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bham-my.sharepoint.com/personal/b_gallant_bham_ac_uk/Documents/Birmingham/Projects/Snaith/Suer/NMR exports/127I_NQR main text/"/>
    </mc:Choice>
  </mc:AlternateContent>
  <xr:revisionPtr revIDLastSave="15" documentId="8_{2836C945-E9F1-4324-95B2-88B2D29FBCC5}" xr6:coauthVersionLast="47" xr6:coauthVersionMax="47" xr10:uidLastSave="{6D320C6B-88A2-41B9-BB9D-AFDF1B5A9A17}"/>
  <bookViews>
    <workbookView xWindow="-110" yWindow="-110" windowWidth="18470" windowHeight="12220" xr2:uid="{62A07408-4E44-4C0A-887C-FC87E283C4A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8" i="1" l="1"/>
  <c r="M10" i="1" s="1"/>
  <c r="K18750" i="1"/>
  <c r="K18238" i="1"/>
  <c r="K18237" i="1"/>
  <c r="K17045" i="1"/>
  <c r="K17042" i="1"/>
  <c r="K16948" i="1"/>
  <c r="K16946" i="1"/>
  <c r="K16702" i="1"/>
  <c r="K16701" i="1"/>
  <c r="K15426" i="1"/>
  <c r="K15233" i="1"/>
  <c r="K14476" i="1"/>
  <c r="K14475" i="1"/>
  <c r="K14431" i="1"/>
  <c r="K14127" i="1"/>
  <c r="K14096" i="1"/>
  <c r="K13883" i="1"/>
  <c r="K13790" i="1"/>
  <c r="K13789" i="1"/>
  <c r="K13622" i="1"/>
  <c r="K13620" i="1"/>
  <c r="K13486" i="1"/>
  <c r="K13485" i="1"/>
  <c r="K13204" i="1"/>
  <c r="K13203" i="1"/>
  <c r="K13189" i="1"/>
  <c r="K13108" i="1"/>
  <c r="K13107" i="1"/>
  <c r="K13076" i="1"/>
  <c r="K13075" i="1"/>
  <c r="K12979" i="1"/>
  <c r="K12865" i="1"/>
  <c r="K12852" i="1"/>
  <c r="K12851" i="1"/>
  <c r="K12770" i="1"/>
  <c r="K12644" i="1"/>
  <c r="K12643" i="1"/>
  <c r="K12518" i="1"/>
  <c r="K12514" i="1"/>
  <c r="K12513" i="1"/>
  <c r="K12390" i="1"/>
  <c r="K12387" i="1"/>
  <c r="K12306" i="1"/>
  <c r="K12305" i="1"/>
  <c r="K12294" i="1"/>
  <c r="K12293" i="1"/>
  <c r="K12180" i="1"/>
  <c r="K12051" i="1"/>
  <c r="K12050" i="1"/>
  <c r="K11958" i="1"/>
  <c r="K11957" i="1"/>
  <c r="K11924" i="1"/>
  <c r="K11923" i="1"/>
  <c r="K11746" i="1"/>
  <c r="K11745" i="1"/>
  <c r="K11714" i="1"/>
  <c r="K11702" i="1"/>
  <c r="K11701" i="1"/>
  <c r="K11620" i="1"/>
  <c r="K11586" i="1"/>
  <c r="K11585" i="1"/>
  <c r="K11365" i="1"/>
  <c r="K11364" i="1"/>
  <c r="K11282" i="1"/>
  <c r="K11281" i="1"/>
  <c r="K11270" i="1"/>
  <c r="K11269" i="1"/>
  <c r="K11156" i="1"/>
  <c r="K11155" i="1"/>
  <c r="K11154" i="1"/>
  <c r="K11153" i="1"/>
  <c r="K11025" i="1"/>
  <c r="K10899" i="1"/>
  <c r="K10817" i="1"/>
  <c r="K10806" i="1"/>
  <c r="K10805" i="1"/>
  <c r="K10722" i="1"/>
  <c r="K10721" i="1"/>
  <c r="K10690" i="1"/>
  <c r="K10689" i="1"/>
  <c r="K10594" i="1"/>
  <c r="K10593" i="1"/>
  <c r="K10562" i="1"/>
  <c r="K10373" i="1"/>
  <c r="K10342" i="1"/>
  <c r="K10258" i="1"/>
  <c r="K10257" i="1"/>
  <c r="K10214" i="1"/>
  <c r="K10213" i="1"/>
  <c r="K10132" i="1"/>
  <c r="K10130" i="1"/>
  <c r="K10129" i="1"/>
  <c r="K10036" i="1"/>
  <c r="K10035" i="1"/>
  <c r="K10002" i="1"/>
  <c r="K9794" i="1"/>
  <c r="K9793" i="1"/>
  <c r="K9666" i="1"/>
  <c r="K9665" i="1"/>
  <c r="K9654" i="1"/>
  <c r="K9653" i="1"/>
  <c r="K9572" i="1"/>
  <c r="K9571" i="1"/>
  <c r="K9570" i="1"/>
  <c r="K9569" i="1"/>
  <c r="K9444" i="1"/>
  <c r="K9443" i="1"/>
  <c r="K9247" i="1"/>
  <c r="K9238" i="1"/>
  <c r="K9236" i="1"/>
  <c r="K9217" i="1"/>
  <c r="K9216" i="1"/>
  <c r="K9163" i="1"/>
  <c r="K9158" i="1"/>
  <c r="K9102" i="1"/>
  <c r="K9068" i="1"/>
  <c r="K9067" i="1"/>
  <c r="K9066" i="1"/>
  <c r="K9065" i="1"/>
  <c r="K9019" i="1"/>
  <c r="K9018" i="1"/>
  <c r="K8972" i="1"/>
  <c r="K8971" i="1"/>
  <c r="K8940" i="1"/>
  <c r="K8938" i="1"/>
  <c r="K8893" i="1"/>
  <c r="K8892" i="1"/>
  <c r="K8891" i="1"/>
  <c r="K8890" i="1"/>
  <c r="K8889" i="1"/>
  <c r="K8846" i="1"/>
  <c r="K8798" i="1"/>
  <c r="K8766" i="1"/>
  <c r="K8764" i="1"/>
  <c r="K8763" i="1"/>
  <c r="K8718" i="1"/>
  <c r="K8717" i="1"/>
  <c r="K8716" i="1"/>
  <c r="K8715" i="1"/>
  <c r="K8670" i="1"/>
  <c r="K8669" i="1"/>
  <c r="K8638" i="1"/>
  <c r="K8636" i="1"/>
  <c r="K8590" i="1"/>
  <c r="K8589" i="1"/>
  <c r="K8553" i="1"/>
  <c r="K8510" i="1"/>
  <c r="K8509" i="1"/>
  <c r="K8508" i="1"/>
  <c r="K8506" i="1"/>
  <c r="K8505" i="1"/>
  <c r="K8460" i="1"/>
  <c r="K8459" i="1"/>
  <c r="K8428" i="1"/>
  <c r="K8427" i="1"/>
  <c r="K8413" i="1"/>
  <c r="K8378" i="1"/>
  <c r="K8331" i="1"/>
  <c r="K8300" i="1"/>
  <c r="K8299" i="1"/>
  <c r="K8298" i="1"/>
  <c r="K8297" i="1"/>
  <c r="K8286" i="1"/>
  <c r="K8285" i="1"/>
  <c r="K8254" i="1"/>
  <c r="K8253" i="1"/>
  <c r="K8218" i="1"/>
  <c r="K8169" i="1"/>
  <c r="K8158" i="1"/>
  <c r="K8126" i="1"/>
  <c r="K8125" i="1"/>
  <c r="K8122" i="1"/>
  <c r="K8121" i="1"/>
  <c r="K8076" i="1"/>
  <c r="K8075" i="1"/>
  <c r="K8044" i="1"/>
  <c r="K8042" i="1"/>
  <c r="K8041" i="1"/>
  <c r="K8030" i="1"/>
  <c r="K7962" i="1"/>
  <c r="K7961" i="1"/>
  <c r="K7915" i="1"/>
  <c r="K7914" i="1"/>
  <c r="K7870" i="1"/>
  <c r="K7869" i="1"/>
  <c r="K7868" i="1"/>
  <c r="K7867" i="1"/>
  <c r="K7866" i="1"/>
  <c r="K7865" i="1"/>
  <c r="K7820" i="1"/>
  <c r="K7819" i="1"/>
  <c r="K7740" i="1"/>
  <c r="K7739" i="1"/>
  <c r="K7737" i="1"/>
  <c r="K7706" i="1"/>
  <c r="K7705" i="1"/>
  <c r="K7692" i="1"/>
  <c r="K7691" i="1"/>
  <c r="K7658" i="1"/>
  <c r="K7613" i="1"/>
  <c r="K7612" i="1"/>
  <c r="K7610" i="1"/>
  <c r="K7609" i="1"/>
  <c r="K7531" i="1"/>
  <c r="K7530" i="1"/>
  <c r="K7518" i="1"/>
  <c r="K7517" i="1"/>
  <c r="K7484" i="1"/>
  <c r="K7483" i="1"/>
  <c r="K7449" i="1"/>
  <c r="K7404" i="1"/>
  <c r="K7403" i="1"/>
  <c r="K7402" i="1"/>
  <c r="K7401" i="1"/>
  <c r="K7390" i="1"/>
  <c r="K7354" i="1"/>
  <c r="K7353" i="1"/>
  <c r="K7276" i="1"/>
  <c r="K7275" i="1"/>
  <c r="K7262" i="1"/>
  <c r="K7261" i="1"/>
  <c r="K7230" i="1"/>
  <c r="K7229" i="1"/>
  <c r="K7228" i="1"/>
  <c r="K7227" i="1"/>
  <c r="K7182" i="1"/>
  <c r="K7181" i="1"/>
  <c r="K7134" i="1"/>
  <c r="K7133" i="1"/>
  <c r="K7097" i="1"/>
  <c r="K7066" i="1"/>
  <c r="K7065" i="1"/>
  <c r="K7020" i="1"/>
  <c r="K7019" i="1"/>
  <c r="K7018" i="1"/>
  <c r="K7006" i="1"/>
  <c r="K7005" i="1"/>
  <c r="K6972" i="1"/>
  <c r="K6971" i="1"/>
  <c r="K6937" i="1"/>
  <c r="K6890" i="1"/>
  <c r="K6846" i="1"/>
  <c r="K6844" i="1"/>
  <c r="K6843" i="1"/>
  <c r="K6842" i="1"/>
  <c r="K6841" i="1"/>
  <c r="K6810" i="1"/>
  <c r="K6809" i="1"/>
  <c r="K6798" i="1"/>
  <c r="K6797" i="1"/>
  <c r="K6764" i="1"/>
  <c r="K6713" i="1"/>
  <c r="K6682" i="1"/>
  <c r="K6670" i="1"/>
  <c r="K6669" i="1"/>
  <c r="K6634" i="1"/>
  <c r="K6633" i="1"/>
  <c r="K6622" i="1"/>
  <c r="K6621" i="1"/>
  <c r="K6588" i="1"/>
  <c r="K6587" i="1"/>
  <c r="K6586" i="1"/>
  <c r="K6554" i="1"/>
  <c r="K6494" i="1"/>
  <c r="K6493" i="1"/>
  <c r="K6461" i="1"/>
  <c r="K6458" i="1"/>
  <c r="K6457" i="1"/>
  <c r="K6426" i="1"/>
  <c r="K6412" i="1"/>
  <c r="K6411" i="1"/>
  <c r="K6378" i="1"/>
  <c r="K6377" i="1"/>
  <c r="K6334" i="1"/>
  <c r="K6333" i="1"/>
  <c r="K6285" i="1"/>
  <c r="K6284" i="1"/>
  <c r="K6249" i="1"/>
  <c r="K6238" i="1"/>
  <c r="K6237" i="1"/>
  <c r="K6206" i="1"/>
  <c r="K6205" i="1"/>
  <c r="K6204" i="1"/>
  <c r="K6169" i="1"/>
  <c r="K6156" i="1"/>
  <c r="K6155" i="1"/>
  <c r="K6122" i="1"/>
  <c r="K6077" i="1"/>
  <c r="K6074" i="1"/>
  <c r="K6042" i="1"/>
  <c r="K6041" i="1"/>
  <c r="K6030" i="1"/>
  <c r="K6029" i="1"/>
  <c r="K5982" i="1"/>
  <c r="K5948" i="1"/>
  <c r="K5947" i="1"/>
  <c r="K5946" i="1"/>
  <c r="K5945" i="1"/>
  <c r="K5914" i="1"/>
  <c r="K5900" i="1"/>
  <c r="K5899" i="1"/>
  <c r="K5821" i="1"/>
  <c r="K5820" i="1"/>
  <c r="K5786" i="1"/>
  <c r="K5785" i="1"/>
  <c r="K5774" i="1"/>
  <c r="K5773" i="1"/>
  <c r="K5772" i="1"/>
  <c r="K5771" i="1"/>
  <c r="K5726" i="1"/>
  <c r="K5725" i="1"/>
  <c r="K5658" i="1"/>
  <c r="K5657" i="1"/>
  <c r="K5643" i="1"/>
  <c r="K5598" i="1"/>
  <c r="K5597" i="1"/>
  <c r="K5566" i="1"/>
  <c r="K5565" i="1"/>
  <c r="K5562" i="1"/>
  <c r="K5561" i="1"/>
  <c r="K5530" i="1"/>
  <c r="K5518" i="1"/>
  <c r="K5517" i="1"/>
  <c r="K5469" i="1"/>
  <c r="K5436" i="1"/>
  <c r="K5402" i="1"/>
  <c r="K5401" i="1"/>
  <c r="K5388" i="1"/>
  <c r="K5356" i="1"/>
  <c r="K5355" i="1"/>
  <c r="K5342" i="1"/>
  <c r="K5341" i="1"/>
  <c r="K5310" i="1"/>
  <c r="K5309" i="1"/>
  <c r="K5308" i="1"/>
  <c r="K5228" i="1"/>
  <c r="K5214" i="1"/>
  <c r="K5182" i="1"/>
  <c r="K5181" i="1"/>
  <c r="K5180" i="1"/>
  <c r="K5179" i="1"/>
  <c r="K5146" i="1"/>
  <c r="K5145" i="1"/>
  <c r="K5134" i="1"/>
  <c r="K5133" i="1"/>
  <c r="K5100" i="1"/>
  <c r="K5099" i="1"/>
  <c r="K5018" i="1"/>
  <c r="K5017" i="1"/>
  <c r="K5005" i="1"/>
  <c r="K5004" i="1"/>
  <c r="K5003" i="1"/>
  <c r="K4958" i="1"/>
  <c r="K4957" i="1"/>
  <c r="K4924" i="1"/>
  <c r="K4922" i="1"/>
  <c r="K4921" i="1"/>
  <c r="K4878" i="1"/>
  <c r="K4877" i="1"/>
  <c r="K4843" i="1"/>
  <c r="K4796" i="1"/>
  <c r="K4794" i="1"/>
  <c r="K4762" i="1"/>
  <c r="K4761" i="1"/>
  <c r="K4750" i="1"/>
  <c r="K4749" i="1"/>
  <c r="K4748" i="1"/>
  <c r="K4715" i="1"/>
  <c r="K4670" i="1"/>
  <c r="K4669" i="1"/>
  <c r="K4666" i="1"/>
  <c r="K4621" i="1"/>
  <c r="K4620" i="1"/>
  <c r="K4586" i="1"/>
  <c r="K4585" i="1"/>
  <c r="K4542" i="1"/>
  <c r="K4541" i="1"/>
  <c r="K4506" i="1"/>
  <c r="K4505" i="1"/>
  <c r="K4494" i="1"/>
  <c r="K4460" i="1"/>
  <c r="K4459" i="1"/>
  <c r="K4458" i="1"/>
  <c r="K4412" i="1"/>
  <c r="K4411" i="1"/>
  <c r="K4409" i="1"/>
  <c r="K4364" i="1"/>
  <c r="K4330" i="1"/>
  <c r="K4329" i="1"/>
  <c r="K4286" i="1"/>
  <c r="K4285" i="1"/>
  <c r="K4284" i="1"/>
  <c r="K4283" i="1"/>
  <c r="K4282" i="1"/>
  <c r="K4281" i="1"/>
  <c r="K4203" i="1"/>
  <c r="K4202" i="1"/>
  <c r="K4155" i="1"/>
  <c r="K4122" i="1"/>
  <c r="K4121" i="1"/>
  <c r="K4110" i="1"/>
  <c r="K4109" i="1"/>
  <c r="K4108" i="1"/>
  <c r="K4107" i="1"/>
  <c r="K4074" i="1"/>
  <c r="K4073" i="1"/>
  <c r="K4030" i="1"/>
  <c r="K3993" i="1"/>
  <c r="K3980" i="1"/>
  <c r="K3948" i="1"/>
  <c r="K3947" i="1"/>
  <c r="K3900" i="1"/>
  <c r="K3899" i="1"/>
  <c r="K3898" i="1"/>
  <c r="K3866" i="1"/>
  <c r="K3865" i="1"/>
  <c r="K3854" i="1"/>
  <c r="K3853" i="1"/>
  <c r="K3852" i="1"/>
  <c r="K3770" i="1"/>
  <c r="K3769" i="1"/>
  <c r="K3726" i="1"/>
  <c r="K3725" i="1"/>
  <c r="K3724" i="1"/>
  <c r="K3723" i="1"/>
  <c r="K3692" i="1"/>
  <c r="K3691" i="1"/>
  <c r="K3678" i="1"/>
  <c r="K3677" i="1"/>
  <c r="K3644" i="1"/>
  <c r="K3643" i="1"/>
  <c r="K3562" i="1"/>
  <c r="K3561" i="1"/>
  <c r="K3549" i="1"/>
  <c r="K3516" i="1"/>
  <c r="K3515" i="1"/>
  <c r="K3514" i="1"/>
  <c r="K3513" i="1"/>
  <c r="K3470" i="1"/>
  <c r="K3469" i="1"/>
  <c r="K3436" i="1"/>
  <c r="K3422" i="1"/>
  <c r="K3421" i="1"/>
  <c r="K3385" i="1"/>
  <c r="K3354" i="1"/>
  <c r="K3308" i="1"/>
  <c r="K3307" i="1"/>
  <c r="K3306" i="1"/>
  <c r="K3294" i="1"/>
  <c r="K3293" i="1"/>
  <c r="K3260" i="1"/>
  <c r="K3257" i="1"/>
  <c r="K3214" i="1"/>
  <c r="K3213" i="1"/>
  <c r="K3212" i="1"/>
  <c r="K3166" i="1"/>
  <c r="K3132" i="1"/>
  <c r="K3098" i="1"/>
  <c r="K3097" i="1"/>
  <c r="K3086" i="1"/>
  <c r="K3085" i="1"/>
  <c r="K3052" i="1"/>
  <c r="K3051" i="1"/>
  <c r="K3038" i="1"/>
  <c r="K3037" i="1"/>
  <c r="K3002" i="1"/>
  <c r="K2970" i="1"/>
  <c r="K2956" i="1"/>
  <c r="K2955" i="1"/>
  <c r="K2923" i="1"/>
  <c r="K2922" i="1"/>
  <c r="K2873" i="1"/>
  <c r="K2842" i="1"/>
  <c r="K2830" i="1"/>
  <c r="K2829" i="1"/>
  <c r="K2828" i="1"/>
  <c r="K2827" i="1"/>
  <c r="K2796" i="1"/>
  <c r="K2795" i="1"/>
  <c r="K2749" i="1"/>
  <c r="K2714" i="1"/>
  <c r="K2699" i="1"/>
  <c r="K2668" i="1"/>
  <c r="K2667" i="1"/>
  <c r="K2654" i="1"/>
  <c r="K2653" i="1"/>
  <c r="K2622" i="1"/>
  <c r="K2621" i="1"/>
  <c r="K2618" i="1"/>
  <c r="K2617" i="1"/>
  <c r="K2574" i="1"/>
  <c r="K2537" i="1"/>
  <c r="K2494" i="1"/>
  <c r="K2490" i="1"/>
  <c r="K2489" i="1"/>
  <c r="K2458" i="1"/>
  <c r="K2457" i="1"/>
  <c r="K2412" i="1"/>
  <c r="K2411" i="1"/>
  <c r="K2410" i="1"/>
  <c r="K2398" i="1"/>
  <c r="K2397" i="1"/>
  <c r="K2366" i="1"/>
  <c r="K2316" i="1"/>
  <c r="K2315" i="1"/>
  <c r="K2281" i="1"/>
  <c r="K2270" i="1"/>
  <c r="K2238" i="1"/>
  <c r="K2237" i="1"/>
  <c r="K2234" i="1"/>
  <c r="K2233" i="1"/>
  <c r="K2190" i="1"/>
  <c r="K2189" i="1"/>
  <c r="K2188" i="1"/>
  <c r="K2187" i="1"/>
  <c r="K2074" i="1"/>
  <c r="K2073" i="1"/>
  <c r="K2061" i="1"/>
  <c r="K2060" i="1"/>
  <c r="K2059" i="1"/>
  <c r="K2028" i="1"/>
  <c r="K2027" i="1"/>
  <c r="K2026" i="1"/>
  <c r="K2025" i="1"/>
  <c r="K1982" i="1"/>
  <c r="K1934" i="1"/>
  <c r="K1933" i="1"/>
  <c r="K1899" i="1"/>
  <c r="K1898" i="1"/>
  <c r="K1886" i="1"/>
  <c r="K1885" i="1"/>
  <c r="K1818" i="1"/>
  <c r="K1817" i="1"/>
  <c r="K1806" i="1"/>
  <c r="K1804" i="1"/>
  <c r="K1771" i="1"/>
  <c r="K1770" i="1"/>
  <c r="K1769" i="1"/>
  <c r="K1726" i="1"/>
  <c r="K1678" i="1"/>
  <c r="K1677" i="1"/>
  <c r="K1644" i="1"/>
  <c r="K1643" i="1"/>
  <c r="K1630" i="1"/>
  <c r="K1629" i="1"/>
  <c r="K1596" i="1"/>
  <c r="K1595" i="1"/>
  <c r="K1562" i="1"/>
  <c r="K1561" i="1"/>
  <c r="K1548" i="1"/>
  <c r="K1547" i="1"/>
  <c r="K1470" i="1"/>
  <c r="K1469" i="1"/>
  <c r="K1467" i="1"/>
  <c r="K1434" i="1"/>
  <c r="K1421" i="1"/>
  <c r="K1388" i="1"/>
  <c r="K1387" i="1"/>
  <c r="K1386" i="1"/>
  <c r="K1374" i="1"/>
  <c r="K1373" i="1"/>
  <c r="K1342" i="1"/>
  <c r="K1341" i="1"/>
  <c r="K1305" i="1"/>
  <c r="K1294" i="1"/>
  <c r="K1258" i="1"/>
  <c r="K1246" i="1"/>
  <c r="K1245" i="1"/>
  <c r="K1212" i="1"/>
  <c r="K1211" i="1"/>
  <c r="K1210" i="1"/>
  <c r="K1209" i="1"/>
  <c r="K1178" i="1"/>
  <c r="K1177" i="1"/>
  <c r="K1166" i="1"/>
  <c r="K1130" i="1"/>
  <c r="K1084" i="1"/>
  <c r="K1082" i="1"/>
  <c r="K1081" i="1"/>
  <c r="K1050" i="1"/>
  <c r="K1049" i="1"/>
  <c r="K1038" i="1"/>
  <c r="K1037" i="1"/>
  <c r="K1004" i="1"/>
  <c r="K1003" i="1"/>
  <c r="K990" i="1"/>
  <c r="K958" i="1"/>
  <c r="K922" i="1"/>
  <c r="K921" i="1"/>
  <c r="K909" i="1"/>
  <c r="K874" i="1"/>
  <c r="K873" i="1"/>
  <c r="K862" i="1"/>
  <c r="K830" i="1"/>
  <c r="K829" i="1"/>
  <c r="K828" i="1"/>
  <c r="K827" i="1"/>
  <c r="K826" i="1"/>
  <c r="K825" i="1"/>
  <c r="K745" i="1"/>
  <c r="K734" i="1"/>
  <c r="K701" i="1"/>
  <c r="K700" i="1"/>
  <c r="K699" i="1"/>
  <c r="K698" i="1"/>
  <c r="K697" i="1"/>
  <c r="K666" i="1"/>
  <c r="K665" i="1"/>
  <c r="K652" i="1"/>
  <c r="K617" i="1"/>
  <c r="K606" i="1"/>
  <c r="K571" i="1"/>
  <c r="K570" i="1"/>
  <c r="K526" i="1"/>
  <c r="K525" i="1"/>
  <c r="K524" i="1"/>
  <c r="K523" i="1"/>
  <c r="K490" i="1"/>
  <c r="K489" i="1"/>
  <c r="K445" i="1"/>
  <c r="K444" i="1"/>
  <c r="K443" i="1"/>
  <c r="K410" i="1"/>
  <c r="K396" i="1"/>
  <c r="K395" i="1"/>
  <c r="K361" i="1"/>
  <c r="K350" i="1"/>
  <c r="K329" i="1"/>
  <c r="K326" i="1"/>
  <c r="K297" i="1"/>
  <c r="K296" i="1"/>
  <c r="K294" i="1"/>
  <c r="K293" i="1"/>
  <c r="K288" i="1"/>
  <c r="K286" i="1"/>
  <c r="K257" i="1"/>
  <c r="K256" i="1"/>
  <c r="K254" i="1"/>
  <c r="K243" i="1"/>
  <c r="K240" i="1"/>
  <c r="K239" i="1"/>
  <c r="K238" i="1"/>
  <c r="K225" i="1"/>
  <c r="K224" i="1"/>
  <c r="K211" i="1"/>
  <c r="K209" i="1"/>
  <c r="K208" i="1"/>
  <c r="K194" i="1"/>
  <c r="K193" i="1"/>
  <c r="K175" i="1"/>
  <c r="K174" i="1"/>
  <c r="K163" i="1"/>
  <c r="K161" i="1"/>
  <c r="K160" i="1"/>
  <c r="K159" i="1"/>
  <c r="K158" i="1"/>
  <c r="K147" i="1"/>
  <c r="K146" i="1"/>
  <c r="K145" i="1"/>
  <c r="K127" i="1"/>
  <c r="K113" i="1"/>
  <c r="K111" i="1"/>
  <c r="K110" i="1"/>
  <c r="K99" i="1"/>
  <c r="K98" i="1"/>
  <c r="K97" i="1"/>
  <c r="K96" i="1"/>
  <c r="K83" i="1"/>
  <c r="K82" i="1"/>
  <c r="K79" i="1"/>
  <c r="K78" i="1"/>
  <c r="K51" i="1"/>
  <c r="K50" i="1"/>
  <c r="K46" i="1"/>
  <c r="K35" i="1"/>
  <c r="K34" i="1"/>
  <c r="K31" i="1"/>
  <c r="K30" i="1"/>
  <c r="K19" i="1"/>
  <c r="K17" i="1"/>
  <c r="K16" i="1"/>
  <c r="K15" i="1"/>
  <c r="K14" i="1"/>
  <c r="I10" i="1"/>
  <c r="K14782" i="1" s="1"/>
  <c r="I8" i="1"/>
  <c r="K4" i="1"/>
  <c r="K3" i="1"/>
  <c r="G2" i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G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G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G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G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G18814" i="1"/>
  <c r="G18815" i="1"/>
  <c r="G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G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G19033" i="1"/>
  <c r="G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G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G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G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G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G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G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G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G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G19671" i="1"/>
  <c r="G19672" i="1"/>
  <c r="G19673" i="1"/>
  <c r="G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G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G19839" i="1"/>
  <c r="G19840" i="1"/>
  <c r="G19841" i="1"/>
  <c r="G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G19855" i="1"/>
  <c r="G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G19899" i="1"/>
  <c r="G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G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G19975" i="1"/>
  <c r="G19976" i="1"/>
  <c r="G19977" i="1"/>
  <c r="G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G20020" i="1"/>
  <c r="G20021" i="1"/>
  <c r="G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G20051" i="1"/>
  <c r="G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G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G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G20123" i="1"/>
  <c r="G20124" i="1"/>
  <c r="G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G20137" i="1"/>
  <c r="G20138" i="1"/>
  <c r="G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G20179" i="1"/>
  <c r="G20180" i="1"/>
  <c r="G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G20220" i="1"/>
  <c r="G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G20233" i="1"/>
  <c r="G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G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G20275" i="1"/>
  <c r="G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G20302" i="1"/>
  <c r="G20303" i="1"/>
  <c r="G20304" i="1"/>
  <c r="G20305" i="1"/>
  <c r="G20306" i="1"/>
  <c r="G20307" i="1"/>
  <c r="G20308" i="1"/>
  <c r="G20309" i="1"/>
  <c r="G20310" i="1"/>
  <c r="G20311" i="1"/>
  <c r="G20312" i="1"/>
  <c r="G20313" i="1"/>
  <c r="G20314" i="1"/>
  <c r="G20315" i="1"/>
  <c r="G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G20346" i="1"/>
  <c r="G20347" i="1"/>
  <c r="G20348" i="1"/>
  <c r="G20349" i="1"/>
  <c r="G20350" i="1"/>
  <c r="G20351" i="1"/>
  <c r="G20352" i="1"/>
  <c r="G20353" i="1"/>
  <c r="G20354" i="1"/>
  <c r="G20355" i="1"/>
  <c r="G20356" i="1"/>
  <c r="G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G20411" i="1"/>
  <c r="G20412" i="1"/>
  <c r="G20413" i="1"/>
  <c r="G20414" i="1"/>
  <c r="G20415" i="1"/>
  <c r="G20416" i="1"/>
  <c r="G20417" i="1"/>
  <c r="G20418" i="1"/>
  <c r="G20419" i="1"/>
  <c r="G20420" i="1"/>
  <c r="G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G20433" i="1"/>
  <c r="G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G20460" i="1"/>
  <c r="G20461" i="1"/>
  <c r="G20462" i="1"/>
  <c r="G20463" i="1"/>
  <c r="G20464" i="1"/>
  <c r="G20465" i="1"/>
  <c r="G20466" i="1"/>
  <c r="G20467" i="1"/>
  <c r="G20468" i="1"/>
  <c r="G20469" i="1"/>
  <c r="G20470" i="1"/>
  <c r="G20471" i="1"/>
  <c r="G20472" i="1"/>
  <c r="G20473" i="1"/>
  <c r="G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G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G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G20515" i="1"/>
  <c r="G20516" i="1"/>
  <c r="G20517" i="1"/>
  <c r="G20518" i="1"/>
  <c r="G20519" i="1"/>
  <c r="G20520" i="1"/>
  <c r="G20521" i="1"/>
  <c r="G20522" i="1"/>
  <c r="G20523" i="1"/>
  <c r="G20524" i="1"/>
  <c r="G20525" i="1"/>
  <c r="G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G20538" i="1"/>
  <c r="G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G20555" i="1"/>
  <c r="G20556" i="1"/>
  <c r="G20557" i="1"/>
  <c r="G20558" i="1"/>
  <c r="G20559" i="1"/>
  <c r="G20560" i="1"/>
  <c r="G20561" i="1"/>
  <c r="G20562" i="1"/>
  <c r="G20563" i="1"/>
  <c r="G20564" i="1"/>
  <c r="G20565" i="1"/>
  <c r="G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G20578" i="1"/>
  <c r="G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G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G20631" i="1"/>
  <c r="G20632" i="1"/>
  <c r="G20633" i="1"/>
  <c r="G20634" i="1"/>
  <c r="G20635" i="1"/>
  <c r="G20636" i="1"/>
  <c r="G20637" i="1"/>
  <c r="G20638" i="1"/>
  <c r="G20639" i="1"/>
  <c r="G20640" i="1"/>
  <c r="G20641" i="1"/>
  <c r="G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G20681" i="1"/>
  <c r="G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G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G20722" i="1"/>
  <c r="G20723" i="1"/>
  <c r="G20724" i="1"/>
  <c r="G20725" i="1"/>
  <c r="G20726" i="1"/>
  <c r="G20727" i="1"/>
  <c r="G20728" i="1"/>
  <c r="G20729" i="1"/>
  <c r="G20730" i="1"/>
  <c r="G20731" i="1"/>
  <c r="G20732" i="1"/>
  <c r="G20733" i="1"/>
  <c r="G20734" i="1"/>
  <c r="G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G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G20759" i="1"/>
  <c r="G20760" i="1"/>
  <c r="G20761" i="1"/>
  <c r="G20762" i="1"/>
  <c r="G20763" i="1"/>
  <c r="G20764" i="1"/>
  <c r="G20765" i="1"/>
  <c r="G20766" i="1"/>
  <c r="G20767" i="1"/>
  <c r="G20768" i="1"/>
  <c r="G20769" i="1"/>
  <c r="G20770" i="1"/>
  <c r="G20771" i="1"/>
  <c r="G20772" i="1"/>
  <c r="G20773" i="1"/>
  <c r="G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G20797" i="1"/>
  <c r="G20798" i="1"/>
  <c r="G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G20811" i="1"/>
  <c r="G20812" i="1"/>
  <c r="G20813" i="1"/>
  <c r="G20814" i="1"/>
  <c r="G20815" i="1"/>
  <c r="G20816" i="1"/>
  <c r="G20817" i="1"/>
  <c r="G20818" i="1"/>
  <c r="G20819" i="1"/>
  <c r="G20820" i="1"/>
  <c r="G20821" i="1"/>
  <c r="G20822" i="1"/>
  <c r="G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G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G20849" i="1"/>
  <c r="G20850" i="1"/>
  <c r="G20851" i="1"/>
  <c r="G20852" i="1"/>
  <c r="G20853" i="1"/>
  <c r="G20854" i="1"/>
  <c r="G20855" i="1"/>
  <c r="G20856" i="1"/>
  <c r="G20857" i="1"/>
  <c r="G20858" i="1"/>
  <c r="G20859" i="1"/>
  <c r="G20860" i="1"/>
  <c r="G20861" i="1"/>
  <c r="G20862" i="1"/>
  <c r="G20863" i="1"/>
  <c r="G20864" i="1"/>
  <c r="G20865" i="1"/>
  <c r="G20866" i="1"/>
  <c r="G20867" i="1"/>
  <c r="G20868" i="1"/>
  <c r="G20869" i="1"/>
  <c r="G20870" i="1"/>
  <c r="G20871" i="1"/>
  <c r="G20872" i="1"/>
  <c r="G20873" i="1"/>
  <c r="G20874" i="1"/>
  <c r="G20875" i="1"/>
  <c r="G20876" i="1"/>
  <c r="G20877" i="1"/>
  <c r="G20878" i="1"/>
  <c r="G20879" i="1"/>
  <c r="G20880" i="1"/>
  <c r="G20881" i="1"/>
  <c r="G20882" i="1"/>
  <c r="G20883" i="1"/>
  <c r="G20884" i="1"/>
  <c r="G20885" i="1"/>
  <c r="G20886" i="1"/>
  <c r="G20887" i="1"/>
  <c r="G20888" i="1"/>
  <c r="G20889" i="1"/>
  <c r="G20890" i="1"/>
  <c r="G20891" i="1"/>
  <c r="G20892" i="1"/>
  <c r="G20893" i="1"/>
  <c r="G20894" i="1"/>
  <c r="G20895" i="1"/>
  <c r="G20896" i="1"/>
  <c r="G20897" i="1"/>
  <c r="G20898" i="1"/>
  <c r="G20899" i="1"/>
  <c r="G20900" i="1"/>
  <c r="G20901" i="1"/>
  <c r="G20902" i="1"/>
  <c r="G20903" i="1"/>
  <c r="G20904" i="1"/>
  <c r="G20905" i="1"/>
  <c r="G20906" i="1"/>
  <c r="G20907" i="1"/>
  <c r="G20908" i="1"/>
  <c r="G20909" i="1"/>
  <c r="G20910" i="1"/>
  <c r="G20911" i="1"/>
  <c r="G20912" i="1"/>
  <c r="G20913" i="1"/>
  <c r="G20914" i="1"/>
  <c r="G20915" i="1"/>
  <c r="G20916" i="1"/>
  <c r="G20917" i="1"/>
  <c r="G20918" i="1"/>
  <c r="G20919" i="1"/>
  <c r="G20920" i="1"/>
  <c r="G20921" i="1"/>
  <c r="G20922" i="1"/>
  <c r="G20923" i="1"/>
  <c r="G20924" i="1"/>
  <c r="G20925" i="1"/>
  <c r="G20926" i="1"/>
  <c r="G20927" i="1"/>
  <c r="G20928" i="1"/>
  <c r="G20929" i="1"/>
  <c r="G20930" i="1"/>
  <c r="G20931" i="1"/>
  <c r="G20932" i="1"/>
  <c r="G20933" i="1"/>
  <c r="G20934" i="1"/>
  <c r="G20935" i="1"/>
  <c r="G20936" i="1"/>
  <c r="G20937" i="1"/>
  <c r="G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G20959" i="1"/>
  <c r="G20960" i="1"/>
  <c r="G20961" i="1"/>
  <c r="G20962" i="1"/>
  <c r="G20963" i="1"/>
  <c r="G20964" i="1"/>
  <c r="G20965" i="1"/>
  <c r="G20966" i="1"/>
  <c r="G20967" i="1"/>
  <c r="G20968" i="1"/>
  <c r="G20969" i="1"/>
  <c r="G20970" i="1"/>
  <c r="G20971" i="1"/>
  <c r="G20972" i="1"/>
  <c r="G20973" i="1"/>
  <c r="G20974" i="1"/>
  <c r="G20975" i="1"/>
  <c r="G20976" i="1"/>
  <c r="G20977" i="1"/>
  <c r="G20978" i="1"/>
  <c r="G20979" i="1"/>
  <c r="G20980" i="1"/>
  <c r="G20981" i="1"/>
  <c r="G20982" i="1"/>
  <c r="G20983" i="1"/>
  <c r="G20984" i="1"/>
  <c r="G20985" i="1"/>
  <c r="G20986" i="1"/>
  <c r="G20987" i="1"/>
  <c r="G20988" i="1"/>
  <c r="G20989" i="1"/>
  <c r="G20990" i="1"/>
  <c r="G20991" i="1"/>
  <c r="G20992" i="1"/>
  <c r="G20993" i="1"/>
  <c r="G20994" i="1"/>
  <c r="G20995" i="1"/>
  <c r="G20996" i="1"/>
  <c r="G20997" i="1"/>
  <c r="G20998" i="1"/>
  <c r="G20999" i="1"/>
  <c r="G21000" i="1"/>
  <c r="G21001" i="1"/>
  <c r="G21002" i="1"/>
  <c r="G21003" i="1"/>
  <c r="G21004" i="1"/>
  <c r="G21005" i="1"/>
  <c r="G21006" i="1"/>
  <c r="G21007" i="1"/>
  <c r="G21008" i="1"/>
  <c r="G21009" i="1"/>
  <c r="G21010" i="1"/>
  <c r="G21011" i="1"/>
  <c r="G21012" i="1"/>
  <c r="G21013" i="1"/>
  <c r="G21014" i="1"/>
  <c r="G21015" i="1"/>
  <c r="G21016" i="1"/>
  <c r="G21017" i="1"/>
  <c r="G21018" i="1"/>
  <c r="G21019" i="1"/>
  <c r="G21020" i="1"/>
  <c r="G21021" i="1"/>
  <c r="G21022" i="1"/>
  <c r="G21023" i="1"/>
  <c r="G21024" i="1"/>
  <c r="G21025" i="1"/>
  <c r="G21026" i="1"/>
  <c r="G21027" i="1"/>
  <c r="G21028" i="1"/>
  <c r="G21029" i="1"/>
  <c r="G21030" i="1"/>
  <c r="G21031" i="1"/>
  <c r="G21032" i="1"/>
  <c r="G21033" i="1"/>
  <c r="G21034" i="1"/>
  <c r="G21035" i="1"/>
  <c r="G21036" i="1"/>
  <c r="G21037" i="1"/>
  <c r="G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G21059" i="1"/>
  <c r="G21060" i="1"/>
  <c r="G21061" i="1"/>
  <c r="G21062" i="1"/>
  <c r="G21063" i="1"/>
  <c r="G21064" i="1"/>
  <c r="G21065" i="1"/>
  <c r="G21066" i="1"/>
  <c r="G21067" i="1"/>
  <c r="G21068" i="1"/>
  <c r="G21069" i="1"/>
  <c r="G21070" i="1"/>
  <c r="G21071" i="1"/>
  <c r="G21072" i="1"/>
  <c r="G21073" i="1"/>
  <c r="G21074" i="1"/>
  <c r="G21075" i="1"/>
  <c r="G21076" i="1"/>
  <c r="G21077" i="1"/>
  <c r="G21078" i="1"/>
  <c r="G21079" i="1"/>
  <c r="G21080" i="1"/>
  <c r="G21081" i="1"/>
  <c r="G21082" i="1"/>
  <c r="G21083" i="1"/>
  <c r="G21084" i="1"/>
  <c r="G21085" i="1"/>
  <c r="G21086" i="1"/>
  <c r="G21087" i="1"/>
  <c r="G21088" i="1"/>
  <c r="G21089" i="1"/>
  <c r="G21090" i="1"/>
  <c r="G21091" i="1"/>
  <c r="G21092" i="1"/>
  <c r="G21093" i="1"/>
  <c r="G21094" i="1"/>
  <c r="G21095" i="1"/>
  <c r="G21096" i="1"/>
  <c r="G21097" i="1"/>
  <c r="G21098" i="1"/>
  <c r="G21099" i="1"/>
  <c r="G21100" i="1"/>
  <c r="G21101" i="1"/>
  <c r="G21102" i="1"/>
  <c r="G21103" i="1"/>
  <c r="G21104" i="1"/>
  <c r="G21105" i="1"/>
  <c r="G21106" i="1"/>
  <c r="G21107" i="1"/>
  <c r="G21108" i="1"/>
  <c r="G21109" i="1"/>
  <c r="G21110" i="1"/>
  <c r="G21111" i="1"/>
  <c r="G21112" i="1"/>
  <c r="G21113" i="1"/>
  <c r="G21114" i="1"/>
  <c r="G21115" i="1"/>
  <c r="G21116" i="1"/>
  <c r="G21117" i="1"/>
  <c r="G21118" i="1"/>
  <c r="G21119" i="1"/>
  <c r="G21120" i="1"/>
  <c r="G21121" i="1"/>
  <c r="G21122" i="1"/>
  <c r="G21123" i="1"/>
  <c r="G21124" i="1"/>
  <c r="G21125" i="1"/>
  <c r="G21126" i="1"/>
  <c r="G21127" i="1"/>
  <c r="G21128" i="1"/>
  <c r="G21129" i="1"/>
  <c r="G21130" i="1"/>
  <c r="G21131" i="1"/>
  <c r="G21132" i="1"/>
  <c r="G21133" i="1"/>
  <c r="G21134" i="1"/>
  <c r="G21135" i="1"/>
  <c r="G21136" i="1"/>
  <c r="G21137" i="1"/>
  <c r="G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G21159" i="1"/>
  <c r="G21160" i="1"/>
  <c r="G21161" i="1"/>
  <c r="G21162" i="1"/>
  <c r="G21163" i="1"/>
  <c r="G21164" i="1"/>
  <c r="G21165" i="1"/>
  <c r="G21166" i="1"/>
  <c r="G21167" i="1"/>
  <c r="G21168" i="1"/>
  <c r="G21169" i="1"/>
  <c r="G21170" i="1"/>
  <c r="G21171" i="1"/>
  <c r="G21172" i="1"/>
  <c r="G21173" i="1"/>
  <c r="G21174" i="1"/>
  <c r="G21175" i="1"/>
  <c r="G21176" i="1"/>
  <c r="G21177" i="1"/>
  <c r="G21178" i="1"/>
  <c r="G21179" i="1"/>
  <c r="G21180" i="1"/>
  <c r="G21181" i="1"/>
  <c r="G21182" i="1"/>
  <c r="G21183" i="1"/>
  <c r="G21184" i="1"/>
  <c r="G21185" i="1"/>
  <c r="G21186" i="1"/>
  <c r="G21187" i="1"/>
  <c r="G21188" i="1"/>
  <c r="G21189" i="1"/>
  <c r="G21190" i="1"/>
  <c r="G21191" i="1"/>
  <c r="G21192" i="1"/>
  <c r="G21193" i="1"/>
  <c r="G21194" i="1"/>
  <c r="G21195" i="1"/>
  <c r="G21196" i="1"/>
  <c r="G21197" i="1"/>
  <c r="G21198" i="1"/>
  <c r="G21199" i="1"/>
  <c r="G21200" i="1"/>
  <c r="G21201" i="1"/>
  <c r="G21202" i="1"/>
  <c r="G21203" i="1"/>
  <c r="G21204" i="1"/>
  <c r="G21205" i="1"/>
  <c r="G21206" i="1"/>
  <c r="G21207" i="1"/>
  <c r="G21208" i="1"/>
  <c r="G21209" i="1"/>
  <c r="G21210" i="1"/>
  <c r="G21211" i="1"/>
  <c r="G21212" i="1"/>
  <c r="G21213" i="1"/>
  <c r="G21214" i="1"/>
  <c r="G21215" i="1"/>
  <c r="G21216" i="1"/>
  <c r="G21217" i="1"/>
  <c r="G21218" i="1"/>
  <c r="G21219" i="1"/>
  <c r="G21220" i="1"/>
  <c r="G21221" i="1"/>
  <c r="G21222" i="1"/>
  <c r="G21223" i="1"/>
  <c r="G21224" i="1"/>
  <c r="G21225" i="1"/>
  <c r="G21226" i="1"/>
  <c r="G21227" i="1"/>
  <c r="G21228" i="1"/>
  <c r="G21229" i="1"/>
  <c r="G21230" i="1"/>
  <c r="G21231" i="1"/>
  <c r="G21232" i="1"/>
  <c r="G21233" i="1"/>
  <c r="G21234" i="1"/>
  <c r="G21235" i="1"/>
  <c r="G21236" i="1"/>
  <c r="G21237" i="1"/>
  <c r="G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G21259" i="1"/>
  <c r="G21260" i="1"/>
  <c r="G21261" i="1"/>
  <c r="G21262" i="1"/>
  <c r="G21263" i="1"/>
  <c r="G21264" i="1"/>
  <c r="G21265" i="1"/>
  <c r="G21266" i="1"/>
  <c r="G21267" i="1"/>
  <c r="G21268" i="1"/>
  <c r="G21269" i="1"/>
  <c r="G21270" i="1"/>
  <c r="G21271" i="1"/>
  <c r="G21272" i="1"/>
  <c r="G21273" i="1"/>
  <c r="G21274" i="1"/>
  <c r="G21275" i="1"/>
  <c r="G21276" i="1"/>
  <c r="G21277" i="1"/>
  <c r="G21278" i="1"/>
  <c r="G21279" i="1"/>
  <c r="G21280" i="1"/>
  <c r="G21281" i="1"/>
  <c r="G21282" i="1"/>
  <c r="G21283" i="1"/>
  <c r="G21284" i="1"/>
  <c r="G21285" i="1"/>
  <c r="G21286" i="1"/>
  <c r="G21287" i="1"/>
  <c r="G21288" i="1"/>
  <c r="G21289" i="1"/>
  <c r="G21290" i="1"/>
  <c r="G21291" i="1"/>
  <c r="G21292" i="1"/>
  <c r="G21293" i="1"/>
  <c r="G21294" i="1"/>
  <c r="G21295" i="1"/>
  <c r="G21296" i="1"/>
  <c r="G21297" i="1"/>
  <c r="G21298" i="1"/>
  <c r="G21299" i="1"/>
  <c r="G21300" i="1"/>
  <c r="G21301" i="1"/>
  <c r="G21302" i="1"/>
  <c r="G21303" i="1"/>
  <c r="G21304" i="1"/>
  <c r="G21305" i="1"/>
  <c r="G21306" i="1"/>
  <c r="G21307" i="1"/>
  <c r="G21308" i="1"/>
  <c r="G21309" i="1"/>
  <c r="G21310" i="1"/>
  <c r="G21311" i="1"/>
  <c r="G21312" i="1"/>
  <c r="G21313" i="1"/>
  <c r="G21314" i="1"/>
  <c r="G21315" i="1"/>
  <c r="G21316" i="1"/>
  <c r="G21317" i="1"/>
  <c r="G21318" i="1"/>
  <c r="G21319" i="1"/>
  <c r="G21320" i="1"/>
  <c r="G21321" i="1"/>
  <c r="G21322" i="1"/>
  <c r="G21323" i="1"/>
  <c r="G21324" i="1"/>
  <c r="G21325" i="1"/>
  <c r="G21326" i="1"/>
  <c r="G21327" i="1"/>
  <c r="G21328" i="1"/>
  <c r="G21329" i="1"/>
  <c r="G21330" i="1"/>
  <c r="G21331" i="1"/>
  <c r="G21332" i="1"/>
  <c r="G21333" i="1"/>
  <c r="G21334" i="1"/>
  <c r="G21335" i="1"/>
  <c r="G21336" i="1"/>
  <c r="G21337" i="1"/>
  <c r="G21338" i="1"/>
  <c r="G21339" i="1"/>
  <c r="G21340" i="1"/>
  <c r="G21341" i="1"/>
  <c r="G21342" i="1"/>
  <c r="G21343" i="1"/>
  <c r="G21344" i="1"/>
  <c r="G21345" i="1"/>
  <c r="G21346" i="1"/>
  <c r="G21347" i="1"/>
  <c r="G21348" i="1"/>
  <c r="G21349" i="1"/>
  <c r="G21350" i="1"/>
  <c r="G21351" i="1"/>
  <c r="G21352" i="1"/>
  <c r="G21353" i="1"/>
  <c r="G21354" i="1"/>
  <c r="G21355" i="1"/>
  <c r="G21356" i="1"/>
  <c r="G21357" i="1"/>
  <c r="G21358" i="1"/>
  <c r="G21359" i="1"/>
  <c r="G21360" i="1"/>
  <c r="G21361" i="1"/>
  <c r="G21362" i="1"/>
  <c r="G21363" i="1"/>
  <c r="G21364" i="1"/>
  <c r="G21365" i="1"/>
  <c r="G21366" i="1"/>
  <c r="G21367" i="1"/>
  <c r="G21368" i="1"/>
  <c r="G21369" i="1"/>
  <c r="G21370" i="1"/>
  <c r="G21371" i="1"/>
  <c r="G21372" i="1"/>
  <c r="G21373" i="1"/>
  <c r="G21374" i="1"/>
  <c r="G21375" i="1"/>
  <c r="G21376" i="1"/>
  <c r="G21377" i="1"/>
  <c r="G21378" i="1"/>
  <c r="G21379" i="1"/>
  <c r="G21380" i="1"/>
  <c r="G21381" i="1"/>
  <c r="G21382" i="1"/>
  <c r="G21383" i="1"/>
  <c r="G21384" i="1"/>
  <c r="G21385" i="1"/>
  <c r="G21386" i="1"/>
  <c r="G21387" i="1"/>
  <c r="G21388" i="1"/>
  <c r="G21389" i="1"/>
  <c r="G21390" i="1"/>
  <c r="G21391" i="1"/>
  <c r="G21392" i="1"/>
  <c r="G21393" i="1"/>
  <c r="G21394" i="1"/>
  <c r="G21395" i="1"/>
  <c r="G21396" i="1"/>
  <c r="G21397" i="1"/>
  <c r="G21398" i="1"/>
  <c r="G21399" i="1"/>
  <c r="G21400" i="1"/>
  <c r="G21401" i="1"/>
  <c r="G21402" i="1"/>
  <c r="G21403" i="1"/>
  <c r="G21404" i="1"/>
  <c r="G21405" i="1"/>
  <c r="G21406" i="1"/>
  <c r="G21407" i="1"/>
  <c r="G21408" i="1"/>
  <c r="G21409" i="1"/>
  <c r="G21410" i="1"/>
  <c r="G21411" i="1"/>
  <c r="G21412" i="1"/>
  <c r="G21413" i="1"/>
  <c r="G21414" i="1"/>
  <c r="G21415" i="1"/>
  <c r="G21416" i="1"/>
  <c r="G21417" i="1"/>
  <c r="G21418" i="1"/>
  <c r="G21419" i="1"/>
  <c r="G21420" i="1"/>
  <c r="G21421" i="1"/>
  <c r="G21422" i="1"/>
  <c r="G21423" i="1"/>
  <c r="G21424" i="1"/>
  <c r="G21425" i="1"/>
  <c r="G21426" i="1"/>
  <c r="G21427" i="1"/>
  <c r="G21428" i="1"/>
  <c r="G21429" i="1"/>
  <c r="G21430" i="1"/>
  <c r="G21431" i="1"/>
  <c r="G21432" i="1"/>
  <c r="G21433" i="1"/>
  <c r="G21434" i="1"/>
  <c r="G21435" i="1"/>
  <c r="G21436" i="1"/>
  <c r="G21437" i="1"/>
  <c r="G21438" i="1"/>
  <c r="G21439" i="1"/>
  <c r="G21440" i="1"/>
  <c r="G21441" i="1"/>
  <c r="G21442" i="1"/>
  <c r="G21443" i="1"/>
  <c r="G21444" i="1"/>
  <c r="G21445" i="1"/>
  <c r="G21446" i="1"/>
  <c r="G21447" i="1"/>
  <c r="G21448" i="1"/>
  <c r="G21449" i="1"/>
  <c r="G21450" i="1"/>
  <c r="G21451" i="1"/>
  <c r="G21452" i="1"/>
  <c r="G21453" i="1"/>
  <c r="G21454" i="1"/>
  <c r="G21455" i="1"/>
  <c r="G21456" i="1"/>
  <c r="G21457" i="1"/>
  <c r="G21458" i="1"/>
  <c r="G21459" i="1"/>
  <c r="G21460" i="1"/>
  <c r="G21461" i="1"/>
  <c r="G21462" i="1"/>
  <c r="G21463" i="1"/>
  <c r="G21464" i="1"/>
  <c r="G21465" i="1"/>
  <c r="G21466" i="1"/>
  <c r="G21467" i="1"/>
  <c r="G21468" i="1"/>
  <c r="G21469" i="1"/>
  <c r="G21470" i="1"/>
  <c r="G21471" i="1"/>
  <c r="G21472" i="1"/>
  <c r="G21473" i="1"/>
  <c r="G21474" i="1"/>
  <c r="G21475" i="1"/>
  <c r="G21476" i="1"/>
  <c r="G21477" i="1"/>
  <c r="G21478" i="1"/>
  <c r="G21479" i="1"/>
  <c r="G21480" i="1"/>
  <c r="G21481" i="1"/>
  <c r="G21482" i="1"/>
  <c r="G21483" i="1"/>
  <c r="G21484" i="1"/>
  <c r="G21485" i="1"/>
  <c r="G21486" i="1"/>
  <c r="G21487" i="1"/>
  <c r="G21488" i="1"/>
  <c r="G21489" i="1"/>
  <c r="G21490" i="1"/>
  <c r="G21491" i="1"/>
  <c r="G21492" i="1"/>
  <c r="G21493" i="1"/>
  <c r="G21494" i="1"/>
  <c r="G21495" i="1"/>
  <c r="G21496" i="1"/>
  <c r="G21497" i="1"/>
  <c r="G21498" i="1"/>
  <c r="G21499" i="1"/>
  <c r="G21500" i="1"/>
  <c r="G21501" i="1"/>
  <c r="G21502" i="1"/>
  <c r="G21503" i="1"/>
  <c r="G21504" i="1"/>
  <c r="G21505" i="1"/>
  <c r="G21506" i="1"/>
  <c r="G21507" i="1"/>
  <c r="G21508" i="1"/>
  <c r="G21509" i="1"/>
  <c r="G21510" i="1"/>
  <c r="G21511" i="1"/>
  <c r="G21512" i="1"/>
  <c r="G21513" i="1"/>
  <c r="G21514" i="1"/>
  <c r="G21515" i="1"/>
  <c r="G21516" i="1"/>
  <c r="G21517" i="1"/>
  <c r="G21518" i="1"/>
  <c r="G21519" i="1"/>
  <c r="G21520" i="1"/>
  <c r="G21521" i="1"/>
  <c r="G21522" i="1"/>
  <c r="G21523" i="1"/>
  <c r="G21524" i="1"/>
  <c r="G21525" i="1"/>
  <c r="G21526" i="1"/>
  <c r="G21527" i="1"/>
  <c r="G21528" i="1"/>
  <c r="G21529" i="1"/>
  <c r="G21530" i="1"/>
  <c r="G21531" i="1"/>
  <c r="G21532" i="1"/>
  <c r="G21533" i="1"/>
  <c r="G21534" i="1"/>
  <c r="G21535" i="1"/>
  <c r="G21536" i="1"/>
  <c r="G21537" i="1"/>
  <c r="G21538" i="1"/>
  <c r="G21539" i="1"/>
  <c r="G21540" i="1"/>
  <c r="G21541" i="1"/>
  <c r="G21542" i="1"/>
  <c r="G21543" i="1"/>
  <c r="G21544" i="1"/>
  <c r="G21545" i="1"/>
  <c r="G21546" i="1"/>
  <c r="G21547" i="1"/>
  <c r="G21548" i="1"/>
  <c r="G21549" i="1"/>
  <c r="G21550" i="1"/>
  <c r="G21551" i="1"/>
  <c r="G21552" i="1"/>
  <c r="G21553" i="1"/>
  <c r="G21554" i="1"/>
  <c r="G21555" i="1"/>
  <c r="G21556" i="1"/>
  <c r="G21557" i="1"/>
  <c r="G21558" i="1"/>
  <c r="G21559" i="1"/>
  <c r="G21560" i="1"/>
  <c r="G21561" i="1"/>
  <c r="G21562" i="1"/>
  <c r="G21563" i="1"/>
  <c r="G21564" i="1"/>
  <c r="G21565" i="1"/>
  <c r="G21566" i="1"/>
  <c r="G21567" i="1"/>
  <c r="G21568" i="1"/>
  <c r="G21569" i="1"/>
  <c r="G21570" i="1"/>
  <c r="G21571" i="1"/>
  <c r="G21572" i="1"/>
  <c r="G21573" i="1"/>
  <c r="G21574" i="1"/>
  <c r="G21575" i="1"/>
  <c r="G21576" i="1"/>
  <c r="G21577" i="1"/>
  <c r="G21578" i="1"/>
  <c r="G21579" i="1"/>
  <c r="G21580" i="1"/>
  <c r="G21581" i="1"/>
  <c r="G21582" i="1"/>
  <c r="G21583" i="1"/>
  <c r="G21584" i="1"/>
  <c r="G21585" i="1"/>
  <c r="G21586" i="1"/>
  <c r="G21587" i="1"/>
  <c r="G21588" i="1"/>
  <c r="G21589" i="1"/>
  <c r="G21590" i="1"/>
  <c r="G21591" i="1"/>
  <c r="G21592" i="1"/>
  <c r="G21593" i="1"/>
  <c r="G21594" i="1"/>
  <c r="G21595" i="1"/>
  <c r="G21596" i="1"/>
  <c r="G21597" i="1"/>
  <c r="G21598" i="1"/>
  <c r="G21599" i="1"/>
  <c r="G21600" i="1"/>
  <c r="G21601" i="1"/>
  <c r="G21602" i="1"/>
  <c r="G21603" i="1"/>
  <c r="G21604" i="1"/>
  <c r="G21605" i="1"/>
  <c r="G21606" i="1"/>
  <c r="G21607" i="1"/>
  <c r="G21608" i="1"/>
  <c r="G21609" i="1"/>
  <c r="G21610" i="1"/>
  <c r="G21611" i="1"/>
  <c r="G21612" i="1"/>
  <c r="G21613" i="1"/>
  <c r="G21614" i="1"/>
  <c r="G21615" i="1"/>
  <c r="G21616" i="1"/>
  <c r="G21617" i="1"/>
  <c r="G21618" i="1"/>
  <c r="G21619" i="1"/>
  <c r="G21620" i="1"/>
  <c r="G21621" i="1"/>
  <c r="G21622" i="1"/>
  <c r="G21623" i="1"/>
  <c r="G21624" i="1"/>
  <c r="G21625" i="1"/>
  <c r="G21626" i="1"/>
  <c r="G21627" i="1"/>
  <c r="G21628" i="1"/>
  <c r="G21629" i="1"/>
  <c r="G21630" i="1"/>
  <c r="G21631" i="1"/>
  <c r="G21632" i="1"/>
  <c r="G21633" i="1"/>
  <c r="G21634" i="1"/>
  <c r="G21635" i="1"/>
  <c r="G21636" i="1"/>
  <c r="G21637" i="1"/>
  <c r="G21638" i="1"/>
  <c r="G21639" i="1"/>
  <c r="G21640" i="1"/>
  <c r="G21641" i="1"/>
  <c r="G21642" i="1"/>
  <c r="G21643" i="1"/>
  <c r="G21644" i="1"/>
  <c r="G21645" i="1"/>
  <c r="G21646" i="1"/>
  <c r="G21647" i="1"/>
  <c r="G21648" i="1"/>
  <c r="G21649" i="1"/>
  <c r="G21650" i="1"/>
  <c r="G21651" i="1"/>
  <c r="G21652" i="1"/>
  <c r="G21653" i="1"/>
  <c r="G21654" i="1"/>
  <c r="G21655" i="1"/>
  <c r="G21656" i="1"/>
  <c r="G21657" i="1"/>
  <c r="G21658" i="1"/>
  <c r="G21659" i="1"/>
  <c r="G21660" i="1"/>
  <c r="G21661" i="1"/>
  <c r="G21662" i="1"/>
  <c r="G21663" i="1"/>
  <c r="G21664" i="1"/>
  <c r="G21665" i="1"/>
  <c r="G21666" i="1"/>
  <c r="G21667" i="1"/>
  <c r="G21668" i="1"/>
  <c r="G21669" i="1"/>
  <c r="G21670" i="1"/>
  <c r="G21671" i="1"/>
  <c r="G21672" i="1"/>
  <c r="G21673" i="1"/>
  <c r="G21674" i="1"/>
  <c r="G21675" i="1"/>
  <c r="G21676" i="1"/>
  <c r="G21677" i="1"/>
  <c r="G21678" i="1"/>
  <c r="G21679" i="1"/>
  <c r="G21680" i="1"/>
  <c r="G21681" i="1"/>
  <c r="G21682" i="1"/>
  <c r="G21683" i="1"/>
  <c r="G21684" i="1"/>
  <c r="G21685" i="1"/>
  <c r="G21686" i="1"/>
  <c r="G21687" i="1"/>
  <c r="G21688" i="1"/>
  <c r="G21689" i="1"/>
  <c r="G21690" i="1"/>
  <c r="G21691" i="1"/>
  <c r="G21692" i="1"/>
  <c r="G21693" i="1"/>
  <c r="G21694" i="1"/>
  <c r="G21695" i="1"/>
  <c r="G21696" i="1"/>
  <c r="G21697" i="1"/>
  <c r="G21698" i="1"/>
  <c r="G21699" i="1"/>
  <c r="G21700" i="1"/>
  <c r="G21701" i="1"/>
  <c r="G21702" i="1"/>
  <c r="G21703" i="1"/>
  <c r="G21704" i="1"/>
  <c r="G21705" i="1"/>
  <c r="G21706" i="1"/>
  <c r="G21707" i="1"/>
  <c r="G21708" i="1"/>
  <c r="G21709" i="1"/>
  <c r="G21710" i="1"/>
  <c r="G21711" i="1"/>
  <c r="G21712" i="1"/>
  <c r="G21713" i="1"/>
  <c r="G21714" i="1"/>
  <c r="G21715" i="1"/>
  <c r="G21716" i="1"/>
  <c r="G21717" i="1"/>
  <c r="G21718" i="1"/>
  <c r="G21719" i="1"/>
  <c r="G21720" i="1"/>
  <c r="G21721" i="1"/>
  <c r="G21722" i="1"/>
  <c r="G21723" i="1"/>
  <c r="G21724" i="1"/>
  <c r="G21725" i="1"/>
  <c r="G21726" i="1"/>
  <c r="G21727" i="1"/>
  <c r="G21728" i="1"/>
  <c r="G21729" i="1"/>
  <c r="G21730" i="1"/>
  <c r="G21731" i="1"/>
  <c r="G21732" i="1"/>
  <c r="G21733" i="1"/>
  <c r="G21734" i="1"/>
  <c r="G21735" i="1"/>
  <c r="G21736" i="1"/>
  <c r="G21737" i="1"/>
  <c r="G21738" i="1"/>
  <c r="G21739" i="1"/>
  <c r="G21740" i="1"/>
  <c r="G21741" i="1"/>
  <c r="G21742" i="1"/>
  <c r="G21743" i="1"/>
  <c r="G21744" i="1"/>
  <c r="G21745" i="1"/>
  <c r="G21746" i="1"/>
  <c r="G21747" i="1"/>
  <c r="G21748" i="1"/>
  <c r="G21749" i="1"/>
  <c r="G21750" i="1"/>
  <c r="G21751" i="1"/>
  <c r="G21752" i="1"/>
  <c r="G21753" i="1"/>
  <c r="G21754" i="1"/>
  <c r="G21755" i="1"/>
  <c r="G21756" i="1"/>
  <c r="G21757" i="1"/>
  <c r="G21758" i="1"/>
  <c r="G21759" i="1"/>
  <c r="G21760" i="1"/>
  <c r="G21761" i="1"/>
  <c r="G21762" i="1"/>
  <c r="G21763" i="1"/>
  <c r="G21764" i="1"/>
  <c r="G21765" i="1"/>
  <c r="G21766" i="1"/>
  <c r="G21767" i="1"/>
  <c r="G21768" i="1"/>
  <c r="G21769" i="1"/>
  <c r="G21770" i="1"/>
  <c r="G21771" i="1"/>
  <c r="G21772" i="1"/>
  <c r="G21773" i="1"/>
  <c r="G21774" i="1"/>
  <c r="G21775" i="1"/>
  <c r="G21776" i="1"/>
  <c r="G21777" i="1"/>
  <c r="G21778" i="1"/>
  <c r="G21779" i="1"/>
  <c r="G21780" i="1"/>
  <c r="G21781" i="1"/>
  <c r="G21782" i="1"/>
  <c r="G21783" i="1"/>
  <c r="G21784" i="1"/>
  <c r="G21785" i="1"/>
  <c r="G21786" i="1"/>
  <c r="G21787" i="1"/>
  <c r="G21788" i="1"/>
  <c r="G21789" i="1"/>
  <c r="G21790" i="1"/>
  <c r="G21791" i="1"/>
  <c r="G21792" i="1"/>
  <c r="G21793" i="1"/>
  <c r="G21794" i="1"/>
  <c r="G21795" i="1"/>
  <c r="G21796" i="1"/>
  <c r="G21797" i="1"/>
  <c r="G21798" i="1"/>
  <c r="G21799" i="1"/>
  <c r="G21800" i="1"/>
  <c r="G21801" i="1"/>
  <c r="G21802" i="1"/>
  <c r="G21803" i="1"/>
  <c r="G21804" i="1"/>
  <c r="G21805" i="1"/>
  <c r="G21806" i="1"/>
  <c r="G21807" i="1"/>
  <c r="G21808" i="1"/>
  <c r="G21809" i="1"/>
  <c r="G21810" i="1"/>
  <c r="G21811" i="1"/>
  <c r="G21812" i="1"/>
  <c r="G21813" i="1"/>
  <c r="G21814" i="1"/>
  <c r="G21815" i="1"/>
  <c r="G21816" i="1"/>
  <c r="G21817" i="1"/>
  <c r="G21818" i="1"/>
  <c r="G21819" i="1"/>
  <c r="G21820" i="1"/>
  <c r="G21821" i="1"/>
  <c r="G21822" i="1"/>
  <c r="G21823" i="1"/>
  <c r="G21824" i="1"/>
  <c r="G21825" i="1"/>
  <c r="G21826" i="1"/>
  <c r="G21827" i="1"/>
  <c r="G21828" i="1"/>
  <c r="G21829" i="1"/>
  <c r="G21830" i="1"/>
  <c r="G21831" i="1"/>
  <c r="G21832" i="1"/>
  <c r="G21833" i="1"/>
  <c r="G21834" i="1"/>
  <c r="G21835" i="1"/>
  <c r="G21836" i="1"/>
  <c r="G21837" i="1"/>
  <c r="G21838" i="1"/>
  <c r="G21839" i="1"/>
  <c r="G21840" i="1"/>
  <c r="G21841" i="1"/>
  <c r="G21842" i="1"/>
  <c r="G21843" i="1"/>
  <c r="G21844" i="1"/>
  <c r="G21845" i="1"/>
  <c r="G21846" i="1"/>
  <c r="G21847" i="1"/>
  <c r="G21848" i="1"/>
  <c r="G21849" i="1"/>
  <c r="G21850" i="1"/>
  <c r="G21851" i="1"/>
  <c r="G21852" i="1"/>
  <c r="G21853" i="1"/>
  <c r="G21854" i="1"/>
  <c r="G21855" i="1"/>
  <c r="G21856" i="1"/>
  <c r="G21857" i="1"/>
  <c r="G21858" i="1"/>
  <c r="G21859" i="1"/>
  <c r="G21860" i="1"/>
  <c r="G21861" i="1"/>
  <c r="G21862" i="1"/>
  <c r="G21863" i="1"/>
  <c r="G21864" i="1"/>
  <c r="G21865" i="1"/>
  <c r="G21866" i="1"/>
  <c r="G21867" i="1"/>
  <c r="G21868" i="1"/>
  <c r="G21869" i="1"/>
  <c r="G21870" i="1"/>
  <c r="G21871" i="1"/>
  <c r="G21872" i="1"/>
  <c r="G21873" i="1"/>
  <c r="G21874" i="1"/>
  <c r="G21875" i="1"/>
  <c r="G21876" i="1"/>
  <c r="G21877" i="1"/>
  <c r="G21878" i="1"/>
  <c r="G21879" i="1"/>
  <c r="G21880" i="1"/>
  <c r="G21881" i="1"/>
  <c r="G21882" i="1"/>
  <c r="G21883" i="1"/>
  <c r="G21884" i="1"/>
  <c r="G21885" i="1"/>
  <c r="G21886" i="1"/>
  <c r="G21887" i="1"/>
  <c r="G21888" i="1"/>
  <c r="G21889" i="1"/>
  <c r="G21890" i="1"/>
  <c r="G21891" i="1"/>
  <c r="G21892" i="1"/>
  <c r="G21893" i="1"/>
  <c r="G21894" i="1"/>
  <c r="G21895" i="1"/>
  <c r="G21896" i="1"/>
  <c r="G21897" i="1"/>
  <c r="G21898" i="1"/>
  <c r="G21899" i="1"/>
  <c r="G21900" i="1"/>
  <c r="G21901" i="1"/>
  <c r="G21902" i="1"/>
  <c r="G21903" i="1"/>
  <c r="G21904" i="1"/>
  <c r="G21905" i="1"/>
  <c r="G21906" i="1"/>
  <c r="G21907" i="1"/>
  <c r="G21908" i="1"/>
  <c r="G21909" i="1"/>
  <c r="G21910" i="1"/>
  <c r="G21911" i="1"/>
  <c r="G21912" i="1"/>
  <c r="G21913" i="1"/>
  <c r="G21914" i="1"/>
  <c r="G21915" i="1"/>
  <c r="G21916" i="1"/>
  <c r="G21917" i="1"/>
  <c r="G21918" i="1"/>
  <c r="G21919" i="1"/>
  <c r="G21920" i="1"/>
  <c r="G21921" i="1"/>
  <c r="G21922" i="1"/>
  <c r="G21923" i="1"/>
  <c r="G21924" i="1"/>
  <c r="G21925" i="1"/>
  <c r="G21926" i="1"/>
  <c r="G21927" i="1"/>
  <c r="G21928" i="1"/>
  <c r="G21929" i="1"/>
  <c r="G21930" i="1"/>
  <c r="G21931" i="1"/>
  <c r="G21932" i="1"/>
  <c r="G21933" i="1"/>
  <c r="G21934" i="1"/>
  <c r="G21935" i="1"/>
  <c r="G21936" i="1"/>
  <c r="G21937" i="1"/>
  <c r="G21938" i="1"/>
  <c r="G21939" i="1"/>
  <c r="G21940" i="1"/>
  <c r="G21941" i="1"/>
  <c r="G21942" i="1"/>
  <c r="G21943" i="1"/>
  <c r="G21944" i="1"/>
  <c r="G21945" i="1"/>
  <c r="G21946" i="1"/>
  <c r="G21947" i="1"/>
  <c r="G21948" i="1"/>
  <c r="G21949" i="1"/>
  <c r="G21950" i="1"/>
  <c r="G21951" i="1"/>
  <c r="G21952" i="1"/>
  <c r="G21953" i="1"/>
  <c r="G21954" i="1"/>
  <c r="G21955" i="1"/>
  <c r="G21956" i="1"/>
  <c r="G21957" i="1"/>
  <c r="G21958" i="1"/>
  <c r="G21959" i="1"/>
  <c r="G21960" i="1"/>
  <c r="G21961" i="1"/>
  <c r="G21962" i="1"/>
  <c r="G21963" i="1"/>
  <c r="G21964" i="1"/>
  <c r="G21965" i="1"/>
  <c r="G21966" i="1"/>
  <c r="G21967" i="1"/>
  <c r="G21968" i="1"/>
  <c r="G21969" i="1"/>
  <c r="G21970" i="1"/>
  <c r="G21971" i="1"/>
  <c r="G21972" i="1"/>
  <c r="G21973" i="1"/>
  <c r="G21974" i="1"/>
  <c r="G21975" i="1"/>
  <c r="G21976" i="1"/>
  <c r="G21977" i="1"/>
  <c r="G21978" i="1"/>
  <c r="G21979" i="1"/>
  <c r="G21980" i="1"/>
  <c r="G21981" i="1"/>
  <c r="G21982" i="1"/>
  <c r="G21983" i="1"/>
  <c r="G21984" i="1"/>
  <c r="G21985" i="1"/>
  <c r="G21986" i="1"/>
  <c r="G21987" i="1"/>
  <c r="G21988" i="1"/>
  <c r="G21989" i="1"/>
  <c r="G21990" i="1"/>
  <c r="G21991" i="1"/>
  <c r="G21992" i="1"/>
  <c r="G21993" i="1"/>
  <c r="G21994" i="1"/>
  <c r="G21995" i="1"/>
  <c r="G21996" i="1"/>
  <c r="G21997" i="1"/>
  <c r="G21998" i="1"/>
  <c r="G21999" i="1"/>
  <c r="G22000" i="1"/>
  <c r="G22001" i="1"/>
  <c r="G22002" i="1"/>
  <c r="G22003" i="1"/>
  <c r="G22004" i="1"/>
  <c r="G22005" i="1"/>
  <c r="G22006" i="1"/>
  <c r="G22007" i="1"/>
  <c r="G22008" i="1"/>
  <c r="G22009" i="1"/>
  <c r="G22010" i="1"/>
  <c r="G22011" i="1"/>
  <c r="G22012" i="1"/>
  <c r="G22013" i="1"/>
  <c r="G22014" i="1"/>
  <c r="G22015" i="1"/>
  <c r="G22016" i="1"/>
  <c r="G22017" i="1"/>
  <c r="G22018" i="1"/>
  <c r="G22019" i="1"/>
  <c r="G22020" i="1"/>
  <c r="G22021" i="1"/>
  <c r="G22022" i="1"/>
  <c r="G22023" i="1"/>
  <c r="G22024" i="1"/>
  <c r="G22025" i="1"/>
  <c r="G22026" i="1"/>
  <c r="G22027" i="1"/>
  <c r="G22028" i="1"/>
  <c r="G22029" i="1"/>
  <c r="G22030" i="1"/>
  <c r="G22031" i="1"/>
  <c r="G22032" i="1"/>
  <c r="G22033" i="1"/>
  <c r="G22034" i="1"/>
  <c r="G22035" i="1"/>
  <c r="G22036" i="1"/>
  <c r="G22037" i="1"/>
  <c r="G22038" i="1"/>
  <c r="G22039" i="1"/>
  <c r="G22040" i="1"/>
  <c r="G22041" i="1"/>
  <c r="G22042" i="1"/>
  <c r="G22043" i="1"/>
  <c r="G22044" i="1"/>
  <c r="G22045" i="1"/>
  <c r="G22046" i="1"/>
  <c r="G22047" i="1"/>
  <c r="G22048" i="1"/>
  <c r="G22049" i="1"/>
  <c r="G22050" i="1"/>
  <c r="G22051" i="1"/>
  <c r="G22052" i="1"/>
  <c r="G22053" i="1"/>
  <c r="G22054" i="1"/>
  <c r="G22055" i="1"/>
  <c r="G22056" i="1"/>
  <c r="G22057" i="1"/>
  <c r="G22058" i="1"/>
  <c r="G22059" i="1"/>
  <c r="G22060" i="1"/>
  <c r="G22061" i="1"/>
  <c r="G22062" i="1"/>
  <c r="G22063" i="1"/>
  <c r="G22064" i="1"/>
  <c r="G22065" i="1"/>
  <c r="G22066" i="1"/>
  <c r="G22067" i="1"/>
  <c r="G22068" i="1"/>
  <c r="G22069" i="1"/>
  <c r="G22070" i="1"/>
  <c r="G22071" i="1"/>
  <c r="G22072" i="1"/>
  <c r="G22073" i="1"/>
  <c r="G22074" i="1"/>
  <c r="G22075" i="1"/>
  <c r="G22076" i="1"/>
  <c r="G22077" i="1"/>
  <c r="G22078" i="1"/>
  <c r="G22079" i="1"/>
  <c r="G22080" i="1"/>
  <c r="G22081" i="1"/>
  <c r="G22082" i="1"/>
  <c r="G22083" i="1"/>
  <c r="G22084" i="1"/>
  <c r="G22085" i="1"/>
  <c r="G22086" i="1"/>
  <c r="G22087" i="1"/>
  <c r="G22088" i="1"/>
  <c r="G22089" i="1"/>
  <c r="G22090" i="1"/>
  <c r="G22091" i="1"/>
  <c r="G22092" i="1"/>
  <c r="G22093" i="1"/>
  <c r="G22094" i="1"/>
  <c r="G22095" i="1"/>
  <c r="G22096" i="1"/>
  <c r="G22097" i="1"/>
  <c r="G22098" i="1"/>
  <c r="G22099" i="1"/>
  <c r="G22100" i="1"/>
  <c r="G22101" i="1"/>
  <c r="G22102" i="1"/>
  <c r="G22103" i="1"/>
  <c r="G22104" i="1"/>
  <c r="G22105" i="1"/>
  <c r="G22106" i="1"/>
  <c r="G22107" i="1"/>
  <c r="G22108" i="1"/>
  <c r="G22109" i="1"/>
  <c r="G22110" i="1"/>
  <c r="G22111" i="1"/>
  <c r="G22112" i="1"/>
  <c r="G22113" i="1"/>
  <c r="G22114" i="1"/>
  <c r="G22115" i="1"/>
  <c r="G22116" i="1"/>
  <c r="G22117" i="1"/>
  <c r="G22118" i="1"/>
  <c r="G22119" i="1"/>
  <c r="G22120" i="1"/>
  <c r="G22121" i="1"/>
  <c r="G22122" i="1"/>
  <c r="G22123" i="1"/>
  <c r="G22124" i="1"/>
  <c r="G22125" i="1"/>
  <c r="G22126" i="1"/>
  <c r="G22127" i="1"/>
  <c r="G22128" i="1"/>
  <c r="G22129" i="1"/>
  <c r="G22130" i="1"/>
  <c r="G22131" i="1"/>
  <c r="G22132" i="1"/>
  <c r="G22133" i="1"/>
  <c r="G22134" i="1"/>
  <c r="G22135" i="1"/>
  <c r="G22136" i="1"/>
  <c r="G22137" i="1"/>
  <c r="G22138" i="1"/>
  <c r="G22139" i="1"/>
  <c r="G22140" i="1"/>
  <c r="G22141" i="1"/>
  <c r="G22142" i="1"/>
  <c r="G22143" i="1"/>
  <c r="G22144" i="1"/>
  <c r="G22145" i="1"/>
  <c r="G22146" i="1"/>
  <c r="G22147" i="1"/>
  <c r="G22148" i="1"/>
  <c r="G22149" i="1"/>
  <c r="G22150" i="1"/>
  <c r="G22151" i="1"/>
  <c r="G22152" i="1"/>
  <c r="G22153" i="1"/>
  <c r="G22154" i="1"/>
  <c r="G22155" i="1"/>
  <c r="G22156" i="1"/>
  <c r="G22157" i="1"/>
  <c r="G22158" i="1"/>
  <c r="G22159" i="1"/>
  <c r="G22160" i="1"/>
  <c r="G22161" i="1"/>
  <c r="G22162" i="1"/>
  <c r="G22163" i="1"/>
  <c r="G22164" i="1"/>
  <c r="G22165" i="1"/>
  <c r="G22166" i="1"/>
  <c r="G22167" i="1"/>
  <c r="G22168" i="1"/>
  <c r="G22169" i="1"/>
  <c r="G22170" i="1"/>
  <c r="G22171" i="1"/>
  <c r="G22172" i="1"/>
  <c r="G22173" i="1"/>
  <c r="G22174" i="1"/>
  <c r="G22175" i="1"/>
  <c r="G22176" i="1"/>
  <c r="G22177" i="1"/>
  <c r="G22178" i="1"/>
  <c r="G22179" i="1"/>
  <c r="G22180" i="1"/>
  <c r="G22181" i="1"/>
  <c r="G22182" i="1"/>
  <c r="G22183" i="1"/>
  <c r="G22184" i="1"/>
  <c r="G22185" i="1"/>
  <c r="G22186" i="1"/>
  <c r="G22187" i="1"/>
  <c r="G22188" i="1"/>
  <c r="G22189" i="1"/>
  <c r="G22190" i="1"/>
  <c r="G22191" i="1"/>
  <c r="G22192" i="1"/>
  <c r="G22193" i="1"/>
  <c r="G22194" i="1"/>
  <c r="G22195" i="1"/>
  <c r="G22196" i="1"/>
  <c r="G22197" i="1"/>
  <c r="G22198" i="1"/>
  <c r="G22199" i="1"/>
  <c r="G22200" i="1"/>
  <c r="G22201" i="1"/>
  <c r="G22202" i="1"/>
  <c r="G22203" i="1"/>
  <c r="G22204" i="1"/>
  <c r="G22205" i="1"/>
  <c r="G22206" i="1"/>
  <c r="G22207" i="1"/>
  <c r="G22208" i="1"/>
  <c r="G22209" i="1"/>
  <c r="G22210" i="1"/>
  <c r="G22211" i="1"/>
  <c r="G22212" i="1"/>
  <c r="G22213" i="1"/>
  <c r="G22214" i="1"/>
  <c r="G22215" i="1"/>
  <c r="G22216" i="1"/>
  <c r="G22217" i="1"/>
  <c r="G22218" i="1"/>
  <c r="G22219" i="1"/>
  <c r="G22220" i="1"/>
  <c r="G22221" i="1"/>
  <c r="G22222" i="1"/>
  <c r="G22223" i="1"/>
  <c r="G22224" i="1"/>
  <c r="G22225" i="1"/>
  <c r="G22226" i="1"/>
  <c r="G22227" i="1"/>
  <c r="G22228" i="1"/>
  <c r="G22229" i="1"/>
  <c r="G22230" i="1"/>
  <c r="G22231" i="1"/>
  <c r="G22232" i="1"/>
  <c r="G22233" i="1"/>
  <c r="G22234" i="1"/>
  <c r="G22235" i="1"/>
  <c r="G22236" i="1"/>
  <c r="G22237" i="1"/>
  <c r="G22238" i="1"/>
  <c r="G22239" i="1"/>
  <c r="G22240" i="1"/>
  <c r="G22241" i="1"/>
  <c r="G22242" i="1"/>
  <c r="G22243" i="1"/>
  <c r="G22244" i="1"/>
  <c r="G22245" i="1"/>
  <c r="G22246" i="1"/>
  <c r="G22247" i="1"/>
  <c r="G22248" i="1"/>
  <c r="G22249" i="1"/>
  <c r="G22250" i="1"/>
  <c r="G22251" i="1"/>
  <c r="G22252" i="1"/>
  <c r="G22253" i="1"/>
  <c r="G22254" i="1"/>
  <c r="G22255" i="1"/>
  <c r="G22256" i="1"/>
  <c r="G22257" i="1"/>
  <c r="G22258" i="1"/>
  <c r="G22259" i="1"/>
  <c r="G22260" i="1"/>
  <c r="G22261" i="1"/>
  <c r="G22262" i="1"/>
  <c r="G22263" i="1"/>
  <c r="G22264" i="1"/>
  <c r="G22265" i="1"/>
  <c r="G22266" i="1"/>
  <c r="G22267" i="1"/>
  <c r="G22268" i="1"/>
  <c r="G22269" i="1"/>
  <c r="G22270" i="1"/>
  <c r="G22271" i="1"/>
  <c r="G22272" i="1"/>
  <c r="G22273" i="1"/>
  <c r="G22274" i="1"/>
  <c r="G22275" i="1"/>
  <c r="G22276" i="1"/>
  <c r="G22277" i="1"/>
  <c r="G22278" i="1"/>
  <c r="G22279" i="1"/>
  <c r="G22280" i="1"/>
  <c r="G22281" i="1"/>
  <c r="G22282" i="1"/>
  <c r="G22283" i="1"/>
  <c r="G22284" i="1"/>
  <c r="G22285" i="1"/>
  <c r="G22286" i="1"/>
  <c r="G22287" i="1"/>
  <c r="G22288" i="1"/>
  <c r="G22289" i="1"/>
  <c r="G22290" i="1"/>
  <c r="G22291" i="1"/>
  <c r="G22292" i="1"/>
  <c r="G22293" i="1"/>
  <c r="G22294" i="1"/>
  <c r="G22295" i="1"/>
  <c r="G22296" i="1"/>
  <c r="G22297" i="1"/>
  <c r="G22298" i="1"/>
  <c r="G22299" i="1"/>
  <c r="G22300" i="1"/>
  <c r="G22301" i="1"/>
  <c r="G22302" i="1"/>
  <c r="G22303" i="1"/>
  <c r="G22304" i="1"/>
  <c r="G22305" i="1"/>
  <c r="G22306" i="1"/>
  <c r="G22307" i="1"/>
  <c r="G22308" i="1"/>
  <c r="G22309" i="1"/>
  <c r="G22310" i="1"/>
  <c r="G22311" i="1"/>
  <c r="G22312" i="1"/>
  <c r="G22313" i="1"/>
  <c r="G22314" i="1"/>
  <c r="G22315" i="1"/>
  <c r="G22316" i="1"/>
  <c r="G22317" i="1"/>
  <c r="G22318" i="1"/>
  <c r="G22319" i="1"/>
  <c r="G22320" i="1"/>
  <c r="G22321" i="1"/>
  <c r="G22322" i="1"/>
  <c r="G22323" i="1"/>
  <c r="G22324" i="1"/>
  <c r="G22325" i="1"/>
  <c r="G22326" i="1"/>
  <c r="G22327" i="1"/>
  <c r="G22328" i="1"/>
  <c r="G22329" i="1"/>
  <c r="G22330" i="1"/>
  <c r="G22331" i="1"/>
  <c r="G22332" i="1"/>
  <c r="G22333" i="1"/>
  <c r="G22334" i="1"/>
  <c r="G22335" i="1"/>
  <c r="G22336" i="1"/>
  <c r="G22337" i="1"/>
  <c r="G22338" i="1"/>
  <c r="G22339" i="1"/>
  <c r="G22340" i="1"/>
  <c r="G22341" i="1"/>
  <c r="G22342" i="1"/>
  <c r="G22343" i="1"/>
  <c r="G22344" i="1"/>
  <c r="G22345" i="1"/>
  <c r="G22346" i="1"/>
  <c r="G22347" i="1"/>
  <c r="G22348" i="1"/>
  <c r="G22349" i="1"/>
  <c r="G22350" i="1"/>
  <c r="G22351" i="1"/>
  <c r="G22352" i="1"/>
  <c r="G22353" i="1"/>
  <c r="G22354" i="1"/>
  <c r="G22355" i="1"/>
  <c r="G22356" i="1"/>
  <c r="G22357" i="1"/>
  <c r="G22358" i="1"/>
  <c r="G22359" i="1"/>
  <c r="G22360" i="1"/>
  <c r="G22361" i="1"/>
  <c r="G22362" i="1"/>
  <c r="G22363" i="1"/>
  <c r="G22364" i="1"/>
  <c r="G22365" i="1"/>
  <c r="G22366" i="1"/>
  <c r="G22367" i="1"/>
  <c r="G22368" i="1"/>
  <c r="G22369" i="1"/>
  <c r="G22370" i="1"/>
  <c r="G22371" i="1"/>
  <c r="G22372" i="1"/>
  <c r="G22373" i="1"/>
  <c r="G22374" i="1"/>
  <c r="G22375" i="1"/>
  <c r="G22376" i="1"/>
  <c r="G22377" i="1"/>
  <c r="G22378" i="1"/>
  <c r="G22379" i="1"/>
  <c r="G22380" i="1"/>
  <c r="G22381" i="1"/>
  <c r="G22382" i="1"/>
  <c r="G22383" i="1"/>
  <c r="G22384" i="1"/>
  <c r="G22385" i="1"/>
  <c r="G22386" i="1"/>
  <c r="G22387" i="1"/>
  <c r="G22388" i="1"/>
  <c r="G22389" i="1"/>
  <c r="G22390" i="1"/>
  <c r="G22391" i="1"/>
  <c r="G22392" i="1"/>
  <c r="G22393" i="1"/>
  <c r="G22394" i="1"/>
  <c r="G22395" i="1"/>
  <c r="G22396" i="1"/>
  <c r="G22397" i="1"/>
  <c r="G22398" i="1"/>
  <c r="G22399" i="1"/>
  <c r="G22400" i="1"/>
  <c r="G22401" i="1"/>
  <c r="G22402" i="1"/>
  <c r="G22403" i="1"/>
  <c r="G22404" i="1"/>
  <c r="G22405" i="1"/>
  <c r="G22406" i="1"/>
  <c r="G22407" i="1"/>
  <c r="G22408" i="1"/>
  <c r="G22409" i="1"/>
  <c r="G22410" i="1"/>
  <c r="G22411" i="1"/>
  <c r="G22412" i="1"/>
  <c r="G22413" i="1"/>
  <c r="G22414" i="1"/>
  <c r="G22415" i="1"/>
  <c r="G22416" i="1"/>
  <c r="G22417" i="1"/>
  <c r="G22418" i="1"/>
  <c r="G22419" i="1"/>
  <c r="G22420" i="1"/>
  <c r="G22421" i="1"/>
  <c r="G22422" i="1"/>
  <c r="G22423" i="1"/>
  <c r="G22424" i="1"/>
  <c r="G22425" i="1"/>
  <c r="G22426" i="1"/>
  <c r="G22427" i="1"/>
  <c r="G22428" i="1"/>
  <c r="G22429" i="1"/>
  <c r="G22430" i="1"/>
  <c r="G22431" i="1"/>
  <c r="G22432" i="1"/>
  <c r="G22433" i="1"/>
  <c r="G22434" i="1"/>
  <c r="G22435" i="1"/>
  <c r="G22436" i="1"/>
  <c r="G22437" i="1"/>
  <c r="G22438" i="1"/>
  <c r="G22439" i="1"/>
  <c r="G22440" i="1"/>
  <c r="G22441" i="1"/>
  <c r="G22442" i="1"/>
  <c r="G22443" i="1"/>
  <c r="G22444" i="1"/>
  <c r="G22445" i="1"/>
  <c r="G22446" i="1"/>
  <c r="G22447" i="1"/>
  <c r="G22448" i="1"/>
  <c r="G22449" i="1"/>
  <c r="G22450" i="1"/>
  <c r="G22451" i="1"/>
  <c r="G22452" i="1"/>
  <c r="G22453" i="1"/>
  <c r="G22454" i="1"/>
  <c r="G22455" i="1"/>
  <c r="G22456" i="1"/>
  <c r="G22457" i="1"/>
  <c r="G22458" i="1"/>
  <c r="G22459" i="1"/>
  <c r="G22460" i="1"/>
  <c r="G22461" i="1"/>
  <c r="G22462" i="1"/>
  <c r="G22463" i="1"/>
  <c r="G22464" i="1"/>
  <c r="G22465" i="1"/>
  <c r="G22466" i="1"/>
  <c r="G22467" i="1"/>
  <c r="G22468" i="1"/>
  <c r="G22469" i="1"/>
  <c r="G22470" i="1"/>
  <c r="G22471" i="1"/>
  <c r="G22472" i="1"/>
  <c r="G22473" i="1"/>
  <c r="G22474" i="1"/>
  <c r="G22475" i="1"/>
  <c r="G22476" i="1"/>
  <c r="G22477" i="1"/>
  <c r="G22478" i="1"/>
  <c r="G22479" i="1"/>
  <c r="G22480" i="1"/>
  <c r="G22481" i="1"/>
  <c r="G22482" i="1"/>
  <c r="G22483" i="1"/>
  <c r="G22484" i="1"/>
  <c r="G22485" i="1"/>
  <c r="G22486" i="1"/>
  <c r="G22487" i="1"/>
  <c r="G22488" i="1"/>
  <c r="G22489" i="1"/>
  <c r="G22490" i="1"/>
  <c r="G22491" i="1"/>
  <c r="G22492" i="1"/>
  <c r="G22493" i="1"/>
  <c r="G22494" i="1"/>
  <c r="G22495" i="1"/>
  <c r="G22496" i="1"/>
  <c r="G22497" i="1"/>
  <c r="G22498" i="1"/>
  <c r="G22499" i="1"/>
  <c r="G22500" i="1"/>
  <c r="G22501" i="1"/>
  <c r="G22502" i="1"/>
  <c r="G22503" i="1"/>
  <c r="G22504" i="1"/>
  <c r="G22505" i="1"/>
  <c r="G22506" i="1"/>
  <c r="G22507" i="1"/>
  <c r="G22508" i="1"/>
  <c r="G22509" i="1"/>
  <c r="G22510" i="1"/>
  <c r="G22511" i="1"/>
  <c r="G22512" i="1"/>
  <c r="G22513" i="1"/>
  <c r="G22514" i="1"/>
  <c r="G22515" i="1"/>
  <c r="G22516" i="1"/>
  <c r="G22517" i="1"/>
  <c r="G22518" i="1"/>
  <c r="G22519" i="1"/>
  <c r="G22520" i="1"/>
  <c r="G22521" i="1"/>
  <c r="G22522" i="1"/>
  <c r="G22523" i="1"/>
  <c r="G22524" i="1"/>
  <c r="G22525" i="1"/>
  <c r="G22526" i="1"/>
  <c r="G22527" i="1"/>
  <c r="G22528" i="1"/>
  <c r="G22529" i="1"/>
  <c r="G22530" i="1"/>
  <c r="G22531" i="1"/>
  <c r="G22532" i="1"/>
  <c r="G22533" i="1"/>
  <c r="G22534" i="1"/>
  <c r="G22535" i="1"/>
  <c r="G22536" i="1"/>
  <c r="G22537" i="1"/>
  <c r="G22538" i="1"/>
  <c r="G22539" i="1"/>
  <c r="G22540" i="1"/>
  <c r="G22541" i="1"/>
  <c r="G22542" i="1"/>
  <c r="G22543" i="1"/>
  <c r="G22544" i="1"/>
  <c r="G22545" i="1"/>
  <c r="G22546" i="1"/>
  <c r="G22547" i="1"/>
  <c r="G22548" i="1"/>
  <c r="G22549" i="1"/>
  <c r="G22550" i="1"/>
  <c r="G22551" i="1"/>
  <c r="G22552" i="1"/>
  <c r="G22553" i="1"/>
  <c r="G22554" i="1"/>
  <c r="G22555" i="1"/>
  <c r="G22556" i="1"/>
  <c r="G22557" i="1"/>
  <c r="G22558" i="1"/>
  <c r="G22559" i="1"/>
  <c r="G22560" i="1"/>
  <c r="G22561" i="1"/>
  <c r="G22562" i="1"/>
  <c r="G22563" i="1"/>
  <c r="G22564" i="1"/>
  <c r="G22565" i="1"/>
  <c r="G22566" i="1"/>
  <c r="G22567" i="1"/>
  <c r="G22568" i="1"/>
  <c r="G22569" i="1"/>
  <c r="G22570" i="1"/>
  <c r="G22571" i="1"/>
  <c r="G22572" i="1"/>
  <c r="G22573" i="1"/>
  <c r="G22574" i="1"/>
  <c r="G22575" i="1"/>
  <c r="G22576" i="1"/>
  <c r="G22577" i="1"/>
  <c r="G22578" i="1"/>
  <c r="G22579" i="1"/>
  <c r="G22580" i="1"/>
  <c r="G22581" i="1"/>
  <c r="G22582" i="1"/>
  <c r="G22583" i="1"/>
  <c r="G22584" i="1"/>
  <c r="G22585" i="1"/>
  <c r="G22586" i="1"/>
  <c r="G22587" i="1"/>
  <c r="G22588" i="1"/>
  <c r="G22589" i="1"/>
  <c r="G22590" i="1"/>
  <c r="G22591" i="1"/>
  <c r="G22592" i="1"/>
  <c r="G22593" i="1"/>
  <c r="G22594" i="1"/>
  <c r="G22595" i="1"/>
  <c r="G22596" i="1"/>
  <c r="G22597" i="1"/>
  <c r="G22598" i="1"/>
  <c r="G22599" i="1"/>
  <c r="G22600" i="1"/>
  <c r="G22601" i="1"/>
  <c r="G22602" i="1"/>
  <c r="G22603" i="1"/>
  <c r="G22604" i="1"/>
  <c r="G22605" i="1"/>
  <c r="G22606" i="1"/>
  <c r="G22607" i="1"/>
  <c r="G22608" i="1"/>
  <c r="G22609" i="1"/>
  <c r="G22610" i="1"/>
  <c r="G22611" i="1"/>
  <c r="G22612" i="1"/>
  <c r="G22613" i="1"/>
  <c r="G22614" i="1"/>
  <c r="G22615" i="1"/>
  <c r="G22616" i="1"/>
  <c r="G22617" i="1"/>
  <c r="G22618" i="1"/>
  <c r="G22619" i="1"/>
  <c r="G22620" i="1"/>
  <c r="G22621" i="1"/>
  <c r="G22622" i="1"/>
  <c r="G22623" i="1"/>
  <c r="G22624" i="1"/>
  <c r="G22625" i="1"/>
  <c r="G22626" i="1"/>
  <c r="G22627" i="1"/>
  <c r="G22628" i="1"/>
  <c r="G22629" i="1"/>
  <c r="G22630" i="1"/>
  <c r="G22631" i="1"/>
  <c r="G22632" i="1"/>
  <c r="G22633" i="1"/>
  <c r="G22634" i="1"/>
  <c r="G22635" i="1"/>
  <c r="G22636" i="1"/>
  <c r="G22637" i="1"/>
  <c r="G22638" i="1"/>
  <c r="G22639" i="1"/>
  <c r="G22640" i="1"/>
  <c r="G22641" i="1"/>
  <c r="G22642" i="1"/>
  <c r="G22643" i="1"/>
  <c r="G22644" i="1"/>
  <c r="G22645" i="1"/>
  <c r="G22646" i="1"/>
  <c r="G22647" i="1"/>
  <c r="G22648" i="1"/>
  <c r="G22649" i="1"/>
  <c r="G22650" i="1"/>
  <c r="G22651" i="1"/>
  <c r="G22652" i="1"/>
  <c r="G22653" i="1"/>
  <c r="G22654" i="1"/>
  <c r="G22655" i="1"/>
  <c r="G22656" i="1"/>
  <c r="G22657" i="1"/>
  <c r="G22658" i="1"/>
  <c r="G22659" i="1"/>
  <c r="G22660" i="1"/>
  <c r="G22661" i="1"/>
  <c r="G22662" i="1"/>
  <c r="G22663" i="1"/>
  <c r="G22664" i="1"/>
  <c r="G22665" i="1"/>
  <c r="G22666" i="1"/>
  <c r="G22667" i="1"/>
  <c r="G22668" i="1"/>
  <c r="G22669" i="1"/>
  <c r="G22670" i="1"/>
  <c r="G22671" i="1"/>
  <c r="G22672" i="1"/>
  <c r="G22673" i="1"/>
  <c r="G22674" i="1"/>
  <c r="G22675" i="1"/>
  <c r="G22676" i="1"/>
  <c r="G22677" i="1"/>
  <c r="G22678" i="1"/>
  <c r="G22679" i="1"/>
  <c r="G22680" i="1"/>
  <c r="G22681" i="1"/>
  <c r="G22682" i="1"/>
  <c r="G22683" i="1"/>
  <c r="G22684" i="1"/>
  <c r="G22685" i="1"/>
  <c r="G22686" i="1"/>
  <c r="G22687" i="1"/>
  <c r="G22688" i="1"/>
  <c r="G22689" i="1"/>
  <c r="G22690" i="1"/>
  <c r="G22691" i="1"/>
  <c r="G22692" i="1"/>
  <c r="G22693" i="1"/>
  <c r="G22694" i="1"/>
  <c r="G22695" i="1"/>
  <c r="G22696" i="1"/>
  <c r="G22697" i="1"/>
  <c r="G22698" i="1"/>
  <c r="G22699" i="1"/>
  <c r="G22700" i="1"/>
  <c r="G22701" i="1"/>
  <c r="G22702" i="1"/>
  <c r="G22703" i="1"/>
  <c r="G22704" i="1"/>
  <c r="G22705" i="1"/>
  <c r="G22706" i="1"/>
  <c r="G22707" i="1"/>
  <c r="G22708" i="1"/>
  <c r="G22709" i="1"/>
  <c r="G22710" i="1"/>
  <c r="G22711" i="1"/>
  <c r="G22712" i="1"/>
  <c r="G22713" i="1"/>
  <c r="G22714" i="1"/>
  <c r="G22715" i="1"/>
  <c r="G22716" i="1"/>
  <c r="G22717" i="1"/>
  <c r="G22718" i="1"/>
  <c r="G22719" i="1"/>
  <c r="G22720" i="1"/>
  <c r="G22721" i="1"/>
  <c r="G22722" i="1"/>
  <c r="G22723" i="1"/>
  <c r="G22724" i="1"/>
  <c r="G22725" i="1"/>
  <c r="G22726" i="1"/>
  <c r="G22727" i="1"/>
  <c r="G22728" i="1"/>
  <c r="G22729" i="1"/>
  <c r="G22730" i="1"/>
  <c r="G22731" i="1"/>
  <c r="G22732" i="1"/>
  <c r="G22733" i="1"/>
  <c r="G22734" i="1"/>
  <c r="G22735" i="1"/>
  <c r="G22736" i="1"/>
  <c r="G22737" i="1"/>
  <c r="G22738" i="1"/>
  <c r="G22739" i="1"/>
  <c r="G22740" i="1"/>
  <c r="G22741" i="1"/>
  <c r="G22742" i="1"/>
  <c r="G22743" i="1"/>
  <c r="G22744" i="1"/>
  <c r="G22745" i="1"/>
  <c r="G22746" i="1"/>
  <c r="G22747" i="1"/>
  <c r="G22748" i="1"/>
  <c r="G22749" i="1"/>
  <c r="G22750" i="1"/>
  <c r="G22751" i="1"/>
  <c r="G22752" i="1"/>
  <c r="G22753" i="1"/>
  <c r="G22754" i="1"/>
  <c r="G22755" i="1"/>
  <c r="G22756" i="1"/>
  <c r="G22757" i="1"/>
  <c r="G22758" i="1"/>
  <c r="G22759" i="1"/>
  <c r="G22760" i="1"/>
  <c r="G22761" i="1"/>
  <c r="G22762" i="1"/>
  <c r="G22763" i="1"/>
  <c r="G22764" i="1"/>
  <c r="G22765" i="1"/>
  <c r="G22766" i="1"/>
  <c r="G22767" i="1"/>
  <c r="G22768" i="1"/>
  <c r="G22769" i="1"/>
  <c r="G22770" i="1"/>
  <c r="G22771" i="1"/>
  <c r="G22772" i="1"/>
  <c r="G22773" i="1"/>
  <c r="G22774" i="1"/>
  <c r="G22775" i="1"/>
  <c r="G22776" i="1"/>
  <c r="G22777" i="1"/>
  <c r="G22778" i="1"/>
  <c r="G22779" i="1"/>
  <c r="G22780" i="1"/>
  <c r="G22781" i="1"/>
  <c r="G22782" i="1"/>
  <c r="G22783" i="1"/>
  <c r="G22784" i="1"/>
  <c r="G22785" i="1"/>
  <c r="G22786" i="1"/>
  <c r="G22787" i="1"/>
  <c r="G22788" i="1"/>
  <c r="G22789" i="1"/>
  <c r="G22790" i="1"/>
  <c r="G22791" i="1"/>
  <c r="G22792" i="1"/>
  <c r="G22793" i="1"/>
  <c r="G22794" i="1"/>
  <c r="G22795" i="1"/>
  <c r="G22796" i="1"/>
  <c r="G22797" i="1"/>
  <c r="G22798" i="1"/>
  <c r="G22799" i="1"/>
  <c r="G22800" i="1"/>
  <c r="G22801" i="1"/>
  <c r="G22802" i="1"/>
  <c r="G22803" i="1"/>
  <c r="G22804" i="1"/>
  <c r="G22805" i="1"/>
  <c r="G22806" i="1"/>
  <c r="G22807" i="1"/>
  <c r="G22808" i="1"/>
  <c r="G22809" i="1"/>
  <c r="G22810" i="1"/>
  <c r="G22811" i="1"/>
  <c r="G22812" i="1"/>
  <c r="G22813" i="1"/>
  <c r="G22814" i="1"/>
  <c r="G22815" i="1"/>
  <c r="G22816" i="1"/>
  <c r="G22817" i="1"/>
  <c r="G22818" i="1"/>
  <c r="G22819" i="1"/>
  <c r="G22820" i="1"/>
  <c r="G22821" i="1"/>
  <c r="G22822" i="1"/>
  <c r="G22823" i="1"/>
  <c r="G22824" i="1"/>
  <c r="G22825" i="1"/>
  <c r="G22826" i="1"/>
  <c r="G22827" i="1"/>
  <c r="G22828" i="1"/>
  <c r="G22829" i="1"/>
  <c r="G22830" i="1"/>
  <c r="G22831" i="1"/>
  <c r="G22832" i="1"/>
  <c r="G22833" i="1"/>
  <c r="G22834" i="1"/>
  <c r="G22835" i="1"/>
  <c r="G22836" i="1"/>
  <c r="G22837" i="1"/>
  <c r="G22838" i="1"/>
  <c r="G22839" i="1"/>
  <c r="G22840" i="1"/>
  <c r="G22841" i="1"/>
  <c r="G22842" i="1"/>
  <c r="G22843" i="1"/>
  <c r="G22844" i="1"/>
  <c r="G22845" i="1"/>
  <c r="G22846" i="1"/>
  <c r="G22847" i="1"/>
  <c r="G22848" i="1"/>
  <c r="G22849" i="1"/>
  <c r="G22850" i="1"/>
  <c r="G22851" i="1"/>
  <c r="G22852" i="1"/>
  <c r="G22853" i="1"/>
  <c r="G22854" i="1"/>
  <c r="G22855" i="1"/>
  <c r="G22856" i="1"/>
  <c r="G22857" i="1"/>
  <c r="G22858" i="1"/>
  <c r="G22859" i="1"/>
  <c r="G22860" i="1"/>
  <c r="G22861" i="1"/>
  <c r="G22862" i="1"/>
  <c r="G22863" i="1"/>
  <c r="G22864" i="1"/>
  <c r="G22865" i="1"/>
  <c r="G22866" i="1"/>
  <c r="G22867" i="1"/>
  <c r="G22868" i="1"/>
  <c r="G22869" i="1"/>
  <c r="G22870" i="1"/>
  <c r="G22871" i="1"/>
  <c r="G22872" i="1"/>
  <c r="G22873" i="1"/>
  <c r="G22874" i="1"/>
  <c r="G22875" i="1"/>
  <c r="G22876" i="1"/>
  <c r="G22877" i="1"/>
  <c r="G22878" i="1"/>
  <c r="G22879" i="1"/>
  <c r="G22880" i="1"/>
  <c r="G22881" i="1"/>
  <c r="G22882" i="1"/>
  <c r="G22883" i="1"/>
  <c r="G22884" i="1"/>
  <c r="G22885" i="1"/>
  <c r="G22886" i="1"/>
  <c r="G22887" i="1"/>
  <c r="G22888" i="1"/>
  <c r="G22889" i="1"/>
  <c r="G22890" i="1"/>
  <c r="G22891" i="1"/>
  <c r="G22892" i="1"/>
  <c r="G22893" i="1"/>
  <c r="G22894" i="1"/>
  <c r="G22895" i="1"/>
  <c r="G22896" i="1"/>
  <c r="G22897" i="1"/>
  <c r="G22898" i="1"/>
  <c r="G22899" i="1"/>
  <c r="G22900" i="1"/>
  <c r="G22901" i="1"/>
  <c r="G22902" i="1"/>
  <c r="G22903" i="1"/>
  <c r="G22904" i="1"/>
  <c r="G22905" i="1"/>
  <c r="G22906" i="1"/>
  <c r="G22907" i="1"/>
  <c r="G22908" i="1"/>
  <c r="G22909" i="1"/>
  <c r="G22910" i="1"/>
  <c r="G22911" i="1"/>
  <c r="G22912" i="1"/>
  <c r="G22913" i="1"/>
  <c r="G22914" i="1"/>
  <c r="G22915" i="1"/>
  <c r="G22916" i="1"/>
  <c r="G22917" i="1"/>
  <c r="G22918" i="1"/>
  <c r="G22919" i="1"/>
  <c r="G22920" i="1"/>
  <c r="G22921" i="1"/>
  <c r="G22922" i="1"/>
  <c r="G22923" i="1"/>
  <c r="G22924" i="1"/>
  <c r="G22925" i="1"/>
  <c r="G22926" i="1"/>
  <c r="G22927" i="1"/>
  <c r="G22928" i="1"/>
  <c r="G22929" i="1"/>
  <c r="G22930" i="1"/>
  <c r="G22931" i="1"/>
  <c r="G22932" i="1"/>
  <c r="G22933" i="1"/>
  <c r="G22934" i="1"/>
  <c r="G22935" i="1"/>
  <c r="G22936" i="1"/>
  <c r="G22937" i="1"/>
  <c r="G22938" i="1"/>
  <c r="G22939" i="1"/>
  <c r="G22940" i="1"/>
  <c r="G22941" i="1"/>
  <c r="G22942" i="1"/>
  <c r="G22943" i="1"/>
  <c r="G22944" i="1"/>
  <c r="G22945" i="1"/>
  <c r="G22946" i="1"/>
  <c r="G22947" i="1"/>
  <c r="G22948" i="1"/>
  <c r="G22949" i="1"/>
  <c r="G22950" i="1"/>
  <c r="G22951" i="1"/>
  <c r="G22952" i="1"/>
  <c r="G22953" i="1"/>
  <c r="G22954" i="1"/>
  <c r="G22955" i="1"/>
  <c r="G22956" i="1"/>
  <c r="G22957" i="1"/>
  <c r="G22958" i="1"/>
  <c r="G22959" i="1"/>
  <c r="G22960" i="1"/>
  <c r="G22961" i="1"/>
  <c r="G22962" i="1"/>
  <c r="G22963" i="1"/>
  <c r="G22964" i="1"/>
  <c r="G22965" i="1"/>
  <c r="G22966" i="1"/>
  <c r="G22967" i="1"/>
  <c r="G22968" i="1"/>
  <c r="G22969" i="1"/>
  <c r="G22970" i="1"/>
  <c r="G22971" i="1"/>
  <c r="G22972" i="1"/>
  <c r="G22973" i="1"/>
  <c r="G22974" i="1"/>
  <c r="G22975" i="1"/>
  <c r="G22976" i="1"/>
  <c r="G22977" i="1"/>
  <c r="G22978" i="1"/>
  <c r="G22979" i="1"/>
  <c r="G22980" i="1"/>
  <c r="G22981" i="1"/>
  <c r="G22982" i="1"/>
  <c r="G22983" i="1"/>
  <c r="G22984" i="1"/>
  <c r="G22985" i="1"/>
  <c r="G22986" i="1"/>
  <c r="G22987" i="1"/>
  <c r="G22988" i="1"/>
  <c r="G22989" i="1"/>
  <c r="G22990" i="1"/>
  <c r="G22991" i="1"/>
  <c r="G22992" i="1"/>
  <c r="G22993" i="1"/>
  <c r="G22994" i="1"/>
  <c r="G22995" i="1"/>
  <c r="G22996" i="1"/>
  <c r="G22997" i="1"/>
  <c r="G22998" i="1"/>
  <c r="G22999" i="1"/>
  <c r="G23000" i="1"/>
  <c r="G23001" i="1"/>
  <c r="G23002" i="1"/>
  <c r="G23003" i="1"/>
  <c r="G23004" i="1"/>
  <c r="G23005" i="1"/>
  <c r="G23006" i="1"/>
  <c r="G23007" i="1"/>
  <c r="G23008" i="1"/>
  <c r="G23009" i="1"/>
  <c r="G23010" i="1"/>
  <c r="G23011" i="1"/>
  <c r="G23012" i="1"/>
  <c r="G23013" i="1"/>
  <c r="G23014" i="1"/>
  <c r="G23015" i="1"/>
  <c r="G23016" i="1"/>
  <c r="G23017" i="1"/>
  <c r="G23018" i="1"/>
  <c r="G23019" i="1"/>
  <c r="G23020" i="1"/>
  <c r="G23021" i="1"/>
  <c r="G23022" i="1"/>
  <c r="G23023" i="1"/>
  <c r="G23024" i="1"/>
  <c r="G23025" i="1"/>
  <c r="G23026" i="1"/>
  <c r="G23027" i="1"/>
  <c r="G23028" i="1"/>
  <c r="G23029" i="1"/>
  <c r="G23030" i="1"/>
  <c r="G23031" i="1"/>
  <c r="G23032" i="1"/>
  <c r="G23033" i="1"/>
  <c r="G23034" i="1"/>
  <c r="G23035" i="1"/>
  <c r="G23036" i="1"/>
  <c r="G23037" i="1"/>
  <c r="G23038" i="1"/>
  <c r="G23039" i="1"/>
  <c r="G23040" i="1"/>
  <c r="G23041" i="1"/>
  <c r="G23042" i="1"/>
  <c r="G23043" i="1"/>
  <c r="G23044" i="1"/>
  <c r="G23045" i="1"/>
  <c r="G23046" i="1"/>
  <c r="G23047" i="1"/>
  <c r="G23048" i="1"/>
  <c r="G23049" i="1"/>
  <c r="G23050" i="1"/>
  <c r="G23051" i="1"/>
  <c r="G23052" i="1"/>
  <c r="G23053" i="1"/>
  <c r="G23054" i="1"/>
  <c r="G23055" i="1"/>
  <c r="G23056" i="1"/>
  <c r="G23057" i="1"/>
  <c r="G23058" i="1"/>
  <c r="G23059" i="1"/>
  <c r="G23060" i="1"/>
  <c r="G23061" i="1"/>
  <c r="G23062" i="1"/>
  <c r="G23063" i="1"/>
  <c r="G23064" i="1"/>
  <c r="G23065" i="1"/>
  <c r="G23066" i="1"/>
  <c r="G23067" i="1"/>
  <c r="G23068" i="1"/>
  <c r="G23069" i="1"/>
  <c r="G23070" i="1"/>
  <c r="G23071" i="1"/>
  <c r="G23072" i="1"/>
  <c r="G23073" i="1"/>
  <c r="G23074" i="1"/>
  <c r="G23075" i="1"/>
  <c r="G23076" i="1"/>
  <c r="G23077" i="1"/>
  <c r="G23078" i="1"/>
  <c r="G23079" i="1"/>
  <c r="G23080" i="1"/>
  <c r="G23081" i="1"/>
  <c r="G23082" i="1"/>
  <c r="G23083" i="1"/>
  <c r="G23084" i="1"/>
  <c r="G23085" i="1"/>
  <c r="G23086" i="1"/>
  <c r="G23087" i="1"/>
  <c r="G23088" i="1"/>
  <c r="G23089" i="1"/>
  <c r="G23090" i="1"/>
  <c r="G23091" i="1"/>
  <c r="G23092" i="1"/>
  <c r="G23093" i="1"/>
  <c r="G23094" i="1"/>
  <c r="G23095" i="1"/>
  <c r="G23096" i="1"/>
  <c r="G23097" i="1"/>
  <c r="G23098" i="1"/>
  <c r="G23099" i="1"/>
  <c r="G23100" i="1"/>
  <c r="G23101" i="1"/>
  <c r="G23102" i="1"/>
  <c r="G23103" i="1"/>
  <c r="G23104" i="1"/>
  <c r="G23105" i="1"/>
  <c r="G23106" i="1"/>
  <c r="G23107" i="1"/>
  <c r="G23108" i="1"/>
  <c r="G23109" i="1"/>
  <c r="G23110" i="1"/>
  <c r="G23111" i="1"/>
  <c r="G23112" i="1"/>
  <c r="G23113" i="1"/>
  <c r="G23114" i="1"/>
  <c r="G23115" i="1"/>
  <c r="G23116" i="1"/>
  <c r="G23117" i="1"/>
  <c r="G23118" i="1"/>
  <c r="G23119" i="1"/>
  <c r="G23120" i="1"/>
  <c r="G23121" i="1"/>
  <c r="G23122" i="1"/>
  <c r="G23123" i="1"/>
  <c r="G23124" i="1"/>
  <c r="G23125" i="1"/>
  <c r="G23126" i="1"/>
  <c r="G23127" i="1"/>
  <c r="G23128" i="1"/>
  <c r="G23129" i="1"/>
  <c r="G23130" i="1"/>
  <c r="G23131" i="1"/>
  <c r="G23132" i="1"/>
  <c r="G23133" i="1"/>
  <c r="G23134" i="1"/>
  <c r="G23135" i="1"/>
  <c r="G23136" i="1"/>
  <c r="G23137" i="1"/>
  <c r="G23138" i="1"/>
  <c r="G23139" i="1"/>
  <c r="G23140" i="1"/>
  <c r="G23141" i="1"/>
  <c r="G23142" i="1"/>
  <c r="G23143" i="1"/>
  <c r="G23144" i="1"/>
  <c r="G23145" i="1"/>
  <c r="G23146" i="1"/>
  <c r="G23147" i="1"/>
  <c r="G23148" i="1"/>
  <c r="G23149" i="1"/>
  <c r="G23150" i="1"/>
  <c r="G23151" i="1"/>
  <c r="G23152" i="1"/>
  <c r="G23153" i="1"/>
  <c r="G23154" i="1"/>
  <c r="G23155" i="1"/>
  <c r="G23156" i="1"/>
  <c r="G23157" i="1"/>
  <c r="G23158" i="1"/>
  <c r="G23159" i="1"/>
  <c r="G23160" i="1"/>
  <c r="G23161" i="1"/>
  <c r="G23162" i="1"/>
  <c r="G23163" i="1"/>
  <c r="G23164" i="1"/>
  <c r="G23165" i="1"/>
  <c r="G23166" i="1"/>
  <c r="G23167" i="1"/>
  <c r="G23168" i="1"/>
  <c r="G23169" i="1"/>
  <c r="G23170" i="1"/>
  <c r="G23171" i="1"/>
  <c r="G23172" i="1"/>
  <c r="G23173" i="1"/>
  <c r="G23174" i="1"/>
  <c r="G23175" i="1"/>
  <c r="G23176" i="1"/>
  <c r="G23177" i="1"/>
  <c r="G23178" i="1"/>
  <c r="G23179" i="1"/>
  <c r="G23180" i="1"/>
  <c r="G23181" i="1"/>
  <c r="G23182" i="1"/>
  <c r="G23183" i="1"/>
  <c r="G23184" i="1"/>
  <c r="G23185" i="1"/>
  <c r="G23186" i="1"/>
  <c r="G23187" i="1"/>
  <c r="G23188" i="1"/>
  <c r="G23189" i="1"/>
  <c r="G23190" i="1"/>
  <c r="G23191" i="1"/>
  <c r="G23192" i="1"/>
  <c r="G23193" i="1"/>
  <c r="G23194" i="1"/>
  <c r="G23195" i="1"/>
  <c r="G23196" i="1"/>
  <c r="G23197" i="1"/>
  <c r="G23198" i="1"/>
  <c r="G23199" i="1"/>
  <c r="G23200" i="1"/>
  <c r="G23201" i="1"/>
  <c r="G23202" i="1"/>
  <c r="G23203" i="1"/>
  <c r="G23204" i="1"/>
  <c r="G23205" i="1"/>
  <c r="G23206" i="1"/>
  <c r="G23207" i="1"/>
  <c r="G23208" i="1"/>
  <c r="G23209" i="1"/>
  <c r="G23210" i="1"/>
  <c r="G23211" i="1"/>
  <c r="G23212" i="1"/>
  <c r="G23213" i="1"/>
  <c r="G23214" i="1"/>
  <c r="G23215" i="1"/>
  <c r="G23216" i="1"/>
  <c r="G23217" i="1"/>
  <c r="G23218" i="1"/>
  <c r="G23219" i="1"/>
  <c r="G23220" i="1"/>
  <c r="G23221" i="1"/>
  <c r="G23222" i="1"/>
  <c r="G23223" i="1"/>
  <c r="G23224" i="1"/>
  <c r="G23225" i="1"/>
  <c r="G23226" i="1"/>
  <c r="G23227" i="1"/>
  <c r="G23228" i="1"/>
  <c r="G23229" i="1"/>
  <c r="G23230" i="1"/>
  <c r="G23231" i="1"/>
  <c r="G23232" i="1"/>
  <c r="G23233" i="1"/>
  <c r="G23234" i="1"/>
  <c r="G23235" i="1"/>
  <c r="G23236" i="1"/>
  <c r="G23237" i="1"/>
  <c r="G23238" i="1"/>
  <c r="G23239" i="1"/>
  <c r="G23240" i="1"/>
  <c r="G23241" i="1"/>
  <c r="G23242" i="1"/>
  <c r="G23243" i="1"/>
  <c r="G23244" i="1"/>
  <c r="G23245" i="1"/>
  <c r="G23246" i="1"/>
  <c r="G23247" i="1"/>
  <c r="G23248" i="1"/>
  <c r="G23249" i="1"/>
  <c r="G23250" i="1"/>
  <c r="G23251" i="1"/>
  <c r="G23252" i="1"/>
  <c r="G23253" i="1"/>
  <c r="G23254" i="1"/>
  <c r="G23255" i="1"/>
  <c r="G23256" i="1"/>
  <c r="G23257" i="1"/>
  <c r="G23258" i="1"/>
  <c r="G23259" i="1"/>
  <c r="G23260" i="1"/>
  <c r="G23261" i="1"/>
  <c r="G23262" i="1"/>
  <c r="G23263" i="1"/>
  <c r="G23264" i="1"/>
  <c r="G23265" i="1"/>
  <c r="G23266" i="1"/>
  <c r="G23267" i="1"/>
  <c r="G23268" i="1"/>
  <c r="G23269" i="1"/>
  <c r="G23270" i="1"/>
  <c r="G23271" i="1"/>
  <c r="G23272" i="1"/>
  <c r="G23273" i="1"/>
  <c r="G23274" i="1"/>
  <c r="G23275" i="1"/>
  <c r="G23276" i="1"/>
  <c r="G23277" i="1"/>
  <c r="G23278" i="1"/>
  <c r="G23279" i="1"/>
  <c r="G23280" i="1"/>
  <c r="G23281" i="1"/>
  <c r="G23282" i="1"/>
  <c r="G23283" i="1"/>
  <c r="G23284" i="1"/>
  <c r="G23285" i="1"/>
  <c r="G23286" i="1"/>
  <c r="G23287" i="1"/>
  <c r="G23288" i="1"/>
  <c r="G23289" i="1"/>
  <c r="G23290" i="1"/>
  <c r="G23291" i="1"/>
  <c r="G23292" i="1"/>
  <c r="G23293" i="1"/>
  <c r="G23294" i="1"/>
  <c r="G23295" i="1"/>
  <c r="G23296" i="1"/>
  <c r="G23297" i="1"/>
  <c r="G23298" i="1"/>
  <c r="G23299" i="1"/>
  <c r="G23300" i="1"/>
  <c r="G23301" i="1"/>
  <c r="G23302" i="1"/>
  <c r="G23303" i="1"/>
  <c r="G23304" i="1"/>
  <c r="G23305" i="1"/>
  <c r="G23306" i="1"/>
  <c r="G23307" i="1"/>
  <c r="G23308" i="1"/>
  <c r="G23309" i="1"/>
  <c r="G23310" i="1"/>
  <c r="G23311" i="1"/>
  <c r="G23312" i="1"/>
  <c r="G23313" i="1"/>
  <c r="G23314" i="1"/>
  <c r="G23315" i="1"/>
  <c r="G23316" i="1"/>
  <c r="G23317" i="1"/>
  <c r="G23318" i="1"/>
  <c r="G23319" i="1"/>
  <c r="G23320" i="1"/>
  <c r="G23321" i="1"/>
  <c r="G23322" i="1"/>
  <c r="G23323" i="1"/>
  <c r="G23324" i="1"/>
  <c r="G23325" i="1"/>
  <c r="G23326" i="1"/>
  <c r="G23327" i="1"/>
  <c r="G23328" i="1"/>
  <c r="G23329" i="1"/>
  <c r="G23330" i="1"/>
  <c r="G23331" i="1"/>
  <c r="G23332" i="1"/>
  <c r="G23333" i="1"/>
  <c r="G23334" i="1"/>
  <c r="G23335" i="1"/>
  <c r="G23336" i="1"/>
  <c r="G23337" i="1"/>
  <c r="G23338" i="1"/>
  <c r="G23339" i="1"/>
  <c r="G23340" i="1"/>
  <c r="G23341" i="1"/>
  <c r="G23342" i="1"/>
  <c r="G23343" i="1"/>
  <c r="G23344" i="1"/>
  <c r="G23345" i="1"/>
  <c r="G23346" i="1"/>
  <c r="G23347" i="1"/>
  <c r="G23348" i="1"/>
  <c r="G23349" i="1"/>
  <c r="G23350" i="1"/>
  <c r="G23351" i="1"/>
  <c r="G23352" i="1"/>
  <c r="G23353" i="1"/>
  <c r="G23354" i="1"/>
  <c r="G23355" i="1"/>
  <c r="G23356" i="1"/>
  <c r="G23357" i="1"/>
  <c r="G23358" i="1"/>
  <c r="G23359" i="1"/>
  <c r="G23360" i="1"/>
  <c r="G23361" i="1"/>
  <c r="G23362" i="1"/>
  <c r="G23363" i="1"/>
  <c r="G23364" i="1"/>
  <c r="G23365" i="1"/>
  <c r="G23366" i="1"/>
  <c r="G23367" i="1"/>
  <c r="G23368" i="1"/>
  <c r="G23369" i="1"/>
  <c r="G23370" i="1"/>
  <c r="G23371" i="1"/>
  <c r="G23372" i="1"/>
  <c r="G23373" i="1"/>
  <c r="G23374" i="1"/>
  <c r="G23375" i="1"/>
  <c r="G23376" i="1"/>
  <c r="G23377" i="1"/>
  <c r="G23378" i="1"/>
  <c r="G23379" i="1"/>
  <c r="G23380" i="1"/>
  <c r="G23381" i="1"/>
  <c r="G23382" i="1"/>
  <c r="G23383" i="1"/>
  <c r="G23384" i="1"/>
  <c r="G23385" i="1"/>
  <c r="G23386" i="1"/>
  <c r="G23387" i="1"/>
  <c r="G23388" i="1"/>
  <c r="G23389" i="1"/>
  <c r="G23390" i="1"/>
  <c r="G23391" i="1"/>
  <c r="G23392" i="1"/>
  <c r="G23393" i="1"/>
  <c r="G23394" i="1"/>
  <c r="G23395" i="1"/>
  <c r="G23396" i="1"/>
  <c r="G23397" i="1"/>
  <c r="G23398" i="1"/>
  <c r="G23399" i="1"/>
  <c r="G23400" i="1"/>
  <c r="G23401" i="1"/>
  <c r="G23402" i="1"/>
  <c r="G23403" i="1"/>
  <c r="G23404" i="1"/>
  <c r="G23405" i="1"/>
  <c r="G23406" i="1"/>
  <c r="G23407" i="1"/>
  <c r="G23408" i="1"/>
  <c r="G23409" i="1"/>
  <c r="G23410" i="1"/>
  <c r="G23411" i="1"/>
  <c r="G23412" i="1"/>
  <c r="G23413" i="1"/>
  <c r="G23414" i="1"/>
  <c r="G23415" i="1"/>
  <c r="G23416" i="1"/>
  <c r="G23417" i="1"/>
  <c r="G23418" i="1"/>
  <c r="G23419" i="1"/>
  <c r="G23420" i="1"/>
  <c r="G23421" i="1"/>
  <c r="G23422" i="1"/>
  <c r="G23423" i="1"/>
  <c r="G23424" i="1"/>
  <c r="G23425" i="1"/>
  <c r="G23426" i="1"/>
  <c r="G23427" i="1"/>
  <c r="G23428" i="1"/>
  <c r="G23429" i="1"/>
  <c r="G23430" i="1"/>
  <c r="G23431" i="1"/>
  <c r="G23432" i="1"/>
  <c r="G23433" i="1"/>
  <c r="G23434" i="1"/>
  <c r="G23435" i="1"/>
  <c r="G23436" i="1"/>
  <c r="G23437" i="1"/>
  <c r="G23438" i="1"/>
  <c r="G23439" i="1"/>
  <c r="G23440" i="1"/>
  <c r="G23441" i="1"/>
  <c r="G23442" i="1"/>
  <c r="G23443" i="1"/>
  <c r="G23444" i="1"/>
  <c r="G23445" i="1"/>
  <c r="G23446" i="1"/>
  <c r="G23447" i="1"/>
  <c r="G23448" i="1"/>
  <c r="G23449" i="1"/>
  <c r="G23450" i="1"/>
  <c r="G23451" i="1"/>
  <c r="G23452" i="1"/>
  <c r="G23453" i="1"/>
  <c r="G23454" i="1"/>
  <c r="G23455" i="1"/>
  <c r="G23456" i="1"/>
  <c r="G23457" i="1"/>
  <c r="G23458" i="1"/>
  <c r="G23459" i="1"/>
  <c r="G23460" i="1"/>
  <c r="G23461" i="1"/>
  <c r="G23462" i="1"/>
  <c r="G23463" i="1"/>
  <c r="G23464" i="1"/>
  <c r="G23465" i="1"/>
  <c r="G23466" i="1"/>
  <c r="G23467" i="1"/>
  <c r="G23468" i="1"/>
  <c r="G23469" i="1"/>
  <c r="G23470" i="1"/>
  <c r="G23471" i="1"/>
  <c r="G23472" i="1"/>
  <c r="G23473" i="1"/>
  <c r="G23474" i="1"/>
  <c r="G23475" i="1"/>
  <c r="G23476" i="1"/>
  <c r="G23477" i="1"/>
  <c r="G23478" i="1"/>
  <c r="G23479" i="1"/>
  <c r="G23480" i="1"/>
  <c r="G23481" i="1"/>
  <c r="G23482" i="1"/>
  <c r="G23483" i="1"/>
  <c r="G23484" i="1"/>
  <c r="G23485" i="1"/>
  <c r="G23486" i="1"/>
  <c r="G23487" i="1"/>
  <c r="G23488" i="1"/>
  <c r="G23489" i="1"/>
  <c r="G23490" i="1"/>
  <c r="G23491" i="1"/>
  <c r="G23492" i="1"/>
  <c r="G23493" i="1"/>
  <c r="G23494" i="1"/>
  <c r="G23495" i="1"/>
  <c r="G23496" i="1"/>
  <c r="G23497" i="1"/>
  <c r="G23498" i="1"/>
  <c r="G23499" i="1"/>
  <c r="G23500" i="1"/>
  <c r="G23501" i="1"/>
  <c r="G23502" i="1"/>
  <c r="G23503" i="1"/>
  <c r="G23504" i="1"/>
  <c r="G23505" i="1"/>
  <c r="G23506" i="1"/>
  <c r="G23507" i="1"/>
  <c r="G23508" i="1"/>
  <c r="G23509" i="1"/>
  <c r="G23510" i="1"/>
  <c r="G23511" i="1"/>
  <c r="G23512" i="1"/>
  <c r="G23513" i="1"/>
  <c r="G23514" i="1"/>
  <c r="G23515" i="1"/>
  <c r="G23516" i="1"/>
  <c r="G23517" i="1"/>
  <c r="G23518" i="1"/>
  <c r="G23519" i="1"/>
  <c r="G23520" i="1"/>
  <c r="G23521" i="1"/>
  <c r="G23522" i="1"/>
  <c r="G23523" i="1"/>
  <c r="G23524" i="1"/>
  <c r="G23525" i="1"/>
  <c r="G23526" i="1"/>
  <c r="G23527" i="1"/>
  <c r="G23528" i="1"/>
  <c r="G23529" i="1"/>
  <c r="G23530" i="1"/>
  <c r="G23531" i="1"/>
  <c r="G23532" i="1"/>
  <c r="G23533" i="1"/>
  <c r="G23534" i="1"/>
  <c r="G23535" i="1"/>
  <c r="G23536" i="1"/>
  <c r="G23537" i="1"/>
  <c r="G23538" i="1"/>
  <c r="G23539" i="1"/>
  <c r="G23540" i="1"/>
  <c r="G23541" i="1"/>
  <c r="G23542" i="1"/>
  <c r="G23543" i="1"/>
  <c r="G23544" i="1"/>
  <c r="G23545" i="1"/>
  <c r="G23546" i="1"/>
  <c r="G23547" i="1"/>
  <c r="G23548" i="1"/>
  <c r="G23549" i="1"/>
  <c r="G23550" i="1"/>
  <c r="G23551" i="1"/>
  <c r="G23552" i="1"/>
  <c r="G23553" i="1"/>
  <c r="G23554" i="1"/>
  <c r="G23555" i="1"/>
  <c r="G23556" i="1"/>
  <c r="G23557" i="1"/>
  <c r="G23558" i="1"/>
  <c r="G23559" i="1"/>
  <c r="G23560" i="1"/>
  <c r="G23561" i="1"/>
  <c r="G23562" i="1"/>
  <c r="G23563" i="1"/>
  <c r="G23564" i="1"/>
  <c r="G23565" i="1"/>
  <c r="G23566" i="1"/>
  <c r="G23567" i="1"/>
  <c r="G23568" i="1"/>
  <c r="G23569" i="1"/>
  <c r="G23570" i="1"/>
  <c r="G23571" i="1"/>
  <c r="G23572" i="1"/>
  <c r="G23573" i="1"/>
  <c r="G23574" i="1"/>
  <c r="G23575" i="1"/>
  <c r="G23576" i="1"/>
  <c r="G23577" i="1"/>
  <c r="G23578" i="1"/>
  <c r="G23579" i="1"/>
  <c r="G23580" i="1"/>
  <c r="G23581" i="1"/>
  <c r="G23582" i="1"/>
  <c r="G23583" i="1"/>
  <c r="G23584" i="1"/>
  <c r="G23585" i="1"/>
  <c r="G23586" i="1"/>
  <c r="G23587" i="1"/>
  <c r="G23588" i="1"/>
  <c r="G23589" i="1"/>
  <c r="G23590" i="1"/>
  <c r="G23591" i="1"/>
  <c r="G23592" i="1"/>
  <c r="G23593" i="1"/>
  <c r="G23594" i="1"/>
  <c r="G23595" i="1"/>
  <c r="G23596" i="1"/>
  <c r="G23597" i="1"/>
  <c r="G23598" i="1"/>
  <c r="G23599" i="1"/>
  <c r="G23600" i="1"/>
  <c r="G23601" i="1"/>
  <c r="G23602" i="1"/>
  <c r="G23603" i="1"/>
  <c r="G23604" i="1"/>
  <c r="G23605" i="1"/>
  <c r="G23606" i="1"/>
  <c r="G23607" i="1"/>
  <c r="G23608" i="1"/>
  <c r="G23609" i="1"/>
  <c r="G23610" i="1"/>
  <c r="G23611" i="1"/>
  <c r="G23612" i="1"/>
  <c r="G23613" i="1"/>
  <c r="G23614" i="1"/>
  <c r="G23615" i="1"/>
  <c r="G23616" i="1"/>
  <c r="G23617" i="1"/>
  <c r="G23618" i="1"/>
  <c r="G23619" i="1"/>
  <c r="G23620" i="1"/>
  <c r="G23621" i="1"/>
  <c r="G23622" i="1"/>
  <c r="G23623" i="1"/>
  <c r="G23624" i="1"/>
  <c r="G23625" i="1"/>
  <c r="G23626" i="1"/>
  <c r="G23627" i="1"/>
  <c r="G23628" i="1"/>
  <c r="G23629" i="1"/>
  <c r="G23630" i="1"/>
  <c r="G23631" i="1"/>
  <c r="G23632" i="1"/>
  <c r="G23633" i="1"/>
  <c r="G23634" i="1"/>
  <c r="G23635" i="1"/>
  <c r="G23636" i="1"/>
  <c r="G23637" i="1"/>
  <c r="G23638" i="1"/>
  <c r="G23639" i="1"/>
  <c r="G23640" i="1"/>
  <c r="G23641" i="1"/>
  <c r="G23642" i="1"/>
  <c r="G23643" i="1"/>
  <c r="G23644" i="1"/>
  <c r="G23645" i="1"/>
  <c r="G23646" i="1"/>
  <c r="G23647" i="1"/>
  <c r="G23648" i="1"/>
  <c r="G23649" i="1"/>
  <c r="G23650" i="1"/>
  <c r="G23651" i="1"/>
  <c r="G23652" i="1"/>
  <c r="G23653" i="1"/>
  <c r="G23654" i="1"/>
  <c r="G23655" i="1"/>
  <c r="G23656" i="1"/>
  <c r="G23657" i="1"/>
  <c r="G23658" i="1"/>
  <c r="G23659" i="1"/>
  <c r="G23660" i="1"/>
  <c r="G23661" i="1"/>
  <c r="G23662" i="1"/>
  <c r="G23663" i="1"/>
  <c r="G23664" i="1"/>
  <c r="G23665" i="1"/>
  <c r="G23666" i="1"/>
  <c r="G23667" i="1"/>
  <c r="G23668" i="1"/>
  <c r="G23669" i="1"/>
  <c r="G23670" i="1"/>
  <c r="G23671" i="1"/>
  <c r="G23672" i="1"/>
  <c r="G23673" i="1"/>
  <c r="G23674" i="1"/>
  <c r="G23675" i="1"/>
  <c r="G23676" i="1"/>
  <c r="G23677" i="1"/>
  <c r="G23678" i="1"/>
  <c r="G23679" i="1"/>
  <c r="G23680" i="1"/>
  <c r="G23681" i="1"/>
  <c r="G23682" i="1"/>
  <c r="G23683" i="1"/>
  <c r="G23684" i="1"/>
  <c r="G23685" i="1"/>
  <c r="G23686" i="1"/>
  <c r="G23687" i="1"/>
  <c r="G23688" i="1"/>
  <c r="G23689" i="1"/>
  <c r="G23690" i="1"/>
  <c r="G23691" i="1"/>
  <c r="G23692" i="1"/>
  <c r="G23693" i="1"/>
  <c r="G23694" i="1"/>
  <c r="G23695" i="1"/>
  <c r="G23696" i="1"/>
  <c r="G23697" i="1"/>
  <c r="G23698" i="1"/>
  <c r="G23699" i="1"/>
  <c r="G23700" i="1"/>
  <c r="G23701" i="1"/>
  <c r="G23702" i="1"/>
  <c r="G23703" i="1"/>
  <c r="G23704" i="1"/>
  <c r="G23705" i="1"/>
  <c r="G23706" i="1"/>
  <c r="G23707" i="1"/>
  <c r="G23708" i="1"/>
  <c r="G23709" i="1"/>
  <c r="G23710" i="1"/>
  <c r="G23711" i="1"/>
  <c r="G23712" i="1"/>
  <c r="G23713" i="1"/>
  <c r="G23714" i="1"/>
  <c r="G23715" i="1"/>
  <c r="G23716" i="1"/>
  <c r="G23717" i="1"/>
  <c r="G23718" i="1"/>
  <c r="G23719" i="1"/>
  <c r="G23720" i="1"/>
  <c r="G23721" i="1"/>
  <c r="G23722" i="1"/>
  <c r="G23723" i="1"/>
  <c r="G23724" i="1"/>
  <c r="G23725" i="1"/>
  <c r="G23726" i="1"/>
  <c r="G23727" i="1"/>
  <c r="G23728" i="1"/>
  <c r="G23729" i="1"/>
  <c r="G23730" i="1"/>
  <c r="G23731" i="1"/>
  <c r="G23732" i="1"/>
  <c r="G23733" i="1"/>
  <c r="G23734" i="1"/>
  <c r="G23735" i="1"/>
  <c r="G23736" i="1"/>
  <c r="G23737" i="1"/>
  <c r="G23738" i="1"/>
  <c r="G23739" i="1"/>
  <c r="G23740" i="1"/>
  <c r="G23741" i="1"/>
  <c r="G23742" i="1"/>
  <c r="G23743" i="1"/>
  <c r="G23744" i="1"/>
  <c r="G23745" i="1"/>
  <c r="G23746" i="1"/>
  <c r="G23747" i="1"/>
  <c r="G23748" i="1"/>
  <c r="G23749" i="1"/>
  <c r="G23750" i="1"/>
  <c r="G23751" i="1"/>
  <c r="G23752" i="1"/>
  <c r="G23753" i="1"/>
  <c r="G23754" i="1"/>
  <c r="G23755" i="1"/>
  <c r="G23756" i="1"/>
  <c r="G23757" i="1"/>
  <c r="G23758" i="1"/>
  <c r="G23759" i="1"/>
  <c r="G23760" i="1"/>
  <c r="G23761" i="1"/>
  <c r="G23762" i="1"/>
  <c r="G23763" i="1"/>
  <c r="G23764" i="1"/>
  <c r="G23765" i="1"/>
  <c r="G23766" i="1"/>
  <c r="G23767" i="1"/>
  <c r="G23768" i="1"/>
  <c r="G23769" i="1"/>
  <c r="G23770" i="1"/>
  <c r="G23771" i="1"/>
  <c r="G23772" i="1"/>
  <c r="G23773" i="1"/>
  <c r="G23774" i="1"/>
  <c r="G23775" i="1"/>
  <c r="G23776" i="1"/>
  <c r="G23777" i="1"/>
  <c r="G23778" i="1"/>
  <c r="G23779" i="1"/>
  <c r="G23780" i="1"/>
  <c r="G23781" i="1"/>
  <c r="G23782" i="1"/>
  <c r="G23783" i="1"/>
  <c r="G23784" i="1"/>
  <c r="G23785" i="1"/>
  <c r="G23786" i="1"/>
  <c r="G23787" i="1"/>
  <c r="G23788" i="1"/>
  <c r="G23789" i="1"/>
  <c r="G23790" i="1"/>
  <c r="G23791" i="1"/>
  <c r="G23792" i="1"/>
  <c r="G23793" i="1"/>
  <c r="G23794" i="1"/>
  <c r="G23795" i="1"/>
  <c r="G23796" i="1"/>
  <c r="G23797" i="1"/>
  <c r="G23798" i="1"/>
  <c r="G23799" i="1"/>
  <c r="G23800" i="1"/>
  <c r="G23801" i="1"/>
  <c r="G23802" i="1"/>
  <c r="G23803" i="1"/>
  <c r="G23804" i="1"/>
  <c r="G23805" i="1"/>
  <c r="G23806" i="1"/>
  <c r="G23807" i="1"/>
  <c r="G23808" i="1"/>
  <c r="G23809" i="1"/>
  <c r="G23810" i="1"/>
  <c r="G23811" i="1"/>
  <c r="G23812" i="1"/>
  <c r="G23813" i="1"/>
  <c r="G23814" i="1"/>
  <c r="G23815" i="1"/>
  <c r="G23816" i="1"/>
  <c r="G23817" i="1"/>
  <c r="G23818" i="1"/>
  <c r="G23819" i="1"/>
  <c r="G23820" i="1"/>
  <c r="G23821" i="1"/>
  <c r="G23822" i="1"/>
  <c r="G23823" i="1"/>
  <c r="G23824" i="1"/>
  <c r="G23825" i="1"/>
  <c r="G23826" i="1"/>
  <c r="G23827" i="1"/>
  <c r="G23828" i="1"/>
  <c r="G23829" i="1"/>
  <c r="G23830" i="1"/>
  <c r="G23831" i="1"/>
  <c r="G23832" i="1"/>
  <c r="G23833" i="1"/>
  <c r="G23834" i="1"/>
  <c r="G23835" i="1"/>
  <c r="G23836" i="1"/>
  <c r="G23837" i="1"/>
  <c r="G23838" i="1"/>
  <c r="G23839" i="1"/>
  <c r="G23840" i="1"/>
  <c r="G23841" i="1"/>
  <c r="G23842" i="1"/>
  <c r="G23843" i="1"/>
  <c r="G23844" i="1"/>
  <c r="G23845" i="1"/>
  <c r="G23846" i="1"/>
  <c r="G23847" i="1"/>
  <c r="G23848" i="1"/>
  <c r="G23849" i="1"/>
  <c r="G23850" i="1"/>
  <c r="G23851" i="1"/>
  <c r="G23852" i="1"/>
  <c r="G23853" i="1"/>
  <c r="G23854" i="1"/>
  <c r="G23855" i="1"/>
  <c r="G23856" i="1"/>
  <c r="G23857" i="1"/>
  <c r="G23858" i="1"/>
  <c r="G23859" i="1"/>
  <c r="G23860" i="1"/>
  <c r="G23861" i="1"/>
  <c r="G23862" i="1"/>
  <c r="G23863" i="1"/>
  <c r="G23864" i="1"/>
  <c r="G23865" i="1"/>
  <c r="G23866" i="1"/>
  <c r="G23867" i="1"/>
  <c r="G23868" i="1"/>
  <c r="G23869" i="1"/>
  <c r="G23870" i="1"/>
  <c r="G23871" i="1"/>
  <c r="G23872" i="1"/>
  <c r="G23873" i="1"/>
  <c r="G23874" i="1"/>
  <c r="G23875" i="1"/>
  <c r="G23876" i="1"/>
  <c r="G23877" i="1"/>
  <c r="G23878" i="1"/>
  <c r="G23879" i="1"/>
  <c r="G23880" i="1"/>
  <c r="G23881" i="1"/>
  <c r="G23882" i="1"/>
  <c r="G23883" i="1"/>
  <c r="G23884" i="1"/>
  <c r="G23885" i="1"/>
  <c r="G23886" i="1"/>
  <c r="G23887" i="1"/>
  <c r="G23888" i="1"/>
  <c r="G23889" i="1"/>
  <c r="G23890" i="1"/>
  <c r="G23891" i="1"/>
  <c r="G23892" i="1"/>
  <c r="G23893" i="1"/>
  <c r="G23894" i="1"/>
  <c r="G23895" i="1"/>
  <c r="G23896" i="1"/>
  <c r="G23897" i="1"/>
  <c r="G23898" i="1"/>
  <c r="G23899" i="1"/>
  <c r="G23900" i="1"/>
  <c r="G23901" i="1"/>
  <c r="G23902" i="1"/>
  <c r="G23903" i="1"/>
  <c r="G23904" i="1"/>
  <c r="G23905" i="1"/>
  <c r="G23906" i="1"/>
  <c r="G23907" i="1"/>
  <c r="G23908" i="1"/>
  <c r="G23909" i="1"/>
  <c r="G23910" i="1"/>
  <c r="G23911" i="1"/>
  <c r="G23912" i="1"/>
  <c r="G23913" i="1"/>
  <c r="G23914" i="1"/>
  <c r="G23915" i="1"/>
  <c r="G23916" i="1"/>
  <c r="G23917" i="1"/>
  <c r="G23918" i="1"/>
  <c r="G23919" i="1"/>
  <c r="G23920" i="1"/>
  <c r="G23921" i="1"/>
  <c r="G23922" i="1"/>
  <c r="G23923" i="1"/>
  <c r="G23924" i="1"/>
  <c r="G23925" i="1"/>
  <c r="G23926" i="1"/>
  <c r="G23927" i="1"/>
  <c r="G23928" i="1"/>
  <c r="G23929" i="1"/>
  <c r="G23930" i="1"/>
  <c r="G23931" i="1"/>
  <c r="G23932" i="1"/>
  <c r="G23933" i="1"/>
  <c r="G23934" i="1"/>
  <c r="G23935" i="1"/>
  <c r="G23936" i="1"/>
  <c r="G23937" i="1"/>
  <c r="G23938" i="1"/>
  <c r="G23939" i="1"/>
  <c r="G23940" i="1"/>
  <c r="G23941" i="1"/>
  <c r="G23942" i="1"/>
  <c r="G23943" i="1"/>
  <c r="G23944" i="1"/>
  <c r="G23945" i="1"/>
  <c r="G23946" i="1"/>
  <c r="G23947" i="1"/>
  <c r="G23948" i="1"/>
  <c r="G23949" i="1"/>
  <c r="G23950" i="1"/>
  <c r="G23951" i="1"/>
  <c r="G23952" i="1"/>
  <c r="G23953" i="1"/>
  <c r="G23954" i="1"/>
  <c r="G23955" i="1"/>
  <c r="G23956" i="1"/>
  <c r="G23957" i="1"/>
  <c r="G23958" i="1"/>
  <c r="G23959" i="1"/>
  <c r="G23960" i="1"/>
  <c r="G23961" i="1"/>
  <c r="G23962" i="1"/>
  <c r="G23963" i="1"/>
  <c r="G23964" i="1"/>
  <c r="G23965" i="1"/>
  <c r="G23966" i="1"/>
  <c r="G23967" i="1"/>
  <c r="G23968" i="1"/>
  <c r="G23969" i="1"/>
  <c r="G23970" i="1"/>
  <c r="G23971" i="1"/>
  <c r="G23972" i="1"/>
  <c r="G23973" i="1"/>
  <c r="G23974" i="1"/>
  <c r="G23975" i="1"/>
  <c r="G23976" i="1"/>
  <c r="G23977" i="1"/>
  <c r="G23978" i="1"/>
  <c r="G23979" i="1"/>
  <c r="G23980" i="1"/>
  <c r="G23981" i="1"/>
  <c r="G23982" i="1"/>
  <c r="G23983" i="1"/>
  <c r="G23984" i="1"/>
  <c r="G23985" i="1"/>
  <c r="G23986" i="1"/>
  <c r="G23987" i="1"/>
  <c r="G23988" i="1"/>
  <c r="G23989" i="1"/>
  <c r="G23990" i="1"/>
  <c r="G23991" i="1"/>
  <c r="G23992" i="1"/>
  <c r="G23993" i="1"/>
  <c r="G23994" i="1"/>
  <c r="G23995" i="1"/>
  <c r="G23996" i="1"/>
  <c r="G23997" i="1"/>
  <c r="G23998" i="1"/>
  <c r="G23999" i="1"/>
  <c r="G24000" i="1"/>
  <c r="G24001" i="1"/>
  <c r="G24002" i="1"/>
  <c r="G24003" i="1"/>
  <c r="G24004" i="1"/>
  <c r="G24005" i="1"/>
  <c r="G24006" i="1"/>
  <c r="G24007" i="1"/>
  <c r="G24008" i="1"/>
  <c r="G24009" i="1"/>
  <c r="G24010" i="1"/>
  <c r="G24011" i="1"/>
  <c r="G24012" i="1"/>
  <c r="G24013" i="1"/>
  <c r="G24014" i="1"/>
  <c r="G24015" i="1"/>
  <c r="G24016" i="1"/>
  <c r="G24017" i="1"/>
  <c r="G24018" i="1"/>
  <c r="G24019" i="1"/>
  <c r="G24020" i="1"/>
  <c r="G24021" i="1"/>
  <c r="G24022" i="1"/>
  <c r="G24023" i="1"/>
  <c r="G24024" i="1"/>
  <c r="G24025" i="1"/>
  <c r="G24026" i="1"/>
  <c r="G24027" i="1"/>
  <c r="G24028" i="1"/>
  <c r="G24029" i="1"/>
  <c r="G24030" i="1"/>
  <c r="G24031" i="1"/>
  <c r="G24032" i="1"/>
  <c r="G24033" i="1"/>
  <c r="G24034" i="1"/>
  <c r="G24035" i="1"/>
  <c r="G24036" i="1"/>
  <c r="G24037" i="1"/>
  <c r="G24038" i="1"/>
  <c r="G24039" i="1"/>
  <c r="G24040" i="1"/>
  <c r="G24041" i="1"/>
  <c r="G24042" i="1"/>
  <c r="G24043" i="1"/>
  <c r="G24044" i="1"/>
  <c r="G24045" i="1"/>
  <c r="G24046" i="1"/>
  <c r="G24047" i="1"/>
  <c r="G24048" i="1"/>
  <c r="G24049" i="1"/>
  <c r="G24050" i="1"/>
  <c r="G24051" i="1"/>
  <c r="G24052" i="1"/>
  <c r="G24053" i="1"/>
  <c r="G24054" i="1"/>
  <c r="G24055" i="1"/>
  <c r="G24056" i="1"/>
  <c r="G24057" i="1"/>
  <c r="G24058" i="1"/>
  <c r="G24059" i="1"/>
  <c r="G24060" i="1"/>
  <c r="G24061" i="1"/>
  <c r="G24062" i="1"/>
  <c r="G24063" i="1"/>
  <c r="G24064" i="1"/>
  <c r="G24065" i="1"/>
  <c r="G24066" i="1"/>
  <c r="G24067" i="1"/>
  <c r="G24068" i="1"/>
  <c r="G24069" i="1"/>
  <c r="G24070" i="1"/>
  <c r="G24071" i="1"/>
  <c r="G24072" i="1"/>
  <c r="G24073" i="1"/>
  <c r="G24074" i="1"/>
  <c r="G24075" i="1"/>
  <c r="G24076" i="1"/>
  <c r="G24077" i="1"/>
  <c r="G24078" i="1"/>
  <c r="G24079" i="1"/>
  <c r="G24080" i="1"/>
  <c r="G24081" i="1"/>
  <c r="G24082" i="1"/>
  <c r="G24083" i="1"/>
  <c r="G24084" i="1"/>
  <c r="G24085" i="1"/>
  <c r="G24086" i="1"/>
  <c r="G24087" i="1"/>
  <c r="G24088" i="1"/>
  <c r="G24089" i="1"/>
  <c r="G24090" i="1"/>
  <c r="G24091" i="1"/>
  <c r="G24092" i="1"/>
  <c r="G24093" i="1"/>
  <c r="G24094" i="1"/>
  <c r="G24095" i="1"/>
  <c r="G24096" i="1"/>
  <c r="G24097" i="1"/>
  <c r="G24098" i="1"/>
  <c r="G24099" i="1"/>
  <c r="G24100" i="1"/>
  <c r="G24101" i="1"/>
  <c r="G24102" i="1"/>
  <c r="G24103" i="1"/>
  <c r="G24104" i="1"/>
  <c r="G24105" i="1"/>
  <c r="G24106" i="1"/>
  <c r="G24107" i="1"/>
  <c r="G24108" i="1"/>
  <c r="G24109" i="1"/>
  <c r="G24110" i="1"/>
  <c r="G24111" i="1"/>
  <c r="G24112" i="1"/>
  <c r="G24113" i="1"/>
  <c r="G24114" i="1"/>
  <c r="G24115" i="1"/>
  <c r="G24116" i="1"/>
  <c r="G24117" i="1"/>
  <c r="G24118" i="1"/>
  <c r="G24119" i="1"/>
  <c r="G24120" i="1"/>
  <c r="G24121" i="1"/>
  <c r="G24122" i="1"/>
  <c r="G24123" i="1"/>
  <c r="G24124" i="1"/>
  <c r="G24125" i="1"/>
  <c r="G24126" i="1"/>
  <c r="G24127" i="1"/>
  <c r="G24128" i="1"/>
  <c r="G24129" i="1"/>
  <c r="G24130" i="1"/>
  <c r="G24131" i="1"/>
  <c r="G24132" i="1"/>
  <c r="G24133" i="1"/>
  <c r="G24134" i="1"/>
  <c r="G24135" i="1"/>
  <c r="G24136" i="1"/>
  <c r="G24137" i="1"/>
  <c r="G24138" i="1"/>
  <c r="G24139" i="1"/>
  <c r="G24140" i="1"/>
  <c r="G24141" i="1"/>
  <c r="G24142" i="1"/>
  <c r="G24143" i="1"/>
  <c r="G24144" i="1"/>
  <c r="G24145" i="1"/>
  <c r="G24146" i="1"/>
  <c r="G24147" i="1"/>
  <c r="G24148" i="1"/>
  <c r="G24149" i="1"/>
  <c r="G24150" i="1"/>
  <c r="G24151" i="1"/>
  <c r="G24152" i="1"/>
  <c r="G24153" i="1"/>
  <c r="G24154" i="1"/>
  <c r="G24155" i="1"/>
  <c r="G24156" i="1"/>
  <c r="G24157" i="1"/>
  <c r="G24158" i="1"/>
  <c r="G24159" i="1"/>
  <c r="G24160" i="1"/>
  <c r="G24161" i="1"/>
  <c r="G24162" i="1"/>
  <c r="G24163" i="1"/>
  <c r="G24164" i="1"/>
  <c r="G24165" i="1"/>
  <c r="G24166" i="1"/>
  <c r="G24167" i="1"/>
  <c r="G24168" i="1"/>
  <c r="G24169" i="1"/>
  <c r="G24170" i="1"/>
  <c r="G24171" i="1"/>
  <c r="G24172" i="1"/>
  <c r="G24173" i="1"/>
  <c r="G24174" i="1"/>
  <c r="G24175" i="1"/>
  <c r="G24176" i="1"/>
  <c r="G24177" i="1"/>
  <c r="G24178" i="1"/>
  <c r="G24179" i="1"/>
  <c r="G24180" i="1"/>
  <c r="G24181" i="1"/>
  <c r="G24182" i="1"/>
  <c r="G24183" i="1"/>
  <c r="G24184" i="1"/>
  <c r="G24185" i="1"/>
  <c r="G24186" i="1"/>
  <c r="G24187" i="1"/>
  <c r="G24188" i="1"/>
  <c r="G24189" i="1"/>
  <c r="G24190" i="1"/>
  <c r="G24191" i="1"/>
  <c r="G24192" i="1"/>
  <c r="G24193" i="1"/>
  <c r="G24194" i="1"/>
  <c r="G24195" i="1"/>
  <c r="G24196" i="1"/>
  <c r="G24197" i="1"/>
  <c r="G24198" i="1"/>
  <c r="G24199" i="1"/>
  <c r="G24200" i="1"/>
  <c r="G24201" i="1"/>
  <c r="G24202" i="1"/>
  <c r="G24203" i="1"/>
  <c r="G24204" i="1"/>
  <c r="G24205" i="1"/>
  <c r="G24206" i="1"/>
  <c r="G24207" i="1"/>
  <c r="G24208" i="1"/>
  <c r="G24209" i="1"/>
  <c r="G24210" i="1"/>
  <c r="G24211" i="1"/>
  <c r="G24212" i="1"/>
  <c r="G24213" i="1"/>
  <c r="G24214" i="1"/>
  <c r="G24215" i="1"/>
  <c r="G24216" i="1"/>
  <c r="G24217" i="1"/>
  <c r="G24218" i="1"/>
  <c r="G24219" i="1"/>
  <c r="G24220" i="1"/>
  <c r="G24221" i="1"/>
  <c r="G24222" i="1"/>
  <c r="G24223" i="1"/>
  <c r="G24224" i="1"/>
  <c r="G24225" i="1"/>
  <c r="G24226" i="1"/>
  <c r="G24227" i="1"/>
  <c r="G24228" i="1"/>
  <c r="G24229" i="1"/>
  <c r="G24230" i="1"/>
  <c r="G24231" i="1"/>
  <c r="G24232" i="1"/>
  <c r="G24233" i="1"/>
  <c r="G24234" i="1"/>
  <c r="G24235" i="1"/>
  <c r="G24236" i="1"/>
  <c r="G24237" i="1"/>
  <c r="G24238" i="1"/>
  <c r="G24239" i="1"/>
  <c r="G24240" i="1"/>
  <c r="G24241" i="1"/>
  <c r="G24242" i="1"/>
  <c r="G24243" i="1"/>
  <c r="G24244" i="1"/>
  <c r="G24245" i="1"/>
  <c r="G24246" i="1"/>
  <c r="G24247" i="1"/>
  <c r="G24248" i="1"/>
  <c r="G24249" i="1"/>
  <c r="G24250" i="1"/>
  <c r="G24251" i="1"/>
  <c r="G24252" i="1"/>
  <c r="G24253" i="1"/>
  <c r="G24254" i="1"/>
  <c r="G24255" i="1"/>
  <c r="G24256" i="1"/>
  <c r="G24257" i="1"/>
  <c r="G24258" i="1"/>
  <c r="G24259" i="1"/>
  <c r="G24260" i="1"/>
  <c r="G24261" i="1"/>
  <c r="G24262" i="1"/>
  <c r="G24263" i="1"/>
  <c r="G24264" i="1"/>
  <c r="G24265" i="1"/>
  <c r="G24266" i="1"/>
  <c r="G24267" i="1"/>
  <c r="G24268" i="1"/>
  <c r="G24269" i="1"/>
  <c r="G24270" i="1"/>
  <c r="G24271" i="1"/>
  <c r="G24272" i="1"/>
  <c r="G24273" i="1"/>
  <c r="G24274" i="1"/>
  <c r="G24275" i="1"/>
  <c r="G24276" i="1"/>
  <c r="G24277" i="1"/>
  <c r="G24278" i="1"/>
  <c r="G24279" i="1"/>
  <c r="G24280" i="1"/>
  <c r="G24281" i="1"/>
  <c r="G24282" i="1"/>
  <c r="G24283" i="1"/>
  <c r="G24284" i="1"/>
  <c r="G24285" i="1"/>
  <c r="G24286" i="1"/>
  <c r="G24287" i="1"/>
  <c r="G24288" i="1"/>
  <c r="G24289" i="1"/>
  <c r="G24290" i="1"/>
  <c r="G24291" i="1"/>
  <c r="G24292" i="1"/>
  <c r="G24293" i="1"/>
  <c r="G24294" i="1"/>
  <c r="G24295" i="1"/>
  <c r="G24296" i="1"/>
  <c r="G24297" i="1"/>
  <c r="G24298" i="1"/>
  <c r="G24299" i="1"/>
  <c r="G24300" i="1"/>
  <c r="G24301" i="1"/>
  <c r="G24302" i="1"/>
  <c r="G24303" i="1"/>
  <c r="G24304" i="1"/>
  <c r="G24305" i="1"/>
  <c r="G24306" i="1"/>
  <c r="G24307" i="1"/>
  <c r="G24308" i="1"/>
  <c r="G24309" i="1"/>
  <c r="G24310" i="1"/>
  <c r="G24311" i="1"/>
  <c r="G24312" i="1"/>
  <c r="G24313" i="1"/>
  <c r="G24314" i="1"/>
  <c r="G24315" i="1"/>
  <c r="G24316" i="1"/>
  <c r="G24317" i="1"/>
  <c r="G24318" i="1"/>
  <c r="G24319" i="1"/>
  <c r="G24320" i="1"/>
  <c r="G24321" i="1"/>
  <c r="G24322" i="1"/>
  <c r="G24323" i="1"/>
  <c r="G24324" i="1"/>
  <c r="G24325" i="1"/>
  <c r="G24326" i="1"/>
  <c r="G24327" i="1"/>
  <c r="G24328" i="1"/>
  <c r="G24329" i="1"/>
  <c r="G24330" i="1"/>
  <c r="G24331" i="1"/>
  <c r="G24332" i="1"/>
  <c r="G24333" i="1"/>
  <c r="G24334" i="1"/>
  <c r="G24335" i="1"/>
  <c r="G24336" i="1"/>
  <c r="G24337" i="1"/>
  <c r="G24338" i="1"/>
  <c r="G24339" i="1"/>
  <c r="G24340" i="1"/>
  <c r="G24341" i="1"/>
  <c r="G24342" i="1"/>
  <c r="G24343" i="1"/>
  <c r="G24344" i="1"/>
  <c r="G24345" i="1"/>
  <c r="G24346" i="1"/>
  <c r="G24347" i="1"/>
  <c r="G24348" i="1"/>
  <c r="G24349" i="1"/>
  <c r="G24350" i="1"/>
  <c r="G24351" i="1"/>
  <c r="G24352" i="1"/>
  <c r="G24353" i="1"/>
  <c r="G24354" i="1"/>
  <c r="G24355" i="1"/>
  <c r="G24356" i="1"/>
  <c r="G24357" i="1"/>
  <c r="G24358" i="1"/>
  <c r="G24359" i="1"/>
  <c r="G24360" i="1"/>
  <c r="G24361" i="1"/>
  <c r="G24362" i="1"/>
  <c r="G24363" i="1"/>
  <c r="G24364" i="1"/>
  <c r="G24365" i="1"/>
  <c r="G24366" i="1"/>
  <c r="G24367" i="1"/>
  <c r="G24368" i="1"/>
  <c r="G24369" i="1"/>
  <c r="G24370" i="1"/>
  <c r="G24371" i="1"/>
  <c r="G24372" i="1"/>
  <c r="G24373" i="1"/>
  <c r="G24374" i="1"/>
  <c r="G24375" i="1"/>
  <c r="G24376" i="1"/>
  <c r="G24377" i="1"/>
  <c r="G24378" i="1"/>
  <c r="G24379" i="1"/>
  <c r="G24380" i="1"/>
  <c r="G24381" i="1"/>
  <c r="G24382" i="1"/>
  <c r="G24383" i="1"/>
  <c r="G24384" i="1"/>
  <c r="G24385" i="1"/>
  <c r="G24386" i="1"/>
  <c r="G24387" i="1"/>
  <c r="G24388" i="1"/>
  <c r="G24389" i="1"/>
  <c r="G24390" i="1"/>
  <c r="G24391" i="1"/>
  <c r="G24392" i="1"/>
  <c r="G24393" i="1"/>
  <c r="G24394" i="1"/>
  <c r="G24395" i="1"/>
  <c r="G24396" i="1"/>
  <c r="G24397" i="1"/>
  <c r="G24398" i="1"/>
  <c r="G24399" i="1"/>
  <c r="G24400" i="1"/>
  <c r="G24401" i="1"/>
  <c r="G24402" i="1"/>
  <c r="G24403" i="1"/>
  <c r="G24404" i="1"/>
  <c r="G24405" i="1"/>
  <c r="G24406" i="1"/>
  <c r="G24407" i="1"/>
  <c r="G24408" i="1"/>
  <c r="G24409" i="1"/>
  <c r="G24410" i="1"/>
  <c r="G24411" i="1"/>
  <c r="G24412" i="1"/>
  <c r="G24413" i="1"/>
  <c r="G24414" i="1"/>
  <c r="G24415" i="1"/>
  <c r="G24416" i="1"/>
  <c r="G24417" i="1"/>
  <c r="G24418" i="1"/>
  <c r="G24419" i="1"/>
  <c r="G24420" i="1"/>
  <c r="G24421" i="1"/>
  <c r="G24422" i="1"/>
  <c r="G24423" i="1"/>
  <c r="G24424" i="1"/>
  <c r="G24425" i="1"/>
  <c r="G24426" i="1"/>
  <c r="G24427" i="1"/>
  <c r="G24428" i="1"/>
  <c r="G24429" i="1"/>
  <c r="G24430" i="1"/>
  <c r="G24431" i="1"/>
  <c r="G24432" i="1"/>
  <c r="G24433" i="1"/>
  <c r="G24434" i="1"/>
  <c r="G24435" i="1"/>
  <c r="G24436" i="1"/>
  <c r="G24437" i="1"/>
  <c r="G24438" i="1"/>
  <c r="G24439" i="1"/>
  <c r="G24440" i="1"/>
  <c r="G24441" i="1"/>
  <c r="G24442" i="1"/>
  <c r="G24443" i="1"/>
  <c r="G24444" i="1"/>
  <c r="G24445" i="1"/>
  <c r="G24446" i="1"/>
  <c r="G24447" i="1"/>
  <c r="G24448" i="1"/>
  <c r="G24449" i="1"/>
  <c r="G24450" i="1"/>
  <c r="G24451" i="1"/>
  <c r="G24452" i="1"/>
  <c r="G24453" i="1"/>
  <c r="G24454" i="1"/>
  <c r="G24455" i="1"/>
  <c r="G24456" i="1"/>
  <c r="G24457" i="1"/>
  <c r="G24458" i="1"/>
  <c r="G24459" i="1"/>
  <c r="G24460" i="1"/>
  <c r="G24461" i="1"/>
  <c r="G24462" i="1"/>
  <c r="G24463" i="1"/>
  <c r="G24464" i="1"/>
  <c r="G24465" i="1"/>
  <c r="G24466" i="1"/>
  <c r="G24467" i="1"/>
  <c r="G24468" i="1"/>
  <c r="G24469" i="1"/>
  <c r="G24470" i="1"/>
  <c r="G24471" i="1"/>
  <c r="G24472" i="1"/>
  <c r="G24473" i="1"/>
  <c r="G24474" i="1"/>
  <c r="G24475" i="1"/>
  <c r="G24476" i="1"/>
  <c r="G24477" i="1"/>
  <c r="G24478" i="1"/>
  <c r="G24479" i="1"/>
  <c r="G24480" i="1"/>
  <c r="G24481" i="1"/>
  <c r="G24482" i="1"/>
  <c r="G24483" i="1"/>
  <c r="G24484" i="1"/>
  <c r="G24485" i="1"/>
  <c r="G24486" i="1"/>
  <c r="G24487" i="1"/>
  <c r="G24488" i="1"/>
  <c r="G24489" i="1"/>
  <c r="G24490" i="1"/>
  <c r="G24491" i="1"/>
  <c r="G24492" i="1"/>
  <c r="G24493" i="1"/>
  <c r="G24494" i="1"/>
  <c r="G24495" i="1"/>
  <c r="G24496" i="1"/>
  <c r="G24497" i="1"/>
  <c r="G24498" i="1"/>
  <c r="G24499" i="1"/>
  <c r="G24500" i="1"/>
  <c r="G24501" i="1"/>
  <c r="G24502" i="1"/>
  <c r="G24503" i="1"/>
  <c r="G24504" i="1"/>
  <c r="G24505" i="1"/>
  <c r="G24506" i="1"/>
  <c r="G24507" i="1"/>
  <c r="G24508" i="1"/>
  <c r="G24509" i="1"/>
  <c r="G24510" i="1"/>
  <c r="G24511" i="1"/>
  <c r="G24512" i="1"/>
  <c r="G24513" i="1"/>
  <c r="G24514" i="1"/>
  <c r="G24515" i="1"/>
  <c r="G24516" i="1"/>
  <c r="G24517" i="1"/>
  <c r="G24518" i="1"/>
  <c r="G24519" i="1"/>
  <c r="G24520" i="1"/>
  <c r="G24521" i="1"/>
  <c r="G24522" i="1"/>
  <c r="G24523" i="1"/>
  <c r="G24524" i="1"/>
  <c r="G24525" i="1"/>
  <c r="G24526" i="1"/>
  <c r="G24527" i="1"/>
  <c r="G24528" i="1"/>
  <c r="G24529" i="1"/>
  <c r="G24530" i="1"/>
  <c r="G24531" i="1"/>
  <c r="G24532" i="1"/>
  <c r="G24533" i="1"/>
  <c r="G24534" i="1"/>
  <c r="G24535" i="1"/>
  <c r="G24536" i="1"/>
  <c r="G24537" i="1"/>
  <c r="G24538" i="1"/>
  <c r="G24539" i="1"/>
  <c r="G24540" i="1"/>
  <c r="G24541" i="1"/>
  <c r="G24542" i="1"/>
  <c r="G24543" i="1"/>
  <c r="G24544" i="1"/>
  <c r="G24545" i="1"/>
  <c r="G24546" i="1"/>
  <c r="G24547" i="1"/>
  <c r="G24548" i="1"/>
  <c r="G24549" i="1"/>
  <c r="G24550" i="1"/>
  <c r="G24551" i="1"/>
  <c r="G24552" i="1"/>
  <c r="G24553" i="1"/>
  <c r="G24554" i="1"/>
  <c r="G24555" i="1"/>
  <c r="G24556" i="1"/>
  <c r="G24557" i="1"/>
  <c r="G24558" i="1"/>
  <c r="G24559" i="1"/>
  <c r="G24560" i="1"/>
  <c r="G24561" i="1"/>
  <c r="G24562" i="1"/>
  <c r="G24563" i="1"/>
  <c r="G24564" i="1"/>
  <c r="G24565" i="1"/>
  <c r="G24566" i="1"/>
  <c r="G24567" i="1"/>
  <c r="G24568" i="1"/>
  <c r="G24569" i="1"/>
  <c r="G24570" i="1"/>
  <c r="G24571" i="1"/>
  <c r="G24572" i="1"/>
  <c r="G24573" i="1"/>
  <c r="G24574" i="1"/>
  <c r="G24575" i="1"/>
  <c r="G24576" i="1"/>
  <c r="G24577" i="1"/>
  <c r="G24578" i="1"/>
  <c r="G24579" i="1"/>
  <c r="G24580" i="1"/>
  <c r="G24581" i="1"/>
  <c r="G24582" i="1"/>
  <c r="G24583" i="1"/>
  <c r="G24584" i="1"/>
  <c r="G24585" i="1"/>
  <c r="G24586" i="1"/>
  <c r="G24587" i="1"/>
  <c r="G24588" i="1"/>
  <c r="G24589" i="1"/>
  <c r="G24590" i="1"/>
  <c r="G24591" i="1"/>
  <c r="G24592" i="1"/>
  <c r="G24593" i="1"/>
  <c r="G24594" i="1"/>
  <c r="G24595" i="1"/>
  <c r="G24596" i="1"/>
  <c r="G24597" i="1"/>
  <c r="G24598" i="1"/>
  <c r="G24599" i="1"/>
  <c r="G24600" i="1"/>
  <c r="G24601" i="1"/>
  <c r="G24602" i="1"/>
  <c r="G24603" i="1"/>
  <c r="G24604" i="1"/>
  <c r="G24605" i="1"/>
  <c r="G24606" i="1"/>
  <c r="G24607" i="1"/>
  <c r="G24608" i="1"/>
  <c r="G24609" i="1"/>
  <c r="G24610" i="1"/>
  <c r="G24611" i="1"/>
  <c r="G24612" i="1"/>
  <c r="G24613" i="1"/>
  <c r="G24614" i="1"/>
  <c r="G24615" i="1"/>
  <c r="G24616" i="1"/>
  <c r="G24617" i="1"/>
  <c r="G24618" i="1"/>
  <c r="G24619" i="1"/>
  <c r="G24620" i="1"/>
  <c r="G24621" i="1"/>
  <c r="G24622" i="1"/>
  <c r="G24623" i="1"/>
  <c r="G24624" i="1"/>
  <c r="G24625" i="1"/>
  <c r="G24626" i="1"/>
  <c r="G24627" i="1"/>
  <c r="G24628" i="1"/>
  <c r="G24629" i="1"/>
  <c r="G24630" i="1"/>
  <c r="G24631" i="1"/>
  <c r="G24632" i="1"/>
  <c r="G24633" i="1"/>
  <c r="G24634" i="1"/>
  <c r="G24635" i="1"/>
  <c r="G24636" i="1"/>
  <c r="G24637" i="1"/>
  <c r="G24638" i="1"/>
  <c r="G24639" i="1"/>
  <c r="G24640" i="1"/>
  <c r="G24641" i="1"/>
  <c r="G24642" i="1"/>
  <c r="G24643" i="1"/>
  <c r="G24644" i="1"/>
  <c r="G24645" i="1"/>
  <c r="G24646" i="1"/>
  <c r="G24647" i="1"/>
  <c r="G24648" i="1"/>
  <c r="G24649" i="1"/>
  <c r="G24650" i="1"/>
  <c r="G24651" i="1"/>
  <c r="G24652" i="1"/>
  <c r="G24653" i="1"/>
  <c r="G24654" i="1"/>
  <c r="G24655" i="1"/>
  <c r="G24656" i="1"/>
  <c r="G24657" i="1"/>
  <c r="G24658" i="1"/>
  <c r="G24659" i="1"/>
  <c r="G24660" i="1"/>
  <c r="G24661" i="1"/>
  <c r="G24662" i="1"/>
  <c r="G24663" i="1"/>
  <c r="G24664" i="1"/>
  <c r="G24665" i="1"/>
  <c r="G24666" i="1"/>
  <c r="G24667" i="1"/>
  <c r="G24668" i="1"/>
  <c r="G24669" i="1"/>
  <c r="G24670" i="1"/>
  <c r="G24671" i="1"/>
  <c r="G24672" i="1"/>
  <c r="G24673" i="1"/>
  <c r="G24674" i="1"/>
  <c r="G24675" i="1"/>
  <c r="G24676" i="1"/>
  <c r="G24677" i="1"/>
  <c r="G24678" i="1"/>
  <c r="G24679" i="1"/>
  <c r="G24680" i="1"/>
  <c r="G24681" i="1"/>
  <c r="G24682" i="1"/>
  <c r="G24683" i="1"/>
  <c r="G24684" i="1"/>
  <c r="G24685" i="1"/>
  <c r="G24686" i="1"/>
  <c r="G24687" i="1"/>
  <c r="G24688" i="1"/>
  <c r="G24689" i="1"/>
  <c r="G24690" i="1"/>
  <c r="G24691" i="1"/>
  <c r="G24692" i="1"/>
  <c r="G24693" i="1"/>
  <c r="G24694" i="1"/>
  <c r="G24695" i="1"/>
  <c r="G24696" i="1"/>
  <c r="G24697" i="1"/>
  <c r="G24698" i="1"/>
  <c r="G24699" i="1"/>
  <c r="G24700" i="1"/>
  <c r="G24701" i="1"/>
  <c r="G24702" i="1"/>
  <c r="G24703" i="1"/>
  <c r="G24704" i="1"/>
  <c r="G24705" i="1"/>
  <c r="G24706" i="1"/>
  <c r="G24707" i="1"/>
  <c r="G24708" i="1"/>
  <c r="G24709" i="1"/>
  <c r="G24710" i="1"/>
  <c r="G24711" i="1"/>
  <c r="G24712" i="1"/>
  <c r="G24713" i="1"/>
  <c r="G24714" i="1"/>
  <c r="G24715" i="1"/>
  <c r="G24716" i="1"/>
  <c r="G24717" i="1"/>
  <c r="G24718" i="1"/>
  <c r="G24719" i="1"/>
  <c r="G24720" i="1"/>
  <c r="G24721" i="1"/>
  <c r="G24722" i="1"/>
  <c r="G24723" i="1"/>
  <c r="G24724" i="1"/>
  <c r="G24725" i="1"/>
  <c r="G24726" i="1"/>
  <c r="G24727" i="1"/>
  <c r="G24728" i="1"/>
  <c r="G24729" i="1"/>
  <c r="G24730" i="1"/>
  <c r="G24731" i="1"/>
  <c r="G24732" i="1"/>
  <c r="G24733" i="1"/>
  <c r="G24734" i="1"/>
  <c r="G24735" i="1"/>
  <c r="G24736" i="1"/>
  <c r="G24737" i="1"/>
  <c r="G24738" i="1"/>
  <c r="G24739" i="1"/>
  <c r="G24740" i="1"/>
  <c r="G24741" i="1"/>
  <c r="G24742" i="1"/>
  <c r="G24743" i="1"/>
  <c r="G24744" i="1"/>
  <c r="G24745" i="1"/>
  <c r="G24746" i="1"/>
  <c r="G24747" i="1"/>
  <c r="G24748" i="1"/>
  <c r="G24749" i="1"/>
  <c r="G24750" i="1"/>
  <c r="G24751" i="1"/>
  <c r="G24752" i="1"/>
  <c r="G24753" i="1"/>
  <c r="G24754" i="1"/>
  <c r="G24755" i="1"/>
  <c r="G24756" i="1"/>
  <c r="G24757" i="1"/>
  <c r="G24758" i="1"/>
  <c r="G24759" i="1"/>
  <c r="G24760" i="1"/>
  <c r="G24761" i="1"/>
  <c r="G24762" i="1"/>
  <c r="G24763" i="1"/>
  <c r="G24764" i="1"/>
  <c r="G24765" i="1"/>
  <c r="G24766" i="1"/>
  <c r="G24767" i="1"/>
  <c r="G24768" i="1"/>
  <c r="G24769" i="1"/>
  <c r="G24770" i="1"/>
  <c r="G24771" i="1"/>
  <c r="G24772" i="1"/>
  <c r="G24773" i="1"/>
  <c r="G24774" i="1"/>
  <c r="G24775" i="1"/>
  <c r="G24776" i="1"/>
  <c r="G24777" i="1"/>
  <c r="G24778" i="1"/>
  <c r="G24779" i="1"/>
  <c r="G24780" i="1"/>
  <c r="G24781" i="1"/>
  <c r="G24782" i="1"/>
  <c r="G24783" i="1"/>
  <c r="G24784" i="1"/>
  <c r="G24785" i="1"/>
  <c r="G24786" i="1"/>
  <c r="G24787" i="1"/>
  <c r="G24788" i="1"/>
  <c r="G24789" i="1"/>
  <c r="G24790" i="1"/>
  <c r="G24791" i="1"/>
  <c r="G24792" i="1"/>
  <c r="G24793" i="1"/>
  <c r="G24794" i="1"/>
  <c r="G24795" i="1"/>
  <c r="G24796" i="1"/>
  <c r="G24797" i="1"/>
  <c r="G24798" i="1"/>
  <c r="G24799" i="1"/>
  <c r="G24800" i="1"/>
  <c r="G24801" i="1"/>
  <c r="G24802" i="1"/>
  <c r="G24803" i="1"/>
  <c r="G24804" i="1"/>
  <c r="G24805" i="1"/>
  <c r="G24806" i="1"/>
  <c r="G24807" i="1"/>
  <c r="G24808" i="1"/>
  <c r="G24809" i="1"/>
  <c r="G24810" i="1"/>
  <c r="G24811" i="1"/>
  <c r="G24812" i="1"/>
  <c r="G24813" i="1"/>
  <c r="G24814" i="1"/>
  <c r="G24815" i="1"/>
  <c r="G24816" i="1"/>
  <c r="G24817" i="1"/>
  <c r="G24818" i="1"/>
  <c r="G24819" i="1"/>
  <c r="G24820" i="1"/>
  <c r="G24821" i="1"/>
  <c r="G24822" i="1"/>
  <c r="G24823" i="1"/>
  <c r="G24824" i="1"/>
  <c r="G24825" i="1"/>
  <c r="G24826" i="1"/>
  <c r="G24827" i="1"/>
  <c r="G24828" i="1"/>
  <c r="G24829" i="1"/>
  <c r="G24830" i="1"/>
  <c r="G24831" i="1"/>
  <c r="G24832" i="1"/>
  <c r="G24833" i="1"/>
  <c r="G24834" i="1"/>
  <c r="G24835" i="1"/>
  <c r="G24836" i="1"/>
  <c r="G24837" i="1"/>
  <c r="G24838" i="1"/>
  <c r="G24839" i="1"/>
  <c r="G24840" i="1"/>
  <c r="G24841" i="1"/>
  <c r="G24842" i="1"/>
  <c r="G24843" i="1"/>
  <c r="G24844" i="1"/>
  <c r="G24845" i="1"/>
  <c r="G24846" i="1"/>
  <c r="G24847" i="1"/>
  <c r="G24848" i="1"/>
  <c r="G24849" i="1"/>
  <c r="G24850" i="1"/>
  <c r="G24851" i="1"/>
  <c r="G24852" i="1"/>
  <c r="G24853" i="1"/>
  <c r="G24854" i="1"/>
  <c r="G24855" i="1"/>
  <c r="G24856" i="1"/>
  <c r="G24857" i="1"/>
  <c r="G24858" i="1"/>
  <c r="G24859" i="1"/>
  <c r="G24860" i="1"/>
  <c r="G24861" i="1"/>
  <c r="G24862" i="1"/>
  <c r="G24863" i="1"/>
  <c r="G24864" i="1"/>
  <c r="G24865" i="1"/>
  <c r="G24866" i="1"/>
  <c r="G24867" i="1"/>
  <c r="G24868" i="1"/>
  <c r="G24869" i="1"/>
  <c r="G24870" i="1"/>
  <c r="G24871" i="1"/>
  <c r="G24872" i="1"/>
  <c r="G24873" i="1"/>
  <c r="G24874" i="1"/>
  <c r="G24875" i="1"/>
  <c r="G24876" i="1"/>
  <c r="G24877" i="1"/>
  <c r="G24878" i="1"/>
  <c r="G24879" i="1"/>
  <c r="G24880" i="1"/>
  <c r="G24881" i="1"/>
  <c r="G24882" i="1"/>
  <c r="G24883" i="1"/>
  <c r="G24884" i="1"/>
  <c r="G24885" i="1"/>
  <c r="G24886" i="1"/>
  <c r="G24887" i="1"/>
  <c r="G24888" i="1"/>
  <c r="G24889" i="1"/>
  <c r="G24890" i="1"/>
  <c r="G24891" i="1"/>
  <c r="G24892" i="1"/>
  <c r="G24893" i="1"/>
  <c r="G24894" i="1"/>
  <c r="G24895" i="1"/>
  <c r="G24896" i="1"/>
  <c r="G24897" i="1"/>
  <c r="G24898" i="1"/>
  <c r="G24899" i="1"/>
  <c r="G24900" i="1"/>
  <c r="G24901" i="1"/>
  <c r="G24902" i="1"/>
  <c r="G24903" i="1"/>
  <c r="G24904" i="1"/>
  <c r="G24905" i="1"/>
  <c r="G24906" i="1"/>
  <c r="G24907" i="1"/>
  <c r="G24908" i="1"/>
  <c r="G24909" i="1"/>
  <c r="G24910" i="1"/>
  <c r="G24911" i="1"/>
  <c r="G24912" i="1"/>
  <c r="G24913" i="1"/>
  <c r="G24914" i="1"/>
  <c r="G24915" i="1"/>
  <c r="G24916" i="1"/>
  <c r="G24917" i="1"/>
  <c r="G24918" i="1"/>
  <c r="G24919" i="1"/>
  <c r="G24920" i="1"/>
  <c r="G24921" i="1"/>
  <c r="G24922" i="1"/>
  <c r="G24923" i="1"/>
  <c r="G24924" i="1"/>
  <c r="G24925" i="1"/>
  <c r="G24926" i="1"/>
  <c r="G24927" i="1"/>
  <c r="G24928" i="1"/>
  <c r="G24929" i="1"/>
  <c r="G24930" i="1"/>
  <c r="G24931" i="1"/>
  <c r="G24932" i="1"/>
  <c r="G24933" i="1"/>
  <c r="G24934" i="1"/>
  <c r="G24935" i="1"/>
  <c r="G24936" i="1"/>
  <c r="G24937" i="1"/>
  <c r="G24938" i="1"/>
  <c r="G24939" i="1"/>
  <c r="G24940" i="1"/>
  <c r="G24941" i="1"/>
  <c r="G24942" i="1"/>
  <c r="G24943" i="1"/>
  <c r="G24944" i="1"/>
  <c r="G24945" i="1"/>
  <c r="G24946" i="1"/>
  <c r="G24947" i="1"/>
  <c r="G24948" i="1"/>
  <c r="G24949" i="1"/>
  <c r="G24950" i="1"/>
  <c r="G24951" i="1"/>
  <c r="G24952" i="1"/>
  <c r="G24953" i="1"/>
  <c r="G24954" i="1"/>
  <c r="G24955" i="1"/>
  <c r="G24956" i="1"/>
  <c r="G24957" i="1"/>
  <c r="G24958" i="1"/>
  <c r="G24959" i="1"/>
  <c r="G24960" i="1"/>
  <c r="G24961" i="1"/>
  <c r="G24962" i="1"/>
  <c r="G24963" i="1"/>
  <c r="G24964" i="1"/>
  <c r="G24965" i="1"/>
  <c r="G24966" i="1"/>
  <c r="G24967" i="1"/>
  <c r="G24968" i="1"/>
  <c r="G24969" i="1"/>
  <c r="G24970" i="1"/>
  <c r="G24971" i="1"/>
  <c r="G24972" i="1"/>
  <c r="G24973" i="1"/>
  <c r="G24974" i="1"/>
  <c r="G24975" i="1"/>
  <c r="G24976" i="1"/>
  <c r="G24977" i="1"/>
  <c r="G24978" i="1"/>
  <c r="G24979" i="1"/>
  <c r="G24980" i="1"/>
  <c r="G24981" i="1"/>
  <c r="G24982" i="1"/>
  <c r="G24983" i="1"/>
  <c r="G24984" i="1"/>
  <c r="G24985" i="1"/>
  <c r="G24986" i="1"/>
  <c r="G24987" i="1"/>
  <c r="G24988" i="1"/>
  <c r="G24989" i="1"/>
  <c r="G24990" i="1"/>
  <c r="G24991" i="1"/>
  <c r="G24992" i="1"/>
  <c r="G24993" i="1"/>
  <c r="G24994" i="1"/>
  <c r="G24995" i="1"/>
  <c r="G24996" i="1"/>
  <c r="G24997" i="1"/>
  <c r="G24998" i="1"/>
  <c r="G24999" i="1"/>
  <c r="G25000" i="1"/>
  <c r="G25001" i="1"/>
  <c r="G25002" i="1"/>
  <c r="G25003" i="1"/>
  <c r="G25004" i="1"/>
  <c r="G25005" i="1"/>
  <c r="G25006" i="1"/>
  <c r="G25007" i="1"/>
  <c r="G25008" i="1"/>
  <c r="G25009" i="1"/>
  <c r="G25010" i="1"/>
  <c r="G25011" i="1"/>
  <c r="G25012" i="1"/>
  <c r="G25013" i="1"/>
  <c r="G25014" i="1"/>
  <c r="G25015" i="1"/>
  <c r="G25016" i="1"/>
  <c r="G25017" i="1"/>
  <c r="G25018" i="1"/>
  <c r="G25019" i="1"/>
  <c r="G25020" i="1"/>
  <c r="G25021" i="1"/>
  <c r="G25022" i="1"/>
  <c r="G25023" i="1"/>
  <c r="G25024" i="1"/>
  <c r="G25025" i="1"/>
  <c r="G25026" i="1"/>
  <c r="G25027" i="1"/>
  <c r="G25028" i="1"/>
  <c r="G25029" i="1"/>
  <c r="G25030" i="1"/>
  <c r="G25031" i="1"/>
  <c r="G25032" i="1"/>
  <c r="G25033" i="1"/>
  <c r="G25034" i="1"/>
  <c r="G25035" i="1"/>
  <c r="G25036" i="1"/>
  <c r="G25037" i="1"/>
  <c r="G25038" i="1"/>
  <c r="G25039" i="1"/>
  <c r="G25040" i="1"/>
  <c r="G25041" i="1"/>
  <c r="G25042" i="1"/>
  <c r="G25043" i="1"/>
  <c r="G25044" i="1"/>
  <c r="G25045" i="1"/>
  <c r="G25046" i="1"/>
  <c r="G25047" i="1"/>
  <c r="G25048" i="1"/>
  <c r="G25049" i="1"/>
  <c r="G25050" i="1"/>
  <c r="G25051" i="1"/>
  <c r="G25052" i="1"/>
  <c r="G25053" i="1"/>
  <c r="G25054" i="1"/>
  <c r="G25055" i="1"/>
  <c r="G25056" i="1"/>
  <c r="G25057" i="1"/>
  <c r="G25058" i="1"/>
  <c r="G25059" i="1"/>
  <c r="G25060" i="1"/>
  <c r="G25061" i="1"/>
  <c r="G25062" i="1"/>
  <c r="G25063" i="1"/>
  <c r="G25064" i="1"/>
  <c r="G25065" i="1"/>
  <c r="G25066" i="1"/>
  <c r="G25067" i="1"/>
  <c r="G25068" i="1"/>
  <c r="G25069" i="1"/>
  <c r="G25070" i="1"/>
  <c r="G25071" i="1"/>
  <c r="G25072" i="1"/>
  <c r="G25073" i="1"/>
  <c r="G25074" i="1"/>
  <c r="G25075" i="1"/>
  <c r="G25076" i="1"/>
  <c r="G25077" i="1"/>
  <c r="G25078" i="1"/>
  <c r="G25079" i="1"/>
  <c r="G25080" i="1"/>
  <c r="G25081" i="1"/>
  <c r="G25082" i="1"/>
  <c r="G25083" i="1"/>
  <c r="G25084" i="1"/>
  <c r="G25085" i="1"/>
  <c r="G25086" i="1"/>
  <c r="G25087" i="1"/>
  <c r="G25088" i="1"/>
  <c r="G25089" i="1"/>
  <c r="G25090" i="1"/>
  <c r="G25091" i="1"/>
  <c r="G25092" i="1"/>
  <c r="G25093" i="1"/>
  <c r="G25094" i="1"/>
  <c r="G25095" i="1"/>
  <c r="G25096" i="1"/>
  <c r="G25097" i="1"/>
  <c r="G25098" i="1"/>
  <c r="G25099" i="1"/>
  <c r="G25100" i="1"/>
  <c r="G25101" i="1"/>
  <c r="G25102" i="1"/>
  <c r="G25103" i="1"/>
  <c r="G25104" i="1"/>
  <c r="G25105" i="1"/>
  <c r="G25106" i="1"/>
  <c r="G25107" i="1"/>
  <c r="G25108" i="1"/>
  <c r="G25109" i="1"/>
  <c r="G25110" i="1"/>
  <c r="G25111" i="1"/>
  <c r="G25112" i="1"/>
  <c r="G25113" i="1"/>
  <c r="G25114" i="1"/>
  <c r="G25115" i="1"/>
  <c r="G25116" i="1"/>
  <c r="G25117" i="1"/>
  <c r="G25118" i="1"/>
  <c r="G25119" i="1"/>
  <c r="G25120" i="1"/>
  <c r="G25121" i="1"/>
  <c r="G25122" i="1"/>
  <c r="G25123" i="1"/>
  <c r="G25124" i="1"/>
  <c r="G25125" i="1"/>
  <c r="G25126" i="1"/>
  <c r="G25127" i="1"/>
  <c r="G25128" i="1"/>
  <c r="G25129" i="1"/>
  <c r="G25130" i="1"/>
  <c r="G25131" i="1"/>
  <c r="G25132" i="1"/>
  <c r="G25133" i="1"/>
  <c r="G25134" i="1"/>
  <c r="G25135" i="1"/>
  <c r="G25136" i="1"/>
  <c r="G25137" i="1"/>
  <c r="G25138" i="1"/>
  <c r="G25139" i="1"/>
  <c r="G25140" i="1"/>
  <c r="G25141" i="1"/>
  <c r="G25142" i="1"/>
  <c r="G25143" i="1"/>
  <c r="G25144" i="1"/>
  <c r="G25145" i="1"/>
  <c r="G25146" i="1"/>
  <c r="G25147" i="1"/>
  <c r="G25148" i="1"/>
  <c r="G25149" i="1"/>
  <c r="G25150" i="1"/>
  <c r="G25151" i="1"/>
  <c r="G25152" i="1"/>
  <c r="G25153" i="1"/>
  <c r="G25154" i="1"/>
  <c r="G25155" i="1"/>
  <c r="G25156" i="1"/>
  <c r="G25157" i="1"/>
  <c r="G25158" i="1"/>
  <c r="G25159" i="1"/>
  <c r="G25160" i="1"/>
  <c r="G25161" i="1"/>
  <c r="G25162" i="1"/>
  <c r="G25163" i="1"/>
  <c r="G25164" i="1"/>
  <c r="G25165" i="1"/>
  <c r="G25166" i="1"/>
  <c r="G25167" i="1"/>
  <c r="G25168" i="1"/>
  <c r="G25169" i="1"/>
  <c r="G25170" i="1"/>
  <c r="G25171" i="1"/>
  <c r="G25172" i="1"/>
  <c r="G25173" i="1"/>
  <c r="G25174" i="1"/>
  <c r="G25175" i="1"/>
  <c r="G25176" i="1"/>
  <c r="G25177" i="1"/>
  <c r="G25178" i="1"/>
  <c r="G25179" i="1"/>
  <c r="G25180" i="1"/>
  <c r="G25181" i="1"/>
  <c r="G25182" i="1"/>
  <c r="G25183" i="1"/>
  <c r="G25184" i="1"/>
  <c r="G25185" i="1"/>
  <c r="G25186" i="1"/>
  <c r="G25187" i="1"/>
  <c r="G25188" i="1"/>
  <c r="G25189" i="1"/>
  <c r="G25190" i="1"/>
  <c r="G25191" i="1"/>
  <c r="G25192" i="1"/>
  <c r="G25193" i="1"/>
  <c r="G25194" i="1"/>
  <c r="G25195" i="1"/>
  <c r="G25196" i="1"/>
  <c r="G25197" i="1"/>
  <c r="G25198" i="1"/>
  <c r="G25199" i="1"/>
  <c r="G25200" i="1"/>
  <c r="G25201" i="1"/>
  <c r="G25202" i="1"/>
  <c r="G25203" i="1"/>
  <c r="G25204" i="1"/>
  <c r="G25205" i="1"/>
  <c r="G25206" i="1"/>
  <c r="G25207" i="1"/>
  <c r="G25208" i="1"/>
  <c r="G25209" i="1"/>
  <c r="G25210" i="1"/>
  <c r="G25211" i="1"/>
  <c r="G25212" i="1"/>
  <c r="G25213" i="1"/>
  <c r="G25214" i="1"/>
  <c r="G25215" i="1"/>
  <c r="G25216" i="1"/>
  <c r="G25217" i="1"/>
  <c r="G25218" i="1"/>
  <c r="G25219" i="1"/>
  <c r="G25220" i="1"/>
  <c r="G25221" i="1"/>
  <c r="G25222" i="1"/>
  <c r="G25223" i="1"/>
  <c r="G25224" i="1"/>
  <c r="G25225" i="1"/>
  <c r="G25226" i="1"/>
  <c r="G25227" i="1"/>
  <c r="G25228" i="1"/>
  <c r="G25229" i="1"/>
  <c r="G25230" i="1"/>
  <c r="G25231" i="1"/>
  <c r="G25232" i="1"/>
  <c r="G25233" i="1"/>
  <c r="G25234" i="1"/>
  <c r="G25235" i="1"/>
  <c r="G25236" i="1"/>
  <c r="G25237" i="1"/>
  <c r="G25238" i="1"/>
  <c r="G25239" i="1"/>
  <c r="G25240" i="1"/>
  <c r="G25241" i="1"/>
  <c r="G25242" i="1"/>
  <c r="G25243" i="1"/>
  <c r="G25244" i="1"/>
  <c r="G25245" i="1"/>
  <c r="G25246" i="1"/>
  <c r="G25247" i="1"/>
  <c r="G25248" i="1"/>
  <c r="G25249" i="1"/>
  <c r="G25250" i="1"/>
  <c r="G25251" i="1"/>
  <c r="G25252" i="1"/>
  <c r="G25253" i="1"/>
  <c r="G25254" i="1"/>
  <c r="G25255" i="1"/>
  <c r="G25256" i="1"/>
  <c r="G25257" i="1"/>
  <c r="G25258" i="1"/>
  <c r="G25259" i="1"/>
  <c r="G25260" i="1"/>
  <c r="G25261" i="1"/>
  <c r="G25262" i="1"/>
  <c r="G25263" i="1"/>
  <c r="G25264" i="1"/>
  <c r="G25265" i="1"/>
  <c r="G25266" i="1"/>
  <c r="G25267" i="1"/>
  <c r="G25268" i="1"/>
  <c r="G25269" i="1"/>
  <c r="G25270" i="1"/>
  <c r="G25271" i="1"/>
  <c r="G25272" i="1"/>
  <c r="G25273" i="1"/>
  <c r="G25274" i="1"/>
  <c r="G25275" i="1"/>
  <c r="G25276" i="1"/>
  <c r="G25277" i="1"/>
  <c r="G25278" i="1"/>
  <c r="G25279" i="1"/>
  <c r="G25280" i="1"/>
  <c r="G25281" i="1"/>
  <c r="G25282" i="1"/>
  <c r="G25283" i="1"/>
  <c r="G25284" i="1"/>
  <c r="G25285" i="1"/>
  <c r="G25286" i="1"/>
  <c r="G25287" i="1"/>
  <c r="G25288" i="1"/>
  <c r="G25289" i="1"/>
  <c r="G25290" i="1"/>
  <c r="G25291" i="1"/>
  <c r="G25292" i="1"/>
  <c r="G25293" i="1"/>
  <c r="G25294" i="1"/>
  <c r="G25295" i="1"/>
  <c r="G25296" i="1"/>
  <c r="G25297" i="1"/>
  <c r="G25298" i="1"/>
  <c r="G25299" i="1"/>
  <c r="G25300" i="1"/>
  <c r="G25301" i="1"/>
  <c r="G25302" i="1"/>
  <c r="G25303" i="1"/>
  <c r="G25304" i="1"/>
  <c r="G25305" i="1"/>
  <c r="G25306" i="1"/>
  <c r="G25307" i="1"/>
  <c r="G25308" i="1"/>
  <c r="G25309" i="1"/>
  <c r="G25310" i="1"/>
  <c r="G25311" i="1"/>
  <c r="G25312" i="1"/>
  <c r="G25313" i="1"/>
  <c r="G25314" i="1"/>
  <c r="G25315" i="1"/>
  <c r="G25316" i="1"/>
  <c r="G25317" i="1"/>
  <c r="G25318" i="1"/>
  <c r="G25319" i="1"/>
  <c r="G25320" i="1"/>
  <c r="G25321" i="1"/>
  <c r="G25322" i="1"/>
  <c r="G25323" i="1"/>
  <c r="G25324" i="1"/>
  <c r="G25325" i="1"/>
  <c r="G25326" i="1"/>
  <c r="G25327" i="1"/>
  <c r="G25328" i="1"/>
  <c r="G25329" i="1"/>
  <c r="G25330" i="1"/>
  <c r="G25331" i="1"/>
  <c r="G25332" i="1"/>
  <c r="G25333" i="1"/>
  <c r="G25334" i="1"/>
  <c r="G25335" i="1"/>
  <c r="G25336" i="1"/>
  <c r="G25337" i="1"/>
  <c r="G25338" i="1"/>
  <c r="G25339" i="1"/>
  <c r="G25340" i="1"/>
  <c r="G25341" i="1"/>
  <c r="G25342" i="1"/>
  <c r="G25343" i="1"/>
  <c r="G25344" i="1"/>
  <c r="G25345" i="1"/>
  <c r="G25346" i="1"/>
  <c r="G25347" i="1"/>
  <c r="G25348" i="1"/>
  <c r="G25349" i="1"/>
  <c r="G25350" i="1"/>
  <c r="G25351" i="1"/>
  <c r="G25352" i="1"/>
  <c r="G25353" i="1"/>
  <c r="G25354" i="1"/>
  <c r="G25355" i="1"/>
  <c r="G25356" i="1"/>
  <c r="G25357" i="1"/>
  <c r="G25358" i="1"/>
  <c r="G25359" i="1"/>
  <c r="G25360" i="1"/>
  <c r="G25361" i="1"/>
  <c r="G25362" i="1"/>
  <c r="G25363" i="1"/>
  <c r="G25364" i="1"/>
  <c r="G25365" i="1"/>
  <c r="G25366" i="1"/>
  <c r="G25367" i="1"/>
  <c r="G25368" i="1"/>
  <c r="G25369" i="1"/>
  <c r="G25370" i="1"/>
  <c r="G25371" i="1"/>
  <c r="G25372" i="1"/>
  <c r="G25373" i="1"/>
  <c r="G25374" i="1"/>
  <c r="G25375" i="1"/>
  <c r="G25376" i="1"/>
  <c r="G25377" i="1"/>
  <c r="G25378" i="1"/>
  <c r="G25379" i="1"/>
  <c r="G25380" i="1"/>
  <c r="G25381" i="1"/>
  <c r="G25382" i="1"/>
  <c r="G25383" i="1"/>
  <c r="G25384" i="1"/>
  <c r="G25385" i="1"/>
  <c r="G25386" i="1"/>
  <c r="G25387" i="1"/>
  <c r="G25388" i="1"/>
  <c r="G25389" i="1"/>
  <c r="G25390" i="1"/>
  <c r="G25391" i="1"/>
  <c r="G25392" i="1"/>
  <c r="G25393" i="1"/>
  <c r="G25394" i="1"/>
  <c r="G25395" i="1"/>
  <c r="G25396" i="1"/>
  <c r="G25397" i="1"/>
  <c r="G25398" i="1"/>
  <c r="G25399" i="1"/>
  <c r="G25400" i="1"/>
  <c r="G25401" i="1"/>
  <c r="G25402" i="1"/>
  <c r="G25403" i="1"/>
  <c r="G25404" i="1"/>
  <c r="G25405" i="1"/>
  <c r="G25406" i="1"/>
  <c r="G25407" i="1"/>
  <c r="G25408" i="1"/>
  <c r="G25409" i="1"/>
  <c r="G25410" i="1"/>
  <c r="G25411" i="1"/>
  <c r="G25412" i="1"/>
  <c r="G25413" i="1"/>
  <c r="G25414" i="1"/>
  <c r="G25415" i="1"/>
  <c r="G25416" i="1"/>
  <c r="G25417" i="1"/>
  <c r="G25418" i="1"/>
  <c r="G25419" i="1"/>
  <c r="G25420" i="1"/>
  <c r="G25421" i="1"/>
  <c r="G25422" i="1"/>
  <c r="G25423" i="1"/>
  <c r="G25424" i="1"/>
  <c r="G25425" i="1"/>
  <c r="G25426" i="1"/>
  <c r="G25427" i="1"/>
  <c r="G25428" i="1"/>
  <c r="G25429" i="1"/>
  <c r="G25430" i="1"/>
  <c r="G25431" i="1"/>
  <c r="G25432" i="1"/>
  <c r="G25433" i="1"/>
  <c r="G25434" i="1"/>
  <c r="G25435" i="1"/>
  <c r="G25436" i="1"/>
  <c r="G25437" i="1"/>
  <c r="G25438" i="1"/>
  <c r="G25439" i="1"/>
  <c r="G25440" i="1"/>
  <c r="G25441" i="1"/>
  <c r="G25442" i="1"/>
  <c r="G25443" i="1"/>
  <c r="G25444" i="1"/>
  <c r="G25445" i="1"/>
  <c r="G25446" i="1"/>
  <c r="G25447" i="1"/>
  <c r="G25448" i="1"/>
  <c r="G25449" i="1"/>
  <c r="G25450" i="1"/>
  <c r="G25451" i="1"/>
  <c r="G25452" i="1"/>
  <c r="G25453" i="1"/>
  <c r="G25454" i="1"/>
  <c r="G25455" i="1"/>
  <c r="G25456" i="1"/>
  <c r="G25457" i="1"/>
  <c r="G25458" i="1"/>
  <c r="G25459" i="1"/>
  <c r="G25460" i="1"/>
  <c r="G25461" i="1"/>
  <c r="G25462" i="1"/>
  <c r="G25463" i="1"/>
  <c r="G25464" i="1"/>
  <c r="G25465" i="1"/>
  <c r="G25466" i="1"/>
  <c r="G25467" i="1"/>
  <c r="G25468" i="1"/>
  <c r="G25469" i="1"/>
  <c r="G25470" i="1"/>
  <c r="G25471" i="1"/>
  <c r="G25472" i="1"/>
  <c r="G25473" i="1"/>
  <c r="G25474" i="1"/>
  <c r="G25475" i="1"/>
  <c r="G25476" i="1"/>
  <c r="G25477" i="1"/>
  <c r="G25478" i="1"/>
  <c r="G25479" i="1"/>
  <c r="G25480" i="1"/>
  <c r="G25481" i="1"/>
  <c r="G25482" i="1"/>
  <c r="G25483" i="1"/>
  <c r="G25484" i="1"/>
  <c r="G25485" i="1"/>
  <c r="G25486" i="1"/>
  <c r="G25487" i="1"/>
  <c r="G25488" i="1"/>
  <c r="G25489" i="1"/>
  <c r="G25490" i="1"/>
  <c r="G25491" i="1"/>
  <c r="G25492" i="1"/>
  <c r="G25493" i="1"/>
  <c r="G25494" i="1"/>
  <c r="G25495" i="1"/>
  <c r="G25496" i="1"/>
  <c r="G25497" i="1"/>
  <c r="G25498" i="1"/>
  <c r="G25499" i="1"/>
  <c r="G25500" i="1"/>
  <c r="G25501" i="1"/>
  <c r="G25502" i="1"/>
  <c r="G25503" i="1"/>
  <c r="G25504" i="1"/>
  <c r="G25505" i="1"/>
  <c r="G25506" i="1"/>
  <c r="G25507" i="1"/>
  <c r="G25508" i="1"/>
  <c r="G25509" i="1"/>
  <c r="G25510" i="1"/>
  <c r="G25511" i="1"/>
  <c r="G25512" i="1"/>
  <c r="G25513" i="1"/>
  <c r="G25514" i="1"/>
  <c r="G25515" i="1"/>
  <c r="G25516" i="1"/>
  <c r="G25517" i="1"/>
  <c r="G25518" i="1"/>
  <c r="G25519" i="1"/>
  <c r="G25520" i="1"/>
  <c r="G25521" i="1"/>
  <c r="G25522" i="1"/>
  <c r="G25523" i="1"/>
  <c r="G25524" i="1"/>
  <c r="G25525" i="1"/>
  <c r="G25526" i="1"/>
  <c r="G25527" i="1"/>
  <c r="G25528" i="1"/>
  <c r="G25529" i="1"/>
  <c r="G25530" i="1"/>
  <c r="G25531" i="1"/>
  <c r="G25532" i="1"/>
  <c r="G25533" i="1"/>
  <c r="G25534" i="1"/>
  <c r="G25535" i="1"/>
  <c r="G25536" i="1"/>
  <c r="G25537" i="1"/>
  <c r="G25538" i="1"/>
  <c r="G25539" i="1"/>
  <c r="G25540" i="1"/>
  <c r="G25541" i="1"/>
  <c r="G25542" i="1"/>
  <c r="G25543" i="1"/>
  <c r="G25544" i="1"/>
  <c r="G25545" i="1"/>
  <c r="G25546" i="1"/>
  <c r="G25547" i="1"/>
  <c r="G25548" i="1"/>
  <c r="G25549" i="1"/>
  <c r="G25550" i="1"/>
  <c r="G25551" i="1"/>
  <c r="G25552" i="1"/>
  <c r="G25553" i="1"/>
  <c r="G25554" i="1"/>
  <c r="G25555" i="1"/>
  <c r="G25556" i="1"/>
  <c r="G25557" i="1"/>
  <c r="G25558" i="1"/>
  <c r="G25559" i="1"/>
  <c r="G25560" i="1"/>
  <c r="G25561" i="1"/>
  <c r="G25562" i="1"/>
  <c r="G25563" i="1"/>
  <c r="G25564" i="1"/>
  <c r="G25565" i="1"/>
  <c r="G25566" i="1"/>
  <c r="G25567" i="1"/>
  <c r="G25568" i="1"/>
  <c r="G25569" i="1"/>
  <c r="G25570" i="1"/>
  <c r="G25571" i="1"/>
  <c r="G25572" i="1"/>
  <c r="G25573" i="1"/>
  <c r="G25574" i="1"/>
  <c r="G25575" i="1"/>
  <c r="G25576" i="1"/>
  <c r="G25577" i="1"/>
  <c r="G25578" i="1"/>
  <c r="G25579" i="1"/>
  <c r="G25580" i="1"/>
  <c r="G25581" i="1"/>
  <c r="G25582" i="1"/>
  <c r="G25583" i="1"/>
  <c r="G25584" i="1"/>
  <c r="G25585" i="1"/>
  <c r="G25586" i="1"/>
  <c r="G25587" i="1"/>
  <c r="G25588" i="1"/>
  <c r="G25589" i="1"/>
  <c r="G25590" i="1"/>
  <c r="G25591" i="1"/>
  <c r="G25592" i="1"/>
  <c r="G25593" i="1"/>
  <c r="G25594" i="1"/>
  <c r="G25595" i="1"/>
  <c r="G25596" i="1"/>
  <c r="G25597" i="1"/>
  <c r="G25598" i="1"/>
  <c r="G25599" i="1"/>
  <c r="G25600" i="1"/>
  <c r="G25601" i="1"/>
  <c r="G25602" i="1"/>
  <c r="G25603" i="1"/>
  <c r="G25604" i="1"/>
  <c r="G25605" i="1"/>
  <c r="G25606" i="1"/>
  <c r="G25607" i="1"/>
  <c r="G25608" i="1"/>
  <c r="G25609" i="1"/>
  <c r="G25610" i="1"/>
  <c r="G25611" i="1"/>
  <c r="G25612" i="1"/>
  <c r="G25613" i="1"/>
  <c r="G25614" i="1"/>
  <c r="G25615" i="1"/>
  <c r="G25616" i="1"/>
  <c r="G25617" i="1"/>
  <c r="G25618" i="1"/>
  <c r="G25619" i="1"/>
  <c r="G25620" i="1"/>
  <c r="G25621" i="1"/>
  <c r="G25622" i="1"/>
  <c r="G25623" i="1"/>
  <c r="G25624" i="1"/>
  <c r="G25625" i="1"/>
  <c r="G25626" i="1"/>
  <c r="G25627" i="1"/>
  <c r="G25628" i="1"/>
  <c r="G25629" i="1"/>
  <c r="G25630" i="1"/>
  <c r="G25631" i="1"/>
  <c r="G25632" i="1"/>
  <c r="G25633" i="1"/>
  <c r="G25634" i="1"/>
  <c r="G25635" i="1"/>
  <c r="G25636" i="1"/>
  <c r="G25637" i="1"/>
  <c r="G25638" i="1"/>
  <c r="G25639" i="1"/>
  <c r="G25640" i="1"/>
  <c r="G25641" i="1"/>
  <c r="G25642" i="1"/>
  <c r="G25643" i="1"/>
  <c r="G25644" i="1"/>
  <c r="G25645" i="1"/>
  <c r="G25646" i="1"/>
  <c r="G25647" i="1"/>
  <c r="G25648" i="1"/>
  <c r="G25649" i="1"/>
  <c r="G25650" i="1"/>
  <c r="G25651" i="1"/>
  <c r="G25652" i="1"/>
  <c r="G25653" i="1"/>
  <c r="G25654" i="1"/>
  <c r="G25655" i="1"/>
  <c r="G25656" i="1"/>
  <c r="G25657" i="1"/>
  <c r="G25658" i="1"/>
  <c r="G25659" i="1"/>
  <c r="G25660" i="1"/>
  <c r="G25661" i="1"/>
  <c r="G25662" i="1"/>
  <c r="G25663" i="1"/>
  <c r="G25664" i="1"/>
  <c r="G25665" i="1"/>
  <c r="G25666" i="1"/>
  <c r="G25667" i="1"/>
  <c r="G25668" i="1"/>
  <c r="G25669" i="1"/>
  <c r="G25670" i="1"/>
  <c r="G25671" i="1"/>
  <c r="G25672" i="1"/>
  <c r="G25673" i="1"/>
  <c r="G25674" i="1"/>
  <c r="G25675" i="1"/>
  <c r="G25676" i="1"/>
  <c r="G25677" i="1"/>
  <c r="G25678" i="1"/>
  <c r="G25679" i="1"/>
  <c r="G25680" i="1"/>
  <c r="G25681" i="1"/>
  <c r="G25682" i="1"/>
  <c r="G25683" i="1"/>
  <c r="G25684" i="1"/>
  <c r="G25685" i="1"/>
  <c r="G25686" i="1"/>
  <c r="G25687" i="1"/>
  <c r="G25688" i="1"/>
  <c r="G25689" i="1"/>
  <c r="G25690" i="1"/>
  <c r="G25691" i="1"/>
  <c r="G25692" i="1"/>
  <c r="G25693" i="1"/>
  <c r="G25694" i="1"/>
  <c r="G25695" i="1"/>
  <c r="G25696" i="1"/>
  <c r="G25697" i="1"/>
  <c r="G25698" i="1"/>
  <c r="G25699" i="1"/>
  <c r="G25700" i="1"/>
  <c r="G25701" i="1"/>
  <c r="G25702" i="1"/>
  <c r="G25703" i="1"/>
  <c r="G25704" i="1"/>
  <c r="G25705" i="1"/>
  <c r="G25706" i="1"/>
  <c r="G25707" i="1"/>
  <c r="G25708" i="1"/>
  <c r="G25709" i="1"/>
  <c r="G25710" i="1"/>
  <c r="G25711" i="1"/>
  <c r="G25712" i="1"/>
  <c r="G25713" i="1"/>
  <c r="G25714" i="1"/>
  <c r="G25715" i="1"/>
  <c r="G25716" i="1"/>
  <c r="G25717" i="1"/>
  <c r="G25718" i="1"/>
  <c r="G25719" i="1"/>
  <c r="G25720" i="1"/>
  <c r="G25721" i="1"/>
  <c r="G25722" i="1"/>
  <c r="G25723" i="1"/>
  <c r="G25724" i="1"/>
  <c r="G25725" i="1"/>
  <c r="G25726" i="1"/>
  <c r="G25727" i="1"/>
  <c r="G25728" i="1"/>
  <c r="G25729" i="1"/>
  <c r="G25730" i="1"/>
  <c r="G25731" i="1"/>
  <c r="G25732" i="1"/>
  <c r="G25733" i="1"/>
  <c r="G25734" i="1"/>
  <c r="G25735" i="1"/>
  <c r="G25736" i="1"/>
  <c r="G25737" i="1"/>
  <c r="G25738" i="1"/>
  <c r="G25739" i="1"/>
  <c r="G25740" i="1"/>
  <c r="G25741" i="1"/>
  <c r="G25742" i="1"/>
  <c r="G25743" i="1"/>
  <c r="G25744" i="1"/>
  <c r="G25745" i="1"/>
  <c r="G25746" i="1"/>
  <c r="G25747" i="1"/>
  <c r="G25748" i="1"/>
  <c r="G25749" i="1"/>
  <c r="G25750" i="1"/>
  <c r="G25751" i="1"/>
  <c r="G25752" i="1"/>
  <c r="G25753" i="1"/>
  <c r="G25754" i="1"/>
  <c r="G25755" i="1"/>
  <c r="G25756" i="1"/>
  <c r="G25757" i="1"/>
  <c r="G25758" i="1"/>
  <c r="G25759" i="1"/>
  <c r="G25760" i="1"/>
  <c r="G25761" i="1"/>
  <c r="G25762" i="1"/>
  <c r="G25763" i="1"/>
  <c r="G25764" i="1"/>
  <c r="G25765" i="1"/>
  <c r="G25766" i="1"/>
  <c r="G25767" i="1"/>
  <c r="G25768" i="1"/>
  <c r="G25769" i="1"/>
  <c r="G25770" i="1"/>
  <c r="G25771" i="1"/>
  <c r="G25772" i="1"/>
  <c r="G25773" i="1"/>
  <c r="G25774" i="1"/>
  <c r="G25775" i="1"/>
  <c r="G25776" i="1"/>
  <c r="G25777" i="1"/>
  <c r="G25778" i="1"/>
  <c r="G25779" i="1"/>
  <c r="G25780" i="1"/>
  <c r="G25781" i="1"/>
  <c r="G25782" i="1"/>
  <c r="G25783" i="1"/>
  <c r="G25784" i="1"/>
  <c r="G25785" i="1"/>
  <c r="G25786" i="1"/>
  <c r="G25787" i="1"/>
  <c r="G25788" i="1"/>
  <c r="G25789" i="1"/>
  <c r="G25790" i="1"/>
  <c r="G25791" i="1"/>
  <c r="G25792" i="1"/>
  <c r="G25793" i="1"/>
  <c r="G25794" i="1"/>
  <c r="G25795" i="1"/>
  <c r="G25796" i="1"/>
  <c r="G25797" i="1"/>
  <c r="G25798" i="1"/>
  <c r="G25799" i="1"/>
  <c r="G25800" i="1"/>
  <c r="G25801" i="1"/>
  <c r="G25802" i="1"/>
  <c r="G25803" i="1"/>
  <c r="G25804" i="1"/>
  <c r="G25805" i="1"/>
  <c r="G25806" i="1"/>
  <c r="G25807" i="1"/>
  <c r="G25808" i="1"/>
  <c r="G25809" i="1"/>
  <c r="G25810" i="1"/>
  <c r="G25811" i="1"/>
  <c r="G25812" i="1"/>
  <c r="G25813" i="1"/>
  <c r="G25814" i="1"/>
  <c r="G25815" i="1"/>
  <c r="G25816" i="1"/>
  <c r="G25817" i="1"/>
  <c r="G25818" i="1"/>
  <c r="G25819" i="1"/>
  <c r="G25820" i="1"/>
  <c r="G25821" i="1"/>
  <c r="G25822" i="1"/>
  <c r="G25823" i="1"/>
  <c r="G25824" i="1"/>
  <c r="G25825" i="1"/>
  <c r="G25826" i="1"/>
  <c r="G25827" i="1"/>
  <c r="G25828" i="1"/>
  <c r="G25829" i="1"/>
  <c r="G25830" i="1"/>
  <c r="G25831" i="1"/>
  <c r="G25832" i="1"/>
  <c r="G25833" i="1"/>
  <c r="G25834" i="1"/>
  <c r="G25835" i="1"/>
  <c r="G25836" i="1"/>
  <c r="G25837" i="1"/>
  <c r="G25838" i="1"/>
  <c r="G25839" i="1"/>
  <c r="G25840" i="1"/>
  <c r="G25841" i="1"/>
  <c r="G25842" i="1"/>
  <c r="G25843" i="1"/>
  <c r="G25844" i="1"/>
  <c r="G25845" i="1"/>
  <c r="G25846" i="1"/>
  <c r="G25847" i="1"/>
  <c r="G25848" i="1"/>
  <c r="G25849" i="1"/>
  <c r="G25850" i="1"/>
  <c r="G25851" i="1"/>
  <c r="G25852" i="1"/>
  <c r="G25853" i="1"/>
  <c r="G25854" i="1"/>
  <c r="G25855" i="1"/>
  <c r="G25856" i="1"/>
  <c r="G25857" i="1"/>
  <c r="G25858" i="1"/>
  <c r="G25859" i="1"/>
  <c r="G25860" i="1"/>
  <c r="G25861" i="1"/>
  <c r="G25862" i="1"/>
  <c r="G25863" i="1"/>
  <c r="G25864" i="1"/>
  <c r="G25865" i="1"/>
  <c r="G25866" i="1"/>
  <c r="G25867" i="1"/>
  <c r="G25868" i="1"/>
  <c r="G25869" i="1"/>
  <c r="G25870" i="1"/>
  <c r="G25871" i="1"/>
  <c r="G25872" i="1"/>
  <c r="G25873" i="1"/>
  <c r="G25874" i="1"/>
  <c r="G25875" i="1"/>
  <c r="G25876" i="1"/>
  <c r="G25877" i="1"/>
  <c r="G25878" i="1"/>
  <c r="G25879" i="1"/>
  <c r="G25880" i="1"/>
  <c r="G25881" i="1"/>
  <c r="G25882" i="1"/>
  <c r="G25883" i="1"/>
  <c r="G25884" i="1"/>
  <c r="G25885" i="1"/>
  <c r="G25886" i="1"/>
  <c r="G25887" i="1"/>
  <c r="G25888" i="1"/>
  <c r="G25889" i="1"/>
  <c r="G25890" i="1"/>
  <c r="G25891" i="1"/>
  <c r="G25892" i="1"/>
  <c r="G25893" i="1"/>
  <c r="G25894" i="1"/>
  <c r="G25895" i="1"/>
  <c r="G25896" i="1"/>
  <c r="G25897" i="1"/>
  <c r="G25898" i="1"/>
  <c r="G25899" i="1"/>
  <c r="G25900" i="1"/>
  <c r="G25901" i="1"/>
  <c r="G25902" i="1"/>
  <c r="G25903" i="1"/>
  <c r="G25904" i="1"/>
  <c r="G25905" i="1"/>
  <c r="G25906" i="1"/>
  <c r="G25907" i="1"/>
  <c r="G25908" i="1"/>
  <c r="G25909" i="1"/>
  <c r="G25910" i="1"/>
  <c r="G25911" i="1"/>
  <c r="G25912" i="1"/>
  <c r="G25913" i="1"/>
  <c r="G25914" i="1"/>
  <c r="G25915" i="1"/>
  <c r="G25916" i="1"/>
  <c r="G25917" i="1"/>
  <c r="G25918" i="1"/>
  <c r="G25919" i="1"/>
  <c r="G25920" i="1"/>
  <c r="G25921" i="1"/>
  <c r="G25922" i="1"/>
  <c r="G25923" i="1"/>
  <c r="G25924" i="1"/>
  <c r="G25925" i="1"/>
  <c r="G25926" i="1"/>
  <c r="G25927" i="1"/>
  <c r="G25928" i="1"/>
  <c r="G25929" i="1"/>
  <c r="G25930" i="1"/>
  <c r="G25931" i="1"/>
  <c r="G25932" i="1"/>
  <c r="G25933" i="1"/>
  <c r="G25934" i="1"/>
  <c r="G25935" i="1"/>
  <c r="G25936" i="1"/>
  <c r="G25937" i="1"/>
  <c r="G25938" i="1"/>
  <c r="G25939" i="1"/>
  <c r="G25940" i="1"/>
  <c r="G25941" i="1"/>
  <c r="G25942" i="1"/>
  <c r="G25943" i="1"/>
  <c r="G25944" i="1"/>
  <c r="G25945" i="1"/>
  <c r="G25946" i="1"/>
  <c r="G25947" i="1"/>
  <c r="G25948" i="1"/>
  <c r="G25949" i="1"/>
  <c r="G25950" i="1"/>
  <c r="G25951" i="1"/>
  <c r="G25952" i="1"/>
  <c r="G25953" i="1"/>
  <c r="G25954" i="1"/>
  <c r="G25955" i="1"/>
  <c r="G25956" i="1"/>
  <c r="G25957" i="1"/>
  <c r="G25958" i="1"/>
  <c r="G25959" i="1"/>
  <c r="G25960" i="1"/>
  <c r="G25961" i="1"/>
  <c r="G25962" i="1"/>
  <c r="G25963" i="1"/>
  <c r="G25964" i="1"/>
  <c r="G25965" i="1"/>
  <c r="G25966" i="1"/>
  <c r="G25967" i="1"/>
  <c r="G25968" i="1"/>
  <c r="G25969" i="1"/>
  <c r="G25970" i="1"/>
  <c r="G25971" i="1"/>
  <c r="G25972" i="1"/>
  <c r="G25973" i="1"/>
  <c r="G25974" i="1"/>
  <c r="G25975" i="1"/>
  <c r="G25976" i="1"/>
  <c r="G25977" i="1"/>
  <c r="G25978" i="1"/>
  <c r="G25979" i="1"/>
  <c r="G25980" i="1"/>
  <c r="G25981" i="1"/>
  <c r="G25982" i="1"/>
  <c r="G25983" i="1"/>
  <c r="G25984" i="1"/>
  <c r="G25985" i="1"/>
  <c r="G25986" i="1"/>
  <c r="G25987" i="1"/>
  <c r="G25988" i="1"/>
  <c r="G25989" i="1"/>
  <c r="G25990" i="1"/>
  <c r="G25991" i="1"/>
  <c r="G25992" i="1"/>
  <c r="G25993" i="1"/>
  <c r="G25994" i="1"/>
  <c r="G25995" i="1"/>
  <c r="G25996" i="1"/>
  <c r="G25997" i="1"/>
  <c r="G25998" i="1"/>
  <c r="G25999" i="1"/>
  <c r="G26000" i="1"/>
  <c r="G26001" i="1"/>
  <c r="G26002" i="1"/>
  <c r="G26003" i="1"/>
  <c r="G26004" i="1"/>
  <c r="G26005" i="1"/>
  <c r="G26006" i="1"/>
  <c r="G26007" i="1"/>
  <c r="G26008" i="1"/>
  <c r="G26009" i="1"/>
  <c r="G26010" i="1"/>
  <c r="G26011" i="1"/>
  <c r="G26012" i="1"/>
  <c r="G26013" i="1"/>
  <c r="G26014" i="1"/>
  <c r="G26015" i="1"/>
  <c r="G26016" i="1"/>
  <c r="G26017" i="1"/>
  <c r="G26018" i="1"/>
  <c r="G26019" i="1"/>
  <c r="G26020" i="1"/>
  <c r="G26021" i="1"/>
  <c r="G26022" i="1"/>
  <c r="G26023" i="1"/>
  <c r="G26024" i="1"/>
  <c r="G26025" i="1"/>
  <c r="G26026" i="1"/>
  <c r="G26027" i="1"/>
  <c r="G26028" i="1"/>
  <c r="G26029" i="1"/>
  <c r="G26030" i="1"/>
  <c r="G26031" i="1"/>
  <c r="G26032" i="1"/>
  <c r="G26033" i="1"/>
  <c r="G26034" i="1"/>
  <c r="G26035" i="1"/>
  <c r="G26036" i="1"/>
  <c r="G26037" i="1"/>
  <c r="G26038" i="1"/>
  <c r="G26039" i="1"/>
  <c r="G26040" i="1"/>
  <c r="G26041" i="1"/>
  <c r="G26042" i="1"/>
  <c r="G26043" i="1"/>
  <c r="G26044" i="1"/>
  <c r="G26045" i="1"/>
  <c r="G26046" i="1"/>
  <c r="G26047" i="1"/>
  <c r="G26048" i="1"/>
  <c r="G26049" i="1"/>
  <c r="G26050" i="1"/>
  <c r="G26051" i="1"/>
  <c r="G26052" i="1"/>
  <c r="G26053" i="1"/>
  <c r="G26054" i="1"/>
  <c r="G26055" i="1"/>
  <c r="G26056" i="1"/>
  <c r="G26057" i="1"/>
  <c r="G26058" i="1"/>
  <c r="G26059" i="1"/>
  <c r="G26060" i="1"/>
  <c r="G26061" i="1"/>
  <c r="G26062" i="1"/>
  <c r="G26063" i="1"/>
  <c r="G26064" i="1"/>
  <c r="G26065" i="1"/>
  <c r="G26066" i="1"/>
  <c r="G26067" i="1"/>
  <c r="G26068" i="1"/>
  <c r="G26069" i="1"/>
  <c r="G26070" i="1"/>
  <c r="G26071" i="1"/>
  <c r="G26072" i="1"/>
  <c r="G26073" i="1"/>
  <c r="G26074" i="1"/>
  <c r="G26075" i="1"/>
  <c r="G26076" i="1"/>
  <c r="G26077" i="1"/>
  <c r="G26078" i="1"/>
  <c r="G26079" i="1"/>
  <c r="G26080" i="1"/>
  <c r="G26081" i="1"/>
  <c r="G26082" i="1"/>
  <c r="G26083" i="1"/>
  <c r="G26084" i="1"/>
  <c r="G26085" i="1"/>
  <c r="G26086" i="1"/>
  <c r="G26087" i="1"/>
  <c r="G26088" i="1"/>
  <c r="G26089" i="1"/>
  <c r="G26090" i="1"/>
  <c r="G26091" i="1"/>
  <c r="G26092" i="1"/>
  <c r="G26093" i="1"/>
  <c r="G26094" i="1"/>
  <c r="G26095" i="1"/>
  <c r="G26096" i="1"/>
  <c r="G26097" i="1"/>
  <c r="G26098" i="1"/>
  <c r="G26099" i="1"/>
  <c r="G26100" i="1"/>
  <c r="G26101" i="1"/>
  <c r="G26102" i="1"/>
  <c r="G26103" i="1"/>
  <c r="G26104" i="1"/>
  <c r="G26105" i="1"/>
  <c r="G26106" i="1"/>
  <c r="G26107" i="1"/>
  <c r="G26108" i="1"/>
  <c r="G26109" i="1"/>
  <c r="G26110" i="1"/>
  <c r="G26111" i="1"/>
  <c r="G26112" i="1"/>
  <c r="G26113" i="1"/>
  <c r="G26114" i="1"/>
  <c r="G26115" i="1"/>
  <c r="G26116" i="1"/>
  <c r="G26117" i="1"/>
  <c r="G26118" i="1"/>
  <c r="G26119" i="1"/>
  <c r="G26120" i="1"/>
  <c r="G26121" i="1"/>
  <c r="G26122" i="1"/>
  <c r="G26123" i="1"/>
  <c r="G26124" i="1"/>
  <c r="G26125" i="1"/>
  <c r="G26126" i="1"/>
  <c r="G26127" i="1"/>
  <c r="G26128" i="1"/>
  <c r="G26129" i="1"/>
  <c r="G26130" i="1"/>
  <c r="G26131" i="1"/>
  <c r="G26132" i="1"/>
  <c r="G26133" i="1"/>
  <c r="G26134" i="1"/>
  <c r="G26135" i="1"/>
  <c r="G26136" i="1"/>
  <c r="G26137" i="1"/>
  <c r="G26138" i="1"/>
  <c r="G26139" i="1"/>
  <c r="G26140" i="1"/>
  <c r="G26141" i="1"/>
  <c r="G26142" i="1"/>
  <c r="G26143" i="1"/>
  <c r="G26144" i="1"/>
  <c r="G26145" i="1"/>
  <c r="G26146" i="1"/>
  <c r="G26147" i="1"/>
  <c r="G26148" i="1"/>
  <c r="G26149" i="1"/>
  <c r="G26150" i="1"/>
  <c r="G26151" i="1"/>
  <c r="G26152" i="1"/>
  <c r="G26153" i="1"/>
  <c r="G26154" i="1"/>
  <c r="G26155" i="1"/>
  <c r="G26156" i="1"/>
  <c r="G26157" i="1"/>
  <c r="G26158" i="1"/>
  <c r="G26159" i="1"/>
  <c r="G26160" i="1"/>
  <c r="G26161" i="1"/>
  <c r="G26162" i="1"/>
  <c r="G26163" i="1"/>
  <c r="G26164" i="1"/>
  <c r="G26165" i="1"/>
  <c r="G26166" i="1"/>
  <c r="G26167" i="1"/>
  <c r="G26168" i="1"/>
  <c r="G26169" i="1"/>
  <c r="G26170" i="1"/>
  <c r="G26171" i="1"/>
  <c r="G26172" i="1"/>
  <c r="G26173" i="1"/>
  <c r="G26174" i="1"/>
  <c r="G26175" i="1"/>
  <c r="G26176" i="1"/>
  <c r="G26177" i="1"/>
  <c r="G26178" i="1"/>
  <c r="G26179" i="1"/>
  <c r="G26180" i="1"/>
  <c r="G26181" i="1"/>
  <c r="G26182" i="1"/>
  <c r="G26183" i="1"/>
  <c r="G26184" i="1"/>
  <c r="G26185" i="1"/>
  <c r="G26186" i="1"/>
  <c r="G26187" i="1"/>
  <c r="G26188" i="1"/>
  <c r="G26189" i="1"/>
  <c r="G26190" i="1"/>
  <c r="G26191" i="1"/>
  <c r="G26192" i="1"/>
  <c r="G26193" i="1"/>
  <c r="G26194" i="1"/>
  <c r="G26195" i="1"/>
  <c r="G26196" i="1"/>
  <c r="G26197" i="1"/>
  <c r="G26198" i="1"/>
  <c r="G26199" i="1"/>
  <c r="G26200" i="1"/>
  <c r="G26201" i="1"/>
  <c r="G26202" i="1"/>
  <c r="G26203" i="1"/>
  <c r="G26204" i="1"/>
  <c r="G26205" i="1"/>
  <c r="G26206" i="1"/>
  <c r="G26207" i="1"/>
  <c r="G26208" i="1"/>
  <c r="G26209" i="1"/>
  <c r="G26210" i="1"/>
  <c r="G26211" i="1"/>
  <c r="G26212" i="1"/>
  <c r="G26213" i="1"/>
  <c r="G26214" i="1"/>
  <c r="G26215" i="1"/>
  <c r="G26216" i="1"/>
  <c r="G26217" i="1"/>
  <c r="G26218" i="1"/>
  <c r="G26219" i="1"/>
  <c r="G26220" i="1"/>
  <c r="G26221" i="1"/>
  <c r="G26222" i="1"/>
  <c r="G26223" i="1"/>
  <c r="G26224" i="1"/>
  <c r="G26225" i="1"/>
  <c r="G26226" i="1"/>
  <c r="G26227" i="1"/>
  <c r="G26228" i="1"/>
  <c r="G26229" i="1"/>
  <c r="G26230" i="1"/>
  <c r="G26231" i="1"/>
  <c r="G26232" i="1"/>
  <c r="G26233" i="1"/>
  <c r="G26234" i="1"/>
  <c r="G26235" i="1"/>
  <c r="G26236" i="1"/>
  <c r="G26237" i="1"/>
  <c r="G26238" i="1"/>
  <c r="G26239" i="1"/>
  <c r="G26240" i="1"/>
  <c r="G26241" i="1"/>
  <c r="G26242" i="1"/>
  <c r="G26243" i="1"/>
  <c r="G26244" i="1"/>
  <c r="G26245" i="1"/>
  <c r="G26246" i="1"/>
  <c r="G26247" i="1"/>
  <c r="G26248" i="1"/>
  <c r="G26249" i="1"/>
  <c r="G26250" i="1"/>
  <c r="G26251" i="1"/>
  <c r="G26252" i="1"/>
  <c r="G26253" i="1"/>
  <c r="G26254" i="1"/>
  <c r="G26255" i="1"/>
  <c r="G26256" i="1"/>
  <c r="G26257" i="1"/>
  <c r="G26258" i="1"/>
  <c r="G26259" i="1"/>
  <c r="G26260" i="1"/>
  <c r="G26261" i="1"/>
  <c r="G26262" i="1"/>
  <c r="G26263" i="1"/>
  <c r="G26264" i="1"/>
  <c r="G26265" i="1"/>
  <c r="G26266" i="1"/>
  <c r="G26267" i="1"/>
  <c r="G26268" i="1"/>
  <c r="G26269" i="1"/>
  <c r="G26270" i="1"/>
  <c r="G26271" i="1"/>
  <c r="G26272" i="1"/>
  <c r="G26273" i="1"/>
  <c r="G26274" i="1"/>
  <c r="G26275" i="1"/>
  <c r="G26276" i="1"/>
  <c r="G26277" i="1"/>
  <c r="G26278" i="1"/>
  <c r="G26279" i="1"/>
  <c r="G26280" i="1"/>
  <c r="G26281" i="1"/>
  <c r="G26282" i="1"/>
  <c r="G26283" i="1"/>
  <c r="G26284" i="1"/>
  <c r="G26285" i="1"/>
  <c r="G26286" i="1"/>
  <c r="G26287" i="1"/>
  <c r="G26288" i="1"/>
  <c r="G26289" i="1"/>
  <c r="G26290" i="1"/>
  <c r="G26291" i="1"/>
  <c r="G26292" i="1"/>
  <c r="G26293" i="1"/>
  <c r="G26294" i="1"/>
  <c r="G26295" i="1"/>
  <c r="G26296" i="1"/>
  <c r="G26297" i="1"/>
  <c r="G26298" i="1"/>
  <c r="G26299" i="1"/>
  <c r="G26300" i="1"/>
  <c r="G26301" i="1"/>
  <c r="G26302" i="1"/>
  <c r="G26303" i="1"/>
  <c r="G26304" i="1"/>
  <c r="G26305" i="1"/>
  <c r="G26306" i="1"/>
  <c r="G26307" i="1"/>
  <c r="G26308" i="1"/>
  <c r="G26309" i="1"/>
  <c r="G26310" i="1"/>
  <c r="G26311" i="1"/>
  <c r="G26312" i="1"/>
  <c r="G26313" i="1"/>
  <c r="G26314" i="1"/>
  <c r="G26315" i="1"/>
  <c r="G26316" i="1"/>
  <c r="G26317" i="1"/>
  <c r="G26318" i="1"/>
  <c r="G26319" i="1"/>
  <c r="G26320" i="1"/>
  <c r="G26321" i="1"/>
  <c r="G26322" i="1"/>
  <c r="G26323" i="1"/>
  <c r="G26324" i="1"/>
  <c r="G26325" i="1"/>
  <c r="G26326" i="1"/>
  <c r="G26327" i="1"/>
  <c r="G26328" i="1"/>
  <c r="G26329" i="1"/>
  <c r="G26330" i="1"/>
  <c r="G26331" i="1"/>
  <c r="G26332" i="1"/>
  <c r="G26333" i="1"/>
  <c r="G26334" i="1"/>
  <c r="G26335" i="1"/>
  <c r="G26336" i="1"/>
  <c r="G26337" i="1"/>
  <c r="G26338" i="1"/>
  <c r="G26339" i="1"/>
  <c r="G26340" i="1"/>
  <c r="G26341" i="1"/>
  <c r="G26342" i="1"/>
  <c r="G26343" i="1"/>
  <c r="G26344" i="1"/>
  <c r="G26345" i="1"/>
  <c r="G26346" i="1"/>
  <c r="G26347" i="1"/>
  <c r="G26348" i="1"/>
  <c r="G26349" i="1"/>
  <c r="G26350" i="1"/>
  <c r="G26351" i="1"/>
  <c r="G26352" i="1"/>
  <c r="G26353" i="1"/>
  <c r="G26354" i="1"/>
  <c r="G26355" i="1"/>
  <c r="G26356" i="1"/>
  <c r="G26357" i="1"/>
  <c r="G26358" i="1"/>
  <c r="G26359" i="1"/>
  <c r="G26360" i="1"/>
  <c r="G26361" i="1"/>
  <c r="G26362" i="1"/>
  <c r="G26363" i="1"/>
  <c r="G26364" i="1"/>
  <c r="G26365" i="1"/>
  <c r="G26366" i="1"/>
  <c r="G26367" i="1"/>
  <c r="G26368" i="1"/>
  <c r="G26369" i="1"/>
  <c r="G26370" i="1"/>
  <c r="G26371" i="1"/>
  <c r="G26372" i="1"/>
  <c r="G26373" i="1"/>
  <c r="G26374" i="1"/>
  <c r="G26375" i="1"/>
  <c r="G26376" i="1"/>
  <c r="G26377" i="1"/>
  <c r="G26378" i="1"/>
  <c r="G26379" i="1"/>
  <c r="G26380" i="1"/>
  <c r="G26381" i="1"/>
  <c r="G26382" i="1"/>
  <c r="G26383" i="1"/>
  <c r="G26384" i="1"/>
  <c r="G26385" i="1"/>
  <c r="G26386" i="1"/>
  <c r="G26387" i="1"/>
  <c r="G26388" i="1"/>
  <c r="G26389" i="1"/>
  <c r="G26390" i="1"/>
  <c r="G26391" i="1"/>
  <c r="G26392" i="1"/>
  <c r="G26393" i="1"/>
  <c r="G26394" i="1"/>
  <c r="G26395" i="1"/>
  <c r="G26396" i="1"/>
  <c r="G26397" i="1"/>
  <c r="G26398" i="1"/>
  <c r="G26399" i="1"/>
  <c r="G26400" i="1"/>
  <c r="G26401" i="1"/>
  <c r="G26402" i="1"/>
  <c r="G26403" i="1"/>
  <c r="G26404" i="1"/>
  <c r="G26405" i="1"/>
  <c r="G26406" i="1"/>
  <c r="G26407" i="1"/>
  <c r="G26408" i="1"/>
  <c r="G26409" i="1"/>
  <c r="G26410" i="1"/>
  <c r="G26411" i="1"/>
  <c r="G26412" i="1"/>
  <c r="G26413" i="1"/>
  <c r="G26414" i="1"/>
  <c r="G26415" i="1"/>
  <c r="G26416" i="1"/>
  <c r="G26417" i="1"/>
  <c r="G26418" i="1"/>
  <c r="G26419" i="1"/>
  <c r="G26420" i="1"/>
  <c r="G26421" i="1"/>
  <c r="G26422" i="1"/>
  <c r="G26423" i="1"/>
  <c r="G26424" i="1"/>
  <c r="G26425" i="1"/>
  <c r="G26426" i="1"/>
  <c r="G26427" i="1"/>
  <c r="G26428" i="1"/>
  <c r="G26429" i="1"/>
  <c r="G26430" i="1"/>
  <c r="G26431" i="1"/>
  <c r="G26432" i="1"/>
  <c r="G26433" i="1"/>
  <c r="G26434" i="1"/>
  <c r="G26435" i="1"/>
  <c r="G26436" i="1"/>
  <c r="G26437" i="1"/>
  <c r="G26438" i="1"/>
  <c r="G26439" i="1"/>
  <c r="G26440" i="1"/>
  <c r="G26441" i="1"/>
  <c r="G26442" i="1"/>
  <c r="G26443" i="1"/>
  <c r="G26444" i="1"/>
  <c r="G26445" i="1"/>
  <c r="G26446" i="1"/>
  <c r="G26447" i="1"/>
  <c r="G26448" i="1"/>
  <c r="G26449" i="1"/>
  <c r="G26450" i="1"/>
  <c r="G26451" i="1"/>
  <c r="G26452" i="1"/>
  <c r="G26453" i="1"/>
  <c r="G26454" i="1"/>
  <c r="G26455" i="1"/>
  <c r="G26456" i="1"/>
  <c r="G26457" i="1"/>
  <c r="G26458" i="1"/>
  <c r="G26459" i="1"/>
  <c r="G26460" i="1"/>
  <c r="G26461" i="1"/>
  <c r="G26462" i="1"/>
  <c r="G26463" i="1"/>
  <c r="G26464" i="1"/>
  <c r="G26465" i="1"/>
  <c r="G26466" i="1"/>
  <c r="G26467" i="1"/>
  <c r="G26468" i="1"/>
  <c r="G26469" i="1"/>
  <c r="G26470" i="1"/>
  <c r="G26471" i="1"/>
  <c r="G26472" i="1"/>
  <c r="G26473" i="1"/>
  <c r="G26474" i="1"/>
  <c r="G26475" i="1"/>
  <c r="G26476" i="1"/>
  <c r="G26477" i="1"/>
  <c r="G26478" i="1"/>
  <c r="G26479" i="1"/>
  <c r="G26480" i="1"/>
  <c r="G26481" i="1"/>
  <c r="G26482" i="1"/>
  <c r="G26483" i="1"/>
  <c r="G26484" i="1"/>
  <c r="G26485" i="1"/>
  <c r="G26486" i="1"/>
  <c r="G26487" i="1"/>
  <c r="G26488" i="1"/>
  <c r="G26489" i="1"/>
  <c r="G26490" i="1"/>
  <c r="G26491" i="1"/>
  <c r="G26492" i="1"/>
  <c r="G26493" i="1"/>
  <c r="G26494" i="1"/>
  <c r="G26495" i="1"/>
  <c r="G26496" i="1"/>
  <c r="G26497" i="1"/>
  <c r="G26498" i="1"/>
  <c r="G26499" i="1"/>
  <c r="G26500" i="1"/>
  <c r="G26501" i="1"/>
  <c r="G26502" i="1"/>
  <c r="G26503" i="1"/>
  <c r="G26504" i="1"/>
  <c r="G26505" i="1"/>
  <c r="G26506" i="1"/>
  <c r="G26507" i="1"/>
  <c r="G26508" i="1"/>
  <c r="G26509" i="1"/>
  <c r="G26510" i="1"/>
  <c r="G26511" i="1"/>
  <c r="G26512" i="1"/>
  <c r="G26513" i="1"/>
  <c r="G26514" i="1"/>
  <c r="G26515" i="1"/>
  <c r="G26516" i="1"/>
  <c r="G26517" i="1"/>
  <c r="G26518" i="1"/>
  <c r="G26519" i="1"/>
  <c r="G26520" i="1"/>
  <c r="G26521" i="1"/>
  <c r="G26522" i="1"/>
  <c r="G26523" i="1"/>
  <c r="G26524" i="1"/>
  <c r="G26525" i="1"/>
  <c r="G26526" i="1"/>
  <c r="G26527" i="1"/>
  <c r="G26528" i="1"/>
  <c r="G26529" i="1"/>
  <c r="G26530" i="1"/>
  <c r="G26531" i="1"/>
  <c r="G26532" i="1"/>
  <c r="G26533" i="1"/>
  <c r="G26534" i="1"/>
  <c r="G26535" i="1"/>
  <c r="G26536" i="1"/>
  <c r="G26537" i="1"/>
  <c r="G26538" i="1"/>
  <c r="G26539" i="1"/>
  <c r="G26540" i="1"/>
  <c r="G26541" i="1"/>
  <c r="G26542" i="1"/>
  <c r="G26543" i="1"/>
  <c r="G26544" i="1"/>
  <c r="G26545" i="1"/>
  <c r="G26546" i="1"/>
  <c r="G26547" i="1"/>
  <c r="G26548" i="1"/>
  <c r="G26549" i="1"/>
  <c r="G26550" i="1"/>
  <c r="G26551" i="1"/>
  <c r="G26552" i="1"/>
  <c r="G26553" i="1"/>
  <c r="G26554" i="1"/>
  <c r="G26555" i="1"/>
  <c r="G26556" i="1"/>
  <c r="G26557" i="1"/>
  <c r="G26558" i="1"/>
  <c r="G26559" i="1"/>
  <c r="G26560" i="1"/>
  <c r="G26561" i="1"/>
  <c r="G26562" i="1"/>
  <c r="G26563" i="1"/>
  <c r="G26564" i="1"/>
  <c r="G26565" i="1"/>
  <c r="G26566" i="1"/>
  <c r="G26567" i="1"/>
  <c r="G26568" i="1"/>
  <c r="G26569" i="1"/>
  <c r="G26570" i="1"/>
  <c r="G26571" i="1"/>
  <c r="G26572" i="1"/>
  <c r="G26573" i="1"/>
  <c r="G26574" i="1"/>
  <c r="G26575" i="1"/>
  <c r="G26576" i="1"/>
  <c r="G26577" i="1"/>
  <c r="G26578" i="1"/>
  <c r="G26579" i="1"/>
  <c r="G26580" i="1"/>
  <c r="G26581" i="1"/>
  <c r="G26582" i="1"/>
  <c r="G26583" i="1"/>
  <c r="G26584" i="1"/>
  <c r="G26585" i="1"/>
  <c r="G26586" i="1"/>
  <c r="G26587" i="1"/>
  <c r="G26588" i="1"/>
  <c r="G26589" i="1"/>
  <c r="G26590" i="1"/>
  <c r="G26591" i="1"/>
  <c r="G26592" i="1"/>
  <c r="G26593" i="1"/>
  <c r="G26594" i="1"/>
  <c r="G26595" i="1"/>
  <c r="G26596" i="1"/>
  <c r="G26597" i="1"/>
  <c r="G26598" i="1"/>
  <c r="G26599" i="1"/>
  <c r="G26600" i="1"/>
  <c r="G26601" i="1"/>
  <c r="G26602" i="1"/>
  <c r="G26603" i="1"/>
  <c r="G26604" i="1"/>
  <c r="G26605" i="1"/>
  <c r="G26606" i="1"/>
  <c r="G26607" i="1"/>
  <c r="G26608" i="1"/>
  <c r="G26609" i="1"/>
  <c r="G26610" i="1"/>
  <c r="G26611" i="1"/>
  <c r="G26612" i="1"/>
  <c r="G26613" i="1"/>
  <c r="G26614" i="1"/>
  <c r="G26615" i="1"/>
  <c r="G26616" i="1"/>
  <c r="G26617" i="1"/>
  <c r="G26618" i="1"/>
  <c r="G26619" i="1"/>
  <c r="G26620" i="1"/>
  <c r="G26621" i="1"/>
  <c r="G26622" i="1"/>
  <c r="G26623" i="1"/>
  <c r="G26624" i="1"/>
  <c r="G26625" i="1"/>
  <c r="G26626" i="1"/>
  <c r="G26627" i="1"/>
  <c r="G26628" i="1"/>
  <c r="G26629" i="1"/>
  <c r="G26630" i="1"/>
  <c r="G26631" i="1"/>
  <c r="G26632" i="1"/>
  <c r="G26633" i="1"/>
  <c r="G26634" i="1"/>
  <c r="G26635" i="1"/>
  <c r="G26636" i="1"/>
  <c r="G26637" i="1"/>
  <c r="G26638" i="1"/>
  <c r="G26639" i="1"/>
  <c r="G26640" i="1"/>
  <c r="G26641" i="1"/>
  <c r="G26642" i="1"/>
  <c r="G26643" i="1"/>
  <c r="G26644" i="1"/>
  <c r="G26645" i="1"/>
  <c r="G26646" i="1"/>
  <c r="G26647" i="1"/>
  <c r="G26648" i="1"/>
  <c r="G26649" i="1"/>
  <c r="G26650" i="1"/>
  <c r="G26651" i="1"/>
  <c r="G26652" i="1"/>
  <c r="G26653" i="1"/>
  <c r="G26654" i="1"/>
  <c r="G26655" i="1"/>
  <c r="G26656" i="1"/>
  <c r="G26657" i="1"/>
  <c r="G26658" i="1"/>
  <c r="G26659" i="1"/>
  <c r="G26660" i="1"/>
  <c r="G26661" i="1"/>
  <c r="G26662" i="1"/>
  <c r="G26663" i="1"/>
  <c r="G26664" i="1"/>
  <c r="G26665" i="1"/>
  <c r="G26666" i="1"/>
  <c r="G26667" i="1"/>
  <c r="G26668" i="1"/>
  <c r="G26669" i="1"/>
  <c r="G26670" i="1"/>
  <c r="G26671" i="1"/>
  <c r="G26672" i="1"/>
  <c r="G26673" i="1"/>
  <c r="G26674" i="1"/>
  <c r="G26675" i="1"/>
  <c r="G26676" i="1"/>
  <c r="G26677" i="1"/>
  <c r="G26678" i="1"/>
  <c r="G26679" i="1"/>
  <c r="G26680" i="1"/>
  <c r="G26681" i="1"/>
  <c r="G26682" i="1"/>
  <c r="G26683" i="1"/>
  <c r="G26684" i="1"/>
  <c r="G26685" i="1"/>
  <c r="G26686" i="1"/>
  <c r="G26687" i="1"/>
  <c r="G26688" i="1"/>
  <c r="G26689" i="1"/>
  <c r="G26690" i="1"/>
  <c r="G26691" i="1"/>
  <c r="G26692" i="1"/>
  <c r="G26693" i="1"/>
  <c r="G26694" i="1"/>
  <c r="G26695" i="1"/>
  <c r="G26696" i="1"/>
  <c r="G26697" i="1"/>
  <c r="G26698" i="1"/>
  <c r="G26699" i="1"/>
  <c r="G26700" i="1"/>
  <c r="G26701" i="1"/>
  <c r="G26702" i="1"/>
  <c r="G26703" i="1"/>
  <c r="G26704" i="1"/>
  <c r="G26705" i="1"/>
  <c r="G26706" i="1"/>
  <c r="G26707" i="1"/>
  <c r="G26708" i="1"/>
  <c r="G26709" i="1"/>
  <c r="G26710" i="1"/>
  <c r="G26711" i="1"/>
  <c r="G26712" i="1"/>
  <c r="G26713" i="1"/>
  <c r="G26714" i="1"/>
  <c r="G26715" i="1"/>
  <c r="G26716" i="1"/>
  <c r="G26717" i="1"/>
  <c r="G26718" i="1"/>
  <c r="G26719" i="1"/>
  <c r="G26720" i="1"/>
  <c r="G26721" i="1"/>
  <c r="G26722" i="1"/>
  <c r="G26723" i="1"/>
  <c r="G26724" i="1"/>
  <c r="G26725" i="1"/>
  <c r="G26726" i="1"/>
  <c r="G26727" i="1"/>
  <c r="G26728" i="1"/>
  <c r="G26729" i="1"/>
  <c r="G26730" i="1"/>
  <c r="G26731" i="1"/>
  <c r="G26732" i="1"/>
  <c r="G26733" i="1"/>
  <c r="G26734" i="1"/>
  <c r="G26735" i="1"/>
  <c r="G26736" i="1"/>
  <c r="G26737" i="1"/>
  <c r="G26738" i="1"/>
  <c r="G26739" i="1"/>
  <c r="G26740" i="1"/>
  <c r="G26741" i="1"/>
  <c r="G26742" i="1"/>
  <c r="G26743" i="1"/>
  <c r="G26744" i="1"/>
  <c r="G26745" i="1"/>
  <c r="G26746" i="1"/>
  <c r="G26747" i="1"/>
  <c r="G26748" i="1"/>
  <c r="G26749" i="1"/>
  <c r="G26750" i="1"/>
  <c r="G26751" i="1"/>
  <c r="G26752" i="1"/>
  <c r="G26753" i="1"/>
  <c r="G26754" i="1"/>
  <c r="G26755" i="1"/>
  <c r="G26756" i="1"/>
  <c r="G26757" i="1"/>
  <c r="G26758" i="1"/>
  <c r="G26759" i="1"/>
  <c r="G26760" i="1"/>
  <c r="G26761" i="1"/>
  <c r="G26762" i="1"/>
  <c r="G26763" i="1"/>
  <c r="G26764" i="1"/>
  <c r="G26765" i="1"/>
  <c r="G26766" i="1"/>
  <c r="G26767" i="1"/>
  <c r="G26768" i="1"/>
  <c r="G26769" i="1"/>
  <c r="G26770" i="1"/>
  <c r="G26771" i="1"/>
  <c r="G26772" i="1"/>
  <c r="G26773" i="1"/>
  <c r="G26774" i="1"/>
  <c r="G26775" i="1"/>
  <c r="G26776" i="1"/>
  <c r="G26777" i="1"/>
  <c r="G26778" i="1"/>
  <c r="G26779" i="1"/>
  <c r="G26780" i="1"/>
  <c r="G26781" i="1"/>
  <c r="G26782" i="1"/>
  <c r="G26783" i="1"/>
  <c r="G26784" i="1"/>
  <c r="G26785" i="1"/>
  <c r="G26786" i="1"/>
  <c r="G26787" i="1"/>
  <c r="G26788" i="1"/>
  <c r="G26789" i="1"/>
  <c r="G26790" i="1"/>
  <c r="G26791" i="1"/>
  <c r="G26792" i="1"/>
  <c r="G26793" i="1"/>
  <c r="G26794" i="1"/>
  <c r="G26795" i="1"/>
  <c r="G26796" i="1"/>
  <c r="G26797" i="1"/>
  <c r="G26798" i="1"/>
  <c r="G26799" i="1"/>
  <c r="G26800" i="1"/>
  <c r="G26801" i="1"/>
  <c r="G26802" i="1"/>
  <c r="G26803" i="1"/>
  <c r="G26804" i="1"/>
  <c r="G26805" i="1"/>
  <c r="G26806" i="1"/>
  <c r="G26807" i="1"/>
  <c r="G26808" i="1"/>
  <c r="G26809" i="1"/>
  <c r="G26810" i="1"/>
  <c r="G26811" i="1"/>
  <c r="G26812" i="1"/>
  <c r="G26813" i="1"/>
  <c r="G26814" i="1"/>
  <c r="G26815" i="1"/>
  <c r="G26816" i="1"/>
  <c r="G26817" i="1"/>
  <c r="G26818" i="1"/>
  <c r="G26819" i="1"/>
  <c r="G26820" i="1"/>
  <c r="G26821" i="1"/>
  <c r="G26822" i="1"/>
  <c r="G26823" i="1"/>
  <c r="G26824" i="1"/>
  <c r="G26825" i="1"/>
  <c r="G26826" i="1"/>
  <c r="G26827" i="1"/>
  <c r="G26828" i="1"/>
  <c r="G26829" i="1"/>
  <c r="G26830" i="1"/>
  <c r="G26831" i="1"/>
  <c r="G26832" i="1"/>
  <c r="G26833" i="1"/>
  <c r="G26834" i="1"/>
  <c r="G26835" i="1"/>
  <c r="G26836" i="1"/>
  <c r="G26837" i="1"/>
  <c r="G26838" i="1"/>
  <c r="G26839" i="1"/>
  <c r="G26840" i="1"/>
  <c r="G26841" i="1"/>
  <c r="G26842" i="1"/>
  <c r="G26843" i="1"/>
  <c r="G26844" i="1"/>
  <c r="G26845" i="1"/>
  <c r="G26846" i="1"/>
  <c r="G26847" i="1"/>
  <c r="G26848" i="1"/>
  <c r="G26849" i="1"/>
  <c r="G26850" i="1"/>
  <c r="G26851" i="1"/>
  <c r="G26852" i="1"/>
  <c r="G26853" i="1"/>
  <c r="G26854" i="1"/>
  <c r="G26855" i="1"/>
  <c r="G26856" i="1"/>
  <c r="G26857" i="1"/>
  <c r="G26858" i="1"/>
  <c r="G26859" i="1"/>
  <c r="G26860" i="1"/>
  <c r="G26861" i="1"/>
  <c r="G26862" i="1"/>
  <c r="G26863" i="1"/>
  <c r="G26864" i="1"/>
  <c r="G26865" i="1"/>
  <c r="G26866" i="1"/>
  <c r="G26867" i="1"/>
  <c r="G26868" i="1"/>
  <c r="G26869" i="1"/>
  <c r="G26870" i="1"/>
  <c r="G26871" i="1"/>
  <c r="G26872" i="1"/>
  <c r="G26873" i="1"/>
  <c r="G26874" i="1"/>
  <c r="G26875" i="1"/>
  <c r="G26876" i="1"/>
  <c r="G26877" i="1"/>
  <c r="G26878" i="1"/>
  <c r="G26879" i="1"/>
  <c r="G26880" i="1"/>
  <c r="G26881" i="1"/>
  <c r="G26882" i="1"/>
  <c r="G26883" i="1"/>
  <c r="G26884" i="1"/>
  <c r="G26885" i="1"/>
  <c r="G26886" i="1"/>
  <c r="G26887" i="1"/>
  <c r="G26888" i="1"/>
  <c r="G26889" i="1"/>
  <c r="G26890" i="1"/>
  <c r="G26891" i="1"/>
  <c r="G26892" i="1"/>
  <c r="G26893" i="1"/>
  <c r="G26894" i="1"/>
  <c r="G26895" i="1"/>
  <c r="G26896" i="1"/>
  <c r="G26897" i="1"/>
  <c r="G26898" i="1"/>
  <c r="G26899" i="1"/>
  <c r="G26900" i="1"/>
  <c r="G26901" i="1"/>
  <c r="G26902" i="1"/>
  <c r="G26903" i="1"/>
  <c r="G26904" i="1"/>
  <c r="G26905" i="1"/>
  <c r="G26906" i="1"/>
  <c r="G26907" i="1"/>
  <c r="G26908" i="1"/>
  <c r="G26909" i="1"/>
  <c r="G26910" i="1"/>
  <c r="G26911" i="1"/>
  <c r="G26912" i="1"/>
  <c r="G26913" i="1"/>
  <c r="G26914" i="1"/>
  <c r="G26915" i="1"/>
  <c r="G26916" i="1"/>
  <c r="G26917" i="1"/>
  <c r="G26918" i="1"/>
  <c r="G26919" i="1"/>
  <c r="G26920" i="1"/>
  <c r="G26921" i="1"/>
  <c r="G26922" i="1"/>
  <c r="G26923" i="1"/>
  <c r="G26924" i="1"/>
  <c r="G26925" i="1"/>
  <c r="G26926" i="1"/>
  <c r="G26927" i="1"/>
  <c r="G26928" i="1"/>
  <c r="G26929" i="1"/>
  <c r="G26930" i="1"/>
  <c r="G26931" i="1"/>
  <c r="G26932" i="1"/>
  <c r="G26933" i="1"/>
  <c r="G26934" i="1"/>
  <c r="G26935" i="1"/>
  <c r="G26936" i="1"/>
  <c r="G26937" i="1"/>
  <c r="G26938" i="1"/>
  <c r="G26939" i="1"/>
  <c r="G26940" i="1"/>
  <c r="G26941" i="1"/>
  <c r="G26942" i="1"/>
  <c r="G26943" i="1"/>
  <c r="G26944" i="1"/>
  <c r="G26945" i="1"/>
  <c r="G26946" i="1"/>
  <c r="G26947" i="1"/>
  <c r="G26948" i="1"/>
  <c r="G26949" i="1"/>
  <c r="G26950" i="1"/>
  <c r="G26951" i="1"/>
  <c r="G26952" i="1"/>
  <c r="G26953" i="1"/>
  <c r="G26954" i="1"/>
  <c r="G26955" i="1"/>
  <c r="G26956" i="1"/>
  <c r="G26957" i="1"/>
  <c r="G26958" i="1"/>
  <c r="G26959" i="1"/>
  <c r="G26960" i="1"/>
  <c r="G26961" i="1"/>
  <c r="G26962" i="1"/>
  <c r="G26963" i="1"/>
  <c r="G26964" i="1"/>
  <c r="G26965" i="1"/>
  <c r="G26966" i="1"/>
  <c r="G26967" i="1"/>
  <c r="G26968" i="1"/>
  <c r="G26969" i="1"/>
  <c r="G26970" i="1"/>
  <c r="G26971" i="1"/>
  <c r="G26972" i="1"/>
  <c r="G26973" i="1"/>
  <c r="G26974" i="1"/>
  <c r="G26975" i="1"/>
  <c r="G26976" i="1"/>
  <c r="G26977" i="1"/>
  <c r="G26978" i="1"/>
  <c r="G26979" i="1"/>
  <c r="G26980" i="1"/>
  <c r="G26981" i="1"/>
  <c r="G26982" i="1"/>
  <c r="G26983" i="1"/>
  <c r="G26984" i="1"/>
  <c r="G26985" i="1"/>
  <c r="G26986" i="1"/>
  <c r="G26987" i="1"/>
  <c r="G26988" i="1"/>
  <c r="G26989" i="1"/>
  <c r="G26990" i="1"/>
  <c r="G26991" i="1"/>
  <c r="G26992" i="1"/>
  <c r="G26993" i="1"/>
  <c r="G26994" i="1"/>
  <c r="G26995" i="1"/>
  <c r="G26996" i="1"/>
  <c r="G26997" i="1"/>
  <c r="G26998" i="1"/>
  <c r="G26999" i="1"/>
  <c r="G27000" i="1"/>
  <c r="G27001" i="1"/>
  <c r="G27002" i="1"/>
  <c r="G27003" i="1"/>
  <c r="G27004" i="1"/>
  <c r="G27005" i="1"/>
  <c r="G27006" i="1"/>
  <c r="G27007" i="1"/>
  <c r="G27008" i="1"/>
  <c r="G27009" i="1"/>
  <c r="G27010" i="1"/>
  <c r="G27011" i="1"/>
  <c r="G27012" i="1"/>
  <c r="G27013" i="1"/>
  <c r="G27014" i="1"/>
  <c r="G27015" i="1"/>
  <c r="G27016" i="1"/>
  <c r="G27017" i="1"/>
  <c r="G27018" i="1"/>
  <c r="G27019" i="1"/>
  <c r="G27020" i="1"/>
  <c r="G27021" i="1"/>
  <c r="G27022" i="1"/>
  <c r="G27023" i="1"/>
  <c r="G27024" i="1"/>
  <c r="G27025" i="1"/>
  <c r="G27026" i="1"/>
  <c r="G27027" i="1"/>
  <c r="G27028" i="1"/>
  <c r="G27029" i="1"/>
  <c r="G27030" i="1"/>
  <c r="G27031" i="1"/>
  <c r="G27032" i="1"/>
  <c r="G27033" i="1"/>
  <c r="G27034" i="1"/>
  <c r="G27035" i="1"/>
  <c r="G27036" i="1"/>
  <c r="G27037" i="1"/>
  <c r="G27038" i="1"/>
  <c r="G27039" i="1"/>
  <c r="G27040" i="1"/>
  <c r="G27041" i="1"/>
  <c r="G27042" i="1"/>
  <c r="G27043" i="1"/>
  <c r="G27044" i="1"/>
  <c r="G27045" i="1"/>
  <c r="G27046" i="1"/>
  <c r="G27047" i="1"/>
  <c r="G27048" i="1"/>
  <c r="G27049" i="1"/>
  <c r="G27050" i="1"/>
  <c r="G27051" i="1"/>
  <c r="G27052" i="1"/>
  <c r="G27053" i="1"/>
  <c r="G27054" i="1"/>
  <c r="G27055" i="1"/>
  <c r="G27056" i="1"/>
  <c r="G27057" i="1"/>
  <c r="G27058" i="1"/>
  <c r="G27059" i="1"/>
  <c r="G27060" i="1"/>
  <c r="G27061" i="1"/>
  <c r="G27062" i="1"/>
  <c r="G27063" i="1"/>
  <c r="G27064" i="1"/>
  <c r="G27065" i="1"/>
  <c r="G27066" i="1"/>
  <c r="G27067" i="1"/>
  <c r="G27068" i="1"/>
  <c r="G27069" i="1"/>
  <c r="G27070" i="1"/>
  <c r="G27071" i="1"/>
  <c r="G27072" i="1"/>
  <c r="G27073" i="1"/>
  <c r="G27074" i="1"/>
  <c r="G27075" i="1"/>
  <c r="G27076" i="1"/>
  <c r="G27077" i="1"/>
  <c r="G27078" i="1"/>
  <c r="G27079" i="1"/>
  <c r="G27080" i="1"/>
  <c r="G27081" i="1"/>
  <c r="G27082" i="1"/>
  <c r="G27083" i="1"/>
  <c r="G27084" i="1"/>
  <c r="G27085" i="1"/>
  <c r="G27086" i="1"/>
  <c r="G27087" i="1"/>
  <c r="G27088" i="1"/>
  <c r="G27089" i="1"/>
  <c r="G27090" i="1"/>
  <c r="G27091" i="1"/>
  <c r="G27092" i="1"/>
  <c r="G27093" i="1"/>
  <c r="G27094" i="1"/>
  <c r="G27095" i="1"/>
  <c r="G27096" i="1"/>
  <c r="G27097" i="1"/>
  <c r="G27098" i="1"/>
  <c r="G27099" i="1"/>
  <c r="G27100" i="1"/>
  <c r="G27101" i="1"/>
  <c r="G27102" i="1"/>
  <c r="G27103" i="1"/>
  <c r="G27104" i="1"/>
  <c r="G27105" i="1"/>
  <c r="G27106" i="1"/>
  <c r="G27107" i="1"/>
  <c r="G27108" i="1"/>
  <c r="G27109" i="1"/>
  <c r="G27110" i="1"/>
  <c r="G27111" i="1"/>
  <c r="G27112" i="1"/>
  <c r="G27113" i="1"/>
  <c r="G27114" i="1"/>
  <c r="G27115" i="1"/>
  <c r="G27116" i="1"/>
  <c r="G27117" i="1"/>
  <c r="G27118" i="1"/>
  <c r="G27119" i="1"/>
  <c r="G27120" i="1"/>
  <c r="G27121" i="1"/>
  <c r="G27122" i="1"/>
  <c r="G27123" i="1"/>
  <c r="G27124" i="1"/>
  <c r="G27125" i="1"/>
  <c r="G27126" i="1"/>
  <c r="G27127" i="1"/>
  <c r="G27128" i="1"/>
  <c r="G27129" i="1"/>
  <c r="G27130" i="1"/>
  <c r="G27131" i="1"/>
  <c r="G27132" i="1"/>
  <c r="G27133" i="1"/>
  <c r="G27134" i="1"/>
  <c r="G27135" i="1"/>
  <c r="G27136" i="1"/>
  <c r="G27137" i="1"/>
  <c r="G27138" i="1"/>
  <c r="G27139" i="1"/>
  <c r="G27140" i="1"/>
  <c r="G27141" i="1"/>
  <c r="G27142" i="1"/>
  <c r="G27143" i="1"/>
  <c r="G27144" i="1"/>
  <c r="G27145" i="1"/>
  <c r="G27146" i="1"/>
  <c r="G27147" i="1"/>
  <c r="G27148" i="1"/>
  <c r="G27149" i="1"/>
  <c r="G27150" i="1"/>
  <c r="G27151" i="1"/>
  <c r="G27152" i="1"/>
  <c r="G27153" i="1"/>
  <c r="G27154" i="1"/>
  <c r="G27155" i="1"/>
  <c r="G27156" i="1"/>
  <c r="G27157" i="1"/>
  <c r="G27158" i="1"/>
  <c r="G27159" i="1"/>
  <c r="G27160" i="1"/>
  <c r="G27161" i="1"/>
  <c r="G27162" i="1"/>
  <c r="G27163" i="1"/>
  <c r="G27164" i="1"/>
  <c r="G27165" i="1"/>
  <c r="G27166" i="1"/>
  <c r="G27167" i="1"/>
  <c r="G27168" i="1"/>
  <c r="G27169" i="1"/>
  <c r="G27170" i="1"/>
  <c r="G27171" i="1"/>
  <c r="G27172" i="1"/>
  <c r="G27173" i="1"/>
  <c r="G27174" i="1"/>
  <c r="G27175" i="1"/>
  <c r="G27176" i="1"/>
  <c r="G27177" i="1"/>
  <c r="G27178" i="1"/>
  <c r="G27179" i="1"/>
  <c r="G27180" i="1"/>
  <c r="G27181" i="1"/>
  <c r="G27182" i="1"/>
  <c r="G27183" i="1"/>
  <c r="G27184" i="1"/>
  <c r="G27185" i="1"/>
  <c r="G27186" i="1"/>
  <c r="G27187" i="1"/>
  <c r="G27188" i="1"/>
  <c r="G27189" i="1"/>
  <c r="G27190" i="1"/>
  <c r="G27191" i="1"/>
  <c r="G27192" i="1"/>
  <c r="G27193" i="1"/>
  <c r="G27194" i="1"/>
  <c r="G27195" i="1"/>
  <c r="G27196" i="1"/>
  <c r="G27197" i="1"/>
  <c r="G27198" i="1"/>
  <c r="G27199" i="1"/>
  <c r="G27200" i="1"/>
  <c r="G27201" i="1"/>
  <c r="G27202" i="1"/>
  <c r="G27203" i="1"/>
  <c r="G27204" i="1"/>
  <c r="G27205" i="1"/>
  <c r="G27206" i="1"/>
  <c r="G27207" i="1"/>
  <c r="G27208" i="1"/>
  <c r="G27209" i="1"/>
  <c r="G27210" i="1"/>
  <c r="G27211" i="1"/>
  <c r="G27212" i="1"/>
  <c r="G27213" i="1"/>
  <c r="G27214" i="1"/>
  <c r="G27215" i="1"/>
  <c r="G27216" i="1"/>
  <c r="G27217" i="1"/>
  <c r="G27218" i="1"/>
  <c r="G27219" i="1"/>
  <c r="G27220" i="1"/>
  <c r="G27221" i="1"/>
  <c r="G27222" i="1"/>
  <c r="G27223" i="1"/>
  <c r="G27224" i="1"/>
  <c r="G27225" i="1"/>
  <c r="G27226" i="1"/>
  <c r="G27227" i="1"/>
  <c r="G27228" i="1"/>
  <c r="G27229" i="1"/>
  <c r="G27230" i="1"/>
  <c r="G27231" i="1"/>
  <c r="G27232" i="1"/>
  <c r="G27233" i="1"/>
  <c r="G27234" i="1"/>
  <c r="G27235" i="1"/>
  <c r="G27236" i="1"/>
  <c r="G27237" i="1"/>
  <c r="G27238" i="1"/>
  <c r="G27239" i="1"/>
  <c r="G27240" i="1"/>
  <c r="G27241" i="1"/>
  <c r="G27242" i="1"/>
  <c r="G27243" i="1"/>
  <c r="G27244" i="1"/>
  <c r="G27245" i="1"/>
  <c r="G27246" i="1"/>
  <c r="G27247" i="1"/>
  <c r="G27248" i="1"/>
  <c r="G27249" i="1"/>
  <c r="G27250" i="1"/>
  <c r="G27251" i="1"/>
  <c r="G27252" i="1"/>
  <c r="G27253" i="1"/>
  <c r="G27254" i="1"/>
  <c r="G27255" i="1"/>
  <c r="G27256" i="1"/>
  <c r="G27257" i="1"/>
  <c r="G27258" i="1"/>
  <c r="G27259" i="1"/>
  <c r="G27260" i="1"/>
  <c r="G27261" i="1"/>
  <c r="G27262" i="1"/>
  <c r="G27263" i="1"/>
  <c r="G27264" i="1"/>
  <c r="G27265" i="1"/>
  <c r="G27266" i="1"/>
  <c r="G27267" i="1"/>
  <c r="G27268" i="1"/>
  <c r="G27269" i="1"/>
  <c r="G27270" i="1"/>
  <c r="G27271" i="1"/>
  <c r="G27272" i="1"/>
  <c r="G27273" i="1"/>
  <c r="G27274" i="1"/>
  <c r="G27275" i="1"/>
  <c r="G27276" i="1"/>
  <c r="G27277" i="1"/>
  <c r="G27278" i="1"/>
  <c r="G27279" i="1"/>
  <c r="G27280" i="1"/>
  <c r="G27281" i="1"/>
  <c r="G27282" i="1"/>
  <c r="G27283" i="1"/>
  <c r="G27284" i="1"/>
  <c r="G27285" i="1"/>
  <c r="G27286" i="1"/>
  <c r="G27287" i="1"/>
  <c r="G27288" i="1"/>
  <c r="G27289" i="1"/>
  <c r="G27290" i="1"/>
  <c r="G27291" i="1"/>
  <c r="G27292" i="1"/>
  <c r="G27293" i="1"/>
  <c r="G27294" i="1"/>
  <c r="G27295" i="1"/>
  <c r="G27296" i="1"/>
  <c r="G27297" i="1"/>
  <c r="G27298" i="1"/>
  <c r="G27299" i="1"/>
  <c r="G27300" i="1"/>
  <c r="G27301" i="1"/>
  <c r="G27302" i="1"/>
  <c r="G27303" i="1"/>
  <c r="G27304" i="1"/>
  <c r="G27305" i="1"/>
  <c r="G27306" i="1"/>
  <c r="G27307" i="1"/>
  <c r="G27308" i="1"/>
  <c r="G27309" i="1"/>
  <c r="G27310" i="1"/>
  <c r="G27311" i="1"/>
  <c r="G27312" i="1"/>
  <c r="G27313" i="1"/>
  <c r="G27314" i="1"/>
  <c r="G27315" i="1"/>
  <c r="G27316" i="1"/>
  <c r="G27317" i="1"/>
  <c r="G27318" i="1"/>
  <c r="G27319" i="1"/>
  <c r="G27320" i="1"/>
  <c r="G27321" i="1"/>
  <c r="G27322" i="1"/>
  <c r="G27323" i="1"/>
  <c r="G27324" i="1"/>
  <c r="G27325" i="1"/>
  <c r="G27326" i="1"/>
  <c r="G27327" i="1"/>
  <c r="G27328" i="1"/>
  <c r="G27329" i="1"/>
  <c r="G27330" i="1"/>
  <c r="G27331" i="1"/>
  <c r="G27332" i="1"/>
  <c r="G27333" i="1"/>
  <c r="G27334" i="1"/>
  <c r="G27335" i="1"/>
  <c r="G27336" i="1"/>
  <c r="G27337" i="1"/>
  <c r="G27338" i="1"/>
  <c r="G27339" i="1"/>
  <c r="G27340" i="1"/>
  <c r="G27341" i="1"/>
  <c r="G27342" i="1"/>
  <c r="G27343" i="1"/>
  <c r="G27344" i="1"/>
  <c r="G27345" i="1"/>
  <c r="G27346" i="1"/>
  <c r="G27347" i="1"/>
  <c r="G27348" i="1"/>
  <c r="G27349" i="1"/>
  <c r="G27350" i="1"/>
  <c r="G27351" i="1"/>
  <c r="G27352" i="1"/>
  <c r="G27353" i="1"/>
  <c r="G27354" i="1"/>
  <c r="G27355" i="1"/>
  <c r="G27356" i="1"/>
  <c r="G27357" i="1"/>
  <c r="G27358" i="1"/>
  <c r="G27359" i="1"/>
  <c r="G27360" i="1"/>
  <c r="G27361" i="1"/>
  <c r="G27362" i="1"/>
  <c r="G27363" i="1"/>
  <c r="G27364" i="1"/>
  <c r="G27365" i="1"/>
  <c r="G27366" i="1"/>
  <c r="G27367" i="1"/>
  <c r="G27368" i="1"/>
  <c r="G27369" i="1"/>
  <c r="G27370" i="1"/>
  <c r="G27371" i="1"/>
  <c r="G27372" i="1"/>
  <c r="G27373" i="1"/>
  <c r="G27374" i="1"/>
  <c r="G27375" i="1"/>
  <c r="G27376" i="1"/>
  <c r="G27377" i="1"/>
  <c r="G27378" i="1"/>
  <c r="G27379" i="1"/>
  <c r="G27380" i="1"/>
  <c r="G27381" i="1"/>
  <c r="G27382" i="1"/>
  <c r="G27383" i="1"/>
  <c r="G27384" i="1"/>
  <c r="G27385" i="1"/>
  <c r="G27386" i="1"/>
  <c r="G27387" i="1"/>
  <c r="G27388" i="1"/>
  <c r="G27389" i="1"/>
  <c r="G27390" i="1"/>
  <c r="G27391" i="1"/>
  <c r="G27392" i="1"/>
  <c r="G27393" i="1"/>
  <c r="G27394" i="1"/>
  <c r="G27395" i="1"/>
  <c r="G27396" i="1"/>
  <c r="G27397" i="1"/>
  <c r="G27398" i="1"/>
  <c r="G27399" i="1"/>
  <c r="G27400" i="1"/>
  <c r="G27401" i="1"/>
  <c r="G27402" i="1"/>
  <c r="G27403" i="1"/>
  <c r="G27404" i="1"/>
  <c r="G27405" i="1"/>
  <c r="G27406" i="1"/>
  <c r="G27407" i="1"/>
  <c r="G27408" i="1"/>
  <c r="G27409" i="1"/>
  <c r="G27410" i="1"/>
  <c r="G27411" i="1"/>
  <c r="G27412" i="1"/>
  <c r="G27413" i="1"/>
  <c r="G27414" i="1"/>
  <c r="G27415" i="1"/>
  <c r="G27416" i="1"/>
  <c r="G27417" i="1"/>
  <c r="G27418" i="1"/>
  <c r="G27419" i="1"/>
  <c r="G27420" i="1"/>
  <c r="G27421" i="1"/>
  <c r="G27422" i="1"/>
  <c r="G27423" i="1"/>
  <c r="G27424" i="1"/>
  <c r="G27425" i="1"/>
  <c r="G27426" i="1"/>
  <c r="G27427" i="1"/>
  <c r="G27428" i="1"/>
  <c r="G27429" i="1"/>
  <c r="G27430" i="1"/>
  <c r="G27431" i="1"/>
  <c r="G27432" i="1"/>
  <c r="G27433" i="1"/>
  <c r="G27434" i="1"/>
  <c r="G27435" i="1"/>
  <c r="G27436" i="1"/>
  <c r="G27437" i="1"/>
  <c r="G27438" i="1"/>
  <c r="G27439" i="1"/>
  <c r="G27440" i="1"/>
  <c r="G27441" i="1"/>
  <c r="G27442" i="1"/>
  <c r="G27443" i="1"/>
  <c r="G27444" i="1"/>
  <c r="G27445" i="1"/>
  <c r="G27446" i="1"/>
  <c r="G27447" i="1"/>
  <c r="G27448" i="1"/>
  <c r="G27449" i="1"/>
  <c r="G27450" i="1"/>
  <c r="G27451" i="1"/>
  <c r="G27452" i="1"/>
  <c r="G27453" i="1"/>
  <c r="G27454" i="1"/>
  <c r="G27455" i="1"/>
  <c r="G27456" i="1"/>
  <c r="G27457" i="1"/>
  <c r="G27458" i="1"/>
  <c r="G27459" i="1"/>
  <c r="G27460" i="1"/>
  <c r="G27461" i="1"/>
  <c r="G27462" i="1"/>
  <c r="G27463" i="1"/>
  <c r="G27464" i="1"/>
  <c r="G27465" i="1"/>
  <c r="G27466" i="1"/>
  <c r="G27467" i="1"/>
  <c r="G27468" i="1"/>
  <c r="G27469" i="1"/>
  <c r="G27470" i="1"/>
  <c r="G27471" i="1"/>
  <c r="G27472" i="1"/>
  <c r="G27473" i="1"/>
  <c r="G27474" i="1"/>
  <c r="G27475" i="1"/>
  <c r="G27476" i="1"/>
  <c r="G27477" i="1"/>
  <c r="G27478" i="1"/>
  <c r="G27479" i="1"/>
  <c r="G27480" i="1"/>
  <c r="G27481" i="1"/>
  <c r="G27482" i="1"/>
  <c r="G27483" i="1"/>
  <c r="G27484" i="1"/>
  <c r="G27485" i="1"/>
  <c r="G27486" i="1"/>
  <c r="G27487" i="1"/>
  <c r="G27488" i="1"/>
  <c r="G27489" i="1"/>
  <c r="G27490" i="1"/>
  <c r="G27491" i="1"/>
  <c r="G27492" i="1"/>
  <c r="G27493" i="1"/>
  <c r="G27494" i="1"/>
  <c r="G27495" i="1"/>
  <c r="G27496" i="1"/>
  <c r="G27497" i="1"/>
  <c r="G27498" i="1"/>
  <c r="G27499" i="1"/>
  <c r="G27500" i="1"/>
  <c r="G27501" i="1"/>
  <c r="G27502" i="1"/>
  <c r="G27503" i="1"/>
  <c r="G27504" i="1"/>
  <c r="G27505" i="1"/>
  <c r="G27506" i="1"/>
  <c r="G27507" i="1"/>
  <c r="G27508" i="1"/>
  <c r="G27509" i="1"/>
  <c r="G27510" i="1"/>
  <c r="G27511" i="1"/>
  <c r="G27512" i="1"/>
  <c r="G27513" i="1"/>
  <c r="G27514" i="1"/>
  <c r="G27515" i="1"/>
  <c r="G27516" i="1"/>
  <c r="G27517" i="1"/>
  <c r="G27518" i="1"/>
  <c r="G27519" i="1"/>
  <c r="G27520" i="1"/>
  <c r="G27521" i="1"/>
  <c r="G27522" i="1"/>
  <c r="G27523" i="1"/>
  <c r="G27524" i="1"/>
  <c r="G27525" i="1"/>
  <c r="G27526" i="1"/>
  <c r="G27527" i="1"/>
  <c r="G27528" i="1"/>
  <c r="G27529" i="1"/>
  <c r="G27530" i="1"/>
  <c r="G27531" i="1"/>
  <c r="G27532" i="1"/>
  <c r="G27533" i="1"/>
  <c r="G27534" i="1"/>
  <c r="G27535" i="1"/>
  <c r="G27536" i="1"/>
  <c r="G27537" i="1"/>
  <c r="G27538" i="1"/>
  <c r="G27539" i="1"/>
  <c r="G27540" i="1"/>
  <c r="G27541" i="1"/>
  <c r="G27542" i="1"/>
  <c r="G27543" i="1"/>
  <c r="G27544" i="1"/>
  <c r="G27545" i="1"/>
  <c r="G27546" i="1"/>
  <c r="G27547" i="1"/>
  <c r="G27548" i="1"/>
  <c r="G27549" i="1"/>
  <c r="G27550" i="1"/>
  <c r="G27551" i="1"/>
  <c r="G27552" i="1"/>
  <c r="G27553" i="1"/>
  <c r="G27554" i="1"/>
  <c r="G27555" i="1"/>
  <c r="G27556" i="1"/>
  <c r="G27557" i="1"/>
  <c r="G27558" i="1"/>
  <c r="G27559" i="1"/>
  <c r="G27560" i="1"/>
  <c r="G27561" i="1"/>
  <c r="G27562" i="1"/>
  <c r="G27563" i="1"/>
  <c r="G27564" i="1"/>
  <c r="G27565" i="1"/>
  <c r="G27566" i="1"/>
  <c r="G27567" i="1"/>
  <c r="G27568" i="1"/>
  <c r="G27569" i="1"/>
  <c r="G27570" i="1"/>
  <c r="G27571" i="1"/>
  <c r="G27572" i="1"/>
  <c r="G27573" i="1"/>
  <c r="G27574" i="1"/>
  <c r="G27575" i="1"/>
  <c r="G27576" i="1"/>
  <c r="G27577" i="1"/>
  <c r="G27578" i="1"/>
  <c r="G27579" i="1"/>
  <c r="G27580" i="1"/>
  <c r="G27581" i="1"/>
  <c r="G27582" i="1"/>
  <c r="G27583" i="1"/>
  <c r="G27584" i="1"/>
  <c r="G27585" i="1"/>
  <c r="G27586" i="1"/>
  <c r="G27587" i="1"/>
  <c r="G27588" i="1"/>
  <c r="G27589" i="1"/>
  <c r="G27590" i="1"/>
  <c r="G27591" i="1"/>
  <c r="G27592" i="1"/>
  <c r="G27593" i="1"/>
  <c r="G27594" i="1"/>
  <c r="G27595" i="1"/>
  <c r="G27596" i="1"/>
  <c r="G27597" i="1"/>
  <c r="G27598" i="1"/>
  <c r="G27599" i="1"/>
  <c r="G27600" i="1"/>
  <c r="G27601" i="1"/>
  <c r="G27602" i="1"/>
  <c r="G27603" i="1"/>
  <c r="G27604" i="1"/>
  <c r="G27605" i="1"/>
  <c r="G27606" i="1"/>
  <c r="G27607" i="1"/>
  <c r="G27608" i="1"/>
  <c r="G27609" i="1"/>
  <c r="G27610" i="1"/>
  <c r="G27611" i="1"/>
  <c r="G27612" i="1"/>
  <c r="G27613" i="1"/>
  <c r="G27614" i="1"/>
  <c r="G27615" i="1"/>
  <c r="G27616" i="1"/>
  <c r="G27617" i="1"/>
  <c r="G27618" i="1"/>
  <c r="G27619" i="1"/>
  <c r="G27620" i="1"/>
  <c r="G27621" i="1"/>
  <c r="G27622" i="1"/>
  <c r="G27623" i="1"/>
  <c r="G27624" i="1"/>
  <c r="G27625" i="1"/>
  <c r="G27626" i="1"/>
  <c r="G27627" i="1"/>
  <c r="G27628" i="1"/>
  <c r="G27629" i="1"/>
  <c r="G27630" i="1"/>
  <c r="G27631" i="1"/>
  <c r="G27632" i="1"/>
  <c r="G27633" i="1"/>
  <c r="G27634" i="1"/>
  <c r="G27635" i="1"/>
  <c r="G27636" i="1"/>
  <c r="G27637" i="1"/>
  <c r="G27638" i="1"/>
  <c r="G27639" i="1"/>
  <c r="G27640" i="1"/>
  <c r="G27641" i="1"/>
  <c r="G27642" i="1"/>
  <c r="G27643" i="1"/>
  <c r="G27644" i="1"/>
  <c r="G27645" i="1"/>
  <c r="G27646" i="1"/>
  <c r="G27647" i="1"/>
  <c r="G27648" i="1"/>
  <c r="G27649" i="1"/>
  <c r="G27650" i="1"/>
  <c r="G27651" i="1"/>
  <c r="G27652" i="1"/>
  <c r="G27653" i="1"/>
  <c r="G27654" i="1"/>
  <c r="G27655" i="1"/>
  <c r="G27656" i="1"/>
  <c r="G27657" i="1"/>
  <c r="G27658" i="1"/>
  <c r="G27659" i="1"/>
  <c r="G27660" i="1"/>
  <c r="G27661" i="1"/>
  <c r="G27662" i="1"/>
  <c r="G27663" i="1"/>
  <c r="G27664" i="1"/>
  <c r="G27665" i="1"/>
  <c r="G27666" i="1"/>
  <c r="G27667" i="1"/>
  <c r="G27668" i="1"/>
  <c r="G27669" i="1"/>
  <c r="G27670" i="1"/>
  <c r="G27671" i="1"/>
  <c r="G27672" i="1"/>
  <c r="G27673" i="1"/>
  <c r="G27674" i="1"/>
  <c r="G27675" i="1"/>
  <c r="G27676" i="1"/>
  <c r="G27677" i="1"/>
  <c r="G27678" i="1"/>
  <c r="G27679" i="1"/>
  <c r="G27680" i="1"/>
  <c r="G27681" i="1"/>
  <c r="G27682" i="1"/>
  <c r="G27683" i="1"/>
  <c r="G27684" i="1"/>
  <c r="G27685" i="1"/>
  <c r="G27686" i="1"/>
  <c r="G27687" i="1"/>
  <c r="G27688" i="1"/>
  <c r="G27689" i="1"/>
  <c r="G27690" i="1"/>
  <c r="G27691" i="1"/>
  <c r="G27692" i="1"/>
  <c r="G27693" i="1"/>
  <c r="G27694" i="1"/>
  <c r="G27695" i="1"/>
  <c r="G27696" i="1"/>
  <c r="G27697" i="1"/>
  <c r="G27698" i="1"/>
  <c r="G27699" i="1"/>
  <c r="G27700" i="1"/>
  <c r="G27701" i="1"/>
  <c r="G27702" i="1"/>
  <c r="G27703" i="1"/>
  <c r="G27704" i="1"/>
  <c r="G27705" i="1"/>
  <c r="G27706" i="1"/>
  <c r="G27707" i="1"/>
  <c r="G27708" i="1"/>
  <c r="G27709" i="1"/>
  <c r="G27710" i="1"/>
  <c r="G27711" i="1"/>
  <c r="G27712" i="1"/>
  <c r="G27713" i="1"/>
  <c r="G27714" i="1"/>
  <c r="G27715" i="1"/>
  <c r="G27716" i="1"/>
  <c r="G27717" i="1"/>
  <c r="G27718" i="1"/>
  <c r="G27719" i="1"/>
  <c r="G27720" i="1"/>
  <c r="G27721" i="1"/>
  <c r="G27722" i="1"/>
  <c r="G27723" i="1"/>
  <c r="G27724" i="1"/>
  <c r="G27725" i="1"/>
  <c r="G27726" i="1"/>
  <c r="G27727" i="1"/>
  <c r="G27728" i="1"/>
  <c r="G27729" i="1"/>
  <c r="G27730" i="1"/>
  <c r="G27731" i="1"/>
  <c r="G27732" i="1"/>
  <c r="G27733" i="1"/>
  <c r="G27734" i="1"/>
  <c r="G27735" i="1"/>
  <c r="G27736" i="1"/>
  <c r="G27737" i="1"/>
  <c r="G27738" i="1"/>
  <c r="G27739" i="1"/>
  <c r="G27740" i="1"/>
  <c r="G27741" i="1"/>
  <c r="G27742" i="1"/>
  <c r="G27743" i="1"/>
  <c r="G27744" i="1"/>
  <c r="G27745" i="1"/>
  <c r="G27746" i="1"/>
  <c r="G27747" i="1"/>
  <c r="G27748" i="1"/>
  <c r="G27749" i="1"/>
  <c r="G27750" i="1"/>
  <c r="G27751" i="1"/>
  <c r="G27752" i="1"/>
  <c r="G27753" i="1"/>
  <c r="G27754" i="1"/>
  <c r="G27755" i="1"/>
  <c r="G27756" i="1"/>
  <c r="G27757" i="1"/>
  <c r="G27758" i="1"/>
  <c r="G27759" i="1"/>
  <c r="G27760" i="1"/>
  <c r="G27761" i="1"/>
  <c r="G27762" i="1"/>
  <c r="G27763" i="1"/>
  <c r="G27764" i="1"/>
  <c r="G27765" i="1"/>
  <c r="G27766" i="1"/>
  <c r="G27767" i="1"/>
  <c r="G27768" i="1"/>
  <c r="G27769" i="1"/>
  <c r="G27770" i="1"/>
  <c r="G27771" i="1"/>
  <c r="G27772" i="1"/>
  <c r="G27773" i="1"/>
  <c r="G27774" i="1"/>
  <c r="G27775" i="1"/>
  <c r="G27776" i="1"/>
  <c r="G27777" i="1"/>
  <c r="G27778" i="1"/>
  <c r="G27779" i="1"/>
  <c r="G27780" i="1"/>
  <c r="G27781" i="1"/>
  <c r="G27782" i="1"/>
  <c r="G27783" i="1"/>
  <c r="G27784" i="1"/>
  <c r="G27785" i="1"/>
  <c r="G27786" i="1"/>
  <c r="G27787" i="1"/>
  <c r="G27788" i="1"/>
  <c r="G27789" i="1"/>
  <c r="G27790" i="1"/>
  <c r="G27791" i="1"/>
  <c r="G27792" i="1"/>
  <c r="G27793" i="1"/>
  <c r="G27794" i="1"/>
  <c r="G27795" i="1"/>
  <c r="G27796" i="1"/>
  <c r="G27797" i="1"/>
  <c r="G27798" i="1"/>
  <c r="G27799" i="1"/>
  <c r="G27800" i="1"/>
  <c r="G27801" i="1"/>
  <c r="G27802" i="1"/>
  <c r="G27803" i="1"/>
  <c r="G27804" i="1"/>
  <c r="G27805" i="1"/>
  <c r="G27806" i="1"/>
  <c r="G27807" i="1"/>
  <c r="G27808" i="1"/>
  <c r="G27809" i="1"/>
  <c r="G27810" i="1"/>
  <c r="G27811" i="1"/>
  <c r="G27812" i="1"/>
  <c r="G27813" i="1"/>
  <c r="G27814" i="1"/>
  <c r="G27815" i="1"/>
  <c r="G27816" i="1"/>
  <c r="G27817" i="1"/>
  <c r="G27818" i="1"/>
  <c r="G27819" i="1"/>
  <c r="G27820" i="1"/>
  <c r="G27821" i="1"/>
  <c r="G27822" i="1"/>
  <c r="G27823" i="1"/>
  <c r="G27824" i="1"/>
  <c r="G27825" i="1"/>
  <c r="G27826" i="1"/>
  <c r="G27827" i="1"/>
  <c r="G27828" i="1"/>
  <c r="G27829" i="1"/>
  <c r="G27830" i="1"/>
  <c r="G27831" i="1"/>
  <c r="G27832" i="1"/>
  <c r="G27833" i="1"/>
  <c r="G27834" i="1"/>
  <c r="G27835" i="1"/>
  <c r="G27836" i="1"/>
  <c r="G27837" i="1"/>
  <c r="G27838" i="1"/>
  <c r="G27839" i="1"/>
  <c r="G27840" i="1"/>
  <c r="G27841" i="1"/>
  <c r="G27842" i="1"/>
  <c r="G27843" i="1"/>
  <c r="G27844" i="1"/>
  <c r="G27845" i="1"/>
  <c r="G27846" i="1"/>
  <c r="G27847" i="1"/>
  <c r="G27848" i="1"/>
  <c r="G27849" i="1"/>
  <c r="G27850" i="1"/>
  <c r="G27851" i="1"/>
  <c r="G27852" i="1"/>
  <c r="G27853" i="1"/>
  <c r="G27854" i="1"/>
  <c r="G27855" i="1"/>
  <c r="G27856" i="1"/>
  <c r="G27857" i="1"/>
  <c r="G27858" i="1"/>
  <c r="G27859" i="1"/>
  <c r="G27860" i="1"/>
  <c r="G27861" i="1"/>
  <c r="G27862" i="1"/>
  <c r="G27863" i="1"/>
  <c r="G27864" i="1"/>
  <c r="G27865" i="1"/>
  <c r="G27866" i="1"/>
  <c r="G27867" i="1"/>
  <c r="G27868" i="1"/>
  <c r="G27869" i="1"/>
  <c r="G27870" i="1"/>
  <c r="G27871" i="1"/>
  <c r="G27872" i="1"/>
  <c r="G27873" i="1"/>
  <c r="G27874" i="1"/>
  <c r="G27875" i="1"/>
  <c r="G27876" i="1"/>
  <c r="G27877" i="1"/>
  <c r="G27878" i="1"/>
  <c r="G27879" i="1"/>
  <c r="G27880" i="1"/>
  <c r="G27881" i="1"/>
  <c r="G27882" i="1"/>
  <c r="G27883" i="1"/>
  <c r="G27884" i="1"/>
  <c r="G27885" i="1"/>
  <c r="G27886" i="1"/>
  <c r="G27887" i="1"/>
  <c r="G27888" i="1"/>
  <c r="G27889" i="1"/>
  <c r="G27890" i="1"/>
  <c r="G27891" i="1"/>
  <c r="G27892" i="1"/>
  <c r="G27893" i="1"/>
  <c r="G27894" i="1"/>
  <c r="G27895" i="1"/>
  <c r="G27896" i="1"/>
  <c r="G27897" i="1"/>
  <c r="G27898" i="1"/>
  <c r="G27899" i="1"/>
  <c r="G27900" i="1"/>
  <c r="G27901" i="1"/>
  <c r="G27902" i="1"/>
  <c r="G27903" i="1"/>
  <c r="G27904" i="1"/>
  <c r="G27905" i="1"/>
  <c r="G27906" i="1"/>
  <c r="G27907" i="1"/>
  <c r="G27908" i="1"/>
  <c r="G27909" i="1"/>
  <c r="G27910" i="1"/>
  <c r="G27911" i="1"/>
  <c r="G27912" i="1"/>
  <c r="G27913" i="1"/>
  <c r="G27914" i="1"/>
  <c r="G27915" i="1"/>
  <c r="G27916" i="1"/>
  <c r="G27917" i="1"/>
  <c r="G27918" i="1"/>
  <c r="G27919" i="1"/>
  <c r="G27920" i="1"/>
  <c r="G27921" i="1"/>
  <c r="G27922" i="1"/>
  <c r="G27923" i="1"/>
  <c r="G27924" i="1"/>
  <c r="G27925" i="1"/>
  <c r="G27926" i="1"/>
  <c r="G27927" i="1"/>
  <c r="G27928" i="1"/>
  <c r="G27929" i="1"/>
  <c r="G27930" i="1"/>
  <c r="G27931" i="1"/>
  <c r="G27932" i="1"/>
  <c r="G27933" i="1"/>
  <c r="G27934" i="1"/>
  <c r="G27935" i="1"/>
  <c r="G27936" i="1"/>
  <c r="G27937" i="1"/>
  <c r="G27938" i="1"/>
  <c r="G27939" i="1"/>
  <c r="G27940" i="1"/>
  <c r="G27941" i="1"/>
  <c r="G27942" i="1"/>
  <c r="G27943" i="1"/>
  <c r="G27944" i="1"/>
  <c r="G27945" i="1"/>
  <c r="G27946" i="1"/>
  <c r="G27947" i="1"/>
  <c r="G27948" i="1"/>
  <c r="G27949" i="1"/>
  <c r="G27950" i="1"/>
  <c r="G27951" i="1"/>
  <c r="G27952" i="1"/>
  <c r="G27953" i="1"/>
  <c r="G27954" i="1"/>
  <c r="G27955" i="1"/>
  <c r="G27956" i="1"/>
  <c r="G27957" i="1"/>
  <c r="G27958" i="1"/>
  <c r="G27959" i="1"/>
  <c r="G27960" i="1"/>
  <c r="G27961" i="1"/>
  <c r="G27962" i="1"/>
  <c r="G27963" i="1"/>
  <c r="G27964" i="1"/>
  <c r="G27965" i="1"/>
  <c r="G27966" i="1"/>
  <c r="G27967" i="1"/>
  <c r="G27968" i="1"/>
  <c r="G27969" i="1"/>
  <c r="G27970" i="1"/>
  <c r="G27971" i="1"/>
  <c r="G27972" i="1"/>
  <c r="G27973" i="1"/>
  <c r="G27974" i="1"/>
  <c r="G27975" i="1"/>
  <c r="G27976" i="1"/>
  <c r="G27977" i="1"/>
  <c r="G27978" i="1"/>
  <c r="G27979" i="1"/>
  <c r="G27980" i="1"/>
  <c r="G27981" i="1"/>
  <c r="G27982" i="1"/>
  <c r="G27983" i="1"/>
  <c r="G27984" i="1"/>
  <c r="G27985" i="1"/>
  <c r="G27986" i="1"/>
  <c r="G27987" i="1"/>
  <c r="G27988" i="1"/>
  <c r="G27989" i="1"/>
  <c r="G27990" i="1"/>
  <c r="G27991" i="1"/>
  <c r="G27992" i="1"/>
  <c r="G27993" i="1"/>
  <c r="G27994" i="1"/>
  <c r="G27995" i="1"/>
  <c r="G27996" i="1"/>
  <c r="G27997" i="1"/>
  <c r="G27998" i="1"/>
  <c r="G27999" i="1"/>
  <c r="G28000" i="1"/>
  <c r="G28001" i="1"/>
  <c r="G28002" i="1"/>
  <c r="G28003" i="1"/>
  <c r="G28004" i="1"/>
  <c r="G28005" i="1"/>
  <c r="G28006" i="1"/>
  <c r="G28007" i="1"/>
  <c r="G28008" i="1"/>
  <c r="G28009" i="1"/>
  <c r="G28010" i="1"/>
  <c r="G28011" i="1"/>
  <c r="G28012" i="1"/>
  <c r="G28013" i="1"/>
  <c r="G28014" i="1"/>
  <c r="G28015" i="1"/>
  <c r="G28016" i="1"/>
  <c r="G28017" i="1"/>
  <c r="G28018" i="1"/>
  <c r="G28019" i="1"/>
  <c r="G28020" i="1"/>
  <c r="G28021" i="1"/>
  <c r="G28022" i="1"/>
  <c r="G28023" i="1"/>
  <c r="G28024" i="1"/>
  <c r="G28025" i="1"/>
  <c r="G28026" i="1"/>
  <c r="G28027" i="1"/>
  <c r="G28028" i="1"/>
  <c r="G28029" i="1"/>
  <c r="G28030" i="1"/>
  <c r="G28031" i="1"/>
  <c r="G28032" i="1"/>
  <c r="G28033" i="1"/>
  <c r="G28034" i="1"/>
  <c r="G28035" i="1"/>
  <c r="G28036" i="1"/>
  <c r="G28037" i="1"/>
  <c r="G28038" i="1"/>
  <c r="G28039" i="1"/>
  <c r="G28040" i="1"/>
  <c r="G28041" i="1"/>
  <c r="G28042" i="1"/>
  <c r="G28043" i="1"/>
  <c r="G28044" i="1"/>
  <c r="G28045" i="1"/>
  <c r="G28046" i="1"/>
  <c r="G28047" i="1"/>
  <c r="G28048" i="1"/>
  <c r="G28049" i="1"/>
  <c r="G28050" i="1"/>
  <c r="G28051" i="1"/>
  <c r="G28052" i="1"/>
  <c r="G28053" i="1"/>
  <c r="G28054" i="1"/>
  <c r="G28055" i="1"/>
  <c r="G28056" i="1"/>
  <c r="G28057" i="1"/>
  <c r="G28058" i="1"/>
  <c r="G28059" i="1"/>
  <c r="G28060" i="1"/>
  <c r="G28061" i="1"/>
  <c r="G28062" i="1"/>
  <c r="G28063" i="1"/>
  <c r="G28064" i="1"/>
  <c r="G28065" i="1"/>
  <c r="G28066" i="1"/>
  <c r="G28067" i="1"/>
  <c r="G28068" i="1"/>
  <c r="G28069" i="1"/>
  <c r="G28070" i="1"/>
  <c r="G28071" i="1"/>
  <c r="G28072" i="1"/>
  <c r="G28073" i="1"/>
  <c r="G28074" i="1"/>
  <c r="G28075" i="1"/>
  <c r="G28076" i="1"/>
  <c r="G28077" i="1"/>
  <c r="G28078" i="1"/>
  <c r="G28079" i="1"/>
  <c r="G28080" i="1"/>
  <c r="G28081" i="1"/>
  <c r="G28082" i="1"/>
  <c r="G28083" i="1"/>
  <c r="G28084" i="1"/>
  <c r="G28085" i="1"/>
  <c r="G28086" i="1"/>
  <c r="G28087" i="1"/>
  <c r="G28088" i="1"/>
  <c r="G28089" i="1"/>
  <c r="G28090" i="1"/>
  <c r="G28091" i="1"/>
  <c r="G28092" i="1"/>
  <c r="G28093" i="1"/>
  <c r="G28094" i="1"/>
  <c r="G28095" i="1"/>
  <c r="G28096" i="1"/>
  <c r="G28097" i="1"/>
  <c r="G28098" i="1"/>
  <c r="G28099" i="1"/>
  <c r="G28100" i="1"/>
  <c r="G28101" i="1"/>
  <c r="G28102" i="1"/>
  <c r="G28103" i="1"/>
  <c r="G28104" i="1"/>
  <c r="G28105" i="1"/>
  <c r="G28106" i="1"/>
  <c r="G28107" i="1"/>
  <c r="G28108" i="1"/>
  <c r="G28109" i="1"/>
  <c r="G28110" i="1"/>
  <c r="G28111" i="1"/>
  <c r="G28112" i="1"/>
  <c r="G28113" i="1"/>
  <c r="G28114" i="1"/>
  <c r="G28115" i="1"/>
  <c r="G28116" i="1"/>
  <c r="G28117" i="1"/>
  <c r="G28118" i="1"/>
  <c r="G28119" i="1"/>
  <c r="G28120" i="1"/>
  <c r="G28121" i="1"/>
  <c r="G28122" i="1"/>
  <c r="G28123" i="1"/>
  <c r="G28124" i="1"/>
  <c r="G28125" i="1"/>
  <c r="G28126" i="1"/>
  <c r="G28127" i="1"/>
  <c r="G28128" i="1"/>
  <c r="G28129" i="1"/>
  <c r="G28130" i="1"/>
  <c r="G28131" i="1"/>
  <c r="G28132" i="1"/>
  <c r="G28133" i="1"/>
  <c r="G28134" i="1"/>
  <c r="G28135" i="1"/>
  <c r="G28136" i="1"/>
  <c r="G28137" i="1"/>
  <c r="G28138" i="1"/>
  <c r="G28139" i="1"/>
  <c r="G28140" i="1"/>
  <c r="G28141" i="1"/>
  <c r="G28142" i="1"/>
  <c r="G28143" i="1"/>
  <c r="G28144" i="1"/>
  <c r="G28145" i="1"/>
  <c r="G28146" i="1"/>
  <c r="G28147" i="1"/>
  <c r="G28148" i="1"/>
  <c r="G28149" i="1"/>
  <c r="G28150" i="1"/>
  <c r="G28151" i="1"/>
  <c r="G28152" i="1"/>
  <c r="G28153" i="1"/>
  <c r="G28154" i="1"/>
  <c r="G28155" i="1"/>
  <c r="G28156" i="1"/>
  <c r="G28157" i="1"/>
  <c r="G28158" i="1"/>
  <c r="G28159" i="1"/>
  <c r="G28160" i="1"/>
  <c r="G28161" i="1"/>
  <c r="G28162" i="1"/>
  <c r="G28163" i="1"/>
  <c r="G28164" i="1"/>
  <c r="G28165" i="1"/>
  <c r="G28166" i="1"/>
  <c r="G28167" i="1"/>
  <c r="G28168" i="1"/>
  <c r="G28169" i="1"/>
  <c r="G28170" i="1"/>
  <c r="G28171" i="1"/>
  <c r="G28172" i="1"/>
  <c r="G28173" i="1"/>
  <c r="G28174" i="1"/>
  <c r="G28175" i="1"/>
  <c r="G28176" i="1"/>
  <c r="G28177" i="1"/>
  <c r="G28178" i="1"/>
  <c r="G28179" i="1"/>
  <c r="G28180" i="1"/>
  <c r="G28181" i="1"/>
  <c r="G28182" i="1"/>
  <c r="G28183" i="1"/>
  <c r="G28184" i="1"/>
  <c r="G28185" i="1"/>
  <c r="G28186" i="1"/>
  <c r="G28187" i="1"/>
  <c r="G28188" i="1"/>
  <c r="G28189" i="1"/>
  <c r="G28190" i="1"/>
  <c r="G28191" i="1"/>
  <c r="G28192" i="1"/>
  <c r="G28193" i="1"/>
  <c r="G28194" i="1"/>
  <c r="G28195" i="1"/>
  <c r="G28196" i="1"/>
  <c r="G28197" i="1"/>
  <c r="G28198" i="1"/>
  <c r="G28199" i="1"/>
  <c r="G28200" i="1"/>
  <c r="G28201" i="1"/>
  <c r="G28202" i="1"/>
  <c r="G28203" i="1"/>
  <c r="G28204" i="1"/>
  <c r="G28205" i="1"/>
  <c r="G28206" i="1"/>
  <c r="G28207" i="1"/>
  <c r="G28208" i="1"/>
  <c r="G28209" i="1"/>
  <c r="G28210" i="1"/>
  <c r="G28211" i="1"/>
  <c r="G28212" i="1"/>
  <c r="G28213" i="1"/>
  <c r="G28214" i="1"/>
  <c r="G28215" i="1"/>
  <c r="G28216" i="1"/>
  <c r="G28217" i="1"/>
  <c r="G28218" i="1"/>
  <c r="G28219" i="1"/>
  <c r="G28220" i="1"/>
  <c r="G28221" i="1"/>
  <c r="G28222" i="1"/>
  <c r="G28223" i="1"/>
  <c r="G28224" i="1"/>
  <c r="G28225" i="1"/>
  <c r="G28226" i="1"/>
  <c r="G28227" i="1"/>
  <c r="G28228" i="1"/>
  <c r="G28229" i="1"/>
  <c r="G28230" i="1"/>
  <c r="G28231" i="1"/>
  <c r="G28232" i="1"/>
  <c r="G28233" i="1"/>
  <c r="G28234" i="1"/>
  <c r="G28235" i="1"/>
  <c r="G28236" i="1"/>
  <c r="G28237" i="1"/>
  <c r="G28238" i="1"/>
  <c r="G28239" i="1"/>
  <c r="G28240" i="1"/>
  <c r="G28241" i="1"/>
  <c r="G28242" i="1"/>
  <c r="G28243" i="1"/>
  <c r="G28244" i="1"/>
  <c r="G28245" i="1"/>
  <c r="G28246" i="1"/>
  <c r="G28247" i="1"/>
  <c r="G28248" i="1"/>
  <c r="G28249" i="1"/>
  <c r="G28250" i="1"/>
  <c r="G28251" i="1"/>
  <c r="G28252" i="1"/>
  <c r="G28253" i="1"/>
  <c r="G28254" i="1"/>
  <c r="G28255" i="1"/>
  <c r="G28256" i="1"/>
  <c r="G28257" i="1"/>
  <c r="G28258" i="1"/>
  <c r="G28259" i="1"/>
  <c r="G28260" i="1"/>
  <c r="G28261" i="1"/>
  <c r="G28262" i="1"/>
  <c r="G28263" i="1"/>
  <c r="G28264" i="1"/>
  <c r="G28265" i="1"/>
  <c r="G28266" i="1"/>
  <c r="G28267" i="1"/>
  <c r="G28268" i="1"/>
  <c r="G28269" i="1"/>
  <c r="G28270" i="1"/>
  <c r="G28271" i="1"/>
  <c r="G28272" i="1"/>
  <c r="G28273" i="1"/>
  <c r="G28274" i="1"/>
  <c r="G28275" i="1"/>
  <c r="G28276" i="1"/>
  <c r="G28277" i="1"/>
  <c r="G28278" i="1"/>
  <c r="G28279" i="1"/>
  <c r="G28280" i="1"/>
  <c r="G28281" i="1"/>
  <c r="G28282" i="1"/>
  <c r="G28283" i="1"/>
  <c r="G28284" i="1"/>
  <c r="G28285" i="1"/>
  <c r="G28286" i="1"/>
  <c r="G28287" i="1"/>
  <c r="G28288" i="1"/>
  <c r="G28289" i="1"/>
  <c r="G28290" i="1"/>
  <c r="G28291" i="1"/>
  <c r="G28292" i="1"/>
  <c r="G28293" i="1"/>
  <c r="G28294" i="1"/>
  <c r="G28295" i="1"/>
  <c r="G28296" i="1"/>
  <c r="G28297" i="1"/>
  <c r="G28298" i="1"/>
  <c r="G28299" i="1"/>
  <c r="G28300" i="1"/>
  <c r="G28301" i="1"/>
  <c r="G28302" i="1"/>
  <c r="G28303" i="1"/>
  <c r="G28304" i="1"/>
  <c r="G28305" i="1"/>
  <c r="G28306" i="1"/>
  <c r="G28307" i="1"/>
  <c r="G28308" i="1"/>
  <c r="G28309" i="1"/>
  <c r="G28310" i="1"/>
  <c r="G28311" i="1"/>
  <c r="G28312" i="1"/>
  <c r="G28313" i="1"/>
  <c r="G28314" i="1"/>
  <c r="G28315" i="1"/>
  <c r="G28316" i="1"/>
  <c r="G28317" i="1"/>
  <c r="G28318" i="1"/>
  <c r="G28319" i="1"/>
  <c r="G28320" i="1"/>
  <c r="G28321" i="1"/>
  <c r="G28322" i="1"/>
  <c r="G28323" i="1"/>
  <c r="G28324" i="1"/>
  <c r="G28325" i="1"/>
  <c r="G28326" i="1"/>
  <c r="G28327" i="1"/>
  <c r="G28328" i="1"/>
  <c r="G28329" i="1"/>
  <c r="G28330" i="1"/>
  <c r="G28331" i="1"/>
  <c r="G28332" i="1"/>
  <c r="G28333" i="1"/>
  <c r="G28334" i="1"/>
  <c r="G28335" i="1"/>
  <c r="G28336" i="1"/>
  <c r="G28337" i="1"/>
  <c r="G28338" i="1"/>
  <c r="G28339" i="1"/>
  <c r="G28340" i="1"/>
  <c r="G28341" i="1"/>
  <c r="G28342" i="1"/>
  <c r="G28343" i="1"/>
  <c r="G28344" i="1"/>
  <c r="G28345" i="1"/>
  <c r="G28346" i="1"/>
  <c r="G28347" i="1"/>
  <c r="G28348" i="1"/>
  <c r="G28349" i="1"/>
  <c r="G28350" i="1"/>
  <c r="G28351" i="1"/>
  <c r="G28352" i="1"/>
  <c r="G28353" i="1"/>
  <c r="G28354" i="1"/>
  <c r="G28355" i="1"/>
  <c r="G28356" i="1"/>
  <c r="G28357" i="1"/>
  <c r="G28358" i="1"/>
  <c r="G28359" i="1"/>
  <c r="G28360" i="1"/>
  <c r="G28361" i="1"/>
  <c r="G28362" i="1"/>
  <c r="G28363" i="1"/>
  <c r="G28364" i="1"/>
  <c r="G28365" i="1"/>
  <c r="G28366" i="1"/>
  <c r="G28367" i="1"/>
  <c r="G28368" i="1"/>
  <c r="G28369" i="1"/>
  <c r="G28370" i="1"/>
  <c r="G28371" i="1"/>
  <c r="G28372" i="1"/>
  <c r="G28373" i="1"/>
  <c r="G28374" i="1"/>
  <c r="G28375" i="1"/>
  <c r="G28376" i="1"/>
  <c r="G28377" i="1"/>
  <c r="G28378" i="1"/>
  <c r="G28379" i="1"/>
  <c r="G28380" i="1"/>
  <c r="G28381" i="1"/>
  <c r="G28382" i="1"/>
  <c r="G28383" i="1"/>
  <c r="G28384" i="1"/>
  <c r="G28385" i="1"/>
  <c r="G28386" i="1"/>
  <c r="G28387" i="1"/>
  <c r="G28388" i="1"/>
  <c r="G28389" i="1"/>
  <c r="G28390" i="1"/>
  <c r="G28391" i="1"/>
  <c r="G28392" i="1"/>
  <c r="G28393" i="1"/>
  <c r="G28394" i="1"/>
  <c r="G28395" i="1"/>
  <c r="G28396" i="1"/>
  <c r="G28397" i="1"/>
  <c r="G28398" i="1"/>
  <c r="G28399" i="1"/>
  <c r="G28400" i="1"/>
  <c r="G28401" i="1"/>
  <c r="G28402" i="1"/>
  <c r="G28403" i="1"/>
  <c r="G28404" i="1"/>
  <c r="G28405" i="1"/>
  <c r="G28406" i="1"/>
  <c r="G28407" i="1"/>
  <c r="G28408" i="1"/>
  <c r="G28409" i="1"/>
  <c r="G28410" i="1"/>
  <c r="G28411" i="1"/>
  <c r="G28412" i="1"/>
  <c r="G28413" i="1"/>
  <c r="G28414" i="1"/>
  <c r="G28415" i="1"/>
  <c r="G28416" i="1"/>
  <c r="G28417" i="1"/>
  <c r="G28418" i="1"/>
  <c r="G28419" i="1"/>
  <c r="G28420" i="1"/>
  <c r="G28421" i="1"/>
  <c r="G28422" i="1"/>
  <c r="G28423" i="1"/>
  <c r="G28424" i="1"/>
  <c r="G28425" i="1"/>
  <c r="G28426" i="1"/>
  <c r="G28427" i="1"/>
  <c r="G28428" i="1"/>
  <c r="G28429" i="1"/>
  <c r="G28430" i="1"/>
  <c r="G28431" i="1"/>
  <c r="G28432" i="1"/>
  <c r="G28433" i="1"/>
  <c r="G28434" i="1"/>
  <c r="G28435" i="1"/>
  <c r="G28436" i="1"/>
  <c r="G28437" i="1"/>
  <c r="G28438" i="1"/>
  <c r="G28439" i="1"/>
  <c r="G28440" i="1"/>
  <c r="G28441" i="1"/>
  <c r="G28442" i="1"/>
  <c r="G28443" i="1"/>
  <c r="G28444" i="1"/>
  <c r="G28445" i="1"/>
  <c r="G28446" i="1"/>
  <c r="G28447" i="1"/>
  <c r="G28448" i="1"/>
  <c r="G28449" i="1"/>
  <c r="G28450" i="1"/>
  <c r="G28451" i="1"/>
  <c r="G28452" i="1"/>
  <c r="G28453" i="1"/>
  <c r="G28454" i="1"/>
  <c r="G28455" i="1"/>
  <c r="G28456" i="1"/>
  <c r="G28457" i="1"/>
  <c r="G28458" i="1"/>
  <c r="G28459" i="1"/>
  <c r="G28460" i="1"/>
  <c r="G28461" i="1"/>
  <c r="G28462" i="1"/>
  <c r="G28463" i="1"/>
  <c r="G28464" i="1"/>
  <c r="G28465" i="1"/>
  <c r="G28466" i="1"/>
  <c r="G28467" i="1"/>
  <c r="G28468" i="1"/>
  <c r="G28469" i="1"/>
  <c r="G28470" i="1"/>
  <c r="G28471" i="1"/>
  <c r="G28472" i="1"/>
  <c r="G28473" i="1"/>
  <c r="G28474" i="1"/>
  <c r="G28475" i="1"/>
  <c r="G28476" i="1"/>
  <c r="G28477" i="1"/>
  <c r="G28478" i="1"/>
  <c r="G28479" i="1"/>
  <c r="G28480" i="1"/>
  <c r="G28481" i="1"/>
  <c r="G28482" i="1"/>
  <c r="G28483" i="1"/>
  <c r="G28484" i="1"/>
  <c r="G28485" i="1"/>
  <c r="G28486" i="1"/>
  <c r="G28487" i="1"/>
  <c r="G28488" i="1"/>
  <c r="G28489" i="1"/>
  <c r="G28490" i="1"/>
  <c r="G28491" i="1"/>
  <c r="G28492" i="1"/>
  <c r="G28493" i="1"/>
  <c r="G28494" i="1"/>
  <c r="G28495" i="1"/>
  <c r="G28496" i="1"/>
  <c r="G28497" i="1"/>
  <c r="G28498" i="1"/>
  <c r="G28499" i="1"/>
  <c r="G28500" i="1"/>
  <c r="G28501" i="1"/>
  <c r="G28502" i="1"/>
  <c r="G28503" i="1"/>
  <c r="G28504" i="1"/>
  <c r="G28505" i="1"/>
  <c r="G28506" i="1"/>
  <c r="G28507" i="1"/>
  <c r="G28508" i="1"/>
  <c r="G28509" i="1"/>
  <c r="G28510" i="1"/>
  <c r="G28511" i="1"/>
  <c r="G28512" i="1"/>
  <c r="G28513" i="1"/>
  <c r="G28514" i="1"/>
  <c r="G28515" i="1"/>
  <c r="G28516" i="1"/>
  <c r="G28517" i="1"/>
  <c r="G28518" i="1"/>
  <c r="G28519" i="1"/>
  <c r="G28520" i="1"/>
  <c r="G28521" i="1"/>
  <c r="G28522" i="1"/>
  <c r="G28523" i="1"/>
  <c r="G28524" i="1"/>
  <c r="G28525" i="1"/>
  <c r="G28526" i="1"/>
  <c r="G28527" i="1"/>
  <c r="G28528" i="1"/>
  <c r="G28529" i="1"/>
  <c r="G28530" i="1"/>
  <c r="G28531" i="1"/>
  <c r="G28532" i="1"/>
  <c r="G28533" i="1"/>
  <c r="G28534" i="1"/>
  <c r="G28535" i="1"/>
  <c r="G28536" i="1"/>
  <c r="G28537" i="1"/>
  <c r="G28538" i="1"/>
  <c r="G28539" i="1"/>
  <c r="G28540" i="1"/>
  <c r="G28541" i="1"/>
  <c r="G28542" i="1"/>
  <c r="G28543" i="1"/>
  <c r="G28544" i="1"/>
  <c r="G28545" i="1"/>
  <c r="G28546" i="1"/>
  <c r="G28547" i="1"/>
  <c r="G28548" i="1"/>
  <c r="G28549" i="1"/>
  <c r="G28550" i="1"/>
  <c r="G28551" i="1"/>
  <c r="G28552" i="1"/>
  <c r="G28553" i="1"/>
  <c r="G28554" i="1"/>
  <c r="G28555" i="1"/>
  <c r="G28556" i="1"/>
  <c r="G28557" i="1"/>
  <c r="G28558" i="1"/>
  <c r="G28559" i="1"/>
  <c r="G28560" i="1"/>
  <c r="G28561" i="1"/>
  <c r="G28562" i="1"/>
  <c r="G28563" i="1"/>
  <c r="G28564" i="1"/>
  <c r="G28565" i="1"/>
  <c r="G28566" i="1"/>
  <c r="G28567" i="1"/>
  <c r="G28568" i="1"/>
  <c r="G28569" i="1"/>
  <c r="G28570" i="1"/>
  <c r="G28571" i="1"/>
  <c r="G28572" i="1"/>
  <c r="G28573" i="1"/>
  <c r="G28574" i="1"/>
  <c r="G28575" i="1"/>
  <c r="G28576" i="1"/>
  <c r="G28577" i="1"/>
  <c r="G28578" i="1"/>
  <c r="G28579" i="1"/>
  <c r="G28580" i="1"/>
  <c r="G28581" i="1"/>
  <c r="G28582" i="1"/>
  <c r="G28583" i="1"/>
  <c r="G28584" i="1"/>
  <c r="G28585" i="1"/>
  <c r="G28586" i="1"/>
  <c r="G28587" i="1"/>
  <c r="G28588" i="1"/>
  <c r="G28589" i="1"/>
  <c r="G28590" i="1"/>
  <c r="G28591" i="1"/>
  <c r="G28592" i="1"/>
  <c r="G28593" i="1"/>
  <c r="G28594" i="1"/>
  <c r="G28595" i="1"/>
  <c r="G28596" i="1"/>
  <c r="G28597" i="1"/>
  <c r="G28598" i="1"/>
  <c r="G28599" i="1"/>
  <c r="G28600" i="1"/>
  <c r="G28601" i="1"/>
  <c r="G28602" i="1"/>
  <c r="G28603" i="1"/>
  <c r="G28604" i="1"/>
  <c r="G28605" i="1"/>
  <c r="G28606" i="1"/>
  <c r="G28607" i="1"/>
  <c r="G28608" i="1"/>
  <c r="G28609" i="1"/>
  <c r="G28610" i="1"/>
  <c r="G28611" i="1"/>
  <c r="G28612" i="1"/>
  <c r="G28613" i="1"/>
  <c r="G28614" i="1"/>
  <c r="G28615" i="1"/>
  <c r="G28616" i="1"/>
  <c r="G28617" i="1"/>
  <c r="G28618" i="1"/>
  <c r="G28619" i="1"/>
  <c r="G28620" i="1"/>
  <c r="G28621" i="1"/>
  <c r="G28622" i="1"/>
  <c r="G28623" i="1"/>
  <c r="G28624" i="1"/>
  <c r="G28625" i="1"/>
  <c r="G28626" i="1"/>
  <c r="G28627" i="1"/>
  <c r="G28628" i="1"/>
  <c r="G28629" i="1"/>
  <c r="G28630" i="1"/>
  <c r="G28631" i="1"/>
  <c r="G28632" i="1"/>
  <c r="G28633" i="1"/>
  <c r="G28634" i="1"/>
  <c r="G28635" i="1"/>
  <c r="G28636" i="1"/>
  <c r="G28637" i="1"/>
  <c r="G28638" i="1"/>
  <c r="G28639" i="1"/>
  <c r="G28640" i="1"/>
  <c r="G28641" i="1"/>
  <c r="G28642" i="1"/>
  <c r="G28643" i="1"/>
  <c r="G28644" i="1"/>
  <c r="G28645" i="1"/>
  <c r="G28646" i="1"/>
  <c r="G28647" i="1"/>
  <c r="G28648" i="1"/>
  <c r="G28649" i="1"/>
  <c r="G28650" i="1"/>
  <c r="G28651" i="1"/>
  <c r="G28652" i="1"/>
  <c r="G28653" i="1"/>
  <c r="G28654" i="1"/>
  <c r="G28655" i="1"/>
  <c r="G28656" i="1"/>
  <c r="G28657" i="1"/>
  <c r="G28658" i="1"/>
  <c r="G28659" i="1"/>
  <c r="G28660" i="1"/>
  <c r="G28661" i="1"/>
  <c r="G28662" i="1"/>
  <c r="G28663" i="1"/>
  <c r="G28664" i="1"/>
  <c r="G28665" i="1"/>
  <c r="G28666" i="1"/>
  <c r="G28667" i="1"/>
  <c r="G28668" i="1"/>
  <c r="G28669" i="1"/>
  <c r="G28670" i="1"/>
  <c r="G28671" i="1"/>
  <c r="G28672" i="1"/>
  <c r="G28673" i="1"/>
  <c r="G28674" i="1"/>
  <c r="G28675" i="1"/>
  <c r="G28676" i="1"/>
  <c r="G28677" i="1"/>
  <c r="G28678" i="1"/>
  <c r="G28679" i="1"/>
  <c r="G28680" i="1"/>
  <c r="G28681" i="1"/>
  <c r="G28682" i="1"/>
  <c r="G28683" i="1"/>
  <c r="G28684" i="1"/>
  <c r="G28685" i="1"/>
  <c r="G28686" i="1"/>
  <c r="G28687" i="1"/>
  <c r="G28688" i="1"/>
  <c r="G28689" i="1"/>
  <c r="G28690" i="1"/>
  <c r="G28691" i="1"/>
  <c r="G28692" i="1"/>
  <c r="G28693" i="1"/>
  <c r="G28694" i="1"/>
  <c r="G28695" i="1"/>
  <c r="G28696" i="1"/>
  <c r="G28697" i="1"/>
  <c r="G28698" i="1"/>
  <c r="G28699" i="1"/>
  <c r="G28700" i="1"/>
  <c r="G28701" i="1"/>
  <c r="G28702" i="1"/>
  <c r="G28703" i="1"/>
  <c r="G28704" i="1"/>
  <c r="G28705" i="1"/>
  <c r="G28706" i="1"/>
  <c r="G28707" i="1"/>
  <c r="G28708" i="1"/>
  <c r="G28709" i="1"/>
  <c r="G28710" i="1"/>
  <c r="G28711" i="1"/>
  <c r="G28712" i="1"/>
  <c r="G28713" i="1"/>
  <c r="G28714" i="1"/>
  <c r="G28715" i="1"/>
  <c r="G28716" i="1"/>
  <c r="G28717" i="1"/>
  <c r="G28718" i="1"/>
  <c r="G28719" i="1"/>
  <c r="G28720" i="1"/>
  <c r="G28721" i="1"/>
  <c r="G28722" i="1"/>
  <c r="G28723" i="1"/>
  <c r="G28724" i="1"/>
  <c r="G28725" i="1"/>
  <c r="G28726" i="1"/>
  <c r="G28727" i="1"/>
  <c r="G28728" i="1"/>
  <c r="G28729" i="1"/>
  <c r="G28730" i="1"/>
  <c r="G28731" i="1"/>
  <c r="G28732" i="1"/>
  <c r="G28733" i="1"/>
  <c r="G28734" i="1"/>
  <c r="G28735" i="1"/>
  <c r="G28736" i="1"/>
  <c r="G28737" i="1"/>
  <c r="G28738" i="1"/>
  <c r="G28739" i="1"/>
  <c r="G28740" i="1"/>
  <c r="G28741" i="1"/>
  <c r="G28742" i="1"/>
  <c r="G28743" i="1"/>
  <c r="G28744" i="1"/>
  <c r="G28745" i="1"/>
  <c r="G28746" i="1"/>
  <c r="G28747" i="1"/>
  <c r="G28748" i="1"/>
  <c r="G28749" i="1"/>
  <c r="G28750" i="1"/>
  <c r="G28751" i="1"/>
  <c r="G28752" i="1"/>
  <c r="G28753" i="1"/>
  <c r="G28754" i="1"/>
  <c r="G28755" i="1"/>
  <c r="G28756" i="1"/>
  <c r="G28757" i="1"/>
  <c r="G28758" i="1"/>
  <c r="G28759" i="1"/>
  <c r="G28760" i="1"/>
  <c r="G28761" i="1"/>
  <c r="G28762" i="1"/>
  <c r="G28763" i="1"/>
  <c r="G28764" i="1"/>
  <c r="G28765" i="1"/>
  <c r="G28766" i="1"/>
  <c r="G28767" i="1"/>
  <c r="G28768" i="1"/>
  <c r="G28769" i="1"/>
  <c r="G28770" i="1"/>
  <c r="G28771" i="1"/>
  <c r="G28772" i="1"/>
  <c r="G28773" i="1"/>
  <c r="G28774" i="1"/>
  <c r="G28775" i="1"/>
  <c r="G28776" i="1"/>
  <c r="G28777" i="1"/>
  <c r="G28778" i="1"/>
  <c r="G28779" i="1"/>
  <c r="G28780" i="1"/>
  <c r="G28781" i="1"/>
  <c r="G28782" i="1"/>
  <c r="G28783" i="1"/>
  <c r="G28784" i="1"/>
  <c r="G28785" i="1"/>
  <c r="G28786" i="1"/>
  <c r="G28787" i="1"/>
  <c r="G28788" i="1"/>
  <c r="G28789" i="1"/>
  <c r="G28790" i="1"/>
  <c r="G28791" i="1"/>
  <c r="G28792" i="1"/>
  <c r="G28793" i="1"/>
  <c r="G28794" i="1"/>
  <c r="G28795" i="1"/>
  <c r="G28796" i="1"/>
  <c r="G28797" i="1"/>
  <c r="G28798" i="1"/>
  <c r="G28799" i="1"/>
  <c r="G28800" i="1"/>
  <c r="G28801" i="1"/>
  <c r="G28802" i="1"/>
  <c r="G28803" i="1"/>
  <c r="G28804" i="1"/>
  <c r="G28805" i="1"/>
  <c r="G28806" i="1"/>
  <c r="G28807" i="1"/>
  <c r="G28808" i="1"/>
  <c r="G28809" i="1"/>
  <c r="G28810" i="1"/>
  <c r="G28811" i="1"/>
  <c r="G28812" i="1"/>
  <c r="G28813" i="1"/>
  <c r="G28814" i="1"/>
  <c r="G28815" i="1"/>
  <c r="G28816" i="1"/>
  <c r="G28817" i="1"/>
  <c r="G28818" i="1"/>
  <c r="G28819" i="1"/>
  <c r="G28820" i="1"/>
  <c r="G28821" i="1"/>
  <c r="G28822" i="1"/>
  <c r="G28823" i="1"/>
  <c r="G28824" i="1"/>
  <c r="G28825" i="1"/>
  <c r="G28826" i="1"/>
  <c r="G28827" i="1"/>
  <c r="G28828" i="1"/>
  <c r="G28829" i="1"/>
  <c r="G28830" i="1"/>
  <c r="G28831" i="1"/>
  <c r="G28832" i="1"/>
  <c r="G28833" i="1"/>
  <c r="G28834" i="1"/>
  <c r="G28835" i="1"/>
  <c r="G28836" i="1"/>
  <c r="G28837" i="1"/>
  <c r="G28838" i="1"/>
  <c r="G28839" i="1"/>
  <c r="G28840" i="1"/>
  <c r="G28841" i="1"/>
  <c r="G28842" i="1"/>
  <c r="G28843" i="1"/>
  <c r="G28844" i="1"/>
  <c r="G28845" i="1"/>
  <c r="G28846" i="1"/>
  <c r="G28847" i="1"/>
  <c r="G28848" i="1"/>
  <c r="G28849" i="1"/>
  <c r="G28850" i="1"/>
  <c r="G28851" i="1"/>
  <c r="G28852" i="1"/>
  <c r="G28853" i="1"/>
  <c r="G28854" i="1"/>
  <c r="G28855" i="1"/>
  <c r="G28856" i="1"/>
  <c r="G28857" i="1"/>
  <c r="G28858" i="1"/>
  <c r="G28859" i="1"/>
  <c r="G28860" i="1"/>
  <c r="G28861" i="1"/>
  <c r="G28862" i="1"/>
  <c r="G28863" i="1"/>
  <c r="G28864" i="1"/>
  <c r="G28865" i="1"/>
  <c r="G28866" i="1"/>
  <c r="G28867" i="1"/>
  <c r="G28868" i="1"/>
  <c r="G28869" i="1"/>
  <c r="G28870" i="1"/>
  <c r="G28871" i="1"/>
  <c r="G28872" i="1"/>
  <c r="G28873" i="1"/>
  <c r="G28874" i="1"/>
  <c r="G28875" i="1"/>
  <c r="G28876" i="1"/>
  <c r="G28877" i="1"/>
  <c r="G28878" i="1"/>
  <c r="G28879" i="1"/>
  <c r="G28880" i="1"/>
  <c r="G28881" i="1"/>
  <c r="G28882" i="1"/>
  <c r="G28883" i="1"/>
  <c r="G28884" i="1"/>
  <c r="G28885" i="1"/>
  <c r="G28886" i="1"/>
  <c r="G28887" i="1"/>
  <c r="G28888" i="1"/>
  <c r="G28889" i="1"/>
  <c r="G28890" i="1"/>
  <c r="G28891" i="1"/>
  <c r="G28892" i="1"/>
  <c r="G28893" i="1"/>
  <c r="G28894" i="1"/>
  <c r="G28895" i="1"/>
  <c r="G28896" i="1"/>
  <c r="G28897" i="1"/>
  <c r="G28898" i="1"/>
  <c r="G28899" i="1"/>
  <c r="G28900" i="1"/>
  <c r="G28901" i="1"/>
  <c r="G28902" i="1"/>
  <c r="G28903" i="1"/>
  <c r="G28904" i="1"/>
  <c r="G28905" i="1"/>
  <c r="G28906" i="1"/>
  <c r="G28907" i="1"/>
  <c r="G28908" i="1"/>
  <c r="G28909" i="1"/>
  <c r="G28910" i="1"/>
  <c r="G28911" i="1"/>
  <c r="G28912" i="1"/>
  <c r="G28913" i="1"/>
  <c r="G28914" i="1"/>
  <c r="G28915" i="1"/>
  <c r="G28916" i="1"/>
  <c r="G28917" i="1"/>
  <c r="G28918" i="1"/>
  <c r="G28919" i="1"/>
  <c r="G28920" i="1"/>
  <c r="G28921" i="1"/>
  <c r="G28922" i="1"/>
  <c r="G28923" i="1"/>
  <c r="G28924" i="1"/>
  <c r="G28925" i="1"/>
  <c r="G28926" i="1"/>
  <c r="G28927" i="1"/>
  <c r="G28928" i="1"/>
  <c r="G28929" i="1"/>
  <c r="G28930" i="1"/>
  <c r="G28931" i="1"/>
  <c r="G28932" i="1"/>
  <c r="G28933" i="1"/>
  <c r="G28934" i="1"/>
  <c r="G28935" i="1"/>
  <c r="G28936" i="1"/>
  <c r="G28937" i="1"/>
  <c r="G28938" i="1"/>
  <c r="G28939" i="1"/>
  <c r="G28940" i="1"/>
  <c r="G28941" i="1"/>
  <c r="G28942" i="1"/>
  <c r="G28943" i="1"/>
  <c r="G28944" i="1"/>
  <c r="G28945" i="1"/>
  <c r="G28946" i="1"/>
  <c r="G28947" i="1"/>
  <c r="G28948" i="1"/>
  <c r="G28949" i="1"/>
  <c r="G28950" i="1"/>
  <c r="G28951" i="1"/>
  <c r="G28952" i="1"/>
  <c r="G28953" i="1"/>
  <c r="G28954" i="1"/>
  <c r="G28955" i="1"/>
  <c r="G28956" i="1"/>
  <c r="G28957" i="1"/>
  <c r="G28958" i="1"/>
  <c r="G28959" i="1"/>
  <c r="G28960" i="1"/>
  <c r="G28961" i="1"/>
  <c r="G28962" i="1"/>
  <c r="G28963" i="1"/>
  <c r="G28964" i="1"/>
  <c r="G28965" i="1"/>
  <c r="G28966" i="1"/>
  <c r="G28967" i="1"/>
  <c r="G28968" i="1"/>
  <c r="G28969" i="1"/>
  <c r="G28970" i="1"/>
  <c r="G28971" i="1"/>
  <c r="G28972" i="1"/>
  <c r="G28973" i="1"/>
  <c r="G28974" i="1"/>
  <c r="G28975" i="1"/>
  <c r="G28976" i="1"/>
  <c r="G28977" i="1"/>
  <c r="G28978" i="1"/>
  <c r="G28979" i="1"/>
  <c r="G28980" i="1"/>
  <c r="G28981" i="1"/>
  <c r="G28982" i="1"/>
  <c r="G28983" i="1"/>
  <c r="G28984" i="1"/>
  <c r="G28985" i="1"/>
  <c r="G28986" i="1"/>
  <c r="G28987" i="1"/>
  <c r="G28988" i="1"/>
  <c r="G28989" i="1"/>
  <c r="G28990" i="1"/>
  <c r="G28991" i="1"/>
  <c r="G28992" i="1"/>
  <c r="G28993" i="1"/>
  <c r="G28994" i="1"/>
  <c r="G28995" i="1"/>
  <c r="G28996" i="1"/>
  <c r="G28997" i="1"/>
  <c r="G28998" i="1"/>
  <c r="G28999" i="1"/>
  <c r="G29000" i="1"/>
  <c r="G29001" i="1"/>
  <c r="G29002" i="1"/>
  <c r="G29003" i="1"/>
  <c r="G29004" i="1"/>
  <c r="G29005" i="1"/>
  <c r="G29006" i="1"/>
  <c r="G29007" i="1"/>
  <c r="G29008" i="1"/>
  <c r="G29009" i="1"/>
  <c r="G29010" i="1"/>
  <c r="G29011" i="1"/>
  <c r="G29012" i="1"/>
  <c r="G29013" i="1"/>
  <c r="G29014" i="1"/>
  <c r="G29015" i="1"/>
  <c r="G29016" i="1"/>
  <c r="G29017" i="1"/>
  <c r="G29018" i="1"/>
  <c r="G29019" i="1"/>
  <c r="G29020" i="1"/>
  <c r="G29021" i="1"/>
  <c r="G29022" i="1"/>
  <c r="G29023" i="1"/>
  <c r="G29024" i="1"/>
  <c r="G29025" i="1"/>
  <c r="G29026" i="1"/>
  <c r="G29027" i="1"/>
  <c r="G29028" i="1"/>
  <c r="G29029" i="1"/>
  <c r="G29030" i="1"/>
  <c r="G29031" i="1"/>
  <c r="G29032" i="1"/>
  <c r="G29033" i="1"/>
  <c r="G29034" i="1"/>
  <c r="G29035" i="1"/>
  <c r="G29036" i="1"/>
  <c r="G29037" i="1"/>
  <c r="G29038" i="1"/>
  <c r="G29039" i="1"/>
  <c r="G29040" i="1"/>
  <c r="G29041" i="1"/>
  <c r="G29042" i="1"/>
  <c r="G29043" i="1"/>
  <c r="G29044" i="1"/>
  <c r="G29045" i="1"/>
  <c r="G29046" i="1"/>
  <c r="G29047" i="1"/>
  <c r="G29048" i="1"/>
  <c r="G29049" i="1"/>
  <c r="G29050" i="1"/>
  <c r="G29051" i="1"/>
  <c r="G29052" i="1"/>
  <c r="G29053" i="1"/>
  <c r="G29054" i="1"/>
  <c r="G29055" i="1"/>
  <c r="G29056" i="1"/>
  <c r="G29057" i="1"/>
  <c r="G29058" i="1"/>
  <c r="G29059" i="1"/>
  <c r="G29060" i="1"/>
  <c r="G29061" i="1"/>
  <c r="G29062" i="1"/>
  <c r="G29063" i="1"/>
  <c r="G29064" i="1"/>
  <c r="G29065" i="1"/>
  <c r="G29066" i="1"/>
  <c r="G29067" i="1"/>
  <c r="G29068" i="1"/>
  <c r="G29069" i="1"/>
  <c r="G29070" i="1"/>
  <c r="G29071" i="1"/>
  <c r="G29072" i="1"/>
  <c r="G29073" i="1"/>
  <c r="G29074" i="1"/>
  <c r="G29075" i="1"/>
  <c r="G29076" i="1"/>
  <c r="G29077" i="1"/>
  <c r="G29078" i="1"/>
  <c r="G29079" i="1"/>
  <c r="G29080" i="1"/>
  <c r="G29081" i="1"/>
  <c r="G29082" i="1"/>
  <c r="G29083" i="1"/>
  <c r="G29084" i="1"/>
  <c r="G29085" i="1"/>
  <c r="G29086" i="1"/>
  <c r="G29087" i="1"/>
  <c r="G29088" i="1"/>
  <c r="G29089" i="1"/>
  <c r="G29090" i="1"/>
  <c r="G29091" i="1"/>
  <c r="G29092" i="1"/>
  <c r="G29093" i="1"/>
  <c r="G29094" i="1"/>
  <c r="G29095" i="1"/>
  <c r="G29096" i="1"/>
  <c r="G29097" i="1"/>
  <c r="G29098" i="1"/>
  <c r="G29099" i="1"/>
  <c r="G29100" i="1"/>
  <c r="G29101" i="1"/>
  <c r="G29102" i="1"/>
  <c r="G29103" i="1"/>
  <c r="G29104" i="1"/>
  <c r="G29105" i="1"/>
  <c r="G29106" i="1"/>
  <c r="G29107" i="1"/>
  <c r="G29108" i="1"/>
  <c r="G29109" i="1"/>
  <c r="G29110" i="1"/>
  <c r="G29111" i="1"/>
  <c r="G29112" i="1"/>
  <c r="G29113" i="1"/>
  <c r="G29114" i="1"/>
  <c r="G29115" i="1"/>
  <c r="G29116" i="1"/>
  <c r="G29117" i="1"/>
  <c r="G29118" i="1"/>
  <c r="G29119" i="1"/>
  <c r="G29120" i="1"/>
  <c r="G29121" i="1"/>
  <c r="G29122" i="1"/>
  <c r="G29123" i="1"/>
  <c r="G29124" i="1"/>
  <c r="G29125" i="1"/>
  <c r="G29126" i="1"/>
  <c r="G29127" i="1"/>
  <c r="G29128" i="1"/>
  <c r="G29129" i="1"/>
  <c r="G29130" i="1"/>
  <c r="G29131" i="1"/>
  <c r="G29132" i="1"/>
  <c r="G29133" i="1"/>
  <c r="G29134" i="1"/>
  <c r="G29135" i="1"/>
  <c r="G29136" i="1"/>
  <c r="G29137" i="1"/>
  <c r="G29138" i="1"/>
  <c r="G29139" i="1"/>
  <c r="G29140" i="1"/>
  <c r="G29141" i="1"/>
  <c r="G29142" i="1"/>
  <c r="G29143" i="1"/>
  <c r="G29144" i="1"/>
  <c r="G29145" i="1"/>
  <c r="G29146" i="1"/>
  <c r="G29147" i="1"/>
  <c r="G29148" i="1"/>
  <c r="G29149" i="1"/>
  <c r="G29150" i="1"/>
  <c r="G29151" i="1"/>
  <c r="G29152" i="1"/>
  <c r="G29153" i="1"/>
  <c r="G29154" i="1"/>
  <c r="G29155" i="1"/>
  <c r="G29156" i="1"/>
  <c r="G29157" i="1"/>
  <c r="G29158" i="1"/>
  <c r="G29159" i="1"/>
  <c r="G29160" i="1"/>
  <c r="G29161" i="1"/>
  <c r="G29162" i="1"/>
  <c r="G29163" i="1"/>
  <c r="G29164" i="1"/>
  <c r="G29165" i="1"/>
  <c r="G29166" i="1"/>
  <c r="G29167" i="1"/>
  <c r="G29168" i="1"/>
  <c r="G29169" i="1"/>
  <c r="G29170" i="1"/>
  <c r="G29171" i="1"/>
  <c r="G29172" i="1"/>
  <c r="G29173" i="1"/>
  <c r="G29174" i="1"/>
  <c r="G29175" i="1"/>
  <c r="G29176" i="1"/>
  <c r="G29177" i="1"/>
  <c r="G29178" i="1"/>
  <c r="G29179" i="1"/>
  <c r="G29180" i="1"/>
  <c r="G29181" i="1"/>
  <c r="G29182" i="1"/>
  <c r="G29183" i="1"/>
  <c r="G29184" i="1"/>
  <c r="G29185" i="1"/>
  <c r="G29186" i="1"/>
  <c r="G29187" i="1"/>
  <c r="G29188" i="1"/>
  <c r="G29189" i="1"/>
  <c r="G29190" i="1"/>
  <c r="G29191" i="1"/>
  <c r="G29192" i="1"/>
  <c r="G29193" i="1"/>
  <c r="G29194" i="1"/>
  <c r="G29195" i="1"/>
  <c r="G29196" i="1"/>
  <c r="G29197" i="1"/>
  <c r="G29198" i="1"/>
  <c r="G29199" i="1"/>
  <c r="G29200" i="1"/>
  <c r="G29201" i="1"/>
  <c r="G29202" i="1"/>
  <c r="G29203" i="1"/>
  <c r="G29204" i="1"/>
  <c r="G29205" i="1"/>
  <c r="G29206" i="1"/>
  <c r="G29207" i="1"/>
  <c r="G29208" i="1"/>
  <c r="G29209" i="1"/>
  <c r="G29210" i="1"/>
  <c r="G29211" i="1"/>
  <c r="G29212" i="1"/>
  <c r="G29213" i="1"/>
  <c r="G29214" i="1"/>
  <c r="G29215" i="1"/>
  <c r="G29216" i="1"/>
  <c r="G29217" i="1"/>
  <c r="G29218" i="1"/>
  <c r="G29219" i="1"/>
  <c r="G29220" i="1"/>
  <c r="G29221" i="1"/>
  <c r="G29222" i="1"/>
  <c r="G29223" i="1"/>
  <c r="G29224" i="1"/>
  <c r="G29225" i="1"/>
  <c r="G29226" i="1"/>
  <c r="G29227" i="1"/>
  <c r="G29228" i="1"/>
  <c r="G29229" i="1"/>
  <c r="G29230" i="1"/>
  <c r="G29231" i="1"/>
  <c r="G29232" i="1"/>
  <c r="G29233" i="1"/>
  <c r="G29234" i="1"/>
  <c r="G29235" i="1"/>
  <c r="G29236" i="1"/>
  <c r="G29237" i="1"/>
  <c r="G29238" i="1"/>
  <c r="G29239" i="1"/>
  <c r="G29240" i="1"/>
  <c r="G29241" i="1"/>
  <c r="G29242" i="1"/>
  <c r="G29243" i="1"/>
  <c r="G29244" i="1"/>
  <c r="G29245" i="1"/>
  <c r="G29246" i="1"/>
  <c r="G29247" i="1"/>
  <c r="G29248" i="1"/>
  <c r="G29249" i="1"/>
  <c r="G29250" i="1"/>
  <c r="G29251" i="1"/>
  <c r="G29252" i="1"/>
  <c r="G29253" i="1"/>
  <c r="G29254" i="1"/>
  <c r="G29255" i="1"/>
  <c r="G29256" i="1"/>
  <c r="G29257" i="1"/>
  <c r="G29258" i="1"/>
  <c r="G29259" i="1"/>
  <c r="G29260" i="1"/>
  <c r="G29261" i="1"/>
  <c r="G29262" i="1"/>
  <c r="G29263" i="1"/>
  <c r="G29264" i="1"/>
  <c r="G29265" i="1"/>
  <c r="G29266" i="1"/>
  <c r="G29267" i="1"/>
  <c r="G29268" i="1"/>
  <c r="G29269" i="1"/>
  <c r="G29270" i="1"/>
  <c r="G29271" i="1"/>
  <c r="G29272" i="1"/>
  <c r="G29273" i="1"/>
  <c r="G29274" i="1"/>
  <c r="G29275" i="1"/>
  <c r="G29276" i="1"/>
  <c r="G29277" i="1"/>
  <c r="G29278" i="1"/>
  <c r="G29279" i="1"/>
  <c r="G29280" i="1"/>
  <c r="G29281" i="1"/>
  <c r="G29282" i="1"/>
  <c r="G29283" i="1"/>
  <c r="G29284" i="1"/>
  <c r="G29285" i="1"/>
  <c r="G29286" i="1"/>
  <c r="G29287" i="1"/>
  <c r="G29288" i="1"/>
  <c r="G29289" i="1"/>
  <c r="G29290" i="1"/>
  <c r="G29291" i="1"/>
  <c r="G29292" i="1"/>
  <c r="G29293" i="1"/>
  <c r="G29294" i="1"/>
  <c r="G29295" i="1"/>
  <c r="G29296" i="1"/>
  <c r="G29297" i="1"/>
  <c r="G29298" i="1"/>
  <c r="G29299" i="1"/>
  <c r="G29300" i="1"/>
  <c r="G29301" i="1"/>
  <c r="G29302" i="1"/>
  <c r="G29303" i="1"/>
  <c r="G29304" i="1"/>
  <c r="G29305" i="1"/>
  <c r="G29306" i="1"/>
  <c r="G29307" i="1"/>
  <c r="G29308" i="1"/>
  <c r="G29309" i="1"/>
  <c r="G29310" i="1"/>
  <c r="G29311" i="1"/>
  <c r="G29312" i="1"/>
  <c r="G29313" i="1"/>
  <c r="G29314" i="1"/>
  <c r="G29315" i="1"/>
  <c r="G29316" i="1"/>
  <c r="G29317" i="1"/>
  <c r="G29318" i="1"/>
  <c r="G29319" i="1"/>
  <c r="G29320" i="1"/>
  <c r="G29321" i="1"/>
  <c r="G29322" i="1"/>
  <c r="G29323" i="1"/>
  <c r="G29324" i="1"/>
  <c r="G29325" i="1"/>
  <c r="G29326" i="1"/>
  <c r="G29327" i="1"/>
  <c r="G29328" i="1"/>
  <c r="G29329" i="1"/>
  <c r="G29330" i="1"/>
  <c r="G29331" i="1"/>
  <c r="G29332" i="1"/>
  <c r="G29333" i="1"/>
  <c r="G29334" i="1"/>
  <c r="G29335" i="1"/>
  <c r="G29336" i="1"/>
  <c r="G29337" i="1"/>
  <c r="G29338" i="1"/>
  <c r="G29339" i="1"/>
  <c r="G29340" i="1"/>
  <c r="G29341" i="1"/>
  <c r="G29342" i="1"/>
  <c r="G29343" i="1"/>
  <c r="G29344" i="1"/>
  <c r="G29345" i="1"/>
  <c r="G29346" i="1"/>
  <c r="G29347" i="1"/>
  <c r="G29348" i="1"/>
  <c r="G29349" i="1"/>
  <c r="G29350" i="1"/>
  <c r="G29351" i="1"/>
  <c r="G29352" i="1"/>
  <c r="G29353" i="1"/>
  <c r="G29354" i="1"/>
  <c r="G29355" i="1"/>
  <c r="G29356" i="1"/>
  <c r="G29357" i="1"/>
  <c r="G29358" i="1"/>
  <c r="G29359" i="1"/>
  <c r="G29360" i="1"/>
  <c r="G29361" i="1"/>
  <c r="G29362" i="1"/>
  <c r="G29363" i="1"/>
  <c r="G29364" i="1"/>
  <c r="G29365" i="1"/>
  <c r="G29366" i="1"/>
  <c r="G29367" i="1"/>
  <c r="G29368" i="1"/>
  <c r="G29369" i="1"/>
  <c r="G29370" i="1"/>
  <c r="G29371" i="1"/>
  <c r="G29372" i="1"/>
  <c r="G29373" i="1"/>
  <c r="G29374" i="1"/>
  <c r="G29375" i="1"/>
  <c r="G29376" i="1"/>
  <c r="G29377" i="1"/>
  <c r="G29378" i="1"/>
  <c r="G29379" i="1"/>
  <c r="G29380" i="1"/>
  <c r="G29381" i="1"/>
  <c r="G29382" i="1"/>
  <c r="G29383" i="1"/>
  <c r="G29384" i="1"/>
  <c r="G29385" i="1"/>
  <c r="G29386" i="1"/>
  <c r="G29387" i="1"/>
  <c r="G29388" i="1"/>
  <c r="G29389" i="1"/>
  <c r="G29390" i="1"/>
  <c r="G29391" i="1"/>
  <c r="G29392" i="1"/>
  <c r="G29393" i="1"/>
  <c r="G29394" i="1"/>
  <c r="G29395" i="1"/>
  <c r="G29396" i="1"/>
  <c r="G29397" i="1"/>
  <c r="G29398" i="1"/>
  <c r="G29399" i="1"/>
  <c r="G29400" i="1"/>
  <c r="G29401" i="1"/>
  <c r="G29402" i="1"/>
  <c r="G29403" i="1"/>
  <c r="G29404" i="1"/>
  <c r="G29405" i="1"/>
  <c r="G29406" i="1"/>
  <c r="G29407" i="1"/>
  <c r="G29408" i="1"/>
  <c r="G29409" i="1"/>
  <c r="G29410" i="1"/>
  <c r="G29411" i="1"/>
  <c r="G29412" i="1"/>
  <c r="G29413" i="1"/>
  <c r="G29414" i="1"/>
  <c r="G29415" i="1"/>
  <c r="G29416" i="1"/>
  <c r="G29417" i="1"/>
  <c r="G29418" i="1"/>
  <c r="G29419" i="1"/>
  <c r="G29420" i="1"/>
  <c r="G29421" i="1"/>
  <c r="G29422" i="1"/>
  <c r="G29423" i="1"/>
  <c r="G29424" i="1"/>
  <c r="G29425" i="1"/>
  <c r="G29426" i="1"/>
  <c r="G29427" i="1"/>
  <c r="G29428" i="1"/>
  <c r="G29429" i="1"/>
  <c r="G29430" i="1"/>
  <c r="G29431" i="1"/>
  <c r="G29432" i="1"/>
  <c r="G29433" i="1"/>
  <c r="G29434" i="1"/>
  <c r="G29435" i="1"/>
  <c r="G29436" i="1"/>
  <c r="G29437" i="1"/>
  <c r="G29438" i="1"/>
  <c r="G29439" i="1"/>
  <c r="G29440" i="1"/>
  <c r="G29441" i="1"/>
  <c r="G29442" i="1"/>
  <c r="G29443" i="1"/>
  <c r="G29444" i="1"/>
  <c r="G29445" i="1"/>
  <c r="G29446" i="1"/>
  <c r="G29447" i="1"/>
  <c r="G29448" i="1"/>
  <c r="G29449" i="1"/>
  <c r="G29450" i="1"/>
  <c r="G29451" i="1"/>
  <c r="G29452" i="1"/>
  <c r="G29453" i="1"/>
  <c r="G29454" i="1"/>
  <c r="G29455" i="1"/>
  <c r="G29456" i="1"/>
  <c r="G29457" i="1"/>
  <c r="G29458" i="1"/>
  <c r="G29459" i="1"/>
  <c r="G29460" i="1"/>
  <c r="G29461" i="1"/>
  <c r="G29462" i="1"/>
  <c r="G29463" i="1"/>
  <c r="G29464" i="1"/>
  <c r="G29465" i="1"/>
  <c r="G29466" i="1"/>
  <c r="G29467" i="1"/>
  <c r="G29468" i="1"/>
  <c r="G29469" i="1"/>
  <c r="G29470" i="1"/>
  <c r="G29471" i="1"/>
  <c r="G29472" i="1"/>
  <c r="G29473" i="1"/>
  <c r="G29474" i="1"/>
  <c r="G29475" i="1"/>
  <c r="G29476" i="1"/>
  <c r="G29477" i="1"/>
  <c r="G29478" i="1"/>
  <c r="G29479" i="1"/>
  <c r="G29480" i="1"/>
  <c r="G29481" i="1"/>
  <c r="G29482" i="1"/>
  <c r="G29483" i="1"/>
  <c r="G29484" i="1"/>
  <c r="G29485" i="1"/>
  <c r="G29486" i="1"/>
  <c r="G29487" i="1"/>
  <c r="G29488" i="1"/>
  <c r="G29489" i="1"/>
  <c r="G29490" i="1"/>
  <c r="G29491" i="1"/>
  <c r="G29492" i="1"/>
  <c r="G29493" i="1"/>
  <c r="G29494" i="1"/>
  <c r="G29495" i="1"/>
  <c r="G29496" i="1"/>
  <c r="G29497" i="1"/>
  <c r="G29498" i="1"/>
  <c r="G29499" i="1"/>
  <c r="G29500" i="1"/>
  <c r="G29501" i="1"/>
  <c r="G29502" i="1"/>
  <c r="G29503" i="1"/>
  <c r="G29504" i="1"/>
  <c r="G29505" i="1"/>
  <c r="G29506" i="1"/>
  <c r="G29507" i="1"/>
  <c r="G29508" i="1"/>
  <c r="G29509" i="1"/>
  <c r="G29510" i="1"/>
  <c r="G29511" i="1"/>
  <c r="G29512" i="1"/>
  <c r="G29513" i="1"/>
  <c r="G29514" i="1"/>
  <c r="G29515" i="1"/>
  <c r="G29516" i="1"/>
  <c r="G29517" i="1"/>
  <c r="G29518" i="1"/>
  <c r="G29519" i="1"/>
  <c r="G29520" i="1"/>
  <c r="G29521" i="1"/>
  <c r="G29522" i="1"/>
  <c r="G29523" i="1"/>
  <c r="G29524" i="1"/>
  <c r="G29525" i="1"/>
  <c r="G29526" i="1"/>
  <c r="G29527" i="1"/>
  <c r="G29528" i="1"/>
  <c r="G29529" i="1"/>
  <c r="G29530" i="1"/>
  <c r="G29531" i="1"/>
  <c r="G29532" i="1"/>
  <c r="G29533" i="1"/>
  <c r="G29534" i="1"/>
  <c r="G29535" i="1"/>
  <c r="G29536" i="1"/>
  <c r="G29537" i="1"/>
  <c r="G29538" i="1"/>
  <c r="G29539" i="1"/>
  <c r="G29540" i="1"/>
  <c r="G29541" i="1"/>
  <c r="G29542" i="1"/>
  <c r="G29543" i="1"/>
  <c r="G29544" i="1"/>
  <c r="G29545" i="1"/>
  <c r="G29546" i="1"/>
  <c r="G29547" i="1"/>
  <c r="G29548" i="1"/>
  <c r="G29549" i="1"/>
  <c r="G29550" i="1"/>
  <c r="G29551" i="1"/>
  <c r="G29552" i="1"/>
  <c r="G29553" i="1"/>
  <c r="G29554" i="1"/>
  <c r="G29555" i="1"/>
  <c r="G29556" i="1"/>
  <c r="G29557" i="1"/>
  <c r="G29558" i="1"/>
  <c r="G29559" i="1"/>
  <c r="G29560" i="1"/>
  <c r="G29561" i="1"/>
  <c r="G29562" i="1"/>
  <c r="G29563" i="1"/>
  <c r="G29564" i="1"/>
  <c r="G29565" i="1"/>
  <c r="G29566" i="1"/>
  <c r="G29567" i="1"/>
  <c r="G29568" i="1"/>
  <c r="G29569" i="1"/>
  <c r="G29570" i="1"/>
  <c r="G29571" i="1"/>
  <c r="G29572" i="1"/>
  <c r="G29573" i="1"/>
  <c r="G29574" i="1"/>
  <c r="G29575" i="1"/>
  <c r="G29576" i="1"/>
  <c r="G29577" i="1"/>
  <c r="G29578" i="1"/>
  <c r="G29579" i="1"/>
  <c r="G29580" i="1"/>
  <c r="G29581" i="1"/>
  <c r="G29582" i="1"/>
  <c r="G29583" i="1"/>
  <c r="G29584" i="1"/>
  <c r="G29585" i="1"/>
  <c r="G29586" i="1"/>
  <c r="G29587" i="1"/>
  <c r="G29588" i="1"/>
  <c r="G29589" i="1"/>
  <c r="G29590" i="1"/>
  <c r="G29591" i="1"/>
  <c r="G29592" i="1"/>
  <c r="G29593" i="1"/>
  <c r="G29594" i="1"/>
  <c r="G29595" i="1"/>
  <c r="G29596" i="1"/>
  <c r="G29597" i="1"/>
  <c r="G29598" i="1"/>
  <c r="G29599" i="1"/>
  <c r="G29600" i="1"/>
  <c r="G29601" i="1"/>
  <c r="G29602" i="1"/>
  <c r="G29603" i="1"/>
  <c r="G29604" i="1"/>
  <c r="G29605" i="1"/>
  <c r="G29606" i="1"/>
  <c r="G29607" i="1"/>
  <c r="G29608" i="1"/>
  <c r="G29609" i="1"/>
  <c r="G29610" i="1"/>
  <c r="G29611" i="1"/>
  <c r="G29612" i="1"/>
  <c r="G29613" i="1"/>
  <c r="G29614" i="1"/>
  <c r="G29615" i="1"/>
  <c r="G29616" i="1"/>
  <c r="G29617" i="1"/>
  <c r="G29618" i="1"/>
  <c r="G29619" i="1"/>
  <c r="G29620" i="1"/>
  <c r="G29621" i="1"/>
  <c r="G29622" i="1"/>
  <c r="G29623" i="1"/>
  <c r="G29624" i="1"/>
  <c r="G29625" i="1"/>
  <c r="G29626" i="1"/>
  <c r="G29627" i="1"/>
  <c r="G29628" i="1"/>
  <c r="G29629" i="1"/>
  <c r="G29630" i="1"/>
  <c r="G29631" i="1"/>
  <c r="G29632" i="1"/>
  <c r="G29633" i="1"/>
  <c r="G29634" i="1"/>
  <c r="G29635" i="1"/>
  <c r="G29636" i="1"/>
  <c r="G29637" i="1"/>
  <c r="G29638" i="1"/>
  <c r="G29639" i="1"/>
  <c r="G29640" i="1"/>
  <c r="G29641" i="1"/>
  <c r="G29642" i="1"/>
  <c r="G29643" i="1"/>
  <c r="G29644" i="1"/>
  <c r="G29645" i="1"/>
  <c r="G29646" i="1"/>
  <c r="G29647" i="1"/>
  <c r="G29648" i="1"/>
  <c r="G29649" i="1"/>
  <c r="G29650" i="1"/>
  <c r="G29651" i="1"/>
  <c r="G29652" i="1"/>
  <c r="G29653" i="1"/>
  <c r="G29654" i="1"/>
  <c r="G29655" i="1"/>
  <c r="G29656" i="1"/>
  <c r="G29657" i="1"/>
  <c r="G29658" i="1"/>
  <c r="G29659" i="1"/>
  <c r="G29660" i="1"/>
  <c r="G29661" i="1"/>
  <c r="G29662" i="1"/>
  <c r="G29663" i="1"/>
  <c r="G29664" i="1"/>
  <c r="G29665" i="1"/>
  <c r="G29666" i="1"/>
  <c r="G29667" i="1"/>
  <c r="G29668" i="1"/>
  <c r="G29669" i="1"/>
  <c r="G29670" i="1"/>
  <c r="G29671" i="1"/>
  <c r="G29672" i="1"/>
  <c r="G29673" i="1"/>
  <c r="G29674" i="1"/>
  <c r="G29675" i="1"/>
  <c r="G29676" i="1"/>
  <c r="G29677" i="1"/>
  <c r="G29678" i="1"/>
  <c r="G29679" i="1"/>
  <c r="G29680" i="1"/>
  <c r="G29681" i="1"/>
  <c r="G29682" i="1"/>
  <c r="G29683" i="1"/>
  <c r="G29684" i="1"/>
  <c r="G29685" i="1"/>
  <c r="G29686" i="1"/>
  <c r="G29687" i="1"/>
  <c r="G29688" i="1"/>
  <c r="G29689" i="1"/>
  <c r="G29690" i="1"/>
  <c r="G29691" i="1"/>
  <c r="G29692" i="1"/>
  <c r="G29693" i="1"/>
  <c r="G29694" i="1"/>
  <c r="G29695" i="1"/>
  <c r="G29696" i="1"/>
  <c r="G29697" i="1"/>
  <c r="G29698" i="1"/>
  <c r="G29699" i="1"/>
  <c r="G29700" i="1"/>
  <c r="G29701" i="1"/>
  <c r="G29702" i="1"/>
  <c r="G29703" i="1"/>
  <c r="G29704" i="1"/>
  <c r="G29705" i="1"/>
  <c r="G29706" i="1"/>
  <c r="G29707" i="1"/>
  <c r="G29708" i="1"/>
  <c r="G29709" i="1"/>
  <c r="G29710" i="1"/>
  <c r="G29711" i="1"/>
  <c r="G29712" i="1"/>
  <c r="G29713" i="1"/>
  <c r="G29714" i="1"/>
  <c r="G29715" i="1"/>
  <c r="G29716" i="1"/>
  <c r="G29717" i="1"/>
  <c r="G29718" i="1"/>
  <c r="G29719" i="1"/>
  <c r="G29720" i="1"/>
  <c r="G29721" i="1"/>
  <c r="G29722" i="1"/>
  <c r="G29723" i="1"/>
  <c r="G29724" i="1"/>
  <c r="G29725" i="1"/>
  <c r="G29726" i="1"/>
  <c r="G29727" i="1"/>
  <c r="G29728" i="1"/>
  <c r="G29729" i="1"/>
  <c r="G29730" i="1"/>
  <c r="G29731" i="1"/>
  <c r="G29732" i="1"/>
  <c r="G29733" i="1"/>
  <c r="G29734" i="1"/>
  <c r="G29735" i="1"/>
  <c r="G29736" i="1"/>
  <c r="G29737" i="1"/>
  <c r="G29738" i="1"/>
  <c r="G29739" i="1"/>
  <c r="G29740" i="1"/>
  <c r="G29741" i="1"/>
  <c r="G29742" i="1"/>
  <c r="G29743" i="1"/>
  <c r="G29744" i="1"/>
  <c r="G29745" i="1"/>
  <c r="G29746" i="1"/>
  <c r="G29747" i="1"/>
  <c r="G29748" i="1"/>
  <c r="G29749" i="1"/>
  <c r="G29750" i="1"/>
  <c r="G29751" i="1"/>
  <c r="G29752" i="1"/>
  <c r="G29753" i="1"/>
  <c r="G29754" i="1"/>
  <c r="G29755" i="1"/>
  <c r="G29756" i="1"/>
  <c r="G29757" i="1"/>
  <c r="G29758" i="1"/>
  <c r="G29759" i="1"/>
  <c r="G29760" i="1"/>
  <c r="G29761" i="1"/>
  <c r="G29762" i="1"/>
  <c r="G29763" i="1"/>
  <c r="G29764" i="1"/>
  <c r="G29765" i="1"/>
  <c r="G29766" i="1"/>
  <c r="G29767" i="1"/>
  <c r="G29768" i="1"/>
  <c r="G29769" i="1"/>
  <c r="G29770" i="1"/>
  <c r="G29771" i="1"/>
  <c r="G29772" i="1"/>
  <c r="G29773" i="1"/>
  <c r="G29774" i="1"/>
  <c r="G29775" i="1"/>
  <c r="G29776" i="1"/>
  <c r="G29777" i="1"/>
  <c r="G29778" i="1"/>
  <c r="G29779" i="1"/>
  <c r="G29780" i="1"/>
  <c r="G29781" i="1"/>
  <c r="G29782" i="1"/>
  <c r="G29783" i="1"/>
  <c r="G29784" i="1"/>
  <c r="G29785" i="1"/>
  <c r="G29786" i="1"/>
  <c r="G29787" i="1"/>
  <c r="G29788" i="1"/>
  <c r="G29789" i="1"/>
  <c r="G29790" i="1"/>
  <c r="G29791" i="1"/>
  <c r="G29792" i="1"/>
  <c r="G29793" i="1"/>
  <c r="G29794" i="1"/>
  <c r="G29795" i="1"/>
  <c r="G29796" i="1"/>
  <c r="G29797" i="1"/>
  <c r="G29798" i="1"/>
  <c r="G29799" i="1"/>
  <c r="G29800" i="1"/>
  <c r="G29801" i="1"/>
  <c r="G29802" i="1"/>
  <c r="G29803" i="1"/>
  <c r="G29804" i="1"/>
  <c r="G29805" i="1"/>
  <c r="G29806" i="1"/>
  <c r="G29807" i="1"/>
  <c r="G29808" i="1"/>
  <c r="G29809" i="1"/>
  <c r="G29810" i="1"/>
  <c r="G29811" i="1"/>
  <c r="G29812" i="1"/>
  <c r="G29813" i="1"/>
  <c r="G29814" i="1"/>
  <c r="G29815" i="1"/>
  <c r="G29816" i="1"/>
  <c r="G29817" i="1"/>
  <c r="G29818" i="1"/>
  <c r="G29819" i="1"/>
  <c r="G29820" i="1"/>
  <c r="G29821" i="1"/>
  <c r="G29822" i="1"/>
  <c r="G29823" i="1"/>
  <c r="G29824" i="1"/>
  <c r="G29825" i="1"/>
  <c r="G29826" i="1"/>
  <c r="G29827" i="1"/>
  <c r="G29828" i="1"/>
  <c r="G29829" i="1"/>
  <c r="G29830" i="1"/>
  <c r="G29831" i="1"/>
  <c r="G29832" i="1"/>
  <c r="G29833" i="1"/>
  <c r="G29834" i="1"/>
  <c r="G29835" i="1"/>
  <c r="G29836" i="1"/>
  <c r="G29837" i="1"/>
  <c r="G29838" i="1"/>
  <c r="G29839" i="1"/>
  <c r="G29840" i="1"/>
  <c r="G29841" i="1"/>
  <c r="G29842" i="1"/>
  <c r="G29843" i="1"/>
  <c r="G29844" i="1"/>
  <c r="G29845" i="1"/>
  <c r="G29846" i="1"/>
  <c r="G29847" i="1"/>
  <c r="G29848" i="1"/>
  <c r="G29849" i="1"/>
  <c r="G29850" i="1"/>
  <c r="G29851" i="1"/>
  <c r="G29852" i="1"/>
  <c r="G29853" i="1"/>
  <c r="G29854" i="1"/>
  <c r="G29855" i="1"/>
  <c r="G29856" i="1"/>
  <c r="G29857" i="1"/>
  <c r="G29858" i="1"/>
  <c r="G29859" i="1"/>
  <c r="G29860" i="1"/>
  <c r="G29861" i="1"/>
  <c r="G29862" i="1"/>
  <c r="G29863" i="1"/>
  <c r="G29864" i="1"/>
  <c r="G29865" i="1"/>
  <c r="G29866" i="1"/>
  <c r="G29867" i="1"/>
  <c r="G29868" i="1"/>
  <c r="G29869" i="1"/>
  <c r="G29870" i="1"/>
  <c r="G29871" i="1"/>
  <c r="G29872" i="1"/>
  <c r="G29873" i="1"/>
  <c r="G29874" i="1"/>
  <c r="G29875" i="1"/>
  <c r="G29876" i="1"/>
  <c r="G29877" i="1"/>
  <c r="G29878" i="1"/>
  <c r="G29879" i="1"/>
  <c r="G29880" i="1"/>
  <c r="G29881" i="1"/>
  <c r="G29882" i="1"/>
  <c r="G29883" i="1"/>
  <c r="G29884" i="1"/>
  <c r="G29885" i="1"/>
  <c r="G29886" i="1"/>
  <c r="G29887" i="1"/>
  <c r="G29888" i="1"/>
  <c r="G29889" i="1"/>
  <c r="G29890" i="1"/>
  <c r="G29891" i="1"/>
  <c r="G29892" i="1"/>
  <c r="G29893" i="1"/>
  <c r="G29894" i="1"/>
  <c r="G29895" i="1"/>
  <c r="G29896" i="1"/>
  <c r="G29897" i="1"/>
  <c r="G29898" i="1"/>
  <c r="G29899" i="1"/>
  <c r="G29900" i="1"/>
  <c r="G29901" i="1"/>
  <c r="G29902" i="1"/>
  <c r="G29903" i="1"/>
  <c r="G29904" i="1"/>
  <c r="G29905" i="1"/>
  <c r="G29906" i="1"/>
  <c r="G29907" i="1"/>
  <c r="G29908" i="1"/>
  <c r="G29909" i="1"/>
  <c r="G29910" i="1"/>
  <c r="G29911" i="1"/>
  <c r="G29912" i="1"/>
  <c r="G29913" i="1"/>
  <c r="G29914" i="1"/>
  <c r="G29915" i="1"/>
  <c r="G29916" i="1"/>
  <c r="G29917" i="1"/>
  <c r="G29918" i="1"/>
  <c r="G29919" i="1"/>
  <c r="G29920" i="1"/>
  <c r="G29921" i="1"/>
  <c r="G29922" i="1"/>
  <c r="G29923" i="1"/>
  <c r="G29924" i="1"/>
  <c r="G29925" i="1"/>
  <c r="G29926" i="1"/>
  <c r="G29927" i="1"/>
  <c r="G29928" i="1"/>
  <c r="G29929" i="1"/>
  <c r="G29930" i="1"/>
  <c r="G29931" i="1"/>
  <c r="G29932" i="1"/>
  <c r="G29933" i="1"/>
  <c r="G29934" i="1"/>
  <c r="G29935" i="1"/>
  <c r="G29936" i="1"/>
  <c r="G29937" i="1"/>
  <c r="G29938" i="1"/>
  <c r="G29939" i="1"/>
  <c r="G29940" i="1"/>
  <c r="G29941" i="1"/>
  <c r="G29942" i="1"/>
  <c r="G29943" i="1"/>
  <c r="G29944" i="1"/>
  <c r="G29945" i="1"/>
  <c r="G29946" i="1"/>
  <c r="G29947" i="1"/>
  <c r="G29948" i="1"/>
  <c r="G29949" i="1"/>
  <c r="G29950" i="1"/>
  <c r="G29951" i="1"/>
  <c r="G29952" i="1"/>
  <c r="G29953" i="1"/>
  <c r="G29954" i="1"/>
  <c r="G29955" i="1"/>
  <c r="G29956" i="1"/>
  <c r="G29957" i="1"/>
  <c r="G29958" i="1"/>
  <c r="G29959" i="1"/>
  <c r="G29960" i="1"/>
  <c r="G29961" i="1"/>
  <c r="G29962" i="1"/>
  <c r="G29963" i="1"/>
  <c r="G29964" i="1"/>
  <c r="G29965" i="1"/>
  <c r="G29966" i="1"/>
  <c r="G29967" i="1"/>
  <c r="G29968" i="1"/>
  <c r="G29969" i="1"/>
  <c r="G29970" i="1"/>
  <c r="G29971" i="1"/>
  <c r="G29972" i="1"/>
  <c r="G29973" i="1"/>
  <c r="G29974" i="1"/>
  <c r="G29975" i="1"/>
  <c r="G29976" i="1"/>
  <c r="G29977" i="1"/>
  <c r="G29978" i="1"/>
  <c r="G29979" i="1"/>
  <c r="G29980" i="1"/>
  <c r="G29981" i="1"/>
  <c r="G29982" i="1"/>
  <c r="G29983" i="1"/>
  <c r="G29984" i="1"/>
  <c r="G29985" i="1"/>
  <c r="G29986" i="1"/>
  <c r="G29987" i="1"/>
  <c r="G29988" i="1"/>
  <c r="G29989" i="1"/>
  <c r="G29990" i="1"/>
  <c r="G29991" i="1"/>
  <c r="G29992" i="1"/>
  <c r="G29993" i="1"/>
  <c r="G29994" i="1"/>
  <c r="G29995" i="1"/>
  <c r="G29996" i="1"/>
  <c r="G29997" i="1"/>
  <c r="G29998" i="1"/>
  <c r="G29999" i="1"/>
  <c r="G30000" i="1"/>
  <c r="G30001" i="1"/>
  <c r="G30002" i="1"/>
  <c r="G30003" i="1"/>
  <c r="G30004" i="1"/>
  <c r="G30005" i="1"/>
  <c r="G30006" i="1"/>
  <c r="G30007" i="1"/>
  <c r="G30008" i="1"/>
  <c r="G30009" i="1"/>
  <c r="G30010" i="1"/>
  <c r="G30011" i="1"/>
  <c r="G30012" i="1"/>
  <c r="G30013" i="1"/>
  <c r="G30014" i="1"/>
  <c r="G30015" i="1"/>
  <c r="G30016" i="1"/>
  <c r="G30017" i="1"/>
  <c r="G30018" i="1"/>
  <c r="G30019" i="1"/>
  <c r="G30020" i="1"/>
  <c r="G30021" i="1"/>
  <c r="G30022" i="1"/>
  <c r="G30023" i="1"/>
  <c r="G30024" i="1"/>
  <c r="G30025" i="1"/>
  <c r="G30026" i="1"/>
  <c r="G30027" i="1"/>
  <c r="G30028" i="1"/>
  <c r="G30029" i="1"/>
  <c r="G30030" i="1"/>
  <c r="G30031" i="1"/>
  <c r="G30032" i="1"/>
  <c r="G30033" i="1"/>
  <c r="G30034" i="1"/>
  <c r="G30035" i="1"/>
  <c r="G30036" i="1"/>
  <c r="G30037" i="1"/>
  <c r="G30038" i="1"/>
  <c r="G30039" i="1"/>
  <c r="G30040" i="1"/>
  <c r="G30041" i="1"/>
  <c r="G30042" i="1"/>
  <c r="G30043" i="1"/>
  <c r="G30044" i="1"/>
  <c r="G30045" i="1"/>
  <c r="G30046" i="1"/>
  <c r="G30047" i="1"/>
  <c r="G30048" i="1"/>
  <c r="G30049" i="1"/>
  <c r="G30050" i="1"/>
  <c r="G30051" i="1"/>
  <c r="G30052" i="1"/>
  <c r="G30053" i="1"/>
  <c r="G30054" i="1"/>
  <c r="G30055" i="1"/>
  <c r="G30056" i="1"/>
  <c r="G30057" i="1"/>
  <c r="G30058" i="1"/>
  <c r="G30059" i="1"/>
  <c r="G30060" i="1"/>
  <c r="G30061" i="1"/>
  <c r="G30062" i="1"/>
  <c r="G30063" i="1"/>
  <c r="G30064" i="1"/>
  <c r="G30065" i="1"/>
  <c r="G30066" i="1"/>
  <c r="G30067" i="1"/>
  <c r="G30068" i="1"/>
  <c r="G30069" i="1"/>
  <c r="G30070" i="1"/>
  <c r="G30071" i="1"/>
  <c r="G30072" i="1"/>
  <c r="G30073" i="1"/>
  <c r="G30074" i="1"/>
  <c r="G30075" i="1"/>
  <c r="G30076" i="1"/>
  <c r="G30077" i="1"/>
  <c r="G30078" i="1"/>
  <c r="G30079" i="1"/>
  <c r="G30080" i="1"/>
  <c r="G30081" i="1"/>
  <c r="G30082" i="1"/>
  <c r="G30083" i="1"/>
  <c r="G30084" i="1"/>
  <c r="G30085" i="1"/>
  <c r="G30086" i="1"/>
  <c r="G30087" i="1"/>
  <c r="G30088" i="1"/>
  <c r="G30089" i="1"/>
  <c r="G30090" i="1"/>
  <c r="G30091" i="1"/>
  <c r="G30092" i="1"/>
  <c r="G30093" i="1"/>
  <c r="G30094" i="1"/>
  <c r="G30095" i="1"/>
  <c r="G30096" i="1"/>
  <c r="G30097" i="1"/>
  <c r="G30098" i="1"/>
  <c r="G30099" i="1"/>
  <c r="G30100" i="1"/>
  <c r="G30101" i="1"/>
  <c r="G30102" i="1"/>
  <c r="G30103" i="1"/>
  <c r="G30104" i="1"/>
  <c r="G30105" i="1"/>
  <c r="G30106" i="1"/>
  <c r="G30107" i="1"/>
  <c r="G30108" i="1"/>
  <c r="G30109" i="1"/>
  <c r="G30110" i="1"/>
  <c r="G30111" i="1"/>
  <c r="G30112" i="1"/>
  <c r="G30113" i="1"/>
  <c r="G30114" i="1"/>
  <c r="G30115" i="1"/>
  <c r="G30116" i="1"/>
  <c r="G30117" i="1"/>
  <c r="G30118" i="1"/>
  <c r="G30119" i="1"/>
  <c r="G30120" i="1"/>
  <c r="G30121" i="1"/>
  <c r="G30122" i="1"/>
  <c r="G30123" i="1"/>
  <c r="G30124" i="1"/>
  <c r="G30125" i="1"/>
  <c r="G30126" i="1"/>
  <c r="G30127" i="1"/>
  <c r="G30128" i="1"/>
  <c r="G30129" i="1"/>
  <c r="G30130" i="1"/>
  <c r="G30131" i="1"/>
  <c r="G30132" i="1"/>
  <c r="G30133" i="1"/>
  <c r="G30134" i="1"/>
  <c r="G30135" i="1"/>
  <c r="G30136" i="1"/>
  <c r="G30137" i="1"/>
  <c r="G30138" i="1"/>
  <c r="G30139" i="1"/>
  <c r="G30140" i="1"/>
  <c r="G30141" i="1"/>
  <c r="G30142" i="1"/>
  <c r="G30143" i="1"/>
  <c r="G30144" i="1"/>
  <c r="G30145" i="1"/>
  <c r="G30146" i="1"/>
  <c r="G30147" i="1"/>
  <c r="G30148" i="1"/>
  <c r="G30149" i="1"/>
  <c r="G30150" i="1"/>
  <c r="G30151" i="1"/>
  <c r="G30152" i="1"/>
  <c r="G30153" i="1"/>
  <c r="G30154" i="1"/>
  <c r="G30155" i="1"/>
  <c r="G30156" i="1"/>
  <c r="G30157" i="1"/>
  <c r="G30158" i="1"/>
  <c r="G30159" i="1"/>
  <c r="G30160" i="1"/>
  <c r="G30161" i="1"/>
  <c r="G30162" i="1"/>
  <c r="G30163" i="1"/>
  <c r="G30164" i="1"/>
  <c r="G30165" i="1"/>
  <c r="G30166" i="1"/>
  <c r="G30167" i="1"/>
  <c r="G30168" i="1"/>
  <c r="G30169" i="1"/>
  <c r="G30170" i="1"/>
  <c r="G30171" i="1"/>
  <c r="G30172" i="1"/>
  <c r="G30173" i="1"/>
  <c r="G30174" i="1"/>
  <c r="G30175" i="1"/>
  <c r="G30176" i="1"/>
  <c r="G30177" i="1"/>
  <c r="G30178" i="1"/>
  <c r="G30179" i="1"/>
  <c r="G30180" i="1"/>
  <c r="G30181" i="1"/>
  <c r="G30182" i="1"/>
  <c r="G30183" i="1"/>
  <c r="G30184" i="1"/>
  <c r="G30185" i="1"/>
  <c r="G30186" i="1"/>
  <c r="G30187" i="1"/>
  <c r="G30188" i="1"/>
  <c r="G30189" i="1"/>
  <c r="G30190" i="1"/>
  <c r="G30191" i="1"/>
  <c r="G30192" i="1"/>
  <c r="G30193" i="1"/>
  <c r="G30194" i="1"/>
  <c r="G30195" i="1"/>
  <c r="G30196" i="1"/>
  <c r="G30197" i="1"/>
  <c r="G30198" i="1"/>
  <c r="G30199" i="1"/>
  <c r="G30200" i="1"/>
  <c r="G30201" i="1"/>
  <c r="G30202" i="1"/>
  <c r="G30203" i="1"/>
  <c r="G30204" i="1"/>
  <c r="G30205" i="1"/>
  <c r="G30206" i="1"/>
  <c r="G30207" i="1"/>
  <c r="G30208" i="1"/>
  <c r="G30209" i="1"/>
  <c r="G30210" i="1"/>
  <c r="G30211" i="1"/>
  <c r="G30212" i="1"/>
  <c r="G30213" i="1"/>
  <c r="G30214" i="1"/>
  <c r="G30215" i="1"/>
  <c r="G30216" i="1"/>
  <c r="G30217" i="1"/>
  <c r="G30218" i="1"/>
  <c r="G30219" i="1"/>
  <c r="G30220" i="1"/>
  <c r="G30221" i="1"/>
  <c r="G30222" i="1"/>
  <c r="G30223" i="1"/>
  <c r="G30224" i="1"/>
  <c r="G30225" i="1"/>
  <c r="G30226" i="1"/>
  <c r="G30227" i="1"/>
  <c r="G30228" i="1"/>
  <c r="G30229" i="1"/>
  <c r="G30230" i="1"/>
  <c r="G30231" i="1"/>
  <c r="G30232" i="1"/>
  <c r="G30233" i="1"/>
  <c r="G30234" i="1"/>
  <c r="G30235" i="1"/>
  <c r="G30236" i="1"/>
  <c r="G30237" i="1"/>
  <c r="G30238" i="1"/>
  <c r="G30239" i="1"/>
  <c r="G30240" i="1"/>
  <c r="G30241" i="1"/>
  <c r="G30242" i="1"/>
  <c r="G30243" i="1"/>
  <c r="G30244" i="1"/>
  <c r="G30245" i="1"/>
  <c r="G30246" i="1"/>
  <c r="G30247" i="1"/>
  <c r="G30248" i="1"/>
  <c r="G30249" i="1"/>
  <c r="G30250" i="1"/>
  <c r="G30251" i="1"/>
  <c r="G30252" i="1"/>
  <c r="G30253" i="1"/>
  <c r="G30254" i="1"/>
  <c r="G30255" i="1"/>
  <c r="G30256" i="1"/>
  <c r="G30257" i="1"/>
  <c r="G30258" i="1"/>
  <c r="G30259" i="1"/>
  <c r="G30260" i="1"/>
  <c r="G30261" i="1"/>
  <c r="G30262" i="1"/>
  <c r="G30263" i="1"/>
  <c r="G30264" i="1"/>
  <c r="G30265" i="1"/>
  <c r="G30266" i="1"/>
  <c r="G30267" i="1"/>
  <c r="G30268" i="1"/>
  <c r="G30269" i="1"/>
  <c r="G30270" i="1"/>
  <c r="G30271" i="1"/>
  <c r="G30272" i="1"/>
  <c r="G30273" i="1"/>
  <c r="G30274" i="1"/>
  <c r="G30275" i="1"/>
  <c r="G30276" i="1"/>
  <c r="G30277" i="1"/>
  <c r="G30278" i="1"/>
  <c r="G30279" i="1"/>
  <c r="G30280" i="1"/>
  <c r="G30281" i="1"/>
  <c r="G30282" i="1"/>
  <c r="G30283" i="1"/>
  <c r="G30284" i="1"/>
  <c r="G30285" i="1"/>
  <c r="G30286" i="1"/>
  <c r="G30287" i="1"/>
  <c r="G30288" i="1"/>
  <c r="G30289" i="1"/>
  <c r="G30290" i="1"/>
  <c r="G30291" i="1"/>
  <c r="G30292" i="1"/>
  <c r="G30293" i="1"/>
  <c r="G30294" i="1"/>
  <c r="G30295" i="1"/>
  <c r="G30296" i="1"/>
  <c r="G30297" i="1"/>
  <c r="G30298" i="1"/>
  <c r="G30299" i="1"/>
  <c r="G30300" i="1"/>
  <c r="G30301" i="1"/>
  <c r="G30302" i="1"/>
  <c r="G30303" i="1"/>
  <c r="G30304" i="1"/>
  <c r="G30305" i="1"/>
  <c r="G30306" i="1"/>
  <c r="G30307" i="1"/>
  <c r="G30308" i="1"/>
  <c r="G30309" i="1"/>
  <c r="G30310" i="1"/>
  <c r="G30311" i="1"/>
  <c r="G30312" i="1"/>
  <c r="G30313" i="1"/>
  <c r="G30314" i="1"/>
  <c r="G30315" i="1"/>
  <c r="G30316" i="1"/>
  <c r="G30317" i="1"/>
  <c r="G30318" i="1"/>
  <c r="G30319" i="1"/>
  <c r="G30320" i="1"/>
  <c r="G30321" i="1"/>
  <c r="G30322" i="1"/>
  <c r="G30323" i="1"/>
  <c r="G30324" i="1"/>
  <c r="G30325" i="1"/>
  <c r="G30326" i="1"/>
  <c r="G30327" i="1"/>
  <c r="G30328" i="1"/>
  <c r="G30329" i="1"/>
  <c r="G30330" i="1"/>
  <c r="G30331" i="1"/>
  <c r="G30332" i="1"/>
  <c r="G30333" i="1"/>
  <c r="G30334" i="1"/>
  <c r="G30335" i="1"/>
  <c r="G30336" i="1"/>
  <c r="G30337" i="1"/>
  <c r="G30338" i="1"/>
  <c r="G30339" i="1"/>
  <c r="G30340" i="1"/>
  <c r="G30341" i="1"/>
  <c r="G30342" i="1"/>
  <c r="G30343" i="1"/>
  <c r="G30344" i="1"/>
  <c r="G30345" i="1"/>
  <c r="G30346" i="1"/>
  <c r="G30347" i="1"/>
  <c r="G30348" i="1"/>
  <c r="G30349" i="1"/>
  <c r="G30350" i="1"/>
  <c r="G30351" i="1"/>
  <c r="G30352" i="1"/>
  <c r="G30353" i="1"/>
  <c r="G30354" i="1"/>
  <c r="G30355" i="1"/>
  <c r="G30356" i="1"/>
  <c r="G30357" i="1"/>
  <c r="G30358" i="1"/>
  <c r="G30359" i="1"/>
  <c r="G30360" i="1"/>
  <c r="G30361" i="1"/>
  <c r="G30362" i="1"/>
  <c r="G30363" i="1"/>
  <c r="G30364" i="1"/>
  <c r="G30365" i="1"/>
  <c r="G30366" i="1"/>
  <c r="G30367" i="1"/>
  <c r="G30368" i="1"/>
  <c r="G30369" i="1"/>
  <c r="G30370" i="1"/>
  <c r="G30371" i="1"/>
  <c r="G30372" i="1"/>
  <c r="G30373" i="1"/>
  <c r="G30374" i="1"/>
  <c r="G30375" i="1"/>
  <c r="G30376" i="1"/>
  <c r="G30377" i="1"/>
  <c r="G30378" i="1"/>
  <c r="G30379" i="1"/>
  <c r="G30380" i="1"/>
  <c r="G30381" i="1"/>
  <c r="G30382" i="1"/>
  <c r="G30383" i="1"/>
  <c r="G30384" i="1"/>
  <c r="G30385" i="1"/>
  <c r="G30386" i="1"/>
  <c r="G30387" i="1"/>
  <c r="G30388" i="1"/>
  <c r="G30389" i="1"/>
  <c r="G30390" i="1"/>
  <c r="G30391" i="1"/>
  <c r="G30392" i="1"/>
  <c r="G30393" i="1"/>
  <c r="G30394" i="1"/>
  <c r="G30395" i="1"/>
  <c r="G30396" i="1"/>
  <c r="G30397" i="1"/>
  <c r="G30398" i="1"/>
  <c r="G30399" i="1"/>
  <c r="G30400" i="1"/>
  <c r="G30401" i="1"/>
  <c r="G30402" i="1"/>
  <c r="G30403" i="1"/>
  <c r="G30404" i="1"/>
  <c r="G30405" i="1"/>
  <c r="G30406" i="1"/>
  <c r="G30407" i="1"/>
  <c r="G30408" i="1"/>
  <c r="G30409" i="1"/>
  <c r="G30410" i="1"/>
  <c r="G30411" i="1"/>
  <c r="G30412" i="1"/>
  <c r="G30413" i="1"/>
  <c r="G30414" i="1"/>
  <c r="G30415" i="1"/>
  <c r="G30416" i="1"/>
  <c r="G30417" i="1"/>
  <c r="G30418" i="1"/>
  <c r="G30419" i="1"/>
  <c r="G30420" i="1"/>
  <c r="G30421" i="1"/>
  <c r="G30422" i="1"/>
  <c r="G30423" i="1"/>
  <c r="G30424" i="1"/>
  <c r="G30425" i="1"/>
  <c r="G30426" i="1"/>
  <c r="G30427" i="1"/>
  <c r="G30428" i="1"/>
  <c r="G30429" i="1"/>
  <c r="G30430" i="1"/>
  <c r="G30431" i="1"/>
  <c r="G30432" i="1"/>
  <c r="G30433" i="1"/>
  <c r="G30434" i="1"/>
  <c r="G30435" i="1"/>
  <c r="G30436" i="1"/>
  <c r="G30437" i="1"/>
  <c r="G30438" i="1"/>
  <c r="G30439" i="1"/>
  <c r="G30440" i="1"/>
  <c r="G30441" i="1"/>
  <c r="G30442" i="1"/>
  <c r="G30443" i="1"/>
  <c r="G30444" i="1"/>
  <c r="G30445" i="1"/>
  <c r="G30446" i="1"/>
  <c r="G30447" i="1"/>
  <c r="G30448" i="1"/>
  <c r="G30449" i="1"/>
  <c r="G30450" i="1"/>
  <c r="G30451" i="1"/>
  <c r="G30452" i="1"/>
  <c r="G30453" i="1"/>
  <c r="G30454" i="1"/>
  <c r="G30455" i="1"/>
  <c r="G30456" i="1"/>
  <c r="G30457" i="1"/>
  <c r="G30458" i="1"/>
  <c r="G30459" i="1"/>
  <c r="G30460" i="1"/>
  <c r="G30461" i="1"/>
  <c r="G30462" i="1"/>
  <c r="G30463" i="1"/>
  <c r="G30464" i="1"/>
  <c r="G30465" i="1"/>
  <c r="G30466" i="1"/>
  <c r="G30467" i="1"/>
  <c r="G30468" i="1"/>
  <c r="G30469" i="1"/>
  <c r="G30470" i="1"/>
  <c r="G30471" i="1"/>
  <c r="G30472" i="1"/>
  <c r="G30473" i="1"/>
  <c r="G30474" i="1"/>
  <c r="G30475" i="1"/>
  <c r="G30476" i="1"/>
  <c r="G30477" i="1"/>
  <c r="G30478" i="1"/>
  <c r="G30479" i="1"/>
  <c r="G30480" i="1"/>
  <c r="G30481" i="1"/>
  <c r="G30482" i="1"/>
  <c r="G30483" i="1"/>
  <c r="G30484" i="1"/>
  <c r="G30485" i="1"/>
  <c r="G30486" i="1"/>
  <c r="G30487" i="1"/>
  <c r="G30488" i="1"/>
  <c r="G30489" i="1"/>
  <c r="G30490" i="1"/>
  <c r="G30491" i="1"/>
  <c r="G30492" i="1"/>
  <c r="G30493" i="1"/>
  <c r="G30494" i="1"/>
  <c r="G30495" i="1"/>
  <c r="G30496" i="1"/>
  <c r="G30497" i="1"/>
  <c r="G30498" i="1"/>
  <c r="G30499" i="1"/>
  <c r="G30500" i="1"/>
  <c r="G30501" i="1"/>
  <c r="G30502" i="1"/>
  <c r="G30503" i="1"/>
  <c r="G30504" i="1"/>
  <c r="G30505" i="1"/>
  <c r="G30506" i="1"/>
  <c r="G30507" i="1"/>
  <c r="G30508" i="1"/>
  <c r="G30509" i="1"/>
  <c r="G30510" i="1"/>
  <c r="G30511" i="1"/>
  <c r="G30512" i="1"/>
  <c r="G30513" i="1"/>
  <c r="G30514" i="1"/>
  <c r="G30515" i="1"/>
  <c r="G30516" i="1"/>
  <c r="G30517" i="1"/>
  <c r="G30518" i="1"/>
  <c r="G30519" i="1"/>
  <c r="G30520" i="1"/>
  <c r="G30521" i="1"/>
  <c r="G30522" i="1"/>
  <c r="G30523" i="1"/>
  <c r="G30524" i="1"/>
  <c r="G30525" i="1"/>
  <c r="G30526" i="1"/>
  <c r="G30527" i="1"/>
  <c r="G30528" i="1"/>
  <c r="G30529" i="1"/>
  <c r="G30530" i="1"/>
  <c r="G30531" i="1"/>
  <c r="G30532" i="1"/>
  <c r="G30533" i="1"/>
  <c r="G30534" i="1"/>
  <c r="G30535" i="1"/>
  <c r="G30536" i="1"/>
  <c r="G30537" i="1"/>
  <c r="G30538" i="1"/>
  <c r="G30539" i="1"/>
  <c r="G30540" i="1"/>
  <c r="G30541" i="1"/>
  <c r="G30542" i="1"/>
  <c r="G30543" i="1"/>
  <c r="G30544" i="1"/>
  <c r="G30545" i="1"/>
  <c r="G30546" i="1"/>
  <c r="G30547" i="1"/>
  <c r="G30548" i="1"/>
  <c r="G30549" i="1"/>
  <c r="G30550" i="1"/>
  <c r="G30551" i="1"/>
  <c r="G30552" i="1"/>
  <c r="G30553" i="1"/>
  <c r="G30554" i="1"/>
  <c r="G30555" i="1"/>
  <c r="G30556" i="1"/>
  <c r="G30557" i="1"/>
  <c r="G30558" i="1"/>
  <c r="G30559" i="1"/>
  <c r="G30560" i="1"/>
  <c r="G30561" i="1"/>
  <c r="G30562" i="1"/>
  <c r="G30563" i="1"/>
  <c r="G30564" i="1"/>
  <c r="G30565" i="1"/>
  <c r="G30566" i="1"/>
  <c r="G30567" i="1"/>
  <c r="G30568" i="1"/>
  <c r="G30569" i="1"/>
  <c r="G30570" i="1"/>
  <c r="G30571" i="1"/>
  <c r="G30572" i="1"/>
  <c r="G30573" i="1"/>
  <c r="G30574" i="1"/>
  <c r="G30575" i="1"/>
  <c r="G30576" i="1"/>
  <c r="G30577" i="1"/>
  <c r="G30578" i="1"/>
  <c r="G30579" i="1"/>
  <c r="G30580" i="1"/>
  <c r="G30581" i="1"/>
  <c r="G30582" i="1"/>
  <c r="G30583" i="1"/>
  <c r="G30584" i="1"/>
  <c r="G30585" i="1"/>
  <c r="G30586" i="1"/>
  <c r="G30587" i="1"/>
  <c r="G30588" i="1"/>
  <c r="G30589" i="1"/>
  <c r="G30590" i="1"/>
  <c r="G30591" i="1"/>
  <c r="G30592" i="1"/>
  <c r="G30593" i="1"/>
  <c r="G30594" i="1"/>
  <c r="G30595" i="1"/>
  <c r="G30596" i="1"/>
  <c r="G30597" i="1"/>
  <c r="G30598" i="1"/>
  <c r="G30599" i="1"/>
  <c r="G30600" i="1"/>
  <c r="G30601" i="1"/>
  <c r="G30602" i="1"/>
  <c r="G30603" i="1"/>
  <c r="G30604" i="1"/>
  <c r="G30605" i="1"/>
  <c r="G30606" i="1"/>
  <c r="G30607" i="1"/>
  <c r="G30608" i="1"/>
  <c r="G30609" i="1"/>
  <c r="G30610" i="1"/>
  <c r="G30611" i="1"/>
  <c r="G30612" i="1"/>
  <c r="G30613" i="1"/>
  <c r="G30614" i="1"/>
  <c r="G30615" i="1"/>
  <c r="G30616" i="1"/>
  <c r="G30617" i="1"/>
  <c r="G30618" i="1"/>
  <c r="G30619" i="1"/>
  <c r="G30620" i="1"/>
  <c r="G30621" i="1"/>
  <c r="G30622" i="1"/>
  <c r="G30623" i="1"/>
  <c r="G30624" i="1"/>
  <c r="G30625" i="1"/>
  <c r="G30626" i="1"/>
  <c r="G30627" i="1"/>
  <c r="G30628" i="1"/>
  <c r="G30629" i="1"/>
  <c r="G30630" i="1"/>
  <c r="G30631" i="1"/>
  <c r="G30632" i="1"/>
  <c r="G30633" i="1"/>
  <c r="G30634" i="1"/>
  <c r="G30635" i="1"/>
  <c r="G30636" i="1"/>
  <c r="G30637" i="1"/>
  <c r="G30638" i="1"/>
  <c r="G30639" i="1"/>
  <c r="G30640" i="1"/>
  <c r="G30641" i="1"/>
  <c r="G30642" i="1"/>
  <c r="G30643" i="1"/>
  <c r="G30644" i="1"/>
  <c r="G30645" i="1"/>
  <c r="G30646" i="1"/>
  <c r="G30647" i="1"/>
  <c r="G30648" i="1"/>
  <c r="G30649" i="1"/>
  <c r="G30650" i="1"/>
  <c r="G30651" i="1"/>
  <c r="G30652" i="1"/>
  <c r="G30653" i="1"/>
  <c r="G30654" i="1"/>
  <c r="G30655" i="1"/>
  <c r="G30656" i="1"/>
  <c r="G30657" i="1"/>
  <c r="G30658" i="1"/>
  <c r="G30659" i="1"/>
  <c r="G30660" i="1"/>
  <c r="G30661" i="1"/>
  <c r="G30662" i="1"/>
  <c r="G30663" i="1"/>
  <c r="G30664" i="1"/>
  <c r="G30665" i="1"/>
  <c r="G30666" i="1"/>
  <c r="G30667" i="1"/>
  <c r="G30668" i="1"/>
  <c r="G30669" i="1"/>
  <c r="G30670" i="1"/>
  <c r="G30671" i="1"/>
  <c r="G30672" i="1"/>
  <c r="G30673" i="1"/>
  <c r="G30674" i="1"/>
  <c r="G30675" i="1"/>
  <c r="G30676" i="1"/>
  <c r="G30677" i="1"/>
  <c r="G30678" i="1"/>
  <c r="G30679" i="1"/>
  <c r="G30680" i="1"/>
  <c r="G30681" i="1"/>
  <c r="G30682" i="1"/>
  <c r="G30683" i="1"/>
  <c r="G30684" i="1"/>
  <c r="G30685" i="1"/>
  <c r="G30686" i="1"/>
  <c r="G30687" i="1"/>
  <c r="G30688" i="1"/>
  <c r="G30689" i="1"/>
  <c r="G30690" i="1"/>
  <c r="G30691" i="1"/>
  <c r="G30692" i="1"/>
  <c r="G30693" i="1"/>
  <c r="G30694" i="1"/>
  <c r="G30695" i="1"/>
  <c r="G30696" i="1"/>
  <c r="G30697" i="1"/>
  <c r="G30698" i="1"/>
  <c r="G30699" i="1"/>
  <c r="G30700" i="1"/>
  <c r="G30701" i="1"/>
  <c r="G30702" i="1"/>
  <c r="G30703" i="1"/>
  <c r="G30704" i="1"/>
  <c r="G30705" i="1"/>
  <c r="G30706" i="1"/>
  <c r="G30707" i="1"/>
  <c r="G30708" i="1"/>
  <c r="G30709" i="1"/>
  <c r="G30710" i="1"/>
  <c r="G30711" i="1"/>
  <c r="G30712" i="1"/>
  <c r="G30713" i="1"/>
  <c r="G30714" i="1"/>
  <c r="G30715" i="1"/>
  <c r="G30716" i="1"/>
  <c r="G30717" i="1"/>
  <c r="G30718" i="1"/>
  <c r="G30719" i="1"/>
  <c r="G30720" i="1"/>
  <c r="G30721" i="1"/>
  <c r="G30722" i="1"/>
  <c r="G30723" i="1"/>
  <c r="G30724" i="1"/>
  <c r="G30725" i="1"/>
  <c r="G30726" i="1"/>
  <c r="G30727" i="1"/>
  <c r="G30728" i="1"/>
  <c r="G30729" i="1"/>
  <c r="G30730" i="1"/>
  <c r="G30731" i="1"/>
  <c r="G30732" i="1"/>
  <c r="G30733" i="1"/>
  <c r="G30734" i="1"/>
  <c r="G30735" i="1"/>
  <c r="G30736" i="1"/>
  <c r="G30737" i="1"/>
  <c r="G30738" i="1"/>
  <c r="G30739" i="1"/>
  <c r="G30740" i="1"/>
  <c r="G30741" i="1"/>
  <c r="G30742" i="1"/>
  <c r="G30743" i="1"/>
  <c r="G30744" i="1"/>
  <c r="G30745" i="1"/>
  <c r="G30746" i="1"/>
  <c r="G30747" i="1"/>
  <c r="G30748" i="1"/>
  <c r="G30749" i="1"/>
  <c r="G30750" i="1"/>
  <c r="G30751" i="1"/>
  <c r="G30752" i="1"/>
  <c r="G30753" i="1"/>
  <c r="G30754" i="1"/>
  <c r="G30755" i="1"/>
  <c r="G30756" i="1"/>
  <c r="G30757" i="1"/>
  <c r="G30758" i="1"/>
  <c r="G30759" i="1"/>
  <c r="G30760" i="1"/>
  <c r="G30761" i="1"/>
  <c r="G30762" i="1"/>
  <c r="G30763" i="1"/>
  <c r="G30764" i="1"/>
  <c r="G30765" i="1"/>
  <c r="G30766" i="1"/>
  <c r="G30767" i="1"/>
  <c r="G30768" i="1"/>
  <c r="G30769" i="1"/>
  <c r="G30770" i="1"/>
  <c r="G30771" i="1"/>
  <c r="G30772" i="1"/>
  <c r="G30773" i="1"/>
  <c r="G30774" i="1"/>
  <c r="G30775" i="1"/>
  <c r="G30776" i="1"/>
  <c r="G30777" i="1"/>
  <c r="G30778" i="1"/>
  <c r="G30779" i="1"/>
  <c r="G30780" i="1"/>
  <c r="G30781" i="1"/>
  <c r="G30782" i="1"/>
  <c r="G30783" i="1"/>
  <c r="G30784" i="1"/>
  <c r="G30785" i="1"/>
  <c r="G30786" i="1"/>
  <c r="G30787" i="1"/>
  <c r="G30788" i="1"/>
  <c r="G30789" i="1"/>
  <c r="G30790" i="1"/>
  <c r="G30791" i="1"/>
  <c r="G30792" i="1"/>
  <c r="G30793" i="1"/>
  <c r="G30794" i="1"/>
  <c r="G30795" i="1"/>
  <c r="G30796" i="1"/>
  <c r="G30797" i="1"/>
  <c r="G30798" i="1"/>
  <c r="G30799" i="1"/>
  <c r="G30800" i="1"/>
  <c r="G30801" i="1"/>
  <c r="G30802" i="1"/>
  <c r="G30803" i="1"/>
  <c r="G30804" i="1"/>
  <c r="G30805" i="1"/>
  <c r="G30806" i="1"/>
  <c r="G30807" i="1"/>
  <c r="G30808" i="1"/>
  <c r="G30809" i="1"/>
  <c r="G30810" i="1"/>
  <c r="G30811" i="1"/>
  <c r="G30812" i="1"/>
  <c r="G30813" i="1"/>
  <c r="G30814" i="1"/>
  <c r="G30815" i="1"/>
  <c r="G30816" i="1"/>
  <c r="G30817" i="1"/>
  <c r="G30818" i="1"/>
  <c r="G30819" i="1"/>
  <c r="G30820" i="1"/>
  <c r="G30821" i="1"/>
  <c r="G30822" i="1"/>
  <c r="G30823" i="1"/>
  <c r="G30824" i="1"/>
  <c r="G30825" i="1"/>
  <c r="G30826" i="1"/>
  <c r="G30827" i="1"/>
  <c r="G30828" i="1"/>
  <c r="G30829" i="1"/>
  <c r="G30830" i="1"/>
  <c r="G30831" i="1"/>
  <c r="G30832" i="1"/>
  <c r="G30833" i="1"/>
  <c r="G30834" i="1"/>
  <c r="G30835" i="1"/>
  <c r="G30836" i="1"/>
  <c r="G30837" i="1"/>
  <c r="G30838" i="1"/>
  <c r="G30839" i="1"/>
  <c r="G30840" i="1"/>
  <c r="G30841" i="1"/>
  <c r="G30842" i="1"/>
  <c r="G30843" i="1"/>
  <c r="G30844" i="1"/>
  <c r="G30845" i="1"/>
  <c r="G30846" i="1"/>
  <c r="G30847" i="1"/>
  <c r="G30848" i="1"/>
  <c r="G30849" i="1"/>
  <c r="G30850" i="1"/>
  <c r="G30851" i="1"/>
  <c r="G30852" i="1"/>
  <c r="G30853" i="1"/>
  <c r="G30854" i="1"/>
  <c r="G30855" i="1"/>
  <c r="G30856" i="1"/>
  <c r="G30857" i="1"/>
  <c r="G30858" i="1"/>
  <c r="G30859" i="1"/>
  <c r="G30860" i="1"/>
  <c r="G30861" i="1"/>
  <c r="G30862" i="1"/>
  <c r="G30863" i="1"/>
  <c r="G30864" i="1"/>
  <c r="G30865" i="1"/>
  <c r="G30866" i="1"/>
  <c r="G30867" i="1"/>
  <c r="G30868" i="1"/>
  <c r="G30869" i="1"/>
  <c r="G30870" i="1"/>
  <c r="G30871" i="1"/>
  <c r="G30872" i="1"/>
  <c r="G30873" i="1"/>
  <c r="G30874" i="1"/>
  <c r="G30875" i="1"/>
  <c r="G30876" i="1"/>
  <c r="G30877" i="1"/>
  <c r="G30878" i="1"/>
  <c r="G30879" i="1"/>
  <c r="G30880" i="1"/>
  <c r="G30881" i="1"/>
  <c r="G30882" i="1"/>
  <c r="G30883" i="1"/>
  <c r="G30884" i="1"/>
  <c r="G30885" i="1"/>
  <c r="G30886" i="1"/>
  <c r="G30887" i="1"/>
  <c r="G30888" i="1"/>
  <c r="G30889" i="1"/>
  <c r="G30890" i="1"/>
  <c r="G30891" i="1"/>
  <c r="G30892" i="1"/>
  <c r="G30893" i="1"/>
  <c r="G30894" i="1"/>
  <c r="G30895" i="1"/>
  <c r="G30896" i="1"/>
  <c r="G30897" i="1"/>
  <c r="G30898" i="1"/>
  <c r="G30899" i="1"/>
  <c r="G30900" i="1"/>
  <c r="G30901" i="1"/>
  <c r="G30902" i="1"/>
  <c r="G30903" i="1"/>
  <c r="G30904" i="1"/>
  <c r="G30905" i="1"/>
  <c r="G30906" i="1"/>
  <c r="G30907" i="1"/>
  <c r="G30908" i="1"/>
  <c r="G30909" i="1"/>
  <c r="G30910" i="1"/>
  <c r="G30911" i="1"/>
  <c r="G30912" i="1"/>
  <c r="G30913" i="1"/>
  <c r="G30914" i="1"/>
  <c r="G30915" i="1"/>
  <c r="G30916" i="1"/>
  <c r="G30917" i="1"/>
  <c r="G30918" i="1"/>
  <c r="G30919" i="1"/>
  <c r="G30920" i="1"/>
  <c r="G30921" i="1"/>
  <c r="G30922" i="1"/>
  <c r="G30923" i="1"/>
  <c r="G30924" i="1"/>
  <c r="G30925" i="1"/>
  <c r="G30926" i="1"/>
  <c r="G30927" i="1"/>
  <c r="G30928" i="1"/>
  <c r="G30929" i="1"/>
  <c r="G30930" i="1"/>
  <c r="G30931" i="1"/>
  <c r="G30932" i="1"/>
  <c r="G30933" i="1"/>
  <c r="G30934" i="1"/>
  <c r="G30935" i="1"/>
  <c r="G30936" i="1"/>
  <c r="G30937" i="1"/>
  <c r="G30938" i="1"/>
  <c r="G30939" i="1"/>
  <c r="G30940" i="1"/>
  <c r="G30941" i="1"/>
  <c r="G30942" i="1"/>
  <c r="G30943" i="1"/>
  <c r="G30944" i="1"/>
  <c r="G30945" i="1"/>
  <c r="G30946" i="1"/>
  <c r="G30947" i="1"/>
  <c r="G30948" i="1"/>
  <c r="G30949" i="1"/>
  <c r="G30950" i="1"/>
  <c r="G30951" i="1"/>
  <c r="G30952" i="1"/>
  <c r="G30953" i="1"/>
  <c r="G30954" i="1"/>
  <c r="G30955" i="1"/>
  <c r="G30956" i="1"/>
  <c r="G30957" i="1"/>
  <c r="G30958" i="1"/>
  <c r="G30959" i="1"/>
  <c r="G30960" i="1"/>
  <c r="G30961" i="1"/>
  <c r="G30962" i="1"/>
  <c r="G30963" i="1"/>
  <c r="G30964" i="1"/>
  <c r="G30965" i="1"/>
  <c r="G30966" i="1"/>
  <c r="G30967" i="1"/>
  <c r="G30968" i="1"/>
  <c r="G30969" i="1"/>
  <c r="G30970" i="1"/>
  <c r="G30971" i="1"/>
  <c r="G30972" i="1"/>
  <c r="G30973" i="1"/>
  <c r="G30974" i="1"/>
  <c r="G30975" i="1"/>
  <c r="G30976" i="1"/>
  <c r="G30977" i="1"/>
  <c r="G30978" i="1"/>
  <c r="G30979" i="1"/>
  <c r="G30980" i="1"/>
  <c r="G30981" i="1"/>
  <c r="G30982" i="1"/>
  <c r="G30983" i="1"/>
  <c r="G30984" i="1"/>
  <c r="G30985" i="1"/>
  <c r="G30986" i="1"/>
  <c r="G30987" i="1"/>
  <c r="G30988" i="1"/>
  <c r="G30989" i="1"/>
  <c r="G30990" i="1"/>
  <c r="G30991" i="1"/>
  <c r="G30992" i="1"/>
  <c r="G30993" i="1"/>
  <c r="G30994" i="1"/>
  <c r="G30995" i="1"/>
  <c r="G30996" i="1"/>
  <c r="G30997" i="1"/>
  <c r="G30998" i="1"/>
  <c r="G30999" i="1"/>
  <c r="G31000" i="1"/>
  <c r="G31001" i="1"/>
  <c r="G31002" i="1"/>
  <c r="G31003" i="1"/>
  <c r="G31004" i="1"/>
  <c r="G31005" i="1"/>
  <c r="G31006" i="1"/>
  <c r="G31007" i="1"/>
  <c r="G31008" i="1"/>
  <c r="G31009" i="1"/>
  <c r="G31010" i="1"/>
  <c r="G31011" i="1"/>
  <c r="G31012" i="1"/>
  <c r="G31013" i="1"/>
  <c r="G31014" i="1"/>
  <c r="G31015" i="1"/>
  <c r="G31016" i="1"/>
  <c r="G31017" i="1"/>
  <c r="G31018" i="1"/>
  <c r="G31019" i="1"/>
  <c r="G31020" i="1"/>
  <c r="G31021" i="1"/>
  <c r="G31022" i="1"/>
  <c r="G31023" i="1"/>
  <c r="G31024" i="1"/>
  <c r="G31025" i="1"/>
  <c r="G31026" i="1"/>
  <c r="G31027" i="1"/>
  <c r="G31028" i="1"/>
  <c r="G31029" i="1"/>
  <c r="G31030" i="1"/>
  <c r="G31031" i="1"/>
  <c r="G31032" i="1"/>
  <c r="G31033" i="1"/>
  <c r="G31034" i="1"/>
  <c r="G31035" i="1"/>
  <c r="G31036" i="1"/>
  <c r="G31037" i="1"/>
  <c r="G31038" i="1"/>
  <c r="G31039" i="1"/>
  <c r="G31040" i="1"/>
  <c r="G31041" i="1"/>
  <c r="G31042" i="1"/>
  <c r="G31043" i="1"/>
  <c r="G31044" i="1"/>
  <c r="G31045" i="1"/>
  <c r="G31046" i="1"/>
  <c r="G31047" i="1"/>
  <c r="G31048" i="1"/>
  <c r="G31049" i="1"/>
  <c r="G31050" i="1"/>
  <c r="G31051" i="1"/>
  <c r="G31052" i="1"/>
  <c r="G31053" i="1"/>
  <c r="G31054" i="1"/>
  <c r="G31055" i="1"/>
  <c r="G31056" i="1"/>
  <c r="G31057" i="1"/>
  <c r="G31058" i="1"/>
  <c r="G31059" i="1"/>
  <c r="G31060" i="1"/>
  <c r="G31061" i="1"/>
  <c r="G31062" i="1"/>
  <c r="G31063" i="1"/>
  <c r="G31064" i="1"/>
  <c r="G31065" i="1"/>
  <c r="G31066" i="1"/>
  <c r="G31067" i="1"/>
  <c r="G31068" i="1"/>
  <c r="G31069" i="1"/>
  <c r="G31070" i="1"/>
  <c r="G31071" i="1"/>
  <c r="G31072" i="1"/>
  <c r="G31073" i="1"/>
  <c r="G31074" i="1"/>
  <c r="G31075" i="1"/>
  <c r="G31076" i="1"/>
  <c r="G31077" i="1"/>
  <c r="G31078" i="1"/>
  <c r="G31079" i="1"/>
  <c r="G31080" i="1"/>
  <c r="G31081" i="1"/>
  <c r="G31082" i="1"/>
  <c r="G31083" i="1"/>
  <c r="G31084" i="1"/>
  <c r="G31085" i="1"/>
  <c r="G31086" i="1"/>
  <c r="G31087" i="1"/>
  <c r="G31088" i="1"/>
  <c r="G31089" i="1"/>
  <c r="G31090" i="1"/>
  <c r="G31091" i="1"/>
  <c r="G31092" i="1"/>
  <c r="G31093" i="1"/>
  <c r="G31094" i="1"/>
  <c r="G31095" i="1"/>
  <c r="G31096" i="1"/>
  <c r="G31097" i="1"/>
  <c r="G31098" i="1"/>
  <c r="G31099" i="1"/>
  <c r="G31100" i="1"/>
  <c r="G31101" i="1"/>
  <c r="G31102" i="1"/>
  <c r="G31103" i="1"/>
  <c r="G31104" i="1"/>
  <c r="G31105" i="1"/>
  <c r="G31106" i="1"/>
  <c r="G31107" i="1"/>
  <c r="G31108" i="1"/>
  <c r="G31109" i="1"/>
  <c r="G31110" i="1"/>
  <c r="G31111" i="1"/>
  <c r="G31112" i="1"/>
  <c r="G31113" i="1"/>
  <c r="G31114" i="1"/>
  <c r="G31115" i="1"/>
  <c r="G31116" i="1"/>
  <c r="G31117" i="1"/>
  <c r="G31118" i="1"/>
  <c r="G31119" i="1"/>
  <c r="G31120" i="1"/>
  <c r="G31121" i="1"/>
  <c r="G31122" i="1"/>
  <c r="G31123" i="1"/>
  <c r="G31124" i="1"/>
  <c r="G31125" i="1"/>
  <c r="G31126" i="1"/>
  <c r="G31127" i="1"/>
  <c r="G31128" i="1"/>
  <c r="G31129" i="1"/>
  <c r="G31130" i="1"/>
  <c r="G31131" i="1"/>
  <c r="G31132" i="1"/>
  <c r="G31133" i="1"/>
  <c r="G31134" i="1"/>
  <c r="G31135" i="1"/>
  <c r="G31136" i="1"/>
  <c r="G31137" i="1"/>
  <c r="G31138" i="1"/>
  <c r="G31139" i="1"/>
  <c r="G31140" i="1"/>
  <c r="G31141" i="1"/>
  <c r="G31142" i="1"/>
  <c r="G31143" i="1"/>
  <c r="G31144" i="1"/>
  <c r="G31145" i="1"/>
  <c r="G31146" i="1"/>
  <c r="G31147" i="1"/>
  <c r="G31148" i="1"/>
  <c r="G31149" i="1"/>
  <c r="G31150" i="1"/>
  <c r="G31151" i="1"/>
  <c r="G31152" i="1"/>
  <c r="G31153" i="1"/>
  <c r="G31154" i="1"/>
  <c r="G31155" i="1"/>
  <c r="G31156" i="1"/>
  <c r="G31157" i="1"/>
  <c r="G31158" i="1"/>
  <c r="G31159" i="1"/>
  <c r="G31160" i="1"/>
  <c r="G31161" i="1"/>
  <c r="G31162" i="1"/>
  <c r="G31163" i="1"/>
  <c r="G31164" i="1"/>
  <c r="G31165" i="1"/>
  <c r="G31166" i="1"/>
  <c r="G31167" i="1"/>
  <c r="G31168" i="1"/>
  <c r="G31169" i="1"/>
  <c r="G31170" i="1"/>
  <c r="G31171" i="1"/>
  <c r="G31172" i="1"/>
  <c r="G31173" i="1"/>
  <c r="G31174" i="1"/>
  <c r="G31175" i="1"/>
  <c r="G31176" i="1"/>
  <c r="G31177" i="1"/>
  <c r="G31178" i="1"/>
  <c r="G31179" i="1"/>
  <c r="G31180" i="1"/>
  <c r="G31181" i="1"/>
  <c r="G31182" i="1"/>
  <c r="G31183" i="1"/>
  <c r="G31184" i="1"/>
  <c r="G31185" i="1"/>
  <c r="G31186" i="1"/>
  <c r="G31187" i="1"/>
  <c r="G31188" i="1"/>
  <c r="G31189" i="1"/>
  <c r="G31190" i="1"/>
  <c r="G31191" i="1"/>
  <c r="G31192" i="1"/>
  <c r="G31193" i="1"/>
  <c r="G31194" i="1"/>
  <c r="G31195" i="1"/>
  <c r="G31196" i="1"/>
  <c r="G31197" i="1"/>
  <c r="G31198" i="1"/>
  <c r="G31199" i="1"/>
  <c r="G31200" i="1"/>
  <c r="G31201" i="1"/>
  <c r="G31202" i="1"/>
  <c r="G31203" i="1"/>
  <c r="G31204" i="1"/>
  <c r="G31205" i="1"/>
  <c r="G31206" i="1"/>
  <c r="G31207" i="1"/>
  <c r="G31208" i="1"/>
  <c r="G31209" i="1"/>
  <c r="G31210" i="1"/>
  <c r="G31211" i="1"/>
  <c r="G31212" i="1"/>
  <c r="G31213" i="1"/>
  <c r="G31214" i="1"/>
  <c r="G31215" i="1"/>
  <c r="G31216" i="1"/>
  <c r="G31217" i="1"/>
  <c r="G31218" i="1"/>
  <c r="G31219" i="1"/>
  <c r="G31220" i="1"/>
  <c r="G31221" i="1"/>
  <c r="G31222" i="1"/>
  <c r="G31223" i="1"/>
  <c r="G31224" i="1"/>
  <c r="G31225" i="1"/>
  <c r="G31226" i="1"/>
  <c r="G31227" i="1"/>
  <c r="G31228" i="1"/>
  <c r="G31229" i="1"/>
  <c r="G31230" i="1"/>
  <c r="G31231" i="1"/>
  <c r="G31232" i="1"/>
  <c r="G31233" i="1"/>
  <c r="G31234" i="1"/>
  <c r="G31235" i="1"/>
  <c r="G31236" i="1"/>
  <c r="G31237" i="1"/>
  <c r="G31238" i="1"/>
  <c r="G31239" i="1"/>
  <c r="G31240" i="1"/>
  <c r="G31241" i="1"/>
  <c r="G31242" i="1"/>
  <c r="G31243" i="1"/>
  <c r="G31244" i="1"/>
  <c r="G31245" i="1"/>
  <c r="G31246" i="1"/>
  <c r="G31247" i="1"/>
  <c r="G31248" i="1"/>
  <c r="G31249" i="1"/>
  <c r="G31250" i="1"/>
  <c r="G31251" i="1"/>
  <c r="G31252" i="1"/>
  <c r="G31253" i="1"/>
  <c r="G31254" i="1"/>
  <c r="G31255" i="1"/>
  <c r="G31256" i="1"/>
  <c r="G31257" i="1"/>
  <c r="G31258" i="1"/>
  <c r="G31259" i="1"/>
  <c r="G31260" i="1"/>
  <c r="G31261" i="1"/>
  <c r="G31262" i="1"/>
  <c r="G31263" i="1"/>
  <c r="G31264" i="1"/>
  <c r="G31265" i="1"/>
  <c r="G31266" i="1"/>
  <c r="G31267" i="1"/>
  <c r="G31268" i="1"/>
  <c r="G31269" i="1"/>
  <c r="G31270" i="1"/>
  <c r="G31271" i="1"/>
  <c r="G31272" i="1"/>
  <c r="G31273" i="1"/>
  <c r="G31274" i="1"/>
  <c r="G31275" i="1"/>
  <c r="G31276" i="1"/>
  <c r="G31277" i="1"/>
  <c r="G31278" i="1"/>
  <c r="G31279" i="1"/>
  <c r="G31280" i="1"/>
  <c r="G31281" i="1"/>
  <c r="G31282" i="1"/>
  <c r="G31283" i="1"/>
  <c r="G31284" i="1"/>
  <c r="G31285" i="1"/>
  <c r="G31286" i="1"/>
  <c r="G31287" i="1"/>
  <c r="G31288" i="1"/>
  <c r="G31289" i="1"/>
  <c r="G31290" i="1"/>
  <c r="G31291" i="1"/>
  <c r="G31292" i="1"/>
  <c r="G31293" i="1"/>
  <c r="G31294" i="1"/>
  <c r="G31295" i="1"/>
  <c r="G31296" i="1"/>
  <c r="G31297" i="1"/>
  <c r="G31298" i="1"/>
  <c r="G31299" i="1"/>
  <c r="G31300" i="1"/>
  <c r="G31301" i="1"/>
  <c r="G31302" i="1"/>
  <c r="G31303" i="1"/>
  <c r="G31304" i="1"/>
  <c r="G31305" i="1"/>
  <c r="G31306" i="1"/>
  <c r="G31307" i="1"/>
  <c r="G31308" i="1"/>
  <c r="G31309" i="1"/>
  <c r="G31310" i="1"/>
  <c r="G31311" i="1"/>
  <c r="G31312" i="1"/>
  <c r="G31313" i="1"/>
  <c r="G31314" i="1"/>
  <c r="G31315" i="1"/>
  <c r="G31316" i="1"/>
  <c r="G31317" i="1"/>
  <c r="G31318" i="1"/>
  <c r="G31319" i="1"/>
  <c r="G31320" i="1"/>
  <c r="G31321" i="1"/>
  <c r="G31322" i="1"/>
  <c r="G31323" i="1"/>
  <c r="G31324" i="1"/>
  <c r="G31325" i="1"/>
  <c r="G31326" i="1"/>
  <c r="G31327" i="1"/>
  <c r="G31328" i="1"/>
  <c r="G31329" i="1"/>
  <c r="G31330" i="1"/>
  <c r="G31331" i="1"/>
  <c r="G31332" i="1"/>
  <c r="G31333" i="1"/>
  <c r="G31334" i="1"/>
  <c r="G31335" i="1"/>
  <c r="G31336" i="1"/>
  <c r="G31337" i="1"/>
  <c r="G31338" i="1"/>
  <c r="G31339" i="1"/>
  <c r="G31340" i="1"/>
  <c r="G31341" i="1"/>
  <c r="G31342" i="1"/>
  <c r="G31343" i="1"/>
  <c r="G31344" i="1"/>
  <c r="G31345" i="1"/>
  <c r="G31346" i="1"/>
  <c r="G31347" i="1"/>
  <c r="G31348" i="1"/>
  <c r="G31349" i="1"/>
  <c r="G31350" i="1"/>
  <c r="G31351" i="1"/>
  <c r="G31352" i="1"/>
  <c r="G31353" i="1"/>
  <c r="G31354" i="1"/>
  <c r="G31355" i="1"/>
  <c r="G31356" i="1"/>
  <c r="G31357" i="1"/>
  <c r="G31358" i="1"/>
  <c r="G31359" i="1"/>
  <c r="G31360" i="1"/>
  <c r="G31361" i="1"/>
  <c r="G31362" i="1"/>
  <c r="G31363" i="1"/>
  <c r="G31364" i="1"/>
  <c r="G31365" i="1"/>
  <c r="G31366" i="1"/>
  <c r="G31367" i="1"/>
  <c r="G31368" i="1"/>
  <c r="G31369" i="1"/>
  <c r="G31370" i="1"/>
  <c r="G31371" i="1"/>
  <c r="G31372" i="1"/>
  <c r="G31373" i="1"/>
  <c r="G31374" i="1"/>
  <c r="G31375" i="1"/>
  <c r="G31376" i="1"/>
  <c r="G31377" i="1"/>
  <c r="G31378" i="1"/>
  <c r="G31379" i="1"/>
  <c r="G31380" i="1"/>
  <c r="G31381" i="1"/>
  <c r="G31382" i="1"/>
  <c r="G31383" i="1"/>
  <c r="G31384" i="1"/>
  <c r="G31385" i="1"/>
  <c r="G31386" i="1"/>
  <c r="G31387" i="1"/>
  <c r="G31388" i="1"/>
  <c r="G31389" i="1"/>
  <c r="G31390" i="1"/>
  <c r="G31391" i="1"/>
  <c r="G31392" i="1"/>
  <c r="G31393" i="1"/>
  <c r="G31394" i="1"/>
  <c r="G31395" i="1"/>
  <c r="G31396" i="1"/>
  <c r="G31397" i="1"/>
  <c r="G31398" i="1"/>
  <c r="G31399" i="1"/>
  <c r="G31400" i="1"/>
  <c r="G31401" i="1"/>
  <c r="G31402" i="1"/>
  <c r="G31403" i="1"/>
  <c r="G31404" i="1"/>
  <c r="G31405" i="1"/>
  <c r="G31406" i="1"/>
  <c r="G31407" i="1"/>
  <c r="G31408" i="1"/>
  <c r="G31409" i="1"/>
  <c r="G31410" i="1"/>
  <c r="G31411" i="1"/>
  <c r="G31412" i="1"/>
  <c r="G31413" i="1"/>
  <c r="G31414" i="1"/>
  <c r="G31415" i="1"/>
  <c r="G31416" i="1"/>
  <c r="G31417" i="1"/>
  <c r="G31418" i="1"/>
  <c r="G31419" i="1"/>
  <c r="G31420" i="1"/>
  <c r="G31421" i="1"/>
  <c r="G31422" i="1"/>
  <c r="G31423" i="1"/>
  <c r="G31424" i="1"/>
  <c r="G31425" i="1"/>
  <c r="G31426" i="1"/>
  <c r="G31427" i="1"/>
  <c r="G31428" i="1"/>
  <c r="G31429" i="1"/>
  <c r="G31430" i="1"/>
  <c r="G31431" i="1"/>
  <c r="G31432" i="1"/>
  <c r="G31433" i="1"/>
  <c r="G31434" i="1"/>
  <c r="G31435" i="1"/>
  <c r="G31436" i="1"/>
  <c r="G31437" i="1"/>
  <c r="G31438" i="1"/>
  <c r="G31439" i="1"/>
  <c r="G31440" i="1"/>
  <c r="G31441" i="1"/>
  <c r="G31442" i="1"/>
  <c r="G31443" i="1"/>
  <c r="G31444" i="1"/>
  <c r="G31445" i="1"/>
  <c r="G31446" i="1"/>
  <c r="G31447" i="1"/>
  <c r="G31448" i="1"/>
  <c r="G31449" i="1"/>
  <c r="G31450" i="1"/>
  <c r="G31451" i="1"/>
  <c r="G31452" i="1"/>
  <c r="G31453" i="1"/>
  <c r="G31454" i="1"/>
  <c r="G31455" i="1"/>
  <c r="G31456" i="1"/>
  <c r="G31457" i="1"/>
  <c r="G31458" i="1"/>
  <c r="G31459" i="1"/>
  <c r="G31460" i="1"/>
  <c r="G31461" i="1"/>
  <c r="G31462" i="1"/>
  <c r="G31463" i="1"/>
  <c r="G31464" i="1"/>
  <c r="G31465" i="1"/>
  <c r="G31466" i="1"/>
  <c r="G31467" i="1"/>
  <c r="G31468" i="1"/>
  <c r="G31469" i="1"/>
  <c r="G31470" i="1"/>
  <c r="G31471" i="1"/>
  <c r="G31472" i="1"/>
  <c r="G31473" i="1"/>
  <c r="G31474" i="1"/>
  <c r="G31475" i="1"/>
  <c r="G31476" i="1"/>
  <c r="G31477" i="1"/>
  <c r="G31478" i="1"/>
  <c r="G31479" i="1"/>
  <c r="G31480" i="1"/>
  <c r="G31481" i="1"/>
  <c r="G31482" i="1"/>
  <c r="G31483" i="1"/>
  <c r="G31484" i="1"/>
  <c r="G31485" i="1"/>
  <c r="G31486" i="1"/>
  <c r="G31487" i="1"/>
  <c r="G31488" i="1"/>
  <c r="G31489" i="1"/>
  <c r="G31490" i="1"/>
  <c r="G31491" i="1"/>
  <c r="G31492" i="1"/>
  <c r="G31493" i="1"/>
  <c r="G31494" i="1"/>
  <c r="G31495" i="1"/>
  <c r="G31496" i="1"/>
  <c r="G31497" i="1"/>
  <c r="G31498" i="1"/>
  <c r="G31499" i="1"/>
  <c r="G31500" i="1"/>
  <c r="G31501" i="1"/>
  <c r="G31502" i="1"/>
  <c r="G31503" i="1"/>
  <c r="G31504" i="1"/>
  <c r="G31505" i="1"/>
  <c r="G31506" i="1"/>
  <c r="G31507" i="1"/>
  <c r="G31508" i="1"/>
  <c r="G31509" i="1"/>
  <c r="G31510" i="1"/>
  <c r="G31511" i="1"/>
  <c r="G31512" i="1"/>
  <c r="G31513" i="1"/>
  <c r="G31514" i="1"/>
  <c r="G31515" i="1"/>
  <c r="G31516" i="1"/>
  <c r="G31517" i="1"/>
  <c r="G31518" i="1"/>
  <c r="G31519" i="1"/>
  <c r="G31520" i="1"/>
  <c r="G31521" i="1"/>
  <c r="G31522" i="1"/>
  <c r="G31523" i="1"/>
  <c r="G31524" i="1"/>
  <c r="G31525" i="1"/>
  <c r="G31526" i="1"/>
  <c r="G31527" i="1"/>
  <c r="G31528" i="1"/>
  <c r="G31529" i="1"/>
  <c r="G31530" i="1"/>
  <c r="G31531" i="1"/>
  <c r="G31532" i="1"/>
  <c r="G31533" i="1"/>
  <c r="G31534" i="1"/>
  <c r="G31535" i="1"/>
  <c r="G31536" i="1"/>
  <c r="G31537" i="1"/>
  <c r="G31538" i="1"/>
  <c r="G31539" i="1"/>
  <c r="G31540" i="1"/>
  <c r="G31541" i="1"/>
  <c r="G31542" i="1"/>
  <c r="G31543" i="1"/>
  <c r="G31544" i="1"/>
  <c r="G31545" i="1"/>
  <c r="G31546" i="1"/>
  <c r="G31547" i="1"/>
  <c r="G31548" i="1"/>
  <c r="G31549" i="1"/>
  <c r="G31550" i="1"/>
  <c r="G31551" i="1"/>
  <c r="G31552" i="1"/>
  <c r="G31553" i="1"/>
  <c r="G31554" i="1"/>
  <c r="G31555" i="1"/>
  <c r="G31556" i="1"/>
  <c r="G31557" i="1"/>
  <c r="G31558" i="1"/>
  <c r="G31559" i="1"/>
  <c r="G31560" i="1"/>
  <c r="G31561" i="1"/>
  <c r="G31562" i="1"/>
  <c r="G31563" i="1"/>
  <c r="G31564" i="1"/>
  <c r="G31565" i="1"/>
  <c r="G31566" i="1"/>
  <c r="G31567" i="1"/>
  <c r="G31568" i="1"/>
  <c r="G31569" i="1"/>
  <c r="G31570" i="1"/>
  <c r="G31571" i="1"/>
  <c r="G31572" i="1"/>
  <c r="G31573" i="1"/>
  <c r="G31574" i="1"/>
  <c r="G31575" i="1"/>
  <c r="G31576" i="1"/>
  <c r="G31577" i="1"/>
  <c r="G31578" i="1"/>
  <c r="G31579" i="1"/>
  <c r="G31580" i="1"/>
  <c r="G31581" i="1"/>
  <c r="G31582" i="1"/>
  <c r="G31583" i="1"/>
  <c r="G31584" i="1"/>
  <c r="G31585" i="1"/>
  <c r="G31586" i="1"/>
  <c r="G31587" i="1"/>
  <c r="G31588" i="1"/>
  <c r="G31589" i="1"/>
  <c r="G31590" i="1"/>
  <c r="G31591" i="1"/>
  <c r="G31592" i="1"/>
  <c r="G31593" i="1"/>
  <c r="G31594" i="1"/>
  <c r="G31595" i="1"/>
  <c r="G31596" i="1"/>
  <c r="G31597" i="1"/>
  <c r="G31598" i="1"/>
  <c r="G31599" i="1"/>
  <c r="G31600" i="1"/>
  <c r="G31601" i="1"/>
  <c r="G31602" i="1"/>
  <c r="G31603" i="1"/>
  <c r="G31604" i="1"/>
  <c r="G31605" i="1"/>
  <c r="G31606" i="1"/>
  <c r="G31607" i="1"/>
  <c r="G31608" i="1"/>
  <c r="G31609" i="1"/>
  <c r="G31610" i="1"/>
  <c r="G31611" i="1"/>
  <c r="G31612" i="1"/>
  <c r="G31613" i="1"/>
  <c r="G31614" i="1"/>
  <c r="G31615" i="1"/>
  <c r="G31616" i="1"/>
  <c r="G31617" i="1"/>
  <c r="G31618" i="1"/>
  <c r="G31619" i="1"/>
  <c r="G31620" i="1"/>
  <c r="G31621" i="1"/>
  <c r="G31622" i="1"/>
  <c r="G31623" i="1"/>
  <c r="G31624" i="1"/>
  <c r="G31625" i="1"/>
  <c r="G31626" i="1"/>
  <c r="G31627" i="1"/>
  <c r="G31628" i="1"/>
  <c r="G31629" i="1"/>
  <c r="G31630" i="1"/>
  <c r="G31631" i="1"/>
  <c r="G31632" i="1"/>
  <c r="G31633" i="1"/>
  <c r="G31634" i="1"/>
  <c r="G31635" i="1"/>
  <c r="G31636" i="1"/>
  <c r="G31637" i="1"/>
  <c r="G31638" i="1"/>
  <c r="G31639" i="1"/>
  <c r="G31640" i="1"/>
  <c r="G31641" i="1"/>
  <c r="G31642" i="1"/>
  <c r="G31643" i="1"/>
  <c r="G31644" i="1"/>
  <c r="G31645" i="1"/>
  <c r="G31646" i="1"/>
  <c r="G31647" i="1"/>
  <c r="G31648" i="1"/>
  <c r="G31649" i="1"/>
  <c r="G31650" i="1"/>
  <c r="G31651" i="1"/>
  <c r="G31652" i="1"/>
  <c r="G31653" i="1"/>
  <c r="G31654" i="1"/>
  <c r="G31655" i="1"/>
  <c r="G31656" i="1"/>
  <c r="G31657" i="1"/>
  <c r="G31658" i="1"/>
  <c r="G31659" i="1"/>
  <c r="G31660" i="1"/>
  <c r="G31661" i="1"/>
  <c r="G31662" i="1"/>
  <c r="G31663" i="1"/>
  <c r="G31664" i="1"/>
  <c r="G31665" i="1"/>
  <c r="G31666" i="1"/>
  <c r="G31667" i="1"/>
  <c r="G31668" i="1"/>
  <c r="G31669" i="1"/>
  <c r="G31670" i="1"/>
  <c r="G31671" i="1"/>
  <c r="G31672" i="1"/>
  <c r="G31673" i="1"/>
  <c r="G31674" i="1"/>
  <c r="G31675" i="1"/>
  <c r="G31676" i="1"/>
  <c r="G31677" i="1"/>
  <c r="G31678" i="1"/>
  <c r="G31679" i="1"/>
  <c r="G31680" i="1"/>
  <c r="G31681" i="1"/>
  <c r="G31682" i="1"/>
  <c r="G31683" i="1"/>
  <c r="G31684" i="1"/>
  <c r="G31685" i="1"/>
  <c r="G31686" i="1"/>
  <c r="G31687" i="1"/>
  <c r="G31688" i="1"/>
  <c r="G31689" i="1"/>
  <c r="G31690" i="1"/>
  <c r="G31691" i="1"/>
  <c r="G31692" i="1"/>
  <c r="G31693" i="1"/>
  <c r="G31694" i="1"/>
  <c r="G31695" i="1"/>
  <c r="G31696" i="1"/>
  <c r="G31697" i="1"/>
  <c r="G31698" i="1"/>
  <c r="G31699" i="1"/>
  <c r="G31700" i="1"/>
  <c r="G31701" i="1"/>
  <c r="G31702" i="1"/>
  <c r="G31703" i="1"/>
  <c r="G31704" i="1"/>
  <c r="G31705" i="1"/>
  <c r="G31706" i="1"/>
  <c r="G31707" i="1"/>
  <c r="G31708" i="1"/>
  <c r="G31709" i="1"/>
  <c r="G31710" i="1"/>
  <c r="G31711" i="1"/>
  <c r="G31712" i="1"/>
  <c r="G31713" i="1"/>
  <c r="G31714" i="1"/>
  <c r="G31715" i="1"/>
  <c r="G31716" i="1"/>
  <c r="G31717" i="1"/>
  <c r="G31718" i="1"/>
  <c r="G31719" i="1"/>
  <c r="G31720" i="1"/>
  <c r="G31721" i="1"/>
  <c r="G31722" i="1"/>
  <c r="G31723" i="1"/>
  <c r="G31724" i="1"/>
  <c r="G31725" i="1"/>
  <c r="G31726" i="1"/>
  <c r="G31727" i="1"/>
  <c r="G31728" i="1"/>
  <c r="G31729" i="1"/>
  <c r="G31730" i="1"/>
  <c r="G31731" i="1"/>
  <c r="G31732" i="1"/>
  <c r="G31733" i="1"/>
  <c r="G31734" i="1"/>
  <c r="G31735" i="1"/>
  <c r="G31736" i="1"/>
  <c r="G31737" i="1"/>
  <c r="G31738" i="1"/>
  <c r="G31739" i="1"/>
  <c r="G31740" i="1"/>
  <c r="G31741" i="1"/>
  <c r="G31742" i="1"/>
  <c r="G31743" i="1"/>
  <c r="G31744" i="1"/>
  <c r="G31745" i="1"/>
  <c r="G31746" i="1"/>
  <c r="G31747" i="1"/>
  <c r="G31748" i="1"/>
  <c r="G31749" i="1"/>
  <c r="G31750" i="1"/>
  <c r="G31751" i="1"/>
  <c r="G31752" i="1"/>
  <c r="G31753" i="1"/>
  <c r="G31754" i="1"/>
  <c r="G31755" i="1"/>
  <c r="G31756" i="1"/>
  <c r="G31757" i="1"/>
  <c r="G31758" i="1"/>
  <c r="G31759" i="1"/>
  <c r="G31760" i="1"/>
  <c r="G31761" i="1"/>
  <c r="G31762" i="1"/>
  <c r="G31763" i="1"/>
  <c r="G31764" i="1"/>
  <c r="G31765" i="1"/>
  <c r="G31766" i="1"/>
  <c r="G31767" i="1"/>
  <c r="G31768" i="1"/>
  <c r="G31769" i="1"/>
  <c r="G31770" i="1"/>
  <c r="G31771" i="1"/>
  <c r="G31772" i="1"/>
  <c r="G31773" i="1"/>
  <c r="G31774" i="1"/>
  <c r="G31775" i="1"/>
  <c r="G31776" i="1"/>
  <c r="G31777" i="1"/>
  <c r="G31778" i="1"/>
  <c r="G31779" i="1"/>
  <c r="G31780" i="1"/>
  <c r="G31781" i="1"/>
  <c r="G31782" i="1"/>
  <c r="G31783" i="1"/>
  <c r="G31784" i="1"/>
  <c r="G31785" i="1"/>
  <c r="G31786" i="1"/>
  <c r="G31787" i="1"/>
  <c r="G31788" i="1"/>
  <c r="G31789" i="1"/>
  <c r="G31790" i="1"/>
  <c r="G31791" i="1"/>
  <c r="G31792" i="1"/>
  <c r="G31793" i="1"/>
  <c r="G31794" i="1"/>
  <c r="G31795" i="1"/>
  <c r="G31796" i="1"/>
  <c r="G31797" i="1"/>
  <c r="G31798" i="1"/>
  <c r="G31799" i="1"/>
  <c r="G31800" i="1"/>
  <c r="G31801" i="1"/>
  <c r="G31802" i="1"/>
  <c r="G31803" i="1"/>
  <c r="G31804" i="1"/>
  <c r="G31805" i="1"/>
  <c r="G31806" i="1"/>
  <c r="G31807" i="1"/>
  <c r="G31808" i="1"/>
  <c r="G31809" i="1"/>
  <c r="G31810" i="1"/>
  <c r="G31811" i="1"/>
  <c r="G31812" i="1"/>
  <c r="G31813" i="1"/>
  <c r="G31814" i="1"/>
  <c r="G31815" i="1"/>
  <c r="G31816" i="1"/>
  <c r="G31817" i="1"/>
  <c r="G31818" i="1"/>
  <c r="G31819" i="1"/>
  <c r="G31820" i="1"/>
  <c r="G31821" i="1"/>
  <c r="G31822" i="1"/>
  <c r="G31823" i="1"/>
  <c r="G31824" i="1"/>
  <c r="G31825" i="1"/>
  <c r="G31826" i="1"/>
  <c r="G31827" i="1"/>
  <c r="G31828" i="1"/>
  <c r="G31829" i="1"/>
  <c r="G31830" i="1"/>
  <c r="G31831" i="1"/>
  <c r="G31832" i="1"/>
  <c r="G31833" i="1"/>
  <c r="G31834" i="1"/>
  <c r="G31835" i="1"/>
  <c r="G31836" i="1"/>
  <c r="G31837" i="1"/>
  <c r="G31838" i="1"/>
  <c r="G31839" i="1"/>
  <c r="G31840" i="1"/>
  <c r="G31841" i="1"/>
  <c r="G31842" i="1"/>
  <c r="G31843" i="1"/>
  <c r="G31844" i="1"/>
  <c r="G31845" i="1"/>
  <c r="G31846" i="1"/>
  <c r="G31847" i="1"/>
  <c r="G31848" i="1"/>
  <c r="G31849" i="1"/>
  <c r="G31850" i="1"/>
  <c r="G31851" i="1"/>
  <c r="G31852" i="1"/>
  <c r="G31853" i="1"/>
  <c r="G31854" i="1"/>
  <c r="G31855" i="1"/>
  <c r="G31856" i="1"/>
  <c r="G31857" i="1"/>
  <c r="G31858" i="1"/>
  <c r="G31859" i="1"/>
  <c r="G31860" i="1"/>
  <c r="G31861" i="1"/>
  <c r="G31862" i="1"/>
  <c r="G31863" i="1"/>
  <c r="G31864" i="1"/>
  <c r="G31865" i="1"/>
  <c r="G31866" i="1"/>
  <c r="G31867" i="1"/>
  <c r="G31868" i="1"/>
  <c r="G31869" i="1"/>
  <c r="G31870" i="1"/>
  <c r="G31871" i="1"/>
  <c r="G31872" i="1"/>
  <c r="G31873" i="1"/>
  <c r="G31874" i="1"/>
  <c r="G31875" i="1"/>
  <c r="G31876" i="1"/>
  <c r="G31877" i="1"/>
  <c r="G31878" i="1"/>
  <c r="G31879" i="1"/>
  <c r="G31880" i="1"/>
  <c r="G31881" i="1"/>
  <c r="G31882" i="1"/>
  <c r="G31883" i="1"/>
  <c r="G31884" i="1"/>
  <c r="G31885" i="1"/>
  <c r="G31886" i="1"/>
  <c r="G31887" i="1"/>
  <c r="G31888" i="1"/>
  <c r="G31889" i="1"/>
  <c r="G31890" i="1"/>
  <c r="G31891" i="1"/>
  <c r="G31892" i="1"/>
  <c r="G31893" i="1"/>
  <c r="G31894" i="1"/>
  <c r="G31895" i="1"/>
  <c r="G31896" i="1"/>
  <c r="G31897" i="1"/>
  <c r="G31898" i="1"/>
  <c r="G31899" i="1"/>
  <c r="G31900" i="1"/>
  <c r="G31901" i="1"/>
  <c r="G31902" i="1"/>
  <c r="G31903" i="1"/>
  <c r="G31904" i="1"/>
  <c r="G31905" i="1"/>
  <c r="G31906" i="1"/>
  <c r="G31907" i="1"/>
  <c r="G31908" i="1"/>
  <c r="G31909" i="1"/>
  <c r="G31910" i="1"/>
  <c r="G31911" i="1"/>
  <c r="G31912" i="1"/>
  <c r="G31913" i="1"/>
  <c r="G31914" i="1"/>
  <c r="G31915" i="1"/>
  <c r="G31916" i="1"/>
  <c r="G31917" i="1"/>
  <c r="G31918" i="1"/>
  <c r="G31919" i="1"/>
  <c r="G31920" i="1"/>
  <c r="G31921" i="1"/>
  <c r="G31922" i="1"/>
  <c r="G31923" i="1"/>
  <c r="G31924" i="1"/>
  <c r="G31925" i="1"/>
  <c r="G31926" i="1"/>
  <c r="G31927" i="1"/>
  <c r="G31928" i="1"/>
  <c r="G31929" i="1"/>
  <c r="G31930" i="1"/>
  <c r="G31931" i="1"/>
  <c r="G31932" i="1"/>
  <c r="G31933" i="1"/>
  <c r="G31934" i="1"/>
  <c r="G31935" i="1"/>
  <c r="G31936" i="1"/>
  <c r="G31937" i="1"/>
  <c r="G31938" i="1"/>
  <c r="G31939" i="1"/>
  <c r="G31940" i="1"/>
  <c r="G31941" i="1"/>
  <c r="G31942" i="1"/>
  <c r="G31943" i="1"/>
  <c r="G31944" i="1"/>
  <c r="G31945" i="1"/>
  <c r="G31946" i="1"/>
  <c r="G31947" i="1"/>
  <c r="G31948" i="1"/>
  <c r="G31949" i="1"/>
  <c r="G31950" i="1"/>
  <c r="G31951" i="1"/>
  <c r="G31952" i="1"/>
  <c r="G31953" i="1"/>
  <c r="G31954" i="1"/>
  <c r="G31955" i="1"/>
  <c r="G31956" i="1"/>
  <c r="G31957" i="1"/>
  <c r="G31958" i="1"/>
  <c r="G31959" i="1"/>
  <c r="G31960" i="1"/>
  <c r="G31961" i="1"/>
  <c r="G31962" i="1"/>
  <c r="G31963" i="1"/>
  <c r="G31964" i="1"/>
  <c r="G31965" i="1"/>
  <c r="G31966" i="1"/>
  <c r="G31967" i="1"/>
  <c r="G31968" i="1"/>
  <c r="G31969" i="1"/>
  <c r="G31970" i="1"/>
  <c r="G31971" i="1"/>
  <c r="G31972" i="1"/>
  <c r="G31973" i="1"/>
  <c r="G31974" i="1"/>
  <c r="G31975" i="1"/>
  <c r="G31976" i="1"/>
  <c r="G31977" i="1"/>
  <c r="G31978" i="1"/>
  <c r="G31979" i="1"/>
  <c r="G31980" i="1"/>
  <c r="G31981" i="1"/>
  <c r="G31982" i="1"/>
  <c r="G31983" i="1"/>
  <c r="G31984" i="1"/>
  <c r="G31985" i="1"/>
  <c r="G31986" i="1"/>
  <c r="G31987" i="1"/>
  <c r="G31988" i="1"/>
  <c r="G31989" i="1"/>
  <c r="G31990" i="1"/>
  <c r="G31991" i="1"/>
  <c r="G31992" i="1"/>
  <c r="G31993" i="1"/>
  <c r="G31994" i="1"/>
  <c r="G31995" i="1"/>
  <c r="G31996" i="1"/>
  <c r="G31997" i="1"/>
  <c r="G31998" i="1"/>
  <c r="G31999" i="1"/>
  <c r="G32000" i="1"/>
  <c r="G32001" i="1"/>
  <c r="G32002" i="1"/>
  <c r="G32003" i="1"/>
  <c r="G32004" i="1"/>
  <c r="G32005" i="1"/>
  <c r="G32006" i="1"/>
  <c r="G32007" i="1"/>
  <c r="G32008" i="1"/>
  <c r="G32009" i="1"/>
  <c r="G32010" i="1"/>
  <c r="G32011" i="1"/>
  <c r="G32012" i="1"/>
  <c r="G32013" i="1"/>
  <c r="G32014" i="1"/>
  <c r="G32015" i="1"/>
  <c r="G32016" i="1"/>
  <c r="G32017" i="1"/>
  <c r="G32018" i="1"/>
  <c r="G32019" i="1"/>
  <c r="G32020" i="1"/>
  <c r="G32021" i="1"/>
  <c r="G32022" i="1"/>
  <c r="G32023" i="1"/>
  <c r="G32024" i="1"/>
  <c r="G32025" i="1"/>
  <c r="G32026" i="1"/>
  <c r="G32027" i="1"/>
  <c r="G32028" i="1"/>
  <c r="G32029" i="1"/>
  <c r="G32030" i="1"/>
  <c r="G32031" i="1"/>
  <c r="G32032" i="1"/>
  <c r="G32033" i="1"/>
  <c r="G32034" i="1"/>
  <c r="G32035" i="1"/>
  <c r="G32036" i="1"/>
  <c r="G32037" i="1"/>
  <c r="G32038" i="1"/>
  <c r="G32039" i="1"/>
  <c r="G32040" i="1"/>
  <c r="G32041" i="1"/>
  <c r="G32042" i="1"/>
  <c r="G32043" i="1"/>
  <c r="G32044" i="1"/>
  <c r="G32045" i="1"/>
  <c r="G32046" i="1"/>
  <c r="G32047" i="1"/>
  <c r="G32048" i="1"/>
  <c r="G32049" i="1"/>
  <c r="G32050" i="1"/>
  <c r="G32051" i="1"/>
  <c r="G32052" i="1"/>
  <c r="G32053" i="1"/>
  <c r="G32054" i="1"/>
  <c r="G32055" i="1"/>
  <c r="G32056" i="1"/>
  <c r="G32057" i="1"/>
  <c r="G32058" i="1"/>
  <c r="G32059" i="1"/>
  <c r="G32060" i="1"/>
  <c r="G32061" i="1"/>
  <c r="G32062" i="1"/>
  <c r="G32063" i="1"/>
  <c r="G32064" i="1"/>
  <c r="G32065" i="1"/>
  <c r="G32066" i="1"/>
  <c r="G32067" i="1"/>
  <c r="G32068" i="1"/>
  <c r="G32069" i="1"/>
  <c r="G32070" i="1"/>
  <c r="G32071" i="1"/>
  <c r="G32072" i="1"/>
  <c r="G32073" i="1"/>
  <c r="G32074" i="1"/>
  <c r="G32075" i="1"/>
  <c r="G32076" i="1"/>
  <c r="G32077" i="1"/>
  <c r="G32078" i="1"/>
  <c r="G32079" i="1"/>
  <c r="G32080" i="1"/>
  <c r="G32081" i="1"/>
  <c r="G32082" i="1"/>
  <c r="G32083" i="1"/>
  <c r="G32084" i="1"/>
  <c r="G32085" i="1"/>
  <c r="G32086" i="1"/>
  <c r="G32087" i="1"/>
  <c r="G32088" i="1"/>
  <c r="G32089" i="1"/>
  <c r="G32090" i="1"/>
  <c r="G32091" i="1"/>
  <c r="G32092" i="1"/>
  <c r="G32093" i="1"/>
  <c r="G32094" i="1"/>
  <c r="G32095" i="1"/>
  <c r="G32096" i="1"/>
  <c r="G32097" i="1"/>
  <c r="G32098" i="1"/>
  <c r="G32099" i="1"/>
  <c r="G32100" i="1"/>
  <c r="G32101" i="1"/>
  <c r="G32102" i="1"/>
  <c r="G32103" i="1"/>
  <c r="G32104" i="1"/>
  <c r="G32105" i="1"/>
  <c r="G32106" i="1"/>
  <c r="G32107" i="1"/>
  <c r="G32108" i="1"/>
  <c r="G32109" i="1"/>
  <c r="G32110" i="1"/>
  <c r="G32111" i="1"/>
  <c r="G32112" i="1"/>
  <c r="G32113" i="1"/>
  <c r="G32114" i="1"/>
  <c r="G32115" i="1"/>
  <c r="G32116" i="1"/>
  <c r="G32117" i="1"/>
  <c r="G32118" i="1"/>
  <c r="G32119" i="1"/>
  <c r="G32120" i="1"/>
  <c r="G32121" i="1"/>
  <c r="G32122" i="1"/>
  <c r="G32123" i="1"/>
  <c r="G32124" i="1"/>
  <c r="G32125" i="1"/>
  <c r="G32126" i="1"/>
  <c r="G32127" i="1"/>
  <c r="G32128" i="1"/>
  <c r="G32129" i="1"/>
  <c r="G32130" i="1"/>
  <c r="G32131" i="1"/>
  <c r="G32132" i="1"/>
  <c r="G32133" i="1"/>
  <c r="G32134" i="1"/>
  <c r="G32135" i="1"/>
  <c r="G32136" i="1"/>
  <c r="G32137" i="1"/>
  <c r="G32138" i="1"/>
  <c r="G32139" i="1"/>
  <c r="G32140" i="1"/>
  <c r="G32141" i="1"/>
  <c r="G32142" i="1"/>
  <c r="G32143" i="1"/>
  <c r="G32144" i="1"/>
  <c r="G32145" i="1"/>
  <c r="G32146" i="1"/>
  <c r="G32147" i="1"/>
  <c r="G32148" i="1"/>
  <c r="G32149" i="1"/>
  <c r="G32150" i="1"/>
  <c r="G32151" i="1"/>
  <c r="G32152" i="1"/>
  <c r="G32153" i="1"/>
  <c r="G32154" i="1"/>
  <c r="G32155" i="1"/>
  <c r="G32156" i="1"/>
  <c r="G32157" i="1"/>
  <c r="G32158" i="1"/>
  <c r="G32159" i="1"/>
  <c r="G32160" i="1"/>
  <c r="G32161" i="1"/>
  <c r="G32162" i="1"/>
  <c r="G32163" i="1"/>
  <c r="G32164" i="1"/>
  <c r="G32165" i="1"/>
  <c r="G32166" i="1"/>
  <c r="G32167" i="1"/>
  <c r="G32168" i="1"/>
  <c r="G32169" i="1"/>
  <c r="G32170" i="1"/>
  <c r="G32171" i="1"/>
  <c r="G32172" i="1"/>
  <c r="G32173" i="1"/>
  <c r="G32174" i="1"/>
  <c r="G32175" i="1"/>
  <c r="G32176" i="1"/>
  <c r="G32177" i="1"/>
  <c r="G32178" i="1"/>
  <c r="G32179" i="1"/>
  <c r="G32180" i="1"/>
  <c r="G32181" i="1"/>
  <c r="G32182" i="1"/>
  <c r="G32183" i="1"/>
  <c r="G32184" i="1"/>
  <c r="G32185" i="1"/>
  <c r="G32186" i="1"/>
  <c r="G32187" i="1"/>
  <c r="G32188" i="1"/>
  <c r="G32189" i="1"/>
  <c r="G32190" i="1"/>
  <c r="G32191" i="1"/>
  <c r="G32192" i="1"/>
  <c r="G32193" i="1"/>
  <c r="G32194" i="1"/>
  <c r="G32195" i="1"/>
  <c r="G32196" i="1"/>
  <c r="G32197" i="1"/>
  <c r="G32198" i="1"/>
  <c r="G32199" i="1"/>
  <c r="G32200" i="1"/>
  <c r="G32201" i="1"/>
  <c r="G32202" i="1"/>
  <c r="G32203" i="1"/>
  <c r="G32204" i="1"/>
  <c r="G32205" i="1"/>
  <c r="G32206" i="1"/>
  <c r="G32207" i="1"/>
  <c r="G32208" i="1"/>
  <c r="G32209" i="1"/>
  <c r="G32210" i="1"/>
  <c r="G32211" i="1"/>
  <c r="G32212" i="1"/>
  <c r="G32213" i="1"/>
  <c r="G32214" i="1"/>
  <c r="G32215" i="1"/>
  <c r="G32216" i="1"/>
  <c r="G32217" i="1"/>
  <c r="G32218" i="1"/>
  <c r="G32219" i="1"/>
  <c r="G32220" i="1"/>
  <c r="G32221" i="1"/>
  <c r="G32222" i="1"/>
  <c r="G32223" i="1"/>
  <c r="G32224" i="1"/>
  <c r="G32225" i="1"/>
  <c r="G32226" i="1"/>
  <c r="G32227" i="1"/>
  <c r="G32228" i="1"/>
  <c r="G32229" i="1"/>
  <c r="G32230" i="1"/>
  <c r="G32231" i="1"/>
  <c r="G32232" i="1"/>
  <c r="G32233" i="1"/>
  <c r="G32234" i="1"/>
  <c r="G32235" i="1"/>
  <c r="G32236" i="1"/>
  <c r="G32237" i="1"/>
  <c r="G32238" i="1"/>
  <c r="G32239" i="1"/>
  <c r="G32240" i="1"/>
  <c r="G32241" i="1"/>
  <c r="G32242" i="1"/>
  <c r="G32243" i="1"/>
  <c r="G32244" i="1"/>
  <c r="G32245" i="1"/>
  <c r="G32246" i="1"/>
  <c r="G32247" i="1"/>
  <c r="G32248" i="1"/>
  <c r="G32249" i="1"/>
  <c r="G32250" i="1"/>
  <c r="G32251" i="1"/>
  <c r="G32252" i="1"/>
  <c r="G32253" i="1"/>
  <c r="G32254" i="1"/>
  <c r="G32255" i="1"/>
  <c r="G32256" i="1"/>
  <c r="G32257" i="1"/>
  <c r="G32258" i="1"/>
  <c r="G32259" i="1"/>
  <c r="G32260" i="1"/>
  <c r="G32261" i="1"/>
  <c r="G32262" i="1"/>
  <c r="G32263" i="1"/>
  <c r="G32264" i="1"/>
  <c r="G32265" i="1"/>
  <c r="G32266" i="1"/>
  <c r="G32267" i="1"/>
  <c r="G32268" i="1"/>
  <c r="G32269" i="1"/>
  <c r="G32270" i="1"/>
  <c r="G32271" i="1"/>
  <c r="G32272" i="1"/>
  <c r="G32273" i="1"/>
  <c r="G32274" i="1"/>
  <c r="G32275" i="1"/>
  <c r="G32276" i="1"/>
  <c r="G32277" i="1"/>
  <c r="G32278" i="1"/>
  <c r="G32279" i="1"/>
  <c r="G32280" i="1"/>
  <c r="G32281" i="1"/>
  <c r="G32282" i="1"/>
  <c r="G32283" i="1"/>
  <c r="G32284" i="1"/>
  <c r="G32285" i="1"/>
  <c r="G32286" i="1"/>
  <c r="G32287" i="1"/>
  <c r="G32288" i="1"/>
  <c r="G32289" i="1"/>
  <c r="G32290" i="1"/>
  <c r="G32291" i="1"/>
  <c r="G32292" i="1"/>
  <c r="G32293" i="1"/>
  <c r="G32294" i="1"/>
  <c r="G32295" i="1"/>
  <c r="G32296" i="1"/>
  <c r="G32297" i="1"/>
  <c r="G32298" i="1"/>
  <c r="G32299" i="1"/>
  <c r="G32300" i="1"/>
  <c r="G32301" i="1"/>
  <c r="G32302" i="1"/>
  <c r="G32303" i="1"/>
  <c r="G32304" i="1"/>
  <c r="G32305" i="1"/>
  <c r="G32306" i="1"/>
  <c r="G32307" i="1"/>
  <c r="G32308" i="1"/>
  <c r="G32309" i="1"/>
  <c r="G32310" i="1"/>
  <c r="G32311" i="1"/>
  <c r="G32312" i="1"/>
  <c r="G32313" i="1"/>
  <c r="G32314" i="1"/>
  <c r="G32315" i="1"/>
  <c r="G32316" i="1"/>
  <c r="G32317" i="1"/>
  <c r="G32318" i="1"/>
  <c r="G32319" i="1"/>
  <c r="G32320" i="1"/>
  <c r="G32321" i="1"/>
  <c r="G32322" i="1"/>
  <c r="G32323" i="1"/>
  <c r="G32324" i="1"/>
  <c r="G32325" i="1"/>
  <c r="G32326" i="1"/>
  <c r="G32327" i="1"/>
  <c r="G32328" i="1"/>
  <c r="G32329" i="1"/>
  <c r="G32330" i="1"/>
  <c r="G32331" i="1"/>
  <c r="G32332" i="1"/>
  <c r="G32333" i="1"/>
  <c r="G32334" i="1"/>
  <c r="G32335" i="1"/>
  <c r="G32336" i="1"/>
  <c r="G32337" i="1"/>
  <c r="G32338" i="1"/>
  <c r="G32339" i="1"/>
  <c r="G32340" i="1"/>
  <c r="G32341" i="1"/>
  <c r="G32342" i="1"/>
  <c r="G32343" i="1"/>
  <c r="G32344" i="1"/>
  <c r="G32345" i="1"/>
  <c r="G32346" i="1"/>
  <c r="G32347" i="1"/>
  <c r="G32348" i="1"/>
  <c r="G32349" i="1"/>
  <c r="G32350" i="1"/>
  <c r="G32351" i="1"/>
  <c r="G32352" i="1"/>
  <c r="G32353" i="1"/>
  <c r="G32354" i="1"/>
  <c r="G32355" i="1"/>
  <c r="G32356" i="1"/>
  <c r="G32357" i="1"/>
  <c r="G32358" i="1"/>
  <c r="G32359" i="1"/>
  <c r="G32360" i="1"/>
  <c r="G32361" i="1"/>
  <c r="G32362" i="1"/>
  <c r="G32363" i="1"/>
  <c r="G32364" i="1"/>
  <c r="G32365" i="1"/>
  <c r="G32366" i="1"/>
  <c r="G32367" i="1"/>
  <c r="G32368" i="1"/>
  <c r="G32369" i="1"/>
  <c r="G32370" i="1"/>
  <c r="G32371" i="1"/>
  <c r="G32372" i="1"/>
  <c r="G32373" i="1"/>
  <c r="G32374" i="1"/>
  <c r="G32375" i="1"/>
  <c r="G32376" i="1"/>
  <c r="G32377" i="1"/>
  <c r="G32378" i="1"/>
  <c r="G32379" i="1"/>
  <c r="G32380" i="1"/>
  <c r="G32381" i="1"/>
  <c r="G32382" i="1"/>
  <c r="G32383" i="1"/>
  <c r="G32384" i="1"/>
  <c r="G32385" i="1"/>
  <c r="G32386" i="1"/>
  <c r="G32387" i="1"/>
  <c r="G32388" i="1"/>
  <c r="G32389" i="1"/>
  <c r="G32390" i="1"/>
  <c r="G32391" i="1"/>
  <c r="G32392" i="1"/>
  <c r="G32393" i="1"/>
  <c r="G32394" i="1"/>
  <c r="G32395" i="1"/>
  <c r="G32396" i="1"/>
  <c r="G32397" i="1"/>
  <c r="G32398" i="1"/>
  <c r="G32399" i="1"/>
  <c r="G32400" i="1"/>
  <c r="G32401" i="1"/>
  <c r="G32402" i="1"/>
  <c r="G32403" i="1"/>
  <c r="G32404" i="1"/>
  <c r="G32405" i="1"/>
  <c r="G32406" i="1"/>
  <c r="G32407" i="1"/>
  <c r="G32408" i="1"/>
  <c r="G32409" i="1"/>
  <c r="G32410" i="1"/>
  <c r="G32411" i="1"/>
  <c r="G32412" i="1"/>
  <c r="G32413" i="1"/>
  <c r="G32414" i="1"/>
  <c r="G32415" i="1"/>
  <c r="G32416" i="1"/>
  <c r="G32417" i="1"/>
  <c r="G32418" i="1"/>
  <c r="G32419" i="1"/>
  <c r="G32420" i="1"/>
  <c r="G32421" i="1"/>
  <c r="G32422" i="1"/>
  <c r="G32423" i="1"/>
  <c r="G32424" i="1"/>
  <c r="G32425" i="1"/>
  <c r="G32426" i="1"/>
  <c r="G32427" i="1"/>
  <c r="G32428" i="1"/>
  <c r="G32429" i="1"/>
  <c r="G32430" i="1"/>
  <c r="G32431" i="1"/>
  <c r="G32432" i="1"/>
  <c r="G32433" i="1"/>
  <c r="G32434" i="1"/>
  <c r="G32435" i="1"/>
  <c r="G32436" i="1"/>
  <c r="G32437" i="1"/>
  <c r="G32438" i="1"/>
  <c r="G32439" i="1"/>
  <c r="G32440" i="1"/>
  <c r="G32441" i="1"/>
  <c r="G32442" i="1"/>
  <c r="G32443" i="1"/>
  <c r="G32444" i="1"/>
  <c r="G32445" i="1"/>
  <c r="G32446" i="1"/>
  <c r="G32447" i="1"/>
  <c r="G32448" i="1"/>
  <c r="G32449" i="1"/>
  <c r="G32450" i="1"/>
  <c r="G32451" i="1"/>
  <c r="G32452" i="1"/>
  <c r="G32453" i="1"/>
  <c r="G32454" i="1"/>
  <c r="G32455" i="1"/>
  <c r="G32456" i="1"/>
  <c r="G32457" i="1"/>
  <c r="G32458" i="1"/>
  <c r="G32459" i="1"/>
  <c r="G32460" i="1"/>
  <c r="G32461" i="1"/>
  <c r="G32462" i="1"/>
  <c r="G32463" i="1"/>
  <c r="G32464" i="1"/>
  <c r="G32465" i="1"/>
  <c r="G32466" i="1"/>
  <c r="G32467" i="1"/>
  <c r="G32468" i="1"/>
  <c r="G32469" i="1"/>
  <c r="G32470" i="1"/>
  <c r="G32471" i="1"/>
  <c r="G32472" i="1"/>
  <c r="G32473" i="1"/>
  <c r="G32474" i="1"/>
  <c r="G32475" i="1"/>
  <c r="G32476" i="1"/>
  <c r="G32477" i="1"/>
  <c r="G32478" i="1"/>
  <c r="G32479" i="1"/>
  <c r="G32480" i="1"/>
  <c r="G32481" i="1"/>
  <c r="G32482" i="1"/>
  <c r="G32483" i="1"/>
  <c r="G32484" i="1"/>
  <c r="G32485" i="1"/>
  <c r="G32486" i="1"/>
  <c r="G32487" i="1"/>
  <c r="G32488" i="1"/>
  <c r="G32489" i="1"/>
  <c r="G32490" i="1"/>
  <c r="G32491" i="1"/>
  <c r="G32492" i="1"/>
  <c r="G32493" i="1"/>
  <c r="G32494" i="1"/>
  <c r="G32495" i="1"/>
  <c r="G32496" i="1"/>
  <c r="G32497" i="1"/>
  <c r="G32498" i="1"/>
  <c r="G32499" i="1"/>
  <c r="G32500" i="1"/>
  <c r="G32501" i="1"/>
  <c r="G32502" i="1"/>
  <c r="G32503" i="1"/>
  <c r="G32504" i="1"/>
  <c r="G32505" i="1"/>
  <c r="G32506" i="1"/>
  <c r="G32507" i="1"/>
  <c r="G32508" i="1"/>
  <c r="G32509" i="1"/>
  <c r="G32510" i="1"/>
  <c r="G32511" i="1"/>
  <c r="G32512" i="1"/>
  <c r="G32513" i="1"/>
  <c r="G32514" i="1"/>
  <c r="G32515" i="1"/>
  <c r="G32516" i="1"/>
  <c r="G32517" i="1"/>
  <c r="G32518" i="1"/>
  <c r="G32519" i="1"/>
  <c r="G32520" i="1"/>
  <c r="G32521" i="1"/>
  <c r="G32522" i="1"/>
  <c r="G32523" i="1"/>
  <c r="G32524" i="1"/>
  <c r="G32525" i="1"/>
  <c r="G32526" i="1"/>
  <c r="G32527" i="1"/>
  <c r="G32528" i="1"/>
  <c r="G32529" i="1"/>
  <c r="G32530" i="1"/>
  <c r="G32531" i="1"/>
  <c r="G32532" i="1"/>
  <c r="G32533" i="1"/>
  <c r="G32534" i="1"/>
  <c r="G32535" i="1"/>
  <c r="G32536" i="1"/>
  <c r="G32537" i="1"/>
  <c r="G32538" i="1"/>
  <c r="G32539" i="1"/>
  <c r="G32540" i="1"/>
  <c r="G32541" i="1"/>
  <c r="G32542" i="1"/>
  <c r="G32543" i="1"/>
  <c r="G32544" i="1"/>
  <c r="G32545" i="1"/>
  <c r="G32546" i="1"/>
  <c r="G32547" i="1"/>
  <c r="G32548" i="1"/>
  <c r="G32549" i="1"/>
  <c r="G32550" i="1"/>
  <c r="G32551" i="1"/>
  <c r="G32552" i="1"/>
  <c r="G32553" i="1"/>
  <c r="G32554" i="1"/>
  <c r="G32555" i="1"/>
  <c r="G32556" i="1"/>
  <c r="G32557" i="1"/>
  <c r="G32558" i="1"/>
  <c r="G32559" i="1"/>
  <c r="G32560" i="1"/>
  <c r="G32561" i="1"/>
  <c r="G32562" i="1"/>
  <c r="G32563" i="1"/>
  <c r="G32564" i="1"/>
  <c r="G32565" i="1"/>
  <c r="G32566" i="1"/>
  <c r="G32567" i="1"/>
  <c r="G32568" i="1"/>
  <c r="G32569" i="1"/>
  <c r="G32570" i="1"/>
  <c r="G32571" i="1"/>
  <c r="G32572" i="1"/>
  <c r="G32573" i="1"/>
  <c r="G32574" i="1"/>
  <c r="G32575" i="1"/>
  <c r="G32576" i="1"/>
  <c r="G32577" i="1"/>
  <c r="G32578" i="1"/>
  <c r="G32579" i="1"/>
  <c r="G32580" i="1"/>
  <c r="G32581" i="1"/>
  <c r="G32582" i="1"/>
  <c r="G32583" i="1"/>
  <c r="G32584" i="1"/>
  <c r="G32585" i="1"/>
  <c r="G32586" i="1"/>
  <c r="G32587" i="1"/>
  <c r="G32588" i="1"/>
  <c r="G32589" i="1"/>
  <c r="G32590" i="1"/>
  <c r="G32591" i="1"/>
  <c r="G32592" i="1"/>
  <c r="G32593" i="1"/>
  <c r="G32594" i="1"/>
  <c r="G32595" i="1"/>
  <c r="G32596" i="1"/>
  <c r="G32597" i="1"/>
  <c r="G32598" i="1"/>
  <c r="G32599" i="1"/>
  <c r="G32600" i="1"/>
  <c r="G32601" i="1"/>
  <c r="G32602" i="1"/>
  <c r="G32603" i="1"/>
  <c r="G32604" i="1"/>
  <c r="G32605" i="1"/>
  <c r="G32606" i="1"/>
  <c r="G32607" i="1"/>
  <c r="G32608" i="1"/>
  <c r="G32609" i="1"/>
  <c r="G32610" i="1"/>
  <c r="G32611" i="1"/>
  <c r="G32612" i="1"/>
  <c r="G32613" i="1"/>
  <c r="G32614" i="1"/>
  <c r="G32615" i="1"/>
  <c r="G32616" i="1"/>
  <c r="G32617" i="1"/>
  <c r="G32618" i="1"/>
  <c r="G32619" i="1"/>
  <c r="G32620" i="1"/>
  <c r="G32621" i="1"/>
  <c r="G32622" i="1"/>
  <c r="G32623" i="1"/>
  <c r="G32624" i="1"/>
  <c r="G32625" i="1"/>
  <c r="G32626" i="1"/>
  <c r="G32627" i="1"/>
  <c r="G32628" i="1"/>
  <c r="G32629" i="1"/>
  <c r="G32630" i="1"/>
  <c r="G32631" i="1"/>
  <c r="G32632" i="1"/>
  <c r="G32633" i="1"/>
  <c r="G32634" i="1"/>
  <c r="G32635" i="1"/>
  <c r="G32636" i="1"/>
  <c r="G32637" i="1"/>
  <c r="G32638" i="1"/>
  <c r="G32639" i="1"/>
  <c r="G32640" i="1"/>
  <c r="G32641" i="1"/>
  <c r="G32642" i="1"/>
  <c r="G32643" i="1"/>
  <c r="G32644" i="1"/>
  <c r="G32645" i="1"/>
  <c r="G32646" i="1"/>
  <c r="G32647" i="1"/>
  <c r="G32648" i="1"/>
  <c r="G32649" i="1"/>
  <c r="G32650" i="1"/>
  <c r="G32651" i="1"/>
  <c r="G32652" i="1"/>
  <c r="G32653" i="1"/>
  <c r="G32654" i="1"/>
  <c r="G32655" i="1"/>
  <c r="G32656" i="1"/>
  <c r="G32657" i="1"/>
  <c r="G32658" i="1"/>
  <c r="G32659" i="1"/>
  <c r="G32660" i="1"/>
  <c r="G32661" i="1"/>
  <c r="G32662" i="1"/>
  <c r="G32663" i="1"/>
  <c r="G32664" i="1"/>
  <c r="G32665" i="1"/>
  <c r="G32666" i="1"/>
  <c r="G32667" i="1"/>
  <c r="G32668" i="1"/>
  <c r="G32669" i="1"/>
  <c r="G32670" i="1"/>
  <c r="G32671" i="1"/>
  <c r="G32672" i="1"/>
  <c r="G32673" i="1"/>
  <c r="G32674" i="1"/>
  <c r="G32675" i="1"/>
  <c r="G32676" i="1"/>
  <c r="G32677" i="1"/>
  <c r="G32678" i="1"/>
  <c r="G32679" i="1"/>
  <c r="G32680" i="1"/>
  <c r="G32681" i="1"/>
  <c r="G32682" i="1"/>
  <c r="G32683" i="1"/>
  <c r="G32684" i="1"/>
  <c r="G32685" i="1"/>
  <c r="G32686" i="1"/>
  <c r="G32687" i="1"/>
  <c r="G32688" i="1"/>
  <c r="G32689" i="1"/>
  <c r="G32690" i="1"/>
  <c r="G32691" i="1"/>
  <c r="G32692" i="1"/>
  <c r="G32693" i="1"/>
  <c r="G32694" i="1"/>
  <c r="G32695" i="1"/>
  <c r="G32696" i="1"/>
  <c r="G32697" i="1"/>
  <c r="G32698" i="1"/>
  <c r="G32699" i="1"/>
  <c r="G32700" i="1"/>
  <c r="G32701" i="1"/>
  <c r="G32702" i="1"/>
  <c r="G32703" i="1"/>
  <c r="G32704" i="1"/>
  <c r="G32705" i="1"/>
  <c r="G32706" i="1"/>
  <c r="G32707" i="1"/>
  <c r="G32708" i="1"/>
  <c r="G32709" i="1"/>
  <c r="G32710" i="1"/>
  <c r="G32711" i="1"/>
  <c r="G32712" i="1"/>
  <c r="G32713" i="1"/>
  <c r="G32714" i="1"/>
  <c r="G32715" i="1"/>
  <c r="G32716" i="1"/>
  <c r="G32717" i="1"/>
  <c r="G32718" i="1"/>
  <c r="G32719" i="1"/>
  <c r="G32720" i="1"/>
  <c r="G32721" i="1"/>
  <c r="G32722" i="1"/>
  <c r="G32723" i="1"/>
  <c r="G32724" i="1"/>
  <c r="G32725" i="1"/>
  <c r="G32726" i="1"/>
  <c r="G32727" i="1"/>
  <c r="G32728" i="1"/>
  <c r="G32729" i="1"/>
  <c r="G32730" i="1"/>
  <c r="G32731" i="1"/>
  <c r="G32732" i="1"/>
  <c r="G32733" i="1"/>
  <c r="G32734" i="1"/>
  <c r="G32735" i="1"/>
  <c r="G32736" i="1"/>
  <c r="G32737" i="1"/>
  <c r="G32738" i="1"/>
  <c r="G32739" i="1"/>
  <c r="G32740" i="1"/>
  <c r="G32741" i="1"/>
  <c r="G32742" i="1"/>
  <c r="G32743" i="1"/>
  <c r="G32744" i="1"/>
  <c r="G32745" i="1"/>
  <c r="G32746" i="1"/>
  <c r="G32747" i="1"/>
  <c r="G32748" i="1"/>
  <c r="G32749" i="1"/>
  <c r="G32750" i="1"/>
  <c r="G32751" i="1"/>
  <c r="G32752" i="1"/>
  <c r="G32753" i="1"/>
  <c r="G32754" i="1"/>
  <c r="G32755" i="1"/>
  <c r="G32756" i="1"/>
  <c r="G32757" i="1"/>
  <c r="G32758" i="1"/>
  <c r="G32759" i="1"/>
  <c r="G32760" i="1"/>
  <c r="G32761" i="1"/>
  <c r="G32762" i="1"/>
  <c r="G32763" i="1"/>
  <c r="G32764" i="1"/>
  <c r="G32765" i="1"/>
  <c r="G32766" i="1"/>
  <c r="G32767" i="1"/>
  <c r="G32768" i="1"/>
  <c r="G1" i="1"/>
  <c r="C2" i="1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8930" i="1"/>
  <c r="C8931" i="1"/>
  <c r="C8932" i="1"/>
  <c r="C8933" i="1"/>
  <c r="C8934" i="1"/>
  <c r="C8935" i="1"/>
  <c r="C8936" i="1"/>
  <c r="C8937" i="1"/>
  <c r="C8938" i="1"/>
  <c r="C8939" i="1"/>
  <c r="C8940" i="1"/>
  <c r="C8941" i="1"/>
  <c r="C8942" i="1"/>
  <c r="C8943" i="1"/>
  <c r="C8944" i="1"/>
  <c r="C8945" i="1"/>
  <c r="C8946" i="1"/>
  <c r="C8947" i="1"/>
  <c r="C8948" i="1"/>
  <c r="C8949" i="1"/>
  <c r="C8950" i="1"/>
  <c r="C8951" i="1"/>
  <c r="C8952" i="1"/>
  <c r="C8953" i="1"/>
  <c r="C8954" i="1"/>
  <c r="C8955" i="1"/>
  <c r="C8956" i="1"/>
  <c r="C8957" i="1"/>
  <c r="C8958" i="1"/>
  <c r="C8959" i="1"/>
  <c r="C8960" i="1"/>
  <c r="C8961" i="1"/>
  <c r="C8962" i="1"/>
  <c r="C8963" i="1"/>
  <c r="C8964" i="1"/>
  <c r="C8965" i="1"/>
  <c r="C8966" i="1"/>
  <c r="C8967" i="1"/>
  <c r="C8968" i="1"/>
  <c r="C8969" i="1"/>
  <c r="C8970" i="1"/>
  <c r="C8971" i="1"/>
  <c r="C8972" i="1"/>
  <c r="C8973" i="1"/>
  <c r="C8974" i="1"/>
  <c r="C8975" i="1"/>
  <c r="C8976" i="1"/>
  <c r="C8977" i="1"/>
  <c r="C8978" i="1"/>
  <c r="C8979" i="1"/>
  <c r="C8980" i="1"/>
  <c r="C8981" i="1"/>
  <c r="C8982" i="1"/>
  <c r="C8983" i="1"/>
  <c r="C8984" i="1"/>
  <c r="C8985" i="1"/>
  <c r="C8986" i="1"/>
  <c r="C8987" i="1"/>
  <c r="C8988" i="1"/>
  <c r="C8989" i="1"/>
  <c r="C8990" i="1"/>
  <c r="C8991" i="1"/>
  <c r="C8992" i="1"/>
  <c r="C8993" i="1"/>
  <c r="C8994" i="1"/>
  <c r="C8995" i="1"/>
  <c r="C8996" i="1"/>
  <c r="C8997" i="1"/>
  <c r="C8998" i="1"/>
  <c r="C8999" i="1"/>
  <c r="C9000" i="1"/>
  <c r="C9001" i="1"/>
  <c r="C9002" i="1"/>
  <c r="C9003" i="1"/>
  <c r="C9004" i="1"/>
  <c r="C9005" i="1"/>
  <c r="C9006" i="1"/>
  <c r="C9007" i="1"/>
  <c r="C9008" i="1"/>
  <c r="C9009" i="1"/>
  <c r="C9010" i="1"/>
  <c r="C9011" i="1"/>
  <c r="C9012" i="1"/>
  <c r="C9013" i="1"/>
  <c r="C9014" i="1"/>
  <c r="C9015" i="1"/>
  <c r="C9016" i="1"/>
  <c r="C9017" i="1"/>
  <c r="C9018" i="1"/>
  <c r="C9019" i="1"/>
  <c r="C9020" i="1"/>
  <c r="C9021" i="1"/>
  <c r="C9022" i="1"/>
  <c r="C9023" i="1"/>
  <c r="C9024" i="1"/>
  <c r="C9025" i="1"/>
  <c r="C9026" i="1"/>
  <c r="C9027" i="1"/>
  <c r="C9028" i="1"/>
  <c r="C9029" i="1"/>
  <c r="C9030" i="1"/>
  <c r="C9031" i="1"/>
  <c r="C9032" i="1"/>
  <c r="C9033" i="1"/>
  <c r="C9034" i="1"/>
  <c r="C9035" i="1"/>
  <c r="C9036" i="1"/>
  <c r="C9037" i="1"/>
  <c r="C9038" i="1"/>
  <c r="C9039" i="1"/>
  <c r="C9040" i="1"/>
  <c r="C9041" i="1"/>
  <c r="C9042" i="1"/>
  <c r="C9043" i="1"/>
  <c r="C9044" i="1"/>
  <c r="C9045" i="1"/>
  <c r="C9046" i="1"/>
  <c r="C9047" i="1"/>
  <c r="C9048" i="1"/>
  <c r="C9049" i="1"/>
  <c r="C9050" i="1"/>
  <c r="C9051" i="1"/>
  <c r="C9052" i="1"/>
  <c r="C9053" i="1"/>
  <c r="C9054" i="1"/>
  <c r="C9055" i="1"/>
  <c r="C9056" i="1"/>
  <c r="C9057" i="1"/>
  <c r="C9058" i="1"/>
  <c r="C9059" i="1"/>
  <c r="C9060" i="1"/>
  <c r="C9061" i="1"/>
  <c r="C9062" i="1"/>
  <c r="C9063" i="1"/>
  <c r="C9064" i="1"/>
  <c r="C9065" i="1"/>
  <c r="C9066" i="1"/>
  <c r="C9067" i="1"/>
  <c r="C9068" i="1"/>
  <c r="C9069" i="1"/>
  <c r="C9070" i="1"/>
  <c r="C9071" i="1"/>
  <c r="C9072" i="1"/>
  <c r="C9073" i="1"/>
  <c r="C9074" i="1"/>
  <c r="C9075" i="1"/>
  <c r="C9076" i="1"/>
  <c r="C9077" i="1"/>
  <c r="C9078" i="1"/>
  <c r="C9079" i="1"/>
  <c r="C9080" i="1"/>
  <c r="C9081" i="1"/>
  <c r="C9082" i="1"/>
  <c r="C9083" i="1"/>
  <c r="C9084" i="1"/>
  <c r="C9085" i="1"/>
  <c r="C9086" i="1"/>
  <c r="C9087" i="1"/>
  <c r="C9088" i="1"/>
  <c r="C9089" i="1"/>
  <c r="C9090" i="1"/>
  <c r="C9091" i="1"/>
  <c r="C9092" i="1"/>
  <c r="C9093" i="1"/>
  <c r="C9094" i="1"/>
  <c r="C9095" i="1"/>
  <c r="C9096" i="1"/>
  <c r="C9097" i="1"/>
  <c r="C9098" i="1"/>
  <c r="C9099" i="1"/>
  <c r="C9100" i="1"/>
  <c r="C9101" i="1"/>
  <c r="C9102" i="1"/>
  <c r="C9103" i="1"/>
  <c r="C9104" i="1"/>
  <c r="C9105" i="1"/>
  <c r="C9106" i="1"/>
  <c r="C9107" i="1"/>
  <c r="C9108" i="1"/>
  <c r="C9109" i="1"/>
  <c r="C9110" i="1"/>
  <c r="C9111" i="1"/>
  <c r="C9112" i="1"/>
  <c r="C9113" i="1"/>
  <c r="C9114" i="1"/>
  <c r="C9115" i="1"/>
  <c r="C9116" i="1"/>
  <c r="C9117" i="1"/>
  <c r="C9118" i="1"/>
  <c r="C9119" i="1"/>
  <c r="C9120" i="1"/>
  <c r="C9121" i="1"/>
  <c r="C9122" i="1"/>
  <c r="C9123" i="1"/>
  <c r="C9124" i="1"/>
  <c r="C9125" i="1"/>
  <c r="C9126" i="1"/>
  <c r="C9127" i="1"/>
  <c r="C9128" i="1"/>
  <c r="C9129" i="1"/>
  <c r="C9130" i="1"/>
  <c r="C9131" i="1"/>
  <c r="C9132" i="1"/>
  <c r="C9133" i="1"/>
  <c r="C9134" i="1"/>
  <c r="C9135" i="1"/>
  <c r="C9136" i="1"/>
  <c r="C9137" i="1"/>
  <c r="C9138" i="1"/>
  <c r="C9139" i="1"/>
  <c r="C9140" i="1"/>
  <c r="C9141" i="1"/>
  <c r="C9142" i="1"/>
  <c r="C9143" i="1"/>
  <c r="C9144" i="1"/>
  <c r="C9145" i="1"/>
  <c r="C9146" i="1"/>
  <c r="C9147" i="1"/>
  <c r="C9148" i="1"/>
  <c r="C9149" i="1"/>
  <c r="C9150" i="1"/>
  <c r="C9151" i="1"/>
  <c r="C9152" i="1"/>
  <c r="C9153" i="1"/>
  <c r="C9154" i="1"/>
  <c r="C9155" i="1"/>
  <c r="C9156" i="1"/>
  <c r="C9157" i="1"/>
  <c r="C9158" i="1"/>
  <c r="C9159" i="1"/>
  <c r="C9160" i="1"/>
  <c r="C9161" i="1"/>
  <c r="C9162" i="1"/>
  <c r="C9163" i="1"/>
  <c r="C9164" i="1"/>
  <c r="C9165" i="1"/>
  <c r="C9166" i="1"/>
  <c r="C9167" i="1"/>
  <c r="C9168" i="1"/>
  <c r="C9169" i="1"/>
  <c r="C9170" i="1"/>
  <c r="C9171" i="1"/>
  <c r="C9172" i="1"/>
  <c r="C9173" i="1"/>
  <c r="C9174" i="1"/>
  <c r="C9175" i="1"/>
  <c r="C9176" i="1"/>
  <c r="C9177" i="1"/>
  <c r="C9178" i="1"/>
  <c r="C9179" i="1"/>
  <c r="C9180" i="1"/>
  <c r="C9181" i="1"/>
  <c r="C9182" i="1"/>
  <c r="C9183" i="1"/>
  <c r="C9184" i="1"/>
  <c r="C9185" i="1"/>
  <c r="C9186" i="1"/>
  <c r="C9187" i="1"/>
  <c r="C9188" i="1"/>
  <c r="C9189" i="1"/>
  <c r="C9190" i="1"/>
  <c r="C9191" i="1"/>
  <c r="C9192" i="1"/>
  <c r="C9193" i="1"/>
  <c r="C9194" i="1"/>
  <c r="C9195" i="1"/>
  <c r="C9196" i="1"/>
  <c r="C9197" i="1"/>
  <c r="C9198" i="1"/>
  <c r="C9199" i="1"/>
  <c r="C9200" i="1"/>
  <c r="C9201" i="1"/>
  <c r="C9202" i="1"/>
  <c r="C9203" i="1"/>
  <c r="C9204" i="1"/>
  <c r="C9205" i="1"/>
  <c r="C9206" i="1"/>
  <c r="C9207" i="1"/>
  <c r="C9208" i="1"/>
  <c r="C9209" i="1"/>
  <c r="C9210" i="1"/>
  <c r="C9211" i="1"/>
  <c r="C9212" i="1"/>
  <c r="C9213" i="1"/>
  <c r="C9214" i="1"/>
  <c r="C9215" i="1"/>
  <c r="C9216" i="1"/>
  <c r="C9217" i="1"/>
  <c r="C9218" i="1"/>
  <c r="C9219" i="1"/>
  <c r="C9220" i="1"/>
  <c r="C9221" i="1"/>
  <c r="C9222" i="1"/>
  <c r="C9223" i="1"/>
  <c r="C9224" i="1"/>
  <c r="C9225" i="1"/>
  <c r="C9226" i="1"/>
  <c r="C9227" i="1"/>
  <c r="C9228" i="1"/>
  <c r="C9229" i="1"/>
  <c r="C9230" i="1"/>
  <c r="C9231" i="1"/>
  <c r="C9232" i="1"/>
  <c r="C9233" i="1"/>
  <c r="C9234" i="1"/>
  <c r="C9235" i="1"/>
  <c r="C9236" i="1"/>
  <c r="C9237" i="1"/>
  <c r="C9238" i="1"/>
  <c r="C9239" i="1"/>
  <c r="C9240" i="1"/>
  <c r="C9241" i="1"/>
  <c r="C9242" i="1"/>
  <c r="C9243" i="1"/>
  <c r="C9244" i="1"/>
  <c r="C9245" i="1"/>
  <c r="C9246" i="1"/>
  <c r="C9247" i="1"/>
  <c r="C9248" i="1"/>
  <c r="C9249" i="1"/>
  <c r="C9250" i="1"/>
  <c r="C9251" i="1"/>
  <c r="C9252" i="1"/>
  <c r="C9253" i="1"/>
  <c r="C9254" i="1"/>
  <c r="C9255" i="1"/>
  <c r="C9256" i="1"/>
  <c r="C9257" i="1"/>
  <c r="C9258" i="1"/>
  <c r="C9259" i="1"/>
  <c r="C9260" i="1"/>
  <c r="C9261" i="1"/>
  <c r="C9262" i="1"/>
  <c r="C9263" i="1"/>
  <c r="C9264" i="1"/>
  <c r="C9265" i="1"/>
  <c r="C9266" i="1"/>
  <c r="C9267" i="1"/>
  <c r="C9268" i="1"/>
  <c r="C9269" i="1"/>
  <c r="C9270" i="1"/>
  <c r="C9271" i="1"/>
  <c r="C9272" i="1"/>
  <c r="C9273" i="1"/>
  <c r="C9274" i="1"/>
  <c r="C9275" i="1"/>
  <c r="C9276" i="1"/>
  <c r="C9277" i="1"/>
  <c r="C9278" i="1"/>
  <c r="C9279" i="1"/>
  <c r="C9280" i="1"/>
  <c r="C9281" i="1"/>
  <c r="C9282" i="1"/>
  <c r="C9283" i="1"/>
  <c r="C9284" i="1"/>
  <c r="C9285" i="1"/>
  <c r="C9286" i="1"/>
  <c r="C9287" i="1"/>
  <c r="C9288" i="1"/>
  <c r="C9289" i="1"/>
  <c r="C9290" i="1"/>
  <c r="C9291" i="1"/>
  <c r="C9292" i="1"/>
  <c r="C9293" i="1"/>
  <c r="C9294" i="1"/>
  <c r="C9295" i="1"/>
  <c r="C9296" i="1"/>
  <c r="C9297" i="1"/>
  <c r="C9298" i="1"/>
  <c r="C9299" i="1"/>
  <c r="C9300" i="1"/>
  <c r="C9301" i="1"/>
  <c r="C9302" i="1"/>
  <c r="C9303" i="1"/>
  <c r="C9304" i="1"/>
  <c r="C9305" i="1"/>
  <c r="C9306" i="1"/>
  <c r="C9307" i="1"/>
  <c r="C9308" i="1"/>
  <c r="C9309" i="1"/>
  <c r="C9310" i="1"/>
  <c r="C9311" i="1"/>
  <c r="C9312" i="1"/>
  <c r="C9313" i="1"/>
  <c r="C9314" i="1"/>
  <c r="C9315" i="1"/>
  <c r="C9316" i="1"/>
  <c r="C9317" i="1"/>
  <c r="C9318" i="1"/>
  <c r="C9319" i="1"/>
  <c r="C9320" i="1"/>
  <c r="C9321" i="1"/>
  <c r="C9322" i="1"/>
  <c r="C9323" i="1"/>
  <c r="C9324" i="1"/>
  <c r="C9325" i="1"/>
  <c r="C9326" i="1"/>
  <c r="C9327" i="1"/>
  <c r="C9328" i="1"/>
  <c r="C9329" i="1"/>
  <c r="C9330" i="1"/>
  <c r="C9331" i="1"/>
  <c r="C9332" i="1"/>
  <c r="C9333" i="1"/>
  <c r="C9334" i="1"/>
  <c r="C9335" i="1"/>
  <c r="C9336" i="1"/>
  <c r="C9337" i="1"/>
  <c r="C9338" i="1"/>
  <c r="C9339" i="1"/>
  <c r="C9340" i="1"/>
  <c r="C9341" i="1"/>
  <c r="C9342" i="1"/>
  <c r="C9343" i="1"/>
  <c r="C9344" i="1"/>
  <c r="C9345" i="1"/>
  <c r="C9346" i="1"/>
  <c r="C9347" i="1"/>
  <c r="C9348" i="1"/>
  <c r="C9349" i="1"/>
  <c r="C9350" i="1"/>
  <c r="C9351" i="1"/>
  <c r="C9352" i="1"/>
  <c r="C9353" i="1"/>
  <c r="C9354" i="1"/>
  <c r="C9355" i="1"/>
  <c r="C9356" i="1"/>
  <c r="C9357" i="1"/>
  <c r="C9358" i="1"/>
  <c r="C9359" i="1"/>
  <c r="C9360" i="1"/>
  <c r="C9361" i="1"/>
  <c r="C9362" i="1"/>
  <c r="C9363" i="1"/>
  <c r="C9364" i="1"/>
  <c r="C9365" i="1"/>
  <c r="C9366" i="1"/>
  <c r="C9367" i="1"/>
  <c r="C9368" i="1"/>
  <c r="C9369" i="1"/>
  <c r="C9370" i="1"/>
  <c r="C9371" i="1"/>
  <c r="C9372" i="1"/>
  <c r="C9373" i="1"/>
  <c r="C9374" i="1"/>
  <c r="C9375" i="1"/>
  <c r="C9376" i="1"/>
  <c r="C9377" i="1"/>
  <c r="C9378" i="1"/>
  <c r="C9379" i="1"/>
  <c r="C9380" i="1"/>
  <c r="C9381" i="1"/>
  <c r="C9382" i="1"/>
  <c r="C9383" i="1"/>
  <c r="C9384" i="1"/>
  <c r="C9385" i="1"/>
  <c r="C9386" i="1"/>
  <c r="C9387" i="1"/>
  <c r="C9388" i="1"/>
  <c r="C9389" i="1"/>
  <c r="C9390" i="1"/>
  <c r="C9391" i="1"/>
  <c r="C9392" i="1"/>
  <c r="C9393" i="1"/>
  <c r="C9394" i="1"/>
  <c r="C9395" i="1"/>
  <c r="C9396" i="1"/>
  <c r="C9397" i="1"/>
  <c r="C9398" i="1"/>
  <c r="C9399" i="1"/>
  <c r="C9400" i="1"/>
  <c r="C9401" i="1"/>
  <c r="C9402" i="1"/>
  <c r="C9403" i="1"/>
  <c r="C9404" i="1"/>
  <c r="C9405" i="1"/>
  <c r="C9406" i="1"/>
  <c r="C9407" i="1"/>
  <c r="C9408" i="1"/>
  <c r="C9409" i="1"/>
  <c r="C9410" i="1"/>
  <c r="C9411" i="1"/>
  <c r="C9412" i="1"/>
  <c r="C9413" i="1"/>
  <c r="C9414" i="1"/>
  <c r="C9415" i="1"/>
  <c r="C9416" i="1"/>
  <c r="C9417" i="1"/>
  <c r="C9418" i="1"/>
  <c r="C9419" i="1"/>
  <c r="C9420" i="1"/>
  <c r="C9421" i="1"/>
  <c r="C9422" i="1"/>
  <c r="C9423" i="1"/>
  <c r="C9424" i="1"/>
  <c r="C9425" i="1"/>
  <c r="C9426" i="1"/>
  <c r="C9427" i="1"/>
  <c r="C9428" i="1"/>
  <c r="C9429" i="1"/>
  <c r="C9430" i="1"/>
  <c r="C9431" i="1"/>
  <c r="C9432" i="1"/>
  <c r="C9433" i="1"/>
  <c r="C9434" i="1"/>
  <c r="C9435" i="1"/>
  <c r="C9436" i="1"/>
  <c r="C9437" i="1"/>
  <c r="C9438" i="1"/>
  <c r="C9439" i="1"/>
  <c r="C9440" i="1"/>
  <c r="C9441" i="1"/>
  <c r="C9442" i="1"/>
  <c r="C9443" i="1"/>
  <c r="C9444" i="1"/>
  <c r="C9445" i="1"/>
  <c r="C9446" i="1"/>
  <c r="C9447" i="1"/>
  <c r="C9448" i="1"/>
  <c r="C9449" i="1"/>
  <c r="C9450" i="1"/>
  <c r="C9451" i="1"/>
  <c r="C9452" i="1"/>
  <c r="C9453" i="1"/>
  <c r="C9454" i="1"/>
  <c r="C9455" i="1"/>
  <c r="C9456" i="1"/>
  <c r="C9457" i="1"/>
  <c r="C9458" i="1"/>
  <c r="C9459" i="1"/>
  <c r="C9460" i="1"/>
  <c r="C9461" i="1"/>
  <c r="C9462" i="1"/>
  <c r="C9463" i="1"/>
  <c r="C9464" i="1"/>
  <c r="C9465" i="1"/>
  <c r="C9466" i="1"/>
  <c r="C9467" i="1"/>
  <c r="C9468" i="1"/>
  <c r="C9469" i="1"/>
  <c r="C9470" i="1"/>
  <c r="C9471" i="1"/>
  <c r="C9472" i="1"/>
  <c r="C9473" i="1"/>
  <c r="C9474" i="1"/>
  <c r="C9475" i="1"/>
  <c r="C9476" i="1"/>
  <c r="C9477" i="1"/>
  <c r="C9478" i="1"/>
  <c r="C9479" i="1"/>
  <c r="C9480" i="1"/>
  <c r="C9481" i="1"/>
  <c r="C9482" i="1"/>
  <c r="C9483" i="1"/>
  <c r="C9484" i="1"/>
  <c r="C9485" i="1"/>
  <c r="C9486" i="1"/>
  <c r="C9487" i="1"/>
  <c r="C9488" i="1"/>
  <c r="C9489" i="1"/>
  <c r="C9490" i="1"/>
  <c r="C9491" i="1"/>
  <c r="C9492" i="1"/>
  <c r="C9493" i="1"/>
  <c r="C9494" i="1"/>
  <c r="C9495" i="1"/>
  <c r="C9496" i="1"/>
  <c r="C9497" i="1"/>
  <c r="C9498" i="1"/>
  <c r="C9499" i="1"/>
  <c r="C9500" i="1"/>
  <c r="C9501" i="1"/>
  <c r="C9502" i="1"/>
  <c r="C9503" i="1"/>
  <c r="C9504" i="1"/>
  <c r="C9505" i="1"/>
  <c r="C9506" i="1"/>
  <c r="C9507" i="1"/>
  <c r="C9508" i="1"/>
  <c r="C9509" i="1"/>
  <c r="C9510" i="1"/>
  <c r="C9511" i="1"/>
  <c r="C9512" i="1"/>
  <c r="C9513" i="1"/>
  <c r="C9514" i="1"/>
  <c r="C9515" i="1"/>
  <c r="C9516" i="1"/>
  <c r="C9517" i="1"/>
  <c r="C9518" i="1"/>
  <c r="C9519" i="1"/>
  <c r="C9520" i="1"/>
  <c r="C9521" i="1"/>
  <c r="C9522" i="1"/>
  <c r="C9523" i="1"/>
  <c r="C9524" i="1"/>
  <c r="C9525" i="1"/>
  <c r="C9526" i="1"/>
  <c r="C9527" i="1"/>
  <c r="C9528" i="1"/>
  <c r="C9529" i="1"/>
  <c r="C9530" i="1"/>
  <c r="C9531" i="1"/>
  <c r="C9532" i="1"/>
  <c r="C9533" i="1"/>
  <c r="C9534" i="1"/>
  <c r="C9535" i="1"/>
  <c r="C9536" i="1"/>
  <c r="C9537" i="1"/>
  <c r="C9538" i="1"/>
  <c r="C9539" i="1"/>
  <c r="C9540" i="1"/>
  <c r="C9541" i="1"/>
  <c r="C9542" i="1"/>
  <c r="C9543" i="1"/>
  <c r="C9544" i="1"/>
  <c r="C9545" i="1"/>
  <c r="C9546" i="1"/>
  <c r="C9547" i="1"/>
  <c r="C9548" i="1"/>
  <c r="C9549" i="1"/>
  <c r="C9550" i="1"/>
  <c r="C9551" i="1"/>
  <c r="C9552" i="1"/>
  <c r="C9553" i="1"/>
  <c r="C9554" i="1"/>
  <c r="C9555" i="1"/>
  <c r="C9556" i="1"/>
  <c r="C9557" i="1"/>
  <c r="C9558" i="1"/>
  <c r="C9559" i="1"/>
  <c r="C9560" i="1"/>
  <c r="C9561" i="1"/>
  <c r="C9562" i="1"/>
  <c r="C9563" i="1"/>
  <c r="C9564" i="1"/>
  <c r="C9565" i="1"/>
  <c r="C9566" i="1"/>
  <c r="C9567" i="1"/>
  <c r="C9568" i="1"/>
  <c r="C9569" i="1"/>
  <c r="C9570" i="1"/>
  <c r="C9571" i="1"/>
  <c r="C9572" i="1"/>
  <c r="C9573" i="1"/>
  <c r="C9574" i="1"/>
  <c r="C9575" i="1"/>
  <c r="C9576" i="1"/>
  <c r="C9577" i="1"/>
  <c r="C9578" i="1"/>
  <c r="C9579" i="1"/>
  <c r="C9580" i="1"/>
  <c r="C9581" i="1"/>
  <c r="C9582" i="1"/>
  <c r="C9583" i="1"/>
  <c r="C9584" i="1"/>
  <c r="C9585" i="1"/>
  <c r="C9586" i="1"/>
  <c r="C9587" i="1"/>
  <c r="C9588" i="1"/>
  <c r="C9589" i="1"/>
  <c r="C9590" i="1"/>
  <c r="C9591" i="1"/>
  <c r="C9592" i="1"/>
  <c r="C9593" i="1"/>
  <c r="C9594" i="1"/>
  <c r="C9595" i="1"/>
  <c r="C9596" i="1"/>
  <c r="C9597" i="1"/>
  <c r="C9598" i="1"/>
  <c r="C9599" i="1"/>
  <c r="C9600" i="1"/>
  <c r="C9601" i="1"/>
  <c r="C9602" i="1"/>
  <c r="C9603" i="1"/>
  <c r="C9604" i="1"/>
  <c r="C9605" i="1"/>
  <c r="C9606" i="1"/>
  <c r="C9607" i="1"/>
  <c r="C9608" i="1"/>
  <c r="C9609" i="1"/>
  <c r="C9610" i="1"/>
  <c r="C9611" i="1"/>
  <c r="C9612" i="1"/>
  <c r="C9613" i="1"/>
  <c r="C9614" i="1"/>
  <c r="C9615" i="1"/>
  <c r="C9616" i="1"/>
  <c r="C9617" i="1"/>
  <c r="C9618" i="1"/>
  <c r="C9619" i="1"/>
  <c r="C9620" i="1"/>
  <c r="C9621" i="1"/>
  <c r="C9622" i="1"/>
  <c r="C9623" i="1"/>
  <c r="C9624" i="1"/>
  <c r="C9625" i="1"/>
  <c r="C9626" i="1"/>
  <c r="C9627" i="1"/>
  <c r="C9628" i="1"/>
  <c r="C9629" i="1"/>
  <c r="C9630" i="1"/>
  <c r="C9631" i="1"/>
  <c r="C9632" i="1"/>
  <c r="C9633" i="1"/>
  <c r="C9634" i="1"/>
  <c r="C9635" i="1"/>
  <c r="C9636" i="1"/>
  <c r="C9637" i="1"/>
  <c r="C9638" i="1"/>
  <c r="C9639" i="1"/>
  <c r="C9640" i="1"/>
  <c r="C9641" i="1"/>
  <c r="C9642" i="1"/>
  <c r="C9643" i="1"/>
  <c r="C9644" i="1"/>
  <c r="C9645" i="1"/>
  <c r="C9646" i="1"/>
  <c r="C9647" i="1"/>
  <c r="C9648" i="1"/>
  <c r="C9649" i="1"/>
  <c r="C9650" i="1"/>
  <c r="C9651" i="1"/>
  <c r="C9652" i="1"/>
  <c r="C9653" i="1"/>
  <c r="C9654" i="1"/>
  <c r="C9655" i="1"/>
  <c r="C9656" i="1"/>
  <c r="C9657" i="1"/>
  <c r="C9658" i="1"/>
  <c r="C9659" i="1"/>
  <c r="C9660" i="1"/>
  <c r="C9661" i="1"/>
  <c r="C9662" i="1"/>
  <c r="C9663" i="1"/>
  <c r="C9664" i="1"/>
  <c r="C9665" i="1"/>
  <c r="C9666" i="1"/>
  <c r="C9667" i="1"/>
  <c r="C9668" i="1"/>
  <c r="C9669" i="1"/>
  <c r="C9670" i="1"/>
  <c r="C9671" i="1"/>
  <c r="C9672" i="1"/>
  <c r="C9673" i="1"/>
  <c r="C9674" i="1"/>
  <c r="C9675" i="1"/>
  <c r="C9676" i="1"/>
  <c r="C9677" i="1"/>
  <c r="C9678" i="1"/>
  <c r="C9679" i="1"/>
  <c r="C9680" i="1"/>
  <c r="C9681" i="1"/>
  <c r="C9682" i="1"/>
  <c r="C9683" i="1"/>
  <c r="C9684" i="1"/>
  <c r="C9685" i="1"/>
  <c r="C9686" i="1"/>
  <c r="C9687" i="1"/>
  <c r="C9688" i="1"/>
  <c r="C9689" i="1"/>
  <c r="C9690" i="1"/>
  <c r="C9691" i="1"/>
  <c r="C9692" i="1"/>
  <c r="C9693" i="1"/>
  <c r="C9694" i="1"/>
  <c r="C9695" i="1"/>
  <c r="C9696" i="1"/>
  <c r="C9697" i="1"/>
  <c r="C9698" i="1"/>
  <c r="C9699" i="1"/>
  <c r="C9700" i="1"/>
  <c r="C9701" i="1"/>
  <c r="C9702" i="1"/>
  <c r="C9703" i="1"/>
  <c r="C9704" i="1"/>
  <c r="C9705" i="1"/>
  <c r="C9706" i="1"/>
  <c r="C9707" i="1"/>
  <c r="C9708" i="1"/>
  <c r="C9709" i="1"/>
  <c r="C9710" i="1"/>
  <c r="C9711" i="1"/>
  <c r="C9712" i="1"/>
  <c r="C9713" i="1"/>
  <c r="C9714" i="1"/>
  <c r="C9715" i="1"/>
  <c r="C9716" i="1"/>
  <c r="C9717" i="1"/>
  <c r="C9718" i="1"/>
  <c r="C9719" i="1"/>
  <c r="C9720" i="1"/>
  <c r="C9721" i="1"/>
  <c r="C9722" i="1"/>
  <c r="C9723" i="1"/>
  <c r="C9724" i="1"/>
  <c r="C9725" i="1"/>
  <c r="C9726" i="1"/>
  <c r="C9727" i="1"/>
  <c r="C9728" i="1"/>
  <c r="C9729" i="1"/>
  <c r="C9730" i="1"/>
  <c r="C9731" i="1"/>
  <c r="C9732" i="1"/>
  <c r="C9733" i="1"/>
  <c r="C9734" i="1"/>
  <c r="C9735" i="1"/>
  <c r="C9736" i="1"/>
  <c r="C9737" i="1"/>
  <c r="C9738" i="1"/>
  <c r="C9739" i="1"/>
  <c r="C9740" i="1"/>
  <c r="C9741" i="1"/>
  <c r="C9742" i="1"/>
  <c r="C9743" i="1"/>
  <c r="C9744" i="1"/>
  <c r="C9745" i="1"/>
  <c r="C9746" i="1"/>
  <c r="C9747" i="1"/>
  <c r="C9748" i="1"/>
  <c r="C9749" i="1"/>
  <c r="C9750" i="1"/>
  <c r="C9751" i="1"/>
  <c r="C9752" i="1"/>
  <c r="C9753" i="1"/>
  <c r="C9754" i="1"/>
  <c r="C9755" i="1"/>
  <c r="C9756" i="1"/>
  <c r="C9757" i="1"/>
  <c r="C9758" i="1"/>
  <c r="C9759" i="1"/>
  <c r="C9760" i="1"/>
  <c r="C9761" i="1"/>
  <c r="C9762" i="1"/>
  <c r="C9763" i="1"/>
  <c r="C9764" i="1"/>
  <c r="C9765" i="1"/>
  <c r="C9766" i="1"/>
  <c r="C9767" i="1"/>
  <c r="C9768" i="1"/>
  <c r="C9769" i="1"/>
  <c r="C9770" i="1"/>
  <c r="C9771" i="1"/>
  <c r="C9772" i="1"/>
  <c r="C9773" i="1"/>
  <c r="C9774" i="1"/>
  <c r="C9775" i="1"/>
  <c r="C9776" i="1"/>
  <c r="C9777" i="1"/>
  <c r="C9778" i="1"/>
  <c r="C9779" i="1"/>
  <c r="C9780" i="1"/>
  <c r="C9781" i="1"/>
  <c r="C9782" i="1"/>
  <c r="C9783" i="1"/>
  <c r="C9784" i="1"/>
  <c r="C9785" i="1"/>
  <c r="C9786" i="1"/>
  <c r="C9787" i="1"/>
  <c r="C9788" i="1"/>
  <c r="C9789" i="1"/>
  <c r="C9790" i="1"/>
  <c r="C9791" i="1"/>
  <c r="C9792" i="1"/>
  <c r="C9793" i="1"/>
  <c r="C9794" i="1"/>
  <c r="C9795" i="1"/>
  <c r="C9796" i="1"/>
  <c r="C9797" i="1"/>
  <c r="C9798" i="1"/>
  <c r="C9799" i="1"/>
  <c r="C9800" i="1"/>
  <c r="C9801" i="1"/>
  <c r="C9802" i="1"/>
  <c r="C9803" i="1"/>
  <c r="C9804" i="1"/>
  <c r="C9805" i="1"/>
  <c r="C9806" i="1"/>
  <c r="C9807" i="1"/>
  <c r="C9808" i="1"/>
  <c r="C9809" i="1"/>
  <c r="C9810" i="1"/>
  <c r="C9811" i="1"/>
  <c r="C9812" i="1"/>
  <c r="C9813" i="1"/>
  <c r="C9814" i="1"/>
  <c r="C9815" i="1"/>
  <c r="C9816" i="1"/>
  <c r="C9817" i="1"/>
  <c r="C9818" i="1"/>
  <c r="C9819" i="1"/>
  <c r="C9820" i="1"/>
  <c r="C9821" i="1"/>
  <c r="C9822" i="1"/>
  <c r="C9823" i="1"/>
  <c r="C9824" i="1"/>
  <c r="C9825" i="1"/>
  <c r="C9826" i="1"/>
  <c r="C9827" i="1"/>
  <c r="C9828" i="1"/>
  <c r="C9829" i="1"/>
  <c r="C9830" i="1"/>
  <c r="C9831" i="1"/>
  <c r="C9832" i="1"/>
  <c r="C9833" i="1"/>
  <c r="C9834" i="1"/>
  <c r="C9835" i="1"/>
  <c r="C9836" i="1"/>
  <c r="C9837" i="1"/>
  <c r="C9838" i="1"/>
  <c r="C9839" i="1"/>
  <c r="C9840" i="1"/>
  <c r="C9841" i="1"/>
  <c r="C9842" i="1"/>
  <c r="C9843" i="1"/>
  <c r="C9844" i="1"/>
  <c r="C9845" i="1"/>
  <c r="C9846" i="1"/>
  <c r="C9847" i="1"/>
  <c r="C9848" i="1"/>
  <c r="C9849" i="1"/>
  <c r="C9850" i="1"/>
  <c r="C9851" i="1"/>
  <c r="C9852" i="1"/>
  <c r="C9853" i="1"/>
  <c r="C9854" i="1"/>
  <c r="C9855" i="1"/>
  <c r="C9856" i="1"/>
  <c r="C9857" i="1"/>
  <c r="C9858" i="1"/>
  <c r="C9859" i="1"/>
  <c r="C9860" i="1"/>
  <c r="C9861" i="1"/>
  <c r="C9862" i="1"/>
  <c r="C9863" i="1"/>
  <c r="C9864" i="1"/>
  <c r="C9865" i="1"/>
  <c r="C9866" i="1"/>
  <c r="C9867" i="1"/>
  <c r="C9868" i="1"/>
  <c r="C9869" i="1"/>
  <c r="C9870" i="1"/>
  <c r="C9871" i="1"/>
  <c r="C9872" i="1"/>
  <c r="C9873" i="1"/>
  <c r="C9874" i="1"/>
  <c r="C9875" i="1"/>
  <c r="C9876" i="1"/>
  <c r="C9877" i="1"/>
  <c r="C9878" i="1"/>
  <c r="C9879" i="1"/>
  <c r="C9880" i="1"/>
  <c r="C9881" i="1"/>
  <c r="C9882" i="1"/>
  <c r="C9883" i="1"/>
  <c r="C9884" i="1"/>
  <c r="C9885" i="1"/>
  <c r="C9886" i="1"/>
  <c r="C9887" i="1"/>
  <c r="C9888" i="1"/>
  <c r="C9889" i="1"/>
  <c r="C9890" i="1"/>
  <c r="C9891" i="1"/>
  <c r="C9892" i="1"/>
  <c r="C9893" i="1"/>
  <c r="C9894" i="1"/>
  <c r="C9895" i="1"/>
  <c r="C9896" i="1"/>
  <c r="C9897" i="1"/>
  <c r="C9898" i="1"/>
  <c r="C9899" i="1"/>
  <c r="C9900" i="1"/>
  <c r="C9901" i="1"/>
  <c r="C9902" i="1"/>
  <c r="C9903" i="1"/>
  <c r="C9904" i="1"/>
  <c r="C9905" i="1"/>
  <c r="C9906" i="1"/>
  <c r="C9907" i="1"/>
  <c r="C9908" i="1"/>
  <c r="C9909" i="1"/>
  <c r="C9910" i="1"/>
  <c r="C9911" i="1"/>
  <c r="C9912" i="1"/>
  <c r="C9913" i="1"/>
  <c r="C9914" i="1"/>
  <c r="C9915" i="1"/>
  <c r="C9916" i="1"/>
  <c r="C9917" i="1"/>
  <c r="C9918" i="1"/>
  <c r="C9919" i="1"/>
  <c r="C9920" i="1"/>
  <c r="C9921" i="1"/>
  <c r="C9922" i="1"/>
  <c r="C9923" i="1"/>
  <c r="C9924" i="1"/>
  <c r="C9925" i="1"/>
  <c r="C9926" i="1"/>
  <c r="C9927" i="1"/>
  <c r="C9928" i="1"/>
  <c r="C9929" i="1"/>
  <c r="C9930" i="1"/>
  <c r="C9931" i="1"/>
  <c r="C9932" i="1"/>
  <c r="C9933" i="1"/>
  <c r="C9934" i="1"/>
  <c r="C9935" i="1"/>
  <c r="C9936" i="1"/>
  <c r="C9937" i="1"/>
  <c r="C9938" i="1"/>
  <c r="C9939" i="1"/>
  <c r="C9940" i="1"/>
  <c r="C9941" i="1"/>
  <c r="C9942" i="1"/>
  <c r="C9943" i="1"/>
  <c r="C9944" i="1"/>
  <c r="C9945" i="1"/>
  <c r="C9946" i="1"/>
  <c r="C9947" i="1"/>
  <c r="C9948" i="1"/>
  <c r="C9949" i="1"/>
  <c r="C9950" i="1"/>
  <c r="C9951" i="1"/>
  <c r="C9952" i="1"/>
  <c r="C9953" i="1"/>
  <c r="C9954" i="1"/>
  <c r="C9955" i="1"/>
  <c r="C9956" i="1"/>
  <c r="C9957" i="1"/>
  <c r="C9958" i="1"/>
  <c r="C9959" i="1"/>
  <c r="C9960" i="1"/>
  <c r="C9961" i="1"/>
  <c r="C9962" i="1"/>
  <c r="C9963" i="1"/>
  <c r="C9964" i="1"/>
  <c r="C9965" i="1"/>
  <c r="C9966" i="1"/>
  <c r="C9967" i="1"/>
  <c r="C9968" i="1"/>
  <c r="C9969" i="1"/>
  <c r="C9970" i="1"/>
  <c r="C9971" i="1"/>
  <c r="C9972" i="1"/>
  <c r="C9973" i="1"/>
  <c r="C9974" i="1"/>
  <c r="C9975" i="1"/>
  <c r="C9976" i="1"/>
  <c r="C9977" i="1"/>
  <c r="C9978" i="1"/>
  <c r="C9979" i="1"/>
  <c r="C9980" i="1"/>
  <c r="C9981" i="1"/>
  <c r="C9982" i="1"/>
  <c r="C9983" i="1"/>
  <c r="C9984" i="1"/>
  <c r="C9985" i="1"/>
  <c r="C9986" i="1"/>
  <c r="C9987" i="1"/>
  <c r="C9988" i="1"/>
  <c r="C9989" i="1"/>
  <c r="C9990" i="1"/>
  <c r="C9991" i="1"/>
  <c r="C9992" i="1"/>
  <c r="C9993" i="1"/>
  <c r="C9994" i="1"/>
  <c r="C9995" i="1"/>
  <c r="C9996" i="1"/>
  <c r="C9997" i="1"/>
  <c r="C9998" i="1"/>
  <c r="C9999" i="1"/>
  <c r="C10000" i="1"/>
  <c r="C10001" i="1"/>
  <c r="C10002" i="1"/>
  <c r="C10003" i="1"/>
  <c r="C10004" i="1"/>
  <c r="C10005" i="1"/>
  <c r="C10006" i="1"/>
  <c r="C10007" i="1"/>
  <c r="C10008" i="1"/>
  <c r="C10009" i="1"/>
  <c r="C10010" i="1"/>
  <c r="C10011" i="1"/>
  <c r="C10012" i="1"/>
  <c r="C10013" i="1"/>
  <c r="C10014" i="1"/>
  <c r="C10015" i="1"/>
  <c r="C10016" i="1"/>
  <c r="C10017" i="1"/>
  <c r="C10018" i="1"/>
  <c r="C10019" i="1"/>
  <c r="C10020" i="1"/>
  <c r="C10021" i="1"/>
  <c r="C10022" i="1"/>
  <c r="C10023" i="1"/>
  <c r="C10024" i="1"/>
  <c r="C10025" i="1"/>
  <c r="C10026" i="1"/>
  <c r="C10027" i="1"/>
  <c r="C10028" i="1"/>
  <c r="C10029" i="1"/>
  <c r="C10030" i="1"/>
  <c r="C10031" i="1"/>
  <c r="C10032" i="1"/>
  <c r="C10033" i="1"/>
  <c r="C10034" i="1"/>
  <c r="C10035" i="1"/>
  <c r="C10036" i="1"/>
  <c r="C10037" i="1"/>
  <c r="C10038" i="1"/>
  <c r="C10039" i="1"/>
  <c r="C10040" i="1"/>
  <c r="C10041" i="1"/>
  <c r="C10042" i="1"/>
  <c r="C10043" i="1"/>
  <c r="C10044" i="1"/>
  <c r="C10045" i="1"/>
  <c r="C10046" i="1"/>
  <c r="C10047" i="1"/>
  <c r="C10048" i="1"/>
  <c r="C10049" i="1"/>
  <c r="C10050" i="1"/>
  <c r="C10051" i="1"/>
  <c r="C10052" i="1"/>
  <c r="C10053" i="1"/>
  <c r="C10054" i="1"/>
  <c r="C10055" i="1"/>
  <c r="C10056" i="1"/>
  <c r="C10057" i="1"/>
  <c r="C10058" i="1"/>
  <c r="C10059" i="1"/>
  <c r="C10060" i="1"/>
  <c r="C10061" i="1"/>
  <c r="C10062" i="1"/>
  <c r="C10063" i="1"/>
  <c r="C10064" i="1"/>
  <c r="C10065" i="1"/>
  <c r="C10066" i="1"/>
  <c r="C10067" i="1"/>
  <c r="C10068" i="1"/>
  <c r="C10069" i="1"/>
  <c r="C10070" i="1"/>
  <c r="C10071" i="1"/>
  <c r="C10072" i="1"/>
  <c r="C10073" i="1"/>
  <c r="C10074" i="1"/>
  <c r="C10075" i="1"/>
  <c r="C10076" i="1"/>
  <c r="C10077" i="1"/>
  <c r="C10078" i="1"/>
  <c r="C10079" i="1"/>
  <c r="C10080" i="1"/>
  <c r="C10081" i="1"/>
  <c r="C10082" i="1"/>
  <c r="C10083" i="1"/>
  <c r="C10084" i="1"/>
  <c r="C10085" i="1"/>
  <c r="C10086" i="1"/>
  <c r="C10087" i="1"/>
  <c r="C10088" i="1"/>
  <c r="C10089" i="1"/>
  <c r="C10090" i="1"/>
  <c r="C10091" i="1"/>
  <c r="C10092" i="1"/>
  <c r="C10093" i="1"/>
  <c r="C10094" i="1"/>
  <c r="C10095" i="1"/>
  <c r="C10096" i="1"/>
  <c r="C10097" i="1"/>
  <c r="C10098" i="1"/>
  <c r="C10099" i="1"/>
  <c r="C10100" i="1"/>
  <c r="C10101" i="1"/>
  <c r="C10102" i="1"/>
  <c r="C10103" i="1"/>
  <c r="C10104" i="1"/>
  <c r="C10105" i="1"/>
  <c r="C10106" i="1"/>
  <c r="C10107" i="1"/>
  <c r="C10108" i="1"/>
  <c r="C10109" i="1"/>
  <c r="C10110" i="1"/>
  <c r="C10111" i="1"/>
  <c r="C10112" i="1"/>
  <c r="C10113" i="1"/>
  <c r="C10114" i="1"/>
  <c r="C10115" i="1"/>
  <c r="C10116" i="1"/>
  <c r="C10117" i="1"/>
  <c r="C10118" i="1"/>
  <c r="C10119" i="1"/>
  <c r="C10120" i="1"/>
  <c r="C10121" i="1"/>
  <c r="C10122" i="1"/>
  <c r="C10123" i="1"/>
  <c r="C10124" i="1"/>
  <c r="C10125" i="1"/>
  <c r="C10126" i="1"/>
  <c r="C10127" i="1"/>
  <c r="C10128" i="1"/>
  <c r="C10129" i="1"/>
  <c r="C10130" i="1"/>
  <c r="C10131" i="1"/>
  <c r="C10132" i="1"/>
  <c r="C10133" i="1"/>
  <c r="C10134" i="1"/>
  <c r="C10135" i="1"/>
  <c r="C10136" i="1"/>
  <c r="C10137" i="1"/>
  <c r="C10138" i="1"/>
  <c r="C10139" i="1"/>
  <c r="C10140" i="1"/>
  <c r="C10141" i="1"/>
  <c r="C10142" i="1"/>
  <c r="C10143" i="1"/>
  <c r="C10144" i="1"/>
  <c r="C10145" i="1"/>
  <c r="C10146" i="1"/>
  <c r="C10147" i="1"/>
  <c r="C10148" i="1"/>
  <c r="C10149" i="1"/>
  <c r="C10150" i="1"/>
  <c r="C10151" i="1"/>
  <c r="C10152" i="1"/>
  <c r="C10153" i="1"/>
  <c r="C10154" i="1"/>
  <c r="C10155" i="1"/>
  <c r="C10156" i="1"/>
  <c r="C10157" i="1"/>
  <c r="C10158" i="1"/>
  <c r="C10159" i="1"/>
  <c r="C10160" i="1"/>
  <c r="C10161" i="1"/>
  <c r="C10162" i="1"/>
  <c r="C10163" i="1"/>
  <c r="C10164" i="1"/>
  <c r="C10165" i="1"/>
  <c r="C10166" i="1"/>
  <c r="C10167" i="1"/>
  <c r="C10168" i="1"/>
  <c r="C10169" i="1"/>
  <c r="C10170" i="1"/>
  <c r="C10171" i="1"/>
  <c r="C10172" i="1"/>
  <c r="C10173" i="1"/>
  <c r="C10174" i="1"/>
  <c r="C10175" i="1"/>
  <c r="C10176" i="1"/>
  <c r="C10177" i="1"/>
  <c r="C10178" i="1"/>
  <c r="C10179" i="1"/>
  <c r="C10180" i="1"/>
  <c r="C10181" i="1"/>
  <c r="C10182" i="1"/>
  <c r="C10183" i="1"/>
  <c r="C10184" i="1"/>
  <c r="C10185" i="1"/>
  <c r="C10186" i="1"/>
  <c r="C10187" i="1"/>
  <c r="C10188" i="1"/>
  <c r="C10189" i="1"/>
  <c r="C10190" i="1"/>
  <c r="C10191" i="1"/>
  <c r="C10192" i="1"/>
  <c r="C10193" i="1"/>
  <c r="C10194" i="1"/>
  <c r="C10195" i="1"/>
  <c r="C10196" i="1"/>
  <c r="C10197" i="1"/>
  <c r="C10198" i="1"/>
  <c r="C10199" i="1"/>
  <c r="C10200" i="1"/>
  <c r="C10201" i="1"/>
  <c r="C10202" i="1"/>
  <c r="C10203" i="1"/>
  <c r="C10204" i="1"/>
  <c r="C10205" i="1"/>
  <c r="C10206" i="1"/>
  <c r="C10207" i="1"/>
  <c r="C10208" i="1"/>
  <c r="C10209" i="1"/>
  <c r="C10210" i="1"/>
  <c r="C10211" i="1"/>
  <c r="C10212" i="1"/>
  <c r="C10213" i="1"/>
  <c r="C10214" i="1"/>
  <c r="C10215" i="1"/>
  <c r="C10216" i="1"/>
  <c r="C10217" i="1"/>
  <c r="C10218" i="1"/>
  <c r="C10219" i="1"/>
  <c r="C10220" i="1"/>
  <c r="C10221" i="1"/>
  <c r="C10222" i="1"/>
  <c r="C10223" i="1"/>
  <c r="C10224" i="1"/>
  <c r="C10225" i="1"/>
  <c r="C10226" i="1"/>
  <c r="C10227" i="1"/>
  <c r="C10228" i="1"/>
  <c r="C10229" i="1"/>
  <c r="C10230" i="1"/>
  <c r="C10231" i="1"/>
  <c r="C10232" i="1"/>
  <c r="C10233" i="1"/>
  <c r="C10234" i="1"/>
  <c r="C10235" i="1"/>
  <c r="C10236" i="1"/>
  <c r="C10237" i="1"/>
  <c r="C10238" i="1"/>
  <c r="C10239" i="1"/>
  <c r="C10240" i="1"/>
  <c r="C10241" i="1"/>
  <c r="C10242" i="1"/>
  <c r="C10243" i="1"/>
  <c r="C10244" i="1"/>
  <c r="C10245" i="1"/>
  <c r="C10246" i="1"/>
  <c r="C10247" i="1"/>
  <c r="C10248" i="1"/>
  <c r="C10249" i="1"/>
  <c r="C10250" i="1"/>
  <c r="C10251" i="1"/>
  <c r="C10252" i="1"/>
  <c r="C10253" i="1"/>
  <c r="C10254" i="1"/>
  <c r="C10255" i="1"/>
  <c r="C10256" i="1"/>
  <c r="C10257" i="1"/>
  <c r="C10258" i="1"/>
  <c r="C10259" i="1"/>
  <c r="C10260" i="1"/>
  <c r="C10261" i="1"/>
  <c r="C10262" i="1"/>
  <c r="C10263" i="1"/>
  <c r="C10264" i="1"/>
  <c r="C10265" i="1"/>
  <c r="C10266" i="1"/>
  <c r="C10267" i="1"/>
  <c r="C10268" i="1"/>
  <c r="C10269" i="1"/>
  <c r="C10270" i="1"/>
  <c r="C10271" i="1"/>
  <c r="C10272" i="1"/>
  <c r="C10273" i="1"/>
  <c r="C10274" i="1"/>
  <c r="C10275" i="1"/>
  <c r="C10276" i="1"/>
  <c r="C10277" i="1"/>
  <c r="C10278" i="1"/>
  <c r="C10279" i="1"/>
  <c r="C10280" i="1"/>
  <c r="C10281" i="1"/>
  <c r="C10282" i="1"/>
  <c r="C10283" i="1"/>
  <c r="C10284" i="1"/>
  <c r="C10285" i="1"/>
  <c r="C10286" i="1"/>
  <c r="C10287" i="1"/>
  <c r="C10288" i="1"/>
  <c r="C10289" i="1"/>
  <c r="C10290" i="1"/>
  <c r="C10291" i="1"/>
  <c r="C10292" i="1"/>
  <c r="C10293" i="1"/>
  <c r="C10294" i="1"/>
  <c r="C10295" i="1"/>
  <c r="C10296" i="1"/>
  <c r="C10297" i="1"/>
  <c r="C10298" i="1"/>
  <c r="C10299" i="1"/>
  <c r="C10300" i="1"/>
  <c r="C10301" i="1"/>
  <c r="C10302" i="1"/>
  <c r="C10303" i="1"/>
  <c r="C10304" i="1"/>
  <c r="C10305" i="1"/>
  <c r="C10306" i="1"/>
  <c r="C10307" i="1"/>
  <c r="C10308" i="1"/>
  <c r="C10309" i="1"/>
  <c r="C10310" i="1"/>
  <c r="C10311" i="1"/>
  <c r="C10312" i="1"/>
  <c r="C10313" i="1"/>
  <c r="C10314" i="1"/>
  <c r="C10315" i="1"/>
  <c r="C10316" i="1"/>
  <c r="C10317" i="1"/>
  <c r="C10318" i="1"/>
  <c r="C10319" i="1"/>
  <c r="C10320" i="1"/>
  <c r="C10321" i="1"/>
  <c r="C10322" i="1"/>
  <c r="C10323" i="1"/>
  <c r="C10324" i="1"/>
  <c r="C10325" i="1"/>
  <c r="C10326" i="1"/>
  <c r="C10327" i="1"/>
  <c r="C10328" i="1"/>
  <c r="C10329" i="1"/>
  <c r="C10330" i="1"/>
  <c r="C10331" i="1"/>
  <c r="C10332" i="1"/>
  <c r="C10333" i="1"/>
  <c r="C10334" i="1"/>
  <c r="C10335" i="1"/>
  <c r="C10336" i="1"/>
  <c r="C10337" i="1"/>
  <c r="C10338" i="1"/>
  <c r="C10339" i="1"/>
  <c r="C10340" i="1"/>
  <c r="C10341" i="1"/>
  <c r="C10342" i="1"/>
  <c r="C10343" i="1"/>
  <c r="C10344" i="1"/>
  <c r="C10345" i="1"/>
  <c r="C10346" i="1"/>
  <c r="C10347" i="1"/>
  <c r="C10348" i="1"/>
  <c r="C10349" i="1"/>
  <c r="C10350" i="1"/>
  <c r="C10351" i="1"/>
  <c r="C10352" i="1"/>
  <c r="C10353" i="1"/>
  <c r="C10354" i="1"/>
  <c r="C10355" i="1"/>
  <c r="C10356" i="1"/>
  <c r="C10357" i="1"/>
  <c r="C10358" i="1"/>
  <c r="C10359" i="1"/>
  <c r="C10360" i="1"/>
  <c r="C10361" i="1"/>
  <c r="C10362" i="1"/>
  <c r="C10363" i="1"/>
  <c r="C10364" i="1"/>
  <c r="C10365" i="1"/>
  <c r="C10366" i="1"/>
  <c r="C10367" i="1"/>
  <c r="C10368" i="1"/>
  <c r="C10369" i="1"/>
  <c r="C10370" i="1"/>
  <c r="C10371" i="1"/>
  <c r="C10372" i="1"/>
  <c r="C10373" i="1"/>
  <c r="C10374" i="1"/>
  <c r="C10375" i="1"/>
  <c r="C10376" i="1"/>
  <c r="C10377" i="1"/>
  <c r="C10378" i="1"/>
  <c r="C10379" i="1"/>
  <c r="C10380" i="1"/>
  <c r="C10381" i="1"/>
  <c r="C10382" i="1"/>
  <c r="C10383" i="1"/>
  <c r="C10384" i="1"/>
  <c r="C10385" i="1"/>
  <c r="C10386" i="1"/>
  <c r="C10387" i="1"/>
  <c r="C10388" i="1"/>
  <c r="C10389" i="1"/>
  <c r="C10390" i="1"/>
  <c r="C10391" i="1"/>
  <c r="C10392" i="1"/>
  <c r="C10393" i="1"/>
  <c r="C10394" i="1"/>
  <c r="C10395" i="1"/>
  <c r="C10396" i="1"/>
  <c r="C10397" i="1"/>
  <c r="C10398" i="1"/>
  <c r="C10399" i="1"/>
  <c r="C10400" i="1"/>
  <c r="C10401" i="1"/>
  <c r="C10402" i="1"/>
  <c r="C10403" i="1"/>
  <c r="C10404" i="1"/>
  <c r="C10405" i="1"/>
  <c r="C10406" i="1"/>
  <c r="C10407" i="1"/>
  <c r="C10408" i="1"/>
  <c r="C10409" i="1"/>
  <c r="C10410" i="1"/>
  <c r="C10411" i="1"/>
  <c r="C10412" i="1"/>
  <c r="C10413" i="1"/>
  <c r="C10414" i="1"/>
  <c r="C10415" i="1"/>
  <c r="C10416" i="1"/>
  <c r="C10417" i="1"/>
  <c r="C10418" i="1"/>
  <c r="C10419" i="1"/>
  <c r="C10420" i="1"/>
  <c r="C10421" i="1"/>
  <c r="C10422" i="1"/>
  <c r="C10423" i="1"/>
  <c r="C10424" i="1"/>
  <c r="C10425" i="1"/>
  <c r="C10426" i="1"/>
  <c r="C10427" i="1"/>
  <c r="C10428" i="1"/>
  <c r="C10429" i="1"/>
  <c r="C10430" i="1"/>
  <c r="C10431" i="1"/>
  <c r="C10432" i="1"/>
  <c r="C10433" i="1"/>
  <c r="C10434" i="1"/>
  <c r="C10435" i="1"/>
  <c r="C10436" i="1"/>
  <c r="C10437" i="1"/>
  <c r="C10438" i="1"/>
  <c r="C10439" i="1"/>
  <c r="C10440" i="1"/>
  <c r="C10441" i="1"/>
  <c r="C10442" i="1"/>
  <c r="C10443" i="1"/>
  <c r="C10444" i="1"/>
  <c r="C10445" i="1"/>
  <c r="C10446" i="1"/>
  <c r="C10447" i="1"/>
  <c r="C10448" i="1"/>
  <c r="C10449" i="1"/>
  <c r="C10450" i="1"/>
  <c r="C10451" i="1"/>
  <c r="C10452" i="1"/>
  <c r="C10453" i="1"/>
  <c r="C10454" i="1"/>
  <c r="C10455" i="1"/>
  <c r="C10456" i="1"/>
  <c r="C10457" i="1"/>
  <c r="C10458" i="1"/>
  <c r="C10459" i="1"/>
  <c r="C10460" i="1"/>
  <c r="C10461" i="1"/>
  <c r="C10462" i="1"/>
  <c r="C10463" i="1"/>
  <c r="C10464" i="1"/>
  <c r="C10465" i="1"/>
  <c r="C10466" i="1"/>
  <c r="C10467" i="1"/>
  <c r="C10468" i="1"/>
  <c r="C10469" i="1"/>
  <c r="C10470" i="1"/>
  <c r="C10471" i="1"/>
  <c r="C10472" i="1"/>
  <c r="C10473" i="1"/>
  <c r="C10474" i="1"/>
  <c r="C10475" i="1"/>
  <c r="C10476" i="1"/>
  <c r="C10477" i="1"/>
  <c r="C10478" i="1"/>
  <c r="C10479" i="1"/>
  <c r="C10480" i="1"/>
  <c r="C10481" i="1"/>
  <c r="C10482" i="1"/>
  <c r="C10483" i="1"/>
  <c r="C10484" i="1"/>
  <c r="C10485" i="1"/>
  <c r="C10486" i="1"/>
  <c r="C10487" i="1"/>
  <c r="C10488" i="1"/>
  <c r="C10489" i="1"/>
  <c r="C10490" i="1"/>
  <c r="C10491" i="1"/>
  <c r="C10492" i="1"/>
  <c r="C10493" i="1"/>
  <c r="C10494" i="1"/>
  <c r="C10495" i="1"/>
  <c r="C10496" i="1"/>
  <c r="C10497" i="1"/>
  <c r="C10498" i="1"/>
  <c r="C10499" i="1"/>
  <c r="C10500" i="1"/>
  <c r="C10501" i="1"/>
  <c r="C10502" i="1"/>
  <c r="C10503" i="1"/>
  <c r="C10504" i="1"/>
  <c r="C10505" i="1"/>
  <c r="C10506" i="1"/>
  <c r="C10507" i="1"/>
  <c r="C10508" i="1"/>
  <c r="C10509" i="1"/>
  <c r="C10510" i="1"/>
  <c r="C10511" i="1"/>
  <c r="C10512" i="1"/>
  <c r="C10513" i="1"/>
  <c r="C10514" i="1"/>
  <c r="C10515" i="1"/>
  <c r="C10516" i="1"/>
  <c r="C10517" i="1"/>
  <c r="C10518" i="1"/>
  <c r="C10519" i="1"/>
  <c r="C10520" i="1"/>
  <c r="C10521" i="1"/>
  <c r="C10522" i="1"/>
  <c r="C10523" i="1"/>
  <c r="C10524" i="1"/>
  <c r="C10525" i="1"/>
  <c r="C10526" i="1"/>
  <c r="C10527" i="1"/>
  <c r="C10528" i="1"/>
  <c r="C10529" i="1"/>
  <c r="C10530" i="1"/>
  <c r="C10531" i="1"/>
  <c r="C10532" i="1"/>
  <c r="C10533" i="1"/>
  <c r="C10534" i="1"/>
  <c r="C10535" i="1"/>
  <c r="C10536" i="1"/>
  <c r="C10537" i="1"/>
  <c r="C10538" i="1"/>
  <c r="C10539" i="1"/>
  <c r="C10540" i="1"/>
  <c r="C10541" i="1"/>
  <c r="C10542" i="1"/>
  <c r="C10543" i="1"/>
  <c r="C10544" i="1"/>
  <c r="C10545" i="1"/>
  <c r="C10546" i="1"/>
  <c r="C10547" i="1"/>
  <c r="C10548" i="1"/>
  <c r="C10549" i="1"/>
  <c r="C10550" i="1"/>
  <c r="C10551" i="1"/>
  <c r="C10552" i="1"/>
  <c r="C10553" i="1"/>
  <c r="C10554" i="1"/>
  <c r="C10555" i="1"/>
  <c r="C10556" i="1"/>
  <c r="C10557" i="1"/>
  <c r="C10558" i="1"/>
  <c r="C10559" i="1"/>
  <c r="C10560" i="1"/>
  <c r="C10561" i="1"/>
  <c r="C10562" i="1"/>
  <c r="C10563" i="1"/>
  <c r="C10564" i="1"/>
  <c r="C10565" i="1"/>
  <c r="C10566" i="1"/>
  <c r="C10567" i="1"/>
  <c r="C10568" i="1"/>
  <c r="C10569" i="1"/>
  <c r="C10570" i="1"/>
  <c r="C10571" i="1"/>
  <c r="C10572" i="1"/>
  <c r="C10573" i="1"/>
  <c r="C10574" i="1"/>
  <c r="C10575" i="1"/>
  <c r="C10576" i="1"/>
  <c r="C10577" i="1"/>
  <c r="C10578" i="1"/>
  <c r="C10579" i="1"/>
  <c r="C10580" i="1"/>
  <c r="C10581" i="1"/>
  <c r="C10582" i="1"/>
  <c r="C10583" i="1"/>
  <c r="C10584" i="1"/>
  <c r="C10585" i="1"/>
  <c r="C10586" i="1"/>
  <c r="C10587" i="1"/>
  <c r="C10588" i="1"/>
  <c r="C10589" i="1"/>
  <c r="C10590" i="1"/>
  <c r="C10591" i="1"/>
  <c r="C10592" i="1"/>
  <c r="C10593" i="1"/>
  <c r="C10594" i="1"/>
  <c r="C10595" i="1"/>
  <c r="C10596" i="1"/>
  <c r="C10597" i="1"/>
  <c r="C10598" i="1"/>
  <c r="C10599" i="1"/>
  <c r="C10600" i="1"/>
  <c r="C10601" i="1"/>
  <c r="C10602" i="1"/>
  <c r="C10603" i="1"/>
  <c r="C10604" i="1"/>
  <c r="C10605" i="1"/>
  <c r="C10606" i="1"/>
  <c r="C10607" i="1"/>
  <c r="C10608" i="1"/>
  <c r="C10609" i="1"/>
  <c r="C10610" i="1"/>
  <c r="C10611" i="1"/>
  <c r="C10612" i="1"/>
  <c r="C10613" i="1"/>
  <c r="C10614" i="1"/>
  <c r="C10615" i="1"/>
  <c r="C10616" i="1"/>
  <c r="C10617" i="1"/>
  <c r="C10618" i="1"/>
  <c r="C10619" i="1"/>
  <c r="C10620" i="1"/>
  <c r="C10621" i="1"/>
  <c r="C10622" i="1"/>
  <c r="C10623" i="1"/>
  <c r="C10624" i="1"/>
  <c r="C10625" i="1"/>
  <c r="C10626" i="1"/>
  <c r="C10627" i="1"/>
  <c r="C10628" i="1"/>
  <c r="C10629" i="1"/>
  <c r="C10630" i="1"/>
  <c r="C10631" i="1"/>
  <c r="C10632" i="1"/>
  <c r="C10633" i="1"/>
  <c r="C10634" i="1"/>
  <c r="C10635" i="1"/>
  <c r="C10636" i="1"/>
  <c r="C10637" i="1"/>
  <c r="C10638" i="1"/>
  <c r="C10639" i="1"/>
  <c r="C10640" i="1"/>
  <c r="C10641" i="1"/>
  <c r="C10642" i="1"/>
  <c r="C10643" i="1"/>
  <c r="C10644" i="1"/>
  <c r="C10645" i="1"/>
  <c r="C10646" i="1"/>
  <c r="C10647" i="1"/>
  <c r="C10648" i="1"/>
  <c r="C10649" i="1"/>
  <c r="C10650" i="1"/>
  <c r="C10651" i="1"/>
  <c r="C10652" i="1"/>
  <c r="C10653" i="1"/>
  <c r="C10654" i="1"/>
  <c r="C10655" i="1"/>
  <c r="C10656" i="1"/>
  <c r="C10657" i="1"/>
  <c r="C10658" i="1"/>
  <c r="C10659" i="1"/>
  <c r="C10660" i="1"/>
  <c r="C10661" i="1"/>
  <c r="C10662" i="1"/>
  <c r="C10663" i="1"/>
  <c r="C10664" i="1"/>
  <c r="C10665" i="1"/>
  <c r="C10666" i="1"/>
  <c r="C10667" i="1"/>
  <c r="C10668" i="1"/>
  <c r="C10669" i="1"/>
  <c r="C10670" i="1"/>
  <c r="C10671" i="1"/>
  <c r="C10672" i="1"/>
  <c r="C10673" i="1"/>
  <c r="C10674" i="1"/>
  <c r="C10675" i="1"/>
  <c r="C10676" i="1"/>
  <c r="C10677" i="1"/>
  <c r="C10678" i="1"/>
  <c r="C10679" i="1"/>
  <c r="C10680" i="1"/>
  <c r="C10681" i="1"/>
  <c r="C10682" i="1"/>
  <c r="C10683" i="1"/>
  <c r="C10684" i="1"/>
  <c r="C10685" i="1"/>
  <c r="C10686" i="1"/>
  <c r="C10687" i="1"/>
  <c r="C10688" i="1"/>
  <c r="C10689" i="1"/>
  <c r="C10690" i="1"/>
  <c r="C10691" i="1"/>
  <c r="C10692" i="1"/>
  <c r="C10693" i="1"/>
  <c r="C10694" i="1"/>
  <c r="C10695" i="1"/>
  <c r="C10696" i="1"/>
  <c r="C10697" i="1"/>
  <c r="C10698" i="1"/>
  <c r="C10699" i="1"/>
  <c r="C10700" i="1"/>
  <c r="C10701" i="1"/>
  <c r="C10702" i="1"/>
  <c r="C10703" i="1"/>
  <c r="C10704" i="1"/>
  <c r="C10705" i="1"/>
  <c r="C10706" i="1"/>
  <c r="C10707" i="1"/>
  <c r="C10708" i="1"/>
  <c r="C10709" i="1"/>
  <c r="C10710" i="1"/>
  <c r="C10711" i="1"/>
  <c r="C10712" i="1"/>
  <c r="C10713" i="1"/>
  <c r="C10714" i="1"/>
  <c r="C10715" i="1"/>
  <c r="C10716" i="1"/>
  <c r="C10717" i="1"/>
  <c r="C10718" i="1"/>
  <c r="C10719" i="1"/>
  <c r="C10720" i="1"/>
  <c r="C10721" i="1"/>
  <c r="C10722" i="1"/>
  <c r="C10723" i="1"/>
  <c r="C10724" i="1"/>
  <c r="C10725" i="1"/>
  <c r="C10726" i="1"/>
  <c r="C10727" i="1"/>
  <c r="C10728" i="1"/>
  <c r="C10729" i="1"/>
  <c r="C10730" i="1"/>
  <c r="C10731" i="1"/>
  <c r="C10732" i="1"/>
  <c r="C10733" i="1"/>
  <c r="C10734" i="1"/>
  <c r="C10735" i="1"/>
  <c r="C10736" i="1"/>
  <c r="C10737" i="1"/>
  <c r="C10738" i="1"/>
  <c r="C10739" i="1"/>
  <c r="C10740" i="1"/>
  <c r="C10741" i="1"/>
  <c r="C10742" i="1"/>
  <c r="C10743" i="1"/>
  <c r="C10744" i="1"/>
  <c r="C10745" i="1"/>
  <c r="C10746" i="1"/>
  <c r="C10747" i="1"/>
  <c r="C10748" i="1"/>
  <c r="C10749" i="1"/>
  <c r="C10750" i="1"/>
  <c r="C10751" i="1"/>
  <c r="C10752" i="1"/>
  <c r="C10753" i="1"/>
  <c r="C10754" i="1"/>
  <c r="C10755" i="1"/>
  <c r="C10756" i="1"/>
  <c r="C10757" i="1"/>
  <c r="C10758" i="1"/>
  <c r="C10759" i="1"/>
  <c r="C10760" i="1"/>
  <c r="C10761" i="1"/>
  <c r="C10762" i="1"/>
  <c r="C10763" i="1"/>
  <c r="C10764" i="1"/>
  <c r="C10765" i="1"/>
  <c r="C10766" i="1"/>
  <c r="C10767" i="1"/>
  <c r="C10768" i="1"/>
  <c r="C10769" i="1"/>
  <c r="C10770" i="1"/>
  <c r="C10771" i="1"/>
  <c r="C10772" i="1"/>
  <c r="C10773" i="1"/>
  <c r="C10774" i="1"/>
  <c r="C10775" i="1"/>
  <c r="C10776" i="1"/>
  <c r="C10777" i="1"/>
  <c r="C10778" i="1"/>
  <c r="C10779" i="1"/>
  <c r="C10780" i="1"/>
  <c r="C10781" i="1"/>
  <c r="C10782" i="1"/>
  <c r="C10783" i="1"/>
  <c r="C10784" i="1"/>
  <c r="C10785" i="1"/>
  <c r="C10786" i="1"/>
  <c r="C10787" i="1"/>
  <c r="C10788" i="1"/>
  <c r="C10789" i="1"/>
  <c r="C10790" i="1"/>
  <c r="C10791" i="1"/>
  <c r="C10792" i="1"/>
  <c r="C10793" i="1"/>
  <c r="C10794" i="1"/>
  <c r="C10795" i="1"/>
  <c r="C10796" i="1"/>
  <c r="C10797" i="1"/>
  <c r="C10798" i="1"/>
  <c r="C10799" i="1"/>
  <c r="C10800" i="1"/>
  <c r="C10801" i="1"/>
  <c r="C10802" i="1"/>
  <c r="C10803" i="1"/>
  <c r="C10804" i="1"/>
  <c r="C10805" i="1"/>
  <c r="C10806" i="1"/>
  <c r="C10807" i="1"/>
  <c r="C10808" i="1"/>
  <c r="C10809" i="1"/>
  <c r="C10810" i="1"/>
  <c r="C10811" i="1"/>
  <c r="C10812" i="1"/>
  <c r="C10813" i="1"/>
  <c r="C10814" i="1"/>
  <c r="C10815" i="1"/>
  <c r="C10816" i="1"/>
  <c r="C10817" i="1"/>
  <c r="C10818" i="1"/>
  <c r="C10819" i="1"/>
  <c r="C10820" i="1"/>
  <c r="C10821" i="1"/>
  <c r="C10822" i="1"/>
  <c r="C10823" i="1"/>
  <c r="C10824" i="1"/>
  <c r="C10825" i="1"/>
  <c r="C10826" i="1"/>
  <c r="C10827" i="1"/>
  <c r="C10828" i="1"/>
  <c r="C10829" i="1"/>
  <c r="C10830" i="1"/>
  <c r="C10831" i="1"/>
  <c r="C10832" i="1"/>
  <c r="C10833" i="1"/>
  <c r="C10834" i="1"/>
  <c r="C10835" i="1"/>
  <c r="C10836" i="1"/>
  <c r="C10837" i="1"/>
  <c r="C10838" i="1"/>
  <c r="C10839" i="1"/>
  <c r="C10840" i="1"/>
  <c r="C10841" i="1"/>
  <c r="C10842" i="1"/>
  <c r="C10843" i="1"/>
  <c r="C10844" i="1"/>
  <c r="C10845" i="1"/>
  <c r="C10846" i="1"/>
  <c r="C10847" i="1"/>
  <c r="C10848" i="1"/>
  <c r="C10849" i="1"/>
  <c r="C10850" i="1"/>
  <c r="C10851" i="1"/>
  <c r="C10852" i="1"/>
  <c r="C10853" i="1"/>
  <c r="C10854" i="1"/>
  <c r="C10855" i="1"/>
  <c r="C10856" i="1"/>
  <c r="C10857" i="1"/>
  <c r="C10858" i="1"/>
  <c r="C10859" i="1"/>
  <c r="C10860" i="1"/>
  <c r="C10861" i="1"/>
  <c r="C10862" i="1"/>
  <c r="C10863" i="1"/>
  <c r="C10864" i="1"/>
  <c r="C10865" i="1"/>
  <c r="C10866" i="1"/>
  <c r="C10867" i="1"/>
  <c r="C10868" i="1"/>
  <c r="C10869" i="1"/>
  <c r="C10870" i="1"/>
  <c r="C10871" i="1"/>
  <c r="C10872" i="1"/>
  <c r="C10873" i="1"/>
  <c r="C10874" i="1"/>
  <c r="C10875" i="1"/>
  <c r="C10876" i="1"/>
  <c r="C10877" i="1"/>
  <c r="C10878" i="1"/>
  <c r="C10879" i="1"/>
  <c r="C10880" i="1"/>
  <c r="C10881" i="1"/>
  <c r="C10882" i="1"/>
  <c r="C10883" i="1"/>
  <c r="C10884" i="1"/>
  <c r="C10885" i="1"/>
  <c r="C10886" i="1"/>
  <c r="C10887" i="1"/>
  <c r="C10888" i="1"/>
  <c r="C10889" i="1"/>
  <c r="C10890" i="1"/>
  <c r="C10891" i="1"/>
  <c r="C10892" i="1"/>
  <c r="C10893" i="1"/>
  <c r="C10894" i="1"/>
  <c r="C10895" i="1"/>
  <c r="C10896" i="1"/>
  <c r="C10897" i="1"/>
  <c r="C10898" i="1"/>
  <c r="C10899" i="1"/>
  <c r="C10900" i="1"/>
  <c r="C10901" i="1"/>
  <c r="C10902" i="1"/>
  <c r="C10903" i="1"/>
  <c r="C10904" i="1"/>
  <c r="C10905" i="1"/>
  <c r="C10906" i="1"/>
  <c r="C10907" i="1"/>
  <c r="C10908" i="1"/>
  <c r="C10909" i="1"/>
  <c r="C10910" i="1"/>
  <c r="C10911" i="1"/>
  <c r="C10912" i="1"/>
  <c r="C10913" i="1"/>
  <c r="C10914" i="1"/>
  <c r="C10915" i="1"/>
  <c r="C10916" i="1"/>
  <c r="C10917" i="1"/>
  <c r="C10918" i="1"/>
  <c r="C10919" i="1"/>
  <c r="C10920" i="1"/>
  <c r="C10921" i="1"/>
  <c r="C10922" i="1"/>
  <c r="C10923" i="1"/>
  <c r="C10924" i="1"/>
  <c r="C10925" i="1"/>
  <c r="C10926" i="1"/>
  <c r="C10927" i="1"/>
  <c r="C10928" i="1"/>
  <c r="C10929" i="1"/>
  <c r="C10930" i="1"/>
  <c r="C10931" i="1"/>
  <c r="C10932" i="1"/>
  <c r="C10933" i="1"/>
  <c r="C10934" i="1"/>
  <c r="C10935" i="1"/>
  <c r="C10936" i="1"/>
  <c r="C10937" i="1"/>
  <c r="C10938" i="1"/>
  <c r="C10939" i="1"/>
  <c r="C10940" i="1"/>
  <c r="C10941" i="1"/>
  <c r="C10942" i="1"/>
  <c r="C10943" i="1"/>
  <c r="C10944" i="1"/>
  <c r="C10945" i="1"/>
  <c r="C10946" i="1"/>
  <c r="C10947" i="1"/>
  <c r="C10948" i="1"/>
  <c r="C10949" i="1"/>
  <c r="C10950" i="1"/>
  <c r="C10951" i="1"/>
  <c r="C10952" i="1"/>
  <c r="C10953" i="1"/>
  <c r="C10954" i="1"/>
  <c r="C10955" i="1"/>
  <c r="C10956" i="1"/>
  <c r="C10957" i="1"/>
  <c r="C10958" i="1"/>
  <c r="C10959" i="1"/>
  <c r="C10960" i="1"/>
  <c r="C10961" i="1"/>
  <c r="C10962" i="1"/>
  <c r="C10963" i="1"/>
  <c r="C10964" i="1"/>
  <c r="C10965" i="1"/>
  <c r="C10966" i="1"/>
  <c r="C10967" i="1"/>
  <c r="C10968" i="1"/>
  <c r="C10969" i="1"/>
  <c r="C10970" i="1"/>
  <c r="C10971" i="1"/>
  <c r="C10972" i="1"/>
  <c r="C10973" i="1"/>
  <c r="C10974" i="1"/>
  <c r="C10975" i="1"/>
  <c r="C10976" i="1"/>
  <c r="C10977" i="1"/>
  <c r="C10978" i="1"/>
  <c r="C10979" i="1"/>
  <c r="C10980" i="1"/>
  <c r="C10981" i="1"/>
  <c r="C10982" i="1"/>
  <c r="C10983" i="1"/>
  <c r="C10984" i="1"/>
  <c r="C10985" i="1"/>
  <c r="C10986" i="1"/>
  <c r="C10987" i="1"/>
  <c r="C10988" i="1"/>
  <c r="C10989" i="1"/>
  <c r="C10990" i="1"/>
  <c r="C10991" i="1"/>
  <c r="C10992" i="1"/>
  <c r="C10993" i="1"/>
  <c r="C10994" i="1"/>
  <c r="C10995" i="1"/>
  <c r="C10996" i="1"/>
  <c r="C10997" i="1"/>
  <c r="C10998" i="1"/>
  <c r="C10999" i="1"/>
  <c r="C11000" i="1"/>
  <c r="C11001" i="1"/>
  <c r="C11002" i="1"/>
  <c r="C11003" i="1"/>
  <c r="C11004" i="1"/>
  <c r="C11005" i="1"/>
  <c r="C11006" i="1"/>
  <c r="C11007" i="1"/>
  <c r="C11008" i="1"/>
  <c r="C11009" i="1"/>
  <c r="C11010" i="1"/>
  <c r="C11011" i="1"/>
  <c r="C11012" i="1"/>
  <c r="C11013" i="1"/>
  <c r="C11014" i="1"/>
  <c r="C11015" i="1"/>
  <c r="C11016" i="1"/>
  <c r="C11017" i="1"/>
  <c r="C11018" i="1"/>
  <c r="C11019" i="1"/>
  <c r="C11020" i="1"/>
  <c r="C11021" i="1"/>
  <c r="C11022" i="1"/>
  <c r="C11023" i="1"/>
  <c r="C11024" i="1"/>
  <c r="C11025" i="1"/>
  <c r="C11026" i="1"/>
  <c r="C11027" i="1"/>
  <c r="C11028" i="1"/>
  <c r="C11029" i="1"/>
  <c r="C11030" i="1"/>
  <c r="C11031" i="1"/>
  <c r="C11032" i="1"/>
  <c r="C11033" i="1"/>
  <c r="C11034" i="1"/>
  <c r="C11035" i="1"/>
  <c r="C11036" i="1"/>
  <c r="C11037" i="1"/>
  <c r="C11038" i="1"/>
  <c r="C11039" i="1"/>
  <c r="C11040" i="1"/>
  <c r="C11041" i="1"/>
  <c r="C11042" i="1"/>
  <c r="C11043" i="1"/>
  <c r="C11044" i="1"/>
  <c r="C11045" i="1"/>
  <c r="C11046" i="1"/>
  <c r="C11047" i="1"/>
  <c r="C11048" i="1"/>
  <c r="C11049" i="1"/>
  <c r="C11050" i="1"/>
  <c r="C11051" i="1"/>
  <c r="C11052" i="1"/>
  <c r="C11053" i="1"/>
  <c r="C11054" i="1"/>
  <c r="C11055" i="1"/>
  <c r="C11056" i="1"/>
  <c r="C11057" i="1"/>
  <c r="C11058" i="1"/>
  <c r="C11059" i="1"/>
  <c r="C11060" i="1"/>
  <c r="C11061" i="1"/>
  <c r="C11062" i="1"/>
  <c r="C11063" i="1"/>
  <c r="C11064" i="1"/>
  <c r="C11065" i="1"/>
  <c r="C11066" i="1"/>
  <c r="C11067" i="1"/>
  <c r="C11068" i="1"/>
  <c r="C11069" i="1"/>
  <c r="C11070" i="1"/>
  <c r="C11071" i="1"/>
  <c r="C11072" i="1"/>
  <c r="C11073" i="1"/>
  <c r="C11074" i="1"/>
  <c r="C11075" i="1"/>
  <c r="C11076" i="1"/>
  <c r="C11077" i="1"/>
  <c r="C11078" i="1"/>
  <c r="C11079" i="1"/>
  <c r="C11080" i="1"/>
  <c r="C11081" i="1"/>
  <c r="C11082" i="1"/>
  <c r="C11083" i="1"/>
  <c r="C11084" i="1"/>
  <c r="C11085" i="1"/>
  <c r="C11086" i="1"/>
  <c r="C11087" i="1"/>
  <c r="C11088" i="1"/>
  <c r="C11089" i="1"/>
  <c r="C11090" i="1"/>
  <c r="C11091" i="1"/>
  <c r="C11092" i="1"/>
  <c r="C11093" i="1"/>
  <c r="C11094" i="1"/>
  <c r="C11095" i="1"/>
  <c r="C11096" i="1"/>
  <c r="C11097" i="1"/>
  <c r="C11098" i="1"/>
  <c r="C11099" i="1"/>
  <c r="C11100" i="1"/>
  <c r="C11101" i="1"/>
  <c r="C11102" i="1"/>
  <c r="C11103" i="1"/>
  <c r="C11104" i="1"/>
  <c r="C11105" i="1"/>
  <c r="C11106" i="1"/>
  <c r="C11107" i="1"/>
  <c r="C11108" i="1"/>
  <c r="C11109" i="1"/>
  <c r="C11110" i="1"/>
  <c r="C11111" i="1"/>
  <c r="C11112" i="1"/>
  <c r="C11113" i="1"/>
  <c r="C11114" i="1"/>
  <c r="C11115" i="1"/>
  <c r="C11116" i="1"/>
  <c r="C11117" i="1"/>
  <c r="C11118" i="1"/>
  <c r="C11119" i="1"/>
  <c r="C11120" i="1"/>
  <c r="C11121" i="1"/>
  <c r="C11122" i="1"/>
  <c r="C11123" i="1"/>
  <c r="C11124" i="1"/>
  <c r="C11125" i="1"/>
  <c r="C11126" i="1"/>
  <c r="C11127" i="1"/>
  <c r="C11128" i="1"/>
  <c r="C11129" i="1"/>
  <c r="C11130" i="1"/>
  <c r="C11131" i="1"/>
  <c r="C11132" i="1"/>
  <c r="C11133" i="1"/>
  <c r="C11134" i="1"/>
  <c r="C11135" i="1"/>
  <c r="C11136" i="1"/>
  <c r="C11137" i="1"/>
  <c r="C11138" i="1"/>
  <c r="C11139" i="1"/>
  <c r="C11140" i="1"/>
  <c r="C11141" i="1"/>
  <c r="C11142" i="1"/>
  <c r="C11143" i="1"/>
  <c r="C11144" i="1"/>
  <c r="C11145" i="1"/>
  <c r="C11146" i="1"/>
  <c r="C11147" i="1"/>
  <c r="C11148" i="1"/>
  <c r="C11149" i="1"/>
  <c r="C11150" i="1"/>
  <c r="C11151" i="1"/>
  <c r="C11152" i="1"/>
  <c r="C11153" i="1"/>
  <c r="C11154" i="1"/>
  <c r="C11155" i="1"/>
  <c r="C11156" i="1"/>
  <c r="C11157" i="1"/>
  <c r="C11158" i="1"/>
  <c r="C11159" i="1"/>
  <c r="C11160" i="1"/>
  <c r="C11161" i="1"/>
  <c r="C11162" i="1"/>
  <c r="C11163" i="1"/>
  <c r="C11164" i="1"/>
  <c r="C11165" i="1"/>
  <c r="C11166" i="1"/>
  <c r="C11167" i="1"/>
  <c r="C11168" i="1"/>
  <c r="C11169" i="1"/>
  <c r="C11170" i="1"/>
  <c r="C11171" i="1"/>
  <c r="C11172" i="1"/>
  <c r="C11173" i="1"/>
  <c r="C11174" i="1"/>
  <c r="C11175" i="1"/>
  <c r="C11176" i="1"/>
  <c r="C11177" i="1"/>
  <c r="C11178" i="1"/>
  <c r="C11179" i="1"/>
  <c r="C11180" i="1"/>
  <c r="C11181" i="1"/>
  <c r="C11182" i="1"/>
  <c r="C11183" i="1"/>
  <c r="C11184" i="1"/>
  <c r="C11185" i="1"/>
  <c r="C11186" i="1"/>
  <c r="C11187" i="1"/>
  <c r="C11188" i="1"/>
  <c r="C11189" i="1"/>
  <c r="C11190" i="1"/>
  <c r="C11191" i="1"/>
  <c r="C11192" i="1"/>
  <c r="C11193" i="1"/>
  <c r="C11194" i="1"/>
  <c r="C11195" i="1"/>
  <c r="C11196" i="1"/>
  <c r="C11197" i="1"/>
  <c r="C11198" i="1"/>
  <c r="C11199" i="1"/>
  <c r="C11200" i="1"/>
  <c r="C11201" i="1"/>
  <c r="C11202" i="1"/>
  <c r="C11203" i="1"/>
  <c r="C11204" i="1"/>
  <c r="C11205" i="1"/>
  <c r="C11206" i="1"/>
  <c r="C11207" i="1"/>
  <c r="C11208" i="1"/>
  <c r="C11209" i="1"/>
  <c r="C11210" i="1"/>
  <c r="C11211" i="1"/>
  <c r="C11212" i="1"/>
  <c r="C11213" i="1"/>
  <c r="C11214" i="1"/>
  <c r="C11215" i="1"/>
  <c r="C11216" i="1"/>
  <c r="C11217" i="1"/>
  <c r="C11218" i="1"/>
  <c r="C11219" i="1"/>
  <c r="C11220" i="1"/>
  <c r="C11221" i="1"/>
  <c r="C11222" i="1"/>
  <c r="C11223" i="1"/>
  <c r="C11224" i="1"/>
  <c r="C11225" i="1"/>
  <c r="C11226" i="1"/>
  <c r="C11227" i="1"/>
  <c r="C11228" i="1"/>
  <c r="C11229" i="1"/>
  <c r="C11230" i="1"/>
  <c r="C11231" i="1"/>
  <c r="C11232" i="1"/>
  <c r="C11233" i="1"/>
  <c r="C11234" i="1"/>
  <c r="C11235" i="1"/>
  <c r="C11236" i="1"/>
  <c r="C11237" i="1"/>
  <c r="C11238" i="1"/>
  <c r="C11239" i="1"/>
  <c r="C11240" i="1"/>
  <c r="C11241" i="1"/>
  <c r="C11242" i="1"/>
  <c r="C11243" i="1"/>
  <c r="C11244" i="1"/>
  <c r="C11245" i="1"/>
  <c r="C11246" i="1"/>
  <c r="C11247" i="1"/>
  <c r="C11248" i="1"/>
  <c r="C11249" i="1"/>
  <c r="C11250" i="1"/>
  <c r="C11251" i="1"/>
  <c r="C11252" i="1"/>
  <c r="C11253" i="1"/>
  <c r="C11254" i="1"/>
  <c r="C11255" i="1"/>
  <c r="C11256" i="1"/>
  <c r="C11257" i="1"/>
  <c r="C11258" i="1"/>
  <c r="C11259" i="1"/>
  <c r="C11260" i="1"/>
  <c r="C11261" i="1"/>
  <c r="C11262" i="1"/>
  <c r="C11263" i="1"/>
  <c r="C11264" i="1"/>
  <c r="C11265" i="1"/>
  <c r="C11266" i="1"/>
  <c r="C11267" i="1"/>
  <c r="C11268" i="1"/>
  <c r="C11269" i="1"/>
  <c r="C11270" i="1"/>
  <c r="C11271" i="1"/>
  <c r="C11272" i="1"/>
  <c r="C11273" i="1"/>
  <c r="C11274" i="1"/>
  <c r="C11275" i="1"/>
  <c r="C11276" i="1"/>
  <c r="C11277" i="1"/>
  <c r="C11278" i="1"/>
  <c r="C11279" i="1"/>
  <c r="C11280" i="1"/>
  <c r="C11281" i="1"/>
  <c r="C11282" i="1"/>
  <c r="C11283" i="1"/>
  <c r="C11284" i="1"/>
  <c r="C11285" i="1"/>
  <c r="C11286" i="1"/>
  <c r="C11287" i="1"/>
  <c r="C11288" i="1"/>
  <c r="C11289" i="1"/>
  <c r="C11290" i="1"/>
  <c r="C11291" i="1"/>
  <c r="C11292" i="1"/>
  <c r="C11293" i="1"/>
  <c r="C11294" i="1"/>
  <c r="C11295" i="1"/>
  <c r="C11296" i="1"/>
  <c r="C11297" i="1"/>
  <c r="C11298" i="1"/>
  <c r="C11299" i="1"/>
  <c r="C11300" i="1"/>
  <c r="C11301" i="1"/>
  <c r="C11302" i="1"/>
  <c r="C11303" i="1"/>
  <c r="C11304" i="1"/>
  <c r="C11305" i="1"/>
  <c r="C11306" i="1"/>
  <c r="C11307" i="1"/>
  <c r="C11308" i="1"/>
  <c r="C11309" i="1"/>
  <c r="C11310" i="1"/>
  <c r="C11311" i="1"/>
  <c r="C11312" i="1"/>
  <c r="C11313" i="1"/>
  <c r="C11314" i="1"/>
  <c r="C11315" i="1"/>
  <c r="C11316" i="1"/>
  <c r="C11317" i="1"/>
  <c r="C11318" i="1"/>
  <c r="C11319" i="1"/>
  <c r="C11320" i="1"/>
  <c r="C11321" i="1"/>
  <c r="C11322" i="1"/>
  <c r="C11323" i="1"/>
  <c r="C11324" i="1"/>
  <c r="C11325" i="1"/>
  <c r="C11326" i="1"/>
  <c r="C11327" i="1"/>
  <c r="C11328" i="1"/>
  <c r="C11329" i="1"/>
  <c r="C11330" i="1"/>
  <c r="C11331" i="1"/>
  <c r="C11332" i="1"/>
  <c r="C11333" i="1"/>
  <c r="C11334" i="1"/>
  <c r="C11335" i="1"/>
  <c r="C11336" i="1"/>
  <c r="C11337" i="1"/>
  <c r="C11338" i="1"/>
  <c r="C11339" i="1"/>
  <c r="C11340" i="1"/>
  <c r="C11341" i="1"/>
  <c r="C11342" i="1"/>
  <c r="C11343" i="1"/>
  <c r="C11344" i="1"/>
  <c r="C11345" i="1"/>
  <c r="C11346" i="1"/>
  <c r="C11347" i="1"/>
  <c r="C11348" i="1"/>
  <c r="C11349" i="1"/>
  <c r="C11350" i="1"/>
  <c r="C11351" i="1"/>
  <c r="C11352" i="1"/>
  <c r="C11353" i="1"/>
  <c r="C11354" i="1"/>
  <c r="C11355" i="1"/>
  <c r="C11356" i="1"/>
  <c r="C11357" i="1"/>
  <c r="C11358" i="1"/>
  <c r="C11359" i="1"/>
  <c r="C11360" i="1"/>
  <c r="C11361" i="1"/>
  <c r="C11362" i="1"/>
  <c r="C11363" i="1"/>
  <c r="C11364" i="1"/>
  <c r="C11365" i="1"/>
  <c r="C11366" i="1"/>
  <c r="C11367" i="1"/>
  <c r="C11368" i="1"/>
  <c r="C11369" i="1"/>
  <c r="C11370" i="1"/>
  <c r="C11371" i="1"/>
  <c r="C11372" i="1"/>
  <c r="C11373" i="1"/>
  <c r="C11374" i="1"/>
  <c r="C11375" i="1"/>
  <c r="C11376" i="1"/>
  <c r="C11377" i="1"/>
  <c r="C11378" i="1"/>
  <c r="C11379" i="1"/>
  <c r="C11380" i="1"/>
  <c r="C11381" i="1"/>
  <c r="C11382" i="1"/>
  <c r="C11383" i="1"/>
  <c r="C11384" i="1"/>
  <c r="C11385" i="1"/>
  <c r="C11386" i="1"/>
  <c r="C11387" i="1"/>
  <c r="C11388" i="1"/>
  <c r="C11389" i="1"/>
  <c r="C11390" i="1"/>
  <c r="C11391" i="1"/>
  <c r="C11392" i="1"/>
  <c r="C11393" i="1"/>
  <c r="C11394" i="1"/>
  <c r="C11395" i="1"/>
  <c r="C11396" i="1"/>
  <c r="C11397" i="1"/>
  <c r="C11398" i="1"/>
  <c r="C11399" i="1"/>
  <c r="C11400" i="1"/>
  <c r="C11401" i="1"/>
  <c r="C11402" i="1"/>
  <c r="C11403" i="1"/>
  <c r="C11404" i="1"/>
  <c r="C11405" i="1"/>
  <c r="C11406" i="1"/>
  <c r="C11407" i="1"/>
  <c r="C11408" i="1"/>
  <c r="C11409" i="1"/>
  <c r="C11410" i="1"/>
  <c r="C11411" i="1"/>
  <c r="C11412" i="1"/>
  <c r="C11413" i="1"/>
  <c r="C11414" i="1"/>
  <c r="C11415" i="1"/>
  <c r="C11416" i="1"/>
  <c r="C11417" i="1"/>
  <c r="C11418" i="1"/>
  <c r="C11419" i="1"/>
  <c r="C11420" i="1"/>
  <c r="C11421" i="1"/>
  <c r="C11422" i="1"/>
  <c r="C11423" i="1"/>
  <c r="C11424" i="1"/>
  <c r="C11425" i="1"/>
  <c r="C11426" i="1"/>
  <c r="C11427" i="1"/>
  <c r="C11428" i="1"/>
  <c r="C11429" i="1"/>
  <c r="C11430" i="1"/>
  <c r="C11431" i="1"/>
  <c r="C11432" i="1"/>
  <c r="C11433" i="1"/>
  <c r="C11434" i="1"/>
  <c r="C11435" i="1"/>
  <c r="C11436" i="1"/>
  <c r="C11437" i="1"/>
  <c r="C11438" i="1"/>
  <c r="C11439" i="1"/>
  <c r="C11440" i="1"/>
  <c r="C11441" i="1"/>
  <c r="C11442" i="1"/>
  <c r="C11443" i="1"/>
  <c r="C11444" i="1"/>
  <c r="C11445" i="1"/>
  <c r="C11446" i="1"/>
  <c r="C11447" i="1"/>
  <c r="C11448" i="1"/>
  <c r="C11449" i="1"/>
  <c r="C11450" i="1"/>
  <c r="C11451" i="1"/>
  <c r="C11452" i="1"/>
  <c r="C11453" i="1"/>
  <c r="C11454" i="1"/>
  <c r="C11455" i="1"/>
  <c r="C11456" i="1"/>
  <c r="C11457" i="1"/>
  <c r="C11458" i="1"/>
  <c r="C11459" i="1"/>
  <c r="C11460" i="1"/>
  <c r="C11461" i="1"/>
  <c r="C11462" i="1"/>
  <c r="C11463" i="1"/>
  <c r="C11464" i="1"/>
  <c r="C11465" i="1"/>
  <c r="C11466" i="1"/>
  <c r="C11467" i="1"/>
  <c r="C11468" i="1"/>
  <c r="C11469" i="1"/>
  <c r="C11470" i="1"/>
  <c r="C11471" i="1"/>
  <c r="C11472" i="1"/>
  <c r="C11473" i="1"/>
  <c r="C11474" i="1"/>
  <c r="C11475" i="1"/>
  <c r="C11476" i="1"/>
  <c r="C11477" i="1"/>
  <c r="C11478" i="1"/>
  <c r="C11479" i="1"/>
  <c r="C11480" i="1"/>
  <c r="C11481" i="1"/>
  <c r="C11482" i="1"/>
  <c r="C11483" i="1"/>
  <c r="C11484" i="1"/>
  <c r="C11485" i="1"/>
  <c r="C11486" i="1"/>
  <c r="C11487" i="1"/>
  <c r="C11488" i="1"/>
  <c r="C11489" i="1"/>
  <c r="C11490" i="1"/>
  <c r="C11491" i="1"/>
  <c r="C11492" i="1"/>
  <c r="C11493" i="1"/>
  <c r="C11494" i="1"/>
  <c r="C11495" i="1"/>
  <c r="C11496" i="1"/>
  <c r="C11497" i="1"/>
  <c r="C11498" i="1"/>
  <c r="C11499" i="1"/>
  <c r="C11500" i="1"/>
  <c r="C11501" i="1"/>
  <c r="C11502" i="1"/>
  <c r="C11503" i="1"/>
  <c r="C11504" i="1"/>
  <c r="C11505" i="1"/>
  <c r="C11506" i="1"/>
  <c r="C11507" i="1"/>
  <c r="C11508" i="1"/>
  <c r="C11509" i="1"/>
  <c r="C11510" i="1"/>
  <c r="C11511" i="1"/>
  <c r="C11512" i="1"/>
  <c r="C11513" i="1"/>
  <c r="C11514" i="1"/>
  <c r="C11515" i="1"/>
  <c r="C11516" i="1"/>
  <c r="C11517" i="1"/>
  <c r="C11518" i="1"/>
  <c r="C11519" i="1"/>
  <c r="C11520" i="1"/>
  <c r="C11521" i="1"/>
  <c r="C11522" i="1"/>
  <c r="C11523" i="1"/>
  <c r="C11524" i="1"/>
  <c r="C11525" i="1"/>
  <c r="C11526" i="1"/>
  <c r="C11527" i="1"/>
  <c r="C11528" i="1"/>
  <c r="C11529" i="1"/>
  <c r="C11530" i="1"/>
  <c r="C11531" i="1"/>
  <c r="C11532" i="1"/>
  <c r="C11533" i="1"/>
  <c r="C11534" i="1"/>
  <c r="C11535" i="1"/>
  <c r="C11536" i="1"/>
  <c r="C11537" i="1"/>
  <c r="C11538" i="1"/>
  <c r="C11539" i="1"/>
  <c r="C11540" i="1"/>
  <c r="C11541" i="1"/>
  <c r="C11542" i="1"/>
  <c r="C11543" i="1"/>
  <c r="C11544" i="1"/>
  <c r="C11545" i="1"/>
  <c r="C11546" i="1"/>
  <c r="C11547" i="1"/>
  <c r="C11548" i="1"/>
  <c r="C11549" i="1"/>
  <c r="C11550" i="1"/>
  <c r="C11551" i="1"/>
  <c r="C11552" i="1"/>
  <c r="C11553" i="1"/>
  <c r="C11554" i="1"/>
  <c r="C11555" i="1"/>
  <c r="C11556" i="1"/>
  <c r="C11557" i="1"/>
  <c r="C11558" i="1"/>
  <c r="C11559" i="1"/>
  <c r="C11560" i="1"/>
  <c r="C11561" i="1"/>
  <c r="C11562" i="1"/>
  <c r="C11563" i="1"/>
  <c r="C11564" i="1"/>
  <c r="C11565" i="1"/>
  <c r="C11566" i="1"/>
  <c r="C11567" i="1"/>
  <c r="C11568" i="1"/>
  <c r="C11569" i="1"/>
  <c r="C11570" i="1"/>
  <c r="C11571" i="1"/>
  <c r="C11572" i="1"/>
  <c r="C11573" i="1"/>
  <c r="C11574" i="1"/>
  <c r="C11575" i="1"/>
  <c r="C11576" i="1"/>
  <c r="C11577" i="1"/>
  <c r="C11578" i="1"/>
  <c r="C11579" i="1"/>
  <c r="C11580" i="1"/>
  <c r="C11581" i="1"/>
  <c r="C11582" i="1"/>
  <c r="C11583" i="1"/>
  <c r="C11584" i="1"/>
  <c r="C11585" i="1"/>
  <c r="C11586" i="1"/>
  <c r="C11587" i="1"/>
  <c r="C11588" i="1"/>
  <c r="C11589" i="1"/>
  <c r="C11590" i="1"/>
  <c r="C11591" i="1"/>
  <c r="C11592" i="1"/>
  <c r="C11593" i="1"/>
  <c r="C11594" i="1"/>
  <c r="C11595" i="1"/>
  <c r="C11596" i="1"/>
  <c r="C11597" i="1"/>
  <c r="C11598" i="1"/>
  <c r="C11599" i="1"/>
  <c r="C11600" i="1"/>
  <c r="C11601" i="1"/>
  <c r="C11602" i="1"/>
  <c r="C11603" i="1"/>
  <c r="C11604" i="1"/>
  <c r="C11605" i="1"/>
  <c r="C11606" i="1"/>
  <c r="C11607" i="1"/>
  <c r="C11608" i="1"/>
  <c r="C11609" i="1"/>
  <c r="C11610" i="1"/>
  <c r="C11611" i="1"/>
  <c r="C11612" i="1"/>
  <c r="C11613" i="1"/>
  <c r="C11614" i="1"/>
  <c r="C11615" i="1"/>
  <c r="C11616" i="1"/>
  <c r="C11617" i="1"/>
  <c r="C11618" i="1"/>
  <c r="C11619" i="1"/>
  <c r="C11620" i="1"/>
  <c r="C11621" i="1"/>
  <c r="C11622" i="1"/>
  <c r="C11623" i="1"/>
  <c r="C11624" i="1"/>
  <c r="C11625" i="1"/>
  <c r="C11626" i="1"/>
  <c r="C11627" i="1"/>
  <c r="C11628" i="1"/>
  <c r="C11629" i="1"/>
  <c r="C11630" i="1"/>
  <c r="C11631" i="1"/>
  <c r="C11632" i="1"/>
  <c r="C11633" i="1"/>
  <c r="C11634" i="1"/>
  <c r="C11635" i="1"/>
  <c r="C11636" i="1"/>
  <c r="C11637" i="1"/>
  <c r="C11638" i="1"/>
  <c r="C11639" i="1"/>
  <c r="C11640" i="1"/>
  <c r="C11641" i="1"/>
  <c r="C11642" i="1"/>
  <c r="C11643" i="1"/>
  <c r="C11644" i="1"/>
  <c r="C11645" i="1"/>
  <c r="C11646" i="1"/>
  <c r="C11647" i="1"/>
  <c r="C11648" i="1"/>
  <c r="C11649" i="1"/>
  <c r="C11650" i="1"/>
  <c r="C11651" i="1"/>
  <c r="C11652" i="1"/>
  <c r="C11653" i="1"/>
  <c r="C11654" i="1"/>
  <c r="C11655" i="1"/>
  <c r="C11656" i="1"/>
  <c r="C11657" i="1"/>
  <c r="C11658" i="1"/>
  <c r="C11659" i="1"/>
  <c r="C11660" i="1"/>
  <c r="C11661" i="1"/>
  <c r="C11662" i="1"/>
  <c r="C11663" i="1"/>
  <c r="C11664" i="1"/>
  <c r="C11665" i="1"/>
  <c r="C11666" i="1"/>
  <c r="C11667" i="1"/>
  <c r="C11668" i="1"/>
  <c r="C11669" i="1"/>
  <c r="C11670" i="1"/>
  <c r="C11671" i="1"/>
  <c r="C11672" i="1"/>
  <c r="C11673" i="1"/>
  <c r="C11674" i="1"/>
  <c r="C11675" i="1"/>
  <c r="C11676" i="1"/>
  <c r="C11677" i="1"/>
  <c r="C11678" i="1"/>
  <c r="C11679" i="1"/>
  <c r="C11680" i="1"/>
  <c r="C11681" i="1"/>
  <c r="C11682" i="1"/>
  <c r="C11683" i="1"/>
  <c r="C11684" i="1"/>
  <c r="C11685" i="1"/>
  <c r="C11686" i="1"/>
  <c r="C11687" i="1"/>
  <c r="C11688" i="1"/>
  <c r="C11689" i="1"/>
  <c r="C11690" i="1"/>
  <c r="C11691" i="1"/>
  <c r="C11692" i="1"/>
  <c r="C11693" i="1"/>
  <c r="C11694" i="1"/>
  <c r="C11695" i="1"/>
  <c r="C11696" i="1"/>
  <c r="C11697" i="1"/>
  <c r="C11698" i="1"/>
  <c r="C11699" i="1"/>
  <c r="C11700" i="1"/>
  <c r="C11701" i="1"/>
  <c r="C11702" i="1"/>
  <c r="C11703" i="1"/>
  <c r="C11704" i="1"/>
  <c r="C11705" i="1"/>
  <c r="C11706" i="1"/>
  <c r="C11707" i="1"/>
  <c r="C11708" i="1"/>
  <c r="C11709" i="1"/>
  <c r="C11710" i="1"/>
  <c r="C11711" i="1"/>
  <c r="C11712" i="1"/>
  <c r="C11713" i="1"/>
  <c r="C11714" i="1"/>
  <c r="C11715" i="1"/>
  <c r="C11716" i="1"/>
  <c r="C11717" i="1"/>
  <c r="C11718" i="1"/>
  <c r="C11719" i="1"/>
  <c r="C11720" i="1"/>
  <c r="C11721" i="1"/>
  <c r="C11722" i="1"/>
  <c r="C11723" i="1"/>
  <c r="C11724" i="1"/>
  <c r="C11725" i="1"/>
  <c r="C11726" i="1"/>
  <c r="C11727" i="1"/>
  <c r="C11728" i="1"/>
  <c r="C11729" i="1"/>
  <c r="C11730" i="1"/>
  <c r="C11731" i="1"/>
  <c r="C11732" i="1"/>
  <c r="C11733" i="1"/>
  <c r="C11734" i="1"/>
  <c r="C11735" i="1"/>
  <c r="C11736" i="1"/>
  <c r="C11737" i="1"/>
  <c r="C11738" i="1"/>
  <c r="C11739" i="1"/>
  <c r="C11740" i="1"/>
  <c r="C11741" i="1"/>
  <c r="C11742" i="1"/>
  <c r="C11743" i="1"/>
  <c r="C11744" i="1"/>
  <c r="C11745" i="1"/>
  <c r="C11746" i="1"/>
  <c r="C11747" i="1"/>
  <c r="C11748" i="1"/>
  <c r="C11749" i="1"/>
  <c r="C11750" i="1"/>
  <c r="C11751" i="1"/>
  <c r="C11752" i="1"/>
  <c r="C11753" i="1"/>
  <c r="C11754" i="1"/>
  <c r="C11755" i="1"/>
  <c r="C11756" i="1"/>
  <c r="C11757" i="1"/>
  <c r="C11758" i="1"/>
  <c r="C11759" i="1"/>
  <c r="C11760" i="1"/>
  <c r="C11761" i="1"/>
  <c r="C11762" i="1"/>
  <c r="C11763" i="1"/>
  <c r="C11764" i="1"/>
  <c r="C11765" i="1"/>
  <c r="C11766" i="1"/>
  <c r="C11767" i="1"/>
  <c r="C11768" i="1"/>
  <c r="C11769" i="1"/>
  <c r="C11770" i="1"/>
  <c r="C11771" i="1"/>
  <c r="C11772" i="1"/>
  <c r="C11773" i="1"/>
  <c r="C11774" i="1"/>
  <c r="C11775" i="1"/>
  <c r="C11776" i="1"/>
  <c r="C11777" i="1"/>
  <c r="C11778" i="1"/>
  <c r="C11779" i="1"/>
  <c r="C11780" i="1"/>
  <c r="C11781" i="1"/>
  <c r="C11782" i="1"/>
  <c r="C11783" i="1"/>
  <c r="C11784" i="1"/>
  <c r="C11785" i="1"/>
  <c r="C11786" i="1"/>
  <c r="C11787" i="1"/>
  <c r="C11788" i="1"/>
  <c r="C11789" i="1"/>
  <c r="C11790" i="1"/>
  <c r="C11791" i="1"/>
  <c r="C11792" i="1"/>
  <c r="C11793" i="1"/>
  <c r="C11794" i="1"/>
  <c r="C11795" i="1"/>
  <c r="C11796" i="1"/>
  <c r="C11797" i="1"/>
  <c r="C11798" i="1"/>
  <c r="C11799" i="1"/>
  <c r="C11800" i="1"/>
  <c r="C11801" i="1"/>
  <c r="C11802" i="1"/>
  <c r="C11803" i="1"/>
  <c r="C11804" i="1"/>
  <c r="C11805" i="1"/>
  <c r="C11806" i="1"/>
  <c r="C11807" i="1"/>
  <c r="C11808" i="1"/>
  <c r="C11809" i="1"/>
  <c r="C11810" i="1"/>
  <c r="C11811" i="1"/>
  <c r="C11812" i="1"/>
  <c r="C11813" i="1"/>
  <c r="C11814" i="1"/>
  <c r="C11815" i="1"/>
  <c r="C11816" i="1"/>
  <c r="C11817" i="1"/>
  <c r="C11818" i="1"/>
  <c r="C11819" i="1"/>
  <c r="C11820" i="1"/>
  <c r="C11821" i="1"/>
  <c r="C11822" i="1"/>
  <c r="C11823" i="1"/>
  <c r="C11824" i="1"/>
  <c r="C11825" i="1"/>
  <c r="C11826" i="1"/>
  <c r="C11827" i="1"/>
  <c r="C11828" i="1"/>
  <c r="C11829" i="1"/>
  <c r="C11830" i="1"/>
  <c r="C11831" i="1"/>
  <c r="C11832" i="1"/>
  <c r="C11833" i="1"/>
  <c r="C11834" i="1"/>
  <c r="C11835" i="1"/>
  <c r="C11836" i="1"/>
  <c r="C11837" i="1"/>
  <c r="C11838" i="1"/>
  <c r="C11839" i="1"/>
  <c r="C11840" i="1"/>
  <c r="C11841" i="1"/>
  <c r="C11842" i="1"/>
  <c r="C11843" i="1"/>
  <c r="C11844" i="1"/>
  <c r="C11845" i="1"/>
  <c r="C11846" i="1"/>
  <c r="C11847" i="1"/>
  <c r="C11848" i="1"/>
  <c r="C11849" i="1"/>
  <c r="C11850" i="1"/>
  <c r="C11851" i="1"/>
  <c r="C11852" i="1"/>
  <c r="C11853" i="1"/>
  <c r="C11854" i="1"/>
  <c r="C11855" i="1"/>
  <c r="C11856" i="1"/>
  <c r="C11857" i="1"/>
  <c r="C11858" i="1"/>
  <c r="C11859" i="1"/>
  <c r="C11860" i="1"/>
  <c r="C11861" i="1"/>
  <c r="C11862" i="1"/>
  <c r="C11863" i="1"/>
  <c r="C11864" i="1"/>
  <c r="C11865" i="1"/>
  <c r="C11866" i="1"/>
  <c r="C11867" i="1"/>
  <c r="C11868" i="1"/>
  <c r="C11869" i="1"/>
  <c r="C11870" i="1"/>
  <c r="C11871" i="1"/>
  <c r="C11872" i="1"/>
  <c r="C11873" i="1"/>
  <c r="C11874" i="1"/>
  <c r="C11875" i="1"/>
  <c r="C11876" i="1"/>
  <c r="C11877" i="1"/>
  <c r="C11878" i="1"/>
  <c r="C11879" i="1"/>
  <c r="C11880" i="1"/>
  <c r="C11881" i="1"/>
  <c r="C11882" i="1"/>
  <c r="C11883" i="1"/>
  <c r="C11884" i="1"/>
  <c r="C11885" i="1"/>
  <c r="C11886" i="1"/>
  <c r="C11887" i="1"/>
  <c r="C11888" i="1"/>
  <c r="C11889" i="1"/>
  <c r="C11890" i="1"/>
  <c r="C11891" i="1"/>
  <c r="C11892" i="1"/>
  <c r="C11893" i="1"/>
  <c r="C11894" i="1"/>
  <c r="C11895" i="1"/>
  <c r="C11896" i="1"/>
  <c r="C11897" i="1"/>
  <c r="C11898" i="1"/>
  <c r="C11899" i="1"/>
  <c r="C11900" i="1"/>
  <c r="C11901" i="1"/>
  <c r="C11902" i="1"/>
  <c r="C11903" i="1"/>
  <c r="C11904" i="1"/>
  <c r="C11905" i="1"/>
  <c r="C11906" i="1"/>
  <c r="C11907" i="1"/>
  <c r="C11908" i="1"/>
  <c r="C11909" i="1"/>
  <c r="C11910" i="1"/>
  <c r="C11911" i="1"/>
  <c r="C11912" i="1"/>
  <c r="C11913" i="1"/>
  <c r="C11914" i="1"/>
  <c r="C11915" i="1"/>
  <c r="C11916" i="1"/>
  <c r="C11917" i="1"/>
  <c r="C11918" i="1"/>
  <c r="C11919" i="1"/>
  <c r="C11920" i="1"/>
  <c r="C11921" i="1"/>
  <c r="C11922" i="1"/>
  <c r="C11923" i="1"/>
  <c r="C11924" i="1"/>
  <c r="C11925" i="1"/>
  <c r="C11926" i="1"/>
  <c r="C11927" i="1"/>
  <c r="C11928" i="1"/>
  <c r="C11929" i="1"/>
  <c r="C11930" i="1"/>
  <c r="C11931" i="1"/>
  <c r="C11932" i="1"/>
  <c r="C11933" i="1"/>
  <c r="C11934" i="1"/>
  <c r="C11935" i="1"/>
  <c r="C11936" i="1"/>
  <c r="C11937" i="1"/>
  <c r="C11938" i="1"/>
  <c r="C11939" i="1"/>
  <c r="C11940" i="1"/>
  <c r="C11941" i="1"/>
  <c r="C11942" i="1"/>
  <c r="C11943" i="1"/>
  <c r="C11944" i="1"/>
  <c r="C11945" i="1"/>
  <c r="C11946" i="1"/>
  <c r="C11947" i="1"/>
  <c r="C11948" i="1"/>
  <c r="C11949" i="1"/>
  <c r="C11950" i="1"/>
  <c r="C11951" i="1"/>
  <c r="C11952" i="1"/>
  <c r="C11953" i="1"/>
  <c r="C11954" i="1"/>
  <c r="C11955" i="1"/>
  <c r="C11956" i="1"/>
  <c r="C11957" i="1"/>
  <c r="C11958" i="1"/>
  <c r="C11959" i="1"/>
  <c r="C11960" i="1"/>
  <c r="C11961" i="1"/>
  <c r="C11962" i="1"/>
  <c r="C11963" i="1"/>
  <c r="C11964" i="1"/>
  <c r="C11965" i="1"/>
  <c r="C11966" i="1"/>
  <c r="C11967" i="1"/>
  <c r="C11968" i="1"/>
  <c r="C11969" i="1"/>
  <c r="C11970" i="1"/>
  <c r="C11971" i="1"/>
  <c r="C11972" i="1"/>
  <c r="C11973" i="1"/>
  <c r="C11974" i="1"/>
  <c r="C11975" i="1"/>
  <c r="C11976" i="1"/>
  <c r="C11977" i="1"/>
  <c r="C11978" i="1"/>
  <c r="C11979" i="1"/>
  <c r="C11980" i="1"/>
  <c r="C11981" i="1"/>
  <c r="C11982" i="1"/>
  <c r="C11983" i="1"/>
  <c r="C11984" i="1"/>
  <c r="C11985" i="1"/>
  <c r="C11986" i="1"/>
  <c r="C11987" i="1"/>
  <c r="C11988" i="1"/>
  <c r="C11989" i="1"/>
  <c r="C11990" i="1"/>
  <c r="C11991" i="1"/>
  <c r="C11992" i="1"/>
  <c r="C11993" i="1"/>
  <c r="C11994" i="1"/>
  <c r="C11995" i="1"/>
  <c r="C11996" i="1"/>
  <c r="C11997" i="1"/>
  <c r="C11998" i="1"/>
  <c r="C11999" i="1"/>
  <c r="C12000" i="1"/>
  <c r="C12001" i="1"/>
  <c r="C12002" i="1"/>
  <c r="C12003" i="1"/>
  <c r="C12004" i="1"/>
  <c r="C12005" i="1"/>
  <c r="C12006" i="1"/>
  <c r="C12007" i="1"/>
  <c r="C12008" i="1"/>
  <c r="C12009" i="1"/>
  <c r="C12010" i="1"/>
  <c r="C12011" i="1"/>
  <c r="C12012" i="1"/>
  <c r="C12013" i="1"/>
  <c r="C12014" i="1"/>
  <c r="C12015" i="1"/>
  <c r="C12016" i="1"/>
  <c r="C12017" i="1"/>
  <c r="C12018" i="1"/>
  <c r="C12019" i="1"/>
  <c r="C12020" i="1"/>
  <c r="C12021" i="1"/>
  <c r="C12022" i="1"/>
  <c r="C12023" i="1"/>
  <c r="C12024" i="1"/>
  <c r="C12025" i="1"/>
  <c r="C12026" i="1"/>
  <c r="C12027" i="1"/>
  <c r="C12028" i="1"/>
  <c r="C12029" i="1"/>
  <c r="C12030" i="1"/>
  <c r="C12031" i="1"/>
  <c r="C12032" i="1"/>
  <c r="C12033" i="1"/>
  <c r="C12034" i="1"/>
  <c r="C12035" i="1"/>
  <c r="C12036" i="1"/>
  <c r="C12037" i="1"/>
  <c r="C12038" i="1"/>
  <c r="C12039" i="1"/>
  <c r="C12040" i="1"/>
  <c r="C12041" i="1"/>
  <c r="C12042" i="1"/>
  <c r="C12043" i="1"/>
  <c r="C12044" i="1"/>
  <c r="C12045" i="1"/>
  <c r="C12046" i="1"/>
  <c r="C12047" i="1"/>
  <c r="C12048" i="1"/>
  <c r="C12049" i="1"/>
  <c r="C12050" i="1"/>
  <c r="C12051" i="1"/>
  <c r="C12052" i="1"/>
  <c r="C12053" i="1"/>
  <c r="C12054" i="1"/>
  <c r="C12055" i="1"/>
  <c r="C12056" i="1"/>
  <c r="C12057" i="1"/>
  <c r="C12058" i="1"/>
  <c r="C12059" i="1"/>
  <c r="C12060" i="1"/>
  <c r="C12061" i="1"/>
  <c r="C12062" i="1"/>
  <c r="C12063" i="1"/>
  <c r="C12064" i="1"/>
  <c r="C12065" i="1"/>
  <c r="C12066" i="1"/>
  <c r="C12067" i="1"/>
  <c r="C12068" i="1"/>
  <c r="C12069" i="1"/>
  <c r="C12070" i="1"/>
  <c r="C12071" i="1"/>
  <c r="C12072" i="1"/>
  <c r="C12073" i="1"/>
  <c r="C12074" i="1"/>
  <c r="C12075" i="1"/>
  <c r="C12076" i="1"/>
  <c r="C12077" i="1"/>
  <c r="C12078" i="1"/>
  <c r="C12079" i="1"/>
  <c r="C12080" i="1"/>
  <c r="C12081" i="1"/>
  <c r="C12082" i="1"/>
  <c r="C12083" i="1"/>
  <c r="C12084" i="1"/>
  <c r="C12085" i="1"/>
  <c r="C12086" i="1"/>
  <c r="C12087" i="1"/>
  <c r="C12088" i="1"/>
  <c r="C12089" i="1"/>
  <c r="C12090" i="1"/>
  <c r="C12091" i="1"/>
  <c r="C12092" i="1"/>
  <c r="C12093" i="1"/>
  <c r="C12094" i="1"/>
  <c r="C12095" i="1"/>
  <c r="C12096" i="1"/>
  <c r="C12097" i="1"/>
  <c r="C12098" i="1"/>
  <c r="C12099" i="1"/>
  <c r="C12100" i="1"/>
  <c r="C12101" i="1"/>
  <c r="C12102" i="1"/>
  <c r="C12103" i="1"/>
  <c r="C12104" i="1"/>
  <c r="C12105" i="1"/>
  <c r="C12106" i="1"/>
  <c r="C12107" i="1"/>
  <c r="C12108" i="1"/>
  <c r="C12109" i="1"/>
  <c r="C12110" i="1"/>
  <c r="C12111" i="1"/>
  <c r="C12112" i="1"/>
  <c r="C12113" i="1"/>
  <c r="C12114" i="1"/>
  <c r="C12115" i="1"/>
  <c r="C12116" i="1"/>
  <c r="C12117" i="1"/>
  <c r="C12118" i="1"/>
  <c r="C12119" i="1"/>
  <c r="C12120" i="1"/>
  <c r="C12121" i="1"/>
  <c r="C12122" i="1"/>
  <c r="C12123" i="1"/>
  <c r="C12124" i="1"/>
  <c r="C12125" i="1"/>
  <c r="C12126" i="1"/>
  <c r="C12127" i="1"/>
  <c r="C12128" i="1"/>
  <c r="C12129" i="1"/>
  <c r="C12130" i="1"/>
  <c r="C12131" i="1"/>
  <c r="C12132" i="1"/>
  <c r="C12133" i="1"/>
  <c r="C12134" i="1"/>
  <c r="C12135" i="1"/>
  <c r="C12136" i="1"/>
  <c r="C12137" i="1"/>
  <c r="C12138" i="1"/>
  <c r="C12139" i="1"/>
  <c r="C12140" i="1"/>
  <c r="C12141" i="1"/>
  <c r="C12142" i="1"/>
  <c r="C12143" i="1"/>
  <c r="C12144" i="1"/>
  <c r="C12145" i="1"/>
  <c r="C12146" i="1"/>
  <c r="C12147" i="1"/>
  <c r="C12148" i="1"/>
  <c r="C12149" i="1"/>
  <c r="C12150" i="1"/>
  <c r="C12151" i="1"/>
  <c r="C12152" i="1"/>
  <c r="C12153" i="1"/>
  <c r="C12154" i="1"/>
  <c r="C12155" i="1"/>
  <c r="C12156" i="1"/>
  <c r="C12157" i="1"/>
  <c r="C12158" i="1"/>
  <c r="C12159" i="1"/>
  <c r="C12160" i="1"/>
  <c r="C12161" i="1"/>
  <c r="C12162" i="1"/>
  <c r="C12163" i="1"/>
  <c r="C12164" i="1"/>
  <c r="C12165" i="1"/>
  <c r="C12166" i="1"/>
  <c r="C12167" i="1"/>
  <c r="C12168" i="1"/>
  <c r="C12169" i="1"/>
  <c r="C12170" i="1"/>
  <c r="C12171" i="1"/>
  <c r="C12172" i="1"/>
  <c r="C12173" i="1"/>
  <c r="C12174" i="1"/>
  <c r="C12175" i="1"/>
  <c r="C12176" i="1"/>
  <c r="C12177" i="1"/>
  <c r="C12178" i="1"/>
  <c r="C12179" i="1"/>
  <c r="C12180" i="1"/>
  <c r="C12181" i="1"/>
  <c r="C12182" i="1"/>
  <c r="C12183" i="1"/>
  <c r="C12184" i="1"/>
  <c r="C12185" i="1"/>
  <c r="C12186" i="1"/>
  <c r="C12187" i="1"/>
  <c r="C12188" i="1"/>
  <c r="C12189" i="1"/>
  <c r="C12190" i="1"/>
  <c r="C12191" i="1"/>
  <c r="C12192" i="1"/>
  <c r="C12193" i="1"/>
  <c r="C12194" i="1"/>
  <c r="C12195" i="1"/>
  <c r="C12196" i="1"/>
  <c r="C12197" i="1"/>
  <c r="C12198" i="1"/>
  <c r="C12199" i="1"/>
  <c r="C12200" i="1"/>
  <c r="C12201" i="1"/>
  <c r="C12202" i="1"/>
  <c r="C12203" i="1"/>
  <c r="C12204" i="1"/>
  <c r="C12205" i="1"/>
  <c r="C12206" i="1"/>
  <c r="C12207" i="1"/>
  <c r="C12208" i="1"/>
  <c r="C12209" i="1"/>
  <c r="C12210" i="1"/>
  <c r="C12211" i="1"/>
  <c r="C12212" i="1"/>
  <c r="C12213" i="1"/>
  <c r="C12214" i="1"/>
  <c r="C12215" i="1"/>
  <c r="C12216" i="1"/>
  <c r="C12217" i="1"/>
  <c r="C12218" i="1"/>
  <c r="C12219" i="1"/>
  <c r="C12220" i="1"/>
  <c r="C12221" i="1"/>
  <c r="C12222" i="1"/>
  <c r="C12223" i="1"/>
  <c r="C12224" i="1"/>
  <c r="C12225" i="1"/>
  <c r="C12226" i="1"/>
  <c r="C12227" i="1"/>
  <c r="C12228" i="1"/>
  <c r="C12229" i="1"/>
  <c r="C12230" i="1"/>
  <c r="C12231" i="1"/>
  <c r="C12232" i="1"/>
  <c r="C12233" i="1"/>
  <c r="C12234" i="1"/>
  <c r="C12235" i="1"/>
  <c r="C12236" i="1"/>
  <c r="C12237" i="1"/>
  <c r="C12238" i="1"/>
  <c r="C12239" i="1"/>
  <c r="C12240" i="1"/>
  <c r="C12241" i="1"/>
  <c r="C12242" i="1"/>
  <c r="C12243" i="1"/>
  <c r="C12244" i="1"/>
  <c r="C12245" i="1"/>
  <c r="C12246" i="1"/>
  <c r="C12247" i="1"/>
  <c r="C12248" i="1"/>
  <c r="C12249" i="1"/>
  <c r="C12250" i="1"/>
  <c r="C12251" i="1"/>
  <c r="C12252" i="1"/>
  <c r="C12253" i="1"/>
  <c r="C12254" i="1"/>
  <c r="C12255" i="1"/>
  <c r="C12256" i="1"/>
  <c r="C12257" i="1"/>
  <c r="C12258" i="1"/>
  <c r="C12259" i="1"/>
  <c r="C12260" i="1"/>
  <c r="C12261" i="1"/>
  <c r="C12262" i="1"/>
  <c r="C12263" i="1"/>
  <c r="C12264" i="1"/>
  <c r="C12265" i="1"/>
  <c r="C12266" i="1"/>
  <c r="C12267" i="1"/>
  <c r="C12268" i="1"/>
  <c r="C12269" i="1"/>
  <c r="C12270" i="1"/>
  <c r="C12271" i="1"/>
  <c r="C12272" i="1"/>
  <c r="C12273" i="1"/>
  <c r="C12274" i="1"/>
  <c r="C12275" i="1"/>
  <c r="C12276" i="1"/>
  <c r="C12277" i="1"/>
  <c r="C12278" i="1"/>
  <c r="C12279" i="1"/>
  <c r="C12280" i="1"/>
  <c r="C12281" i="1"/>
  <c r="C12282" i="1"/>
  <c r="C12283" i="1"/>
  <c r="C12284" i="1"/>
  <c r="C12285" i="1"/>
  <c r="C12286" i="1"/>
  <c r="C12287" i="1"/>
  <c r="C12288" i="1"/>
  <c r="C12289" i="1"/>
  <c r="C12290" i="1"/>
  <c r="C12291" i="1"/>
  <c r="C12292" i="1"/>
  <c r="C12293" i="1"/>
  <c r="C12294" i="1"/>
  <c r="C12295" i="1"/>
  <c r="C12296" i="1"/>
  <c r="C12297" i="1"/>
  <c r="C12298" i="1"/>
  <c r="C12299" i="1"/>
  <c r="C12300" i="1"/>
  <c r="C12301" i="1"/>
  <c r="C12302" i="1"/>
  <c r="C12303" i="1"/>
  <c r="C12304" i="1"/>
  <c r="C12305" i="1"/>
  <c r="C12306" i="1"/>
  <c r="C12307" i="1"/>
  <c r="C12308" i="1"/>
  <c r="C12309" i="1"/>
  <c r="C12310" i="1"/>
  <c r="C12311" i="1"/>
  <c r="C12312" i="1"/>
  <c r="C12313" i="1"/>
  <c r="C12314" i="1"/>
  <c r="C12315" i="1"/>
  <c r="C12316" i="1"/>
  <c r="C12317" i="1"/>
  <c r="C12318" i="1"/>
  <c r="C12319" i="1"/>
  <c r="C12320" i="1"/>
  <c r="C12321" i="1"/>
  <c r="C12322" i="1"/>
  <c r="C12323" i="1"/>
  <c r="C12324" i="1"/>
  <c r="C12325" i="1"/>
  <c r="C12326" i="1"/>
  <c r="C12327" i="1"/>
  <c r="C12328" i="1"/>
  <c r="C12329" i="1"/>
  <c r="C12330" i="1"/>
  <c r="C12331" i="1"/>
  <c r="C12332" i="1"/>
  <c r="C12333" i="1"/>
  <c r="C12334" i="1"/>
  <c r="C12335" i="1"/>
  <c r="C12336" i="1"/>
  <c r="C12337" i="1"/>
  <c r="C12338" i="1"/>
  <c r="C12339" i="1"/>
  <c r="C12340" i="1"/>
  <c r="C12341" i="1"/>
  <c r="C12342" i="1"/>
  <c r="C12343" i="1"/>
  <c r="C12344" i="1"/>
  <c r="C12345" i="1"/>
  <c r="C12346" i="1"/>
  <c r="C12347" i="1"/>
  <c r="C12348" i="1"/>
  <c r="C12349" i="1"/>
  <c r="C12350" i="1"/>
  <c r="C12351" i="1"/>
  <c r="C12352" i="1"/>
  <c r="C12353" i="1"/>
  <c r="C12354" i="1"/>
  <c r="C12355" i="1"/>
  <c r="C12356" i="1"/>
  <c r="C12357" i="1"/>
  <c r="C12358" i="1"/>
  <c r="C12359" i="1"/>
  <c r="C12360" i="1"/>
  <c r="C12361" i="1"/>
  <c r="C12362" i="1"/>
  <c r="C12363" i="1"/>
  <c r="C12364" i="1"/>
  <c r="C12365" i="1"/>
  <c r="C12366" i="1"/>
  <c r="C12367" i="1"/>
  <c r="C12368" i="1"/>
  <c r="C12369" i="1"/>
  <c r="C12370" i="1"/>
  <c r="C12371" i="1"/>
  <c r="C12372" i="1"/>
  <c r="C12373" i="1"/>
  <c r="C12374" i="1"/>
  <c r="C12375" i="1"/>
  <c r="C12376" i="1"/>
  <c r="C12377" i="1"/>
  <c r="C12378" i="1"/>
  <c r="C12379" i="1"/>
  <c r="C12380" i="1"/>
  <c r="C12381" i="1"/>
  <c r="C12382" i="1"/>
  <c r="C12383" i="1"/>
  <c r="C12384" i="1"/>
  <c r="C12385" i="1"/>
  <c r="C12386" i="1"/>
  <c r="C12387" i="1"/>
  <c r="C12388" i="1"/>
  <c r="C12389" i="1"/>
  <c r="C12390" i="1"/>
  <c r="C12391" i="1"/>
  <c r="C12392" i="1"/>
  <c r="C12393" i="1"/>
  <c r="C12394" i="1"/>
  <c r="C12395" i="1"/>
  <c r="C12396" i="1"/>
  <c r="C12397" i="1"/>
  <c r="C12398" i="1"/>
  <c r="C12399" i="1"/>
  <c r="C12400" i="1"/>
  <c r="C12401" i="1"/>
  <c r="C12402" i="1"/>
  <c r="C12403" i="1"/>
  <c r="C12404" i="1"/>
  <c r="C12405" i="1"/>
  <c r="C12406" i="1"/>
  <c r="C12407" i="1"/>
  <c r="C12408" i="1"/>
  <c r="C12409" i="1"/>
  <c r="C12410" i="1"/>
  <c r="C12411" i="1"/>
  <c r="C12412" i="1"/>
  <c r="C12413" i="1"/>
  <c r="C12414" i="1"/>
  <c r="C12415" i="1"/>
  <c r="C12416" i="1"/>
  <c r="C12417" i="1"/>
  <c r="C12418" i="1"/>
  <c r="C12419" i="1"/>
  <c r="C12420" i="1"/>
  <c r="C12421" i="1"/>
  <c r="C12422" i="1"/>
  <c r="C12423" i="1"/>
  <c r="C12424" i="1"/>
  <c r="C12425" i="1"/>
  <c r="C12426" i="1"/>
  <c r="C12427" i="1"/>
  <c r="C12428" i="1"/>
  <c r="C12429" i="1"/>
  <c r="C12430" i="1"/>
  <c r="C12431" i="1"/>
  <c r="C12432" i="1"/>
  <c r="C12433" i="1"/>
  <c r="C12434" i="1"/>
  <c r="C12435" i="1"/>
  <c r="C12436" i="1"/>
  <c r="C12437" i="1"/>
  <c r="C12438" i="1"/>
  <c r="C12439" i="1"/>
  <c r="C12440" i="1"/>
  <c r="C12441" i="1"/>
  <c r="C12442" i="1"/>
  <c r="C12443" i="1"/>
  <c r="C12444" i="1"/>
  <c r="C12445" i="1"/>
  <c r="C12446" i="1"/>
  <c r="C12447" i="1"/>
  <c r="C12448" i="1"/>
  <c r="C12449" i="1"/>
  <c r="C12450" i="1"/>
  <c r="C12451" i="1"/>
  <c r="C12452" i="1"/>
  <c r="C12453" i="1"/>
  <c r="C12454" i="1"/>
  <c r="C12455" i="1"/>
  <c r="C12456" i="1"/>
  <c r="C12457" i="1"/>
  <c r="C12458" i="1"/>
  <c r="C12459" i="1"/>
  <c r="C12460" i="1"/>
  <c r="C12461" i="1"/>
  <c r="C12462" i="1"/>
  <c r="C12463" i="1"/>
  <c r="C12464" i="1"/>
  <c r="C12465" i="1"/>
  <c r="C12466" i="1"/>
  <c r="C12467" i="1"/>
  <c r="C12468" i="1"/>
  <c r="C12469" i="1"/>
  <c r="C12470" i="1"/>
  <c r="C12471" i="1"/>
  <c r="C12472" i="1"/>
  <c r="C12473" i="1"/>
  <c r="C12474" i="1"/>
  <c r="C12475" i="1"/>
  <c r="C12476" i="1"/>
  <c r="C12477" i="1"/>
  <c r="C12478" i="1"/>
  <c r="C12479" i="1"/>
  <c r="C12480" i="1"/>
  <c r="C12481" i="1"/>
  <c r="C12482" i="1"/>
  <c r="C12483" i="1"/>
  <c r="C12484" i="1"/>
  <c r="C12485" i="1"/>
  <c r="C12486" i="1"/>
  <c r="C12487" i="1"/>
  <c r="C12488" i="1"/>
  <c r="C12489" i="1"/>
  <c r="C12490" i="1"/>
  <c r="C12491" i="1"/>
  <c r="C12492" i="1"/>
  <c r="C12493" i="1"/>
  <c r="C12494" i="1"/>
  <c r="C12495" i="1"/>
  <c r="C12496" i="1"/>
  <c r="C12497" i="1"/>
  <c r="C12498" i="1"/>
  <c r="C12499" i="1"/>
  <c r="C12500" i="1"/>
  <c r="C12501" i="1"/>
  <c r="C12502" i="1"/>
  <c r="C12503" i="1"/>
  <c r="C12504" i="1"/>
  <c r="C12505" i="1"/>
  <c r="C12506" i="1"/>
  <c r="C12507" i="1"/>
  <c r="C12508" i="1"/>
  <c r="C12509" i="1"/>
  <c r="C12510" i="1"/>
  <c r="C12511" i="1"/>
  <c r="C12512" i="1"/>
  <c r="C12513" i="1"/>
  <c r="C12514" i="1"/>
  <c r="C12515" i="1"/>
  <c r="C12516" i="1"/>
  <c r="C12517" i="1"/>
  <c r="C12518" i="1"/>
  <c r="C12519" i="1"/>
  <c r="C12520" i="1"/>
  <c r="C12521" i="1"/>
  <c r="C12522" i="1"/>
  <c r="C12523" i="1"/>
  <c r="C12524" i="1"/>
  <c r="C12525" i="1"/>
  <c r="C12526" i="1"/>
  <c r="C12527" i="1"/>
  <c r="C12528" i="1"/>
  <c r="C12529" i="1"/>
  <c r="C12530" i="1"/>
  <c r="C12531" i="1"/>
  <c r="C12532" i="1"/>
  <c r="C12533" i="1"/>
  <c r="C12534" i="1"/>
  <c r="C12535" i="1"/>
  <c r="C12536" i="1"/>
  <c r="C12537" i="1"/>
  <c r="C12538" i="1"/>
  <c r="C12539" i="1"/>
  <c r="C12540" i="1"/>
  <c r="C12541" i="1"/>
  <c r="C12542" i="1"/>
  <c r="C12543" i="1"/>
  <c r="C12544" i="1"/>
  <c r="C12545" i="1"/>
  <c r="C12546" i="1"/>
  <c r="C12547" i="1"/>
  <c r="C12548" i="1"/>
  <c r="C12549" i="1"/>
  <c r="C12550" i="1"/>
  <c r="C12551" i="1"/>
  <c r="C12552" i="1"/>
  <c r="C12553" i="1"/>
  <c r="C12554" i="1"/>
  <c r="C12555" i="1"/>
  <c r="C12556" i="1"/>
  <c r="C12557" i="1"/>
  <c r="C12558" i="1"/>
  <c r="C12559" i="1"/>
  <c r="C12560" i="1"/>
  <c r="C12561" i="1"/>
  <c r="C12562" i="1"/>
  <c r="C12563" i="1"/>
  <c r="C12564" i="1"/>
  <c r="C12565" i="1"/>
  <c r="C12566" i="1"/>
  <c r="C12567" i="1"/>
  <c r="C12568" i="1"/>
  <c r="C12569" i="1"/>
  <c r="C12570" i="1"/>
  <c r="C12571" i="1"/>
  <c r="C12572" i="1"/>
  <c r="C12573" i="1"/>
  <c r="C12574" i="1"/>
  <c r="C12575" i="1"/>
  <c r="C12576" i="1"/>
  <c r="C12577" i="1"/>
  <c r="C12578" i="1"/>
  <c r="C12579" i="1"/>
  <c r="C12580" i="1"/>
  <c r="C12581" i="1"/>
  <c r="C12582" i="1"/>
  <c r="C12583" i="1"/>
  <c r="C12584" i="1"/>
  <c r="C12585" i="1"/>
  <c r="C12586" i="1"/>
  <c r="C12587" i="1"/>
  <c r="C12588" i="1"/>
  <c r="C12589" i="1"/>
  <c r="C12590" i="1"/>
  <c r="C12591" i="1"/>
  <c r="C12592" i="1"/>
  <c r="C12593" i="1"/>
  <c r="C12594" i="1"/>
  <c r="C12595" i="1"/>
  <c r="C12596" i="1"/>
  <c r="C12597" i="1"/>
  <c r="C12598" i="1"/>
  <c r="C12599" i="1"/>
  <c r="C12600" i="1"/>
  <c r="C12601" i="1"/>
  <c r="C12602" i="1"/>
  <c r="C12603" i="1"/>
  <c r="C12604" i="1"/>
  <c r="C12605" i="1"/>
  <c r="C12606" i="1"/>
  <c r="C12607" i="1"/>
  <c r="C12608" i="1"/>
  <c r="C12609" i="1"/>
  <c r="C12610" i="1"/>
  <c r="C12611" i="1"/>
  <c r="C12612" i="1"/>
  <c r="C12613" i="1"/>
  <c r="C12614" i="1"/>
  <c r="C12615" i="1"/>
  <c r="C12616" i="1"/>
  <c r="C12617" i="1"/>
  <c r="C12618" i="1"/>
  <c r="C12619" i="1"/>
  <c r="C12620" i="1"/>
  <c r="C12621" i="1"/>
  <c r="C12622" i="1"/>
  <c r="C12623" i="1"/>
  <c r="C12624" i="1"/>
  <c r="C12625" i="1"/>
  <c r="C12626" i="1"/>
  <c r="C12627" i="1"/>
  <c r="C12628" i="1"/>
  <c r="C12629" i="1"/>
  <c r="C12630" i="1"/>
  <c r="C12631" i="1"/>
  <c r="C12632" i="1"/>
  <c r="C12633" i="1"/>
  <c r="C12634" i="1"/>
  <c r="C12635" i="1"/>
  <c r="C12636" i="1"/>
  <c r="C12637" i="1"/>
  <c r="C12638" i="1"/>
  <c r="C12639" i="1"/>
  <c r="C12640" i="1"/>
  <c r="C12641" i="1"/>
  <c r="C12642" i="1"/>
  <c r="C12643" i="1"/>
  <c r="C12644" i="1"/>
  <c r="C12645" i="1"/>
  <c r="C12646" i="1"/>
  <c r="C12647" i="1"/>
  <c r="C12648" i="1"/>
  <c r="C12649" i="1"/>
  <c r="C12650" i="1"/>
  <c r="C12651" i="1"/>
  <c r="C12652" i="1"/>
  <c r="C12653" i="1"/>
  <c r="C12654" i="1"/>
  <c r="C12655" i="1"/>
  <c r="C12656" i="1"/>
  <c r="C12657" i="1"/>
  <c r="C12658" i="1"/>
  <c r="C12659" i="1"/>
  <c r="C12660" i="1"/>
  <c r="C12661" i="1"/>
  <c r="C12662" i="1"/>
  <c r="C12663" i="1"/>
  <c r="C12664" i="1"/>
  <c r="C12665" i="1"/>
  <c r="C12666" i="1"/>
  <c r="C12667" i="1"/>
  <c r="C12668" i="1"/>
  <c r="C12669" i="1"/>
  <c r="C12670" i="1"/>
  <c r="C12671" i="1"/>
  <c r="C12672" i="1"/>
  <c r="C12673" i="1"/>
  <c r="C12674" i="1"/>
  <c r="C12675" i="1"/>
  <c r="C12676" i="1"/>
  <c r="C12677" i="1"/>
  <c r="C12678" i="1"/>
  <c r="C12679" i="1"/>
  <c r="C12680" i="1"/>
  <c r="C12681" i="1"/>
  <c r="C12682" i="1"/>
  <c r="C12683" i="1"/>
  <c r="C12684" i="1"/>
  <c r="C12685" i="1"/>
  <c r="C12686" i="1"/>
  <c r="C12687" i="1"/>
  <c r="C12688" i="1"/>
  <c r="C12689" i="1"/>
  <c r="C12690" i="1"/>
  <c r="C12691" i="1"/>
  <c r="C12692" i="1"/>
  <c r="C12693" i="1"/>
  <c r="C12694" i="1"/>
  <c r="C12695" i="1"/>
  <c r="C12696" i="1"/>
  <c r="C12697" i="1"/>
  <c r="C12698" i="1"/>
  <c r="C12699" i="1"/>
  <c r="C12700" i="1"/>
  <c r="C12701" i="1"/>
  <c r="C12702" i="1"/>
  <c r="C12703" i="1"/>
  <c r="C12704" i="1"/>
  <c r="C12705" i="1"/>
  <c r="C12706" i="1"/>
  <c r="C12707" i="1"/>
  <c r="C12708" i="1"/>
  <c r="C12709" i="1"/>
  <c r="C12710" i="1"/>
  <c r="C12711" i="1"/>
  <c r="C12712" i="1"/>
  <c r="C12713" i="1"/>
  <c r="C12714" i="1"/>
  <c r="C12715" i="1"/>
  <c r="C12716" i="1"/>
  <c r="C12717" i="1"/>
  <c r="C12718" i="1"/>
  <c r="C12719" i="1"/>
  <c r="C12720" i="1"/>
  <c r="C12721" i="1"/>
  <c r="C12722" i="1"/>
  <c r="C12723" i="1"/>
  <c r="C12724" i="1"/>
  <c r="C12725" i="1"/>
  <c r="C12726" i="1"/>
  <c r="C12727" i="1"/>
  <c r="C12728" i="1"/>
  <c r="C12729" i="1"/>
  <c r="C12730" i="1"/>
  <c r="C12731" i="1"/>
  <c r="C12732" i="1"/>
  <c r="C12733" i="1"/>
  <c r="C12734" i="1"/>
  <c r="C12735" i="1"/>
  <c r="C12736" i="1"/>
  <c r="C12737" i="1"/>
  <c r="C12738" i="1"/>
  <c r="C12739" i="1"/>
  <c r="C12740" i="1"/>
  <c r="C12741" i="1"/>
  <c r="C12742" i="1"/>
  <c r="C12743" i="1"/>
  <c r="C12744" i="1"/>
  <c r="C12745" i="1"/>
  <c r="C12746" i="1"/>
  <c r="C12747" i="1"/>
  <c r="C12748" i="1"/>
  <c r="C12749" i="1"/>
  <c r="C12750" i="1"/>
  <c r="C12751" i="1"/>
  <c r="C12752" i="1"/>
  <c r="C12753" i="1"/>
  <c r="C12754" i="1"/>
  <c r="C12755" i="1"/>
  <c r="C12756" i="1"/>
  <c r="C12757" i="1"/>
  <c r="C12758" i="1"/>
  <c r="C12759" i="1"/>
  <c r="C12760" i="1"/>
  <c r="C12761" i="1"/>
  <c r="C12762" i="1"/>
  <c r="C12763" i="1"/>
  <c r="C12764" i="1"/>
  <c r="C12765" i="1"/>
  <c r="C12766" i="1"/>
  <c r="C12767" i="1"/>
  <c r="C12768" i="1"/>
  <c r="C12769" i="1"/>
  <c r="C12770" i="1"/>
  <c r="C12771" i="1"/>
  <c r="C12772" i="1"/>
  <c r="C12773" i="1"/>
  <c r="C12774" i="1"/>
  <c r="C12775" i="1"/>
  <c r="C12776" i="1"/>
  <c r="C12777" i="1"/>
  <c r="C12778" i="1"/>
  <c r="C12779" i="1"/>
  <c r="C12780" i="1"/>
  <c r="C12781" i="1"/>
  <c r="C12782" i="1"/>
  <c r="C12783" i="1"/>
  <c r="C12784" i="1"/>
  <c r="C12785" i="1"/>
  <c r="C12786" i="1"/>
  <c r="C12787" i="1"/>
  <c r="C12788" i="1"/>
  <c r="C12789" i="1"/>
  <c r="C12790" i="1"/>
  <c r="C12791" i="1"/>
  <c r="C12792" i="1"/>
  <c r="C12793" i="1"/>
  <c r="C12794" i="1"/>
  <c r="C12795" i="1"/>
  <c r="C12796" i="1"/>
  <c r="C12797" i="1"/>
  <c r="C12798" i="1"/>
  <c r="C12799" i="1"/>
  <c r="C12800" i="1"/>
  <c r="C12801" i="1"/>
  <c r="C12802" i="1"/>
  <c r="C12803" i="1"/>
  <c r="C12804" i="1"/>
  <c r="C12805" i="1"/>
  <c r="C12806" i="1"/>
  <c r="C12807" i="1"/>
  <c r="C12808" i="1"/>
  <c r="C12809" i="1"/>
  <c r="C12810" i="1"/>
  <c r="C12811" i="1"/>
  <c r="C12812" i="1"/>
  <c r="C12813" i="1"/>
  <c r="C12814" i="1"/>
  <c r="C12815" i="1"/>
  <c r="C12816" i="1"/>
  <c r="C12817" i="1"/>
  <c r="C12818" i="1"/>
  <c r="C12819" i="1"/>
  <c r="C12820" i="1"/>
  <c r="C12821" i="1"/>
  <c r="C12822" i="1"/>
  <c r="C12823" i="1"/>
  <c r="C12824" i="1"/>
  <c r="C12825" i="1"/>
  <c r="C12826" i="1"/>
  <c r="C12827" i="1"/>
  <c r="C12828" i="1"/>
  <c r="C12829" i="1"/>
  <c r="C12830" i="1"/>
  <c r="C12831" i="1"/>
  <c r="C12832" i="1"/>
  <c r="C12833" i="1"/>
  <c r="C12834" i="1"/>
  <c r="C12835" i="1"/>
  <c r="C12836" i="1"/>
  <c r="C12837" i="1"/>
  <c r="C12838" i="1"/>
  <c r="C12839" i="1"/>
  <c r="C12840" i="1"/>
  <c r="C12841" i="1"/>
  <c r="C12842" i="1"/>
  <c r="C12843" i="1"/>
  <c r="C12844" i="1"/>
  <c r="C12845" i="1"/>
  <c r="C12846" i="1"/>
  <c r="C12847" i="1"/>
  <c r="C12848" i="1"/>
  <c r="C12849" i="1"/>
  <c r="C12850" i="1"/>
  <c r="C12851" i="1"/>
  <c r="C12852" i="1"/>
  <c r="C12853" i="1"/>
  <c r="C12854" i="1"/>
  <c r="C12855" i="1"/>
  <c r="C12856" i="1"/>
  <c r="C12857" i="1"/>
  <c r="C12858" i="1"/>
  <c r="C12859" i="1"/>
  <c r="C12860" i="1"/>
  <c r="C12861" i="1"/>
  <c r="C12862" i="1"/>
  <c r="C12863" i="1"/>
  <c r="C12864" i="1"/>
  <c r="C12865" i="1"/>
  <c r="C12866" i="1"/>
  <c r="C12867" i="1"/>
  <c r="C12868" i="1"/>
  <c r="C12869" i="1"/>
  <c r="C12870" i="1"/>
  <c r="C12871" i="1"/>
  <c r="C12872" i="1"/>
  <c r="C12873" i="1"/>
  <c r="C12874" i="1"/>
  <c r="C12875" i="1"/>
  <c r="C12876" i="1"/>
  <c r="C12877" i="1"/>
  <c r="C12878" i="1"/>
  <c r="C12879" i="1"/>
  <c r="C12880" i="1"/>
  <c r="C12881" i="1"/>
  <c r="C12882" i="1"/>
  <c r="C12883" i="1"/>
  <c r="C12884" i="1"/>
  <c r="C12885" i="1"/>
  <c r="C12886" i="1"/>
  <c r="C12887" i="1"/>
  <c r="C12888" i="1"/>
  <c r="C12889" i="1"/>
  <c r="C12890" i="1"/>
  <c r="C12891" i="1"/>
  <c r="C12892" i="1"/>
  <c r="C12893" i="1"/>
  <c r="C12894" i="1"/>
  <c r="C12895" i="1"/>
  <c r="C12896" i="1"/>
  <c r="C12897" i="1"/>
  <c r="C12898" i="1"/>
  <c r="C12899" i="1"/>
  <c r="C12900" i="1"/>
  <c r="C12901" i="1"/>
  <c r="C12902" i="1"/>
  <c r="C12903" i="1"/>
  <c r="C12904" i="1"/>
  <c r="C12905" i="1"/>
  <c r="C12906" i="1"/>
  <c r="C12907" i="1"/>
  <c r="C12908" i="1"/>
  <c r="C12909" i="1"/>
  <c r="C12910" i="1"/>
  <c r="C12911" i="1"/>
  <c r="C12912" i="1"/>
  <c r="C12913" i="1"/>
  <c r="C12914" i="1"/>
  <c r="C12915" i="1"/>
  <c r="C12916" i="1"/>
  <c r="C12917" i="1"/>
  <c r="C12918" i="1"/>
  <c r="C12919" i="1"/>
  <c r="C12920" i="1"/>
  <c r="C12921" i="1"/>
  <c r="C12922" i="1"/>
  <c r="C12923" i="1"/>
  <c r="C12924" i="1"/>
  <c r="C12925" i="1"/>
  <c r="C12926" i="1"/>
  <c r="C12927" i="1"/>
  <c r="C12928" i="1"/>
  <c r="C12929" i="1"/>
  <c r="C12930" i="1"/>
  <c r="C12931" i="1"/>
  <c r="C12932" i="1"/>
  <c r="C12933" i="1"/>
  <c r="C12934" i="1"/>
  <c r="C12935" i="1"/>
  <c r="C12936" i="1"/>
  <c r="C12937" i="1"/>
  <c r="C12938" i="1"/>
  <c r="C12939" i="1"/>
  <c r="C12940" i="1"/>
  <c r="C12941" i="1"/>
  <c r="C12942" i="1"/>
  <c r="C12943" i="1"/>
  <c r="C12944" i="1"/>
  <c r="C12945" i="1"/>
  <c r="C12946" i="1"/>
  <c r="C12947" i="1"/>
  <c r="C12948" i="1"/>
  <c r="C12949" i="1"/>
  <c r="C12950" i="1"/>
  <c r="C12951" i="1"/>
  <c r="C12952" i="1"/>
  <c r="C12953" i="1"/>
  <c r="C12954" i="1"/>
  <c r="C12955" i="1"/>
  <c r="C12956" i="1"/>
  <c r="C12957" i="1"/>
  <c r="C12958" i="1"/>
  <c r="C12959" i="1"/>
  <c r="C12960" i="1"/>
  <c r="C12961" i="1"/>
  <c r="C12962" i="1"/>
  <c r="C12963" i="1"/>
  <c r="C12964" i="1"/>
  <c r="C12965" i="1"/>
  <c r="C12966" i="1"/>
  <c r="C12967" i="1"/>
  <c r="C12968" i="1"/>
  <c r="C12969" i="1"/>
  <c r="C12970" i="1"/>
  <c r="C12971" i="1"/>
  <c r="C12972" i="1"/>
  <c r="C12973" i="1"/>
  <c r="C12974" i="1"/>
  <c r="C12975" i="1"/>
  <c r="C12976" i="1"/>
  <c r="C12977" i="1"/>
  <c r="C12978" i="1"/>
  <c r="C12979" i="1"/>
  <c r="C12980" i="1"/>
  <c r="C12981" i="1"/>
  <c r="C12982" i="1"/>
  <c r="C12983" i="1"/>
  <c r="C12984" i="1"/>
  <c r="C12985" i="1"/>
  <c r="C12986" i="1"/>
  <c r="C12987" i="1"/>
  <c r="C12988" i="1"/>
  <c r="C12989" i="1"/>
  <c r="C12990" i="1"/>
  <c r="C12991" i="1"/>
  <c r="C12992" i="1"/>
  <c r="C12993" i="1"/>
  <c r="C12994" i="1"/>
  <c r="C12995" i="1"/>
  <c r="C12996" i="1"/>
  <c r="C12997" i="1"/>
  <c r="C12998" i="1"/>
  <c r="C12999" i="1"/>
  <c r="C13000" i="1"/>
  <c r="C13001" i="1"/>
  <c r="C13002" i="1"/>
  <c r="C13003" i="1"/>
  <c r="C13004" i="1"/>
  <c r="C13005" i="1"/>
  <c r="C13006" i="1"/>
  <c r="C13007" i="1"/>
  <c r="C13008" i="1"/>
  <c r="C13009" i="1"/>
  <c r="C13010" i="1"/>
  <c r="C13011" i="1"/>
  <c r="C13012" i="1"/>
  <c r="C13013" i="1"/>
  <c r="C13014" i="1"/>
  <c r="C13015" i="1"/>
  <c r="C13016" i="1"/>
  <c r="C13017" i="1"/>
  <c r="C13018" i="1"/>
  <c r="C13019" i="1"/>
  <c r="C13020" i="1"/>
  <c r="C13021" i="1"/>
  <c r="C13022" i="1"/>
  <c r="C13023" i="1"/>
  <c r="C13024" i="1"/>
  <c r="C13025" i="1"/>
  <c r="C13026" i="1"/>
  <c r="C13027" i="1"/>
  <c r="C13028" i="1"/>
  <c r="C13029" i="1"/>
  <c r="C13030" i="1"/>
  <c r="C13031" i="1"/>
  <c r="C13032" i="1"/>
  <c r="C13033" i="1"/>
  <c r="C13034" i="1"/>
  <c r="C13035" i="1"/>
  <c r="C13036" i="1"/>
  <c r="C13037" i="1"/>
  <c r="C13038" i="1"/>
  <c r="C13039" i="1"/>
  <c r="C13040" i="1"/>
  <c r="C13041" i="1"/>
  <c r="C13042" i="1"/>
  <c r="C13043" i="1"/>
  <c r="C13044" i="1"/>
  <c r="C13045" i="1"/>
  <c r="C13046" i="1"/>
  <c r="C13047" i="1"/>
  <c r="C13048" i="1"/>
  <c r="C13049" i="1"/>
  <c r="C13050" i="1"/>
  <c r="C13051" i="1"/>
  <c r="C13052" i="1"/>
  <c r="C13053" i="1"/>
  <c r="C13054" i="1"/>
  <c r="C13055" i="1"/>
  <c r="C13056" i="1"/>
  <c r="C13057" i="1"/>
  <c r="C13058" i="1"/>
  <c r="C13059" i="1"/>
  <c r="C13060" i="1"/>
  <c r="C13061" i="1"/>
  <c r="C13062" i="1"/>
  <c r="C13063" i="1"/>
  <c r="C13064" i="1"/>
  <c r="C13065" i="1"/>
  <c r="C13066" i="1"/>
  <c r="C13067" i="1"/>
  <c r="C13068" i="1"/>
  <c r="C13069" i="1"/>
  <c r="C13070" i="1"/>
  <c r="C13071" i="1"/>
  <c r="C13072" i="1"/>
  <c r="C13073" i="1"/>
  <c r="C13074" i="1"/>
  <c r="C13075" i="1"/>
  <c r="C13076" i="1"/>
  <c r="C13077" i="1"/>
  <c r="C13078" i="1"/>
  <c r="C13079" i="1"/>
  <c r="C13080" i="1"/>
  <c r="C13081" i="1"/>
  <c r="C13082" i="1"/>
  <c r="C13083" i="1"/>
  <c r="C13084" i="1"/>
  <c r="C13085" i="1"/>
  <c r="C13086" i="1"/>
  <c r="C13087" i="1"/>
  <c r="C13088" i="1"/>
  <c r="C13089" i="1"/>
  <c r="C13090" i="1"/>
  <c r="C13091" i="1"/>
  <c r="C13092" i="1"/>
  <c r="C13093" i="1"/>
  <c r="C13094" i="1"/>
  <c r="C13095" i="1"/>
  <c r="C13096" i="1"/>
  <c r="C13097" i="1"/>
  <c r="C13098" i="1"/>
  <c r="C13099" i="1"/>
  <c r="C13100" i="1"/>
  <c r="C13101" i="1"/>
  <c r="C13102" i="1"/>
  <c r="C13103" i="1"/>
  <c r="C13104" i="1"/>
  <c r="C13105" i="1"/>
  <c r="C13106" i="1"/>
  <c r="C13107" i="1"/>
  <c r="C13108" i="1"/>
  <c r="C13109" i="1"/>
  <c r="C13110" i="1"/>
  <c r="C13111" i="1"/>
  <c r="C13112" i="1"/>
  <c r="C13113" i="1"/>
  <c r="C13114" i="1"/>
  <c r="C13115" i="1"/>
  <c r="C13116" i="1"/>
  <c r="C13117" i="1"/>
  <c r="C13118" i="1"/>
  <c r="C13119" i="1"/>
  <c r="C13120" i="1"/>
  <c r="C13121" i="1"/>
  <c r="C13122" i="1"/>
  <c r="C13123" i="1"/>
  <c r="C13124" i="1"/>
  <c r="C13125" i="1"/>
  <c r="C13126" i="1"/>
  <c r="C13127" i="1"/>
  <c r="C13128" i="1"/>
  <c r="C13129" i="1"/>
  <c r="C13130" i="1"/>
  <c r="C13131" i="1"/>
  <c r="C13132" i="1"/>
  <c r="C13133" i="1"/>
  <c r="C13134" i="1"/>
  <c r="C13135" i="1"/>
  <c r="C13136" i="1"/>
  <c r="C13137" i="1"/>
  <c r="C13138" i="1"/>
  <c r="C13139" i="1"/>
  <c r="C13140" i="1"/>
  <c r="C13141" i="1"/>
  <c r="C13142" i="1"/>
  <c r="C13143" i="1"/>
  <c r="C13144" i="1"/>
  <c r="C13145" i="1"/>
  <c r="C13146" i="1"/>
  <c r="C13147" i="1"/>
  <c r="C13148" i="1"/>
  <c r="C13149" i="1"/>
  <c r="C13150" i="1"/>
  <c r="C13151" i="1"/>
  <c r="C13152" i="1"/>
  <c r="C13153" i="1"/>
  <c r="C13154" i="1"/>
  <c r="C13155" i="1"/>
  <c r="C13156" i="1"/>
  <c r="C13157" i="1"/>
  <c r="C13158" i="1"/>
  <c r="C13159" i="1"/>
  <c r="C13160" i="1"/>
  <c r="C13161" i="1"/>
  <c r="C13162" i="1"/>
  <c r="C13163" i="1"/>
  <c r="C13164" i="1"/>
  <c r="C13165" i="1"/>
  <c r="C13166" i="1"/>
  <c r="C13167" i="1"/>
  <c r="C13168" i="1"/>
  <c r="C13169" i="1"/>
  <c r="C13170" i="1"/>
  <c r="C13171" i="1"/>
  <c r="C13172" i="1"/>
  <c r="C13173" i="1"/>
  <c r="C13174" i="1"/>
  <c r="C13175" i="1"/>
  <c r="C13176" i="1"/>
  <c r="C13177" i="1"/>
  <c r="C13178" i="1"/>
  <c r="C13179" i="1"/>
  <c r="C13180" i="1"/>
  <c r="C13181" i="1"/>
  <c r="C13182" i="1"/>
  <c r="C13183" i="1"/>
  <c r="C13184" i="1"/>
  <c r="C13185" i="1"/>
  <c r="C13186" i="1"/>
  <c r="C13187" i="1"/>
  <c r="C13188" i="1"/>
  <c r="C13189" i="1"/>
  <c r="C13190" i="1"/>
  <c r="C13191" i="1"/>
  <c r="C13192" i="1"/>
  <c r="C13193" i="1"/>
  <c r="C13194" i="1"/>
  <c r="C13195" i="1"/>
  <c r="C13196" i="1"/>
  <c r="C13197" i="1"/>
  <c r="C13198" i="1"/>
  <c r="C13199" i="1"/>
  <c r="C13200" i="1"/>
  <c r="C13201" i="1"/>
  <c r="C13202" i="1"/>
  <c r="C13203" i="1"/>
  <c r="C13204" i="1"/>
  <c r="C13205" i="1"/>
  <c r="C13206" i="1"/>
  <c r="C13207" i="1"/>
  <c r="C13208" i="1"/>
  <c r="C13209" i="1"/>
  <c r="C13210" i="1"/>
  <c r="C13211" i="1"/>
  <c r="C13212" i="1"/>
  <c r="C13213" i="1"/>
  <c r="C13214" i="1"/>
  <c r="C13215" i="1"/>
  <c r="C13216" i="1"/>
  <c r="C13217" i="1"/>
  <c r="C13218" i="1"/>
  <c r="C13219" i="1"/>
  <c r="C13220" i="1"/>
  <c r="C13221" i="1"/>
  <c r="C13222" i="1"/>
  <c r="C13223" i="1"/>
  <c r="C13224" i="1"/>
  <c r="C13225" i="1"/>
  <c r="C13226" i="1"/>
  <c r="C13227" i="1"/>
  <c r="C13228" i="1"/>
  <c r="C13229" i="1"/>
  <c r="C13230" i="1"/>
  <c r="C13231" i="1"/>
  <c r="C13232" i="1"/>
  <c r="C13233" i="1"/>
  <c r="C13234" i="1"/>
  <c r="C13235" i="1"/>
  <c r="C13236" i="1"/>
  <c r="C13237" i="1"/>
  <c r="C13238" i="1"/>
  <c r="C13239" i="1"/>
  <c r="C13240" i="1"/>
  <c r="C13241" i="1"/>
  <c r="C13242" i="1"/>
  <c r="C13243" i="1"/>
  <c r="C13244" i="1"/>
  <c r="C13245" i="1"/>
  <c r="C13246" i="1"/>
  <c r="C13247" i="1"/>
  <c r="C13248" i="1"/>
  <c r="C13249" i="1"/>
  <c r="C13250" i="1"/>
  <c r="C13251" i="1"/>
  <c r="C13252" i="1"/>
  <c r="C13253" i="1"/>
  <c r="C13254" i="1"/>
  <c r="C13255" i="1"/>
  <c r="C13256" i="1"/>
  <c r="C13257" i="1"/>
  <c r="C13258" i="1"/>
  <c r="C13259" i="1"/>
  <c r="C13260" i="1"/>
  <c r="C13261" i="1"/>
  <c r="C13262" i="1"/>
  <c r="C13263" i="1"/>
  <c r="C13264" i="1"/>
  <c r="C13265" i="1"/>
  <c r="C13266" i="1"/>
  <c r="C13267" i="1"/>
  <c r="C13268" i="1"/>
  <c r="C13269" i="1"/>
  <c r="C13270" i="1"/>
  <c r="C13271" i="1"/>
  <c r="C13272" i="1"/>
  <c r="C13273" i="1"/>
  <c r="C13274" i="1"/>
  <c r="C13275" i="1"/>
  <c r="C13276" i="1"/>
  <c r="C13277" i="1"/>
  <c r="C13278" i="1"/>
  <c r="C13279" i="1"/>
  <c r="C13280" i="1"/>
  <c r="C13281" i="1"/>
  <c r="C13282" i="1"/>
  <c r="C13283" i="1"/>
  <c r="C13284" i="1"/>
  <c r="C13285" i="1"/>
  <c r="C13286" i="1"/>
  <c r="C13287" i="1"/>
  <c r="C13288" i="1"/>
  <c r="C13289" i="1"/>
  <c r="C13290" i="1"/>
  <c r="C13291" i="1"/>
  <c r="C13292" i="1"/>
  <c r="C13293" i="1"/>
  <c r="C13294" i="1"/>
  <c r="C13295" i="1"/>
  <c r="C13296" i="1"/>
  <c r="C13297" i="1"/>
  <c r="C13298" i="1"/>
  <c r="C13299" i="1"/>
  <c r="C13300" i="1"/>
  <c r="C13301" i="1"/>
  <c r="C13302" i="1"/>
  <c r="C13303" i="1"/>
  <c r="C13304" i="1"/>
  <c r="C13305" i="1"/>
  <c r="C13306" i="1"/>
  <c r="C13307" i="1"/>
  <c r="C13308" i="1"/>
  <c r="C13309" i="1"/>
  <c r="C13310" i="1"/>
  <c r="C13311" i="1"/>
  <c r="C13312" i="1"/>
  <c r="C13313" i="1"/>
  <c r="C13314" i="1"/>
  <c r="C13315" i="1"/>
  <c r="C13316" i="1"/>
  <c r="C13317" i="1"/>
  <c r="C13318" i="1"/>
  <c r="C13319" i="1"/>
  <c r="C13320" i="1"/>
  <c r="C13321" i="1"/>
  <c r="C13322" i="1"/>
  <c r="C13323" i="1"/>
  <c r="C13324" i="1"/>
  <c r="C13325" i="1"/>
  <c r="C13326" i="1"/>
  <c r="C13327" i="1"/>
  <c r="C13328" i="1"/>
  <c r="C13329" i="1"/>
  <c r="C13330" i="1"/>
  <c r="C13331" i="1"/>
  <c r="C13332" i="1"/>
  <c r="C13333" i="1"/>
  <c r="C13334" i="1"/>
  <c r="C13335" i="1"/>
  <c r="C13336" i="1"/>
  <c r="C13337" i="1"/>
  <c r="C13338" i="1"/>
  <c r="C13339" i="1"/>
  <c r="C13340" i="1"/>
  <c r="C13341" i="1"/>
  <c r="C13342" i="1"/>
  <c r="C13343" i="1"/>
  <c r="C13344" i="1"/>
  <c r="C13345" i="1"/>
  <c r="C13346" i="1"/>
  <c r="C13347" i="1"/>
  <c r="C13348" i="1"/>
  <c r="C13349" i="1"/>
  <c r="C13350" i="1"/>
  <c r="C13351" i="1"/>
  <c r="C13352" i="1"/>
  <c r="C13353" i="1"/>
  <c r="C13354" i="1"/>
  <c r="C13355" i="1"/>
  <c r="C13356" i="1"/>
  <c r="C13357" i="1"/>
  <c r="C13358" i="1"/>
  <c r="C13359" i="1"/>
  <c r="C13360" i="1"/>
  <c r="C13361" i="1"/>
  <c r="C13362" i="1"/>
  <c r="C13363" i="1"/>
  <c r="C13364" i="1"/>
  <c r="C13365" i="1"/>
  <c r="C13366" i="1"/>
  <c r="C13367" i="1"/>
  <c r="C13368" i="1"/>
  <c r="C13369" i="1"/>
  <c r="C13370" i="1"/>
  <c r="C13371" i="1"/>
  <c r="C13372" i="1"/>
  <c r="C13373" i="1"/>
  <c r="C13374" i="1"/>
  <c r="C13375" i="1"/>
  <c r="C13376" i="1"/>
  <c r="C13377" i="1"/>
  <c r="C13378" i="1"/>
  <c r="C13379" i="1"/>
  <c r="C13380" i="1"/>
  <c r="C13381" i="1"/>
  <c r="C13382" i="1"/>
  <c r="C13383" i="1"/>
  <c r="C13384" i="1"/>
  <c r="C13385" i="1"/>
  <c r="C13386" i="1"/>
  <c r="C13387" i="1"/>
  <c r="C13388" i="1"/>
  <c r="C13389" i="1"/>
  <c r="C13390" i="1"/>
  <c r="C13391" i="1"/>
  <c r="C13392" i="1"/>
  <c r="C13393" i="1"/>
  <c r="C13394" i="1"/>
  <c r="C13395" i="1"/>
  <c r="C13396" i="1"/>
  <c r="C13397" i="1"/>
  <c r="C13398" i="1"/>
  <c r="C13399" i="1"/>
  <c r="C13400" i="1"/>
  <c r="C13401" i="1"/>
  <c r="C13402" i="1"/>
  <c r="C13403" i="1"/>
  <c r="C13404" i="1"/>
  <c r="C13405" i="1"/>
  <c r="C13406" i="1"/>
  <c r="C13407" i="1"/>
  <c r="C13408" i="1"/>
  <c r="C13409" i="1"/>
  <c r="C13410" i="1"/>
  <c r="C13411" i="1"/>
  <c r="C13412" i="1"/>
  <c r="C13413" i="1"/>
  <c r="C13414" i="1"/>
  <c r="C13415" i="1"/>
  <c r="C13416" i="1"/>
  <c r="C13417" i="1"/>
  <c r="C13418" i="1"/>
  <c r="C13419" i="1"/>
  <c r="C13420" i="1"/>
  <c r="C13421" i="1"/>
  <c r="C13422" i="1"/>
  <c r="C13423" i="1"/>
  <c r="C13424" i="1"/>
  <c r="C13425" i="1"/>
  <c r="C13426" i="1"/>
  <c r="C13427" i="1"/>
  <c r="C13428" i="1"/>
  <c r="C13429" i="1"/>
  <c r="C13430" i="1"/>
  <c r="C13431" i="1"/>
  <c r="C13432" i="1"/>
  <c r="C13433" i="1"/>
  <c r="C13434" i="1"/>
  <c r="C13435" i="1"/>
  <c r="C13436" i="1"/>
  <c r="C13437" i="1"/>
  <c r="C13438" i="1"/>
  <c r="C13439" i="1"/>
  <c r="C13440" i="1"/>
  <c r="C13441" i="1"/>
  <c r="C13442" i="1"/>
  <c r="C13443" i="1"/>
  <c r="C13444" i="1"/>
  <c r="C13445" i="1"/>
  <c r="C13446" i="1"/>
  <c r="C13447" i="1"/>
  <c r="C13448" i="1"/>
  <c r="C13449" i="1"/>
  <c r="C13450" i="1"/>
  <c r="C13451" i="1"/>
  <c r="C13452" i="1"/>
  <c r="C13453" i="1"/>
  <c r="C13454" i="1"/>
  <c r="C13455" i="1"/>
  <c r="C13456" i="1"/>
  <c r="C13457" i="1"/>
  <c r="C13458" i="1"/>
  <c r="C13459" i="1"/>
  <c r="C13460" i="1"/>
  <c r="C13461" i="1"/>
  <c r="C13462" i="1"/>
  <c r="C13463" i="1"/>
  <c r="C13464" i="1"/>
  <c r="C13465" i="1"/>
  <c r="C13466" i="1"/>
  <c r="C13467" i="1"/>
  <c r="C13468" i="1"/>
  <c r="C13469" i="1"/>
  <c r="C13470" i="1"/>
  <c r="C13471" i="1"/>
  <c r="C13472" i="1"/>
  <c r="C13473" i="1"/>
  <c r="C13474" i="1"/>
  <c r="C13475" i="1"/>
  <c r="C13476" i="1"/>
  <c r="C13477" i="1"/>
  <c r="C13478" i="1"/>
  <c r="C13479" i="1"/>
  <c r="C13480" i="1"/>
  <c r="C13481" i="1"/>
  <c r="C13482" i="1"/>
  <c r="C13483" i="1"/>
  <c r="C13484" i="1"/>
  <c r="C13485" i="1"/>
  <c r="C13486" i="1"/>
  <c r="C13487" i="1"/>
  <c r="C13488" i="1"/>
  <c r="C13489" i="1"/>
  <c r="C13490" i="1"/>
  <c r="C13491" i="1"/>
  <c r="C13492" i="1"/>
  <c r="C13493" i="1"/>
  <c r="C13494" i="1"/>
  <c r="C13495" i="1"/>
  <c r="C13496" i="1"/>
  <c r="C13497" i="1"/>
  <c r="C13498" i="1"/>
  <c r="C13499" i="1"/>
  <c r="C13500" i="1"/>
  <c r="C13501" i="1"/>
  <c r="C13502" i="1"/>
  <c r="C13503" i="1"/>
  <c r="C13504" i="1"/>
  <c r="C13505" i="1"/>
  <c r="C13506" i="1"/>
  <c r="C13507" i="1"/>
  <c r="C13508" i="1"/>
  <c r="C13509" i="1"/>
  <c r="C13510" i="1"/>
  <c r="C13511" i="1"/>
  <c r="C13512" i="1"/>
  <c r="C13513" i="1"/>
  <c r="C13514" i="1"/>
  <c r="C13515" i="1"/>
  <c r="C13516" i="1"/>
  <c r="C13517" i="1"/>
  <c r="C13518" i="1"/>
  <c r="C13519" i="1"/>
  <c r="C13520" i="1"/>
  <c r="C13521" i="1"/>
  <c r="C13522" i="1"/>
  <c r="C13523" i="1"/>
  <c r="C13524" i="1"/>
  <c r="C13525" i="1"/>
  <c r="C13526" i="1"/>
  <c r="C13527" i="1"/>
  <c r="C13528" i="1"/>
  <c r="C13529" i="1"/>
  <c r="C13530" i="1"/>
  <c r="C13531" i="1"/>
  <c r="C13532" i="1"/>
  <c r="C13533" i="1"/>
  <c r="C13534" i="1"/>
  <c r="C13535" i="1"/>
  <c r="C13536" i="1"/>
  <c r="C13537" i="1"/>
  <c r="C13538" i="1"/>
  <c r="C13539" i="1"/>
  <c r="C13540" i="1"/>
  <c r="C13541" i="1"/>
  <c r="C13542" i="1"/>
  <c r="C13543" i="1"/>
  <c r="C13544" i="1"/>
  <c r="C13545" i="1"/>
  <c r="C13546" i="1"/>
  <c r="C13547" i="1"/>
  <c r="C13548" i="1"/>
  <c r="C13549" i="1"/>
  <c r="C13550" i="1"/>
  <c r="C13551" i="1"/>
  <c r="C13552" i="1"/>
  <c r="C13553" i="1"/>
  <c r="C13554" i="1"/>
  <c r="C13555" i="1"/>
  <c r="C13556" i="1"/>
  <c r="C13557" i="1"/>
  <c r="C13558" i="1"/>
  <c r="C13559" i="1"/>
  <c r="C13560" i="1"/>
  <c r="C13561" i="1"/>
  <c r="C13562" i="1"/>
  <c r="C13563" i="1"/>
  <c r="C13564" i="1"/>
  <c r="C13565" i="1"/>
  <c r="C13566" i="1"/>
  <c r="C13567" i="1"/>
  <c r="C13568" i="1"/>
  <c r="C13569" i="1"/>
  <c r="C13570" i="1"/>
  <c r="C13571" i="1"/>
  <c r="C13572" i="1"/>
  <c r="C13573" i="1"/>
  <c r="C13574" i="1"/>
  <c r="C13575" i="1"/>
  <c r="C13576" i="1"/>
  <c r="C13577" i="1"/>
  <c r="C13578" i="1"/>
  <c r="C13579" i="1"/>
  <c r="C13580" i="1"/>
  <c r="C13581" i="1"/>
  <c r="C13582" i="1"/>
  <c r="C13583" i="1"/>
  <c r="C13584" i="1"/>
  <c r="C13585" i="1"/>
  <c r="C13586" i="1"/>
  <c r="C13587" i="1"/>
  <c r="C13588" i="1"/>
  <c r="C13589" i="1"/>
  <c r="C13590" i="1"/>
  <c r="C13591" i="1"/>
  <c r="C13592" i="1"/>
  <c r="C13593" i="1"/>
  <c r="C13594" i="1"/>
  <c r="C13595" i="1"/>
  <c r="C13596" i="1"/>
  <c r="C13597" i="1"/>
  <c r="C13598" i="1"/>
  <c r="C13599" i="1"/>
  <c r="C13600" i="1"/>
  <c r="C13601" i="1"/>
  <c r="C13602" i="1"/>
  <c r="C13603" i="1"/>
  <c r="C13604" i="1"/>
  <c r="C13605" i="1"/>
  <c r="C13606" i="1"/>
  <c r="C13607" i="1"/>
  <c r="C13608" i="1"/>
  <c r="C13609" i="1"/>
  <c r="C13610" i="1"/>
  <c r="C13611" i="1"/>
  <c r="C13612" i="1"/>
  <c r="C13613" i="1"/>
  <c r="C13614" i="1"/>
  <c r="C13615" i="1"/>
  <c r="C13616" i="1"/>
  <c r="C13617" i="1"/>
  <c r="C13618" i="1"/>
  <c r="C13619" i="1"/>
  <c r="C13620" i="1"/>
  <c r="C13621" i="1"/>
  <c r="C13622" i="1"/>
  <c r="C13623" i="1"/>
  <c r="C13624" i="1"/>
  <c r="C13625" i="1"/>
  <c r="C13626" i="1"/>
  <c r="C13627" i="1"/>
  <c r="C13628" i="1"/>
  <c r="C13629" i="1"/>
  <c r="C13630" i="1"/>
  <c r="C13631" i="1"/>
  <c r="C13632" i="1"/>
  <c r="C13633" i="1"/>
  <c r="C13634" i="1"/>
  <c r="C13635" i="1"/>
  <c r="C13636" i="1"/>
  <c r="C13637" i="1"/>
  <c r="C13638" i="1"/>
  <c r="C13639" i="1"/>
  <c r="C13640" i="1"/>
  <c r="C13641" i="1"/>
  <c r="C13642" i="1"/>
  <c r="C13643" i="1"/>
  <c r="C13644" i="1"/>
  <c r="C13645" i="1"/>
  <c r="C13646" i="1"/>
  <c r="C13647" i="1"/>
  <c r="C13648" i="1"/>
  <c r="C13649" i="1"/>
  <c r="C13650" i="1"/>
  <c r="C13651" i="1"/>
  <c r="C13652" i="1"/>
  <c r="C13653" i="1"/>
  <c r="C13654" i="1"/>
  <c r="C13655" i="1"/>
  <c r="C13656" i="1"/>
  <c r="C13657" i="1"/>
  <c r="C13658" i="1"/>
  <c r="C13659" i="1"/>
  <c r="C13660" i="1"/>
  <c r="C13661" i="1"/>
  <c r="C13662" i="1"/>
  <c r="C13663" i="1"/>
  <c r="C13664" i="1"/>
  <c r="C13665" i="1"/>
  <c r="C13666" i="1"/>
  <c r="C13667" i="1"/>
  <c r="C13668" i="1"/>
  <c r="C13669" i="1"/>
  <c r="C13670" i="1"/>
  <c r="C13671" i="1"/>
  <c r="C13672" i="1"/>
  <c r="C13673" i="1"/>
  <c r="C13674" i="1"/>
  <c r="C13675" i="1"/>
  <c r="C13676" i="1"/>
  <c r="C13677" i="1"/>
  <c r="C13678" i="1"/>
  <c r="C13679" i="1"/>
  <c r="C13680" i="1"/>
  <c r="C13681" i="1"/>
  <c r="C13682" i="1"/>
  <c r="C13683" i="1"/>
  <c r="C13684" i="1"/>
  <c r="C13685" i="1"/>
  <c r="C13686" i="1"/>
  <c r="C13687" i="1"/>
  <c r="C13688" i="1"/>
  <c r="C13689" i="1"/>
  <c r="C13690" i="1"/>
  <c r="C13691" i="1"/>
  <c r="C13692" i="1"/>
  <c r="C13693" i="1"/>
  <c r="C13694" i="1"/>
  <c r="C13695" i="1"/>
  <c r="C13696" i="1"/>
  <c r="C13697" i="1"/>
  <c r="C13698" i="1"/>
  <c r="C13699" i="1"/>
  <c r="C13700" i="1"/>
  <c r="C13701" i="1"/>
  <c r="C13702" i="1"/>
  <c r="C13703" i="1"/>
  <c r="C13704" i="1"/>
  <c r="C13705" i="1"/>
  <c r="C13706" i="1"/>
  <c r="C13707" i="1"/>
  <c r="C13708" i="1"/>
  <c r="C13709" i="1"/>
  <c r="C13710" i="1"/>
  <c r="C13711" i="1"/>
  <c r="C13712" i="1"/>
  <c r="C13713" i="1"/>
  <c r="C13714" i="1"/>
  <c r="C13715" i="1"/>
  <c r="C13716" i="1"/>
  <c r="C13717" i="1"/>
  <c r="C13718" i="1"/>
  <c r="C13719" i="1"/>
  <c r="C13720" i="1"/>
  <c r="C13721" i="1"/>
  <c r="C13722" i="1"/>
  <c r="C13723" i="1"/>
  <c r="C13724" i="1"/>
  <c r="C13725" i="1"/>
  <c r="C13726" i="1"/>
  <c r="C13727" i="1"/>
  <c r="C13728" i="1"/>
  <c r="C13729" i="1"/>
  <c r="C13730" i="1"/>
  <c r="C13731" i="1"/>
  <c r="C13732" i="1"/>
  <c r="C13733" i="1"/>
  <c r="C13734" i="1"/>
  <c r="C13735" i="1"/>
  <c r="C13736" i="1"/>
  <c r="C13737" i="1"/>
  <c r="C13738" i="1"/>
  <c r="C13739" i="1"/>
  <c r="C13740" i="1"/>
  <c r="C13741" i="1"/>
  <c r="C13742" i="1"/>
  <c r="C13743" i="1"/>
  <c r="C13744" i="1"/>
  <c r="C13745" i="1"/>
  <c r="C13746" i="1"/>
  <c r="C13747" i="1"/>
  <c r="C13748" i="1"/>
  <c r="C13749" i="1"/>
  <c r="C13750" i="1"/>
  <c r="C13751" i="1"/>
  <c r="C13752" i="1"/>
  <c r="C13753" i="1"/>
  <c r="C13754" i="1"/>
  <c r="C13755" i="1"/>
  <c r="C13756" i="1"/>
  <c r="C13757" i="1"/>
  <c r="C13758" i="1"/>
  <c r="C13759" i="1"/>
  <c r="C13760" i="1"/>
  <c r="C13761" i="1"/>
  <c r="C13762" i="1"/>
  <c r="C13763" i="1"/>
  <c r="C13764" i="1"/>
  <c r="C13765" i="1"/>
  <c r="C13766" i="1"/>
  <c r="C13767" i="1"/>
  <c r="C13768" i="1"/>
  <c r="C13769" i="1"/>
  <c r="C13770" i="1"/>
  <c r="C13771" i="1"/>
  <c r="C13772" i="1"/>
  <c r="C13773" i="1"/>
  <c r="C13774" i="1"/>
  <c r="C13775" i="1"/>
  <c r="C13776" i="1"/>
  <c r="C13777" i="1"/>
  <c r="C13778" i="1"/>
  <c r="C13779" i="1"/>
  <c r="C13780" i="1"/>
  <c r="C13781" i="1"/>
  <c r="C13782" i="1"/>
  <c r="C13783" i="1"/>
  <c r="C13784" i="1"/>
  <c r="C13785" i="1"/>
  <c r="C13786" i="1"/>
  <c r="C13787" i="1"/>
  <c r="C13788" i="1"/>
  <c r="C13789" i="1"/>
  <c r="C13790" i="1"/>
  <c r="C13791" i="1"/>
  <c r="C13792" i="1"/>
  <c r="C13793" i="1"/>
  <c r="C13794" i="1"/>
  <c r="C13795" i="1"/>
  <c r="C13796" i="1"/>
  <c r="C13797" i="1"/>
  <c r="C13798" i="1"/>
  <c r="C13799" i="1"/>
  <c r="C13800" i="1"/>
  <c r="C13801" i="1"/>
  <c r="C13802" i="1"/>
  <c r="C13803" i="1"/>
  <c r="C13804" i="1"/>
  <c r="C13805" i="1"/>
  <c r="C13806" i="1"/>
  <c r="C13807" i="1"/>
  <c r="C13808" i="1"/>
  <c r="C13809" i="1"/>
  <c r="C13810" i="1"/>
  <c r="C13811" i="1"/>
  <c r="C13812" i="1"/>
  <c r="C13813" i="1"/>
  <c r="C13814" i="1"/>
  <c r="C13815" i="1"/>
  <c r="C13816" i="1"/>
  <c r="C13817" i="1"/>
  <c r="C13818" i="1"/>
  <c r="C13819" i="1"/>
  <c r="C13820" i="1"/>
  <c r="C13821" i="1"/>
  <c r="C13822" i="1"/>
  <c r="C13823" i="1"/>
  <c r="C13824" i="1"/>
  <c r="C13825" i="1"/>
  <c r="C13826" i="1"/>
  <c r="C13827" i="1"/>
  <c r="C13828" i="1"/>
  <c r="C13829" i="1"/>
  <c r="C13830" i="1"/>
  <c r="C13831" i="1"/>
  <c r="C13832" i="1"/>
  <c r="C13833" i="1"/>
  <c r="C13834" i="1"/>
  <c r="C13835" i="1"/>
  <c r="C13836" i="1"/>
  <c r="C13837" i="1"/>
  <c r="C13838" i="1"/>
  <c r="C13839" i="1"/>
  <c r="C13840" i="1"/>
  <c r="C13841" i="1"/>
  <c r="C13842" i="1"/>
  <c r="C13843" i="1"/>
  <c r="C13844" i="1"/>
  <c r="C13845" i="1"/>
  <c r="C13846" i="1"/>
  <c r="C13847" i="1"/>
  <c r="C13848" i="1"/>
  <c r="C13849" i="1"/>
  <c r="C13850" i="1"/>
  <c r="C13851" i="1"/>
  <c r="C13852" i="1"/>
  <c r="C13853" i="1"/>
  <c r="C13854" i="1"/>
  <c r="C13855" i="1"/>
  <c r="C13856" i="1"/>
  <c r="C13857" i="1"/>
  <c r="C13858" i="1"/>
  <c r="C13859" i="1"/>
  <c r="C13860" i="1"/>
  <c r="C13861" i="1"/>
  <c r="C13862" i="1"/>
  <c r="C13863" i="1"/>
  <c r="C13864" i="1"/>
  <c r="C13865" i="1"/>
  <c r="C13866" i="1"/>
  <c r="C13867" i="1"/>
  <c r="C13868" i="1"/>
  <c r="C13869" i="1"/>
  <c r="C13870" i="1"/>
  <c r="C13871" i="1"/>
  <c r="C13872" i="1"/>
  <c r="C13873" i="1"/>
  <c r="C13874" i="1"/>
  <c r="C13875" i="1"/>
  <c r="C13876" i="1"/>
  <c r="C13877" i="1"/>
  <c r="C13878" i="1"/>
  <c r="C13879" i="1"/>
  <c r="C13880" i="1"/>
  <c r="C13881" i="1"/>
  <c r="C13882" i="1"/>
  <c r="C13883" i="1"/>
  <c r="C13884" i="1"/>
  <c r="C13885" i="1"/>
  <c r="C13886" i="1"/>
  <c r="C13887" i="1"/>
  <c r="C13888" i="1"/>
  <c r="C13889" i="1"/>
  <c r="C13890" i="1"/>
  <c r="C13891" i="1"/>
  <c r="C13892" i="1"/>
  <c r="C13893" i="1"/>
  <c r="C13894" i="1"/>
  <c r="C13895" i="1"/>
  <c r="C13896" i="1"/>
  <c r="C13897" i="1"/>
  <c r="C13898" i="1"/>
  <c r="C13899" i="1"/>
  <c r="C13900" i="1"/>
  <c r="C13901" i="1"/>
  <c r="C13902" i="1"/>
  <c r="C13903" i="1"/>
  <c r="C13904" i="1"/>
  <c r="C13905" i="1"/>
  <c r="C13906" i="1"/>
  <c r="C13907" i="1"/>
  <c r="C13908" i="1"/>
  <c r="C13909" i="1"/>
  <c r="C13910" i="1"/>
  <c r="C13911" i="1"/>
  <c r="C13912" i="1"/>
  <c r="C13913" i="1"/>
  <c r="C13914" i="1"/>
  <c r="C13915" i="1"/>
  <c r="C13916" i="1"/>
  <c r="C13917" i="1"/>
  <c r="C13918" i="1"/>
  <c r="C13919" i="1"/>
  <c r="C13920" i="1"/>
  <c r="C13921" i="1"/>
  <c r="C13922" i="1"/>
  <c r="C13923" i="1"/>
  <c r="C13924" i="1"/>
  <c r="C13925" i="1"/>
  <c r="C13926" i="1"/>
  <c r="C13927" i="1"/>
  <c r="C13928" i="1"/>
  <c r="C13929" i="1"/>
  <c r="C13930" i="1"/>
  <c r="C13931" i="1"/>
  <c r="C13932" i="1"/>
  <c r="C13933" i="1"/>
  <c r="C13934" i="1"/>
  <c r="C13935" i="1"/>
  <c r="C13936" i="1"/>
  <c r="C13937" i="1"/>
  <c r="C13938" i="1"/>
  <c r="C13939" i="1"/>
  <c r="C13940" i="1"/>
  <c r="C13941" i="1"/>
  <c r="C13942" i="1"/>
  <c r="C13943" i="1"/>
  <c r="C13944" i="1"/>
  <c r="C13945" i="1"/>
  <c r="C13946" i="1"/>
  <c r="C13947" i="1"/>
  <c r="C13948" i="1"/>
  <c r="C13949" i="1"/>
  <c r="C13950" i="1"/>
  <c r="C13951" i="1"/>
  <c r="C13952" i="1"/>
  <c r="C13953" i="1"/>
  <c r="C13954" i="1"/>
  <c r="C13955" i="1"/>
  <c r="C13956" i="1"/>
  <c r="C13957" i="1"/>
  <c r="C13958" i="1"/>
  <c r="C13959" i="1"/>
  <c r="C13960" i="1"/>
  <c r="C13961" i="1"/>
  <c r="C13962" i="1"/>
  <c r="C13963" i="1"/>
  <c r="C13964" i="1"/>
  <c r="C13965" i="1"/>
  <c r="C13966" i="1"/>
  <c r="C13967" i="1"/>
  <c r="C13968" i="1"/>
  <c r="C13969" i="1"/>
  <c r="C13970" i="1"/>
  <c r="C13971" i="1"/>
  <c r="C13972" i="1"/>
  <c r="C13973" i="1"/>
  <c r="C13974" i="1"/>
  <c r="C13975" i="1"/>
  <c r="C13976" i="1"/>
  <c r="C13977" i="1"/>
  <c r="C13978" i="1"/>
  <c r="C13979" i="1"/>
  <c r="C13980" i="1"/>
  <c r="C13981" i="1"/>
  <c r="C13982" i="1"/>
  <c r="C13983" i="1"/>
  <c r="C13984" i="1"/>
  <c r="C13985" i="1"/>
  <c r="C13986" i="1"/>
  <c r="C13987" i="1"/>
  <c r="C13988" i="1"/>
  <c r="C13989" i="1"/>
  <c r="C13990" i="1"/>
  <c r="C13991" i="1"/>
  <c r="C13992" i="1"/>
  <c r="C13993" i="1"/>
  <c r="C13994" i="1"/>
  <c r="C13995" i="1"/>
  <c r="C13996" i="1"/>
  <c r="C13997" i="1"/>
  <c r="C13998" i="1"/>
  <c r="C13999" i="1"/>
  <c r="C14000" i="1"/>
  <c r="C14001" i="1"/>
  <c r="C14002" i="1"/>
  <c r="C14003" i="1"/>
  <c r="C14004" i="1"/>
  <c r="C14005" i="1"/>
  <c r="C14006" i="1"/>
  <c r="C14007" i="1"/>
  <c r="C14008" i="1"/>
  <c r="C14009" i="1"/>
  <c r="C14010" i="1"/>
  <c r="C14011" i="1"/>
  <c r="C14012" i="1"/>
  <c r="C14013" i="1"/>
  <c r="C14014" i="1"/>
  <c r="C14015" i="1"/>
  <c r="C14016" i="1"/>
  <c r="C14017" i="1"/>
  <c r="C14018" i="1"/>
  <c r="C14019" i="1"/>
  <c r="C14020" i="1"/>
  <c r="C14021" i="1"/>
  <c r="C14022" i="1"/>
  <c r="C14023" i="1"/>
  <c r="C14024" i="1"/>
  <c r="C14025" i="1"/>
  <c r="C14026" i="1"/>
  <c r="C14027" i="1"/>
  <c r="C14028" i="1"/>
  <c r="C14029" i="1"/>
  <c r="C14030" i="1"/>
  <c r="C14031" i="1"/>
  <c r="C14032" i="1"/>
  <c r="C14033" i="1"/>
  <c r="C14034" i="1"/>
  <c r="C14035" i="1"/>
  <c r="C14036" i="1"/>
  <c r="C14037" i="1"/>
  <c r="C14038" i="1"/>
  <c r="C14039" i="1"/>
  <c r="C14040" i="1"/>
  <c r="C14041" i="1"/>
  <c r="C14042" i="1"/>
  <c r="C14043" i="1"/>
  <c r="C14044" i="1"/>
  <c r="C14045" i="1"/>
  <c r="C14046" i="1"/>
  <c r="C14047" i="1"/>
  <c r="C14048" i="1"/>
  <c r="C14049" i="1"/>
  <c r="C14050" i="1"/>
  <c r="C14051" i="1"/>
  <c r="C14052" i="1"/>
  <c r="C14053" i="1"/>
  <c r="C14054" i="1"/>
  <c r="C14055" i="1"/>
  <c r="C14056" i="1"/>
  <c r="C14057" i="1"/>
  <c r="C14058" i="1"/>
  <c r="C14059" i="1"/>
  <c r="C14060" i="1"/>
  <c r="C14061" i="1"/>
  <c r="C14062" i="1"/>
  <c r="C14063" i="1"/>
  <c r="C14064" i="1"/>
  <c r="C14065" i="1"/>
  <c r="C14066" i="1"/>
  <c r="C14067" i="1"/>
  <c r="C14068" i="1"/>
  <c r="C14069" i="1"/>
  <c r="C14070" i="1"/>
  <c r="C14071" i="1"/>
  <c r="C14072" i="1"/>
  <c r="C14073" i="1"/>
  <c r="C14074" i="1"/>
  <c r="C14075" i="1"/>
  <c r="C14076" i="1"/>
  <c r="C14077" i="1"/>
  <c r="C14078" i="1"/>
  <c r="C14079" i="1"/>
  <c r="C14080" i="1"/>
  <c r="C14081" i="1"/>
  <c r="C14082" i="1"/>
  <c r="C14083" i="1"/>
  <c r="C14084" i="1"/>
  <c r="C14085" i="1"/>
  <c r="C14086" i="1"/>
  <c r="C14087" i="1"/>
  <c r="C14088" i="1"/>
  <c r="C14089" i="1"/>
  <c r="C14090" i="1"/>
  <c r="C14091" i="1"/>
  <c r="C14092" i="1"/>
  <c r="C14093" i="1"/>
  <c r="C14094" i="1"/>
  <c r="C14095" i="1"/>
  <c r="C14096" i="1"/>
  <c r="C14097" i="1"/>
  <c r="C14098" i="1"/>
  <c r="C14099" i="1"/>
  <c r="C14100" i="1"/>
  <c r="C14101" i="1"/>
  <c r="C14102" i="1"/>
  <c r="C14103" i="1"/>
  <c r="C14104" i="1"/>
  <c r="C14105" i="1"/>
  <c r="C14106" i="1"/>
  <c r="C14107" i="1"/>
  <c r="C14108" i="1"/>
  <c r="C14109" i="1"/>
  <c r="C14110" i="1"/>
  <c r="C14111" i="1"/>
  <c r="C14112" i="1"/>
  <c r="C14113" i="1"/>
  <c r="C14114" i="1"/>
  <c r="C14115" i="1"/>
  <c r="C14116" i="1"/>
  <c r="C14117" i="1"/>
  <c r="C14118" i="1"/>
  <c r="C14119" i="1"/>
  <c r="C14120" i="1"/>
  <c r="C14121" i="1"/>
  <c r="C14122" i="1"/>
  <c r="C14123" i="1"/>
  <c r="C14124" i="1"/>
  <c r="C14125" i="1"/>
  <c r="C14126" i="1"/>
  <c r="C14127" i="1"/>
  <c r="C14128" i="1"/>
  <c r="C14129" i="1"/>
  <c r="C14130" i="1"/>
  <c r="C14131" i="1"/>
  <c r="C14132" i="1"/>
  <c r="C14133" i="1"/>
  <c r="C14134" i="1"/>
  <c r="C14135" i="1"/>
  <c r="C14136" i="1"/>
  <c r="C14137" i="1"/>
  <c r="C14138" i="1"/>
  <c r="C14139" i="1"/>
  <c r="C14140" i="1"/>
  <c r="C14141" i="1"/>
  <c r="C14142" i="1"/>
  <c r="C14143" i="1"/>
  <c r="C14144" i="1"/>
  <c r="C14145" i="1"/>
  <c r="C14146" i="1"/>
  <c r="C14147" i="1"/>
  <c r="C14148" i="1"/>
  <c r="C14149" i="1"/>
  <c r="C14150" i="1"/>
  <c r="C14151" i="1"/>
  <c r="C14152" i="1"/>
  <c r="C14153" i="1"/>
  <c r="C14154" i="1"/>
  <c r="C14155" i="1"/>
  <c r="C14156" i="1"/>
  <c r="C14157" i="1"/>
  <c r="C14158" i="1"/>
  <c r="C14159" i="1"/>
  <c r="C14160" i="1"/>
  <c r="C14161" i="1"/>
  <c r="C14162" i="1"/>
  <c r="C14163" i="1"/>
  <c r="C14164" i="1"/>
  <c r="C14165" i="1"/>
  <c r="C14166" i="1"/>
  <c r="C14167" i="1"/>
  <c r="C14168" i="1"/>
  <c r="C14169" i="1"/>
  <c r="C14170" i="1"/>
  <c r="C14171" i="1"/>
  <c r="C14172" i="1"/>
  <c r="C14173" i="1"/>
  <c r="C14174" i="1"/>
  <c r="C14175" i="1"/>
  <c r="C14176" i="1"/>
  <c r="C14177" i="1"/>
  <c r="C14178" i="1"/>
  <c r="C14179" i="1"/>
  <c r="C14180" i="1"/>
  <c r="C14181" i="1"/>
  <c r="C14182" i="1"/>
  <c r="C14183" i="1"/>
  <c r="C14184" i="1"/>
  <c r="C14185" i="1"/>
  <c r="C14186" i="1"/>
  <c r="C14187" i="1"/>
  <c r="C14188" i="1"/>
  <c r="C14189" i="1"/>
  <c r="C14190" i="1"/>
  <c r="C14191" i="1"/>
  <c r="C14192" i="1"/>
  <c r="C14193" i="1"/>
  <c r="C14194" i="1"/>
  <c r="C14195" i="1"/>
  <c r="C14196" i="1"/>
  <c r="C14197" i="1"/>
  <c r="C14198" i="1"/>
  <c r="C14199" i="1"/>
  <c r="C14200" i="1"/>
  <c r="C14201" i="1"/>
  <c r="C14202" i="1"/>
  <c r="C14203" i="1"/>
  <c r="C14204" i="1"/>
  <c r="C14205" i="1"/>
  <c r="C14206" i="1"/>
  <c r="C14207" i="1"/>
  <c r="C14208" i="1"/>
  <c r="C14209" i="1"/>
  <c r="C14210" i="1"/>
  <c r="C14211" i="1"/>
  <c r="C14212" i="1"/>
  <c r="C14213" i="1"/>
  <c r="C14214" i="1"/>
  <c r="C14215" i="1"/>
  <c r="C14216" i="1"/>
  <c r="C14217" i="1"/>
  <c r="C14218" i="1"/>
  <c r="C14219" i="1"/>
  <c r="C14220" i="1"/>
  <c r="C14221" i="1"/>
  <c r="C14222" i="1"/>
  <c r="C14223" i="1"/>
  <c r="C14224" i="1"/>
  <c r="C14225" i="1"/>
  <c r="C14226" i="1"/>
  <c r="C14227" i="1"/>
  <c r="C14228" i="1"/>
  <c r="C14229" i="1"/>
  <c r="C14230" i="1"/>
  <c r="C14231" i="1"/>
  <c r="C14232" i="1"/>
  <c r="C14233" i="1"/>
  <c r="C14234" i="1"/>
  <c r="C14235" i="1"/>
  <c r="C14236" i="1"/>
  <c r="C14237" i="1"/>
  <c r="C14238" i="1"/>
  <c r="C14239" i="1"/>
  <c r="C14240" i="1"/>
  <c r="C14241" i="1"/>
  <c r="C14242" i="1"/>
  <c r="C14243" i="1"/>
  <c r="C14244" i="1"/>
  <c r="C14245" i="1"/>
  <c r="C14246" i="1"/>
  <c r="C14247" i="1"/>
  <c r="C14248" i="1"/>
  <c r="C14249" i="1"/>
  <c r="C14250" i="1"/>
  <c r="C14251" i="1"/>
  <c r="C14252" i="1"/>
  <c r="C14253" i="1"/>
  <c r="C14254" i="1"/>
  <c r="C14255" i="1"/>
  <c r="C14256" i="1"/>
  <c r="C14257" i="1"/>
  <c r="C14258" i="1"/>
  <c r="C14259" i="1"/>
  <c r="C14260" i="1"/>
  <c r="C14261" i="1"/>
  <c r="C14262" i="1"/>
  <c r="C14263" i="1"/>
  <c r="C14264" i="1"/>
  <c r="C14265" i="1"/>
  <c r="C14266" i="1"/>
  <c r="C14267" i="1"/>
  <c r="C14268" i="1"/>
  <c r="C14269" i="1"/>
  <c r="C14270" i="1"/>
  <c r="C14271" i="1"/>
  <c r="C14272" i="1"/>
  <c r="C14273" i="1"/>
  <c r="C14274" i="1"/>
  <c r="C14275" i="1"/>
  <c r="C14276" i="1"/>
  <c r="C14277" i="1"/>
  <c r="C14278" i="1"/>
  <c r="C14279" i="1"/>
  <c r="C14280" i="1"/>
  <c r="C14281" i="1"/>
  <c r="C14282" i="1"/>
  <c r="C14283" i="1"/>
  <c r="C14284" i="1"/>
  <c r="C14285" i="1"/>
  <c r="C14286" i="1"/>
  <c r="C14287" i="1"/>
  <c r="C14288" i="1"/>
  <c r="C14289" i="1"/>
  <c r="C14290" i="1"/>
  <c r="C14291" i="1"/>
  <c r="C14292" i="1"/>
  <c r="C14293" i="1"/>
  <c r="C14294" i="1"/>
  <c r="C14295" i="1"/>
  <c r="C14296" i="1"/>
  <c r="C14297" i="1"/>
  <c r="C14298" i="1"/>
  <c r="C14299" i="1"/>
  <c r="C14300" i="1"/>
  <c r="C14301" i="1"/>
  <c r="C14302" i="1"/>
  <c r="C14303" i="1"/>
  <c r="C14304" i="1"/>
  <c r="C14305" i="1"/>
  <c r="C14306" i="1"/>
  <c r="C14307" i="1"/>
  <c r="C14308" i="1"/>
  <c r="C14309" i="1"/>
  <c r="C14310" i="1"/>
  <c r="C14311" i="1"/>
  <c r="C14312" i="1"/>
  <c r="C14313" i="1"/>
  <c r="C14314" i="1"/>
  <c r="C14315" i="1"/>
  <c r="C14316" i="1"/>
  <c r="C14317" i="1"/>
  <c r="C14318" i="1"/>
  <c r="C14319" i="1"/>
  <c r="C14320" i="1"/>
  <c r="C14321" i="1"/>
  <c r="C14322" i="1"/>
  <c r="C14323" i="1"/>
  <c r="C14324" i="1"/>
  <c r="C14325" i="1"/>
  <c r="C14326" i="1"/>
  <c r="C14327" i="1"/>
  <c r="C14328" i="1"/>
  <c r="C14329" i="1"/>
  <c r="C14330" i="1"/>
  <c r="C14331" i="1"/>
  <c r="C14332" i="1"/>
  <c r="C14333" i="1"/>
  <c r="C14334" i="1"/>
  <c r="C14335" i="1"/>
  <c r="C14336" i="1"/>
  <c r="C14337" i="1"/>
  <c r="C14338" i="1"/>
  <c r="C14339" i="1"/>
  <c r="C14340" i="1"/>
  <c r="C14341" i="1"/>
  <c r="C14342" i="1"/>
  <c r="C14343" i="1"/>
  <c r="C14344" i="1"/>
  <c r="C14345" i="1"/>
  <c r="C14346" i="1"/>
  <c r="C14347" i="1"/>
  <c r="C14348" i="1"/>
  <c r="C14349" i="1"/>
  <c r="C14350" i="1"/>
  <c r="C14351" i="1"/>
  <c r="C14352" i="1"/>
  <c r="C14353" i="1"/>
  <c r="C14354" i="1"/>
  <c r="C14355" i="1"/>
  <c r="C14356" i="1"/>
  <c r="C14357" i="1"/>
  <c r="C14358" i="1"/>
  <c r="C14359" i="1"/>
  <c r="C14360" i="1"/>
  <c r="C14361" i="1"/>
  <c r="C14362" i="1"/>
  <c r="C14363" i="1"/>
  <c r="C14364" i="1"/>
  <c r="C14365" i="1"/>
  <c r="C14366" i="1"/>
  <c r="C14367" i="1"/>
  <c r="C14368" i="1"/>
  <c r="C14369" i="1"/>
  <c r="C14370" i="1"/>
  <c r="C14371" i="1"/>
  <c r="C14372" i="1"/>
  <c r="C14373" i="1"/>
  <c r="C14374" i="1"/>
  <c r="C14375" i="1"/>
  <c r="C14376" i="1"/>
  <c r="C14377" i="1"/>
  <c r="C14378" i="1"/>
  <c r="C14379" i="1"/>
  <c r="C14380" i="1"/>
  <c r="C14381" i="1"/>
  <c r="C14382" i="1"/>
  <c r="C14383" i="1"/>
  <c r="C14384" i="1"/>
  <c r="C14385" i="1"/>
  <c r="C14386" i="1"/>
  <c r="C14387" i="1"/>
  <c r="C14388" i="1"/>
  <c r="C14389" i="1"/>
  <c r="C14390" i="1"/>
  <c r="C14391" i="1"/>
  <c r="C14392" i="1"/>
  <c r="C14393" i="1"/>
  <c r="C14394" i="1"/>
  <c r="C14395" i="1"/>
  <c r="C14396" i="1"/>
  <c r="C14397" i="1"/>
  <c r="C14398" i="1"/>
  <c r="C14399" i="1"/>
  <c r="C14400" i="1"/>
  <c r="C14401" i="1"/>
  <c r="C14402" i="1"/>
  <c r="C14403" i="1"/>
  <c r="C14404" i="1"/>
  <c r="C14405" i="1"/>
  <c r="C14406" i="1"/>
  <c r="C14407" i="1"/>
  <c r="C14408" i="1"/>
  <c r="C14409" i="1"/>
  <c r="C14410" i="1"/>
  <c r="C14411" i="1"/>
  <c r="C14412" i="1"/>
  <c r="C14413" i="1"/>
  <c r="C14414" i="1"/>
  <c r="C14415" i="1"/>
  <c r="C14416" i="1"/>
  <c r="C14417" i="1"/>
  <c r="C14418" i="1"/>
  <c r="C14419" i="1"/>
  <c r="C14420" i="1"/>
  <c r="C14421" i="1"/>
  <c r="C14422" i="1"/>
  <c r="C14423" i="1"/>
  <c r="C14424" i="1"/>
  <c r="C14425" i="1"/>
  <c r="C14426" i="1"/>
  <c r="C14427" i="1"/>
  <c r="C14428" i="1"/>
  <c r="C14429" i="1"/>
  <c r="C14430" i="1"/>
  <c r="C14431" i="1"/>
  <c r="C14432" i="1"/>
  <c r="C14433" i="1"/>
  <c r="C14434" i="1"/>
  <c r="C14435" i="1"/>
  <c r="C14436" i="1"/>
  <c r="C14437" i="1"/>
  <c r="C14438" i="1"/>
  <c r="C14439" i="1"/>
  <c r="C14440" i="1"/>
  <c r="C14441" i="1"/>
  <c r="C14442" i="1"/>
  <c r="C14443" i="1"/>
  <c r="C14444" i="1"/>
  <c r="C14445" i="1"/>
  <c r="C14446" i="1"/>
  <c r="C14447" i="1"/>
  <c r="C14448" i="1"/>
  <c r="C14449" i="1"/>
  <c r="C14450" i="1"/>
  <c r="C14451" i="1"/>
  <c r="C14452" i="1"/>
  <c r="C14453" i="1"/>
  <c r="C14454" i="1"/>
  <c r="C14455" i="1"/>
  <c r="C14456" i="1"/>
  <c r="C14457" i="1"/>
  <c r="C14458" i="1"/>
  <c r="C14459" i="1"/>
  <c r="C14460" i="1"/>
  <c r="C14461" i="1"/>
  <c r="C14462" i="1"/>
  <c r="C14463" i="1"/>
  <c r="C14464" i="1"/>
  <c r="C14465" i="1"/>
  <c r="C14466" i="1"/>
  <c r="C14467" i="1"/>
  <c r="C14468" i="1"/>
  <c r="C14469" i="1"/>
  <c r="C14470" i="1"/>
  <c r="C14471" i="1"/>
  <c r="C14472" i="1"/>
  <c r="C14473" i="1"/>
  <c r="C14474" i="1"/>
  <c r="C14475" i="1"/>
  <c r="C14476" i="1"/>
  <c r="C14477" i="1"/>
  <c r="C14478" i="1"/>
  <c r="C14479" i="1"/>
  <c r="C14480" i="1"/>
  <c r="C14481" i="1"/>
  <c r="C14482" i="1"/>
  <c r="C14483" i="1"/>
  <c r="C14484" i="1"/>
  <c r="C14485" i="1"/>
  <c r="C14486" i="1"/>
  <c r="C14487" i="1"/>
  <c r="C14488" i="1"/>
  <c r="C14489" i="1"/>
  <c r="C14490" i="1"/>
  <c r="C14491" i="1"/>
  <c r="C14492" i="1"/>
  <c r="C14493" i="1"/>
  <c r="C14494" i="1"/>
  <c r="C14495" i="1"/>
  <c r="C14496" i="1"/>
  <c r="C14497" i="1"/>
  <c r="C14498" i="1"/>
  <c r="C14499" i="1"/>
  <c r="C14500" i="1"/>
  <c r="C14501" i="1"/>
  <c r="C14502" i="1"/>
  <c r="C14503" i="1"/>
  <c r="C14504" i="1"/>
  <c r="C14505" i="1"/>
  <c r="C14506" i="1"/>
  <c r="C14507" i="1"/>
  <c r="C14508" i="1"/>
  <c r="C14509" i="1"/>
  <c r="C14510" i="1"/>
  <c r="C14511" i="1"/>
  <c r="C14512" i="1"/>
  <c r="C14513" i="1"/>
  <c r="C14514" i="1"/>
  <c r="C14515" i="1"/>
  <c r="C14516" i="1"/>
  <c r="C14517" i="1"/>
  <c r="C14518" i="1"/>
  <c r="C14519" i="1"/>
  <c r="C14520" i="1"/>
  <c r="C14521" i="1"/>
  <c r="C14522" i="1"/>
  <c r="C14523" i="1"/>
  <c r="C14524" i="1"/>
  <c r="C14525" i="1"/>
  <c r="C14526" i="1"/>
  <c r="C14527" i="1"/>
  <c r="C14528" i="1"/>
  <c r="C14529" i="1"/>
  <c r="C14530" i="1"/>
  <c r="C14531" i="1"/>
  <c r="C14532" i="1"/>
  <c r="C14533" i="1"/>
  <c r="C14534" i="1"/>
  <c r="C14535" i="1"/>
  <c r="C14536" i="1"/>
  <c r="C14537" i="1"/>
  <c r="C14538" i="1"/>
  <c r="C14539" i="1"/>
  <c r="C14540" i="1"/>
  <c r="C14541" i="1"/>
  <c r="C14542" i="1"/>
  <c r="C14543" i="1"/>
  <c r="C14544" i="1"/>
  <c r="C14545" i="1"/>
  <c r="C14546" i="1"/>
  <c r="C14547" i="1"/>
  <c r="C14548" i="1"/>
  <c r="C14549" i="1"/>
  <c r="C14550" i="1"/>
  <c r="C14551" i="1"/>
  <c r="C14552" i="1"/>
  <c r="C14553" i="1"/>
  <c r="C14554" i="1"/>
  <c r="C14555" i="1"/>
  <c r="C14556" i="1"/>
  <c r="C14557" i="1"/>
  <c r="C14558" i="1"/>
  <c r="C14559" i="1"/>
  <c r="C14560" i="1"/>
  <c r="C14561" i="1"/>
  <c r="C14562" i="1"/>
  <c r="C14563" i="1"/>
  <c r="C14564" i="1"/>
  <c r="C14565" i="1"/>
  <c r="C14566" i="1"/>
  <c r="C14567" i="1"/>
  <c r="C14568" i="1"/>
  <c r="C14569" i="1"/>
  <c r="C14570" i="1"/>
  <c r="C14571" i="1"/>
  <c r="C14572" i="1"/>
  <c r="C14573" i="1"/>
  <c r="C14574" i="1"/>
  <c r="C14575" i="1"/>
  <c r="C14576" i="1"/>
  <c r="C14577" i="1"/>
  <c r="C14578" i="1"/>
  <c r="C14579" i="1"/>
  <c r="C14580" i="1"/>
  <c r="C14581" i="1"/>
  <c r="C14582" i="1"/>
  <c r="C14583" i="1"/>
  <c r="C14584" i="1"/>
  <c r="C14585" i="1"/>
  <c r="C14586" i="1"/>
  <c r="C14587" i="1"/>
  <c r="C14588" i="1"/>
  <c r="C14589" i="1"/>
  <c r="C14590" i="1"/>
  <c r="C14591" i="1"/>
  <c r="C14592" i="1"/>
  <c r="C14593" i="1"/>
  <c r="C14594" i="1"/>
  <c r="C14595" i="1"/>
  <c r="C14596" i="1"/>
  <c r="C14597" i="1"/>
  <c r="C14598" i="1"/>
  <c r="C14599" i="1"/>
  <c r="C14600" i="1"/>
  <c r="C14601" i="1"/>
  <c r="C14602" i="1"/>
  <c r="C14603" i="1"/>
  <c r="C14604" i="1"/>
  <c r="C14605" i="1"/>
  <c r="C14606" i="1"/>
  <c r="C14607" i="1"/>
  <c r="C14608" i="1"/>
  <c r="C14609" i="1"/>
  <c r="C14610" i="1"/>
  <c r="C14611" i="1"/>
  <c r="C14612" i="1"/>
  <c r="C14613" i="1"/>
  <c r="C14614" i="1"/>
  <c r="C14615" i="1"/>
  <c r="C14616" i="1"/>
  <c r="C14617" i="1"/>
  <c r="C14618" i="1"/>
  <c r="C14619" i="1"/>
  <c r="C14620" i="1"/>
  <c r="C14621" i="1"/>
  <c r="C14622" i="1"/>
  <c r="C14623" i="1"/>
  <c r="C14624" i="1"/>
  <c r="C14625" i="1"/>
  <c r="C14626" i="1"/>
  <c r="C14627" i="1"/>
  <c r="C14628" i="1"/>
  <c r="C14629" i="1"/>
  <c r="C14630" i="1"/>
  <c r="C14631" i="1"/>
  <c r="C14632" i="1"/>
  <c r="C14633" i="1"/>
  <c r="C14634" i="1"/>
  <c r="C14635" i="1"/>
  <c r="C14636" i="1"/>
  <c r="C14637" i="1"/>
  <c r="C14638" i="1"/>
  <c r="C14639" i="1"/>
  <c r="C14640" i="1"/>
  <c r="C14641" i="1"/>
  <c r="C14642" i="1"/>
  <c r="C14643" i="1"/>
  <c r="C14644" i="1"/>
  <c r="C14645" i="1"/>
  <c r="C14646" i="1"/>
  <c r="C14647" i="1"/>
  <c r="C14648" i="1"/>
  <c r="C14649" i="1"/>
  <c r="C14650" i="1"/>
  <c r="C14651" i="1"/>
  <c r="C14652" i="1"/>
  <c r="C14653" i="1"/>
  <c r="C14654" i="1"/>
  <c r="C14655" i="1"/>
  <c r="C14656" i="1"/>
  <c r="C14657" i="1"/>
  <c r="C14658" i="1"/>
  <c r="C14659" i="1"/>
  <c r="C14660" i="1"/>
  <c r="C14661" i="1"/>
  <c r="C14662" i="1"/>
  <c r="C14663" i="1"/>
  <c r="C14664" i="1"/>
  <c r="C14665" i="1"/>
  <c r="C14666" i="1"/>
  <c r="C14667" i="1"/>
  <c r="C14668" i="1"/>
  <c r="C14669" i="1"/>
  <c r="C14670" i="1"/>
  <c r="C14671" i="1"/>
  <c r="C14672" i="1"/>
  <c r="C14673" i="1"/>
  <c r="C14674" i="1"/>
  <c r="C14675" i="1"/>
  <c r="C14676" i="1"/>
  <c r="C14677" i="1"/>
  <c r="C14678" i="1"/>
  <c r="C14679" i="1"/>
  <c r="C14680" i="1"/>
  <c r="C14681" i="1"/>
  <c r="C14682" i="1"/>
  <c r="C14683" i="1"/>
  <c r="C14684" i="1"/>
  <c r="C14685" i="1"/>
  <c r="C14686" i="1"/>
  <c r="C14687" i="1"/>
  <c r="C14688" i="1"/>
  <c r="C14689" i="1"/>
  <c r="C14690" i="1"/>
  <c r="C14691" i="1"/>
  <c r="C14692" i="1"/>
  <c r="C14693" i="1"/>
  <c r="C14694" i="1"/>
  <c r="C14695" i="1"/>
  <c r="C14696" i="1"/>
  <c r="C14697" i="1"/>
  <c r="C14698" i="1"/>
  <c r="C14699" i="1"/>
  <c r="C14700" i="1"/>
  <c r="C14701" i="1"/>
  <c r="C14702" i="1"/>
  <c r="C14703" i="1"/>
  <c r="C14704" i="1"/>
  <c r="C14705" i="1"/>
  <c r="C14706" i="1"/>
  <c r="C14707" i="1"/>
  <c r="C14708" i="1"/>
  <c r="C14709" i="1"/>
  <c r="C14710" i="1"/>
  <c r="C14711" i="1"/>
  <c r="C14712" i="1"/>
  <c r="C14713" i="1"/>
  <c r="C14714" i="1"/>
  <c r="C14715" i="1"/>
  <c r="C14716" i="1"/>
  <c r="C14717" i="1"/>
  <c r="C14718" i="1"/>
  <c r="C14719" i="1"/>
  <c r="C14720" i="1"/>
  <c r="C14721" i="1"/>
  <c r="C14722" i="1"/>
  <c r="C14723" i="1"/>
  <c r="C14724" i="1"/>
  <c r="C14725" i="1"/>
  <c r="C14726" i="1"/>
  <c r="C14727" i="1"/>
  <c r="C14728" i="1"/>
  <c r="C14729" i="1"/>
  <c r="C14730" i="1"/>
  <c r="C14731" i="1"/>
  <c r="C14732" i="1"/>
  <c r="C14733" i="1"/>
  <c r="C14734" i="1"/>
  <c r="C14735" i="1"/>
  <c r="C14736" i="1"/>
  <c r="C14737" i="1"/>
  <c r="C14738" i="1"/>
  <c r="C14739" i="1"/>
  <c r="C14740" i="1"/>
  <c r="C14741" i="1"/>
  <c r="C14742" i="1"/>
  <c r="C14743" i="1"/>
  <c r="C14744" i="1"/>
  <c r="C14745" i="1"/>
  <c r="C14746" i="1"/>
  <c r="C14747" i="1"/>
  <c r="C14748" i="1"/>
  <c r="C14749" i="1"/>
  <c r="C14750" i="1"/>
  <c r="C14751" i="1"/>
  <c r="C14752" i="1"/>
  <c r="C14753" i="1"/>
  <c r="C14754" i="1"/>
  <c r="C14755" i="1"/>
  <c r="C14756" i="1"/>
  <c r="C14757" i="1"/>
  <c r="C14758" i="1"/>
  <c r="C14759" i="1"/>
  <c r="C14760" i="1"/>
  <c r="C14761" i="1"/>
  <c r="C14762" i="1"/>
  <c r="C14763" i="1"/>
  <c r="C14764" i="1"/>
  <c r="C14765" i="1"/>
  <c r="C14766" i="1"/>
  <c r="C14767" i="1"/>
  <c r="C14768" i="1"/>
  <c r="C14769" i="1"/>
  <c r="C14770" i="1"/>
  <c r="C14771" i="1"/>
  <c r="C14772" i="1"/>
  <c r="C14773" i="1"/>
  <c r="C14774" i="1"/>
  <c r="C14775" i="1"/>
  <c r="C14776" i="1"/>
  <c r="C14777" i="1"/>
  <c r="C14778" i="1"/>
  <c r="C14779" i="1"/>
  <c r="C14780" i="1"/>
  <c r="C14781" i="1"/>
  <c r="C14782" i="1"/>
  <c r="C14783" i="1"/>
  <c r="C14784" i="1"/>
  <c r="C14785" i="1"/>
  <c r="C14786" i="1"/>
  <c r="C14787" i="1"/>
  <c r="C14788" i="1"/>
  <c r="C14789" i="1"/>
  <c r="C14790" i="1"/>
  <c r="C14791" i="1"/>
  <c r="C14792" i="1"/>
  <c r="C14793" i="1"/>
  <c r="C14794" i="1"/>
  <c r="C14795" i="1"/>
  <c r="C14796" i="1"/>
  <c r="C14797" i="1"/>
  <c r="C14798" i="1"/>
  <c r="C14799" i="1"/>
  <c r="C14800" i="1"/>
  <c r="C14801" i="1"/>
  <c r="C14802" i="1"/>
  <c r="C14803" i="1"/>
  <c r="C14804" i="1"/>
  <c r="C14805" i="1"/>
  <c r="C14806" i="1"/>
  <c r="C14807" i="1"/>
  <c r="C14808" i="1"/>
  <c r="C14809" i="1"/>
  <c r="C14810" i="1"/>
  <c r="C14811" i="1"/>
  <c r="C14812" i="1"/>
  <c r="C14813" i="1"/>
  <c r="C14814" i="1"/>
  <c r="C14815" i="1"/>
  <c r="C14816" i="1"/>
  <c r="C14817" i="1"/>
  <c r="C14818" i="1"/>
  <c r="C14819" i="1"/>
  <c r="C14820" i="1"/>
  <c r="C14821" i="1"/>
  <c r="C14822" i="1"/>
  <c r="C14823" i="1"/>
  <c r="C14824" i="1"/>
  <c r="C14825" i="1"/>
  <c r="C14826" i="1"/>
  <c r="C14827" i="1"/>
  <c r="C14828" i="1"/>
  <c r="C14829" i="1"/>
  <c r="C14830" i="1"/>
  <c r="C14831" i="1"/>
  <c r="C14832" i="1"/>
  <c r="C14833" i="1"/>
  <c r="C14834" i="1"/>
  <c r="C14835" i="1"/>
  <c r="C14836" i="1"/>
  <c r="C14837" i="1"/>
  <c r="C14838" i="1"/>
  <c r="C14839" i="1"/>
  <c r="C14840" i="1"/>
  <c r="C14841" i="1"/>
  <c r="C14842" i="1"/>
  <c r="C14843" i="1"/>
  <c r="C14844" i="1"/>
  <c r="C14845" i="1"/>
  <c r="C14846" i="1"/>
  <c r="C14847" i="1"/>
  <c r="C14848" i="1"/>
  <c r="C14849" i="1"/>
  <c r="C14850" i="1"/>
  <c r="C14851" i="1"/>
  <c r="C14852" i="1"/>
  <c r="C14853" i="1"/>
  <c r="C14854" i="1"/>
  <c r="C14855" i="1"/>
  <c r="C14856" i="1"/>
  <c r="C14857" i="1"/>
  <c r="C14858" i="1"/>
  <c r="C14859" i="1"/>
  <c r="C14860" i="1"/>
  <c r="C14861" i="1"/>
  <c r="C14862" i="1"/>
  <c r="C14863" i="1"/>
  <c r="C14864" i="1"/>
  <c r="C14865" i="1"/>
  <c r="C14866" i="1"/>
  <c r="C14867" i="1"/>
  <c r="C14868" i="1"/>
  <c r="C14869" i="1"/>
  <c r="C14870" i="1"/>
  <c r="C14871" i="1"/>
  <c r="C14872" i="1"/>
  <c r="C14873" i="1"/>
  <c r="C14874" i="1"/>
  <c r="C14875" i="1"/>
  <c r="C14876" i="1"/>
  <c r="C14877" i="1"/>
  <c r="C14878" i="1"/>
  <c r="C14879" i="1"/>
  <c r="C14880" i="1"/>
  <c r="C14881" i="1"/>
  <c r="C14882" i="1"/>
  <c r="C14883" i="1"/>
  <c r="C14884" i="1"/>
  <c r="C14885" i="1"/>
  <c r="C14886" i="1"/>
  <c r="C14887" i="1"/>
  <c r="C14888" i="1"/>
  <c r="C14889" i="1"/>
  <c r="C14890" i="1"/>
  <c r="C14891" i="1"/>
  <c r="C14892" i="1"/>
  <c r="C14893" i="1"/>
  <c r="C14894" i="1"/>
  <c r="C14895" i="1"/>
  <c r="C14896" i="1"/>
  <c r="C14897" i="1"/>
  <c r="C14898" i="1"/>
  <c r="C14899" i="1"/>
  <c r="C14900" i="1"/>
  <c r="C14901" i="1"/>
  <c r="C14902" i="1"/>
  <c r="C14903" i="1"/>
  <c r="C14904" i="1"/>
  <c r="C14905" i="1"/>
  <c r="C14906" i="1"/>
  <c r="C14907" i="1"/>
  <c r="C14908" i="1"/>
  <c r="C14909" i="1"/>
  <c r="C14910" i="1"/>
  <c r="C14911" i="1"/>
  <c r="C14912" i="1"/>
  <c r="C14913" i="1"/>
  <c r="C14914" i="1"/>
  <c r="C14915" i="1"/>
  <c r="C14916" i="1"/>
  <c r="C14917" i="1"/>
  <c r="C14918" i="1"/>
  <c r="C14919" i="1"/>
  <c r="C14920" i="1"/>
  <c r="C14921" i="1"/>
  <c r="C14922" i="1"/>
  <c r="C14923" i="1"/>
  <c r="C14924" i="1"/>
  <c r="C14925" i="1"/>
  <c r="C14926" i="1"/>
  <c r="C14927" i="1"/>
  <c r="C14928" i="1"/>
  <c r="C14929" i="1"/>
  <c r="C14930" i="1"/>
  <c r="C14931" i="1"/>
  <c r="C14932" i="1"/>
  <c r="C14933" i="1"/>
  <c r="C14934" i="1"/>
  <c r="C14935" i="1"/>
  <c r="C14936" i="1"/>
  <c r="C14937" i="1"/>
  <c r="C14938" i="1"/>
  <c r="C14939" i="1"/>
  <c r="C14940" i="1"/>
  <c r="C14941" i="1"/>
  <c r="C14942" i="1"/>
  <c r="C14943" i="1"/>
  <c r="C14944" i="1"/>
  <c r="C14945" i="1"/>
  <c r="C14946" i="1"/>
  <c r="C14947" i="1"/>
  <c r="C14948" i="1"/>
  <c r="C14949" i="1"/>
  <c r="C14950" i="1"/>
  <c r="C14951" i="1"/>
  <c r="C14952" i="1"/>
  <c r="C14953" i="1"/>
  <c r="C14954" i="1"/>
  <c r="C14955" i="1"/>
  <c r="C14956" i="1"/>
  <c r="C14957" i="1"/>
  <c r="C14958" i="1"/>
  <c r="C14959" i="1"/>
  <c r="C14960" i="1"/>
  <c r="C14961" i="1"/>
  <c r="C14962" i="1"/>
  <c r="C14963" i="1"/>
  <c r="C14964" i="1"/>
  <c r="C14965" i="1"/>
  <c r="C14966" i="1"/>
  <c r="C14967" i="1"/>
  <c r="C14968" i="1"/>
  <c r="C14969" i="1"/>
  <c r="C14970" i="1"/>
  <c r="C14971" i="1"/>
  <c r="C14972" i="1"/>
  <c r="C14973" i="1"/>
  <c r="C14974" i="1"/>
  <c r="C14975" i="1"/>
  <c r="C14976" i="1"/>
  <c r="C14977" i="1"/>
  <c r="C14978" i="1"/>
  <c r="C14979" i="1"/>
  <c r="C14980" i="1"/>
  <c r="C14981" i="1"/>
  <c r="C14982" i="1"/>
  <c r="C14983" i="1"/>
  <c r="C14984" i="1"/>
  <c r="C14985" i="1"/>
  <c r="C14986" i="1"/>
  <c r="C14987" i="1"/>
  <c r="C14988" i="1"/>
  <c r="C14989" i="1"/>
  <c r="C14990" i="1"/>
  <c r="C14991" i="1"/>
  <c r="C14992" i="1"/>
  <c r="C14993" i="1"/>
  <c r="C14994" i="1"/>
  <c r="C14995" i="1"/>
  <c r="C14996" i="1"/>
  <c r="C14997" i="1"/>
  <c r="C14998" i="1"/>
  <c r="C14999" i="1"/>
  <c r="C15000" i="1"/>
  <c r="C15001" i="1"/>
  <c r="C15002" i="1"/>
  <c r="C15003" i="1"/>
  <c r="C15004" i="1"/>
  <c r="C15005" i="1"/>
  <c r="C15006" i="1"/>
  <c r="C15007" i="1"/>
  <c r="C15008" i="1"/>
  <c r="C15009" i="1"/>
  <c r="C15010" i="1"/>
  <c r="C15011" i="1"/>
  <c r="C15012" i="1"/>
  <c r="C15013" i="1"/>
  <c r="C15014" i="1"/>
  <c r="C15015" i="1"/>
  <c r="C15016" i="1"/>
  <c r="C15017" i="1"/>
  <c r="C15018" i="1"/>
  <c r="C15019" i="1"/>
  <c r="C15020" i="1"/>
  <c r="C15021" i="1"/>
  <c r="C15022" i="1"/>
  <c r="C15023" i="1"/>
  <c r="C15024" i="1"/>
  <c r="C15025" i="1"/>
  <c r="C15026" i="1"/>
  <c r="C15027" i="1"/>
  <c r="C15028" i="1"/>
  <c r="C15029" i="1"/>
  <c r="C15030" i="1"/>
  <c r="C15031" i="1"/>
  <c r="C15032" i="1"/>
  <c r="C15033" i="1"/>
  <c r="C15034" i="1"/>
  <c r="C15035" i="1"/>
  <c r="C15036" i="1"/>
  <c r="C15037" i="1"/>
  <c r="C15038" i="1"/>
  <c r="C15039" i="1"/>
  <c r="C15040" i="1"/>
  <c r="C15041" i="1"/>
  <c r="C15042" i="1"/>
  <c r="C15043" i="1"/>
  <c r="C15044" i="1"/>
  <c r="C15045" i="1"/>
  <c r="C15046" i="1"/>
  <c r="C15047" i="1"/>
  <c r="C15048" i="1"/>
  <c r="C15049" i="1"/>
  <c r="C15050" i="1"/>
  <c r="C15051" i="1"/>
  <c r="C15052" i="1"/>
  <c r="C15053" i="1"/>
  <c r="C15054" i="1"/>
  <c r="C15055" i="1"/>
  <c r="C15056" i="1"/>
  <c r="C15057" i="1"/>
  <c r="C15058" i="1"/>
  <c r="C15059" i="1"/>
  <c r="C15060" i="1"/>
  <c r="C15061" i="1"/>
  <c r="C15062" i="1"/>
  <c r="C15063" i="1"/>
  <c r="C15064" i="1"/>
  <c r="C15065" i="1"/>
  <c r="C15066" i="1"/>
  <c r="C15067" i="1"/>
  <c r="C15068" i="1"/>
  <c r="C15069" i="1"/>
  <c r="C15070" i="1"/>
  <c r="C15071" i="1"/>
  <c r="C15072" i="1"/>
  <c r="C15073" i="1"/>
  <c r="C15074" i="1"/>
  <c r="C15075" i="1"/>
  <c r="C15076" i="1"/>
  <c r="C15077" i="1"/>
  <c r="C15078" i="1"/>
  <c r="C15079" i="1"/>
  <c r="C15080" i="1"/>
  <c r="C15081" i="1"/>
  <c r="C15082" i="1"/>
  <c r="C15083" i="1"/>
  <c r="C15084" i="1"/>
  <c r="C15085" i="1"/>
  <c r="C15086" i="1"/>
  <c r="C15087" i="1"/>
  <c r="C15088" i="1"/>
  <c r="C15089" i="1"/>
  <c r="C15090" i="1"/>
  <c r="C15091" i="1"/>
  <c r="C15092" i="1"/>
  <c r="C15093" i="1"/>
  <c r="C15094" i="1"/>
  <c r="C15095" i="1"/>
  <c r="C15096" i="1"/>
  <c r="C15097" i="1"/>
  <c r="C15098" i="1"/>
  <c r="C15099" i="1"/>
  <c r="C15100" i="1"/>
  <c r="C15101" i="1"/>
  <c r="C15102" i="1"/>
  <c r="C15103" i="1"/>
  <c r="C15104" i="1"/>
  <c r="C15105" i="1"/>
  <c r="C15106" i="1"/>
  <c r="C15107" i="1"/>
  <c r="C15108" i="1"/>
  <c r="C15109" i="1"/>
  <c r="C15110" i="1"/>
  <c r="C15111" i="1"/>
  <c r="C15112" i="1"/>
  <c r="C15113" i="1"/>
  <c r="C15114" i="1"/>
  <c r="C15115" i="1"/>
  <c r="C15116" i="1"/>
  <c r="C15117" i="1"/>
  <c r="C15118" i="1"/>
  <c r="C15119" i="1"/>
  <c r="C15120" i="1"/>
  <c r="C15121" i="1"/>
  <c r="C15122" i="1"/>
  <c r="C15123" i="1"/>
  <c r="C15124" i="1"/>
  <c r="C15125" i="1"/>
  <c r="C15126" i="1"/>
  <c r="C15127" i="1"/>
  <c r="C15128" i="1"/>
  <c r="C15129" i="1"/>
  <c r="C15130" i="1"/>
  <c r="C15131" i="1"/>
  <c r="C15132" i="1"/>
  <c r="C15133" i="1"/>
  <c r="C15134" i="1"/>
  <c r="C15135" i="1"/>
  <c r="C15136" i="1"/>
  <c r="C15137" i="1"/>
  <c r="C15138" i="1"/>
  <c r="C15139" i="1"/>
  <c r="C15140" i="1"/>
  <c r="C15141" i="1"/>
  <c r="C15142" i="1"/>
  <c r="C15143" i="1"/>
  <c r="C15144" i="1"/>
  <c r="C15145" i="1"/>
  <c r="C15146" i="1"/>
  <c r="C15147" i="1"/>
  <c r="C15148" i="1"/>
  <c r="C15149" i="1"/>
  <c r="C15150" i="1"/>
  <c r="C15151" i="1"/>
  <c r="C15152" i="1"/>
  <c r="C15153" i="1"/>
  <c r="C15154" i="1"/>
  <c r="C15155" i="1"/>
  <c r="C15156" i="1"/>
  <c r="C15157" i="1"/>
  <c r="C15158" i="1"/>
  <c r="C15159" i="1"/>
  <c r="C15160" i="1"/>
  <c r="C15161" i="1"/>
  <c r="C15162" i="1"/>
  <c r="C15163" i="1"/>
  <c r="C15164" i="1"/>
  <c r="C15165" i="1"/>
  <c r="C15166" i="1"/>
  <c r="C15167" i="1"/>
  <c r="C15168" i="1"/>
  <c r="C15169" i="1"/>
  <c r="C15170" i="1"/>
  <c r="C15171" i="1"/>
  <c r="C15172" i="1"/>
  <c r="C15173" i="1"/>
  <c r="C15174" i="1"/>
  <c r="C15175" i="1"/>
  <c r="C15176" i="1"/>
  <c r="C15177" i="1"/>
  <c r="C15178" i="1"/>
  <c r="C15179" i="1"/>
  <c r="C15180" i="1"/>
  <c r="C15181" i="1"/>
  <c r="C15182" i="1"/>
  <c r="C15183" i="1"/>
  <c r="C15184" i="1"/>
  <c r="C15185" i="1"/>
  <c r="C15186" i="1"/>
  <c r="C15187" i="1"/>
  <c r="C15188" i="1"/>
  <c r="C15189" i="1"/>
  <c r="C15190" i="1"/>
  <c r="C15191" i="1"/>
  <c r="C15192" i="1"/>
  <c r="C15193" i="1"/>
  <c r="C15194" i="1"/>
  <c r="C15195" i="1"/>
  <c r="C15196" i="1"/>
  <c r="C15197" i="1"/>
  <c r="C15198" i="1"/>
  <c r="C15199" i="1"/>
  <c r="C15200" i="1"/>
  <c r="C15201" i="1"/>
  <c r="C15202" i="1"/>
  <c r="C15203" i="1"/>
  <c r="C15204" i="1"/>
  <c r="C15205" i="1"/>
  <c r="C15206" i="1"/>
  <c r="C15207" i="1"/>
  <c r="C15208" i="1"/>
  <c r="C15209" i="1"/>
  <c r="C15210" i="1"/>
  <c r="C15211" i="1"/>
  <c r="C15212" i="1"/>
  <c r="C15213" i="1"/>
  <c r="C15214" i="1"/>
  <c r="C15215" i="1"/>
  <c r="C15216" i="1"/>
  <c r="C15217" i="1"/>
  <c r="C15218" i="1"/>
  <c r="C15219" i="1"/>
  <c r="C15220" i="1"/>
  <c r="C15221" i="1"/>
  <c r="C15222" i="1"/>
  <c r="C15223" i="1"/>
  <c r="C15224" i="1"/>
  <c r="C15225" i="1"/>
  <c r="C15226" i="1"/>
  <c r="C15227" i="1"/>
  <c r="C15228" i="1"/>
  <c r="C15229" i="1"/>
  <c r="C15230" i="1"/>
  <c r="C15231" i="1"/>
  <c r="C15232" i="1"/>
  <c r="C15233" i="1"/>
  <c r="C15234" i="1"/>
  <c r="C15235" i="1"/>
  <c r="C15236" i="1"/>
  <c r="C15237" i="1"/>
  <c r="C15238" i="1"/>
  <c r="C15239" i="1"/>
  <c r="C15240" i="1"/>
  <c r="C15241" i="1"/>
  <c r="C15242" i="1"/>
  <c r="C15243" i="1"/>
  <c r="C15244" i="1"/>
  <c r="C15245" i="1"/>
  <c r="C15246" i="1"/>
  <c r="C15247" i="1"/>
  <c r="C15248" i="1"/>
  <c r="C15249" i="1"/>
  <c r="C15250" i="1"/>
  <c r="C15251" i="1"/>
  <c r="C15252" i="1"/>
  <c r="C15253" i="1"/>
  <c r="C15254" i="1"/>
  <c r="C15255" i="1"/>
  <c r="C15256" i="1"/>
  <c r="C15257" i="1"/>
  <c r="C15258" i="1"/>
  <c r="C15259" i="1"/>
  <c r="C15260" i="1"/>
  <c r="C15261" i="1"/>
  <c r="C15262" i="1"/>
  <c r="C15263" i="1"/>
  <c r="C15264" i="1"/>
  <c r="C15265" i="1"/>
  <c r="C15266" i="1"/>
  <c r="C15267" i="1"/>
  <c r="C15268" i="1"/>
  <c r="C15269" i="1"/>
  <c r="C15270" i="1"/>
  <c r="C15271" i="1"/>
  <c r="C15272" i="1"/>
  <c r="C15273" i="1"/>
  <c r="C15274" i="1"/>
  <c r="C15275" i="1"/>
  <c r="C15276" i="1"/>
  <c r="C15277" i="1"/>
  <c r="C15278" i="1"/>
  <c r="C15279" i="1"/>
  <c r="C15280" i="1"/>
  <c r="C15281" i="1"/>
  <c r="C15282" i="1"/>
  <c r="C15283" i="1"/>
  <c r="C15284" i="1"/>
  <c r="C15285" i="1"/>
  <c r="C15286" i="1"/>
  <c r="C15287" i="1"/>
  <c r="C15288" i="1"/>
  <c r="C15289" i="1"/>
  <c r="C15290" i="1"/>
  <c r="C15291" i="1"/>
  <c r="C15292" i="1"/>
  <c r="C15293" i="1"/>
  <c r="C15294" i="1"/>
  <c r="C15295" i="1"/>
  <c r="C15296" i="1"/>
  <c r="C15297" i="1"/>
  <c r="C15298" i="1"/>
  <c r="C15299" i="1"/>
  <c r="C15300" i="1"/>
  <c r="C15301" i="1"/>
  <c r="C15302" i="1"/>
  <c r="C15303" i="1"/>
  <c r="C15304" i="1"/>
  <c r="C15305" i="1"/>
  <c r="C15306" i="1"/>
  <c r="C15307" i="1"/>
  <c r="C15308" i="1"/>
  <c r="C15309" i="1"/>
  <c r="C15310" i="1"/>
  <c r="C15311" i="1"/>
  <c r="C15312" i="1"/>
  <c r="C15313" i="1"/>
  <c r="C15314" i="1"/>
  <c r="C15315" i="1"/>
  <c r="C15316" i="1"/>
  <c r="C15317" i="1"/>
  <c r="C15318" i="1"/>
  <c r="C15319" i="1"/>
  <c r="C15320" i="1"/>
  <c r="C15321" i="1"/>
  <c r="C15322" i="1"/>
  <c r="C15323" i="1"/>
  <c r="C15324" i="1"/>
  <c r="C15325" i="1"/>
  <c r="C15326" i="1"/>
  <c r="C15327" i="1"/>
  <c r="C15328" i="1"/>
  <c r="C15329" i="1"/>
  <c r="C15330" i="1"/>
  <c r="C15331" i="1"/>
  <c r="C15332" i="1"/>
  <c r="C15333" i="1"/>
  <c r="C15334" i="1"/>
  <c r="C15335" i="1"/>
  <c r="C15336" i="1"/>
  <c r="C15337" i="1"/>
  <c r="C15338" i="1"/>
  <c r="C15339" i="1"/>
  <c r="C15340" i="1"/>
  <c r="C15341" i="1"/>
  <c r="C15342" i="1"/>
  <c r="C15343" i="1"/>
  <c r="C15344" i="1"/>
  <c r="C15345" i="1"/>
  <c r="C15346" i="1"/>
  <c r="C15347" i="1"/>
  <c r="C15348" i="1"/>
  <c r="C15349" i="1"/>
  <c r="C15350" i="1"/>
  <c r="C15351" i="1"/>
  <c r="C15352" i="1"/>
  <c r="C15353" i="1"/>
  <c r="C15354" i="1"/>
  <c r="C15355" i="1"/>
  <c r="C15356" i="1"/>
  <c r="C15357" i="1"/>
  <c r="C15358" i="1"/>
  <c r="C15359" i="1"/>
  <c r="C15360" i="1"/>
  <c r="C15361" i="1"/>
  <c r="C15362" i="1"/>
  <c r="C15363" i="1"/>
  <c r="C15364" i="1"/>
  <c r="C15365" i="1"/>
  <c r="C15366" i="1"/>
  <c r="C15367" i="1"/>
  <c r="C15368" i="1"/>
  <c r="C15369" i="1"/>
  <c r="C15370" i="1"/>
  <c r="C15371" i="1"/>
  <c r="C15372" i="1"/>
  <c r="C15373" i="1"/>
  <c r="C15374" i="1"/>
  <c r="C15375" i="1"/>
  <c r="C15376" i="1"/>
  <c r="C15377" i="1"/>
  <c r="C15378" i="1"/>
  <c r="C15379" i="1"/>
  <c r="C15380" i="1"/>
  <c r="C15381" i="1"/>
  <c r="C15382" i="1"/>
  <c r="C15383" i="1"/>
  <c r="C15384" i="1"/>
  <c r="C15385" i="1"/>
  <c r="C15386" i="1"/>
  <c r="C15387" i="1"/>
  <c r="C15388" i="1"/>
  <c r="C15389" i="1"/>
  <c r="C15390" i="1"/>
  <c r="C15391" i="1"/>
  <c r="C15392" i="1"/>
  <c r="C15393" i="1"/>
  <c r="C15394" i="1"/>
  <c r="C15395" i="1"/>
  <c r="C15396" i="1"/>
  <c r="C15397" i="1"/>
  <c r="C15398" i="1"/>
  <c r="C15399" i="1"/>
  <c r="C15400" i="1"/>
  <c r="C15401" i="1"/>
  <c r="C15402" i="1"/>
  <c r="C15403" i="1"/>
  <c r="C15404" i="1"/>
  <c r="C15405" i="1"/>
  <c r="C15406" i="1"/>
  <c r="C15407" i="1"/>
  <c r="C15408" i="1"/>
  <c r="C15409" i="1"/>
  <c r="C15410" i="1"/>
  <c r="C15411" i="1"/>
  <c r="C15412" i="1"/>
  <c r="C15413" i="1"/>
  <c r="C15414" i="1"/>
  <c r="C15415" i="1"/>
  <c r="C15416" i="1"/>
  <c r="C15417" i="1"/>
  <c r="C15418" i="1"/>
  <c r="C15419" i="1"/>
  <c r="C15420" i="1"/>
  <c r="C15421" i="1"/>
  <c r="C15422" i="1"/>
  <c r="C15423" i="1"/>
  <c r="C15424" i="1"/>
  <c r="C15425" i="1"/>
  <c r="C15426" i="1"/>
  <c r="C15427" i="1"/>
  <c r="C15428" i="1"/>
  <c r="C15429" i="1"/>
  <c r="C15430" i="1"/>
  <c r="C15431" i="1"/>
  <c r="C15432" i="1"/>
  <c r="C15433" i="1"/>
  <c r="C15434" i="1"/>
  <c r="C15435" i="1"/>
  <c r="C15436" i="1"/>
  <c r="C15437" i="1"/>
  <c r="C15438" i="1"/>
  <c r="C15439" i="1"/>
  <c r="C15440" i="1"/>
  <c r="C15441" i="1"/>
  <c r="C15442" i="1"/>
  <c r="C15443" i="1"/>
  <c r="C15444" i="1"/>
  <c r="C15445" i="1"/>
  <c r="C15446" i="1"/>
  <c r="C15447" i="1"/>
  <c r="C15448" i="1"/>
  <c r="C15449" i="1"/>
  <c r="C15450" i="1"/>
  <c r="C15451" i="1"/>
  <c r="C15452" i="1"/>
  <c r="C15453" i="1"/>
  <c r="C15454" i="1"/>
  <c r="C15455" i="1"/>
  <c r="C15456" i="1"/>
  <c r="C15457" i="1"/>
  <c r="C15458" i="1"/>
  <c r="C15459" i="1"/>
  <c r="C15460" i="1"/>
  <c r="C15461" i="1"/>
  <c r="C15462" i="1"/>
  <c r="C15463" i="1"/>
  <c r="C15464" i="1"/>
  <c r="C15465" i="1"/>
  <c r="C15466" i="1"/>
  <c r="C15467" i="1"/>
  <c r="C15468" i="1"/>
  <c r="C15469" i="1"/>
  <c r="C15470" i="1"/>
  <c r="C15471" i="1"/>
  <c r="C15472" i="1"/>
  <c r="C15473" i="1"/>
  <c r="C15474" i="1"/>
  <c r="C15475" i="1"/>
  <c r="C15476" i="1"/>
  <c r="C15477" i="1"/>
  <c r="C15478" i="1"/>
  <c r="C15479" i="1"/>
  <c r="C15480" i="1"/>
  <c r="C15481" i="1"/>
  <c r="C15482" i="1"/>
  <c r="C15483" i="1"/>
  <c r="C15484" i="1"/>
  <c r="C15485" i="1"/>
  <c r="C15486" i="1"/>
  <c r="C15487" i="1"/>
  <c r="C15488" i="1"/>
  <c r="C15489" i="1"/>
  <c r="C15490" i="1"/>
  <c r="C15491" i="1"/>
  <c r="C15492" i="1"/>
  <c r="C15493" i="1"/>
  <c r="C15494" i="1"/>
  <c r="C15495" i="1"/>
  <c r="C15496" i="1"/>
  <c r="C15497" i="1"/>
  <c r="C15498" i="1"/>
  <c r="C15499" i="1"/>
  <c r="C15500" i="1"/>
  <c r="C15501" i="1"/>
  <c r="C15502" i="1"/>
  <c r="C15503" i="1"/>
  <c r="C15504" i="1"/>
  <c r="C15505" i="1"/>
  <c r="C15506" i="1"/>
  <c r="C15507" i="1"/>
  <c r="C15508" i="1"/>
  <c r="C15509" i="1"/>
  <c r="C15510" i="1"/>
  <c r="C15511" i="1"/>
  <c r="C15512" i="1"/>
  <c r="C15513" i="1"/>
  <c r="C15514" i="1"/>
  <c r="C15515" i="1"/>
  <c r="C15516" i="1"/>
  <c r="C15517" i="1"/>
  <c r="C15518" i="1"/>
  <c r="C15519" i="1"/>
  <c r="C15520" i="1"/>
  <c r="C15521" i="1"/>
  <c r="C15522" i="1"/>
  <c r="C15523" i="1"/>
  <c r="C15524" i="1"/>
  <c r="C15525" i="1"/>
  <c r="C15526" i="1"/>
  <c r="C15527" i="1"/>
  <c r="C15528" i="1"/>
  <c r="C15529" i="1"/>
  <c r="C15530" i="1"/>
  <c r="C15531" i="1"/>
  <c r="C15532" i="1"/>
  <c r="C15533" i="1"/>
  <c r="C15534" i="1"/>
  <c r="C15535" i="1"/>
  <c r="C15536" i="1"/>
  <c r="C15537" i="1"/>
  <c r="C15538" i="1"/>
  <c r="C15539" i="1"/>
  <c r="C15540" i="1"/>
  <c r="C15541" i="1"/>
  <c r="C15542" i="1"/>
  <c r="C15543" i="1"/>
  <c r="C15544" i="1"/>
  <c r="C15545" i="1"/>
  <c r="C15546" i="1"/>
  <c r="C15547" i="1"/>
  <c r="C15548" i="1"/>
  <c r="C15549" i="1"/>
  <c r="C15550" i="1"/>
  <c r="C15551" i="1"/>
  <c r="C15552" i="1"/>
  <c r="C15553" i="1"/>
  <c r="C15554" i="1"/>
  <c r="C15555" i="1"/>
  <c r="C15556" i="1"/>
  <c r="C15557" i="1"/>
  <c r="C15558" i="1"/>
  <c r="C15559" i="1"/>
  <c r="C15560" i="1"/>
  <c r="C15561" i="1"/>
  <c r="C15562" i="1"/>
  <c r="C15563" i="1"/>
  <c r="C15564" i="1"/>
  <c r="C15565" i="1"/>
  <c r="C15566" i="1"/>
  <c r="C15567" i="1"/>
  <c r="C15568" i="1"/>
  <c r="C15569" i="1"/>
  <c r="C15570" i="1"/>
  <c r="C15571" i="1"/>
  <c r="C15572" i="1"/>
  <c r="C15573" i="1"/>
  <c r="C15574" i="1"/>
  <c r="C15575" i="1"/>
  <c r="C15576" i="1"/>
  <c r="C15577" i="1"/>
  <c r="C15578" i="1"/>
  <c r="C15579" i="1"/>
  <c r="C15580" i="1"/>
  <c r="C15581" i="1"/>
  <c r="C15582" i="1"/>
  <c r="C15583" i="1"/>
  <c r="C15584" i="1"/>
  <c r="C15585" i="1"/>
  <c r="C15586" i="1"/>
  <c r="C15587" i="1"/>
  <c r="C15588" i="1"/>
  <c r="C15589" i="1"/>
  <c r="C15590" i="1"/>
  <c r="C15591" i="1"/>
  <c r="C15592" i="1"/>
  <c r="C15593" i="1"/>
  <c r="C15594" i="1"/>
  <c r="C15595" i="1"/>
  <c r="C15596" i="1"/>
  <c r="C15597" i="1"/>
  <c r="C15598" i="1"/>
  <c r="C15599" i="1"/>
  <c r="C15600" i="1"/>
  <c r="C15601" i="1"/>
  <c r="C15602" i="1"/>
  <c r="C15603" i="1"/>
  <c r="C15604" i="1"/>
  <c r="C15605" i="1"/>
  <c r="C15606" i="1"/>
  <c r="C15607" i="1"/>
  <c r="C15608" i="1"/>
  <c r="C15609" i="1"/>
  <c r="C15610" i="1"/>
  <c r="C15611" i="1"/>
  <c r="C15612" i="1"/>
  <c r="C15613" i="1"/>
  <c r="C15614" i="1"/>
  <c r="C15615" i="1"/>
  <c r="C15616" i="1"/>
  <c r="C15617" i="1"/>
  <c r="C15618" i="1"/>
  <c r="C15619" i="1"/>
  <c r="C15620" i="1"/>
  <c r="C15621" i="1"/>
  <c r="C15622" i="1"/>
  <c r="C15623" i="1"/>
  <c r="C15624" i="1"/>
  <c r="C15625" i="1"/>
  <c r="C15626" i="1"/>
  <c r="C15627" i="1"/>
  <c r="C15628" i="1"/>
  <c r="C15629" i="1"/>
  <c r="C15630" i="1"/>
  <c r="C15631" i="1"/>
  <c r="C15632" i="1"/>
  <c r="C15633" i="1"/>
  <c r="C15634" i="1"/>
  <c r="C15635" i="1"/>
  <c r="C15636" i="1"/>
  <c r="C15637" i="1"/>
  <c r="C15638" i="1"/>
  <c r="C15639" i="1"/>
  <c r="C15640" i="1"/>
  <c r="C15641" i="1"/>
  <c r="C15642" i="1"/>
  <c r="C15643" i="1"/>
  <c r="C15644" i="1"/>
  <c r="C15645" i="1"/>
  <c r="C15646" i="1"/>
  <c r="C15647" i="1"/>
  <c r="C15648" i="1"/>
  <c r="C15649" i="1"/>
  <c r="C15650" i="1"/>
  <c r="C15651" i="1"/>
  <c r="C15652" i="1"/>
  <c r="C15653" i="1"/>
  <c r="C15654" i="1"/>
  <c r="C15655" i="1"/>
  <c r="C15656" i="1"/>
  <c r="C15657" i="1"/>
  <c r="C15658" i="1"/>
  <c r="C15659" i="1"/>
  <c r="C15660" i="1"/>
  <c r="C15661" i="1"/>
  <c r="C15662" i="1"/>
  <c r="C15663" i="1"/>
  <c r="C15664" i="1"/>
  <c r="C15665" i="1"/>
  <c r="C15666" i="1"/>
  <c r="C15667" i="1"/>
  <c r="C15668" i="1"/>
  <c r="C15669" i="1"/>
  <c r="C15670" i="1"/>
  <c r="C15671" i="1"/>
  <c r="C15672" i="1"/>
  <c r="C15673" i="1"/>
  <c r="C15674" i="1"/>
  <c r="C15675" i="1"/>
  <c r="C15676" i="1"/>
  <c r="C15677" i="1"/>
  <c r="C15678" i="1"/>
  <c r="C15679" i="1"/>
  <c r="C15680" i="1"/>
  <c r="C15681" i="1"/>
  <c r="C15682" i="1"/>
  <c r="C15683" i="1"/>
  <c r="C15684" i="1"/>
  <c r="C15685" i="1"/>
  <c r="C15686" i="1"/>
  <c r="C15687" i="1"/>
  <c r="C15688" i="1"/>
  <c r="C15689" i="1"/>
  <c r="C15690" i="1"/>
  <c r="C15691" i="1"/>
  <c r="C15692" i="1"/>
  <c r="C15693" i="1"/>
  <c r="C15694" i="1"/>
  <c r="C15695" i="1"/>
  <c r="C15696" i="1"/>
  <c r="C15697" i="1"/>
  <c r="C15698" i="1"/>
  <c r="C15699" i="1"/>
  <c r="C15700" i="1"/>
  <c r="C15701" i="1"/>
  <c r="C15702" i="1"/>
  <c r="C15703" i="1"/>
  <c r="C15704" i="1"/>
  <c r="C15705" i="1"/>
  <c r="C15706" i="1"/>
  <c r="C15707" i="1"/>
  <c r="C15708" i="1"/>
  <c r="C15709" i="1"/>
  <c r="C15710" i="1"/>
  <c r="C15711" i="1"/>
  <c r="C15712" i="1"/>
  <c r="C15713" i="1"/>
  <c r="C15714" i="1"/>
  <c r="C15715" i="1"/>
  <c r="C15716" i="1"/>
  <c r="C15717" i="1"/>
  <c r="C15718" i="1"/>
  <c r="C15719" i="1"/>
  <c r="C15720" i="1"/>
  <c r="C15721" i="1"/>
  <c r="C15722" i="1"/>
  <c r="C15723" i="1"/>
  <c r="C15724" i="1"/>
  <c r="C15725" i="1"/>
  <c r="C15726" i="1"/>
  <c r="C15727" i="1"/>
  <c r="C15728" i="1"/>
  <c r="C15729" i="1"/>
  <c r="C15730" i="1"/>
  <c r="C15731" i="1"/>
  <c r="C15732" i="1"/>
  <c r="C15733" i="1"/>
  <c r="C15734" i="1"/>
  <c r="C15735" i="1"/>
  <c r="C15736" i="1"/>
  <c r="C15737" i="1"/>
  <c r="C15738" i="1"/>
  <c r="C15739" i="1"/>
  <c r="C15740" i="1"/>
  <c r="C15741" i="1"/>
  <c r="C15742" i="1"/>
  <c r="C15743" i="1"/>
  <c r="C15744" i="1"/>
  <c r="C15745" i="1"/>
  <c r="C15746" i="1"/>
  <c r="C15747" i="1"/>
  <c r="C15748" i="1"/>
  <c r="C15749" i="1"/>
  <c r="C15750" i="1"/>
  <c r="C15751" i="1"/>
  <c r="C15752" i="1"/>
  <c r="C15753" i="1"/>
  <c r="C15754" i="1"/>
  <c r="C15755" i="1"/>
  <c r="C15756" i="1"/>
  <c r="C15757" i="1"/>
  <c r="C15758" i="1"/>
  <c r="C15759" i="1"/>
  <c r="C15760" i="1"/>
  <c r="C15761" i="1"/>
  <c r="C15762" i="1"/>
  <c r="C15763" i="1"/>
  <c r="C15764" i="1"/>
  <c r="C15765" i="1"/>
  <c r="C15766" i="1"/>
  <c r="C15767" i="1"/>
  <c r="C15768" i="1"/>
  <c r="C15769" i="1"/>
  <c r="C15770" i="1"/>
  <c r="C15771" i="1"/>
  <c r="C15772" i="1"/>
  <c r="C15773" i="1"/>
  <c r="C15774" i="1"/>
  <c r="C15775" i="1"/>
  <c r="C15776" i="1"/>
  <c r="C15777" i="1"/>
  <c r="C15778" i="1"/>
  <c r="C15779" i="1"/>
  <c r="C15780" i="1"/>
  <c r="C15781" i="1"/>
  <c r="C15782" i="1"/>
  <c r="C15783" i="1"/>
  <c r="C15784" i="1"/>
  <c r="C15785" i="1"/>
  <c r="C15786" i="1"/>
  <c r="C15787" i="1"/>
  <c r="C15788" i="1"/>
  <c r="C15789" i="1"/>
  <c r="C15790" i="1"/>
  <c r="C15791" i="1"/>
  <c r="C15792" i="1"/>
  <c r="C15793" i="1"/>
  <c r="C15794" i="1"/>
  <c r="C15795" i="1"/>
  <c r="C15796" i="1"/>
  <c r="C15797" i="1"/>
  <c r="C15798" i="1"/>
  <c r="C15799" i="1"/>
  <c r="C15800" i="1"/>
  <c r="C15801" i="1"/>
  <c r="C15802" i="1"/>
  <c r="C15803" i="1"/>
  <c r="C15804" i="1"/>
  <c r="C15805" i="1"/>
  <c r="C15806" i="1"/>
  <c r="C15807" i="1"/>
  <c r="C15808" i="1"/>
  <c r="C15809" i="1"/>
  <c r="C15810" i="1"/>
  <c r="C15811" i="1"/>
  <c r="C15812" i="1"/>
  <c r="C15813" i="1"/>
  <c r="C15814" i="1"/>
  <c r="C15815" i="1"/>
  <c r="C15816" i="1"/>
  <c r="C15817" i="1"/>
  <c r="C15818" i="1"/>
  <c r="C15819" i="1"/>
  <c r="C15820" i="1"/>
  <c r="C15821" i="1"/>
  <c r="C15822" i="1"/>
  <c r="C15823" i="1"/>
  <c r="C15824" i="1"/>
  <c r="C15825" i="1"/>
  <c r="C15826" i="1"/>
  <c r="C15827" i="1"/>
  <c r="C15828" i="1"/>
  <c r="C15829" i="1"/>
  <c r="C15830" i="1"/>
  <c r="C15831" i="1"/>
  <c r="C15832" i="1"/>
  <c r="C15833" i="1"/>
  <c r="C15834" i="1"/>
  <c r="C15835" i="1"/>
  <c r="C15836" i="1"/>
  <c r="C15837" i="1"/>
  <c r="C15838" i="1"/>
  <c r="C15839" i="1"/>
  <c r="C15840" i="1"/>
  <c r="C15841" i="1"/>
  <c r="C15842" i="1"/>
  <c r="C15843" i="1"/>
  <c r="C15844" i="1"/>
  <c r="C15845" i="1"/>
  <c r="C15846" i="1"/>
  <c r="C15847" i="1"/>
  <c r="C15848" i="1"/>
  <c r="C15849" i="1"/>
  <c r="C15850" i="1"/>
  <c r="C15851" i="1"/>
  <c r="C15852" i="1"/>
  <c r="C15853" i="1"/>
  <c r="C15854" i="1"/>
  <c r="C15855" i="1"/>
  <c r="C15856" i="1"/>
  <c r="C15857" i="1"/>
  <c r="C15858" i="1"/>
  <c r="C15859" i="1"/>
  <c r="C15860" i="1"/>
  <c r="C15861" i="1"/>
  <c r="C15862" i="1"/>
  <c r="C15863" i="1"/>
  <c r="C15864" i="1"/>
  <c r="C15865" i="1"/>
  <c r="C15866" i="1"/>
  <c r="C15867" i="1"/>
  <c r="C15868" i="1"/>
  <c r="C15869" i="1"/>
  <c r="C15870" i="1"/>
  <c r="C15871" i="1"/>
  <c r="C15872" i="1"/>
  <c r="C15873" i="1"/>
  <c r="C15874" i="1"/>
  <c r="C15875" i="1"/>
  <c r="C15876" i="1"/>
  <c r="C15877" i="1"/>
  <c r="C15878" i="1"/>
  <c r="C15879" i="1"/>
  <c r="C15880" i="1"/>
  <c r="C15881" i="1"/>
  <c r="C15882" i="1"/>
  <c r="C15883" i="1"/>
  <c r="C15884" i="1"/>
  <c r="C15885" i="1"/>
  <c r="C15886" i="1"/>
  <c r="C15887" i="1"/>
  <c r="C15888" i="1"/>
  <c r="C15889" i="1"/>
  <c r="C15890" i="1"/>
  <c r="C15891" i="1"/>
  <c r="C15892" i="1"/>
  <c r="C15893" i="1"/>
  <c r="C15894" i="1"/>
  <c r="C15895" i="1"/>
  <c r="C15896" i="1"/>
  <c r="C15897" i="1"/>
  <c r="C15898" i="1"/>
  <c r="C15899" i="1"/>
  <c r="C15900" i="1"/>
  <c r="C15901" i="1"/>
  <c r="C15902" i="1"/>
  <c r="C15903" i="1"/>
  <c r="C15904" i="1"/>
  <c r="C15905" i="1"/>
  <c r="C15906" i="1"/>
  <c r="C15907" i="1"/>
  <c r="C15908" i="1"/>
  <c r="C15909" i="1"/>
  <c r="C15910" i="1"/>
  <c r="C15911" i="1"/>
  <c r="C15912" i="1"/>
  <c r="C15913" i="1"/>
  <c r="C15914" i="1"/>
  <c r="C15915" i="1"/>
  <c r="C15916" i="1"/>
  <c r="C15917" i="1"/>
  <c r="C15918" i="1"/>
  <c r="C15919" i="1"/>
  <c r="C15920" i="1"/>
  <c r="C15921" i="1"/>
  <c r="C15922" i="1"/>
  <c r="C15923" i="1"/>
  <c r="C15924" i="1"/>
  <c r="C15925" i="1"/>
  <c r="C15926" i="1"/>
  <c r="C15927" i="1"/>
  <c r="C15928" i="1"/>
  <c r="C15929" i="1"/>
  <c r="C15930" i="1"/>
  <c r="C15931" i="1"/>
  <c r="C15932" i="1"/>
  <c r="C15933" i="1"/>
  <c r="C15934" i="1"/>
  <c r="C15935" i="1"/>
  <c r="C15936" i="1"/>
  <c r="C15937" i="1"/>
  <c r="C15938" i="1"/>
  <c r="C15939" i="1"/>
  <c r="C15940" i="1"/>
  <c r="C15941" i="1"/>
  <c r="C15942" i="1"/>
  <c r="C15943" i="1"/>
  <c r="C15944" i="1"/>
  <c r="C15945" i="1"/>
  <c r="C15946" i="1"/>
  <c r="C15947" i="1"/>
  <c r="C15948" i="1"/>
  <c r="C15949" i="1"/>
  <c r="C15950" i="1"/>
  <c r="C15951" i="1"/>
  <c r="C15952" i="1"/>
  <c r="C15953" i="1"/>
  <c r="C15954" i="1"/>
  <c r="C15955" i="1"/>
  <c r="C15956" i="1"/>
  <c r="C15957" i="1"/>
  <c r="C15958" i="1"/>
  <c r="C15959" i="1"/>
  <c r="C15960" i="1"/>
  <c r="C15961" i="1"/>
  <c r="C15962" i="1"/>
  <c r="C15963" i="1"/>
  <c r="C15964" i="1"/>
  <c r="C15965" i="1"/>
  <c r="C15966" i="1"/>
  <c r="C15967" i="1"/>
  <c r="C15968" i="1"/>
  <c r="C15969" i="1"/>
  <c r="C15970" i="1"/>
  <c r="C15971" i="1"/>
  <c r="C15972" i="1"/>
  <c r="C15973" i="1"/>
  <c r="C15974" i="1"/>
  <c r="C15975" i="1"/>
  <c r="C15976" i="1"/>
  <c r="C15977" i="1"/>
  <c r="C15978" i="1"/>
  <c r="C15979" i="1"/>
  <c r="C15980" i="1"/>
  <c r="C15981" i="1"/>
  <c r="C15982" i="1"/>
  <c r="C15983" i="1"/>
  <c r="C15984" i="1"/>
  <c r="C15985" i="1"/>
  <c r="C15986" i="1"/>
  <c r="C15987" i="1"/>
  <c r="C15988" i="1"/>
  <c r="C15989" i="1"/>
  <c r="C15990" i="1"/>
  <c r="C15991" i="1"/>
  <c r="C15992" i="1"/>
  <c r="C15993" i="1"/>
  <c r="C15994" i="1"/>
  <c r="C15995" i="1"/>
  <c r="C15996" i="1"/>
  <c r="C15997" i="1"/>
  <c r="C15998" i="1"/>
  <c r="C15999" i="1"/>
  <c r="C16000" i="1"/>
  <c r="C16001" i="1"/>
  <c r="C16002" i="1"/>
  <c r="C16003" i="1"/>
  <c r="C16004" i="1"/>
  <c r="C16005" i="1"/>
  <c r="C16006" i="1"/>
  <c r="C16007" i="1"/>
  <c r="C16008" i="1"/>
  <c r="C16009" i="1"/>
  <c r="C16010" i="1"/>
  <c r="C16011" i="1"/>
  <c r="C16012" i="1"/>
  <c r="C16013" i="1"/>
  <c r="C16014" i="1"/>
  <c r="C16015" i="1"/>
  <c r="C16016" i="1"/>
  <c r="C16017" i="1"/>
  <c r="C16018" i="1"/>
  <c r="C16019" i="1"/>
  <c r="C16020" i="1"/>
  <c r="C16021" i="1"/>
  <c r="C16022" i="1"/>
  <c r="C16023" i="1"/>
  <c r="C16024" i="1"/>
  <c r="C16025" i="1"/>
  <c r="C16026" i="1"/>
  <c r="C16027" i="1"/>
  <c r="C16028" i="1"/>
  <c r="C16029" i="1"/>
  <c r="C16030" i="1"/>
  <c r="C16031" i="1"/>
  <c r="C16032" i="1"/>
  <c r="C16033" i="1"/>
  <c r="C16034" i="1"/>
  <c r="C16035" i="1"/>
  <c r="C16036" i="1"/>
  <c r="C16037" i="1"/>
  <c r="C16038" i="1"/>
  <c r="C16039" i="1"/>
  <c r="C16040" i="1"/>
  <c r="C16041" i="1"/>
  <c r="C16042" i="1"/>
  <c r="C16043" i="1"/>
  <c r="C16044" i="1"/>
  <c r="C16045" i="1"/>
  <c r="C16046" i="1"/>
  <c r="C16047" i="1"/>
  <c r="C16048" i="1"/>
  <c r="C16049" i="1"/>
  <c r="C16050" i="1"/>
  <c r="C16051" i="1"/>
  <c r="C16052" i="1"/>
  <c r="C16053" i="1"/>
  <c r="C16054" i="1"/>
  <c r="C16055" i="1"/>
  <c r="C16056" i="1"/>
  <c r="C16057" i="1"/>
  <c r="C16058" i="1"/>
  <c r="C16059" i="1"/>
  <c r="C16060" i="1"/>
  <c r="C16061" i="1"/>
  <c r="C16062" i="1"/>
  <c r="C16063" i="1"/>
  <c r="C16064" i="1"/>
  <c r="C16065" i="1"/>
  <c r="C16066" i="1"/>
  <c r="C16067" i="1"/>
  <c r="C16068" i="1"/>
  <c r="C16069" i="1"/>
  <c r="C16070" i="1"/>
  <c r="C16071" i="1"/>
  <c r="C16072" i="1"/>
  <c r="C16073" i="1"/>
  <c r="C16074" i="1"/>
  <c r="C16075" i="1"/>
  <c r="C16076" i="1"/>
  <c r="C16077" i="1"/>
  <c r="C16078" i="1"/>
  <c r="C16079" i="1"/>
  <c r="C16080" i="1"/>
  <c r="C16081" i="1"/>
  <c r="C16082" i="1"/>
  <c r="C16083" i="1"/>
  <c r="C16084" i="1"/>
  <c r="C16085" i="1"/>
  <c r="C16086" i="1"/>
  <c r="C16087" i="1"/>
  <c r="C16088" i="1"/>
  <c r="C16089" i="1"/>
  <c r="C16090" i="1"/>
  <c r="C16091" i="1"/>
  <c r="C16092" i="1"/>
  <c r="C16093" i="1"/>
  <c r="C16094" i="1"/>
  <c r="C16095" i="1"/>
  <c r="C16096" i="1"/>
  <c r="C16097" i="1"/>
  <c r="C16098" i="1"/>
  <c r="C16099" i="1"/>
  <c r="C16100" i="1"/>
  <c r="C16101" i="1"/>
  <c r="C16102" i="1"/>
  <c r="C16103" i="1"/>
  <c r="C16104" i="1"/>
  <c r="C16105" i="1"/>
  <c r="C16106" i="1"/>
  <c r="C16107" i="1"/>
  <c r="C16108" i="1"/>
  <c r="C16109" i="1"/>
  <c r="C16110" i="1"/>
  <c r="C16111" i="1"/>
  <c r="C16112" i="1"/>
  <c r="C16113" i="1"/>
  <c r="C16114" i="1"/>
  <c r="C16115" i="1"/>
  <c r="C16116" i="1"/>
  <c r="C16117" i="1"/>
  <c r="C16118" i="1"/>
  <c r="C16119" i="1"/>
  <c r="C16120" i="1"/>
  <c r="C16121" i="1"/>
  <c r="C16122" i="1"/>
  <c r="C16123" i="1"/>
  <c r="C16124" i="1"/>
  <c r="C16125" i="1"/>
  <c r="C16126" i="1"/>
  <c r="C16127" i="1"/>
  <c r="C16128" i="1"/>
  <c r="C16129" i="1"/>
  <c r="C16130" i="1"/>
  <c r="C16131" i="1"/>
  <c r="C16132" i="1"/>
  <c r="C16133" i="1"/>
  <c r="C16134" i="1"/>
  <c r="C16135" i="1"/>
  <c r="C16136" i="1"/>
  <c r="C16137" i="1"/>
  <c r="C16138" i="1"/>
  <c r="C16139" i="1"/>
  <c r="C16140" i="1"/>
  <c r="C16141" i="1"/>
  <c r="C16142" i="1"/>
  <c r="C16143" i="1"/>
  <c r="C16144" i="1"/>
  <c r="C16145" i="1"/>
  <c r="C16146" i="1"/>
  <c r="C16147" i="1"/>
  <c r="C16148" i="1"/>
  <c r="C16149" i="1"/>
  <c r="C16150" i="1"/>
  <c r="C16151" i="1"/>
  <c r="C16152" i="1"/>
  <c r="C16153" i="1"/>
  <c r="C16154" i="1"/>
  <c r="C16155" i="1"/>
  <c r="C16156" i="1"/>
  <c r="C16157" i="1"/>
  <c r="C16158" i="1"/>
  <c r="C16159" i="1"/>
  <c r="C16160" i="1"/>
  <c r="C16161" i="1"/>
  <c r="C16162" i="1"/>
  <c r="C16163" i="1"/>
  <c r="C16164" i="1"/>
  <c r="C16165" i="1"/>
  <c r="C16166" i="1"/>
  <c r="C16167" i="1"/>
  <c r="C16168" i="1"/>
  <c r="C16169" i="1"/>
  <c r="C16170" i="1"/>
  <c r="C16171" i="1"/>
  <c r="C16172" i="1"/>
  <c r="C16173" i="1"/>
  <c r="C16174" i="1"/>
  <c r="C16175" i="1"/>
  <c r="C16176" i="1"/>
  <c r="C16177" i="1"/>
  <c r="C16178" i="1"/>
  <c r="C16179" i="1"/>
  <c r="C16180" i="1"/>
  <c r="C16181" i="1"/>
  <c r="C16182" i="1"/>
  <c r="C16183" i="1"/>
  <c r="C16184" i="1"/>
  <c r="C16185" i="1"/>
  <c r="C16186" i="1"/>
  <c r="C16187" i="1"/>
  <c r="C16188" i="1"/>
  <c r="C16189" i="1"/>
  <c r="C16190" i="1"/>
  <c r="C16191" i="1"/>
  <c r="C16192" i="1"/>
  <c r="C16193" i="1"/>
  <c r="C16194" i="1"/>
  <c r="C16195" i="1"/>
  <c r="C16196" i="1"/>
  <c r="C16197" i="1"/>
  <c r="C16198" i="1"/>
  <c r="C16199" i="1"/>
  <c r="C16200" i="1"/>
  <c r="C16201" i="1"/>
  <c r="C16202" i="1"/>
  <c r="C16203" i="1"/>
  <c r="C16204" i="1"/>
  <c r="C16205" i="1"/>
  <c r="C16206" i="1"/>
  <c r="C16207" i="1"/>
  <c r="C16208" i="1"/>
  <c r="C16209" i="1"/>
  <c r="C16210" i="1"/>
  <c r="C16211" i="1"/>
  <c r="C16212" i="1"/>
  <c r="C16213" i="1"/>
  <c r="C16214" i="1"/>
  <c r="C16215" i="1"/>
  <c r="C16216" i="1"/>
  <c r="C16217" i="1"/>
  <c r="C16218" i="1"/>
  <c r="C16219" i="1"/>
  <c r="C16220" i="1"/>
  <c r="C16221" i="1"/>
  <c r="C16222" i="1"/>
  <c r="C16223" i="1"/>
  <c r="C16224" i="1"/>
  <c r="C16225" i="1"/>
  <c r="C16226" i="1"/>
  <c r="C16227" i="1"/>
  <c r="C16228" i="1"/>
  <c r="C16229" i="1"/>
  <c r="C16230" i="1"/>
  <c r="C16231" i="1"/>
  <c r="C16232" i="1"/>
  <c r="C16233" i="1"/>
  <c r="C16234" i="1"/>
  <c r="C16235" i="1"/>
  <c r="C16236" i="1"/>
  <c r="C16237" i="1"/>
  <c r="C16238" i="1"/>
  <c r="C16239" i="1"/>
  <c r="C16240" i="1"/>
  <c r="C16241" i="1"/>
  <c r="C16242" i="1"/>
  <c r="C16243" i="1"/>
  <c r="C16244" i="1"/>
  <c r="C16245" i="1"/>
  <c r="C16246" i="1"/>
  <c r="C16247" i="1"/>
  <c r="C16248" i="1"/>
  <c r="C16249" i="1"/>
  <c r="C16250" i="1"/>
  <c r="C16251" i="1"/>
  <c r="C16252" i="1"/>
  <c r="C16253" i="1"/>
  <c r="C16254" i="1"/>
  <c r="C16255" i="1"/>
  <c r="C16256" i="1"/>
  <c r="C16257" i="1"/>
  <c r="C16258" i="1"/>
  <c r="C16259" i="1"/>
  <c r="C16260" i="1"/>
  <c r="C16261" i="1"/>
  <c r="C16262" i="1"/>
  <c r="C16263" i="1"/>
  <c r="C16264" i="1"/>
  <c r="C16265" i="1"/>
  <c r="C16266" i="1"/>
  <c r="C16267" i="1"/>
  <c r="C16268" i="1"/>
  <c r="C16269" i="1"/>
  <c r="C16270" i="1"/>
  <c r="C16271" i="1"/>
  <c r="C16272" i="1"/>
  <c r="C16273" i="1"/>
  <c r="C16274" i="1"/>
  <c r="C16275" i="1"/>
  <c r="C16276" i="1"/>
  <c r="C16277" i="1"/>
  <c r="C16278" i="1"/>
  <c r="C16279" i="1"/>
  <c r="C16280" i="1"/>
  <c r="C16281" i="1"/>
  <c r="C16282" i="1"/>
  <c r="C16283" i="1"/>
  <c r="C16284" i="1"/>
  <c r="C16285" i="1"/>
  <c r="C16286" i="1"/>
  <c r="C16287" i="1"/>
  <c r="C16288" i="1"/>
  <c r="C16289" i="1"/>
  <c r="C16290" i="1"/>
  <c r="C16291" i="1"/>
  <c r="C16292" i="1"/>
  <c r="C16293" i="1"/>
  <c r="C16294" i="1"/>
  <c r="C16295" i="1"/>
  <c r="C16296" i="1"/>
  <c r="C16297" i="1"/>
  <c r="C16298" i="1"/>
  <c r="C16299" i="1"/>
  <c r="C16300" i="1"/>
  <c r="C16301" i="1"/>
  <c r="C16302" i="1"/>
  <c r="C16303" i="1"/>
  <c r="C16304" i="1"/>
  <c r="C16305" i="1"/>
  <c r="C16306" i="1"/>
  <c r="C16307" i="1"/>
  <c r="C16308" i="1"/>
  <c r="C16309" i="1"/>
  <c r="C16310" i="1"/>
  <c r="C16311" i="1"/>
  <c r="C16312" i="1"/>
  <c r="C16313" i="1"/>
  <c r="C16314" i="1"/>
  <c r="C16315" i="1"/>
  <c r="C16316" i="1"/>
  <c r="C16317" i="1"/>
  <c r="C16318" i="1"/>
  <c r="C16319" i="1"/>
  <c r="C16320" i="1"/>
  <c r="C16321" i="1"/>
  <c r="C16322" i="1"/>
  <c r="C16323" i="1"/>
  <c r="C16324" i="1"/>
  <c r="C16325" i="1"/>
  <c r="C16326" i="1"/>
  <c r="C16327" i="1"/>
  <c r="C16328" i="1"/>
  <c r="C16329" i="1"/>
  <c r="C16330" i="1"/>
  <c r="C16331" i="1"/>
  <c r="C16332" i="1"/>
  <c r="C16333" i="1"/>
  <c r="C16334" i="1"/>
  <c r="C16335" i="1"/>
  <c r="C16336" i="1"/>
  <c r="C16337" i="1"/>
  <c r="C16338" i="1"/>
  <c r="C16339" i="1"/>
  <c r="C16340" i="1"/>
  <c r="C16341" i="1"/>
  <c r="C16342" i="1"/>
  <c r="C16343" i="1"/>
  <c r="C16344" i="1"/>
  <c r="C16345" i="1"/>
  <c r="C16346" i="1"/>
  <c r="C16347" i="1"/>
  <c r="C16348" i="1"/>
  <c r="C16349" i="1"/>
  <c r="C16350" i="1"/>
  <c r="C16351" i="1"/>
  <c r="C16352" i="1"/>
  <c r="C16353" i="1"/>
  <c r="C16354" i="1"/>
  <c r="C16355" i="1"/>
  <c r="C16356" i="1"/>
  <c r="C16357" i="1"/>
  <c r="C16358" i="1"/>
  <c r="C16359" i="1"/>
  <c r="C16360" i="1"/>
  <c r="C16361" i="1"/>
  <c r="C16362" i="1"/>
  <c r="C16363" i="1"/>
  <c r="C16364" i="1"/>
  <c r="C16365" i="1"/>
  <c r="C16366" i="1"/>
  <c r="C16367" i="1"/>
  <c r="C16368" i="1"/>
  <c r="C16369" i="1"/>
  <c r="C16370" i="1"/>
  <c r="C16371" i="1"/>
  <c r="C16372" i="1"/>
  <c r="C16373" i="1"/>
  <c r="C16374" i="1"/>
  <c r="C16375" i="1"/>
  <c r="C16376" i="1"/>
  <c r="C16377" i="1"/>
  <c r="C16378" i="1"/>
  <c r="C16379" i="1"/>
  <c r="C16380" i="1"/>
  <c r="C16381" i="1"/>
  <c r="C16382" i="1"/>
  <c r="C16383" i="1"/>
  <c r="C16384" i="1"/>
  <c r="C16385" i="1"/>
  <c r="C16386" i="1"/>
  <c r="C16387" i="1"/>
  <c r="C16388" i="1"/>
  <c r="C16389" i="1"/>
  <c r="C16390" i="1"/>
  <c r="C16391" i="1"/>
  <c r="C16392" i="1"/>
  <c r="C16393" i="1"/>
  <c r="C16394" i="1"/>
  <c r="C16395" i="1"/>
  <c r="C16396" i="1"/>
  <c r="C16397" i="1"/>
  <c r="C16398" i="1"/>
  <c r="C16399" i="1"/>
  <c r="C16400" i="1"/>
  <c r="C16401" i="1"/>
  <c r="C16402" i="1"/>
  <c r="C16403" i="1"/>
  <c r="C16404" i="1"/>
  <c r="C16405" i="1"/>
  <c r="C16406" i="1"/>
  <c r="C16407" i="1"/>
  <c r="C16408" i="1"/>
  <c r="C16409" i="1"/>
  <c r="C16410" i="1"/>
  <c r="C16411" i="1"/>
  <c r="C16412" i="1"/>
  <c r="C16413" i="1"/>
  <c r="C16414" i="1"/>
  <c r="C16415" i="1"/>
  <c r="C16416" i="1"/>
  <c r="C16417" i="1"/>
  <c r="C16418" i="1"/>
  <c r="C16419" i="1"/>
  <c r="C16420" i="1"/>
  <c r="C16421" i="1"/>
  <c r="C16422" i="1"/>
  <c r="C16423" i="1"/>
  <c r="C16424" i="1"/>
  <c r="C16425" i="1"/>
  <c r="C16426" i="1"/>
  <c r="C16427" i="1"/>
  <c r="C16428" i="1"/>
  <c r="C16429" i="1"/>
  <c r="C16430" i="1"/>
  <c r="C16431" i="1"/>
  <c r="C16432" i="1"/>
  <c r="C16433" i="1"/>
  <c r="C16434" i="1"/>
  <c r="C16435" i="1"/>
  <c r="C16436" i="1"/>
  <c r="C16437" i="1"/>
  <c r="C16438" i="1"/>
  <c r="C16439" i="1"/>
  <c r="C16440" i="1"/>
  <c r="C16441" i="1"/>
  <c r="C16442" i="1"/>
  <c r="C16443" i="1"/>
  <c r="C16444" i="1"/>
  <c r="C16445" i="1"/>
  <c r="C16446" i="1"/>
  <c r="C16447" i="1"/>
  <c r="C16448" i="1"/>
  <c r="C16449" i="1"/>
  <c r="C16450" i="1"/>
  <c r="C16451" i="1"/>
  <c r="C16452" i="1"/>
  <c r="C16453" i="1"/>
  <c r="C16454" i="1"/>
  <c r="C16455" i="1"/>
  <c r="C16456" i="1"/>
  <c r="C16457" i="1"/>
  <c r="C16458" i="1"/>
  <c r="C16459" i="1"/>
  <c r="C16460" i="1"/>
  <c r="C16461" i="1"/>
  <c r="C16462" i="1"/>
  <c r="C16463" i="1"/>
  <c r="C16464" i="1"/>
  <c r="C16465" i="1"/>
  <c r="C16466" i="1"/>
  <c r="C16467" i="1"/>
  <c r="C16468" i="1"/>
  <c r="C16469" i="1"/>
  <c r="C16470" i="1"/>
  <c r="C16471" i="1"/>
  <c r="C16472" i="1"/>
  <c r="C16473" i="1"/>
  <c r="C16474" i="1"/>
  <c r="C16475" i="1"/>
  <c r="C16476" i="1"/>
  <c r="C16477" i="1"/>
  <c r="C16478" i="1"/>
  <c r="C16479" i="1"/>
  <c r="C16480" i="1"/>
  <c r="C16481" i="1"/>
  <c r="C16482" i="1"/>
  <c r="C16483" i="1"/>
  <c r="C16484" i="1"/>
  <c r="C16485" i="1"/>
  <c r="C16486" i="1"/>
  <c r="C16487" i="1"/>
  <c r="C16488" i="1"/>
  <c r="C16489" i="1"/>
  <c r="C16490" i="1"/>
  <c r="C16491" i="1"/>
  <c r="C16492" i="1"/>
  <c r="C16493" i="1"/>
  <c r="C16494" i="1"/>
  <c r="C16495" i="1"/>
  <c r="C16496" i="1"/>
  <c r="C16497" i="1"/>
  <c r="C16498" i="1"/>
  <c r="C16499" i="1"/>
  <c r="C16500" i="1"/>
  <c r="C16501" i="1"/>
  <c r="C16502" i="1"/>
  <c r="C16503" i="1"/>
  <c r="C16504" i="1"/>
  <c r="C16505" i="1"/>
  <c r="C16506" i="1"/>
  <c r="C16507" i="1"/>
  <c r="C16508" i="1"/>
  <c r="C16509" i="1"/>
  <c r="C16510" i="1"/>
  <c r="C16511" i="1"/>
  <c r="C16512" i="1"/>
  <c r="C16513" i="1"/>
  <c r="C16514" i="1"/>
  <c r="C16515" i="1"/>
  <c r="C16516" i="1"/>
  <c r="C16517" i="1"/>
  <c r="C16518" i="1"/>
  <c r="C16519" i="1"/>
  <c r="C16520" i="1"/>
  <c r="C16521" i="1"/>
  <c r="C16522" i="1"/>
  <c r="C16523" i="1"/>
  <c r="C16524" i="1"/>
  <c r="C16525" i="1"/>
  <c r="C16526" i="1"/>
  <c r="C16527" i="1"/>
  <c r="C16528" i="1"/>
  <c r="C16529" i="1"/>
  <c r="C16530" i="1"/>
  <c r="C16531" i="1"/>
  <c r="C16532" i="1"/>
  <c r="C16533" i="1"/>
  <c r="C16534" i="1"/>
  <c r="C16535" i="1"/>
  <c r="C16536" i="1"/>
  <c r="C16537" i="1"/>
  <c r="C16538" i="1"/>
  <c r="C16539" i="1"/>
  <c r="C16540" i="1"/>
  <c r="C16541" i="1"/>
  <c r="C16542" i="1"/>
  <c r="C16543" i="1"/>
  <c r="C16544" i="1"/>
  <c r="C16545" i="1"/>
  <c r="C16546" i="1"/>
  <c r="C16547" i="1"/>
  <c r="C16548" i="1"/>
  <c r="C16549" i="1"/>
  <c r="C16550" i="1"/>
  <c r="C16551" i="1"/>
  <c r="C16552" i="1"/>
  <c r="C16553" i="1"/>
  <c r="C16554" i="1"/>
  <c r="C16555" i="1"/>
  <c r="C16556" i="1"/>
  <c r="C16557" i="1"/>
  <c r="C16558" i="1"/>
  <c r="C16559" i="1"/>
  <c r="C16560" i="1"/>
  <c r="C16561" i="1"/>
  <c r="C16562" i="1"/>
  <c r="C16563" i="1"/>
  <c r="C16564" i="1"/>
  <c r="C16565" i="1"/>
  <c r="C16566" i="1"/>
  <c r="C16567" i="1"/>
  <c r="C16568" i="1"/>
  <c r="C16569" i="1"/>
  <c r="C16570" i="1"/>
  <c r="C16571" i="1"/>
  <c r="C16572" i="1"/>
  <c r="C16573" i="1"/>
  <c r="C16574" i="1"/>
  <c r="C16575" i="1"/>
  <c r="C16576" i="1"/>
  <c r="C16577" i="1"/>
  <c r="C16578" i="1"/>
  <c r="C16579" i="1"/>
  <c r="C16580" i="1"/>
  <c r="C16581" i="1"/>
  <c r="C16582" i="1"/>
  <c r="C16583" i="1"/>
  <c r="C16584" i="1"/>
  <c r="C16585" i="1"/>
  <c r="C16586" i="1"/>
  <c r="C16587" i="1"/>
  <c r="C16588" i="1"/>
  <c r="C16589" i="1"/>
  <c r="C16590" i="1"/>
  <c r="C16591" i="1"/>
  <c r="C16592" i="1"/>
  <c r="C16593" i="1"/>
  <c r="C16594" i="1"/>
  <c r="C16595" i="1"/>
  <c r="C16596" i="1"/>
  <c r="C16597" i="1"/>
  <c r="C16598" i="1"/>
  <c r="C16599" i="1"/>
  <c r="C16600" i="1"/>
  <c r="C16601" i="1"/>
  <c r="C16602" i="1"/>
  <c r="C16603" i="1"/>
  <c r="C16604" i="1"/>
  <c r="C16605" i="1"/>
  <c r="C16606" i="1"/>
  <c r="C16607" i="1"/>
  <c r="C16608" i="1"/>
  <c r="C16609" i="1"/>
  <c r="C16610" i="1"/>
  <c r="C16611" i="1"/>
  <c r="C16612" i="1"/>
  <c r="C16613" i="1"/>
  <c r="C16614" i="1"/>
  <c r="C16615" i="1"/>
  <c r="C16616" i="1"/>
  <c r="C16617" i="1"/>
  <c r="C16618" i="1"/>
  <c r="C16619" i="1"/>
  <c r="C16620" i="1"/>
  <c r="C16621" i="1"/>
  <c r="C16622" i="1"/>
  <c r="C16623" i="1"/>
  <c r="C16624" i="1"/>
  <c r="C16625" i="1"/>
  <c r="C16626" i="1"/>
  <c r="C16627" i="1"/>
  <c r="C16628" i="1"/>
  <c r="C16629" i="1"/>
  <c r="C16630" i="1"/>
  <c r="C16631" i="1"/>
  <c r="C16632" i="1"/>
  <c r="C16633" i="1"/>
  <c r="C16634" i="1"/>
  <c r="C16635" i="1"/>
  <c r="C16636" i="1"/>
  <c r="C16637" i="1"/>
  <c r="C16638" i="1"/>
  <c r="C16639" i="1"/>
  <c r="C16640" i="1"/>
  <c r="C16641" i="1"/>
  <c r="C16642" i="1"/>
  <c r="C16643" i="1"/>
  <c r="C16644" i="1"/>
  <c r="C16645" i="1"/>
  <c r="C16646" i="1"/>
  <c r="C16647" i="1"/>
  <c r="C16648" i="1"/>
  <c r="C16649" i="1"/>
  <c r="C16650" i="1"/>
  <c r="C16651" i="1"/>
  <c r="C16652" i="1"/>
  <c r="C16653" i="1"/>
  <c r="C16654" i="1"/>
  <c r="C16655" i="1"/>
  <c r="C16656" i="1"/>
  <c r="C16657" i="1"/>
  <c r="C16658" i="1"/>
  <c r="C16659" i="1"/>
  <c r="C16660" i="1"/>
  <c r="C16661" i="1"/>
  <c r="C16662" i="1"/>
  <c r="C16663" i="1"/>
  <c r="C16664" i="1"/>
  <c r="C16665" i="1"/>
  <c r="C16666" i="1"/>
  <c r="C16667" i="1"/>
  <c r="C16668" i="1"/>
  <c r="C16669" i="1"/>
  <c r="C16670" i="1"/>
  <c r="C16671" i="1"/>
  <c r="C16672" i="1"/>
  <c r="C16673" i="1"/>
  <c r="C16674" i="1"/>
  <c r="C16675" i="1"/>
  <c r="C16676" i="1"/>
  <c r="C16677" i="1"/>
  <c r="C16678" i="1"/>
  <c r="C16679" i="1"/>
  <c r="C16680" i="1"/>
  <c r="C16681" i="1"/>
  <c r="C16682" i="1"/>
  <c r="C16683" i="1"/>
  <c r="C16684" i="1"/>
  <c r="C16685" i="1"/>
  <c r="C16686" i="1"/>
  <c r="C16687" i="1"/>
  <c r="C16688" i="1"/>
  <c r="C16689" i="1"/>
  <c r="C16690" i="1"/>
  <c r="C16691" i="1"/>
  <c r="C16692" i="1"/>
  <c r="C16693" i="1"/>
  <c r="C16694" i="1"/>
  <c r="C16695" i="1"/>
  <c r="C16696" i="1"/>
  <c r="C16697" i="1"/>
  <c r="C16698" i="1"/>
  <c r="C16699" i="1"/>
  <c r="C16700" i="1"/>
  <c r="C16701" i="1"/>
  <c r="C16702" i="1"/>
  <c r="C16703" i="1"/>
  <c r="C16704" i="1"/>
  <c r="C16705" i="1"/>
  <c r="C16706" i="1"/>
  <c r="C16707" i="1"/>
  <c r="C16708" i="1"/>
  <c r="C16709" i="1"/>
  <c r="C16710" i="1"/>
  <c r="C16711" i="1"/>
  <c r="C16712" i="1"/>
  <c r="C16713" i="1"/>
  <c r="C16714" i="1"/>
  <c r="C16715" i="1"/>
  <c r="C16716" i="1"/>
  <c r="C16717" i="1"/>
  <c r="C16718" i="1"/>
  <c r="C16719" i="1"/>
  <c r="C16720" i="1"/>
  <c r="C16721" i="1"/>
  <c r="C16722" i="1"/>
  <c r="C16723" i="1"/>
  <c r="C16724" i="1"/>
  <c r="C16725" i="1"/>
  <c r="C16726" i="1"/>
  <c r="C16727" i="1"/>
  <c r="C16728" i="1"/>
  <c r="C16729" i="1"/>
  <c r="C16730" i="1"/>
  <c r="C16731" i="1"/>
  <c r="C16732" i="1"/>
  <c r="C16733" i="1"/>
  <c r="C16734" i="1"/>
  <c r="C16735" i="1"/>
  <c r="C16736" i="1"/>
  <c r="C16737" i="1"/>
  <c r="C16738" i="1"/>
  <c r="C16739" i="1"/>
  <c r="C16740" i="1"/>
  <c r="C16741" i="1"/>
  <c r="C16742" i="1"/>
  <c r="C16743" i="1"/>
  <c r="C16744" i="1"/>
  <c r="C16745" i="1"/>
  <c r="C16746" i="1"/>
  <c r="C16747" i="1"/>
  <c r="C16748" i="1"/>
  <c r="C16749" i="1"/>
  <c r="C16750" i="1"/>
  <c r="C16751" i="1"/>
  <c r="C16752" i="1"/>
  <c r="C16753" i="1"/>
  <c r="C16754" i="1"/>
  <c r="C16755" i="1"/>
  <c r="C16756" i="1"/>
  <c r="C16757" i="1"/>
  <c r="C16758" i="1"/>
  <c r="C16759" i="1"/>
  <c r="C16760" i="1"/>
  <c r="C16761" i="1"/>
  <c r="C16762" i="1"/>
  <c r="C16763" i="1"/>
  <c r="C16764" i="1"/>
  <c r="C16765" i="1"/>
  <c r="C16766" i="1"/>
  <c r="C16767" i="1"/>
  <c r="C16768" i="1"/>
  <c r="C16769" i="1"/>
  <c r="C16770" i="1"/>
  <c r="C16771" i="1"/>
  <c r="C16772" i="1"/>
  <c r="C16773" i="1"/>
  <c r="C16774" i="1"/>
  <c r="C16775" i="1"/>
  <c r="C16776" i="1"/>
  <c r="C16777" i="1"/>
  <c r="C16778" i="1"/>
  <c r="C16779" i="1"/>
  <c r="C16780" i="1"/>
  <c r="C16781" i="1"/>
  <c r="C16782" i="1"/>
  <c r="C16783" i="1"/>
  <c r="C16784" i="1"/>
  <c r="C16785" i="1"/>
  <c r="C16786" i="1"/>
  <c r="C16787" i="1"/>
  <c r="C16788" i="1"/>
  <c r="C16789" i="1"/>
  <c r="C16790" i="1"/>
  <c r="C16791" i="1"/>
  <c r="C16792" i="1"/>
  <c r="C16793" i="1"/>
  <c r="C16794" i="1"/>
  <c r="C16795" i="1"/>
  <c r="C16796" i="1"/>
  <c r="C16797" i="1"/>
  <c r="C16798" i="1"/>
  <c r="C16799" i="1"/>
  <c r="C16800" i="1"/>
  <c r="C16801" i="1"/>
  <c r="C16802" i="1"/>
  <c r="C16803" i="1"/>
  <c r="C16804" i="1"/>
  <c r="C16805" i="1"/>
  <c r="C16806" i="1"/>
  <c r="C16807" i="1"/>
  <c r="C16808" i="1"/>
  <c r="C16809" i="1"/>
  <c r="C16810" i="1"/>
  <c r="C16811" i="1"/>
  <c r="C16812" i="1"/>
  <c r="C16813" i="1"/>
  <c r="C16814" i="1"/>
  <c r="C16815" i="1"/>
  <c r="C16816" i="1"/>
  <c r="C16817" i="1"/>
  <c r="C16818" i="1"/>
  <c r="C16819" i="1"/>
  <c r="C16820" i="1"/>
  <c r="C16821" i="1"/>
  <c r="C16822" i="1"/>
  <c r="C16823" i="1"/>
  <c r="C16824" i="1"/>
  <c r="C16825" i="1"/>
  <c r="C16826" i="1"/>
  <c r="C16827" i="1"/>
  <c r="C16828" i="1"/>
  <c r="C16829" i="1"/>
  <c r="C16830" i="1"/>
  <c r="C16831" i="1"/>
  <c r="C16832" i="1"/>
  <c r="C16833" i="1"/>
  <c r="C16834" i="1"/>
  <c r="C16835" i="1"/>
  <c r="C16836" i="1"/>
  <c r="C16837" i="1"/>
  <c r="C16838" i="1"/>
  <c r="C16839" i="1"/>
  <c r="C16840" i="1"/>
  <c r="C16841" i="1"/>
  <c r="C16842" i="1"/>
  <c r="C16843" i="1"/>
  <c r="C16844" i="1"/>
  <c r="C16845" i="1"/>
  <c r="C16846" i="1"/>
  <c r="C16847" i="1"/>
  <c r="C16848" i="1"/>
  <c r="C16849" i="1"/>
  <c r="C16850" i="1"/>
  <c r="C16851" i="1"/>
  <c r="C16852" i="1"/>
  <c r="C16853" i="1"/>
  <c r="C16854" i="1"/>
  <c r="C16855" i="1"/>
  <c r="C16856" i="1"/>
  <c r="C16857" i="1"/>
  <c r="C16858" i="1"/>
  <c r="C16859" i="1"/>
  <c r="C16860" i="1"/>
  <c r="C16861" i="1"/>
  <c r="C16862" i="1"/>
  <c r="C16863" i="1"/>
  <c r="C16864" i="1"/>
  <c r="C16865" i="1"/>
  <c r="C16866" i="1"/>
  <c r="C16867" i="1"/>
  <c r="C16868" i="1"/>
  <c r="C16869" i="1"/>
  <c r="C16870" i="1"/>
  <c r="C16871" i="1"/>
  <c r="C16872" i="1"/>
  <c r="C16873" i="1"/>
  <c r="C16874" i="1"/>
  <c r="C16875" i="1"/>
  <c r="C16876" i="1"/>
  <c r="C16877" i="1"/>
  <c r="C16878" i="1"/>
  <c r="C16879" i="1"/>
  <c r="C16880" i="1"/>
  <c r="C16881" i="1"/>
  <c r="C16882" i="1"/>
  <c r="C16883" i="1"/>
  <c r="C16884" i="1"/>
  <c r="C16885" i="1"/>
  <c r="C16886" i="1"/>
  <c r="C16887" i="1"/>
  <c r="C16888" i="1"/>
  <c r="C16889" i="1"/>
  <c r="C16890" i="1"/>
  <c r="C16891" i="1"/>
  <c r="C16892" i="1"/>
  <c r="C16893" i="1"/>
  <c r="C16894" i="1"/>
  <c r="C16895" i="1"/>
  <c r="C16896" i="1"/>
  <c r="C16897" i="1"/>
  <c r="C16898" i="1"/>
  <c r="C16899" i="1"/>
  <c r="C16900" i="1"/>
  <c r="C16901" i="1"/>
  <c r="C16902" i="1"/>
  <c r="C16903" i="1"/>
  <c r="C16904" i="1"/>
  <c r="C16905" i="1"/>
  <c r="C16906" i="1"/>
  <c r="C16907" i="1"/>
  <c r="C16908" i="1"/>
  <c r="C16909" i="1"/>
  <c r="C16910" i="1"/>
  <c r="C16911" i="1"/>
  <c r="C16912" i="1"/>
  <c r="C16913" i="1"/>
  <c r="C16914" i="1"/>
  <c r="C16915" i="1"/>
  <c r="C16916" i="1"/>
  <c r="C16917" i="1"/>
  <c r="C16918" i="1"/>
  <c r="C16919" i="1"/>
  <c r="C16920" i="1"/>
  <c r="C16921" i="1"/>
  <c r="C16922" i="1"/>
  <c r="C16923" i="1"/>
  <c r="C16924" i="1"/>
  <c r="C16925" i="1"/>
  <c r="C16926" i="1"/>
  <c r="C16927" i="1"/>
  <c r="C16928" i="1"/>
  <c r="C16929" i="1"/>
  <c r="C16930" i="1"/>
  <c r="C16931" i="1"/>
  <c r="C16932" i="1"/>
  <c r="C16933" i="1"/>
  <c r="C16934" i="1"/>
  <c r="C16935" i="1"/>
  <c r="C16936" i="1"/>
  <c r="C16937" i="1"/>
  <c r="C16938" i="1"/>
  <c r="C16939" i="1"/>
  <c r="C16940" i="1"/>
  <c r="C16941" i="1"/>
  <c r="C16942" i="1"/>
  <c r="C16943" i="1"/>
  <c r="C16944" i="1"/>
  <c r="C16945" i="1"/>
  <c r="C16946" i="1"/>
  <c r="C16947" i="1"/>
  <c r="C16948" i="1"/>
  <c r="C16949" i="1"/>
  <c r="C16950" i="1"/>
  <c r="C16951" i="1"/>
  <c r="C16952" i="1"/>
  <c r="C16953" i="1"/>
  <c r="C16954" i="1"/>
  <c r="C16955" i="1"/>
  <c r="C16956" i="1"/>
  <c r="C16957" i="1"/>
  <c r="C16958" i="1"/>
  <c r="C16959" i="1"/>
  <c r="C16960" i="1"/>
  <c r="C16961" i="1"/>
  <c r="C16962" i="1"/>
  <c r="C16963" i="1"/>
  <c r="C16964" i="1"/>
  <c r="C16965" i="1"/>
  <c r="C16966" i="1"/>
  <c r="C16967" i="1"/>
  <c r="C16968" i="1"/>
  <c r="C16969" i="1"/>
  <c r="C16970" i="1"/>
  <c r="C16971" i="1"/>
  <c r="C16972" i="1"/>
  <c r="C16973" i="1"/>
  <c r="C16974" i="1"/>
  <c r="C16975" i="1"/>
  <c r="C16976" i="1"/>
  <c r="C16977" i="1"/>
  <c r="C16978" i="1"/>
  <c r="C16979" i="1"/>
  <c r="C16980" i="1"/>
  <c r="C16981" i="1"/>
  <c r="C16982" i="1"/>
  <c r="C16983" i="1"/>
  <c r="C16984" i="1"/>
  <c r="C16985" i="1"/>
  <c r="C16986" i="1"/>
  <c r="C16987" i="1"/>
  <c r="C16988" i="1"/>
  <c r="C16989" i="1"/>
  <c r="C16990" i="1"/>
  <c r="C16991" i="1"/>
  <c r="C16992" i="1"/>
  <c r="C16993" i="1"/>
  <c r="C16994" i="1"/>
  <c r="C16995" i="1"/>
  <c r="C16996" i="1"/>
  <c r="C16997" i="1"/>
  <c r="C16998" i="1"/>
  <c r="C16999" i="1"/>
  <c r="C17000" i="1"/>
  <c r="C17001" i="1"/>
  <c r="C17002" i="1"/>
  <c r="C17003" i="1"/>
  <c r="C17004" i="1"/>
  <c r="C17005" i="1"/>
  <c r="C17006" i="1"/>
  <c r="C17007" i="1"/>
  <c r="C17008" i="1"/>
  <c r="C17009" i="1"/>
  <c r="C17010" i="1"/>
  <c r="C17011" i="1"/>
  <c r="C17012" i="1"/>
  <c r="C17013" i="1"/>
  <c r="C17014" i="1"/>
  <c r="C17015" i="1"/>
  <c r="C17016" i="1"/>
  <c r="C17017" i="1"/>
  <c r="C17018" i="1"/>
  <c r="C17019" i="1"/>
  <c r="C17020" i="1"/>
  <c r="C17021" i="1"/>
  <c r="C17022" i="1"/>
  <c r="C17023" i="1"/>
  <c r="C17024" i="1"/>
  <c r="C17025" i="1"/>
  <c r="C17026" i="1"/>
  <c r="C17027" i="1"/>
  <c r="C17028" i="1"/>
  <c r="C17029" i="1"/>
  <c r="C17030" i="1"/>
  <c r="C17031" i="1"/>
  <c r="C17032" i="1"/>
  <c r="C17033" i="1"/>
  <c r="C17034" i="1"/>
  <c r="C17035" i="1"/>
  <c r="C17036" i="1"/>
  <c r="C17037" i="1"/>
  <c r="C17038" i="1"/>
  <c r="C17039" i="1"/>
  <c r="C17040" i="1"/>
  <c r="C17041" i="1"/>
  <c r="C17042" i="1"/>
  <c r="C17043" i="1"/>
  <c r="C17044" i="1"/>
  <c r="C17045" i="1"/>
  <c r="C17046" i="1"/>
  <c r="C17047" i="1"/>
  <c r="C17048" i="1"/>
  <c r="C17049" i="1"/>
  <c r="C17050" i="1"/>
  <c r="C17051" i="1"/>
  <c r="C17052" i="1"/>
  <c r="C17053" i="1"/>
  <c r="C17054" i="1"/>
  <c r="C17055" i="1"/>
  <c r="C17056" i="1"/>
  <c r="C17057" i="1"/>
  <c r="C17058" i="1"/>
  <c r="C17059" i="1"/>
  <c r="C17060" i="1"/>
  <c r="C17061" i="1"/>
  <c r="C17062" i="1"/>
  <c r="C17063" i="1"/>
  <c r="C17064" i="1"/>
  <c r="C17065" i="1"/>
  <c r="C17066" i="1"/>
  <c r="C17067" i="1"/>
  <c r="C17068" i="1"/>
  <c r="C17069" i="1"/>
  <c r="C17070" i="1"/>
  <c r="C17071" i="1"/>
  <c r="C17072" i="1"/>
  <c r="C17073" i="1"/>
  <c r="C17074" i="1"/>
  <c r="C17075" i="1"/>
  <c r="C17076" i="1"/>
  <c r="C17077" i="1"/>
  <c r="C17078" i="1"/>
  <c r="C17079" i="1"/>
  <c r="C17080" i="1"/>
  <c r="C17081" i="1"/>
  <c r="C17082" i="1"/>
  <c r="C17083" i="1"/>
  <c r="C17084" i="1"/>
  <c r="C17085" i="1"/>
  <c r="C17086" i="1"/>
  <c r="C17087" i="1"/>
  <c r="C17088" i="1"/>
  <c r="C17089" i="1"/>
  <c r="C17090" i="1"/>
  <c r="C17091" i="1"/>
  <c r="C17092" i="1"/>
  <c r="C17093" i="1"/>
  <c r="C17094" i="1"/>
  <c r="C17095" i="1"/>
  <c r="C17096" i="1"/>
  <c r="C17097" i="1"/>
  <c r="C17098" i="1"/>
  <c r="C17099" i="1"/>
  <c r="C17100" i="1"/>
  <c r="C17101" i="1"/>
  <c r="C17102" i="1"/>
  <c r="C17103" i="1"/>
  <c r="C17104" i="1"/>
  <c r="C17105" i="1"/>
  <c r="C17106" i="1"/>
  <c r="C17107" i="1"/>
  <c r="C17108" i="1"/>
  <c r="C17109" i="1"/>
  <c r="C17110" i="1"/>
  <c r="C17111" i="1"/>
  <c r="C17112" i="1"/>
  <c r="C17113" i="1"/>
  <c r="C17114" i="1"/>
  <c r="C17115" i="1"/>
  <c r="C17116" i="1"/>
  <c r="C17117" i="1"/>
  <c r="C17118" i="1"/>
  <c r="C17119" i="1"/>
  <c r="C17120" i="1"/>
  <c r="C17121" i="1"/>
  <c r="C17122" i="1"/>
  <c r="C17123" i="1"/>
  <c r="C17124" i="1"/>
  <c r="C17125" i="1"/>
  <c r="C17126" i="1"/>
  <c r="C17127" i="1"/>
  <c r="C17128" i="1"/>
  <c r="C17129" i="1"/>
  <c r="C17130" i="1"/>
  <c r="C17131" i="1"/>
  <c r="C17132" i="1"/>
  <c r="C17133" i="1"/>
  <c r="C17134" i="1"/>
  <c r="C17135" i="1"/>
  <c r="C17136" i="1"/>
  <c r="C17137" i="1"/>
  <c r="C17138" i="1"/>
  <c r="C17139" i="1"/>
  <c r="C17140" i="1"/>
  <c r="C17141" i="1"/>
  <c r="C17142" i="1"/>
  <c r="C17143" i="1"/>
  <c r="C17144" i="1"/>
  <c r="C17145" i="1"/>
  <c r="C17146" i="1"/>
  <c r="C17147" i="1"/>
  <c r="C17148" i="1"/>
  <c r="C17149" i="1"/>
  <c r="C17150" i="1"/>
  <c r="C17151" i="1"/>
  <c r="C17152" i="1"/>
  <c r="C17153" i="1"/>
  <c r="C17154" i="1"/>
  <c r="C17155" i="1"/>
  <c r="C17156" i="1"/>
  <c r="C17157" i="1"/>
  <c r="C17158" i="1"/>
  <c r="C17159" i="1"/>
  <c r="C17160" i="1"/>
  <c r="C17161" i="1"/>
  <c r="C17162" i="1"/>
  <c r="C17163" i="1"/>
  <c r="C17164" i="1"/>
  <c r="C17165" i="1"/>
  <c r="C17166" i="1"/>
  <c r="C17167" i="1"/>
  <c r="C17168" i="1"/>
  <c r="C17169" i="1"/>
  <c r="C17170" i="1"/>
  <c r="C17171" i="1"/>
  <c r="C17172" i="1"/>
  <c r="C17173" i="1"/>
  <c r="C17174" i="1"/>
  <c r="C17175" i="1"/>
  <c r="C17176" i="1"/>
  <c r="C17177" i="1"/>
  <c r="C17178" i="1"/>
  <c r="C17179" i="1"/>
  <c r="C17180" i="1"/>
  <c r="C17181" i="1"/>
  <c r="C17182" i="1"/>
  <c r="C17183" i="1"/>
  <c r="C17184" i="1"/>
  <c r="C17185" i="1"/>
  <c r="C17186" i="1"/>
  <c r="C17187" i="1"/>
  <c r="C17188" i="1"/>
  <c r="C17189" i="1"/>
  <c r="C17190" i="1"/>
  <c r="C17191" i="1"/>
  <c r="C17192" i="1"/>
  <c r="C17193" i="1"/>
  <c r="C17194" i="1"/>
  <c r="C17195" i="1"/>
  <c r="C17196" i="1"/>
  <c r="C17197" i="1"/>
  <c r="C17198" i="1"/>
  <c r="C17199" i="1"/>
  <c r="C17200" i="1"/>
  <c r="C17201" i="1"/>
  <c r="C17202" i="1"/>
  <c r="C17203" i="1"/>
  <c r="C17204" i="1"/>
  <c r="C17205" i="1"/>
  <c r="C17206" i="1"/>
  <c r="C17207" i="1"/>
  <c r="C17208" i="1"/>
  <c r="C17209" i="1"/>
  <c r="C17210" i="1"/>
  <c r="C17211" i="1"/>
  <c r="C17212" i="1"/>
  <c r="C17213" i="1"/>
  <c r="C17214" i="1"/>
  <c r="C17215" i="1"/>
  <c r="C17216" i="1"/>
  <c r="C17217" i="1"/>
  <c r="C17218" i="1"/>
  <c r="C17219" i="1"/>
  <c r="C17220" i="1"/>
  <c r="C17221" i="1"/>
  <c r="C17222" i="1"/>
  <c r="C17223" i="1"/>
  <c r="C17224" i="1"/>
  <c r="C17225" i="1"/>
  <c r="C17226" i="1"/>
  <c r="C17227" i="1"/>
  <c r="C17228" i="1"/>
  <c r="C17229" i="1"/>
  <c r="C17230" i="1"/>
  <c r="C17231" i="1"/>
  <c r="C17232" i="1"/>
  <c r="C17233" i="1"/>
  <c r="C17234" i="1"/>
  <c r="C17235" i="1"/>
  <c r="C17236" i="1"/>
  <c r="C17237" i="1"/>
  <c r="C17238" i="1"/>
  <c r="C17239" i="1"/>
  <c r="C17240" i="1"/>
  <c r="C17241" i="1"/>
  <c r="C17242" i="1"/>
  <c r="C17243" i="1"/>
  <c r="C17244" i="1"/>
  <c r="C17245" i="1"/>
  <c r="C17246" i="1"/>
  <c r="C17247" i="1"/>
  <c r="C17248" i="1"/>
  <c r="C17249" i="1"/>
  <c r="C17250" i="1"/>
  <c r="C17251" i="1"/>
  <c r="C17252" i="1"/>
  <c r="C17253" i="1"/>
  <c r="C17254" i="1"/>
  <c r="C17255" i="1"/>
  <c r="C17256" i="1"/>
  <c r="C17257" i="1"/>
  <c r="C17258" i="1"/>
  <c r="C17259" i="1"/>
  <c r="C17260" i="1"/>
  <c r="C17261" i="1"/>
  <c r="C17262" i="1"/>
  <c r="C17263" i="1"/>
  <c r="C17264" i="1"/>
  <c r="C17265" i="1"/>
  <c r="C17266" i="1"/>
  <c r="C17267" i="1"/>
  <c r="C17268" i="1"/>
  <c r="C17269" i="1"/>
  <c r="C17270" i="1"/>
  <c r="C17271" i="1"/>
  <c r="C17272" i="1"/>
  <c r="C17273" i="1"/>
  <c r="C17274" i="1"/>
  <c r="C17275" i="1"/>
  <c r="C17276" i="1"/>
  <c r="C17277" i="1"/>
  <c r="C17278" i="1"/>
  <c r="C17279" i="1"/>
  <c r="C17280" i="1"/>
  <c r="C17281" i="1"/>
  <c r="C17282" i="1"/>
  <c r="C17283" i="1"/>
  <c r="C17284" i="1"/>
  <c r="C17285" i="1"/>
  <c r="C17286" i="1"/>
  <c r="C17287" i="1"/>
  <c r="C17288" i="1"/>
  <c r="C17289" i="1"/>
  <c r="C17290" i="1"/>
  <c r="C17291" i="1"/>
  <c r="C17292" i="1"/>
  <c r="C17293" i="1"/>
  <c r="C17294" i="1"/>
  <c r="C17295" i="1"/>
  <c r="C17296" i="1"/>
  <c r="C17297" i="1"/>
  <c r="C17298" i="1"/>
  <c r="C17299" i="1"/>
  <c r="C17300" i="1"/>
  <c r="C17301" i="1"/>
  <c r="C17302" i="1"/>
  <c r="C17303" i="1"/>
  <c r="C17304" i="1"/>
  <c r="C17305" i="1"/>
  <c r="C17306" i="1"/>
  <c r="C17307" i="1"/>
  <c r="C17308" i="1"/>
  <c r="C17309" i="1"/>
  <c r="C17310" i="1"/>
  <c r="C17311" i="1"/>
  <c r="C17312" i="1"/>
  <c r="C17313" i="1"/>
  <c r="C17314" i="1"/>
  <c r="C17315" i="1"/>
  <c r="C17316" i="1"/>
  <c r="C17317" i="1"/>
  <c r="C17318" i="1"/>
  <c r="C17319" i="1"/>
  <c r="C17320" i="1"/>
  <c r="C17321" i="1"/>
  <c r="C17322" i="1"/>
  <c r="C17323" i="1"/>
  <c r="C17324" i="1"/>
  <c r="C17325" i="1"/>
  <c r="C17326" i="1"/>
  <c r="C17327" i="1"/>
  <c r="C17328" i="1"/>
  <c r="C17329" i="1"/>
  <c r="C17330" i="1"/>
  <c r="C17331" i="1"/>
  <c r="C17332" i="1"/>
  <c r="C17333" i="1"/>
  <c r="C17334" i="1"/>
  <c r="C17335" i="1"/>
  <c r="C17336" i="1"/>
  <c r="C17337" i="1"/>
  <c r="C17338" i="1"/>
  <c r="C17339" i="1"/>
  <c r="C17340" i="1"/>
  <c r="C17341" i="1"/>
  <c r="C17342" i="1"/>
  <c r="C17343" i="1"/>
  <c r="C17344" i="1"/>
  <c r="C17345" i="1"/>
  <c r="C17346" i="1"/>
  <c r="C17347" i="1"/>
  <c r="C17348" i="1"/>
  <c r="C17349" i="1"/>
  <c r="C17350" i="1"/>
  <c r="C17351" i="1"/>
  <c r="C17352" i="1"/>
  <c r="C17353" i="1"/>
  <c r="C17354" i="1"/>
  <c r="C17355" i="1"/>
  <c r="C17356" i="1"/>
  <c r="C17357" i="1"/>
  <c r="C17358" i="1"/>
  <c r="C17359" i="1"/>
  <c r="C17360" i="1"/>
  <c r="C17361" i="1"/>
  <c r="C17362" i="1"/>
  <c r="C17363" i="1"/>
  <c r="C17364" i="1"/>
  <c r="C17365" i="1"/>
  <c r="C17366" i="1"/>
  <c r="C17367" i="1"/>
  <c r="C17368" i="1"/>
  <c r="C17369" i="1"/>
  <c r="C17370" i="1"/>
  <c r="C17371" i="1"/>
  <c r="C17372" i="1"/>
  <c r="C17373" i="1"/>
  <c r="C17374" i="1"/>
  <c r="C17375" i="1"/>
  <c r="C17376" i="1"/>
  <c r="C17377" i="1"/>
  <c r="C17378" i="1"/>
  <c r="C17379" i="1"/>
  <c r="C17380" i="1"/>
  <c r="C17381" i="1"/>
  <c r="C17382" i="1"/>
  <c r="C17383" i="1"/>
  <c r="C17384" i="1"/>
  <c r="C17385" i="1"/>
  <c r="C17386" i="1"/>
  <c r="C17387" i="1"/>
  <c r="C17388" i="1"/>
  <c r="C17389" i="1"/>
  <c r="C17390" i="1"/>
  <c r="C17391" i="1"/>
  <c r="C17392" i="1"/>
  <c r="C17393" i="1"/>
  <c r="C17394" i="1"/>
  <c r="C17395" i="1"/>
  <c r="C17396" i="1"/>
  <c r="C17397" i="1"/>
  <c r="C17398" i="1"/>
  <c r="C17399" i="1"/>
  <c r="C17400" i="1"/>
  <c r="C17401" i="1"/>
  <c r="C17402" i="1"/>
  <c r="C17403" i="1"/>
  <c r="C17404" i="1"/>
  <c r="C17405" i="1"/>
  <c r="C17406" i="1"/>
  <c r="C17407" i="1"/>
  <c r="C17408" i="1"/>
  <c r="C17409" i="1"/>
  <c r="C17410" i="1"/>
  <c r="C17411" i="1"/>
  <c r="C17412" i="1"/>
  <c r="C17413" i="1"/>
  <c r="C17414" i="1"/>
  <c r="C17415" i="1"/>
  <c r="C17416" i="1"/>
  <c r="C17417" i="1"/>
  <c r="C17418" i="1"/>
  <c r="C17419" i="1"/>
  <c r="C17420" i="1"/>
  <c r="C17421" i="1"/>
  <c r="C17422" i="1"/>
  <c r="C17423" i="1"/>
  <c r="C17424" i="1"/>
  <c r="C17425" i="1"/>
  <c r="C17426" i="1"/>
  <c r="C17427" i="1"/>
  <c r="C17428" i="1"/>
  <c r="C17429" i="1"/>
  <c r="C17430" i="1"/>
  <c r="C17431" i="1"/>
  <c r="C17432" i="1"/>
  <c r="C17433" i="1"/>
  <c r="C17434" i="1"/>
  <c r="C17435" i="1"/>
  <c r="C17436" i="1"/>
  <c r="C17437" i="1"/>
  <c r="C17438" i="1"/>
  <c r="C17439" i="1"/>
  <c r="C17440" i="1"/>
  <c r="C17441" i="1"/>
  <c r="C17442" i="1"/>
  <c r="C17443" i="1"/>
  <c r="C17444" i="1"/>
  <c r="C17445" i="1"/>
  <c r="C17446" i="1"/>
  <c r="C17447" i="1"/>
  <c r="C17448" i="1"/>
  <c r="C17449" i="1"/>
  <c r="C17450" i="1"/>
  <c r="C17451" i="1"/>
  <c r="C17452" i="1"/>
  <c r="C17453" i="1"/>
  <c r="C17454" i="1"/>
  <c r="C17455" i="1"/>
  <c r="C17456" i="1"/>
  <c r="C17457" i="1"/>
  <c r="C17458" i="1"/>
  <c r="C17459" i="1"/>
  <c r="C17460" i="1"/>
  <c r="C17461" i="1"/>
  <c r="C17462" i="1"/>
  <c r="C17463" i="1"/>
  <c r="C17464" i="1"/>
  <c r="C17465" i="1"/>
  <c r="C17466" i="1"/>
  <c r="C17467" i="1"/>
  <c r="C17468" i="1"/>
  <c r="C17469" i="1"/>
  <c r="C17470" i="1"/>
  <c r="C17471" i="1"/>
  <c r="C17472" i="1"/>
  <c r="C17473" i="1"/>
  <c r="C17474" i="1"/>
  <c r="C17475" i="1"/>
  <c r="C17476" i="1"/>
  <c r="C17477" i="1"/>
  <c r="C17478" i="1"/>
  <c r="C17479" i="1"/>
  <c r="C17480" i="1"/>
  <c r="C17481" i="1"/>
  <c r="C17482" i="1"/>
  <c r="C17483" i="1"/>
  <c r="C17484" i="1"/>
  <c r="C17485" i="1"/>
  <c r="C17486" i="1"/>
  <c r="C17487" i="1"/>
  <c r="C17488" i="1"/>
  <c r="C17489" i="1"/>
  <c r="C17490" i="1"/>
  <c r="C17491" i="1"/>
  <c r="C17492" i="1"/>
  <c r="C17493" i="1"/>
  <c r="C17494" i="1"/>
  <c r="C17495" i="1"/>
  <c r="C17496" i="1"/>
  <c r="C17497" i="1"/>
  <c r="C17498" i="1"/>
  <c r="C17499" i="1"/>
  <c r="C17500" i="1"/>
  <c r="C17501" i="1"/>
  <c r="C17502" i="1"/>
  <c r="C17503" i="1"/>
  <c r="C17504" i="1"/>
  <c r="C17505" i="1"/>
  <c r="C17506" i="1"/>
  <c r="C17507" i="1"/>
  <c r="C17508" i="1"/>
  <c r="C17509" i="1"/>
  <c r="C17510" i="1"/>
  <c r="C17511" i="1"/>
  <c r="C17512" i="1"/>
  <c r="C17513" i="1"/>
  <c r="C17514" i="1"/>
  <c r="C17515" i="1"/>
  <c r="C17516" i="1"/>
  <c r="C17517" i="1"/>
  <c r="C17518" i="1"/>
  <c r="C17519" i="1"/>
  <c r="C17520" i="1"/>
  <c r="C17521" i="1"/>
  <c r="C17522" i="1"/>
  <c r="C17523" i="1"/>
  <c r="C17524" i="1"/>
  <c r="C17525" i="1"/>
  <c r="C17526" i="1"/>
  <c r="C17527" i="1"/>
  <c r="C17528" i="1"/>
  <c r="C17529" i="1"/>
  <c r="C17530" i="1"/>
  <c r="C17531" i="1"/>
  <c r="C17532" i="1"/>
  <c r="C17533" i="1"/>
  <c r="C17534" i="1"/>
  <c r="C17535" i="1"/>
  <c r="C17536" i="1"/>
  <c r="C17537" i="1"/>
  <c r="C17538" i="1"/>
  <c r="C17539" i="1"/>
  <c r="C17540" i="1"/>
  <c r="C17541" i="1"/>
  <c r="C17542" i="1"/>
  <c r="C17543" i="1"/>
  <c r="C17544" i="1"/>
  <c r="C17545" i="1"/>
  <c r="C17546" i="1"/>
  <c r="C17547" i="1"/>
  <c r="C17548" i="1"/>
  <c r="C17549" i="1"/>
  <c r="C17550" i="1"/>
  <c r="C17551" i="1"/>
  <c r="C17552" i="1"/>
  <c r="C17553" i="1"/>
  <c r="C17554" i="1"/>
  <c r="C17555" i="1"/>
  <c r="C17556" i="1"/>
  <c r="C17557" i="1"/>
  <c r="C17558" i="1"/>
  <c r="C17559" i="1"/>
  <c r="C17560" i="1"/>
  <c r="C17561" i="1"/>
  <c r="C17562" i="1"/>
  <c r="C17563" i="1"/>
  <c r="C17564" i="1"/>
  <c r="C17565" i="1"/>
  <c r="C17566" i="1"/>
  <c r="C17567" i="1"/>
  <c r="C17568" i="1"/>
  <c r="C17569" i="1"/>
  <c r="C17570" i="1"/>
  <c r="C17571" i="1"/>
  <c r="C17572" i="1"/>
  <c r="C17573" i="1"/>
  <c r="C17574" i="1"/>
  <c r="C17575" i="1"/>
  <c r="C17576" i="1"/>
  <c r="C17577" i="1"/>
  <c r="C17578" i="1"/>
  <c r="C17579" i="1"/>
  <c r="C17580" i="1"/>
  <c r="C17581" i="1"/>
  <c r="C17582" i="1"/>
  <c r="C17583" i="1"/>
  <c r="C17584" i="1"/>
  <c r="C17585" i="1"/>
  <c r="C17586" i="1"/>
  <c r="C17587" i="1"/>
  <c r="C17588" i="1"/>
  <c r="C17589" i="1"/>
  <c r="C17590" i="1"/>
  <c r="C17591" i="1"/>
  <c r="C17592" i="1"/>
  <c r="C17593" i="1"/>
  <c r="C17594" i="1"/>
  <c r="C17595" i="1"/>
  <c r="C17596" i="1"/>
  <c r="C17597" i="1"/>
  <c r="C17598" i="1"/>
  <c r="C17599" i="1"/>
  <c r="C17600" i="1"/>
  <c r="C17601" i="1"/>
  <c r="C17602" i="1"/>
  <c r="C17603" i="1"/>
  <c r="C17604" i="1"/>
  <c r="C17605" i="1"/>
  <c r="C17606" i="1"/>
  <c r="C17607" i="1"/>
  <c r="C17608" i="1"/>
  <c r="C17609" i="1"/>
  <c r="C17610" i="1"/>
  <c r="C17611" i="1"/>
  <c r="C17612" i="1"/>
  <c r="C17613" i="1"/>
  <c r="C17614" i="1"/>
  <c r="C17615" i="1"/>
  <c r="C17616" i="1"/>
  <c r="C17617" i="1"/>
  <c r="C17618" i="1"/>
  <c r="C17619" i="1"/>
  <c r="C17620" i="1"/>
  <c r="C17621" i="1"/>
  <c r="C17622" i="1"/>
  <c r="C17623" i="1"/>
  <c r="C17624" i="1"/>
  <c r="C17625" i="1"/>
  <c r="C17626" i="1"/>
  <c r="C17627" i="1"/>
  <c r="C17628" i="1"/>
  <c r="C17629" i="1"/>
  <c r="C17630" i="1"/>
  <c r="C17631" i="1"/>
  <c r="C17632" i="1"/>
  <c r="C17633" i="1"/>
  <c r="C17634" i="1"/>
  <c r="C17635" i="1"/>
  <c r="C17636" i="1"/>
  <c r="C17637" i="1"/>
  <c r="C17638" i="1"/>
  <c r="C17639" i="1"/>
  <c r="C17640" i="1"/>
  <c r="C17641" i="1"/>
  <c r="C17642" i="1"/>
  <c r="C17643" i="1"/>
  <c r="C17644" i="1"/>
  <c r="C17645" i="1"/>
  <c r="C17646" i="1"/>
  <c r="C17647" i="1"/>
  <c r="C17648" i="1"/>
  <c r="C17649" i="1"/>
  <c r="C17650" i="1"/>
  <c r="C17651" i="1"/>
  <c r="C17652" i="1"/>
  <c r="C17653" i="1"/>
  <c r="C17654" i="1"/>
  <c r="C17655" i="1"/>
  <c r="C17656" i="1"/>
  <c r="C17657" i="1"/>
  <c r="C17658" i="1"/>
  <c r="C17659" i="1"/>
  <c r="C17660" i="1"/>
  <c r="C17661" i="1"/>
  <c r="C17662" i="1"/>
  <c r="C17663" i="1"/>
  <c r="C17664" i="1"/>
  <c r="C17665" i="1"/>
  <c r="C17666" i="1"/>
  <c r="C17667" i="1"/>
  <c r="C17668" i="1"/>
  <c r="C17669" i="1"/>
  <c r="C17670" i="1"/>
  <c r="C17671" i="1"/>
  <c r="C17672" i="1"/>
  <c r="C17673" i="1"/>
  <c r="C17674" i="1"/>
  <c r="C17675" i="1"/>
  <c r="C17676" i="1"/>
  <c r="C17677" i="1"/>
  <c r="C17678" i="1"/>
  <c r="C17679" i="1"/>
  <c r="C17680" i="1"/>
  <c r="C17681" i="1"/>
  <c r="C17682" i="1"/>
  <c r="C17683" i="1"/>
  <c r="C17684" i="1"/>
  <c r="C17685" i="1"/>
  <c r="C17686" i="1"/>
  <c r="C17687" i="1"/>
  <c r="C17688" i="1"/>
  <c r="C17689" i="1"/>
  <c r="C17690" i="1"/>
  <c r="C17691" i="1"/>
  <c r="C17692" i="1"/>
  <c r="C17693" i="1"/>
  <c r="C17694" i="1"/>
  <c r="C17695" i="1"/>
  <c r="C17696" i="1"/>
  <c r="C17697" i="1"/>
  <c r="C17698" i="1"/>
  <c r="C17699" i="1"/>
  <c r="C17700" i="1"/>
  <c r="C17701" i="1"/>
  <c r="C17702" i="1"/>
  <c r="C17703" i="1"/>
  <c r="C17704" i="1"/>
  <c r="C17705" i="1"/>
  <c r="C17706" i="1"/>
  <c r="C17707" i="1"/>
  <c r="C17708" i="1"/>
  <c r="C17709" i="1"/>
  <c r="C17710" i="1"/>
  <c r="C17711" i="1"/>
  <c r="C17712" i="1"/>
  <c r="C17713" i="1"/>
  <c r="C17714" i="1"/>
  <c r="C17715" i="1"/>
  <c r="C17716" i="1"/>
  <c r="C17717" i="1"/>
  <c r="C17718" i="1"/>
  <c r="C17719" i="1"/>
  <c r="C17720" i="1"/>
  <c r="C17721" i="1"/>
  <c r="C17722" i="1"/>
  <c r="C17723" i="1"/>
  <c r="C17724" i="1"/>
  <c r="C17725" i="1"/>
  <c r="C17726" i="1"/>
  <c r="C17727" i="1"/>
  <c r="C17728" i="1"/>
  <c r="C17729" i="1"/>
  <c r="C17730" i="1"/>
  <c r="C17731" i="1"/>
  <c r="C17732" i="1"/>
  <c r="C17733" i="1"/>
  <c r="C17734" i="1"/>
  <c r="C17735" i="1"/>
  <c r="C17736" i="1"/>
  <c r="C17737" i="1"/>
  <c r="C17738" i="1"/>
  <c r="C17739" i="1"/>
  <c r="C17740" i="1"/>
  <c r="C17741" i="1"/>
  <c r="C17742" i="1"/>
  <c r="C17743" i="1"/>
  <c r="C17744" i="1"/>
  <c r="C17745" i="1"/>
  <c r="C17746" i="1"/>
  <c r="C17747" i="1"/>
  <c r="C17748" i="1"/>
  <c r="C17749" i="1"/>
  <c r="C17750" i="1"/>
  <c r="C17751" i="1"/>
  <c r="C17752" i="1"/>
  <c r="C17753" i="1"/>
  <c r="C17754" i="1"/>
  <c r="C17755" i="1"/>
  <c r="C17756" i="1"/>
  <c r="C17757" i="1"/>
  <c r="C17758" i="1"/>
  <c r="C17759" i="1"/>
  <c r="C17760" i="1"/>
  <c r="C17761" i="1"/>
  <c r="C17762" i="1"/>
  <c r="C17763" i="1"/>
  <c r="C17764" i="1"/>
  <c r="C17765" i="1"/>
  <c r="C17766" i="1"/>
  <c r="C17767" i="1"/>
  <c r="C17768" i="1"/>
  <c r="C17769" i="1"/>
  <c r="C17770" i="1"/>
  <c r="C17771" i="1"/>
  <c r="C17772" i="1"/>
  <c r="C17773" i="1"/>
  <c r="C17774" i="1"/>
  <c r="C17775" i="1"/>
  <c r="C17776" i="1"/>
  <c r="C17777" i="1"/>
  <c r="C17778" i="1"/>
  <c r="C17779" i="1"/>
  <c r="C17780" i="1"/>
  <c r="C17781" i="1"/>
  <c r="C17782" i="1"/>
  <c r="C17783" i="1"/>
  <c r="C17784" i="1"/>
  <c r="C17785" i="1"/>
  <c r="C17786" i="1"/>
  <c r="C17787" i="1"/>
  <c r="C17788" i="1"/>
  <c r="C17789" i="1"/>
  <c r="C17790" i="1"/>
  <c r="C17791" i="1"/>
  <c r="C17792" i="1"/>
  <c r="C17793" i="1"/>
  <c r="C17794" i="1"/>
  <c r="C17795" i="1"/>
  <c r="C17796" i="1"/>
  <c r="C17797" i="1"/>
  <c r="C17798" i="1"/>
  <c r="C17799" i="1"/>
  <c r="C17800" i="1"/>
  <c r="C17801" i="1"/>
  <c r="C17802" i="1"/>
  <c r="C17803" i="1"/>
  <c r="C17804" i="1"/>
  <c r="C17805" i="1"/>
  <c r="C17806" i="1"/>
  <c r="C17807" i="1"/>
  <c r="C17808" i="1"/>
  <c r="C17809" i="1"/>
  <c r="C17810" i="1"/>
  <c r="C17811" i="1"/>
  <c r="C17812" i="1"/>
  <c r="C17813" i="1"/>
  <c r="C17814" i="1"/>
  <c r="C17815" i="1"/>
  <c r="C17816" i="1"/>
  <c r="C17817" i="1"/>
  <c r="C17818" i="1"/>
  <c r="C17819" i="1"/>
  <c r="C17820" i="1"/>
  <c r="C17821" i="1"/>
  <c r="C17822" i="1"/>
  <c r="C17823" i="1"/>
  <c r="C17824" i="1"/>
  <c r="C17825" i="1"/>
  <c r="C17826" i="1"/>
  <c r="C17827" i="1"/>
  <c r="C17828" i="1"/>
  <c r="C17829" i="1"/>
  <c r="C17830" i="1"/>
  <c r="C17831" i="1"/>
  <c r="C17832" i="1"/>
  <c r="C17833" i="1"/>
  <c r="C17834" i="1"/>
  <c r="C17835" i="1"/>
  <c r="C17836" i="1"/>
  <c r="C17837" i="1"/>
  <c r="C17838" i="1"/>
  <c r="C17839" i="1"/>
  <c r="C17840" i="1"/>
  <c r="C17841" i="1"/>
  <c r="C17842" i="1"/>
  <c r="C17843" i="1"/>
  <c r="C17844" i="1"/>
  <c r="C17845" i="1"/>
  <c r="C17846" i="1"/>
  <c r="C17847" i="1"/>
  <c r="C17848" i="1"/>
  <c r="C17849" i="1"/>
  <c r="C17850" i="1"/>
  <c r="C17851" i="1"/>
  <c r="C17852" i="1"/>
  <c r="C17853" i="1"/>
  <c r="C17854" i="1"/>
  <c r="C17855" i="1"/>
  <c r="C17856" i="1"/>
  <c r="C17857" i="1"/>
  <c r="C17858" i="1"/>
  <c r="C17859" i="1"/>
  <c r="C17860" i="1"/>
  <c r="C17861" i="1"/>
  <c r="C17862" i="1"/>
  <c r="C17863" i="1"/>
  <c r="C17864" i="1"/>
  <c r="C17865" i="1"/>
  <c r="C17866" i="1"/>
  <c r="C17867" i="1"/>
  <c r="C17868" i="1"/>
  <c r="C17869" i="1"/>
  <c r="C17870" i="1"/>
  <c r="C17871" i="1"/>
  <c r="C17872" i="1"/>
  <c r="C17873" i="1"/>
  <c r="C17874" i="1"/>
  <c r="C17875" i="1"/>
  <c r="C17876" i="1"/>
  <c r="C17877" i="1"/>
  <c r="C17878" i="1"/>
  <c r="C17879" i="1"/>
  <c r="C17880" i="1"/>
  <c r="C17881" i="1"/>
  <c r="C17882" i="1"/>
  <c r="C17883" i="1"/>
  <c r="C17884" i="1"/>
  <c r="C17885" i="1"/>
  <c r="C17886" i="1"/>
  <c r="C17887" i="1"/>
  <c r="C17888" i="1"/>
  <c r="C17889" i="1"/>
  <c r="C17890" i="1"/>
  <c r="C17891" i="1"/>
  <c r="C17892" i="1"/>
  <c r="C17893" i="1"/>
  <c r="C17894" i="1"/>
  <c r="C17895" i="1"/>
  <c r="C17896" i="1"/>
  <c r="C17897" i="1"/>
  <c r="C17898" i="1"/>
  <c r="C17899" i="1"/>
  <c r="C17900" i="1"/>
  <c r="C17901" i="1"/>
  <c r="C17902" i="1"/>
  <c r="C17903" i="1"/>
  <c r="C17904" i="1"/>
  <c r="C17905" i="1"/>
  <c r="C17906" i="1"/>
  <c r="C17907" i="1"/>
  <c r="C17908" i="1"/>
  <c r="C17909" i="1"/>
  <c r="C17910" i="1"/>
  <c r="C17911" i="1"/>
  <c r="C17912" i="1"/>
  <c r="C17913" i="1"/>
  <c r="C17914" i="1"/>
  <c r="C17915" i="1"/>
  <c r="C17916" i="1"/>
  <c r="C17917" i="1"/>
  <c r="C17918" i="1"/>
  <c r="C17919" i="1"/>
  <c r="C17920" i="1"/>
  <c r="C17921" i="1"/>
  <c r="C17922" i="1"/>
  <c r="C17923" i="1"/>
  <c r="C17924" i="1"/>
  <c r="C17925" i="1"/>
  <c r="C17926" i="1"/>
  <c r="C17927" i="1"/>
  <c r="C17928" i="1"/>
  <c r="C17929" i="1"/>
  <c r="C17930" i="1"/>
  <c r="C17931" i="1"/>
  <c r="C17932" i="1"/>
  <c r="C17933" i="1"/>
  <c r="C17934" i="1"/>
  <c r="C17935" i="1"/>
  <c r="C17936" i="1"/>
  <c r="C17937" i="1"/>
  <c r="C17938" i="1"/>
  <c r="C17939" i="1"/>
  <c r="C17940" i="1"/>
  <c r="C17941" i="1"/>
  <c r="C17942" i="1"/>
  <c r="C17943" i="1"/>
  <c r="C17944" i="1"/>
  <c r="C17945" i="1"/>
  <c r="C17946" i="1"/>
  <c r="C17947" i="1"/>
  <c r="C17948" i="1"/>
  <c r="C17949" i="1"/>
  <c r="C17950" i="1"/>
  <c r="C17951" i="1"/>
  <c r="C17952" i="1"/>
  <c r="C17953" i="1"/>
  <c r="C17954" i="1"/>
  <c r="C17955" i="1"/>
  <c r="C17956" i="1"/>
  <c r="C17957" i="1"/>
  <c r="C17958" i="1"/>
  <c r="C17959" i="1"/>
  <c r="C17960" i="1"/>
  <c r="C17961" i="1"/>
  <c r="C17962" i="1"/>
  <c r="C17963" i="1"/>
  <c r="C17964" i="1"/>
  <c r="C17965" i="1"/>
  <c r="C17966" i="1"/>
  <c r="C17967" i="1"/>
  <c r="C17968" i="1"/>
  <c r="C17969" i="1"/>
  <c r="C17970" i="1"/>
  <c r="C17971" i="1"/>
  <c r="C17972" i="1"/>
  <c r="C17973" i="1"/>
  <c r="C17974" i="1"/>
  <c r="C17975" i="1"/>
  <c r="C17976" i="1"/>
  <c r="C17977" i="1"/>
  <c r="C17978" i="1"/>
  <c r="C17979" i="1"/>
  <c r="C17980" i="1"/>
  <c r="C17981" i="1"/>
  <c r="C17982" i="1"/>
  <c r="C17983" i="1"/>
  <c r="C17984" i="1"/>
  <c r="C17985" i="1"/>
  <c r="C17986" i="1"/>
  <c r="C17987" i="1"/>
  <c r="C17988" i="1"/>
  <c r="C17989" i="1"/>
  <c r="C17990" i="1"/>
  <c r="C17991" i="1"/>
  <c r="C17992" i="1"/>
  <c r="C17993" i="1"/>
  <c r="C17994" i="1"/>
  <c r="C17995" i="1"/>
  <c r="C17996" i="1"/>
  <c r="C17997" i="1"/>
  <c r="C17998" i="1"/>
  <c r="C17999" i="1"/>
  <c r="C18000" i="1"/>
  <c r="C18001" i="1"/>
  <c r="C18002" i="1"/>
  <c r="C18003" i="1"/>
  <c r="C18004" i="1"/>
  <c r="C18005" i="1"/>
  <c r="C18006" i="1"/>
  <c r="C18007" i="1"/>
  <c r="C18008" i="1"/>
  <c r="C18009" i="1"/>
  <c r="C18010" i="1"/>
  <c r="C18011" i="1"/>
  <c r="C18012" i="1"/>
  <c r="C18013" i="1"/>
  <c r="C18014" i="1"/>
  <c r="C18015" i="1"/>
  <c r="C18016" i="1"/>
  <c r="C18017" i="1"/>
  <c r="C18018" i="1"/>
  <c r="C18019" i="1"/>
  <c r="C18020" i="1"/>
  <c r="C18021" i="1"/>
  <c r="C18022" i="1"/>
  <c r="C18023" i="1"/>
  <c r="C18024" i="1"/>
  <c r="C18025" i="1"/>
  <c r="C18026" i="1"/>
  <c r="C18027" i="1"/>
  <c r="C18028" i="1"/>
  <c r="C18029" i="1"/>
  <c r="C18030" i="1"/>
  <c r="C18031" i="1"/>
  <c r="C18032" i="1"/>
  <c r="C18033" i="1"/>
  <c r="C18034" i="1"/>
  <c r="C18035" i="1"/>
  <c r="C18036" i="1"/>
  <c r="C18037" i="1"/>
  <c r="C18038" i="1"/>
  <c r="C18039" i="1"/>
  <c r="C18040" i="1"/>
  <c r="C18041" i="1"/>
  <c r="C18042" i="1"/>
  <c r="C18043" i="1"/>
  <c r="C18044" i="1"/>
  <c r="C18045" i="1"/>
  <c r="C18046" i="1"/>
  <c r="C18047" i="1"/>
  <c r="C18048" i="1"/>
  <c r="C18049" i="1"/>
  <c r="C18050" i="1"/>
  <c r="C18051" i="1"/>
  <c r="C18052" i="1"/>
  <c r="C18053" i="1"/>
  <c r="C18054" i="1"/>
  <c r="C18055" i="1"/>
  <c r="C18056" i="1"/>
  <c r="C18057" i="1"/>
  <c r="C18058" i="1"/>
  <c r="C18059" i="1"/>
  <c r="C18060" i="1"/>
  <c r="C18061" i="1"/>
  <c r="C18062" i="1"/>
  <c r="C18063" i="1"/>
  <c r="C18064" i="1"/>
  <c r="C18065" i="1"/>
  <c r="C18066" i="1"/>
  <c r="C18067" i="1"/>
  <c r="C18068" i="1"/>
  <c r="C18069" i="1"/>
  <c r="C18070" i="1"/>
  <c r="C18071" i="1"/>
  <c r="C18072" i="1"/>
  <c r="C18073" i="1"/>
  <c r="C18074" i="1"/>
  <c r="C18075" i="1"/>
  <c r="C18076" i="1"/>
  <c r="C18077" i="1"/>
  <c r="C18078" i="1"/>
  <c r="C18079" i="1"/>
  <c r="C18080" i="1"/>
  <c r="C18081" i="1"/>
  <c r="C18082" i="1"/>
  <c r="C18083" i="1"/>
  <c r="C18084" i="1"/>
  <c r="C18085" i="1"/>
  <c r="C18086" i="1"/>
  <c r="C18087" i="1"/>
  <c r="C18088" i="1"/>
  <c r="C18089" i="1"/>
  <c r="C18090" i="1"/>
  <c r="C18091" i="1"/>
  <c r="C18092" i="1"/>
  <c r="C18093" i="1"/>
  <c r="C18094" i="1"/>
  <c r="C18095" i="1"/>
  <c r="C18096" i="1"/>
  <c r="C18097" i="1"/>
  <c r="C18098" i="1"/>
  <c r="C18099" i="1"/>
  <c r="C18100" i="1"/>
  <c r="C18101" i="1"/>
  <c r="C18102" i="1"/>
  <c r="C18103" i="1"/>
  <c r="C18104" i="1"/>
  <c r="C18105" i="1"/>
  <c r="C18106" i="1"/>
  <c r="C18107" i="1"/>
  <c r="C18108" i="1"/>
  <c r="C18109" i="1"/>
  <c r="C18110" i="1"/>
  <c r="C18111" i="1"/>
  <c r="C18112" i="1"/>
  <c r="C18113" i="1"/>
  <c r="C18114" i="1"/>
  <c r="C18115" i="1"/>
  <c r="C18116" i="1"/>
  <c r="C18117" i="1"/>
  <c r="C18118" i="1"/>
  <c r="C18119" i="1"/>
  <c r="C18120" i="1"/>
  <c r="C18121" i="1"/>
  <c r="C18122" i="1"/>
  <c r="C18123" i="1"/>
  <c r="C18124" i="1"/>
  <c r="C18125" i="1"/>
  <c r="C18126" i="1"/>
  <c r="C18127" i="1"/>
  <c r="C18128" i="1"/>
  <c r="C18129" i="1"/>
  <c r="C18130" i="1"/>
  <c r="C18131" i="1"/>
  <c r="C18132" i="1"/>
  <c r="C18133" i="1"/>
  <c r="C18134" i="1"/>
  <c r="C18135" i="1"/>
  <c r="C18136" i="1"/>
  <c r="C18137" i="1"/>
  <c r="C18138" i="1"/>
  <c r="C18139" i="1"/>
  <c r="C18140" i="1"/>
  <c r="C18141" i="1"/>
  <c r="C18142" i="1"/>
  <c r="C18143" i="1"/>
  <c r="C18144" i="1"/>
  <c r="C18145" i="1"/>
  <c r="C18146" i="1"/>
  <c r="C18147" i="1"/>
  <c r="C18148" i="1"/>
  <c r="C18149" i="1"/>
  <c r="C18150" i="1"/>
  <c r="C18151" i="1"/>
  <c r="C18152" i="1"/>
  <c r="C18153" i="1"/>
  <c r="C18154" i="1"/>
  <c r="C18155" i="1"/>
  <c r="C18156" i="1"/>
  <c r="C18157" i="1"/>
  <c r="C18158" i="1"/>
  <c r="C18159" i="1"/>
  <c r="C18160" i="1"/>
  <c r="C18161" i="1"/>
  <c r="C18162" i="1"/>
  <c r="C18163" i="1"/>
  <c r="C18164" i="1"/>
  <c r="C18165" i="1"/>
  <c r="C18166" i="1"/>
  <c r="C18167" i="1"/>
  <c r="C18168" i="1"/>
  <c r="C18169" i="1"/>
  <c r="C18170" i="1"/>
  <c r="C18171" i="1"/>
  <c r="C18172" i="1"/>
  <c r="C18173" i="1"/>
  <c r="C18174" i="1"/>
  <c r="C18175" i="1"/>
  <c r="C18176" i="1"/>
  <c r="C18177" i="1"/>
  <c r="C18178" i="1"/>
  <c r="C18179" i="1"/>
  <c r="C18180" i="1"/>
  <c r="C18181" i="1"/>
  <c r="C18182" i="1"/>
  <c r="C18183" i="1"/>
  <c r="C18184" i="1"/>
  <c r="C18185" i="1"/>
  <c r="C18186" i="1"/>
  <c r="C18187" i="1"/>
  <c r="C18188" i="1"/>
  <c r="C18189" i="1"/>
  <c r="C18190" i="1"/>
  <c r="C18191" i="1"/>
  <c r="C18192" i="1"/>
  <c r="C18193" i="1"/>
  <c r="C18194" i="1"/>
  <c r="C18195" i="1"/>
  <c r="C18196" i="1"/>
  <c r="C18197" i="1"/>
  <c r="C18198" i="1"/>
  <c r="C18199" i="1"/>
  <c r="C18200" i="1"/>
  <c r="C18201" i="1"/>
  <c r="C18202" i="1"/>
  <c r="C18203" i="1"/>
  <c r="C18204" i="1"/>
  <c r="C18205" i="1"/>
  <c r="C18206" i="1"/>
  <c r="C18207" i="1"/>
  <c r="C18208" i="1"/>
  <c r="C18209" i="1"/>
  <c r="C18210" i="1"/>
  <c r="C18211" i="1"/>
  <c r="C18212" i="1"/>
  <c r="C18213" i="1"/>
  <c r="C18214" i="1"/>
  <c r="C18215" i="1"/>
  <c r="C18216" i="1"/>
  <c r="C18217" i="1"/>
  <c r="C18218" i="1"/>
  <c r="C18219" i="1"/>
  <c r="C18220" i="1"/>
  <c r="C18221" i="1"/>
  <c r="C18222" i="1"/>
  <c r="C18223" i="1"/>
  <c r="C18224" i="1"/>
  <c r="C18225" i="1"/>
  <c r="C18226" i="1"/>
  <c r="C18227" i="1"/>
  <c r="C18228" i="1"/>
  <c r="C18229" i="1"/>
  <c r="C18230" i="1"/>
  <c r="C18231" i="1"/>
  <c r="C18232" i="1"/>
  <c r="C18233" i="1"/>
  <c r="C18234" i="1"/>
  <c r="C18235" i="1"/>
  <c r="C18236" i="1"/>
  <c r="C18237" i="1"/>
  <c r="C18238" i="1"/>
  <c r="C18239" i="1"/>
  <c r="C18240" i="1"/>
  <c r="C18241" i="1"/>
  <c r="C18242" i="1"/>
  <c r="C18243" i="1"/>
  <c r="C18244" i="1"/>
  <c r="C18245" i="1"/>
  <c r="C18246" i="1"/>
  <c r="C18247" i="1"/>
  <c r="C18248" i="1"/>
  <c r="C18249" i="1"/>
  <c r="C18250" i="1"/>
  <c r="C18251" i="1"/>
  <c r="C18252" i="1"/>
  <c r="C18253" i="1"/>
  <c r="C18254" i="1"/>
  <c r="C18255" i="1"/>
  <c r="C18256" i="1"/>
  <c r="C18257" i="1"/>
  <c r="C18258" i="1"/>
  <c r="C18259" i="1"/>
  <c r="C18260" i="1"/>
  <c r="C18261" i="1"/>
  <c r="C18262" i="1"/>
  <c r="C18263" i="1"/>
  <c r="C18264" i="1"/>
  <c r="C18265" i="1"/>
  <c r="C18266" i="1"/>
  <c r="C18267" i="1"/>
  <c r="C18268" i="1"/>
  <c r="C18269" i="1"/>
  <c r="C18270" i="1"/>
  <c r="C18271" i="1"/>
  <c r="C18272" i="1"/>
  <c r="C18273" i="1"/>
  <c r="C18274" i="1"/>
  <c r="C18275" i="1"/>
  <c r="C18276" i="1"/>
  <c r="C18277" i="1"/>
  <c r="C18278" i="1"/>
  <c r="C18279" i="1"/>
  <c r="C18280" i="1"/>
  <c r="C18281" i="1"/>
  <c r="C18282" i="1"/>
  <c r="C18283" i="1"/>
  <c r="C18284" i="1"/>
  <c r="C18285" i="1"/>
  <c r="C18286" i="1"/>
  <c r="C18287" i="1"/>
  <c r="C18288" i="1"/>
  <c r="C18289" i="1"/>
  <c r="C18290" i="1"/>
  <c r="C18291" i="1"/>
  <c r="C18292" i="1"/>
  <c r="C18293" i="1"/>
  <c r="C18294" i="1"/>
  <c r="C18295" i="1"/>
  <c r="C18296" i="1"/>
  <c r="C18297" i="1"/>
  <c r="C18298" i="1"/>
  <c r="C18299" i="1"/>
  <c r="C18300" i="1"/>
  <c r="C18301" i="1"/>
  <c r="C18302" i="1"/>
  <c r="C18303" i="1"/>
  <c r="C18304" i="1"/>
  <c r="C18305" i="1"/>
  <c r="C18306" i="1"/>
  <c r="C18307" i="1"/>
  <c r="C18308" i="1"/>
  <c r="C18309" i="1"/>
  <c r="C18310" i="1"/>
  <c r="C18311" i="1"/>
  <c r="C18312" i="1"/>
  <c r="C18313" i="1"/>
  <c r="C18314" i="1"/>
  <c r="C18315" i="1"/>
  <c r="C18316" i="1"/>
  <c r="C18317" i="1"/>
  <c r="C18318" i="1"/>
  <c r="C18319" i="1"/>
  <c r="C18320" i="1"/>
  <c r="C18321" i="1"/>
  <c r="C18322" i="1"/>
  <c r="C18323" i="1"/>
  <c r="C18324" i="1"/>
  <c r="C18325" i="1"/>
  <c r="C18326" i="1"/>
  <c r="C18327" i="1"/>
  <c r="C18328" i="1"/>
  <c r="C18329" i="1"/>
  <c r="C18330" i="1"/>
  <c r="C18331" i="1"/>
  <c r="C18332" i="1"/>
  <c r="C18333" i="1"/>
  <c r="C18334" i="1"/>
  <c r="C18335" i="1"/>
  <c r="C18336" i="1"/>
  <c r="C18337" i="1"/>
  <c r="C18338" i="1"/>
  <c r="C18339" i="1"/>
  <c r="C18340" i="1"/>
  <c r="C18341" i="1"/>
  <c r="C18342" i="1"/>
  <c r="C18343" i="1"/>
  <c r="C18344" i="1"/>
  <c r="C18345" i="1"/>
  <c r="C18346" i="1"/>
  <c r="C18347" i="1"/>
  <c r="C18348" i="1"/>
  <c r="C18349" i="1"/>
  <c r="C18350" i="1"/>
  <c r="C18351" i="1"/>
  <c r="C18352" i="1"/>
  <c r="C18353" i="1"/>
  <c r="C18354" i="1"/>
  <c r="C18355" i="1"/>
  <c r="C18356" i="1"/>
  <c r="C18357" i="1"/>
  <c r="C18358" i="1"/>
  <c r="C18359" i="1"/>
  <c r="C18360" i="1"/>
  <c r="C18361" i="1"/>
  <c r="C18362" i="1"/>
  <c r="C18363" i="1"/>
  <c r="C18364" i="1"/>
  <c r="C18365" i="1"/>
  <c r="C18366" i="1"/>
  <c r="C18367" i="1"/>
  <c r="C18368" i="1"/>
  <c r="C18369" i="1"/>
  <c r="C18370" i="1"/>
  <c r="C18371" i="1"/>
  <c r="C18372" i="1"/>
  <c r="C18373" i="1"/>
  <c r="C18374" i="1"/>
  <c r="C18375" i="1"/>
  <c r="C18376" i="1"/>
  <c r="C18377" i="1"/>
  <c r="C18378" i="1"/>
  <c r="C18379" i="1"/>
  <c r="C18380" i="1"/>
  <c r="C18381" i="1"/>
  <c r="C18382" i="1"/>
  <c r="C18383" i="1"/>
  <c r="C18384" i="1"/>
  <c r="C18385" i="1"/>
  <c r="C18386" i="1"/>
  <c r="C18387" i="1"/>
  <c r="C18388" i="1"/>
  <c r="C18389" i="1"/>
  <c r="C18390" i="1"/>
  <c r="C18391" i="1"/>
  <c r="C18392" i="1"/>
  <c r="C18393" i="1"/>
  <c r="C18394" i="1"/>
  <c r="C18395" i="1"/>
  <c r="C18396" i="1"/>
  <c r="C18397" i="1"/>
  <c r="C18398" i="1"/>
  <c r="C18399" i="1"/>
  <c r="C18400" i="1"/>
  <c r="C18401" i="1"/>
  <c r="C18402" i="1"/>
  <c r="C18403" i="1"/>
  <c r="C18404" i="1"/>
  <c r="C18405" i="1"/>
  <c r="C18406" i="1"/>
  <c r="C18407" i="1"/>
  <c r="C18408" i="1"/>
  <c r="C18409" i="1"/>
  <c r="C18410" i="1"/>
  <c r="C18411" i="1"/>
  <c r="C18412" i="1"/>
  <c r="C18413" i="1"/>
  <c r="C18414" i="1"/>
  <c r="C18415" i="1"/>
  <c r="C18416" i="1"/>
  <c r="C18417" i="1"/>
  <c r="C18418" i="1"/>
  <c r="C18419" i="1"/>
  <c r="C18420" i="1"/>
  <c r="C18421" i="1"/>
  <c r="C18422" i="1"/>
  <c r="C18423" i="1"/>
  <c r="C18424" i="1"/>
  <c r="C18425" i="1"/>
  <c r="C18426" i="1"/>
  <c r="C18427" i="1"/>
  <c r="C18428" i="1"/>
  <c r="C18429" i="1"/>
  <c r="C18430" i="1"/>
  <c r="C18431" i="1"/>
  <c r="C18432" i="1"/>
  <c r="C18433" i="1"/>
  <c r="C18434" i="1"/>
  <c r="C18435" i="1"/>
  <c r="C18436" i="1"/>
  <c r="C18437" i="1"/>
  <c r="C18438" i="1"/>
  <c r="C18439" i="1"/>
  <c r="C18440" i="1"/>
  <c r="C18441" i="1"/>
  <c r="C18442" i="1"/>
  <c r="C18443" i="1"/>
  <c r="C18444" i="1"/>
  <c r="C18445" i="1"/>
  <c r="C18446" i="1"/>
  <c r="C18447" i="1"/>
  <c r="C18448" i="1"/>
  <c r="C18449" i="1"/>
  <c r="C18450" i="1"/>
  <c r="C18451" i="1"/>
  <c r="C18452" i="1"/>
  <c r="C18453" i="1"/>
  <c r="C18454" i="1"/>
  <c r="C18455" i="1"/>
  <c r="C18456" i="1"/>
  <c r="C18457" i="1"/>
  <c r="C18458" i="1"/>
  <c r="C18459" i="1"/>
  <c r="C18460" i="1"/>
  <c r="C18461" i="1"/>
  <c r="C18462" i="1"/>
  <c r="C18463" i="1"/>
  <c r="C18464" i="1"/>
  <c r="C18465" i="1"/>
  <c r="C18466" i="1"/>
  <c r="C18467" i="1"/>
  <c r="C18468" i="1"/>
  <c r="C18469" i="1"/>
  <c r="C18470" i="1"/>
  <c r="C18471" i="1"/>
  <c r="C18472" i="1"/>
  <c r="C18473" i="1"/>
  <c r="C18474" i="1"/>
  <c r="C18475" i="1"/>
  <c r="C18476" i="1"/>
  <c r="C18477" i="1"/>
  <c r="C18478" i="1"/>
  <c r="C18479" i="1"/>
  <c r="C18480" i="1"/>
  <c r="C18481" i="1"/>
  <c r="C18482" i="1"/>
  <c r="C18483" i="1"/>
  <c r="C18484" i="1"/>
  <c r="C18485" i="1"/>
  <c r="C18486" i="1"/>
  <c r="C18487" i="1"/>
  <c r="C18488" i="1"/>
  <c r="C18489" i="1"/>
  <c r="C18490" i="1"/>
  <c r="C18491" i="1"/>
  <c r="C18492" i="1"/>
  <c r="C18493" i="1"/>
  <c r="C18494" i="1"/>
  <c r="C18495" i="1"/>
  <c r="C18496" i="1"/>
  <c r="C18497" i="1"/>
  <c r="C18498" i="1"/>
  <c r="C18499" i="1"/>
  <c r="C18500" i="1"/>
  <c r="C18501" i="1"/>
  <c r="C18502" i="1"/>
  <c r="C18503" i="1"/>
  <c r="C18504" i="1"/>
  <c r="C18505" i="1"/>
  <c r="C18506" i="1"/>
  <c r="C18507" i="1"/>
  <c r="C18508" i="1"/>
  <c r="C18509" i="1"/>
  <c r="C18510" i="1"/>
  <c r="C18511" i="1"/>
  <c r="C18512" i="1"/>
  <c r="C18513" i="1"/>
  <c r="C18514" i="1"/>
  <c r="C18515" i="1"/>
  <c r="C18516" i="1"/>
  <c r="C18517" i="1"/>
  <c r="C18518" i="1"/>
  <c r="C18519" i="1"/>
  <c r="C18520" i="1"/>
  <c r="C18521" i="1"/>
  <c r="C18522" i="1"/>
  <c r="C18523" i="1"/>
  <c r="C18524" i="1"/>
  <c r="C18525" i="1"/>
  <c r="C18526" i="1"/>
  <c r="C18527" i="1"/>
  <c r="C18528" i="1"/>
  <c r="C18529" i="1"/>
  <c r="C18530" i="1"/>
  <c r="C18531" i="1"/>
  <c r="C18532" i="1"/>
  <c r="C18533" i="1"/>
  <c r="C18534" i="1"/>
  <c r="C18535" i="1"/>
  <c r="C18536" i="1"/>
  <c r="C18537" i="1"/>
  <c r="C18538" i="1"/>
  <c r="C18539" i="1"/>
  <c r="C18540" i="1"/>
  <c r="C18541" i="1"/>
  <c r="C18542" i="1"/>
  <c r="C18543" i="1"/>
  <c r="C18544" i="1"/>
  <c r="C18545" i="1"/>
  <c r="C18546" i="1"/>
  <c r="C18547" i="1"/>
  <c r="C18548" i="1"/>
  <c r="C18549" i="1"/>
  <c r="C18550" i="1"/>
  <c r="C18551" i="1"/>
  <c r="C18552" i="1"/>
  <c r="C18553" i="1"/>
  <c r="C18554" i="1"/>
  <c r="C18555" i="1"/>
  <c r="C18556" i="1"/>
  <c r="C18557" i="1"/>
  <c r="C18558" i="1"/>
  <c r="C18559" i="1"/>
  <c r="C18560" i="1"/>
  <c r="C18561" i="1"/>
  <c r="C18562" i="1"/>
  <c r="C18563" i="1"/>
  <c r="C18564" i="1"/>
  <c r="C18565" i="1"/>
  <c r="C18566" i="1"/>
  <c r="C18567" i="1"/>
  <c r="C18568" i="1"/>
  <c r="C18569" i="1"/>
  <c r="C18570" i="1"/>
  <c r="C18571" i="1"/>
  <c r="C18572" i="1"/>
  <c r="C18573" i="1"/>
  <c r="C18574" i="1"/>
  <c r="C18575" i="1"/>
  <c r="C18576" i="1"/>
  <c r="C18577" i="1"/>
  <c r="C18578" i="1"/>
  <c r="C18579" i="1"/>
  <c r="C18580" i="1"/>
  <c r="C18581" i="1"/>
  <c r="C18582" i="1"/>
  <c r="C18583" i="1"/>
  <c r="C18584" i="1"/>
  <c r="C18585" i="1"/>
  <c r="C18586" i="1"/>
  <c r="C18587" i="1"/>
  <c r="C18588" i="1"/>
  <c r="C18589" i="1"/>
  <c r="C18590" i="1"/>
  <c r="C18591" i="1"/>
  <c r="C18592" i="1"/>
  <c r="C18593" i="1"/>
  <c r="C18594" i="1"/>
  <c r="C18595" i="1"/>
  <c r="C18596" i="1"/>
  <c r="C18597" i="1"/>
  <c r="C18598" i="1"/>
  <c r="C18599" i="1"/>
  <c r="C18600" i="1"/>
  <c r="C18601" i="1"/>
  <c r="C18602" i="1"/>
  <c r="C18603" i="1"/>
  <c r="C18604" i="1"/>
  <c r="C18605" i="1"/>
  <c r="C18606" i="1"/>
  <c r="C18607" i="1"/>
  <c r="C18608" i="1"/>
  <c r="C18609" i="1"/>
  <c r="C18610" i="1"/>
  <c r="C18611" i="1"/>
  <c r="C18612" i="1"/>
  <c r="C18613" i="1"/>
  <c r="C18614" i="1"/>
  <c r="C18615" i="1"/>
  <c r="C18616" i="1"/>
  <c r="C18617" i="1"/>
  <c r="C18618" i="1"/>
  <c r="C18619" i="1"/>
  <c r="C18620" i="1"/>
  <c r="C18621" i="1"/>
  <c r="C18622" i="1"/>
  <c r="C18623" i="1"/>
  <c r="C18624" i="1"/>
  <c r="C18625" i="1"/>
  <c r="C18626" i="1"/>
  <c r="C18627" i="1"/>
  <c r="C18628" i="1"/>
  <c r="C18629" i="1"/>
  <c r="C18630" i="1"/>
  <c r="C18631" i="1"/>
  <c r="C18632" i="1"/>
  <c r="C18633" i="1"/>
  <c r="C18634" i="1"/>
  <c r="C18635" i="1"/>
  <c r="C18636" i="1"/>
  <c r="C18637" i="1"/>
  <c r="C18638" i="1"/>
  <c r="C18639" i="1"/>
  <c r="C18640" i="1"/>
  <c r="C18641" i="1"/>
  <c r="C18642" i="1"/>
  <c r="C18643" i="1"/>
  <c r="C18644" i="1"/>
  <c r="C18645" i="1"/>
  <c r="C18646" i="1"/>
  <c r="C18647" i="1"/>
  <c r="C18648" i="1"/>
  <c r="C18649" i="1"/>
  <c r="C18650" i="1"/>
  <c r="C18651" i="1"/>
  <c r="C18652" i="1"/>
  <c r="C18653" i="1"/>
  <c r="C18654" i="1"/>
  <c r="C18655" i="1"/>
  <c r="C18656" i="1"/>
  <c r="C18657" i="1"/>
  <c r="C18658" i="1"/>
  <c r="C18659" i="1"/>
  <c r="C18660" i="1"/>
  <c r="C18661" i="1"/>
  <c r="C18662" i="1"/>
  <c r="C18663" i="1"/>
  <c r="C18664" i="1"/>
  <c r="C18665" i="1"/>
  <c r="C18666" i="1"/>
  <c r="C18667" i="1"/>
  <c r="C18668" i="1"/>
  <c r="C18669" i="1"/>
  <c r="C18670" i="1"/>
  <c r="C18671" i="1"/>
  <c r="C18672" i="1"/>
  <c r="C18673" i="1"/>
  <c r="C18674" i="1"/>
  <c r="C18675" i="1"/>
  <c r="C18676" i="1"/>
  <c r="C18677" i="1"/>
  <c r="C18678" i="1"/>
  <c r="C18679" i="1"/>
  <c r="C18680" i="1"/>
  <c r="C18681" i="1"/>
  <c r="C18682" i="1"/>
  <c r="C18683" i="1"/>
  <c r="C18684" i="1"/>
  <c r="C18685" i="1"/>
  <c r="C18686" i="1"/>
  <c r="C18687" i="1"/>
  <c r="C18688" i="1"/>
  <c r="C18689" i="1"/>
  <c r="C18690" i="1"/>
  <c r="C18691" i="1"/>
  <c r="C18692" i="1"/>
  <c r="C18693" i="1"/>
  <c r="C18694" i="1"/>
  <c r="C18695" i="1"/>
  <c r="C18696" i="1"/>
  <c r="C18697" i="1"/>
  <c r="C18698" i="1"/>
  <c r="C18699" i="1"/>
  <c r="C18700" i="1"/>
  <c r="C18701" i="1"/>
  <c r="C18702" i="1"/>
  <c r="C18703" i="1"/>
  <c r="C18704" i="1"/>
  <c r="C18705" i="1"/>
  <c r="C18706" i="1"/>
  <c r="C18707" i="1"/>
  <c r="C18708" i="1"/>
  <c r="C18709" i="1"/>
  <c r="C18710" i="1"/>
  <c r="C18711" i="1"/>
  <c r="C18712" i="1"/>
  <c r="C18713" i="1"/>
  <c r="C18714" i="1"/>
  <c r="C18715" i="1"/>
  <c r="C18716" i="1"/>
  <c r="C18717" i="1"/>
  <c r="C18718" i="1"/>
  <c r="C18719" i="1"/>
  <c r="C18720" i="1"/>
  <c r="C18721" i="1"/>
  <c r="C18722" i="1"/>
  <c r="C18723" i="1"/>
  <c r="C18724" i="1"/>
  <c r="C18725" i="1"/>
  <c r="C18726" i="1"/>
  <c r="C18727" i="1"/>
  <c r="C18728" i="1"/>
  <c r="C18729" i="1"/>
  <c r="C18730" i="1"/>
  <c r="C18731" i="1"/>
  <c r="C18732" i="1"/>
  <c r="C18733" i="1"/>
  <c r="C18734" i="1"/>
  <c r="C18735" i="1"/>
  <c r="C18736" i="1"/>
  <c r="C18737" i="1"/>
  <c r="C18738" i="1"/>
  <c r="C18739" i="1"/>
  <c r="C18740" i="1"/>
  <c r="C18741" i="1"/>
  <c r="C18742" i="1"/>
  <c r="C18743" i="1"/>
  <c r="C18744" i="1"/>
  <c r="C18745" i="1"/>
  <c r="C18746" i="1"/>
  <c r="C18747" i="1"/>
  <c r="C18748" i="1"/>
  <c r="C18749" i="1"/>
  <c r="C18750" i="1"/>
  <c r="C18751" i="1"/>
  <c r="C18752" i="1"/>
  <c r="C18753" i="1"/>
  <c r="C18754" i="1"/>
  <c r="C18755" i="1"/>
  <c r="C18756" i="1"/>
  <c r="C18757" i="1"/>
  <c r="C18758" i="1"/>
  <c r="C18759" i="1"/>
  <c r="C18760" i="1"/>
  <c r="C18761" i="1"/>
  <c r="C18762" i="1"/>
  <c r="C18763" i="1"/>
  <c r="C18764" i="1"/>
  <c r="C18765" i="1"/>
  <c r="C18766" i="1"/>
  <c r="C18767" i="1"/>
  <c r="C18768" i="1"/>
  <c r="C18769" i="1"/>
  <c r="C18770" i="1"/>
  <c r="C18771" i="1"/>
  <c r="C18772" i="1"/>
  <c r="C18773" i="1"/>
  <c r="C18774" i="1"/>
  <c r="C18775" i="1"/>
  <c r="C18776" i="1"/>
  <c r="C18777" i="1"/>
  <c r="C18778" i="1"/>
  <c r="C18779" i="1"/>
  <c r="C18780" i="1"/>
  <c r="C18781" i="1"/>
  <c r="C18782" i="1"/>
  <c r="C18783" i="1"/>
  <c r="C18784" i="1"/>
  <c r="C18785" i="1"/>
  <c r="C18786" i="1"/>
  <c r="C18787" i="1"/>
  <c r="C18788" i="1"/>
  <c r="C18789" i="1"/>
  <c r="C18790" i="1"/>
  <c r="C18791" i="1"/>
  <c r="C18792" i="1"/>
  <c r="C18793" i="1"/>
  <c r="C18794" i="1"/>
  <c r="C18795" i="1"/>
  <c r="C18796" i="1"/>
  <c r="C18797" i="1"/>
  <c r="C18798" i="1"/>
  <c r="C18799" i="1"/>
  <c r="C18800" i="1"/>
  <c r="C18801" i="1"/>
  <c r="C18802" i="1"/>
  <c r="C18803" i="1"/>
  <c r="C18804" i="1"/>
  <c r="C18805" i="1"/>
  <c r="C18806" i="1"/>
  <c r="C18807" i="1"/>
  <c r="C18808" i="1"/>
  <c r="C18809" i="1"/>
  <c r="C18810" i="1"/>
  <c r="C18811" i="1"/>
  <c r="C18812" i="1"/>
  <c r="C18813" i="1"/>
  <c r="C18814" i="1"/>
  <c r="C18815" i="1"/>
  <c r="C18816" i="1"/>
  <c r="C18817" i="1"/>
  <c r="C18818" i="1"/>
  <c r="C18819" i="1"/>
  <c r="C18820" i="1"/>
  <c r="C18821" i="1"/>
  <c r="C18822" i="1"/>
  <c r="C18823" i="1"/>
  <c r="C18824" i="1"/>
  <c r="C18825" i="1"/>
  <c r="C18826" i="1"/>
  <c r="C18827" i="1"/>
  <c r="C18828" i="1"/>
  <c r="C18829" i="1"/>
  <c r="C18830" i="1"/>
  <c r="C18831" i="1"/>
  <c r="C18832" i="1"/>
  <c r="C18833" i="1"/>
  <c r="C18834" i="1"/>
  <c r="C18835" i="1"/>
  <c r="C18836" i="1"/>
  <c r="C18837" i="1"/>
  <c r="C18838" i="1"/>
  <c r="C18839" i="1"/>
  <c r="C18840" i="1"/>
  <c r="C18841" i="1"/>
  <c r="C18842" i="1"/>
  <c r="C18843" i="1"/>
  <c r="C18844" i="1"/>
  <c r="C18845" i="1"/>
  <c r="C18846" i="1"/>
  <c r="C18847" i="1"/>
  <c r="C18848" i="1"/>
  <c r="C18849" i="1"/>
  <c r="C18850" i="1"/>
  <c r="C18851" i="1"/>
  <c r="C18852" i="1"/>
  <c r="C18853" i="1"/>
  <c r="C18854" i="1"/>
  <c r="C18855" i="1"/>
  <c r="C18856" i="1"/>
  <c r="C18857" i="1"/>
  <c r="C18858" i="1"/>
  <c r="C18859" i="1"/>
  <c r="C18860" i="1"/>
  <c r="C18861" i="1"/>
  <c r="C18862" i="1"/>
  <c r="C18863" i="1"/>
  <c r="C18864" i="1"/>
  <c r="C18865" i="1"/>
  <c r="C18866" i="1"/>
  <c r="C18867" i="1"/>
  <c r="C18868" i="1"/>
  <c r="C18869" i="1"/>
  <c r="C18870" i="1"/>
  <c r="C18871" i="1"/>
  <c r="C18872" i="1"/>
  <c r="C18873" i="1"/>
  <c r="C18874" i="1"/>
  <c r="C18875" i="1"/>
  <c r="C18876" i="1"/>
  <c r="C18877" i="1"/>
  <c r="C18878" i="1"/>
  <c r="C18879" i="1"/>
  <c r="C18880" i="1"/>
  <c r="C18881" i="1"/>
  <c r="C18882" i="1"/>
  <c r="C18883" i="1"/>
  <c r="C18884" i="1"/>
  <c r="C18885" i="1"/>
  <c r="C18886" i="1"/>
  <c r="C18887" i="1"/>
  <c r="C18888" i="1"/>
  <c r="C18889" i="1"/>
  <c r="C18890" i="1"/>
  <c r="C18891" i="1"/>
  <c r="C18892" i="1"/>
  <c r="C18893" i="1"/>
  <c r="C18894" i="1"/>
  <c r="C18895" i="1"/>
  <c r="C18896" i="1"/>
  <c r="C18897" i="1"/>
  <c r="C18898" i="1"/>
  <c r="C18899" i="1"/>
  <c r="C18900" i="1"/>
  <c r="C18901" i="1"/>
  <c r="C18902" i="1"/>
  <c r="C18903" i="1"/>
  <c r="C18904" i="1"/>
  <c r="C18905" i="1"/>
  <c r="C18906" i="1"/>
  <c r="C18907" i="1"/>
  <c r="C18908" i="1"/>
  <c r="C18909" i="1"/>
  <c r="C18910" i="1"/>
  <c r="C18911" i="1"/>
  <c r="C18912" i="1"/>
  <c r="C18913" i="1"/>
  <c r="C18914" i="1"/>
  <c r="C18915" i="1"/>
  <c r="C18916" i="1"/>
  <c r="C18917" i="1"/>
  <c r="C18918" i="1"/>
  <c r="C18919" i="1"/>
  <c r="C18920" i="1"/>
  <c r="C18921" i="1"/>
  <c r="C18922" i="1"/>
  <c r="C18923" i="1"/>
  <c r="C18924" i="1"/>
  <c r="C18925" i="1"/>
  <c r="C18926" i="1"/>
  <c r="C18927" i="1"/>
  <c r="C18928" i="1"/>
  <c r="C18929" i="1"/>
  <c r="C18930" i="1"/>
  <c r="C18931" i="1"/>
  <c r="C18932" i="1"/>
  <c r="C18933" i="1"/>
  <c r="C18934" i="1"/>
  <c r="C18935" i="1"/>
  <c r="C18936" i="1"/>
  <c r="C18937" i="1"/>
  <c r="C18938" i="1"/>
  <c r="C18939" i="1"/>
  <c r="C18940" i="1"/>
  <c r="C18941" i="1"/>
  <c r="C18942" i="1"/>
  <c r="C18943" i="1"/>
  <c r="C18944" i="1"/>
  <c r="C18945" i="1"/>
  <c r="C18946" i="1"/>
  <c r="C18947" i="1"/>
  <c r="C18948" i="1"/>
  <c r="C18949" i="1"/>
  <c r="C18950" i="1"/>
  <c r="C18951" i="1"/>
  <c r="C18952" i="1"/>
  <c r="C18953" i="1"/>
  <c r="C18954" i="1"/>
  <c r="C18955" i="1"/>
  <c r="C18956" i="1"/>
  <c r="C18957" i="1"/>
  <c r="C18958" i="1"/>
  <c r="C18959" i="1"/>
  <c r="C18960" i="1"/>
  <c r="C18961" i="1"/>
  <c r="C18962" i="1"/>
  <c r="C18963" i="1"/>
  <c r="C18964" i="1"/>
  <c r="C18965" i="1"/>
  <c r="C18966" i="1"/>
  <c r="C18967" i="1"/>
  <c r="C18968" i="1"/>
  <c r="C18969" i="1"/>
  <c r="C18970" i="1"/>
  <c r="C18971" i="1"/>
  <c r="C18972" i="1"/>
  <c r="C18973" i="1"/>
  <c r="C18974" i="1"/>
  <c r="C18975" i="1"/>
  <c r="C18976" i="1"/>
  <c r="C18977" i="1"/>
  <c r="C18978" i="1"/>
  <c r="C18979" i="1"/>
  <c r="C18980" i="1"/>
  <c r="C18981" i="1"/>
  <c r="C18982" i="1"/>
  <c r="C18983" i="1"/>
  <c r="C18984" i="1"/>
  <c r="C18985" i="1"/>
  <c r="C18986" i="1"/>
  <c r="C18987" i="1"/>
  <c r="C18988" i="1"/>
  <c r="C18989" i="1"/>
  <c r="C18990" i="1"/>
  <c r="C18991" i="1"/>
  <c r="C18992" i="1"/>
  <c r="C18993" i="1"/>
  <c r="C18994" i="1"/>
  <c r="C18995" i="1"/>
  <c r="C18996" i="1"/>
  <c r="C18997" i="1"/>
  <c r="C18998" i="1"/>
  <c r="C18999" i="1"/>
  <c r="C19000" i="1"/>
  <c r="C19001" i="1"/>
  <c r="C19002" i="1"/>
  <c r="C19003" i="1"/>
  <c r="C19004" i="1"/>
  <c r="C19005" i="1"/>
  <c r="C19006" i="1"/>
  <c r="C19007" i="1"/>
  <c r="C19008" i="1"/>
  <c r="C19009" i="1"/>
  <c r="C19010" i="1"/>
  <c r="C19011" i="1"/>
  <c r="C19012" i="1"/>
  <c r="C19013" i="1"/>
  <c r="C19014" i="1"/>
  <c r="C19015" i="1"/>
  <c r="C19016" i="1"/>
  <c r="C19017" i="1"/>
  <c r="C19018" i="1"/>
  <c r="C19019" i="1"/>
  <c r="C19020" i="1"/>
  <c r="C19021" i="1"/>
  <c r="C19022" i="1"/>
  <c r="C19023" i="1"/>
  <c r="C19024" i="1"/>
  <c r="C19025" i="1"/>
  <c r="C19026" i="1"/>
  <c r="C19027" i="1"/>
  <c r="C19028" i="1"/>
  <c r="C19029" i="1"/>
  <c r="C19030" i="1"/>
  <c r="C19031" i="1"/>
  <c r="C19032" i="1"/>
  <c r="C19033" i="1"/>
  <c r="C19034" i="1"/>
  <c r="C19035" i="1"/>
  <c r="C19036" i="1"/>
  <c r="C19037" i="1"/>
  <c r="C19038" i="1"/>
  <c r="C19039" i="1"/>
  <c r="C19040" i="1"/>
  <c r="C19041" i="1"/>
  <c r="C19042" i="1"/>
  <c r="C19043" i="1"/>
  <c r="C19044" i="1"/>
  <c r="C19045" i="1"/>
  <c r="C19046" i="1"/>
  <c r="C19047" i="1"/>
  <c r="C19048" i="1"/>
  <c r="C19049" i="1"/>
  <c r="C19050" i="1"/>
  <c r="C19051" i="1"/>
  <c r="C19052" i="1"/>
  <c r="C19053" i="1"/>
  <c r="C19054" i="1"/>
  <c r="C19055" i="1"/>
  <c r="C19056" i="1"/>
  <c r="C19057" i="1"/>
  <c r="C19058" i="1"/>
  <c r="C19059" i="1"/>
  <c r="C19060" i="1"/>
  <c r="C19061" i="1"/>
  <c r="C19062" i="1"/>
  <c r="C19063" i="1"/>
  <c r="C19064" i="1"/>
  <c r="C19065" i="1"/>
  <c r="C19066" i="1"/>
  <c r="C19067" i="1"/>
  <c r="C19068" i="1"/>
  <c r="C19069" i="1"/>
  <c r="C19070" i="1"/>
  <c r="C19071" i="1"/>
  <c r="C19072" i="1"/>
  <c r="C19073" i="1"/>
  <c r="C19074" i="1"/>
  <c r="C19075" i="1"/>
  <c r="C19076" i="1"/>
  <c r="C19077" i="1"/>
  <c r="C19078" i="1"/>
  <c r="C19079" i="1"/>
  <c r="C19080" i="1"/>
  <c r="C19081" i="1"/>
  <c r="C19082" i="1"/>
  <c r="C19083" i="1"/>
  <c r="C19084" i="1"/>
  <c r="C19085" i="1"/>
  <c r="C19086" i="1"/>
  <c r="C19087" i="1"/>
  <c r="C19088" i="1"/>
  <c r="C19089" i="1"/>
  <c r="C19090" i="1"/>
  <c r="C19091" i="1"/>
  <c r="C19092" i="1"/>
  <c r="C19093" i="1"/>
  <c r="C19094" i="1"/>
  <c r="C19095" i="1"/>
  <c r="C19096" i="1"/>
  <c r="C19097" i="1"/>
  <c r="C19098" i="1"/>
  <c r="C19099" i="1"/>
  <c r="C19100" i="1"/>
  <c r="C19101" i="1"/>
  <c r="C19102" i="1"/>
  <c r="C19103" i="1"/>
  <c r="C19104" i="1"/>
  <c r="C19105" i="1"/>
  <c r="C19106" i="1"/>
  <c r="C19107" i="1"/>
  <c r="C19108" i="1"/>
  <c r="C19109" i="1"/>
  <c r="C19110" i="1"/>
  <c r="C19111" i="1"/>
  <c r="C19112" i="1"/>
  <c r="C19113" i="1"/>
  <c r="C19114" i="1"/>
  <c r="C19115" i="1"/>
  <c r="C19116" i="1"/>
  <c r="C19117" i="1"/>
  <c r="C19118" i="1"/>
  <c r="C19119" i="1"/>
  <c r="C19120" i="1"/>
  <c r="C19121" i="1"/>
  <c r="C19122" i="1"/>
  <c r="C19123" i="1"/>
  <c r="C19124" i="1"/>
  <c r="C19125" i="1"/>
  <c r="C19126" i="1"/>
  <c r="C19127" i="1"/>
  <c r="C19128" i="1"/>
  <c r="C19129" i="1"/>
  <c r="C19130" i="1"/>
  <c r="C19131" i="1"/>
  <c r="C19132" i="1"/>
  <c r="C19133" i="1"/>
  <c r="C19134" i="1"/>
  <c r="C19135" i="1"/>
  <c r="C19136" i="1"/>
  <c r="C19137" i="1"/>
  <c r="C19138" i="1"/>
  <c r="C19139" i="1"/>
  <c r="C19140" i="1"/>
  <c r="C19141" i="1"/>
  <c r="C19142" i="1"/>
  <c r="C19143" i="1"/>
  <c r="C19144" i="1"/>
  <c r="C19145" i="1"/>
  <c r="C19146" i="1"/>
  <c r="C19147" i="1"/>
  <c r="C19148" i="1"/>
  <c r="C19149" i="1"/>
  <c r="C19150" i="1"/>
  <c r="C19151" i="1"/>
  <c r="C19152" i="1"/>
  <c r="C19153" i="1"/>
  <c r="C19154" i="1"/>
  <c r="C19155" i="1"/>
  <c r="C19156" i="1"/>
  <c r="C19157" i="1"/>
  <c r="C19158" i="1"/>
  <c r="C19159" i="1"/>
  <c r="C19160" i="1"/>
  <c r="C19161" i="1"/>
  <c r="C19162" i="1"/>
  <c r="C19163" i="1"/>
  <c r="C19164" i="1"/>
  <c r="C19165" i="1"/>
  <c r="C19166" i="1"/>
  <c r="C19167" i="1"/>
  <c r="C19168" i="1"/>
  <c r="C19169" i="1"/>
  <c r="C19170" i="1"/>
  <c r="C19171" i="1"/>
  <c r="C19172" i="1"/>
  <c r="C19173" i="1"/>
  <c r="C19174" i="1"/>
  <c r="C19175" i="1"/>
  <c r="C19176" i="1"/>
  <c r="C19177" i="1"/>
  <c r="C19178" i="1"/>
  <c r="C19179" i="1"/>
  <c r="C19180" i="1"/>
  <c r="C19181" i="1"/>
  <c r="C19182" i="1"/>
  <c r="C19183" i="1"/>
  <c r="C19184" i="1"/>
  <c r="C19185" i="1"/>
  <c r="C19186" i="1"/>
  <c r="C19187" i="1"/>
  <c r="C19188" i="1"/>
  <c r="C19189" i="1"/>
  <c r="C19190" i="1"/>
  <c r="C19191" i="1"/>
  <c r="C19192" i="1"/>
  <c r="C19193" i="1"/>
  <c r="C19194" i="1"/>
  <c r="C19195" i="1"/>
  <c r="C19196" i="1"/>
  <c r="C19197" i="1"/>
  <c r="C19198" i="1"/>
  <c r="C19199" i="1"/>
  <c r="C19200" i="1"/>
  <c r="C19201" i="1"/>
  <c r="C19202" i="1"/>
  <c r="C19203" i="1"/>
  <c r="C19204" i="1"/>
  <c r="C19205" i="1"/>
  <c r="C19206" i="1"/>
  <c r="C19207" i="1"/>
  <c r="C19208" i="1"/>
  <c r="C19209" i="1"/>
  <c r="C19210" i="1"/>
  <c r="C19211" i="1"/>
  <c r="C19212" i="1"/>
  <c r="C19213" i="1"/>
  <c r="C19214" i="1"/>
  <c r="C19215" i="1"/>
  <c r="C19216" i="1"/>
  <c r="C19217" i="1"/>
  <c r="C19218" i="1"/>
  <c r="C19219" i="1"/>
  <c r="C19220" i="1"/>
  <c r="C19221" i="1"/>
  <c r="C19222" i="1"/>
  <c r="C19223" i="1"/>
  <c r="C19224" i="1"/>
  <c r="C19225" i="1"/>
  <c r="C19226" i="1"/>
  <c r="C19227" i="1"/>
  <c r="C19228" i="1"/>
  <c r="C19229" i="1"/>
  <c r="C19230" i="1"/>
  <c r="C19231" i="1"/>
  <c r="C19232" i="1"/>
  <c r="C19233" i="1"/>
  <c r="C19234" i="1"/>
  <c r="C19235" i="1"/>
  <c r="C19236" i="1"/>
  <c r="C19237" i="1"/>
  <c r="C19238" i="1"/>
  <c r="C19239" i="1"/>
  <c r="C19240" i="1"/>
  <c r="C19241" i="1"/>
  <c r="C19242" i="1"/>
  <c r="C19243" i="1"/>
  <c r="C19244" i="1"/>
  <c r="C19245" i="1"/>
  <c r="C19246" i="1"/>
  <c r="C19247" i="1"/>
  <c r="C19248" i="1"/>
  <c r="C19249" i="1"/>
  <c r="C19250" i="1"/>
  <c r="C19251" i="1"/>
  <c r="C19252" i="1"/>
  <c r="C19253" i="1"/>
  <c r="C19254" i="1"/>
  <c r="C19255" i="1"/>
  <c r="C19256" i="1"/>
  <c r="C19257" i="1"/>
  <c r="C19258" i="1"/>
  <c r="C19259" i="1"/>
  <c r="C19260" i="1"/>
  <c r="C19261" i="1"/>
  <c r="C19262" i="1"/>
  <c r="C19263" i="1"/>
  <c r="C19264" i="1"/>
  <c r="C19265" i="1"/>
  <c r="C19266" i="1"/>
  <c r="C19267" i="1"/>
  <c r="C19268" i="1"/>
  <c r="C19269" i="1"/>
  <c r="C19270" i="1"/>
  <c r="C19271" i="1"/>
  <c r="C19272" i="1"/>
  <c r="C19273" i="1"/>
  <c r="C19274" i="1"/>
  <c r="C19275" i="1"/>
  <c r="C19276" i="1"/>
  <c r="C19277" i="1"/>
  <c r="C19278" i="1"/>
  <c r="C19279" i="1"/>
  <c r="C19280" i="1"/>
  <c r="C19281" i="1"/>
  <c r="C19282" i="1"/>
  <c r="C19283" i="1"/>
  <c r="C19284" i="1"/>
  <c r="C19285" i="1"/>
  <c r="C19286" i="1"/>
  <c r="C19287" i="1"/>
  <c r="C19288" i="1"/>
  <c r="C19289" i="1"/>
  <c r="C19290" i="1"/>
  <c r="C19291" i="1"/>
  <c r="C19292" i="1"/>
  <c r="C19293" i="1"/>
  <c r="C19294" i="1"/>
  <c r="C19295" i="1"/>
  <c r="C19296" i="1"/>
  <c r="C19297" i="1"/>
  <c r="C19298" i="1"/>
  <c r="C19299" i="1"/>
  <c r="C19300" i="1"/>
  <c r="C19301" i="1"/>
  <c r="C19302" i="1"/>
  <c r="C19303" i="1"/>
  <c r="C19304" i="1"/>
  <c r="C19305" i="1"/>
  <c r="C19306" i="1"/>
  <c r="C19307" i="1"/>
  <c r="C19308" i="1"/>
  <c r="C19309" i="1"/>
  <c r="C19310" i="1"/>
  <c r="C19311" i="1"/>
  <c r="C19312" i="1"/>
  <c r="C19313" i="1"/>
  <c r="C19314" i="1"/>
  <c r="C19315" i="1"/>
  <c r="C19316" i="1"/>
  <c r="C19317" i="1"/>
  <c r="C19318" i="1"/>
  <c r="C19319" i="1"/>
  <c r="C19320" i="1"/>
  <c r="C19321" i="1"/>
  <c r="C19322" i="1"/>
  <c r="C19323" i="1"/>
  <c r="C19324" i="1"/>
  <c r="C19325" i="1"/>
  <c r="C19326" i="1"/>
  <c r="C19327" i="1"/>
  <c r="C19328" i="1"/>
  <c r="C19329" i="1"/>
  <c r="C19330" i="1"/>
  <c r="C19331" i="1"/>
  <c r="C19332" i="1"/>
  <c r="C19333" i="1"/>
  <c r="C19334" i="1"/>
  <c r="C19335" i="1"/>
  <c r="C19336" i="1"/>
  <c r="C19337" i="1"/>
  <c r="C19338" i="1"/>
  <c r="C19339" i="1"/>
  <c r="C19340" i="1"/>
  <c r="C19341" i="1"/>
  <c r="C19342" i="1"/>
  <c r="C19343" i="1"/>
  <c r="C19344" i="1"/>
  <c r="C19345" i="1"/>
  <c r="C19346" i="1"/>
  <c r="C19347" i="1"/>
  <c r="C19348" i="1"/>
  <c r="C19349" i="1"/>
  <c r="C19350" i="1"/>
  <c r="C19351" i="1"/>
  <c r="C19352" i="1"/>
  <c r="C19353" i="1"/>
  <c r="C19354" i="1"/>
  <c r="C19355" i="1"/>
  <c r="C19356" i="1"/>
  <c r="C19357" i="1"/>
  <c r="C19358" i="1"/>
  <c r="C19359" i="1"/>
  <c r="C19360" i="1"/>
  <c r="C19361" i="1"/>
  <c r="C19362" i="1"/>
  <c r="C19363" i="1"/>
  <c r="C19364" i="1"/>
  <c r="C19365" i="1"/>
  <c r="C19366" i="1"/>
  <c r="C19367" i="1"/>
  <c r="C19368" i="1"/>
  <c r="C19369" i="1"/>
  <c r="C19370" i="1"/>
  <c r="C19371" i="1"/>
  <c r="C19372" i="1"/>
  <c r="C19373" i="1"/>
  <c r="C19374" i="1"/>
  <c r="C19375" i="1"/>
  <c r="C19376" i="1"/>
  <c r="C19377" i="1"/>
  <c r="C19378" i="1"/>
  <c r="C19379" i="1"/>
  <c r="C19380" i="1"/>
  <c r="C19381" i="1"/>
  <c r="C19382" i="1"/>
  <c r="C19383" i="1"/>
  <c r="C19384" i="1"/>
  <c r="C19385" i="1"/>
  <c r="C19386" i="1"/>
  <c r="C19387" i="1"/>
  <c r="C19388" i="1"/>
  <c r="C19389" i="1"/>
  <c r="C19390" i="1"/>
  <c r="C19391" i="1"/>
  <c r="C19392" i="1"/>
  <c r="C19393" i="1"/>
  <c r="C19394" i="1"/>
  <c r="C19395" i="1"/>
  <c r="C19396" i="1"/>
  <c r="C19397" i="1"/>
  <c r="C19398" i="1"/>
  <c r="C19399" i="1"/>
  <c r="C19400" i="1"/>
  <c r="C19401" i="1"/>
  <c r="C19402" i="1"/>
  <c r="C19403" i="1"/>
  <c r="C19404" i="1"/>
  <c r="C19405" i="1"/>
  <c r="C19406" i="1"/>
  <c r="C19407" i="1"/>
  <c r="C19408" i="1"/>
  <c r="C19409" i="1"/>
  <c r="C19410" i="1"/>
  <c r="C19411" i="1"/>
  <c r="C19412" i="1"/>
  <c r="C19413" i="1"/>
  <c r="C19414" i="1"/>
  <c r="C19415" i="1"/>
  <c r="C19416" i="1"/>
  <c r="C19417" i="1"/>
  <c r="C19418" i="1"/>
  <c r="C19419" i="1"/>
  <c r="C19420" i="1"/>
  <c r="C19421" i="1"/>
  <c r="C19422" i="1"/>
  <c r="C19423" i="1"/>
  <c r="C19424" i="1"/>
  <c r="C19425" i="1"/>
  <c r="C19426" i="1"/>
  <c r="C19427" i="1"/>
  <c r="C19428" i="1"/>
  <c r="C19429" i="1"/>
  <c r="C19430" i="1"/>
  <c r="C19431" i="1"/>
  <c r="C19432" i="1"/>
  <c r="C19433" i="1"/>
  <c r="C19434" i="1"/>
  <c r="C19435" i="1"/>
  <c r="C19436" i="1"/>
  <c r="C19437" i="1"/>
  <c r="C19438" i="1"/>
  <c r="C19439" i="1"/>
  <c r="C19440" i="1"/>
  <c r="C19441" i="1"/>
  <c r="C19442" i="1"/>
  <c r="C19443" i="1"/>
  <c r="C19444" i="1"/>
  <c r="C19445" i="1"/>
  <c r="C19446" i="1"/>
  <c r="C19447" i="1"/>
  <c r="C19448" i="1"/>
  <c r="C19449" i="1"/>
  <c r="C19450" i="1"/>
  <c r="C19451" i="1"/>
  <c r="C19452" i="1"/>
  <c r="C19453" i="1"/>
  <c r="C19454" i="1"/>
  <c r="C19455" i="1"/>
  <c r="C19456" i="1"/>
  <c r="C19457" i="1"/>
  <c r="C19458" i="1"/>
  <c r="C19459" i="1"/>
  <c r="C19460" i="1"/>
  <c r="C19461" i="1"/>
  <c r="C19462" i="1"/>
  <c r="C19463" i="1"/>
  <c r="C19464" i="1"/>
  <c r="C19465" i="1"/>
  <c r="C19466" i="1"/>
  <c r="C19467" i="1"/>
  <c r="C19468" i="1"/>
  <c r="C19469" i="1"/>
  <c r="C19470" i="1"/>
  <c r="C19471" i="1"/>
  <c r="C19472" i="1"/>
  <c r="C19473" i="1"/>
  <c r="C19474" i="1"/>
  <c r="C19475" i="1"/>
  <c r="C19476" i="1"/>
  <c r="C19477" i="1"/>
  <c r="C19478" i="1"/>
  <c r="C19479" i="1"/>
  <c r="C19480" i="1"/>
  <c r="C19481" i="1"/>
  <c r="C19482" i="1"/>
  <c r="C19483" i="1"/>
  <c r="C19484" i="1"/>
  <c r="C19485" i="1"/>
  <c r="C19486" i="1"/>
  <c r="C19487" i="1"/>
  <c r="C19488" i="1"/>
  <c r="C19489" i="1"/>
  <c r="C19490" i="1"/>
  <c r="C19491" i="1"/>
  <c r="C19492" i="1"/>
  <c r="C19493" i="1"/>
  <c r="C19494" i="1"/>
  <c r="C19495" i="1"/>
  <c r="C19496" i="1"/>
  <c r="C19497" i="1"/>
  <c r="C19498" i="1"/>
  <c r="C19499" i="1"/>
  <c r="C19500" i="1"/>
  <c r="C19501" i="1"/>
  <c r="C19502" i="1"/>
  <c r="C19503" i="1"/>
  <c r="C19504" i="1"/>
  <c r="C19505" i="1"/>
  <c r="C19506" i="1"/>
  <c r="C19507" i="1"/>
  <c r="C19508" i="1"/>
  <c r="C19509" i="1"/>
  <c r="C19510" i="1"/>
  <c r="C19511" i="1"/>
  <c r="C19512" i="1"/>
  <c r="C19513" i="1"/>
  <c r="C19514" i="1"/>
  <c r="C19515" i="1"/>
  <c r="C19516" i="1"/>
  <c r="C19517" i="1"/>
  <c r="C19518" i="1"/>
  <c r="C19519" i="1"/>
  <c r="C19520" i="1"/>
  <c r="C19521" i="1"/>
  <c r="C19522" i="1"/>
  <c r="C19523" i="1"/>
  <c r="C19524" i="1"/>
  <c r="C19525" i="1"/>
  <c r="C19526" i="1"/>
  <c r="C19527" i="1"/>
  <c r="C19528" i="1"/>
  <c r="C19529" i="1"/>
  <c r="C19530" i="1"/>
  <c r="C19531" i="1"/>
  <c r="C19532" i="1"/>
  <c r="C19533" i="1"/>
  <c r="C19534" i="1"/>
  <c r="C19535" i="1"/>
  <c r="C19536" i="1"/>
  <c r="C19537" i="1"/>
  <c r="C19538" i="1"/>
  <c r="C19539" i="1"/>
  <c r="C19540" i="1"/>
  <c r="C19541" i="1"/>
  <c r="C19542" i="1"/>
  <c r="C19543" i="1"/>
  <c r="C19544" i="1"/>
  <c r="C19545" i="1"/>
  <c r="C19546" i="1"/>
  <c r="C19547" i="1"/>
  <c r="C19548" i="1"/>
  <c r="C19549" i="1"/>
  <c r="C19550" i="1"/>
  <c r="C19551" i="1"/>
  <c r="C19552" i="1"/>
  <c r="C19553" i="1"/>
  <c r="C19554" i="1"/>
  <c r="C19555" i="1"/>
  <c r="C19556" i="1"/>
  <c r="C19557" i="1"/>
  <c r="C19558" i="1"/>
  <c r="C19559" i="1"/>
  <c r="C19560" i="1"/>
  <c r="C19561" i="1"/>
  <c r="C19562" i="1"/>
  <c r="C19563" i="1"/>
  <c r="C19564" i="1"/>
  <c r="C19565" i="1"/>
  <c r="C19566" i="1"/>
  <c r="C19567" i="1"/>
  <c r="C19568" i="1"/>
  <c r="C19569" i="1"/>
  <c r="C19570" i="1"/>
  <c r="C19571" i="1"/>
  <c r="C19572" i="1"/>
  <c r="C19573" i="1"/>
  <c r="C19574" i="1"/>
  <c r="C19575" i="1"/>
  <c r="C19576" i="1"/>
  <c r="C19577" i="1"/>
  <c r="C19578" i="1"/>
  <c r="C19579" i="1"/>
  <c r="C19580" i="1"/>
  <c r="C19581" i="1"/>
  <c r="C19582" i="1"/>
  <c r="C19583" i="1"/>
  <c r="C19584" i="1"/>
  <c r="C19585" i="1"/>
  <c r="C19586" i="1"/>
  <c r="C19587" i="1"/>
  <c r="C19588" i="1"/>
  <c r="C19589" i="1"/>
  <c r="C19590" i="1"/>
  <c r="C19591" i="1"/>
  <c r="C19592" i="1"/>
  <c r="C19593" i="1"/>
  <c r="C19594" i="1"/>
  <c r="C19595" i="1"/>
  <c r="C19596" i="1"/>
  <c r="C19597" i="1"/>
  <c r="C19598" i="1"/>
  <c r="C19599" i="1"/>
  <c r="C19600" i="1"/>
  <c r="C19601" i="1"/>
  <c r="C19602" i="1"/>
  <c r="C19603" i="1"/>
  <c r="C19604" i="1"/>
  <c r="C19605" i="1"/>
  <c r="C19606" i="1"/>
  <c r="C19607" i="1"/>
  <c r="C19608" i="1"/>
  <c r="C19609" i="1"/>
  <c r="C19610" i="1"/>
  <c r="C19611" i="1"/>
  <c r="C19612" i="1"/>
  <c r="C19613" i="1"/>
  <c r="C19614" i="1"/>
  <c r="C19615" i="1"/>
  <c r="C19616" i="1"/>
  <c r="C19617" i="1"/>
  <c r="C19618" i="1"/>
  <c r="C19619" i="1"/>
  <c r="C19620" i="1"/>
  <c r="C19621" i="1"/>
  <c r="C19622" i="1"/>
  <c r="C19623" i="1"/>
  <c r="C19624" i="1"/>
  <c r="C19625" i="1"/>
  <c r="C19626" i="1"/>
  <c r="C19627" i="1"/>
  <c r="C19628" i="1"/>
  <c r="C19629" i="1"/>
  <c r="C19630" i="1"/>
  <c r="C19631" i="1"/>
  <c r="C19632" i="1"/>
  <c r="C19633" i="1"/>
  <c r="C19634" i="1"/>
  <c r="C19635" i="1"/>
  <c r="C19636" i="1"/>
  <c r="C19637" i="1"/>
  <c r="C19638" i="1"/>
  <c r="C19639" i="1"/>
  <c r="C19640" i="1"/>
  <c r="C19641" i="1"/>
  <c r="C19642" i="1"/>
  <c r="C19643" i="1"/>
  <c r="C19644" i="1"/>
  <c r="C19645" i="1"/>
  <c r="C19646" i="1"/>
  <c r="C19647" i="1"/>
  <c r="C19648" i="1"/>
  <c r="C19649" i="1"/>
  <c r="C19650" i="1"/>
  <c r="C19651" i="1"/>
  <c r="C19652" i="1"/>
  <c r="C19653" i="1"/>
  <c r="C19654" i="1"/>
  <c r="C19655" i="1"/>
  <c r="C19656" i="1"/>
  <c r="C19657" i="1"/>
  <c r="C19658" i="1"/>
  <c r="C19659" i="1"/>
  <c r="C19660" i="1"/>
  <c r="C19661" i="1"/>
  <c r="C19662" i="1"/>
  <c r="C19663" i="1"/>
  <c r="C19664" i="1"/>
  <c r="C19665" i="1"/>
  <c r="C19666" i="1"/>
  <c r="C19667" i="1"/>
  <c r="C19668" i="1"/>
  <c r="C19669" i="1"/>
  <c r="C19670" i="1"/>
  <c r="C19671" i="1"/>
  <c r="C19672" i="1"/>
  <c r="C19673" i="1"/>
  <c r="C19674" i="1"/>
  <c r="C19675" i="1"/>
  <c r="C19676" i="1"/>
  <c r="C19677" i="1"/>
  <c r="C19678" i="1"/>
  <c r="C19679" i="1"/>
  <c r="C19680" i="1"/>
  <c r="C19681" i="1"/>
  <c r="C19682" i="1"/>
  <c r="C19683" i="1"/>
  <c r="C19684" i="1"/>
  <c r="C19685" i="1"/>
  <c r="C19686" i="1"/>
  <c r="C19687" i="1"/>
  <c r="C19688" i="1"/>
  <c r="C19689" i="1"/>
  <c r="C19690" i="1"/>
  <c r="C19691" i="1"/>
  <c r="C19692" i="1"/>
  <c r="C19693" i="1"/>
  <c r="C19694" i="1"/>
  <c r="C19695" i="1"/>
  <c r="C19696" i="1"/>
  <c r="C19697" i="1"/>
  <c r="C19698" i="1"/>
  <c r="C19699" i="1"/>
  <c r="C19700" i="1"/>
  <c r="C19701" i="1"/>
  <c r="C19702" i="1"/>
  <c r="C19703" i="1"/>
  <c r="C19704" i="1"/>
  <c r="C19705" i="1"/>
  <c r="C19706" i="1"/>
  <c r="C19707" i="1"/>
  <c r="C19708" i="1"/>
  <c r="C19709" i="1"/>
  <c r="C19710" i="1"/>
  <c r="C19711" i="1"/>
  <c r="C19712" i="1"/>
  <c r="C19713" i="1"/>
  <c r="C19714" i="1"/>
  <c r="C19715" i="1"/>
  <c r="C19716" i="1"/>
  <c r="C19717" i="1"/>
  <c r="C19718" i="1"/>
  <c r="C19719" i="1"/>
  <c r="C19720" i="1"/>
  <c r="C19721" i="1"/>
  <c r="C19722" i="1"/>
  <c r="C19723" i="1"/>
  <c r="C19724" i="1"/>
  <c r="C19725" i="1"/>
  <c r="C19726" i="1"/>
  <c r="C19727" i="1"/>
  <c r="C19728" i="1"/>
  <c r="C19729" i="1"/>
  <c r="C19730" i="1"/>
  <c r="C19731" i="1"/>
  <c r="C19732" i="1"/>
  <c r="C19733" i="1"/>
  <c r="C19734" i="1"/>
  <c r="C19735" i="1"/>
  <c r="C19736" i="1"/>
  <c r="C19737" i="1"/>
  <c r="C19738" i="1"/>
  <c r="C19739" i="1"/>
  <c r="C19740" i="1"/>
  <c r="C19741" i="1"/>
  <c r="C19742" i="1"/>
  <c r="C19743" i="1"/>
  <c r="C19744" i="1"/>
  <c r="C19745" i="1"/>
  <c r="C19746" i="1"/>
  <c r="C19747" i="1"/>
  <c r="C19748" i="1"/>
  <c r="C19749" i="1"/>
  <c r="C19750" i="1"/>
  <c r="C19751" i="1"/>
  <c r="C19752" i="1"/>
  <c r="C19753" i="1"/>
  <c r="C19754" i="1"/>
  <c r="C19755" i="1"/>
  <c r="C19756" i="1"/>
  <c r="C19757" i="1"/>
  <c r="C19758" i="1"/>
  <c r="C19759" i="1"/>
  <c r="C19760" i="1"/>
  <c r="C19761" i="1"/>
  <c r="C19762" i="1"/>
  <c r="C19763" i="1"/>
  <c r="C19764" i="1"/>
  <c r="C19765" i="1"/>
  <c r="C19766" i="1"/>
  <c r="C19767" i="1"/>
  <c r="C19768" i="1"/>
  <c r="C19769" i="1"/>
  <c r="C19770" i="1"/>
  <c r="C19771" i="1"/>
  <c r="C19772" i="1"/>
  <c r="C19773" i="1"/>
  <c r="C19774" i="1"/>
  <c r="C19775" i="1"/>
  <c r="C19776" i="1"/>
  <c r="C19777" i="1"/>
  <c r="C19778" i="1"/>
  <c r="C19779" i="1"/>
  <c r="C19780" i="1"/>
  <c r="C19781" i="1"/>
  <c r="C19782" i="1"/>
  <c r="C19783" i="1"/>
  <c r="C19784" i="1"/>
  <c r="C19785" i="1"/>
  <c r="C19786" i="1"/>
  <c r="C19787" i="1"/>
  <c r="C19788" i="1"/>
  <c r="C19789" i="1"/>
  <c r="C19790" i="1"/>
  <c r="C19791" i="1"/>
  <c r="C19792" i="1"/>
  <c r="C19793" i="1"/>
  <c r="C19794" i="1"/>
  <c r="C19795" i="1"/>
  <c r="C19796" i="1"/>
  <c r="C19797" i="1"/>
  <c r="C19798" i="1"/>
  <c r="C19799" i="1"/>
  <c r="C19800" i="1"/>
  <c r="C19801" i="1"/>
  <c r="C19802" i="1"/>
  <c r="C19803" i="1"/>
  <c r="C19804" i="1"/>
  <c r="C19805" i="1"/>
  <c r="C19806" i="1"/>
  <c r="C19807" i="1"/>
  <c r="C19808" i="1"/>
  <c r="C19809" i="1"/>
  <c r="C19810" i="1"/>
  <c r="C19811" i="1"/>
  <c r="C19812" i="1"/>
  <c r="C19813" i="1"/>
  <c r="C19814" i="1"/>
  <c r="C19815" i="1"/>
  <c r="C19816" i="1"/>
  <c r="C19817" i="1"/>
  <c r="C19818" i="1"/>
  <c r="C19819" i="1"/>
  <c r="C19820" i="1"/>
  <c r="C19821" i="1"/>
  <c r="C19822" i="1"/>
  <c r="C19823" i="1"/>
  <c r="C19824" i="1"/>
  <c r="C19825" i="1"/>
  <c r="C19826" i="1"/>
  <c r="C19827" i="1"/>
  <c r="C19828" i="1"/>
  <c r="C19829" i="1"/>
  <c r="C19830" i="1"/>
  <c r="C19831" i="1"/>
  <c r="C19832" i="1"/>
  <c r="C19833" i="1"/>
  <c r="C19834" i="1"/>
  <c r="C19835" i="1"/>
  <c r="C19836" i="1"/>
  <c r="C19837" i="1"/>
  <c r="C19838" i="1"/>
  <c r="C19839" i="1"/>
  <c r="C19840" i="1"/>
  <c r="C19841" i="1"/>
  <c r="C19842" i="1"/>
  <c r="C19843" i="1"/>
  <c r="C19844" i="1"/>
  <c r="C19845" i="1"/>
  <c r="C19846" i="1"/>
  <c r="C19847" i="1"/>
  <c r="C19848" i="1"/>
  <c r="C19849" i="1"/>
  <c r="C19850" i="1"/>
  <c r="C19851" i="1"/>
  <c r="C19852" i="1"/>
  <c r="C19853" i="1"/>
  <c r="C19854" i="1"/>
  <c r="C19855" i="1"/>
  <c r="C19856" i="1"/>
  <c r="C19857" i="1"/>
  <c r="C19858" i="1"/>
  <c r="C19859" i="1"/>
  <c r="C19860" i="1"/>
  <c r="C19861" i="1"/>
  <c r="C19862" i="1"/>
  <c r="C19863" i="1"/>
  <c r="C19864" i="1"/>
  <c r="C19865" i="1"/>
  <c r="C19866" i="1"/>
  <c r="C19867" i="1"/>
  <c r="C19868" i="1"/>
  <c r="C19869" i="1"/>
  <c r="C19870" i="1"/>
  <c r="C19871" i="1"/>
  <c r="C19872" i="1"/>
  <c r="C19873" i="1"/>
  <c r="C19874" i="1"/>
  <c r="C19875" i="1"/>
  <c r="C19876" i="1"/>
  <c r="C19877" i="1"/>
  <c r="C19878" i="1"/>
  <c r="C19879" i="1"/>
  <c r="C19880" i="1"/>
  <c r="C19881" i="1"/>
  <c r="C19882" i="1"/>
  <c r="C19883" i="1"/>
  <c r="C19884" i="1"/>
  <c r="C19885" i="1"/>
  <c r="C19886" i="1"/>
  <c r="C19887" i="1"/>
  <c r="C19888" i="1"/>
  <c r="C19889" i="1"/>
  <c r="C19890" i="1"/>
  <c r="C19891" i="1"/>
  <c r="C19892" i="1"/>
  <c r="C19893" i="1"/>
  <c r="C19894" i="1"/>
  <c r="C19895" i="1"/>
  <c r="C19896" i="1"/>
  <c r="C19897" i="1"/>
  <c r="C19898" i="1"/>
  <c r="C19899" i="1"/>
  <c r="C19900" i="1"/>
  <c r="C19901" i="1"/>
  <c r="C19902" i="1"/>
  <c r="C19903" i="1"/>
  <c r="C19904" i="1"/>
  <c r="C19905" i="1"/>
  <c r="C19906" i="1"/>
  <c r="C19907" i="1"/>
  <c r="C19908" i="1"/>
  <c r="C19909" i="1"/>
  <c r="C19910" i="1"/>
  <c r="C19911" i="1"/>
  <c r="C19912" i="1"/>
  <c r="C19913" i="1"/>
  <c r="C19914" i="1"/>
  <c r="C19915" i="1"/>
  <c r="C19916" i="1"/>
  <c r="C19917" i="1"/>
  <c r="C19918" i="1"/>
  <c r="C19919" i="1"/>
  <c r="C19920" i="1"/>
  <c r="C19921" i="1"/>
  <c r="C19922" i="1"/>
  <c r="C19923" i="1"/>
  <c r="C19924" i="1"/>
  <c r="C19925" i="1"/>
  <c r="C19926" i="1"/>
  <c r="C19927" i="1"/>
  <c r="C19928" i="1"/>
  <c r="C19929" i="1"/>
  <c r="C19930" i="1"/>
  <c r="C19931" i="1"/>
  <c r="C19932" i="1"/>
  <c r="C19933" i="1"/>
  <c r="C19934" i="1"/>
  <c r="C19935" i="1"/>
  <c r="C19936" i="1"/>
  <c r="C19937" i="1"/>
  <c r="C19938" i="1"/>
  <c r="C19939" i="1"/>
  <c r="C19940" i="1"/>
  <c r="C19941" i="1"/>
  <c r="C19942" i="1"/>
  <c r="C19943" i="1"/>
  <c r="C19944" i="1"/>
  <c r="C19945" i="1"/>
  <c r="C19946" i="1"/>
  <c r="C19947" i="1"/>
  <c r="C19948" i="1"/>
  <c r="C19949" i="1"/>
  <c r="C19950" i="1"/>
  <c r="C19951" i="1"/>
  <c r="C19952" i="1"/>
  <c r="C19953" i="1"/>
  <c r="C19954" i="1"/>
  <c r="C19955" i="1"/>
  <c r="C19956" i="1"/>
  <c r="C19957" i="1"/>
  <c r="C19958" i="1"/>
  <c r="C19959" i="1"/>
  <c r="C19960" i="1"/>
  <c r="C19961" i="1"/>
  <c r="C19962" i="1"/>
  <c r="C19963" i="1"/>
  <c r="C19964" i="1"/>
  <c r="C19965" i="1"/>
  <c r="C19966" i="1"/>
  <c r="C19967" i="1"/>
  <c r="C19968" i="1"/>
  <c r="C19969" i="1"/>
  <c r="C19970" i="1"/>
  <c r="C19971" i="1"/>
  <c r="C19972" i="1"/>
  <c r="C19973" i="1"/>
  <c r="C19974" i="1"/>
  <c r="C19975" i="1"/>
  <c r="C19976" i="1"/>
  <c r="C19977" i="1"/>
  <c r="C19978" i="1"/>
  <c r="C19979" i="1"/>
  <c r="C19980" i="1"/>
  <c r="C19981" i="1"/>
  <c r="C19982" i="1"/>
  <c r="C19983" i="1"/>
  <c r="C19984" i="1"/>
  <c r="C19985" i="1"/>
  <c r="C19986" i="1"/>
  <c r="C19987" i="1"/>
  <c r="C19988" i="1"/>
  <c r="C19989" i="1"/>
  <c r="C19990" i="1"/>
  <c r="C19991" i="1"/>
  <c r="C19992" i="1"/>
  <c r="C19993" i="1"/>
  <c r="C19994" i="1"/>
  <c r="C19995" i="1"/>
  <c r="C19996" i="1"/>
  <c r="C19997" i="1"/>
  <c r="C19998" i="1"/>
  <c r="C19999" i="1"/>
  <c r="C20000" i="1"/>
  <c r="C20001" i="1"/>
  <c r="C20002" i="1"/>
  <c r="C20003" i="1"/>
  <c r="C20004" i="1"/>
  <c r="C20005" i="1"/>
  <c r="C20006" i="1"/>
  <c r="C20007" i="1"/>
  <c r="C20008" i="1"/>
  <c r="C20009" i="1"/>
  <c r="C20010" i="1"/>
  <c r="C20011" i="1"/>
  <c r="C20012" i="1"/>
  <c r="C20013" i="1"/>
  <c r="C20014" i="1"/>
  <c r="C20015" i="1"/>
  <c r="C20016" i="1"/>
  <c r="C20017" i="1"/>
  <c r="C20018" i="1"/>
  <c r="C20019" i="1"/>
  <c r="C20020" i="1"/>
  <c r="C20021" i="1"/>
  <c r="C20022" i="1"/>
  <c r="C20023" i="1"/>
  <c r="C20024" i="1"/>
  <c r="C20025" i="1"/>
  <c r="C20026" i="1"/>
  <c r="C20027" i="1"/>
  <c r="C20028" i="1"/>
  <c r="C20029" i="1"/>
  <c r="C20030" i="1"/>
  <c r="C20031" i="1"/>
  <c r="C20032" i="1"/>
  <c r="C20033" i="1"/>
  <c r="C20034" i="1"/>
  <c r="C20035" i="1"/>
  <c r="C20036" i="1"/>
  <c r="C20037" i="1"/>
  <c r="C20038" i="1"/>
  <c r="C20039" i="1"/>
  <c r="C20040" i="1"/>
  <c r="C20041" i="1"/>
  <c r="C20042" i="1"/>
  <c r="C20043" i="1"/>
  <c r="C20044" i="1"/>
  <c r="C20045" i="1"/>
  <c r="C20046" i="1"/>
  <c r="C20047" i="1"/>
  <c r="C20048" i="1"/>
  <c r="C20049" i="1"/>
  <c r="C20050" i="1"/>
  <c r="C20051" i="1"/>
  <c r="C20052" i="1"/>
  <c r="C20053" i="1"/>
  <c r="C20054" i="1"/>
  <c r="C20055" i="1"/>
  <c r="C20056" i="1"/>
  <c r="C20057" i="1"/>
  <c r="C20058" i="1"/>
  <c r="C20059" i="1"/>
  <c r="C20060" i="1"/>
  <c r="C20061" i="1"/>
  <c r="C20062" i="1"/>
  <c r="C20063" i="1"/>
  <c r="C20064" i="1"/>
  <c r="C20065" i="1"/>
  <c r="C20066" i="1"/>
  <c r="C20067" i="1"/>
  <c r="C20068" i="1"/>
  <c r="C20069" i="1"/>
  <c r="C20070" i="1"/>
  <c r="C20071" i="1"/>
  <c r="C20072" i="1"/>
  <c r="C20073" i="1"/>
  <c r="C20074" i="1"/>
  <c r="C20075" i="1"/>
  <c r="C20076" i="1"/>
  <c r="C20077" i="1"/>
  <c r="C20078" i="1"/>
  <c r="C20079" i="1"/>
  <c r="C20080" i="1"/>
  <c r="C20081" i="1"/>
  <c r="C20082" i="1"/>
  <c r="C20083" i="1"/>
  <c r="C20084" i="1"/>
  <c r="C20085" i="1"/>
  <c r="C20086" i="1"/>
  <c r="C20087" i="1"/>
  <c r="C20088" i="1"/>
  <c r="C20089" i="1"/>
  <c r="C20090" i="1"/>
  <c r="C20091" i="1"/>
  <c r="C20092" i="1"/>
  <c r="C20093" i="1"/>
  <c r="C20094" i="1"/>
  <c r="C20095" i="1"/>
  <c r="C20096" i="1"/>
  <c r="C20097" i="1"/>
  <c r="C20098" i="1"/>
  <c r="C20099" i="1"/>
  <c r="C20100" i="1"/>
  <c r="C20101" i="1"/>
  <c r="C20102" i="1"/>
  <c r="C20103" i="1"/>
  <c r="C20104" i="1"/>
  <c r="C20105" i="1"/>
  <c r="C20106" i="1"/>
  <c r="C20107" i="1"/>
  <c r="C20108" i="1"/>
  <c r="C20109" i="1"/>
  <c r="C20110" i="1"/>
  <c r="C20111" i="1"/>
  <c r="C20112" i="1"/>
  <c r="C20113" i="1"/>
  <c r="C20114" i="1"/>
  <c r="C20115" i="1"/>
  <c r="C20116" i="1"/>
  <c r="C20117" i="1"/>
  <c r="C20118" i="1"/>
  <c r="C20119" i="1"/>
  <c r="C20120" i="1"/>
  <c r="C20121" i="1"/>
  <c r="C20122" i="1"/>
  <c r="C20123" i="1"/>
  <c r="C20124" i="1"/>
  <c r="C20125" i="1"/>
  <c r="C20126" i="1"/>
  <c r="C20127" i="1"/>
  <c r="C20128" i="1"/>
  <c r="C20129" i="1"/>
  <c r="C20130" i="1"/>
  <c r="C20131" i="1"/>
  <c r="C20132" i="1"/>
  <c r="C20133" i="1"/>
  <c r="C20134" i="1"/>
  <c r="C20135" i="1"/>
  <c r="C20136" i="1"/>
  <c r="C20137" i="1"/>
  <c r="C20138" i="1"/>
  <c r="C20139" i="1"/>
  <c r="C20140" i="1"/>
  <c r="C20141" i="1"/>
  <c r="C20142" i="1"/>
  <c r="C20143" i="1"/>
  <c r="C20144" i="1"/>
  <c r="C20145" i="1"/>
  <c r="C20146" i="1"/>
  <c r="C20147" i="1"/>
  <c r="C20148" i="1"/>
  <c r="C20149" i="1"/>
  <c r="C20150" i="1"/>
  <c r="C20151" i="1"/>
  <c r="C20152" i="1"/>
  <c r="C20153" i="1"/>
  <c r="C20154" i="1"/>
  <c r="C20155" i="1"/>
  <c r="C20156" i="1"/>
  <c r="C20157" i="1"/>
  <c r="C20158" i="1"/>
  <c r="C20159" i="1"/>
  <c r="C20160" i="1"/>
  <c r="C20161" i="1"/>
  <c r="C20162" i="1"/>
  <c r="C20163" i="1"/>
  <c r="C20164" i="1"/>
  <c r="C20165" i="1"/>
  <c r="C20166" i="1"/>
  <c r="C20167" i="1"/>
  <c r="C20168" i="1"/>
  <c r="C20169" i="1"/>
  <c r="C20170" i="1"/>
  <c r="C20171" i="1"/>
  <c r="C20172" i="1"/>
  <c r="C20173" i="1"/>
  <c r="C20174" i="1"/>
  <c r="C20175" i="1"/>
  <c r="C20176" i="1"/>
  <c r="C20177" i="1"/>
  <c r="C20178" i="1"/>
  <c r="C20179" i="1"/>
  <c r="C20180" i="1"/>
  <c r="C20181" i="1"/>
  <c r="C20182" i="1"/>
  <c r="C20183" i="1"/>
  <c r="C20184" i="1"/>
  <c r="C20185" i="1"/>
  <c r="C20186" i="1"/>
  <c r="C20187" i="1"/>
  <c r="C20188" i="1"/>
  <c r="C20189" i="1"/>
  <c r="C20190" i="1"/>
  <c r="C20191" i="1"/>
  <c r="C20192" i="1"/>
  <c r="C20193" i="1"/>
  <c r="C20194" i="1"/>
  <c r="C20195" i="1"/>
  <c r="C20196" i="1"/>
  <c r="C20197" i="1"/>
  <c r="C20198" i="1"/>
  <c r="C20199" i="1"/>
  <c r="C20200" i="1"/>
  <c r="C20201" i="1"/>
  <c r="C20202" i="1"/>
  <c r="C20203" i="1"/>
  <c r="C20204" i="1"/>
  <c r="C20205" i="1"/>
  <c r="C20206" i="1"/>
  <c r="C20207" i="1"/>
  <c r="C20208" i="1"/>
  <c r="C20209" i="1"/>
  <c r="C20210" i="1"/>
  <c r="C20211" i="1"/>
  <c r="C20212" i="1"/>
  <c r="C20213" i="1"/>
  <c r="C20214" i="1"/>
  <c r="C20215" i="1"/>
  <c r="C20216" i="1"/>
  <c r="C20217" i="1"/>
  <c r="C20218" i="1"/>
  <c r="C20219" i="1"/>
  <c r="C20220" i="1"/>
  <c r="C20221" i="1"/>
  <c r="C20222" i="1"/>
  <c r="C20223" i="1"/>
  <c r="C20224" i="1"/>
  <c r="C20225" i="1"/>
  <c r="C20226" i="1"/>
  <c r="C20227" i="1"/>
  <c r="C20228" i="1"/>
  <c r="C20229" i="1"/>
  <c r="C20230" i="1"/>
  <c r="C20231" i="1"/>
  <c r="C20232" i="1"/>
  <c r="C20233" i="1"/>
  <c r="C20234" i="1"/>
  <c r="C20235" i="1"/>
  <c r="C20236" i="1"/>
  <c r="C20237" i="1"/>
  <c r="C20238" i="1"/>
  <c r="C20239" i="1"/>
  <c r="C20240" i="1"/>
  <c r="C20241" i="1"/>
  <c r="C20242" i="1"/>
  <c r="C20243" i="1"/>
  <c r="C20244" i="1"/>
  <c r="C20245" i="1"/>
  <c r="C20246" i="1"/>
  <c r="C20247" i="1"/>
  <c r="C20248" i="1"/>
  <c r="C20249" i="1"/>
  <c r="C20250" i="1"/>
  <c r="C20251" i="1"/>
  <c r="C20252" i="1"/>
  <c r="C20253" i="1"/>
  <c r="C20254" i="1"/>
  <c r="C20255" i="1"/>
  <c r="C20256" i="1"/>
  <c r="C20257" i="1"/>
  <c r="C20258" i="1"/>
  <c r="C20259" i="1"/>
  <c r="C20260" i="1"/>
  <c r="C20261" i="1"/>
  <c r="C20262" i="1"/>
  <c r="C20263" i="1"/>
  <c r="C20264" i="1"/>
  <c r="C20265" i="1"/>
  <c r="C20266" i="1"/>
  <c r="C20267" i="1"/>
  <c r="C20268" i="1"/>
  <c r="C20269" i="1"/>
  <c r="C20270" i="1"/>
  <c r="C20271" i="1"/>
  <c r="C20272" i="1"/>
  <c r="C20273" i="1"/>
  <c r="C20274" i="1"/>
  <c r="C20275" i="1"/>
  <c r="C20276" i="1"/>
  <c r="C20277" i="1"/>
  <c r="C20278" i="1"/>
  <c r="C20279" i="1"/>
  <c r="C20280" i="1"/>
  <c r="C20281" i="1"/>
  <c r="C20282" i="1"/>
  <c r="C20283" i="1"/>
  <c r="C20284" i="1"/>
  <c r="C20285" i="1"/>
  <c r="C20286" i="1"/>
  <c r="C20287" i="1"/>
  <c r="C20288" i="1"/>
  <c r="C20289" i="1"/>
  <c r="C20290" i="1"/>
  <c r="C20291" i="1"/>
  <c r="C20292" i="1"/>
  <c r="C20293" i="1"/>
  <c r="C20294" i="1"/>
  <c r="C20295" i="1"/>
  <c r="C20296" i="1"/>
  <c r="C20297" i="1"/>
  <c r="C20298" i="1"/>
  <c r="C20299" i="1"/>
  <c r="C20300" i="1"/>
  <c r="C20301" i="1"/>
  <c r="C20302" i="1"/>
  <c r="C20303" i="1"/>
  <c r="C20304" i="1"/>
  <c r="C20305" i="1"/>
  <c r="C20306" i="1"/>
  <c r="C20307" i="1"/>
  <c r="C20308" i="1"/>
  <c r="C20309" i="1"/>
  <c r="C20310" i="1"/>
  <c r="C20311" i="1"/>
  <c r="C20312" i="1"/>
  <c r="C20313" i="1"/>
  <c r="C20314" i="1"/>
  <c r="C20315" i="1"/>
  <c r="C20316" i="1"/>
  <c r="C20317" i="1"/>
  <c r="C20318" i="1"/>
  <c r="C20319" i="1"/>
  <c r="C20320" i="1"/>
  <c r="C20321" i="1"/>
  <c r="C20322" i="1"/>
  <c r="C20323" i="1"/>
  <c r="C20324" i="1"/>
  <c r="C20325" i="1"/>
  <c r="C20326" i="1"/>
  <c r="C20327" i="1"/>
  <c r="C20328" i="1"/>
  <c r="C20329" i="1"/>
  <c r="C20330" i="1"/>
  <c r="C20331" i="1"/>
  <c r="C20332" i="1"/>
  <c r="C20333" i="1"/>
  <c r="C20334" i="1"/>
  <c r="C20335" i="1"/>
  <c r="C20336" i="1"/>
  <c r="C20337" i="1"/>
  <c r="C20338" i="1"/>
  <c r="C20339" i="1"/>
  <c r="C20340" i="1"/>
  <c r="C20341" i="1"/>
  <c r="C20342" i="1"/>
  <c r="C20343" i="1"/>
  <c r="C20344" i="1"/>
  <c r="C20345" i="1"/>
  <c r="C20346" i="1"/>
  <c r="C20347" i="1"/>
  <c r="C20348" i="1"/>
  <c r="C20349" i="1"/>
  <c r="C20350" i="1"/>
  <c r="C20351" i="1"/>
  <c r="C20352" i="1"/>
  <c r="C20353" i="1"/>
  <c r="C20354" i="1"/>
  <c r="C20355" i="1"/>
  <c r="C20356" i="1"/>
  <c r="C20357" i="1"/>
  <c r="C20358" i="1"/>
  <c r="C20359" i="1"/>
  <c r="C20360" i="1"/>
  <c r="C20361" i="1"/>
  <c r="C20362" i="1"/>
  <c r="C20363" i="1"/>
  <c r="C20364" i="1"/>
  <c r="C20365" i="1"/>
  <c r="C20366" i="1"/>
  <c r="C20367" i="1"/>
  <c r="C20368" i="1"/>
  <c r="C20369" i="1"/>
  <c r="C20370" i="1"/>
  <c r="C20371" i="1"/>
  <c r="C20372" i="1"/>
  <c r="C20373" i="1"/>
  <c r="C20374" i="1"/>
  <c r="C20375" i="1"/>
  <c r="C20376" i="1"/>
  <c r="C20377" i="1"/>
  <c r="C20378" i="1"/>
  <c r="C20379" i="1"/>
  <c r="C20380" i="1"/>
  <c r="C20381" i="1"/>
  <c r="C20382" i="1"/>
  <c r="C20383" i="1"/>
  <c r="C20384" i="1"/>
  <c r="C20385" i="1"/>
  <c r="C20386" i="1"/>
  <c r="C20387" i="1"/>
  <c r="C20388" i="1"/>
  <c r="C20389" i="1"/>
  <c r="C20390" i="1"/>
  <c r="C20391" i="1"/>
  <c r="C20392" i="1"/>
  <c r="C20393" i="1"/>
  <c r="C20394" i="1"/>
  <c r="C20395" i="1"/>
  <c r="C20396" i="1"/>
  <c r="C20397" i="1"/>
  <c r="C20398" i="1"/>
  <c r="C20399" i="1"/>
  <c r="C20400" i="1"/>
  <c r="C20401" i="1"/>
  <c r="C20402" i="1"/>
  <c r="C20403" i="1"/>
  <c r="C20404" i="1"/>
  <c r="C20405" i="1"/>
  <c r="C20406" i="1"/>
  <c r="C20407" i="1"/>
  <c r="C20408" i="1"/>
  <c r="C20409" i="1"/>
  <c r="C20410" i="1"/>
  <c r="C20411" i="1"/>
  <c r="C20412" i="1"/>
  <c r="C20413" i="1"/>
  <c r="C20414" i="1"/>
  <c r="C20415" i="1"/>
  <c r="C20416" i="1"/>
  <c r="C20417" i="1"/>
  <c r="C20418" i="1"/>
  <c r="C20419" i="1"/>
  <c r="C20420" i="1"/>
  <c r="C20421" i="1"/>
  <c r="C20422" i="1"/>
  <c r="C20423" i="1"/>
  <c r="C20424" i="1"/>
  <c r="C20425" i="1"/>
  <c r="C20426" i="1"/>
  <c r="C20427" i="1"/>
  <c r="C20428" i="1"/>
  <c r="C20429" i="1"/>
  <c r="C20430" i="1"/>
  <c r="C20431" i="1"/>
  <c r="C20432" i="1"/>
  <c r="C20433" i="1"/>
  <c r="C20434" i="1"/>
  <c r="C20435" i="1"/>
  <c r="C20436" i="1"/>
  <c r="C20437" i="1"/>
  <c r="C20438" i="1"/>
  <c r="C20439" i="1"/>
  <c r="C20440" i="1"/>
  <c r="C20441" i="1"/>
  <c r="C20442" i="1"/>
  <c r="C20443" i="1"/>
  <c r="C20444" i="1"/>
  <c r="C20445" i="1"/>
  <c r="C20446" i="1"/>
  <c r="C20447" i="1"/>
  <c r="C20448" i="1"/>
  <c r="C20449" i="1"/>
  <c r="C20450" i="1"/>
  <c r="C20451" i="1"/>
  <c r="C20452" i="1"/>
  <c r="C20453" i="1"/>
  <c r="C20454" i="1"/>
  <c r="C20455" i="1"/>
  <c r="C20456" i="1"/>
  <c r="C20457" i="1"/>
  <c r="C20458" i="1"/>
  <c r="C20459" i="1"/>
  <c r="C20460" i="1"/>
  <c r="C20461" i="1"/>
  <c r="C20462" i="1"/>
  <c r="C20463" i="1"/>
  <c r="C20464" i="1"/>
  <c r="C20465" i="1"/>
  <c r="C20466" i="1"/>
  <c r="C20467" i="1"/>
  <c r="C20468" i="1"/>
  <c r="C20469" i="1"/>
  <c r="C20470" i="1"/>
  <c r="C20471" i="1"/>
  <c r="C20472" i="1"/>
  <c r="C20473" i="1"/>
  <c r="C20474" i="1"/>
  <c r="C20475" i="1"/>
  <c r="C20476" i="1"/>
  <c r="C20477" i="1"/>
  <c r="C20478" i="1"/>
  <c r="C20479" i="1"/>
  <c r="C20480" i="1"/>
  <c r="C20481" i="1"/>
  <c r="C20482" i="1"/>
  <c r="C20483" i="1"/>
  <c r="C20484" i="1"/>
  <c r="C20485" i="1"/>
  <c r="C20486" i="1"/>
  <c r="C20487" i="1"/>
  <c r="C20488" i="1"/>
  <c r="C20489" i="1"/>
  <c r="C20490" i="1"/>
  <c r="C20491" i="1"/>
  <c r="C20492" i="1"/>
  <c r="C20493" i="1"/>
  <c r="C20494" i="1"/>
  <c r="C20495" i="1"/>
  <c r="C20496" i="1"/>
  <c r="C20497" i="1"/>
  <c r="C20498" i="1"/>
  <c r="C20499" i="1"/>
  <c r="C20500" i="1"/>
  <c r="C20501" i="1"/>
  <c r="C20502" i="1"/>
  <c r="C20503" i="1"/>
  <c r="C20504" i="1"/>
  <c r="C20505" i="1"/>
  <c r="C20506" i="1"/>
  <c r="C20507" i="1"/>
  <c r="C20508" i="1"/>
  <c r="C20509" i="1"/>
  <c r="C20510" i="1"/>
  <c r="C20511" i="1"/>
  <c r="C20512" i="1"/>
  <c r="C20513" i="1"/>
  <c r="C20514" i="1"/>
  <c r="C20515" i="1"/>
  <c r="C20516" i="1"/>
  <c r="C20517" i="1"/>
  <c r="C20518" i="1"/>
  <c r="C20519" i="1"/>
  <c r="C20520" i="1"/>
  <c r="C20521" i="1"/>
  <c r="C20522" i="1"/>
  <c r="C20523" i="1"/>
  <c r="C20524" i="1"/>
  <c r="C20525" i="1"/>
  <c r="C20526" i="1"/>
  <c r="C20527" i="1"/>
  <c r="C20528" i="1"/>
  <c r="C20529" i="1"/>
  <c r="C20530" i="1"/>
  <c r="C20531" i="1"/>
  <c r="C20532" i="1"/>
  <c r="C20533" i="1"/>
  <c r="C20534" i="1"/>
  <c r="C20535" i="1"/>
  <c r="C20536" i="1"/>
  <c r="C20537" i="1"/>
  <c r="C20538" i="1"/>
  <c r="C20539" i="1"/>
  <c r="C20540" i="1"/>
  <c r="C20541" i="1"/>
  <c r="C20542" i="1"/>
  <c r="C20543" i="1"/>
  <c r="C20544" i="1"/>
  <c r="C20545" i="1"/>
  <c r="C20546" i="1"/>
  <c r="C20547" i="1"/>
  <c r="C20548" i="1"/>
  <c r="C20549" i="1"/>
  <c r="C20550" i="1"/>
  <c r="C20551" i="1"/>
  <c r="C20552" i="1"/>
  <c r="C20553" i="1"/>
  <c r="C20554" i="1"/>
  <c r="C20555" i="1"/>
  <c r="C20556" i="1"/>
  <c r="C20557" i="1"/>
  <c r="C20558" i="1"/>
  <c r="C20559" i="1"/>
  <c r="C20560" i="1"/>
  <c r="C20561" i="1"/>
  <c r="C20562" i="1"/>
  <c r="C20563" i="1"/>
  <c r="C20564" i="1"/>
  <c r="C20565" i="1"/>
  <c r="C20566" i="1"/>
  <c r="C20567" i="1"/>
  <c r="C20568" i="1"/>
  <c r="C20569" i="1"/>
  <c r="C20570" i="1"/>
  <c r="C20571" i="1"/>
  <c r="C20572" i="1"/>
  <c r="C20573" i="1"/>
  <c r="C20574" i="1"/>
  <c r="C20575" i="1"/>
  <c r="C20576" i="1"/>
  <c r="C20577" i="1"/>
  <c r="C20578" i="1"/>
  <c r="C20579" i="1"/>
  <c r="C20580" i="1"/>
  <c r="C20581" i="1"/>
  <c r="C20582" i="1"/>
  <c r="C20583" i="1"/>
  <c r="C20584" i="1"/>
  <c r="C20585" i="1"/>
  <c r="C20586" i="1"/>
  <c r="C20587" i="1"/>
  <c r="C20588" i="1"/>
  <c r="C20589" i="1"/>
  <c r="C20590" i="1"/>
  <c r="C20591" i="1"/>
  <c r="C20592" i="1"/>
  <c r="C20593" i="1"/>
  <c r="C20594" i="1"/>
  <c r="C20595" i="1"/>
  <c r="C20596" i="1"/>
  <c r="C20597" i="1"/>
  <c r="C20598" i="1"/>
  <c r="C20599" i="1"/>
  <c r="C20600" i="1"/>
  <c r="C20601" i="1"/>
  <c r="C20602" i="1"/>
  <c r="C20603" i="1"/>
  <c r="C20604" i="1"/>
  <c r="C20605" i="1"/>
  <c r="C20606" i="1"/>
  <c r="C20607" i="1"/>
  <c r="C20608" i="1"/>
  <c r="C20609" i="1"/>
  <c r="C20610" i="1"/>
  <c r="C20611" i="1"/>
  <c r="C20612" i="1"/>
  <c r="C20613" i="1"/>
  <c r="C20614" i="1"/>
  <c r="C20615" i="1"/>
  <c r="C20616" i="1"/>
  <c r="C20617" i="1"/>
  <c r="C20618" i="1"/>
  <c r="C20619" i="1"/>
  <c r="C20620" i="1"/>
  <c r="C20621" i="1"/>
  <c r="C20622" i="1"/>
  <c r="C20623" i="1"/>
  <c r="C20624" i="1"/>
  <c r="C20625" i="1"/>
  <c r="C20626" i="1"/>
  <c r="C20627" i="1"/>
  <c r="C20628" i="1"/>
  <c r="C20629" i="1"/>
  <c r="C20630" i="1"/>
  <c r="C20631" i="1"/>
  <c r="C20632" i="1"/>
  <c r="C20633" i="1"/>
  <c r="C20634" i="1"/>
  <c r="C20635" i="1"/>
  <c r="C20636" i="1"/>
  <c r="C20637" i="1"/>
  <c r="C20638" i="1"/>
  <c r="C20639" i="1"/>
  <c r="C20640" i="1"/>
  <c r="C20641" i="1"/>
  <c r="C20642" i="1"/>
  <c r="C20643" i="1"/>
  <c r="C20644" i="1"/>
  <c r="C20645" i="1"/>
  <c r="C20646" i="1"/>
  <c r="C20647" i="1"/>
  <c r="C20648" i="1"/>
  <c r="C20649" i="1"/>
  <c r="C20650" i="1"/>
  <c r="C20651" i="1"/>
  <c r="C20652" i="1"/>
  <c r="C20653" i="1"/>
  <c r="C20654" i="1"/>
  <c r="C20655" i="1"/>
  <c r="C20656" i="1"/>
  <c r="C20657" i="1"/>
  <c r="C20658" i="1"/>
  <c r="C20659" i="1"/>
  <c r="C20660" i="1"/>
  <c r="C20661" i="1"/>
  <c r="C20662" i="1"/>
  <c r="C20663" i="1"/>
  <c r="C20664" i="1"/>
  <c r="C20665" i="1"/>
  <c r="C20666" i="1"/>
  <c r="C20667" i="1"/>
  <c r="C20668" i="1"/>
  <c r="C20669" i="1"/>
  <c r="C20670" i="1"/>
  <c r="C20671" i="1"/>
  <c r="C20672" i="1"/>
  <c r="C20673" i="1"/>
  <c r="C20674" i="1"/>
  <c r="C20675" i="1"/>
  <c r="C20676" i="1"/>
  <c r="C20677" i="1"/>
  <c r="C20678" i="1"/>
  <c r="C20679" i="1"/>
  <c r="C20680" i="1"/>
  <c r="C20681" i="1"/>
  <c r="C20682" i="1"/>
  <c r="C20683" i="1"/>
  <c r="C20684" i="1"/>
  <c r="C20685" i="1"/>
  <c r="C20686" i="1"/>
  <c r="C20687" i="1"/>
  <c r="C20688" i="1"/>
  <c r="C20689" i="1"/>
  <c r="C20690" i="1"/>
  <c r="C20691" i="1"/>
  <c r="C20692" i="1"/>
  <c r="C20693" i="1"/>
  <c r="C20694" i="1"/>
  <c r="C20695" i="1"/>
  <c r="C20696" i="1"/>
  <c r="C20697" i="1"/>
  <c r="C20698" i="1"/>
  <c r="C20699" i="1"/>
  <c r="C20700" i="1"/>
  <c r="C20701" i="1"/>
  <c r="C20702" i="1"/>
  <c r="C20703" i="1"/>
  <c r="C20704" i="1"/>
  <c r="C20705" i="1"/>
  <c r="C20706" i="1"/>
  <c r="C20707" i="1"/>
  <c r="C20708" i="1"/>
  <c r="C20709" i="1"/>
  <c r="C20710" i="1"/>
  <c r="C20711" i="1"/>
  <c r="C20712" i="1"/>
  <c r="C20713" i="1"/>
  <c r="C20714" i="1"/>
  <c r="C20715" i="1"/>
  <c r="C20716" i="1"/>
  <c r="C20717" i="1"/>
  <c r="C20718" i="1"/>
  <c r="C20719" i="1"/>
  <c r="C20720" i="1"/>
  <c r="C20721" i="1"/>
  <c r="C20722" i="1"/>
  <c r="C20723" i="1"/>
  <c r="C20724" i="1"/>
  <c r="C20725" i="1"/>
  <c r="C20726" i="1"/>
  <c r="C20727" i="1"/>
  <c r="C20728" i="1"/>
  <c r="C20729" i="1"/>
  <c r="C20730" i="1"/>
  <c r="C20731" i="1"/>
  <c r="C20732" i="1"/>
  <c r="C20733" i="1"/>
  <c r="C20734" i="1"/>
  <c r="C20735" i="1"/>
  <c r="C20736" i="1"/>
  <c r="C20737" i="1"/>
  <c r="C20738" i="1"/>
  <c r="C20739" i="1"/>
  <c r="C20740" i="1"/>
  <c r="C20741" i="1"/>
  <c r="C20742" i="1"/>
  <c r="C20743" i="1"/>
  <c r="C20744" i="1"/>
  <c r="C20745" i="1"/>
  <c r="C20746" i="1"/>
  <c r="C20747" i="1"/>
  <c r="C20748" i="1"/>
  <c r="C20749" i="1"/>
  <c r="C20750" i="1"/>
  <c r="C20751" i="1"/>
  <c r="C20752" i="1"/>
  <c r="C20753" i="1"/>
  <c r="C20754" i="1"/>
  <c r="C20755" i="1"/>
  <c r="C20756" i="1"/>
  <c r="C20757" i="1"/>
  <c r="C20758" i="1"/>
  <c r="C20759" i="1"/>
  <c r="C20760" i="1"/>
  <c r="C20761" i="1"/>
  <c r="C20762" i="1"/>
  <c r="C20763" i="1"/>
  <c r="C20764" i="1"/>
  <c r="C20765" i="1"/>
  <c r="C20766" i="1"/>
  <c r="C20767" i="1"/>
  <c r="C20768" i="1"/>
  <c r="C20769" i="1"/>
  <c r="C20770" i="1"/>
  <c r="C20771" i="1"/>
  <c r="C20772" i="1"/>
  <c r="C20773" i="1"/>
  <c r="C20774" i="1"/>
  <c r="C20775" i="1"/>
  <c r="C20776" i="1"/>
  <c r="C20777" i="1"/>
  <c r="C20778" i="1"/>
  <c r="C20779" i="1"/>
  <c r="C20780" i="1"/>
  <c r="C20781" i="1"/>
  <c r="C20782" i="1"/>
  <c r="C20783" i="1"/>
  <c r="C20784" i="1"/>
  <c r="C20785" i="1"/>
  <c r="C20786" i="1"/>
  <c r="C20787" i="1"/>
  <c r="C20788" i="1"/>
  <c r="C20789" i="1"/>
  <c r="C20790" i="1"/>
  <c r="C20791" i="1"/>
  <c r="C20792" i="1"/>
  <c r="C20793" i="1"/>
  <c r="C20794" i="1"/>
  <c r="C20795" i="1"/>
  <c r="C20796" i="1"/>
  <c r="C20797" i="1"/>
  <c r="C20798" i="1"/>
  <c r="C20799" i="1"/>
  <c r="C20800" i="1"/>
  <c r="C20801" i="1"/>
  <c r="C20802" i="1"/>
  <c r="C20803" i="1"/>
  <c r="C20804" i="1"/>
  <c r="C20805" i="1"/>
  <c r="C20806" i="1"/>
  <c r="C20807" i="1"/>
  <c r="C20808" i="1"/>
  <c r="C20809" i="1"/>
  <c r="C20810" i="1"/>
  <c r="C20811" i="1"/>
  <c r="C20812" i="1"/>
  <c r="C20813" i="1"/>
  <c r="C20814" i="1"/>
  <c r="C20815" i="1"/>
  <c r="C20816" i="1"/>
  <c r="C20817" i="1"/>
  <c r="C20818" i="1"/>
  <c r="C20819" i="1"/>
  <c r="C20820" i="1"/>
  <c r="C20821" i="1"/>
  <c r="C20822" i="1"/>
  <c r="C20823" i="1"/>
  <c r="C20824" i="1"/>
  <c r="C20825" i="1"/>
  <c r="C20826" i="1"/>
  <c r="C20827" i="1"/>
  <c r="C20828" i="1"/>
  <c r="C20829" i="1"/>
  <c r="C20830" i="1"/>
  <c r="C20831" i="1"/>
  <c r="C20832" i="1"/>
  <c r="C20833" i="1"/>
  <c r="C20834" i="1"/>
  <c r="C20835" i="1"/>
  <c r="C20836" i="1"/>
  <c r="C20837" i="1"/>
  <c r="C20838" i="1"/>
  <c r="C20839" i="1"/>
  <c r="C20840" i="1"/>
  <c r="C20841" i="1"/>
  <c r="C20842" i="1"/>
  <c r="C20843" i="1"/>
  <c r="C20844" i="1"/>
  <c r="C20845" i="1"/>
  <c r="C20846" i="1"/>
  <c r="C20847" i="1"/>
  <c r="C20848" i="1"/>
  <c r="C20849" i="1"/>
  <c r="C20850" i="1"/>
  <c r="C20851" i="1"/>
  <c r="C20852" i="1"/>
  <c r="C20853" i="1"/>
  <c r="C20854" i="1"/>
  <c r="C20855" i="1"/>
  <c r="C20856" i="1"/>
  <c r="C20857" i="1"/>
  <c r="C20858" i="1"/>
  <c r="C20859" i="1"/>
  <c r="C20860" i="1"/>
  <c r="C20861" i="1"/>
  <c r="C20862" i="1"/>
  <c r="C20863" i="1"/>
  <c r="C20864" i="1"/>
  <c r="C20865" i="1"/>
  <c r="C20866" i="1"/>
  <c r="C20867" i="1"/>
  <c r="C20868" i="1"/>
  <c r="C20869" i="1"/>
  <c r="C20870" i="1"/>
  <c r="C20871" i="1"/>
  <c r="C20872" i="1"/>
  <c r="C20873" i="1"/>
  <c r="C20874" i="1"/>
  <c r="C20875" i="1"/>
  <c r="C20876" i="1"/>
  <c r="C20877" i="1"/>
  <c r="C20878" i="1"/>
  <c r="C20879" i="1"/>
  <c r="C20880" i="1"/>
  <c r="C20881" i="1"/>
  <c r="C20882" i="1"/>
  <c r="C20883" i="1"/>
  <c r="C20884" i="1"/>
  <c r="C20885" i="1"/>
  <c r="C20886" i="1"/>
  <c r="C20887" i="1"/>
  <c r="C20888" i="1"/>
  <c r="C20889" i="1"/>
  <c r="C20890" i="1"/>
  <c r="C20891" i="1"/>
  <c r="C20892" i="1"/>
  <c r="C20893" i="1"/>
  <c r="C20894" i="1"/>
  <c r="C20895" i="1"/>
  <c r="C20896" i="1"/>
  <c r="C20897" i="1"/>
  <c r="C20898" i="1"/>
  <c r="C20899" i="1"/>
  <c r="C20900" i="1"/>
  <c r="C20901" i="1"/>
  <c r="C20902" i="1"/>
  <c r="C20903" i="1"/>
  <c r="C20904" i="1"/>
  <c r="C20905" i="1"/>
  <c r="C20906" i="1"/>
  <c r="C20907" i="1"/>
  <c r="C20908" i="1"/>
  <c r="C20909" i="1"/>
  <c r="C20910" i="1"/>
  <c r="C20911" i="1"/>
  <c r="C20912" i="1"/>
  <c r="C20913" i="1"/>
  <c r="C20914" i="1"/>
  <c r="C20915" i="1"/>
  <c r="C20916" i="1"/>
  <c r="C20917" i="1"/>
  <c r="C20918" i="1"/>
  <c r="C20919" i="1"/>
  <c r="C20920" i="1"/>
  <c r="C20921" i="1"/>
  <c r="C20922" i="1"/>
  <c r="C20923" i="1"/>
  <c r="C20924" i="1"/>
  <c r="C20925" i="1"/>
  <c r="C20926" i="1"/>
  <c r="C20927" i="1"/>
  <c r="C20928" i="1"/>
  <c r="C20929" i="1"/>
  <c r="C20930" i="1"/>
  <c r="C20931" i="1"/>
  <c r="C20932" i="1"/>
  <c r="C20933" i="1"/>
  <c r="C20934" i="1"/>
  <c r="C20935" i="1"/>
  <c r="C20936" i="1"/>
  <c r="C20937" i="1"/>
  <c r="C20938" i="1"/>
  <c r="C20939" i="1"/>
  <c r="C20940" i="1"/>
  <c r="C20941" i="1"/>
  <c r="C20942" i="1"/>
  <c r="C20943" i="1"/>
  <c r="C20944" i="1"/>
  <c r="C20945" i="1"/>
  <c r="C20946" i="1"/>
  <c r="C20947" i="1"/>
  <c r="C20948" i="1"/>
  <c r="C20949" i="1"/>
  <c r="C20950" i="1"/>
  <c r="C20951" i="1"/>
  <c r="C20952" i="1"/>
  <c r="C20953" i="1"/>
  <c r="C20954" i="1"/>
  <c r="C20955" i="1"/>
  <c r="C20956" i="1"/>
  <c r="C20957" i="1"/>
  <c r="C20958" i="1"/>
  <c r="C20959" i="1"/>
  <c r="C20960" i="1"/>
  <c r="C20961" i="1"/>
  <c r="C20962" i="1"/>
  <c r="C20963" i="1"/>
  <c r="C20964" i="1"/>
  <c r="C20965" i="1"/>
  <c r="C20966" i="1"/>
  <c r="C20967" i="1"/>
  <c r="C20968" i="1"/>
  <c r="C20969" i="1"/>
  <c r="C20970" i="1"/>
  <c r="C20971" i="1"/>
  <c r="C20972" i="1"/>
  <c r="C20973" i="1"/>
  <c r="C20974" i="1"/>
  <c r="C20975" i="1"/>
  <c r="C20976" i="1"/>
  <c r="C20977" i="1"/>
  <c r="C20978" i="1"/>
  <c r="C20979" i="1"/>
  <c r="C20980" i="1"/>
  <c r="C20981" i="1"/>
  <c r="C20982" i="1"/>
  <c r="C20983" i="1"/>
  <c r="C20984" i="1"/>
  <c r="C20985" i="1"/>
  <c r="C20986" i="1"/>
  <c r="C20987" i="1"/>
  <c r="C20988" i="1"/>
  <c r="C20989" i="1"/>
  <c r="C20990" i="1"/>
  <c r="C20991" i="1"/>
  <c r="C20992" i="1"/>
  <c r="C20993" i="1"/>
  <c r="C20994" i="1"/>
  <c r="C20995" i="1"/>
  <c r="C20996" i="1"/>
  <c r="C20997" i="1"/>
  <c r="C20998" i="1"/>
  <c r="C20999" i="1"/>
  <c r="C21000" i="1"/>
  <c r="C21001" i="1"/>
  <c r="C21002" i="1"/>
  <c r="C21003" i="1"/>
  <c r="C21004" i="1"/>
  <c r="C21005" i="1"/>
  <c r="C21006" i="1"/>
  <c r="C21007" i="1"/>
  <c r="C21008" i="1"/>
  <c r="C21009" i="1"/>
  <c r="C21010" i="1"/>
  <c r="C21011" i="1"/>
  <c r="C21012" i="1"/>
  <c r="C21013" i="1"/>
  <c r="C21014" i="1"/>
  <c r="C21015" i="1"/>
  <c r="C21016" i="1"/>
  <c r="C21017" i="1"/>
  <c r="C21018" i="1"/>
  <c r="C21019" i="1"/>
  <c r="C21020" i="1"/>
  <c r="C21021" i="1"/>
  <c r="C21022" i="1"/>
  <c r="C21023" i="1"/>
  <c r="C21024" i="1"/>
  <c r="C21025" i="1"/>
  <c r="C21026" i="1"/>
  <c r="C21027" i="1"/>
  <c r="C21028" i="1"/>
  <c r="C21029" i="1"/>
  <c r="C21030" i="1"/>
  <c r="C21031" i="1"/>
  <c r="C21032" i="1"/>
  <c r="C21033" i="1"/>
  <c r="C21034" i="1"/>
  <c r="C21035" i="1"/>
  <c r="C21036" i="1"/>
  <c r="C21037" i="1"/>
  <c r="C21038" i="1"/>
  <c r="C21039" i="1"/>
  <c r="C21040" i="1"/>
  <c r="C21041" i="1"/>
  <c r="C21042" i="1"/>
  <c r="C21043" i="1"/>
  <c r="C21044" i="1"/>
  <c r="C21045" i="1"/>
  <c r="C21046" i="1"/>
  <c r="C21047" i="1"/>
  <c r="C21048" i="1"/>
  <c r="C21049" i="1"/>
  <c r="C21050" i="1"/>
  <c r="C21051" i="1"/>
  <c r="C21052" i="1"/>
  <c r="C21053" i="1"/>
  <c r="C21054" i="1"/>
  <c r="C21055" i="1"/>
  <c r="C21056" i="1"/>
  <c r="C21057" i="1"/>
  <c r="C21058" i="1"/>
  <c r="C21059" i="1"/>
  <c r="C21060" i="1"/>
  <c r="C21061" i="1"/>
  <c r="C21062" i="1"/>
  <c r="C21063" i="1"/>
  <c r="C21064" i="1"/>
  <c r="C21065" i="1"/>
  <c r="C21066" i="1"/>
  <c r="C21067" i="1"/>
  <c r="C21068" i="1"/>
  <c r="C21069" i="1"/>
  <c r="C21070" i="1"/>
  <c r="C21071" i="1"/>
  <c r="C21072" i="1"/>
  <c r="C21073" i="1"/>
  <c r="C21074" i="1"/>
  <c r="C21075" i="1"/>
  <c r="C21076" i="1"/>
  <c r="C21077" i="1"/>
  <c r="C21078" i="1"/>
  <c r="C21079" i="1"/>
  <c r="C21080" i="1"/>
  <c r="C21081" i="1"/>
  <c r="C21082" i="1"/>
  <c r="C21083" i="1"/>
  <c r="C21084" i="1"/>
  <c r="C21085" i="1"/>
  <c r="C21086" i="1"/>
  <c r="C21087" i="1"/>
  <c r="C21088" i="1"/>
  <c r="C21089" i="1"/>
  <c r="C21090" i="1"/>
  <c r="C21091" i="1"/>
  <c r="C21092" i="1"/>
  <c r="C21093" i="1"/>
  <c r="C21094" i="1"/>
  <c r="C21095" i="1"/>
  <c r="C21096" i="1"/>
  <c r="C21097" i="1"/>
  <c r="C21098" i="1"/>
  <c r="C21099" i="1"/>
  <c r="C21100" i="1"/>
  <c r="C21101" i="1"/>
  <c r="C21102" i="1"/>
  <c r="C21103" i="1"/>
  <c r="C21104" i="1"/>
  <c r="C21105" i="1"/>
  <c r="C21106" i="1"/>
  <c r="C21107" i="1"/>
  <c r="C21108" i="1"/>
  <c r="C21109" i="1"/>
  <c r="C21110" i="1"/>
  <c r="C21111" i="1"/>
  <c r="C21112" i="1"/>
  <c r="C21113" i="1"/>
  <c r="C21114" i="1"/>
  <c r="C21115" i="1"/>
  <c r="C21116" i="1"/>
  <c r="C21117" i="1"/>
  <c r="C21118" i="1"/>
  <c r="C21119" i="1"/>
  <c r="C21120" i="1"/>
  <c r="C21121" i="1"/>
  <c r="C21122" i="1"/>
  <c r="C21123" i="1"/>
  <c r="C21124" i="1"/>
  <c r="C21125" i="1"/>
  <c r="C21126" i="1"/>
  <c r="C21127" i="1"/>
  <c r="C21128" i="1"/>
  <c r="C21129" i="1"/>
  <c r="C21130" i="1"/>
  <c r="C21131" i="1"/>
  <c r="C21132" i="1"/>
  <c r="C21133" i="1"/>
  <c r="C21134" i="1"/>
  <c r="C21135" i="1"/>
  <c r="C21136" i="1"/>
  <c r="C21137" i="1"/>
  <c r="C21138" i="1"/>
  <c r="C21139" i="1"/>
  <c r="C21140" i="1"/>
  <c r="C21141" i="1"/>
  <c r="C21142" i="1"/>
  <c r="C21143" i="1"/>
  <c r="C21144" i="1"/>
  <c r="C21145" i="1"/>
  <c r="C21146" i="1"/>
  <c r="C21147" i="1"/>
  <c r="C21148" i="1"/>
  <c r="C21149" i="1"/>
  <c r="C21150" i="1"/>
  <c r="C21151" i="1"/>
  <c r="C21152" i="1"/>
  <c r="C21153" i="1"/>
  <c r="C21154" i="1"/>
  <c r="C21155" i="1"/>
  <c r="C21156" i="1"/>
  <c r="C21157" i="1"/>
  <c r="C21158" i="1"/>
  <c r="C21159" i="1"/>
  <c r="C21160" i="1"/>
  <c r="C21161" i="1"/>
  <c r="C21162" i="1"/>
  <c r="C21163" i="1"/>
  <c r="C21164" i="1"/>
  <c r="C21165" i="1"/>
  <c r="C21166" i="1"/>
  <c r="C21167" i="1"/>
  <c r="C21168" i="1"/>
  <c r="C21169" i="1"/>
  <c r="C21170" i="1"/>
  <c r="C21171" i="1"/>
  <c r="C21172" i="1"/>
  <c r="C21173" i="1"/>
  <c r="C21174" i="1"/>
  <c r="C21175" i="1"/>
  <c r="C21176" i="1"/>
  <c r="C21177" i="1"/>
  <c r="C21178" i="1"/>
  <c r="C21179" i="1"/>
  <c r="C21180" i="1"/>
  <c r="C21181" i="1"/>
  <c r="C21182" i="1"/>
  <c r="C21183" i="1"/>
  <c r="C21184" i="1"/>
  <c r="C21185" i="1"/>
  <c r="C21186" i="1"/>
  <c r="C21187" i="1"/>
  <c r="C21188" i="1"/>
  <c r="C21189" i="1"/>
  <c r="C21190" i="1"/>
  <c r="C21191" i="1"/>
  <c r="C21192" i="1"/>
  <c r="C21193" i="1"/>
  <c r="C21194" i="1"/>
  <c r="C21195" i="1"/>
  <c r="C21196" i="1"/>
  <c r="C21197" i="1"/>
  <c r="C21198" i="1"/>
  <c r="C21199" i="1"/>
  <c r="C21200" i="1"/>
  <c r="C21201" i="1"/>
  <c r="C21202" i="1"/>
  <c r="C21203" i="1"/>
  <c r="C21204" i="1"/>
  <c r="C21205" i="1"/>
  <c r="C21206" i="1"/>
  <c r="C21207" i="1"/>
  <c r="C21208" i="1"/>
  <c r="C21209" i="1"/>
  <c r="C21210" i="1"/>
  <c r="C21211" i="1"/>
  <c r="C21212" i="1"/>
  <c r="C21213" i="1"/>
  <c r="C21214" i="1"/>
  <c r="C21215" i="1"/>
  <c r="C21216" i="1"/>
  <c r="C21217" i="1"/>
  <c r="C21218" i="1"/>
  <c r="C21219" i="1"/>
  <c r="C21220" i="1"/>
  <c r="C21221" i="1"/>
  <c r="C21222" i="1"/>
  <c r="C21223" i="1"/>
  <c r="C21224" i="1"/>
  <c r="C21225" i="1"/>
  <c r="C21226" i="1"/>
  <c r="C21227" i="1"/>
  <c r="C21228" i="1"/>
  <c r="C21229" i="1"/>
  <c r="C21230" i="1"/>
  <c r="C21231" i="1"/>
  <c r="C21232" i="1"/>
  <c r="C21233" i="1"/>
  <c r="C21234" i="1"/>
  <c r="C21235" i="1"/>
  <c r="C21236" i="1"/>
  <c r="C21237" i="1"/>
  <c r="C21238" i="1"/>
  <c r="C21239" i="1"/>
  <c r="C21240" i="1"/>
  <c r="C21241" i="1"/>
  <c r="C21242" i="1"/>
  <c r="C21243" i="1"/>
  <c r="C21244" i="1"/>
  <c r="C21245" i="1"/>
  <c r="C21246" i="1"/>
  <c r="C21247" i="1"/>
  <c r="C21248" i="1"/>
  <c r="C21249" i="1"/>
  <c r="C21250" i="1"/>
  <c r="C21251" i="1"/>
  <c r="C21252" i="1"/>
  <c r="C21253" i="1"/>
  <c r="C21254" i="1"/>
  <c r="C21255" i="1"/>
  <c r="C21256" i="1"/>
  <c r="C21257" i="1"/>
  <c r="C21258" i="1"/>
  <c r="C21259" i="1"/>
  <c r="C21260" i="1"/>
  <c r="C21261" i="1"/>
  <c r="C21262" i="1"/>
  <c r="C21263" i="1"/>
  <c r="C21264" i="1"/>
  <c r="C21265" i="1"/>
  <c r="C21266" i="1"/>
  <c r="C21267" i="1"/>
  <c r="C21268" i="1"/>
  <c r="C21269" i="1"/>
  <c r="C21270" i="1"/>
  <c r="C21271" i="1"/>
  <c r="C21272" i="1"/>
  <c r="C21273" i="1"/>
  <c r="C21274" i="1"/>
  <c r="C21275" i="1"/>
  <c r="C21276" i="1"/>
  <c r="C21277" i="1"/>
  <c r="C21278" i="1"/>
  <c r="C21279" i="1"/>
  <c r="C21280" i="1"/>
  <c r="C21281" i="1"/>
  <c r="C21282" i="1"/>
  <c r="C21283" i="1"/>
  <c r="C21284" i="1"/>
  <c r="C21285" i="1"/>
  <c r="C21286" i="1"/>
  <c r="C21287" i="1"/>
  <c r="C21288" i="1"/>
  <c r="C21289" i="1"/>
  <c r="C21290" i="1"/>
  <c r="C21291" i="1"/>
  <c r="C21292" i="1"/>
  <c r="C21293" i="1"/>
  <c r="C21294" i="1"/>
  <c r="C21295" i="1"/>
  <c r="C21296" i="1"/>
  <c r="C21297" i="1"/>
  <c r="C21298" i="1"/>
  <c r="C21299" i="1"/>
  <c r="C21300" i="1"/>
  <c r="C21301" i="1"/>
  <c r="C21302" i="1"/>
  <c r="C21303" i="1"/>
  <c r="C21304" i="1"/>
  <c r="C21305" i="1"/>
  <c r="C21306" i="1"/>
  <c r="C21307" i="1"/>
  <c r="C21308" i="1"/>
  <c r="C21309" i="1"/>
  <c r="C21310" i="1"/>
  <c r="C21311" i="1"/>
  <c r="C21312" i="1"/>
  <c r="C21313" i="1"/>
  <c r="C21314" i="1"/>
  <c r="C21315" i="1"/>
  <c r="C21316" i="1"/>
  <c r="C21317" i="1"/>
  <c r="C21318" i="1"/>
  <c r="C21319" i="1"/>
  <c r="C21320" i="1"/>
  <c r="C21321" i="1"/>
  <c r="C21322" i="1"/>
  <c r="C21323" i="1"/>
  <c r="C21324" i="1"/>
  <c r="C21325" i="1"/>
  <c r="C21326" i="1"/>
  <c r="C21327" i="1"/>
  <c r="C21328" i="1"/>
  <c r="C21329" i="1"/>
  <c r="C21330" i="1"/>
  <c r="C21331" i="1"/>
  <c r="C21332" i="1"/>
  <c r="C21333" i="1"/>
  <c r="C21334" i="1"/>
  <c r="C21335" i="1"/>
  <c r="C21336" i="1"/>
  <c r="C21337" i="1"/>
  <c r="C21338" i="1"/>
  <c r="C21339" i="1"/>
  <c r="C21340" i="1"/>
  <c r="C21341" i="1"/>
  <c r="C21342" i="1"/>
  <c r="C21343" i="1"/>
  <c r="C21344" i="1"/>
  <c r="C21345" i="1"/>
  <c r="C21346" i="1"/>
  <c r="C21347" i="1"/>
  <c r="C21348" i="1"/>
  <c r="C21349" i="1"/>
  <c r="C21350" i="1"/>
  <c r="C21351" i="1"/>
  <c r="C21352" i="1"/>
  <c r="C21353" i="1"/>
  <c r="C21354" i="1"/>
  <c r="C21355" i="1"/>
  <c r="C21356" i="1"/>
  <c r="C21357" i="1"/>
  <c r="C21358" i="1"/>
  <c r="C21359" i="1"/>
  <c r="C21360" i="1"/>
  <c r="C21361" i="1"/>
  <c r="C21362" i="1"/>
  <c r="C21363" i="1"/>
  <c r="C21364" i="1"/>
  <c r="C21365" i="1"/>
  <c r="C21366" i="1"/>
  <c r="C21367" i="1"/>
  <c r="C21368" i="1"/>
  <c r="C21369" i="1"/>
  <c r="C21370" i="1"/>
  <c r="C21371" i="1"/>
  <c r="C21372" i="1"/>
  <c r="C21373" i="1"/>
  <c r="C21374" i="1"/>
  <c r="C21375" i="1"/>
  <c r="C21376" i="1"/>
  <c r="C21377" i="1"/>
  <c r="C21378" i="1"/>
  <c r="C21379" i="1"/>
  <c r="C21380" i="1"/>
  <c r="C21381" i="1"/>
  <c r="C21382" i="1"/>
  <c r="C21383" i="1"/>
  <c r="C21384" i="1"/>
  <c r="C21385" i="1"/>
  <c r="C21386" i="1"/>
  <c r="C21387" i="1"/>
  <c r="C21388" i="1"/>
  <c r="C21389" i="1"/>
  <c r="C21390" i="1"/>
  <c r="C21391" i="1"/>
  <c r="C21392" i="1"/>
  <c r="C21393" i="1"/>
  <c r="C21394" i="1"/>
  <c r="C21395" i="1"/>
  <c r="C21396" i="1"/>
  <c r="C21397" i="1"/>
  <c r="C21398" i="1"/>
  <c r="C21399" i="1"/>
  <c r="C21400" i="1"/>
  <c r="C21401" i="1"/>
  <c r="C21402" i="1"/>
  <c r="C21403" i="1"/>
  <c r="C21404" i="1"/>
  <c r="C21405" i="1"/>
  <c r="C21406" i="1"/>
  <c r="C21407" i="1"/>
  <c r="C21408" i="1"/>
  <c r="C21409" i="1"/>
  <c r="C21410" i="1"/>
  <c r="C21411" i="1"/>
  <c r="C21412" i="1"/>
  <c r="C21413" i="1"/>
  <c r="C21414" i="1"/>
  <c r="C21415" i="1"/>
  <c r="C21416" i="1"/>
  <c r="C21417" i="1"/>
  <c r="C21418" i="1"/>
  <c r="C21419" i="1"/>
  <c r="C21420" i="1"/>
  <c r="C21421" i="1"/>
  <c r="C21422" i="1"/>
  <c r="C21423" i="1"/>
  <c r="C21424" i="1"/>
  <c r="C21425" i="1"/>
  <c r="C21426" i="1"/>
  <c r="C21427" i="1"/>
  <c r="C21428" i="1"/>
  <c r="C21429" i="1"/>
  <c r="C21430" i="1"/>
  <c r="C21431" i="1"/>
  <c r="C21432" i="1"/>
  <c r="C21433" i="1"/>
  <c r="C21434" i="1"/>
  <c r="C21435" i="1"/>
  <c r="C21436" i="1"/>
  <c r="C21437" i="1"/>
  <c r="C21438" i="1"/>
  <c r="C21439" i="1"/>
  <c r="C21440" i="1"/>
  <c r="C21441" i="1"/>
  <c r="C21442" i="1"/>
  <c r="C21443" i="1"/>
  <c r="C21444" i="1"/>
  <c r="C21445" i="1"/>
  <c r="C21446" i="1"/>
  <c r="C21447" i="1"/>
  <c r="C21448" i="1"/>
  <c r="C21449" i="1"/>
  <c r="C21450" i="1"/>
  <c r="C21451" i="1"/>
  <c r="C21452" i="1"/>
  <c r="C21453" i="1"/>
  <c r="C21454" i="1"/>
  <c r="C21455" i="1"/>
  <c r="C21456" i="1"/>
  <c r="C21457" i="1"/>
  <c r="C21458" i="1"/>
  <c r="C21459" i="1"/>
  <c r="C21460" i="1"/>
  <c r="C21461" i="1"/>
  <c r="C21462" i="1"/>
  <c r="C21463" i="1"/>
  <c r="C21464" i="1"/>
  <c r="C21465" i="1"/>
  <c r="C21466" i="1"/>
  <c r="C21467" i="1"/>
  <c r="C21468" i="1"/>
  <c r="C21469" i="1"/>
  <c r="C21470" i="1"/>
  <c r="C21471" i="1"/>
  <c r="C21472" i="1"/>
  <c r="C21473" i="1"/>
  <c r="C21474" i="1"/>
  <c r="C21475" i="1"/>
  <c r="C21476" i="1"/>
  <c r="C21477" i="1"/>
  <c r="C21478" i="1"/>
  <c r="C21479" i="1"/>
  <c r="C21480" i="1"/>
  <c r="C21481" i="1"/>
  <c r="C21482" i="1"/>
  <c r="C21483" i="1"/>
  <c r="C21484" i="1"/>
  <c r="C21485" i="1"/>
  <c r="C21486" i="1"/>
  <c r="C21487" i="1"/>
  <c r="C21488" i="1"/>
  <c r="C21489" i="1"/>
  <c r="C21490" i="1"/>
  <c r="C21491" i="1"/>
  <c r="C21492" i="1"/>
  <c r="C21493" i="1"/>
  <c r="C21494" i="1"/>
  <c r="C21495" i="1"/>
  <c r="C21496" i="1"/>
  <c r="C21497" i="1"/>
  <c r="C21498" i="1"/>
  <c r="C21499" i="1"/>
  <c r="C21500" i="1"/>
  <c r="C21501" i="1"/>
  <c r="C21502" i="1"/>
  <c r="C21503" i="1"/>
  <c r="C21504" i="1"/>
  <c r="C21505" i="1"/>
  <c r="C21506" i="1"/>
  <c r="C21507" i="1"/>
  <c r="C21508" i="1"/>
  <c r="C21509" i="1"/>
  <c r="C21510" i="1"/>
  <c r="C21511" i="1"/>
  <c r="C21512" i="1"/>
  <c r="C21513" i="1"/>
  <c r="C21514" i="1"/>
  <c r="C21515" i="1"/>
  <c r="C21516" i="1"/>
  <c r="C21517" i="1"/>
  <c r="C21518" i="1"/>
  <c r="C21519" i="1"/>
  <c r="C21520" i="1"/>
  <c r="C21521" i="1"/>
  <c r="C21522" i="1"/>
  <c r="C21523" i="1"/>
  <c r="C21524" i="1"/>
  <c r="C21525" i="1"/>
  <c r="C21526" i="1"/>
  <c r="C21527" i="1"/>
  <c r="C21528" i="1"/>
  <c r="C21529" i="1"/>
  <c r="C21530" i="1"/>
  <c r="C21531" i="1"/>
  <c r="C21532" i="1"/>
  <c r="C21533" i="1"/>
  <c r="C21534" i="1"/>
  <c r="C21535" i="1"/>
  <c r="C21536" i="1"/>
  <c r="C21537" i="1"/>
  <c r="C21538" i="1"/>
  <c r="C21539" i="1"/>
  <c r="C21540" i="1"/>
  <c r="C21541" i="1"/>
  <c r="C21542" i="1"/>
  <c r="C21543" i="1"/>
  <c r="C21544" i="1"/>
  <c r="C21545" i="1"/>
  <c r="C21546" i="1"/>
  <c r="C21547" i="1"/>
  <c r="C21548" i="1"/>
  <c r="C21549" i="1"/>
  <c r="C21550" i="1"/>
  <c r="C21551" i="1"/>
  <c r="C21552" i="1"/>
  <c r="C21553" i="1"/>
  <c r="C21554" i="1"/>
  <c r="C21555" i="1"/>
  <c r="C21556" i="1"/>
  <c r="C21557" i="1"/>
  <c r="C21558" i="1"/>
  <c r="C21559" i="1"/>
  <c r="C21560" i="1"/>
  <c r="C21561" i="1"/>
  <c r="C21562" i="1"/>
  <c r="C21563" i="1"/>
  <c r="C21564" i="1"/>
  <c r="C21565" i="1"/>
  <c r="C21566" i="1"/>
  <c r="C21567" i="1"/>
  <c r="C21568" i="1"/>
  <c r="C21569" i="1"/>
  <c r="C21570" i="1"/>
  <c r="C21571" i="1"/>
  <c r="C21572" i="1"/>
  <c r="C21573" i="1"/>
  <c r="C21574" i="1"/>
  <c r="C21575" i="1"/>
  <c r="C21576" i="1"/>
  <c r="C21577" i="1"/>
  <c r="C21578" i="1"/>
  <c r="C21579" i="1"/>
  <c r="C21580" i="1"/>
  <c r="C21581" i="1"/>
  <c r="C21582" i="1"/>
  <c r="C21583" i="1"/>
  <c r="C21584" i="1"/>
  <c r="C21585" i="1"/>
  <c r="C21586" i="1"/>
  <c r="C21587" i="1"/>
  <c r="C21588" i="1"/>
  <c r="C21589" i="1"/>
  <c r="C21590" i="1"/>
  <c r="C21591" i="1"/>
  <c r="C21592" i="1"/>
  <c r="C21593" i="1"/>
  <c r="C21594" i="1"/>
  <c r="C21595" i="1"/>
  <c r="C21596" i="1"/>
  <c r="C21597" i="1"/>
  <c r="C21598" i="1"/>
  <c r="C21599" i="1"/>
  <c r="C21600" i="1"/>
  <c r="C21601" i="1"/>
  <c r="C21602" i="1"/>
  <c r="C21603" i="1"/>
  <c r="C21604" i="1"/>
  <c r="C21605" i="1"/>
  <c r="C21606" i="1"/>
  <c r="C21607" i="1"/>
  <c r="C21608" i="1"/>
  <c r="C21609" i="1"/>
  <c r="C21610" i="1"/>
  <c r="C21611" i="1"/>
  <c r="C21612" i="1"/>
  <c r="C21613" i="1"/>
  <c r="C21614" i="1"/>
  <c r="C21615" i="1"/>
  <c r="C21616" i="1"/>
  <c r="C21617" i="1"/>
  <c r="C21618" i="1"/>
  <c r="C21619" i="1"/>
  <c r="C21620" i="1"/>
  <c r="C21621" i="1"/>
  <c r="C21622" i="1"/>
  <c r="C21623" i="1"/>
  <c r="C21624" i="1"/>
  <c r="C21625" i="1"/>
  <c r="C21626" i="1"/>
  <c r="C21627" i="1"/>
  <c r="C21628" i="1"/>
  <c r="C21629" i="1"/>
  <c r="C21630" i="1"/>
  <c r="C21631" i="1"/>
  <c r="C21632" i="1"/>
  <c r="C21633" i="1"/>
  <c r="C21634" i="1"/>
  <c r="C21635" i="1"/>
  <c r="C21636" i="1"/>
  <c r="C21637" i="1"/>
  <c r="C21638" i="1"/>
  <c r="C21639" i="1"/>
  <c r="C21640" i="1"/>
  <c r="C21641" i="1"/>
  <c r="C21642" i="1"/>
  <c r="C21643" i="1"/>
  <c r="C21644" i="1"/>
  <c r="C21645" i="1"/>
  <c r="C21646" i="1"/>
  <c r="C21647" i="1"/>
  <c r="C21648" i="1"/>
  <c r="C21649" i="1"/>
  <c r="C21650" i="1"/>
  <c r="C21651" i="1"/>
  <c r="C21652" i="1"/>
  <c r="C21653" i="1"/>
  <c r="C21654" i="1"/>
  <c r="C21655" i="1"/>
  <c r="C21656" i="1"/>
  <c r="C21657" i="1"/>
  <c r="C21658" i="1"/>
  <c r="C21659" i="1"/>
  <c r="C21660" i="1"/>
  <c r="C21661" i="1"/>
  <c r="C21662" i="1"/>
  <c r="C21663" i="1"/>
  <c r="C21664" i="1"/>
  <c r="C21665" i="1"/>
  <c r="C21666" i="1"/>
  <c r="C21667" i="1"/>
  <c r="C21668" i="1"/>
  <c r="C21669" i="1"/>
  <c r="C21670" i="1"/>
  <c r="C21671" i="1"/>
  <c r="C21672" i="1"/>
  <c r="C21673" i="1"/>
  <c r="C21674" i="1"/>
  <c r="C21675" i="1"/>
  <c r="C21676" i="1"/>
  <c r="C21677" i="1"/>
  <c r="C21678" i="1"/>
  <c r="C21679" i="1"/>
  <c r="C21680" i="1"/>
  <c r="C21681" i="1"/>
  <c r="C21682" i="1"/>
  <c r="C21683" i="1"/>
  <c r="C21684" i="1"/>
  <c r="C21685" i="1"/>
  <c r="C21686" i="1"/>
  <c r="C21687" i="1"/>
  <c r="C21688" i="1"/>
  <c r="C21689" i="1"/>
  <c r="C21690" i="1"/>
  <c r="C21691" i="1"/>
  <c r="C21692" i="1"/>
  <c r="C21693" i="1"/>
  <c r="C21694" i="1"/>
  <c r="C21695" i="1"/>
  <c r="C21696" i="1"/>
  <c r="C21697" i="1"/>
  <c r="C21698" i="1"/>
  <c r="C21699" i="1"/>
  <c r="C21700" i="1"/>
  <c r="C21701" i="1"/>
  <c r="C21702" i="1"/>
  <c r="C21703" i="1"/>
  <c r="C21704" i="1"/>
  <c r="C21705" i="1"/>
  <c r="C21706" i="1"/>
  <c r="C21707" i="1"/>
  <c r="C21708" i="1"/>
  <c r="C21709" i="1"/>
  <c r="C21710" i="1"/>
  <c r="C21711" i="1"/>
  <c r="C21712" i="1"/>
  <c r="C21713" i="1"/>
  <c r="C21714" i="1"/>
  <c r="C21715" i="1"/>
  <c r="C21716" i="1"/>
  <c r="C21717" i="1"/>
  <c r="C21718" i="1"/>
  <c r="C21719" i="1"/>
  <c r="C21720" i="1"/>
  <c r="C21721" i="1"/>
  <c r="C21722" i="1"/>
  <c r="C21723" i="1"/>
  <c r="C21724" i="1"/>
  <c r="C21725" i="1"/>
  <c r="C21726" i="1"/>
  <c r="C21727" i="1"/>
  <c r="C21728" i="1"/>
  <c r="C21729" i="1"/>
  <c r="C21730" i="1"/>
  <c r="C21731" i="1"/>
  <c r="C21732" i="1"/>
  <c r="C21733" i="1"/>
  <c r="C21734" i="1"/>
  <c r="C21735" i="1"/>
  <c r="C21736" i="1"/>
  <c r="C21737" i="1"/>
  <c r="C21738" i="1"/>
  <c r="C21739" i="1"/>
  <c r="C21740" i="1"/>
  <c r="C21741" i="1"/>
  <c r="C21742" i="1"/>
  <c r="C21743" i="1"/>
  <c r="C21744" i="1"/>
  <c r="C21745" i="1"/>
  <c r="C21746" i="1"/>
  <c r="C21747" i="1"/>
  <c r="C21748" i="1"/>
  <c r="C21749" i="1"/>
  <c r="C21750" i="1"/>
  <c r="C21751" i="1"/>
  <c r="C21752" i="1"/>
  <c r="C21753" i="1"/>
  <c r="C21754" i="1"/>
  <c r="C21755" i="1"/>
  <c r="C21756" i="1"/>
  <c r="C21757" i="1"/>
  <c r="C21758" i="1"/>
  <c r="C21759" i="1"/>
  <c r="C21760" i="1"/>
  <c r="C21761" i="1"/>
  <c r="C21762" i="1"/>
  <c r="C21763" i="1"/>
  <c r="C21764" i="1"/>
  <c r="C21765" i="1"/>
  <c r="C21766" i="1"/>
  <c r="C21767" i="1"/>
  <c r="C21768" i="1"/>
  <c r="C21769" i="1"/>
  <c r="C21770" i="1"/>
  <c r="C21771" i="1"/>
  <c r="C21772" i="1"/>
  <c r="C21773" i="1"/>
  <c r="C21774" i="1"/>
  <c r="C21775" i="1"/>
  <c r="C21776" i="1"/>
  <c r="C21777" i="1"/>
  <c r="C21778" i="1"/>
  <c r="C21779" i="1"/>
  <c r="C21780" i="1"/>
  <c r="C21781" i="1"/>
  <c r="C21782" i="1"/>
  <c r="C21783" i="1"/>
  <c r="C21784" i="1"/>
  <c r="C21785" i="1"/>
  <c r="C21786" i="1"/>
  <c r="C21787" i="1"/>
  <c r="C21788" i="1"/>
  <c r="C21789" i="1"/>
  <c r="C21790" i="1"/>
  <c r="C21791" i="1"/>
  <c r="C21792" i="1"/>
  <c r="C21793" i="1"/>
  <c r="C21794" i="1"/>
  <c r="C21795" i="1"/>
  <c r="C21796" i="1"/>
  <c r="C21797" i="1"/>
  <c r="C21798" i="1"/>
  <c r="C21799" i="1"/>
  <c r="C21800" i="1"/>
  <c r="C21801" i="1"/>
  <c r="C21802" i="1"/>
  <c r="C21803" i="1"/>
  <c r="C21804" i="1"/>
  <c r="C21805" i="1"/>
  <c r="C21806" i="1"/>
  <c r="C21807" i="1"/>
  <c r="C21808" i="1"/>
  <c r="C21809" i="1"/>
  <c r="C21810" i="1"/>
  <c r="C21811" i="1"/>
  <c r="C21812" i="1"/>
  <c r="C21813" i="1"/>
  <c r="C21814" i="1"/>
  <c r="C21815" i="1"/>
  <c r="C21816" i="1"/>
  <c r="C21817" i="1"/>
  <c r="C21818" i="1"/>
  <c r="C21819" i="1"/>
  <c r="C21820" i="1"/>
  <c r="C21821" i="1"/>
  <c r="C21822" i="1"/>
  <c r="C21823" i="1"/>
  <c r="C21824" i="1"/>
  <c r="C21825" i="1"/>
  <c r="C21826" i="1"/>
  <c r="C21827" i="1"/>
  <c r="C21828" i="1"/>
  <c r="C21829" i="1"/>
  <c r="C21830" i="1"/>
  <c r="C21831" i="1"/>
  <c r="C21832" i="1"/>
  <c r="C21833" i="1"/>
  <c r="C21834" i="1"/>
  <c r="C21835" i="1"/>
  <c r="C21836" i="1"/>
  <c r="C21837" i="1"/>
  <c r="C21838" i="1"/>
  <c r="C21839" i="1"/>
  <c r="C21840" i="1"/>
  <c r="C21841" i="1"/>
  <c r="C21842" i="1"/>
  <c r="C21843" i="1"/>
  <c r="C21844" i="1"/>
  <c r="C21845" i="1"/>
  <c r="C21846" i="1"/>
  <c r="C21847" i="1"/>
  <c r="C21848" i="1"/>
  <c r="C21849" i="1"/>
  <c r="C21850" i="1"/>
  <c r="C21851" i="1"/>
  <c r="C21852" i="1"/>
  <c r="C21853" i="1"/>
  <c r="C21854" i="1"/>
  <c r="C21855" i="1"/>
  <c r="C21856" i="1"/>
  <c r="C21857" i="1"/>
  <c r="C21858" i="1"/>
  <c r="C21859" i="1"/>
  <c r="C21860" i="1"/>
  <c r="C21861" i="1"/>
  <c r="C21862" i="1"/>
  <c r="C21863" i="1"/>
  <c r="C21864" i="1"/>
  <c r="C21865" i="1"/>
  <c r="C21866" i="1"/>
  <c r="C21867" i="1"/>
  <c r="C21868" i="1"/>
  <c r="C21869" i="1"/>
  <c r="C21870" i="1"/>
  <c r="C21871" i="1"/>
  <c r="C21872" i="1"/>
  <c r="C21873" i="1"/>
  <c r="C21874" i="1"/>
  <c r="C21875" i="1"/>
  <c r="C21876" i="1"/>
  <c r="C21877" i="1"/>
  <c r="C21878" i="1"/>
  <c r="C21879" i="1"/>
  <c r="C21880" i="1"/>
  <c r="C21881" i="1"/>
  <c r="C21882" i="1"/>
  <c r="C21883" i="1"/>
  <c r="C21884" i="1"/>
  <c r="C21885" i="1"/>
  <c r="C21886" i="1"/>
  <c r="C21887" i="1"/>
  <c r="C21888" i="1"/>
  <c r="C21889" i="1"/>
  <c r="C21890" i="1"/>
  <c r="C21891" i="1"/>
  <c r="C21892" i="1"/>
  <c r="C21893" i="1"/>
  <c r="C21894" i="1"/>
  <c r="C21895" i="1"/>
  <c r="C21896" i="1"/>
  <c r="C21897" i="1"/>
  <c r="C21898" i="1"/>
  <c r="C21899" i="1"/>
  <c r="C21900" i="1"/>
  <c r="C21901" i="1"/>
  <c r="C21902" i="1"/>
  <c r="C21903" i="1"/>
  <c r="C21904" i="1"/>
  <c r="C21905" i="1"/>
  <c r="C21906" i="1"/>
  <c r="C21907" i="1"/>
  <c r="C21908" i="1"/>
  <c r="C21909" i="1"/>
  <c r="C21910" i="1"/>
  <c r="C21911" i="1"/>
  <c r="C21912" i="1"/>
  <c r="C21913" i="1"/>
  <c r="C21914" i="1"/>
  <c r="C21915" i="1"/>
  <c r="C21916" i="1"/>
  <c r="C21917" i="1"/>
  <c r="C21918" i="1"/>
  <c r="C21919" i="1"/>
  <c r="C21920" i="1"/>
  <c r="C21921" i="1"/>
  <c r="C21922" i="1"/>
  <c r="C21923" i="1"/>
  <c r="C21924" i="1"/>
  <c r="C21925" i="1"/>
  <c r="C21926" i="1"/>
  <c r="C21927" i="1"/>
  <c r="C21928" i="1"/>
  <c r="C21929" i="1"/>
  <c r="C21930" i="1"/>
  <c r="C21931" i="1"/>
  <c r="C21932" i="1"/>
  <c r="C21933" i="1"/>
  <c r="C21934" i="1"/>
  <c r="C21935" i="1"/>
  <c r="C21936" i="1"/>
  <c r="C21937" i="1"/>
  <c r="C21938" i="1"/>
  <c r="C21939" i="1"/>
  <c r="C21940" i="1"/>
  <c r="C21941" i="1"/>
  <c r="C21942" i="1"/>
  <c r="C21943" i="1"/>
  <c r="C21944" i="1"/>
  <c r="C21945" i="1"/>
  <c r="C21946" i="1"/>
  <c r="C21947" i="1"/>
  <c r="C21948" i="1"/>
  <c r="C21949" i="1"/>
  <c r="C21950" i="1"/>
  <c r="C21951" i="1"/>
  <c r="C21952" i="1"/>
  <c r="C21953" i="1"/>
  <c r="C21954" i="1"/>
  <c r="C21955" i="1"/>
  <c r="C21956" i="1"/>
  <c r="C21957" i="1"/>
  <c r="C21958" i="1"/>
  <c r="C21959" i="1"/>
  <c r="C21960" i="1"/>
  <c r="C21961" i="1"/>
  <c r="C21962" i="1"/>
  <c r="C21963" i="1"/>
  <c r="C21964" i="1"/>
  <c r="C21965" i="1"/>
  <c r="C21966" i="1"/>
  <c r="C21967" i="1"/>
  <c r="C21968" i="1"/>
  <c r="C21969" i="1"/>
  <c r="C21970" i="1"/>
  <c r="C21971" i="1"/>
  <c r="C21972" i="1"/>
  <c r="C21973" i="1"/>
  <c r="C21974" i="1"/>
  <c r="C21975" i="1"/>
  <c r="C21976" i="1"/>
  <c r="C21977" i="1"/>
  <c r="C21978" i="1"/>
  <c r="C21979" i="1"/>
  <c r="C21980" i="1"/>
  <c r="C21981" i="1"/>
  <c r="C21982" i="1"/>
  <c r="C21983" i="1"/>
  <c r="C21984" i="1"/>
  <c r="C21985" i="1"/>
  <c r="C21986" i="1"/>
  <c r="C21987" i="1"/>
  <c r="C21988" i="1"/>
  <c r="C21989" i="1"/>
  <c r="C21990" i="1"/>
  <c r="C21991" i="1"/>
  <c r="C21992" i="1"/>
  <c r="C21993" i="1"/>
  <c r="C21994" i="1"/>
  <c r="C21995" i="1"/>
  <c r="C21996" i="1"/>
  <c r="C21997" i="1"/>
  <c r="C21998" i="1"/>
  <c r="C21999" i="1"/>
  <c r="C22000" i="1"/>
  <c r="C22001" i="1"/>
  <c r="C22002" i="1"/>
  <c r="C22003" i="1"/>
  <c r="C22004" i="1"/>
  <c r="C22005" i="1"/>
  <c r="C22006" i="1"/>
  <c r="C22007" i="1"/>
  <c r="C22008" i="1"/>
  <c r="C22009" i="1"/>
  <c r="C22010" i="1"/>
  <c r="C22011" i="1"/>
  <c r="C22012" i="1"/>
  <c r="C22013" i="1"/>
  <c r="C22014" i="1"/>
  <c r="C22015" i="1"/>
  <c r="C22016" i="1"/>
  <c r="C22017" i="1"/>
  <c r="C22018" i="1"/>
  <c r="C22019" i="1"/>
  <c r="C22020" i="1"/>
  <c r="C22021" i="1"/>
  <c r="C22022" i="1"/>
  <c r="C22023" i="1"/>
  <c r="C22024" i="1"/>
  <c r="C22025" i="1"/>
  <c r="C22026" i="1"/>
  <c r="C22027" i="1"/>
  <c r="C22028" i="1"/>
  <c r="C22029" i="1"/>
  <c r="C22030" i="1"/>
  <c r="C22031" i="1"/>
  <c r="C22032" i="1"/>
  <c r="C22033" i="1"/>
  <c r="C22034" i="1"/>
  <c r="C22035" i="1"/>
  <c r="C22036" i="1"/>
  <c r="C22037" i="1"/>
  <c r="C22038" i="1"/>
  <c r="C22039" i="1"/>
  <c r="C22040" i="1"/>
  <c r="C22041" i="1"/>
  <c r="C22042" i="1"/>
  <c r="C22043" i="1"/>
  <c r="C22044" i="1"/>
  <c r="C22045" i="1"/>
  <c r="C22046" i="1"/>
  <c r="C22047" i="1"/>
  <c r="C22048" i="1"/>
  <c r="C22049" i="1"/>
  <c r="C22050" i="1"/>
  <c r="C22051" i="1"/>
  <c r="C22052" i="1"/>
  <c r="C22053" i="1"/>
  <c r="C22054" i="1"/>
  <c r="C22055" i="1"/>
  <c r="C22056" i="1"/>
  <c r="C22057" i="1"/>
  <c r="C22058" i="1"/>
  <c r="C22059" i="1"/>
  <c r="C22060" i="1"/>
  <c r="C22061" i="1"/>
  <c r="C22062" i="1"/>
  <c r="C22063" i="1"/>
  <c r="C22064" i="1"/>
  <c r="C22065" i="1"/>
  <c r="C22066" i="1"/>
  <c r="C22067" i="1"/>
  <c r="C22068" i="1"/>
  <c r="C22069" i="1"/>
  <c r="C22070" i="1"/>
  <c r="C22071" i="1"/>
  <c r="C22072" i="1"/>
  <c r="C22073" i="1"/>
  <c r="C22074" i="1"/>
  <c r="C22075" i="1"/>
  <c r="C22076" i="1"/>
  <c r="C22077" i="1"/>
  <c r="C22078" i="1"/>
  <c r="C22079" i="1"/>
  <c r="C22080" i="1"/>
  <c r="C22081" i="1"/>
  <c r="C22082" i="1"/>
  <c r="C22083" i="1"/>
  <c r="C22084" i="1"/>
  <c r="C22085" i="1"/>
  <c r="C22086" i="1"/>
  <c r="C22087" i="1"/>
  <c r="C22088" i="1"/>
  <c r="C22089" i="1"/>
  <c r="C22090" i="1"/>
  <c r="C22091" i="1"/>
  <c r="C22092" i="1"/>
  <c r="C22093" i="1"/>
  <c r="C22094" i="1"/>
  <c r="C22095" i="1"/>
  <c r="C22096" i="1"/>
  <c r="C22097" i="1"/>
  <c r="C22098" i="1"/>
  <c r="C22099" i="1"/>
  <c r="C22100" i="1"/>
  <c r="C22101" i="1"/>
  <c r="C22102" i="1"/>
  <c r="C22103" i="1"/>
  <c r="C22104" i="1"/>
  <c r="C22105" i="1"/>
  <c r="C22106" i="1"/>
  <c r="C22107" i="1"/>
  <c r="C22108" i="1"/>
  <c r="C22109" i="1"/>
  <c r="C22110" i="1"/>
  <c r="C22111" i="1"/>
  <c r="C22112" i="1"/>
  <c r="C22113" i="1"/>
  <c r="C22114" i="1"/>
  <c r="C22115" i="1"/>
  <c r="C22116" i="1"/>
  <c r="C22117" i="1"/>
  <c r="C22118" i="1"/>
  <c r="C22119" i="1"/>
  <c r="C22120" i="1"/>
  <c r="C22121" i="1"/>
  <c r="C22122" i="1"/>
  <c r="C22123" i="1"/>
  <c r="C22124" i="1"/>
  <c r="C22125" i="1"/>
  <c r="C22126" i="1"/>
  <c r="C22127" i="1"/>
  <c r="C22128" i="1"/>
  <c r="C22129" i="1"/>
  <c r="C22130" i="1"/>
  <c r="C22131" i="1"/>
  <c r="C22132" i="1"/>
  <c r="C22133" i="1"/>
  <c r="C22134" i="1"/>
  <c r="C22135" i="1"/>
  <c r="C22136" i="1"/>
  <c r="C22137" i="1"/>
  <c r="C22138" i="1"/>
  <c r="C22139" i="1"/>
  <c r="C22140" i="1"/>
  <c r="C22141" i="1"/>
  <c r="C22142" i="1"/>
  <c r="C22143" i="1"/>
  <c r="C22144" i="1"/>
  <c r="C22145" i="1"/>
  <c r="C22146" i="1"/>
  <c r="C22147" i="1"/>
  <c r="C22148" i="1"/>
  <c r="C22149" i="1"/>
  <c r="C22150" i="1"/>
  <c r="C22151" i="1"/>
  <c r="C22152" i="1"/>
  <c r="C22153" i="1"/>
  <c r="C22154" i="1"/>
  <c r="C22155" i="1"/>
  <c r="C22156" i="1"/>
  <c r="C22157" i="1"/>
  <c r="C22158" i="1"/>
  <c r="C22159" i="1"/>
  <c r="C22160" i="1"/>
  <c r="C22161" i="1"/>
  <c r="C22162" i="1"/>
  <c r="C22163" i="1"/>
  <c r="C22164" i="1"/>
  <c r="C22165" i="1"/>
  <c r="C22166" i="1"/>
  <c r="C22167" i="1"/>
  <c r="C22168" i="1"/>
  <c r="C22169" i="1"/>
  <c r="C22170" i="1"/>
  <c r="C22171" i="1"/>
  <c r="C22172" i="1"/>
  <c r="C22173" i="1"/>
  <c r="C22174" i="1"/>
  <c r="C22175" i="1"/>
  <c r="C22176" i="1"/>
  <c r="C22177" i="1"/>
  <c r="C22178" i="1"/>
  <c r="C22179" i="1"/>
  <c r="C22180" i="1"/>
  <c r="C22181" i="1"/>
  <c r="C22182" i="1"/>
  <c r="C22183" i="1"/>
  <c r="C22184" i="1"/>
  <c r="C22185" i="1"/>
  <c r="C22186" i="1"/>
  <c r="C22187" i="1"/>
  <c r="C22188" i="1"/>
  <c r="C22189" i="1"/>
  <c r="C22190" i="1"/>
  <c r="C22191" i="1"/>
  <c r="C22192" i="1"/>
  <c r="C22193" i="1"/>
  <c r="C22194" i="1"/>
  <c r="C22195" i="1"/>
  <c r="C22196" i="1"/>
  <c r="C22197" i="1"/>
  <c r="C22198" i="1"/>
  <c r="C22199" i="1"/>
  <c r="C22200" i="1"/>
  <c r="C22201" i="1"/>
  <c r="C22202" i="1"/>
  <c r="C22203" i="1"/>
  <c r="C22204" i="1"/>
  <c r="C22205" i="1"/>
  <c r="C22206" i="1"/>
  <c r="C22207" i="1"/>
  <c r="C22208" i="1"/>
  <c r="C22209" i="1"/>
  <c r="C22210" i="1"/>
  <c r="C22211" i="1"/>
  <c r="C22212" i="1"/>
  <c r="C22213" i="1"/>
  <c r="C22214" i="1"/>
  <c r="C22215" i="1"/>
  <c r="C22216" i="1"/>
  <c r="C22217" i="1"/>
  <c r="C22218" i="1"/>
  <c r="C22219" i="1"/>
  <c r="C22220" i="1"/>
  <c r="C22221" i="1"/>
  <c r="C22222" i="1"/>
  <c r="C22223" i="1"/>
  <c r="C22224" i="1"/>
  <c r="C22225" i="1"/>
  <c r="C22226" i="1"/>
  <c r="C22227" i="1"/>
  <c r="C22228" i="1"/>
  <c r="C22229" i="1"/>
  <c r="C22230" i="1"/>
  <c r="C22231" i="1"/>
  <c r="C22232" i="1"/>
  <c r="C22233" i="1"/>
  <c r="C22234" i="1"/>
  <c r="C22235" i="1"/>
  <c r="C22236" i="1"/>
  <c r="C22237" i="1"/>
  <c r="C22238" i="1"/>
  <c r="C22239" i="1"/>
  <c r="C22240" i="1"/>
  <c r="C22241" i="1"/>
  <c r="C22242" i="1"/>
  <c r="C22243" i="1"/>
  <c r="C22244" i="1"/>
  <c r="C22245" i="1"/>
  <c r="C22246" i="1"/>
  <c r="C22247" i="1"/>
  <c r="C22248" i="1"/>
  <c r="C22249" i="1"/>
  <c r="C22250" i="1"/>
  <c r="C22251" i="1"/>
  <c r="C22252" i="1"/>
  <c r="C22253" i="1"/>
  <c r="C22254" i="1"/>
  <c r="C22255" i="1"/>
  <c r="C22256" i="1"/>
  <c r="C22257" i="1"/>
  <c r="C22258" i="1"/>
  <c r="C22259" i="1"/>
  <c r="C22260" i="1"/>
  <c r="C22261" i="1"/>
  <c r="C22262" i="1"/>
  <c r="C22263" i="1"/>
  <c r="C22264" i="1"/>
  <c r="C22265" i="1"/>
  <c r="C22266" i="1"/>
  <c r="C22267" i="1"/>
  <c r="C22268" i="1"/>
  <c r="C22269" i="1"/>
  <c r="C22270" i="1"/>
  <c r="C22271" i="1"/>
  <c r="C22272" i="1"/>
  <c r="C22273" i="1"/>
  <c r="C22274" i="1"/>
  <c r="C22275" i="1"/>
  <c r="C22276" i="1"/>
  <c r="C22277" i="1"/>
  <c r="C22278" i="1"/>
  <c r="C22279" i="1"/>
  <c r="C22280" i="1"/>
  <c r="C22281" i="1"/>
  <c r="C22282" i="1"/>
  <c r="C22283" i="1"/>
  <c r="C22284" i="1"/>
  <c r="C22285" i="1"/>
  <c r="C22286" i="1"/>
  <c r="C22287" i="1"/>
  <c r="C22288" i="1"/>
  <c r="C22289" i="1"/>
  <c r="C22290" i="1"/>
  <c r="C22291" i="1"/>
  <c r="C22292" i="1"/>
  <c r="C22293" i="1"/>
  <c r="C22294" i="1"/>
  <c r="C22295" i="1"/>
  <c r="C22296" i="1"/>
  <c r="C22297" i="1"/>
  <c r="C22298" i="1"/>
  <c r="C22299" i="1"/>
  <c r="C22300" i="1"/>
  <c r="C22301" i="1"/>
  <c r="C22302" i="1"/>
  <c r="C22303" i="1"/>
  <c r="C22304" i="1"/>
  <c r="C22305" i="1"/>
  <c r="C22306" i="1"/>
  <c r="C22307" i="1"/>
  <c r="C22308" i="1"/>
  <c r="C22309" i="1"/>
  <c r="C22310" i="1"/>
  <c r="C22311" i="1"/>
  <c r="C22312" i="1"/>
  <c r="C22313" i="1"/>
  <c r="C22314" i="1"/>
  <c r="C22315" i="1"/>
  <c r="C22316" i="1"/>
  <c r="C22317" i="1"/>
  <c r="C22318" i="1"/>
  <c r="C22319" i="1"/>
  <c r="C22320" i="1"/>
  <c r="C22321" i="1"/>
  <c r="C22322" i="1"/>
  <c r="C22323" i="1"/>
  <c r="C22324" i="1"/>
  <c r="C22325" i="1"/>
  <c r="C22326" i="1"/>
  <c r="C22327" i="1"/>
  <c r="C22328" i="1"/>
  <c r="C22329" i="1"/>
  <c r="C22330" i="1"/>
  <c r="C22331" i="1"/>
  <c r="C22332" i="1"/>
  <c r="C22333" i="1"/>
  <c r="C22334" i="1"/>
  <c r="C22335" i="1"/>
  <c r="C22336" i="1"/>
  <c r="C22337" i="1"/>
  <c r="C22338" i="1"/>
  <c r="C22339" i="1"/>
  <c r="C22340" i="1"/>
  <c r="C22341" i="1"/>
  <c r="C22342" i="1"/>
  <c r="C22343" i="1"/>
  <c r="C22344" i="1"/>
  <c r="C22345" i="1"/>
  <c r="C22346" i="1"/>
  <c r="C22347" i="1"/>
  <c r="C22348" i="1"/>
  <c r="C22349" i="1"/>
  <c r="C22350" i="1"/>
  <c r="C22351" i="1"/>
  <c r="C22352" i="1"/>
  <c r="C22353" i="1"/>
  <c r="C22354" i="1"/>
  <c r="C22355" i="1"/>
  <c r="C22356" i="1"/>
  <c r="C22357" i="1"/>
  <c r="C22358" i="1"/>
  <c r="C22359" i="1"/>
  <c r="C22360" i="1"/>
  <c r="C22361" i="1"/>
  <c r="C22362" i="1"/>
  <c r="C22363" i="1"/>
  <c r="C22364" i="1"/>
  <c r="C22365" i="1"/>
  <c r="C22366" i="1"/>
  <c r="C22367" i="1"/>
  <c r="C22368" i="1"/>
  <c r="C22369" i="1"/>
  <c r="C22370" i="1"/>
  <c r="C22371" i="1"/>
  <c r="C22372" i="1"/>
  <c r="C22373" i="1"/>
  <c r="C22374" i="1"/>
  <c r="C22375" i="1"/>
  <c r="C22376" i="1"/>
  <c r="C22377" i="1"/>
  <c r="C22378" i="1"/>
  <c r="C22379" i="1"/>
  <c r="C22380" i="1"/>
  <c r="C22381" i="1"/>
  <c r="C22382" i="1"/>
  <c r="C22383" i="1"/>
  <c r="C22384" i="1"/>
  <c r="C22385" i="1"/>
  <c r="C22386" i="1"/>
  <c r="C22387" i="1"/>
  <c r="C22388" i="1"/>
  <c r="C22389" i="1"/>
  <c r="C22390" i="1"/>
  <c r="C22391" i="1"/>
  <c r="C22392" i="1"/>
  <c r="C22393" i="1"/>
  <c r="C22394" i="1"/>
  <c r="C22395" i="1"/>
  <c r="C22396" i="1"/>
  <c r="C22397" i="1"/>
  <c r="C22398" i="1"/>
  <c r="C22399" i="1"/>
  <c r="C22400" i="1"/>
  <c r="C22401" i="1"/>
  <c r="C22402" i="1"/>
  <c r="C22403" i="1"/>
  <c r="C22404" i="1"/>
  <c r="C22405" i="1"/>
  <c r="C22406" i="1"/>
  <c r="C22407" i="1"/>
  <c r="C22408" i="1"/>
  <c r="C22409" i="1"/>
  <c r="C22410" i="1"/>
  <c r="C22411" i="1"/>
  <c r="C22412" i="1"/>
  <c r="C22413" i="1"/>
  <c r="C22414" i="1"/>
  <c r="C22415" i="1"/>
  <c r="C22416" i="1"/>
  <c r="C22417" i="1"/>
  <c r="C22418" i="1"/>
  <c r="C22419" i="1"/>
  <c r="C22420" i="1"/>
  <c r="C22421" i="1"/>
  <c r="C22422" i="1"/>
  <c r="C22423" i="1"/>
  <c r="C22424" i="1"/>
  <c r="C22425" i="1"/>
  <c r="C22426" i="1"/>
  <c r="C22427" i="1"/>
  <c r="C22428" i="1"/>
  <c r="C22429" i="1"/>
  <c r="C22430" i="1"/>
  <c r="C22431" i="1"/>
  <c r="C22432" i="1"/>
  <c r="C22433" i="1"/>
  <c r="C22434" i="1"/>
  <c r="C22435" i="1"/>
  <c r="C22436" i="1"/>
  <c r="C22437" i="1"/>
  <c r="C22438" i="1"/>
  <c r="C22439" i="1"/>
  <c r="C22440" i="1"/>
  <c r="C22441" i="1"/>
  <c r="C22442" i="1"/>
  <c r="C22443" i="1"/>
  <c r="C22444" i="1"/>
  <c r="C22445" i="1"/>
  <c r="C22446" i="1"/>
  <c r="C22447" i="1"/>
  <c r="C22448" i="1"/>
  <c r="C22449" i="1"/>
  <c r="C22450" i="1"/>
  <c r="C22451" i="1"/>
  <c r="C22452" i="1"/>
  <c r="C22453" i="1"/>
  <c r="C22454" i="1"/>
  <c r="C22455" i="1"/>
  <c r="C22456" i="1"/>
  <c r="C22457" i="1"/>
  <c r="C22458" i="1"/>
  <c r="C22459" i="1"/>
  <c r="C22460" i="1"/>
  <c r="C22461" i="1"/>
  <c r="C22462" i="1"/>
  <c r="C22463" i="1"/>
  <c r="C22464" i="1"/>
  <c r="C22465" i="1"/>
  <c r="C22466" i="1"/>
  <c r="C22467" i="1"/>
  <c r="C22468" i="1"/>
  <c r="C22469" i="1"/>
  <c r="C22470" i="1"/>
  <c r="C22471" i="1"/>
  <c r="C22472" i="1"/>
  <c r="C22473" i="1"/>
  <c r="C22474" i="1"/>
  <c r="C22475" i="1"/>
  <c r="C22476" i="1"/>
  <c r="C22477" i="1"/>
  <c r="C22478" i="1"/>
  <c r="C22479" i="1"/>
  <c r="C22480" i="1"/>
  <c r="C22481" i="1"/>
  <c r="C22482" i="1"/>
  <c r="C22483" i="1"/>
  <c r="C22484" i="1"/>
  <c r="C22485" i="1"/>
  <c r="C22486" i="1"/>
  <c r="C22487" i="1"/>
  <c r="C22488" i="1"/>
  <c r="C22489" i="1"/>
  <c r="C22490" i="1"/>
  <c r="C22491" i="1"/>
  <c r="C22492" i="1"/>
  <c r="C22493" i="1"/>
  <c r="C22494" i="1"/>
  <c r="C22495" i="1"/>
  <c r="C22496" i="1"/>
  <c r="C22497" i="1"/>
  <c r="C22498" i="1"/>
  <c r="C22499" i="1"/>
  <c r="C22500" i="1"/>
  <c r="C22501" i="1"/>
  <c r="C22502" i="1"/>
  <c r="C22503" i="1"/>
  <c r="C22504" i="1"/>
  <c r="C22505" i="1"/>
  <c r="C22506" i="1"/>
  <c r="C22507" i="1"/>
  <c r="C22508" i="1"/>
  <c r="C22509" i="1"/>
  <c r="C22510" i="1"/>
  <c r="C22511" i="1"/>
  <c r="C22512" i="1"/>
  <c r="C22513" i="1"/>
  <c r="C22514" i="1"/>
  <c r="C22515" i="1"/>
  <c r="C22516" i="1"/>
  <c r="C22517" i="1"/>
  <c r="C22518" i="1"/>
  <c r="C22519" i="1"/>
  <c r="C22520" i="1"/>
  <c r="C22521" i="1"/>
  <c r="C22522" i="1"/>
  <c r="C22523" i="1"/>
  <c r="C22524" i="1"/>
  <c r="C22525" i="1"/>
  <c r="C22526" i="1"/>
  <c r="C22527" i="1"/>
  <c r="C22528" i="1"/>
  <c r="C22529" i="1"/>
  <c r="C22530" i="1"/>
  <c r="C22531" i="1"/>
  <c r="C22532" i="1"/>
  <c r="C22533" i="1"/>
  <c r="C22534" i="1"/>
  <c r="C22535" i="1"/>
  <c r="C22536" i="1"/>
  <c r="C22537" i="1"/>
  <c r="C22538" i="1"/>
  <c r="C22539" i="1"/>
  <c r="C22540" i="1"/>
  <c r="C22541" i="1"/>
  <c r="C22542" i="1"/>
  <c r="C22543" i="1"/>
  <c r="C22544" i="1"/>
  <c r="C22545" i="1"/>
  <c r="C22546" i="1"/>
  <c r="C22547" i="1"/>
  <c r="C22548" i="1"/>
  <c r="C22549" i="1"/>
  <c r="C22550" i="1"/>
  <c r="C22551" i="1"/>
  <c r="C22552" i="1"/>
  <c r="C22553" i="1"/>
  <c r="C22554" i="1"/>
  <c r="C22555" i="1"/>
  <c r="C22556" i="1"/>
  <c r="C22557" i="1"/>
  <c r="C22558" i="1"/>
  <c r="C22559" i="1"/>
  <c r="C22560" i="1"/>
  <c r="C22561" i="1"/>
  <c r="C22562" i="1"/>
  <c r="C22563" i="1"/>
  <c r="C22564" i="1"/>
  <c r="C22565" i="1"/>
  <c r="C22566" i="1"/>
  <c r="C22567" i="1"/>
  <c r="C22568" i="1"/>
  <c r="C22569" i="1"/>
  <c r="C22570" i="1"/>
  <c r="C22571" i="1"/>
  <c r="C22572" i="1"/>
  <c r="C22573" i="1"/>
  <c r="C22574" i="1"/>
  <c r="C22575" i="1"/>
  <c r="C22576" i="1"/>
  <c r="C22577" i="1"/>
  <c r="C22578" i="1"/>
  <c r="C22579" i="1"/>
  <c r="C22580" i="1"/>
  <c r="C22581" i="1"/>
  <c r="C22582" i="1"/>
  <c r="C22583" i="1"/>
  <c r="C22584" i="1"/>
  <c r="C22585" i="1"/>
  <c r="C22586" i="1"/>
  <c r="C22587" i="1"/>
  <c r="C22588" i="1"/>
  <c r="C22589" i="1"/>
  <c r="C22590" i="1"/>
  <c r="C22591" i="1"/>
  <c r="C22592" i="1"/>
  <c r="C22593" i="1"/>
  <c r="C22594" i="1"/>
  <c r="C22595" i="1"/>
  <c r="C22596" i="1"/>
  <c r="C22597" i="1"/>
  <c r="C22598" i="1"/>
  <c r="C22599" i="1"/>
  <c r="C22600" i="1"/>
  <c r="C22601" i="1"/>
  <c r="C22602" i="1"/>
  <c r="C22603" i="1"/>
  <c r="C22604" i="1"/>
  <c r="C22605" i="1"/>
  <c r="C22606" i="1"/>
  <c r="C22607" i="1"/>
  <c r="C22608" i="1"/>
  <c r="C22609" i="1"/>
  <c r="C22610" i="1"/>
  <c r="C22611" i="1"/>
  <c r="C22612" i="1"/>
  <c r="C22613" i="1"/>
  <c r="C22614" i="1"/>
  <c r="C22615" i="1"/>
  <c r="C22616" i="1"/>
  <c r="C22617" i="1"/>
  <c r="C22618" i="1"/>
  <c r="C22619" i="1"/>
  <c r="C22620" i="1"/>
  <c r="C22621" i="1"/>
  <c r="C22622" i="1"/>
  <c r="C22623" i="1"/>
  <c r="C22624" i="1"/>
  <c r="C22625" i="1"/>
  <c r="C22626" i="1"/>
  <c r="C22627" i="1"/>
  <c r="C22628" i="1"/>
  <c r="C22629" i="1"/>
  <c r="C22630" i="1"/>
  <c r="C22631" i="1"/>
  <c r="C22632" i="1"/>
  <c r="C22633" i="1"/>
  <c r="C22634" i="1"/>
  <c r="C22635" i="1"/>
  <c r="C22636" i="1"/>
  <c r="C22637" i="1"/>
  <c r="C22638" i="1"/>
  <c r="C22639" i="1"/>
  <c r="C22640" i="1"/>
  <c r="C22641" i="1"/>
  <c r="C22642" i="1"/>
  <c r="C22643" i="1"/>
  <c r="C22644" i="1"/>
  <c r="C22645" i="1"/>
  <c r="C22646" i="1"/>
  <c r="C22647" i="1"/>
  <c r="C22648" i="1"/>
  <c r="C22649" i="1"/>
  <c r="C22650" i="1"/>
  <c r="C22651" i="1"/>
  <c r="C22652" i="1"/>
  <c r="C22653" i="1"/>
  <c r="C22654" i="1"/>
  <c r="C22655" i="1"/>
  <c r="C22656" i="1"/>
  <c r="C22657" i="1"/>
  <c r="C22658" i="1"/>
  <c r="C22659" i="1"/>
  <c r="C22660" i="1"/>
  <c r="C22661" i="1"/>
  <c r="C22662" i="1"/>
  <c r="C22663" i="1"/>
  <c r="C22664" i="1"/>
  <c r="C22665" i="1"/>
  <c r="C22666" i="1"/>
  <c r="C22667" i="1"/>
  <c r="C22668" i="1"/>
  <c r="C22669" i="1"/>
  <c r="C22670" i="1"/>
  <c r="C22671" i="1"/>
  <c r="C22672" i="1"/>
  <c r="C22673" i="1"/>
  <c r="C22674" i="1"/>
  <c r="C22675" i="1"/>
  <c r="C22676" i="1"/>
  <c r="C22677" i="1"/>
  <c r="C22678" i="1"/>
  <c r="C22679" i="1"/>
  <c r="C22680" i="1"/>
  <c r="C22681" i="1"/>
  <c r="C22682" i="1"/>
  <c r="C22683" i="1"/>
  <c r="C22684" i="1"/>
  <c r="C22685" i="1"/>
  <c r="C22686" i="1"/>
  <c r="C22687" i="1"/>
  <c r="C22688" i="1"/>
  <c r="C22689" i="1"/>
  <c r="C22690" i="1"/>
  <c r="C22691" i="1"/>
  <c r="C22692" i="1"/>
  <c r="C22693" i="1"/>
  <c r="C22694" i="1"/>
  <c r="C22695" i="1"/>
  <c r="C22696" i="1"/>
  <c r="C22697" i="1"/>
  <c r="C22698" i="1"/>
  <c r="C22699" i="1"/>
  <c r="C22700" i="1"/>
  <c r="C22701" i="1"/>
  <c r="C22702" i="1"/>
  <c r="C22703" i="1"/>
  <c r="C22704" i="1"/>
  <c r="C22705" i="1"/>
  <c r="C22706" i="1"/>
  <c r="C22707" i="1"/>
  <c r="C22708" i="1"/>
  <c r="C22709" i="1"/>
  <c r="C22710" i="1"/>
  <c r="C22711" i="1"/>
  <c r="C22712" i="1"/>
  <c r="C22713" i="1"/>
  <c r="C22714" i="1"/>
  <c r="C22715" i="1"/>
  <c r="C22716" i="1"/>
  <c r="C22717" i="1"/>
  <c r="C22718" i="1"/>
  <c r="C22719" i="1"/>
  <c r="C22720" i="1"/>
  <c r="C22721" i="1"/>
  <c r="C22722" i="1"/>
  <c r="C22723" i="1"/>
  <c r="C22724" i="1"/>
  <c r="C22725" i="1"/>
  <c r="C22726" i="1"/>
  <c r="C22727" i="1"/>
  <c r="C22728" i="1"/>
  <c r="C22729" i="1"/>
  <c r="C22730" i="1"/>
  <c r="C22731" i="1"/>
  <c r="C22732" i="1"/>
  <c r="C22733" i="1"/>
  <c r="C22734" i="1"/>
  <c r="C22735" i="1"/>
  <c r="C22736" i="1"/>
  <c r="C22737" i="1"/>
  <c r="C22738" i="1"/>
  <c r="C22739" i="1"/>
  <c r="C22740" i="1"/>
  <c r="C22741" i="1"/>
  <c r="C22742" i="1"/>
  <c r="C22743" i="1"/>
  <c r="C22744" i="1"/>
  <c r="C22745" i="1"/>
  <c r="C22746" i="1"/>
  <c r="C22747" i="1"/>
  <c r="C22748" i="1"/>
  <c r="C22749" i="1"/>
  <c r="C22750" i="1"/>
  <c r="C22751" i="1"/>
  <c r="C22752" i="1"/>
  <c r="C22753" i="1"/>
  <c r="C22754" i="1"/>
  <c r="C22755" i="1"/>
  <c r="C22756" i="1"/>
  <c r="C22757" i="1"/>
  <c r="C22758" i="1"/>
  <c r="C22759" i="1"/>
  <c r="C22760" i="1"/>
  <c r="C22761" i="1"/>
  <c r="C22762" i="1"/>
  <c r="C22763" i="1"/>
  <c r="C22764" i="1"/>
  <c r="C22765" i="1"/>
  <c r="C22766" i="1"/>
  <c r="C22767" i="1"/>
  <c r="C22768" i="1"/>
  <c r="C22769" i="1"/>
  <c r="C22770" i="1"/>
  <c r="C22771" i="1"/>
  <c r="C22772" i="1"/>
  <c r="C22773" i="1"/>
  <c r="C22774" i="1"/>
  <c r="C22775" i="1"/>
  <c r="C22776" i="1"/>
  <c r="C22777" i="1"/>
  <c r="C22778" i="1"/>
  <c r="C22779" i="1"/>
  <c r="C22780" i="1"/>
  <c r="C22781" i="1"/>
  <c r="C22782" i="1"/>
  <c r="C22783" i="1"/>
  <c r="C22784" i="1"/>
  <c r="C22785" i="1"/>
  <c r="C22786" i="1"/>
  <c r="C22787" i="1"/>
  <c r="C22788" i="1"/>
  <c r="C22789" i="1"/>
  <c r="C22790" i="1"/>
  <c r="C22791" i="1"/>
  <c r="C22792" i="1"/>
  <c r="C22793" i="1"/>
  <c r="C22794" i="1"/>
  <c r="C22795" i="1"/>
  <c r="C22796" i="1"/>
  <c r="C22797" i="1"/>
  <c r="C22798" i="1"/>
  <c r="C22799" i="1"/>
  <c r="C22800" i="1"/>
  <c r="C22801" i="1"/>
  <c r="C22802" i="1"/>
  <c r="C22803" i="1"/>
  <c r="C22804" i="1"/>
  <c r="C22805" i="1"/>
  <c r="C22806" i="1"/>
  <c r="C22807" i="1"/>
  <c r="C22808" i="1"/>
  <c r="C22809" i="1"/>
  <c r="C22810" i="1"/>
  <c r="C22811" i="1"/>
  <c r="C22812" i="1"/>
  <c r="C22813" i="1"/>
  <c r="C22814" i="1"/>
  <c r="C22815" i="1"/>
  <c r="C22816" i="1"/>
  <c r="C22817" i="1"/>
  <c r="C22818" i="1"/>
  <c r="C22819" i="1"/>
  <c r="C22820" i="1"/>
  <c r="C22821" i="1"/>
  <c r="C22822" i="1"/>
  <c r="C22823" i="1"/>
  <c r="C22824" i="1"/>
  <c r="C22825" i="1"/>
  <c r="C22826" i="1"/>
  <c r="C22827" i="1"/>
  <c r="C22828" i="1"/>
  <c r="C22829" i="1"/>
  <c r="C22830" i="1"/>
  <c r="C22831" i="1"/>
  <c r="C22832" i="1"/>
  <c r="C22833" i="1"/>
  <c r="C22834" i="1"/>
  <c r="C22835" i="1"/>
  <c r="C22836" i="1"/>
  <c r="C22837" i="1"/>
  <c r="C22838" i="1"/>
  <c r="C22839" i="1"/>
  <c r="C22840" i="1"/>
  <c r="C22841" i="1"/>
  <c r="C22842" i="1"/>
  <c r="C22843" i="1"/>
  <c r="C22844" i="1"/>
  <c r="C22845" i="1"/>
  <c r="C22846" i="1"/>
  <c r="C22847" i="1"/>
  <c r="C22848" i="1"/>
  <c r="C22849" i="1"/>
  <c r="C22850" i="1"/>
  <c r="C22851" i="1"/>
  <c r="C22852" i="1"/>
  <c r="C22853" i="1"/>
  <c r="C22854" i="1"/>
  <c r="C22855" i="1"/>
  <c r="C22856" i="1"/>
  <c r="C22857" i="1"/>
  <c r="C22858" i="1"/>
  <c r="C22859" i="1"/>
  <c r="C22860" i="1"/>
  <c r="C22861" i="1"/>
  <c r="C22862" i="1"/>
  <c r="C22863" i="1"/>
  <c r="C22864" i="1"/>
  <c r="C22865" i="1"/>
  <c r="C22866" i="1"/>
  <c r="C22867" i="1"/>
  <c r="C22868" i="1"/>
  <c r="C22869" i="1"/>
  <c r="C22870" i="1"/>
  <c r="C22871" i="1"/>
  <c r="C22872" i="1"/>
  <c r="C22873" i="1"/>
  <c r="C22874" i="1"/>
  <c r="C22875" i="1"/>
  <c r="C22876" i="1"/>
  <c r="C22877" i="1"/>
  <c r="C22878" i="1"/>
  <c r="C22879" i="1"/>
  <c r="C22880" i="1"/>
  <c r="C22881" i="1"/>
  <c r="C22882" i="1"/>
  <c r="C22883" i="1"/>
  <c r="C22884" i="1"/>
  <c r="C22885" i="1"/>
  <c r="C22886" i="1"/>
  <c r="C22887" i="1"/>
  <c r="C22888" i="1"/>
  <c r="C22889" i="1"/>
  <c r="C22890" i="1"/>
  <c r="C22891" i="1"/>
  <c r="C22892" i="1"/>
  <c r="C22893" i="1"/>
  <c r="C22894" i="1"/>
  <c r="C22895" i="1"/>
  <c r="C22896" i="1"/>
  <c r="C22897" i="1"/>
  <c r="C22898" i="1"/>
  <c r="C22899" i="1"/>
  <c r="C22900" i="1"/>
  <c r="C22901" i="1"/>
  <c r="C22902" i="1"/>
  <c r="C22903" i="1"/>
  <c r="C22904" i="1"/>
  <c r="C22905" i="1"/>
  <c r="C22906" i="1"/>
  <c r="C22907" i="1"/>
  <c r="C22908" i="1"/>
  <c r="C22909" i="1"/>
  <c r="C22910" i="1"/>
  <c r="C22911" i="1"/>
  <c r="C22912" i="1"/>
  <c r="C22913" i="1"/>
  <c r="C22914" i="1"/>
  <c r="C22915" i="1"/>
  <c r="C22916" i="1"/>
  <c r="C22917" i="1"/>
  <c r="C22918" i="1"/>
  <c r="C22919" i="1"/>
  <c r="C22920" i="1"/>
  <c r="C22921" i="1"/>
  <c r="C22922" i="1"/>
  <c r="C22923" i="1"/>
  <c r="C22924" i="1"/>
  <c r="C22925" i="1"/>
  <c r="C22926" i="1"/>
  <c r="C22927" i="1"/>
  <c r="C22928" i="1"/>
  <c r="C22929" i="1"/>
  <c r="C22930" i="1"/>
  <c r="C22931" i="1"/>
  <c r="C22932" i="1"/>
  <c r="C22933" i="1"/>
  <c r="C22934" i="1"/>
  <c r="C22935" i="1"/>
  <c r="C22936" i="1"/>
  <c r="C22937" i="1"/>
  <c r="C22938" i="1"/>
  <c r="C22939" i="1"/>
  <c r="C22940" i="1"/>
  <c r="C22941" i="1"/>
  <c r="C22942" i="1"/>
  <c r="C22943" i="1"/>
  <c r="C22944" i="1"/>
  <c r="C22945" i="1"/>
  <c r="C22946" i="1"/>
  <c r="C22947" i="1"/>
  <c r="C22948" i="1"/>
  <c r="C22949" i="1"/>
  <c r="C22950" i="1"/>
  <c r="C22951" i="1"/>
  <c r="C22952" i="1"/>
  <c r="C22953" i="1"/>
  <c r="C22954" i="1"/>
  <c r="C22955" i="1"/>
  <c r="C22956" i="1"/>
  <c r="C22957" i="1"/>
  <c r="C22958" i="1"/>
  <c r="C22959" i="1"/>
  <c r="C22960" i="1"/>
  <c r="C22961" i="1"/>
  <c r="C22962" i="1"/>
  <c r="C22963" i="1"/>
  <c r="C22964" i="1"/>
  <c r="C22965" i="1"/>
  <c r="C22966" i="1"/>
  <c r="C22967" i="1"/>
  <c r="C22968" i="1"/>
  <c r="C22969" i="1"/>
  <c r="C22970" i="1"/>
  <c r="C22971" i="1"/>
  <c r="C22972" i="1"/>
  <c r="C22973" i="1"/>
  <c r="C22974" i="1"/>
  <c r="C22975" i="1"/>
  <c r="C22976" i="1"/>
  <c r="C22977" i="1"/>
  <c r="C22978" i="1"/>
  <c r="C22979" i="1"/>
  <c r="C22980" i="1"/>
  <c r="C22981" i="1"/>
  <c r="C22982" i="1"/>
  <c r="C22983" i="1"/>
  <c r="C22984" i="1"/>
  <c r="C22985" i="1"/>
  <c r="C22986" i="1"/>
  <c r="C22987" i="1"/>
  <c r="C22988" i="1"/>
  <c r="C22989" i="1"/>
  <c r="C22990" i="1"/>
  <c r="C22991" i="1"/>
  <c r="C22992" i="1"/>
  <c r="C22993" i="1"/>
  <c r="C22994" i="1"/>
  <c r="C22995" i="1"/>
  <c r="C22996" i="1"/>
  <c r="C22997" i="1"/>
  <c r="C22998" i="1"/>
  <c r="C22999" i="1"/>
  <c r="C23000" i="1"/>
  <c r="C23001" i="1"/>
  <c r="C23002" i="1"/>
  <c r="C23003" i="1"/>
  <c r="C23004" i="1"/>
  <c r="C23005" i="1"/>
  <c r="C23006" i="1"/>
  <c r="C23007" i="1"/>
  <c r="C23008" i="1"/>
  <c r="C23009" i="1"/>
  <c r="C23010" i="1"/>
  <c r="C23011" i="1"/>
  <c r="C23012" i="1"/>
  <c r="C23013" i="1"/>
  <c r="C23014" i="1"/>
  <c r="C23015" i="1"/>
  <c r="C23016" i="1"/>
  <c r="C23017" i="1"/>
  <c r="C23018" i="1"/>
  <c r="C23019" i="1"/>
  <c r="C23020" i="1"/>
  <c r="C23021" i="1"/>
  <c r="C23022" i="1"/>
  <c r="C23023" i="1"/>
  <c r="C23024" i="1"/>
  <c r="C23025" i="1"/>
  <c r="C23026" i="1"/>
  <c r="C23027" i="1"/>
  <c r="C23028" i="1"/>
  <c r="C23029" i="1"/>
  <c r="C23030" i="1"/>
  <c r="C23031" i="1"/>
  <c r="C23032" i="1"/>
  <c r="C23033" i="1"/>
  <c r="C23034" i="1"/>
  <c r="C23035" i="1"/>
  <c r="C23036" i="1"/>
  <c r="C23037" i="1"/>
  <c r="C23038" i="1"/>
  <c r="C23039" i="1"/>
  <c r="C23040" i="1"/>
  <c r="C23041" i="1"/>
  <c r="C23042" i="1"/>
  <c r="C23043" i="1"/>
  <c r="C23044" i="1"/>
  <c r="C23045" i="1"/>
  <c r="C23046" i="1"/>
  <c r="C23047" i="1"/>
  <c r="C23048" i="1"/>
  <c r="C23049" i="1"/>
  <c r="C23050" i="1"/>
  <c r="C23051" i="1"/>
  <c r="C23052" i="1"/>
  <c r="C23053" i="1"/>
  <c r="C23054" i="1"/>
  <c r="C23055" i="1"/>
  <c r="C23056" i="1"/>
  <c r="C23057" i="1"/>
  <c r="C23058" i="1"/>
  <c r="C23059" i="1"/>
  <c r="C23060" i="1"/>
  <c r="C23061" i="1"/>
  <c r="C23062" i="1"/>
  <c r="C23063" i="1"/>
  <c r="C23064" i="1"/>
  <c r="C23065" i="1"/>
  <c r="C23066" i="1"/>
  <c r="C23067" i="1"/>
  <c r="C23068" i="1"/>
  <c r="C23069" i="1"/>
  <c r="C23070" i="1"/>
  <c r="C23071" i="1"/>
  <c r="C23072" i="1"/>
  <c r="C23073" i="1"/>
  <c r="C23074" i="1"/>
  <c r="C23075" i="1"/>
  <c r="C23076" i="1"/>
  <c r="C23077" i="1"/>
  <c r="C23078" i="1"/>
  <c r="C23079" i="1"/>
  <c r="C23080" i="1"/>
  <c r="C23081" i="1"/>
  <c r="C23082" i="1"/>
  <c r="C23083" i="1"/>
  <c r="C23084" i="1"/>
  <c r="C23085" i="1"/>
  <c r="C23086" i="1"/>
  <c r="C23087" i="1"/>
  <c r="C23088" i="1"/>
  <c r="C23089" i="1"/>
  <c r="C23090" i="1"/>
  <c r="C23091" i="1"/>
  <c r="C23092" i="1"/>
  <c r="C23093" i="1"/>
  <c r="C23094" i="1"/>
  <c r="C23095" i="1"/>
  <c r="C23096" i="1"/>
  <c r="C23097" i="1"/>
  <c r="C23098" i="1"/>
  <c r="C23099" i="1"/>
  <c r="C23100" i="1"/>
  <c r="C23101" i="1"/>
  <c r="C23102" i="1"/>
  <c r="C23103" i="1"/>
  <c r="C23104" i="1"/>
  <c r="C23105" i="1"/>
  <c r="C23106" i="1"/>
  <c r="C23107" i="1"/>
  <c r="C23108" i="1"/>
  <c r="C23109" i="1"/>
  <c r="C23110" i="1"/>
  <c r="C23111" i="1"/>
  <c r="C23112" i="1"/>
  <c r="C23113" i="1"/>
  <c r="C23114" i="1"/>
  <c r="C23115" i="1"/>
  <c r="C23116" i="1"/>
  <c r="C23117" i="1"/>
  <c r="C23118" i="1"/>
  <c r="C23119" i="1"/>
  <c r="C23120" i="1"/>
  <c r="C23121" i="1"/>
  <c r="C23122" i="1"/>
  <c r="C23123" i="1"/>
  <c r="C23124" i="1"/>
  <c r="C23125" i="1"/>
  <c r="C23126" i="1"/>
  <c r="C23127" i="1"/>
  <c r="C23128" i="1"/>
  <c r="C23129" i="1"/>
  <c r="C23130" i="1"/>
  <c r="C23131" i="1"/>
  <c r="C23132" i="1"/>
  <c r="C23133" i="1"/>
  <c r="C23134" i="1"/>
  <c r="C23135" i="1"/>
  <c r="C23136" i="1"/>
  <c r="C23137" i="1"/>
  <c r="C23138" i="1"/>
  <c r="C23139" i="1"/>
  <c r="C23140" i="1"/>
  <c r="C23141" i="1"/>
  <c r="C23142" i="1"/>
  <c r="C23143" i="1"/>
  <c r="C23144" i="1"/>
  <c r="C23145" i="1"/>
  <c r="C23146" i="1"/>
  <c r="C23147" i="1"/>
  <c r="C23148" i="1"/>
  <c r="C23149" i="1"/>
  <c r="C23150" i="1"/>
  <c r="C23151" i="1"/>
  <c r="C23152" i="1"/>
  <c r="C23153" i="1"/>
  <c r="C23154" i="1"/>
  <c r="C23155" i="1"/>
  <c r="C23156" i="1"/>
  <c r="C23157" i="1"/>
  <c r="C23158" i="1"/>
  <c r="C23159" i="1"/>
  <c r="C23160" i="1"/>
  <c r="C23161" i="1"/>
  <c r="C23162" i="1"/>
  <c r="C23163" i="1"/>
  <c r="C23164" i="1"/>
  <c r="C23165" i="1"/>
  <c r="C23166" i="1"/>
  <c r="C23167" i="1"/>
  <c r="C23168" i="1"/>
  <c r="C23169" i="1"/>
  <c r="C23170" i="1"/>
  <c r="C23171" i="1"/>
  <c r="C23172" i="1"/>
  <c r="C23173" i="1"/>
  <c r="C23174" i="1"/>
  <c r="C23175" i="1"/>
  <c r="C23176" i="1"/>
  <c r="C23177" i="1"/>
  <c r="C23178" i="1"/>
  <c r="C23179" i="1"/>
  <c r="C23180" i="1"/>
  <c r="C23181" i="1"/>
  <c r="C23182" i="1"/>
  <c r="C23183" i="1"/>
  <c r="C23184" i="1"/>
  <c r="C23185" i="1"/>
  <c r="C23186" i="1"/>
  <c r="C23187" i="1"/>
  <c r="C23188" i="1"/>
  <c r="C23189" i="1"/>
  <c r="C23190" i="1"/>
  <c r="C23191" i="1"/>
  <c r="C23192" i="1"/>
  <c r="C23193" i="1"/>
  <c r="C23194" i="1"/>
  <c r="C23195" i="1"/>
  <c r="C23196" i="1"/>
  <c r="C23197" i="1"/>
  <c r="C23198" i="1"/>
  <c r="C23199" i="1"/>
  <c r="C23200" i="1"/>
  <c r="C23201" i="1"/>
  <c r="C23202" i="1"/>
  <c r="C23203" i="1"/>
  <c r="C23204" i="1"/>
  <c r="C23205" i="1"/>
  <c r="C23206" i="1"/>
  <c r="C23207" i="1"/>
  <c r="C23208" i="1"/>
  <c r="C23209" i="1"/>
  <c r="C23210" i="1"/>
  <c r="C23211" i="1"/>
  <c r="C23212" i="1"/>
  <c r="C23213" i="1"/>
  <c r="C23214" i="1"/>
  <c r="C23215" i="1"/>
  <c r="C23216" i="1"/>
  <c r="C23217" i="1"/>
  <c r="C23218" i="1"/>
  <c r="C23219" i="1"/>
  <c r="C23220" i="1"/>
  <c r="C23221" i="1"/>
  <c r="C23222" i="1"/>
  <c r="C23223" i="1"/>
  <c r="C23224" i="1"/>
  <c r="C23225" i="1"/>
  <c r="C23226" i="1"/>
  <c r="C23227" i="1"/>
  <c r="C23228" i="1"/>
  <c r="C23229" i="1"/>
  <c r="C23230" i="1"/>
  <c r="C23231" i="1"/>
  <c r="C23232" i="1"/>
  <c r="C23233" i="1"/>
  <c r="C23234" i="1"/>
  <c r="C23235" i="1"/>
  <c r="C23236" i="1"/>
  <c r="C23237" i="1"/>
  <c r="C23238" i="1"/>
  <c r="C23239" i="1"/>
  <c r="C23240" i="1"/>
  <c r="C23241" i="1"/>
  <c r="C23242" i="1"/>
  <c r="C23243" i="1"/>
  <c r="C23244" i="1"/>
  <c r="C23245" i="1"/>
  <c r="C23246" i="1"/>
  <c r="C23247" i="1"/>
  <c r="C23248" i="1"/>
  <c r="C23249" i="1"/>
  <c r="C23250" i="1"/>
  <c r="C23251" i="1"/>
  <c r="C23252" i="1"/>
  <c r="C23253" i="1"/>
  <c r="C23254" i="1"/>
  <c r="C23255" i="1"/>
  <c r="C23256" i="1"/>
  <c r="C23257" i="1"/>
  <c r="C23258" i="1"/>
  <c r="C23259" i="1"/>
  <c r="C23260" i="1"/>
  <c r="C23261" i="1"/>
  <c r="C23262" i="1"/>
  <c r="C23263" i="1"/>
  <c r="C23264" i="1"/>
  <c r="C23265" i="1"/>
  <c r="C23266" i="1"/>
  <c r="C23267" i="1"/>
  <c r="C23268" i="1"/>
  <c r="C23269" i="1"/>
  <c r="C23270" i="1"/>
  <c r="C23271" i="1"/>
  <c r="C23272" i="1"/>
  <c r="C23273" i="1"/>
  <c r="C23274" i="1"/>
  <c r="C23275" i="1"/>
  <c r="C23276" i="1"/>
  <c r="C23277" i="1"/>
  <c r="C23278" i="1"/>
  <c r="C23279" i="1"/>
  <c r="C23280" i="1"/>
  <c r="C23281" i="1"/>
  <c r="C23282" i="1"/>
  <c r="C23283" i="1"/>
  <c r="C23284" i="1"/>
  <c r="C23285" i="1"/>
  <c r="C23286" i="1"/>
  <c r="C23287" i="1"/>
  <c r="C23288" i="1"/>
  <c r="C23289" i="1"/>
  <c r="C23290" i="1"/>
  <c r="C23291" i="1"/>
  <c r="C23292" i="1"/>
  <c r="C23293" i="1"/>
  <c r="C23294" i="1"/>
  <c r="C23295" i="1"/>
  <c r="C23296" i="1"/>
  <c r="C23297" i="1"/>
  <c r="C23298" i="1"/>
  <c r="C23299" i="1"/>
  <c r="C23300" i="1"/>
  <c r="C23301" i="1"/>
  <c r="C23302" i="1"/>
  <c r="C23303" i="1"/>
  <c r="C23304" i="1"/>
  <c r="C23305" i="1"/>
  <c r="C23306" i="1"/>
  <c r="C23307" i="1"/>
  <c r="C23308" i="1"/>
  <c r="C23309" i="1"/>
  <c r="C23310" i="1"/>
  <c r="C23311" i="1"/>
  <c r="C23312" i="1"/>
  <c r="C23313" i="1"/>
  <c r="C23314" i="1"/>
  <c r="C23315" i="1"/>
  <c r="C23316" i="1"/>
  <c r="C23317" i="1"/>
  <c r="C23318" i="1"/>
  <c r="C23319" i="1"/>
  <c r="C23320" i="1"/>
  <c r="C23321" i="1"/>
  <c r="C23322" i="1"/>
  <c r="C23323" i="1"/>
  <c r="C23324" i="1"/>
  <c r="C23325" i="1"/>
  <c r="C23326" i="1"/>
  <c r="C23327" i="1"/>
  <c r="C23328" i="1"/>
  <c r="C23329" i="1"/>
  <c r="C23330" i="1"/>
  <c r="C23331" i="1"/>
  <c r="C23332" i="1"/>
  <c r="C23333" i="1"/>
  <c r="C23334" i="1"/>
  <c r="C23335" i="1"/>
  <c r="C23336" i="1"/>
  <c r="C23337" i="1"/>
  <c r="C23338" i="1"/>
  <c r="C23339" i="1"/>
  <c r="C23340" i="1"/>
  <c r="C23341" i="1"/>
  <c r="C23342" i="1"/>
  <c r="C23343" i="1"/>
  <c r="C23344" i="1"/>
  <c r="C23345" i="1"/>
  <c r="C23346" i="1"/>
  <c r="C23347" i="1"/>
  <c r="C23348" i="1"/>
  <c r="C23349" i="1"/>
  <c r="C23350" i="1"/>
  <c r="C23351" i="1"/>
  <c r="C23352" i="1"/>
  <c r="C23353" i="1"/>
  <c r="C23354" i="1"/>
  <c r="C23355" i="1"/>
  <c r="C23356" i="1"/>
  <c r="C23357" i="1"/>
  <c r="C23358" i="1"/>
  <c r="C23359" i="1"/>
  <c r="C23360" i="1"/>
  <c r="C23361" i="1"/>
  <c r="C23362" i="1"/>
  <c r="C23363" i="1"/>
  <c r="C23364" i="1"/>
  <c r="C23365" i="1"/>
  <c r="C23366" i="1"/>
  <c r="C23367" i="1"/>
  <c r="C23368" i="1"/>
  <c r="C23369" i="1"/>
  <c r="C23370" i="1"/>
  <c r="C23371" i="1"/>
  <c r="C23372" i="1"/>
  <c r="C23373" i="1"/>
  <c r="C23374" i="1"/>
  <c r="C23375" i="1"/>
  <c r="C23376" i="1"/>
  <c r="C23377" i="1"/>
  <c r="C23378" i="1"/>
  <c r="C23379" i="1"/>
  <c r="C23380" i="1"/>
  <c r="C23381" i="1"/>
  <c r="C23382" i="1"/>
  <c r="C23383" i="1"/>
  <c r="C23384" i="1"/>
  <c r="C23385" i="1"/>
  <c r="C23386" i="1"/>
  <c r="C23387" i="1"/>
  <c r="C23388" i="1"/>
  <c r="C23389" i="1"/>
  <c r="C23390" i="1"/>
  <c r="C23391" i="1"/>
  <c r="C23392" i="1"/>
  <c r="C23393" i="1"/>
  <c r="C23394" i="1"/>
  <c r="C23395" i="1"/>
  <c r="C23396" i="1"/>
  <c r="C23397" i="1"/>
  <c r="C23398" i="1"/>
  <c r="C23399" i="1"/>
  <c r="C23400" i="1"/>
  <c r="C23401" i="1"/>
  <c r="C23402" i="1"/>
  <c r="C23403" i="1"/>
  <c r="C23404" i="1"/>
  <c r="C23405" i="1"/>
  <c r="C23406" i="1"/>
  <c r="C23407" i="1"/>
  <c r="C23408" i="1"/>
  <c r="C23409" i="1"/>
  <c r="C23410" i="1"/>
  <c r="C23411" i="1"/>
  <c r="C23412" i="1"/>
  <c r="C23413" i="1"/>
  <c r="C23414" i="1"/>
  <c r="C23415" i="1"/>
  <c r="C23416" i="1"/>
  <c r="C23417" i="1"/>
  <c r="C23418" i="1"/>
  <c r="C23419" i="1"/>
  <c r="C23420" i="1"/>
  <c r="C23421" i="1"/>
  <c r="C23422" i="1"/>
  <c r="C23423" i="1"/>
  <c r="C23424" i="1"/>
  <c r="C23425" i="1"/>
  <c r="C23426" i="1"/>
  <c r="C23427" i="1"/>
  <c r="C23428" i="1"/>
  <c r="C23429" i="1"/>
  <c r="C23430" i="1"/>
  <c r="C23431" i="1"/>
  <c r="C23432" i="1"/>
  <c r="C23433" i="1"/>
  <c r="C23434" i="1"/>
  <c r="C23435" i="1"/>
  <c r="C23436" i="1"/>
  <c r="C23437" i="1"/>
  <c r="C23438" i="1"/>
  <c r="C23439" i="1"/>
  <c r="C23440" i="1"/>
  <c r="C23441" i="1"/>
  <c r="C23442" i="1"/>
  <c r="C23443" i="1"/>
  <c r="C23444" i="1"/>
  <c r="C23445" i="1"/>
  <c r="C23446" i="1"/>
  <c r="C23447" i="1"/>
  <c r="C23448" i="1"/>
  <c r="C23449" i="1"/>
  <c r="C23450" i="1"/>
  <c r="C23451" i="1"/>
  <c r="C23452" i="1"/>
  <c r="C23453" i="1"/>
  <c r="C23454" i="1"/>
  <c r="C23455" i="1"/>
  <c r="C23456" i="1"/>
  <c r="C23457" i="1"/>
  <c r="C23458" i="1"/>
  <c r="C23459" i="1"/>
  <c r="C23460" i="1"/>
  <c r="C23461" i="1"/>
  <c r="C23462" i="1"/>
  <c r="C23463" i="1"/>
  <c r="C23464" i="1"/>
  <c r="C23465" i="1"/>
  <c r="C23466" i="1"/>
  <c r="C23467" i="1"/>
  <c r="C23468" i="1"/>
  <c r="C23469" i="1"/>
  <c r="C23470" i="1"/>
  <c r="C23471" i="1"/>
  <c r="C23472" i="1"/>
  <c r="C23473" i="1"/>
  <c r="C23474" i="1"/>
  <c r="C23475" i="1"/>
  <c r="C23476" i="1"/>
  <c r="C23477" i="1"/>
  <c r="C23478" i="1"/>
  <c r="C23479" i="1"/>
  <c r="C23480" i="1"/>
  <c r="C23481" i="1"/>
  <c r="C23482" i="1"/>
  <c r="C23483" i="1"/>
  <c r="C23484" i="1"/>
  <c r="C23485" i="1"/>
  <c r="C23486" i="1"/>
  <c r="C23487" i="1"/>
  <c r="C23488" i="1"/>
  <c r="C23489" i="1"/>
  <c r="C23490" i="1"/>
  <c r="C23491" i="1"/>
  <c r="C23492" i="1"/>
  <c r="C23493" i="1"/>
  <c r="C23494" i="1"/>
  <c r="C23495" i="1"/>
  <c r="C23496" i="1"/>
  <c r="C23497" i="1"/>
  <c r="C23498" i="1"/>
  <c r="C23499" i="1"/>
  <c r="C23500" i="1"/>
  <c r="C23501" i="1"/>
  <c r="C23502" i="1"/>
  <c r="C23503" i="1"/>
  <c r="C23504" i="1"/>
  <c r="C23505" i="1"/>
  <c r="C23506" i="1"/>
  <c r="C23507" i="1"/>
  <c r="C23508" i="1"/>
  <c r="C23509" i="1"/>
  <c r="C23510" i="1"/>
  <c r="C23511" i="1"/>
  <c r="C23512" i="1"/>
  <c r="C23513" i="1"/>
  <c r="C23514" i="1"/>
  <c r="C23515" i="1"/>
  <c r="C23516" i="1"/>
  <c r="C23517" i="1"/>
  <c r="C23518" i="1"/>
  <c r="C23519" i="1"/>
  <c r="C23520" i="1"/>
  <c r="C23521" i="1"/>
  <c r="C23522" i="1"/>
  <c r="C23523" i="1"/>
  <c r="C23524" i="1"/>
  <c r="C23525" i="1"/>
  <c r="C23526" i="1"/>
  <c r="C23527" i="1"/>
  <c r="C23528" i="1"/>
  <c r="C23529" i="1"/>
  <c r="C23530" i="1"/>
  <c r="C23531" i="1"/>
  <c r="C23532" i="1"/>
  <c r="C23533" i="1"/>
  <c r="C23534" i="1"/>
  <c r="C23535" i="1"/>
  <c r="C23536" i="1"/>
  <c r="C23537" i="1"/>
  <c r="C23538" i="1"/>
  <c r="C23539" i="1"/>
  <c r="C23540" i="1"/>
  <c r="C23541" i="1"/>
  <c r="C23542" i="1"/>
  <c r="C23543" i="1"/>
  <c r="C23544" i="1"/>
  <c r="C23545" i="1"/>
  <c r="C23546" i="1"/>
  <c r="C23547" i="1"/>
  <c r="C23548" i="1"/>
  <c r="C23549" i="1"/>
  <c r="C23550" i="1"/>
  <c r="C23551" i="1"/>
  <c r="C23552" i="1"/>
  <c r="C23553" i="1"/>
  <c r="C23554" i="1"/>
  <c r="C23555" i="1"/>
  <c r="C23556" i="1"/>
  <c r="C23557" i="1"/>
  <c r="C23558" i="1"/>
  <c r="C23559" i="1"/>
  <c r="C23560" i="1"/>
  <c r="C23561" i="1"/>
  <c r="C23562" i="1"/>
  <c r="C23563" i="1"/>
  <c r="C23564" i="1"/>
  <c r="C23565" i="1"/>
  <c r="C23566" i="1"/>
  <c r="C23567" i="1"/>
  <c r="C23568" i="1"/>
  <c r="C23569" i="1"/>
  <c r="C23570" i="1"/>
  <c r="C23571" i="1"/>
  <c r="C23572" i="1"/>
  <c r="C23573" i="1"/>
  <c r="C23574" i="1"/>
  <c r="C23575" i="1"/>
  <c r="C23576" i="1"/>
  <c r="C23577" i="1"/>
  <c r="C23578" i="1"/>
  <c r="C23579" i="1"/>
  <c r="C23580" i="1"/>
  <c r="C23581" i="1"/>
  <c r="C23582" i="1"/>
  <c r="C23583" i="1"/>
  <c r="C23584" i="1"/>
  <c r="C23585" i="1"/>
  <c r="C23586" i="1"/>
  <c r="C23587" i="1"/>
  <c r="C23588" i="1"/>
  <c r="C23589" i="1"/>
  <c r="C23590" i="1"/>
  <c r="C23591" i="1"/>
  <c r="C23592" i="1"/>
  <c r="C23593" i="1"/>
  <c r="C23594" i="1"/>
  <c r="C23595" i="1"/>
  <c r="C23596" i="1"/>
  <c r="C23597" i="1"/>
  <c r="C23598" i="1"/>
  <c r="C23599" i="1"/>
  <c r="C23600" i="1"/>
  <c r="C23601" i="1"/>
  <c r="C23602" i="1"/>
  <c r="C23603" i="1"/>
  <c r="C23604" i="1"/>
  <c r="C23605" i="1"/>
  <c r="C23606" i="1"/>
  <c r="C23607" i="1"/>
  <c r="C23608" i="1"/>
  <c r="C23609" i="1"/>
  <c r="C23610" i="1"/>
  <c r="C23611" i="1"/>
  <c r="C23612" i="1"/>
  <c r="C23613" i="1"/>
  <c r="C23614" i="1"/>
  <c r="C23615" i="1"/>
  <c r="C23616" i="1"/>
  <c r="C23617" i="1"/>
  <c r="C23618" i="1"/>
  <c r="C23619" i="1"/>
  <c r="C23620" i="1"/>
  <c r="C23621" i="1"/>
  <c r="C23622" i="1"/>
  <c r="C23623" i="1"/>
  <c r="C23624" i="1"/>
  <c r="C23625" i="1"/>
  <c r="C23626" i="1"/>
  <c r="C23627" i="1"/>
  <c r="C23628" i="1"/>
  <c r="C23629" i="1"/>
  <c r="C23630" i="1"/>
  <c r="C23631" i="1"/>
  <c r="C23632" i="1"/>
  <c r="C23633" i="1"/>
  <c r="C23634" i="1"/>
  <c r="C23635" i="1"/>
  <c r="C23636" i="1"/>
  <c r="C23637" i="1"/>
  <c r="C23638" i="1"/>
  <c r="C23639" i="1"/>
  <c r="C23640" i="1"/>
  <c r="C23641" i="1"/>
  <c r="C23642" i="1"/>
  <c r="C23643" i="1"/>
  <c r="C23644" i="1"/>
  <c r="C23645" i="1"/>
  <c r="C23646" i="1"/>
  <c r="C23647" i="1"/>
  <c r="C23648" i="1"/>
  <c r="C23649" i="1"/>
  <c r="C23650" i="1"/>
  <c r="C23651" i="1"/>
  <c r="C23652" i="1"/>
  <c r="C23653" i="1"/>
  <c r="C23654" i="1"/>
  <c r="C23655" i="1"/>
  <c r="C23656" i="1"/>
  <c r="C23657" i="1"/>
  <c r="C23658" i="1"/>
  <c r="C23659" i="1"/>
  <c r="C23660" i="1"/>
  <c r="C23661" i="1"/>
  <c r="C23662" i="1"/>
  <c r="C23663" i="1"/>
  <c r="C23664" i="1"/>
  <c r="C23665" i="1"/>
  <c r="C23666" i="1"/>
  <c r="C23667" i="1"/>
  <c r="C23668" i="1"/>
  <c r="C23669" i="1"/>
  <c r="C23670" i="1"/>
  <c r="C23671" i="1"/>
  <c r="C23672" i="1"/>
  <c r="C23673" i="1"/>
  <c r="C23674" i="1"/>
  <c r="C23675" i="1"/>
  <c r="C23676" i="1"/>
  <c r="C23677" i="1"/>
  <c r="C23678" i="1"/>
  <c r="C23679" i="1"/>
  <c r="C23680" i="1"/>
  <c r="C23681" i="1"/>
  <c r="C23682" i="1"/>
  <c r="C23683" i="1"/>
  <c r="C23684" i="1"/>
  <c r="C23685" i="1"/>
  <c r="C23686" i="1"/>
  <c r="C23687" i="1"/>
  <c r="C23688" i="1"/>
  <c r="C23689" i="1"/>
  <c r="C23690" i="1"/>
  <c r="C23691" i="1"/>
  <c r="C23692" i="1"/>
  <c r="C23693" i="1"/>
  <c r="C23694" i="1"/>
  <c r="C23695" i="1"/>
  <c r="C23696" i="1"/>
  <c r="C23697" i="1"/>
  <c r="C23698" i="1"/>
  <c r="C23699" i="1"/>
  <c r="C23700" i="1"/>
  <c r="C23701" i="1"/>
  <c r="C23702" i="1"/>
  <c r="C23703" i="1"/>
  <c r="C23704" i="1"/>
  <c r="C23705" i="1"/>
  <c r="C23706" i="1"/>
  <c r="C23707" i="1"/>
  <c r="C23708" i="1"/>
  <c r="C23709" i="1"/>
  <c r="C23710" i="1"/>
  <c r="C23711" i="1"/>
  <c r="C23712" i="1"/>
  <c r="C23713" i="1"/>
  <c r="C23714" i="1"/>
  <c r="C23715" i="1"/>
  <c r="C23716" i="1"/>
  <c r="C23717" i="1"/>
  <c r="C23718" i="1"/>
  <c r="C23719" i="1"/>
  <c r="C23720" i="1"/>
  <c r="C23721" i="1"/>
  <c r="C23722" i="1"/>
  <c r="C23723" i="1"/>
  <c r="C23724" i="1"/>
  <c r="C23725" i="1"/>
  <c r="C23726" i="1"/>
  <c r="C23727" i="1"/>
  <c r="C23728" i="1"/>
  <c r="C23729" i="1"/>
  <c r="C23730" i="1"/>
  <c r="C23731" i="1"/>
  <c r="C23732" i="1"/>
  <c r="C23733" i="1"/>
  <c r="C23734" i="1"/>
  <c r="C23735" i="1"/>
  <c r="C23736" i="1"/>
  <c r="C23737" i="1"/>
  <c r="C23738" i="1"/>
  <c r="C23739" i="1"/>
  <c r="C23740" i="1"/>
  <c r="C23741" i="1"/>
  <c r="C23742" i="1"/>
  <c r="C23743" i="1"/>
  <c r="C23744" i="1"/>
  <c r="C23745" i="1"/>
  <c r="C23746" i="1"/>
  <c r="C23747" i="1"/>
  <c r="C23748" i="1"/>
  <c r="C23749" i="1"/>
  <c r="C23750" i="1"/>
  <c r="C23751" i="1"/>
  <c r="C23752" i="1"/>
  <c r="C23753" i="1"/>
  <c r="C23754" i="1"/>
  <c r="C23755" i="1"/>
  <c r="C23756" i="1"/>
  <c r="C23757" i="1"/>
  <c r="C23758" i="1"/>
  <c r="C23759" i="1"/>
  <c r="C23760" i="1"/>
  <c r="C23761" i="1"/>
  <c r="C23762" i="1"/>
  <c r="C23763" i="1"/>
  <c r="C23764" i="1"/>
  <c r="C23765" i="1"/>
  <c r="C23766" i="1"/>
  <c r="C23767" i="1"/>
  <c r="C23768" i="1"/>
  <c r="C23769" i="1"/>
  <c r="C23770" i="1"/>
  <c r="C23771" i="1"/>
  <c r="C23772" i="1"/>
  <c r="C23773" i="1"/>
  <c r="C23774" i="1"/>
  <c r="C23775" i="1"/>
  <c r="C23776" i="1"/>
  <c r="C23777" i="1"/>
  <c r="C23778" i="1"/>
  <c r="C23779" i="1"/>
  <c r="C23780" i="1"/>
  <c r="C23781" i="1"/>
  <c r="C23782" i="1"/>
  <c r="C23783" i="1"/>
  <c r="C23784" i="1"/>
  <c r="C23785" i="1"/>
  <c r="C23786" i="1"/>
  <c r="C23787" i="1"/>
  <c r="C23788" i="1"/>
  <c r="C23789" i="1"/>
  <c r="C23790" i="1"/>
  <c r="C23791" i="1"/>
  <c r="C23792" i="1"/>
  <c r="C23793" i="1"/>
  <c r="C23794" i="1"/>
  <c r="C23795" i="1"/>
  <c r="C23796" i="1"/>
  <c r="C23797" i="1"/>
  <c r="C23798" i="1"/>
  <c r="C23799" i="1"/>
  <c r="C23800" i="1"/>
  <c r="C23801" i="1"/>
  <c r="C23802" i="1"/>
  <c r="C23803" i="1"/>
  <c r="C23804" i="1"/>
  <c r="C23805" i="1"/>
  <c r="C23806" i="1"/>
  <c r="C23807" i="1"/>
  <c r="C23808" i="1"/>
  <c r="C23809" i="1"/>
  <c r="C23810" i="1"/>
  <c r="C23811" i="1"/>
  <c r="C23812" i="1"/>
  <c r="C23813" i="1"/>
  <c r="C23814" i="1"/>
  <c r="C23815" i="1"/>
  <c r="C23816" i="1"/>
  <c r="C23817" i="1"/>
  <c r="C23818" i="1"/>
  <c r="C23819" i="1"/>
  <c r="C23820" i="1"/>
  <c r="C23821" i="1"/>
  <c r="C23822" i="1"/>
  <c r="C23823" i="1"/>
  <c r="C23824" i="1"/>
  <c r="C23825" i="1"/>
  <c r="C23826" i="1"/>
  <c r="C23827" i="1"/>
  <c r="C23828" i="1"/>
  <c r="C23829" i="1"/>
  <c r="C23830" i="1"/>
  <c r="C23831" i="1"/>
  <c r="C23832" i="1"/>
  <c r="C23833" i="1"/>
  <c r="C23834" i="1"/>
  <c r="C23835" i="1"/>
  <c r="C23836" i="1"/>
  <c r="C23837" i="1"/>
  <c r="C23838" i="1"/>
  <c r="C23839" i="1"/>
  <c r="C23840" i="1"/>
  <c r="C23841" i="1"/>
  <c r="C23842" i="1"/>
  <c r="C23843" i="1"/>
  <c r="C23844" i="1"/>
  <c r="C23845" i="1"/>
  <c r="C23846" i="1"/>
  <c r="C23847" i="1"/>
  <c r="C23848" i="1"/>
  <c r="C23849" i="1"/>
  <c r="C23850" i="1"/>
  <c r="C23851" i="1"/>
  <c r="C23852" i="1"/>
  <c r="C23853" i="1"/>
  <c r="C23854" i="1"/>
  <c r="C23855" i="1"/>
  <c r="C23856" i="1"/>
  <c r="C23857" i="1"/>
  <c r="C23858" i="1"/>
  <c r="C23859" i="1"/>
  <c r="C23860" i="1"/>
  <c r="C23861" i="1"/>
  <c r="C23862" i="1"/>
  <c r="C23863" i="1"/>
  <c r="C23864" i="1"/>
  <c r="C23865" i="1"/>
  <c r="C23866" i="1"/>
  <c r="C23867" i="1"/>
  <c r="C23868" i="1"/>
  <c r="C23869" i="1"/>
  <c r="C23870" i="1"/>
  <c r="C23871" i="1"/>
  <c r="C23872" i="1"/>
  <c r="C23873" i="1"/>
  <c r="C23874" i="1"/>
  <c r="C23875" i="1"/>
  <c r="C23876" i="1"/>
  <c r="C23877" i="1"/>
  <c r="C23878" i="1"/>
  <c r="C23879" i="1"/>
  <c r="C23880" i="1"/>
  <c r="C23881" i="1"/>
  <c r="C23882" i="1"/>
  <c r="C23883" i="1"/>
  <c r="C23884" i="1"/>
  <c r="C23885" i="1"/>
  <c r="C23886" i="1"/>
  <c r="C23887" i="1"/>
  <c r="C23888" i="1"/>
  <c r="C23889" i="1"/>
  <c r="C23890" i="1"/>
  <c r="C23891" i="1"/>
  <c r="C23892" i="1"/>
  <c r="C23893" i="1"/>
  <c r="C23894" i="1"/>
  <c r="C23895" i="1"/>
  <c r="C23896" i="1"/>
  <c r="C23897" i="1"/>
  <c r="C23898" i="1"/>
  <c r="C23899" i="1"/>
  <c r="C23900" i="1"/>
  <c r="C23901" i="1"/>
  <c r="C23902" i="1"/>
  <c r="C23903" i="1"/>
  <c r="C23904" i="1"/>
  <c r="C23905" i="1"/>
  <c r="C23906" i="1"/>
  <c r="C23907" i="1"/>
  <c r="C23908" i="1"/>
  <c r="C23909" i="1"/>
  <c r="C23910" i="1"/>
  <c r="C23911" i="1"/>
  <c r="C23912" i="1"/>
  <c r="C23913" i="1"/>
  <c r="C23914" i="1"/>
  <c r="C23915" i="1"/>
  <c r="C23916" i="1"/>
  <c r="C23917" i="1"/>
  <c r="C23918" i="1"/>
  <c r="C23919" i="1"/>
  <c r="C23920" i="1"/>
  <c r="C23921" i="1"/>
  <c r="C23922" i="1"/>
  <c r="C23923" i="1"/>
  <c r="C23924" i="1"/>
  <c r="C23925" i="1"/>
  <c r="C23926" i="1"/>
  <c r="C23927" i="1"/>
  <c r="C23928" i="1"/>
  <c r="C23929" i="1"/>
  <c r="C23930" i="1"/>
  <c r="C23931" i="1"/>
  <c r="C23932" i="1"/>
  <c r="C23933" i="1"/>
  <c r="C23934" i="1"/>
  <c r="C23935" i="1"/>
  <c r="C23936" i="1"/>
  <c r="C23937" i="1"/>
  <c r="C23938" i="1"/>
  <c r="C23939" i="1"/>
  <c r="C23940" i="1"/>
  <c r="C23941" i="1"/>
  <c r="C23942" i="1"/>
  <c r="C23943" i="1"/>
  <c r="C23944" i="1"/>
  <c r="C23945" i="1"/>
  <c r="C23946" i="1"/>
  <c r="C23947" i="1"/>
  <c r="C23948" i="1"/>
  <c r="C23949" i="1"/>
  <c r="C23950" i="1"/>
  <c r="C23951" i="1"/>
  <c r="C23952" i="1"/>
  <c r="C23953" i="1"/>
  <c r="C23954" i="1"/>
  <c r="C23955" i="1"/>
  <c r="C23956" i="1"/>
  <c r="C23957" i="1"/>
  <c r="C23958" i="1"/>
  <c r="C23959" i="1"/>
  <c r="C23960" i="1"/>
  <c r="C23961" i="1"/>
  <c r="C23962" i="1"/>
  <c r="C23963" i="1"/>
  <c r="C23964" i="1"/>
  <c r="C23965" i="1"/>
  <c r="C23966" i="1"/>
  <c r="C23967" i="1"/>
  <c r="C23968" i="1"/>
  <c r="C23969" i="1"/>
  <c r="C23970" i="1"/>
  <c r="C23971" i="1"/>
  <c r="C23972" i="1"/>
  <c r="C23973" i="1"/>
  <c r="C23974" i="1"/>
  <c r="C23975" i="1"/>
  <c r="C23976" i="1"/>
  <c r="C23977" i="1"/>
  <c r="C23978" i="1"/>
  <c r="C23979" i="1"/>
  <c r="C23980" i="1"/>
  <c r="C23981" i="1"/>
  <c r="C23982" i="1"/>
  <c r="C23983" i="1"/>
  <c r="C23984" i="1"/>
  <c r="C23985" i="1"/>
  <c r="C23986" i="1"/>
  <c r="C23987" i="1"/>
  <c r="C23988" i="1"/>
  <c r="C23989" i="1"/>
  <c r="C23990" i="1"/>
  <c r="C23991" i="1"/>
  <c r="C23992" i="1"/>
  <c r="C23993" i="1"/>
  <c r="C23994" i="1"/>
  <c r="C23995" i="1"/>
  <c r="C23996" i="1"/>
  <c r="C23997" i="1"/>
  <c r="C23998" i="1"/>
  <c r="C23999" i="1"/>
  <c r="C24000" i="1"/>
  <c r="C24001" i="1"/>
  <c r="C24002" i="1"/>
  <c r="C24003" i="1"/>
  <c r="C24004" i="1"/>
  <c r="C24005" i="1"/>
  <c r="C24006" i="1"/>
  <c r="C24007" i="1"/>
  <c r="C24008" i="1"/>
  <c r="C24009" i="1"/>
  <c r="C24010" i="1"/>
  <c r="C24011" i="1"/>
  <c r="C24012" i="1"/>
  <c r="C24013" i="1"/>
  <c r="C24014" i="1"/>
  <c r="C24015" i="1"/>
  <c r="C24016" i="1"/>
  <c r="C24017" i="1"/>
  <c r="C24018" i="1"/>
  <c r="C24019" i="1"/>
  <c r="C24020" i="1"/>
  <c r="C24021" i="1"/>
  <c r="C24022" i="1"/>
  <c r="C24023" i="1"/>
  <c r="C24024" i="1"/>
  <c r="C24025" i="1"/>
  <c r="C24026" i="1"/>
  <c r="C24027" i="1"/>
  <c r="C24028" i="1"/>
  <c r="C24029" i="1"/>
  <c r="C24030" i="1"/>
  <c r="C24031" i="1"/>
  <c r="C24032" i="1"/>
  <c r="C24033" i="1"/>
  <c r="C24034" i="1"/>
  <c r="C24035" i="1"/>
  <c r="C24036" i="1"/>
  <c r="C24037" i="1"/>
  <c r="C24038" i="1"/>
  <c r="C24039" i="1"/>
  <c r="C24040" i="1"/>
  <c r="C24041" i="1"/>
  <c r="C24042" i="1"/>
  <c r="C24043" i="1"/>
  <c r="C24044" i="1"/>
  <c r="C24045" i="1"/>
  <c r="C24046" i="1"/>
  <c r="C24047" i="1"/>
  <c r="C24048" i="1"/>
  <c r="C24049" i="1"/>
  <c r="C24050" i="1"/>
  <c r="C24051" i="1"/>
  <c r="C24052" i="1"/>
  <c r="C24053" i="1"/>
  <c r="C24054" i="1"/>
  <c r="C24055" i="1"/>
  <c r="C24056" i="1"/>
  <c r="C24057" i="1"/>
  <c r="C24058" i="1"/>
  <c r="C24059" i="1"/>
  <c r="C24060" i="1"/>
  <c r="C24061" i="1"/>
  <c r="C24062" i="1"/>
  <c r="C24063" i="1"/>
  <c r="C24064" i="1"/>
  <c r="C24065" i="1"/>
  <c r="C24066" i="1"/>
  <c r="C24067" i="1"/>
  <c r="C24068" i="1"/>
  <c r="C24069" i="1"/>
  <c r="C24070" i="1"/>
  <c r="C24071" i="1"/>
  <c r="C24072" i="1"/>
  <c r="C24073" i="1"/>
  <c r="C24074" i="1"/>
  <c r="C24075" i="1"/>
  <c r="C24076" i="1"/>
  <c r="C24077" i="1"/>
  <c r="C24078" i="1"/>
  <c r="C24079" i="1"/>
  <c r="C24080" i="1"/>
  <c r="C24081" i="1"/>
  <c r="C24082" i="1"/>
  <c r="C24083" i="1"/>
  <c r="C24084" i="1"/>
  <c r="C24085" i="1"/>
  <c r="C24086" i="1"/>
  <c r="C24087" i="1"/>
  <c r="C24088" i="1"/>
  <c r="C24089" i="1"/>
  <c r="C24090" i="1"/>
  <c r="C24091" i="1"/>
  <c r="C24092" i="1"/>
  <c r="C24093" i="1"/>
  <c r="C24094" i="1"/>
  <c r="C24095" i="1"/>
  <c r="C24096" i="1"/>
  <c r="C24097" i="1"/>
  <c r="C24098" i="1"/>
  <c r="C24099" i="1"/>
  <c r="C24100" i="1"/>
  <c r="C24101" i="1"/>
  <c r="C24102" i="1"/>
  <c r="C24103" i="1"/>
  <c r="C24104" i="1"/>
  <c r="C24105" i="1"/>
  <c r="C24106" i="1"/>
  <c r="C24107" i="1"/>
  <c r="C24108" i="1"/>
  <c r="C24109" i="1"/>
  <c r="C24110" i="1"/>
  <c r="C24111" i="1"/>
  <c r="C24112" i="1"/>
  <c r="C24113" i="1"/>
  <c r="C24114" i="1"/>
  <c r="C24115" i="1"/>
  <c r="C24116" i="1"/>
  <c r="C24117" i="1"/>
  <c r="C24118" i="1"/>
  <c r="C24119" i="1"/>
  <c r="C24120" i="1"/>
  <c r="C24121" i="1"/>
  <c r="C24122" i="1"/>
  <c r="C24123" i="1"/>
  <c r="C24124" i="1"/>
  <c r="C24125" i="1"/>
  <c r="C24126" i="1"/>
  <c r="C24127" i="1"/>
  <c r="C24128" i="1"/>
  <c r="C24129" i="1"/>
  <c r="C24130" i="1"/>
  <c r="C24131" i="1"/>
  <c r="C24132" i="1"/>
  <c r="C24133" i="1"/>
  <c r="C24134" i="1"/>
  <c r="C24135" i="1"/>
  <c r="C24136" i="1"/>
  <c r="C24137" i="1"/>
  <c r="C24138" i="1"/>
  <c r="C24139" i="1"/>
  <c r="C24140" i="1"/>
  <c r="C24141" i="1"/>
  <c r="C24142" i="1"/>
  <c r="C24143" i="1"/>
  <c r="C24144" i="1"/>
  <c r="C24145" i="1"/>
  <c r="C24146" i="1"/>
  <c r="C24147" i="1"/>
  <c r="C24148" i="1"/>
  <c r="C24149" i="1"/>
  <c r="C24150" i="1"/>
  <c r="C24151" i="1"/>
  <c r="C24152" i="1"/>
  <c r="C24153" i="1"/>
  <c r="C24154" i="1"/>
  <c r="C24155" i="1"/>
  <c r="C24156" i="1"/>
  <c r="C24157" i="1"/>
  <c r="C24158" i="1"/>
  <c r="C24159" i="1"/>
  <c r="C24160" i="1"/>
  <c r="C24161" i="1"/>
  <c r="C24162" i="1"/>
  <c r="C24163" i="1"/>
  <c r="C24164" i="1"/>
  <c r="C24165" i="1"/>
  <c r="C24166" i="1"/>
  <c r="C24167" i="1"/>
  <c r="C24168" i="1"/>
  <c r="C24169" i="1"/>
  <c r="C24170" i="1"/>
  <c r="C24171" i="1"/>
  <c r="C24172" i="1"/>
  <c r="C24173" i="1"/>
  <c r="C24174" i="1"/>
  <c r="C24175" i="1"/>
  <c r="C24176" i="1"/>
  <c r="C24177" i="1"/>
  <c r="C24178" i="1"/>
  <c r="C24179" i="1"/>
  <c r="C24180" i="1"/>
  <c r="C24181" i="1"/>
  <c r="C24182" i="1"/>
  <c r="C24183" i="1"/>
  <c r="C24184" i="1"/>
  <c r="C24185" i="1"/>
  <c r="C24186" i="1"/>
  <c r="C24187" i="1"/>
  <c r="C24188" i="1"/>
  <c r="C24189" i="1"/>
  <c r="C24190" i="1"/>
  <c r="C24191" i="1"/>
  <c r="C24192" i="1"/>
  <c r="C24193" i="1"/>
  <c r="C24194" i="1"/>
  <c r="C24195" i="1"/>
  <c r="C24196" i="1"/>
  <c r="C24197" i="1"/>
  <c r="C24198" i="1"/>
  <c r="C24199" i="1"/>
  <c r="C24200" i="1"/>
  <c r="C24201" i="1"/>
  <c r="C24202" i="1"/>
  <c r="C24203" i="1"/>
  <c r="C24204" i="1"/>
  <c r="C24205" i="1"/>
  <c r="C24206" i="1"/>
  <c r="C24207" i="1"/>
  <c r="C24208" i="1"/>
  <c r="C24209" i="1"/>
  <c r="C24210" i="1"/>
  <c r="C24211" i="1"/>
  <c r="C24212" i="1"/>
  <c r="C24213" i="1"/>
  <c r="C24214" i="1"/>
  <c r="C24215" i="1"/>
  <c r="C24216" i="1"/>
  <c r="C24217" i="1"/>
  <c r="C24218" i="1"/>
  <c r="C24219" i="1"/>
  <c r="C24220" i="1"/>
  <c r="C24221" i="1"/>
  <c r="C24222" i="1"/>
  <c r="C24223" i="1"/>
  <c r="C24224" i="1"/>
  <c r="C24225" i="1"/>
  <c r="C24226" i="1"/>
  <c r="C24227" i="1"/>
  <c r="C24228" i="1"/>
  <c r="C24229" i="1"/>
  <c r="C24230" i="1"/>
  <c r="C24231" i="1"/>
  <c r="C24232" i="1"/>
  <c r="C24233" i="1"/>
  <c r="C24234" i="1"/>
  <c r="C24235" i="1"/>
  <c r="C24236" i="1"/>
  <c r="C24237" i="1"/>
  <c r="C24238" i="1"/>
  <c r="C24239" i="1"/>
  <c r="C24240" i="1"/>
  <c r="C24241" i="1"/>
  <c r="C24242" i="1"/>
  <c r="C24243" i="1"/>
  <c r="C24244" i="1"/>
  <c r="C24245" i="1"/>
  <c r="C24246" i="1"/>
  <c r="C24247" i="1"/>
  <c r="C24248" i="1"/>
  <c r="C24249" i="1"/>
  <c r="C24250" i="1"/>
  <c r="C24251" i="1"/>
  <c r="C24252" i="1"/>
  <c r="C24253" i="1"/>
  <c r="C24254" i="1"/>
  <c r="C24255" i="1"/>
  <c r="C24256" i="1"/>
  <c r="C24257" i="1"/>
  <c r="C24258" i="1"/>
  <c r="C24259" i="1"/>
  <c r="C24260" i="1"/>
  <c r="C24261" i="1"/>
  <c r="C24262" i="1"/>
  <c r="C24263" i="1"/>
  <c r="C24264" i="1"/>
  <c r="C24265" i="1"/>
  <c r="C24266" i="1"/>
  <c r="C24267" i="1"/>
  <c r="C24268" i="1"/>
  <c r="C24269" i="1"/>
  <c r="C24270" i="1"/>
  <c r="C24271" i="1"/>
  <c r="C24272" i="1"/>
  <c r="C24273" i="1"/>
  <c r="C24274" i="1"/>
  <c r="C24275" i="1"/>
  <c r="C24276" i="1"/>
  <c r="C24277" i="1"/>
  <c r="C24278" i="1"/>
  <c r="C24279" i="1"/>
  <c r="C24280" i="1"/>
  <c r="C24281" i="1"/>
  <c r="C24282" i="1"/>
  <c r="C24283" i="1"/>
  <c r="C24284" i="1"/>
  <c r="C24285" i="1"/>
  <c r="C24286" i="1"/>
  <c r="C24287" i="1"/>
  <c r="C24288" i="1"/>
  <c r="C24289" i="1"/>
  <c r="C24290" i="1"/>
  <c r="C24291" i="1"/>
  <c r="C24292" i="1"/>
  <c r="C24293" i="1"/>
  <c r="C24294" i="1"/>
  <c r="C24295" i="1"/>
  <c r="C24296" i="1"/>
  <c r="C24297" i="1"/>
  <c r="C24298" i="1"/>
  <c r="C24299" i="1"/>
  <c r="C24300" i="1"/>
  <c r="C24301" i="1"/>
  <c r="C24302" i="1"/>
  <c r="C24303" i="1"/>
  <c r="C24304" i="1"/>
  <c r="C24305" i="1"/>
  <c r="C24306" i="1"/>
  <c r="C24307" i="1"/>
  <c r="C24308" i="1"/>
  <c r="C24309" i="1"/>
  <c r="C24310" i="1"/>
  <c r="C24311" i="1"/>
  <c r="C24312" i="1"/>
  <c r="C24313" i="1"/>
  <c r="C24314" i="1"/>
  <c r="C24315" i="1"/>
  <c r="C24316" i="1"/>
  <c r="C24317" i="1"/>
  <c r="C24318" i="1"/>
  <c r="C24319" i="1"/>
  <c r="C24320" i="1"/>
  <c r="C24321" i="1"/>
  <c r="C24322" i="1"/>
  <c r="C24323" i="1"/>
  <c r="C24324" i="1"/>
  <c r="C24325" i="1"/>
  <c r="C24326" i="1"/>
  <c r="C24327" i="1"/>
  <c r="C24328" i="1"/>
  <c r="C24329" i="1"/>
  <c r="C24330" i="1"/>
  <c r="C24331" i="1"/>
  <c r="C24332" i="1"/>
  <c r="C24333" i="1"/>
  <c r="C24334" i="1"/>
  <c r="C24335" i="1"/>
  <c r="C24336" i="1"/>
  <c r="C24337" i="1"/>
  <c r="C24338" i="1"/>
  <c r="C24339" i="1"/>
  <c r="C24340" i="1"/>
  <c r="C24341" i="1"/>
  <c r="C24342" i="1"/>
  <c r="C24343" i="1"/>
  <c r="C24344" i="1"/>
  <c r="C24345" i="1"/>
  <c r="C24346" i="1"/>
  <c r="C24347" i="1"/>
  <c r="C24348" i="1"/>
  <c r="C24349" i="1"/>
  <c r="C24350" i="1"/>
  <c r="C24351" i="1"/>
  <c r="C24352" i="1"/>
  <c r="C24353" i="1"/>
  <c r="C24354" i="1"/>
  <c r="C24355" i="1"/>
  <c r="C24356" i="1"/>
  <c r="C24357" i="1"/>
  <c r="C24358" i="1"/>
  <c r="C24359" i="1"/>
  <c r="C24360" i="1"/>
  <c r="C24361" i="1"/>
  <c r="C24362" i="1"/>
  <c r="C24363" i="1"/>
  <c r="C24364" i="1"/>
  <c r="C24365" i="1"/>
  <c r="C24366" i="1"/>
  <c r="C24367" i="1"/>
  <c r="C24368" i="1"/>
  <c r="C24369" i="1"/>
  <c r="C24370" i="1"/>
  <c r="C24371" i="1"/>
  <c r="C24372" i="1"/>
  <c r="C24373" i="1"/>
  <c r="C24374" i="1"/>
  <c r="C24375" i="1"/>
  <c r="C24376" i="1"/>
  <c r="C24377" i="1"/>
  <c r="C24378" i="1"/>
  <c r="C24379" i="1"/>
  <c r="C24380" i="1"/>
  <c r="C24381" i="1"/>
  <c r="C24382" i="1"/>
  <c r="C24383" i="1"/>
  <c r="C24384" i="1"/>
  <c r="C24385" i="1"/>
  <c r="C24386" i="1"/>
  <c r="C24387" i="1"/>
  <c r="C24388" i="1"/>
  <c r="C24389" i="1"/>
  <c r="C24390" i="1"/>
  <c r="C24391" i="1"/>
  <c r="C24392" i="1"/>
  <c r="C24393" i="1"/>
  <c r="C24394" i="1"/>
  <c r="C24395" i="1"/>
  <c r="C24396" i="1"/>
  <c r="C24397" i="1"/>
  <c r="C24398" i="1"/>
  <c r="C24399" i="1"/>
  <c r="C24400" i="1"/>
  <c r="C24401" i="1"/>
  <c r="C24402" i="1"/>
  <c r="C24403" i="1"/>
  <c r="C24404" i="1"/>
  <c r="C24405" i="1"/>
  <c r="C24406" i="1"/>
  <c r="C24407" i="1"/>
  <c r="C24408" i="1"/>
  <c r="C24409" i="1"/>
  <c r="C24410" i="1"/>
  <c r="C24411" i="1"/>
  <c r="C24412" i="1"/>
  <c r="C24413" i="1"/>
  <c r="C24414" i="1"/>
  <c r="C24415" i="1"/>
  <c r="C24416" i="1"/>
  <c r="C24417" i="1"/>
  <c r="C24418" i="1"/>
  <c r="C24419" i="1"/>
  <c r="C24420" i="1"/>
  <c r="C24421" i="1"/>
  <c r="C24422" i="1"/>
  <c r="C24423" i="1"/>
  <c r="C24424" i="1"/>
  <c r="C24425" i="1"/>
  <c r="C24426" i="1"/>
  <c r="C24427" i="1"/>
  <c r="C24428" i="1"/>
  <c r="C24429" i="1"/>
  <c r="C24430" i="1"/>
  <c r="C24431" i="1"/>
  <c r="C24432" i="1"/>
  <c r="C24433" i="1"/>
  <c r="C24434" i="1"/>
  <c r="C24435" i="1"/>
  <c r="C24436" i="1"/>
  <c r="C24437" i="1"/>
  <c r="C24438" i="1"/>
  <c r="C24439" i="1"/>
  <c r="C24440" i="1"/>
  <c r="C24441" i="1"/>
  <c r="C24442" i="1"/>
  <c r="C24443" i="1"/>
  <c r="C24444" i="1"/>
  <c r="C24445" i="1"/>
  <c r="C24446" i="1"/>
  <c r="C24447" i="1"/>
  <c r="C24448" i="1"/>
  <c r="C24449" i="1"/>
  <c r="C24450" i="1"/>
  <c r="C24451" i="1"/>
  <c r="C24452" i="1"/>
  <c r="C24453" i="1"/>
  <c r="C24454" i="1"/>
  <c r="C24455" i="1"/>
  <c r="C24456" i="1"/>
  <c r="C24457" i="1"/>
  <c r="C24458" i="1"/>
  <c r="C24459" i="1"/>
  <c r="C24460" i="1"/>
  <c r="C24461" i="1"/>
  <c r="C24462" i="1"/>
  <c r="C24463" i="1"/>
  <c r="C24464" i="1"/>
  <c r="C24465" i="1"/>
  <c r="C24466" i="1"/>
  <c r="C24467" i="1"/>
  <c r="C24468" i="1"/>
  <c r="C24469" i="1"/>
  <c r="C24470" i="1"/>
  <c r="C24471" i="1"/>
  <c r="C24472" i="1"/>
  <c r="C24473" i="1"/>
  <c r="C24474" i="1"/>
  <c r="C24475" i="1"/>
  <c r="C24476" i="1"/>
  <c r="C24477" i="1"/>
  <c r="C24478" i="1"/>
  <c r="C24479" i="1"/>
  <c r="C24480" i="1"/>
  <c r="C24481" i="1"/>
  <c r="C24482" i="1"/>
  <c r="C24483" i="1"/>
  <c r="C24484" i="1"/>
  <c r="C24485" i="1"/>
  <c r="C24486" i="1"/>
  <c r="C24487" i="1"/>
  <c r="C24488" i="1"/>
  <c r="C24489" i="1"/>
  <c r="C24490" i="1"/>
  <c r="C24491" i="1"/>
  <c r="C24492" i="1"/>
  <c r="C24493" i="1"/>
  <c r="C24494" i="1"/>
  <c r="C24495" i="1"/>
  <c r="C24496" i="1"/>
  <c r="C24497" i="1"/>
  <c r="C24498" i="1"/>
  <c r="C24499" i="1"/>
  <c r="C24500" i="1"/>
  <c r="C24501" i="1"/>
  <c r="C24502" i="1"/>
  <c r="C24503" i="1"/>
  <c r="C24504" i="1"/>
  <c r="C24505" i="1"/>
  <c r="C24506" i="1"/>
  <c r="C24507" i="1"/>
  <c r="C24508" i="1"/>
  <c r="C24509" i="1"/>
  <c r="C24510" i="1"/>
  <c r="C24511" i="1"/>
  <c r="C24512" i="1"/>
  <c r="C24513" i="1"/>
  <c r="C24514" i="1"/>
  <c r="C24515" i="1"/>
  <c r="C24516" i="1"/>
  <c r="C24517" i="1"/>
  <c r="C24518" i="1"/>
  <c r="C24519" i="1"/>
  <c r="C24520" i="1"/>
  <c r="C24521" i="1"/>
  <c r="C24522" i="1"/>
  <c r="C24523" i="1"/>
  <c r="C24524" i="1"/>
  <c r="C24525" i="1"/>
  <c r="C24526" i="1"/>
  <c r="C24527" i="1"/>
  <c r="C24528" i="1"/>
  <c r="C24529" i="1"/>
  <c r="C24530" i="1"/>
  <c r="C24531" i="1"/>
  <c r="C24532" i="1"/>
  <c r="C24533" i="1"/>
  <c r="C24534" i="1"/>
  <c r="C24535" i="1"/>
  <c r="C24536" i="1"/>
  <c r="C24537" i="1"/>
  <c r="C24538" i="1"/>
  <c r="C24539" i="1"/>
  <c r="C24540" i="1"/>
  <c r="C24541" i="1"/>
  <c r="C24542" i="1"/>
  <c r="C24543" i="1"/>
  <c r="C24544" i="1"/>
  <c r="C24545" i="1"/>
  <c r="C24546" i="1"/>
  <c r="C24547" i="1"/>
  <c r="C24548" i="1"/>
  <c r="C24549" i="1"/>
  <c r="C24550" i="1"/>
  <c r="C24551" i="1"/>
  <c r="C24552" i="1"/>
  <c r="C24553" i="1"/>
  <c r="C24554" i="1"/>
  <c r="C24555" i="1"/>
  <c r="C24556" i="1"/>
  <c r="C24557" i="1"/>
  <c r="C24558" i="1"/>
  <c r="C24559" i="1"/>
  <c r="C24560" i="1"/>
  <c r="C24561" i="1"/>
  <c r="C24562" i="1"/>
  <c r="C24563" i="1"/>
  <c r="C24564" i="1"/>
  <c r="C24565" i="1"/>
  <c r="C24566" i="1"/>
  <c r="C24567" i="1"/>
  <c r="C24568" i="1"/>
  <c r="C24569" i="1"/>
  <c r="C24570" i="1"/>
  <c r="C24571" i="1"/>
  <c r="C24572" i="1"/>
  <c r="C24573" i="1"/>
  <c r="C24574" i="1"/>
  <c r="C24575" i="1"/>
  <c r="C24576" i="1"/>
  <c r="C24577" i="1"/>
  <c r="C24578" i="1"/>
  <c r="C24579" i="1"/>
  <c r="C24580" i="1"/>
  <c r="C24581" i="1"/>
  <c r="C24582" i="1"/>
  <c r="C24583" i="1"/>
  <c r="C24584" i="1"/>
  <c r="C24585" i="1"/>
  <c r="C24586" i="1"/>
  <c r="C24587" i="1"/>
  <c r="C24588" i="1"/>
  <c r="C24589" i="1"/>
  <c r="C24590" i="1"/>
  <c r="C24591" i="1"/>
  <c r="C24592" i="1"/>
  <c r="C24593" i="1"/>
  <c r="C24594" i="1"/>
  <c r="C24595" i="1"/>
  <c r="C24596" i="1"/>
  <c r="C24597" i="1"/>
  <c r="C24598" i="1"/>
  <c r="C24599" i="1"/>
  <c r="C24600" i="1"/>
  <c r="C24601" i="1"/>
  <c r="C24602" i="1"/>
  <c r="C24603" i="1"/>
  <c r="C24604" i="1"/>
  <c r="C24605" i="1"/>
  <c r="C24606" i="1"/>
  <c r="C24607" i="1"/>
  <c r="C24608" i="1"/>
  <c r="C24609" i="1"/>
  <c r="C24610" i="1"/>
  <c r="C24611" i="1"/>
  <c r="C24612" i="1"/>
  <c r="C24613" i="1"/>
  <c r="C24614" i="1"/>
  <c r="C24615" i="1"/>
  <c r="C24616" i="1"/>
  <c r="C24617" i="1"/>
  <c r="C24618" i="1"/>
  <c r="C24619" i="1"/>
  <c r="C24620" i="1"/>
  <c r="C24621" i="1"/>
  <c r="C24622" i="1"/>
  <c r="C24623" i="1"/>
  <c r="C24624" i="1"/>
  <c r="C24625" i="1"/>
  <c r="C24626" i="1"/>
  <c r="C24627" i="1"/>
  <c r="C24628" i="1"/>
  <c r="C24629" i="1"/>
  <c r="C24630" i="1"/>
  <c r="C24631" i="1"/>
  <c r="C24632" i="1"/>
  <c r="C24633" i="1"/>
  <c r="C24634" i="1"/>
  <c r="C24635" i="1"/>
  <c r="C24636" i="1"/>
  <c r="C24637" i="1"/>
  <c r="C24638" i="1"/>
  <c r="C24639" i="1"/>
  <c r="C24640" i="1"/>
  <c r="C24641" i="1"/>
  <c r="C24642" i="1"/>
  <c r="C24643" i="1"/>
  <c r="C24644" i="1"/>
  <c r="C24645" i="1"/>
  <c r="C24646" i="1"/>
  <c r="C24647" i="1"/>
  <c r="C24648" i="1"/>
  <c r="C24649" i="1"/>
  <c r="C24650" i="1"/>
  <c r="C24651" i="1"/>
  <c r="C24652" i="1"/>
  <c r="C24653" i="1"/>
  <c r="C24654" i="1"/>
  <c r="C24655" i="1"/>
  <c r="C24656" i="1"/>
  <c r="C24657" i="1"/>
  <c r="C24658" i="1"/>
  <c r="C24659" i="1"/>
  <c r="C24660" i="1"/>
  <c r="C24661" i="1"/>
  <c r="C24662" i="1"/>
  <c r="C24663" i="1"/>
  <c r="C24664" i="1"/>
  <c r="C24665" i="1"/>
  <c r="C24666" i="1"/>
  <c r="C24667" i="1"/>
  <c r="C24668" i="1"/>
  <c r="C24669" i="1"/>
  <c r="C24670" i="1"/>
  <c r="C24671" i="1"/>
  <c r="C24672" i="1"/>
  <c r="C24673" i="1"/>
  <c r="C24674" i="1"/>
  <c r="C24675" i="1"/>
  <c r="C24676" i="1"/>
  <c r="C24677" i="1"/>
  <c r="C24678" i="1"/>
  <c r="C24679" i="1"/>
  <c r="C24680" i="1"/>
  <c r="C24681" i="1"/>
  <c r="C24682" i="1"/>
  <c r="C24683" i="1"/>
  <c r="C24684" i="1"/>
  <c r="C24685" i="1"/>
  <c r="C24686" i="1"/>
  <c r="C24687" i="1"/>
  <c r="C24688" i="1"/>
  <c r="C24689" i="1"/>
  <c r="C24690" i="1"/>
  <c r="C24691" i="1"/>
  <c r="C24692" i="1"/>
  <c r="C24693" i="1"/>
  <c r="C24694" i="1"/>
  <c r="C24695" i="1"/>
  <c r="C24696" i="1"/>
  <c r="C24697" i="1"/>
  <c r="C24698" i="1"/>
  <c r="C24699" i="1"/>
  <c r="C24700" i="1"/>
  <c r="C24701" i="1"/>
  <c r="C24702" i="1"/>
  <c r="C24703" i="1"/>
  <c r="C24704" i="1"/>
  <c r="C24705" i="1"/>
  <c r="C24706" i="1"/>
  <c r="C24707" i="1"/>
  <c r="C24708" i="1"/>
  <c r="C24709" i="1"/>
  <c r="C24710" i="1"/>
  <c r="C24711" i="1"/>
  <c r="C24712" i="1"/>
  <c r="C24713" i="1"/>
  <c r="C24714" i="1"/>
  <c r="C24715" i="1"/>
  <c r="C24716" i="1"/>
  <c r="C24717" i="1"/>
  <c r="C24718" i="1"/>
  <c r="C24719" i="1"/>
  <c r="C24720" i="1"/>
  <c r="C24721" i="1"/>
  <c r="C24722" i="1"/>
  <c r="C24723" i="1"/>
  <c r="C24724" i="1"/>
  <c r="C24725" i="1"/>
  <c r="C24726" i="1"/>
  <c r="C24727" i="1"/>
  <c r="C24728" i="1"/>
  <c r="C24729" i="1"/>
  <c r="C24730" i="1"/>
  <c r="C24731" i="1"/>
  <c r="C24732" i="1"/>
  <c r="C24733" i="1"/>
  <c r="C24734" i="1"/>
  <c r="C24735" i="1"/>
  <c r="C24736" i="1"/>
  <c r="C24737" i="1"/>
  <c r="C24738" i="1"/>
  <c r="C24739" i="1"/>
  <c r="C24740" i="1"/>
  <c r="C24741" i="1"/>
  <c r="C24742" i="1"/>
  <c r="C24743" i="1"/>
  <c r="C24744" i="1"/>
  <c r="C24745" i="1"/>
  <c r="C24746" i="1"/>
  <c r="C24747" i="1"/>
  <c r="C24748" i="1"/>
  <c r="C24749" i="1"/>
  <c r="C24750" i="1"/>
  <c r="C24751" i="1"/>
  <c r="C24752" i="1"/>
  <c r="C24753" i="1"/>
  <c r="C24754" i="1"/>
  <c r="C24755" i="1"/>
  <c r="C24756" i="1"/>
  <c r="C24757" i="1"/>
  <c r="C24758" i="1"/>
  <c r="C24759" i="1"/>
  <c r="C24760" i="1"/>
  <c r="C24761" i="1"/>
  <c r="C24762" i="1"/>
  <c r="C24763" i="1"/>
  <c r="C24764" i="1"/>
  <c r="C24765" i="1"/>
  <c r="C24766" i="1"/>
  <c r="C24767" i="1"/>
  <c r="C24768" i="1"/>
  <c r="C24769" i="1"/>
  <c r="C24770" i="1"/>
  <c r="C24771" i="1"/>
  <c r="C24772" i="1"/>
  <c r="C24773" i="1"/>
  <c r="C24774" i="1"/>
  <c r="C24775" i="1"/>
  <c r="C24776" i="1"/>
  <c r="C24777" i="1"/>
  <c r="C24778" i="1"/>
  <c r="C24779" i="1"/>
  <c r="C24780" i="1"/>
  <c r="C24781" i="1"/>
  <c r="C24782" i="1"/>
  <c r="C24783" i="1"/>
  <c r="C24784" i="1"/>
  <c r="C24785" i="1"/>
  <c r="C24786" i="1"/>
  <c r="C24787" i="1"/>
  <c r="C24788" i="1"/>
  <c r="C24789" i="1"/>
  <c r="C24790" i="1"/>
  <c r="C24791" i="1"/>
  <c r="C24792" i="1"/>
  <c r="C24793" i="1"/>
  <c r="C24794" i="1"/>
  <c r="C24795" i="1"/>
  <c r="C24796" i="1"/>
  <c r="C24797" i="1"/>
  <c r="C24798" i="1"/>
  <c r="C24799" i="1"/>
  <c r="C24800" i="1"/>
  <c r="C24801" i="1"/>
  <c r="C24802" i="1"/>
  <c r="C24803" i="1"/>
  <c r="C24804" i="1"/>
  <c r="C24805" i="1"/>
  <c r="C24806" i="1"/>
  <c r="C24807" i="1"/>
  <c r="C24808" i="1"/>
  <c r="C24809" i="1"/>
  <c r="C24810" i="1"/>
  <c r="C24811" i="1"/>
  <c r="C24812" i="1"/>
  <c r="C24813" i="1"/>
  <c r="C24814" i="1"/>
  <c r="C24815" i="1"/>
  <c r="C24816" i="1"/>
  <c r="C24817" i="1"/>
  <c r="C24818" i="1"/>
  <c r="C24819" i="1"/>
  <c r="C24820" i="1"/>
  <c r="C24821" i="1"/>
  <c r="C24822" i="1"/>
  <c r="C24823" i="1"/>
  <c r="C24824" i="1"/>
  <c r="C24825" i="1"/>
  <c r="C24826" i="1"/>
  <c r="C24827" i="1"/>
  <c r="C24828" i="1"/>
  <c r="C24829" i="1"/>
  <c r="C24830" i="1"/>
  <c r="C24831" i="1"/>
  <c r="C24832" i="1"/>
  <c r="C24833" i="1"/>
  <c r="C24834" i="1"/>
  <c r="C24835" i="1"/>
  <c r="C24836" i="1"/>
  <c r="C24837" i="1"/>
  <c r="C24838" i="1"/>
  <c r="C24839" i="1"/>
  <c r="C24840" i="1"/>
  <c r="C24841" i="1"/>
  <c r="C24842" i="1"/>
  <c r="C24843" i="1"/>
  <c r="C24844" i="1"/>
  <c r="C24845" i="1"/>
  <c r="C24846" i="1"/>
  <c r="C24847" i="1"/>
  <c r="C24848" i="1"/>
  <c r="C24849" i="1"/>
  <c r="C24850" i="1"/>
  <c r="C24851" i="1"/>
  <c r="C24852" i="1"/>
  <c r="C24853" i="1"/>
  <c r="C24854" i="1"/>
  <c r="C24855" i="1"/>
  <c r="C24856" i="1"/>
  <c r="C24857" i="1"/>
  <c r="C24858" i="1"/>
  <c r="C24859" i="1"/>
  <c r="C24860" i="1"/>
  <c r="C24861" i="1"/>
  <c r="C24862" i="1"/>
  <c r="C24863" i="1"/>
  <c r="C24864" i="1"/>
  <c r="C24865" i="1"/>
  <c r="C24866" i="1"/>
  <c r="C24867" i="1"/>
  <c r="C24868" i="1"/>
  <c r="C24869" i="1"/>
  <c r="C24870" i="1"/>
  <c r="C24871" i="1"/>
  <c r="C24872" i="1"/>
  <c r="C24873" i="1"/>
  <c r="C24874" i="1"/>
  <c r="C24875" i="1"/>
  <c r="C24876" i="1"/>
  <c r="C24877" i="1"/>
  <c r="C24878" i="1"/>
  <c r="C24879" i="1"/>
  <c r="C24880" i="1"/>
  <c r="C24881" i="1"/>
  <c r="C24882" i="1"/>
  <c r="C24883" i="1"/>
  <c r="C24884" i="1"/>
  <c r="C24885" i="1"/>
  <c r="C24886" i="1"/>
  <c r="C24887" i="1"/>
  <c r="C24888" i="1"/>
  <c r="C24889" i="1"/>
  <c r="C24890" i="1"/>
  <c r="C24891" i="1"/>
  <c r="C24892" i="1"/>
  <c r="C24893" i="1"/>
  <c r="C24894" i="1"/>
  <c r="C24895" i="1"/>
  <c r="C24896" i="1"/>
  <c r="C24897" i="1"/>
  <c r="C24898" i="1"/>
  <c r="C24899" i="1"/>
  <c r="C24900" i="1"/>
  <c r="C24901" i="1"/>
  <c r="C24902" i="1"/>
  <c r="C24903" i="1"/>
  <c r="C24904" i="1"/>
  <c r="C24905" i="1"/>
  <c r="C24906" i="1"/>
  <c r="C24907" i="1"/>
  <c r="C24908" i="1"/>
  <c r="C24909" i="1"/>
  <c r="C24910" i="1"/>
  <c r="C24911" i="1"/>
  <c r="C24912" i="1"/>
  <c r="C24913" i="1"/>
  <c r="C24914" i="1"/>
  <c r="C24915" i="1"/>
  <c r="C24916" i="1"/>
  <c r="C24917" i="1"/>
  <c r="C24918" i="1"/>
  <c r="C24919" i="1"/>
  <c r="C24920" i="1"/>
  <c r="C24921" i="1"/>
  <c r="C24922" i="1"/>
  <c r="C24923" i="1"/>
  <c r="C24924" i="1"/>
  <c r="C24925" i="1"/>
  <c r="C24926" i="1"/>
  <c r="C24927" i="1"/>
  <c r="C24928" i="1"/>
  <c r="C24929" i="1"/>
  <c r="C24930" i="1"/>
  <c r="C24931" i="1"/>
  <c r="C24932" i="1"/>
  <c r="C24933" i="1"/>
  <c r="C24934" i="1"/>
  <c r="C24935" i="1"/>
  <c r="C24936" i="1"/>
  <c r="C24937" i="1"/>
  <c r="C24938" i="1"/>
  <c r="C24939" i="1"/>
  <c r="C24940" i="1"/>
  <c r="C24941" i="1"/>
  <c r="C24942" i="1"/>
  <c r="C24943" i="1"/>
  <c r="C24944" i="1"/>
  <c r="C24945" i="1"/>
  <c r="C24946" i="1"/>
  <c r="C24947" i="1"/>
  <c r="C24948" i="1"/>
  <c r="C24949" i="1"/>
  <c r="C24950" i="1"/>
  <c r="C24951" i="1"/>
  <c r="C24952" i="1"/>
  <c r="C24953" i="1"/>
  <c r="C24954" i="1"/>
  <c r="C24955" i="1"/>
  <c r="C24956" i="1"/>
  <c r="C24957" i="1"/>
  <c r="C24958" i="1"/>
  <c r="C24959" i="1"/>
  <c r="C24960" i="1"/>
  <c r="C24961" i="1"/>
  <c r="C24962" i="1"/>
  <c r="C24963" i="1"/>
  <c r="C24964" i="1"/>
  <c r="C24965" i="1"/>
  <c r="C24966" i="1"/>
  <c r="C24967" i="1"/>
  <c r="C24968" i="1"/>
  <c r="C24969" i="1"/>
  <c r="C24970" i="1"/>
  <c r="C24971" i="1"/>
  <c r="C24972" i="1"/>
  <c r="C24973" i="1"/>
  <c r="C24974" i="1"/>
  <c r="C24975" i="1"/>
  <c r="C24976" i="1"/>
  <c r="C24977" i="1"/>
  <c r="C24978" i="1"/>
  <c r="C24979" i="1"/>
  <c r="C24980" i="1"/>
  <c r="C24981" i="1"/>
  <c r="C24982" i="1"/>
  <c r="C24983" i="1"/>
  <c r="C24984" i="1"/>
  <c r="C24985" i="1"/>
  <c r="C24986" i="1"/>
  <c r="C24987" i="1"/>
  <c r="C24988" i="1"/>
  <c r="C24989" i="1"/>
  <c r="C24990" i="1"/>
  <c r="C24991" i="1"/>
  <c r="C24992" i="1"/>
  <c r="C24993" i="1"/>
  <c r="C24994" i="1"/>
  <c r="C24995" i="1"/>
  <c r="C24996" i="1"/>
  <c r="C24997" i="1"/>
  <c r="C24998" i="1"/>
  <c r="C24999" i="1"/>
  <c r="C25000" i="1"/>
  <c r="C25001" i="1"/>
  <c r="C25002" i="1"/>
  <c r="C25003" i="1"/>
  <c r="C25004" i="1"/>
  <c r="C25005" i="1"/>
  <c r="C25006" i="1"/>
  <c r="C25007" i="1"/>
  <c r="C25008" i="1"/>
  <c r="C25009" i="1"/>
  <c r="C25010" i="1"/>
  <c r="C25011" i="1"/>
  <c r="C25012" i="1"/>
  <c r="C25013" i="1"/>
  <c r="C25014" i="1"/>
  <c r="C25015" i="1"/>
  <c r="C25016" i="1"/>
  <c r="C25017" i="1"/>
  <c r="C25018" i="1"/>
  <c r="C25019" i="1"/>
  <c r="C25020" i="1"/>
  <c r="C25021" i="1"/>
  <c r="C25022" i="1"/>
  <c r="C25023" i="1"/>
  <c r="C25024" i="1"/>
  <c r="C25025" i="1"/>
  <c r="C25026" i="1"/>
  <c r="C25027" i="1"/>
  <c r="C25028" i="1"/>
  <c r="C25029" i="1"/>
  <c r="C25030" i="1"/>
  <c r="C25031" i="1"/>
  <c r="C25032" i="1"/>
  <c r="C25033" i="1"/>
  <c r="C25034" i="1"/>
  <c r="C25035" i="1"/>
  <c r="C25036" i="1"/>
  <c r="C25037" i="1"/>
  <c r="C25038" i="1"/>
  <c r="C25039" i="1"/>
  <c r="C25040" i="1"/>
  <c r="C25041" i="1"/>
  <c r="C25042" i="1"/>
  <c r="C25043" i="1"/>
  <c r="C25044" i="1"/>
  <c r="C25045" i="1"/>
  <c r="C25046" i="1"/>
  <c r="C25047" i="1"/>
  <c r="C25048" i="1"/>
  <c r="C25049" i="1"/>
  <c r="C25050" i="1"/>
  <c r="C25051" i="1"/>
  <c r="C25052" i="1"/>
  <c r="C25053" i="1"/>
  <c r="C25054" i="1"/>
  <c r="C25055" i="1"/>
  <c r="C25056" i="1"/>
  <c r="C25057" i="1"/>
  <c r="C25058" i="1"/>
  <c r="C25059" i="1"/>
  <c r="C25060" i="1"/>
  <c r="C25061" i="1"/>
  <c r="C25062" i="1"/>
  <c r="C25063" i="1"/>
  <c r="C25064" i="1"/>
  <c r="C25065" i="1"/>
  <c r="C25066" i="1"/>
  <c r="C25067" i="1"/>
  <c r="C25068" i="1"/>
  <c r="C25069" i="1"/>
  <c r="C25070" i="1"/>
  <c r="C25071" i="1"/>
  <c r="C25072" i="1"/>
  <c r="C25073" i="1"/>
  <c r="C25074" i="1"/>
  <c r="C25075" i="1"/>
  <c r="C25076" i="1"/>
  <c r="C25077" i="1"/>
  <c r="C25078" i="1"/>
  <c r="C25079" i="1"/>
  <c r="C25080" i="1"/>
  <c r="C25081" i="1"/>
  <c r="C25082" i="1"/>
  <c r="C25083" i="1"/>
  <c r="C25084" i="1"/>
  <c r="C25085" i="1"/>
  <c r="C25086" i="1"/>
  <c r="C25087" i="1"/>
  <c r="C25088" i="1"/>
  <c r="C25089" i="1"/>
  <c r="C25090" i="1"/>
  <c r="C25091" i="1"/>
  <c r="C25092" i="1"/>
  <c r="C25093" i="1"/>
  <c r="C25094" i="1"/>
  <c r="C25095" i="1"/>
  <c r="C25096" i="1"/>
  <c r="C25097" i="1"/>
  <c r="C25098" i="1"/>
  <c r="C25099" i="1"/>
  <c r="C25100" i="1"/>
  <c r="C25101" i="1"/>
  <c r="C25102" i="1"/>
  <c r="C25103" i="1"/>
  <c r="C25104" i="1"/>
  <c r="C25105" i="1"/>
  <c r="C25106" i="1"/>
  <c r="C25107" i="1"/>
  <c r="C25108" i="1"/>
  <c r="C25109" i="1"/>
  <c r="C25110" i="1"/>
  <c r="C25111" i="1"/>
  <c r="C25112" i="1"/>
  <c r="C25113" i="1"/>
  <c r="C25114" i="1"/>
  <c r="C25115" i="1"/>
  <c r="C25116" i="1"/>
  <c r="C25117" i="1"/>
  <c r="C25118" i="1"/>
  <c r="C25119" i="1"/>
  <c r="C25120" i="1"/>
  <c r="C25121" i="1"/>
  <c r="C25122" i="1"/>
  <c r="C25123" i="1"/>
  <c r="C25124" i="1"/>
  <c r="C25125" i="1"/>
  <c r="C25126" i="1"/>
  <c r="C25127" i="1"/>
  <c r="C25128" i="1"/>
  <c r="C25129" i="1"/>
  <c r="C25130" i="1"/>
  <c r="C25131" i="1"/>
  <c r="C25132" i="1"/>
  <c r="C25133" i="1"/>
  <c r="C25134" i="1"/>
  <c r="C25135" i="1"/>
  <c r="C25136" i="1"/>
  <c r="C25137" i="1"/>
  <c r="C25138" i="1"/>
  <c r="C25139" i="1"/>
  <c r="C25140" i="1"/>
  <c r="C25141" i="1"/>
  <c r="C25142" i="1"/>
  <c r="C25143" i="1"/>
  <c r="C25144" i="1"/>
  <c r="C25145" i="1"/>
  <c r="C25146" i="1"/>
  <c r="C25147" i="1"/>
  <c r="C25148" i="1"/>
  <c r="C25149" i="1"/>
  <c r="C25150" i="1"/>
  <c r="C25151" i="1"/>
  <c r="C25152" i="1"/>
  <c r="C25153" i="1"/>
  <c r="C25154" i="1"/>
  <c r="C25155" i="1"/>
  <c r="C25156" i="1"/>
  <c r="C25157" i="1"/>
  <c r="C25158" i="1"/>
  <c r="C25159" i="1"/>
  <c r="C25160" i="1"/>
  <c r="C25161" i="1"/>
  <c r="C25162" i="1"/>
  <c r="C25163" i="1"/>
  <c r="C25164" i="1"/>
  <c r="C25165" i="1"/>
  <c r="C25166" i="1"/>
  <c r="C25167" i="1"/>
  <c r="C25168" i="1"/>
  <c r="C25169" i="1"/>
  <c r="C25170" i="1"/>
  <c r="C25171" i="1"/>
  <c r="C25172" i="1"/>
  <c r="C25173" i="1"/>
  <c r="C25174" i="1"/>
  <c r="C25175" i="1"/>
  <c r="C25176" i="1"/>
  <c r="C25177" i="1"/>
  <c r="C25178" i="1"/>
  <c r="C25179" i="1"/>
  <c r="C25180" i="1"/>
  <c r="C25181" i="1"/>
  <c r="C25182" i="1"/>
  <c r="C25183" i="1"/>
  <c r="C25184" i="1"/>
  <c r="C25185" i="1"/>
  <c r="C25186" i="1"/>
  <c r="C25187" i="1"/>
  <c r="C25188" i="1"/>
  <c r="C25189" i="1"/>
  <c r="C25190" i="1"/>
  <c r="C25191" i="1"/>
  <c r="C25192" i="1"/>
  <c r="C25193" i="1"/>
  <c r="C25194" i="1"/>
  <c r="C25195" i="1"/>
  <c r="C25196" i="1"/>
  <c r="C25197" i="1"/>
  <c r="C25198" i="1"/>
  <c r="C25199" i="1"/>
  <c r="C25200" i="1"/>
  <c r="C25201" i="1"/>
  <c r="C25202" i="1"/>
  <c r="C25203" i="1"/>
  <c r="C25204" i="1"/>
  <c r="C25205" i="1"/>
  <c r="C25206" i="1"/>
  <c r="C25207" i="1"/>
  <c r="C25208" i="1"/>
  <c r="C25209" i="1"/>
  <c r="C25210" i="1"/>
  <c r="C25211" i="1"/>
  <c r="C25212" i="1"/>
  <c r="C25213" i="1"/>
  <c r="C25214" i="1"/>
  <c r="C25215" i="1"/>
  <c r="C25216" i="1"/>
  <c r="C25217" i="1"/>
  <c r="C25218" i="1"/>
  <c r="C25219" i="1"/>
  <c r="C25220" i="1"/>
  <c r="C25221" i="1"/>
  <c r="C25222" i="1"/>
  <c r="C25223" i="1"/>
  <c r="C25224" i="1"/>
  <c r="C25225" i="1"/>
  <c r="C25226" i="1"/>
  <c r="C25227" i="1"/>
  <c r="C25228" i="1"/>
  <c r="C25229" i="1"/>
  <c r="C25230" i="1"/>
  <c r="C25231" i="1"/>
  <c r="C25232" i="1"/>
  <c r="C25233" i="1"/>
  <c r="C25234" i="1"/>
  <c r="C25235" i="1"/>
  <c r="C25236" i="1"/>
  <c r="C25237" i="1"/>
  <c r="C25238" i="1"/>
  <c r="C25239" i="1"/>
  <c r="C25240" i="1"/>
  <c r="C25241" i="1"/>
  <c r="C25242" i="1"/>
  <c r="C25243" i="1"/>
  <c r="C25244" i="1"/>
  <c r="C25245" i="1"/>
  <c r="C25246" i="1"/>
  <c r="C25247" i="1"/>
  <c r="C25248" i="1"/>
  <c r="C25249" i="1"/>
  <c r="C25250" i="1"/>
  <c r="C25251" i="1"/>
  <c r="C25252" i="1"/>
  <c r="C25253" i="1"/>
  <c r="C25254" i="1"/>
  <c r="C25255" i="1"/>
  <c r="C25256" i="1"/>
  <c r="C25257" i="1"/>
  <c r="C25258" i="1"/>
  <c r="C25259" i="1"/>
  <c r="C25260" i="1"/>
  <c r="C25261" i="1"/>
  <c r="C25262" i="1"/>
  <c r="C25263" i="1"/>
  <c r="C25264" i="1"/>
  <c r="C25265" i="1"/>
  <c r="C25266" i="1"/>
  <c r="C25267" i="1"/>
  <c r="C25268" i="1"/>
  <c r="C25269" i="1"/>
  <c r="C25270" i="1"/>
  <c r="C25271" i="1"/>
  <c r="C25272" i="1"/>
  <c r="C25273" i="1"/>
  <c r="C25274" i="1"/>
  <c r="C25275" i="1"/>
  <c r="C25276" i="1"/>
  <c r="C25277" i="1"/>
  <c r="C25278" i="1"/>
  <c r="C25279" i="1"/>
  <c r="C25280" i="1"/>
  <c r="C25281" i="1"/>
  <c r="C25282" i="1"/>
  <c r="C25283" i="1"/>
  <c r="C25284" i="1"/>
  <c r="C25285" i="1"/>
  <c r="C25286" i="1"/>
  <c r="C25287" i="1"/>
  <c r="C25288" i="1"/>
  <c r="C25289" i="1"/>
  <c r="C25290" i="1"/>
  <c r="C25291" i="1"/>
  <c r="C25292" i="1"/>
  <c r="C25293" i="1"/>
  <c r="C25294" i="1"/>
  <c r="C25295" i="1"/>
  <c r="C25296" i="1"/>
  <c r="C25297" i="1"/>
  <c r="C25298" i="1"/>
  <c r="C25299" i="1"/>
  <c r="C25300" i="1"/>
  <c r="C25301" i="1"/>
  <c r="C25302" i="1"/>
  <c r="C25303" i="1"/>
  <c r="C25304" i="1"/>
  <c r="C25305" i="1"/>
  <c r="C25306" i="1"/>
  <c r="C25307" i="1"/>
  <c r="C25308" i="1"/>
  <c r="C25309" i="1"/>
  <c r="C25310" i="1"/>
  <c r="C25311" i="1"/>
  <c r="C25312" i="1"/>
  <c r="C25313" i="1"/>
  <c r="C25314" i="1"/>
  <c r="C25315" i="1"/>
  <c r="C25316" i="1"/>
  <c r="C25317" i="1"/>
  <c r="C25318" i="1"/>
  <c r="C25319" i="1"/>
  <c r="C25320" i="1"/>
  <c r="C25321" i="1"/>
  <c r="C25322" i="1"/>
  <c r="C25323" i="1"/>
  <c r="C25324" i="1"/>
  <c r="C25325" i="1"/>
  <c r="C25326" i="1"/>
  <c r="C25327" i="1"/>
  <c r="C25328" i="1"/>
  <c r="C25329" i="1"/>
  <c r="C25330" i="1"/>
  <c r="C25331" i="1"/>
  <c r="C25332" i="1"/>
  <c r="C25333" i="1"/>
  <c r="C25334" i="1"/>
  <c r="C25335" i="1"/>
  <c r="C25336" i="1"/>
  <c r="C25337" i="1"/>
  <c r="C25338" i="1"/>
  <c r="C25339" i="1"/>
  <c r="C25340" i="1"/>
  <c r="C25341" i="1"/>
  <c r="C25342" i="1"/>
  <c r="C25343" i="1"/>
  <c r="C25344" i="1"/>
  <c r="C25345" i="1"/>
  <c r="C25346" i="1"/>
  <c r="C25347" i="1"/>
  <c r="C25348" i="1"/>
  <c r="C25349" i="1"/>
  <c r="C25350" i="1"/>
  <c r="C25351" i="1"/>
  <c r="C25352" i="1"/>
  <c r="C25353" i="1"/>
  <c r="C25354" i="1"/>
  <c r="C25355" i="1"/>
  <c r="C25356" i="1"/>
  <c r="C25357" i="1"/>
  <c r="C25358" i="1"/>
  <c r="C25359" i="1"/>
  <c r="C25360" i="1"/>
  <c r="C25361" i="1"/>
  <c r="C25362" i="1"/>
  <c r="C25363" i="1"/>
  <c r="C25364" i="1"/>
  <c r="C25365" i="1"/>
  <c r="C25366" i="1"/>
  <c r="C25367" i="1"/>
  <c r="C25368" i="1"/>
  <c r="C25369" i="1"/>
  <c r="C25370" i="1"/>
  <c r="C25371" i="1"/>
  <c r="C25372" i="1"/>
  <c r="C25373" i="1"/>
  <c r="C25374" i="1"/>
  <c r="C25375" i="1"/>
  <c r="C25376" i="1"/>
  <c r="C25377" i="1"/>
  <c r="C25378" i="1"/>
  <c r="C25379" i="1"/>
  <c r="C25380" i="1"/>
  <c r="C25381" i="1"/>
  <c r="C25382" i="1"/>
  <c r="C25383" i="1"/>
  <c r="C25384" i="1"/>
  <c r="C25385" i="1"/>
  <c r="C25386" i="1"/>
  <c r="C25387" i="1"/>
  <c r="C25388" i="1"/>
  <c r="C25389" i="1"/>
  <c r="C25390" i="1"/>
  <c r="C25391" i="1"/>
  <c r="C25392" i="1"/>
  <c r="C25393" i="1"/>
  <c r="C25394" i="1"/>
  <c r="C25395" i="1"/>
  <c r="C25396" i="1"/>
  <c r="C25397" i="1"/>
  <c r="C25398" i="1"/>
  <c r="C25399" i="1"/>
  <c r="C25400" i="1"/>
  <c r="C25401" i="1"/>
  <c r="C25402" i="1"/>
  <c r="C25403" i="1"/>
  <c r="C25404" i="1"/>
  <c r="C25405" i="1"/>
  <c r="C25406" i="1"/>
  <c r="C25407" i="1"/>
  <c r="C25408" i="1"/>
  <c r="C25409" i="1"/>
  <c r="C25410" i="1"/>
  <c r="C25411" i="1"/>
  <c r="C25412" i="1"/>
  <c r="C25413" i="1"/>
  <c r="C25414" i="1"/>
  <c r="C25415" i="1"/>
  <c r="C25416" i="1"/>
  <c r="C25417" i="1"/>
  <c r="C25418" i="1"/>
  <c r="C25419" i="1"/>
  <c r="C25420" i="1"/>
  <c r="C25421" i="1"/>
  <c r="C25422" i="1"/>
  <c r="C25423" i="1"/>
  <c r="C25424" i="1"/>
  <c r="C25425" i="1"/>
  <c r="C25426" i="1"/>
  <c r="C25427" i="1"/>
  <c r="C25428" i="1"/>
  <c r="C25429" i="1"/>
  <c r="C25430" i="1"/>
  <c r="C25431" i="1"/>
  <c r="C25432" i="1"/>
  <c r="C25433" i="1"/>
  <c r="C25434" i="1"/>
  <c r="C25435" i="1"/>
  <c r="C25436" i="1"/>
  <c r="C25437" i="1"/>
  <c r="C25438" i="1"/>
  <c r="C25439" i="1"/>
  <c r="C25440" i="1"/>
  <c r="C25441" i="1"/>
  <c r="C25442" i="1"/>
  <c r="C25443" i="1"/>
  <c r="C25444" i="1"/>
  <c r="C25445" i="1"/>
  <c r="C25446" i="1"/>
  <c r="C25447" i="1"/>
  <c r="C25448" i="1"/>
  <c r="C25449" i="1"/>
  <c r="C25450" i="1"/>
  <c r="C25451" i="1"/>
  <c r="C25452" i="1"/>
  <c r="C25453" i="1"/>
  <c r="C25454" i="1"/>
  <c r="C25455" i="1"/>
  <c r="C25456" i="1"/>
  <c r="C25457" i="1"/>
  <c r="C25458" i="1"/>
  <c r="C25459" i="1"/>
  <c r="C25460" i="1"/>
  <c r="C25461" i="1"/>
  <c r="C25462" i="1"/>
  <c r="C25463" i="1"/>
  <c r="C25464" i="1"/>
  <c r="C25465" i="1"/>
  <c r="C25466" i="1"/>
  <c r="C25467" i="1"/>
  <c r="C25468" i="1"/>
  <c r="C25469" i="1"/>
  <c r="C25470" i="1"/>
  <c r="C25471" i="1"/>
  <c r="C25472" i="1"/>
  <c r="C25473" i="1"/>
  <c r="C25474" i="1"/>
  <c r="C25475" i="1"/>
  <c r="C25476" i="1"/>
  <c r="C25477" i="1"/>
  <c r="C25478" i="1"/>
  <c r="C25479" i="1"/>
  <c r="C25480" i="1"/>
  <c r="C25481" i="1"/>
  <c r="C25482" i="1"/>
  <c r="C25483" i="1"/>
  <c r="C25484" i="1"/>
  <c r="C25485" i="1"/>
  <c r="C25486" i="1"/>
  <c r="C25487" i="1"/>
  <c r="C25488" i="1"/>
  <c r="C25489" i="1"/>
  <c r="C25490" i="1"/>
  <c r="C25491" i="1"/>
  <c r="C25492" i="1"/>
  <c r="C25493" i="1"/>
  <c r="C25494" i="1"/>
  <c r="C25495" i="1"/>
  <c r="C25496" i="1"/>
  <c r="C25497" i="1"/>
  <c r="C25498" i="1"/>
  <c r="C25499" i="1"/>
  <c r="C25500" i="1"/>
  <c r="C25501" i="1"/>
  <c r="C25502" i="1"/>
  <c r="C25503" i="1"/>
  <c r="C25504" i="1"/>
  <c r="C25505" i="1"/>
  <c r="C25506" i="1"/>
  <c r="C25507" i="1"/>
  <c r="C25508" i="1"/>
  <c r="C25509" i="1"/>
  <c r="C25510" i="1"/>
  <c r="C25511" i="1"/>
  <c r="C25512" i="1"/>
  <c r="C25513" i="1"/>
  <c r="C25514" i="1"/>
  <c r="C25515" i="1"/>
  <c r="C25516" i="1"/>
  <c r="C25517" i="1"/>
  <c r="C25518" i="1"/>
  <c r="C25519" i="1"/>
  <c r="C25520" i="1"/>
  <c r="C25521" i="1"/>
  <c r="C25522" i="1"/>
  <c r="C25523" i="1"/>
  <c r="C25524" i="1"/>
  <c r="C25525" i="1"/>
  <c r="C25526" i="1"/>
  <c r="C25527" i="1"/>
  <c r="C25528" i="1"/>
  <c r="C25529" i="1"/>
  <c r="C25530" i="1"/>
  <c r="C25531" i="1"/>
  <c r="C25532" i="1"/>
  <c r="C25533" i="1"/>
  <c r="C25534" i="1"/>
  <c r="C25535" i="1"/>
  <c r="C25536" i="1"/>
  <c r="C25537" i="1"/>
  <c r="C25538" i="1"/>
  <c r="C25539" i="1"/>
  <c r="C25540" i="1"/>
  <c r="C25541" i="1"/>
  <c r="C25542" i="1"/>
  <c r="C25543" i="1"/>
  <c r="C25544" i="1"/>
  <c r="C25545" i="1"/>
  <c r="C25546" i="1"/>
  <c r="C25547" i="1"/>
  <c r="C25548" i="1"/>
  <c r="C25549" i="1"/>
  <c r="C25550" i="1"/>
  <c r="C25551" i="1"/>
  <c r="C25552" i="1"/>
  <c r="C25553" i="1"/>
  <c r="C25554" i="1"/>
  <c r="C25555" i="1"/>
  <c r="C25556" i="1"/>
  <c r="C25557" i="1"/>
  <c r="C25558" i="1"/>
  <c r="C25559" i="1"/>
  <c r="C25560" i="1"/>
  <c r="C25561" i="1"/>
  <c r="C25562" i="1"/>
  <c r="C25563" i="1"/>
  <c r="C25564" i="1"/>
  <c r="C25565" i="1"/>
  <c r="C25566" i="1"/>
  <c r="C25567" i="1"/>
  <c r="C25568" i="1"/>
  <c r="C25569" i="1"/>
  <c r="C25570" i="1"/>
  <c r="C25571" i="1"/>
  <c r="C25572" i="1"/>
  <c r="C25573" i="1"/>
  <c r="C25574" i="1"/>
  <c r="C25575" i="1"/>
  <c r="C25576" i="1"/>
  <c r="C25577" i="1"/>
  <c r="C25578" i="1"/>
  <c r="C25579" i="1"/>
  <c r="C25580" i="1"/>
  <c r="C25581" i="1"/>
  <c r="C25582" i="1"/>
  <c r="C25583" i="1"/>
  <c r="C25584" i="1"/>
  <c r="C25585" i="1"/>
  <c r="C25586" i="1"/>
  <c r="C25587" i="1"/>
  <c r="C25588" i="1"/>
  <c r="C25589" i="1"/>
  <c r="C25590" i="1"/>
  <c r="C25591" i="1"/>
  <c r="C25592" i="1"/>
  <c r="C25593" i="1"/>
  <c r="C25594" i="1"/>
  <c r="C25595" i="1"/>
  <c r="C25596" i="1"/>
  <c r="C25597" i="1"/>
  <c r="C25598" i="1"/>
  <c r="C25599" i="1"/>
  <c r="C25600" i="1"/>
  <c r="C25601" i="1"/>
  <c r="C25602" i="1"/>
  <c r="C25603" i="1"/>
  <c r="C25604" i="1"/>
  <c r="C25605" i="1"/>
  <c r="C25606" i="1"/>
  <c r="C25607" i="1"/>
  <c r="C25608" i="1"/>
  <c r="C25609" i="1"/>
  <c r="C25610" i="1"/>
  <c r="C25611" i="1"/>
  <c r="C25612" i="1"/>
  <c r="C25613" i="1"/>
  <c r="C25614" i="1"/>
  <c r="C25615" i="1"/>
  <c r="C25616" i="1"/>
  <c r="C25617" i="1"/>
  <c r="C25618" i="1"/>
  <c r="C25619" i="1"/>
  <c r="C25620" i="1"/>
  <c r="C25621" i="1"/>
  <c r="C25622" i="1"/>
  <c r="C25623" i="1"/>
  <c r="C25624" i="1"/>
  <c r="C25625" i="1"/>
  <c r="C25626" i="1"/>
  <c r="C25627" i="1"/>
  <c r="C25628" i="1"/>
  <c r="C25629" i="1"/>
  <c r="C25630" i="1"/>
  <c r="C25631" i="1"/>
  <c r="C25632" i="1"/>
  <c r="C25633" i="1"/>
  <c r="C25634" i="1"/>
  <c r="C25635" i="1"/>
  <c r="C25636" i="1"/>
  <c r="C25637" i="1"/>
  <c r="C25638" i="1"/>
  <c r="C25639" i="1"/>
  <c r="C25640" i="1"/>
  <c r="C25641" i="1"/>
  <c r="C25642" i="1"/>
  <c r="C25643" i="1"/>
  <c r="C25644" i="1"/>
  <c r="C25645" i="1"/>
  <c r="C25646" i="1"/>
  <c r="C25647" i="1"/>
  <c r="C25648" i="1"/>
  <c r="C25649" i="1"/>
  <c r="C25650" i="1"/>
  <c r="C25651" i="1"/>
  <c r="C25652" i="1"/>
  <c r="C25653" i="1"/>
  <c r="C25654" i="1"/>
  <c r="C25655" i="1"/>
  <c r="C25656" i="1"/>
  <c r="C25657" i="1"/>
  <c r="C25658" i="1"/>
  <c r="C25659" i="1"/>
  <c r="C25660" i="1"/>
  <c r="C25661" i="1"/>
  <c r="C25662" i="1"/>
  <c r="C25663" i="1"/>
  <c r="C25664" i="1"/>
  <c r="C25665" i="1"/>
  <c r="C25666" i="1"/>
  <c r="C25667" i="1"/>
  <c r="C25668" i="1"/>
  <c r="C25669" i="1"/>
  <c r="C25670" i="1"/>
  <c r="C25671" i="1"/>
  <c r="C25672" i="1"/>
  <c r="C25673" i="1"/>
  <c r="C25674" i="1"/>
  <c r="C25675" i="1"/>
  <c r="C25676" i="1"/>
  <c r="C25677" i="1"/>
  <c r="C25678" i="1"/>
  <c r="C25679" i="1"/>
  <c r="C25680" i="1"/>
  <c r="C25681" i="1"/>
  <c r="C25682" i="1"/>
  <c r="C25683" i="1"/>
  <c r="C25684" i="1"/>
  <c r="C25685" i="1"/>
  <c r="C25686" i="1"/>
  <c r="C25687" i="1"/>
  <c r="C25688" i="1"/>
  <c r="C25689" i="1"/>
  <c r="C25690" i="1"/>
  <c r="C25691" i="1"/>
  <c r="C25692" i="1"/>
  <c r="C25693" i="1"/>
  <c r="C25694" i="1"/>
  <c r="C25695" i="1"/>
  <c r="C25696" i="1"/>
  <c r="C25697" i="1"/>
  <c r="C25698" i="1"/>
  <c r="C25699" i="1"/>
  <c r="C25700" i="1"/>
  <c r="C25701" i="1"/>
  <c r="C25702" i="1"/>
  <c r="C25703" i="1"/>
  <c r="C25704" i="1"/>
  <c r="C25705" i="1"/>
  <c r="C25706" i="1"/>
  <c r="C25707" i="1"/>
  <c r="C25708" i="1"/>
  <c r="C25709" i="1"/>
  <c r="C25710" i="1"/>
  <c r="C25711" i="1"/>
  <c r="C25712" i="1"/>
  <c r="C25713" i="1"/>
  <c r="C25714" i="1"/>
  <c r="C25715" i="1"/>
  <c r="C25716" i="1"/>
  <c r="C25717" i="1"/>
  <c r="C25718" i="1"/>
  <c r="C25719" i="1"/>
  <c r="C25720" i="1"/>
  <c r="C25721" i="1"/>
  <c r="C25722" i="1"/>
  <c r="C25723" i="1"/>
  <c r="C25724" i="1"/>
  <c r="C25725" i="1"/>
  <c r="C25726" i="1"/>
  <c r="C25727" i="1"/>
  <c r="C25728" i="1"/>
  <c r="C25729" i="1"/>
  <c r="C25730" i="1"/>
  <c r="C25731" i="1"/>
  <c r="C25732" i="1"/>
  <c r="C25733" i="1"/>
  <c r="C25734" i="1"/>
  <c r="C25735" i="1"/>
  <c r="C25736" i="1"/>
  <c r="C25737" i="1"/>
  <c r="C25738" i="1"/>
  <c r="C25739" i="1"/>
  <c r="C25740" i="1"/>
  <c r="C25741" i="1"/>
  <c r="C25742" i="1"/>
  <c r="C25743" i="1"/>
  <c r="C25744" i="1"/>
  <c r="C25745" i="1"/>
  <c r="C25746" i="1"/>
  <c r="C25747" i="1"/>
  <c r="C25748" i="1"/>
  <c r="C25749" i="1"/>
  <c r="C25750" i="1"/>
  <c r="C25751" i="1"/>
  <c r="C25752" i="1"/>
  <c r="C25753" i="1"/>
  <c r="C25754" i="1"/>
  <c r="C25755" i="1"/>
  <c r="C25756" i="1"/>
  <c r="C25757" i="1"/>
  <c r="C25758" i="1"/>
  <c r="C25759" i="1"/>
  <c r="C25760" i="1"/>
  <c r="C25761" i="1"/>
  <c r="C25762" i="1"/>
  <c r="C25763" i="1"/>
  <c r="C25764" i="1"/>
  <c r="C25765" i="1"/>
  <c r="C25766" i="1"/>
  <c r="C25767" i="1"/>
  <c r="C25768" i="1"/>
  <c r="C25769" i="1"/>
  <c r="C25770" i="1"/>
  <c r="C25771" i="1"/>
  <c r="C25772" i="1"/>
  <c r="C25773" i="1"/>
  <c r="C25774" i="1"/>
  <c r="C25775" i="1"/>
  <c r="C25776" i="1"/>
  <c r="C25777" i="1"/>
  <c r="C25778" i="1"/>
  <c r="C25779" i="1"/>
  <c r="C25780" i="1"/>
  <c r="C25781" i="1"/>
  <c r="C25782" i="1"/>
  <c r="C25783" i="1"/>
  <c r="C25784" i="1"/>
  <c r="C25785" i="1"/>
  <c r="C25786" i="1"/>
  <c r="C25787" i="1"/>
  <c r="C25788" i="1"/>
  <c r="C25789" i="1"/>
  <c r="C25790" i="1"/>
  <c r="C25791" i="1"/>
  <c r="C25792" i="1"/>
  <c r="C25793" i="1"/>
  <c r="C25794" i="1"/>
  <c r="C25795" i="1"/>
  <c r="C25796" i="1"/>
  <c r="C25797" i="1"/>
  <c r="C25798" i="1"/>
  <c r="C25799" i="1"/>
  <c r="C25800" i="1"/>
  <c r="C25801" i="1"/>
  <c r="C25802" i="1"/>
  <c r="C25803" i="1"/>
  <c r="C25804" i="1"/>
  <c r="C25805" i="1"/>
  <c r="C25806" i="1"/>
  <c r="C25807" i="1"/>
  <c r="C25808" i="1"/>
  <c r="C25809" i="1"/>
  <c r="C25810" i="1"/>
  <c r="C25811" i="1"/>
  <c r="C25812" i="1"/>
  <c r="C25813" i="1"/>
  <c r="C25814" i="1"/>
  <c r="C25815" i="1"/>
  <c r="C25816" i="1"/>
  <c r="C25817" i="1"/>
  <c r="C25818" i="1"/>
  <c r="C25819" i="1"/>
  <c r="C25820" i="1"/>
  <c r="C25821" i="1"/>
  <c r="C25822" i="1"/>
  <c r="C25823" i="1"/>
  <c r="C25824" i="1"/>
  <c r="C25825" i="1"/>
  <c r="C25826" i="1"/>
  <c r="C25827" i="1"/>
  <c r="C25828" i="1"/>
  <c r="C25829" i="1"/>
  <c r="C25830" i="1"/>
  <c r="C25831" i="1"/>
  <c r="C25832" i="1"/>
  <c r="C25833" i="1"/>
  <c r="C25834" i="1"/>
  <c r="C25835" i="1"/>
  <c r="C25836" i="1"/>
  <c r="C25837" i="1"/>
  <c r="C25838" i="1"/>
  <c r="C25839" i="1"/>
  <c r="C25840" i="1"/>
  <c r="C25841" i="1"/>
  <c r="C25842" i="1"/>
  <c r="C25843" i="1"/>
  <c r="C25844" i="1"/>
  <c r="C25845" i="1"/>
  <c r="C25846" i="1"/>
  <c r="C25847" i="1"/>
  <c r="C25848" i="1"/>
  <c r="C25849" i="1"/>
  <c r="C25850" i="1"/>
  <c r="C25851" i="1"/>
  <c r="C25852" i="1"/>
  <c r="C25853" i="1"/>
  <c r="C25854" i="1"/>
  <c r="C25855" i="1"/>
  <c r="C25856" i="1"/>
  <c r="C25857" i="1"/>
  <c r="C25858" i="1"/>
  <c r="C25859" i="1"/>
  <c r="C25860" i="1"/>
  <c r="C25861" i="1"/>
  <c r="C25862" i="1"/>
  <c r="C25863" i="1"/>
  <c r="C25864" i="1"/>
  <c r="C25865" i="1"/>
  <c r="C25866" i="1"/>
  <c r="C25867" i="1"/>
  <c r="C25868" i="1"/>
  <c r="C25869" i="1"/>
  <c r="C25870" i="1"/>
  <c r="C25871" i="1"/>
  <c r="C25872" i="1"/>
  <c r="C25873" i="1"/>
  <c r="C25874" i="1"/>
  <c r="C25875" i="1"/>
  <c r="C25876" i="1"/>
  <c r="C25877" i="1"/>
  <c r="C25878" i="1"/>
  <c r="C25879" i="1"/>
  <c r="C25880" i="1"/>
  <c r="C25881" i="1"/>
  <c r="C25882" i="1"/>
  <c r="C25883" i="1"/>
  <c r="C25884" i="1"/>
  <c r="C25885" i="1"/>
  <c r="C25886" i="1"/>
  <c r="C25887" i="1"/>
  <c r="C25888" i="1"/>
  <c r="C25889" i="1"/>
  <c r="C25890" i="1"/>
  <c r="C25891" i="1"/>
  <c r="C25892" i="1"/>
  <c r="C25893" i="1"/>
  <c r="C25894" i="1"/>
  <c r="C25895" i="1"/>
  <c r="C25896" i="1"/>
  <c r="C25897" i="1"/>
  <c r="C25898" i="1"/>
  <c r="C25899" i="1"/>
  <c r="C25900" i="1"/>
  <c r="C25901" i="1"/>
  <c r="C25902" i="1"/>
  <c r="C25903" i="1"/>
  <c r="C25904" i="1"/>
  <c r="C25905" i="1"/>
  <c r="C25906" i="1"/>
  <c r="C25907" i="1"/>
  <c r="C25908" i="1"/>
  <c r="C25909" i="1"/>
  <c r="C25910" i="1"/>
  <c r="C25911" i="1"/>
  <c r="C25912" i="1"/>
  <c r="C25913" i="1"/>
  <c r="C25914" i="1"/>
  <c r="C25915" i="1"/>
  <c r="C25916" i="1"/>
  <c r="C25917" i="1"/>
  <c r="C25918" i="1"/>
  <c r="C25919" i="1"/>
  <c r="C25920" i="1"/>
  <c r="C25921" i="1"/>
  <c r="C25922" i="1"/>
  <c r="C25923" i="1"/>
  <c r="C25924" i="1"/>
  <c r="C25925" i="1"/>
  <c r="C25926" i="1"/>
  <c r="C25927" i="1"/>
  <c r="C25928" i="1"/>
  <c r="C25929" i="1"/>
  <c r="C25930" i="1"/>
  <c r="C25931" i="1"/>
  <c r="C25932" i="1"/>
  <c r="C25933" i="1"/>
  <c r="C25934" i="1"/>
  <c r="C25935" i="1"/>
  <c r="C25936" i="1"/>
  <c r="C25937" i="1"/>
  <c r="C25938" i="1"/>
  <c r="C25939" i="1"/>
  <c r="C25940" i="1"/>
  <c r="C25941" i="1"/>
  <c r="C25942" i="1"/>
  <c r="C25943" i="1"/>
  <c r="C25944" i="1"/>
  <c r="C25945" i="1"/>
  <c r="C25946" i="1"/>
  <c r="C25947" i="1"/>
  <c r="C25948" i="1"/>
  <c r="C25949" i="1"/>
  <c r="C25950" i="1"/>
  <c r="C25951" i="1"/>
  <c r="C25952" i="1"/>
  <c r="C25953" i="1"/>
  <c r="C25954" i="1"/>
  <c r="C25955" i="1"/>
  <c r="C25956" i="1"/>
  <c r="C25957" i="1"/>
  <c r="C25958" i="1"/>
  <c r="C25959" i="1"/>
  <c r="C25960" i="1"/>
  <c r="C25961" i="1"/>
  <c r="C25962" i="1"/>
  <c r="C25963" i="1"/>
  <c r="C25964" i="1"/>
  <c r="C25965" i="1"/>
  <c r="C25966" i="1"/>
  <c r="C25967" i="1"/>
  <c r="C25968" i="1"/>
  <c r="C25969" i="1"/>
  <c r="C25970" i="1"/>
  <c r="C25971" i="1"/>
  <c r="C25972" i="1"/>
  <c r="C25973" i="1"/>
  <c r="C25974" i="1"/>
  <c r="C25975" i="1"/>
  <c r="C25976" i="1"/>
  <c r="C25977" i="1"/>
  <c r="C25978" i="1"/>
  <c r="C25979" i="1"/>
  <c r="C25980" i="1"/>
  <c r="C25981" i="1"/>
  <c r="C25982" i="1"/>
  <c r="C25983" i="1"/>
  <c r="C25984" i="1"/>
  <c r="C25985" i="1"/>
  <c r="C25986" i="1"/>
  <c r="C25987" i="1"/>
  <c r="C25988" i="1"/>
  <c r="C25989" i="1"/>
  <c r="C25990" i="1"/>
  <c r="C25991" i="1"/>
  <c r="C25992" i="1"/>
  <c r="C25993" i="1"/>
  <c r="C25994" i="1"/>
  <c r="C25995" i="1"/>
  <c r="C25996" i="1"/>
  <c r="C25997" i="1"/>
  <c r="C25998" i="1"/>
  <c r="C25999" i="1"/>
  <c r="C26000" i="1"/>
  <c r="C26001" i="1"/>
  <c r="C26002" i="1"/>
  <c r="C26003" i="1"/>
  <c r="C26004" i="1"/>
  <c r="C26005" i="1"/>
  <c r="C26006" i="1"/>
  <c r="C26007" i="1"/>
  <c r="C26008" i="1"/>
  <c r="C26009" i="1"/>
  <c r="C26010" i="1"/>
  <c r="C26011" i="1"/>
  <c r="C26012" i="1"/>
  <c r="C26013" i="1"/>
  <c r="C26014" i="1"/>
  <c r="C26015" i="1"/>
  <c r="C26016" i="1"/>
  <c r="C26017" i="1"/>
  <c r="C26018" i="1"/>
  <c r="C26019" i="1"/>
  <c r="C26020" i="1"/>
  <c r="C26021" i="1"/>
  <c r="C26022" i="1"/>
  <c r="C26023" i="1"/>
  <c r="C26024" i="1"/>
  <c r="C26025" i="1"/>
  <c r="C26026" i="1"/>
  <c r="C26027" i="1"/>
  <c r="C26028" i="1"/>
  <c r="C26029" i="1"/>
  <c r="C26030" i="1"/>
  <c r="C26031" i="1"/>
  <c r="C26032" i="1"/>
  <c r="C26033" i="1"/>
  <c r="C26034" i="1"/>
  <c r="C26035" i="1"/>
  <c r="C26036" i="1"/>
  <c r="C26037" i="1"/>
  <c r="C26038" i="1"/>
  <c r="C26039" i="1"/>
  <c r="C26040" i="1"/>
  <c r="C26041" i="1"/>
  <c r="C26042" i="1"/>
  <c r="C26043" i="1"/>
  <c r="C26044" i="1"/>
  <c r="C26045" i="1"/>
  <c r="C26046" i="1"/>
  <c r="C26047" i="1"/>
  <c r="C26048" i="1"/>
  <c r="C26049" i="1"/>
  <c r="C26050" i="1"/>
  <c r="C26051" i="1"/>
  <c r="C26052" i="1"/>
  <c r="C26053" i="1"/>
  <c r="C26054" i="1"/>
  <c r="C26055" i="1"/>
  <c r="C26056" i="1"/>
  <c r="C26057" i="1"/>
  <c r="C26058" i="1"/>
  <c r="C26059" i="1"/>
  <c r="C26060" i="1"/>
  <c r="C26061" i="1"/>
  <c r="C26062" i="1"/>
  <c r="C26063" i="1"/>
  <c r="C26064" i="1"/>
  <c r="C26065" i="1"/>
  <c r="C26066" i="1"/>
  <c r="C26067" i="1"/>
  <c r="C26068" i="1"/>
  <c r="C26069" i="1"/>
  <c r="C26070" i="1"/>
  <c r="C26071" i="1"/>
  <c r="C26072" i="1"/>
  <c r="C26073" i="1"/>
  <c r="C26074" i="1"/>
  <c r="C26075" i="1"/>
  <c r="C26076" i="1"/>
  <c r="C26077" i="1"/>
  <c r="C26078" i="1"/>
  <c r="C26079" i="1"/>
  <c r="C26080" i="1"/>
  <c r="C26081" i="1"/>
  <c r="C26082" i="1"/>
  <c r="C26083" i="1"/>
  <c r="C26084" i="1"/>
  <c r="C26085" i="1"/>
  <c r="C26086" i="1"/>
  <c r="C26087" i="1"/>
  <c r="C26088" i="1"/>
  <c r="C26089" i="1"/>
  <c r="C26090" i="1"/>
  <c r="C26091" i="1"/>
  <c r="C26092" i="1"/>
  <c r="C26093" i="1"/>
  <c r="C26094" i="1"/>
  <c r="C26095" i="1"/>
  <c r="C26096" i="1"/>
  <c r="C26097" i="1"/>
  <c r="C26098" i="1"/>
  <c r="C26099" i="1"/>
  <c r="C26100" i="1"/>
  <c r="C26101" i="1"/>
  <c r="C26102" i="1"/>
  <c r="C26103" i="1"/>
  <c r="C26104" i="1"/>
  <c r="C26105" i="1"/>
  <c r="C26106" i="1"/>
  <c r="C26107" i="1"/>
  <c r="C26108" i="1"/>
  <c r="C26109" i="1"/>
  <c r="C26110" i="1"/>
  <c r="C26111" i="1"/>
  <c r="C26112" i="1"/>
  <c r="C26113" i="1"/>
  <c r="C26114" i="1"/>
  <c r="C26115" i="1"/>
  <c r="C26116" i="1"/>
  <c r="C26117" i="1"/>
  <c r="C26118" i="1"/>
  <c r="C26119" i="1"/>
  <c r="C26120" i="1"/>
  <c r="C26121" i="1"/>
  <c r="C26122" i="1"/>
  <c r="C26123" i="1"/>
  <c r="C26124" i="1"/>
  <c r="C26125" i="1"/>
  <c r="C26126" i="1"/>
  <c r="C26127" i="1"/>
  <c r="C26128" i="1"/>
  <c r="C26129" i="1"/>
  <c r="C26130" i="1"/>
  <c r="C26131" i="1"/>
  <c r="C26132" i="1"/>
  <c r="C26133" i="1"/>
  <c r="C26134" i="1"/>
  <c r="C26135" i="1"/>
  <c r="C26136" i="1"/>
  <c r="C26137" i="1"/>
  <c r="C26138" i="1"/>
  <c r="C26139" i="1"/>
  <c r="C26140" i="1"/>
  <c r="C26141" i="1"/>
  <c r="C26142" i="1"/>
  <c r="C26143" i="1"/>
  <c r="C26144" i="1"/>
  <c r="C26145" i="1"/>
  <c r="C26146" i="1"/>
  <c r="C26147" i="1"/>
  <c r="C26148" i="1"/>
  <c r="C26149" i="1"/>
  <c r="C26150" i="1"/>
  <c r="C26151" i="1"/>
  <c r="C26152" i="1"/>
  <c r="C26153" i="1"/>
  <c r="C26154" i="1"/>
  <c r="C26155" i="1"/>
  <c r="C26156" i="1"/>
  <c r="C26157" i="1"/>
  <c r="C26158" i="1"/>
  <c r="C26159" i="1"/>
  <c r="C26160" i="1"/>
  <c r="C26161" i="1"/>
  <c r="C26162" i="1"/>
  <c r="C26163" i="1"/>
  <c r="C26164" i="1"/>
  <c r="C26165" i="1"/>
  <c r="C26166" i="1"/>
  <c r="C26167" i="1"/>
  <c r="C26168" i="1"/>
  <c r="C26169" i="1"/>
  <c r="C26170" i="1"/>
  <c r="C26171" i="1"/>
  <c r="C26172" i="1"/>
  <c r="C26173" i="1"/>
  <c r="C26174" i="1"/>
  <c r="C26175" i="1"/>
  <c r="C26176" i="1"/>
  <c r="C26177" i="1"/>
  <c r="C26178" i="1"/>
  <c r="C26179" i="1"/>
  <c r="C26180" i="1"/>
  <c r="C26181" i="1"/>
  <c r="C26182" i="1"/>
  <c r="C26183" i="1"/>
  <c r="C26184" i="1"/>
  <c r="C26185" i="1"/>
  <c r="C26186" i="1"/>
  <c r="C26187" i="1"/>
  <c r="C26188" i="1"/>
  <c r="C26189" i="1"/>
  <c r="C26190" i="1"/>
  <c r="C26191" i="1"/>
  <c r="C26192" i="1"/>
  <c r="C26193" i="1"/>
  <c r="C26194" i="1"/>
  <c r="C26195" i="1"/>
  <c r="C26196" i="1"/>
  <c r="C26197" i="1"/>
  <c r="C26198" i="1"/>
  <c r="C26199" i="1"/>
  <c r="C26200" i="1"/>
  <c r="C26201" i="1"/>
  <c r="C26202" i="1"/>
  <c r="C26203" i="1"/>
  <c r="C26204" i="1"/>
  <c r="C26205" i="1"/>
  <c r="C26206" i="1"/>
  <c r="C26207" i="1"/>
  <c r="C26208" i="1"/>
  <c r="C26209" i="1"/>
  <c r="C26210" i="1"/>
  <c r="C26211" i="1"/>
  <c r="C26212" i="1"/>
  <c r="C26213" i="1"/>
  <c r="C26214" i="1"/>
  <c r="C26215" i="1"/>
  <c r="C26216" i="1"/>
  <c r="C26217" i="1"/>
  <c r="C26218" i="1"/>
  <c r="C26219" i="1"/>
  <c r="C26220" i="1"/>
  <c r="C26221" i="1"/>
  <c r="C26222" i="1"/>
  <c r="C26223" i="1"/>
  <c r="C26224" i="1"/>
  <c r="C26225" i="1"/>
  <c r="C26226" i="1"/>
  <c r="C26227" i="1"/>
  <c r="C26228" i="1"/>
  <c r="C26229" i="1"/>
  <c r="C26230" i="1"/>
  <c r="C26231" i="1"/>
  <c r="C26232" i="1"/>
  <c r="C26233" i="1"/>
  <c r="C26234" i="1"/>
  <c r="C26235" i="1"/>
  <c r="C26236" i="1"/>
  <c r="C26237" i="1"/>
  <c r="C26238" i="1"/>
  <c r="C26239" i="1"/>
  <c r="C26240" i="1"/>
  <c r="C26241" i="1"/>
  <c r="C26242" i="1"/>
  <c r="C26243" i="1"/>
  <c r="C26244" i="1"/>
  <c r="C26245" i="1"/>
  <c r="C26246" i="1"/>
  <c r="C26247" i="1"/>
  <c r="C26248" i="1"/>
  <c r="C26249" i="1"/>
  <c r="C26250" i="1"/>
  <c r="C26251" i="1"/>
  <c r="C26252" i="1"/>
  <c r="C26253" i="1"/>
  <c r="C26254" i="1"/>
  <c r="C26255" i="1"/>
  <c r="C26256" i="1"/>
  <c r="C26257" i="1"/>
  <c r="C26258" i="1"/>
  <c r="C26259" i="1"/>
  <c r="C26260" i="1"/>
  <c r="C26261" i="1"/>
  <c r="C26262" i="1"/>
  <c r="C26263" i="1"/>
  <c r="C26264" i="1"/>
  <c r="C26265" i="1"/>
  <c r="C26266" i="1"/>
  <c r="C26267" i="1"/>
  <c r="C26268" i="1"/>
  <c r="C26269" i="1"/>
  <c r="C26270" i="1"/>
  <c r="C26271" i="1"/>
  <c r="C26272" i="1"/>
  <c r="C26273" i="1"/>
  <c r="C26274" i="1"/>
  <c r="C26275" i="1"/>
  <c r="C26276" i="1"/>
  <c r="C26277" i="1"/>
  <c r="C26278" i="1"/>
  <c r="C26279" i="1"/>
  <c r="C26280" i="1"/>
  <c r="C26281" i="1"/>
  <c r="C26282" i="1"/>
  <c r="C26283" i="1"/>
  <c r="C26284" i="1"/>
  <c r="C26285" i="1"/>
  <c r="C26286" i="1"/>
  <c r="C26287" i="1"/>
  <c r="C26288" i="1"/>
  <c r="C26289" i="1"/>
  <c r="C26290" i="1"/>
  <c r="C26291" i="1"/>
  <c r="C26292" i="1"/>
  <c r="C26293" i="1"/>
  <c r="C26294" i="1"/>
  <c r="C26295" i="1"/>
  <c r="C26296" i="1"/>
  <c r="C26297" i="1"/>
  <c r="C26298" i="1"/>
  <c r="C26299" i="1"/>
  <c r="C26300" i="1"/>
  <c r="C26301" i="1"/>
  <c r="C26302" i="1"/>
  <c r="C26303" i="1"/>
  <c r="C26304" i="1"/>
  <c r="C26305" i="1"/>
  <c r="C26306" i="1"/>
  <c r="C26307" i="1"/>
  <c r="C26308" i="1"/>
  <c r="C26309" i="1"/>
  <c r="C26310" i="1"/>
  <c r="C26311" i="1"/>
  <c r="C26312" i="1"/>
  <c r="C26313" i="1"/>
  <c r="C26314" i="1"/>
  <c r="C26315" i="1"/>
  <c r="C26316" i="1"/>
  <c r="C26317" i="1"/>
  <c r="C26318" i="1"/>
  <c r="C26319" i="1"/>
  <c r="C26320" i="1"/>
  <c r="C26321" i="1"/>
  <c r="C26322" i="1"/>
  <c r="C26323" i="1"/>
  <c r="C26324" i="1"/>
  <c r="C26325" i="1"/>
  <c r="C26326" i="1"/>
  <c r="C26327" i="1"/>
  <c r="C26328" i="1"/>
  <c r="C26329" i="1"/>
  <c r="C26330" i="1"/>
  <c r="C26331" i="1"/>
  <c r="C26332" i="1"/>
  <c r="C26333" i="1"/>
  <c r="C26334" i="1"/>
  <c r="C26335" i="1"/>
  <c r="C26336" i="1"/>
  <c r="C26337" i="1"/>
  <c r="C26338" i="1"/>
  <c r="C26339" i="1"/>
  <c r="C26340" i="1"/>
  <c r="C26341" i="1"/>
  <c r="C26342" i="1"/>
  <c r="C26343" i="1"/>
  <c r="C26344" i="1"/>
  <c r="C26345" i="1"/>
  <c r="C26346" i="1"/>
  <c r="C26347" i="1"/>
  <c r="C26348" i="1"/>
  <c r="C26349" i="1"/>
  <c r="C26350" i="1"/>
  <c r="C26351" i="1"/>
  <c r="C26352" i="1"/>
  <c r="C26353" i="1"/>
  <c r="C26354" i="1"/>
  <c r="C26355" i="1"/>
  <c r="C26356" i="1"/>
  <c r="C26357" i="1"/>
  <c r="C26358" i="1"/>
  <c r="C26359" i="1"/>
  <c r="C26360" i="1"/>
  <c r="C26361" i="1"/>
  <c r="C26362" i="1"/>
  <c r="C26363" i="1"/>
  <c r="C26364" i="1"/>
  <c r="C26365" i="1"/>
  <c r="C26366" i="1"/>
  <c r="C26367" i="1"/>
  <c r="C26368" i="1"/>
  <c r="C26369" i="1"/>
  <c r="C26370" i="1"/>
  <c r="C26371" i="1"/>
  <c r="C26372" i="1"/>
  <c r="C26373" i="1"/>
  <c r="C26374" i="1"/>
  <c r="C26375" i="1"/>
  <c r="C26376" i="1"/>
  <c r="C26377" i="1"/>
  <c r="C26378" i="1"/>
  <c r="C26379" i="1"/>
  <c r="C26380" i="1"/>
  <c r="C26381" i="1"/>
  <c r="C26382" i="1"/>
  <c r="C26383" i="1"/>
  <c r="C26384" i="1"/>
  <c r="C26385" i="1"/>
  <c r="C26386" i="1"/>
  <c r="C26387" i="1"/>
  <c r="C26388" i="1"/>
  <c r="C26389" i="1"/>
  <c r="C26390" i="1"/>
  <c r="C26391" i="1"/>
  <c r="C26392" i="1"/>
  <c r="C26393" i="1"/>
  <c r="C26394" i="1"/>
  <c r="C26395" i="1"/>
  <c r="C26396" i="1"/>
  <c r="C26397" i="1"/>
  <c r="C26398" i="1"/>
  <c r="C26399" i="1"/>
  <c r="C26400" i="1"/>
  <c r="C26401" i="1"/>
  <c r="C26402" i="1"/>
  <c r="C26403" i="1"/>
  <c r="C26404" i="1"/>
  <c r="C26405" i="1"/>
  <c r="C26406" i="1"/>
  <c r="C26407" i="1"/>
  <c r="C26408" i="1"/>
  <c r="C26409" i="1"/>
  <c r="C26410" i="1"/>
  <c r="C26411" i="1"/>
  <c r="C26412" i="1"/>
  <c r="C26413" i="1"/>
  <c r="C26414" i="1"/>
  <c r="C26415" i="1"/>
  <c r="C26416" i="1"/>
  <c r="C26417" i="1"/>
  <c r="C26418" i="1"/>
  <c r="C26419" i="1"/>
  <c r="C26420" i="1"/>
  <c r="C26421" i="1"/>
  <c r="C26422" i="1"/>
  <c r="C26423" i="1"/>
  <c r="C26424" i="1"/>
  <c r="C26425" i="1"/>
  <c r="C26426" i="1"/>
  <c r="C26427" i="1"/>
  <c r="C26428" i="1"/>
  <c r="C26429" i="1"/>
  <c r="C26430" i="1"/>
  <c r="C26431" i="1"/>
  <c r="C26432" i="1"/>
  <c r="C26433" i="1"/>
  <c r="C26434" i="1"/>
  <c r="C26435" i="1"/>
  <c r="C26436" i="1"/>
  <c r="C26437" i="1"/>
  <c r="C26438" i="1"/>
  <c r="C26439" i="1"/>
  <c r="C26440" i="1"/>
  <c r="C26441" i="1"/>
  <c r="C26442" i="1"/>
  <c r="C26443" i="1"/>
  <c r="C26444" i="1"/>
  <c r="C26445" i="1"/>
  <c r="C26446" i="1"/>
  <c r="C26447" i="1"/>
  <c r="C26448" i="1"/>
  <c r="C26449" i="1"/>
  <c r="C26450" i="1"/>
  <c r="C26451" i="1"/>
  <c r="C26452" i="1"/>
  <c r="C26453" i="1"/>
  <c r="C26454" i="1"/>
  <c r="C26455" i="1"/>
  <c r="C26456" i="1"/>
  <c r="C26457" i="1"/>
  <c r="C26458" i="1"/>
  <c r="C26459" i="1"/>
  <c r="C26460" i="1"/>
  <c r="C26461" i="1"/>
  <c r="C26462" i="1"/>
  <c r="C26463" i="1"/>
  <c r="C26464" i="1"/>
  <c r="C26465" i="1"/>
  <c r="C26466" i="1"/>
  <c r="C26467" i="1"/>
  <c r="C26468" i="1"/>
  <c r="C26469" i="1"/>
  <c r="C26470" i="1"/>
  <c r="C26471" i="1"/>
  <c r="C26472" i="1"/>
  <c r="C26473" i="1"/>
  <c r="C26474" i="1"/>
  <c r="C26475" i="1"/>
  <c r="C26476" i="1"/>
  <c r="C26477" i="1"/>
  <c r="C26478" i="1"/>
  <c r="C26479" i="1"/>
  <c r="C26480" i="1"/>
  <c r="C26481" i="1"/>
  <c r="C26482" i="1"/>
  <c r="C26483" i="1"/>
  <c r="C26484" i="1"/>
  <c r="C26485" i="1"/>
  <c r="C26486" i="1"/>
  <c r="C26487" i="1"/>
  <c r="C26488" i="1"/>
  <c r="C26489" i="1"/>
  <c r="C26490" i="1"/>
  <c r="C26491" i="1"/>
  <c r="C26492" i="1"/>
  <c r="C26493" i="1"/>
  <c r="C26494" i="1"/>
  <c r="C26495" i="1"/>
  <c r="C26496" i="1"/>
  <c r="C26497" i="1"/>
  <c r="C26498" i="1"/>
  <c r="C26499" i="1"/>
  <c r="C26500" i="1"/>
  <c r="C26501" i="1"/>
  <c r="C26502" i="1"/>
  <c r="C26503" i="1"/>
  <c r="C26504" i="1"/>
  <c r="C26505" i="1"/>
  <c r="C26506" i="1"/>
  <c r="C26507" i="1"/>
  <c r="C26508" i="1"/>
  <c r="C26509" i="1"/>
  <c r="C26510" i="1"/>
  <c r="C26511" i="1"/>
  <c r="C26512" i="1"/>
  <c r="C26513" i="1"/>
  <c r="C26514" i="1"/>
  <c r="C26515" i="1"/>
  <c r="C26516" i="1"/>
  <c r="C26517" i="1"/>
  <c r="C26518" i="1"/>
  <c r="C26519" i="1"/>
  <c r="C26520" i="1"/>
  <c r="C26521" i="1"/>
  <c r="C26522" i="1"/>
  <c r="C26523" i="1"/>
  <c r="C26524" i="1"/>
  <c r="C26525" i="1"/>
  <c r="C26526" i="1"/>
  <c r="C26527" i="1"/>
  <c r="C26528" i="1"/>
  <c r="C26529" i="1"/>
  <c r="C26530" i="1"/>
  <c r="C26531" i="1"/>
  <c r="C26532" i="1"/>
  <c r="C26533" i="1"/>
  <c r="C26534" i="1"/>
  <c r="C26535" i="1"/>
  <c r="C26536" i="1"/>
  <c r="C26537" i="1"/>
  <c r="C26538" i="1"/>
  <c r="C26539" i="1"/>
  <c r="C26540" i="1"/>
  <c r="C26541" i="1"/>
  <c r="C26542" i="1"/>
  <c r="C26543" i="1"/>
  <c r="C26544" i="1"/>
  <c r="C26545" i="1"/>
  <c r="C26546" i="1"/>
  <c r="C26547" i="1"/>
  <c r="C26548" i="1"/>
  <c r="C26549" i="1"/>
  <c r="C26550" i="1"/>
  <c r="C26551" i="1"/>
  <c r="C26552" i="1"/>
  <c r="C26553" i="1"/>
  <c r="C26554" i="1"/>
  <c r="C26555" i="1"/>
  <c r="C26556" i="1"/>
  <c r="C26557" i="1"/>
  <c r="C26558" i="1"/>
  <c r="C26559" i="1"/>
  <c r="C26560" i="1"/>
  <c r="C26561" i="1"/>
  <c r="C26562" i="1"/>
  <c r="C26563" i="1"/>
  <c r="C26564" i="1"/>
  <c r="C26565" i="1"/>
  <c r="C26566" i="1"/>
  <c r="C26567" i="1"/>
  <c r="C26568" i="1"/>
  <c r="C26569" i="1"/>
  <c r="C26570" i="1"/>
  <c r="C26571" i="1"/>
  <c r="C26572" i="1"/>
  <c r="C26573" i="1"/>
  <c r="C26574" i="1"/>
  <c r="C26575" i="1"/>
  <c r="C26576" i="1"/>
  <c r="C26577" i="1"/>
  <c r="C26578" i="1"/>
  <c r="C26579" i="1"/>
  <c r="C26580" i="1"/>
  <c r="C26581" i="1"/>
  <c r="C26582" i="1"/>
  <c r="C26583" i="1"/>
  <c r="C26584" i="1"/>
  <c r="C26585" i="1"/>
  <c r="C26586" i="1"/>
  <c r="C26587" i="1"/>
  <c r="C26588" i="1"/>
  <c r="C26589" i="1"/>
  <c r="C26590" i="1"/>
  <c r="C26591" i="1"/>
  <c r="C26592" i="1"/>
  <c r="C26593" i="1"/>
  <c r="C26594" i="1"/>
  <c r="C26595" i="1"/>
  <c r="C26596" i="1"/>
  <c r="C26597" i="1"/>
  <c r="C26598" i="1"/>
  <c r="C26599" i="1"/>
  <c r="C26600" i="1"/>
  <c r="C26601" i="1"/>
  <c r="C26602" i="1"/>
  <c r="C26603" i="1"/>
  <c r="C26604" i="1"/>
  <c r="C26605" i="1"/>
  <c r="C26606" i="1"/>
  <c r="C26607" i="1"/>
  <c r="C26608" i="1"/>
  <c r="C26609" i="1"/>
  <c r="C26610" i="1"/>
  <c r="C26611" i="1"/>
  <c r="C26612" i="1"/>
  <c r="C26613" i="1"/>
  <c r="C26614" i="1"/>
  <c r="C26615" i="1"/>
  <c r="C26616" i="1"/>
  <c r="C26617" i="1"/>
  <c r="C26618" i="1"/>
  <c r="C26619" i="1"/>
  <c r="C26620" i="1"/>
  <c r="C26621" i="1"/>
  <c r="C26622" i="1"/>
  <c r="C26623" i="1"/>
  <c r="C26624" i="1"/>
  <c r="C26625" i="1"/>
  <c r="C26626" i="1"/>
  <c r="C26627" i="1"/>
  <c r="C26628" i="1"/>
  <c r="C26629" i="1"/>
  <c r="C26630" i="1"/>
  <c r="C26631" i="1"/>
  <c r="C26632" i="1"/>
  <c r="C26633" i="1"/>
  <c r="C26634" i="1"/>
  <c r="C26635" i="1"/>
  <c r="C26636" i="1"/>
  <c r="C26637" i="1"/>
  <c r="C26638" i="1"/>
  <c r="C26639" i="1"/>
  <c r="C26640" i="1"/>
  <c r="C26641" i="1"/>
  <c r="C26642" i="1"/>
  <c r="C26643" i="1"/>
  <c r="C26644" i="1"/>
  <c r="C26645" i="1"/>
  <c r="C26646" i="1"/>
  <c r="C26647" i="1"/>
  <c r="C26648" i="1"/>
  <c r="C26649" i="1"/>
  <c r="C26650" i="1"/>
  <c r="C26651" i="1"/>
  <c r="C26652" i="1"/>
  <c r="C26653" i="1"/>
  <c r="C26654" i="1"/>
  <c r="C26655" i="1"/>
  <c r="C26656" i="1"/>
  <c r="C26657" i="1"/>
  <c r="C26658" i="1"/>
  <c r="C26659" i="1"/>
  <c r="C26660" i="1"/>
  <c r="C26661" i="1"/>
  <c r="C26662" i="1"/>
  <c r="C26663" i="1"/>
  <c r="C26664" i="1"/>
  <c r="C26665" i="1"/>
  <c r="C26666" i="1"/>
  <c r="C26667" i="1"/>
  <c r="C26668" i="1"/>
  <c r="C26669" i="1"/>
  <c r="C26670" i="1"/>
  <c r="C26671" i="1"/>
  <c r="C26672" i="1"/>
  <c r="C26673" i="1"/>
  <c r="C26674" i="1"/>
  <c r="C26675" i="1"/>
  <c r="C26676" i="1"/>
  <c r="C26677" i="1"/>
  <c r="C26678" i="1"/>
  <c r="C26679" i="1"/>
  <c r="C26680" i="1"/>
  <c r="C26681" i="1"/>
  <c r="C26682" i="1"/>
  <c r="C26683" i="1"/>
  <c r="C26684" i="1"/>
  <c r="C26685" i="1"/>
  <c r="C26686" i="1"/>
  <c r="C26687" i="1"/>
  <c r="C26688" i="1"/>
  <c r="C26689" i="1"/>
  <c r="C26690" i="1"/>
  <c r="C26691" i="1"/>
  <c r="C26692" i="1"/>
  <c r="C26693" i="1"/>
  <c r="C26694" i="1"/>
  <c r="C26695" i="1"/>
  <c r="C26696" i="1"/>
  <c r="C26697" i="1"/>
  <c r="C26698" i="1"/>
  <c r="C26699" i="1"/>
  <c r="C26700" i="1"/>
  <c r="C26701" i="1"/>
  <c r="C26702" i="1"/>
  <c r="C26703" i="1"/>
  <c r="C26704" i="1"/>
  <c r="C26705" i="1"/>
  <c r="C26706" i="1"/>
  <c r="C26707" i="1"/>
  <c r="C26708" i="1"/>
  <c r="C26709" i="1"/>
  <c r="C26710" i="1"/>
  <c r="C26711" i="1"/>
  <c r="C26712" i="1"/>
  <c r="C26713" i="1"/>
  <c r="C26714" i="1"/>
  <c r="C26715" i="1"/>
  <c r="C26716" i="1"/>
  <c r="C26717" i="1"/>
  <c r="C26718" i="1"/>
  <c r="C26719" i="1"/>
  <c r="C26720" i="1"/>
  <c r="C26721" i="1"/>
  <c r="C26722" i="1"/>
  <c r="C26723" i="1"/>
  <c r="C26724" i="1"/>
  <c r="C26725" i="1"/>
  <c r="C26726" i="1"/>
  <c r="C26727" i="1"/>
  <c r="C26728" i="1"/>
  <c r="C26729" i="1"/>
  <c r="C26730" i="1"/>
  <c r="C26731" i="1"/>
  <c r="C26732" i="1"/>
  <c r="C26733" i="1"/>
  <c r="C26734" i="1"/>
  <c r="C26735" i="1"/>
  <c r="C26736" i="1"/>
  <c r="C26737" i="1"/>
  <c r="C26738" i="1"/>
  <c r="C26739" i="1"/>
  <c r="C26740" i="1"/>
  <c r="C26741" i="1"/>
  <c r="C26742" i="1"/>
  <c r="C26743" i="1"/>
  <c r="C26744" i="1"/>
  <c r="C26745" i="1"/>
  <c r="C26746" i="1"/>
  <c r="C26747" i="1"/>
  <c r="C26748" i="1"/>
  <c r="C26749" i="1"/>
  <c r="C26750" i="1"/>
  <c r="C26751" i="1"/>
  <c r="C26752" i="1"/>
  <c r="C26753" i="1"/>
  <c r="C26754" i="1"/>
  <c r="C26755" i="1"/>
  <c r="C26756" i="1"/>
  <c r="C26757" i="1"/>
  <c r="C26758" i="1"/>
  <c r="C26759" i="1"/>
  <c r="C26760" i="1"/>
  <c r="C26761" i="1"/>
  <c r="C26762" i="1"/>
  <c r="C26763" i="1"/>
  <c r="C26764" i="1"/>
  <c r="C26765" i="1"/>
  <c r="C26766" i="1"/>
  <c r="C26767" i="1"/>
  <c r="C26768" i="1"/>
  <c r="C26769" i="1"/>
  <c r="C26770" i="1"/>
  <c r="C26771" i="1"/>
  <c r="C26772" i="1"/>
  <c r="C26773" i="1"/>
  <c r="C26774" i="1"/>
  <c r="C26775" i="1"/>
  <c r="C26776" i="1"/>
  <c r="C26777" i="1"/>
  <c r="C26778" i="1"/>
  <c r="C26779" i="1"/>
  <c r="C26780" i="1"/>
  <c r="C26781" i="1"/>
  <c r="C26782" i="1"/>
  <c r="C26783" i="1"/>
  <c r="C26784" i="1"/>
  <c r="C26785" i="1"/>
  <c r="C26786" i="1"/>
  <c r="C26787" i="1"/>
  <c r="C26788" i="1"/>
  <c r="C26789" i="1"/>
  <c r="C26790" i="1"/>
  <c r="C26791" i="1"/>
  <c r="C26792" i="1"/>
  <c r="C26793" i="1"/>
  <c r="C26794" i="1"/>
  <c r="C26795" i="1"/>
  <c r="C26796" i="1"/>
  <c r="C26797" i="1"/>
  <c r="C26798" i="1"/>
  <c r="C26799" i="1"/>
  <c r="C26800" i="1"/>
  <c r="C26801" i="1"/>
  <c r="C26802" i="1"/>
  <c r="C26803" i="1"/>
  <c r="C26804" i="1"/>
  <c r="C26805" i="1"/>
  <c r="C26806" i="1"/>
  <c r="C26807" i="1"/>
  <c r="C26808" i="1"/>
  <c r="C26809" i="1"/>
  <c r="C26810" i="1"/>
  <c r="C26811" i="1"/>
  <c r="C26812" i="1"/>
  <c r="C26813" i="1"/>
  <c r="C26814" i="1"/>
  <c r="C26815" i="1"/>
  <c r="C26816" i="1"/>
  <c r="C26817" i="1"/>
  <c r="C26818" i="1"/>
  <c r="C26819" i="1"/>
  <c r="C26820" i="1"/>
  <c r="C26821" i="1"/>
  <c r="C26822" i="1"/>
  <c r="C26823" i="1"/>
  <c r="C26824" i="1"/>
  <c r="C26825" i="1"/>
  <c r="C26826" i="1"/>
  <c r="C26827" i="1"/>
  <c r="C26828" i="1"/>
  <c r="C26829" i="1"/>
  <c r="C26830" i="1"/>
  <c r="C26831" i="1"/>
  <c r="C26832" i="1"/>
  <c r="C26833" i="1"/>
  <c r="C26834" i="1"/>
  <c r="C26835" i="1"/>
  <c r="C26836" i="1"/>
  <c r="C26837" i="1"/>
  <c r="C26838" i="1"/>
  <c r="C26839" i="1"/>
  <c r="C26840" i="1"/>
  <c r="C26841" i="1"/>
  <c r="C26842" i="1"/>
  <c r="C26843" i="1"/>
  <c r="C26844" i="1"/>
  <c r="C26845" i="1"/>
  <c r="C26846" i="1"/>
  <c r="C26847" i="1"/>
  <c r="C26848" i="1"/>
  <c r="C26849" i="1"/>
  <c r="C26850" i="1"/>
  <c r="C26851" i="1"/>
  <c r="C26852" i="1"/>
  <c r="C26853" i="1"/>
  <c r="C26854" i="1"/>
  <c r="C26855" i="1"/>
  <c r="C26856" i="1"/>
  <c r="C26857" i="1"/>
  <c r="C26858" i="1"/>
  <c r="C26859" i="1"/>
  <c r="C26860" i="1"/>
  <c r="C26861" i="1"/>
  <c r="C26862" i="1"/>
  <c r="C26863" i="1"/>
  <c r="C26864" i="1"/>
  <c r="C26865" i="1"/>
  <c r="C26866" i="1"/>
  <c r="C26867" i="1"/>
  <c r="C26868" i="1"/>
  <c r="C26869" i="1"/>
  <c r="C26870" i="1"/>
  <c r="C26871" i="1"/>
  <c r="C26872" i="1"/>
  <c r="C26873" i="1"/>
  <c r="C26874" i="1"/>
  <c r="C26875" i="1"/>
  <c r="C26876" i="1"/>
  <c r="C26877" i="1"/>
  <c r="C26878" i="1"/>
  <c r="C26879" i="1"/>
  <c r="C26880" i="1"/>
  <c r="C26881" i="1"/>
  <c r="C26882" i="1"/>
  <c r="C26883" i="1"/>
  <c r="C26884" i="1"/>
  <c r="C26885" i="1"/>
  <c r="C26886" i="1"/>
  <c r="C26887" i="1"/>
  <c r="C26888" i="1"/>
  <c r="C26889" i="1"/>
  <c r="C26890" i="1"/>
  <c r="C26891" i="1"/>
  <c r="C26892" i="1"/>
  <c r="C26893" i="1"/>
  <c r="C26894" i="1"/>
  <c r="C26895" i="1"/>
  <c r="C26896" i="1"/>
  <c r="C26897" i="1"/>
  <c r="C26898" i="1"/>
  <c r="C26899" i="1"/>
  <c r="C26900" i="1"/>
  <c r="C26901" i="1"/>
  <c r="C26902" i="1"/>
  <c r="C26903" i="1"/>
  <c r="C26904" i="1"/>
  <c r="C26905" i="1"/>
  <c r="C26906" i="1"/>
  <c r="C26907" i="1"/>
  <c r="C26908" i="1"/>
  <c r="C26909" i="1"/>
  <c r="C26910" i="1"/>
  <c r="C26911" i="1"/>
  <c r="C26912" i="1"/>
  <c r="C26913" i="1"/>
  <c r="C26914" i="1"/>
  <c r="C26915" i="1"/>
  <c r="C26916" i="1"/>
  <c r="C26917" i="1"/>
  <c r="C26918" i="1"/>
  <c r="C26919" i="1"/>
  <c r="C26920" i="1"/>
  <c r="C26921" i="1"/>
  <c r="C26922" i="1"/>
  <c r="C26923" i="1"/>
  <c r="C26924" i="1"/>
  <c r="C26925" i="1"/>
  <c r="C26926" i="1"/>
  <c r="C26927" i="1"/>
  <c r="C26928" i="1"/>
  <c r="C26929" i="1"/>
  <c r="C26930" i="1"/>
  <c r="C26931" i="1"/>
  <c r="C26932" i="1"/>
  <c r="C26933" i="1"/>
  <c r="C26934" i="1"/>
  <c r="C26935" i="1"/>
  <c r="C26936" i="1"/>
  <c r="C26937" i="1"/>
  <c r="C26938" i="1"/>
  <c r="C26939" i="1"/>
  <c r="C26940" i="1"/>
  <c r="C26941" i="1"/>
  <c r="C26942" i="1"/>
  <c r="C26943" i="1"/>
  <c r="C26944" i="1"/>
  <c r="C26945" i="1"/>
  <c r="C26946" i="1"/>
  <c r="C26947" i="1"/>
  <c r="C26948" i="1"/>
  <c r="C26949" i="1"/>
  <c r="C26950" i="1"/>
  <c r="C26951" i="1"/>
  <c r="C26952" i="1"/>
  <c r="C26953" i="1"/>
  <c r="C26954" i="1"/>
  <c r="C26955" i="1"/>
  <c r="C26956" i="1"/>
  <c r="C26957" i="1"/>
  <c r="C26958" i="1"/>
  <c r="C26959" i="1"/>
  <c r="C26960" i="1"/>
  <c r="C26961" i="1"/>
  <c r="C26962" i="1"/>
  <c r="C26963" i="1"/>
  <c r="C26964" i="1"/>
  <c r="C26965" i="1"/>
  <c r="C26966" i="1"/>
  <c r="C26967" i="1"/>
  <c r="C26968" i="1"/>
  <c r="C26969" i="1"/>
  <c r="C26970" i="1"/>
  <c r="C26971" i="1"/>
  <c r="C26972" i="1"/>
  <c r="C26973" i="1"/>
  <c r="C26974" i="1"/>
  <c r="C26975" i="1"/>
  <c r="C26976" i="1"/>
  <c r="C26977" i="1"/>
  <c r="C26978" i="1"/>
  <c r="C26979" i="1"/>
  <c r="C26980" i="1"/>
  <c r="C26981" i="1"/>
  <c r="C26982" i="1"/>
  <c r="C26983" i="1"/>
  <c r="C26984" i="1"/>
  <c r="C26985" i="1"/>
  <c r="C26986" i="1"/>
  <c r="C26987" i="1"/>
  <c r="C26988" i="1"/>
  <c r="C26989" i="1"/>
  <c r="C26990" i="1"/>
  <c r="C26991" i="1"/>
  <c r="C26992" i="1"/>
  <c r="C26993" i="1"/>
  <c r="C26994" i="1"/>
  <c r="C26995" i="1"/>
  <c r="C26996" i="1"/>
  <c r="C26997" i="1"/>
  <c r="C26998" i="1"/>
  <c r="C26999" i="1"/>
  <c r="C27000" i="1"/>
  <c r="C27001" i="1"/>
  <c r="C27002" i="1"/>
  <c r="C27003" i="1"/>
  <c r="C27004" i="1"/>
  <c r="C27005" i="1"/>
  <c r="C27006" i="1"/>
  <c r="C27007" i="1"/>
  <c r="C27008" i="1"/>
  <c r="C27009" i="1"/>
  <c r="C27010" i="1"/>
  <c r="C27011" i="1"/>
  <c r="C27012" i="1"/>
  <c r="C27013" i="1"/>
  <c r="C27014" i="1"/>
  <c r="C27015" i="1"/>
  <c r="C27016" i="1"/>
  <c r="C27017" i="1"/>
  <c r="C27018" i="1"/>
  <c r="C27019" i="1"/>
  <c r="C27020" i="1"/>
  <c r="C27021" i="1"/>
  <c r="C27022" i="1"/>
  <c r="C27023" i="1"/>
  <c r="C27024" i="1"/>
  <c r="C27025" i="1"/>
  <c r="C27026" i="1"/>
  <c r="C27027" i="1"/>
  <c r="C27028" i="1"/>
  <c r="C27029" i="1"/>
  <c r="C27030" i="1"/>
  <c r="C27031" i="1"/>
  <c r="C27032" i="1"/>
  <c r="C27033" i="1"/>
  <c r="C27034" i="1"/>
  <c r="C27035" i="1"/>
  <c r="C27036" i="1"/>
  <c r="C27037" i="1"/>
  <c r="C27038" i="1"/>
  <c r="C27039" i="1"/>
  <c r="C27040" i="1"/>
  <c r="C27041" i="1"/>
  <c r="C27042" i="1"/>
  <c r="C27043" i="1"/>
  <c r="C27044" i="1"/>
  <c r="C27045" i="1"/>
  <c r="C27046" i="1"/>
  <c r="C27047" i="1"/>
  <c r="C27048" i="1"/>
  <c r="C27049" i="1"/>
  <c r="C27050" i="1"/>
  <c r="C27051" i="1"/>
  <c r="C27052" i="1"/>
  <c r="C27053" i="1"/>
  <c r="C27054" i="1"/>
  <c r="C27055" i="1"/>
  <c r="C27056" i="1"/>
  <c r="C27057" i="1"/>
  <c r="C27058" i="1"/>
  <c r="C27059" i="1"/>
  <c r="C27060" i="1"/>
  <c r="C27061" i="1"/>
  <c r="C27062" i="1"/>
  <c r="C27063" i="1"/>
  <c r="C27064" i="1"/>
  <c r="C27065" i="1"/>
  <c r="C27066" i="1"/>
  <c r="C27067" i="1"/>
  <c r="C27068" i="1"/>
  <c r="C27069" i="1"/>
  <c r="C27070" i="1"/>
  <c r="C27071" i="1"/>
  <c r="C27072" i="1"/>
  <c r="C27073" i="1"/>
  <c r="C27074" i="1"/>
  <c r="C27075" i="1"/>
  <c r="C27076" i="1"/>
  <c r="C27077" i="1"/>
  <c r="C27078" i="1"/>
  <c r="C27079" i="1"/>
  <c r="C27080" i="1"/>
  <c r="C27081" i="1"/>
  <c r="C27082" i="1"/>
  <c r="C27083" i="1"/>
  <c r="C27084" i="1"/>
  <c r="C27085" i="1"/>
  <c r="C27086" i="1"/>
  <c r="C27087" i="1"/>
  <c r="C27088" i="1"/>
  <c r="C27089" i="1"/>
  <c r="C27090" i="1"/>
  <c r="C27091" i="1"/>
  <c r="C27092" i="1"/>
  <c r="C27093" i="1"/>
  <c r="C27094" i="1"/>
  <c r="C27095" i="1"/>
  <c r="C27096" i="1"/>
  <c r="C27097" i="1"/>
  <c r="C27098" i="1"/>
  <c r="C27099" i="1"/>
  <c r="C27100" i="1"/>
  <c r="C27101" i="1"/>
  <c r="C27102" i="1"/>
  <c r="C27103" i="1"/>
  <c r="C27104" i="1"/>
  <c r="C27105" i="1"/>
  <c r="C27106" i="1"/>
  <c r="C27107" i="1"/>
  <c r="C27108" i="1"/>
  <c r="C27109" i="1"/>
  <c r="C27110" i="1"/>
  <c r="C27111" i="1"/>
  <c r="C27112" i="1"/>
  <c r="C27113" i="1"/>
  <c r="C27114" i="1"/>
  <c r="C27115" i="1"/>
  <c r="C27116" i="1"/>
  <c r="C27117" i="1"/>
  <c r="C27118" i="1"/>
  <c r="C27119" i="1"/>
  <c r="C27120" i="1"/>
  <c r="C27121" i="1"/>
  <c r="C27122" i="1"/>
  <c r="C27123" i="1"/>
  <c r="C27124" i="1"/>
  <c r="C27125" i="1"/>
  <c r="C27126" i="1"/>
  <c r="C27127" i="1"/>
  <c r="C27128" i="1"/>
  <c r="C27129" i="1"/>
  <c r="C27130" i="1"/>
  <c r="C27131" i="1"/>
  <c r="C27132" i="1"/>
  <c r="C27133" i="1"/>
  <c r="C27134" i="1"/>
  <c r="C27135" i="1"/>
  <c r="C27136" i="1"/>
  <c r="C27137" i="1"/>
  <c r="C27138" i="1"/>
  <c r="C27139" i="1"/>
  <c r="C27140" i="1"/>
  <c r="C27141" i="1"/>
  <c r="C27142" i="1"/>
  <c r="C27143" i="1"/>
  <c r="C27144" i="1"/>
  <c r="C27145" i="1"/>
  <c r="C27146" i="1"/>
  <c r="C27147" i="1"/>
  <c r="C27148" i="1"/>
  <c r="C27149" i="1"/>
  <c r="C27150" i="1"/>
  <c r="C27151" i="1"/>
  <c r="C27152" i="1"/>
  <c r="C27153" i="1"/>
  <c r="C27154" i="1"/>
  <c r="C27155" i="1"/>
  <c r="C27156" i="1"/>
  <c r="C27157" i="1"/>
  <c r="C27158" i="1"/>
  <c r="C27159" i="1"/>
  <c r="C27160" i="1"/>
  <c r="C27161" i="1"/>
  <c r="C27162" i="1"/>
  <c r="C27163" i="1"/>
  <c r="C27164" i="1"/>
  <c r="C27165" i="1"/>
  <c r="C27166" i="1"/>
  <c r="C27167" i="1"/>
  <c r="C27168" i="1"/>
  <c r="C27169" i="1"/>
  <c r="C27170" i="1"/>
  <c r="C27171" i="1"/>
  <c r="C27172" i="1"/>
  <c r="C27173" i="1"/>
  <c r="C27174" i="1"/>
  <c r="C27175" i="1"/>
  <c r="C27176" i="1"/>
  <c r="C27177" i="1"/>
  <c r="C27178" i="1"/>
  <c r="C27179" i="1"/>
  <c r="C27180" i="1"/>
  <c r="C27181" i="1"/>
  <c r="C27182" i="1"/>
  <c r="C27183" i="1"/>
  <c r="C27184" i="1"/>
  <c r="C27185" i="1"/>
  <c r="C27186" i="1"/>
  <c r="C27187" i="1"/>
  <c r="C27188" i="1"/>
  <c r="C27189" i="1"/>
  <c r="C27190" i="1"/>
  <c r="C27191" i="1"/>
  <c r="C27192" i="1"/>
  <c r="C27193" i="1"/>
  <c r="C27194" i="1"/>
  <c r="C27195" i="1"/>
  <c r="C27196" i="1"/>
  <c r="C27197" i="1"/>
  <c r="C27198" i="1"/>
  <c r="C27199" i="1"/>
  <c r="C27200" i="1"/>
  <c r="C27201" i="1"/>
  <c r="C27202" i="1"/>
  <c r="C27203" i="1"/>
  <c r="C27204" i="1"/>
  <c r="C27205" i="1"/>
  <c r="C27206" i="1"/>
  <c r="C27207" i="1"/>
  <c r="C27208" i="1"/>
  <c r="C27209" i="1"/>
  <c r="C27210" i="1"/>
  <c r="C27211" i="1"/>
  <c r="C27212" i="1"/>
  <c r="C27213" i="1"/>
  <c r="C27214" i="1"/>
  <c r="C27215" i="1"/>
  <c r="C27216" i="1"/>
  <c r="C27217" i="1"/>
  <c r="C27218" i="1"/>
  <c r="C27219" i="1"/>
  <c r="C27220" i="1"/>
  <c r="C27221" i="1"/>
  <c r="C27222" i="1"/>
  <c r="C27223" i="1"/>
  <c r="C27224" i="1"/>
  <c r="C27225" i="1"/>
  <c r="C27226" i="1"/>
  <c r="C27227" i="1"/>
  <c r="C27228" i="1"/>
  <c r="C27229" i="1"/>
  <c r="C27230" i="1"/>
  <c r="C27231" i="1"/>
  <c r="C27232" i="1"/>
  <c r="C27233" i="1"/>
  <c r="C27234" i="1"/>
  <c r="C27235" i="1"/>
  <c r="C27236" i="1"/>
  <c r="C27237" i="1"/>
  <c r="C27238" i="1"/>
  <c r="C27239" i="1"/>
  <c r="C27240" i="1"/>
  <c r="C27241" i="1"/>
  <c r="C27242" i="1"/>
  <c r="C27243" i="1"/>
  <c r="C27244" i="1"/>
  <c r="C27245" i="1"/>
  <c r="C27246" i="1"/>
  <c r="C27247" i="1"/>
  <c r="C27248" i="1"/>
  <c r="C27249" i="1"/>
  <c r="C27250" i="1"/>
  <c r="C27251" i="1"/>
  <c r="C27252" i="1"/>
  <c r="C27253" i="1"/>
  <c r="C27254" i="1"/>
  <c r="C27255" i="1"/>
  <c r="C27256" i="1"/>
  <c r="C27257" i="1"/>
  <c r="C27258" i="1"/>
  <c r="C27259" i="1"/>
  <c r="C27260" i="1"/>
  <c r="C27261" i="1"/>
  <c r="C27262" i="1"/>
  <c r="C27263" i="1"/>
  <c r="C27264" i="1"/>
  <c r="C27265" i="1"/>
  <c r="C27266" i="1"/>
  <c r="C27267" i="1"/>
  <c r="C27268" i="1"/>
  <c r="C27269" i="1"/>
  <c r="C27270" i="1"/>
  <c r="C27271" i="1"/>
  <c r="C27272" i="1"/>
  <c r="C27273" i="1"/>
  <c r="C27274" i="1"/>
  <c r="C27275" i="1"/>
  <c r="C27276" i="1"/>
  <c r="C27277" i="1"/>
  <c r="C27278" i="1"/>
  <c r="C27279" i="1"/>
  <c r="C27280" i="1"/>
  <c r="C27281" i="1"/>
  <c r="C27282" i="1"/>
  <c r="C27283" i="1"/>
  <c r="C27284" i="1"/>
  <c r="C27285" i="1"/>
  <c r="C27286" i="1"/>
  <c r="C27287" i="1"/>
  <c r="C27288" i="1"/>
  <c r="C27289" i="1"/>
  <c r="C27290" i="1"/>
  <c r="C27291" i="1"/>
  <c r="C27292" i="1"/>
  <c r="C27293" i="1"/>
  <c r="C27294" i="1"/>
  <c r="C27295" i="1"/>
  <c r="C27296" i="1"/>
  <c r="C27297" i="1"/>
  <c r="C27298" i="1"/>
  <c r="C27299" i="1"/>
  <c r="C27300" i="1"/>
  <c r="C27301" i="1"/>
  <c r="C27302" i="1"/>
  <c r="C27303" i="1"/>
  <c r="C27304" i="1"/>
  <c r="C27305" i="1"/>
  <c r="C27306" i="1"/>
  <c r="C27307" i="1"/>
  <c r="C27308" i="1"/>
  <c r="C27309" i="1"/>
  <c r="C27310" i="1"/>
  <c r="C27311" i="1"/>
  <c r="C27312" i="1"/>
  <c r="C27313" i="1"/>
  <c r="C27314" i="1"/>
  <c r="C27315" i="1"/>
  <c r="C27316" i="1"/>
  <c r="C27317" i="1"/>
  <c r="C27318" i="1"/>
  <c r="C27319" i="1"/>
  <c r="C27320" i="1"/>
  <c r="C27321" i="1"/>
  <c r="C27322" i="1"/>
  <c r="C27323" i="1"/>
  <c r="C27324" i="1"/>
  <c r="C27325" i="1"/>
  <c r="C27326" i="1"/>
  <c r="C27327" i="1"/>
  <c r="C27328" i="1"/>
  <c r="C27329" i="1"/>
  <c r="C27330" i="1"/>
  <c r="C27331" i="1"/>
  <c r="C27332" i="1"/>
  <c r="C27333" i="1"/>
  <c r="C27334" i="1"/>
  <c r="C27335" i="1"/>
  <c r="C27336" i="1"/>
  <c r="C27337" i="1"/>
  <c r="C27338" i="1"/>
  <c r="C27339" i="1"/>
  <c r="C27340" i="1"/>
  <c r="C27341" i="1"/>
  <c r="C27342" i="1"/>
  <c r="C27343" i="1"/>
  <c r="C27344" i="1"/>
  <c r="C27345" i="1"/>
  <c r="C27346" i="1"/>
  <c r="C27347" i="1"/>
  <c r="C27348" i="1"/>
  <c r="C27349" i="1"/>
  <c r="C27350" i="1"/>
  <c r="C27351" i="1"/>
  <c r="C27352" i="1"/>
  <c r="C27353" i="1"/>
  <c r="C27354" i="1"/>
  <c r="C27355" i="1"/>
  <c r="C27356" i="1"/>
  <c r="C27357" i="1"/>
  <c r="C27358" i="1"/>
  <c r="C27359" i="1"/>
  <c r="C27360" i="1"/>
  <c r="C27361" i="1"/>
  <c r="C27362" i="1"/>
  <c r="C27363" i="1"/>
  <c r="C27364" i="1"/>
  <c r="C27365" i="1"/>
  <c r="C27366" i="1"/>
  <c r="C27367" i="1"/>
  <c r="C27368" i="1"/>
  <c r="C27369" i="1"/>
  <c r="C27370" i="1"/>
  <c r="C27371" i="1"/>
  <c r="C27372" i="1"/>
  <c r="C27373" i="1"/>
  <c r="C27374" i="1"/>
  <c r="C27375" i="1"/>
  <c r="C27376" i="1"/>
  <c r="C27377" i="1"/>
  <c r="C27378" i="1"/>
  <c r="C27379" i="1"/>
  <c r="C27380" i="1"/>
  <c r="C27381" i="1"/>
  <c r="C27382" i="1"/>
  <c r="C27383" i="1"/>
  <c r="C27384" i="1"/>
  <c r="C27385" i="1"/>
  <c r="C27386" i="1"/>
  <c r="C27387" i="1"/>
  <c r="C27388" i="1"/>
  <c r="C27389" i="1"/>
  <c r="C27390" i="1"/>
  <c r="C27391" i="1"/>
  <c r="C27392" i="1"/>
  <c r="C27393" i="1"/>
  <c r="C27394" i="1"/>
  <c r="C27395" i="1"/>
  <c r="C27396" i="1"/>
  <c r="C27397" i="1"/>
  <c r="C27398" i="1"/>
  <c r="C27399" i="1"/>
  <c r="C27400" i="1"/>
  <c r="C27401" i="1"/>
  <c r="C27402" i="1"/>
  <c r="C27403" i="1"/>
  <c r="C27404" i="1"/>
  <c r="C27405" i="1"/>
  <c r="C27406" i="1"/>
  <c r="C27407" i="1"/>
  <c r="C27408" i="1"/>
  <c r="C27409" i="1"/>
  <c r="C27410" i="1"/>
  <c r="C27411" i="1"/>
  <c r="C27412" i="1"/>
  <c r="C27413" i="1"/>
  <c r="C27414" i="1"/>
  <c r="C27415" i="1"/>
  <c r="C27416" i="1"/>
  <c r="C27417" i="1"/>
  <c r="C27418" i="1"/>
  <c r="C27419" i="1"/>
  <c r="C27420" i="1"/>
  <c r="C27421" i="1"/>
  <c r="C27422" i="1"/>
  <c r="C27423" i="1"/>
  <c r="C27424" i="1"/>
  <c r="C27425" i="1"/>
  <c r="C27426" i="1"/>
  <c r="C27427" i="1"/>
  <c r="C27428" i="1"/>
  <c r="C27429" i="1"/>
  <c r="C27430" i="1"/>
  <c r="C27431" i="1"/>
  <c r="C27432" i="1"/>
  <c r="C27433" i="1"/>
  <c r="C27434" i="1"/>
  <c r="C27435" i="1"/>
  <c r="C27436" i="1"/>
  <c r="C27437" i="1"/>
  <c r="C27438" i="1"/>
  <c r="C27439" i="1"/>
  <c r="C27440" i="1"/>
  <c r="C27441" i="1"/>
  <c r="C27442" i="1"/>
  <c r="C27443" i="1"/>
  <c r="C27444" i="1"/>
  <c r="C27445" i="1"/>
  <c r="C27446" i="1"/>
  <c r="C27447" i="1"/>
  <c r="C27448" i="1"/>
  <c r="C27449" i="1"/>
  <c r="C27450" i="1"/>
  <c r="C27451" i="1"/>
  <c r="C27452" i="1"/>
  <c r="C27453" i="1"/>
  <c r="C27454" i="1"/>
  <c r="C27455" i="1"/>
  <c r="C27456" i="1"/>
  <c r="C27457" i="1"/>
  <c r="C27458" i="1"/>
  <c r="C27459" i="1"/>
  <c r="C27460" i="1"/>
  <c r="C27461" i="1"/>
  <c r="C27462" i="1"/>
  <c r="C27463" i="1"/>
  <c r="C27464" i="1"/>
  <c r="C27465" i="1"/>
  <c r="C27466" i="1"/>
  <c r="C27467" i="1"/>
  <c r="C27468" i="1"/>
  <c r="C27469" i="1"/>
  <c r="C27470" i="1"/>
  <c r="C27471" i="1"/>
  <c r="C27472" i="1"/>
  <c r="C27473" i="1"/>
  <c r="C27474" i="1"/>
  <c r="C27475" i="1"/>
  <c r="C27476" i="1"/>
  <c r="C27477" i="1"/>
  <c r="C27478" i="1"/>
  <c r="C27479" i="1"/>
  <c r="C27480" i="1"/>
  <c r="C27481" i="1"/>
  <c r="C27482" i="1"/>
  <c r="C27483" i="1"/>
  <c r="C27484" i="1"/>
  <c r="C27485" i="1"/>
  <c r="C27486" i="1"/>
  <c r="C27487" i="1"/>
  <c r="C27488" i="1"/>
  <c r="C27489" i="1"/>
  <c r="C27490" i="1"/>
  <c r="C27491" i="1"/>
  <c r="C27492" i="1"/>
  <c r="C27493" i="1"/>
  <c r="C27494" i="1"/>
  <c r="C27495" i="1"/>
  <c r="C27496" i="1"/>
  <c r="C27497" i="1"/>
  <c r="C27498" i="1"/>
  <c r="C27499" i="1"/>
  <c r="C27500" i="1"/>
  <c r="C27501" i="1"/>
  <c r="C27502" i="1"/>
  <c r="C27503" i="1"/>
  <c r="C27504" i="1"/>
  <c r="C27505" i="1"/>
  <c r="C27506" i="1"/>
  <c r="C27507" i="1"/>
  <c r="C27508" i="1"/>
  <c r="C27509" i="1"/>
  <c r="C27510" i="1"/>
  <c r="C27511" i="1"/>
  <c r="C27512" i="1"/>
  <c r="C27513" i="1"/>
  <c r="C27514" i="1"/>
  <c r="C27515" i="1"/>
  <c r="C27516" i="1"/>
  <c r="C27517" i="1"/>
  <c r="C27518" i="1"/>
  <c r="C27519" i="1"/>
  <c r="C27520" i="1"/>
  <c r="C27521" i="1"/>
  <c r="C27522" i="1"/>
  <c r="C27523" i="1"/>
  <c r="C27524" i="1"/>
  <c r="C27525" i="1"/>
  <c r="C27526" i="1"/>
  <c r="C27527" i="1"/>
  <c r="C27528" i="1"/>
  <c r="C27529" i="1"/>
  <c r="C27530" i="1"/>
  <c r="C27531" i="1"/>
  <c r="C27532" i="1"/>
  <c r="C27533" i="1"/>
  <c r="C27534" i="1"/>
  <c r="C27535" i="1"/>
  <c r="C27536" i="1"/>
  <c r="C27537" i="1"/>
  <c r="C27538" i="1"/>
  <c r="C27539" i="1"/>
  <c r="C27540" i="1"/>
  <c r="C27541" i="1"/>
  <c r="C27542" i="1"/>
  <c r="C27543" i="1"/>
  <c r="C27544" i="1"/>
  <c r="C27545" i="1"/>
  <c r="C27546" i="1"/>
  <c r="C27547" i="1"/>
  <c r="C27548" i="1"/>
  <c r="C27549" i="1"/>
  <c r="C27550" i="1"/>
  <c r="C27551" i="1"/>
  <c r="C27552" i="1"/>
  <c r="C27553" i="1"/>
  <c r="C27554" i="1"/>
  <c r="C27555" i="1"/>
  <c r="C27556" i="1"/>
  <c r="C27557" i="1"/>
  <c r="C27558" i="1"/>
  <c r="C27559" i="1"/>
  <c r="C27560" i="1"/>
  <c r="C27561" i="1"/>
  <c r="C27562" i="1"/>
  <c r="C27563" i="1"/>
  <c r="C27564" i="1"/>
  <c r="C27565" i="1"/>
  <c r="C27566" i="1"/>
  <c r="C27567" i="1"/>
  <c r="C27568" i="1"/>
  <c r="C27569" i="1"/>
  <c r="C27570" i="1"/>
  <c r="C27571" i="1"/>
  <c r="C27572" i="1"/>
  <c r="C27573" i="1"/>
  <c r="C27574" i="1"/>
  <c r="C27575" i="1"/>
  <c r="C27576" i="1"/>
  <c r="C27577" i="1"/>
  <c r="C27578" i="1"/>
  <c r="C27579" i="1"/>
  <c r="C27580" i="1"/>
  <c r="C27581" i="1"/>
  <c r="C27582" i="1"/>
  <c r="C27583" i="1"/>
  <c r="C27584" i="1"/>
  <c r="C27585" i="1"/>
  <c r="C27586" i="1"/>
  <c r="C27587" i="1"/>
  <c r="C27588" i="1"/>
  <c r="C27589" i="1"/>
  <c r="C27590" i="1"/>
  <c r="C27591" i="1"/>
  <c r="C27592" i="1"/>
  <c r="C27593" i="1"/>
  <c r="C27594" i="1"/>
  <c r="C27595" i="1"/>
  <c r="C27596" i="1"/>
  <c r="C27597" i="1"/>
  <c r="C27598" i="1"/>
  <c r="C27599" i="1"/>
  <c r="C27600" i="1"/>
  <c r="C27601" i="1"/>
  <c r="C27602" i="1"/>
  <c r="C27603" i="1"/>
  <c r="C27604" i="1"/>
  <c r="C27605" i="1"/>
  <c r="C27606" i="1"/>
  <c r="C27607" i="1"/>
  <c r="C27608" i="1"/>
  <c r="C27609" i="1"/>
  <c r="C27610" i="1"/>
  <c r="C27611" i="1"/>
  <c r="C27612" i="1"/>
  <c r="C27613" i="1"/>
  <c r="C27614" i="1"/>
  <c r="C27615" i="1"/>
  <c r="C27616" i="1"/>
  <c r="C27617" i="1"/>
  <c r="C27618" i="1"/>
  <c r="C27619" i="1"/>
  <c r="C27620" i="1"/>
  <c r="C27621" i="1"/>
  <c r="C27622" i="1"/>
  <c r="C27623" i="1"/>
  <c r="C27624" i="1"/>
  <c r="C27625" i="1"/>
  <c r="C27626" i="1"/>
  <c r="C27627" i="1"/>
  <c r="C27628" i="1"/>
  <c r="C27629" i="1"/>
  <c r="C27630" i="1"/>
  <c r="C27631" i="1"/>
  <c r="C27632" i="1"/>
  <c r="C27633" i="1"/>
  <c r="C27634" i="1"/>
  <c r="C27635" i="1"/>
  <c r="C27636" i="1"/>
  <c r="C27637" i="1"/>
  <c r="C27638" i="1"/>
  <c r="C27639" i="1"/>
  <c r="C27640" i="1"/>
  <c r="C27641" i="1"/>
  <c r="C27642" i="1"/>
  <c r="C27643" i="1"/>
  <c r="C27644" i="1"/>
  <c r="C27645" i="1"/>
  <c r="C27646" i="1"/>
  <c r="C27647" i="1"/>
  <c r="C27648" i="1"/>
  <c r="C27649" i="1"/>
  <c r="C27650" i="1"/>
  <c r="C27651" i="1"/>
  <c r="C27652" i="1"/>
  <c r="C27653" i="1"/>
  <c r="C27654" i="1"/>
  <c r="C27655" i="1"/>
  <c r="C27656" i="1"/>
  <c r="C27657" i="1"/>
  <c r="C27658" i="1"/>
  <c r="C27659" i="1"/>
  <c r="C27660" i="1"/>
  <c r="C27661" i="1"/>
  <c r="C27662" i="1"/>
  <c r="C27663" i="1"/>
  <c r="C27664" i="1"/>
  <c r="C27665" i="1"/>
  <c r="C27666" i="1"/>
  <c r="C27667" i="1"/>
  <c r="C27668" i="1"/>
  <c r="C27669" i="1"/>
  <c r="C27670" i="1"/>
  <c r="C27671" i="1"/>
  <c r="C27672" i="1"/>
  <c r="C27673" i="1"/>
  <c r="C27674" i="1"/>
  <c r="C27675" i="1"/>
  <c r="C27676" i="1"/>
  <c r="C27677" i="1"/>
  <c r="C27678" i="1"/>
  <c r="C27679" i="1"/>
  <c r="C27680" i="1"/>
  <c r="C27681" i="1"/>
  <c r="C27682" i="1"/>
  <c r="C27683" i="1"/>
  <c r="C27684" i="1"/>
  <c r="C27685" i="1"/>
  <c r="C27686" i="1"/>
  <c r="C27687" i="1"/>
  <c r="C27688" i="1"/>
  <c r="C27689" i="1"/>
  <c r="C27690" i="1"/>
  <c r="C27691" i="1"/>
  <c r="C27692" i="1"/>
  <c r="C27693" i="1"/>
  <c r="C27694" i="1"/>
  <c r="C27695" i="1"/>
  <c r="C27696" i="1"/>
  <c r="C27697" i="1"/>
  <c r="C27698" i="1"/>
  <c r="C27699" i="1"/>
  <c r="C27700" i="1"/>
  <c r="C27701" i="1"/>
  <c r="C27702" i="1"/>
  <c r="C27703" i="1"/>
  <c r="C27704" i="1"/>
  <c r="C27705" i="1"/>
  <c r="C27706" i="1"/>
  <c r="C27707" i="1"/>
  <c r="C27708" i="1"/>
  <c r="C27709" i="1"/>
  <c r="C27710" i="1"/>
  <c r="C27711" i="1"/>
  <c r="C27712" i="1"/>
  <c r="C27713" i="1"/>
  <c r="C27714" i="1"/>
  <c r="C27715" i="1"/>
  <c r="C27716" i="1"/>
  <c r="C27717" i="1"/>
  <c r="C27718" i="1"/>
  <c r="C27719" i="1"/>
  <c r="C27720" i="1"/>
  <c r="C27721" i="1"/>
  <c r="C27722" i="1"/>
  <c r="C27723" i="1"/>
  <c r="C27724" i="1"/>
  <c r="C27725" i="1"/>
  <c r="C27726" i="1"/>
  <c r="C27727" i="1"/>
  <c r="C27728" i="1"/>
  <c r="C27729" i="1"/>
  <c r="C27730" i="1"/>
  <c r="C27731" i="1"/>
  <c r="C27732" i="1"/>
  <c r="C27733" i="1"/>
  <c r="C27734" i="1"/>
  <c r="C27735" i="1"/>
  <c r="C27736" i="1"/>
  <c r="C27737" i="1"/>
  <c r="C27738" i="1"/>
  <c r="C27739" i="1"/>
  <c r="C27740" i="1"/>
  <c r="C27741" i="1"/>
  <c r="C27742" i="1"/>
  <c r="C27743" i="1"/>
  <c r="C27744" i="1"/>
  <c r="C27745" i="1"/>
  <c r="C27746" i="1"/>
  <c r="C27747" i="1"/>
  <c r="C27748" i="1"/>
  <c r="C27749" i="1"/>
  <c r="C27750" i="1"/>
  <c r="C27751" i="1"/>
  <c r="C27752" i="1"/>
  <c r="C27753" i="1"/>
  <c r="C27754" i="1"/>
  <c r="C27755" i="1"/>
  <c r="C27756" i="1"/>
  <c r="C27757" i="1"/>
  <c r="C27758" i="1"/>
  <c r="C27759" i="1"/>
  <c r="C27760" i="1"/>
  <c r="C27761" i="1"/>
  <c r="C27762" i="1"/>
  <c r="C27763" i="1"/>
  <c r="C27764" i="1"/>
  <c r="C27765" i="1"/>
  <c r="C27766" i="1"/>
  <c r="C27767" i="1"/>
  <c r="C27768" i="1"/>
  <c r="C27769" i="1"/>
  <c r="C27770" i="1"/>
  <c r="C27771" i="1"/>
  <c r="C27772" i="1"/>
  <c r="C27773" i="1"/>
  <c r="C27774" i="1"/>
  <c r="C27775" i="1"/>
  <c r="C27776" i="1"/>
  <c r="C27777" i="1"/>
  <c r="C27778" i="1"/>
  <c r="C27779" i="1"/>
  <c r="C27780" i="1"/>
  <c r="C27781" i="1"/>
  <c r="C27782" i="1"/>
  <c r="C27783" i="1"/>
  <c r="C27784" i="1"/>
  <c r="C27785" i="1"/>
  <c r="C27786" i="1"/>
  <c r="C27787" i="1"/>
  <c r="C27788" i="1"/>
  <c r="C27789" i="1"/>
  <c r="C27790" i="1"/>
  <c r="C27791" i="1"/>
  <c r="C27792" i="1"/>
  <c r="C27793" i="1"/>
  <c r="C27794" i="1"/>
  <c r="C27795" i="1"/>
  <c r="C27796" i="1"/>
  <c r="C27797" i="1"/>
  <c r="C27798" i="1"/>
  <c r="C27799" i="1"/>
  <c r="C27800" i="1"/>
  <c r="C27801" i="1"/>
  <c r="C27802" i="1"/>
  <c r="C27803" i="1"/>
  <c r="C27804" i="1"/>
  <c r="C27805" i="1"/>
  <c r="C27806" i="1"/>
  <c r="C27807" i="1"/>
  <c r="C27808" i="1"/>
  <c r="C27809" i="1"/>
  <c r="C27810" i="1"/>
  <c r="C27811" i="1"/>
  <c r="C27812" i="1"/>
  <c r="C27813" i="1"/>
  <c r="C27814" i="1"/>
  <c r="C27815" i="1"/>
  <c r="C27816" i="1"/>
  <c r="C27817" i="1"/>
  <c r="C27818" i="1"/>
  <c r="C27819" i="1"/>
  <c r="C27820" i="1"/>
  <c r="C27821" i="1"/>
  <c r="C27822" i="1"/>
  <c r="C27823" i="1"/>
  <c r="C27824" i="1"/>
  <c r="C27825" i="1"/>
  <c r="C27826" i="1"/>
  <c r="C27827" i="1"/>
  <c r="C27828" i="1"/>
  <c r="C27829" i="1"/>
  <c r="C27830" i="1"/>
  <c r="C27831" i="1"/>
  <c r="C27832" i="1"/>
  <c r="C27833" i="1"/>
  <c r="C27834" i="1"/>
  <c r="C27835" i="1"/>
  <c r="C27836" i="1"/>
  <c r="C27837" i="1"/>
  <c r="C27838" i="1"/>
  <c r="C27839" i="1"/>
  <c r="C27840" i="1"/>
  <c r="C27841" i="1"/>
  <c r="C27842" i="1"/>
  <c r="C27843" i="1"/>
  <c r="C27844" i="1"/>
  <c r="C27845" i="1"/>
  <c r="C27846" i="1"/>
  <c r="C27847" i="1"/>
  <c r="C27848" i="1"/>
  <c r="C27849" i="1"/>
  <c r="C27850" i="1"/>
  <c r="C27851" i="1"/>
  <c r="C27852" i="1"/>
  <c r="C27853" i="1"/>
  <c r="C27854" i="1"/>
  <c r="C27855" i="1"/>
  <c r="C27856" i="1"/>
  <c r="C27857" i="1"/>
  <c r="C27858" i="1"/>
  <c r="C27859" i="1"/>
  <c r="C27860" i="1"/>
  <c r="C27861" i="1"/>
  <c r="C27862" i="1"/>
  <c r="C27863" i="1"/>
  <c r="C27864" i="1"/>
  <c r="C27865" i="1"/>
  <c r="C27866" i="1"/>
  <c r="C27867" i="1"/>
  <c r="C27868" i="1"/>
  <c r="C27869" i="1"/>
  <c r="C27870" i="1"/>
  <c r="C27871" i="1"/>
  <c r="C27872" i="1"/>
  <c r="C27873" i="1"/>
  <c r="C27874" i="1"/>
  <c r="C27875" i="1"/>
  <c r="C27876" i="1"/>
  <c r="C27877" i="1"/>
  <c r="C27878" i="1"/>
  <c r="C27879" i="1"/>
  <c r="C27880" i="1"/>
  <c r="C27881" i="1"/>
  <c r="C27882" i="1"/>
  <c r="C27883" i="1"/>
  <c r="C27884" i="1"/>
  <c r="C27885" i="1"/>
  <c r="C27886" i="1"/>
  <c r="C27887" i="1"/>
  <c r="C27888" i="1"/>
  <c r="C27889" i="1"/>
  <c r="C27890" i="1"/>
  <c r="C27891" i="1"/>
  <c r="C27892" i="1"/>
  <c r="C27893" i="1"/>
  <c r="C27894" i="1"/>
  <c r="C27895" i="1"/>
  <c r="C27896" i="1"/>
  <c r="C27897" i="1"/>
  <c r="C27898" i="1"/>
  <c r="C27899" i="1"/>
  <c r="C27900" i="1"/>
  <c r="C27901" i="1"/>
  <c r="C27902" i="1"/>
  <c r="C27903" i="1"/>
  <c r="C27904" i="1"/>
  <c r="C27905" i="1"/>
  <c r="C27906" i="1"/>
  <c r="C27907" i="1"/>
  <c r="C27908" i="1"/>
  <c r="C27909" i="1"/>
  <c r="C27910" i="1"/>
  <c r="C27911" i="1"/>
  <c r="C27912" i="1"/>
  <c r="C27913" i="1"/>
  <c r="C27914" i="1"/>
  <c r="C27915" i="1"/>
  <c r="C27916" i="1"/>
  <c r="C27917" i="1"/>
  <c r="C27918" i="1"/>
  <c r="C27919" i="1"/>
  <c r="C27920" i="1"/>
  <c r="C27921" i="1"/>
  <c r="C27922" i="1"/>
  <c r="C27923" i="1"/>
  <c r="C27924" i="1"/>
  <c r="C27925" i="1"/>
  <c r="C27926" i="1"/>
  <c r="C27927" i="1"/>
  <c r="C27928" i="1"/>
  <c r="C27929" i="1"/>
  <c r="C27930" i="1"/>
  <c r="C27931" i="1"/>
  <c r="C27932" i="1"/>
  <c r="C27933" i="1"/>
  <c r="C27934" i="1"/>
  <c r="C27935" i="1"/>
  <c r="C27936" i="1"/>
  <c r="C27937" i="1"/>
  <c r="C27938" i="1"/>
  <c r="C27939" i="1"/>
  <c r="C27940" i="1"/>
  <c r="C27941" i="1"/>
  <c r="C27942" i="1"/>
  <c r="C27943" i="1"/>
  <c r="C27944" i="1"/>
  <c r="C27945" i="1"/>
  <c r="C27946" i="1"/>
  <c r="C27947" i="1"/>
  <c r="C27948" i="1"/>
  <c r="C27949" i="1"/>
  <c r="C27950" i="1"/>
  <c r="C27951" i="1"/>
  <c r="C27952" i="1"/>
  <c r="C27953" i="1"/>
  <c r="C27954" i="1"/>
  <c r="C27955" i="1"/>
  <c r="C27956" i="1"/>
  <c r="C27957" i="1"/>
  <c r="C27958" i="1"/>
  <c r="C27959" i="1"/>
  <c r="C27960" i="1"/>
  <c r="C27961" i="1"/>
  <c r="C27962" i="1"/>
  <c r="C27963" i="1"/>
  <c r="C27964" i="1"/>
  <c r="C27965" i="1"/>
  <c r="C27966" i="1"/>
  <c r="C27967" i="1"/>
  <c r="C27968" i="1"/>
  <c r="C27969" i="1"/>
  <c r="C27970" i="1"/>
  <c r="C27971" i="1"/>
  <c r="C27972" i="1"/>
  <c r="C27973" i="1"/>
  <c r="C27974" i="1"/>
  <c r="C27975" i="1"/>
  <c r="C27976" i="1"/>
  <c r="C27977" i="1"/>
  <c r="C27978" i="1"/>
  <c r="C27979" i="1"/>
  <c r="C27980" i="1"/>
  <c r="C27981" i="1"/>
  <c r="C27982" i="1"/>
  <c r="C27983" i="1"/>
  <c r="C27984" i="1"/>
  <c r="C27985" i="1"/>
  <c r="C27986" i="1"/>
  <c r="C27987" i="1"/>
  <c r="C27988" i="1"/>
  <c r="C27989" i="1"/>
  <c r="C27990" i="1"/>
  <c r="C27991" i="1"/>
  <c r="C27992" i="1"/>
  <c r="C27993" i="1"/>
  <c r="C27994" i="1"/>
  <c r="C27995" i="1"/>
  <c r="C27996" i="1"/>
  <c r="C27997" i="1"/>
  <c r="C27998" i="1"/>
  <c r="C27999" i="1"/>
  <c r="C28000" i="1"/>
  <c r="C28001" i="1"/>
  <c r="C28002" i="1"/>
  <c r="C28003" i="1"/>
  <c r="C28004" i="1"/>
  <c r="C28005" i="1"/>
  <c r="C28006" i="1"/>
  <c r="C28007" i="1"/>
  <c r="C28008" i="1"/>
  <c r="C28009" i="1"/>
  <c r="C28010" i="1"/>
  <c r="C28011" i="1"/>
  <c r="C28012" i="1"/>
  <c r="C28013" i="1"/>
  <c r="C28014" i="1"/>
  <c r="C28015" i="1"/>
  <c r="C28016" i="1"/>
  <c r="C28017" i="1"/>
  <c r="C28018" i="1"/>
  <c r="C28019" i="1"/>
  <c r="C28020" i="1"/>
  <c r="C28021" i="1"/>
  <c r="C28022" i="1"/>
  <c r="C28023" i="1"/>
  <c r="C28024" i="1"/>
  <c r="C28025" i="1"/>
  <c r="C28026" i="1"/>
  <c r="C28027" i="1"/>
  <c r="C28028" i="1"/>
  <c r="C28029" i="1"/>
  <c r="C28030" i="1"/>
  <c r="C28031" i="1"/>
  <c r="C28032" i="1"/>
  <c r="C28033" i="1"/>
  <c r="C28034" i="1"/>
  <c r="C28035" i="1"/>
  <c r="C28036" i="1"/>
  <c r="C28037" i="1"/>
  <c r="C28038" i="1"/>
  <c r="C28039" i="1"/>
  <c r="C28040" i="1"/>
  <c r="C28041" i="1"/>
  <c r="C28042" i="1"/>
  <c r="C28043" i="1"/>
  <c r="C28044" i="1"/>
  <c r="C28045" i="1"/>
  <c r="C28046" i="1"/>
  <c r="C28047" i="1"/>
  <c r="C28048" i="1"/>
  <c r="C28049" i="1"/>
  <c r="C28050" i="1"/>
  <c r="C28051" i="1"/>
  <c r="C28052" i="1"/>
  <c r="C28053" i="1"/>
  <c r="C28054" i="1"/>
  <c r="C28055" i="1"/>
  <c r="C28056" i="1"/>
  <c r="C28057" i="1"/>
  <c r="C28058" i="1"/>
  <c r="C28059" i="1"/>
  <c r="C28060" i="1"/>
  <c r="C28061" i="1"/>
  <c r="C28062" i="1"/>
  <c r="C28063" i="1"/>
  <c r="C28064" i="1"/>
  <c r="C28065" i="1"/>
  <c r="C28066" i="1"/>
  <c r="C28067" i="1"/>
  <c r="C28068" i="1"/>
  <c r="C28069" i="1"/>
  <c r="C28070" i="1"/>
  <c r="C28071" i="1"/>
  <c r="C28072" i="1"/>
  <c r="C28073" i="1"/>
  <c r="C28074" i="1"/>
  <c r="C28075" i="1"/>
  <c r="C28076" i="1"/>
  <c r="C28077" i="1"/>
  <c r="C28078" i="1"/>
  <c r="C28079" i="1"/>
  <c r="C28080" i="1"/>
  <c r="C28081" i="1"/>
  <c r="C28082" i="1"/>
  <c r="C28083" i="1"/>
  <c r="C28084" i="1"/>
  <c r="C28085" i="1"/>
  <c r="C28086" i="1"/>
  <c r="C28087" i="1"/>
  <c r="C28088" i="1"/>
  <c r="C28089" i="1"/>
  <c r="C28090" i="1"/>
  <c r="C28091" i="1"/>
  <c r="C28092" i="1"/>
  <c r="C28093" i="1"/>
  <c r="C28094" i="1"/>
  <c r="C28095" i="1"/>
  <c r="C28096" i="1"/>
  <c r="C28097" i="1"/>
  <c r="C28098" i="1"/>
  <c r="C28099" i="1"/>
  <c r="C28100" i="1"/>
  <c r="C28101" i="1"/>
  <c r="C28102" i="1"/>
  <c r="C28103" i="1"/>
  <c r="C28104" i="1"/>
  <c r="C28105" i="1"/>
  <c r="C28106" i="1"/>
  <c r="C28107" i="1"/>
  <c r="C28108" i="1"/>
  <c r="C28109" i="1"/>
  <c r="C28110" i="1"/>
  <c r="C28111" i="1"/>
  <c r="C28112" i="1"/>
  <c r="C28113" i="1"/>
  <c r="C28114" i="1"/>
  <c r="C28115" i="1"/>
  <c r="C28116" i="1"/>
  <c r="C28117" i="1"/>
  <c r="C28118" i="1"/>
  <c r="C28119" i="1"/>
  <c r="C28120" i="1"/>
  <c r="C28121" i="1"/>
  <c r="C28122" i="1"/>
  <c r="C28123" i="1"/>
  <c r="C28124" i="1"/>
  <c r="C28125" i="1"/>
  <c r="C28126" i="1"/>
  <c r="C28127" i="1"/>
  <c r="C28128" i="1"/>
  <c r="C28129" i="1"/>
  <c r="C28130" i="1"/>
  <c r="C28131" i="1"/>
  <c r="C28132" i="1"/>
  <c r="C28133" i="1"/>
  <c r="C28134" i="1"/>
  <c r="C28135" i="1"/>
  <c r="C28136" i="1"/>
  <c r="C28137" i="1"/>
  <c r="C28138" i="1"/>
  <c r="C28139" i="1"/>
  <c r="C28140" i="1"/>
  <c r="C28141" i="1"/>
  <c r="C28142" i="1"/>
  <c r="C28143" i="1"/>
  <c r="C28144" i="1"/>
  <c r="C28145" i="1"/>
  <c r="C28146" i="1"/>
  <c r="C28147" i="1"/>
  <c r="C28148" i="1"/>
  <c r="C28149" i="1"/>
  <c r="C28150" i="1"/>
  <c r="C28151" i="1"/>
  <c r="C28152" i="1"/>
  <c r="C28153" i="1"/>
  <c r="C28154" i="1"/>
  <c r="C28155" i="1"/>
  <c r="C28156" i="1"/>
  <c r="C28157" i="1"/>
  <c r="C28158" i="1"/>
  <c r="C28159" i="1"/>
  <c r="C28160" i="1"/>
  <c r="C28161" i="1"/>
  <c r="C28162" i="1"/>
  <c r="C28163" i="1"/>
  <c r="C28164" i="1"/>
  <c r="C28165" i="1"/>
  <c r="C28166" i="1"/>
  <c r="C28167" i="1"/>
  <c r="C28168" i="1"/>
  <c r="C28169" i="1"/>
  <c r="C28170" i="1"/>
  <c r="C28171" i="1"/>
  <c r="C28172" i="1"/>
  <c r="C28173" i="1"/>
  <c r="C28174" i="1"/>
  <c r="C28175" i="1"/>
  <c r="C28176" i="1"/>
  <c r="C28177" i="1"/>
  <c r="C28178" i="1"/>
  <c r="C28179" i="1"/>
  <c r="C28180" i="1"/>
  <c r="C28181" i="1"/>
  <c r="C28182" i="1"/>
  <c r="C28183" i="1"/>
  <c r="C28184" i="1"/>
  <c r="C28185" i="1"/>
  <c r="C28186" i="1"/>
  <c r="C28187" i="1"/>
  <c r="C28188" i="1"/>
  <c r="C28189" i="1"/>
  <c r="C28190" i="1"/>
  <c r="C28191" i="1"/>
  <c r="C28192" i="1"/>
  <c r="C28193" i="1"/>
  <c r="C28194" i="1"/>
  <c r="C28195" i="1"/>
  <c r="C28196" i="1"/>
  <c r="C28197" i="1"/>
  <c r="C28198" i="1"/>
  <c r="C28199" i="1"/>
  <c r="C28200" i="1"/>
  <c r="C28201" i="1"/>
  <c r="C28202" i="1"/>
  <c r="C28203" i="1"/>
  <c r="C28204" i="1"/>
  <c r="C28205" i="1"/>
  <c r="C28206" i="1"/>
  <c r="C28207" i="1"/>
  <c r="C28208" i="1"/>
  <c r="C28209" i="1"/>
  <c r="C28210" i="1"/>
  <c r="C28211" i="1"/>
  <c r="C28212" i="1"/>
  <c r="C28213" i="1"/>
  <c r="C28214" i="1"/>
  <c r="C28215" i="1"/>
  <c r="C28216" i="1"/>
  <c r="C28217" i="1"/>
  <c r="C28218" i="1"/>
  <c r="C28219" i="1"/>
  <c r="C28220" i="1"/>
  <c r="C28221" i="1"/>
  <c r="C28222" i="1"/>
  <c r="C28223" i="1"/>
  <c r="C28224" i="1"/>
  <c r="C28225" i="1"/>
  <c r="C28226" i="1"/>
  <c r="C28227" i="1"/>
  <c r="C28228" i="1"/>
  <c r="C28229" i="1"/>
  <c r="C28230" i="1"/>
  <c r="C28231" i="1"/>
  <c r="C28232" i="1"/>
  <c r="C28233" i="1"/>
  <c r="C28234" i="1"/>
  <c r="C28235" i="1"/>
  <c r="C28236" i="1"/>
  <c r="C28237" i="1"/>
  <c r="C28238" i="1"/>
  <c r="C28239" i="1"/>
  <c r="C28240" i="1"/>
  <c r="C28241" i="1"/>
  <c r="C28242" i="1"/>
  <c r="C28243" i="1"/>
  <c r="C28244" i="1"/>
  <c r="C28245" i="1"/>
  <c r="C28246" i="1"/>
  <c r="C28247" i="1"/>
  <c r="C28248" i="1"/>
  <c r="C28249" i="1"/>
  <c r="C28250" i="1"/>
  <c r="C28251" i="1"/>
  <c r="C28252" i="1"/>
  <c r="C28253" i="1"/>
  <c r="C28254" i="1"/>
  <c r="C28255" i="1"/>
  <c r="C28256" i="1"/>
  <c r="C28257" i="1"/>
  <c r="C28258" i="1"/>
  <c r="C28259" i="1"/>
  <c r="C28260" i="1"/>
  <c r="C28261" i="1"/>
  <c r="C28262" i="1"/>
  <c r="C28263" i="1"/>
  <c r="C28264" i="1"/>
  <c r="C28265" i="1"/>
  <c r="C28266" i="1"/>
  <c r="C28267" i="1"/>
  <c r="C28268" i="1"/>
  <c r="C28269" i="1"/>
  <c r="C28270" i="1"/>
  <c r="C28271" i="1"/>
  <c r="C28272" i="1"/>
  <c r="C28273" i="1"/>
  <c r="C28274" i="1"/>
  <c r="C28275" i="1"/>
  <c r="C28276" i="1"/>
  <c r="C28277" i="1"/>
  <c r="C28278" i="1"/>
  <c r="C28279" i="1"/>
  <c r="C28280" i="1"/>
  <c r="C28281" i="1"/>
  <c r="C28282" i="1"/>
  <c r="C28283" i="1"/>
  <c r="C28284" i="1"/>
  <c r="C28285" i="1"/>
  <c r="C28286" i="1"/>
  <c r="C28287" i="1"/>
  <c r="C28288" i="1"/>
  <c r="C28289" i="1"/>
  <c r="C28290" i="1"/>
  <c r="C28291" i="1"/>
  <c r="C28292" i="1"/>
  <c r="C28293" i="1"/>
  <c r="C28294" i="1"/>
  <c r="C28295" i="1"/>
  <c r="C28296" i="1"/>
  <c r="C28297" i="1"/>
  <c r="C28298" i="1"/>
  <c r="C28299" i="1"/>
  <c r="C28300" i="1"/>
  <c r="C28301" i="1"/>
  <c r="C28302" i="1"/>
  <c r="C28303" i="1"/>
  <c r="C28304" i="1"/>
  <c r="C28305" i="1"/>
  <c r="C28306" i="1"/>
  <c r="C28307" i="1"/>
  <c r="C28308" i="1"/>
  <c r="C28309" i="1"/>
  <c r="C28310" i="1"/>
  <c r="C28311" i="1"/>
  <c r="C28312" i="1"/>
  <c r="C28313" i="1"/>
  <c r="C28314" i="1"/>
  <c r="C28315" i="1"/>
  <c r="C28316" i="1"/>
  <c r="C28317" i="1"/>
  <c r="C28318" i="1"/>
  <c r="C28319" i="1"/>
  <c r="C28320" i="1"/>
  <c r="C28321" i="1"/>
  <c r="C28322" i="1"/>
  <c r="C28323" i="1"/>
  <c r="C28324" i="1"/>
  <c r="C28325" i="1"/>
  <c r="C28326" i="1"/>
  <c r="C28327" i="1"/>
  <c r="C28328" i="1"/>
  <c r="C28329" i="1"/>
  <c r="C28330" i="1"/>
  <c r="C28331" i="1"/>
  <c r="C28332" i="1"/>
  <c r="C28333" i="1"/>
  <c r="C28334" i="1"/>
  <c r="C28335" i="1"/>
  <c r="C28336" i="1"/>
  <c r="C28337" i="1"/>
  <c r="C28338" i="1"/>
  <c r="C28339" i="1"/>
  <c r="C28340" i="1"/>
  <c r="C28341" i="1"/>
  <c r="C28342" i="1"/>
  <c r="C28343" i="1"/>
  <c r="C28344" i="1"/>
  <c r="C28345" i="1"/>
  <c r="C28346" i="1"/>
  <c r="C28347" i="1"/>
  <c r="C28348" i="1"/>
  <c r="C28349" i="1"/>
  <c r="C28350" i="1"/>
  <c r="C28351" i="1"/>
  <c r="C28352" i="1"/>
  <c r="C28353" i="1"/>
  <c r="C28354" i="1"/>
  <c r="C28355" i="1"/>
  <c r="C28356" i="1"/>
  <c r="C28357" i="1"/>
  <c r="C28358" i="1"/>
  <c r="C28359" i="1"/>
  <c r="C28360" i="1"/>
  <c r="C28361" i="1"/>
  <c r="C28362" i="1"/>
  <c r="C28363" i="1"/>
  <c r="C28364" i="1"/>
  <c r="C28365" i="1"/>
  <c r="C28366" i="1"/>
  <c r="C28367" i="1"/>
  <c r="C28368" i="1"/>
  <c r="C28369" i="1"/>
  <c r="C28370" i="1"/>
  <c r="C28371" i="1"/>
  <c r="C28372" i="1"/>
  <c r="C28373" i="1"/>
  <c r="C28374" i="1"/>
  <c r="C28375" i="1"/>
  <c r="C28376" i="1"/>
  <c r="C28377" i="1"/>
  <c r="C28378" i="1"/>
  <c r="C28379" i="1"/>
  <c r="C28380" i="1"/>
  <c r="C28381" i="1"/>
  <c r="C28382" i="1"/>
  <c r="C28383" i="1"/>
  <c r="C28384" i="1"/>
  <c r="C28385" i="1"/>
  <c r="C28386" i="1"/>
  <c r="C28387" i="1"/>
  <c r="C28388" i="1"/>
  <c r="C28389" i="1"/>
  <c r="C28390" i="1"/>
  <c r="C28391" i="1"/>
  <c r="C28392" i="1"/>
  <c r="C28393" i="1"/>
  <c r="C28394" i="1"/>
  <c r="C28395" i="1"/>
  <c r="C28396" i="1"/>
  <c r="C28397" i="1"/>
  <c r="C28398" i="1"/>
  <c r="C28399" i="1"/>
  <c r="C28400" i="1"/>
  <c r="C28401" i="1"/>
  <c r="C28402" i="1"/>
  <c r="C28403" i="1"/>
  <c r="C28404" i="1"/>
  <c r="C28405" i="1"/>
  <c r="C28406" i="1"/>
  <c r="C28407" i="1"/>
  <c r="C28408" i="1"/>
  <c r="C28409" i="1"/>
  <c r="C28410" i="1"/>
  <c r="C28411" i="1"/>
  <c r="C28412" i="1"/>
  <c r="C28413" i="1"/>
  <c r="C28414" i="1"/>
  <c r="C28415" i="1"/>
  <c r="C28416" i="1"/>
  <c r="C28417" i="1"/>
  <c r="C28418" i="1"/>
  <c r="C28419" i="1"/>
  <c r="C28420" i="1"/>
  <c r="C28421" i="1"/>
  <c r="C28422" i="1"/>
  <c r="C28423" i="1"/>
  <c r="C28424" i="1"/>
  <c r="C28425" i="1"/>
  <c r="C28426" i="1"/>
  <c r="C28427" i="1"/>
  <c r="C28428" i="1"/>
  <c r="C28429" i="1"/>
  <c r="C28430" i="1"/>
  <c r="C28431" i="1"/>
  <c r="C28432" i="1"/>
  <c r="C28433" i="1"/>
  <c r="C28434" i="1"/>
  <c r="C28435" i="1"/>
  <c r="C28436" i="1"/>
  <c r="C28437" i="1"/>
  <c r="C28438" i="1"/>
  <c r="C28439" i="1"/>
  <c r="C28440" i="1"/>
  <c r="C28441" i="1"/>
  <c r="C28442" i="1"/>
  <c r="C28443" i="1"/>
  <c r="C28444" i="1"/>
  <c r="C28445" i="1"/>
  <c r="C28446" i="1"/>
  <c r="C28447" i="1"/>
  <c r="C28448" i="1"/>
  <c r="C28449" i="1"/>
  <c r="C28450" i="1"/>
  <c r="C28451" i="1"/>
  <c r="C28452" i="1"/>
  <c r="C28453" i="1"/>
  <c r="C28454" i="1"/>
  <c r="C28455" i="1"/>
  <c r="C28456" i="1"/>
  <c r="C28457" i="1"/>
  <c r="C28458" i="1"/>
  <c r="C28459" i="1"/>
  <c r="C28460" i="1"/>
  <c r="C28461" i="1"/>
  <c r="C28462" i="1"/>
  <c r="C28463" i="1"/>
  <c r="C28464" i="1"/>
  <c r="C28465" i="1"/>
  <c r="C28466" i="1"/>
  <c r="C28467" i="1"/>
  <c r="C28468" i="1"/>
  <c r="C28469" i="1"/>
  <c r="C28470" i="1"/>
  <c r="C28471" i="1"/>
  <c r="C28472" i="1"/>
  <c r="C28473" i="1"/>
  <c r="C28474" i="1"/>
  <c r="C28475" i="1"/>
  <c r="C28476" i="1"/>
  <c r="C28477" i="1"/>
  <c r="C28478" i="1"/>
  <c r="C28479" i="1"/>
  <c r="C28480" i="1"/>
  <c r="C28481" i="1"/>
  <c r="C28482" i="1"/>
  <c r="C28483" i="1"/>
  <c r="C28484" i="1"/>
  <c r="C28485" i="1"/>
  <c r="C28486" i="1"/>
  <c r="C28487" i="1"/>
  <c r="C28488" i="1"/>
  <c r="C28489" i="1"/>
  <c r="C28490" i="1"/>
  <c r="C28491" i="1"/>
  <c r="C28492" i="1"/>
  <c r="C28493" i="1"/>
  <c r="C28494" i="1"/>
  <c r="C28495" i="1"/>
  <c r="C28496" i="1"/>
  <c r="C28497" i="1"/>
  <c r="C28498" i="1"/>
  <c r="C28499" i="1"/>
  <c r="C28500" i="1"/>
  <c r="C28501" i="1"/>
  <c r="C28502" i="1"/>
  <c r="C28503" i="1"/>
  <c r="C28504" i="1"/>
  <c r="C28505" i="1"/>
  <c r="C28506" i="1"/>
  <c r="C28507" i="1"/>
  <c r="C28508" i="1"/>
  <c r="C28509" i="1"/>
  <c r="C28510" i="1"/>
  <c r="C28511" i="1"/>
  <c r="C28512" i="1"/>
  <c r="C28513" i="1"/>
  <c r="C28514" i="1"/>
  <c r="C28515" i="1"/>
  <c r="C28516" i="1"/>
  <c r="C28517" i="1"/>
  <c r="C28518" i="1"/>
  <c r="C28519" i="1"/>
  <c r="C28520" i="1"/>
  <c r="C28521" i="1"/>
  <c r="C28522" i="1"/>
  <c r="C28523" i="1"/>
  <c r="C28524" i="1"/>
  <c r="C28525" i="1"/>
  <c r="C28526" i="1"/>
  <c r="C28527" i="1"/>
  <c r="C28528" i="1"/>
  <c r="C28529" i="1"/>
  <c r="C28530" i="1"/>
  <c r="C28531" i="1"/>
  <c r="C28532" i="1"/>
  <c r="C28533" i="1"/>
  <c r="C28534" i="1"/>
  <c r="C28535" i="1"/>
  <c r="C28536" i="1"/>
  <c r="C28537" i="1"/>
  <c r="C28538" i="1"/>
  <c r="C28539" i="1"/>
  <c r="C28540" i="1"/>
  <c r="C28541" i="1"/>
  <c r="C28542" i="1"/>
  <c r="C28543" i="1"/>
  <c r="C28544" i="1"/>
  <c r="C28545" i="1"/>
  <c r="C28546" i="1"/>
  <c r="C28547" i="1"/>
  <c r="C28548" i="1"/>
  <c r="C28549" i="1"/>
  <c r="C28550" i="1"/>
  <c r="C28551" i="1"/>
  <c r="C28552" i="1"/>
  <c r="C28553" i="1"/>
  <c r="C28554" i="1"/>
  <c r="C28555" i="1"/>
  <c r="C28556" i="1"/>
  <c r="C28557" i="1"/>
  <c r="C28558" i="1"/>
  <c r="C28559" i="1"/>
  <c r="C28560" i="1"/>
  <c r="C28561" i="1"/>
  <c r="C28562" i="1"/>
  <c r="C28563" i="1"/>
  <c r="C28564" i="1"/>
  <c r="C28565" i="1"/>
  <c r="C28566" i="1"/>
  <c r="C28567" i="1"/>
  <c r="C28568" i="1"/>
  <c r="C28569" i="1"/>
  <c r="C28570" i="1"/>
  <c r="C28571" i="1"/>
  <c r="C28572" i="1"/>
  <c r="C28573" i="1"/>
  <c r="C28574" i="1"/>
  <c r="C28575" i="1"/>
  <c r="C28576" i="1"/>
  <c r="C28577" i="1"/>
  <c r="C28578" i="1"/>
  <c r="C28579" i="1"/>
  <c r="C28580" i="1"/>
  <c r="C28581" i="1"/>
  <c r="C28582" i="1"/>
  <c r="C28583" i="1"/>
  <c r="C28584" i="1"/>
  <c r="C28585" i="1"/>
  <c r="C28586" i="1"/>
  <c r="C28587" i="1"/>
  <c r="C28588" i="1"/>
  <c r="C28589" i="1"/>
  <c r="C28590" i="1"/>
  <c r="C28591" i="1"/>
  <c r="C28592" i="1"/>
  <c r="C28593" i="1"/>
  <c r="C28594" i="1"/>
  <c r="C28595" i="1"/>
  <c r="C28596" i="1"/>
  <c r="C28597" i="1"/>
  <c r="C28598" i="1"/>
  <c r="C28599" i="1"/>
  <c r="C28600" i="1"/>
  <c r="C28601" i="1"/>
  <c r="C28602" i="1"/>
  <c r="C28603" i="1"/>
  <c r="C28604" i="1"/>
  <c r="C28605" i="1"/>
  <c r="C28606" i="1"/>
  <c r="C28607" i="1"/>
  <c r="C28608" i="1"/>
  <c r="C28609" i="1"/>
  <c r="C28610" i="1"/>
  <c r="C28611" i="1"/>
  <c r="C28612" i="1"/>
  <c r="C28613" i="1"/>
  <c r="C28614" i="1"/>
  <c r="C28615" i="1"/>
  <c r="C28616" i="1"/>
  <c r="C28617" i="1"/>
  <c r="C28618" i="1"/>
  <c r="C28619" i="1"/>
  <c r="C28620" i="1"/>
  <c r="C28621" i="1"/>
  <c r="C28622" i="1"/>
  <c r="C28623" i="1"/>
  <c r="C28624" i="1"/>
  <c r="C28625" i="1"/>
  <c r="C28626" i="1"/>
  <c r="C28627" i="1"/>
  <c r="C28628" i="1"/>
  <c r="C28629" i="1"/>
  <c r="C28630" i="1"/>
  <c r="C28631" i="1"/>
  <c r="C28632" i="1"/>
  <c r="C28633" i="1"/>
  <c r="C28634" i="1"/>
  <c r="C28635" i="1"/>
  <c r="C28636" i="1"/>
  <c r="C28637" i="1"/>
  <c r="C28638" i="1"/>
  <c r="C28639" i="1"/>
  <c r="C28640" i="1"/>
  <c r="C28641" i="1"/>
  <c r="C28642" i="1"/>
  <c r="C28643" i="1"/>
  <c r="C28644" i="1"/>
  <c r="C28645" i="1"/>
  <c r="C28646" i="1"/>
  <c r="C28647" i="1"/>
  <c r="C28648" i="1"/>
  <c r="C28649" i="1"/>
  <c r="C28650" i="1"/>
  <c r="C28651" i="1"/>
  <c r="C28652" i="1"/>
  <c r="C28653" i="1"/>
  <c r="C28654" i="1"/>
  <c r="C28655" i="1"/>
  <c r="C28656" i="1"/>
  <c r="C28657" i="1"/>
  <c r="C28658" i="1"/>
  <c r="C28659" i="1"/>
  <c r="C28660" i="1"/>
  <c r="C28661" i="1"/>
  <c r="C28662" i="1"/>
  <c r="C28663" i="1"/>
  <c r="C28664" i="1"/>
  <c r="C28665" i="1"/>
  <c r="C28666" i="1"/>
  <c r="C28667" i="1"/>
  <c r="C28668" i="1"/>
  <c r="C28669" i="1"/>
  <c r="C28670" i="1"/>
  <c r="C28671" i="1"/>
  <c r="C28672" i="1"/>
  <c r="C28673" i="1"/>
  <c r="C28674" i="1"/>
  <c r="C28675" i="1"/>
  <c r="C28676" i="1"/>
  <c r="C28677" i="1"/>
  <c r="C28678" i="1"/>
  <c r="C28679" i="1"/>
  <c r="C28680" i="1"/>
  <c r="C28681" i="1"/>
  <c r="C28682" i="1"/>
  <c r="C28683" i="1"/>
  <c r="C28684" i="1"/>
  <c r="C28685" i="1"/>
  <c r="C28686" i="1"/>
  <c r="C28687" i="1"/>
  <c r="C28688" i="1"/>
  <c r="C28689" i="1"/>
  <c r="C28690" i="1"/>
  <c r="C28691" i="1"/>
  <c r="C28692" i="1"/>
  <c r="C28693" i="1"/>
  <c r="C28694" i="1"/>
  <c r="C28695" i="1"/>
  <c r="C28696" i="1"/>
  <c r="C28697" i="1"/>
  <c r="C28698" i="1"/>
  <c r="C28699" i="1"/>
  <c r="C28700" i="1"/>
  <c r="C28701" i="1"/>
  <c r="C28702" i="1"/>
  <c r="C28703" i="1"/>
  <c r="C28704" i="1"/>
  <c r="C28705" i="1"/>
  <c r="C28706" i="1"/>
  <c r="C28707" i="1"/>
  <c r="C28708" i="1"/>
  <c r="C28709" i="1"/>
  <c r="C28710" i="1"/>
  <c r="C28711" i="1"/>
  <c r="C28712" i="1"/>
  <c r="C28713" i="1"/>
  <c r="C28714" i="1"/>
  <c r="C28715" i="1"/>
  <c r="C28716" i="1"/>
  <c r="C28717" i="1"/>
  <c r="C28718" i="1"/>
  <c r="C28719" i="1"/>
  <c r="C28720" i="1"/>
  <c r="C28721" i="1"/>
  <c r="C28722" i="1"/>
  <c r="C28723" i="1"/>
  <c r="C28724" i="1"/>
  <c r="C28725" i="1"/>
  <c r="C28726" i="1"/>
  <c r="C28727" i="1"/>
  <c r="C28728" i="1"/>
  <c r="C28729" i="1"/>
  <c r="C28730" i="1"/>
  <c r="C28731" i="1"/>
  <c r="C28732" i="1"/>
  <c r="C28733" i="1"/>
  <c r="C28734" i="1"/>
  <c r="C28735" i="1"/>
  <c r="C28736" i="1"/>
  <c r="C28737" i="1"/>
  <c r="C28738" i="1"/>
  <c r="C28739" i="1"/>
  <c r="C28740" i="1"/>
  <c r="C28741" i="1"/>
  <c r="C28742" i="1"/>
  <c r="C28743" i="1"/>
  <c r="C28744" i="1"/>
  <c r="C28745" i="1"/>
  <c r="C28746" i="1"/>
  <c r="C28747" i="1"/>
  <c r="C28748" i="1"/>
  <c r="C28749" i="1"/>
  <c r="C28750" i="1"/>
  <c r="C28751" i="1"/>
  <c r="C28752" i="1"/>
  <c r="C28753" i="1"/>
  <c r="C28754" i="1"/>
  <c r="C28755" i="1"/>
  <c r="C28756" i="1"/>
  <c r="C28757" i="1"/>
  <c r="C28758" i="1"/>
  <c r="C28759" i="1"/>
  <c r="C28760" i="1"/>
  <c r="C28761" i="1"/>
  <c r="C28762" i="1"/>
  <c r="C28763" i="1"/>
  <c r="C28764" i="1"/>
  <c r="C28765" i="1"/>
  <c r="C28766" i="1"/>
  <c r="C28767" i="1"/>
  <c r="C28768" i="1"/>
  <c r="C28769" i="1"/>
  <c r="C28770" i="1"/>
  <c r="C28771" i="1"/>
  <c r="C28772" i="1"/>
  <c r="C28773" i="1"/>
  <c r="C28774" i="1"/>
  <c r="C28775" i="1"/>
  <c r="C28776" i="1"/>
  <c r="C28777" i="1"/>
  <c r="C28778" i="1"/>
  <c r="C28779" i="1"/>
  <c r="C28780" i="1"/>
  <c r="C28781" i="1"/>
  <c r="C28782" i="1"/>
  <c r="C28783" i="1"/>
  <c r="C28784" i="1"/>
  <c r="C28785" i="1"/>
  <c r="C28786" i="1"/>
  <c r="C28787" i="1"/>
  <c r="C28788" i="1"/>
  <c r="C28789" i="1"/>
  <c r="C28790" i="1"/>
  <c r="C28791" i="1"/>
  <c r="C28792" i="1"/>
  <c r="C28793" i="1"/>
  <c r="C28794" i="1"/>
  <c r="C28795" i="1"/>
  <c r="C28796" i="1"/>
  <c r="C28797" i="1"/>
  <c r="C28798" i="1"/>
  <c r="C28799" i="1"/>
  <c r="C28800" i="1"/>
  <c r="C28801" i="1"/>
  <c r="C28802" i="1"/>
  <c r="C28803" i="1"/>
  <c r="C28804" i="1"/>
  <c r="C28805" i="1"/>
  <c r="C28806" i="1"/>
  <c r="C28807" i="1"/>
  <c r="C28808" i="1"/>
  <c r="C28809" i="1"/>
  <c r="C28810" i="1"/>
  <c r="C28811" i="1"/>
  <c r="C28812" i="1"/>
  <c r="C28813" i="1"/>
  <c r="C28814" i="1"/>
  <c r="C28815" i="1"/>
  <c r="C28816" i="1"/>
  <c r="C28817" i="1"/>
  <c r="C28818" i="1"/>
  <c r="C28819" i="1"/>
  <c r="C28820" i="1"/>
  <c r="C28821" i="1"/>
  <c r="C28822" i="1"/>
  <c r="C28823" i="1"/>
  <c r="C28824" i="1"/>
  <c r="C28825" i="1"/>
  <c r="C28826" i="1"/>
  <c r="C28827" i="1"/>
  <c r="C28828" i="1"/>
  <c r="C28829" i="1"/>
  <c r="C28830" i="1"/>
  <c r="C28831" i="1"/>
  <c r="C28832" i="1"/>
  <c r="C28833" i="1"/>
  <c r="C28834" i="1"/>
  <c r="C28835" i="1"/>
  <c r="C28836" i="1"/>
  <c r="C28837" i="1"/>
  <c r="C28838" i="1"/>
  <c r="C28839" i="1"/>
  <c r="C28840" i="1"/>
  <c r="C28841" i="1"/>
  <c r="C28842" i="1"/>
  <c r="C28843" i="1"/>
  <c r="C28844" i="1"/>
  <c r="C28845" i="1"/>
  <c r="C28846" i="1"/>
  <c r="C28847" i="1"/>
  <c r="C28848" i="1"/>
  <c r="C28849" i="1"/>
  <c r="C28850" i="1"/>
  <c r="C28851" i="1"/>
  <c r="C28852" i="1"/>
  <c r="C28853" i="1"/>
  <c r="C28854" i="1"/>
  <c r="C28855" i="1"/>
  <c r="C28856" i="1"/>
  <c r="C28857" i="1"/>
  <c r="C28858" i="1"/>
  <c r="C28859" i="1"/>
  <c r="C28860" i="1"/>
  <c r="C28861" i="1"/>
  <c r="C28862" i="1"/>
  <c r="C28863" i="1"/>
  <c r="C28864" i="1"/>
  <c r="C28865" i="1"/>
  <c r="C28866" i="1"/>
  <c r="C28867" i="1"/>
  <c r="C28868" i="1"/>
  <c r="C28869" i="1"/>
  <c r="C28870" i="1"/>
  <c r="C28871" i="1"/>
  <c r="C28872" i="1"/>
  <c r="C28873" i="1"/>
  <c r="C28874" i="1"/>
  <c r="C28875" i="1"/>
  <c r="C28876" i="1"/>
  <c r="C28877" i="1"/>
  <c r="C28878" i="1"/>
  <c r="C28879" i="1"/>
  <c r="C28880" i="1"/>
  <c r="C28881" i="1"/>
  <c r="C28882" i="1"/>
  <c r="C28883" i="1"/>
  <c r="C28884" i="1"/>
  <c r="C28885" i="1"/>
  <c r="C28886" i="1"/>
  <c r="C28887" i="1"/>
  <c r="C28888" i="1"/>
  <c r="C28889" i="1"/>
  <c r="C28890" i="1"/>
  <c r="C28891" i="1"/>
  <c r="C28892" i="1"/>
  <c r="C28893" i="1"/>
  <c r="C28894" i="1"/>
  <c r="C28895" i="1"/>
  <c r="C28896" i="1"/>
  <c r="C28897" i="1"/>
  <c r="C28898" i="1"/>
  <c r="C28899" i="1"/>
  <c r="C28900" i="1"/>
  <c r="C28901" i="1"/>
  <c r="C28902" i="1"/>
  <c r="C28903" i="1"/>
  <c r="C28904" i="1"/>
  <c r="C28905" i="1"/>
  <c r="C28906" i="1"/>
  <c r="C28907" i="1"/>
  <c r="C28908" i="1"/>
  <c r="C28909" i="1"/>
  <c r="C28910" i="1"/>
  <c r="C28911" i="1"/>
  <c r="C28912" i="1"/>
  <c r="C28913" i="1"/>
  <c r="C28914" i="1"/>
  <c r="C28915" i="1"/>
  <c r="C28916" i="1"/>
  <c r="C28917" i="1"/>
  <c r="C28918" i="1"/>
  <c r="C28919" i="1"/>
  <c r="C28920" i="1"/>
  <c r="C28921" i="1"/>
  <c r="C28922" i="1"/>
  <c r="C28923" i="1"/>
  <c r="C28924" i="1"/>
  <c r="C28925" i="1"/>
  <c r="C28926" i="1"/>
  <c r="C28927" i="1"/>
  <c r="C28928" i="1"/>
  <c r="C28929" i="1"/>
  <c r="C28930" i="1"/>
  <c r="C28931" i="1"/>
  <c r="C28932" i="1"/>
  <c r="C28933" i="1"/>
  <c r="C28934" i="1"/>
  <c r="C28935" i="1"/>
  <c r="C28936" i="1"/>
  <c r="C28937" i="1"/>
  <c r="C28938" i="1"/>
  <c r="C28939" i="1"/>
  <c r="C28940" i="1"/>
  <c r="C28941" i="1"/>
  <c r="C28942" i="1"/>
  <c r="C28943" i="1"/>
  <c r="C28944" i="1"/>
  <c r="C28945" i="1"/>
  <c r="C28946" i="1"/>
  <c r="C28947" i="1"/>
  <c r="C28948" i="1"/>
  <c r="C28949" i="1"/>
  <c r="C28950" i="1"/>
  <c r="C28951" i="1"/>
  <c r="C28952" i="1"/>
  <c r="C28953" i="1"/>
  <c r="C28954" i="1"/>
  <c r="C28955" i="1"/>
  <c r="C28956" i="1"/>
  <c r="C28957" i="1"/>
  <c r="C28958" i="1"/>
  <c r="C28959" i="1"/>
  <c r="C28960" i="1"/>
  <c r="C28961" i="1"/>
  <c r="C28962" i="1"/>
  <c r="C28963" i="1"/>
  <c r="C28964" i="1"/>
  <c r="C28965" i="1"/>
  <c r="C28966" i="1"/>
  <c r="C28967" i="1"/>
  <c r="C28968" i="1"/>
  <c r="C28969" i="1"/>
  <c r="C28970" i="1"/>
  <c r="C28971" i="1"/>
  <c r="C28972" i="1"/>
  <c r="C28973" i="1"/>
  <c r="C28974" i="1"/>
  <c r="C28975" i="1"/>
  <c r="C28976" i="1"/>
  <c r="C28977" i="1"/>
  <c r="C28978" i="1"/>
  <c r="C28979" i="1"/>
  <c r="C28980" i="1"/>
  <c r="C28981" i="1"/>
  <c r="C28982" i="1"/>
  <c r="C28983" i="1"/>
  <c r="C28984" i="1"/>
  <c r="C28985" i="1"/>
  <c r="C28986" i="1"/>
  <c r="C28987" i="1"/>
  <c r="C28988" i="1"/>
  <c r="C28989" i="1"/>
  <c r="C28990" i="1"/>
  <c r="C28991" i="1"/>
  <c r="C28992" i="1"/>
  <c r="C28993" i="1"/>
  <c r="C28994" i="1"/>
  <c r="C28995" i="1"/>
  <c r="C28996" i="1"/>
  <c r="C28997" i="1"/>
  <c r="C28998" i="1"/>
  <c r="C28999" i="1"/>
  <c r="C29000" i="1"/>
  <c r="C29001" i="1"/>
  <c r="C29002" i="1"/>
  <c r="C29003" i="1"/>
  <c r="C29004" i="1"/>
  <c r="C29005" i="1"/>
  <c r="C29006" i="1"/>
  <c r="C29007" i="1"/>
  <c r="C29008" i="1"/>
  <c r="C29009" i="1"/>
  <c r="C29010" i="1"/>
  <c r="C29011" i="1"/>
  <c r="C29012" i="1"/>
  <c r="C29013" i="1"/>
  <c r="C29014" i="1"/>
  <c r="C29015" i="1"/>
  <c r="C29016" i="1"/>
  <c r="C29017" i="1"/>
  <c r="C29018" i="1"/>
  <c r="C29019" i="1"/>
  <c r="C29020" i="1"/>
  <c r="C29021" i="1"/>
  <c r="C29022" i="1"/>
  <c r="C29023" i="1"/>
  <c r="C29024" i="1"/>
  <c r="C29025" i="1"/>
  <c r="C29026" i="1"/>
  <c r="C29027" i="1"/>
  <c r="C29028" i="1"/>
  <c r="C29029" i="1"/>
  <c r="C29030" i="1"/>
  <c r="C29031" i="1"/>
  <c r="C29032" i="1"/>
  <c r="C29033" i="1"/>
  <c r="C29034" i="1"/>
  <c r="C29035" i="1"/>
  <c r="C29036" i="1"/>
  <c r="C29037" i="1"/>
  <c r="C29038" i="1"/>
  <c r="C29039" i="1"/>
  <c r="C29040" i="1"/>
  <c r="C29041" i="1"/>
  <c r="C29042" i="1"/>
  <c r="C29043" i="1"/>
  <c r="C29044" i="1"/>
  <c r="C29045" i="1"/>
  <c r="C29046" i="1"/>
  <c r="C29047" i="1"/>
  <c r="C29048" i="1"/>
  <c r="C29049" i="1"/>
  <c r="C29050" i="1"/>
  <c r="C29051" i="1"/>
  <c r="C29052" i="1"/>
  <c r="C29053" i="1"/>
  <c r="C29054" i="1"/>
  <c r="C29055" i="1"/>
  <c r="C29056" i="1"/>
  <c r="C29057" i="1"/>
  <c r="C29058" i="1"/>
  <c r="C29059" i="1"/>
  <c r="C29060" i="1"/>
  <c r="C29061" i="1"/>
  <c r="C29062" i="1"/>
  <c r="C29063" i="1"/>
  <c r="C29064" i="1"/>
  <c r="C29065" i="1"/>
  <c r="C29066" i="1"/>
  <c r="C29067" i="1"/>
  <c r="C29068" i="1"/>
  <c r="C29069" i="1"/>
  <c r="C29070" i="1"/>
  <c r="C29071" i="1"/>
  <c r="C29072" i="1"/>
  <c r="C29073" i="1"/>
  <c r="C29074" i="1"/>
  <c r="C29075" i="1"/>
  <c r="C29076" i="1"/>
  <c r="C29077" i="1"/>
  <c r="C29078" i="1"/>
  <c r="C29079" i="1"/>
  <c r="C29080" i="1"/>
  <c r="C29081" i="1"/>
  <c r="C29082" i="1"/>
  <c r="C29083" i="1"/>
  <c r="C29084" i="1"/>
  <c r="C29085" i="1"/>
  <c r="C29086" i="1"/>
  <c r="C29087" i="1"/>
  <c r="C29088" i="1"/>
  <c r="C29089" i="1"/>
  <c r="C29090" i="1"/>
  <c r="C29091" i="1"/>
  <c r="C29092" i="1"/>
  <c r="C29093" i="1"/>
  <c r="C29094" i="1"/>
  <c r="C29095" i="1"/>
  <c r="C29096" i="1"/>
  <c r="C29097" i="1"/>
  <c r="C29098" i="1"/>
  <c r="C29099" i="1"/>
  <c r="C29100" i="1"/>
  <c r="C29101" i="1"/>
  <c r="C29102" i="1"/>
  <c r="C29103" i="1"/>
  <c r="C29104" i="1"/>
  <c r="C29105" i="1"/>
  <c r="C29106" i="1"/>
  <c r="C29107" i="1"/>
  <c r="C29108" i="1"/>
  <c r="C29109" i="1"/>
  <c r="C29110" i="1"/>
  <c r="C29111" i="1"/>
  <c r="C29112" i="1"/>
  <c r="C29113" i="1"/>
  <c r="C29114" i="1"/>
  <c r="C29115" i="1"/>
  <c r="C29116" i="1"/>
  <c r="C29117" i="1"/>
  <c r="C29118" i="1"/>
  <c r="C29119" i="1"/>
  <c r="C29120" i="1"/>
  <c r="C29121" i="1"/>
  <c r="C29122" i="1"/>
  <c r="C29123" i="1"/>
  <c r="C29124" i="1"/>
  <c r="C29125" i="1"/>
  <c r="C29126" i="1"/>
  <c r="C29127" i="1"/>
  <c r="C29128" i="1"/>
  <c r="C29129" i="1"/>
  <c r="C29130" i="1"/>
  <c r="C29131" i="1"/>
  <c r="C29132" i="1"/>
  <c r="C29133" i="1"/>
  <c r="C29134" i="1"/>
  <c r="C29135" i="1"/>
  <c r="C29136" i="1"/>
  <c r="C29137" i="1"/>
  <c r="C29138" i="1"/>
  <c r="C29139" i="1"/>
  <c r="C29140" i="1"/>
  <c r="C29141" i="1"/>
  <c r="C29142" i="1"/>
  <c r="C29143" i="1"/>
  <c r="C29144" i="1"/>
  <c r="C29145" i="1"/>
  <c r="C29146" i="1"/>
  <c r="C29147" i="1"/>
  <c r="C29148" i="1"/>
  <c r="C29149" i="1"/>
  <c r="C29150" i="1"/>
  <c r="C29151" i="1"/>
  <c r="C29152" i="1"/>
  <c r="C29153" i="1"/>
  <c r="C29154" i="1"/>
  <c r="C29155" i="1"/>
  <c r="C29156" i="1"/>
  <c r="C29157" i="1"/>
  <c r="C29158" i="1"/>
  <c r="C29159" i="1"/>
  <c r="C29160" i="1"/>
  <c r="C29161" i="1"/>
  <c r="C29162" i="1"/>
  <c r="C29163" i="1"/>
  <c r="C29164" i="1"/>
  <c r="C29165" i="1"/>
  <c r="C29166" i="1"/>
  <c r="C29167" i="1"/>
  <c r="C29168" i="1"/>
  <c r="C29169" i="1"/>
  <c r="C29170" i="1"/>
  <c r="C29171" i="1"/>
  <c r="C29172" i="1"/>
  <c r="C29173" i="1"/>
  <c r="C29174" i="1"/>
  <c r="C29175" i="1"/>
  <c r="C29176" i="1"/>
  <c r="C29177" i="1"/>
  <c r="C29178" i="1"/>
  <c r="C29179" i="1"/>
  <c r="C29180" i="1"/>
  <c r="C29181" i="1"/>
  <c r="C29182" i="1"/>
  <c r="C29183" i="1"/>
  <c r="C29184" i="1"/>
  <c r="C29185" i="1"/>
  <c r="C29186" i="1"/>
  <c r="C29187" i="1"/>
  <c r="C29188" i="1"/>
  <c r="C29189" i="1"/>
  <c r="C29190" i="1"/>
  <c r="C29191" i="1"/>
  <c r="C29192" i="1"/>
  <c r="C29193" i="1"/>
  <c r="C29194" i="1"/>
  <c r="C29195" i="1"/>
  <c r="C29196" i="1"/>
  <c r="C29197" i="1"/>
  <c r="C29198" i="1"/>
  <c r="C29199" i="1"/>
  <c r="C29200" i="1"/>
  <c r="C29201" i="1"/>
  <c r="C29202" i="1"/>
  <c r="C29203" i="1"/>
  <c r="C29204" i="1"/>
  <c r="C29205" i="1"/>
  <c r="C29206" i="1"/>
  <c r="C29207" i="1"/>
  <c r="C29208" i="1"/>
  <c r="C29209" i="1"/>
  <c r="C29210" i="1"/>
  <c r="C29211" i="1"/>
  <c r="C29212" i="1"/>
  <c r="C29213" i="1"/>
  <c r="C29214" i="1"/>
  <c r="C29215" i="1"/>
  <c r="C29216" i="1"/>
  <c r="C29217" i="1"/>
  <c r="C29218" i="1"/>
  <c r="C29219" i="1"/>
  <c r="C29220" i="1"/>
  <c r="C29221" i="1"/>
  <c r="C29222" i="1"/>
  <c r="C29223" i="1"/>
  <c r="C29224" i="1"/>
  <c r="C29225" i="1"/>
  <c r="C29226" i="1"/>
  <c r="C29227" i="1"/>
  <c r="C29228" i="1"/>
  <c r="C29229" i="1"/>
  <c r="C29230" i="1"/>
  <c r="C29231" i="1"/>
  <c r="C29232" i="1"/>
  <c r="C29233" i="1"/>
  <c r="C29234" i="1"/>
  <c r="C29235" i="1"/>
  <c r="C29236" i="1"/>
  <c r="C29237" i="1"/>
  <c r="C29238" i="1"/>
  <c r="C29239" i="1"/>
  <c r="C29240" i="1"/>
  <c r="C29241" i="1"/>
  <c r="C29242" i="1"/>
  <c r="C29243" i="1"/>
  <c r="C29244" i="1"/>
  <c r="C29245" i="1"/>
  <c r="C29246" i="1"/>
  <c r="C29247" i="1"/>
  <c r="C29248" i="1"/>
  <c r="C29249" i="1"/>
  <c r="C29250" i="1"/>
  <c r="C29251" i="1"/>
  <c r="C29252" i="1"/>
  <c r="C29253" i="1"/>
  <c r="C29254" i="1"/>
  <c r="C29255" i="1"/>
  <c r="C29256" i="1"/>
  <c r="C29257" i="1"/>
  <c r="C29258" i="1"/>
  <c r="C29259" i="1"/>
  <c r="C29260" i="1"/>
  <c r="C29261" i="1"/>
  <c r="C29262" i="1"/>
  <c r="C29263" i="1"/>
  <c r="C29264" i="1"/>
  <c r="C29265" i="1"/>
  <c r="C29266" i="1"/>
  <c r="C29267" i="1"/>
  <c r="C29268" i="1"/>
  <c r="C29269" i="1"/>
  <c r="C29270" i="1"/>
  <c r="C29271" i="1"/>
  <c r="C29272" i="1"/>
  <c r="C29273" i="1"/>
  <c r="C29274" i="1"/>
  <c r="C29275" i="1"/>
  <c r="C29276" i="1"/>
  <c r="C29277" i="1"/>
  <c r="C29278" i="1"/>
  <c r="C29279" i="1"/>
  <c r="C29280" i="1"/>
  <c r="C29281" i="1"/>
  <c r="C29282" i="1"/>
  <c r="C29283" i="1"/>
  <c r="C29284" i="1"/>
  <c r="C29285" i="1"/>
  <c r="C29286" i="1"/>
  <c r="C29287" i="1"/>
  <c r="C29288" i="1"/>
  <c r="C29289" i="1"/>
  <c r="C29290" i="1"/>
  <c r="C29291" i="1"/>
  <c r="C29292" i="1"/>
  <c r="C29293" i="1"/>
  <c r="C29294" i="1"/>
  <c r="C29295" i="1"/>
  <c r="C29296" i="1"/>
  <c r="C29297" i="1"/>
  <c r="C29298" i="1"/>
  <c r="C29299" i="1"/>
  <c r="C29300" i="1"/>
  <c r="C29301" i="1"/>
  <c r="C29302" i="1"/>
  <c r="C29303" i="1"/>
  <c r="C29304" i="1"/>
  <c r="C29305" i="1"/>
  <c r="C29306" i="1"/>
  <c r="C29307" i="1"/>
  <c r="C29308" i="1"/>
  <c r="C29309" i="1"/>
  <c r="C29310" i="1"/>
  <c r="C29311" i="1"/>
  <c r="C29312" i="1"/>
  <c r="C29313" i="1"/>
  <c r="C29314" i="1"/>
  <c r="C29315" i="1"/>
  <c r="C29316" i="1"/>
  <c r="C29317" i="1"/>
  <c r="C29318" i="1"/>
  <c r="C29319" i="1"/>
  <c r="C29320" i="1"/>
  <c r="C29321" i="1"/>
  <c r="C29322" i="1"/>
  <c r="C29323" i="1"/>
  <c r="C29324" i="1"/>
  <c r="C29325" i="1"/>
  <c r="C29326" i="1"/>
  <c r="C29327" i="1"/>
  <c r="C29328" i="1"/>
  <c r="C29329" i="1"/>
  <c r="C29330" i="1"/>
  <c r="C29331" i="1"/>
  <c r="C29332" i="1"/>
  <c r="C29333" i="1"/>
  <c r="C29334" i="1"/>
  <c r="C29335" i="1"/>
  <c r="C29336" i="1"/>
  <c r="C29337" i="1"/>
  <c r="C29338" i="1"/>
  <c r="C29339" i="1"/>
  <c r="C29340" i="1"/>
  <c r="C29341" i="1"/>
  <c r="C29342" i="1"/>
  <c r="C29343" i="1"/>
  <c r="C29344" i="1"/>
  <c r="C29345" i="1"/>
  <c r="C29346" i="1"/>
  <c r="C29347" i="1"/>
  <c r="C29348" i="1"/>
  <c r="C29349" i="1"/>
  <c r="C29350" i="1"/>
  <c r="C29351" i="1"/>
  <c r="C29352" i="1"/>
  <c r="C29353" i="1"/>
  <c r="C29354" i="1"/>
  <c r="C29355" i="1"/>
  <c r="C29356" i="1"/>
  <c r="C29357" i="1"/>
  <c r="C29358" i="1"/>
  <c r="C29359" i="1"/>
  <c r="C29360" i="1"/>
  <c r="C29361" i="1"/>
  <c r="C29362" i="1"/>
  <c r="C29363" i="1"/>
  <c r="C29364" i="1"/>
  <c r="C29365" i="1"/>
  <c r="C29366" i="1"/>
  <c r="C29367" i="1"/>
  <c r="C29368" i="1"/>
  <c r="C29369" i="1"/>
  <c r="C29370" i="1"/>
  <c r="C29371" i="1"/>
  <c r="C29372" i="1"/>
  <c r="C29373" i="1"/>
  <c r="C29374" i="1"/>
  <c r="C29375" i="1"/>
  <c r="C29376" i="1"/>
  <c r="C29377" i="1"/>
  <c r="C29378" i="1"/>
  <c r="C29379" i="1"/>
  <c r="C29380" i="1"/>
  <c r="C29381" i="1"/>
  <c r="C29382" i="1"/>
  <c r="C29383" i="1"/>
  <c r="C29384" i="1"/>
  <c r="C29385" i="1"/>
  <c r="C29386" i="1"/>
  <c r="C29387" i="1"/>
  <c r="C29388" i="1"/>
  <c r="C29389" i="1"/>
  <c r="C29390" i="1"/>
  <c r="C29391" i="1"/>
  <c r="C29392" i="1"/>
  <c r="C29393" i="1"/>
  <c r="C29394" i="1"/>
  <c r="C29395" i="1"/>
  <c r="C29396" i="1"/>
  <c r="C29397" i="1"/>
  <c r="C29398" i="1"/>
  <c r="C29399" i="1"/>
  <c r="C29400" i="1"/>
  <c r="C29401" i="1"/>
  <c r="C29402" i="1"/>
  <c r="C29403" i="1"/>
  <c r="C29404" i="1"/>
  <c r="C29405" i="1"/>
  <c r="C29406" i="1"/>
  <c r="C29407" i="1"/>
  <c r="C29408" i="1"/>
  <c r="C29409" i="1"/>
  <c r="C29410" i="1"/>
  <c r="C29411" i="1"/>
  <c r="C29412" i="1"/>
  <c r="C29413" i="1"/>
  <c r="C29414" i="1"/>
  <c r="C29415" i="1"/>
  <c r="C29416" i="1"/>
  <c r="C29417" i="1"/>
  <c r="C29418" i="1"/>
  <c r="C29419" i="1"/>
  <c r="C29420" i="1"/>
  <c r="C29421" i="1"/>
  <c r="C29422" i="1"/>
  <c r="C29423" i="1"/>
  <c r="C29424" i="1"/>
  <c r="C29425" i="1"/>
  <c r="C29426" i="1"/>
  <c r="C29427" i="1"/>
  <c r="C29428" i="1"/>
  <c r="C29429" i="1"/>
  <c r="C29430" i="1"/>
  <c r="C29431" i="1"/>
  <c r="C29432" i="1"/>
  <c r="C29433" i="1"/>
  <c r="C29434" i="1"/>
  <c r="C29435" i="1"/>
  <c r="C29436" i="1"/>
  <c r="C29437" i="1"/>
  <c r="C29438" i="1"/>
  <c r="C29439" i="1"/>
  <c r="C29440" i="1"/>
  <c r="C29441" i="1"/>
  <c r="C29442" i="1"/>
  <c r="C29443" i="1"/>
  <c r="C29444" i="1"/>
  <c r="C29445" i="1"/>
  <c r="C29446" i="1"/>
  <c r="C29447" i="1"/>
  <c r="C29448" i="1"/>
  <c r="C29449" i="1"/>
  <c r="C29450" i="1"/>
  <c r="C29451" i="1"/>
  <c r="C29452" i="1"/>
  <c r="C29453" i="1"/>
  <c r="C29454" i="1"/>
  <c r="C29455" i="1"/>
  <c r="C29456" i="1"/>
  <c r="C29457" i="1"/>
  <c r="C29458" i="1"/>
  <c r="C29459" i="1"/>
  <c r="C29460" i="1"/>
  <c r="C29461" i="1"/>
  <c r="C29462" i="1"/>
  <c r="C29463" i="1"/>
  <c r="C29464" i="1"/>
  <c r="C29465" i="1"/>
  <c r="C29466" i="1"/>
  <c r="C29467" i="1"/>
  <c r="C29468" i="1"/>
  <c r="C29469" i="1"/>
  <c r="C29470" i="1"/>
  <c r="C29471" i="1"/>
  <c r="C29472" i="1"/>
  <c r="C29473" i="1"/>
  <c r="C29474" i="1"/>
  <c r="C29475" i="1"/>
  <c r="C29476" i="1"/>
  <c r="C29477" i="1"/>
  <c r="C29478" i="1"/>
  <c r="C29479" i="1"/>
  <c r="C29480" i="1"/>
  <c r="C29481" i="1"/>
  <c r="C29482" i="1"/>
  <c r="C29483" i="1"/>
  <c r="C29484" i="1"/>
  <c r="C29485" i="1"/>
  <c r="C29486" i="1"/>
  <c r="C29487" i="1"/>
  <c r="C29488" i="1"/>
  <c r="C29489" i="1"/>
  <c r="C29490" i="1"/>
  <c r="C29491" i="1"/>
  <c r="C29492" i="1"/>
  <c r="C29493" i="1"/>
  <c r="C29494" i="1"/>
  <c r="C29495" i="1"/>
  <c r="C29496" i="1"/>
  <c r="C29497" i="1"/>
  <c r="C29498" i="1"/>
  <c r="C29499" i="1"/>
  <c r="C29500" i="1"/>
  <c r="C29501" i="1"/>
  <c r="C29502" i="1"/>
  <c r="C29503" i="1"/>
  <c r="C29504" i="1"/>
  <c r="C29505" i="1"/>
  <c r="C29506" i="1"/>
  <c r="C29507" i="1"/>
  <c r="C29508" i="1"/>
  <c r="C29509" i="1"/>
  <c r="C29510" i="1"/>
  <c r="C29511" i="1"/>
  <c r="C29512" i="1"/>
  <c r="C29513" i="1"/>
  <c r="C29514" i="1"/>
  <c r="C29515" i="1"/>
  <c r="C29516" i="1"/>
  <c r="C29517" i="1"/>
  <c r="C29518" i="1"/>
  <c r="C29519" i="1"/>
  <c r="C29520" i="1"/>
  <c r="C29521" i="1"/>
  <c r="C29522" i="1"/>
  <c r="C29523" i="1"/>
  <c r="C29524" i="1"/>
  <c r="C29525" i="1"/>
  <c r="C29526" i="1"/>
  <c r="C29527" i="1"/>
  <c r="C29528" i="1"/>
  <c r="C29529" i="1"/>
  <c r="C29530" i="1"/>
  <c r="C29531" i="1"/>
  <c r="C29532" i="1"/>
  <c r="C29533" i="1"/>
  <c r="C29534" i="1"/>
  <c r="C29535" i="1"/>
  <c r="C29536" i="1"/>
  <c r="C29537" i="1"/>
  <c r="C29538" i="1"/>
  <c r="C29539" i="1"/>
  <c r="C29540" i="1"/>
  <c r="C29541" i="1"/>
  <c r="C29542" i="1"/>
  <c r="C29543" i="1"/>
  <c r="C29544" i="1"/>
  <c r="C29545" i="1"/>
  <c r="C29546" i="1"/>
  <c r="C29547" i="1"/>
  <c r="C29548" i="1"/>
  <c r="C29549" i="1"/>
  <c r="C29550" i="1"/>
  <c r="C29551" i="1"/>
  <c r="C29552" i="1"/>
  <c r="C29553" i="1"/>
  <c r="C29554" i="1"/>
  <c r="C29555" i="1"/>
  <c r="C29556" i="1"/>
  <c r="C29557" i="1"/>
  <c r="C29558" i="1"/>
  <c r="C29559" i="1"/>
  <c r="C29560" i="1"/>
  <c r="C29561" i="1"/>
  <c r="C29562" i="1"/>
  <c r="C29563" i="1"/>
  <c r="C29564" i="1"/>
  <c r="C29565" i="1"/>
  <c r="C29566" i="1"/>
  <c r="C29567" i="1"/>
  <c r="C29568" i="1"/>
  <c r="C29569" i="1"/>
  <c r="C29570" i="1"/>
  <c r="C29571" i="1"/>
  <c r="C29572" i="1"/>
  <c r="C29573" i="1"/>
  <c r="C29574" i="1"/>
  <c r="C29575" i="1"/>
  <c r="C29576" i="1"/>
  <c r="C29577" i="1"/>
  <c r="C29578" i="1"/>
  <c r="C29579" i="1"/>
  <c r="C29580" i="1"/>
  <c r="C29581" i="1"/>
  <c r="C29582" i="1"/>
  <c r="C29583" i="1"/>
  <c r="C29584" i="1"/>
  <c r="C29585" i="1"/>
  <c r="C29586" i="1"/>
  <c r="C29587" i="1"/>
  <c r="C29588" i="1"/>
  <c r="C29589" i="1"/>
  <c r="C29590" i="1"/>
  <c r="C29591" i="1"/>
  <c r="C29592" i="1"/>
  <c r="C29593" i="1"/>
  <c r="C29594" i="1"/>
  <c r="C29595" i="1"/>
  <c r="C29596" i="1"/>
  <c r="C29597" i="1"/>
  <c r="C29598" i="1"/>
  <c r="C29599" i="1"/>
  <c r="C29600" i="1"/>
  <c r="C29601" i="1"/>
  <c r="C29602" i="1"/>
  <c r="C29603" i="1"/>
  <c r="C29604" i="1"/>
  <c r="C29605" i="1"/>
  <c r="C29606" i="1"/>
  <c r="C29607" i="1"/>
  <c r="C29608" i="1"/>
  <c r="C29609" i="1"/>
  <c r="C29610" i="1"/>
  <c r="C29611" i="1"/>
  <c r="C29612" i="1"/>
  <c r="C29613" i="1"/>
  <c r="C29614" i="1"/>
  <c r="C29615" i="1"/>
  <c r="C29616" i="1"/>
  <c r="C29617" i="1"/>
  <c r="C29618" i="1"/>
  <c r="C29619" i="1"/>
  <c r="C29620" i="1"/>
  <c r="C29621" i="1"/>
  <c r="C29622" i="1"/>
  <c r="C29623" i="1"/>
  <c r="C29624" i="1"/>
  <c r="C29625" i="1"/>
  <c r="C29626" i="1"/>
  <c r="C29627" i="1"/>
  <c r="C29628" i="1"/>
  <c r="C29629" i="1"/>
  <c r="C29630" i="1"/>
  <c r="C29631" i="1"/>
  <c r="C29632" i="1"/>
  <c r="C29633" i="1"/>
  <c r="C29634" i="1"/>
  <c r="C29635" i="1"/>
  <c r="C29636" i="1"/>
  <c r="C29637" i="1"/>
  <c r="C29638" i="1"/>
  <c r="C29639" i="1"/>
  <c r="C29640" i="1"/>
  <c r="C29641" i="1"/>
  <c r="C29642" i="1"/>
  <c r="C29643" i="1"/>
  <c r="C29644" i="1"/>
  <c r="C29645" i="1"/>
  <c r="C29646" i="1"/>
  <c r="C29647" i="1"/>
  <c r="C29648" i="1"/>
  <c r="C29649" i="1"/>
  <c r="C29650" i="1"/>
  <c r="C29651" i="1"/>
  <c r="C29652" i="1"/>
  <c r="C29653" i="1"/>
  <c r="C29654" i="1"/>
  <c r="C29655" i="1"/>
  <c r="C29656" i="1"/>
  <c r="C29657" i="1"/>
  <c r="C29658" i="1"/>
  <c r="C29659" i="1"/>
  <c r="C29660" i="1"/>
  <c r="C29661" i="1"/>
  <c r="C29662" i="1"/>
  <c r="C29663" i="1"/>
  <c r="C29664" i="1"/>
  <c r="C29665" i="1"/>
  <c r="C29666" i="1"/>
  <c r="C29667" i="1"/>
  <c r="C29668" i="1"/>
  <c r="C29669" i="1"/>
  <c r="C29670" i="1"/>
  <c r="C29671" i="1"/>
  <c r="C29672" i="1"/>
  <c r="C29673" i="1"/>
  <c r="C29674" i="1"/>
  <c r="C29675" i="1"/>
  <c r="C29676" i="1"/>
  <c r="C29677" i="1"/>
  <c r="C29678" i="1"/>
  <c r="C29679" i="1"/>
  <c r="C29680" i="1"/>
  <c r="C29681" i="1"/>
  <c r="C29682" i="1"/>
  <c r="C29683" i="1"/>
  <c r="C29684" i="1"/>
  <c r="C29685" i="1"/>
  <c r="C29686" i="1"/>
  <c r="C29687" i="1"/>
  <c r="C29688" i="1"/>
  <c r="C29689" i="1"/>
  <c r="C29690" i="1"/>
  <c r="C29691" i="1"/>
  <c r="C29692" i="1"/>
  <c r="C29693" i="1"/>
  <c r="C29694" i="1"/>
  <c r="C29695" i="1"/>
  <c r="C29696" i="1"/>
  <c r="C29697" i="1"/>
  <c r="C29698" i="1"/>
  <c r="C29699" i="1"/>
  <c r="C29700" i="1"/>
  <c r="C29701" i="1"/>
  <c r="C29702" i="1"/>
  <c r="C29703" i="1"/>
  <c r="C29704" i="1"/>
  <c r="C29705" i="1"/>
  <c r="C29706" i="1"/>
  <c r="C29707" i="1"/>
  <c r="C29708" i="1"/>
  <c r="C29709" i="1"/>
  <c r="C29710" i="1"/>
  <c r="C29711" i="1"/>
  <c r="C29712" i="1"/>
  <c r="C29713" i="1"/>
  <c r="C29714" i="1"/>
  <c r="C29715" i="1"/>
  <c r="C29716" i="1"/>
  <c r="C29717" i="1"/>
  <c r="C29718" i="1"/>
  <c r="C29719" i="1"/>
  <c r="C29720" i="1"/>
  <c r="C29721" i="1"/>
  <c r="C29722" i="1"/>
  <c r="C29723" i="1"/>
  <c r="C29724" i="1"/>
  <c r="C29725" i="1"/>
  <c r="C29726" i="1"/>
  <c r="C29727" i="1"/>
  <c r="C29728" i="1"/>
  <c r="C29729" i="1"/>
  <c r="C29730" i="1"/>
  <c r="C29731" i="1"/>
  <c r="C29732" i="1"/>
  <c r="C29733" i="1"/>
  <c r="C29734" i="1"/>
  <c r="C29735" i="1"/>
  <c r="C29736" i="1"/>
  <c r="C29737" i="1"/>
  <c r="C29738" i="1"/>
  <c r="C29739" i="1"/>
  <c r="C29740" i="1"/>
  <c r="C29741" i="1"/>
  <c r="C29742" i="1"/>
  <c r="C29743" i="1"/>
  <c r="C29744" i="1"/>
  <c r="C29745" i="1"/>
  <c r="C29746" i="1"/>
  <c r="C29747" i="1"/>
  <c r="C29748" i="1"/>
  <c r="C29749" i="1"/>
  <c r="C29750" i="1"/>
  <c r="C29751" i="1"/>
  <c r="C29752" i="1"/>
  <c r="C29753" i="1"/>
  <c r="C29754" i="1"/>
  <c r="C29755" i="1"/>
  <c r="C29756" i="1"/>
  <c r="C29757" i="1"/>
  <c r="C29758" i="1"/>
  <c r="C29759" i="1"/>
  <c r="C29760" i="1"/>
  <c r="C29761" i="1"/>
  <c r="C29762" i="1"/>
  <c r="C29763" i="1"/>
  <c r="C29764" i="1"/>
  <c r="C29765" i="1"/>
  <c r="C29766" i="1"/>
  <c r="C29767" i="1"/>
  <c r="C29768" i="1"/>
  <c r="C29769" i="1"/>
  <c r="C29770" i="1"/>
  <c r="C29771" i="1"/>
  <c r="C29772" i="1"/>
  <c r="C29773" i="1"/>
  <c r="C29774" i="1"/>
  <c r="C29775" i="1"/>
  <c r="C29776" i="1"/>
  <c r="C29777" i="1"/>
  <c r="C29778" i="1"/>
  <c r="C29779" i="1"/>
  <c r="C29780" i="1"/>
  <c r="C29781" i="1"/>
  <c r="C29782" i="1"/>
  <c r="C29783" i="1"/>
  <c r="C29784" i="1"/>
  <c r="C29785" i="1"/>
  <c r="C29786" i="1"/>
  <c r="C29787" i="1"/>
  <c r="C29788" i="1"/>
  <c r="C29789" i="1"/>
  <c r="C29790" i="1"/>
  <c r="C29791" i="1"/>
  <c r="C29792" i="1"/>
  <c r="C29793" i="1"/>
  <c r="C29794" i="1"/>
  <c r="C29795" i="1"/>
  <c r="C29796" i="1"/>
  <c r="C29797" i="1"/>
  <c r="C29798" i="1"/>
  <c r="C29799" i="1"/>
  <c r="C29800" i="1"/>
  <c r="C29801" i="1"/>
  <c r="C29802" i="1"/>
  <c r="C29803" i="1"/>
  <c r="C29804" i="1"/>
  <c r="C29805" i="1"/>
  <c r="C29806" i="1"/>
  <c r="C29807" i="1"/>
  <c r="C29808" i="1"/>
  <c r="C29809" i="1"/>
  <c r="C29810" i="1"/>
  <c r="C29811" i="1"/>
  <c r="C29812" i="1"/>
  <c r="C29813" i="1"/>
  <c r="C29814" i="1"/>
  <c r="C29815" i="1"/>
  <c r="C29816" i="1"/>
  <c r="C29817" i="1"/>
  <c r="C29818" i="1"/>
  <c r="C29819" i="1"/>
  <c r="C29820" i="1"/>
  <c r="C29821" i="1"/>
  <c r="C29822" i="1"/>
  <c r="C29823" i="1"/>
  <c r="C29824" i="1"/>
  <c r="C29825" i="1"/>
  <c r="C29826" i="1"/>
  <c r="C29827" i="1"/>
  <c r="C29828" i="1"/>
  <c r="C29829" i="1"/>
  <c r="C29830" i="1"/>
  <c r="C29831" i="1"/>
  <c r="C29832" i="1"/>
  <c r="C29833" i="1"/>
  <c r="C29834" i="1"/>
  <c r="C29835" i="1"/>
  <c r="C29836" i="1"/>
  <c r="C29837" i="1"/>
  <c r="C29838" i="1"/>
  <c r="C29839" i="1"/>
  <c r="C29840" i="1"/>
  <c r="C29841" i="1"/>
  <c r="C29842" i="1"/>
  <c r="C29843" i="1"/>
  <c r="C29844" i="1"/>
  <c r="C29845" i="1"/>
  <c r="C29846" i="1"/>
  <c r="C29847" i="1"/>
  <c r="C29848" i="1"/>
  <c r="C29849" i="1"/>
  <c r="C29850" i="1"/>
  <c r="C29851" i="1"/>
  <c r="C29852" i="1"/>
  <c r="C29853" i="1"/>
  <c r="C29854" i="1"/>
  <c r="C29855" i="1"/>
  <c r="C29856" i="1"/>
  <c r="C29857" i="1"/>
  <c r="C29858" i="1"/>
  <c r="C29859" i="1"/>
  <c r="C29860" i="1"/>
  <c r="C29861" i="1"/>
  <c r="C29862" i="1"/>
  <c r="C29863" i="1"/>
  <c r="C29864" i="1"/>
  <c r="C29865" i="1"/>
  <c r="C29866" i="1"/>
  <c r="C29867" i="1"/>
  <c r="C29868" i="1"/>
  <c r="C29869" i="1"/>
  <c r="C29870" i="1"/>
  <c r="C29871" i="1"/>
  <c r="C29872" i="1"/>
  <c r="C29873" i="1"/>
  <c r="C29874" i="1"/>
  <c r="C29875" i="1"/>
  <c r="C29876" i="1"/>
  <c r="C29877" i="1"/>
  <c r="C29878" i="1"/>
  <c r="C29879" i="1"/>
  <c r="C29880" i="1"/>
  <c r="C29881" i="1"/>
  <c r="C29882" i="1"/>
  <c r="C29883" i="1"/>
  <c r="C29884" i="1"/>
  <c r="C29885" i="1"/>
  <c r="C29886" i="1"/>
  <c r="C29887" i="1"/>
  <c r="C29888" i="1"/>
  <c r="C29889" i="1"/>
  <c r="C29890" i="1"/>
  <c r="C29891" i="1"/>
  <c r="C29892" i="1"/>
  <c r="C29893" i="1"/>
  <c r="C29894" i="1"/>
  <c r="C29895" i="1"/>
  <c r="C29896" i="1"/>
  <c r="C29897" i="1"/>
  <c r="C29898" i="1"/>
  <c r="C29899" i="1"/>
  <c r="C29900" i="1"/>
  <c r="C29901" i="1"/>
  <c r="C29902" i="1"/>
  <c r="C29903" i="1"/>
  <c r="C29904" i="1"/>
  <c r="C29905" i="1"/>
  <c r="C29906" i="1"/>
  <c r="C29907" i="1"/>
  <c r="C29908" i="1"/>
  <c r="C29909" i="1"/>
  <c r="C29910" i="1"/>
  <c r="C29911" i="1"/>
  <c r="C29912" i="1"/>
  <c r="C29913" i="1"/>
  <c r="C29914" i="1"/>
  <c r="C29915" i="1"/>
  <c r="C29916" i="1"/>
  <c r="C29917" i="1"/>
  <c r="C29918" i="1"/>
  <c r="C29919" i="1"/>
  <c r="C29920" i="1"/>
  <c r="C29921" i="1"/>
  <c r="C29922" i="1"/>
  <c r="C29923" i="1"/>
  <c r="C29924" i="1"/>
  <c r="C29925" i="1"/>
  <c r="C29926" i="1"/>
  <c r="C29927" i="1"/>
  <c r="C29928" i="1"/>
  <c r="C29929" i="1"/>
  <c r="C29930" i="1"/>
  <c r="C29931" i="1"/>
  <c r="C29932" i="1"/>
  <c r="C29933" i="1"/>
  <c r="C29934" i="1"/>
  <c r="C29935" i="1"/>
  <c r="C29936" i="1"/>
  <c r="C29937" i="1"/>
  <c r="C29938" i="1"/>
  <c r="C29939" i="1"/>
  <c r="C29940" i="1"/>
  <c r="C29941" i="1"/>
  <c r="C29942" i="1"/>
  <c r="C29943" i="1"/>
  <c r="C29944" i="1"/>
  <c r="C29945" i="1"/>
  <c r="C29946" i="1"/>
  <c r="C29947" i="1"/>
  <c r="C29948" i="1"/>
  <c r="C29949" i="1"/>
  <c r="C29950" i="1"/>
  <c r="C29951" i="1"/>
  <c r="C29952" i="1"/>
  <c r="C29953" i="1"/>
  <c r="C29954" i="1"/>
  <c r="C29955" i="1"/>
  <c r="C29956" i="1"/>
  <c r="C29957" i="1"/>
  <c r="C29958" i="1"/>
  <c r="C29959" i="1"/>
  <c r="C29960" i="1"/>
  <c r="C29961" i="1"/>
  <c r="C29962" i="1"/>
  <c r="C29963" i="1"/>
  <c r="C29964" i="1"/>
  <c r="C29965" i="1"/>
  <c r="C29966" i="1"/>
  <c r="C29967" i="1"/>
  <c r="C29968" i="1"/>
  <c r="C29969" i="1"/>
  <c r="C29970" i="1"/>
  <c r="C29971" i="1"/>
  <c r="C29972" i="1"/>
  <c r="C29973" i="1"/>
  <c r="C29974" i="1"/>
  <c r="C29975" i="1"/>
  <c r="C29976" i="1"/>
  <c r="C29977" i="1"/>
  <c r="C29978" i="1"/>
  <c r="C29979" i="1"/>
  <c r="C29980" i="1"/>
  <c r="C29981" i="1"/>
  <c r="C29982" i="1"/>
  <c r="C29983" i="1"/>
  <c r="C29984" i="1"/>
  <c r="C29985" i="1"/>
  <c r="C29986" i="1"/>
  <c r="C29987" i="1"/>
  <c r="C29988" i="1"/>
  <c r="C29989" i="1"/>
  <c r="C29990" i="1"/>
  <c r="C29991" i="1"/>
  <c r="C29992" i="1"/>
  <c r="C29993" i="1"/>
  <c r="C29994" i="1"/>
  <c r="C29995" i="1"/>
  <c r="C29996" i="1"/>
  <c r="C29997" i="1"/>
  <c r="C29998" i="1"/>
  <c r="C29999" i="1"/>
  <c r="C30000" i="1"/>
  <c r="C30001" i="1"/>
  <c r="C30002" i="1"/>
  <c r="C30003" i="1"/>
  <c r="C30004" i="1"/>
  <c r="C30005" i="1"/>
  <c r="C30006" i="1"/>
  <c r="C30007" i="1"/>
  <c r="C30008" i="1"/>
  <c r="C30009" i="1"/>
  <c r="C30010" i="1"/>
  <c r="C30011" i="1"/>
  <c r="C30012" i="1"/>
  <c r="C30013" i="1"/>
  <c r="C30014" i="1"/>
  <c r="C30015" i="1"/>
  <c r="C30016" i="1"/>
  <c r="C30017" i="1"/>
  <c r="C30018" i="1"/>
  <c r="C30019" i="1"/>
  <c r="C30020" i="1"/>
  <c r="C30021" i="1"/>
  <c r="C30022" i="1"/>
  <c r="C30023" i="1"/>
  <c r="C30024" i="1"/>
  <c r="C30025" i="1"/>
  <c r="C30026" i="1"/>
  <c r="C30027" i="1"/>
  <c r="C30028" i="1"/>
  <c r="C30029" i="1"/>
  <c r="C30030" i="1"/>
  <c r="C30031" i="1"/>
  <c r="C30032" i="1"/>
  <c r="C30033" i="1"/>
  <c r="C30034" i="1"/>
  <c r="C30035" i="1"/>
  <c r="C30036" i="1"/>
  <c r="C30037" i="1"/>
  <c r="C30038" i="1"/>
  <c r="C30039" i="1"/>
  <c r="C30040" i="1"/>
  <c r="C30041" i="1"/>
  <c r="C30042" i="1"/>
  <c r="C30043" i="1"/>
  <c r="C30044" i="1"/>
  <c r="C30045" i="1"/>
  <c r="C30046" i="1"/>
  <c r="C30047" i="1"/>
  <c r="C30048" i="1"/>
  <c r="C30049" i="1"/>
  <c r="C30050" i="1"/>
  <c r="C30051" i="1"/>
  <c r="C30052" i="1"/>
  <c r="C30053" i="1"/>
  <c r="C30054" i="1"/>
  <c r="C30055" i="1"/>
  <c r="C30056" i="1"/>
  <c r="C30057" i="1"/>
  <c r="C30058" i="1"/>
  <c r="C30059" i="1"/>
  <c r="C30060" i="1"/>
  <c r="C30061" i="1"/>
  <c r="C30062" i="1"/>
  <c r="C30063" i="1"/>
  <c r="C30064" i="1"/>
  <c r="C30065" i="1"/>
  <c r="C30066" i="1"/>
  <c r="C30067" i="1"/>
  <c r="C30068" i="1"/>
  <c r="C30069" i="1"/>
  <c r="C30070" i="1"/>
  <c r="C30071" i="1"/>
  <c r="C30072" i="1"/>
  <c r="C30073" i="1"/>
  <c r="C30074" i="1"/>
  <c r="C30075" i="1"/>
  <c r="C30076" i="1"/>
  <c r="C30077" i="1"/>
  <c r="C30078" i="1"/>
  <c r="C30079" i="1"/>
  <c r="C30080" i="1"/>
  <c r="C30081" i="1"/>
  <c r="C30082" i="1"/>
  <c r="C30083" i="1"/>
  <c r="C30084" i="1"/>
  <c r="C30085" i="1"/>
  <c r="C30086" i="1"/>
  <c r="C30087" i="1"/>
  <c r="C30088" i="1"/>
  <c r="C30089" i="1"/>
  <c r="C30090" i="1"/>
  <c r="C30091" i="1"/>
  <c r="C30092" i="1"/>
  <c r="C30093" i="1"/>
  <c r="C30094" i="1"/>
  <c r="C30095" i="1"/>
  <c r="C30096" i="1"/>
  <c r="C30097" i="1"/>
  <c r="C30098" i="1"/>
  <c r="C30099" i="1"/>
  <c r="C30100" i="1"/>
  <c r="C30101" i="1"/>
  <c r="C30102" i="1"/>
  <c r="C30103" i="1"/>
  <c r="C30104" i="1"/>
  <c r="C30105" i="1"/>
  <c r="C30106" i="1"/>
  <c r="C30107" i="1"/>
  <c r="C30108" i="1"/>
  <c r="C30109" i="1"/>
  <c r="C30110" i="1"/>
  <c r="C30111" i="1"/>
  <c r="C30112" i="1"/>
  <c r="C30113" i="1"/>
  <c r="C30114" i="1"/>
  <c r="C30115" i="1"/>
  <c r="C30116" i="1"/>
  <c r="C30117" i="1"/>
  <c r="C30118" i="1"/>
  <c r="C30119" i="1"/>
  <c r="C30120" i="1"/>
  <c r="C30121" i="1"/>
  <c r="C30122" i="1"/>
  <c r="C30123" i="1"/>
  <c r="C30124" i="1"/>
  <c r="C30125" i="1"/>
  <c r="C30126" i="1"/>
  <c r="C30127" i="1"/>
  <c r="C30128" i="1"/>
  <c r="C30129" i="1"/>
  <c r="C30130" i="1"/>
  <c r="C30131" i="1"/>
  <c r="C30132" i="1"/>
  <c r="C30133" i="1"/>
  <c r="C30134" i="1"/>
  <c r="C30135" i="1"/>
  <c r="C30136" i="1"/>
  <c r="C30137" i="1"/>
  <c r="C30138" i="1"/>
  <c r="C30139" i="1"/>
  <c r="C30140" i="1"/>
  <c r="C30141" i="1"/>
  <c r="C30142" i="1"/>
  <c r="C30143" i="1"/>
  <c r="C30144" i="1"/>
  <c r="C30145" i="1"/>
  <c r="C30146" i="1"/>
  <c r="C30147" i="1"/>
  <c r="C30148" i="1"/>
  <c r="C30149" i="1"/>
  <c r="C30150" i="1"/>
  <c r="C30151" i="1"/>
  <c r="C30152" i="1"/>
  <c r="C30153" i="1"/>
  <c r="C30154" i="1"/>
  <c r="C30155" i="1"/>
  <c r="C30156" i="1"/>
  <c r="C30157" i="1"/>
  <c r="C30158" i="1"/>
  <c r="C30159" i="1"/>
  <c r="C30160" i="1"/>
  <c r="C30161" i="1"/>
  <c r="C30162" i="1"/>
  <c r="C30163" i="1"/>
  <c r="C30164" i="1"/>
  <c r="C30165" i="1"/>
  <c r="C30166" i="1"/>
  <c r="C30167" i="1"/>
  <c r="C30168" i="1"/>
  <c r="C30169" i="1"/>
  <c r="C30170" i="1"/>
  <c r="C30171" i="1"/>
  <c r="C30172" i="1"/>
  <c r="C30173" i="1"/>
  <c r="C30174" i="1"/>
  <c r="C30175" i="1"/>
  <c r="C30176" i="1"/>
  <c r="C30177" i="1"/>
  <c r="C30178" i="1"/>
  <c r="C30179" i="1"/>
  <c r="C30180" i="1"/>
  <c r="C30181" i="1"/>
  <c r="C30182" i="1"/>
  <c r="C30183" i="1"/>
  <c r="C30184" i="1"/>
  <c r="C30185" i="1"/>
  <c r="C30186" i="1"/>
  <c r="C30187" i="1"/>
  <c r="C30188" i="1"/>
  <c r="C30189" i="1"/>
  <c r="C30190" i="1"/>
  <c r="C30191" i="1"/>
  <c r="C30192" i="1"/>
  <c r="C30193" i="1"/>
  <c r="C30194" i="1"/>
  <c r="C30195" i="1"/>
  <c r="C30196" i="1"/>
  <c r="C30197" i="1"/>
  <c r="C30198" i="1"/>
  <c r="C30199" i="1"/>
  <c r="C30200" i="1"/>
  <c r="C30201" i="1"/>
  <c r="C30202" i="1"/>
  <c r="C30203" i="1"/>
  <c r="C30204" i="1"/>
  <c r="C30205" i="1"/>
  <c r="C30206" i="1"/>
  <c r="C30207" i="1"/>
  <c r="C30208" i="1"/>
  <c r="C30209" i="1"/>
  <c r="C30210" i="1"/>
  <c r="C30211" i="1"/>
  <c r="C30212" i="1"/>
  <c r="C30213" i="1"/>
  <c r="C30214" i="1"/>
  <c r="C30215" i="1"/>
  <c r="C30216" i="1"/>
  <c r="C30217" i="1"/>
  <c r="C30218" i="1"/>
  <c r="C30219" i="1"/>
  <c r="C30220" i="1"/>
  <c r="C30221" i="1"/>
  <c r="C30222" i="1"/>
  <c r="C30223" i="1"/>
  <c r="C30224" i="1"/>
  <c r="C30225" i="1"/>
  <c r="C30226" i="1"/>
  <c r="C30227" i="1"/>
  <c r="C30228" i="1"/>
  <c r="C30229" i="1"/>
  <c r="C30230" i="1"/>
  <c r="C30231" i="1"/>
  <c r="C30232" i="1"/>
  <c r="C30233" i="1"/>
  <c r="C30234" i="1"/>
  <c r="C30235" i="1"/>
  <c r="C30236" i="1"/>
  <c r="C30237" i="1"/>
  <c r="C30238" i="1"/>
  <c r="C30239" i="1"/>
  <c r="C30240" i="1"/>
  <c r="C30241" i="1"/>
  <c r="C30242" i="1"/>
  <c r="C30243" i="1"/>
  <c r="C30244" i="1"/>
  <c r="C30245" i="1"/>
  <c r="C30246" i="1"/>
  <c r="C30247" i="1"/>
  <c r="C30248" i="1"/>
  <c r="C30249" i="1"/>
  <c r="C30250" i="1"/>
  <c r="C30251" i="1"/>
  <c r="C30252" i="1"/>
  <c r="C30253" i="1"/>
  <c r="C30254" i="1"/>
  <c r="C30255" i="1"/>
  <c r="C30256" i="1"/>
  <c r="C30257" i="1"/>
  <c r="C30258" i="1"/>
  <c r="C30259" i="1"/>
  <c r="C30260" i="1"/>
  <c r="C30261" i="1"/>
  <c r="C30262" i="1"/>
  <c r="C30263" i="1"/>
  <c r="C30264" i="1"/>
  <c r="C30265" i="1"/>
  <c r="C30266" i="1"/>
  <c r="C30267" i="1"/>
  <c r="C30268" i="1"/>
  <c r="C30269" i="1"/>
  <c r="C30270" i="1"/>
  <c r="C30271" i="1"/>
  <c r="C30272" i="1"/>
  <c r="C30273" i="1"/>
  <c r="C30274" i="1"/>
  <c r="C30275" i="1"/>
  <c r="C30276" i="1"/>
  <c r="C30277" i="1"/>
  <c r="C30278" i="1"/>
  <c r="C30279" i="1"/>
  <c r="C30280" i="1"/>
  <c r="C30281" i="1"/>
  <c r="C30282" i="1"/>
  <c r="C30283" i="1"/>
  <c r="C30284" i="1"/>
  <c r="C30285" i="1"/>
  <c r="C30286" i="1"/>
  <c r="C30287" i="1"/>
  <c r="C30288" i="1"/>
  <c r="C30289" i="1"/>
  <c r="C30290" i="1"/>
  <c r="C30291" i="1"/>
  <c r="C30292" i="1"/>
  <c r="C30293" i="1"/>
  <c r="C30294" i="1"/>
  <c r="C30295" i="1"/>
  <c r="C30296" i="1"/>
  <c r="C30297" i="1"/>
  <c r="C30298" i="1"/>
  <c r="C30299" i="1"/>
  <c r="C30300" i="1"/>
  <c r="C30301" i="1"/>
  <c r="C30302" i="1"/>
  <c r="C30303" i="1"/>
  <c r="C30304" i="1"/>
  <c r="C30305" i="1"/>
  <c r="C30306" i="1"/>
  <c r="C30307" i="1"/>
  <c r="C30308" i="1"/>
  <c r="C30309" i="1"/>
  <c r="C30310" i="1"/>
  <c r="C30311" i="1"/>
  <c r="C30312" i="1"/>
  <c r="C30313" i="1"/>
  <c r="C30314" i="1"/>
  <c r="C30315" i="1"/>
  <c r="C30316" i="1"/>
  <c r="C30317" i="1"/>
  <c r="C30318" i="1"/>
  <c r="C30319" i="1"/>
  <c r="C30320" i="1"/>
  <c r="C30321" i="1"/>
  <c r="C30322" i="1"/>
  <c r="C30323" i="1"/>
  <c r="C30324" i="1"/>
  <c r="C30325" i="1"/>
  <c r="C30326" i="1"/>
  <c r="C30327" i="1"/>
  <c r="C30328" i="1"/>
  <c r="C30329" i="1"/>
  <c r="C30330" i="1"/>
  <c r="C30331" i="1"/>
  <c r="C30332" i="1"/>
  <c r="C30333" i="1"/>
  <c r="C30334" i="1"/>
  <c r="C30335" i="1"/>
  <c r="C30336" i="1"/>
  <c r="C30337" i="1"/>
  <c r="C30338" i="1"/>
  <c r="C30339" i="1"/>
  <c r="C30340" i="1"/>
  <c r="C30341" i="1"/>
  <c r="C30342" i="1"/>
  <c r="C30343" i="1"/>
  <c r="C30344" i="1"/>
  <c r="C30345" i="1"/>
  <c r="C30346" i="1"/>
  <c r="C30347" i="1"/>
  <c r="C30348" i="1"/>
  <c r="C30349" i="1"/>
  <c r="C30350" i="1"/>
  <c r="C30351" i="1"/>
  <c r="C30352" i="1"/>
  <c r="C30353" i="1"/>
  <c r="C30354" i="1"/>
  <c r="C30355" i="1"/>
  <c r="C30356" i="1"/>
  <c r="C30357" i="1"/>
  <c r="C30358" i="1"/>
  <c r="C30359" i="1"/>
  <c r="C30360" i="1"/>
  <c r="C30361" i="1"/>
  <c r="C30362" i="1"/>
  <c r="C30363" i="1"/>
  <c r="C30364" i="1"/>
  <c r="C30365" i="1"/>
  <c r="C30366" i="1"/>
  <c r="C30367" i="1"/>
  <c r="C30368" i="1"/>
  <c r="C30369" i="1"/>
  <c r="C30370" i="1"/>
  <c r="C30371" i="1"/>
  <c r="C30372" i="1"/>
  <c r="C30373" i="1"/>
  <c r="C30374" i="1"/>
  <c r="C30375" i="1"/>
  <c r="C30376" i="1"/>
  <c r="C30377" i="1"/>
  <c r="C30378" i="1"/>
  <c r="C30379" i="1"/>
  <c r="C30380" i="1"/>
  <c r="C30381" i="1"/>
  <c r="C30382" i="1"/>
  <c r="C30383" i="1"/>
  <c r="C30384" i="1"/>
  <c r="C30385" i="1"/>
  <c r="C30386" i="1"/>
  <c r="C30387" i="1"/>
  <c r="C30388" i="1"/>
  <c r="C30389" i="1"/>
  <c r="C30390" i="1"/>
  <c r="C30391" i="1"/>
  <c r="C30392" i="1"/>
  <c r="C30393" i="1"/>
  <c r="C30394" i="1"/>
  <c r="C30395" i="1"/>
  <c r="C30396" i="1"/>
  <c r="C30397" i="1"/>
  <c r="C30398" i="1"/>
  <c r="C30399" i="1"/>
  <c r="C30400" i="1"/>
  <c r="C30401" i="1"/>
  <c r="C30402" i="1"/>
  <c r="C30403" i="1"/>
  <c r="C30404" i="1"/>
  <c r="C30405" i="1"/>
  <c r="C30406" i="1"/>
  <c r="C30407" i="1"/>
  <c r="C30408" i="1"/>
  <c r="C30409" i="1"/>
  <c r="C30410" i="1"/>
  <c r="C30411" i="1"/>
  <c r="C30412" i="1"/>
  <c r="C30413" i="1"/>
  <c r="C30414" i="1"/>
  <c r="C30415" i="1"/>
  <c r="C30416" i="1"/>
  <c r="C30417" i="1"/>
  <c r="C30418" i="1"/>
  <c r="C30419" i="1"/>
  <c r="C30420" i="1"/>
  <c r="C30421" i="1"/>
  <c r="C30422" i="1"/>
  <c r="C30423" i="1"/>
  <c r="C30424" i="1"/>
  <c r="C30425" i="1"/>
  <c r="C30426" i="1"/>
  <c r="C30427" i="1"/>
  <c r="C30428" i="1"/>
  <c r="C30429" i="1"/>
  <c r="C30430" i="1"/>
  <c r="C30431" i="1"/>
  <c r="C30432" i="1"/>
  <c r="C30433" i="1"/>
  <c r="C30434" i="1"/>
  <c r="C30435" i="1"/>
  <c r="C30436" i="1"/>
  <c r="C30437" i="1"/>
  <c r="C30438" i="1"/>
  <c r="C30439" i="1"/>
  <c r="C30440" i="1"/>
  <c r="C30441" i="1"/>
  <c r="C30442" i="1"/>
  <c r="C30443" i="1"/>
  <c r="C30444" i="1"/>
  <c r="C30445" i="1"/>
  <c r="C30446" i="1"/>
  <c r="C30447" i="1"/>
  <c r="C30448" i="1"/>
  <c r="C30449" i="1"/>
  <c r="C30450" i="1"/>
  <c r="C30451" i="1"/>
  <c r="C30452" i="1"/>
  <c r="C30453" i="1"/>
  <c r="C30454" i="1"/>
  <c r="C30455" i="1"/>
  <c r="C30456" i="1"/>
  <c r="C30457" i="1"/>
  <c r="C30458" i="1"/>
  <c r="C30459" i="1"/>
  <c r="C30460" i="1"/>
  <c r="C30461" i="1"/>
  <c r="C30462" i="1"/>
  <c r="C30463" i="1"/>
  <c r="C30464" i="1"/>
  <c r="C30465" i="1"/>
  <c r="C30466" i="1"/>
  <c r="C30467" i="1"/>
  <c r="C30468" i="1"/>
  <c r="C30469" i="1"/>
  <c r="C30470" i="1"/>
  <c r="C30471" i="1"/>
  <c r="C30472" i="1"/>
  <c r="C30473" i="1"/>
  <c r="C30474" i="1"/>
  <c r="C30475" i="1"/>
  <c r="C30476" i="1"/>
  <c r="C30477" i="1"/>
  <c r="C30478" i="1"/>
  <c r="C30479" i="1"/>
  <c r="C30480" i="1"/>
  <c r="C30481" i="1"/>
  <c r="C30482" i="1"/>
  <c r="C30483" i="1"/>
  <c r="C30484" i="1"/>
  <c r="C30485" i="1"/>
  <c r="C30486" i="1"/>
  <c r="C30487" i="1"/>
  <c r="C30488" i="1"/>
  <c r="C30489" i="1"/>
  <c r="C30490" i="1"/>
  <c r="C30491" i="1"/>
  <c r="C30492" i="1"/>
  <c r="C30493" i="1"/>
  <c r="C30494" i="1"/>
  <c r="C30495" i="1"/>
  <c r="C30496" i="1"/>
  <c r="C30497" i="1"/>
  <c r="C30498" i="1"/>
  <c r="C30499" i="1"/>
  <c r="C30500" i="1"/>
  <c r="C30501" i="1"/>
  <c r="C30502" i="1"/>
  <c r="C30503" i="1"/>
  <c r="C30504" i="1"/>
  <c r="C30505" i="1"/>
  <c r="C30506" i="1"/>
  <c r="C30507" i="1"/>
  <c r="C30508" i="1"/>
  <c r="C30509" i="1"/>
  <c r="C30510" i="1"/>
  <c r="C30511" i="1"/>
  <c r="C30512" i="1"/>
  <c r="C30513" i="1"/>
  <c r="C30514" i="1"/>
  <c r="C30515" i="1"/>
  <c r="C30516" i="1"/>
  <c r="C30517" i="1"/>
  <c r="C30518" i="1"/>
  <c r="C30519" i="1"/>
  <c r="C30520" i="1"/>
  <c r="C30521" i="1"/>
  <c r="C30522" i="1"/>
  <c r="C30523" i="1"/>
  <c r="C30524" i="1"/>
  <c r="C30525" i="1"/>
  <c r="C30526" i="1"/>
  <c r="C30527" i="1"/>
  <c r="C30528" i="1"/>
  <c r="C30529" i="1"/>
  <c r="C30530" i="1"/>
  <c r="C30531" i="1"/>
  <c r="C30532" i="1"/>
  <c r="C30533" i="1"/>
  <c r="C30534" i="1"/>
  <c r="C30535" i="1"/>
  <c r="C30536" i="1"/>
  <c r="C30537" i="1"/>
  <c r="C30538" i="1"/>
  <c r="C30539" i="1"/>
  <c r="C30540" i="1"/>
  <c r="C30541" i="1"/>
  <c r="C30542" i="1"/>
  <c r="C30543" i="1"/>
  <c r="C30544" i="1"/>
  <c r="C30545" i="1"/>
  <c r="C30546" i="1"/>
  <c r="C30547" i="1"/>
  <c r="C30548" i="1"/>
  <c r="C30549" i="1"/>
  <c r="C30550" i="1"/>
  <c r="C30551" i="1"/>
  <c r="C30552" i="1"/>
  <c r="C30553" i="1"/>
  <c r="C30554" i="1"/>
  <c r="C30555" i="1"/>
  <c r="C30556" i="1"/>
  <c r="C30557" i="1"/>
  <c r="C30558" i="1"/>
  <c r="C30559" i="1"/>
  <c r="C30560" i="1"/>
  <c r="C30561" i="1"/>
  <c r="C30562" i="1"/>
  <c r="C30563" i="1"/>
  <c r="C30564" i="1"/>
  <c r="C30565" i="1"/>
  <c r="C30566" i="1"/>
  <c r="C30567" i="1"/>
  <c r="C30568" i="1"/>
  <c r="C30569" i="1"/>
  <c r="C30570" i="1"/>
  <c r="C30571" i="1"/>
  <c r="C30572" i="1"/>
  <c r="C30573" i="1"/>
  <c r="C30574" i="1"/>
  <c r="C30575" i="1"/>
  <c r="C30576" i="1"/>
  <c r="C30577" i="1"/>
  <c r="C30578" i="1"/>
  <c r="C30579" i="1"/>
  <c r="C30580" i="1"/>
  <c r="C30581" i="1"/>
  <c r="C30582" i="1"/>
  <c r="C30583" i="1"/>
  <c r="C30584" i="1"/>
  <c r="C30585" i="1"/>
  <c r="C30586" i="1"/>
  <c r="C30587" i="1"/>
  <c r="C30588" i="1"/>
  <c r="C30589" i="1"/>
  <c r="C30590" i="1"/>
  <c r="C30591" i="1"/>
  <c r="C30592" i="1"/>
  <c r="C30593" i="1"/>
  <c r="C30594" i="1"/>
  <c r="C30595" i="1"/>
  <c r="C30596" i="1"/>
  <c r="C30597" i="1"/>
  <c r="C30598" i="1"/>
  <c r="C30599" i="1"/>
  <c r="C30600" i="1"/>
  <c r="C30601" i="1"/>
  <c r="C30602" i="1"/>
  <c r="C30603" i="1"/>
  <c r="C30604" i="1"/>
  <c r="C30605" i="1"/>
  <c r="C30606" i="1"/>
  <c r="C30607" i="1"/>
  <c r="C30608" i="1"/>
  <c r="C30609" i="1"/>
  <c r="C30610" i="1"/>
  <c r="C30611" i="1"/>
  <c r="C30612" i="1"/>
  <c r="C30613" i="1"/>
  <c r="C30614" i="1"/>
  <c r="C30615" i="1"/>
  <c r="C30616" i="1"/>
  <c r="C30617" i="1"/>
  <c r="C30618" i="1"/>
  <c r="C30619" i="1"/>
  <c r="C30620" i="1"/>
  <c r="C30621" i="1"/>
  <c r="C30622" i="1"/>
  <c r="C30623" i="1"/>
  <c r="C30624" i="1"/>
  <c r="C30625" i="1"/>
  <c r="C30626" i="1"/>
  <c r="C30627" i="1"/>
  <c r="C30628" i="1"/>
  <c r="C30629" i="1"/>
  <c r="C30630" i="1"/>
  <c r="C30631" i="1"/>
  <c r="C30632" i="1"/>
  <c r="C30633" i="1"/>
  <c r="C30634" i="1"/>
  <c r="C30635" i="1"/>
  <c r="C30636" i="1"/>
  <c r="C30637" i="1"/>
  <c r="C30638" i="1"/>
  <c r="C30639" i="1"/>
  <c r="C30640" i="1"/>
  <c r="C30641" i="1"/>
  <c r="C30642" i="1"/>
  <c r="C30643" i="1"/>
  <c r="C30644" i="1"/>
  <c r="C30645" i="1"/>
  <c r="C30646" i="1"/>
  <c r="C30647" i="1"/>
  <c r="C30648" i="1"/>
  <c r="C30649" i="1"/>
  <c r="C30650" i="1"/>
  <c r="C30651" i="1"/>
  <c r="C30652" i="1"/>
  <c r="C30653" i="1"/>
  <c r="C30654" i="1"/>
  <c r="C30655" i="1"/>
  <c r="C30656" i="1"/>
  <c r="C30657" i="1"/>
  <c r="C30658" i="1"/>
  <c r="C30659" i="1"/>
  <c r="C30660" i="1"/>
  <c r="C30661" i="1"/>
  <c r="C30662" i="1"/>
  <c r="C30663" i="1"/>
  <c r="C30664" i="1"/>
  <c r="C30665" i="1"/>
  <c r="C30666" i="1"/>
  <c r="C30667" i="1"/>
  <c r="C30668" i="1"/>
  <c r="C30669" i="1"/>
  <c r="C30670" i="1"/>
  <c r="C30671" i="1"/>
  <c r="C30672" i="1"/>
  <c r="C30673" i="1"/>
  <c r="C30674" i="1"/>
  <c r="C30675" i="1"/>
  <c r="C30676" i="1"/>
  <c r="C30677" i="1"/>
  <c r="C30678" i="1"/>
  <c r="C30679" i="1"/>
  <c r="C30680" i="1"/>
  <c r="C30681" i="1"/>
  <c r="C30682" i="1"/>
  <c r="C30683" i="1"/>
  <c r="C30684" i="1"/>
  <c r="C30685" i="1"/>
  <c r="C30686" i="1"/>
  <c r="C30687" i="1"/>
  <c r="C30688" i="1"/>
  <c r="C30689" i="1"/>
  <c r="C30690" i="1"/>
  <c r="C30691" i="1"/>
  <c r="C30692" i="1"/>
  <c r="C30693" i="1"/>
  <c r="C30694" i="1"/>
  <c r="C30695" i="1"/>
  <c r="C30696" i="1"/>
  <c r="C30697" i="1"/>
  <c r="C30698" i="1"/>
  <c r="C30699" i="1"/>
  <c r="C30700" i="1"/>
  <c r="C30701" i="1"/>
  <c r="C30702" i="1"/>
  <c r="C30703" i="1"/>
  <c r="C30704" i="1"/>
  <c r="C30705" i="1"/>
  <c r="C30706" i="1"/>
  <c r="C30707" i="1"/>
  <c r="C30708" i="1"/>
  <c r="C30709" i="1"/>
  <c r="C30710" i="1"/>
  <c r="C30711" i="1"/>
  <c r="C30712" i="1"/>
  <c r="C30713" i="1"/>
  <c r="C30714" i="1"/>
  <c r="C30715" i="1"/>
  <c r="C30716" i="1"/>
  <c r="C30717" i="1"/>
  <c r="C30718" i="1"/>
  <c r="C30719" i="1"/>
  <c r="C30720" i="1"/>
  <c r="C30721" i="1"/>
  <c r="C30722" i="1"/>
  <c r="C30723" i="1"/>
  <c r="C30724" i="1"/>
  <c r="C30725" i="1"/>
  <c r="C30726" i="1"/>
  <c r="C30727" i="1"/>
  <c r="C30728" i="1"/>
  <c r="C30729" i="1"/>
  <c r="C30730" i="1"/>
  <c r="C30731" i="1"/>
  <c r="C30732" i="1"/>
  <c r="C30733" i="1"/>
  <c r="C30734" i="1"/>
  <c r="C30735" i="1"/>
  <c r="C30736" i="1"/>
  <c r="C30737" i="1"/>
  <c r="C30738" i="1"/>
  <c r="C30739" i="1"/>
  <c r="C30740" i="1"/>
  <c r="C30741" i="1"/>
  <c r="C30742" i="1"/>
  <c r="C30743" i="1"/>
  <c r="C30744" i="1"/>
  <c r="C30745" i="1"/>
  <c r="C30746" i="1"/>
  <c r="C30747" i="1"/>
  <c r="C30748" i="1"/>
  <c r="C30749" i="1"/>
  <c r="C30750" i="1"/>
  <c r="C30751" i="1"/>
  <c r="C30752" i="1"/>
  <c r="C30753" i="1"/>
  <c r="C30754" i="1"/>
  <c r="C30755" i="1"/>
  <c r="C30756" i="1"/>
  <c r="C30757" i="1"/>
  <c r="C30758" i="1"/>
  <c r="C30759" i="1"/>
  <c r="C30760" i="1"/>
  <c r="C30761" i="1"/>
  <c r="C30762" i="1"/>
  <c r="C30763" i="1"/>
  <c r="C30764" i="1"/>
  <c r="C30765" i="1"/>
  <c r="C30766" i="1"/>
  <c r="C30767" i="1"/>
  <c r="C30768" i="1"/>
  <c r="C30769" i="1"/>
  <c r="C30770" i="1"/>
  <c r="C30771" i="1"/>
  <c r="C30772" i="1"/>
  <c r="C30773" i="1"/>
  <c r="C30774" i="1"/>
  <c r="C30775" i="1"/>
  <c r="C30776" i="1"/>
  <c r="C30777" i="1"/>
  <c r="C30778" i="1"/>
  <c r="C30779" i="1"/>
  <c r="C30780" i="1"/>
  <c r="C30781" i="1"/>
  <c r="C30782" i="1"/>
  <c r="C30783" i="1"/>
  <c r="C30784" i="1"/>
  <c r="C30785" i="1"/>
  <c r="C30786" i="1"/>
  <c r="C30787" i="1"/>
  <c r="C30788" i="1"/>
  <c r="C30789" i="1"/>
  <c r="C30790" i="1"/>
  <c r="C30791" i="1"/>
  <c r="C30792" i="1"/>
  <c r="C30793" i="1"/>
  <c r="C30794" i="1"/>
  <c r="C30795" i="1"/>
  <c r="C30796" i="1"/>
  <c r="C30797" i="1"/>
  <c r="C30798" i="1"/>
  <c r="C30799" i="1"/>
  <c r="C30800" i="1"/>
  <c r="C30801" i="1"/>
  <c r="C30802" i="1"/>
  <c r="C30803" i="1"/>
  <c r="C30804" i="1"/>
  <c r="C30805" i="1"/>
  <c r="C30806" i="1"/>
  <c r="C30807" i="1"/>
  <c r="C30808" i="1"/>
  <c r="C30809" i="1"/>
  <c r="C30810" i="1"/>
  <c r="C30811" i="1"/>
  <c r="C30812" i="1"/>
  <c r="C30813" i="1"/>
  <c r="C30814" i="1"/>
  <c r="C30815" i="1"/>
  <c r="C30816" i="1"/>
  <c r="C30817" i="1"/>
  <c r="C30818" i="1"/>
  <c r="C30819" i="1"/>
  <c r="C30820" i="1"/>
  <c r="C30821" i="1"/>
  <c r="C30822" i="1"/>
  <c r="C30823" i="1"/>
  <c r="C30824" i="1"/>
  <c r="C30825" i="1"/>
  <c r="C30826" i="1"/>
  <c r="C30827" i="1"/>
  <c r="C30828" i="1"/>
  <c r="C30829" i="1"/>
  <c r="C30830" i="1"/>
  <c r="C30831" i="1"/>
  <c r="C30832" i="1"/>
  <c r="C30833" i="1"/>
  <c r="C30834" i="1"/>
  <c r="C30835" i="1"/>
  <c r="C30836" i="1"/>
  <c r="C30837" i="1"/>
  <c r="C30838" i="1"/>
  <c r="C30839" i="1"/>
  <c r="C30840" i="1"/>
  <c r="C30841" i="1"/>
  <c r="C30842" i="1"/>
  <c r="C30843" i="1"/>
  <c r="C30844" i="1"/>
  <c r="C30845" i="1"/>
  <c r="C30846" i="1"/>
  <c r="C30847" i="1"/>
  <c r="C30848" i="1"/>
  <c r="C30849" i="1"/>
  <c r="C30850" i="1"/>
  <c r="C30851" i="1"/>
  <c r="C30852" i="1"/>
  <c r="C30853" i="1"/>
  <c r="C30854" i="1"/>
  <c r="C30855" i="1"/>
  <c r="C30856" i="1"/>
  <c r="C30857" i="1"/>
  <c r="C30858" i="1"/>
  <c r="C30859" i="1"/>
  <c r="C30860" i="1"/>
  <c r="C30861" i="1"/>
  <c r="C30862" i="1"/>
  <c r="C30863" i="1"/>
  <c r="C30864" i="1"/>
  <c r="C30865" i="1"/>
  <c r="C30866" i="1"/>
  <c r="C30867" i="1"/>
  <c r="C30868" i="1"/>
  <c r="C30869" i="1"/>
  <c r="C30870" i="1"/>
  <c r="C30871" i="1"/>
  <c r="C30872" i="1"/>
  <c r="C30873" i="1"/>
  <c r="C30874" i="1"/>
  <c r="C30875" i="1"/>
  <c r="C30876" i="1"/>
  <c r="C30877" i="1"/>
  <c r="C30878" i="1"/>
  <c r="C30879" i="1"/>
  <c r="C30880" i="1"/>
  <c r="C30881" i="1"/>
  <c r="C30882" i="1"/>
  <c r="C30883" i="1"/>
  <c r="C30884" i="1"/>
  <c r="C30885" i="1"/>
  <c r="C30886" i="1"/>
  <c r="C30887" i="1"/>
  <c r="C30888" i="1"/>
  <c r="C30889" i="1"/>
  <c r="C30890" i="1"/>
  <c r="C30891" i="1"/>
  <c r="C30892" i="1"/>
  <c r="C30893" i="1"/>
  <c r="C30894" i="1"/>
  <c r="C30895" i="1"/>
  <c r="C30896" i="1"/>
  <c r="C30897" i="1"/>
  <c r="C30898" i="1"/>
  <c r="C30899" i="1"/>
  <c r="C30900" i="1"/>
  <c r="C30901" i="1"/>
  <c r="C30902" i="1"/>
  <c r="C30903" i="1"/>
  <c r="C30904" i="1"/>
  <c r="C30905" i="1"/>
  <c r="C30906" i="1"/>
  <c r="C30907" i="1"/>
  <c r="C30908" i="1"/>
  <c r="C30909" i="1"/>
  <c r="C30910" i="1"/>
  <c r="C30911" i="1"/>
  <c r="C30912" i="1"/>
  <c r="C30913" i="1"/>
  <c r="C30914" i="1"/>
  <c r="C30915" i="1"/>
  <c r="C30916" i="1"/>
  <c r="C30917" i="1"/>
  <c r="C30918" i="1"/>
  <c r="C30919" i="1"/>
  <c r="C30920" i="1"/>
  <c r="C30921" i="1"/>
  <c r="C30922" i="1"/>
  <c r="C30923" i="1"/>
  <c r="C30924" i="1"/>
  <c r="C30925" i="1"/>
  <c r="C30926" i="1"/>
  <c r="C30927" i="1"/>
  <c r="C30928" i="1"/>
  <c r="C30929" i="1"/>
  <c r="C30930" i="1"/>
  <c r="C30931" i="1"/>
  <c r="C30932" i="1"/>
  <c r="C30933" i="1"/>
  <c r="C30934" i="1"/>
  <c r="C30935" i="1"/>
  <c r="C30936" i="1"/>
  <c r="C30937" i="1"/>
  <c r="C30938" i="1"/>
  <c r="C30939" i="1"/>
  <c r="C30940" i="1"/>
  <c r="C30941" i="1"/>
  <c r="C30942" i="1"/>
  <c r="C30943" i="1"/>
  <c r="C30944" i="1"/>
  <c r="C30945" i="1"/>
  <c r="C30946" i="1"/>
  <c r="C30947" i="1"/>
  <c r="C30948" i="1"/>
  <c r="C30949" i="1"/>
  <c r="C30950" i="1"/>
  <c r="C30951" i="1"/>
  <c r="C30952" i="1"/>
  <c r="C30953" i="1"/>
  <c r="C30954" i="1"/>
  <c r="C30955" i="1"/>
  <c r="C30956" i="1"/>
  <c r="C30957" i="1"/>
  <c r="C30958" i="1"/>
  <c r="C30959" i="1"/>
  <c r="C30960" i="1"/>
  <c r="C30961" i="1"/>
  <c r="C30962" i="1"/>
  <c r="C30963" i="1"/>
  <c r="C30964" i="1"/>
  <c r="C30965" i="1"/>
  <c r="C30966" i="1"/>
  <c r="C30967" i="1"/>
  <c r="C30968" i="1"/>
  <c r="C30969" i="1"/>
  <c r="C30970" i="1"/>
  <c r="C30971" i="1"/>
  <c r="C30972" i="1"/>
  <c r="C30973" i="1"/>
  <c r="C30974" i="1"/>
  <c r="C30975" i="1"/>
  <c r="C30976" i="1"/>
  <c r="C30977" i="1"/>
  <c r="C30978" i="1"/>
  <c r="C30979" i="1"/>
  <c r="C30980" i="1"/>
  <c r="C30981" i="1"/>
  <c r="C30982" i="1"/>
  <c r="C30983" i="1"/>
  <c r="C30984" i="1"/>
  <c r="C30985" i="1"/>
  <c r="C30986" i="1"/>
  <c r="C30987" i="1"/>
  <c r="C30988" i="1"/>
  <c r="C30989" i="1"/>
  <c r="C30990" i="1"/>
  <c r="C30991" i="1"/>
  <c r="C30992" i="1"/>
  <c r="C30993" i="1"/>
  <c r="C30994" i="1"/>
  <c r="C30995" i="1"/>
  <c r="C30996" i="1"/>
  <c r="C30997" i="1"/>
  <c r="C30998" i="1"/>
  <c r="C30999" i="1"/>
  <c r="C31000" i="1"/>
  <c r="C31001" i="1"/>
  <c r="C31002" i="1"/>
  <c r="C31003" i="1"/>
  <c r="C31004" i="1"/>
  <c r="C31005" i="1"/>
  <c r="C31006" i="1"/>
  <c r="C31007" i="1"/>
  <c r="C31008" i="1"/>
  <c r="C31009" i="1"/>
  <c r="C31010" i="1"/>
  <c r="C31011" i="1"/>
  <c r="C31012" i="1"/>
  <c r="C31013" i="1"/>
  <c r="C31014" i="1"/>
  <c r="C31015" i="1"/>
  <c r="C31016" i="1"/>
  <c r="C31017" i="1"/>
  <c r="C31018" i="1"/>
  <c r="C31019" i="1"/>
  <c r="C31020" i="1"/>
  <c r="C31021" i="1"/>
  <c r="C31022" i="1"/>
  <c r="C31023" i="1"/>
  <c r="C31024" i="1"/>
  <c r="C31025" i="1"/>
  <c r="C31026" i="1"/>
  <c r="C31027" i="1"/>
  <c r="C31028" i="1"/>
  <c r="C31029" i="1"/>
  <c r="C31030" i="1"/>
  <c r="C31031" i="1"/>
  <c r="C31032" i="1"/>
  <c r="C31033" i="1"/>
  <c r="C31034" i="1"/>
  <c r="C31035" i="1"/>
  <c r="C31036" i="1"/>
  <c r="C31037" i="1"/>
  <c r="C31038" i="1"/>
  <c r="C31039" i="1"/>
  <c r="C31040" i="1"/>
  <c r="C31041" i="1"/>
  <c r="C31042" i="1"/>
  <c r="C31043" i="1"/>
  <c r="C31044" i="1"/>
  <c r="C31045" i="1"/>
  <c r="C31046" i="1"/>
  <c r="C31047" i="1"/>
  <c r="C31048" i="1"/>
  <c r="C31049" i="1"/>
  <c r="C31050" i="1"/>
  <c r="C31051" i="1"/>
  <c r="C31052" i="1"/>
  <c r="C31053" i="1"/>
  <c r="C31054" i="1"/>
  <c r="C31055" i="1"/>
  <c r="C31056" i="1"/>
  <c r="C31057" i="1"/>
  <c r="C31058" i="1"/>
  <c r="C31059" i="1"/>
  <c r="C31060" i="1"/>
  <c r="C31061" i="1"/>
  <c r="C31062" i="1"/>
  <c r="C31063" i="1"/>
  <c r="C31064" i="1"/>
  <c r="C31065" i="1"/>
  <c r="C31066" i="1"/>
  <c r="C31067" i="1"/>
  <c r="C31068" i="1"/>
  <c r="C31069" i="1"/>
  <c r="C31070" i="1"/>
  <c r="C31071" i="1"/>
  <c r="C31072" i="1"/>
  <c r="C31073" i="1"/>
  <c r="C31074" i="1"/>
  <c r="C31075" i="1"/>
  <c r="C31076" i="1"/>
  <c r="C31077" i="1"/>
  <c r="C31078" i="1"/>
  <c r="C31079" i="1"/>
  <c r="C31080" i="1"/>
  <c r="C31081" i="1"/>
  <c r="C31082" i="1"/>
  <c r="C31083" i="1"/>
  <c r="C31084" i="1"/>
  <c r="C31085" i="1"/>
  <c r="C31086" i="1"/>
  <c r="C31087" i="1"/>
  <c r="C31088" i="1"/>
  <c r="C31089" i="1"/>
  <c r="C31090" i="1"/>
  <c r="C31091" i="1"/>
  <c r="C31092" i="1"/>
  <c r="C31093" i="1"/>
  <c r="C31094" i="1"/>
  <c r="C31095" i="1"/>
  <c r="C31096" i="1"/>
  <c r="C31097" i="1"/>
  <c r="C31098" i="1"/>
  <c r="C31099" i="1"/>
  <c r="C31100" i="1"/>
  <c r="C31101" i="1"/>
  <c r="C31102" i="1"/>
  <c r="C31103" i="1"/>
  <c r="C31104" i="1"/>
  <c r="C31105" i="1"/>
  <c r="C31106" i="1"/>
  <c r="C31107" i="1"/>
  <c r="C31108" i="1"/>
  <c r="C31109" i="1"/>
  <c r="C31110" i="1"/>
  <c r="C31111" i="1"/>
  <c r="C31112" i="1"/>
  <c r="C31113" i="1"/>
  <c r="C31114" i="1"/>
  <c r="C31115" i="1"/>
  <c r="C31116" i="1"/>
  <c r="C31117" i="1"/>
  <c r="C31118" i="1"/>
  <c r="C31119" i="1"/>
  <c r="C31120" i="1"/>
  <c r="C31121" i="1"/>
  <c r="C31122" i="1"/>
  <c r="C31123" i="1"/>
  <c r="C31124" i="1"/>
  <c r="C31125" i="1"/>
  <c r="C31126" i="1"/>
  <c r="C31127" i="1"/>
  <c r="C31128" i="1"/>
  <c r="C31129" i="1"/>
  <c r="C31130" i="1"/>
  <c r="C31131" i="1"/>
  <c r="C31132" i="1"/>
  <c r="C31133" i="1"/>
  <c r="C31134" i="1"/>
  <c r="C31135" i="1"/>
  <c r="C31136" i="1"/>
  <c r="C31137" i="1"/>
  <c r="C31138" i="1"/>
  <c r="C31139" i="1"/>
  <c r="C31140" i="1"/>
  <c r="C31141" i="1"/>
  <c r="C31142" i="1"/>
  <c r="C31143" i="1"/>
  <c r="C31144" i="1"/>
  <c r="C31145" i="1"/>
  <c r="C31146" i="1"/>
  <c r="C31147" i="1"/>
  <c r="C31148" i="1"/>
  <c r="C31149" i="1"/>
  <c r="C31150" i="1"/>
  <c r="C31151" i="1"/>
  <c r="C31152" i="1"/>
  <c r="C31153" i="1"/>
  <c r="C31154" i="1"/>
  <c r="C31155" i="1"/>
  <c r="C31156" i="1"/>
  <c r="C31157" i="1"/>
  <c r="C31158" i="1"/>
  <c r="C31159" i="1"/>
  <c r="C31160" i="1"/>
  <c r="C31161" i="1"/>
  <c r="C31162" i="1"/>
  <c r="C31163" i="1"/>
  <c r="C31164" i="1"/>
  <c r="C31165" i="1"/>
  <c r="C31166" i="1"/>
  <c r="C31167" i="1"/>
  <c r="C31168" i="1"/>
  <c r="C31169" i="1"/>
  <c r="C31170" i="1"/>
  <c r="C31171" i="1"/>
  <c r="C31172" i="1"/>
  <c r="C31173" i="1"/>
  <c r="C31174" i="1"/>
  <c r="C31175" i="1"/>
  <c r="C31176" i="1"/>
  <c r="C31177" i="1"/>
  <c r="C31178" i="1"/>
  <c r="C31179" i="1"/>
  <c r="C31180" i="1"/>
  <c r="C31181" i="1"/>
  <c r="C31182" i="1"/>
  <c r="C31183" i="1"/>
  <c r="C31184" i="1"/>
  <c r="C31185" i="1"/>
  <c r="C31186" i="1"/>
  <c r="C31187" i="1"/>
  <c r="C31188" i="1"/>
  <c r="C31189" i="1"/>
  <c r="C31190" i="1"/>
  <c r="C31191" i="1"/>
  <c r="C31192" i="1"/>
  <c r="C31193" i="1"/>
  <c r="C31194" i="1"/>
  <c r="C31195" i="1"/>
  <c r="C31196" i="1"/>
  <c r="C31197" i="1"/>
  <c r="C31198" i="1"/>
  <c r="C31199" i="1"/>
  <c r="C31200" i="1"/>
  <c r="C31201" i="1"/>
  <c r="C31202" i="1"/>
  <c r="C31203" i="1"/>
  <c r="C31204" i="1"/>
  <c r="C31205" i="1"/>
  <c r="C31206" i="1"/>
  <c r="C31207" i="1"/>
  <c r="C31208" i="1"/>
  <c r="C31209" i="1"/>
  <c r="C31210" i="1"/>
  <c r="C31211" i="1"/>
  <c r="C31212" i="1"/>
  <c r="C31213" i="1"/>
  <c r="C31214" i="1"/>
  <c r="C31215" i="1"/>
  <c r="C31216" i="1"/>
  <c r="C31217" i="1"/>
  <c r="C31218" i="1"/>
  <c r="C31219" i="1"/>
  <c r="C31220" i="1"/>
  <c r="C31221" i="1"/>
  <c r="C31222" i="1"/>
  <c r="C31223" i="1"/>
  <c r="C31224" i="1"/>
  <c r="C31225" i="1"/>
  <c r="C31226" i="1"/>
  <c r="C31227" i="1"/>
  <c r="C31228" i="1"/>
  <c r="C31229" i="1"/>
  <c r="C31230" i="1"/>
  <c r="C31231" i="1"/>
  <c r="C31232" i="1"/>
  <c r="C31233" i="1"/>
  <c r="C31234" i="1"/>
  <c r="C31235" i="1"/>
  <c r="C31236" i="1"/>
  <c r="C31237" i="1"/>
  <c r="C31238" i="1"/>
  <c r="C31239" i="1"/>
  <c r="C31240" i="1"/>
  <c r="C31241" i="1"/>
  <c r="C31242" i="1"/>
  <c r="C31243" i="1"/>
  <c r="C31244" i="1"/>
  <c r="C31245" i="1"/>
  <c r="C31246" i="1"/>
  <c r="C31247" i="1"/>
  <c r="C31248" i="1"/>
  <c r="C31249" i="1"/>
  <c r="C31250" i="1"/>
  <c r="C31251" i="1"/>
  <c r="C31252" i="1"/>
  <c r="C31253" i="1"/>
  <c r="C31254" i="1"/>
  <c r="C31255" i="1"/>
  <c r="C31256" i="1"/>
  <c r="C31257" i="1"/>
  <c r="C31258" i="1"/>
  <c r="C31259" i="1"/>
  <c r="C31260" i="1"/>
  <c r="C31261" i="1"/>
  <c r="C31262" i="1"/>
  <c r="C31263" i="1"/>
  <c r="C31264" i="1"/>
  <c r="C31265" i="1"/>
  <c r="C31266" i="1"/>
  <c r="C31267" i="1"/>
  <c r="C31268" i="1"/>
  <c r="C31269" i="1"/>
  <c r="C31270" i="1"/>
  <c r="C31271" i="1"/>
  <c r="C31272" i="1"/>
  <c r="C31273" i="1"/>
  <c r="C31274" i="1"/>
  <c r="C31275" i="1"/>
  <c r="C31276" i="1"/>
  <c r="C31277" i="1"/>
  <c r="C31278" i="1"/>
  <c r="C31279" i="1"/>
  <c r="C31280" i="1"/>
  <c r="C31281" i="1"/>
  <c r="C31282" i="1"/>
  <c r="C31283" i="1"/>
  <c r="C31284" i="1"/>
  <c r="C31285" i="1"/>
  <c r="C31286" i="1"/>
  <c r="C31287" i="1"/>
  <c r="C31288" i="1"/>
  <c r="C31289" i="1"/>
  <c r="C31290" i="1"/>
  <c r="C31291" i="1"/>
  <c r="C31292" i="1"/>
  <c r="C31293" i="1"/>
  <c r="C31294" i="1"/>
  <c r="C31295" i="1"/>
  <c r="C31296" i="1"/>
  <c r="C31297" i="1"/>
  <c r="C31298" i="1"/>
  <c r="C31299" i="1"/>
  <c r="C31300" i="1"/>
  <c r="C31301" i="1"/>
  <c r="C31302" i="1"/>
  <c r="C31303" i="1"/>
  <c r="C31304" i="1"/>
  <c r="C31305" i="1"/>
  <c r="C31306" i="1"/>
  <c r="C31307" i="1"/>
  <c r="C31308" i="1"/>
  <c r="C31309" i="1"/>
  <c r="C31310" i="1"/>
  <c r="C31311" i="1"/>
  <c r="C31312" i="1"/>
  <c r="C31313" i="1"/>
  <c r="C31314" i="1"/>
  <c r="C31315" i="1"/>
  <c r="C31316" i="1"/>
  <c r="C31317" i="1"/>
  <c r="C31318" i="1"/>
  <c r="C31319" i="1"/>
  <c r="C31320" i="1"/>
  <c r="C31321" i="1"/>
  <c r="C31322" i="1"/>
  <c r="C31323" i="1"/>
  <c r="C31324" i="1"/>
  <c r="C31325" i="1"/>
  <c r="C31326" i="1"/>
  <c r="C31327" i="1"/>
  <c r="C31328" i="1"/>
  <c r="C31329" i="1"/>
  <c r="C31330" i="1"/>
  <c r="C31331" i="1"/>
  <c r="C31332" i="1"/>
  <c r="C31333" i="1"/>
  <c r="C31334" i="1"/>
  <c r="C31335" i="1"/>
  <c r="C31336" i="1"/>
  <c r="C31337" i="1"/>
  <c r="C31338" i="1"/>
  <c r="C31339" i="1"/>
  <c r="C31340" i="1"/>
  <c r="C31341" i="1"/>
  <c r="C31342" i="1"/>
  <c r="C31343" i="1"/>
  <c r="C31344" i="1"/>
  <c r="C31345" i="1"/>
  <c r="C31346" i="1"/>
  <c r="C31347" i="1"/>
  <c r="C31348" i="1"/>
  <c r="C31349" i="1"/>
  <c r="C31350" i="1"/>
  <c r="C31351" i="1"/>
  <c r="C31352" i="1"/>
  <c r="C31353" i="1"/>
  <c r="C31354" i="1"/>
  <c r="C31355" i="1"/>
  <c r="C31356" i="1"/>
  <c r="C31357" i="1"/>
  <c r="C31358" i="1"/>
  <c r="C31359" i="1"/>
  <c r="C31360" i="1"/>
  <c r="C31361" i="1"/>
  <c r="C31362" i="1"/>
  <c r="C31363" i="1"/>
  <c r="C31364" i="1"/>
  <c r="C31365" i="1"/>
  <c r="C31366" i="1"/>
  <c r="C31367" i="1"/>
  <c r="C31368" i="1"/>
  <c r="C31369" i="1"/>
  <c r="C31370" i="1"/>
  <c r="C31371" i="1"/>
  <c r="C31372" i="1"/>
  <c r="C31373" i="1"/>
  <c r="C31374" i="1"/>
  <c r="C31375" i="1"/>
  <c r="C31376" i="1"/>
  <c r="C31377" i="1"/>
  <c r="C31378" i="1"/>
  <c r="C31379" i="1"/>
  <c r="C31380" i="1"/>
  <c r="C31381" i="1"/>
  <c r="C31382" i="1"/>
  <c r="C31383" i="1"/>
  <c r="C31384" i="1"/>
  <c r="C31385" i="1"/>
  <c r="C31386" i="1"/>
  <c r="C31387" i="1"/>
  <c r="C31388" i="1"/>
  <c r="C31389" i="1"/>
  <c r="C31390" i="1"/>
  <c r="C31391" i="1"/>
  <c r="C31392" i="1"/>
  <c r="C31393" i="1"/>
  <c r="C31394" i="1"/>
  <c r="C31395" i="1"/>
  <c r="C31396" i="1"/>
  <c r="C31397" i="1"/>
  <c r="C31398" i="1"/>
  <c r="C31399" i="1"/>
  <c r="C31400" i="1"/>
  <c r="C31401" i="1"/>
  <c r="C31402" i="1"/>
  <c r="C31403" i="1"/>
  <c r="C31404" i="1"/>
  <c r="C31405" i="1"/>
  <c r="C31406" i="1"/>
  <c r="C31407" i="1"/>
  <c r="C31408" i="1"/>
  <c r="C31409" i="1"/>
  <c r="C31410" i="1"/>
  <c r="C31411" i="1"/>
  <c r="C31412" i="1"/>
  <c r="C31413" i="1"/>
  <c r="C31414" i="1"/>
  <c r="C31415" i="1"/>
  <c r="C31416" i="1"/>
  <c r="C31417" i="1"/>
  <c r="C31418" i="1"/>
  <c r="C31419" i="1"/>
  <c r="C31420" i="1"/>
  <c r="C31421" i="1"/>
  <c r="C31422" i="1"/>
  <c r="C31423" i="1"/>
  <c r="C31424" i="1"/>
  <c r="C31425" i="1"/>
  <c r="C31426" i="1"/>
  <c r="C31427" i="1"/>
  <c r="C31428" i="1"/>
  <c r="C31429" i="1"/>
  <c r="C31430" i="1"/>
  <c r="C31431" i="1"/>
  <c r="C31432" i="1"/>
  <c r="C31433" i="1"/>
  <c r="C31434" i="1"/>
  <c r="C31435" i="1"/>
  <c r="C31436" i="1"/>
  <c r="C31437" i="1"/>
  <c r="C31438" i="1"/>
  <c r="C31439" i="1"/>
  <c r="C31440" i="1"/>
  <c r="C31441" i="1"/>
  <c r="C31442" i="1"/>
  <c r="C31443" i="1"/>
  <c r="C31444" i="1"/>
  <c r="C31445" i="1"/>
  <c r="C31446" i="1"/>
  <c r="C31447" i="1"/>
  <c r="C31448" i="1"/>
  <c r="C31449" i="1"/>
  <c r="C31450" i="1"/>
  <c r="C31451" i="1"/>
  <c r="C31452" i="1"/>
  <c r="C31453" i="1"/>
  <c r="C31454" i="1"/>
  <c r="C31455" i="1"/>
  <c r="C31456" i="1"/>
  <c r="C31457" i="1"/>
  <c r="C31458" i="1"/>
  <c r="C31459" i="1"/>
  <c r="C31460" i="1"/>
  <c r="C31461" i="1"/>
  <c r="C31462" i="1"/>
  <c r="C31463" i="1"/>
  <c r="C31464" i="1"/>
  <c r="C31465" i="1"/>
  <c r="C31466" i="1"/>
  <c r="C31467" i="1"/>
  <c r="C31468" i="1"/>
  <c r="C31469" i="1"/>
  <c r="C31470" i="1"/>
  <c r="C31471" i="1"/>
  <c r="C31472" i="1"/>
  <c r="C31473" i="1"/>
  <c r="C31474" i="1"/>
  <c r="C31475" i="1"/>
  <c r="C31476" i="1"/>
  <c r="C31477" i="1"/>
  <c r="C31478" i="1"/>
  <c r="C31479" i="1"/>
  <c r="C31480" i="1"/>
  <c r="C31481" i="1"/>
  <c r="C31482" i="1"/>
  <c r="C31483" i="1"/>
  <c r="C31484" i="1"/>
  <c r="C31485" i="1"/>
  <c r="C31486" i="1"/>
  <c r="C31487" i="1"/>
  <c r="C31488" i="1"/>
  <c r="C31489" i="1"/>
  <c r="C31490" i="1"/>
  <c r="C31491" i="1"/>
  <c r="C31492" i="1"/>
  <c r="C31493" i="1"/>
  <c r="C31494" i="1"/>
  <c r="C31495" i="1"/>
  <c r="C31496" i="1"/>
  <c r="C31497" i="1"/>
  <c r="C31498" i="1"/>
  <c r="C31499" i="1"/>
  <c r="C31500" i="1"/>
  <c r="C31501" i="1"/>
  <c r="C31502" i="1"/>
  <c r="C31503" i="1"/>
  <c r="C31504" i="1"/>
  <c r="C31505" i="1"/>
  <c r="C31506" i="1"/>
  <c r="C31507" i="1"/>
  <c r="C31508" i="1"/>
  <c r="C31509" i="1"/>
  <c r="C31510" i="1"/>
  <c r="C31511" i="1"/>
  <c r="C31512" i="1"/>
  <c r="C31513" i="1"/>
  <c r="C31514" i="1"/>
  <c r="C31515" i="1"/>
  <c r="C31516" i="1"/>
  <c r="C31517" i="1"/>
  <c r="C31518" i="1"/>
  <c r="C31519" i="1"/>
  <c r="C31520" i="1"/>
  <c r="C31521" i="1"/>
  <c r="C31522" i="1"/>
  <c r="C31523" i="1"/>
  <c r="C31524" i="1"/>
  <c r="C31525" i="1"/>
  <c r="C31526" i="1"/>
  <c r="C31527" i="1"/>
  <c r="C31528" i="1"/>
  <c r="C31529" i="1"/>
  <c r="C31530" i="1"/>
  <c r="C31531" i="1"/>
  <c r="C31532" i="1"/>
  <c r="C31533" i="1"/>
  <c r="C31534" i="1"/>
  <c r="C31535" i="1"/>
  <c r="C31536" i="1"/>
  <c r="C31537" i="1"/>
  <c r="C31538" i="1"/>
  <c r="C31539" i="1"/>
  <c r="C31540" i="1"/>
  <c r="C31541" i="1"/>
  <c r="C31542" i="1"/>
  <c r="C31543" i="1"/>
  <c r="C31544" i="1"/>
  <c r="C31545" i="1"/>
  <c r="C31546" i="1"/>
  <c r="C31547" i="1"/>
  <c r="C31548" i="1"/>
  <c r="C31549" i="1"/>
  <c r="C31550" i="1"/>
  <c r="C31551" i="1"/>
  <c r="C31552" i="1"/>
  <c r="C31553" i="1"/>
  <c r="C31554" i="1"/>
  <c r="C31555" i="1"/>
  <c r="C31556" i="1"/>
  <c r="C31557" i="1"/>
  <c r="C31558" i="1"/>
  <c r="C31559" i="1"/>
  <c r="C31560" i="1"/>
  <c r="C31561" i="1"/>
  <c r="C31562" i="1"/>
  <c r="C31563" i="1"/>
  <c r="C31564" i="1"/>
  <c r="C31565" i="1"/>
  <c r="C31566" i="1"/>
  <c r="C31567" i="1"/>
  <c r="C31568" i="1"/>
  <c r="C31569" i="1"/>
  <c r="C31570" i="1"/>
  <c r="C31571" i="1"/>
  <c r="C31572" i="1"/>
  <c r="C31573" i="1"/>
  <c r="C31574" i="1"/>
  <c r="C31575" i="1"/>
  <c r="C31576" i="1"/>
  <c r="C31577" i="1"/>
  <c r="C31578" i="1"/>
  <c r="C31579" i="1"/>
  <c r="C31580" i="1"/>
  <c r="C31581" i="1"/>
  <c r="C31582" i="1"/>
  <c r="C31583" i="1"/>
  <c r="C31584" i="1"/>
  <c r="C31585" i="1"/>
  <c r="C31586" i="1"/>
  <c r="C31587" i="1"/>
  <c r="C31588" i="1"/>
  <c r="C31589" i="1"/>
  <c r="C31590" i="1"/>
  <c r="C31591" i="1"/>
  <c r="C31592" i="1"/>
  <c r="C31593" i="1"/>
  <c r="C31594" i="1"/>
  <c r="C31595" i="1"/>
  <c r="C31596" i="1"/>
  <c r="C31597" i="1"/>
  <c r="C31598" i="1"/>
  <c r="C31599" i="1"/>
  <c r="C31600" i="1"/>
  <c r="C31601" i="1"/>
  <c r="C31602" i="1"/>
  <c r="C31603" i="1"/>
  <c r="C31604" i="1"/>
  <c r="C31605" i="1"/>
  <c r="C31606" i="1"/>
  <c r="C31607" i="1"/>
  <c r="C31608" i="1"/>
  <c r="C31609" i="1"/>
  <c r="C31610" i="1"/>
  <c r="C31611" i="1"/>
  <c r="C31612" i="1"/>
  <c r="C31613" i="1"/>
  <c r="C31614" i="1"/>
  <c r="C31615" i="1"/>
  <c r="C31616" i="1"/>
  <c r="C31617" i="1"/>
  <c r="C31618" i="1"/>
  <c r="C31619" i="1"/>
  <c r="C31620" i="1"/>
  <c r="C31621" i="1"/>
  <c r="C31622" i="1"/>
  <c r="C31623" i="1"/>
  <c r="C31624" i="1"/>
  <c r="C31625" i="1"/>
  <c r="C31626" i="1"/>
  <c r="C31627" i="1"/>
  <c r="C31628" i="1"/>
  <c r="C31629" i="1"/>
  <c r="C31630" i="1"/>
  <c r="C31631" i="1"/>
  <c r="C31632" i="1"/>
  <c r="C31633" i="1"/>
  <c r="C31634" i="1"/>
  <c r="C31635" i="1"/>
  <c r="C31636" i="1"/>
  <c r="C31637" i="1"/>
  <c r="C31638" i="1"/>
  <c r="C31639" i="1"/>
  <c r="C31640" i="1"/>
  <c r="C31641" i="1"/>
  <c r="C31642" i="1"/>
  <c r="C31643" i="1"/>
  <c r="C31644" i="1"/>
  <c r="C31645" i="1"/>
  <c r="C31646" i="1"/>
  <c r="C31647" i="1"/>
  <c r="C31648" i="1"/>
  <c r="C31649" i="1"/>
  <c r="C31650" i="1"/>
  <c r="C31651" i="1"/>
  <c r="C31652" i="1"/>
  <c r="C31653" i="1"/>
  <c r="C31654" i="1"/>
  <c r="C31655" i="1"/>
  <c r="C31656" i="1"/>
  <c r="C31657" i="1"/>
  <c r="C31658" i="1"/>
  <c r="C31659" i="1"/>
  <c r="C31660" i="1"/>
  <c r="C31661" i="1"/>
  <c r="C31662" i="1"/>
  <c r="C31663" i="1"/>
  <c r="C31664" i="1"/>
  <c r="C31665" i="1"/>
  <c r="C31666" i="1"/>
  <c r="C31667" i="1"/>
  <c r="C31668" i="1"/>
  <c r="C31669" i="1"/>
  <c r="C31670" i="1"/>
  <c r="C31671" i="1"/>
  <c r="C31672" i="1"/>
  <c r="C31673" i="1"/>
  <c r="C31674" i="1"/>
  <c r="C31675" i="1"/>
  <c r="C31676" i="1"/>
  <c r="C31677" i="1"/>
  <c r="C31678" i="1"/>
  <c r="C31679" i="1"/>
  <c r="C31680" i="1"/>
  <c r="C31681" i="1"/>
  <c r="C31682" i="1"/>
  <c r="C31683" i="1"/>
  <c r="C31684" i="1"/>
  <c r="C31685" i="1"/>
  <c r="C31686" i="1"/>
  <c r="C31687" i="1"/>
  <c r="C31688" i="1"/>
  <c r="C31689" i="1"/>
  <c r="C31690" i="1"/>
  <c r="C31691" i="1"/>
  <c r="C31692" i="1"/>
  <c r="C31693" i="1"/>
  <c r="C31694" i="1"/>
  <c r="C31695" i="1"/>
  <c r="C31696" i="1"/>
  <c r="C31697" i="1"/>
  <c r="C31698" i="1"/>
  <c r="C31699" i="1"/>
  <c r="C31700" i="1"/>
  <c r="C31701" i="1"/>
  <c r="C31702" i="1"/>
  <c r="C31703" i="1"/>
  <c r="C31704" i="1"/>
  <c r="C31705" i="1"/>
  <c r="C31706" i="1"/>
  <c r="C31707" i="1"/>
  <c r="C31708" i="1"/>
  <c r="C31709" i="1"/>
  <c r="C31710" i="1"/>
  <c r="C31711" i="1"/>
  <c r="C31712" i="1"/>
  <c r="C31713" i="1"/>
  <c r="C31714" i="1"/>
  <c r="C31715" i="1"/>
  <c r="C31716" i="1"/>
  <c r="C31717" i="1"/>
  <c r="C31718" i="1"/>
  <c r="C31719" i="1"/>
  <c r="C31720" i="1"/>
  <c r="C31721" i="1"/>
  <c r="C31722" i="1"/>
  <c r="C31723" i="1"/>
  <c r="C31724" i="1"/>
  <c r="C31725" i="1"/>
  <c r="C31726" i="1"/>
  <c r="C31727" i="1"/>
  <c r="C31728" i="1"/>
  <c r="C31729" i="1"/>
  <c r="C31730" i="1"/>
  <c r="C31731" i="1"/>
  <c r="C31732" i="1"/>
  <c r="C31733" i="1"/>
  <c r="C31734" i="1"/>
  <c r="C31735" i="1"/>
  <c r="C31736" i="1"/>
  <c r="C31737" i="1"/>
  <c r="C31738" i="1"/>
  <c r="C31739" i="1"/>
  <c r="C31740" i="1"/>
  <c r="C31741" i="1"/>
  <c r="C31742" i="1"/>
  <c r="C31743" i="1"/>
  <c r="C31744" i="1"/>
  <c r="C31745" i="1"/>
  <c r="C31746" i="1"/>
  <c r="C31747" i="1"/>
  <c r="C31748" i="1"/>
  <c r="C31749" i="1"/>
  <c r="C31750" i="1"/>
  <c r="C31751" i="1"/>
  <c r="C31752" i="1"/>
  <c r="C31753" i="1"/>
  <c r="C31754" i="1"/>
  <c r="C31755" i="1"/>
  <c r="C31756" i="1"/>
  <c r="C31757" i="1"/>
  <c r="C31758" i="1"/>
  <c r="C31759" i="1"/>
  <c r="C31760" i="1"/>
  <c r="C31761" i="1"/>
  <c r="C31762" i="1"/>
  <c r="C31763" i="1"/>
  <c r="C31764" i="1"/>
  <c r="C31765" i="1"/>
  <c r="C31766" i="1"/>
  <c r="C31767" i="1"/>
  <c r="C31768" i="1"/>
  <c r="C31769" i="1"/>
  <c r="C31770" i="1"/>
  <c r="C31771" i="1"/>
  <c r="C31772" i="1"/>
  <c r="C31773" i="1"/>
  <c r="C31774" i="1"/>
  <c r="C31775" i="1"/>
  <c r="C31776" i="1"/>
  <c r="C31777" i="1"/>
  <c r="C31778" i="1"/>
  <c r="C31779" i="1"/>
  <c r="C31780" i="1"/>
  <c r="C31781" i="1"/>
  <c r="C31782" i="1"/>
  <c r="C31783" i="1"/>
  <c r="C31784" i="1"/>
  <c r="C31785" i="1"/>
  <c r="C31786" i="1"/>
  <c r="C31787" i="1"/>
  <c r="C31788" i="1"/>
  <c r="C31789" i="1"/>
  <c r="C31790" i="1"/>
  <c r="C31791" i="1"/>
  <c r="C31792" i="1"/>
  <c r="C31793" i="1"/>
  <c r="C31794" i="1"/>
  <c r="C31795" i="1"/>
  <c r="C31796" i="1"/>
  <c r="C31797" i="1"/>
  <c r="C31798" i="1"/>
  <c r="C31799" i="1"/>
  <c r="C31800" i="1"/>
  <c r="C31801" i="1"/>
  <c r="C31802" i="1"/>
  <c r="C31803" i="1"/>
  <c r="C31804" i="1"/>
  <c r="C31805" i="1"/>
  <c r="C31806" i="1"/>
  <c r="C31807" i="1"/>
  <c r="C31808" i="1"/>
  <c r="C31809" i="1"/>
  <c r="C31810" i="1"/>
  <c r="C31811" i="1"/>
  <c r="C31812" i="1"/>
  <c r="C31813" i="1"/>
  <c r="C31814" i="1"/>
  <c r="C31815" i="1"/>
  <c r="C31816" i="1"/>
  <c r="C31817" i="1"/>
  <c r="C31818" i="1"/>
  <c r="C31819" i="1"/>
  <c r="C31820" i="1"/>
  <c r="C31821" i="1"/>
  <c r="C31822" i="1"/>
  <c r="C31823" i="1"/>
  <c r="C31824" i="1"/>
  <c r="C31825" i="1"/>
  <c r="C31826" i="1"/>
  <c r="C31827" i="1"/>
  <c r="C31828" i="1"/>
  <c r="C31829" i="1"/>
  <c r="C31830" i="1"/>
  <c r="C31831" i="1"/>
  <c r="C31832" i="1"/>
  <c r="C31833" i="1"/>
  <c r="C31834" i="1"/>
  <c r="C31835" i="1"/>
  <c r="C31836" i="1"/>
  <c r="C31837" i="1"/>
  <c r="C31838" i="1"/>
  <c r="C31839" i="1"/>
  <c r="C31840" i="1"/>
  <c r="C31841" i="1"/>
  <c r="C31842" i="1"/>
  <c r="C31843" i="1"/>
  <c r="C31844" i="1"/>
  <c r="C31845" i="1"/>
  <c r="C31846" i="1"/>
  <c r="C31847" i="1"/>
  <c r="C31848" i="1"/>
  <c r="C31849" i="1"/>
  <c r="C31850" i="1"/>
  <c r="C31851" i="1"/>
  <c r="C31852" i="1"/>
  <c r="C31853" i="1"/>
  <c r="C31854" i="1"/>
  <c r="C31855" i="1"/>
  <c r="C31856" i="1"/>
  <c r="C31857" i="1"/>
  <c r="C31858" i="1"/>
  <c r="C31859" i="1"/>
  <c r="C31860" i="1"/>
  <c r="C31861" i="1"/>
  <c r="C31862" i="1"/>
  <c r="C31863" i="1"/>
  <c r="C31864" i="1"/>
  <c r="C31865" i="1"/>
  <c r="C31866" i="1"/>
  <c r="C31867" i="1"/>
  <c r="C31868" i="1"/>
  <c r="C31869" i="1"/>
  <c r="C31870" i="1"/>
  <c r="C31871" i="1"/>
  <c r="C31872" i="1"/>
  <c r="C31873" i="1"/>
  <c r="C31874" i="1"/>
  <c r="C31875" i="1"/>
  <c r="C31876" i="1"/>
  <c r="C31877" i="1"/>
  <c r="C31878" i="1"/>
  <c r="C31879" i="1"/>
  <c r="C31880" i="1"/>
  <c r="C31881" i="1"/>
  <c r="C31882" i="1"/>
  <c r="C31883" i="1"/>
  <c r="C31884" i="1"/>
  <c r="C31885" i="1"/>
  <c r="C31886" i="1"/>
  <c r="C31887" i="1"/>
  <c r="C31888" i="1"/>
  <c r="C31889" i="1"/>
  <c r="C31890" i="1"/>
  <c r="C31891" i="1"/>
  <c r="C31892" i="1"/>
  <c r="C31893" i="1"/>
  <c r="C31894" i="1"/>
  <c r="C31895" i="1"/>
  <c r="C31896" i="1"/>
  <c r="C31897" i="1"/>
  <c r="C31898" i="1"/>
  <c r="C31899" i="1"/>
  <c r="C31900" i="1"/>
  <c r="C31901" i="1"/>
  <c r="C31902" i="1"/>
  <c r="C31903" i="1"/>
  <c r="C31904" i="1"/>
  <c r="C31905" i="1"/>
  <c r="C31906" i="1"/>
  <c r="C31907" i="1"/>
  <c r="C31908" i="1"/>
  <c r="C31909" i="1"/>
  <c r="C31910" i="1"/>
  <c r="C31911" i="1"/>
  <c r="C31912" i="1"/>
  <c r="C31913" i="1"/>
  <c r="C31914" i="1"/>
  <c r="C31915" i="1"/>
  <c r="C31916" i="1"/>
  <c r="C31917" i="1"/>
  <c r="C31918" i="1"/>
  <c r="C31919" i="1"/>
  <c r="C31920" i="1"/>
  <c r="C31921" i="1"/>
  <c r="C31922" i="1"/>
  <c r="C31923" i="1"/>
  <c r="C31924" i="1"/>
  <c r="C31925" i="1"/>
  <c r="C31926" i="1"/>
  <c r="C31927" i="1"/>
  <c r="C31928" i="1"/>
  <c r="C31929" i="1"/>
  <c r="C31930" i="1"/>
  <c r="C31931" i="1"/>
  <c r="C31932" i="1"/>
  <c r="C31933" i="1"/>
  <c r="C31934" i="1"/>
  <c r="C31935" i="1"/>
  <c r="C31936" i="1"/>
  <c r="C31937" i="1"/>
  <c r="C31938" i="1"/>
  <c r="C31939" i="1"/>
  <c r="C31940" i="1"/>
  <c r="C31941" i="1"/>
  <c r="C31942" i="1"/>
  <c r="C31943" i="1"/>
  <c r="C31944" i="1"/>
  <c r="C31945" i="1"/>
  <c r="C31946" i="1"/>
  <c r="C31947" i="1"/>
  <c r="C31948" i="1"/>
  <c r="C31949" i="1"/>
  <c r="C31950" i="1"/>
  <c r="C31951" i="1"/>
  <c r="C31952" i="1"/>
  <c r="C31953" i="1"/>
  <c r="C31954" i="1"/>
  <c r="C31955" i="1"/>
  <c r="C31956" i="1"/>
  <c r="C31957" i="1"/>
  <c r="C31958" i="1"/>
  <c r="C31959" i="1"/>
  <c r="C31960" i="1"/>
  <c r="C31961" i="1"/>
  <c r="C31962" i="1"/>
  <c r="C31963" i="1"/>
  <c r="C31964" i="1"/>
  <c r="C31965" i="1"/>
  <c r="C31966" i="1"/>
  <c r="C31967" i="1"/>
  <c r="C31968" i="1"/>
  <c r="C31969" i="1"/>
  <c r="C31970" i="1"/>
  <c r="C31971" i="1"/>
  <c r="C31972" i="1"/>
  <c r="C31973" i="1"/>
  <c r="C31974" i="1"/>
  <c r="C31975" i="1"/>
  <c r="C31976" i="1"/>
  <c r="C31977" i="1"/>
  <c r="C31978" i="1"/>
  <c r="C31979" i="1"/>
  <c r="C31980" i="1"/>
  <c r="C31981" i="1"/>
  <c r="C31982" i="1"/>
  <c r="C31983" i="1"/>
  <c r="C31984" i="1"/>
  <c r="C31985" i="1"/>
  <c r="C31986" i="1"/>
  <c r="C31987" i="1"/>
  <c r="C31988" i="1"/>
  <c r="C31989" i="1"/>
  <c r="C31990" i="1"/>
  <c r="C31991" i="1"/>
  <c r="C31992" i="1"/>
  <c r="C31993" i="1"/>
  <c r="C31994" i="1"/>
  <c r="C31995" i="1"/>
  <c r="C31996" i="1"/>
  <c r="C31997" i="1"/>
  <c r="C31998" i="1"/>
  <c r="C31999" i="1"/>
  <c r="C32000" i="1"/>
  <c r="C32001" i="1"/>
  <c r="C32002" i="1"/>
  <c r="C32003" i="1"/>
  <c r="C32004" i="1"/>
  <c r="C32005" i="1"/>
  <c r="C32006" i="1"/>
  <c r="C32007" i="1"/>
  <c r="C32008" i="1"/>
  <c r="C32009" i="1"/>
  <c r="C32010" i="1"/>
  <c r="C32011" i="1"/>
  <c r="C32012" i="1"/>
  <c r="C32013" i="1"/>
  <c r="C32014" i="1"/>
  <c r="C32015" i="1"/>
  <c r="C32016" i="1"/>
  <c r="C32017" i="1"/>
  <c r="C32018" i="1"/>
  <c r="C32019" i="1"/>
  <c r="C32020" i="1"/>
  <c r="C32021" i="1"/>
  <c r="C32022" i="1"/>
  <c r="C32023" i="1"/>
  <c r="C32024" i="1"/>
  <c r="C32025" i="1"/>
  <c r="C32026" i="1"/>
  <c r="C32027" i="1"/>
  <c r="C32028" i="1"/>
  <c r="C32029" i="1"/>
  <c r="C32030" i="1"/>
  <c r="C32031" i="1"/>
  <c r="C32032" i="1"/>
  <c r="C32033" i="1"/>
  <c r="C32034" i="1"/>
  <c r="C32035" i="1"/>
  <c r="C32036" i="1"/>
  <c r="C32037" i="1"/>
  <c r="C32038" i="1"/>
  <c r="C32039" i="1"/>
  <c r="C32040" i="1"/>
  <c r="C32041" i="1"/>
  <c r="C32042" i="1"/>
  <c r="C32043" i="1"/>
  <c r="C32044" i="1"/>
  <c r="C32045" i="1"/>
  <c r="C32046" i="1"/>
  <c r="C32047" i="1"/>
  <c r="C32048" i="1"/>
  <c r="C32049" i="1"/>
  <c r="C32050" i="1"/>
  <c r="C32051" i="1"/>
  <c r="C32052" i="1"/>
  <c r="C32053" i="1"/>
  <c r="C32054" i="1"/>
  <c r="C32055" i="1"/>
  <c r="C32056" i="1"/>
  <c r="C32057" i="1"/>
  <c r="C32058" i="1"/>
  <c r="C32059" i="1"/>
  <c r="C32060" i="1"/>
  <c r="C32061" i="1"/>
  <c r="C32062" i="1"/>
  <c r="C32063" i="1"/>
  <c r="C32064" i="1"/>
  <c r="C32065" i="1"/>
  <c r="C32066" i="1"/>
  <c r="C32067" i="1"/>
  <c r="C32068" i="1"/>
  <c r="C32069" i="1"/>
  <c r="C32070" i="1"/>
  <c r="C32071" i="1"/>
  <c r="C32072" i="1"/>
  <c r="C32073" i="1"/>
  <c r="C32074" i="1"/>
  <c r="C32075" i="1"/>
  <c r="C32076" i="1"/>
  <c r="C32077" i="1"/>
  <c r="C32078" i="1"/>
  <c r="C32079" i="1"/>
  <c r="C32080" i="1"/>
  <c r="C32081" i="1"/>
  <c r="C32082" i="1"/>
  <c r="C32083" i="1"/>
  <c r="C32084" i="1"/>
  <c r="C32085" i="1"/>
  <c r="C32086" i="1"/>
  <c r="C32087" i="1"/>
  <c r="C32088" i="1"/>
  <c r="C32089" i="1"/>
  <c r="C32090" i="1"/>
  <c r="C32091" i="1"/>
  <c r="C32092" i="1"/>
  <c r="C32093" i="1"/>
  <c r="C32094" i="1"/>
  <c r="C32095" i="1"/>
  <c r="C32096" i="1"/>
  <c r="C32097" i="1"/>
  <c r="C32098" i="1"/>
  <c r="C32099" i="1"/>
  <c r="C32100" i="1"/>
  <c r="C32101" i="1"/>
  <c r="C32102" i="1"/>
  <c r="C32103" i="1"/>
  <c r="C32104" i="1"/>
  <c r="C32105" i="1"/>
  <c r="C32106" i="1"/>
  <c r="C32107" i="1"/>
  <c r="C32108" i="1"/>
  <c r="C32109" i="1"/>
  <c r="C32110" i="1"/>
  <c r="C32111" i="1"/>
  <c r="C32112" i="1"/>
  <c r="C32113" i="1"/>
  <c r="C32114" i="1"/>
  <c r="C32115" i="1"/>
  <c r="C32116" i="1"/>
  <c r="C32117" i="1"/>
  <c r="C32118" i="1"/>
  <c r="C32119" i="1"/>
  <c r="C32120" i="1"/>
  <c r="C32121" i="1"/>
  <c r="C32122" i="1"/>
  <c r="C32123" i="1"/>
  <c r="C32124" i="1"/>
  <c r="C32125" i="1"/>
  <c r="C32126" i="1"/>
  <c r="C32127" i="1"/>
  <c r="C32128" i="1"/>
  <c r="C32129" i="1"/>
  <c r="C32130" i="1"/>
  <c r="C32131" i="1"/>
  <c r="C32132" i="1"/>
  <c r="C32133" i="1"/>
  <c r="C32134" i="1"/>
  <c r="C32135" i="1"/>
  <c r="C32136" i="1"/>
  <c r="C32137" i="1"/>
  <c r="C32138" i="1"/>
  <c r="C32139" i="1"/>
  <c r="C32140" i="1"/>
  <c r="C32141" i="1"/>
  <c r="C32142" i="1"/>
  <c r="C32143" i="1"/>
  <c r="C32144" i="1"/>
  <c r="C32145" i="1"/>
  <c r="C32146" i="1"/>
  <c r="C32147" i="1"/>
  <c r="C32148" i="1"/>
  <c r="C32149" i="1"/>
  <c r="C32150" i="1"/>
  <c r="C32151" i="1"/>
  <c r="C32152" i="1"/>
  <c r="C32153" i="1"/>
  <c r="C32154" i="1"/>
  <c r="C32155" i="1"/>
  <c r="C32156" i="1"/>
  <c r="C32157" i="1"/>
  <c r="C32158" i="1"/>
  <c r="C32159" i="1"/>
  <c r="C32160" i="1"/>
  <c r="C32161" i="1"/>
  <c r="C32162" i="1"/>
  <c r="C32163" i="1"/>
  <c r="C32164" i="1"/>
  <c r="C32165" i="1"/>
  <c r="C32166" i="1"/>
  <c r="C32167" i="1"/>
  <c r="C32168" i="1"/>
  <c r="C32169" i="1"/>
  <c r="C32170" i="1"/>
  <c r="C32171" i="1"/>
  <c r="C32172" i="1"/>
  <c r="C32173" i="1"/>
  <c r="C32174" i="1"/>
  <c r="C32175" i="1"/>
  <c r="C32176" i="1"/>
  <c r="C32177" i="1"/>
  <c r="C32178" i="1"/>
  <c r="C32179" i="1"/>
  <c r="C32180" i="1"/>
  <c r="C32181" i="1"/>
  <c r="C32182" i="1"/>
  <c r="C32183" i="1"/>
  <c r="C32184" i="1"/>
  <c r="C32185" i="1"/>
  <c r="C32186" i="1"/>
  <c r="C32187" i="1"/>
  <c r="C32188" i="1"/>
  <c r="C32189" i="1"/>
  <c r="C32190" i="1"/>
  <c r="C32191" i="1"/>
  <c r="C32192" i="1"/>
  <c r="C32193" i="1"/>
  <c r="C32194" i="1"/>
  <c r="C32195" i="1"/>
  <c r="C32196" i="1"/>
  <c r="C32197" i="1"/>
  <c r="C32198" i="1"/>
  <c r="C32199" i="1"/>
  <c r="C32200" i="1"/>
  <c r="C32201" i="1"/>
  <c r="C32202" i="1"/>
  <c r="C32203" i="1"/>
  <c r="C32204" i="1"/>
  <c r="C32205" i="1"/>
  <c r="C32206" i="1"/>
  <c r="C32207" i="1"/>
  <c r="C32208" i="1"/>
  <c r="C32209" i="1"/>
  <c r="C32210" i="1"/>
  <c r="C32211" i="1"/>
  <c r="C32212" i="1"/>
  <c r="C32213" i="1"/>
  <c r="C32214" i="1"/>
  <c r="C32215" i="1"/>
  <c r="C32216" i="1"/>
  <c r="C32217" i="1"/>
  <c r="C32218" i="1"/>
  <c r="C32219" i="1"/>
  <c r="C32220" i="1"/>
  <c r="C32221" i="1"/>
  <c r="C32222" i="1"/>
  <c r="C32223" i="1"/>
  <c r="C32224" i="1"/>
  <c r="C32225" i="1"/>
  <c r="C32226" i="1"/>
  <c r="C32227" i="1"/>
  <c r="C32228" i="1"/>
  <c r="C32229" i="1"/>
  <c r="C32230" i="1"/>
  <c r="C32231" i="1"/>
  <c r="C32232" i="1"/>
  <c r="C32233" i="1"/>
  <c r="C32234" i="1"/>
  <c r="C32235" i="1"/>
  <c r="C32236" i="1"/>
  <c r="C32237" i="1"/>
  <c r="C32238" i="1"/>
  <c r="C32239" i="1"/>
  <c r="C32240" i="1"/>
  <c r="C32241" i="1"/>
  <c r="C32242" i="1"/>
  <c r="C32243" i="1"/>
  <c r="C32244" i="1"/>
  <c r="C32245" i="1"/>
  <c r="C32246" i="1"/>
  <c r="C32247" i="1"/>
  <c r="C32248" i="1"/>
  <c r="C32249" i="1"/>
  <c r="C32250" i="1"/>
  <c r="C32251" i="1"/>
  <c r="C32252" i="1"/>
  <c r="C32253" i="1"/>
  <c r="C32254" i="1"/>
  <c r="C32255" i="1"/>
  <c r="C32256" i="1"/>
  <c r="C32257" i="1"/>
  <c r="C32258" i="1"/>
  <c r="C32259" i="1"/>
  <c r="C32260" i="1"/>
  <c r="C32261" i="1"/>
  <c r="C32262" i="1"/>
  <c r="C32263" i="1"/>
  <c r="C32264" i="1"/>
  <c r="C32265" i="1"/>
  <c r="C32266" i="1"/>
  <c r="C32267" i="1"/>
  <c r="C32268" i="1"/>
  <c r="C32269" i="1"/>
  <c r="C32270" i="1"/>
  <c r="C32271" i="1"/>
  <c r="C32272" i="1"/>
  <c r="C32273" i="1"/>
  <c r="C32274" i="1"/>
  <c r="C32275" i="1"/>
  <c r="C32276" i="1"/>
  <c r="C32277" i="1"/>
  <c r="C32278" i="1"/>
  <c r="C32279" i="1"/>
  <c r="C32280" i="1"/>
  <c r="C32281" i="1"/>
  <c r="C32282" i="1"/>
  <c r="C32283" i="1"/>
  <c r="C32284" i="1"/>
  <c r="C32285" i="1"/>
  <c r="C32286" i="1"/>
  <c r="C32287" i="1"/>
  <c r="C32288" i="1"/>
  <c r="C32289" i="1"/>
  <c r="C32290" i="1"/>
  <c r="C32291" i="1"/>
  <c r="C32292" i="1"/>
  <c r="C32293" i="1"/>
  <c r="C32294" i="1"/>
  <c r="C32295" i="1"/>
  <c r="C32296" i="1"/>
  <c r="C32297" i="1"/>
  <c r="C32298" i="1"/>
  <c r="C32299" i="1"/>
  <c r="C32300" i="1"/>
  <c r="C32301" i="1"/>
  <c r="C32302" i="1"/>
  <c r="C32303" i="1"/>
  <c r="C32304" i="1"/>
  <c r="C32305" i="1"/>
  <c r="C32306" i="1"/>
  <c r="C32307" i="1"/>
  <c r="C32308" i="1"/>
  <c r="C32309" i="1"/>
  <c r="C32310" i="1"/>
  <c r="C32311" i="1"/>
  <c r="C32312" i="1"/>
  <c r="C32313" i="1"/>
  <c r="C32314" i="1"/>
  <c r="C32315" i="1"/>
  <c r="C32316" i="1"/>
  <c r="C32317" i="1"/>
  <c r="C32318" i="1"/>
  <c r="C32319" i="1"/>
  <c r="C32320" i="1"/>
  <c r="C32321" i="1"/>
  <c r="C32322" i="1"/>
  <c r="C32323" i="1"/>
  <c r="C32324" i="1"/>
  <c r="C32325" i="1"/>
  <c r="C32326" i="1"/>
  <c r="C32327" i="1"/>
  <c r="C32328" i="1"/>
  <c r="C32329" i="1"/>
  <c r="C32330" i="1"/>
  <c r="C32331" i="1"/>
  <c r="C32332" i="1"/>
  <c r="C32333" i="1"/>
  <c r="C32334" i="1"/>
  <c r="C32335" i="1"/>
  <c r="C32336" i="1"/>
  <c r="C32337" i="1"/>
  <c r="C32338" i="1"/>
  <c r="C32339" i="1"/>
  <c r="C32340" i="1"/>
  <c r="C32341" i="1"/>
  <c r="C32342" i="1"/>
  <c r="C32343" i="1"/>
  <c r="C32344" i="1"/>
  <c r="C32345" i="1"/>
  <c r="C32346" i="1"/>
  <c r="C32347" i="1"/>
  <c r="C32348" i="1"/>
  <c r="C32349" i="1"/>
  <c r="C32350" i="1"/>
  <c r="C32351" i="1"/>
  <c r="C32352" i="1"/>
  <c r="C32353" i="1"/>
  <c r="C32354" i="1"/>
  <c r="C32355" i="1"/>
  <c r="C32356" i="1"/>
  <c r="C32357" i="1"/>
  <c r="C32358" i="1"/>
  <c r="C32359" i="1"/>
  <c r="C32360" i="1"/>
  <c r="C32361" i="1"/>
  <c r="C32362" i="1"/>
  <c r="C32363" i="1"/>
  <c r="C32364" i="1"/>
  <c r="C32365" i="1"/>
  <c r="C32366" i="1"/>
  <c r="C32367" i="1"/>
  <c r="C32368" i="1"/>
  <c r="C32369" i="1"/>
  <c r="C32370" i="1"/>
  <c r="C32371" i="1"/>
  <c r="C32372" i="1"/>
  <c r="C32373" i="1"/>
  <c r="C32374" i="1"/>
  <c r="C32375" i="1"/>
  <c r="C32376" i="1"/>
  <c r="C32377" i="1"/>
  <c r="C32378" i="1"/>
  <c r="C32379" i="1"/>
  <c r="C32380" i="1"/>
  <c r="C32381" i="1"/>
  <c r="C32382" i="1"/>
  <c r="C32383" i="1"/>
  <c r="C32384" i="1"/>
  <c r="C32385" i="1"/>
  <c r="C32386" i="1"/>
  <c r="C32387" i="1"/>
  <c r="C32388" i="1"/>
  <c r="C32389" i="1"/>
  <c r="C32390" i="1"/>
  <c r="C32391" i="1"/>
  <c r="C32392" i="1"/>
  <c r="C32393" i="1"/>
  <c r="C32394" i="1"/>
  <c r="C32395" i="1"/>
  <c r="C32396" i="1"/>
  <c r="C32397" i="1"/>
  <c r="C32398" i="1"/>
  <c r="C32399" i="1"/>
  <c r="C32400" i="1"/>
  <c r="C32401" i="1"/>
  <c r="C32402" i="1"/>
  <c r="C32403" i="1"/>
  <c r="C32404" i="1"/>
  <c r="C32405" i="1"/>
  <c r="C32406" i="1"/>
  <c r="C32407" i="1"/>
  <c r="C32408" i="1"/>
  <c r="C32409" i="1"/>
  <c r="C32410" i="1"/>
  <c r="C32411" i="1"/>
  <c r="C32412" i="1"/>
  <c r="C32413" i="1"/>
  <c r="C32414" i="1"/>
  <c r="C32415" i="1"/>
  <c r="C32416" i="1"/>
  <c r="C32417" i="1"/>
  <c r="C32418" i="1"/>
  <c r="C32419" i="1"/>
  <c r="C32420" i="1"/>
  <c r="C32421" i="1"/>
  <c r="C32422" i="1"/>
  <c r="C32423" i="1"/>
  <c r="C32424" i="1"/>
  <c r="C32425" i="1"/>
  <c r="C32426" i="1"/>
  <c r="C32427" i="1"/>
  <c r="C32428" i="1"/>
  <c r="C32429" i="1"/>
  <c r="C32430" i="1"/>
  <c r="C32431" i="1"/>
  <c r="C32432" i="1"/>
  <c r="C32433" i="1"/>
  <c r="C32434" i="1"/>
  <c r="C32435" i="1"/>
  <c r="C32436" i="1"/>
  <c r="C32437" i="1"/>
  <c r="C32438" i="1"/>
  <c r="C32439" i="1"/>
  <c r="C32440" i="1"/>
  <c r="C32441" i="1"/>
  <c r="C32442" i="1"/>
  <c r="C32443" i="1"/>
  <c r="C32444" i="1"/>
  <c r="C32445" i="1"/>
  <c r="C32446" i="1"/>
  <c r="C32447" i="1"/>
  <c r="C32448" i="1"/>
  <c r="C32449" i="1"/>
  <c r="C32450" i="1"/>
  <c r="C32451" i="1"/>
  <c r="C32452" i="1"/>
  <c r="C32453" i="1"/>
  <c r="C32454" i="1"/>
  <c r="C32455" i="1"/>
  <c r="C32456" i="1"/>
  <c r="C32457" i="1"/>
  <c r="C32458" i="1"/>
  <c r="C32459" i="1"/>
  <c r="C32460" i="1"/>
  <c r="C32461" i="1"/>
  <c r="C32462" i="1"/>
  <c r="C32463" i="1"/>
  <c r="C32464" i="1"/>
  <c r="C32465" i="1"/>
  <c r="C32466" i="1"/>
  <c r="C32467" i="1"/>
  <c r="C32468" i="1"/>
  <c r="C32469" i="1"/>
  <c r="C32470" i="1"/>
  <c r="C32471" i="1"/>
  <c r="C32472" i="1"/>
  <c r="C32473" i="1"/>
  <c r="C32474" i="1"/>
  <c r="C32475" i="1"/>
  <c r="C32476" i="1"/>
  <c r="C32477" i="1"/>
  <c r="C32478" i="1"/>
  <c r="C32479" i="1"/>
  <c r="C32480" i="1"/>
  <c r="C32481" i="1"/>
  <c r="C32482" i="1"/>
  <c r="C32483" i="1"/>
  <c r="C32484" i="1"/>
  <c r="C32485" i="1"/>
  <c r="C32486" i="1"/>
  <c r="C32487" i="1"/>
  <c r="C32488" i="1"/>
  <c r="C32489" i="1"/>
  <c r="C32490" i="1"/>
  <c r="C32491" i="1"/>
  <c r="C32492" i="1"/>
  <c r="C32493" i="1"/>
  <c r="C32494" i="1"/>
  <c r="C32495" i="1"/>
  <c r="C32496" i="1"/>
  <c r="C32497" i="1"/>
  <c r="C32498" i="1"/>
  <c r="C32499" i="1"/>
  <c r="C32500" i="1"/>
  <c r="C32501" i="1"/>
  <c r="C32502" i="1"/>
  <c r="C32503" i="1"/>
  <c r="C32504" i="1"/>
  <c r="C32505" i="1"/>
  <c r="C32506" i="1"/>
  <c r="C32507" i="1"/>
  <c r="C32508" i="1"/>
  <c r="C32509" i="1"/>
  <c r="C32510" i="1"/>
  <c r="C32511" i="1"/>
  <c r="C32512" i="1"/>
  <c r="C32513" i="1"/>
  <c r="C32514" i="1"/>
  <c r="C32515" i="1"/>
  <c r="C32516" i="1"/>
  <c r="C32517" i="1"/>
  <c r="C32518" i="1"/>
  <c r="C32519" i="1"/>
  <c r="C32520" i="1"/>
  <c r="C32521" i="1"/>
  <c r="C32522" i="1"/>
  <c r="C32523" i="1"/>
  <c r="C32524" i="1"/>
  <c r="C32525" i="1"/>
  <c r="C32526" i="1"/>
  <c r="C32527" i="1"/>
  <c r="C32528" i="1"/>
  <c r="C32529" i="1"/>
  <c r="C32530" i="1"/>
  <c r="C32531" i="1"/>
  <c r="C32532" i="1"/>
  <c r="C32533" i="1"/>
  <c r="C32534" i="1"/>
  <c r="C32535" i="1"/>
  <c r="C32536" i="1"/>
  <c r="C32537" i="1"/>
  <c r="C32538" i="1"/>
  <c r="C32539" i="1"/>
  <c r="C32540" i="1"/>
  <c r="C32541" i="1"/>
  <c r="C32542" i="1"/>
  <c r="C32543" i="1"/>
  <c r="C32544" i="1"/>
  <c r="C32545" i="1"/>
  <c r="C32546" i="1"/>
  <c r="C32547" i="1"/>
  <c r="C32548" i="1"/>
  <c r="C32549" i="1"/>
  <c r="C32550" i="1"/>
  <c r="C32551" i="1"/>
  <c r="C32552" i="1"/>
  <c r="C32553" i="1"/>
  <c r="C32554" i="1"/>
  <c r="C32555" i="1"/>
  <c r="C32556" i="1"/>
  <c r="C32557" i="1"/>
  <c r="C32558" i="1"/>
  <c r="C32559" i="1"/>
  <c r="C32560" i="1"/>
  <c r="C32561" i="1"/>
  <c r="C32562" i="1"/>
  <c r="C32563" i="1"/>
  <c r="C32564" i="1"/>
  <c r="C32565" i="1"/>
  <c r="C32566" i="1"/>
  <c r="C32567" i="1"/>
  <c r="C32568" i="1"/>
  <c r="C32569" i="1"/>
  <c r="C32570" i="1"/>
  <c r="C32571" i="1"/>
  <c r="C32572" i="1"/>
  <c r="C32573" i="1"/>
  <c r="C32574" i="1"/>
  <c r="C32575" i="1"/>
  <c r="C32576" i="1"/>
  <c r="C32577" i="1"/>
  <c r="C32578" i="1"/>
  <c r="C32579" i="1"/>
  <c r="C32580" i="1"/>
  <c r="C32581" i="1"/>
  <c r="C32582" i="1"/>
  <c r="C32583" i="1"/>
  <c r="C32584" i="1"/>
  <c r="C32585" i="1"/>
  <c r="C32586" i="1"/>
  <c r="C32587" i="1"/>
  <c r="C32588" i="1"/>
  <c r="C32589" i="1"/>
  <c r="C32590" i="1"/>
  <c r="C32591" i="1"/>
  <c r="C32592" i="1"/>
  <c r="C32593" i="1"/>
  <c r="C32594" i="1"/>
  <c r="C32595" i="1"/>
  <c r="C32596" i="1"/>
  <c r="C32597" i="1"/>
  <c r="C32598" i="1"/>
  <c r="C32599" i="1"/>
  <c r="C32600" i="1"/>
  <c r="C32601" i="1"/>
  <c r="C32602" i="1"/>
  <c r="C32603" i="1"/>
  <c r="C32604" i="1"/>
  <c r="C32605" i="1"/>
  <c r="C32606" i="1"/>
  <c r="C32607" i="1"/>
  <c r="C32608" i="1"/>
  <c r="C32609" i="1"/>
  <c r="C32610" i="1"/>
  <c r="C32611" i="1"/>
  <c r="C32612" i="1"/>
  <c r="C32613" i="1"/>
  <c r="C32614" i="1"/>
  <c r="C32615" i="1"/>
  <c r="C32616" i="1"/>
  <c r="C32617" i="1"/>
  <c r="C32618" i="1"/>
  <c r="C32619" i="1"/>
  <c r="C32620" i="1"/>
  <c r="C32621" i="1"/>
  <c r="C32622" i="1"/>
  <c r="C32623" i="1"/>
  <c r="C32624" i="1"/>
  <c r="C32625" i="1"/>
  <c r="C32626" i="1"/>
  <c r="C32627" i="1"/>
  <c r="C32628" i="1"/>
  <c r="C32629" i="1"/>
  <c r="C32630" i="1"/>
  <c r="C32631" i="1"/>
  <c r="C32632" i="1"/>
  <c r="C32633" i="1"/>
  <c r="C32634" i="1"/>
  <c r="C32635" i="1"/>
  <c r="C32636" i="1"/>
  <c r="C32637" i="1"/>
  <c r="C32638" i="1"/>
  <c r="C32639" i="1"/>
  <c r="C32640" i="1"/>
  <c r="C32641" i="1"/>
  <c r="C32642" i="1"/>
  <c r="C32643" i="1"/>
  <c r="C32644" i="1"/>
  <c r="C32645" i="1"/>
  <c r="C32646" i="1"/>
  <c r="C32647" i="1"/>
  <c r="C32648" i="1"/>
  <c r="C32649" i="1"/>
  <c r="C32650" i="1"/>
  <c r="C32651" i="1"/>
  <c r="C32652" i="1"/>
  <c r="C32653" i="1"/>
  <c r="C32654" i="1"/>
  <c r="C32655" i="1"/>
  <c r="C32656" i="1"/>
  <c r="C32657" i="1"/>
  <c r="C32658" i="1"/>
  <c r="C32659" i="1"/>
  <c r="C32660" i="1"/>
  <c r="C32661" i="1"/>
  <c r="C32662" i="1"/>
  <c r="C32663" i="1"/>
  <c r="C32664" i="1"/>
  <c r="C32665" i="1"/>
  <c r="C32666" i="1"/>
  <c r="C32667" i="1"/>
  <c r="C32668" i="1"/>
  <c r="C32669" i="1"/>
  <c r="C32670" i="1"/>
  <c r="C32671" i="1"/>
  <c r="C32672" i="1"/>
  <c r="C32673" i="1"/>
  <c r="C32674" i="1"/>
  <c r="C32675" i="1"/>
  <c r="C32676" i="1"/>
  <c r="C32677" i="1"/>
  <c r="C32678" i="1"/>
  <c r="C32679" i="1"/>
  <c r="C32680" i="1"/>
  <c r="C32681" i="1"/>
  <c r="C32682" i="1"/>
  <c r="C32683" i="1"/>
  <c r="C32684" i="1"/>
  <c r="C32685" i="1"/>
  <c r="C32686" i="1"/>
  <c r="C32687" i="1"/>
  <c r="C32688" i="1"/>
  <c r="C32689" i="1"/>
  <c r="C32690" i="1"/>
  <c r="C32691" i="1"/>
  <c r="C32692" i="1"/>
  <c r="C32693" i="1"/>
  <c r="C32694" i="1"/>
  <c r="C32695" i="1"/>
  <c r="C32696" i="1"/>
  <c r="C32697" i="1"/>
  <c r="C32698" i="1"/>
  <c r="C32699" i="1"/>
  <c r="C32700" i="1"/>
  <c r="C32701" i="1"/>
  <c r="C32702" i="1"/>
  <c r="C32703" i="1"/>
  <c r="C32704" i="1"/>
  <c r="C32705" i="1"/>
  <c r="C32706" i="1"/>
  <c r="C32707" i="1"/>
  <c r="C32708" i="1"/>
  <c r="C32709" i="1"/>
  <c r="C32710" i="1"/>
  <c r="C32711" i="1"/>
  <c r="C32712" i="1"/>
  <c r="C32713" i="1"/>
  <c r="C32714" i="1"/>
  <c r="C32715" i="1"/>
  <c r="C32716" i="1"/>
  <c r="C32717" i="1"/>
  <c r="C32718" i="1"/>
  <c r="C32719" i="1"/>
  <c r="C32720" i="1"/>
  <c r="C32721" i="1"/>
  <c r="C32722" i="1"/>
  <c r="C32723" i="1"/>
  <c r="C32724" i="1"/>
  <c r="C32725" i="1"/>
  <c r="C32726" i="1"/>
  <c r="C32727" i="1"/>
  <c r="C32728" i="1"/>
  <c r="C32729" i="1"/>
  <c r="C32730" i="1"/>
  <c r="C32731" i="1"/>
  <c r="C32732" i="1"/>
  <c r="C32733" i="1"/>
  <c r="C32734" i="1"/>
  <c r="C32735" i="1"/>
  <c r="C32736" i="1"/>
  <c r="C32737" i="1"/>
  <c r="C32738" i="1"/>
  <c r="C32739" i="1"/>
  <c r="C32740" i="1"/>
  <c r="C32741" i="1"/>
  <c r="C32742" i="1"/>
  <c r="C32743" i="1"/>
  <c r="C32744" i="1"/>
  <c r="C32745" i="1"/>
  <c r="C32746" i="1"/>
  <c r="C32747" i="1"/>
  <c r="C32748" i="1"/>
  <c r="C32749" i="1"/>
  <c r="C32750" i="1"/>
  <c r="C32751" i="1"/>
  <c r="C32752" i="1"/>
  <c r="C32753" i="1"/>
  <c r="C32754" i="1"/>
  <c r="C32755" i="1"/>
  <c r="C32756" i="1"/>
  <c r="C32757" i="1"/>
  <c r="C32758" i="1"/>
  <c r="C32759" i="1"/>
  <c r="C32760" i="1"/>
  <c r="C32761" i="1"/>
  <c r="C32762" i="1"/>
  <c r="C32763" i="1"/>
  <c r="C32764" i="1"/>
  <c r="C32765" i="1"/>
  <c r="C32766" i="1"/>
  <c r="C32767" i="1"/>
  <c r="C32768" i="1"/>
  <c r="C1" i="1"/>
  <c r="E8" i="1"/>
  <c r="E10" i="1" s="1"/>
  <c r="A8" i="1"/>
  <c r="A10" i="1" s="1"/>
  <c r="O12913" i="1" l="1"/>
  <c r="O10872" i="1"/>
  <c r="O6887" i="1"/>
  <c r="O4247" i="1"/>
  <c r="O2281" i="1"/>
  <c r="O1381" i="1"/>
  <c r="O881" i="1"/>
  <c r="O273" i="1"/>
  <c r="O6738" i="1"/>
  <c r="O2276" i="1"/>
  <c r="O1349" i="1"/>
  <c r="O248" i="1"/>
  <c r="O10803" i="1"/>
  <c r="O3520" i="1"/>
  <c r="O2274" i="1"/>
  <c r="O1320" i="1"/>
  <c r="O244" i="1"/>
  <c r="O2911" i="1"/>
  <c r="O8202" i="1"/>
  <c r="O1105" i="1"/>
  <c r="O70" i="1"/>
  <c r="O8198" i="1"/>
  <c r="O4825" i="1"/>
  <c r="O4474" i="1"/>
  <c r="O4459" i="1"/>
  <c r="O1586" i="1"/>
  <c r="O1558" i="1"/>
  <c r="O10808" i="1"/>
  <c r="O6886" i="1"/>
  <c r="O4231" i="1"/>
  <c r="O2280" i="1"/>
  <c r="O1350" i="1"/>
  <c r="O869" i="1"/>
  <c r="O249" i="1"/>
  <c r="O10805" i="1"/>
  <c r="O3530" i="1"/>
  <c r="O723" i="1"/>
  <c r="O6602" i="1"/>
  <c r="O722" i="1"/>
  <c r="O1864" i="1"/>
  <c r="O2909" i="1"/>
  <c r="O2836" i="1"/>
  <c r="O2765" i="1"/>
  <c r="O2763" i="1"/>
  <c r="O467" i="1"/>
  <c r="O1588" i="1"/>
  <c r="O947" i="1"/>
  <c r="O2290" i="1"/>
  <c r="O4345" i="1"/>
  <c r="O289" i="1"/>
  <c r="O10501" i="1"/>
  <c r="O6086" i="1"/>
  <c r="O3499" i="1"/>
  <c r="O1942" i="1"/>
  <c r="O1317" i="1"/>
  <c r="O697" i="1"/>
  <c r="O145" i="1"/>
  <c r="O5444" i="1"/>
  <c r="O3495" i="1"/>
  <c r="O1897" i="1"/>
  <c r="O1193" i="1"/>
  <c r="O692" i="1"/>
  <c r="O121" i="1"/>
  <c r="O8386" i="1"/>
  <c r="O3494" i="1"/>
  <c r="O1873" i="1"/>
  <c r="O1174" i="1"/>
  <c r="O691" i="1"/>
  <c r="O100" i="1"/>
  <c r="O8298" i="1"/>
  <c r="O1128" i="1"/>
  <c r="O500" i="1"/>
  <c r="O72" i="1"/>
  <c r="O1861" i="1"/>
  <c r="O1634" i="1"/>
  <c r="O1601" i="1"/>
  <c r="O1593" i="1"/>
  <c r="O948" i="1"/>
  <c r="O2762" i="1"/>
  <c r="O466" i="1"/>
  <c r="O6948" i="1"/>
  <c r="O6914" i="1"/>
  <c r="O10210" i="1"/>
  <c r="O5570" i="1"/>
  <c r="O3497" i="1"/>
  <c r="O1906" i="1"/>
  <c r="O1314" i="1"/>
  <c r="O694" i="1"/>
  <c r="O137" i="1"/>
  <c r="O9188" i="1"/>
  <c r="O5418" i="1"/>
  <c r="O5415" i="1"/>
  <c r="O5414" i="1"/>
  <c r="O482" i="1"/>
  <c r="O5413" i="1"/>
  <c r="O1096" i="1"/>
  <c r="O472" i="1"/>
  <c r="O8197" i="1"/>
  <c r="O1094" i="1"/>
  <c r="O468" i="1"/>
  <c r="O8138" i="1"/>
  <c r="O7398" i="1"/>
  <c r="O4458" i="1"/>
  <c r="O946" i="1"/>
  <c r="O324" i="1"/>
  <c r="O2289" i="1"/>
  <c r="O945" i="1"/>
  <c r="O146" i="1"/>
  <c r="O325" i="1"/>
  <c r="O536" i="1"/>
  <c r="O726" i="1"/>
  <c r="O950" i="1"/>
  <c r="O1201" i="1"/>
  <c r="O1417" i="1"/>
  <c r="O1686" i="1"/>
  <c r="O2049" i="1"/>
  <c r="O2441" i="1"/>
  <c r="O3092" i="1"/>
  <c r="O3750" i="1"/>
  <c r="O4745" i="1"/>
  <c r="O5924" i="1"/>
  <c r="O7303" i="1"/>
  <c r="O8906" i="1"/>
  <c r="O10887" i="1"/>
  <c r="O147" i="1"/>
  <c r="O356" i="1"/>
  <c r="O552" i="1"/>
  <c r="O729" i="1"/>
  <c r="O953" i="1"/>
  <c r="O1202" i="1"/>
  <c r="O1428" i="1"/>
  <c r="O1714" i="1"/>
  <c r="O2050" i="1"/>
  <c r="O2449" i="1"/>
  <c r="O3093" i="1"/>
  <c r="O3751" i="1"/>
  <c r="O4761" i="1"/>
  <c r="O5954" i="1"/>
  <c r="O7396" i="1"/>
  <c r="O9162" i="1"/>
  <c r="O11745" i="1"/>
  <c r="O150" i="1"/>
  <c r="O357" i="1"/>
  <c r="O578" i="1"/>
  <c r="O770" i="1"/>
  <c r="O978" i="1"/>
  <c r="O1203" i="1"/>
  <c r="O1432" i="1"/>
  <c r="O1721" i="1"/>
  <c r="O2052" i="1"/>
  <c r="O2450" i="1"/>
  <c r="O3097" i="1"/>
  <c r="O3781" i="1"/>
  <c r="O4822" i="1"/>
  <c r="O6085" i="1"/>
  <c r="O7397" i="1"/>
  <c r="O9170" i="1"/>
  <c r="O18612" i="1"/>
  <c r="O17972" i="1"/>
  <c r="O14266" i="1"/>
  <c r="O12209" i="1"/>
  <c r="O10781" i="1"/>
  <c r="O9802" i="1"/>
  <c r="O9159" i="1"/>
  <c r="O8578" i="1"/>
  <c r="O8034" i="1"/>
  <c r="O7618" i="1"/>
  <c r="O7239" i="1"/>
  <c r="O6885" i="1"/>
  <c r="O6438" i="1"/>
  <c r="O6084" i="1"/>
  <c r="O5714" i="1"/>
  <c r="O5286" i="1"/>
  <c r="O4994" i="1"/>
  <c r="O4709" i="1"/>
  <c r="O4426" i="1"/>
  <c r="O4087" i="1"/>
  <c r="O3846" i="1"/>
  <c r="O3666" i="1"/>
  <c r="O3446" i="1"/>
  <c r="O3264" i="1"/>
  <c r="O3082" i="1"/>
  <c r="O2908" i="1"/>
  <c r="O2679" i="1"/>
  <c r="O2513" i="1"/>
  <c r="O2387" i="1"/>
  <c r="O2244" i="1"/>
  <c r="O2145" i="1"/>
  <c r="O2038" i="1"/>
  <c r="O1940" i="1"/>
  <c r="O1814" i="1"/>
  <c r="O1718" i="1"/>
  <c r="O1633" i="1"/>
  <c r="O1521" i="1"/>
  <c r="O1427" i="1"/>
  <c r="O1348" i="1"/>
  <c r="O1268" i="1"/>
  <c r="O1171" i="1"/>
  <c r="O1093" i="1"/>
  <c r="O1014" i="1"/>
  <c r="O918" i="1"/>
  <c r="O838" i="1"/>
  <c r="O760" i="1"/>
  <c r="O681" i="1"/>
  <c r="O584" i="1"/>
  <c r="O505" i="1"/>
  <c r="O433" i="1"/>
  <c r="O337" i="1"/>
  <c r="O261" i="1"/>
  <c r="O200" i="1"/>
  <c r="O136" i="1"/>
  <c r="O69" i="1"/>
  <c r="O11793" i="1"/>
  <c r="O10502" i="1"/>
  <c r="O9764" i="1"/>
  <c r="O9042" i="1"/>
  <c r="O8387" i="1"/>
  <c r="O7954" i="1"/>
  <c r="O7556" i="1"/>
  <c r="O7110" i="1"/>
  <c r="O6754" i="1"/>
  <c r="O6402" i="1"/>
  <c r="O6058" i="1"/>
  <c r="O5578" i="1"/>
  <c r="O5282" i="1"/>
  <c r="O4971" i="1"/>
  <c r="O4631" i="1"/>
  <c r="O4346" i="1"/>
  <c r="O4084" i="1"/>
  <c r="O3842" i="1"/>
  <c r="O3603" i="1"/>
  <c r="O3421" i="1"/>
  <c r="O3239" i="1"/>
  <c r="O3020" i="1"/>
  <c r="O2837" i="1"/>
  <c r="O2656" i="1"/>
  <c r="O2500" i="1"/>
  <c r="O2345" i="1"/>
  <c r="O2228" i="1"/>
  <c r="O2131" i="1"/>
  <c r="O2006" i="1"/>
  <c r="O1907" i="1"/>
  <c r="O17534" i="1"/>
  <c r="O14265" i="1"/>
  <c r="O12183" i="1"/>
  <c r="O10514" i="1"/>
  <c r="O9798" i="1"/>
  <c r="O9093" i="1"/>
  <c r="O8554" i="1"/>
  <c r="O7974" i="1"/>
  <c r="O7594" i="1"/>
  <c r="O7238" i="1"/>
  <c r="O6794" i="1"/>
  <c r="O6437" i="1"/>
  <c r="O6083" i="1"/>
  <c r="O5706" i="1"/>
  <c r="O5284" i="1"/>
  <c r="O4987" i="1"/>
  <c r="O4708" i="1"/>
  <c r="O4363" i="1"/>
  <c r="O4086" i="1"/>
  <c r="O3844" i="1"/>
  <c r="O3645" i="1"/>
  <c r="O3424" i="1"/>
  <c r="O3243" i="1"/>
  <c r="O3081" i="1"/>
  <c r="O2861" i="1"/>
  <c r="O2678" i="1"/>
  <c r="O2505" i="1"/>
  <c r="O2386" i="1"/>
  <c r="O2241" i="1"/>
  <c r="O2134" i="1"/>
  <c r="O2036" i="1"/>
  <c r="O1921" i="1"/>
  <c r="O1812" i="1"/>
  <c r="O1716" i="1"/>
  <c r="O1625" i="1"/>
  <c r="O1512" i="1"/>
  <c r="O1426" i="1"/>
  <c r="O1346" i="1"/>
  <c r="O1250" i="1"/>
  <c r="O1170" i="1"/>
  <c r="O1092" i="1"/>
  <c r="O1012" i="1"/>
  <c r="O915" i="1"/>
  <c r="O837" i="1"/>
  <c r="O758" i="1"/>
  <c r="O662" i="1"/>
  <c r="O582" i="1"/>
  <c r="O504" i="1"/>
  <c r="O425" i="1"/>
  <c r="O328" i="1"/>
  <c r="O258" i="1"/>
  <c r="O197" i="1"/>
  <c r="O134" i="1"/>
  <c r="O68" i="1"/>
  <c r="O7" i="1"/>
  <c r="O17531" i="1"/>
  <c r="O14201" i="1"/>
  <c r="O12182" i="1"/>
  <c r="O10503" i="1"/>
  <c r="O9797" i="1"/>
  <c r="O9058" i="1"/>
  <c r="O8390" i="1"/>
  <c r="O7970" i="1"/>
  <c r="O7558" i="1"/>
  <c r="O7237" i="1"/>
  <c r="O6757" i="1"/>
  <c r="O6436" i="1"/>
  <c r="O6082" i="1"/>
  <c r="O5636" i="1"/>
  <c r="O5283" i="1"/>
  <c r="O4986" i="1"/>
  <c r="O4707" i="1"/>
  <c r="O4361" i="1"/>
  <c r="O4085" i="1"/>
  <c r="O3843" i="1"/>
  <c r="O3605" i="1"/>
  <c r="O3423" i="1"/>
  <c r="O3241" i="1"/>
  <c r="O3060" i="1"/>
  <c r="O2838" i="1"/>
  <c r="O2658" i="1"/>
  <c r="O2504" i="1"/>
  <c r="O2354" i="1"/>
  <c r="O2230" i="1"/>
  <c r="O2132" i="1"/>
  <c r="O2035" i="1"/>
  <c r="O1908" i="1"/>
  <c r="O1811" i="1"/>
  <c r="O1715" i="1"/>
  <c r="O1604" i="1"/>
  <c r="O1509" i="1"/>
  <c r="O1425" i="1"/>
  <c r="O1345" i="1"/>
  <c r="O1241" i="1"/>
  <c r="O1169" i="1"/>
  <c r="O1090" i="1"/>
  <c r="O994" i="1"/>
  <c r="O914" i="1"/>
  <c r="O836" i="1"/>
  <c r="O756" i="1"/>
  <c r="O659" i="1"/>
  <c r="O581" i="1"/>
  <c r="O502" i="1"/>
  <c r="O406" i="1"/>
  <c r="O326" i="1"/>
  <c r="O257" i="1"/>
  <c r="O185" i="1"/>
  <c r="O130" i="1"/>
  <c r="O66" i="1"/>
  <c r="O4" i="1"/>
  <c r="O17086" i="1"/>
  <c r="O13217" i="1"/>
  <c r="O11602" i="1"/>
  <c r="O10468" i="1"/>
  <c r="O9746" i="1"/>
  <c r="O8902" i="1"/>
  <c r="O8362" i="1"/>
  <c r="O7943" i="1"/>
  <c r="O7462" i="1"/>
  <c r="O7107" i="1"/>
  <c r="O6730" i="1"/>
  <c r="O6374" i="1"/>
  <c r="O5927" i="1"/>
  <c r="O5573" i="1"/>
  <c r="O5222" i="1"/>
  <c r="O4882" i="1"/>
  <c r="O4596" i="1"/>
  <c r="O4313" i="1"/>
  <c r="O4069" i="1"/>
  <c r="O3756" i="1"/>
  <c r="O3593" i="1"/>
  <c r="O3411" i="1"/>
  <c r="O3191" i="1"/>
  <c r="O3009" i="1"/>
  <c r="O2835" i="1"/>
  <c r="O2653" i="1"/>
  <c r="O2454" i="1"/>
  <c r="O2340" i="1"/>
  <c r="O2226" i="1"/>
  <c r="O2100" i="1"/>
  <c r="O2002" i="1"/>
  <c r="O1905" i="1"/>
  <c r="O1801" i="1"/>
  <c r="O1683" i="1"/>
  <c r="O1590" i="1"/>
  <c r="O1505" i="1"/>
  <c r="O1395" i="1"/>
  <c r="O1316" i="1"/>
  <c r="O1236" i="1"/>
  <c r="O1158" i="1"/>
  <c r="O1061" i="1"/>
  <c r="O982" i="1"/>
  <c r="O904" i="1"/>
  <c r="O808" i="1"/>
  <c r="O728" i="1"/>
  <c r="O649" i="1"/>
  <c r="O577" i="1"/>
  <c r="O473" i="1"/>
  <c r="O401" i="1"/>
  <c r="O322" i="1"/>
  <c r="O246" i="1"/>
  <c r="O179" i="1"/>
  <c r="O113" i="1"/>
  <c r="O51" i="1"/>
  <c r="O16953" i="1"/>
  <c r="O13205" i="1"/>
  <c r="O11479" i="1"/>
  <c r="O10386" i="1"/>
  <c r="O9508" i="1"/>
  <c r="O8838" i="1"/>
  <c r="O8359" i="1"/>
  <c r="O7942" i="1"/>
  <c r="O7460" i="1"/>
  <c r="O7106" i="1"/>
  <c r="O6727" i="1"/>
  <c r="O6290" i="1"/>
  <c r="O5926" i="1"/>
  <c r="O5572" i="1"/>
  <c r="O5221" i="1"/>
  <c r="O4874" i="1"/>
  <c r="O4595" i="1"/>
  <c r="O4310" i="1"/>
  <c r="O3987" i="1"/>
  <c r="O3754" i="1"/>
  <c r="O3572" i="1"/>
  <c r="O3410" i="1"/>
  <c r="O3170" i="1"/>
  <c r="O3008" i="1"/>
  <c r="O2826" i="1"/>
  <c r="O2607" i="1"/>
  <c r="O2452" i="1"/>
  <c r="O2338" i="1"/>
  <c r="O2225" i="1"/>
  <c r="O2098" i="1"/>
  <c r="O2001" i="1"/>
  <c r="O16217" i="1"/>
  <c r="O13137" i="1"/>
  <c r="O11478" i="1"/>
  <c r="O10375" i="1"/>
  <c r="O9482" i="1"/>
  <c r="O8834" i="1"/>
  <c r="O8323" i="1"/>
  <c r="O7811" i="1"/>
  <c r="O7426" i="1"/>
  <c r="O7082" i="1"/>
  <c r="O6726" i="1"/>
  <c r="O6279" i="1"/>
  <c r="O5925" i="1"/>
  <c r="O5571" i="1"/>
  <c r="O5158" i="1"/>
  <c r="O4873" i="1"/>
  <c r="O4594" i="1"/>
  <c r="O4309" i="1"/>
  <c r="O3980" i="1"/>
  <c r="O3753" i="1"/>
  <c r="O3570" i="1"/>
  <c r="O3350" i="1"/>
  <c r="O3168" i="1"/>
  <c r="O2987" i="1"/>
  <c r="O2825" i="1"/>
  <c r="O2585" i="1"/>
  <c r="O2451" i="1"/>
  <c r="O2326" i="1"/>
  <c r="O2195" i="1"/>
  <c r="O2097" i="1"/>
  <c r="O1993" i="1"/>
  <c r="O1896" i="1"/>
  <c r="O1769" i="1"/>
  <c r="O1681" i="1"/>
  <c r="O1587" i="1"/>
  <c r="O1476" i="1"/>
  <c r="O1385" i="1"/>
  <c r="O1313" i="1"/>
  <c r="O1234" i="1"/>
  <c r="O1137" i="1"/>
  <c r="O1058" i="1"/>
  <c r="O979" i="1"/>
  <c r="O883" i="1"/>
  <c r="O804" i="1"/>
  <c r="O724" i="1"/>
  <c r="O646" i="1"/>
  <c r="O549" i="1"/>
  <c r="O470" i="1"/>
  <c r="O392" i="1"/>
  <c r="O296" i="1"/>
  <c r="O241" i="1"/>
  <c r="O177" i="1"/>
  <c r="O104" i="1"/>
  <c r="O37" i="1"/>
  <c r="O17527" i="1"/>
  <c r="O12501" i="1"/>
  <c r="O10183" i="1"/>
  <c r="O8810" i="1"/>
  <c r="O8131" i="1"/>
  <c r="O7266" i="1"/>
  <c r="O6595" i="1"/>
  <c r="O5890" i="1"/>
  <c r="O5226" i="1"/>
  <c r="O4743" i="1"/>
  <c r="O4196" i="1"/>
  <c r="O3740" i="1"/>
  <c r="O3348" i="1"/>
  <c r="O3091" i="1"/>
  <c r="O2731" i="1"/>
  <c r="O2409" i="1"/>
  <c r="O2185" i="1"/>
  <c r="O2003" i="1"/>
  <c r="O1857" i="1"/>
  <c r="O1682" i="1"/>
  <c r="O1553" i="1"/>
  <c r="O1416" i="1"/>
  <c r="O1282" i="1"/>
  <c r="O1161" i="1"/>
  <c r="O1048" i="1"/>
  <c r="O937" i="1"/>
  <c r="O801" i="1"/>
  <c r="O690" i="1"/>
  <c r="O548" i="1"/>
  <c r="O436" i="1"/>
  <c r="O321" i="1"/>
  <c r="O214" i="1"/>
  <c r="O115" i="1"/>
  <c r="O25" i="1"/>
  <c r="O12375" i="1"/>
  <c r="O17526" i="1"/>
  <c r="O12497" i="1"/>
  <c r="O10117" i="1"/>
  <c r="O8804" i="1"/>
  <c r="O7946" i="1"/>
  <c r="O7250" i="1"/>
  <c r="O6594" i="1"/>
  <c r="O5863" i="1"/>
  <c r="O5142" i="1"/>
  <c r="O4711" i="1"/>
  <c r="O4195" i="1"/>
  <c r="O3682" i="1"/>
  <c r="O3347" i="1"/>
  <c r="O3018" i="1"/>
  <c r="O2729" i="1"/>
  <c r="O2404" i="1"/>
  <c r="O2184" i="1"/>
  <c r="O1992" i="1"/>
  <c r="O1846" i="1"/>
  <c r="O1673" i="1"/>
  <c r="O1545" i="1"/>
  <c r="O1393" i="1"/>
  <c r="O1281" i="1"/>
  <c r="O1160" i="1"/>
  <c r="O1029" i="1"/>
  <c r="O913" i="1"/>
  <c r="O793" i="1"/>
  <c r="O689" i="1"/>
  <c r="O546" i="1"/>
  <c r="O435" i="1"/>
  <c r="O293" i="1"/>
  <c r="O212" i="1"/>
  <c r="O105" i="1"/>
  <c r="O24" i="1"/>
  <c r="O10066" i="1"/>
  <c r="O16190" i="1"/>
  <c r="O12465" i="1"/>
  <c r="O10082" i="1"/>
  <c r="O8802" i="1"/>
  <c r="O7783" i="1"/>
  <c r="O7242" i="1"/>
  <c r="O6570" i="1"/>
  <c r="O5794" i="1"/>
  <c r="O5110" i="1"/>
  <c r="O4598" i="1"/>
  <c r="O4194" i="1"/>
  <c r="O3679" i="1"/>
  <c r="O3338" i="1"/>
  <c r="O2985" i="1"/>
  <c r="O2690" i="1"/>
  <c r="O2402" i="1"/>
  <c r="O2181" i="1"/>
  <c r="O1989" i="1"/>
  <c r="O1826" i="1"/>
  <c r="O1672" i="1"/>
  <c r="O1544" i="1"/>
  <c r="O1384" i="1"/>
  <c r="O1273" i="1"/>
  <c r="O1139" i="1"/>
  <c r="O1026" i="1"/>
  <c r="O905" i="1"/>
  <c r="O792" i="1"/>
  <c r="O658" i="1"/>
  <c r="O545" i="1"/>
  <c r="O434" i="1"/>
  <c r="O292" i="1"/>
  <c r="O211" i="1"/>
  <c r="O102" i="1"/>
  <c r="O19" i="1"/>
  <c r="O16058" i="1"/>
  <c r="O8674" i="1"/>
  <c r="O7782" i="1"/>
  <c r="O7108" i="1"/>
  <c r="O6534" i="1"/>
  <c r="O5770" i="1"/>
  <c r="O5108" i="1"/>
  <c r="O4587" i="1"/>
  <c r="O4119" i="1"/>
  <c r="O3677" i="1"/>
  <c r="O3337" i="1"/>
  <c r="O2983" i="1"/>
  <c r="O2655" i="1"/>
  <c r="O2390" i="1"/>
  <c r="O2180" i="1"/>
  <c r="O1961" i="1"/>
  <c r="O1810" i="1"/>
  <c r="O1669" i="1"/>
  <c r="O1541" i="1"/>
  <c r="O1382" i="1"/>
  <c r="O1272" i="1"/>
  <c r="O1129" i="1"/>
  <c r="O1025" i="1"/>
  <c r="O902" i="1"/>
  <c r="O773" i="1"/>
  <c r="O657" i="1"/>
  <c r="O537" i="1"/>
  <c r="O403" i="1"/>
  <c r="O290" i="1"/>
  <c r="O210" i="1"/>
  <c r="O101" i="1"/>
  <c r="O17" i="1"/>
  <c r="O15678" i="1"/>
  <c r="O8586" i="1"/>
  <c r="O7780" i="1"/>
  <c r="O7046" i="1"/>
  <c r="O6442" i="1"/>
  <c r="O5767" i="1"/>
  <c r="O5107" i="1"/>
  <c r="O4578" i="1"/>
  <c r="O4070" i="1"/>
  <c r="O3676" i="1"/>
  <c r="O3316" i="1"/>
  <c r="O2945" i="1"/>
  <c r="O2582" i="1"/>
  <c r="O2388" i="1"/>
  <c r="O2178" i="1"/>
  <c r="O1957" i="1"/>
  <c r="O1809" i="1"/>
  <c r="O1649" i="1"/>
  <c r="O1508" i="1"/>
  <c r="O15674" i="1"/>
  <c r="O11477" i="1"/>
  <c r="O9892" i="1"/>
  <c r="O8583" i="1"/>
  <c r="O7778" i="1"/>
  <c r="O7044" i="1"/>
  <c r="O6375" i="1"/>
  <c r="O5733" i="1"/>
  <c r="O5106" i="1"/>
  <c r="O4485" i="1"/>
  <c r="O3979" i="1"/>
  <c r="O3667" i="1"/>
  <c r="O3314" i="1"/>
  <c r="O2934" i="1"/>
  <c r="O2581" i="1"/>
  <c r="O2344" i="1"/>
  <c r="O2149" i="1"/>
  <c r="O1956" i="1"/>
  <c r="O1778" i="1"/>
  <c r="O1640" i="1"/>
  <c r="O1506" i="1"/>
  <c r="O1380" i="1"/>
  <c r="O1240" i="1"/>
  <c r="O1126" i="1"/>
  <c r="O1016" i="1"/>
  <c r="O873" i="1"/>
  <c r="O769" i="1"/>
  <c r="O627" i="1"/>
  <c r="O517" i="1"/>
  <c r="O393" i="1"/>
  <c r="O281" i="1"/>
  <c r="O180" i="1"/>
  <c r="O89" i="1"/>
  <c r="O15673" i="1"/>
  <c r="O11474" i="1"/>
  <c r="O9762" i="1"/>
  <c r="O8582" i="1"/>
  <c r="O7762" i="1"/>
  <c r="O6951" i="1"/>
  <c r="O6245" i="1"/>
  <c r="O5730" i="1"/>
  <c r="O5099" i="1"/>
  <c r="O4482" i="1"/>
  <c r="O3970" i="1"/>
  <c r="O3594" i="1"/>
  <c r="O3275" i="1"/>
  <c r="O2914" i="1"/>
  <c r="O2580" i="1"/>
  <c r="O2324" i="1"/>
  <c r="O2146" i="1"/>
  <c r="O1954" i="1"/>
  <c r="O1768" i="1"/>
  <c r="O1637" i="1"/>
  <c r="O1497" i="1"/>
  <c r="O1361" i="1"/>
  <c r="O1238" i="1"/>
  <c r="O1125" i="1"/>
  <c r="O985" i="1"/>
  <c r="O872" i="1"/>
  <c r="O761" i="1"/>
  <c r="O625" i="1"/>
  <c r="O514" i="1"/>
  <c r="O390" i="1"/>
  <c r="O280" i="1"/>
  <c r="O178" i="1"/>
  <c r="O86" i="1"/>
  <c r="O3" i="1"/>
  <c r="O15609" i="1"/>
  <c r="O11045" i="1"/>
  <c r="O9479" i="1"/>
  <c r="O8581" i="1"/>
  <c r="O7718" i="1"/>
  <c r="O6949" i="1"/>
  <c r="O6242" i="1"/>
  <c r="O5574" i="1"/>
  <c r="O5029" i="1"/>
  <c r="O4475" i="1"/>
  <c r="O3964" i="1"/>
  <c r="O3569" i="1"/>
  <c r="O3265" i="1"/>
  <c r="O2912" i="1"/>
  <c r="O2579" i="1"/>
  <c r="O2292" i="1"/>
  <c r="O2130" i="1"/>
  <c r="O1953" i="1"/>
  <c r="O1765" i="1"/>
  <c r="O1636" i="1"/>
  <c r="O1473" i="1"/>
  <c r="O1352" i="1"/>
  <c r="O1235" i="1"/>
  <c r="O1124" i="1"/>
  <c r="O984" i="1"/>
  <c r="O870" i="1"/>
  <c r="O738" i="1"/>
  <c r="O617" i="1"/>
  <c r="O513" i="1"/>
  <c r="O371" i="1"/>
  <c r="O275" i="1"/>
  <c r="O169" i="1"/>
  <c r="O81" i="1"/>
  <c r="O162" i="1"/>
  <c r="O358" i="1"/>
  <c r="O580" i="1"/>
  <c r="O802" i="1"/>
  <c r="O980" i="1"/>
  <c r="O1204" i="1"/>
  <c r="O1458" i="1"/>
  <c r="O1729" i="1"/>
  <c r="O2056" i="1"/>
  <c r="O2468" i="1"/>
  <c r="O3155" i="1"/>
  <c r="O3874" i="1"/>
  <c r="O13078" i="1"/>
  <c r="O33" i="1"/>
  <c r="O165" i="1"/>
  <c r="O360" i="1"/>
  <c r="O593" i="1"/>
  <c r="O805" i="1"/>
  <c r="O1017" i="1"/>
  <c r="O1206" i="1"/>
  <c r="O1459" i="1"/>
  <c r="O1732" i="1"/>
  <c r="O2084" i="1"/>
  <c r="O2514" i="1"/>
  <c r="O3164" i="1"/>
  <c r="O3875" i="1"/>
  <c r="O4857" i="1"/>
  <c r="O6147" i="1"/>
  <c r="O7399" i="1"/>
  <c r="O9362" i="1"/>
  <c r="O13079" i="1"/>
  <c r="O34" i="1"/>
  <c r="O612" i="1"/>
  <c r="O1049" i="1"/>
  <c r="O1460" i="1"/>
  <c r="O2515" i="1"/>
  <c r="O3887" i="1"/>
  <c r="O13089" i="1"/>
  <c r="O36" i="1"/>
  <c r="O216" i="1"/>
  <c r="O369" i="1"/>
  <c r="O613" i="1"/>
  <c r="O834" i="1"/>
  <c r="O1057" i="1"/>
  <c r="O1270" i="1"/>
  <c r="O1462" i="1"/>
  <c r="O1762" i="1"/>
  <c r="O2088" i="1"/>
  <c r="O2518" i="1"/>
  <c r="O3167" i="1"/>
  <c r="O3938" i="1"/>
  <c r="O4970" i="1"/>
  <c r="O6218" i="1"/>
  <c r="O7619" i="1"/>
  <c r="O9477" i="1"/>
  <c r="O14144" i="1"/>
  <c r="O182" i="1"/>
  <c r="O9444" i="1"/>
  <c r="O40" i="1"/>
  <c r="O217" i="1"/>
  <c r="O402" i="1"/>
  <c r="O614" i="1"/>
  <c r="O840" i="1"/>
  <c r="O1060" i="1"/>
  <c r="O1285" i="1"/>
  <c r="O1465" i="1"/>
  <c r="O1764" i="1"/>
  <c r="O2089" i="1"/>
  <c r="O2570" i="1"/>
  <c r="O3238" i="1"/>
  <c r="O3940" i="1"/>
  <c r="O4995" i="1"/>
  <c r="O6226" i="1"/>
  <c r="O7622" i="1"/>
  <c r="O9478" i="1"/>
  <c r="O14169" i="1"/>
  <c r="O361" i="1"/>
  <c r="O833" i="1"/>
  <c r="O1209" i="1"/>
  <c r="O1761" i="1"/>
  <c r="O2085" i="1"/>
  <c r="O3165" i="1"/>
  <c r="O4858" i="1"/>
  <c r="O7555" i="1"/>
  <c r="O54" i="1"/>
  <c r="O226" i="1"/>
  <c r="O438" i="1"/>
  <c r="O616" i="1"/>
  <c r="O849" i="1"/>
  <c r="O1064" i="1"/>
  <c r="O1304" i="1"/>
  <c r="O1554" i="1"/>
  <c r="O1858" i="1"/>
  <c r="O2193" i="1"/>
  <c r="O2752" i="1"/>
  <c r="O3420" i="1"/>
  <c r="O4197" i="1"/>
  <c r="O5379" i="1"/>
  <c r="O6596" i="1"/>
  <c r="O8133" i="1"/>
  <c r="O10058" i="1"/>
  <c r="O14425" i="1"/>
  <c r="O6215" i="1"/>
  <c r="O65" i="1"/>
  <c r="O232" i="1"/>
  <c r="O441" i="1"/>
  <c r="O648" i="1"/>
  <c r="O868" i="1"/>
  <c r="O1089" i="1"/>
  <c r="O1305" i="1"/>
  <c r="O1555" i="1"/>
  <c r="O1860" i="1"/>
  <c r="O2227" i="1"/>
  <c r="O2753" i="1"/>
  <c r="O3493" i="1"/>
  <c r="O4199" i="1"/>
  <c r="O5412" i="1"/>
  <c r="O6597" i="1"/>
  <c r="O8134" i="1"/>
  <c r="O10186" i="1"/>
  <c r="O14782" i="1"/>
  <c r="K2" i="1"/>
  <c r="K47" i="1"/>
  <c r="K112" i="1"/>
  <c r="K192" i="1"/>
  <c r="K255" i="1"/>
  <c r="K362" i="1"/>
  <c r="K569" i="1"/>
  <c r="K702" i="1"/>
  <c r="K910" i="1"/>
  <c r="K1083" i="1"/>
  <c r="K1293" i="1"/>
  <c r="K1468" i="1"/>
  <c r="K1676" i="1"/>
  <c r="K1897" i="1"/>
  <c r="K2062" i="1"/>
  <c r="K2282" i="1"/>
  <c r="K2493" i="1"/>
  <c r="K2713" i="1"/>
  <c r="K2924" i="1"/>
  <c r="K3131" i="1"/>
  <c r="K3353" i="1"/>
  <c r="K3550" i="1"/>
  <c r="K3738" i="1"/>
  <c r="K3979" i="1"/>
  <c r="K4158" i="1"/>
  <c r="K4410" i="1"/>
  <c r="K4619" i="1"/>
  <c r="K4795" i="1"/>
  <c r="K5006" i="1"/>
  <c r="K5213" i="1"/>
  <c r="K5435" i="1"/>
  <c r="K5646" i="1"/>
  <c r="K5822" i="1"/>
  <c r="K6073" i="1"/>
  <c r="K6250" i="1"/>
  <c r="K6462" i="1"/>
  <c r="K6681" i="1"/>
  <c r="K6889" i="1"/>
  <c r="K7102" i="1"/>
  <c r="K7310" i="1"/>
  <c r="K7529" i="1"/>
  <c r="K7738" i="1"/>
  <c r="K7916" i="1"/>
  <c r="K8157" i="1"/>
  <c r="K8332" i="1"/>
  <c r="K8556" i="1"/>
  <c r="K8765" i="1"/>
  <c r="K9017" i="1"/>
  <c r="K9237" i="1"/>
  <c r="K9782" i="1"/>
  <c r="K10341" i="1"/>
  <c r="K10818" i="1"/>
  <c r="K11492" i="1"/>
  <c r="K12049" i="1"/>
  <c r="K12609" i="1"/>
  <c r="K13190" i="1"/>
  <c r="K14432" i="1"/>
  <c r="K18239" i="1"/>
  <c r="K5" i="1"/>
  <c r="K62" i="1"/>
  <c r="K142" i="1"/>
  <c r="K195" i="1"/>
  <c r="K271" i="1"/>
  <c r="K397" i="1"/>
  <c r="K572" i="1"/>
  <c r="K746" i="1"/>
  <c r="K953" i="1"/>
  <c r="K1131" i="1"/>
  <c r="K1306" i="1"/>
  <c r="K1501" i="1"/>
  <c r="K1723" i="1"/>
  <c r="K1900" i="1"/>
  <c r="K2110" i="1"/>
  <c r="K2329" i="1"/>
  <c r="K2538" i="1"/>
  <c r="K2750" i="1"/>
  <c r="K2957" i="1"/>
  <c r="K3177" i="1"/>
  <c r="K3386" i="1"/>
  <c r="K3595" i="1"/>
  <c r="K3817" i="1"/>
  <c r="K3994" i="1"/>
  <c r="K4204" i="1"/>
  <c r="K4413" i="1"/>
  <c r="K4622" i="1"/>
  <c r="K4844" i="1"/>
  <c r="K5049" i="1"/>
  <c r="K5259" i="1"/>
  <c r="K5470" i="1"/>
  <c r="K5690" i="1"/>
  <c r="K5901" i="1"/>
  <c r="K6078" i="1"/>
  <c r="K6286" i="1"/>
  <c r="K6505" i="1"/>
  <c r="K6714" i="1"/>
  <c r="K6938" i="1"/>
  <c r="K7145" i="1"/>
  <c r="K7357" i="1"/>
  <c r="K7532" i="1"/>
  <c r="K7742" i="1"/>
  <c r="K7993" i="1"/>
  <c r="K8170" i="1"/>
  <c r="K8414" i="1"/>
  <c r="K8633" i="1"/>
  <c r="K8811" i="1"/>
  <c r="K9020" i="1"/>
  <c r="K9315" i="1"/>
  <c r="K9907" i="1"/>
  <c r="K10374" i="1"/>
  <c r="K11026" i="1"/>
  <c r="K11617" i="1"/>
  <c r="K12052" i="1"/>
  <c r="K12725" i="1"/>
  <c r="K13285" i="1"/>
  <c r="K14779" i="1"/>
  <c r="K65" i="1"/>
  <c r="K143" i="1"/>
  <c r="K206" i="1"/>
  <c r="K272" i="1"/>
  <c r="K398" i="1"/>
  <c r="K573" i="1"/>
  <c r="K781" i="1"/>
  <c r="K956" i="1"/>
  <c r="K1132" i="1"/>
  <c r="K1337" i="1"/>
  <c r="K1502" i="1"/>
  <c r="K1724" i="1"/>
  <c r="K1931" i="1"/>
  <c r="K2141" i="1"/>
  <c r="K2362" i="1"/>
  <c r="K2572" i="1"/>
  <c r="K2793" i="1"/>
  <c r="K2958" i="1"/>
  <c r="K3178" i="1"/>
  <c r="K3387" i="1"/>
  <c r="K3596" i="1"/>
  <c r="K3820" i="1"/>
  <c r="K4025" i="1"/>
  <c r="K4237" i="1"/>
  <c r="K4414" i="1"/>
  <c r="K4634" i="1"/>
  <c r="K4875" i="1"/>
  <c r="K5050" i="1"/>
  <c r="K5306" i="1"/>
  <c r="K5483" i="1"/>
  <c r="K5691" i="1"/>
  <c r="K5902" i="1"/>
  <c r="K6109" i="1"/>
  <c r="K6331" i="1"/>
  <c r="K6506" i="1"/>
  <c r="K6718" i="1"/>
  <c r="K6969" i="1"/>
  <c r="K7146" i="1"/>
  <c r="K7358" i="1"/>
  <c r="K7577" i="1"/>
  <c r="K7773" i="1"/>
  <c r="K7994" i="1"/>
  <c r="K8204" i="1"/>
  <c r="K8425" i="1"/>
  <c r="K8634" i="1"/>
  <c r="K8812" i="1"/>
  <c r="K9053" i="1"/>
  <c r="K9316" i="1"/>
  <c r="K9908" i="1"/>
  <c r="K10469" i="1"/>
  <c r="K11059" i="1"/>
  <c r="K11618" i="1"/>
  <c r="K12084" i="1"/>
  <c r="K12726" i="1"/>
  <c r="K13318" i="1"/>
  <c r="K14780" i="1"/>
  <c r="K67" i="1"/>
  <c r="K144" i="1"/>
  <c r="K207" i="1"/>
  <c r="K273" i="1"/>
  <c r="K409" i="1"/>
  <c r="K574" i="1"/>
  <c r="K782" i="1"/>
  <c r="K957" i="1"/>
  <c r="K1165" i="1"/>
  <c r="K1338" i="1"/>
  <c r="K1514" i="1"/>
  <c r="K1725" i="1"/>
  <c r="K1932" i="1"/>
  <c r="K2142" i="1"/>
  <c r="K2365" i="1"/>
  <c r="K2573" i="1"/>
  <c r="K2794" i="1"/>
  <c r="K2969" i="1"/>
  <c r="K3211" i="1"/>
  <c r="K3388" i="1"/>
  <c r="K3598" i="1"/>
  <c r="K3851" i="1"/>
  <c r="K4026" i="1"/>
  <c r="K4238" i="1"/>
  <c r="K4457" i="1"/>
  <c r="K4665" i="1"/>
  <c r="K4876" i="1"/>
  <c r="K5053" i="1"/>
  <c r="K5307" i="1"/>
  <c r="K5484" i="1"/>
  <c r="K5692" i="1"/>
  <c r="K5913" i="1"/>
  <c r="K6110" i="1"/>
  <c r="K6332" i="1"/>
  <c r="K6541" i="1"/>
  <c r="K6763" i="1"/>
  <c r="K6970" i="1"/>
  <c r="K7148" i="1"/>
  <c r="K7389" i="1"/>
  <c r="K7578" i="1"/>
  <c r="K7774" i="1"/>
  <c r="K7995" i="1"/>
  <c r="K8217" i="1"/>
  <c r="K8426" i="1"/>
  <c r="K8635" i="1"/>
  <c r="K8845" i="1"/>
  <c r="K9054" i="1"/>
  <c r="K9318" i="1"/>
  <c r="K9909" i="1"/>
  <c r="K10470" i="1"/>
  <c r="K11060" i="1"/>
  <c r="K11619" i="1"/>
  <c r="K12179" i="1"/>
  <c r="K12769" i="1"/>
  <c r="K13439" i="1"/>
  <c r="K14781" i="1"/>
  <c r="K63" i="1"/>
  <c r="K115" i="1"/>
  <c r="K190" i="1"/>
  <c r="K241" i="1"/>
  <c r="K315" i="1"/>
  <c r="K446" i="1"/>
  <c r="K618" i="1"/>
  <c r="K793" i="1"/>
  <c r="K954" i="1"/>
  <c r="K1085" i="1"/>
  <c r="K1259" i="1"/>
  <c r="K1422" i="1"/>
  <c r="K1597" i="1"/>
  <c r="K1772" i="1"/>
  <c r="K1946" i="1"/>
  <c r="K2155" i="1"/>
  <c r="K2330" i="1"/>
  <c r="K2525" i="1"/>
  <c r="K2700" i="1"/>
  <c r="K2874" i="1"/>
  <c r="K3083" i="1"/>
  <c r="K3258" i="1"/>
  <c r="K3433" i="1"/>
  <c r="K3609" i="1"/>
  <c r="K3818" i="1"/>
  <c r="K3981" i="1"/>
  <c r="K4156" i="1"/>
  <c r="K4332" i="1"/>
  <c r="K4539" i="1"/>
  <c r="K4716" i="1"/>
  <c r="K4889" i="1"/>
  <c r="K5054" i="1"/>
  <c r="K5260" i="1"/>
  <c r="K5437" i="1"/>
  <c r="K5644" i="1"/>
  <c r="K5817" i="1"/>
  <c r="K5993" i="1"/>
  <c r="K6170" i="1"/>
  <c r="K6365" i="1"/>
  <c r="K6542" i="1"/>
  <c r="K6716" i="1"/>
  <c r="K6925" i="1"/>
  <c r="K7098" i="1"/>
  <c r="K7273" i="1"/>
  <c r="K7450" i="1"/>
  <c r="K7614" i="1"/>
  <c r="K7833" i="1"/>
  <c r="K7996" i="1"/>
  <c r="K8171" i="1"/>
  <c r="K8379" i="1"/>
  <c r="K8554" i="1"/>
  <c r="K8761" i="1"/>
  <c r="K8894" i="1"/>
  <c r="K9100" i="1"/>
  <c r="K9537" i="1"/>
  <c r="K9910" i="1"/>
  <c r="K10467" i="1"/>
  <c r="K10900" i="1"/>
  <c r="K11366" i="1"/>
  <c r="K11955" i="1"/>
  <c r="K12388" i="1"/>
  <c r="K12866" i="1"/>
  <c r="K13613" i="1"/>
  <c r="K16094" i="1"/>
  <c r="K16013" i="1"/>
  <c r="K14220" i="1"/>
  <c r="K13444" i="1"/>
  <c r="K12982" i="1"/>
  <c r="K12642" i="1"/>
  <c r="K12262" i="1"/>
  <c r="K11842" i="1"/>
  <c r="K11398" i="1"/>
  <c r="K11028" i="1"/>
  <c r="K10678" i="1"/>
  <c r="K10246" i="1"/>
  <c r="K9876" i="1"/>
  <c r="K9446" i="1"/>
  <c r="K9155" i="1"/>
  <c r="K8974" i="1"/>
  <c r="K8844" i="1"/>
  <c r="K8682" i="1"/>
  <c r="K8542" i="1"/>
  <c r="K8382" i="1"/>
  <c r="K8252" i="1"/>
  <c r="K8090" i="1"/>
  <c r="K7948" i="1"/>
  <c r="K7788" i="1"/>
  <c r="K7646" i="1"/>
  <c r="K7486" i="1"/>
  <c r="K7356" i="1"/>
  <c r="K7194" i="1"/>
  <c r="K7054" i="1"/>
  <c r="K6892" i="1"/>
  <c r="K6750" i="1"/>
  <c r="K6590" i="1"/>
  <c r="K6460" i="1"/>
  <c r="K6330" i="1"/>
  <c r="K6158" i="1"/>
  <c r="K6028" i="1"/>
  <c r="K5866" i="1"/>
  <c r="K5694" i="1"/>
  <c r="K5564" i="1"/>
  <c r="K5434" i="1"/>
  <c r="K5262" i="1"/>
  <c r="K5132" i="1"/>
  <c r="K4972" i="1"/>
  <c r="K4798" i="1"/>
  <c r="K4668" i="1"/>
  <c r="K4538" i="1"/>
  <c r="K4378" i="1"/>
  <c r="K4236" i="1"/>
  <c r="K4076" i="1"/>
  <c r="K3946" i="1"/>
  <c r="K3772" i="1"/>
  <c r="K3642" i="1"/>
  <c r="K3482" i="1"/>
  <c r="K3340" i="1"/>
  <c r="K3180" i="1"/>
  <c r="K3050" i="1"/>
  <c r="K2910" i="1"/>
  <c r="K2746" i="1"/>
  <c r="K2586" i="1"/>
  <c r="K2446" i="1"/>
  <c r="K2284" i="1"/>
  <c r="K2154" i="1"/>
  <c r="K2014" i="1"/>
  <c r="K1852" i="1"/>
  <c r="K1690" i="1"/>
  <c r="K1550" i="1"/>
  <c r="K1420" i="1"/>
  <c r="K1292" i="1"/>
  <c r="K1164" i="1"/>
  <c r="K1036" i="1"/>
  <c r="K908" i="1"/>
  <c r="K748" i="1"/>
  <c r="K620" i="1"/>
  <c r="K492" i="1"/>
  <c r="K364" i="1"/>
  <c r="K275" i="1"/>
  <c r="K227" i="1"/>
  <c r="K179" i="1"/>
  <c r="K129" i="1"/>
  <c r="K81" i="1"/>
  <c r="K33" i="1"/>
  <c r="K1" i="1"/>
  <c r="K15428" i="1"/>
  <c r="K13440" i="1"/>
  <c r="K12980" i="1"/>
  <c r="K12610" i="1"/>
  <c r="K16005" i="1"/>
  <c r="K14219" i="1"/>
  <c r="K13442" i="1"/>
  <c r="K12981" i="1"/>
  <c r="K12641" i="1"/>
  <c r="K12261" i="1"/>
  <c r="K11841" i="1"/>
  <c r="K11397" i="1"/>
  <c r="K11027" i="1"/>
  <c r="K10677" i="1"/>
  <c r="K10245" i="1"/>
  <c r="K9875" i="1"/>
  <c r="K9445" i="1"/>
  <c r="K9154" i="1"/>
  <c r="K8973" i="1"/>
  <c r="K8843" i="1"/>
  <c r="K8681" i="1"/>
  <c r="K8541" i="1"/>
  <c r="K8381" i="1"/>
  <c r="K8251" i="1"/>
  <c r="K8089" i="1"/>
  <c r="K7947" i="1"/>
  <c r="K7787" i="1"/>
  <c r="K7645" i="1"/>
  <c r="K7485" i="1"/>
  <c r="K7355" i="1"/>
  <c r="K7193" i="1"/>
  <c r="K7053" i="1"/>
  <c r="K6891" i="1"/>
  <c r="K6749" i="1"/>
  <c r="K6589" i="1"/>
  <c r="K6459" i="1"/>
  <c r="K6329" i="1"/>
  <c r="K6157" i="1"/>
  <c r="K6027" i="1"/>
  <c r="K5865" i="1"/>
  <c r="K5693" i="1"/>
  <c r="K5563" i="1"/>
  <c r="K5433" i="1"/>
  <c r="K5261" i="1"/>
  <c r="K5131" i="1"/>
  <c r="K4971" i="1"/>
  <c r="K4797" i="1"/>
  <c r="K4667" i="1"/>
  <c r="K4537" i="1"/>
  <c r="K4377" i="1"/>
  <c r="K4235" i="1"/>
  <c r="K4075" i="1"/>
  <c r="K3945" i="1"/>
  <c r="K3771" i="1"/>
  <c r="K3641" i="1"/>
  <c r="K3481" i="1"/>
  <c r="K3339" i="1"/>
  <c r="K3179" i="1"/>
  <c r="K3049" i="1"/>
  <c r="K2909" i="1"/>
  <c r="K2745" i="1"/>
  <c r="K2585" i="1"/>
  <c r="K2445" i="1"/>
  <c r="K2283" i="1"/>
  <c r="K2153" i="1"/>
  <c r="K2013" i="1"/>
  <c r="K1851" i="1"/>
  <c r="K1689" i="1"/>
  <c r="K1549" i="1"/>
  <c r="K1419" i="1"/>
  <c r="K1291" i="1"/>
  <c r="K1163" i="1"/>
  <c r="K1035" i="1"/>
  <c r="K907" i="1"/>
  <c r="K747" i="1"/>
  <c r="K619" i="1"/>
  <c r="K491" i="1"/>
  <c r="K363" i="1"/>
  <c r="K274" i="1"/>
  <c r="K226" i="1"/>
  <c r="K178" i="1"/>
  <c r="K128" i="1"/>
  <c r="K80" i="1"/>
  <c r="K32" i="1"/>
  <c r="K14128" i="1"/>
  <c r="K18749" i="1"/>
  <c r="K15231" i="1"/>
  <c r="K14095" i="1"/>
  <c r="K13317" i="1"/>
  <c r="K12947" i="1"/>
  <c r="K12517" i="1"/>
  <c r="K12083" i="1"/>
  <c r="K11713" i="1"/>
  <c r="K11363" i="1"/>
  <c r="K10933" i="1"/>
  <c r="K10561" i="1"/>
  <c r="K10131" i="1"/>
  <c r="K9781" i="1"/>
  <c r="K9317" i="1"/>
  <c r="K9099" i="1"/>
  <c r="K8939" i="1"/>
  <c r="K8797" i="1"/>
  <c r="K8637" i="1"/>
  <c r="K8507" i="1"/>
  <c r="K8377" i="1"/>
  <c r="K8203" i="1"/>
  <c r="K8043" i="1"/>
  <c r="K7913" i="1"/>
  <c r="K7741" i="1"/>
  <c r="K7611" i="1"/>
  <c r="K7481" i="1"/>
  <c r="K7309" i="1"/>
  <c r="K7147" i="1"/>
  <c r="K7017" i="1"/>
  <c r="K6845" i="1"/>
  <c r="K6715" i="1"/>
  <c r="K6585" i="1"/>
  <c r="K6425" i="1"/>
  <c r="K6283" i="1"/>
  <c r="K6121" i="1"/>
  <c r="K5981" i="1"/>
  <c r="K5819" i="1"/>
  <c r="K5689" i="1"/>
  <c r="K5529" i="1"/>
  <c r="K5387" i="1"/>
  <c r="K5227" i="1"/>
  <c r="K5085" i="1"/>
  <c r="K4923" i="1"/>
  <c r="K4793" i="1"/>
  <c r="K4633" i="1"/>
  <c r="K4493" i="1"/>
  <c r="K4331" i="1"/>
  <c r="K4201" i="1"/>
  <c r="K4029" i="1"/>
  <c r="K3897" i="1"/>
  <c r="K3737" i="1"/>
  <c r="K3597" i="1"/>
  <c r="K3435" i="1"/>
  <c r="K3305" i="1"/>
  <c r="K3165" i="1"/>
  <c r="K3001" i="1"/>
  <c r="K2841" i="1"/>
  <c r="K2701" i="1"/>
  <c r="K2571" i="1"/>
  <c r="K2409" i="1"/>
  <c r="K2269" i="1"/>
  <c r="K2109" i="1"/>
  <c r="K1945" i="1"/>
  <c r="K1805" i="1"/>
  <c r="K1675" i="1"/>
  <c r="K1513" i="1"/>
  <c r="K1385" i="1"/>
  <c r="K1257" i="1"/>
  <c r="K1129" i="1"/>
  <c r="K989" i="1"/>
  <c r="K861" i="1"/>
  <c r="K733" i="1"/>
  <c r="K605" i="1"/>
  <c r="K477" i="1"/>
  <c r="K349" i="1"/>
  <c r="K270" i="1"/>
  <c r="K210" i="1"/>
  <c r="K162" i="1"/>
  <c r="K114" i="1"/>
  <c r="K66" i="1"/>
  <c r="K18" i="1"/>
  <c r="K18241" i="1"/>
  <c r="K15204" i="1"/>
  <c r="K13884" i="1"/>
  <c r="K13286" i="1"/>
  <c r="K64" i="1"/>
  <c r="K126" i="1"/>
  <c r="K191" i="1"/>
  <c r="K242" i="1"/>
  <c r="K316" i="1"/>
  <c r="K478" i="1"/>
  <c r="K651" i="1"/>
  <c r="K794" i="1"/>
  <c r="K955" i="1"/>
  <c r="K1086" i="1"/>
  <c r="K1260" i="1"/>
  <c r="K1433" i="1"/>
  <c r="K1598" i="1"/>
  <c r="K1803" i="1"/>
  <c r="K1981" i="1"/>
  <c r="K2156" i="1"/>
  <c r="K2361" i="1"/>
  <c r="K2526" i="1"/>
  <c r="K2702" i="1"/>
  <c r="K2921" i="1"/>
  <c r="K3084" i="1"/>
  <c r="K3259" i="1"/>
  <c r="K3434" i="1"/>
  <c r="K3610" i="1"/>
  <c r="K3819" i="1"/>
  <c r="K3982" i="1"/>
  <c r="K4157" i="1"/>
  <c r="K4363" i="1"/>
  <c r="K4540" i="1"/>
  <c r="K4747" i="1"/>
  <c r="K4890" i="1"/>
  <c r="K5086" i="1"/>
  <c r="K5305" i="1"/>
  <c r="K5438" i="1"/>
  <c r="K5645" i="1"/>
  <c r="K5818" i="1"/>
  <c r="K5994" i="1"/>
  <c r="K6203" i="1"/>
  <c r="K6366" i="1"/>
  <c r="K6553" i="1"/>
  <c r="K6717" i="1"/>
  <c r="K6926" i="1"/>
  <c r="K7101" i="1"/>
  <c r="K7274" i="1"/>
  <c r="K7482" i="1"/>
  <c r="K7657" i="1"/>
  <c r="K7834" i="1"/>
  <c r="K8029" i="1"/>
  <c r="K8172" i="1"/>
  <c r="K8380" i="1"/>
  <c r="K8555" i="1"/>
  <c r="K8762" i="1"/>
  <c r="K8937" i="1"/>
  <c r="K9101" i="1"/>
  <c r="K9538" i="1"/>
  <c r="K10001" i="1"/>
  <c r="K10468" i="1"/>
  <c r="K10934" i="1"/>
  <c r="K11491" i="1"/>
  <c r="K11956" i="1"/>
  <c r="K12389" i="1"/>
  <c r="K12948" i="1"/>
  <c r="K13614" i="1"/>
  <c r="K15202" i="1"/>
  <c r="K48" i="1"/>
  <c r="K94" i="1"/>
  <c r="K130" i="1"/>
  <c r="K176" i="1"/>
  <c r="K222" i="1"/>
  <c r="K258" i="1"/>
  <c r="K317" i="1"/>
  <c r="K441" i="1"/>
  <c r="K537" i="1"/>
  <c r="K653" i="1"/>
  <c r="K779" i="1"/>
  <c r="K875" i="1"/>
  <c r="K1001" i="1"/>
  <c r="K1117" i="1"/>
  <c r="K1213" i="1"/>
  <c r="K1339" i="1"/>
  <c r="K1465" i="1"/>
  <c r="K1593" i="1"/>
  <c r="K1721" i="1"/>
  <c r="K1849" i="1"/>
  <c r="K1977" i="1"/>
  <c r="K2107" i="1"/>
  <c r="K2235" i="1"/>
  <c r="K2363" i="1"/>
  <c r="K2491" i="1"/>
  <c r="K2619" i="1"/>
  <c r="K2747" i="1"/>
  <c r="K2875" i="1"/>
  <c r="K3005" i="1"/>
  <c r="K3133" i="1"/>
  <c r="K3261" i="1"/>
  <c r="K3389" i="1"/>
  <c r="K3517" i="1"/>
  <c r="K3645" i="1"/>
  <c r="K3773" i="1"/>
  <c r="K3933" i="1"/>
  <c r="K4061" i="1"/>
  <c r="K4189" i="1"/>
  <c r="K4317" i="1"/>
  <c r="K4445" i="1"/>
  <c r="K4573" i="1"/>
  <c r="K4701" i="1"/>
  <c r="K4841" i="1"/>
  <c r="K4969" i="1"/>
  <c r="K5097" i="1"/>
  <c r="K5225" i="1"/>
  <c r="K5353" i="1"/>
  <c r="K5481" i="1"/>
  <c r="K5609" i="1"/>
  <c r="K5739" i="1"/>
  <c r="K5867" i="1"/>
  <c r="K5995" i="1"/>
  <c r="K6123" i="1"/>
  <c r="K6251" i="1"/>
  <c r="K6379" i="1"/>
  <c r="K6507" i="1"/>
  <c r="K6667" i="1"/>
  <c r="K6795" i="1"/>
  <c r="K6923" i="1"/>
  <c r="K7051" i="1"/>
  <c r="K7179" i="1"/>
  <c r="K7307" i="1"/>
  <c r="K7435" i="1"/>
  <c r="K7565" i="1"/>
  <c r="K7693" i="1"/>
  <c r="K7821" i="1"/>
  <c r="K7949" i="1"/>
  <c r="K8077" i="1"/>
  <c r="K8205" i="1"/>
  <c r="K8333" i="1"/>
  <c r="K8473" i="1"/>
  <c r="K8601" i="1"/>
  <c r="K8729" i="1"/>
  <c r="K8857" i="1"/>
  <c r="K8985" i="1"/>
  <c r="K9116" i="1"/>
  <c r="K9349" i="1"/>
  <c r="K9779" i="1"/>
  <c r="K10117" i="1"/>
  <c r="K10465" i="1"/>
  <c r="K10803" i="1"/>
  <c r="K11141" i="1"/>
  <c r="K11489" i="1"/>
  <c r="K11827" i="1"/>
  <c r="K12177" i="1"/>
  <c r="K12515" i="1"/>
  <c r="K12853" i="1"/>
  <c r="K13201" i="1"/>
  <c r="K13615" i="1"/>
  <c r="K14443" i="1"/>
  <c r="K20085" i="1"/>
  <c r="K16100" i="1"/>
  <c r="K14688" i="1"/>
  <c r="K13872" i="1"/>
  <c r="K13332" i="1"/>
  <c r="K13074" i="1"/>
  <c r="K12738" i="1"/>
  <c r="K12422" i="1"/>
  <c r="K12166" i="1"/>
  <c r="K11830" i="1"/>
  <c r="K11494" i="1"/>
  <c r="K11238" i="1"/>
  <c r="K10932" i="1"/>
  <c r="K10596" i="1"/>
  <c r="K10340" i="1"/>
  <c r="K10004" i="1"/>
  <c r="K9698" i="1"/>
  <c r="K9442" i="1"/>
  <c r="K9157" i="1"/>
  <c r="K9022" i="1"/>
  <c r="K8926" i="1"/>
  <c r="K8810" i="1"/>
  <c r="K8684" i="1"/>
  <c r="K8588" i="1"/>
  <c r="K8462" i="1"/>
  <c r="K8346" i="1"/>
  <c r="K8250" i="1"/>
  <c r="K8124" i="1"/>
  <c r="K7998" i="1"/>
  <c r="K7902" i="1"/>
  <c r="K7786" i="1"/>
  <c r="K7660" i="1"/>
  <c r="K7564" i="1"/>
  <c r="K7438" i="1"/>
  <c r="K7322" i="1"/>
  <c r="K7226" i="1"/>
  <c r="K7100" i="1"/>
  <c r="K6974" i="1"/>
  <c r="K6878" i="1"/>
  <c r="K6762" i="1"/>
  <c r="K6636" i="1"/>
  <c r="K6540" i="1"/>
  <c r="K6414" i="1"/>
  <c r="K6298" i="1"/>
  <c r="K6202" i="1"/>
  <c r="K6076" i="1"/>
  <c r="K5950" i="1"/>
  <c r="K5854" i="1"/>
  <c r="K5738" i="1"/>
  <c r="K5612" i="1"/>
  <c r="K5516" i="1"/>
  <c r="K5390" i="1"/>
  <c r="K5274" i="1"/>
  <c r="K5178" i="1"/>
  <c r="K5052" i="1"/>
  <c r="K4926" i="1"/>
  <c r="K4830" i="1"/>
  <c r="K4714" i="1"/>
  <c r="K4588" i="1"/>
  <c r="K4492" i="1"/>
  <c r="K4366" i="1"/>
  <c r="K4250" i="1"/>
  <c r="K4154" i="1"/>
  <c r="K4028" i="1"/>
  <c r="K3902" i="1"/>
  <c r="K3806" i="1"/>
  <c r="K3690" i="1"/>
  <c r="K3564" i="1"/>
  <c r="K3468" i="1"/>
  <c r="K3342" i="1"/>
  <c r="K3226" i="1"/>
  <c r="K3130" i="1"/>
  <c r="K3004" i="1"/>
  <c r="K2878" i="1"/>
  <c r="K2782" i="1"/>
  <c r="K2666" i="1"/>
  <c r="K2540" i="1"/>
  <c r="K2444" i="1"/>
  <c r="K2318" i="1"/>
  <c r="K2202" i="1"/>
  <c r="K2106" i="1"/>
  <c r="K1980" i="1"/>
  <c r="K1854" i="1"/>
  <c r="K1758" i="1"/>
  <c r="K1642" i="1"/>
  <c r="K1516" i="1"/>
  <c r="K16098" i="1"/>
  <c r="K14687" i="1"/>
  <c r="K13871" i="1"/>
  <c r="K13330" i="1"/>
  <c r="K13073" i="1"/>
  <c r="K12737" i="1"/>
  <c r="K12421" i="1"/>
  <c r="K12165" i="1"/>
  <c r="K11829" i="1"/>
  <c r="K11493" i="1"/>
  <c r="K11237" i="1"/>
  <c r="K10931" i="1"/>
  <c r="K10595" i="1"/>
  <c r="K10339" i="1"/>
  <c r="K10003" i="1"/>
  <c r="K9697" i="1"/>
  <c r="K9441" i="1"/>
  <c r="K9156" i="1"/>
  <c r="K9021" i="1"/>
  <c r="K8925" i="1"/>
  <c r="K8809" i="1"/>
  <c r="K8683" i="1"/>
  <c r="K8587" i="1"/>
  <c r="K8461" i="1"/>
  <c r="K8345" i="1"/>
  <c r="K8249" i="1"/>
  <c r="K8123" i="1"/>
  <c r="K7997" i="1"/>
  <c r="K7901" i="1"/>
  <c r="K7785" i="1"/>
  <c r="K7659" i="1"/>
  <c r="K7563" i="1"/>
  <c r="K7437" i="1"/>
  <c r="K7321" i="1"/>
  <c r="K7225" i="1"/>
  <c r="K7099" i="1"/>
  <c r="K6973" i="1"/>
  <c r="K6877" i="1"/>
  <c r="K6761" i="1"/>
  <c r="K6635" i="1"/>
  <c r="K6539" i="1"/>
  <c r="K6413" i="1"/>
  <c r="K6297" i="1"/>
  <c r="K6201" i="1"/>
  <c r="K6075" i="1"/>
  <c r="K5949" i="1"/>
  <c r="K5853" i="1"/>
  <c r="K5737" i="1"/>
  <c r="K5611" i="1"/>
  <c r="K5515" i="1"/>
  <c r="K5389" i="1"/>
  <c r="K5273" i="1"/>
  <c r="K5177" i="1"/>
  <c r="K5051" i="1"/>
  <c r="K4925" i="1"/>
  <c r="K4829" i="1"/>
  <c r="K4713" i="1"/>
  <c r="K4587" i="1"/>
  <c r="K4491" i="1"/>
  <c r="K4365" i="1"/>
  <c r="K4249" i="1"/>
  <c r="K4153" i="1"/>
  <c r="K4027" i="1"/>
  <c r="K3901" i="1"/>
  <c r="K3805" i="1"/>
  <c r="K3689" i="1"/>
  <c r="K3563" i="1"/>
  <c r="K3467" i="1"/>
  <c r="K3341" i="1"/>
  <c r="K3225" i="1"/>
  <c r="K3129" i="1"/>
  <c r="K3003" i="1"/>
  <c r="K2877" i="1"/>
  <c r="K2781" i="1"/>
  <c r="K2665" i="1"/>
  <c r="K2539" i="1"/>
  <c r="K2443" i="1"/>
  <c r="K2317" i="1"/>
  <c r="K2201" i="1"/>
  <c r="K2105" i="1"/>
  <c r="K1979" i="1"/>
  <c r="K1853" i="1"/>
  <c r="K1757" i="1"/>
  <c r="K1641" i="1"/>
  <c r="K1515" i="1"/>
  <c r="K49" i="1"/>
  <c r="K95" i="1"/>
  <c r="K131" i="1"/>
  <c r="K177" i="1"/>
  <c r="K223" i="1"/>
  <c r="K259" i="1"/>
  <c r="K318" i="1"/>
  <c r="K442" i="1"/>
  <c r="K538" i="1"/>
  <c r="K654" i="1"/>
  <c r="K780" i="1"/>
  <c r="K876" i="1"/>
  <c r="K1002" i="1"/>
  <c r="K1118" i="1"/>
  <c r="K1214" i="1"/>
  <c r="K1340" i="1"/>
  <c r="K1466" i="1"/>
  <c r="K1594" i="1"/>
  <c r="K1722" i="1"/>
  <c r="K1850" i="1"/>
  <c r="K1978" i="1"/>
  <c r="K2108" i="1"/>
  <c r="K2236" i="1"/>
  <c r="K2364" i="1"/>
  <c r="K2492" i="1"/>
  <c r="K2620" i="1"/>
  <c r="K2748" i="1"/>
  <c r="K2876" i="1"/>
  <c r="K3006" i="1"/>
  <c r="K3134" i="1"/>
  <c r="K3262" i="1"/>
  <c r="K3390" i="1"/>
  <c r="K3518" i="1"/>
  <c r="K3646" i="1"/>
  <c r="K3774" i="1"/>
  <c r="K3934" i="1"/>
  <c r="K4062" i="1"/>
  <c r="K4190" i="1"/>
  <c r="K4318" i="1"/>
  <c r="K4446" i="1"/>
  <c r="K4574" i="1"/>
  <c r="K4702" i="1"/>
  <c r="K4842" i="1"/>
  <c r="K4970" i="1"/>
  <c r="K5098" i="1"/>
  <c r="K5226" i="1"/>
  <c r="K5354" i="1"/>
  <c r="K5482" i="1"/>
  <c r="K5610" i="1"/>
  <c r="K5740" i="1"/>
  <c r="K5868" i="1"/>
  <c r="K5996" i="1"/>
  <c r="K6124" i="1"/>
  <c r="K6252" i="1"/>
  <c r="K6380" i="1"/>
  <c r="K6508" i="1"/>
  <c r="K6668" i="1"/>
  <c r="K6796" i="1"/>
  <c r="K6924" i="1"/>
  <c r="K7052" i="1"/>
  <c r="K7180" i="1"/>
  <c r="K7308" i="1"/>
  <c r="K7436" i="1"/>
  <c r="K7566" i="1"/>
  <c r="K7694" i="1"/>
  <c r="K7822" i="1"/>
  <c r="K7950" i="1"/>
  <c r="K8078" i="1"/>
  <c r="K8206" i="1"/>
  <c r="K8334" i="1"/>
  <c r="K8474" i="1"/>
  <c r="K8602" i="1"/>
  <c r="K8730" i="1"/>
  <c r="K8858" i="1"/>
  <c r="K8986" i="1"/>
  <c r="K9117" i="1"/>
  <c r="K9350" i="1"/>
  <c r="K9780" i="1"/>
  <c r="K10118" i="1"/>
  <c r="K10466" i="1"/>
  <c r="K10804" i="1"/>
  <c r="K11142" i="1"/>
  <c r="K11490" i="1"/>
  <c r="K11828" i="1"/>
  <c r="K12178" i="1"/>
  <c r="K12516" i="1"/>
  <c r="K12854" i="1"/>
  <c r="K13202" i="1"/>
  <c r="K13616" i="1"/>
  <c r="K14444" i="1"/>
  <c r="K16097" i="1"/>
  <c r="O6" i="1"/>
  <c r="O38" i="1"/>
  <c r="O73" i="1"/>
  <c r="O114" i="1"/>
  <c r="O148" i="1"/>
  <c r="O184" i="1"/>
  <c r="O225" i="1"/>
  <c r="O260" i="1"/>
  <c r="O294" i="1"/>
  <c r="O329" i="1"/>
  <c r="O370" i="1"/>
  <c r="O404" i="1"/>
  <c r="O440" i="1"/>
  <c r="O481" i="1"/>
  <c r="O516" i="1"/>
  <c r="O550" i="1"/>
  <c r="O585" i="1"/>
  <c r="O626" i="1"/>
  <c r="O660" i="1"/>
  <c r="O696" i="1"/>
  <c r="O737" i="1"/>
  <c r="O772" i="1"/>
  <c r="O806" i="1"/>
  <c r="O841" i="1"/>
  <c r="O882" i="1"/>
  <c r="O916" i="1"/>
  <c r="O952" i="1"/>
  <c r="O993" i="1"/>
  <c r="O1028" i="1"/>
  <c r="O1062" i="1"/>
  <c r="O1097" i="1"/>
  <c r="O1138" i="1"/>
  <c r="O1172" i="1"/>
  <c r="O1208" i="1"/>
  <c r="O1249" i="1"/>
  <c r="O1284" i="1"/>
  <c r="O1318" i="1"/>
  <c r="O1353" i="1"/>
  <c r="O1394" i="1"/>
  <c r="O1430" i="1"/>
  <c r="O1474" i="1"/>
  <c r="O1513" i="1"/>
  <c r="O1556" i="1"/>
  <c r="O1602" i="1"/>
  <c r="O1641" i="1"/>
  <c r="O1684" i="1"/>
  <c r="O1730" i="1"/>
  <c r="O1777" i="1"/>
  <c r="O1825" i="1"/>
  <c r="O1865" i="1"/>
  <c r="O1910" i="1"/>
  <c r="O1960" i="1"/>
  <c r="O2004" i="1"/>
  <c r="O2053" i="1"/>
  <c r="O2099" i="1"/>
  <c r="O2148" i="1"/>
  <c r="O2194" i="1"/>
  <c r="O2242" i="1"/>
  <c r="O2291" i="1"/>
  <c r="O2353" i="1"/>
  <c r="O2408" i="1"/>
  <c r="O2466" i="1"/>
  <c r="O2516" i="1"/>
  <c r="O2605" i="1"/>
  <c r="O2689" i="1"/>
  <c r="O2764" i="1"/>
  <c r="O2841" i="1"/>
  <c r="O2935" i="1"/>
  <c r="O3019" i="1"/>
  <c r="O3094" i="1"/>
  <c r="O3190" i="1"/>
  <c r="O3274" i="1"/>
  <c r="O3349" i="1"/>
  <c r="O3426" i="1"/>
  <c r="O3521" i="1"/>
  <c r="O3604" i="1"/>
  <c r="O3680" i="1"/>
  <c r="O3780" i="1"/>
  <c r="O3884" i="1"/>
  <c r="O3986" i="1"/>
  <c r="O4090" i="1"/>
  <c r="O4233" i="1"/>
  <c r="O4362" i="1"/>
  <c r="O4483" i="1"/>
  <c r="O4630" i="1"/>
  <c r="O4759" i="1"/>
  <c r="O4875" i="1"/>
  <c r="O4997" i="1"/>
  <c r="O5143" i="1"/>
  <c r="O5285" i="1"/>
  <c r="O5442" i="1"/>
  <c r="O5635" i="1"/>
  <c r="O5778" i="1"/>
  <c r="O5930" i="1"/>
  <c r="O6090" i="1"/>
  <c r="O6282" i="1"/>
  <c r="O6439" i="1"/>
  <c r="O6598" i="1"/>
  <c r="O6791" i="1"/>
  <c r="O6950" i="1"/>
  <c r="O7109" i="1"/>
  <c r="O7269" i="1"/>
  <c r="O7461" i="1"/>
  <c r="O7621" i="1"/>
  <c r="O7786" i="1"/>
  <c r="O8018" i="1"/>
  <c r="O8199" i="1"/>
  <c r="O8389" i="1"/>
  <c r="O8610" i="1"/>
  <c r="O8903" i="1"/>
  <c r="O9186" i="1"/>
  <c r="O9490" i="1"/>
  <c r="O9890" i="1"/>
  <c r="O10194" i="1"/>
  <c r="O10506" i="1"/>
  <c r="O10918" i="1"/>
  <c r="O11761" i="1"/>
  <c r="O12498" i="1"/>
  <c r="O13206" i="1"/>
  <c r="O14781" i="1"/>
  <c r="O16192" i="1"/>
  <c r="O17844" i="1"/>
  <c r="O41" i="1"/>
  <c r="O82" i="1"/>
  <c r="O116" i="1"/>
  <c r="O152" i="1"/>
  <c r="O193" i="1"/>
  <c r="O228" i="1"/>
  <c r="O262" i="1"/>
  <c r="O297" i="1"/>
  <c r="O338" i="1"/>
  <c r="O372" i="1"/>
  <c r="O408" i="1"/>
  <c r="O449" i="1"/>
  <c r="O484" i="1"/>
  <c r="O518" i="1"/>
  <c r="O553" i="1"/>
  <c r="O594" i="1"/>
  <c r="O628" i="1"/>
  <c r="O664" i="1"/>
  <c r="O705" i="1"/>
  <c r="O740" i="1"/>
  <c r="O774" i="1"/>
  <c r="O809" i="1"/>
  <c r="O850" i="1"/>
  <c r="O884" i="1"/>
  <c r="O920" i="1"/>
  <c r="O961" i="1"/>
  <c r="O996" i="1"/>
  <c r="O1030" i="1"/>
  <c r="O1065" i="1"/>
  <c r="O1106" i="1"/>
  <c r="O1140" i="1"/>
  <c r="O1176" i="1"/>
  <c r="O1217" i="1"/>
  <c r="O1252" i="1"/>
  <c r="O1286" i="1"/>
  <c r="O1321" i="1"/>
  <c r="O1362" i="1"/>
  <c r="O1396" i="1"/>
  <c r="O1433" i="1"/>
  <c r="O1477" i="1"/>
  <c r="O1522" i="1"/>
  <c r="O1561" i="1"/>
  <c r="O1605" i="1"/>
  <c r="O1650" i="1"/>
  <c r="O1689" i="1"/>
  <c r="O1733" i="1"/>
  <c r="O1779" i="1"/>
  <c r="O1828" i="1"/>
  <c r="O1874" i="1"/>
  <c r="O1922" i="1"/>
  <c r="O1969" i="1"/>
  <c r="O2017" i="1"/>
  <c r="O2057" i="1"/>
  <c r="O2102" i="1"/>
  <c r="O2152" i="1"/>
  <c r="O2196" i="1"/>
  <c r="O2245" i="1"/>
  <c r="O2294" i="1"/>
  <c r="O2355" i="1"/>
  <c r="O2417" i="1"/>
  <c r="O2472" i="1"/>
  <c r="O2536" i="1"/>
  <c r="O2615" i="1"/>
  <c r="O2691" i="1"/>
  <c r="O2768" i="1"/>
  <c r="O2863" i="1"/>
  <c r="O2946" i="1"/>
  <c r="O3021" i="1"/>
  <c r="O3117" i="1"/>
  <c r="O3201" i="1"/>
  <c r="O3276" i="1"/>
  <c r="O3353" i="1"/>
  <c r="O3447" i="1"/>
  <c r="O3531" i="1"/>
  <c r="O3606" i="1"/>
  <c r="O3702" i="1"/>
  <c r="O3794" i="1"/>
  <c r="O3890" i="1"/>
  <c r="O3989" i="1"/>
  <c r="O4121" i="1"/>
  <c r="O4249" i="1"/>
  <c r="O4370" i="1"/>
  <c r="O4517" i="1"/>
  <c r="O4646" i="1"/>
  <c r="O4762" i="1"/>
  <c r="O4884" i="1"/>
  <c r="O5030" i="1"/>
  <c r="O5159" i="1"/>
  <c r="O5287" i="1"/>
  <c r="O5478" i="1"/>
  <c r="O5637" i="1"/>
  <c r="O5796" i="1"/>
  <c r="O5956" i="1"/>
  <c r="O6148" i="1"/>
  <c r="O6306" i="1"/>
  <c r="O6466" i="1"/>
  <c r="O6659" i="1"/>
  <c r="O6802" i="1"/>
  <c r="O6954" i="1"/>
  <c r="O7114" i="1"/>
  <c r="O7306" i="1"/>
  <c r="O7463" i="1"/>
  <c r="O7623" i="1"/>
  <c r="O7847" i="1"/>
  <c r="O8036" i="1"/>
  <c r="O8210" i="1"/>
  <c r="O8394" i="1"/>
  <c r="O8676" i="1"/>
  <c r="O8914" i="1"/>
  <c r="O9221" i="1"/>
  <c r="O9606" i="1"/>
  <c r="O9925" i="1"/>
  <c r="O10212" i="1"/>
  <c r="O10532" i="1"/>
  <c r="O11089" i="1"/>
  <c r="O11794" i="1"/>
  <c r="O12502" i="1"/>
  <c r="O13397" i="1"/>
  <c r="O14784" i="1"/>
  <c r="O16249" i="1"/>
  <c r="O17976" i="1"/>
  <c r="O9" i="1"/>
  <c r="O49" i="1"/>
  <c r="O83" i="1"/>
  <c r="O118" i="1"/>
  <c r="O153" i="1"/>
  <c r="O194" i="1"/>
  <c r="O229" i="1"/>
  <c r="O264" i="1"/>
  <c r="O305" i="1"/>
  <c r="O339" i="1"/>
  <c r="O374" i="1"/>
  <c r="O409" i="1"/>
  <c r="O450" i="1"/>
  <c r="O485" i="1"/>
  <c r="O520" i="1"/>
  <c r="O561" i="1"/>
  <c r="O595" i="1"/>
  <c r="O630" i="1"/>
  <c r="O665" i="1"/>
  <c r="O706" i="1"/>
  <c r="O741" i="1"/>
  <c r="O776" i="1"/>
  <c r="O817" i="1"/>
  <c r="O851" i="1"/>
  <c r="O886" i="1"/>
  <c r="O921" i="1"/>
  <c r="O962" i="1"/>
  <c r="O997" i="1"/>
  <c r="O1032" i="1"/>
  <c r="O1073" i="1"/>
  <c r="O1107" i="1"/>
  <c r="O1142" i="1"/>
  <c r="O1177" i="1"/>
  <c r="O1218" i="1"/>
  <c r="O1253" i="1"/>
  <c r="O1288" i="1"/>
  <c r="O1329" i="1"/>
  <c r="O1363" i="1"/>
  <c r="O1398" i="1"/>
  <c r="O1441" i="1"/>
  <c r="O1480" i="1"/>
  <c r="O1523" i="1"/>
  <c r="O1569" i="1"/>
  <c r="O1608" i="1"/>
  <c r="O1651" i="1"/>
  <c r="O1697" i="1"/>
  <c r="O1736" i="1"/>
  <c r="O1780" i="1"/>
  <c r="O1829" i="1"/>
  <c r="O1875" i="1"/>
  <c r="O1924" i="1"/>
  <c r="O1970" i="1"/>
  <c r="O2018" i="1"/>
  <c r="O2065" i="1"/>
  <c r="O2113" i="1"/>
  <c r="O2153" i="1"/>
  <c r="O2198" i="1"/>
  <c r="O2248" i="1"/>
  <c r="O2306" i="1"/>
  <c r="O2356" i="1"/>
  <c r="O2418" i="1"/>
  <c r="O2473" i="1"/>
  <c r="O2537" i="1"/>
  <c r="O2617" i="1"/>
  <c r="O2692" i="1"/>
  <c r="O2788" i="1"/>
  <c r="O2871" i="1"/>
  <c r="O2947" i="1"/>
  <c r="O3024" i="1"/>
  <c r="O3119" i="1"/>
  <c r="O3202" i="1"/>
  <c r="O3277" i="1"/>
  <c r="O3373" i="1"/>
  <c r="O3457" i="1"/>
  <c r="O3532" i="1"/>
  <c r="O3609" i="1"/>
  <c r="O3703" i="1"/>
  <c r="O3795" i="1"/>
  <c r="O3891" i="1"/>
  <c r="O4019" i="1"/>
  <c r="O4134" i="1"/>
  <c r="O4250" i="1"/>
  <c r="O4372" i="1"/>
  <c r="O4518" i="1"/>
  <c r="O4647" i="1"/>
  <c r="O4763" i="1"/>
  <c r="O4916" i="1"/>
  <c r="O5045" i="1"/>
  <c r="O5161" i="1"/>
  <c r="O5314" i="1"/>
  <c r="O5479" i="1"/>
  <c r="O5638" i="1"/>
  <c r="O5797" i="1"/>
  <c r="O5990" i="1"/>
  <c r="O6149" i="1"/>
  <c r="O6308" i="1"/>
  <c r="O6468" i="1"/>
  <c r="O6660" i="1"/>
  <c r="O6818" i="1"/>
  <c r="O6978" i="1"/>
  <c r="O7171" i="1"/>
  <c r="O7314" i="1"/>
  <c r="O7466" i="1"/>
  <c r="O7634" i="1"/>
  <c r="O7850" i="1"/>
  <c r="O8038" i="1"/>
  <c r="O8226" i="1"/>
  <c r="O8454" i="1"/>
  <c r="O8682" i="1"/>
  <c r="O8930" i="1"/>
  <c r="O9223" i="1"/>
  <c r="O9607" i="1"/>
  <c r="O9926" i="1"/>
  <c r="O10245" i="1"/>
  <c r="O10630" i="1"/>
  <c r="O11157" i="1"/>
  <c r="O11798" i="1"/>
  <c r="O12529" i="1"/>
  <c r="O13399" i="1"/>
  <c r="O14809" i="1"/>
  <c r="O16313" i="1"/>
  <c r="O32768" i="1"/>
  <c r="O32752" i="1"/>
  <c r="O32736" i="1"/>
  <c r="O32720" i="1"/>
  <c r="O32704" i="1"/>
  <c r="O32688" i="1"/>
  <c r="O32672" i="1"/>
  <c r="O32656" i="1"/>
  <c r="O32640" i="1"/>
  <c r="O32624" i="1"/>
  <c r="O32608" i="1"/>
  <c r="O32592" i="1"/>
  <c r="O32576" i="1"/>
  <c r="O32560" i="1"/>
  <c r="O32544" i="1"/>
  <c r="O32528" i="1"/>
  <c r="O32512" i="1"/>
  <c r="O32496" i="1"/>
  <c r="O32480" i="1"/>
  <c r="O32464" i="1"/>
  <c r="O32448" i="1"/>
  <c r="O32432" i="1"/>
  <c r="O32416" i="1"/>
  <c r="O32400" i="1"/>
  <c r="O32384" i="1"/>
  <c r="O32368" i="1"/>
  <c r="O32352" i="1"/>
  <c r="O32336" i="1"/>
  <c r="O32320" i="1"/>
  <c r="O32304" i="1"/>
  <c r="O32288" i="1"/>
  <c r="O32272" i="1"/>
  <c r="O32256" i="1"/>
  <c r="O32240" i="1"/>
  <c r="O32224" i="1"/>
  <c r="O32208" i="1"/>
  <c r="O32192" i="1"/>
  <c r="O32176" i="1"/>
  <c r="O32160" i="1"/>
  <c r="O32144" i="1"/>
  <c r="O32128" i="1"/>
  <c r="O32112" i="1"/>
  <c r="O32096" i="1"/>
  <c r="O32080" i="1"/>
  <c r="O32064" i="1"/>
  <c r="O32048" i="1"/>
  <c r="O32032" i="1"/>
  <c r="O32016" i="1"/>
  <c r="O32000" i="1"/>
  <c r="O31984" i="1"/>
  <c r="O31968" i="1"/>
  <c r="O31952" i="1"/>
  <c r="O31936" i="1"/>
  <c r="O31920" i="1"/>
  <c r="O31904" i="1"/>
  <c r="O31888" i="1"/>
  <c r="O31872" i="1"/>
  <c r="O31856" i="1"/>
  <c r="O31840" i="1"/>
  <c r="O31824" i="1"/>
  <c r="O31808" i="1"/>
  <c r="O31792" i="1"/>
  <c r="O31776" i="1"/>
  <c r="O31760" i="1"/>
  <c r="O31744" i="1"/>
  <c r="O31728" i="1"/>
  <c r="O31712" i="1"/>
  <c r="O31696" i="1"/>
  <c r="O31680" i="1"/>
  <c r="O31664" i="1"/>
  <c r="O31648" i="1"/>
  <c r="O31632" i="1"/>
  <c r="O31616" i="1"/>
  <c r="O31600" i="1"/>
  <c r="O31584" i="1"/>
  <c r="O31568" i="1"/>
  <c r="O31552" i="1"/>
  <c r="O31536" i="1"/>
  <c r="O31520" i="1"/>
  <c r="O31504" i="1"/>
  <c r="O31488" i="1"/>
  <c r="O31472" i="1"/>
  <c r="O31456" i="1"/>
  <c r="O31440" i="1"/>
  <c r="O31424" i="1"/>
  <c r="O32767" i="1"/>
  <c r="O32751" i="1"/>
  <c r="O32735" i="1"/>
  <c r="O32719" i="1"/>
  <c r="O32703" i="1"/>
  <c r="O32687" i="1"/>
  <c r="O32671" i="1"/>
  <c r="O32655" i="1"/>
  <c r="O32639" i="1"/>
  <c r="O32623" i="1"/>
  <c r="O32607" i="1"/>
  <c r="O32591" i="1"/>
  <c r="O32575" i="1"/>
  <c r="O32559" i="1"/>
  <c r="O32543" i="1"/>
  <c r="O32527" i="1"/>
  <c r="O32511" i="1"/>
  <c r="O32495" i="1"/>
  <c r="O32479" i="1"/>
  <c r="O32463" i="1"/>
  <c r="O32447" i="1"/>
  <c r="O32431" i="1"/>
  <c r="O32415" i="1"/>
  <c r="O32399" i="1"/>
  <c r="O32383" i="1"/>
  <c r="O32367" i="1"/>
  <c r="O32351" i="1"/>
  <c r="O32335" i="1"/>
  <c r="O32319" i="1"/>
  <c r="O32303" i="1"/>
  <c r="O32287" i="1"/>
  <c r="O32271" i="1"/>
  <c r="O32255" i="1"/>
  <c r="O32239" i="1"/>
  <c r="O32223" i="1"/>
  <c r="O32207" i="1"/>
  <c r="O32191" i="1"/>
  <c r="O32175" i="1"/>
  <c r="O32159" i="1"/>
  <c r="O32143" i="1"/>
  <c r="O32127" i="1"/>
  <c r="O32111" i="1"/>
  <c r="O32095" i="1"/>
  <c r="O32079" i="1"/>
  <c r="O32063" i="1"/>
  <c r="O32047" i="1"/>
  <c r="O32031" i="1"/>
  <c r="O32015" i="1"/>
  <c r="O31999" i="1"/>
  <c r="O31983" i="1"/>
  <c r="O31967" i="1"/>
  <c r="O31951" i="1"/>
  <c r="O31935" i="1"/>
  <c r="O31919" i="1"/>
  <c r="O31903" i="1"/>
  <c r="O31887" i="1"/>
  <c r="O31871" i="1"/>
  <c r="O31855" i="1"/>
  <c r="O31839" i="1"/>
  <c r="O31823" i="1"/>
  <c r="O31807" i="1"/>
  <c r="O31791" i="1"/>
  <c r="O31775" i="1"/>
  <c r="O31759" i="1"/>
  <c r="O31743" i="1"/>
  <c r="O31727" i="1"/>
  <c r="O31711" i="1"/>
  <c r="O31695" i="1"/>
  <c r="O31679" i="1"/>
  <c r="O31663" i="1"/>
  <c r="O31647" i="1"/>
  <c r="O31631" i="1"/>
  <c r="O31615" i="1"/>
  <c r="O31599" i="1"/>
  <c r="O31583" i="1"/>
  <c r="O31567" i="1"/>
  <c r="O31551" i="1"/>
  <c r="O31535" i="1"/>
  <c r="O31519" i="1"/>
  <c r="O31503" i="1"/>
  <c r="O31487" i="1"/>
  <c r="O31471" i="1"/>
  <c r="O32766" i="1"/>
  <c r="O32750" i="1"/>
  <c r="O32734" i="1"/>
  <c r="O32718" i="1"/>
  <c r="O32702" i="1"/>
  <c r="O32686" i="1"/>
  <c r="O32670" i="1"/>
  <c r="O32654" i="1"/>
  <c r="O32638" i="1"/>
  <c r="O32622" i="1"/>
  <c r="O32606" i="1"/>
  <c r="O32590" i="1"/>
  <c r="O32574" i="1"/>
  <c r="O32558" i="1"/>
  <c r="O32542" i="1"/>
  <c r="O32526" i="1"/>
  <c r="O32510" i="1"/>
  <c r="O32494" i="1"/>
  <c r="O32478" i="1"/>
  <c r="O32462" i="1"/>
  <c r="O32446" i="1"/>
  <c r="O32430" i="1"/>
  <c r="O32414" i="1"/>
  <c r="O32398" i="1"/>
  <c r="O32382" i="1"/>
  <c r="O32366" i="1"/>
  <c r="O32350" i="1"/>
  <c r="O32334" i="1"/>
  <c r="O32318" i="1"/>
  <c r="O32302" i="1"/>
  <c r="O32286" i="1"/>
  <c r="O32270" i="1"/>
  <c r="O32254" i="1"/>
  <c r="O32238" i="1"/>
  <c r="O32222" i="1"/>
  <c r="O32206" i="1"/>
  <c r="O32190" i="1"/>
  <c r="O32174" i="1"/>
  <c r="O32158" i="1"/>
  <c r="O32142" i="1"/>
  <c r="O32126" i="1"/>
  <c r="O32110" i="1"/>
  <c r="O32094" i="1"/>
  <c r="O32078" i="1"/>
  <c r="O32062" i="1"/>
  <c r="O32046" i="1"/>
  <c r="O32030" i="1"/>
  <c r="O32014" i="1"/>
  <c r="O31998" i="1"/>
  <c r="O31982" i="1"/>
  <c r="O31966" i="1"/>
  <c r="O31950" i="1"/>
  <c r="O31934" i="1"/>
  <c r="O31918" i="1"/>
  <c r="O31902" i="1"/>
  <c r="O31886" i="1"/>
  <c r="O31870" i="1"/>
  <c r="O31854" i="1"/>
  <c r="O31838" i="1"/>
  <c r="O31822" i="1"/>
  <c r="O31806" i="1"/>
  <c r="O31790" i="1"/>
  <c r="O31774" i="1"/>
  <c r="O31758" i="1"/>
  <c r="O31742" i="1"/>
  <c r="O31726" i="1"/>
  <c r="O31710" i="1"/>
  <c r="O31694" i="1"/>
  <c r="O31678" i="1"/>
  <c r="O31662" i="1"/>
  <c r="O31646" i="1"/>
  <c r="O31630" i="1"/>
  <c r="O31614" i="1"/>
  <c r="O31598" i="1"/>
  <c r="O31582" i="1"/>
  <c r="O31566" i="1"/>
  <c r="O31550" i="1"/>
  <c r="O31534" i="1"/>
  <c r="O31518" i="1"/>
  <c r="O31502" i="1"/>
  <c r="O31486" i="1"/>
  <c r="O31470" i="1"/>
  <c r="O31454" i="1"/>
  <c r="O31438" i="1"/>
  <c r="O31422" i="1"/>
  <c r="O32765" i="1"/>
  <c r="O32749" i="1"/>
  <c r="O32733" i="1"/>
  <c r="O32717" i="1"/>
  <c r="O32701" i="1"/>
  <c r="O32685" i="1"/>
  <c r="O32669" i="1"/>
  <c r="O32653" i="1"/>
  <c r="O32637" i="1"/>
  <c r="O32621" i="1"/>
  <c r="O32605" i="1"/>
  <c r="O32589" i="1"/>
  <c r="O32573" i="1"/>
  <c r="O32557" i="1"/>
  <c r="O32541" i="1"/>
  <c r="O32525" i="1"/>
  <c r="O32509" i="1"/>
  <c r="O32493" i="1"/>
  <c r="O32477" i="1"/>
  <c r="O32461" i="1"/>
  <c r="O32445" i="1"/>
  <c r="O32429" i="1"/>
  <c r="O32413" i="1"/>
  <c r="O32397" i="1"/>
  <c r="O32381" i="1"/>
  <c r="O32365" i="1"/>
  <c r="O32349" i="1"/>
  <c r="O32333" i="1"/>
  <c r="O32317" i="1"/>
  <c r="O32301" i="1"/>
  <c r="O32285" i="1"/>
  <c r="O32269" i="1"/>
  <c r="O32253" i="1"/>
  <c r="O32237" i="1"/>
  <c r="O32221" i="1"/>
  <c r="O32205" i="1"/>
  <c r="O32189" i="1"/>
  <c r="O32173" i="1"/>
  <c r="O32157" i="1"/>
  <c r="O32141" i="1"/>
  <c r="O32125" i="1"/>
  <c r="O32109" i="1"/>
  <c r="O32093" i="1"/>
  <c r="O32077" i="1"/>
  <c r="O32061" i="1"/>
  <c r="O32045" i="1"/>
  <c r="O32029" i="1"/>
  <c r="O32013" i="1"/>
  <c r="O31997" i="1"/>
  <c r="O31981" i="1"/>
  <c r="O31965" i="1"/>
  <c r="O31949" i="1"/>
  <c r="O31933" i="1"/>
  <c r="O31917" i="1"/>
  <c r="O31901" i="1"/>
  <c r="O31885" i="1"/>
  <c r="O31869" i="1"/>
  <c r="O31853" i="1"/>
  <c r="O31837" i="1"/>
  <c r="O31821" i="1"/>
  <c r="O31805" i="1"/>
  <c r="O31789" i="1"/>
  <c r="O31773" i="1"/>
  <c r="O31757" i="1"/>
  <c r="O31741" i="1"/>
  <c r="O31725" i="1"/>
  <c r="O31709" i="1"/>
  <c r="O31693" i="1"/>
  <c r="O31677" i="1"/>
  <c r="O31661" i="1"/>
  <c r="O31645" i="1"/>
  <c r="O31629" i="1"/>
  <c r="O31613" i="1"/>
  <c r="O31597" i="1"/>
  <c r="O31581" i="1"/>
  <c r="O31565" i="1"/>
  <c r="O31549" i="1"/>
  <c r="O31533" i="1"/>
  <c r="O31517" i="1"/>
  <c r="O31501" i="1"/>
  <c r="O31485" i="1"/>
  <c r="O31469" i="1"/>
  <c r="O31453" i="1"/>
  <c r="O31437" i="1"/>
  <c r="O31421" i="1"/>
  <c r="O32764" i="1"/>
  <c r="O32748" i="1"/>
  <c r="O32732" i="1"/>
  <c r="O32716" i="1"/>
  <c r="O32700" i="1"/>
  <c r="O32684" i="1"/>
  <c r="O32668" i="1"/>
  <c r="O32652" i="1"/>
  <c r="O32636" i="1"/>
  <c r="O32620" i="1"/>
  <c r="O32604" i="1"/>
  <c r="O32588" i="1"/>
  <c r="O32572" i="1"/>
  <c r="O32556" i="1"/>
  <c r="O32540" i="1"/>
  <c r="O32524" i="1"/>
  <c r="O32508" i="1"/>
  <c r="O32492" i="1"/>
  <c r="O32476" i="1"/>
  <c r="O32460" i="1"/>
  <c r="O32444" i="1"/>
  <c r="O32428" i="1"/>
  <c r="O32412" i="1"/>
  <c r="O32396" i="1"/>
  <c r="O32380" i="1"/>
  <c r="O32364" i="1"/>
  <c r="O32348" i="1"/>
  <c r="O32332" i="1"/>
  <c r="O32316" i="1"/>
  <c r="O32300" i="1"/>
  <c r="O32284" i="1"/>
  <c r="O32268" i="1"/>
  <c r="O32252" i="1"/>
  <c r="O32236" i="1"/>
  <c r="O32220" i="1"/>
  <c r="O32204" i="1"/>
  <c r="O32188" i="1"/>
  <c r="O32172" i="1"/>
  <c r="O32156" i="1"/>
  <c r="O32140" i="1"/>
  <c r="O32124" i="1"/>
  <c r="O32108" i="1"/>
  <c r="O32092" i="1"/>
  <c r="O32076" i="1"/>
  <c r="O32060" i="1"/>
  <c r="O32044" i="1"/>
  <c r="O32028" i="1"/>
  <c r="O32012" i="1"/>
  <c r="O31996" i="1"/>
  <c r="O31980" i="1"/>
  <c r="O31964" i="1"/>
  <c r="O31948" i="1"/>
  <c r="O31932" i="1"/>
  <c r="O31916" i="1"/>
  <c r="O31900" i="1"/>
  <c r="O31884" i="1"/>
  <c r="O31868" i="1"/>
  <c r="O31852" i="1"/>
  <c r="O31836" i="1"/>
  <c r="O31820" i="1"/>
  <c r="O31804" i="1"/>
  <c r="O31788" i="1"/>
  <c r="O31772" i="1"/>
  <c r="O31756" i="1"/>
  <c r="O31740" i="1"/>
  <c r="O31724" i="1"/>
  <c r="O31708" i="1"/>
  <c r="O31692" i="1"/>
  <c r="O31676" i="1"/>
  <c r="O31660" i="1"/>
  <c r="O31644" i="1"/>
  <c r="O31628" i="1"/>
  <c r="O31612" i="1"/>
  <c r="O31596" i="1"/>
  <c r="O31580" i="1"/>
  <c r="O31564" i="1"/>
  <c r="O31548" i="1"/>
  <c r="O32763" i="1"/>
  <c r="O32747" i="1"/>
  <c r="O32731" i="1"/>
  <c r="O32715" i="1"/>
  <c r="O32699" i="1"/>
  <c r="O32683" i="1"/>
  <c r="O32667" i="1"/>
  <c r="O32651" i="1"/>
  <c r="O32635" i="1"/>
  <c r="O32619" i="1"/>
  <c r="O32603" i="1"/>
  <c r="O32587" i="1"/>
  <c r="O32571" i="1"/>
  <c r="O32555" i="1"/>
  <c r="O32539" i="1"/>
  <c r="O32523" i="1"/>
  <c r="O32507" i="1"/>
  <c r="O32491" i="1"/>
  <c r="O32475" i="1"/>
  <c r="O32459" i="1"/>
  <c r="O32443" i="1"/>
  <c r="O32427" i="1"/>
  <c r="O32411" i="1"/>
  <c r="O32395" i="1"/>
  <c r="O32379" i="1"/>
  <c r="O32363" i="1"/>
  <c r="O32347" i="1"/>
  <c r="O32331" i="1"/>
  <c r="O32315" i="1"/>
  <c r="O32299" i="1"/>
  <c r="O32283" i="1"/>
  <c r="O32267" i="1"/>
  <c r="O32251" i="1"/>
  <c r="O32235" i="1"/>
  <c r="O32219" i="1"/>
  <c r="O32203" i="1"/>
  <c r="O32187" i="1"/>
  <c r="O32171" i="1"/>
  <c r="O32155" i="1"/>
  <c r="O32139" i="1"/>
  <c r="O32123" i="1"/>
  <c r="O32107" i="1"/>
  <c r="O32091" i="1"/>
  <c r="O32075" i="1"/>
  <c r="O32059" i="1"/>
  <c r="O32043" i="1"/>
  <c r="O32027" i="1"/>
  <c r="O32011" i="1"/>
  <c r="O31995" i="1"/>
  <c r="O31979" i="1"/>
  <c r="O31963" i="1"/>
  <c r="O31947" i="1"/>
  <c r="O31931" i="1"/>
  <c r="O31915" i="1"/>
  <c r="O31899" i="1"/>
  <c r="O31883" i="1"/>
  <c r="O31867" i="1"/>
  <c r="O31851" i="1"/>
  <c r="O31835" i="1"/>
  <c r="O31819" i="1"/>
  <c r="O31803" i="1"/>
  <c r="O31787" i="1"/>
  <c r="O31771" i="1"/>
  <c r="O31755" i="1"/>
  <c r="O31739" i="1"/>
  <c r="O31723" i="1"/>
  <c r="O31707" i="1"/>
  <c r="O31691" i="1"/>
  <c r="O31675" i="1"/>
  <c r="O31659" i="1"/>
  <c r="O31643" i="1"/>
  <c r="O31627" i="1"/>
  <c r="O31611" i="1"/>
  <c r="O31595" i="1"/>
  <c r="O31579" i="1"/>
  <c r="O31563" i="1"/>
  <c r="O31547" i="1"/>
  <c r="O31531" i="1"/>
  <c r="O31515" i="1"/>
  <c r="O31499" i="1"/>
  <c r="O31483" i="1"/>
  <c r="O31467" i="1"/>
  <c r="O32759" i="1"/>
  <c r="O32743" i="1"/>
  <c r="O32727" i="1"/>
  <c r="O32711" i="1"/>
  <c r="O32695" i="1"/>
  <c r="O32679" i="1"/>
  <c r="O32663" i="1"/>
  <c r="O32647" i="1"/>
  <c r="O32631" i="1"/>
  <c r="O32615" i="1"/>
  <c r="O32599" i="1"/>
  <c r="O32583" i="1"/>
  <c r="O32567" i="1"/>
  <c r="O32551" i="1"/>
  <c r="O32535" i="1"/>
  <c r="O32519" i="1"/>
  <c r="O32503" i="1"/>
  <c r="O32487" i="1"/>
  <c r="O32471" i="1"/>
  <c r="O32455" i="1"/>
  <c r="O32439" i="1"/>
  <c r="O32423" i="1"/>
  <c r="O32407" i="1"/>
  <c r="O32391" i="1"/>
  <c r="O32375" i="1"/>
  <c r="O32359" i="1"/>
  <c r="O32343" i="1"/>
  <c r="O32327" i="1"/>
  <c r="O32311" i="1"/>
  <c r="O32295" i="1"/>
  <c r="O32279" i="1"/>
  <c r="O32263" i="1"/>
  <c r="O32247" i="1"/>
  <c r="O32231" i="1"/>
  <c r="O32215" i="1"/>
  <c r="O32199" i="1"/>
  <c r="O32183" i="1"/>
  <c r="O32167" i="1"/>
  <c r="O32151" i="1"/>
  <c r="O32135" i="1"/>
  <c r="O32119" i="1"/>
  <c r="O32103" i="1"/>
  <c r="O32087" i="1"/>
  <c r="O32071" i="1"/>
  <c r="O32055" i="1"/>
  <c r="O32039" i="1"/>
  <c r="O32023" i="1"/>
  <c r="O32007" i="1"/>
  <c r="O31991" i="1"/>
  <c r="O31975" i="1"/>
  <c r="O31959" i="1"/>
  <c r="O31943" i="1"/>
  <c r="O31927" i="1"/>
  <c r="O31911" i="1"/>
  <c r="O31895" i="1"/>
  <c r="O31879" i="1"/>
  <c r="O31863" i="1"/>
  <c r="O32762" i="1"/>
  <c r="O32738" i="1"/>
  <c r="O32708" i="1"/>
  <c r="O32678" i="1"/>
  <c r="O32649" i="1"/>
  <c r="O32625" i="1"/>
  <c r="O32595" i="1"/>
  <c r="O32565" i="1"/>
  <c r="O32536" i="1"/>
  <c r="O32506" i="1"/>
  <c r="O32482" i="1"/>
  <c r="O32452" i="1"/>
  <c r="O32422" i="1"/>
  <c r="O32393" i="1"/>
  <c r="O32369" i="1"/>
  <c r="O32339" i="1"/>
  <c r="O32309" i="1"/>
  <c r="O32280" i="1"/>
  <c r="O32250" i="1"/>
  <c r="O32226" i="1"/>
  <c r="O32196" i="1"/>
  <c r="O32166" i="1"/>
  <c r="O32137" i="1"/>
  <c r="O32113" i="1"/>
  <c r="O32083" i="1"/>
  <c r="O32053" i="1"/>
  <c r="O32024" i="1"/>
  <c r="O31994" i="1"/>
  <c r="O31970" i="1"/>
  <c r="O31940" i="1"/>
  <c r="O31910" i="1"/>
  <c r="O31881" i="1"/>
  <c r="O31857" i="1"/>
  <c r="O31829" i="1"/>
  <c r="O31801" i="1"/>
  <c r="O31779" i="1"/>
  <c r="O31751" i="1"/>
  <c r="O31729" i="1"/>
  <c r="O31701" i="1"/>
  <c r="O31673" i="1"/>
  <c r="O31651" i="1"/>
  <c r="O31623" i="1"/>
  <c r="O31601" i="1"/>
  <c r="O31573" i="1"/>
  <c r="O31545" i="1"/>
  <c r="O31524" i="1"/>
  <c r="O31498" i="1"/>
  <c r="O31477" i="1"/>
  <c r="O31455" i="1"/>
  <c r="O32761" i="1"/>
  <c r="O32737" i="1"/>
  <c r="O32707" i="1"/>
  <c r="O32677" i="1"/>
  <c r="O32648" i="1"/>
  <c r="O32618" i="1"/>
  <c r="O32594" i="1"/>
  <c r="O32564" i="1"/>
  <c r="O32534" i="1"/>
  <c r="O32505" i="1"/>
  <c r="O32481" i="1"/>
  <c r="O32451" i="1"/>
  <c r="O32421" i="1"/>
  <c r="O32392" i="1"/>
  <c r="O32362" i="1"/>
  <c r="O32338" i="1"/>
  <c r="O32308" i="1"/>
  <c r="O32278" i="1"/>
  <c r="O32249" i="1"/>
  <c r="O32225" i="1"/>
  <c r="O32195" i="1"/>
  <c r="O32165" i="1"/>
  <c r="O32136" i="1"/>
  <c r="O32106" i="1"/>
  <c r="O32082" i="1"/>
  <c r="O32052" i="1"/>
  <c r="O32022" i="1"/>
  <c r="O31993" i="1"/>
  <c r="O31969" i="1"/>
  <c r="O31939" i="1"/>
  <c r="O31909" i="1"/>
  <c r="O31880" i="1"/>
  <c r="O31850" i="1"/>
  <c r="O31828" i="1"/>
  <c r="O31800" i="1"/>
  <c r="O31778" i="1"/>
  <c r="O31750" i="1"/>
  <c r="O31722" i="1"/>
  <c r="O31700" i="1"/>
  <c r="O31672" i="1"/>
  <c r="O31650" i="1"/>
  <c r="O31622" i="1"/>
  <c r="O31594" i="1"/>
  <c r="O31572" i="1"/>
  <c r="O31544" i="1"/>
  <c r="O31523" i="1"/>
  <c r="O31497" i="1"/>
  <c r="O31476" i="1"/>
  <c r="O31452" i="1"/>
  <c r="O31433" i="1"/>
  <c r="O31414" i="1"/>
  <c r="O31398" i="1"/>
  <c r="O31382" i="1"/>
  <c r="O31366" i="1"/>
  <c r="O31350" i="1"/>
  <c r="O31334" i="1"/>
  <c r="O31318" i="1"/>
  <c r="O31302" i="1"/>
  <c r="O31286" i="1"/>
  <c r="O31270" i="1"/>
  <c r="O31254" i="1"/>
  <c r="O31238" i="1"/>
  <c r="O31222" i="1"/>
  <c r="O31206" i="1"/>
  <c r="O31190" i="1"/>
  <c r="O31174" i="1"/>
  <c r="O31158" i="1"/>
  <c r="O31142" i="1"/>
  <c r="O31126" i="1"/>
  <c r="O31110" i="1"/>
  <c r="O31094" i="1"/>
  <c r="O31078" i="1"/>
  <c r="O31062" i="1"/>
  <c r="O31046" i="1"/>
  <c r="O31030" i="1"/>
  <c r="O31014" i="1"/>
  <c r="O30998" i="1"/>
  <c r="O30982" i="1"/>
  <c r="O30966" i="1"/>
  <c r="O30950" i="1"/>
  <c r="O30934" i="1"/>
  <c r="O30918" i="1"/>
  <c r="O30902" i="1"/>
  <c r="O30886" i="1"/>
  <c r="O30870" i="1"/>
  <c r="O32760" i="1"/>
  <c r="O32730" i="1"/>
  <c r="O32706" i="1"/>
  <c r="O32676" i="1"/>
  <c r="O32646" i="1"/>
  <c r="O32617" i="1"/>
  <c r="O32593" i="1"/>
  <c r="O32563" i="1"/>
  <c r="O32533" i="1"/>
  <c r="O32504" i="1"/>
  <c r="O32474" i="1"/>
  <c r="O32450" i="1"/>
  <c r="O32420" i="1"/>
  <c r="O32390" i="1"/>
  <c r="O32361" i="1"/>
  <c r="O32337" i="1"/>
  <c r="O32307" i="1"/>
  <c r="O32277" i="1"/>
  <c r="O32248" i="1"/>
  <c r="O32218" i="1"/>
  <c r="O32194" i="1"/>
  <c r="O32164" i="1"/>
  <c r="O32134" i="1"/>
  <c r="O32105" i="1"/>
  <c r="O32081" i="1"/>
  <c r="O32051" i="1"/>
  <c r="O32021" i="1"/>
  <c r="O31992" i="1"/>
  <c r="O31962" i="1"/>
  <c r="O31938" i="1"/>
  <c r="O31908" i="1"/>
  <c r="O31878" i="1"/>
  <c r="O31849" i="1"/>
  <c r="O31827" i="1"/>
  <c r="O31799" i="1"/>
  <c r="O31777" i="1"/>
  <c r="O31749" i="1"/>
  <c r="O31721" i="1"/>
  <c r="O31699" i="1"/>
  <c r="O31671" i="1"/>
  <c r="O31649" i="1"/>
  <c r="O31621" i="1"/>
  <c r="O31593" i="1"/>
  <c r="O31571" i="1"/>
  <c r="O31543" i="1"/>
  <c r="O31522" i="1"/>
  <c r="O31496" i="1"/>
  <c r="O31475" i="1"/>
  <c r="O31451" i="1"/>
  <c r="O32758" i="1"/>
  <c r="O32729" i="1"/>
  <c r="O32705" i="1"/>
  <c r="O32675" i="1"/>
  <c r="O32645" i="1"/>
  <c r="O32616" i="1"/>
  <c r="O32586" i="1"/>
  <c r="O32562" i="1"/>
  <c r="O32532" i="1"/>
  <c r="O32502" i="1"/>
  <c r="O32473" i="1"/>
  <c r="O32449" i="1"/>
  <c r="O32419" i="1"/>
  <c r="O32389" i="1"/>
  <c r="O32360" i="1"/>
  <c r="O32330" i="1"/>
  <c r="O32306" i="1"/>
  <c r="O32276" i="1"/>
  <c r="O32246" i="1"/>
  <c r="O32217" i="1"/>
  <c r="O32193" i="1"/>
  <c r="O32163" i="1"/>
  <c r="O32133" i="1"/>
  <c r="O32104" i="1"/>
  <c r="O32074" i="1"/>
  <c r="O32050" i="1"/>
  <c r="O32020" i="1"/>
  <c r="O31990" i="1"/>
  <c r="O31961" i="1"/>
  <c r="O31937" i="1"/>
  <c r="O31907" i="1"/>
  <c r="O31877" i="1"/>
  <c r="O31848" i="1"/>
  <c r="O31826" i="1"/>
  <c r="O31798" i="1"/>
  <c r="O31770" i="1"/>
  <c r="O31748" i="1"/>
  <c r="O31720" i="1"/>
  <c r="O31698" i="1"/>
  <c r="O31670" i="1"/>
  <c r="O31642" i="1"/>
  <c r="O31620" i="1"/>
  <c r="O31592" i="1"/>
  <c r="O31570" i="1"/>
  <c r="O31542" i="1"/>
  <c r="O31521" i="1"/>
  <c r="O31495" i="1"/>
  <c r="O31474" i="1"/>
  <c r="O31450" i="1"/>
  <c r="O31431" i="1"/>
  <c r="O31412" i="1"/>
  <c r="O31396" i="1"/>
  <c r="O31380" i="1"/>
  <c r="O31364" i="1"/>
  <c r="O31348" i="1"/>
  <c r="O31332" i="1"/>
  <c r="O31316" i="1"/>
  <c r="O31300" i="1"/>
  <c r="O31284" i="1"/>
  <c r="O31268" i="1"/>
  <c r="O31252" i="1"/>
  <c r="O31236" i="1"/>
  <c r="O31220" i="1"/>
  <c r="O31204" i="1"/>
  <c r="O31188" i="1"/>
  <c r="O31172" i="1"/>
  <c r="O31156" i="1"/>
  <c r="O31140" i="1"/>
  <c r="O31124" i="1"/>
  <c r="O31108" i="1"/>
  <c r="O31092" i="1"/>
  <c r="O31076" i="1"/>
  <c r="O31060" i="1"/>
  <c r="O31044" i="1"/>
  <c r="O31028" i="1"/>
  <c r="O31012" i="1"/>
  <c r="O30996" i="1"/>
  <c r="O30980" i="1"/>
  <c r="O30964" i="1"/>
  <c r="O30948" i="1"/>
  <c r="O30932" i="1"/>
  <c r="O30916" i="1"/>
  <c r="O32757" i="1"/>
  <c r="O32728" i="1"/>
  <c r="O32698" i="1"/>
  <c r="O32674" i="1"/>
  <c r="O32644" i="1"/>
  <c r="O32614" i="1"/>
  <c r="O32585" i="1"/>
  <c r="O32561" i="1"/>
  <c r="O32531" i="1"/>
  <c r="O32501" i="1"/>
  <c r="O32472" i="1"/>
  <c r="O32442" i="1"/>
  <c r="O32418" i="1"/>
  <c r="O32388" i="1"/>
  <c r="O32358" i="1"/>
  <c r="O32329" i="1"/>
  <c r="O32305" i="1"/>
  <c r="O32275" i="1"/>
  <c r="O32245" i="1"/>
  <c r="O32216" i="1"/>
  <c r="O32186" i="1"/>
  <c r="O32162" i="1"/>
  <c r="O32132" i="1"/>
  <c r="O32102" i="1"/>
  <c r="O32073" i="1"/>
  <c r="O32049" i="1"/>
  <c r="O32019" i="1"/>
  <c r="O31989" i="1"/>
  <c r="O31960" i="1"/>
  <c r="O31930" i="1"/>
  <c r="O31906" i="1"/>
  <c r="O31876" i="1"/>
  <c r="O31847" i="1"/>
  <c r="O31825" i="1"/>
  <c r="O31797" i="1"/>
  <c r="O31769" i="1"/>
  <c r="O31747" i="1"/>
  <c r="O31719" i="1"/>
  <c r="O31697" i="1"/>
  <c r="O31669" i="1"/>
  <c r="O31641" i="1"/>
  <c r="O31619" i="1"/>
  <c r="O31591" i="1"/>
  <c r="O31569" i="1"/>
  <c r="O31541" i="1"/>
  <c r="O31516" i="1"/>
  <c r="O31494" i="1"/>
  <c r="O31473" i="1"/>
  <c r="O31449" i="1"/>
  <c r="O31430" i="1"/>
  <c r="O31411" i="1"/>
  <c r="O31395" i="1"/>
  <c r="O31379" i="1"/>
  <c r="O31363" i="1"/>
  <c r="O31347" i="1"/>
  <c r="O31331" i="1"/>
  <c r="O31315" i="1"/>
  <c r="O31299" i="1"/>
  <c r="O31283" i="1"/>
  <c r="O31267" i="1"/>
  <c r="O31251" i="1"/>
  <c r="O31235" i="1"/>
  <c r="O31219" i="1"/>
  <c r="O31203" i="1"/>
  <c r="O31187" i="1"/>
  <c r="O31171" i="1"/>
  <c r="O31155" i="1"/>
  <c r="O31139" i="1"/>
  <c r="O31123" i="1"/>
  <c r="O31107" i="1"/>
  <c r="O31091" i="1"/>
  <c r="O31075" i="1"/>
  <c r="O32756" i="1"/>
  <c r="O32726" i="1"/>
  <c r="O32697" i="1"/>
  <c r="O32673" i="1"/>
  <c r="O32643" i="1"/>
  <c r="O32613" i="1"/>
  <c r="O32584" i="1"/>
  <c r="O32554" i="1"/>
  <c r="O32530" i="1"/>
  <c r="O32500" i="1"/>
  <c r="O32470" i="1"/>
  <c r="O32441" i="1"/>
  <c r="O32417" i="1"/>
  <c r="O32387" i="1"/>
  <c r="O32357" i="1"/>
  <c r="O32328" i="1"/>
  <c r="O32298" i="1"/>
  <c r="O32274" i="1"/>
  <c r="O32244" i="1"/>
  <c r="O32214" i="1"/>
  <c r="O32185" i="1"/>
  <c r="O32161" i="1"/>
  <c r="O32131" i="1"/>
  <c r="O32101" i="1"/>
  <c r="O32072" i="1"/>
  <c r="O32042" i="1"/>
  <c r="O32018" i="1"/>
  <c r="O31988" i="1"/>
  <c r="O31958" i="1"/>
  <c r="O31929" i="1"/>
  <c r="O31905" i="1"/>
  <c r="O31875" i="1"/>
  <c r="O31846" i="1"/>
  <c r="O31818" i="1"/>
  <c r="O31796" i="1"/>
  <c r="O31768" i="1"/>
  <c r="O31746" i="1"/>
  <c r="O31718" i="1"/>
  <c r="O31690" i="1"/>
  <c r="O31668" i="1"/>
  <c r="O31640" i="1"/>
  <c r="O31618" i="1"/>
  <c r="O31590" i="1"/>
  <c r="O31562" i="1"/>
  <c r="O31540" i="1"/>
  <c r="O31514" i="1"/>
  <c r="O31493" i="1"/>
  <c r="O31468" i="1"/>
  <c r="O31448" i="1"/>
  <c r="O31429" i="1"/>
  <c r="O31410" i="1"/>
  <c r="O31394" i="1"/>
  <c r="O31378" i="1"/>
  <c r="O31362" i="1"/>
  <c r="O31346" i="1"/>
  <c r="O31330" i="1"/>
  <c r="O31314" i="1"/>
  <c r="O31298" i="1"/>
  <c r="O31282" i="1"/>
  <c r="O31266" i="1"/>
  <c r="O31250" i="1"/>
  <c r="O31234" i="1"/>
  <c r="O31218" i="1"/>
  <c r="O31202" i="1"/>
  <c r="O31186" i="1"/>
  <c r="O32746" i="1"/>
  <c r="O32722" i="1"/>
  <c r="O32692" i="1"/>
  <c r="O32662" i="1"/>
  <c r="O32633" i="1"/>
  <c r="O32609" i="1"/>
  <c r="O32579" i="1"/>
  <c r="O32549" i="1"/>
  <c r="O32520" i="1"/>
  <c r="O32490" i="1"/>
  <c r="O32466" i="1"/>
  <c r="O32436" i="1"/>
  <c r="O32406" i="1"/>
  <c r="O32377" i="1"/>
  <c r="O32353" i="1"/>
  <c r="O32323" i="1"/>
  <c r="O32293" i="1"/>
  <c r="O32264" i="1"/>
  <c r="O32234" i="1"/>
  <c r="O32210" i="1"/>
  <c r="O32180" i="1"/>
  <c r="O32150" i="1"/>
  <c r="O32121" i="1"/>
  <c r="O32097" i="1"/>
  <c r="O32067" i="1"/>
  <c r="O32037" i="1"/>
  <c r="O32008" i="1"/>
  <c r="O31978" i="1"/>
  <c r="O31954" i="1"/>
  <c r="O31924" i="1"/>
  <c r="O31894" i="1"/>
  <c r="O31865" i="1"/>
  <c r="O31842" i="1"/>
  <c r="O31814" i="1"/>
  <c r="O31786" i="1"/>
  <c r="O31764" i="1"/>
  <c r="O31736" i="1"/>
  <c r="O31714" i="1"/>
  <c r="O31686" i="1"/>
  <c r="O31658" i="1"/>
  <c r="O31636" i="1"/>
  <c r="O31608" i="1"/>
  <c r="O31586" i="1"/>
  <c r="O31558" i="1"/>
  <c r="O31532" i="1"/>
  <c r="O31510" i="1"/>
  <c r="O31489" i="1"/>
  <c r="O31463" i="1"/>
  <c r="O31444" i="1"/>
  <c r="O31425" i="1"/>
  <c r="O31406" i="1"/>
  <c r="O31390" i="1"/>
  <c r="O31374" i="1"/>
  <c r="O31358" i="1"/>
  <c r="O32755" i="1"/>
  <c r="O32710" i="1"/>
  <c r="O32659" i="1"/>
  <c r="O32602" i="1"/>
  <c r="O32552" i="1"/>
  <c r="O32513" i="1"/>
  <c r="O32456" i="1"/>
  <c r="O32404" i="1"/>
  <c r="O32354" i="1"/>
  <c r="O32297" i="1"/>
  <c r="O32258" i="1"/>
  <c r="O32201" i="1"/>
  <c r="O32149" i="1"/>
  <c r="O32099" i="1"/>
  <c r="O32054" i="1"/>
  <c r="O32003" i="1"/>
  <c r="O31946" i="1"/>
  <c r="O31896" i="1"/>
  <c r="O31845" i="1"/>
  <c r="O31809" i="1"/>
  <c r="O31761" i="1"/>
  <c r="O31713" i="1"/>
  <c r="O31666" i="1"/>
  <c r="O31624" i="1"/>
  <c r="O31576" i="1"/>
  <c r="O31529" i="1"/>
  <c r="O31490" i="1"/>
  <c r="O31447" i="1"/>
  <c r="O31419" i="1"/>
  <c r="O31397" i="1"/>
  <c r="O31372" i="1"/>
  <c r="O31351" i="1"/>
  <c r="O31327" i="1"/>
  <c r="O31307" i="1"/>
  <c r="O31287" i="1"/>
  <c r="O31263" i="1"/>
  <c r="O31243" i="1"/>
  <c r="O31223" i="1"/>
  <c r="O31199" i="1"/>
  <c r="O31179" i="1"/>
  <c r="O31160" i="1"/>
  <c r="O31138" i="1"/>
  <c r="O31119" i="1"/>
  <c r="O31100" i="1"/>
  <c r="O31081" i="1"/>
  <c r="O31061" i="1"/>
  <c r="O31042" i="1"/>
  <c r="O31024" i="1"/>
  <c r="O31006" i="1"/>
  <c r="O30988" i="1"/>
  <c r="O30970" i="1"/>
  <c r="O30952" i="1"/>
  <c r="O30933" i="1"/>
  <c r="O30914" i="1"/>
  <c r="O30897" i="1"/>
  <c r="O30880" i="1"/>
  <c r="O30863" i="1"/>
  <c r="O30847" i="1"/>
  <c r="O30831" i="1"/>
  <c r="O30815" i="1"/>
  <c r="O30799" i="1"/>
  <c r="O30783" i="1"/>
  <c r="O30767" i="1"/>
  <c r="O30751" i="1"/>
  <c r="O30735" i="1"/>
  <c r="O30719" i="1"/>
  <c r="O30703" i="1"/>
  <c r="O30687" i="1"/>
  <c r="O30671" i="1"/>
  <c r="O30655" i="1"/>
  <c r="O30639" i="1"/>
  <c r="O30623" i="1"/>
  <c r="O30607" i="1"/>
  <c r="O30591" i="1"/>
  <c r="O30575" i="1"/>
  <c r="O30559" i="1"/>
  <c r="O30543" i="1"/>
  <c r="O30527" i="1"/>
  <c r="O30511" i="1"/>
  <c r="O30495" i="1"/>
  <c r="O30479" i="1"/>
  <c r="O30463" i="1"/>
  <c r="O30447" i="1"/>
  <c r="O30431" i="1"/>
  <c r="O30415" i="1"/>
  <c r="O30399" i="1"/>
  <c r="O30383" i="1"/>
  <c r="O30367" i="1"/>
  <c r="O30351" i="1"/>
  <c r="O30335" i="1"/>
  <c r="O32754" i="1"/>
  <c r="O32709" i="1"/>
  <c r="O32658" i="1"/>
  <c r="O32601" i="1"/>
  <c r="O32550" i="1"/>
  <c r="O32499" i="1"/>
  <c r="O32454" i="1"/>
  <c r="O32403" i="1"/>
  <c r="O32346" i="1"/>
  <c r="O32296" i="1"/>
  <c r="O32257" i="1"/>
  <c r="O32200" i="1"/>
  <c r="O32148" i="1"/>
  <c r="O32098" i="1"/>
  <c r="O32041" i="1"/>
  <c r="O32002" i="1"/>
  <c r="O31945" i="1"/>
  <c r="O31893" i="1"/>
  <c r="O31844" i="1"/>
  <c r="O31802" i="1"/>
  <c r="O31754" i="1"/>
  <c r="O31706" i="1"/>
  <c r="O31665" i="1"/>
  <c r="O31617" i="1"/>
  <c r="O31575" i="1"/>
  <c r="O31528" i="1"/>
  <c r="O31484" i="1"/>
  <c r="O31446" i="1"/>
  <c r="O31418" i="1"/>
  <c r="O31393" i="1"/>
  <c r="O31371" i="1"/>
  <c r="O31349" i="1"/>
  <c r="O31326" i="1"/>
  <c r="O31306" i="1"/>
  <c r="O31285" i="1"/>
  <c r="O31262" i="1"/>
  <c r="O31242" i="1"/>
  <c r="O31221" i="1"/>
  <c r="O31198" i="1"/>
  <c r="O31178" i="1"/>
  <c r="O31159" i="1"/>
  <c r="O31137" i="1"/>
  <c r="O31118" i="1"/>
  <c r="O31099" i="1"/>
  <c r="O31080" i="1"/>
  <c r="O31059" i="1"/>
  <c r="O31041" i="1"/>
  <c r="O31023" i="1"/>
  <c r="O31005" i="1"/>
  <c r="O30987" i="1"/>
  <c r="O30969" i="1"/>
  <c r="O30951" i="1"/>
  <c r="O30931" i="1"/>
  <c r="O30913" i="1"/>
  <c r="O30896" i="1"/>
  <c r="O30879" i="1"/>
  <c r="O30862" i="1"/>
  <c r="O30846" i="1"/>
  <c r="O30830" i="1"/>
  <c r="O30814" i="1"/>
  <c r="O30798" i="1"/>
  <c r="O30782" i="1"/>
  <c r="O30766" i="1"/>
  <c r="O30750" i="1"/>
  <c r="O30734" i="1"/>
  <c r="O30718" i="1"/>
  <c r="O30702" i="1"/>
  <c r="O30686" i="1"/>
  <c r="O30670" i="1"/>
  <c r="O30654" i="1"/>
  <c r="O30638" i="1"/>
  <c r="O30622" i="1"/>
  <c r="O30606" i="1"/>
  <c r="O30590" i="1"/>
  <c r="O30574" i="1"/>
  <c r="O30558" i="1"/>
  <c r="O30542" i="1"/>
  <c r="O30526" i="1"/>
  <c r="O30510" i="1"/>
  <c r="O30494" i="1"/>
  <c r="O30478" i="1"/>
  <c r="O30462" i="1"/>
  <c r="O30446" i="1"/>
  <c r="O30430" i="1"/>
  <c r="O30414" i="1"/>
  <c r="O30398" i="1"/>
  <c r="O30382" i="1"/>
  <c r="O30366" i="1"/>
  <c r="O30350" i="1"/>
  <c r="O30334" i="1"/>
  <c r="O30318" i="1"/>
  <c r="O30302" i="1"/>
  <c r="O30286" i="1"/>
  <c r="O30270" i="1"/>
  <c r="O30254" i="1"/>
  <c r="O30238" i="1"/>
  <c r="O30222" i="1"/>
  <c r="O30206" i="1"/>
  <c r="O30190" i="1"/>
  <c r="O30174" i="1"/>
  <c r="O30158" i="1"/>
  <c r="O30142" i="1"/>
  <c r="O30126" i="1"/>
  <c r="O30110" i="1"/>
  <c r="O30094" i="1"/>
  <c r="O30078" i="1"/>
  <c r="O30062" i="1"/>
  <c r="O30046" i="1"/>
  <c r="O30030" i="1"/>
  <c r="O30014" i="1"/>
  <c r="O29998" i="1"/>
  <c r="O29982" i="1"/>
  <c r="O29966" i="1"/>
  <c r="O29950" i="1"/>
  <c r="O32753" i="1"/>
  <c r="O32696" i="1"/>
  <c r="O32657" i="1"/>
  <c r="O32600" i="1"/>
  <c r="O32548" i="1"/>
  <c r="O32498" i="1"/>
  <c r="O32453" i="1"/>
  <c r="O32402" i="1"/>
  <c r="O32345" i="1"/>
  <c r="O32294" i="1"/>
  <c r="O32243" i="1"/>
  <c r="O32198" i="1"/>
  <c r="O32147" i="1"/>
  <c r="O32090" i="1"/>
  <c r="O32040" i="1"/>
  <c r="O32001" i="1"/>
  <c r="O31944" i="1"/>
  <c r="O31892" i="1"/>
  <c r="O31843" i="1"/>
  <c r="O31795" i="1"/>
  <c r="O31753" i="1"/>
  <c r="O31705" i="1"/>
  <c r="O31657" i="1"/>
  <c r="O31610" i="1"/>
  <c r="O31574" i="1"/>
  <c r="O31527" i="1"/>
  <c r="O31482" i="1"/>
  <c r="O31445" i="1"/>
  <c r="O31417" i="1"/>
  <c r="O31392" i="1"/>
  <c r="O31370" i="1"/>
  <c r="O31345" i="1"/>
  <c r="O31325" i="1"/>
  <c r="O31305" i="1"/>
  <c r="O31281" i="1"/>
  <c r="O31261" i="1"/>
  <c r="O31241" i="1"/>
  <c r="O31217" i="1"/>
  <c r="O31197" i="1"/>
  <c r="O31177" i="1"/>
  <c r="O31157" i="1"/>
  <c r="O31136" i="1"/>
  <c r="O31117" i="1"/>
  <c r="O31098" i="1"/>
  <c r="O31079" i="1"/>
  <c r="O31058" i="1"/>
  <c r="O31040" i="1"/>
  <c r="O31022" i="1"/>
  <c r="O31004" i="1"/>
  <c r="O30986" i="1"/>
  <c r="O30968" i="1"/>
  <c r="O30949" i="1"/>
  <c r="O30930" i="1"/>
  <c r="O30912" i="1"/>
  <c r="O30895" i="1"/>
  <c r="O30878" i="1"/>
  <c r="O30861" i="1"/>
  <c r="O30845" i="1"/>
  <c r="O30829" i="1"/>
  <c r="O30813" i="1"/>
  <c r="O30797" i="1"/>
  <c r="O30781" i="1"/>
  <c r="O30765" i="1"/>
  <c r="O30749" i="1"/>
  <c r="O30733" i="1"/>
  <c r="O30717" i="1"/>
  <c r="O30701" i="1"/>
  <c r="O30685" i="1"/>
  <c r="O30669" i="1"/>
  <c r="O30653" i="1"/>
  <c r="O30637" i="1"/>
  <c r="O30621" i="1"/>
  <c r="O30605" i="1"/>
  <c r="O30589" i="1"/>
  <c r="O30573" i="1"/>
  <c r="O30557" i="1"/>
  <c r="O30541" i="1"/>
  <c r="O30525" i="1"/>
  <c r="O30509" i="1"/>
  <c r="O30493" i="1"/>
  <c r="O30477" i="1"/>
  <c r="O30461" i="1"/>
  <c r="O30445" i="1"/>
  <c r="O30429" i="1"/>
  <c r="O30413" i="1"/>
  <c r="O30397" i="1"/>
  <c r="O30381" i="1"/>
  <c r="O30365" i="1"/>
  <c r="O30349" i="1"/>
  <c r="O30333" i="1"/>
  <c r="O32745" i="1"/>
  <c r="O32694" i="1"/>
  <c r="O32650" i="1"/>
  <c r="O32598" i="1"/>
  <c r="O32547" i="1"/>
  <c r="O32497" i="1"/>
  <c r="O32440" i="1"/>
  <c r="O32401" i="1"/>
  <c r="O32344" i="1"/>
  <c r="O32292" i="1"/>
  <c r="O32242" i="1"/>
  <c r="O32197" i="1"/>
  <c r="O32146" i="1"/>
  <c r="O32089" i="1"/>
  <c r="O32038" i="1"/>
  <c r="O31987" i="1"/>
  <c r="O31942" i="1"/>
  <c r="O31891" i="1"/>
  <c r="O31841" i="1"/>
  <c r="O31794" i="1"/>
  <c r="O31752" i="1"/>
  <c r="O31704" i="1"/>
  <c r="O31656" i="1"/>
  <c r="O31609" i="1"/>
  <c r="O31561" i="1"/>
  <c r="O31526" i="1"/>
  <c r="O31481" i="1"/>
  <c r="O31443" i="1"/>
  <c r="O31416" i="1"/>
  <c r="O31391" i="1"/>
  <c r="O31369" i="1"/>
  <c r="O31344" i="1"/>
  <c r="O31324" i="1"/>
  <c r="O31304" i="1"/>
  <c r="O31280" i="1"/>
  <c r="O31260" i="1"/>
  <c r="O31240" i="1"/>
  <c r="O31216" i="1"/>
  <c r="O31196" i="1"/>
  <c r="O31176" i="1"/>
  <c r="O31154" i="1"/>
  <c r="O31135" i="1"/>
  <c r="O31116" i="1"/>
  <c r="O31097" i="1"/>
  <c r="O31077" i="1"/>
  <c r="O31057" i="1"/>
  <c r="O31039" i="1"/>
  <c r="O31021" i="1"/>
  <c r="O31003" i="1"/>
  <c r="O30985" i="1"/>
  <c r="O30967" i="1"/>
  <c r="O30947" i="1"/>
  <c r="O30929" i="1"/>
  <c r="O30911" i="1"/>
  <c r="O30894" i="1"/>
  <c r="O30877" i="1"/>
  <c r="O30860" i="1"/>
  <c r="O30844" i="1"/>
  <c r="O30828" i="1"/>
  <c r="O30812" i="1"/>
  <c r="O30796" i="1"/>
  <c r="O30780" i="1"/>
  <c r="O30764" i="1"/>
  <c r="O30748" i="1"/>
  <c r="O30732" i="1"/>
  <c r="O30716" i="1"/>
  <c r="O30700" i="1"/>
  <c r="O30684" i="1"/>
  <c r="O30668" i="1"/>
  <c r="O30652" i="1"/>
  <c r="O30636" i="1"/>
  <c r="O30620" i="1"/>
  <c r="O30604" i="1"/>
  <c r="O30588" i="1"/>
  <c r="O30572" i="1"/>
  <c r="O30556" i="1"/>
  <c r="O30540" i="1"/>
  <c r="O30524" i="1"/>
  <c r="O30508" i="1"/>
  <c r="O30492" i="1"/>
  <c r="O30476" i="1"/>
  <c r="O30460" i="1"/>
  <c r="O30444" i="1"/>
  <c r="O30428" i="1"/>
  <c r="O30412" i="1"/>
  <c r="O30396" i="1"/>
  <c r="O30380" i="1"/>
  <c r="O30364" i="1"/>
  <c r="O30348" i="1"/>
  <c r="O30332" i="1"/>
  <c r="O32744" i="1"/>
  <c r="O32693" i="1"/>
  <c r="O32642" i="1"/>
  <c r="O32597" i="1"/>
  <c r="O32546" i="1"/>
  <c r="O32489" i="1"/>
  <c r="O32438" i="1"/>
  <c r="O32394" i="1"/>
  <c r="O32342" i="1"/>
  <c r="O32291" i="1"/>
  <c r="O32241" i="1"/>
  <c r="O32184" i="1"/>
  <c r="O32145" i="1"/>
  <c r="O32088" i="1"/>
  <c r="O32036" i="1"/>
  <c r="O31986" i="1"/>
  <c r="O31941" i="1"/>
  <c r="O31890" i="1"/>
  <c r="O31834" i="1"/>
  <c r="O31793" i="1"/>
  <c r="O31745" i="1"/>
  <c r="O31703" i="1"/>
  <c r="O31655" i="1"/>
  <c r="O31607" i="1"/>
  <c r="O31560" i="1"/>
  <c r="O31525" i="1"/>
  <c r="O31480" i="1"/>
  <c r="O31442" i="1"/>
  <c r="O31415" i="1"/>
  <c r="O31389" i="1"/>
  <c r="O31368" i="1"/>
  <c r="O31343" i="1"/>
  <c r="O31323" i="1"/>
  <c r="O31303" i="1"/>
  <c r="O31279" i="1"/>
  <c r="O31259" i="1"/>
  <c r="O31239" i="1"/>
  <c r="O31215" i="1"/>
  <c r="O31195" i="1"/>
  <c r="O31175" i="1"/>
  <c r="O31153" i="1"/>
  <c r="O31134" i="1"/>
  <c r="O31115" i="1"/>
  <c r="O31096" i="1"/>
  <c r="O31074" i="1"/>
  <c r="O31056" i="1"/>
  <c r="O31038" i="1"/>
  <c r="O31020" i="1"/>
  <c r="O31002" i="1"/>
  <c r="O30984" i="1"/>
  <c r="O30965" i="1"/>
  <c r="O30946" i="1"/>
  <c r="O30928" i="1"/>
  <c r="O30910" i="1"/>
  <c r="O30893" i="1"/>
  <c r="O30876" i="1"/>
  <c r="O30859" i="1"/>
  <c r="O30843" i="1"/>
  <c r="O30827" i="1"/>
  <c r="O30811" i="1"/>
  <c r="O30795" i="1"/>
  <c r="O30779" i="1"/>
  <c r="O30763" i="1"/>
  <c r="O30747" i="1"/>
  <c r="O30731" i="1"/>
  <c r="O30715" i="1"/>
  <c r="O30699" i="1"/>
  <c r="O30683" i="1"/>
  <c r="O30667" i="1"/>
  <c r="O30651" i="1"/>
  <c r="O30635" i="1"/>
  <c r="O30619" i="1"/>
  <c r="O30603" i="1"/>
  <c r="O30587" i="1"/>
  <c r="O30571" i="1"/>
  <c r="O30555" i="1"/>
  <c r="O30539" i="1"/>
  <c r="O30523" i="1"/>
  <c r="O30507" i="1"/>
  <c r="O30491" i="1"/>
  <c r="O30475" i="1"/>
  <c r="O30459" i="1"/>
  <c r="O30443" i="1"/>
  <c r="O30427" i="1"/>
  <c r="O30411" i="1"/>
  <c r="O32742" i="1"/>
  <c r="O32691" i="1"/>
  <c r="O32641" i="1"/>
  <c r="O32596" i="1"/>
  <c r="O32545" i="1"/>
  <c r="O32488" i="1"/>
  <c r="O32437" i="1"/>
  <c r="O32386" i="1"/>
  <c r="O32341" i="1"/>
  <c r="O32290" i="1"/>
  <c r="O32233" i="1"/>
  <c r="O32182" i="1"/>
  <c r="O32138" i="1"/>
  <c r="O32086" i="1"/>
  <c r="O32035" i="1"/>
  <c r="O31985" i="1"/>
  <c r="O31928" i="1"/>
  <c r="O31889" i="1"/>
  <c r="O31833" i="1"/>
  <c r="O31785" i="1"/>
  <c r="O31738" i="1"/>
  <c r="O31702" i="1"/>
  <c r="O31654" i="1"/>
  <c r="O31606" i="1"/>
  <c r="O31559" i="1"/>
  <c r="O31513" i="1"/>
  <c r="O31479" i="1"/>
  <c r="O31441" i="1"/>
  <c r="O31413" i="1"/>
  <c r="O31388" i="1"/>
  <c r="O31367" i="1"/>
  <c r="O31342" i="1"/>
  <c r="O31322" i="1"/>
  <c r="O31301" i="1"/>
  <c r="O31278" i="1"/>
  <c r="O31258" i="1"/>
  <c r="O31237" i="1"/>
  <c r="O31214" i="1"/>
  <c r="O31194" i="1"/>
  <c r="O31173" i="1"/>
  <c r="O31152" i="1"/>
  <c r="O31133" i="1"/>
  <c r="O31114" i="1"/>
  <c r="O31095" i="1"/>
  <c r="O31073" i="1"/>
  <c r="O31055" i="1"/>
  <c r="O31037" i="1"/>
  <c r="O31019" i="1"/>
  <c r="O31001" i="1"/>
  <c r="O30983" i="1"/>
  <c r="O30963" i="1"/>
  <c r="O30945" i="1"/>
  <c r="O30927" i="1"/>
  <c r="O30909" i="1"/>
  <c r="O30892" i="1"/>
  <c r="O30875" i="1"/>
  <c r="O30858" i="1"/>
  <c r="O30842" i="1"/>
  <c r="O30826" i="1"/>
  <c r="O30810" i="1"/>
  <c r="O30794" i="1"/>
  <c r="O30778" i="1"/>
  <c r="O30762" i="1"/>
  <c r="O30746" i="1"/>
  <c r="O30730" i="1"/>
  <c r="O30714" i="1"/>
  <c r="O30698" i="1"/>
  <c r="O30682" i="1"/>
  <c r="O30666" i="1"/>
  <c r="O30650" i="1"/>
  <c r="O30634" i="1"/>
  <c r="O30618" i="1"/>
  <c r="O30602" i="1"/>
  <c r="O30586" i="1"/>
  <c r="O30570" i="1"/>
  <c r="O30554" i="1"/>
  <c r="O30538" i="1"/>
  <c r="O30522" i="1"/>
  <c r="O30506" i="1"/>
  <c r="O30490" i="1"/>
  <c r="O30474" i="1"/>
  <c r="O32725" i="1"/>
  <c r="O32681" i="1"/>
  <c r="O32629" i="1"/>
  <c r="O32578" i="1"/>
  <c r="O32522" i="1"/>
  <c r="O32483" i="1"/>
  <c r="O32426" i="1"/>
  <c r="O32374" i="1"/>
  <c r="O32324" i="1"/>
  <c r="O32273" i="1"/>
  <c r="O32228" i="1"/>
  <c r="O32177" i="1"/>
  <c r="O32120" i="1"/>
  <c r="O32069" i="1"/>
  <c r="O32025" i="1"/>
  <c r="O31973" i="1"/>
  <c r="O31922" i="1"/>
  <c r="O31866" i="1"/>
  <c r="O31817" i="1"/>
  <c r="O31781" i="1"/>
  <c r="O31733" i="1"/>
  <c r="O31685" i="1"/>
  <c r="O31638" i="1"/>
  <c r="O31602" i="1"/>
  <c r="O31554" i="1"/>
  <c r="O31508" i="1"/>
  <c r="O31464" i="1"/>
  <c r="O31434" i="1"/>
  <c r="O31405" i="1"/>
  <c r="O31384" i="1"/>
  <c r="O31359" i="1"/>
  <c r="O31338" i="1"/>
  <c r="O31317" i="1"/>
  <c r="O31294" i="1"/>
  <c r="O31274" i="1"/>
  <c r="O31253" i="1"/>
  <c r="O31230" i="1"/>
  <c r="O31210" i="1"/>
  <c r="O31189" i="1"/>
  <c r="O31167" i="1"/>
  <c r="O31148" i="1"/>
  <c r="O31129" i="1"/>
  <c r="O31109" i="1"/>
  <c r="O31088" i="1"/>
  <c r="O31069" i="1"/>
  <c r="O31051" i="1"/>
  <c r="O31033" i="1"/>
  <c r="O31015" i="1"/>
  <c r="O30995" i="1"/>
  <c r="O30977" i="1"/>
  <c r="O30959" i="1"/>
  <c r="O30941" i="1"/>
  <c r="O30923" i="1"/>
  <c r="O30905" i="1"/>
  <c r="O30888" i="1"/>
  <c r="O30871" i="1"/>
  <c r="O30854" i="1"/>
  <c r="O30838" i="1"/>
  <c r="O30822" i="1"/>
  <c r="O30806" i="1"/>
  <c r="O30790" i="1"/>
  <c r="O30774" i="1"/>
  <c r="O30758" i="1"/>
  <c r="O30742" i="1"/>
  <c r="O30726" i="1"/>
  <c r="O30710" i="1"/>
  <c r="O30694" i="1"/>
  <c r="O30678" i="1"/>
  <c r="O30662" i="1"/>
  <c r="O30646" i="1"/>
  <c r="O30630" i="1"/>
  <c r="O30614" i="1"/>
  <c r="O30598" i="1"/>
  <c r="O30582" i="1"/>
  <c r="O30566" i="1"/>
  <c r="O30550" i="1"/>
  <c r="O30534" i="1"/>
  <c r="O30518" i="1"/>
  <c r="O30502" i="1"/>
  <c r="O32741" i="1"/>
  <c r="O32661" i="1"/>
  <c r="O32569" i="1"/>
  <c r="O32469" i="1"/>
  <c r="O32378" i="1"/>
  <c r="O32310" i="1"/>
  <c r="O32211" i="1"/>
  <c r="O32117" i="1"/>
  <c r="O32026" i="1"/>
  <c r="O31926" i="1"/>
  <c r="O31859" i="1"/>
  <c r="O31766" i="1"/>
  <c r="O31684" i="1"/>
  <c r="O31604" i="1"/>
  <c r="O31530" i="1"/>
  <c r="O31459" i="1"/>
  <c r="O31403" i="1"/>
  <c r="O31360" i="1"/>
  <c r="O31321" i="1"/>
  <c r="O31289" i="1"/>
  <c r="O31247" i="1"/>
  <c r="O31209" i="1"/>
  <c r="O31169" i="1"/>
  <c r="O31141" i="1"/>
  <c r="O31103" i="1"/>
  <c r="O31067" i="1"/>
  <c r="O31034" i="1"/>
  <c r="O31000" i="1"/>
  <c r="O30972" i="1"/>
  <c r="O30938" i="1"/>
  <c r="O30904" i="1"/>
  <c r="O30873" i="1"/>
  <c r="O30848" i="1"/>
  <c r="O30818" i="1"/>
  <c r="O30788" i="1"/>
  <c r="O30759" i="1"/>
  <c r="O30729" i="1"/>
  <c r="O30705" i="1"/>
  <c r="O30675" i="1"/>
  <c r="O30645" i="1"/>
  <c r="O30616" i="1"/>
  <c r="O30592" i="1"/>
  <c r="O30562" i="1"/>
  <c r="O30532" i="1"/>
  <c r="O30503" i="1"/>
  <c r="O30480" i="1"/>
  <c r="O30453" i="1"/>
  <c r="O30432" i="1"/>
  <c r="O30406" i="1"/>
  <c r="O30386" i="1"/>
  <c r="O30362" i="1"/>
  <c r="O30342" i="1"/>
  <c r="O30322" i="1"/>
  <c r="O30305" i="1"/>
  <c r="O30288" i="1"/>
  <c r="O30271" i="1"/>
  <c r="O30253" i="1"/>
  <c r="O30236" i="1"/>
  <c r="O30219" i="1"/>
  <c r="O30202" i="1"/>
  <c r="O30185" i="1"/>
  <c r="O30168" i="1"/>
  <c r="O30151" i="1"/>
  <c r="O30134" i="1"/>
  <c r="O30117" i="1"/>
  <c r="O30100" i="1"/>
  <c r="O30083" i="1"/>
  <c r="O30066" i="1"/>
  <c r="O30049" i="1"/>
  <c r="O30032" i="1"/>
  <c r="O30015" i="1"/>
  <c r="O29997" i="1"/>
  <c r="O29980" i="1"/>
  <c r="O29963" i="1"/>
  <c r="O29946" i="1"/>
  <c r="O29930" i="1"/>
  <c r="O29914" i="1"/>
  <c r="O29898" i="1"/>
  <c r="O29882" i="1"/>
  <c r="O29866" i="1"/>
  <c r="O29850" i="1"/>
  <c r="O29834" i="1"/>
  <c r="O29818" i="1"/>
  <c r="O29802" i="1"/>
  <c r="O29786" i="1"/>
  <c r="O29770" i="1"/>
  <c r="O29754" i="1"/>
  <c r="O29738" i="1"/>
  <c r="O29722" i="1"/>
  <c r="O29706" i="1"/>
  <c r="O29690" i="1"/>
  <c r="O29674" i="1"/>
  <c r="O29658" i="1"/>
  <c r="O29642" i="1"/>
  <c r="O29626" i="1"/>
  <c r="O29610" i="1"/>
  <c r="O29594" i="1"/>
  <c r="O29578" i="1"/>
  <c r="O29562" i="1"/>
  <c r="O29546" i="1"/>
  <c r="O29530" i="1"/>
  <c r="O29514" i="1"/>
  <c r="O29498" i="1"/>
  <c r="O29482" i="1"/>
  <c r="O29466" i="1"/>
  <c r="O29450" i="1"/>
  <c r="O29434" i="1"/>
  <c r="O29418" i="1"/>
  <c r="O29402" i="1"/>
  <c r="O29386" i="1"/>
  <c r="O29370" i="1"/>
  <c r="O29354" i="1"/>
  <c r="O29338" i="1"/>
  <c r="O29322" i="1"/>
  <c r="O29306" i="1"/>
  <c r="O29290" i="1"/>
  <c r="O29274" i="1"/>
  <c r="O29258" i="1"/>
  <c r="O29242" i="1"/>
  <c r="O29226" i="1"/>
  <c r="O32740" i="1"/>
  <c r="O32660" i="1"/>
  <c r="O32568" i="1"/>
  <c r="O32468" i="1"/>
  <c r="O32376" i="1"/>
  <c r="O32289" i="1"/>
  <c r="O32209" i="1"/>
  <c r="O32116" i="1"/>
  <c r="O32017" i="1"/>
  <c r="O31925" i="1"/>
  <c r="O31858" i="1"/>
  <c r="O31765" i="1"/>
  <c r="O31683" i="1"/>
  <c r="O31603" i="1"/>
  <c r="O31512" i="1"/>
  <c r="O31458" i="1"/>
  <c r="O31402" i="1"/>
  <c r="O31357" i="1"/>
  <c r="O31320" i="1"/>
  <c r="O31288" i="1"/>
  <c r="O31246" i="1"/>
  <c r="O31208" i="1"/>
  <c r="O31168" i="1"/>
  <c r="O31132" i="1"/>
  <c r="O31102" i="1"/>
  <c r="O31066" i="1"/>
  <c r="O31032" i="1"/>
  <c r="O30999" i="1"/>
  <c r="O30971" i="1"/>
  <c r="O30937" i="1"/>
  <c r="O30903" i="1"/>
  <c r="O30872" i="1"/>
  <c r="O30841" i="1"/>
  <c r="O30817" i="1"/>
  <c r="O30787" i="1"/>
  <c r="O30757" i="1"/>
  <c r="O30728" i="1"/>
  <c r="O30704" i="1"/>
  <c r="O30674" i="1"/>
  <c r="O30644" i="1"/>
  <c r="O30615" i="1"/>
  <c r="O30585" i="1"/>
  <c r="O30561" i="1"/>
  <c r="O30531" i="1"/>
  <c r="O30501" i="1"/>
  <c r="O30473" i="1"/>
  <c r="O30452" i="1"/>
  <c r="O30426" i="1"/>
  <c r="O30405" i="1"/>
  <c r="O30385" i="1"/>
  <c r="O30361" i="1"/>
  <c r="O30341" i="1"/>
  <c r="O30321" i="1"/>
  <c r="O30304" i="1"/>
  <c r="O30287" i="1"/>
  <c r="O30269" i="1"/>
  <c r="O30252" i="1"/>
  <c r="O30235" i="1"/>
  <c r="O30218" i="1"/>
  <c r="O30201" i="1"/>
  <c r="O30184" i="1"/>
  <c r="O30167" i="1"/>
  <c r="O30150" i="1"/>
  <c r="O30133" i="1"/>
  <c r="O30116" i="1"/>
  <c r="O30099" i="1"/>
  <c r="O30082" i="1"/>
  <c r="O30065" i="1"/>
  <c r="O30048" i="1"/>
  <c r="O30031" i="1"/>
  <c r="O30013" i="1"/>
  <c r="O29996" i="1"/>
  <c r="O29979" i="1"/>
  <c r="O29962" i="1"/>
  <c r="O29945" i="1"/>
  <c r="O29929" i="1"/>
  <c r="O29913" i="1"/>
  <c r="O29897" i="1"/>
  <c r="O29881" i="1"/>
  <c r="O29865" i="1"/>
  <c r="O29849" i="1"/>
  <c r="O29833" i="1"/>
  <c r="O29817" i="1"/>
  <c r="O29801" i="1"/>
  <c r="O29785" i="1"/>
  <c r="O29769" i="1"/>
  <c r="O29753" i="1"/>
  <c r="O29737" i="1"/>
  <c r="O29721" i="1"/>
  <c r="O29705" i="1"/>
  <c r="O29689" i="1"/>
  <c r="O29673" i="1"/>
  <c r="O29657" i="1"/>
  <c r="O29641" i="1"/>
  <c r="O29625" i="1"/>
  <c r="O29609" i="1"/>
  <c r="O29593" i="1"/>
  <c r="O29577" i="1"/>
  <c r="O29561" i="1"/>
  <c r="O29545" i="1"/>
  <c r="O29529" i="1"/>
  <c r="O29513" i="1"/>
  <c r="O29497" i="1"/>
  <c r="O29481" i="1"/>
  <c r="O29465" i="1"/>
  <c r="O29449" i="1"/>
  <c r="O29433" i="1"/>
  <c r="O29417" i="1"/>
  <c r="O32739" i="1"/>
  <c r="O32634" i="1"/>
  <c r="O32566" i="1"/>
  <c r="O32467" i="1"/>
  <c r="O32373" i="1"/>
  <c r="O32282" i="1"/>
  <c r="O32202" i="1"/>
  <c r="O32115" i="1"/>
  <c r="O32010" i="1"/>
  <c r="O31923" i="1"/>
  <c r="O31832" i="1"/>
  <c r="O31763" i="1"/>
  <c r="O31682" i="1"/>
  <c r="O31589" i="1"/>
  <c r="O31511" i="1"/>
  <c r="O31457" i="1"/>
  <c r="O31401" i="1"/>
  <c r="O31356" i="1"/>
  <c r="O31319" i="1"/>
  <c r="O31277" i="1"/>
  <c r="O31245" i="1"/>
  <c r="O31207" i="1"/>
  <c r="O31166" i="1"/>
  <c r="O31131" i="1"/>
  <c r="O31101" i="1"/>
  <c r="O31065" i="1"/>
  <c r="O31031" i="1"/>
  <c r="O30997" i="1"/>
  <c r="O30962" i="1"/>
  <c r="O30936" i="1"/>
  <c r="O30901" i="1"/>
  <c r="O30869" i="1"/>
  <c r="O30840" i="1"/>
  <c r="O30816" i="1"/>
  <c r="O30786" i="1"/>
  <c r="O30756" i="1"/>
  <c r="O30727" i="1"/>
  <c r="O30697" i="1"/>
  <c r="O30673" i="1"/>
  <c r="O30643" i="1"/>
  <c r="O30613" i="1"/>
  <c r="O30584" i="1"/>
  <c r="O30560" i="1"/>
  <c r="O30530" i="1"/>
  <c r="O30500" i="1"/>
  <c r="O30472" i="1"/>
  <c r="O30451" i="1"/>
  <c r="O30425" i="1"/>
  <c r="O30404" i="1"/>
  <c r="O30384" i="1"/>
  <c r="O30360" i="1"/>
  <c r="O30340" i="1"/>
  <c r="O30320" i="1"/>
  <c r="O30303" i="1"/>
  <c r="O30285" i="1"/>
  <c r="O30268" i="1"/>
  <c r="O30251" i="1"/>
  <c r="O30234" i="1"/>
  <c r="O30217" i="1"/>
  <c r="O30200" i="1"/>
  <c r="O30183" i="1"/>
  <c r="O30166" i="1"/>
  <c r="O30149" i="1"/>
  <c r="O30132" i="1"/>
  <c r="O30115" i="1"/>
  <c r="O30098" i="1"/>
  <c r="O30081" i="1"/>
  <c r="O30064" i="1"/>
  <c r="O30047" i="1"/>
  <c r="O30029" i="1"/>
  <c r="O30012" i="1"/>
  <c r="O29995" i="1"/>
  <c r="O29978" i="1"/>
  <c r="O29961" i="1"/>
  <c r="O29944" i="1"/>
  <c r="O29928" i="1"/>
  <c r="O29912" i="1"/>
  <c r="O29896" i="1"/>
  <c r="O29880" i="1"/>
  <c r="O29864" i="1"/>
  <c r="O29848" i="1"/>
  <c r="O29832" i="1"/>
  <c r="O29816" i="1"/>
  <c r="O29800" i="1"/>
  <c r="O29784" i="1"/>
  <c r="O29768" i="1"/>
  <c r="O29752" i="1"/>
  <c r="O29736" i="1"/>
  <c r="O29720" i="1"/>
  <c r="O29704" i="1"/>
  <c r="O29688" i="1"/>
  <c r="O29672" i="1"/>
  <c r="O29656" i="1"/>
  <c r="O29640" i="1"/>
  <c r="O29624" i="1"/>
  <c r="O29608" i="1"/>
  <c r="O29592" i="1"/>
  <c r="O29576" i="1"/>
  <c r="O29560" i="1"/>
  <c r="O29544" i="1"/>
  <c r="O29528" i="1"/>
  <c r="O29512" i="1"/>
  <c r="O29496" i="1"/>
  <c r="O29480" i="1"/>
  <c r="O29464" i="1"/>
  <c r="O29448" i="1"/>
  <c r="O29432" i="1"/>
  <c r="O29416" i="1"/>
  <c r="O29400" i="1"/>
  <c r="O32724" i="1"/>
  <c r="O32632" i="1"/>
  <c r="O32553" i="1"/>
  <c r="O32465" i="1"/>
  <c r="O32372" i="1"/>
  <c r="O32281" i="1"/>
  <c r="O32181" i="1"/>
  <c r="O32114" i="1"/>
  <c r="O32009" i="1"/>
  <c r="O31921" i="1"/>
  <c r="O31831" i="1"/>
  <c r="O31762" i="1"/>
  <c r="O31681" i="1"/>
  <c r="O31588" i="1"/>
  <c r="O31509" i="1"/>
  <c r="O31439" i="1"/>
  <c r="O31400" i="1"/>
  <c r="O31355" i="1"/>
  <c r="O31313" i="1"/>
  <c r="O31276" i="1"/>
  <c r="O31244" i="1"/>
  <c r="O31205" i="1"/>
  <c r="O31165" i="1"/>
  <c r="O31130" i="1"/>
  <c r="O31093" i="1"/>
  <c r="O31064" i="1"/>
  <c r="O31029" i="1"/>
  <c r="O30994" i="1"/>
  <c r="O30961" i="1"/>
  <c r="O30935" i="1"/>
  <c r="O30900" i="1"/>
  <c r="O30868" i="1"/>
  <c r="O30839" i="1"/>
  <c r="O30809" i="1"/>
  <c r="O30785" i="1"/>
  <c r="O30755" i="1"/>
  <c r="O30725" i="1"/>
  <c r="O30696" i="1"/>
  <c r="O30672" i="1"/>
  <c r="O30642" i="1"/>
  <c r="O30612" i="1"/>
  <c r="O30583" i="1"/>
  <c r="O30553" i="1"/>
  <c r="O30529" i="1"/>
  <c r="O30499" i="1"/>
  <c r="O30471" i="1"/>
  <c r="O30450" i="1"/>
  <c r="O30424" i="1"/>
  <c r="O30403" i="1"/>
  <c r="O30379" i="1"/>
  <c r="O30359" i="1"/>
  <c r="O30339" i="1"/>
  <c r="O30319" i="1"/>
  <c r="O30301" i="1"/>
  <c r="O30284" i="1"/>
  <c r="O30267" i="1"/>
  <c r="O30250" i="1"/>
  <c r="O30233" i="1"/>
  <c r="O30216" i="1"/>
  <c r="O30199" i="1"/>
  <c r="O30182" i="1"/>
  <c r="O30165" i="1"/>
  <c r="O30148" i="1"/>
  <c r="O30131" i="1"/>
  <c r="O30114" i="1"/>
  <c r="O30097" i="1"/>
  <c r="O30080" i="1"/>
  <c r="O30063" i="1"/>
  <c r="O30045" i="1"/>
  <c r="O30028" i="1"/>
  <c r="O30011" i="1"/>
  <c r="O29994" i="1"/>
  <c r="O29977" i="1"/>
  <c r="O29960" i="1"/>
  <c r="O29943" i="1"/>
  <c r="O29927" i="1"/>
  <c r="O29911" i="1"/>
  <c r="O29895" i="1"/>
  <c r="O29879" i="1"/>
  <c r="O29863" i="1"/>
  <c r="O29847" i="1"/>
  <c r="O29831" i="1"/>
  <c r="O29815" i="1"/>
  <c r="O29799" i="1"/>
  <c r="O29783" i="1"/>
  <c r="O29767" i="1"/>
  <c r="O29751" i="1"/>
  <c r="O29735" i="1"/>
  <c r="O29719" i="1"/>
  <c r="O29703" i="1"/>
  <c r="O29687" i="1"/>
  <c r="O29671" i="1"/>
  <c r="O29655" i="1"/>
  <c r="O29639" i="1"/>
  <c r="O29623" i="1"/>
  <c r="O29607" i="1"/>
  <c r="O29591" i="1"/>
  <c r="O29575" i="1"/>
  <c r="O29559" i="1"/>
  <c r="O29543" i="1"/>
  <c r="O29527" i="1"/>
  <c r="O29511" i="1"/>
  <c r="O29495" i="1"/>
  <c r="O29479" i="1"/>
  <c r="O29463" i="1"/>
  <c r="O29447" i="1"/>
  <c r="O29431" i="1"/>
  <c r="O29415" i="1"/>
  <c r="O29399" i="1"/>
  <c r="O29383" i="1"/>
  <c r="O32723" i="1"/>
  <c r="O32630" i="1"/>
  <c r="O32538" i="1"/>
  <c r="O32458" i="1"/>
  <c r="O32371" i="1"/>
  <c r="O32266" i="1"/>
  <c r="O32179" i="1"/>
  <c r="O32100" i="1"/>
  <c r="O32006" i="1"/>
  <c r="O31914" i="1"/>
  <c r="O31830" i="1"/>
  <c r="O31737" i="1"/>
  <c r="O31674" i="1"/>
  <c r="O31587" i="1"/>
  <c r="O31507" i="1"/>
  <c r="O31436" i="1"/>
  <c r="O31399" i="1"/>
  <c r="O31354" i="1"/>
  <c r="O31312" i="1"/>
  <c r="O31275" i="1"/>
  <c r="O31233" i="1"/>
  <c r="O31201" i="1"/>
  <c r="O31164" i="1"/>
  <c r="O31128" i="1"/>
  <c r="O31090" i="1"/>
  <c r="O31063" i="1"/>
  <c r="O31027" i="1"/>
  <c r="O30993" i="1"/>
  <c r="O30960" i="1"/>
  <c r="O30926" i="1"/>
  <c r="O30899" i="1"/>
  <c r="O30867" i="1"/>
  <c r="O30837" i="1"/>
  <c r="O30808" i="1"/>
  <c r="O30784" i="1"/>
  <c r="O30754" i="1"/>
  <c r="O30724" i="1"/>
  <c r="O30695" i="1"/>
  <c r="O30665" i="1"/>
  <c r="O30641" i="1"/>
  <c r="O30611" i="1"/>
  <c r="O30581" i="1"/>
  <c r="O30552" i="1"/>
  <c r="O30528" i="1"/>
  <c r="O30498" i="1"/>
  <c r="O30470" i="1"/>
  <c r="O30449" i="1"/>
  <c r="O30423" i="1"/>
  <c r="O30402" i="1"/>
  <c r="O30378" i="1"/>
  <c r="O30358" i="1"/>
  <c r="O30338" i="1"/>
  <c r="O30317" i="1"/>
  <c r="O30300" i="1"/>
  <c r="O30283" i="1"/>
  <c r="O30266" i="1"/>
  <c r="O30249" i="1"/>
  <c r="O30232" i="1"/>
  <c r="O30215" i="1"/>
  <c r="O30198" i="1"/>
  <c r="O30181" i="1"/>
  <c r="O30164" i="1"/>
  <c r="O30147" i="1"/>
  <c r="O30130" i="1"/>
  <c r="O30113" i="1"/>
  <c r="O30096" i="1"/>
  <c r="O30079" i="1"/>
  <c r="O30061" i="1"/>
  <c r="O30044" i="1"/>
  <c r="O30027" i="1"/>
  <c r="O30010" i="1"/>
  <c r="O29993" i="1"/>
  <c r="O29976" i="1"/>
  <c r="O29959" i="1"/>
  <c r="O29942" i="1"/>
  <c r="O29926" i="1"/>
  <c r="O29910" i="1"/>
  <c r="O29894" i="1"/>
  <c r="O29878" i="1"/>
  <c r="O29862" i="1"/>
  <c r="O29846" i="1"/>
  <c r="O29830" i="1"/>
  <c r="O29814" i="1"/>
  <c r="O29798" i="1"/>
  <c r="O29782" i="1"/>
  <c r="O29766" i="1"/>
  <c r="O29750" i="1"/>
  <c r="O29734" i="1"/>
  <c r="O29718" i="1"/>
  <c r="O29702" i="1"/>
  <c r="O29686" i="1"/>
  <c r="O29670" i="1"/>
  <c r="O29654" i="1"/>
  <c r="O32690" i="1"/>
  <c r="O32611" i="1"/>
  <c r="O32517" i="1"/>
  <c r="O32425" i="1"/>
  <c r="O32326" i="1"/>
  <c r="O32259" i="1"/>
  <c r="O32154" i="1"/>
  <c r="O32066" i="1"/>
  <c r="O31974" i="1"/>
  <c r="O31882" i="1"/>
  <c r="O31811" i="1"/>
  <c r="O31730" i="1"/>
  <c r="O31637" i="1"/>
  <c r="O31556" i="1"/>
  <c r="O31491" i="1"/>
  <c r="O31426" i="1"/>
  <c r="O31381" i="1"/>
  <c r="O31339" i="1"/>
  <c r="O31297" i="1"/>
  <c r="O31265" i="1"/>
  <c r="O31227" i="1"/>
  <c r="O31185" i="1"/>
  <c r="O31150" i="1"/>
  <c r="O31120" i="1"/>
  <c r="O31084" i="1"/>
  <c r="O31049" i="1"/>
  <c r="O31016" i="1"/>
  <c r="O30981" i="1"/>
  <c r="O30954" i="1"/>
  <c r="O30920" i="1"/>
  <c r="O30887" i="1"/>
  <c r="O30856" i="1"/>
  <c r="O30832" i="1"/>
  <c r="O30802" i="1"/>
  <c r="O30772" i="1"/>
  <c r="O30743" i="1"/>
  <c r="O30713" i="1"/>
  <c r="O30689" i="1"/>
  <c r="O30659" i="1"/>
  <c r="O30629" i="1"/>
  <c r="O30600" i="1"/>
  <c r="O30576" i="1"/>
  <c r="O30546" i="1"/>
  <c r="O30516" i="1"/>
  <c r="O30487" i="1"/>
  <c r="O30465" i="1"/>
  <c r="O30439" i="1"/>
  <c r="O30418" i="1"/>
  <c r="O30393" i="1"/>
  <c r="O30373" i="1"/>
  <c r="O30353" i="1"/>
  <c r="O30329" i="1"/>
  <c r="O30312" i="1"/>
  <c r="O30295" i="1"/>
  <c r="O30278" i="1"/>
  <c r="O30261" i="1"/>
  <c r="O30244" i="1"/>
  <c r="O30227" i="1"/>
  <c r="O30210" i="1"/>
  <c r="O30193" i="1"/>
  <c r="O30176" i="1"/>
  <c r="O30159" i="1"/>
  <c r="O30141" i="1"/>
  <c r="O30124" i="1"/>
  <c r="O30107" i="1"/>
  <c r="O30090" i="1"/>
  <c r="O30073" i="1"/>
  <c r="O30056" i="1"/>
  <c r="O30039" i="1"/>
  <c r="O30022" i="1"/>
  <c r="O30005" i="1"/>
  <c r="O29988" i="1"/>
  <c r="O29971" i="1"/>
  <c r="O29954" i="1"/>
  <c r="O29937" i="1"/>
  <c r="O29921" i="1"/>
  <c r="O29905" i="1"/>
  <c r="O29889" i="1"/>
  <c r="O29873" i="1"/>
  <c r="O29857" i="1"/>
  <c r="O29841" i="1"/>
  <c r="O29825" i="1"/>
  <c r="O29809" i="1"/>
  <c r="O29793" i="1"/>
  <c r="O29777" i="1"/>
  <c r="O32721" i="1"/>
  <c r="O32581" i="1"/>
  <c r="O32434" i="1"/>
  <c r="O32313" i="1"/>
  <c r="O32153" i="1"/>
  <c r="O32005" i="1"/>
  <c r="O31864" i="1"/>
  <c r="O31732" i="1"/>
  <c r="O31625" i="1"/>
  <c r="O31478" i="1"/>
  <c r="O31387" i="1"/>
  <c r="O31335" i="1"/>
  <c r="O31271" i="1"/>
  <c r="O31212" i="1"/>
  <c r="O31149" i="1"/>
  <c r="O31089" i="1"/>
  <c r="O31045" i="1"/>
  <c r="O30990" i="1"/>
  <c r="O30940" i="1"/>
  <c r="O30885" i="1"/>
  <c r="O30836" i="1"/>
  <c r="O30793" i="1"/>
  <c r="O30745" i="1"/>
  <c r="O30707" i="1"/>
  <c r="O30658" i="1"/>
  <c r="O30610" i="1"/>
  <c r="O30567" i="1"/>
  <c r="O30519" i="1"/>
  <c r="O30482" i="1"/>
  <c r="O30438" i="1"/>
  <c r="O30401" i="1"/>
  <c r="O30370" i="1"/>
  <c r="O30331" i="1"/>
  <c r="O30307" i="1"/>
  <c r="O30277" i="1"/>
  <c r="O30248" i="1"/>
  <c r="O30224" i="1"/>
  <c r="O30195" i="1"/>
  <c r="O30170" i="1"/>
  <c r="O30140" i="1"/>
  <c r="O30112" i="1"/>
  <c r="O30087" i="1"/>
  <c r="O30058" i="1"/>
  <c r="O30034" i="1"/>
  <c r="O30004" i="1"/>
  <c r="O29975" i="1"/>
  <c r="O29951" i="1"/>
  <c r="O29923" i="1"/>
  <c r="O29900" i="1"/>
  <c r="O29872" i="1"/>
  <c r="O29845" i="1"/>
  <c r="O29822" i="1"/>
  <c r="O29795" i="1"/>
  <c r="O29772" i="1"/>
  <c r="O29746" i="1"/>
  <c r="O29725" i="1"/>
  <c r="O29699" i="1"/>
  <c r="O29678" i="1"/>
  <c r="O29652" i="1"/>
  <c r="O29632" i="1"/>
  <c r="O29612" i="1"/>
  <c r="O29588" i="1"/>
  <c r="O29568" i="1"/>
  <c r="O29548" i="1"/>
  <c r="O29524" i="1"/>
  <c r="O29504" i="1"/>
  <c r="O29484" i="1"/>
  <c r="O29460" i="1"/>
  <c r="O29440" i="1"/>
  <c r="O29420" i="1"/>
  <c r="O29397" i="1"/>
  <c r="O29379" i="1"/>
  <c r="O29362" i="1"/>
  <c r="O29345" i="1"/>
  <c r="O29328" i="1"/>
  <c r="O29311" i="1"/>
  <c r="O29294" i="1"/>
  <c r="O29277" i="1"/>
  <c r="O29260" i="1"/>
  <c r="O29243" i="1"/>
  <c r="O29225" i="1"/>
  <c r="O29209" i="1"/>
  <c r="O29193" i="1"/>
  <c r="O29177" i="1"/>
  <c r="O29161" i="1"/>
  <c r="O29145" i="1"/>
  <c r="O29129" i="1"/>
  <c r="O29113" i="1"/>
  <c r="O29097" i="1"/>
  <c r="O29081" i="1"/>
  <c r="O29065" i="1"/>
  <c r="O29049" i="1"/>
  <c r="O29033" i="1"/>
  <c r="O29017" i="1"/>
  <c r="O29001" i="1"/>
  <c r="O28985" i="1"/>
  <c r="O28969" i="1"/>
  <c r="O28953" i="1"/>
  <c r="O28937" i="1"/>
  <c r="O28921" i="1"/>
  <c r="O28905" i="1"/>
  <c r="O28889" i="1"/>
  <c r="O28873" i="1"/>
  <c r="O28857" i="1"/>
  <c r="O28841" i="1"/>
  <c r="O28825" i="1"/>
  <c r="O28809" i="1"/>
  <c r="O28793" i="1"/>
  <c r="O28777" i="1"/>
  <c r="O28761" i="1"/>
  <c r="O28745" i="1"/>
  <c r="O28729" i="1"/>
  <c r="O28713" i="1"/>
  <c r="O28697" i="1"/>
  <c r="O28681" i="1"/>
  <c r="O28665" i="1"/>
  <c r="O28649" i="1"/>
  <c r="O28633" i="1"/>
  <c r="O28617" i="1"/>
  <c r="O28601" i="1"/>
  <c r="O28585" i="1"/>
  <c r="O28569" i="1"/>
  <c r="O28553" i="1"/>
  <c r="O32714" i="1"/>
  <c r="O32580" i="1"/>
  <c r="O32433" i="1"/>
  <c r="O32312" i="1"/>
  <c r="O32152" i="1"/>
  <c r="O32004" i="1"/>
  <c r="O31862" i="1"/>
  <c r="O31731" i="1"/>
  <c r="O31605" i="1"/>
  <c r="O31466" i="1"/>
  <c r="O31386" i="1"/>
  <c r="O31333" i="1"/>
  <c r="O31269" i="1"/>
  <c r="O31211" i="1"/>
  <c r="O31147" i="1"/>
  <c r="O31087" i="1"/>
  <c r="O31043" i="1"/>
  <c r="O30989" i="1"/>
  <c r="O30939" i="1"/>
  <c r="O30884" i="1"/>
  <c r="O30835" i="1"/>
  <c r="O30792" i="1"/>
  <c r="O30744" i="1"/>
  <c r="O30706" i="1"/>
  <c r="O30657" i="1"/>
  <c r="O30609" i="1"/>
  <c r="O30565" i="1"/>
  <c r="O30517" i="1"/>
  <c r="O30481" i="1"/>
  <c r="O30437" i="1"/>
  <c r="O30400" i="1"/>
  <c r="O30369" i="1"/>
  <c r="O30330" i="1"/>
  <c r="O30306" i="1"/>
  <c r="O30276" i="1"/>
  <c r="O30247" i="1"/>
  <c r="O30223" i="1"/>
  <c r="O30194" i="1"/>
  <c r="O30169" i="1"/>
  <c r="O30139" i="1"/>
  <c r="O30111" i="1"/>
  <c r="O30086" i="1"/>
  <c r="O30057" i="1"/>
  <c r="O30033" i="1"/>
  <c r="O30003" i="1"/>
  <c r="O29974" i="1"/>
  <c r="O29949" i="1"/>
  <c r="O29922" i="1"/>
  <c r="O29899" i="1"/>
  <c r="O29871" i="1"/>
  <c r="O29844" i="1"/>
  <c r="O29821" i="1"/>
  <c r="O29794" i="1"/>
  <c r="O29771" i="1"/>
  <c r="O29745" i="1"/>
  <c r="O29724" i="1"/>
  <c r="O29698" i="1"/>
  <c r="O29677" i="1"/>
  <c r="O29651" i="1"/>
  <c r="O29631" i="1"/>
  <c r="O29611" i="1"/>
  <c r="O29587" i="1"/>
  <c r="O29567" i="1"/>
  <c r="O29547" i="1"/>
  <c r="O29523" i="1"/>
  <c r="O29503" i="1"/>
  <c r="O29483" i="1"/>
  <c r="O29459" i="1"/>
  <c r="O29439" i="1"/>
  <c r="O29419" i="1"/>
  <c r="O29396" i="1"/>
  <c r="O29378" i="1"/>
  <c r="O29361" i="1"/>
  <c r="O29344" i="1"/>
  <c r="O29327" i="1"/>
  <c r="O29310" i="1"/>
  <c r="O29293" i="1"/>
  <c r="O29276" i="1"/>
  <c r="O29259" i="1"/>
  <c r="O29241" i="1"/>
  <c r="O29224" i="1"/>
  <c r="O29208" i="1"/>
  <c r="O29192" i="1"/>
  <c r="O29176" i="1"/>
  <c r="O29160" i="1"/>
  <c r="O29144" i="1"/>
  <c r="O29128" i="1"/>
  <c r="O29112" i="1"/>
  <c r="O29096" i="1"/>
  <c r="O29080" i="1"/>
  <c r="O29064" i="1"/>
  <c r="O29048" i="1"/>
  <c r="O29032" i="1"/>
  <c r="O29016" i="1"/>
  <c r="O29000" i="1"/>
  <c r="O28984" i="1"/>
  <c r="O28968" i="1"/>
  <c r="O28952" i="1"/>
  <c r="O28936" i="1"/>
  <c r="O28920" i="1"/>
  <c r="O28904" i="1"/>
  <c r="O28888" i="1"/>
  <c r="O28872" i="1"/>
  <c r="O28856" i="1"/>
  <c r="O28840" i="1"/>
  <c r="O28824" i="1"/>
  <c r="O28808" i="1"/>
  <c r="O28792" i="1"/>
  <c r="O28776" i="1"/>
  <c r="O28760" i="1"/>
  <c r="O28744" i="1"/>
  <c r="O32713" i="1"/>
  <c r="O32577" i="1"/>
  <c r="O32424" i="1"/>
  <c r="O32265" i="1"/>
  <c r="O32130" i="1"/>
  <c r="O31977" i="1"/>
  <c r="O31861" i="1"/>
  <c r="O31717" i="1"/>
  <c r="O31585" i="1"/>
  <c r="O31465" i="1"/>
  <c r="O31385" i="1"/>
  <c r="O31329" i="1"/>
  <c r="O31264" i="1"/>
  <c r="O31200" i="1"/>
  <c r="O31146" i="1"/>
  <c r="O31086" i="1"/>
  <c r="O31036" i="1"/>
  <c r="O30979" i="1"/>
  <c r="O30925" i="1"/>
  <c r="O30883" i="1"/>
  <c r="O30834" i="1"/>
  <c r="O30791" i="1"/>
  <c r="O30741" i="1"/>
  <c r="O30693" i="1"/>
  <c r="O30656" i="1"/>
  <c r="O30608" i="1"/>
  <c r="O30564" i="1"/>
  <c r="O30515" i="1"/>
  <c r="O30469" i="1"/>
  <c r="O30436" i="1"/>
  <c r="O30395" i="1"/>
  <c r="O30368" i="1"/>
  <c r="O30328" i="1"/>
  <c r="O30299" i="1"/>
  <c r="O30275" i="1"/>
  <c r="O30246" i="1"/>
  <c r="O30221" i="1"/>
  <c r="O30192" i="1"/>
  <c r="O30163" i="1"/>
  <c r="O30138" i="1"/>
  <c r="O30109" i="1"/>
  <c r="O30085" i="1"/>
  <c r="O30055" i="1"/>
  <c r="O30026" i="1"/>
  <c r="O30002" i="1"/>
  <c r="O29973" i="1"/>
  <c r="O29948" i="1"/>
  <c r="O29920" i="1"/>
  <c r="O29893" i="1"/>
  <c r="O29870" i="1"/>
  <c r="O29843" i="1"/>
  <c r="O29820" i="1"/>
  <c r="O29792" i="1"/>
  <c r="O29765" i="1"/>
  <c r="O29744" i="1"/>
  <c r="O29723" i="1"/>
  <c r="O29697" i="1"/>
  <c r="O29676" i="1"/>
  <c r="O29650" i="1"/>
  <c r="O29630" i="1"/>
  <c r="O29606" i="1"/>
  <c r="O29586" i="1"/>
  <c r="O29566" i="1"/>
  <c r="O29542" i="1"/>
  <c r="O29522" i="1"/>
  <c r="O29502" i="1"/>
  <c r="O29478" i="1"/>
  <c r="O29458" i="1"/>
  <c r="O29438" i="1"/>
  <c r="O29414" i="1"/>
  <c r="O29395" i="1"/>
  <c r="O29377" i="1"/>
  <c r="O29360" i="1"/>
  <c r="O29343" i="1"/>
  <c r="O29326" i="1"/>
  <c r="O29309" i="1"/>
  <c r="O29292" i="1"/>
  <c r="O29275" i="1"/>
  <c r="O29257" i="1"/>
  <c r="O29240" i="1"/>
  <c r="O29223" i="1"/>
  <c r="O29207" i="1"/>
  <c r="O29191" i="1"/>
  <c r="O29175" i="1"/>
  <c r="O29159" i="1"/>
  <c r="O29143" i="1"/>
  <c r="O29127" i="1"/>
  <c r="O29111" i="1"/>
  <c r="O29095" i="1"/>
  <c r="O29079" i="1"/>
  <c r="O29063" i="1"/>
  <c r="O29047" i="1"/>
  <c r="O29031" i="1"/>
  <c r="O29015" i="1"/>
  <c r="O28999" i="1"/>
  <c r="O28983" i="1"/>
  <c r="O28967" i="1"/>
  <c r="O28951" i="1"/>
  <c r="O28935" i="1"/>
  <c r="O28919" i="1"/>
  <c r="O28903" i="1"/>
  <c r="O28887" i="1"/>
  <c r="O28871" i="1"/>
  <c r="O28855" i="1"/>
  <c r="O28839" i="1"/>
  <c r="O28823" i="1"/>
  <c r="O28807" i="1"/>
  <c r="O28791" i="1"/>
  <c r="O28775" i="1"/>
  <c r="O28759" i="1"/>
  <c r="O28743" i="1"/>
  <c r="O28727" i="1"/>
  <c r="O28711" i="1"/>
  <c r="O28695" i="1"/>
  <c r="O28679" i="1"/>
  <c r="O28663" i="1"/>
  <c r="O32712" i="1"/>
  <c r="O32570" i="1"/>
  <c r="O32410" i="1"/>
  <c r="O32262" i="1"/>
  <c r="O32129" i="1"/>
  <c r="O31976" i="1"/>
  <c r="O31860" i="1"/>
  <c r="O31716" i="1"/>
  <c r="O31578" i="1"/>
  <c r="O31462" i="1"/>
  <c r="O31383" i="1"/>
  <c r="O31328" i="1"/>
  <c r="O31257" i="1"/>
  <c r="O31193" i="1"/>
  <c r="O31145" i="1"/>
  <c r="O31085" i="1"/>
  <c r="O31035" i="1"/>
  <c r="O30978" i="1"/>
  <c r="O30924" i="1"/>
  <c r="O30882" i="1"/>
  <c r="O30833" i="1"/>
  <c r="O30789" i="1"/>
  <c r="O30740" i="1"/>
  <c r="O30692" i="1"/>
  <c r="O30649" i="1"/>
  <c r="O30601" i="1"/>
  <c r="O30563" i="1"/>
  <c r="O30514" i="1"/>
  <c r="O30468" i="1"/>
  <c r="O30435" i="1"/>
  <c r="O30394" i="1"/>
  <c r="O30363" i="1"/>
  <c r="O30327" i="1"/>
  <c r="O30298" i="1"/>
  <c r="O30274" i="1"/>
  <c r="O30245" i="1"/>
  <c r="O30220" i="1"/>
  <c r="O30191" i="1"/>
  <c r="O30162" i="1"/>
  <c r="O30137" i="1"/>
  <c r="O30108" i="1"/>
  <c r="O30084" i="1"/>
  <c r="O30054" i="1"/>
  <c r="O30025" i="1"/>
  <c r="O30001" i="1"/>
  <c r="O29972" i="1"/>
  <c r="O29947" i="1"/>
  <c r="O29919" i="1"/>
  <c r="O29892" i="1"/>
  <c r="O29869" i="1"/>
  <c r="O29842" i="1"/>
  <c r="O29819" i="1"/>
  <c r="O29791" i="1"/>
  <c r="O29764" i="1"/>
  <c r="O29743" i="1"/>
  <c r="O29717" i="1"/>
  <c r="O29696" i="1"/>
  <c r="O29675" i="1"/>
  <c r="O29649" i="1"/>
  <c r="O29629" i="1"/>
  <c r="O29605" i="1"/>
  <c r="O29585" i="1"/>
  <c r="O29565" i="1"/>
  <c r="O29541" i="1"/>
  <c r="O29521" i="1"/>
  <c r="O29501" i="1"/>
  <c r="O29477" i="1"/>
  <c r="O29457" i="1"/>
  <c r="O29437" i="1"/>
  <c r="O29413" i="1"/>
  <c r="O29394" i="1"/>
  <c r="O29376" i="1"/>
  <c r="O29359" i="1"/>
  <c r="O29342" i="1"/>
  <c r="O29325" i="1"/>
  <c r="O29308" i="1"/>
  <c r="O29291" i="1"/>
  <c r="O29273" i="1"/>
  <c r="O29256" i="1"/>
  <c r="O29239" i="1"/>
  <c r="O29222" i="1"/>
  <c r="O29206" i="1"/>
  <c r="O29190" i="1"/>
  <c r="O29174" i="1"/>
  <c r="O29158" i="1"/>
  <c r="O29142" i="1"/>
  <c r="O29126" i="1"/>
  <c r="O29110" i="1"/>
  <c r="O29094" i="1"/>
  <c r="O29078" i="1"/>
  <c r="O29062" i="1"/>
  <c r="O29046" i="1"/>
  <c r="O29030" i="1"/>
  <c r="O29014" i="1"/>
  <c r="O28998" i="1"/>
  <c r="O28982" i="1"/>
  <c r="O28966" i="1"/>
  <c r="O28950" i="1"/>
  <c r="O28934" i="1"/>
  <c r="O28918" i="1"/>
  <c r="O28902" i="1"/>
  <c r="O28886" i="1"/>
  <c r="O28870" i="1"/>
  <c r="O28854" i="1"/>
  <c r="O28838" i="1"/>
  <c r="O28822" i="1"/>
  <c r="O28806" i="1"/>
  <c r="O28790" i="1"/>
  <c r="O28774" i="1"/>
  <c r="O28758" i="1"/>
  <c r="O28742" i="1"/>
  <c r="O28726" i="1"/>
  <c r="O28710" i="1"/>
  <c r="O28694" i="1"/>
  <c r="O28678" i="1"/>
  <c r="O28662" i="1"/>
  <c r="O28646" i="1"/>
  <c r="O28630" i="1"/>
  <c r="O28614" i="1"/>
  <c r="O28598" i="1"/>
  <c r="O28582" i="1"/>
  <c r="O28566" i="1"/>
  <c r="O28550" i="1"/>
  <c r="O32689" i="1"/>
  <c r="O32537" i="1"/>
  <c r="O32409" i="1"/>
  <c r="O32261" i="1"/>
  <c r="O32122" i="1"/>
  <c r="O31972" i="1"/>
  <c r="O31816" i="1"/>
  <c r="O31715" i="1"/>
  <c r="O31577" i="1"/>
  <c r="O31461" i="1"/>
  <c r="O31377" i="1"/>
  <c r="O31311" i="1"/>
  <c r="O31256" i="1"/>
  <c r="O31192" i="1"/>
  <c r="O31144" i="1"/>
  <c r="O31083" i="1"/>
  <c r="O31026" i="1"/>
  <c r="O30976" i="1"/>
  <c r="O30922" i="1"/>
  <c r="O30881" i="1"/>
  <c r="O30825" i="1"/>
  <c r="O30777" i="1"/>
  <c r="O30739" i="1"/>
  <c r="O30691" i="1"/>
  <c r="O30648" i="1"/>
  <c r="O30599" i="1"/>
  <c r="O30551" i="1"/>
  <c r="O30513" i="1"/>
  <c r="O30467" i="1"/>
  <c r="O30434" i="1"/>
  <c r="O30392" i="1"/>
  <c r="O30357" i="1"/>
  <c r="O30326" i="1"/>
  <c r="O30297" i="1"/>
  <c r="O30273" i="1"/>
  <c r="O30243" i="1"/>
  <c r="O30214" i="1"/>
  <c r="O30189" i="1"/>
  <c r="O30161" i="1"/>
  <c r="O30136" i="1"/>
  <c r="O30106" i="1"/>
  <c r="O30077" i="1"/>
  <c r="O30053" i="1"/>
  <c r="O30024" i="1"/>
  <c r="O30000" i="1"/>
  <c r="O29970" i="1"/>
  <c r="O29941" i="1"/>
  <c r="O29918" i="1"/>
  <c r="O29891" i="1"/>
  <c r="O29868" i="1"/>
  <c r="O29840" i="1"/>
  <c r="O29813" i="1"/>
  <c r="O29790" i="1"/>
  <c r="O29763" i="1"/>
  <c r="O29742" i="1"/>
  <c r="O29716" i="1"/>
  <c r="O29695" i="1"/>
  <c r="O29669" i="1"/>
  <c r="O29648" i="1"/>
  <c r="O29628" i="1"/>
  <c r="O29604" i="1"/>
  <c r="O29584" i="1"/>
  <c r="O29564" i="1"/>
  <c r="O29540" i="1"/>
  <c r="O29520" i="1"/>
  <c r="O29500" i="1"/>
  <c r="O29476" i="1"/>
  <c r="O29456" i="1"/>
  <c r="O29436" i="1"/>
  <c r="O29412" i="1"/>
  <c r="O29393" i="1"/>
  <c r="O29375" i="1"/>
  <c r="O29358" i="1"/>
  <c r="O29341" i="1"/>
  <c r="O29324" i="1"/>
  <c r="O29307" i="1"/>
  <c r="O29289" i="1"/>
  <c r="O29272" i="1"/>
  <c r="O29255" i="1"/>
  <c r="O29238" i="1"/>
  <c r="O29221" i="1"/>
  <c r="O29205" i="1"/>
  <c r="O29189" i="1"/>
  <c r="O29173" i="1"/>
  <c r="O29157" i="1"/>
  <c r="O29141" i="1"/>
  <c r="O29125" i="1"/>
  <c r="O29109" i="1"/>
  <c r="O29093" i="1"/>
  <c r="O29077" i="1"/>
  <c r="O29061" i="1"/>
  <c r="O29045" i="1"/>
  <c r="O29029" i="1"/>
  <c r="O29013" i="1"/>
  <c r="O28997" i="1"/>
  <c r="O28981" i="1"/>
  <c r="O28965" i="1"/>
  <c r="O28949" i="1"/>
  <c r="O28933" i="1"/>
  <c r="O32682" i="1"/>
  <c r="O32529" i="1"/>
  <c r="O32408" i="1"/>
  <c r="O32260" i="1"/>
  <c r="O32118" i="1"/>
  <c r="O31971" i="1"/>
  <c r="O31815" i="1"/>
  <c r="O31689" i="1"/>
  <c r="O31557" i="1"/>
  <c r="O31460" i="1"/>
  <c r="O31376" i="1"/>
  <c r="O31310" i="1"/>
  <c r="O31255" i="1"/>
  <c r="O31191" i="1"/>
  <c r="O31143" i="1"/>
  <c r="O31082" i="1"/>
  <c r="O31025" i="1"/>
  <c r="O30975" i="1"/>
  <c r="O30921" i="1"/>
  <c r="O30874" i="1"/>
  <c r="O30824" i="1"/>
  <c r="O30776" i="1"/>
  <c r="O30738" i="1"/>
  <c r="O30690" i="1"/>
  <c r="O30647" i="1"/>
  <c r="O30597" i="1"/>
  <c r="O30549" i="1"/>
  <c r="O30512" i="1"/>
  <c r="O30466" i="1"/>
  <c r="O30433" i="1"/>
  <c r="O30391" i="1"/>
  <c r="O30356" i="1"/>
  <c r="O30325" i="1"/>
  <c r="O30296" i="1"/>
  <c r="O30272" i="1"/>
  <c r="O30242" i="1"/>
  <c r="O30213" i="1"/>
  <c r="O30188" i="1"/>
  <c r="O30160" i="1"/>
  <c r="O30135" i="1"/>
  <c r="O30105" i="1"/>
  <c r="O30076" i="1"/>
  <c r="O30052" i="1"/>
  <c r="O30023" i="1"/>
  <c r="O29999" i="1"/>
  <c r="O29969" i="1"/>
  <c r="O29940" i="1"/>
  <c r="O29917" i="1"/>
  <c r="O29890" i="1"/>
  <c r="O29867" i="1"/>
  <c r="O29839" i="1"/>
  <c r="O29812" i="1"/>
  <c r="O29789" i="1"/>
  <c r="O29762" i="1"/>
  <c r="O29741" i="1"/>
  <c r="O29715" i="1"/>
  <c r="O29694" i="1"/>
  <c r="O29668" i="1"/>
  <c r="O29647" i="1"/>
  <c r="O29627" i="1"/>
  <c r="O29603" i="1"/>
  <c r="O29583" i="1"/>
  <c r="O29563" i="1"/>
  <c r="O29539" i="1"/>
  <c r="O29519" i="1"/>
  <c r="O29499" i="1"/>
  <c r="O29475" i="1"/>
  <c r="O29455" i="1"/>
  <c r="O29435" i="1"/>
  <c r="O29411" i="1"/>
  <c r="O29392" i="1"/>
  <c r="O29374" i="1"/>
  <c r="O29357" i="1"/>
  <c r="O29340" i="1"/>
  <c r="O29323" i="1"/>
  <c r="O29305" i="1"/>
  <c r="O29288" i="1"/>
  <c r="O29271" i="1"/>
  <c r="O29254" i="1"/>
  <c r="O29237" i="1"/>
  <c r="O29220" i="1"/>
  <c r="O29204" i="1"/>
  <c r="O29188" i="1"/>
  <c r="O29172" i="1"/>
  <c r="O29156" i="1"/>
  <c r="O32664" i="1"/>
  <c r="O32515" i="1"/>
  <c r="O32356" i="1"/>
  <c r="O32227" i="1"/>
  <c r="O32068" i="1"/>
  <c r="O31953" i="1"/>
  <c r="O31784" i="1"/>
  <c r="O31653" i="1"/>
  <c r="O31539" i="1"/>
  <c r="O31427" i="1"/>
  <c r="O31361" i="1"/>
  <c r="O31295" i="1"/>
  <c r="O31231" i="1"/>
  <c r="O31181" i="1"/>
  <c r="O31121" i="1"/>
  <c r="O31068" i="1"/>
  <c r="O31011" i="1"/>
  <c r="O30957" i="1"/>
  <c r="O30908" i="1"/>
  <c r="O30857" i="1"/>
  <c r="O30819" i="1"/>
  <c r="O30770" i="1"/>
  <c r="O30722" i="1"/>
  <c r="O30679" i="1"/>
  <c r="O30631" i="1"/>
  <c r="O30593" i="1"/>
  <c r="O30544" i="1"/>
  <c r="O30496" i="1"/>
  <c r="O30456" i="1"/>
  <c r="O30419" i="1"/>
  <c r="O30387" i="1"/>
  <c r="O30347" i="1"/>
  <c r="O30315" i="1"/>
  <c r="O30291" i="1"/>
  <c r="O30262" i="1"/>
  <c r="O30237" i="1"/>
  <c r="O30208" i="1"/>
  <c r="O30179" i="1"/>
  <c r="O30154" i="1"/>
  <c r="O30125" i="1"/>
  <c r="O30101" i="1"/>
  <c r="O30071" i="1"/>
  <c r="O30042" i="1"/>
  <c r="O30018" i="1"/>
  <c r="O29989" i="1"/>
  <c r="O29964" i="1"/>
  <c r="O29935" i="1"/>
  <c r="O29908" i="1"/>
  <c r="O29885" i="1"/>
  <c r="O29858" i="1"/>
  <c r="O29835" i="1"/>
  <c r="O29807" i="1"/>
  <c r="O29780" i="1"/>
  <c r="O29758" i="1"/>
  <c r="O29732" i="1"/>
  <c r="O29711" i="1"/>
  <c r="O29685" i="1"/>
  <c r="O29664" i="1"/>
  <c r="O29643" i="1"/>
  <c r="O29619" i="1"/>
  <c r="O29599" i="1"/>
  <c r="O29579" i="1"/>
  <c r="O29555" i="1"/>
  <c r="O29535" i="1"/>
  <c r="O29515" i="1"/>
  <c r="O29491" i="1"/>
  <c r="O29471" i="1"/>
  <c r="O29451" i="1"/>
  <c r="O29427" i="1"/>
  <c r="O29407" i="1"/>
  <c r="O29388" i="1"/>
  <c r="O29369" i="1"/>
  <c r="O29352" i="1"/>
  <c r="O29335" i="1"/>
  <c r="O29318" i="1"/>
  <c r="O29301" i="1"/>
  <c r="O29284" i="1"/>
  <c r="O29267" i="1"/>
  <c r="O29250" i="1"/>
  <c r="O29233" i="1"/>
  <c r="O29216" i="1"/>
  <c r="O29200" i="1"/>
  <c r="O29184" i="1"/>
  <c r="O29168" i="1"/>
  <c r="O29152" i="1"/>
  <c r="O29136" i="1"/>
  <c r="O29120" i="1"/>
  <c r="O29104" i="1"/>
  <c r="O29088" i="1"/>
  <c r="O29072" i="1"/>
  <c r="O29056" i="1"/>
  <c r="O29040" i="1"/>
  <c r="O29024" i="1"/>
  <c r="O32626" i="1"/>
  <c r="O32485" i="1"/>
  <c r="O32325" i="1"/>
  <c r="O32178" i="1"/>
  <c r="O32057" i="1"/>
  <c r="O31898" i="1"/>
  <c r="O31780" i="1"/>
  <c r="O31635" i="1"/>
  <c r="O31506" i="1"/>
  <c r="O31409" i="1"/>
  <c r="O31341" i="1"/>
  <c r="O31291" i="1"/>
  <c r="O31226" i="1"/>
  <c r="O31163" i="1"/>
  <c r="O31111" i="1"/>
  <c r="O31052" i="1"/>
  <c r="O31008" i="1"/>
  <c r="O30953" i="1"/>
  <c r="O30898" i="1"/>
  <c r="O30852" i="1"/>
  <c r="O30804" i="1"/>
  <c r="O30761" i="1"/>
  <c r="O30712" i="1"/>
  <c r="O30664" i="1"/>
  <c r="O30626" i="1"/>
  <c r="O32680" i="1"/>
  <c r="O32405" i="1"/>
  <c r="O32085" i="1"/>
  <c r="O31813" i="1"/>
  <c r="O31555" i="1"/>
  <c r="O31375" i="1"/>
  <c r="O31249" i="1"/>
  <c r="O31127" i="1"/>
  <c r="O31018" i="1"/>
  <c r="O30919" i="1"/>
  <c r="O30823" i="1"/>
  <c r="O30737" i="1"/>
  <c r="O30640" i="1"/>
  <c r="O30568" i="1"/>
  <c r="O30485" i="1"/>
  <c r="O30416" i="1"/>
  <c r="O30352" i="1"/>
  <c r="O30294" i="1"/>
  <c r="O30256" i="1"/>
  <c r="O30204" i="1"/>
  <c r="O30153" i="1"/>
  <c r="O30103" i="1"/>
  <c r="O30059" i="1"/>
  <c r="O30008" i="1"/>
  <c r="O29957" i="1"/>
  <c r="O29909" i="1"/>
  <c r="O29861" i="1"/>
  <c r="O29824" i="1"/>
  <c r="O29776" i="1"/>
  <c r="O29731" i="1"/>
  <c r="O29692" i="1"/>
  <c r="O29653" i="1"/>
  <c r="O29615" i="1"/>
  <c r="O29573" i="1"/>
  <c r="O29536" i="1"/>
  <c r="O29494" i="1"/>
  <c r="O29462" i="1"/>
  <c r="O29424" i="1"/>
  <c r="O29387" i="1"/>
  <c r="O29355" i="1"/>
  <c r="O29329" i="1"/>
  <c r="O29297" i="1"/>
  <c r="O29265" i="1"/>
  <c r="O29234" i="1"/>
  <c r="O29203" i="1"/>
  <c r="O29179" i="1"/>
  <c r="O29149" i="1"/>
  <c r="O29122" i="1"/>
  <c r="O29099" i="1"/>
  <c r="O29071" i="1"/>
  <c r="O29044" i="1"/>
  <c r="O29021" i="1"/>
  <c r="O28995" i="1"/>
  <c r="O28974" i="1"/>
  <c r="O28948" i="1"/>
  <c r="O28927" i="1"/>
  <c r="O28907" i="1"/>
  <c r="O28883" i="1"/>
  <c r="O28863" i="1"/>
  <c r="O28843" i="1"/>
  <c r="O28819" i="1"/>
  <c r="O28799" i="1"/>
  <c r="O28779" i="1"/>
  <c r="O28755" i="1"/>
  <c r="O28735" i="1"/>
  <c r="O28716" i="1"/>
  <c r="O28696" i="1"/>
  <c r="O28675" i="1"/>
  <c r="O28656" i="1"/>
  <c r="O28638" i="1"/>
  <c r="O28620" i="1"/>
  <c r="O28602" i="1"/>
  <c r="O28583" i="1"/>
  <c r="O28564" i="1"/>
  <c r="O28546" i="1"/>
  <c r="O28530" i="1"/>
  <c r="O28514" i="1"/>
  <c r="O28498" i="1"/>
  <c r="O28482" i="1"/>
  <c r="O28466" i="1"/>
  <c r="O28450" i="1"/>
  <c r="O28434" i="1"/>
  <c r="O28418" i="1"/>
  <c r="O28402" i="1"/>
  <c r="O28386" i="1"/>
  <c r="O28370" i="1"/>
  <c r="O28354" i="1"/>
  <c r="O28338" i="1"/>
  <c r="O28322" i="1"/>
  <c r="O28306" i="1"/>
  <c r="O28290" i="1"/>
  <c r="O28274" i="1"/>
  <c r="O28258" i="1"/>
  <c r="O28242" i="1"/>
  <c r="O28226" i="1"/>
  <c r="O28210" i="1"/>
  <c r="O28194" i="1"/>
  <c r="O28178" i="1"/>
  <c r="O28162" i="1"/>
  <c r="O28146" i="1"/>
  <c r="O28130" i="1"/>
  <c r="O28114" i="1"/>
  <c r="O28098" i="1"/>
  <c r="O28082" i="1"/>
  <c r="O28066" i="1"/>
  <c r="O28050" i="1"/>
  <c r="O28034" i="1"/>
  <c r="O28018" i="1"/>
  <c r="O28002" i="1"/>
  <c r="O27986" i="1"/>
  <c r="O27970" i="1"/>
  <c r="O27954" i="1"/>
  <c r="O27938" i="1"/>
  <c r="O27922" i="1"/>
  <c r="O27906" i="1"/>
  <c r="O27890" i="1"/>
  <c r="O27874" i="1"/>
  <c r="O27858" i="1"/>
  <c r="O27842" i="1"/>
  <c r="O27826" i="1"/>
  <c r="O27810" i="1"/>
  <c r="O27794" i="1"/>
  <c r="O27778" i="1"/>
  <c r="O27762" i="1"/>
  <c r="O27746" i="1"/>
  <c r="O27730" i="1"/>
  <c r="O27714" i="1"/>
  <c r="O32666" i="1"/>
  <c r="O32385" i="1"/>
  <c r="O32084" i="1"/>
  <c r="O31812" i="1"/>
  <c r="O31553" i="1"/>
  <c r="O31373" i="1"/>
  <c r="O31248" i="1"/>
  <c r="O31125" i="1"/>
  <c r="O31017" i="1"/>
  <c r="O30917" i="1"/>
  <c r="O30821" i="1"/>
  <c r="O30736" i="1"/>
  <c r="O30633" i="1"/>
  <c r="O30548" i="1"/>
  <c r="O30484" i="1"/>
  <c r="O30410" i="1"/>
  <c r="O30346" i="1"/>
  <c r="O30293" i="1"/>
  <c r="O30255" i="1"/>
  <c r="O30203" i="1"/>
  <c r="O30152" i="1"/>
  <c r="O30102" i="1"/>
  <c r="O30051" i="1"/>
  <c r="O30007" i="1"/>
  <c r="O29956" i="1"/>
  <c r="O29907" i="1"/>
  <c r="O29860" i="1"/>
  <c r="O29823" i="1"/>
  <c r="O29775" i="1"/>
  <c r="O29730" i="1"/>
  <c r="O29691" i="1"/>
  <c r="O29646" i="1"/>
  <c r="O29614" i="1"/>
  <c r="O29572" i="1"/>
  <c r="O29534" i="1"/>
  <c r="O29493" i="1"/>
  <c r="O29461" i="1"/>
  <c r="O29423" i="1"/>
  <c r="O29385" i="1"/>
  <c r="O29353" i="1"/>
  <c r="O29321" i="1"/>
  <c r="O29296" i="1"/>
  <c r="O29264" i="1"/>
  <c r="O29232" i="1"/>
  <c r="O29202" i="1"/>
  <c r="O29178" i="1"/>
  <c r="O29148" i="1"/>
  <c r="O29121" i="1"/>
  <c r="O29098" i="1"/>
  <c r="O29070" i="1"/>
  <c r="O29043" i="1"/>
  <c r="O29020" i="1"/>
  <c r="O28994" i="1"/>
  <c r="O28973" i="1"/>
  <c r="O28947" i="1"/>
  <c r="O28926" i="1"/>
  <c r="O28906" i="1"/>
  <c r="O28882" i="1"/>
  <c r="O28862" i="1"/>
  <c r="O28842" i="1"/>
  <c r="O28818" i="1"/>
  <c r="O28798" i="1"/>
  <c r="O28778" i="1"/>
  <c r="O28754" i="1"/>
  <c r="O28734" i="1"/>
  <c r="O28715" i="1"/>
  <c r="O28693" i="1"/>
  <c r="O28674" i="1"/>
  <c r="O28655" i="1"/>
  <c r="O28637" i="1"/>
  <c r="O28619" i="1"/>
  <c r="O28600" i="1"/>
  <c r="O28581" i="1"/>
  <c r="O28563" i="1"/>
  <c r="O28545" i="1"/>
  <c r="O28529" i="1"/>
  <c r="O28513" i="1"/>
  <c r="O28497" i="1"/>
  <c r="O32665" i="1"/>
  <c r="O32370" i="1"/>
  <c r="O32070" i="1"/>
  <c r="O31810" i="1"/>
  <c r="O31546" i="1"/>
  <c r="O31365" i="1"/>
  <c r="O31232" i="1"/>
  <c r="O31122" i="1"/>
  <c r="O31013" i="1"/>
  <c r="O30915" i="1"/>
  <c r="O30820" i="1"/>
  <c r="O30723" i="1"/>
  <c r="O30632" i="1"/>
  <c r="O30547" i="1"/>
  <c r="O30483" i="1"/>
  <c r="O30409" i="1"/>
  <c r="O30345" i="1"/>
  <c r="O30292" i="1"/>
  <c r="O30241" i="1"/>
  <c r="O30197" i="1"/>
  <c r="O30146" i="1"/>
  <c r="O30095" i="1"/>
  <c r="O30050" i="1"/>
  <c r="O30006" i="1"/>
  <c r="O29955" i="1"/>
  <c r="O29906" i="1"/>
  <c r="O29859" i="1"/>
  <c r="O29811" i="1"/>
  <c r="O29774" i="1"/>
  <c r="O29729" i="1"/>
  <c r="O29684" i="1"/>
  <c r="O29645" i="1"/>
  <c r="O29613" i="1"/>
  <c r="O29571" i="1"/>
  <c r="O29533" i="1"/>
  <c r="O29492" i="1"/>
  <c r="O29454" i="1"/>
  <c r="O29422" i="1"/>
  <c r="O29384" i="1"/>
  <c r="O29351" i="1"/>
  <c r="O29320" i="1"/>
  <c r="O29295" i="1"/>
  <c r="O29263" i="1"/>
  <c r="O29231" i="1"/>
  <c r="O29201" i="1"/>
  <c r="O29171" i="1"/>
  <c r="O29147" i="1"/>
  <c r="O29119" i="1"/>
  <c r="O29092" i="1"/>
  <c r="O29069" i="1"/>
  <c r="O29042" i="1"/>
  <c r="O29019" i="1"/>
  <c r="O28993" i="1"/>
  <c r="O28972" i="1"/>
  <c r="O28946" i="1"/>
  <c r="O28925" i="1"/>
  <c r="O28901" i="1"/>
  <c r="O28881" i="1"/>
  <c r="O28861" i="1"/>
  <c r="O28837" i="1"/>
  <c r="O28817" i="1"/>
  <c r="O28797" i="1"/>
  <c r="O28773" i="1"/>
  <c r="O28753" i="1"/>
  <c r="O28733" i="1"/>
  <c r="O28714" i="1"/>
  <c r="O28692" i="1"/>
  <c r="O28673" i="1"/>
  <c r="O28654" i="1"/>
  <c r="O28636" i="1"/>
  <c r="O28618" i="1"/>
  <c r="O28599" i="1"/>
  <c r="O28580" i="1"/>
  <c r="O28562" i="1"/>
  <c r="O28544" i="1"/>
  <c r="O28528" i="1"/>
  <c r="O28512" i="1"/>
  <c r="O28496" i="1"/>
  <c r="O28480" i="1"/>
  <c r="O28464" i="1"/>
  <c r="O28448" i="1"/>
  <c r="O28432" i="1"/>
  <c r="O28416" i="1"/>
  <c r="O28400" i="1"/>
  <c r="O28384" i="1"/>
  <c r="O28368" i="1"/>
  <c r="O28352" i="1"/>
  <c r="O28336" i="1"/>
  <c r="O28320" i="1"/>
  <c r="O28304" i="1"/>
  <c r="O28288" i="1"/>
  <c r="O28272" i="1"/>
  <c r="O28256" i="1"/>
  <c r="O28240" i="1"/>
  <c r="O28224" i="1"/>
  <c r="O28208" i="1"/>
  <c r="O28192" i="1"/>
  <c r="O28176" i="1"/>
  <c r="O28160" i="1"/>
  <c r="O28144" i="1"/>
  <c r="O28128" i="1"/>
  <c r="O28112" i="1"/>
  <c r="O28096" i="1"/>
  <c r="O28080" i="1"/>
  <c r="O28064" i="1"/>
  <c r="O28048" i="1"/>
  <c r="O28032" i="1"/>
  <c r="O28016" i="1"/>
  <c r="O28000" i="1"/>
  <c r="O27984" i="1"/>
  <c r="O27968" i="1"/>
  <c r="O27952" i="1"/>
  <c r="O27936" i="1"/>
  <c r="O27920" i="1"/>
  <c r="O27904" i="1"/>
  <c r="O27888" i="1"/>
  <c r="O27872" i="1"/>
  <c r="O27856" i="1"/>
  <c r="O27840" i="1"/>
  <c r="O27824" i="1"/>
  <c r="O27808" i="1"/>
  <c r="O27792" i="1"/>
  <c r="O27776" i="1"/>
  <c r="O27760" i="1"/>
  <c r="O27744" i="1"/>
  <c r="O27728" i="1"/>
  <c r="O32628" i="1"/>
  <c r="O32355" i="1"/>
  <c r="O32065" i="1"/>
  <c r="O31783" i="1"/>
  <c r="O31538" i="1"/>
  <c r="O31353" i="1"/>
  <c r="O31229" i="1"/>
  <c r="O31113" i="1"/>
  <c r="O31010" i="1"/>
  <c r="O30907" i="1"/>
  <c r="O30807" i="1"/>
  <c r="O30721" i="1"/>
  <c r="O30628" i="1"/>
  <c r="O30545" i="1"/>
  <c r="O30464" i="1"/>
  <c r="O30408" i="1"/>
  <c r="O30344" i="1"/>
  <c r="O30290" i="1"/>
  <c r="O30240" i="1"/>
  <c r="O30196" i="1"/>
  <c r="O30145" i="1"/>
  <c r="O30093" i="1"/>
  <c r="O30043" i="1"/>
  <c r="O29992" i="1"/>
  <c r="O29953" i="1"/>
  <c r="O29904" i="1"/>
  <c r="O29856" i="1"/>
  <c r="O29810" i="1"/>
  <c r="O29773" i="1"/>
  <c r="O29728" i="1"/>
  <c r="O29683" i="1"/>
  <c r="O29644" i="1"/>
  <c r="O29602" i="1"/>
  <c r="O29570" i="1"/>
  <c r="O29532" i="1"/>
  <c r="O29490" i="1"/>
  <c r="O29453" i="1"/>
  <c r="O29421" i="1"/>
  <c r="O29382" i="1"/>
  <c r="O29350" i="1"/>
  <c r="O29319" i="1"/>
  <c r="O29287" i="1"/>
  <c r="O29262" i="1"/>
  <c r="O29230" i="1"/>
  <c r="O29199" i="1"/>
  <c r="O29170" i="1"/>
  <c r="O29146" i="1"/>
  <c r="O29118" i="1"/>
  <c r="O29091" i="1"/>
  <c r="O29068" i="1"/>
  <c r="O29041" i="1"/>
  <c r="O29018" i="1"/>
  <c r="O28992" i="1"/>
  <c r="O28971" i="1"/>
  <c r="O28945" i="1"/>
  <c r="O28924" i="1"/>
  <c r="O28900" i="1"/>
  <c r="O28880" i="1"/>
  <c r="O28860" i="1"/>
  <c r="O28836" i="1"/>
  <c r="O28816" i="1"/>
  <c r="O28796" i="1"/>
  <c r="O28772" i="1"/>
  <c r="O28752" i="1"/>
  <c r="O28732" i="1"/>
  <c r="O28712" i="1"/>
  <c r="O28691" i="1"/>
  <c r="O28672" i="1"/>
  <c r="O28653" i="1"/>
  <c r="O28635" i="1"/>
  <c r="O28616" i="1"/>
  <c r="O28597" i="1"/>
  <c r="O28579" i="1"/>
  <c r="O28561" i="1"/>
  <c r="O28543" i="1"/>
  <c r="O28527" i="1"/>
  <c r="O28511" i="1"/>
  <c r="O28495" i="1"/>
  <c r="O28479" i="1"/>
  <c r="O28463" i="1"/>
  <c r="O28447" i="1"/>
  <c r="O28431" i="1"/>
  <c r="O28415" i="1"/>
  <c r="O28399" i="1"/>
  <c r="O28383" i="1"/>
  <c r="O28367" i="1"/>
  <c r="O28351" i="1"/>
  <c r="O28335" i="1"/>
  <c r="O28319" i="1"/>
  <c r="O28303" i="1"/>
  <c r="O28287" i="1"/>
  <c r="O28271" i="1"/>
  <c r="O28255" i="1"/>
  <c r="O28239" i="1"/>
  <c r="O28223" i="1"/>
  <c r="O28207" i="1"/>
  <c r="O28191" i="1"/>
  <c r="O28175" i="1"/>
  <c r="O28159" i="1"/>
  <c r="O28143" i="1"/>
  <c r="O28127" i="1"/>
  <c r="O28111" i="1"/>
  <c r="O28095" i="1"/>
  <c r="O28079" i="1"/>
  <c r="O28063" i="1"/>
  <c r="O28047" i="1"/>
  <c r="O28031" i="1"/>
  <c r="O28015" i="1"/>
  <c r="O27999" i="1"/>
  <c r="O27983" i="1"/>
  <c r="O27967" i="1"/>
  <c r="O27951" i="1"/>
  <c r="O27935" i="1"/>
  <c r="O27919" i="1"/>
  <c r="O27903" i="1"/>
  <c r="O27887" i="1"/>
  <c r="O32627" i="1"/>
  <c r="O32340" i="1"/>
  <c r="O32058" i="1"/>
  <c r="O31782" i="1"/>
  <c r="O31537" i="1"/>
  <c r="O31352" i="1"/>
  <c r="O31228" i="1"/>
  <c r="O31112" i="1"/>
  <c r="O31009" i="1"/>
  <c r="O30906" i="1"/>
  <c r="O30805" i="1"/>
  <c r="O30720" i="1"/>
  <c r="O30627" i="1"/>
  <c r="O30537" i="1"/>
  <c r="O30458" i="1"/>
  <c r="O30407" i="1"/>
  <c r="O30343" i="1"/>
  <c r="O30289" i="1"/>
  <c r="O30239" i="1"/>
  <c r="O30187" i="1"/>
  <c r="O30144" i="1"/>
  <c r="O30092" i="1"/>
  <c r="O30041" i="1"/>
  <c r="O29991" i="1"/>
  <c r="O29952" i="1"/>
  <c r="O29903" i="1"/>
  <c r="O29855" i="1"/>
  <c r="O29808" i="1"/>
  <c r="O29761" i="1"/>
  <c r="O29727" i="1"/>
  <c r="O29682" i="1"/>
  <c r="O29638" i="1"/>
  <c r="O29601" i="1"/>
  <c r="O29569" i="1"/>
  <c r="O29531" i="1"/>
  <c r="O29489" i="1"/>
  <c r="O29452" i="1"/>
  <c r="O29410" i="1"/>
  <c r="O29381" i="1"/>
  <c r="O29349" i="1"/>
  <c r="O29317" i="1"/>
  <c r="O29286" i="1"/>
  <c r="O29261" i="1"/>
  <c r="O29229" i="1"/>
  <c r="O29198" i="1"/>
  <c r="O29169" i="1"/>
  <c r="O29140" i="1"/>
  <c r="O29117" i="1"/>
  <c r="O29090" i="1"/>
  <c r="O29067" i="1"/>
  <c r="O29039" i="1"/>
  <c r="O29012" i="1"/>
  <c r="O28991" i="1"/>
  <c r="O28970" i="1"/>
  <c r="O28944" i="1"/>
  <c r="O28923" i="1"/>
  <c r="O28899" i="1"/>
  <c r="O28879" i="1"/>
  <c r="O28859" i="1"/>
  <c r="O28835" i="1"/>
  <c r="O28815" i="1"/>
  <c r="O28795" i="1"/>
  <c r="O28771" i="1"/>
  <c r="O28751" i="1"/>
  <c r="O28731" i="1"/>
  <c r="O28709" i="1"/>
  <c r="O28690" i="1"/>
  <c r="O28671" i="1"/>
  <c r="O28652" i="1"/>
  <c r="O28634" i="1"/>
  <c r="O28615" i="1"/>
  <c r="O28596" i="1"/>
  <c r="O28578" i="1"/>
  <c r="O28560" i="1"/>
  <c r="O28542" i="1"/>
  <c r="O28526" i="1"/>
  <c r="O28510" i="1"/>
  <c r="O28494" i="1"/>
  <c r="O32612" i="1"/>
  <c r="O32322" i="1"/>
  <c r="O32056" i="1"/>
  <c r="O31767" i="1"/>
  <c r="O31505" i="1"/>
  <c r="O31340" i="1"/>
  <c r="O31225" i="1"/>
  <c r="O31106" i="1"/>
  <c r="O31007" i="1"/>
  <c r="O30891" i="1"/>
  <c r="O30803" i="1"/>
  <c r="O30711" i="1"/>
  <c r="O30625" i="1"/>
  <c r="O30536" i="1"/>
  <c r="O30457" i="1"/>
  <c r="O30390" i="1"/>
  <c r="O30337" i="1"/>
  <c r="O30282" i="1"/>
  <c r="O30231" i="1"/>
  <c r="O30186" i="1"/>
  <c r="O30143" i="1"/>
  <c r="O30091" i="1"/>
  <c r="O30040" i="1"/>
  <c r="O29990" i="1"/>
  <c r="O29939" i="1"/>
  <c r="O29902" i="1"/>
  <c r="O29854" i="1"/>
  <c r="O29806" i="1"/>
  <c r="O29760" i="1"/>
  <c r="O29726" i="1"/>
  <c r="O29681" i="1"/>
  <c r="O29637" i="1"/>
  <c r="O29600" i="1"/>
  <c r="O29558" i="1"/>
  <c r="O29526" i="1"/>
  <c r="O29488" i="1"/>
  <c r="O29446" i="1"/>
  <c r="O29409" i="1"/>
  <c r="O29380" i="1"/>
  <c r="O29348" i="1"/>
  <c r="O29316" i="1"/>
  <c r="O29285" i="1"/>
  <c r="O29253" i="1"/>
  <c r="O29228" i="1"/>
  <c r="O29197" i="1"/>
  <c r="O29167" i="1"/>
  <c r="O29139" i="1"/>
  <c r="O29116" i="1"/>
  <c r="O29089" i="1"/>
  <c r="O29066" i="1"/>
  <c r="O29038" i="1"/>
  <c r="O29011" i="1"/>
  <c r="O28990" i="1"/>
  <c r="O28964" i="1"/>
  <c r="O28943" i="1"/>
  <c r="O28922" i="1"/>
  <c r="O28898" i="1"/>
  <c r="O28878" i="1"/>
  <c r="O28858" i="1"/>
  <c r="O28834" i="1"/>
  <c r="O28814" i="1"/>
  <c r="O28794" i="1"/>
  <c r="O28770" i="1"/>
  <c r="O28750" i="1"/>
  <c r="O28730" i="1"/>
  <c r="O28708" i="1"/>
  <c r="O28689" i="1"/>
  <c r="O28670" i="1"/>
  <c r="O28651" i="1"/>
  <c r="O28632" i="1"/>
  <c r="O28613" i="1"/>
  <c r="O28595" i="1"/>
  <c r="O28577" i="1"/>
  <c r="O28559" i="1"/>
  <c r="O28541" i="1"/>
  <c r="O28525" i="1"/>
  <c r="O28509" i="1"/>
  <c r="O28493" i="1"/>
  <c r="O28477" i="1"/>
  <c r="O28461" i="1"/>
  <c r="O28445" i="1"/>
  <c r="O28429" i="1"/>
  <c r="O28413" i="1"/>
  <c r="O28397" i="1"/>
  <c r="O28381" i="1"/>
  <c r="O28365" i="1"/>
  <c r="O28349" i="1"/>
  <c r="O28333" i="1"/>
  <c r="O28317" i="1"/>
  <c r="O28301" i="1"/>
  <c r="O28285" i="1"/>
  <c r="O28269" i="1"/>
  <c r="O28253" i="1"/>
  <c r="O28237" i="1"/>
  <c r="O28221" i="1"/>
  <c r="O28205" i="1"/>
  <c r="O28189" i="1"/>
  <c r="O32610" i="1"/>
  <c r="O32321" i="1"/>
  <c r="O32034" i="1"/>
  <c r="O31735" i="1"/>
  <c r="O31500" i="1"/>
  <c r="O31337" i="1"/>
  <c r="O31224" i="1"/>
  <c r="O31105" i="1"/>
  <c r="O30992" i="1"/>
  <c r="O30890" i="1"/>
  <c r="O30801" i="1"/>
  <c r="O30709" i="1"/>
  <c r="O30624" i="1"/>
  <c r="O30535" i="1"/>
  <c r="O30455" i="1"/>
  <c r="O30389" i="1"/>
  <c r="O30336" i="1"/>
  <c r="O30281" i="1"/>
  <c r="O30230" i="1"/>
  <c r="O30180" i="1"/>
  <c r="O30129" i="1"/>
  <c r="O30089" i="1"/>
  <c r="O30038" i="1"/>
  <c r="O29987" i="1"/>
  <c r="O29938" i="1"/>
  <c r="O29901" i="1"/>
  <c r="O29853" i="1"/>
  <c r="O29805" i="1"/>
  <c r="O29759" i="1"/>
  <c r="O29714" i="1"/>
  <c r="O29680" i="1"/>
  <c r="O29636" i="1"/>
  <c r="O29598" i="1"/>
  <c r="O29557" i="1"/>
  <c r="O29525" i="1"/>
  <c r="O29487" i="1"/>
  <c r="O29445" i="1"/>
  <c r="O29408" i="1"/>
  <c r="O29373" i="1"/>
  <c r="O29347" i="1"/>
  <c r="O29315" i="1"/>
  <c r="O29283" i="1"/>
  <c r="O29252" i="1"/>
  <c r="O29227" i="1"/>
  <c r="O29196" i="1"/>
  <c r="O29166" i="1"/>
  <c r="O29138" i="1"/>
  <c r="O29115" i="1"/>
  <c r="O29087" i="1"/>
  <c r="O29060" i="1"/>
  <c r="O29037" i="1"/>
  <c r="O29010" i="1"/>
  <c r="O28989" i="1"/>
  <c r="O28963" i="1"/>
  <c r="O28942" i="1"/>
  <c r="O28917" i="1"/>
  <c r="O28897" i="1"/>
  <c r="O28877" i="1"/>
  <c r="O28853" i="1"/>
  <c r="O28833" i="1"/>
  <c r="O28813" i="1"/>
  <c r="O28789" i="1"/>
  <c r="O28769" i="1"/>
  <c r="O28749" i="1"/>
  <c r="O28728" i="1"/>
  <c r="O28707" i="1"/>
  <c r="O28688" i="1"/>
  <c r="O28669" i="1"/>
  <c r="O28650" i="1"/>
  <c r="O28631" i="1"/>
  <c r="O28612" i="1"/>
  <c r="O28594" i="1"/>
  <c r="O28576" i="1"/>
  <c r="O28558" i="1"/>
  <c r="O28540" i="1"/>
  <c r="O28524" i="1"/>
  <c r="O28508" i="1"/>
  <c r="O28492" i="1"/>
  <c r="O28476" i="1"/>
  <c r="O28460" i="1"/>
  <c r="O28444" i="1"/>
  <c r="O28428" i="1"/>
  <c r="O28412" i="1"/>
  <c r="O28396" i="1"/>
  <c r="O28380" i="1"/>
  <c r="O32518" i="1"/>
  <c r="O32230" i="1"/>
  <c r="O31956" i="1"/>
  <c r="O31687" i="1"/>
  <c r="O31432" i="1"/>
  <c r="O31308" i="1"/>
  <c r="O31183" i="1"/>
  <c r="O31071" i="1"/>
  <c r="O30973" i="1"/>
  <c r="O30865" i="1"/>
  <c r="O30773" i="1"/>
  <c r="O30681" i="1"/>
  <c r="O30595" i="1"/>
  <c r="O30520" i="1"/>
  <c r="O30442" i="1"/>
  <c r="O30376" i="1"/>
  <c r="O30316" i="1"/>
  <c r="O30265" i="1"/>
  <c r="O30226" i="1"/>
  <c r="O30175" i="1"/>
  <c r="O30123" i="1"/>
  <c r="O30074" i="1"/>
  <c r="O30035" i="1"/>
  <c r="O29984" i="1"/>
  <c r="O29933" i="1"/>
  <c r="O29886" i="1"/>
  <c r="O29838" i="1"/>
  <c r="O29797" i="1"/>
  <c r="O29755" i="1"/>
  <c r="O29710" i="1"/>
  <c r="O29666" i="1"/>
  <c r="O29633" i="1"/>
  <c r="O29595" i="1"/>
  <c r="O29553" i="1"/>
  <c r="O29516" i="1"/>
  <c r="O29474" i="1"/>
  <c r="O29442" i="1"/>
  <c r="O29404" i="1"/>
  <c r="O29368" i="1"/>
  <c r="O29337" i="1"/>
  <c r="O29312" i="1"/>
  <c r="O29280" i="1"/>
  <c r="O29248" i="1"/>
  <c r="O29217" i="1"/>
  <c r="O29187" i="1"/>
  <c r="O29163" i="1"/>
  <c r="O29134" i="1"/>
  <c r="O29107" i="1"/>
  <c r="O29084" i="1"/>
  <c r="O29057" i="1"/>
  <c r="O29034" i="1"/>
  <c r="O29007" i="1"/>
  <c r="O28986" i="1"/>
  <c r="O28960" i="1"/>
  <c r="O28939" i="1"/>
  <c r="O28914" i="1"/>
  <c r="O28894" i="1"/>
  <c r="O28874" i="1"/>
  <c r="O28850" i="1"/>
  <c r="O28830" i="1"/>
  <c r="O28810" i="1"/>
  <c r="O28786" i="1"/>
  <c r="O28766" i="1"/>
  <c r="O28746" i="1"/>
  <c r="O28723" i="1"/>
  <c r="O28704" i="1"/>
  <c r="O28685" i="1"/>
  <c r="O28666" i="1"/>
  <c r="O28645" i="1"/>
  <c r="O28627" i="1"/>
  <c r="O28609" i="1"/>
  <c r="O28591" i="1"/>
  <c r="O28573" i="1"/>
  <c r="O28555" i="1"/>
  <c r="O28537" i="1"/>
  <c r="O28521" i="1"/>
  <c r="O28505" i="1"/>
  <c r="O28489" i="1"/>
  <c r="O28473" i="1"/>
  <c r="O28457" i="1"/>
  <c r="O28441" i="1"/>
  <c r="O28425" i="1"/>
  <c r="O28409" i="1"/>
  <c r="O28393" i="1"/>
  <c r="O28377" i="1"/>
  <c r="O28361" i="1"/>
  <c r="O28345" i="1"/>
  <c r="O28329" i="1"/>
  <c r="O28313" i="1"/>
  <c r="O28297" i="1"/>
  <c r="O28281" i="1"/>
  <c r="O28265" i="1"/>
  <c r="O28249" i="1"/>
  <c r="O28233" i="1"/>
  <c r="O28217" i="1"/>
  <c r="O28201" i="1"/>
  <c r="O28185" i="1"/>
  <c r="O28169" i="1"/>
  <c r="O32582" i="1"/>
  <c r="O32033" i="1"/>
  <c r="O31492" i="1"/>
  <c r="O31213" i="1"/>
  <c r="O30991" i="1"/>
  <c r="O30800" i="1"/>
  <c r="O30617" i="1"/>
  <c r="O30454" i="1"/>
  <c r="O30324" i="1"/>
  <c r="O30229" i="1"/>
  <c r="O30128" i="1"/>
  <c r="O30037" i="1"/>
  <c r="O29936" i="1"/>
  <c r="O29852" i="1"/>
  <c r="O29757" i="1"/>
  <c r="O29679" i="1"/>
  <c r="O29597" i="1"/>
  <c r="O29518" i="1"/>
  <c r="O29444" i="1"/>
  <c r="O29372" i="1"/>
  <c r="O29314" i="1"/>
  <c r="O29251" i="1"/>
  <c r="O29195" i="1"/>
  <c r="O29137" i="1"/>
  <c r="O29086" i="1"/>
  <c r="O29036" i="1"/>
  <c r="O28988" i="1"/>
  <c r="O28941" i="1"/>
  <c r="O28896" i="1"/>
  <c r="O28852" i="1"/>
  <c r="O28812" i="1"/>
  <c r="O28768" i="1"/>
  <c r="O28725" i="1"/>
  <c r="O28687" i="1"/>
  <c r="O28648" i="1"/>
  <c r="O28611" i="1"/>
  <c r="O28575" i="1"/>
  <c r="O28539" i="1"/>
  <c r="O28507" i="1"/>
  <c r="O28481" i="1"/>
  <c r="O28454" i="1"/>
  <c r="O28427" i="1"/>
  <c r="O28404" i="1"/>
  <c r="O28376" i="1"/>
  <c r="O28355" i="1"/>
  <c r="O28330" i="1"/>
  <c r="O28308" i="1"/>
  <c r="O28283" i="1"/>
  <c r="O28261" i="1"/>
  <c r="O28236" i="1"/>
  <c r="O28214" i="1"/>
  <c r="O28190" i="1"/>
  <c r="O28168" i="1"/>
  <c r="O28149" i="1"/>
  <c r="O28129" i="1"/>
  <c r="O28108" i="1"/>
  <c r="O28089" i="1"/>
  <c r="O28070" i="1"/>
  <c r="O28051" i="1"/>
  <c r="O28029" i="1"/>
  <c r="O28010" i="1"/>
  <c r="O27991" i="1"/>
  <c r="O27972" i="1"/>
  <c r="O27950" i="1"/>
  <c r="O27931" i="1"/>
  <c r="O27912" i="1"/>
  <c r="O27893" i="1"/>
  <c r="O27873" i="1"/>
  <c r="O27854" i="1"/>
  <c r="O27836" i="1"/>
  <c r="O27818" i="1"/>
  <c r="O27800" i="1"/>
  <c r="O27782" i="1"/>
  <c r="O27764" i="1"/>
  <c r="O27745" i="1"/>
  <c r="O27726" i="1"/>
  <c r="O27709" i="1"/>
  <c r="O27693" i="1"/>
  <c r="O27677" i="1"/>
  <c r="O27661" i="1"/>
  <c r="O27645" i="1"/>
  <c r="O27629" i="1"/>
  <c r="O27613" i="1"/>
  <c r="O27597" i="1"/>
  <c r="O27581" i="1"/>
  <c r="O27565" i="1"/>
  <c r="O27549" i="1"/>
  <c r="O27533" i="1"/>
  <c r="O27517" i="1"/>
  <c r="O27501" i="1"/>
  <c r="O27485" i="1"/>
  <c r="O27469" i="1"/>
  <c r="O27453" i="1"/>
  <c r="O27437" i="1"/>
  <c r="O27421" i="1"/>
  <c r="O27405" i="1"/>
  <c r="O27389" i="1"/>
  <c r="O27373" i="1"/>
  <c r="O27357" i="1"/>
  <c r="O27341" i="1"/>
  <c r="O27325" i="1"/>
  <c r="O27309" i="1"/>
  <c r="O27293" i="1"/>
  <c r="O27277" i="1"/>
  <c r="O27261" i="1"/>
  <c r="O27245" i="1"/>
  <c r="O27229" i="1"/>
  <c r="O27213" i="1"/>
  <c r="O27197" i="1"/>
  <c r="O27181" i="1"/>
  <c r="O27165" i="1"/>
  <c r="O27149" i="1"/>
  <c r="O27133" i="1"/>
  <c r="O27117" i="1"/>
  <c r="O27101" i="1"/>
  <c r="O32521" i="1"/>
  <c r="O31957" i="1"/>
  <c r="O31435" i="1"/>
  <c r="O31184" i="1"/>
  <c r="O30974" i="1"/>
  <c r="O30775" i="1"/>
  <c r="O30596" i="1"/>
  <c r="O30448" i="1"/>
  <c r="O30323" i="1"/>
  <c r="O30228" i="1"/>
  <c r="O30127" i="1"/>
  <c r="O30036" i="1"/>
  <c r="O29934" i="1"/>
  <c r="O29851" i="1"/>
  <c r="O29756" i="1"/>
  <c r="O29667" i="1"/>
  <c r="O29596" i="1"/>
  <c r="O29517" i="1"/>
  <c r="O29443" i="1"/>
  <c r="O29371" i="1"/>
  <c r="O29313" i="1"/>
  <c r="O29249" i="1"/>
  <c r="O29194" i="1"/>
  <c r="O29135" i="1"/>
  <c r="O29085" i="1"/>
  <c r="O29035" i="1"/>
  <c r="O28987" i="1"/>
  <c r="O28940" i="1"/>
  <c r="O28895" i="1"/>
  <c r="O28851" i="1"/>
  <c r="O28811" i="1"/>
  <c r="O28767" i="1"/>
  <c r="O28724" i="1"/>
  <c r="O28686" i="1"/>
  <c r="O28647" i="1"/>
  <c r="O28610" i="1"/>
  <c r="O28574" i="1"/>
  <c r="O28538" i="1"/>
  <c r="O28506" i="1"/>
  <c r="O28478" i="1"/>
  <c r="O28453" i="1"/>
  <c r="O28426" i="1"/>
  <c r="O28403" i="1"/>
  <c r="O28375" i="1"/>
  <c r="O28353" i="1"/>
  <c r="O28328" i="1"/>
  <c r="O28307" i="1"/>
  <c r="O28282" i="1"/>
  <c r="O28260" i="1"/>
  <c r="O28235" i="1"/>
  <c r="O28213" i="1"/>
  <c r="O28188" i="1"/>
  <c r="O28167" i="1"/>
  <c r="O28148" i="1"/>
  <c r="O28126" i="1"/>
  <c r="O28107" i="1"/>
  <c r="O28088" i="1"/>
  <c r="O28069" i="1"/>
  <c r="O28049" i="1"/>
  <c r="O28028" i="1"/>
  <c r="O28009" i="1"/>
  <c r="O27990" i="1"/>
  <c r="O27971" i="1"/>
  <c r="O27949" i="1"/>
  <c r="O27930" i="1"/>
  <c r="O27911" i="1"/>
  <c r="O27892" i="1"/>
  <c r="O27871" i="1"/>
  <c r="O27853" i="1"/>
  <c r="O27835" i="1"/>
  <c r="O27817" i="1"/>
  <c r="O27799" i="1"/>
  <c r="O27781" i="1"/>
  <c r="O27763" i="1"/>
  <c r="O27743" i="1"/>
  <c r="O27725" i="1"/>
  <c r="O27708" i="1"/>
  <c r="O27692" i="1"/>
  <c r="O27676" i="1"/>
  <c r="O27660" i="1"/>
  <c r="O27644" i="1"/>
  <c r="O27628" i="1"/>
  <c r="O27612" i="1"/>
  <c r="O27596" i="1"/>
  <c r="O27580" i="1"/>
  <c r="O27564" i="1"/>
  <c r="O27548" i="1"/>
  <c r="O27532" i="1"/>
  <c r="O27516" i="1"/>
  <c r="O27500" i="1"/>
  <c r="O27484" i="1"/>
  <c r="O27468" i="1"/>
  <c r="O27452" i="1"/>
  <c r="O27436" i="1"/>
  <c r="O27420" i="1"/>
  <c r="O27404" i="1"/>
  <c r="O27388" i="1"/>
  <c r="O27372" i="1"/>
  <c r="O27356" i="1"/>
  <c r="O27340" i="1"/>
  <c r="O27324" i="1"/>
  <c r="O27308" i="1"/>
  <c r="O27292" i="1"/>
  <c r="O27276" i="1"/>
  <c r="O27260" i="1"/>
  <c r="O27244" i="1"/>
  <c r="O27228" i="1"/>
  <c r="O27212" i="1"/>
  <c r="O27196" i="1"/>
  <c r="O27180" i="1"/>
  <c r="O27164" i="1"/>
  <c r="O27148" i="1"/>
  <c r="O27132" i="1"/>
  <c r="O27116" i="1"/>
  <c r="O27100" i="1"/>
  <c r="O27084" i="1"/>
  <c r="O27068" i="1"/>
  <c r="O27052" i="1"/>
  <c r="O27036" i="1"/>
  <c r="O27020" i="1"/>
  <c r="O27004" i="1"/>
  <c r="O26988" i="1"/>
  <c r="O26972" i="1"/>
  <c r="O26956" i="1"/>
  <c r="O26940" i="1"/>
  <c r="O26924" i="1"/>
  <c r="O26908" i="1"/>
  <c r="O26892" i="1"/>
  <c r="O26876" i="1"/>
  <c r="O26860" i="1"/>
  <c r="O26844" i="1"/>
  <c r="O26828" i="1"/>
  <c r="O26812" i="1"/>
  <c r="O26796" i="1"/>
  <c r="O26780" i="1"/>
  <c r="O26764" i="1"/>
  <c r="O26748" i="1"/>
  <c r="O26732" i="1"/>
  <c r="O26716" i="1"/>
  <c r="O26700" i="1"/>
  <c r="O26684" i="1"/>
  <c r="O26668" i="1"/>
  <c r="O26652" i="1"/>
  <c r="O26636" i="1"/>
  <c r="O26620" i="1"/>
  <c r="O26604" i="1"/>
  <c r="O26588" i="1"/>
  <c r="O26572" i="1"/>
  <c r="O26556" i="1"/>
  <c r="O26540" i="1"/>
  <c r="O26524" i="1"/>
  <c r="O26508" i="1"/>
  <c r="O26492" i="1"/>
  <c r="O32516" i="1"/>
  <c r="O31955" i="1"/>
  <c r="O31428" i="1"/>
  <c r="O31182" i="1"/>
  <c r="O30958" i="1"/>
  <c r="O30771" i="1"/>
  <c r="O30594" i="1"/>
  <c r="O30441" i="1"/>
  <c r="O30314" i="1"/>
  <c r="O30225" i="1"/>
  <c r="O30122" i="1"/>
  <c r="O30021" i="1"/>
  <c r="O29932" i="1"/>
  <c r="O29837" i="1"/>
  <c r="O29749" i="1"/>
  <c r="O29665" i="1"/>
  <c r="O29590" i="1"/>
  <c r="O29510" i="1"/>
  <c r="O29441" i="1"/>
  <c r="O29367" i="1"/>
  <c r="O29304" i="1"/>
  <c r="O29247" i="1"/>
  <c r="O29186" i="1"/>
  <c r="O29133" i="1"/>
  <c r="O29083" i="1"/>
  <c r="O29028" i="1"/>
  <c r="O28980" i="1"/>
  <c r="O28938" i="1"/>
  <c r="O28893" i="1"/>
  <c r="O28849" i="1"/>
  <c r="O28805" i="1"/>
  <c r="O28765" i="1"/>
  <c r="O28722" i="1"/>
  <c r="O28684" i="1"/>
  <c r="O28644" i="1"/>
  <c r="O28608" i="1"/>
  <c r="O28572" i="1"/>
  <c r="O28536" i="1"/>
  <c r="O28504" i="1"/>
  <c r="O28475" i="1"/>
  <c r="O28452" i="1"/>
  <c r="O28424" i="1"/>
  <c r="O28401" i="1"/>
  <c r="O28374" i="1"/>
  <c r="O28350" i="1"/>
  <c r="O28327" i="1"/>
  <c r="O28305" i="1"/>
  <c r="O28280" i="1"/>
  <c r="O28259" i="1"/>
  <c r="O28234" i="1"/>
  <c r="O28212" i="1"/>
  <c r="O28187" i="1"/>
  <c r="O28166" i="1"/>
  <c r="O28147" i="1"/>
  <c r="O28125" i="1"/>
  <c r="O28106" i="1"/>
  <c r="O28087" i="1"/>
  <c r="O28068" i="1"/>
  <c r="O28046" i="1"/>
  <c r="O28027" i="1"/>
  <c r="O28008" i="1"/>
  <c r="O27989" i="1"/>
  <c r="O27969" i="1"/>
  <c r="O27948" i="1"/>
  <c r="O27929" i="1"/>
  <c r="O27910" i="1"/>
  <c r="O27891" i="1"/>
  <c r="O27870" i="1"/>
  <c r="O27852" i="1"/>
  <c r="O27834" i="1"/>
  <c r="O27816" i="1"/>
  <c r="O27798" i="1"/>
  <c r="O27780" i="1"/>
  <c r="O27761" i="1"/>
  <c r="O27742" i="1"/>
  <c r="O27724" i="1"/>
  <c r="O27707" i="1"/>
  <c r="O27691" i="1"/>
  <c r="O27675" i="1"/>
  <c r="O27659" i="1"/>
  <c r="O27643" i="1"/>
  <c r="O27627" i="1"/>
  <c r="O27611" i="1"/>
  <c r="O27595" i="1"/>
  <c r="O27579" i="1"/>
  <c r="O27563" i="1"/>
  <c r="O27547" i="1"/>
  <c r="O27531" i="1"/>
  <c r="O27515" i="1"/>
  <c r="O27499" i="1"/>
  <c r="O27483" i="1"/>
  <c r="O27467" i="1"/>
  <c r="O27451" i="1"/>
  <c r="O27435" i="1"/>
  <c r="O27419" i="1"/>
  <c r="O27403" i="1"/>
  <c r="O27387" i="1"/>
  <c r="O27371" i="1"/>
  <c r="O27355" i="1"/>
  <c r="O27339" i="1"/>
  <c r="O27323" i="1"/>
  <c r="O27307" i="1"/>
  <c r="O27291" i="1"/>
  <c r="O27275" i="1"/>
  <c r="O27259" i="1"/>
  <c r="O27243" i="1"/>
  <c r="O27227" i="1"/>
  <c r="O27211" i="1"/>
  <c r="O27195" i="1"/>
  <c r="O27179" i="1"/>
  <c r="O27163" i="1"/>
  <c r="O27147" i="1"/>
  <c r="O27131" i="1"/>
  <c r="O27115" i="1"/>
  <c r="O32514" i="1"/>
  <c r="O31913" i="1"/>
  <c r="O31423" i="1"/>
  <c r="O31180" i="1"/>
  <c r="O30956" i="1"/>
  <c r="O30769" i="1"/>
  <c r="O30580" i="1"/>
  <c r="O30440" i="1"/>
  <c r="O30313" i="1"/>
  <c r="O30212" i="1"/>
  <c r="O30121" i="1"/>
  <c r="O30020" i="1"/>
  <c r="O29931" i="1"/>
  <c r="O29836" i="1"/>
  <c r="O29748" i="1"/>
  <c r="O29663" i="1"/>
  <c r="O29589" i="1"/>
  <c r="O29509" i="1"/>
  <c r="O29430" i="1"/>
  <c r="O29366" i="1"/>
  <c r="O29303" i="1"/>
  <c r="O29246" i="1"/>
  <c r="O29185" i="1"/>
  <c r="O29132" i="1"/>
  <c r="O29082" i="1"/>
  <c r="O29027" i="1"/>
  <c r="O28979" i="1"/>
  <c r="O28932" i="1"/>
  <c r="O28892" i="1"/>
  <c r="O28848" i="1"/>
  <c r="O28804" i="1"/>
  <c r="O28764" i="1"/>
  <c r="O28721" i="1"/>
  <c r="O28683" i="1"/>
  <c r="O28643" i="1"/>
  <c r="O28607" i="1"/>
  <c r="O28571" i="1"/>
  <c r="O28535" i="1"/>
  <c r="O28503" i="1"/>
  <c r="O28474" i="1"/>
  <c r="O28451" i="1"/>
  <c r="O28423" i="1"/>
  <c r="O28398" i="1"/>
  <c r="O28373" i="1"/>
  <c r="O28348" i="1"/>
  <c r="O28326" i="1"/>
  <c r="O28302" i="1"/>
  <c r="O28279" i="1"/>
  <c r="O28257" i="1"/>
  <c r="O28232" i="1"/>
  <c r="O28211" i="1"/>
  <c r="O28186" i="1"/>
  <c r="O28165" i="1"/>
  <c r="O28145" i="1"/>
  <c r="O28124" i="1"/>
  <c r="O28105" i="1"/>
  <c r="O28086" i="1"/>
  <c r="O28067" i="1"/>
  <c r="O28045" i="1"/>
  <c r="O28026" i="1"/>
  <c r="O28007" i="1"/>
  <c r="O27988" i="1"/>
  <c r="O27966" i="1"/>
  <c r="O27947" i="1"/>
  <c r="O27928" i="1"/>
  <c r="O27909" i="1"/>
  <c r="O27889" i="1"/>
  <c r="O27869" i="1"/>
  <c r="O27851" i="1"/>
  <c r="O27833" i="1"/>
  <c r="O27815" i="1"/>
  <c r="O27797" i="1"/>
  <c r="O27779" i="1"/>
  <c r="O27759" i="1"/>
  <c r="O27741" i="1"/>
  <c r="O27723" i="1"/>
  <c r="O27706" i="1"/>
  <c r="O27690" i="1"/>
  <c r="O27674" i="1"/>
  <c r="O27658" i="1"/>
  <c r="O27642" i="1"/>
  <c r="O27626" i="1"/>
  <c r="O27610" i="1"/>
  <c r="O27594" i="1"/>
  <c r="O27578" i="1"/>
  <c r="O27562" i="1"/>
  <c r="O27546" i="1"/>
  <c r="O27530" i="1"/>
  <c r="O27514" i="1"/>
  <c r="O27498" i="1"/>
  <c r="O27482" i="1"/>
  <c r="O27466" i="1"/>
  <c r="O27450" i="1"/>
  <c r="O27434" i="1"/>
  <c r="O27418" i="1"/>
  <c r="O27402" i="1"/>
  <c r="O27386" i="1"/>
  <c r="O27370" i="1"/>
  <c r="O27354" i="1"/>
  <c r="O27338" i="1"/>
  <c r="O27322" i="1"/>
  <c r="O27306" i="1"/>
  <c r="O27290" i="1"/>
  <c r="O27274" i="1"/>
  <c r="O27258" i="1"/>
  <c r="O27242" i="1"/>
  <c r="O27226" i="1"/>
  <c r="O27210" i="1"/>
  <c r="O27194" i="1"/>
  <c r="O27178" i="1"/>
  <c r="O27162" i="1"/>
  <c r="O27146" i="1"/>
  <c r="O27130" i="1"/>
  <c r="O27114" i="1"/>
  <c r="O27098" i="1"/>
  <c r="O27082" i="1"/>
  <c r="O27066" i="1"/>
  <c r="O27050" i="1"/>
  <c r="O27034" i="1"/>
  <c r="O27018" i="1"/>
  <c r="O27002" i="1"/>
  <c r="O26986" i="1"/>
  <c r="O26970" i="1"/>
  <c r="O26954" i="1"/>
  <c r="O26938" i="1"/>
  <c r="O26922" i="1"/>
  <c r="O26906" i="1"/>
  <c r="O26890" i="1"/>
  <c r="O26874" i="1"/>
  <c r="O26858" i="1"/>
  <c r="O26842" i="1"/>
  <c r="O26826" i="1"/>
  <c r="O26810" i="1"/>
  <c r="O26794" i="1"/>
  <c r="O26778" i="1"/>
  <c r="O26762" i="1"/>
  <c r="O26746" i="1"/>
  <c r="O26730" i="1"/>
  <c r="O26714" i="1"/>
  <c r="O26698" i="1"/>
  <c r="O26682" i="1"/>
  <c r="O26666" i="1"/>
  <c r="O26650" i="1"/>
  <c r="O26634" i="1"/>
  <c r="O26618" i="1"/>
  <c r="O26602" i="1"/>
  <c r="O26586" i="1"/>
  <c r="O26570" i="1"/>
  <c r="O26554" i="1"/>
  <c r="O26538" i="1"/>
  <c r="O26522" i="1"/>
  <c r="O26506" i="1"/>
  <c r="O26490" i="1"/>
  <c r="O26474" i="1"/>
  <c r="O26458" i="1"/>
  <c r="O26442" i="1"/>
  <c r="O26426" i="1"/>
  <c r="O26410" i="1"/>
  <c r="O26394" i="1"/>
  <c r="O26378" i="1"/>
  <c r="O26362" i="1"/>
  <c r="O26346" i="1"/>
  <c r="O26330" i="1"/>
  <c r="O26314" i="1"/>
  <c r="O26298" i="1"/>
  <c r="O26282" i="1"/>
  <c r="O26266" i="1"/>
  <c r="O26250" i="1"/>
  <c r="O26234" i="1"/>
  <c r="O26218" i="1"/>
  <c r="O32486" i="1"/>
  <c r="O31912" i="1"/>
  <c r="O31420" i="1"/>
  <c r="O31170" i="1"/>
  <c r="O30955" i="1"/>
  <c r="O30768" i="1"/>
  <c r="O30579" i="1"/>
  <c r="O30422" i="1"/>
  <c r="O30311" i="1"/>
  <c r="O30211" i="1"/>
  <c r="O30120" i="1"/>
  <c r="O30019" i="1"/>
  <c r="O29925" i="1"/>
  <c r="O29829" i="1"/>
  <c r="O29747" i="1"/>
  <c r="O29662" i="1"/>
  <c r="O29582" i="1"/>
  <c r="O29508" i="1"/>
  <c r="O29429" i="1"/>
  <c r="O29365" i="1"/>
  <c r="O29302" i="1"/>
  <c r="O29245" i="1"/>
  <c r="O29183" i="1"/>
  <c r="O29131" i="1"/>
  <c r="O29076" i="1"/>
  <c r="O29026" i="1"/>
  <c r="O28978" i="1"/>
  <c r="O28931" i="1"/>
  <c r="O28891" i="1"/>
  <c r="O28847" i="1"/>
  <c r="O28803" i="1"/>
  <c r="O28763" i="1"/>
  <c r="O28720" i="1"/>
  <c r="O28682" i="1"/>
  <c r="O28642" i="1"/>
  <c r="O28606" i="1"/>
  <c r="O28570" i="1"/>
  <c r="O28534" i="1"/>
  <c r="O28502" i="1"/>
  <c r="O28472" i="1"/>
  <c r="O28449" i="1"/>
  <c r="O28422" i="1"/>
  <c r="O28395" i="1"/>
  <c r="O28372" i="1"/>
  <c r="O28347" i="1"/>
  <c r="O28325" i="1"/>
  <c r="O28300" i="1"/>
  <c r="O28278" i="1"/>
  <c r="O28254" i="1"/>
  <c r="O28231" i="1"/>
  <c r="O28209" i="1"/>
  <c r="O28184" i="1"/>
  <c r="O28164" i="1"/>
  <c r="O28142" i="1"/>
  <c r="O28123" i="1"/>
  <c r="O28104" i="1"/>
  <c r="O28085" i="1"/>
  <c r="O28065" i="1"/>
  <c r="O28044" i="1"/>
  <c r="O28025" i="1"/>
  <c r="O28006" i="1"/>
  <c r="O27987" i="1"/>
  <c r="O27965" i="1"/>
  <c r="O27946" i="1"/>
  <c r="O27927" i="1"/>
  <c r="O27908" i="1"/>
  <c r="O27886" i="1"/>
  <c r="O27868" i="1"/>
  <c r="O27850" i="1"/>
  <c r="O27832" i="1"/>
  <c r="O27814" i="1"/>
  <c r="O27796" i="1"/>
  <c r="O27777" i="1"/>
  <c r="O27758" i="1"/>
  <c r="O27740" i="1"/>
  <c r="O27722" i="1"/>
  <c r="O27705" i="1"/>
  <c r="O27689" i="1"/>
  <c r="O27673" i="1"/>
  <c r="O27657" i="1"/>
  <c r="O27641" i="1"/>
  <c r="O27625" i="1"/>
  <c r="O27609" i="1"/>
  <c r="O27593" i="1"/>
  <c r="O27577" i="1"/>
  <c r="O27561" i="1"/>
  <c r="O27545" i="1"/>
  <c r="O27529" i="1"/>
  <c r="O27513" i="1"/>
  <c r="O27497" i="1"/>
  <c r="O27481" i="1"/>
  <c r="O27465" i="1"/>
  <c r="O27449" i="1"/>
  <c r="O27433" i="1"/>
  <c r="O27417" i="1"/>
  <c r="O27401" i="1"/>
  <c r="O27385" i="1"/>
  <c r="O27369" i="1"/>
  <c r="O27353" i="1"/>
  <c r="O27337" i="1"/>
  <c r="O27321" i="1"/>
  <c r="O27305" i="1"/>
  <c r="O27289" i="1"/>
  <c r="O27273" i="1"/>
  <c r="O27257" i="1"/>
  <c r="O27241" i="1"/>
  <c r="O27225" i="1"/>
  <c r="O27209" i="1"/>
  <c r="O27193" i="1"/>
  <c r="O27177" i="1"/>
  <c r="O27161" i="1"/>
  <c r="O27145" i="1"/>
  <c r="O27129" i="1"/>
  <c r="O27113" i="1"/>
  <c r="O27097" i="1"/>
  <c r="O27081" i="1"/>
  <c r="O27065" i="1"/>
  <c r="O27049" i="1"/>
  <c r="O27033" i="1"/>
  <c r="O27017" i="1"/>
  <c r="O27001" i="1"/>
  <c r="O26985" i="1"/>
  <c r="O26969" i="1"/>
  <c r="O26953" i="1"/>
  <c r="O26937" i="1"/>
  <c r="O26921" i="1"/>
  <c r="O26905" i="1"/>
  <c r="O26889" i="1"/>
  <c r="O26873" i="1"/>
  <c r="O26857" i="1"/>
  <c r="O26841" i="1"/>
  <c r="O26825" i="1"/>
  <c r="O26809" i="1"/>
  <c r="O26793" i="1"/>
  <c r="O26777" i="1"/>
  <c r="O26761" i="1"/>
  <c r="O32484" i="1"/>
  <c r="O31897" i="1"/>
  <c r="O31408" i="1"/>
  <c r="O31162" i="1"/>
  <c r="O30944" i="1"/>
  <c r="O30760" i="1"/>
  <c r="O30578" i="1"/>
  <c r="O30421" i="1"/>
  <c r="O30310" i="1"/>
  <c r="O30209" i="1"/>
  <c r="O30119" i="1"/>
  <c r="O30017" i="1"/>
  <c r="O29924" i="1"/>
  <c r="O29828" i="1"/>
  <c r="O29740" i="1"/>
  <c r="O29661" i="1"/>
  <c r="O29581" i="1"/>
  <c r="O29507" i="1"/>
  <c r="O29428" i="1"/>
  <c r="O29364" i="1"/>
  <c r="O29300" i="1"/>
  <c r="O29244" i="1"/>
  <c r="O29182" i="1"/>
  <c r="O29130" i="1"/>
  <c r="O29075" i="1"/>
  <c r="O29025" i="1"/>
  <c r="O28977" i="1"/>
  <c r="O28930" i="1"/>
  <c r="O28890" i="1"/>
  <c r="O28846" i="1"/>
  <c r="O28802" i="1"/>
  <c r="O28762" i="1"/>
  <c r="O28719" i="1"/>
  <c r="O28680" i="1"/>
  <c r="O28641" i="1"/>
  <c r="O28605" i="1"/>
  <c r="O28568" i="1"/>
  <c r="O28533" i="1"/>
  <c r="O28501" i="1"/>
  <c r="O28471" i="1"/>
  <c r="O28446" i="1"/>
  <c r="O28421" i="1"/>
  <c r="O28394" i="1"/>
  <c r="O28371" i="1"/>
  <c r="O28346" i="1"/>
  <c r="O28324" i="1"/>
  <c r="O28299" i="1"/>
  <c r="O28277" i="1"/>
  <c r="O28252" i="1"/>
  <c r="O28230" i="1"/>
  <c r="O28206" i="1"/>
  <c r="O28183" i="1"/>
  <c r="O28163" i="1"/>
  <c r="O28141" i="1"/>
  <c r="O28122" i="1"/>
  <c r="O28103" i="1"/>
  <c r="O28084" i="1"/>
  <c r="O28062" i="1"/>
  <c r="O28043" i="1"/>
  <c r="O28024" i="1"/>
  <c r="O28005" i="1"/>
  <c r="O27985" i="1"/>
  <c r="O27964" i="1"/>
  <c r="O27945" i="1"/>
  <c r="O27926" i="1"/>
  <c r="O27907" i="1"/>
  <c r="O27885" i="1"/>
  <c r="O27867" i="1"/>
  <c r="O27849" i="1"/>
  <c r="O27831" i="1"/>
  <c r="O27813" i="1"/>
  <c r="O27795" i="1"/>
  <c r="O27775" i="1"/>
  <c r="O27757" i="1"/>
  <c r="O27739" i="1"/>
  <c r="O27721" i="1"/>
  <c r="O27704" i="1"/>
  <c r="O27688" i="1"/>
  <c r="O27672" i="1"/>
  <c r="O27656" i="1"/>
  <c r="O27640" i="1"/>
  <c r="O27624" i="1"/>
  <c r="O27608" i="1"/>
  <c r="O27592" i="1"/>
  <c r="O27576" i="1"/>
  <c r="O27560" i="1"/>
  <c r="O27544" i="1"/>
  <c r="O27528" i="1"/>
  <c r="O27512" i="1"/>
  <c r="O27496" i="1"/>
  <c r="O27480" i="1"/>
  <c r="O27464" i="1"/>
  <c r="O27448" i="1"/>
  <c r="O27432" i="1"/>
  <c r="O27416" i="1"/>
  <c r="O27400" i="1"/>
  <c r="O27384" i="1"/>
  <c r="O27368" i="1"/>
  <c r="O27352" i="1"/>
  <c r="O27336" i="1"/>
  <c r="O27320" i="1"/>
  <c r="O27304" i="1"/>
  <c r="O27288" i="1"/>
  <c r="O27272" i="1"/>
  <c r="O27256" i="1"/>
  <c r="O27240" i="1"/>
  <c r="O27224" i="1"/>
  <c r="O27208" i="1"/>
  <c r="O27192" i="1"/>
  <c r="O27176" i="1"/>
  <c r="O27160" i="1"/>
  <c r="O27144" i="1"/>
  <c r="O27128" i="1"/>
  <c r="O27112" i="1"/>
  <c r="O27096" i="1"/>
  <c r="O27080" i="1"/>
  <c r="O27064" i="1"/>
  <c r="O27048" i="1"/>
  <c r="O27032" i="1"/>
  <c r="O27016" i="1"/>
  <c r="O27000" i="1"/>
  <c r="O26984" i="1"/>
  <c r="O26968" i="1"/>
  <c r="O26952" i="1"/>
  <c r="O26936" i="1"/>
  <c r="O26920" i="1"/>
  <c r="O26904" i="1"/>
  <c r="O32232" i="1"/>
  <c r="O31688" i="1"/>
  <c r="O31309" i="1"/>
  <c r="O31072" i="1"/>
  <c r="O30866" i="1"/>
  <c r="O30688" i="1"/>
  <c r="O30521" i="1"/>
  <c r="O30377" i="1"/>
  <c r="O30279" i="1"/>
  <c r="O30177" i="1"/>
  <c r="O30075" i="1"/>
  <c r="O29985" i="1"/>
  <c r="O29887" i="1"/>
  <c r="O29803" i="1"/>
  <c r="O29712" i="1"/>
  <c r="O29634" i="1"/>
  <c r="O29554" i="1"/>
  <c r="O29485" i="1"/>
  <c r="O29405" i="1"/>
  <c r="O29339" i="1"/>
  <c r="O29281" i="1"/>
  <c r="O29218" i="1"/>
  <c r="O29164" i="1"/>
  <c r="O29108" i="1"/>
  <c r="O29058" i="1"/>
  <c r="O29008" i="1"/>
  <c r="O28961" i="1"/>
  <c r="O28915" i="1"/>
  <c r="O28875" i="1"/>
  <c r="O28831" i="1"/>
  <c r="O28787" i="1"/>
  <c r="O28747" i="1"/>
  <c r="O28705" i="1"/>
  <c r="O28667" i="1"/>
  <c r="O28628" i="1"/>
  <c r="O28592" i="1"/>
  <c r="O28556" i="1"/>
  <c r="O28522" i="1"/>
  <c r="O28490" i="1"/>
  <c r="O28467" i="1"/>
  <c r="O28439" i="1"/>
  <c r="O28414" i="1"/>
  <c r="O28389" i="1"/>
  <c r="O28363" i="1"/>
  <c r="O28341" i="1"/>
  <c r="O28316" i="1"/>
  <c r="O28294" i="1"/>
  <c r="O28270" i="1"/>
  <c r="O28247" i="1"/>
  <c r="O28225" i="1"/>
  <c r="O28200" i="1"/>
  <c r="O28179" i="1"/>
  <c r="O28156" i="1"/>
  <c r="O28137" i="1"/>
  <c r="O28118" i="1"/>
  <c r="O28099" i="1"/>
  <c r="O28077" i="1"/>
  <c r="O28058" i="1"/>
  <c r="O28039" i="1"/>
  <c r="O28020" i="1"/>
  <c r="O27998" i="1"/>
  <c r="O27979" i="1"/>
  <c r="O27960" i="1"/>
  <c r="O27941" i="1"/>
  <c r="O27921" i="1"/>
  <c r="O27900" i="1"/>
  <c r="O27881" i="1"/>
  <c r="O27863" i="1"/>
  <c r="O27845" i="1"/>
  <c r="O27827" i="1"/>
  <c r="O27807" i="1"/>
  <c r="O27789" i="1"/>
  <c r="O27771" i="1"/>
  <c r="O27753" i="1"/>
  <c r="O27735" i="1"/>
  <c r="O27717" i="1"/>
  <c r="O27700" i="1"/>
  <c r="O27684" i="1"/>
  <c r="O27668" i="1"/>
  <c r="O27652" i="1"/>
  <c r="O27636" i="1"/>
  <c r="O27620" i="1"/>
  <c r="O27604" i="1"/>
  <c r="O27588" i="1"/>
  <c r="O27572" i="1"/>
  <c r="O27556" i="1"/>
  <c r="O27540" i="1"/>
  <c r="O27524" i="1"/>
  <c r="O27508" i="1"/>
  <c r="O27492" i="1"/>
  <c r="O27476" i="1"/>
  <c r="O27460" i="1"/>
  <c r="O27444" i="1"/>
  <c r="O27428" i="1"/>
  <c r="O27412" i="1"/>
  <c r="O27396" i="1"/>
  <c r="O27380" i="1"/>
  <c r="O27364" i="1"/>
  <c r="O27348" i="1"/>
  <c r="O27332" i="1"/>
  <c r="O27316" i="1"/>
  <c r="O27300" i="1"/>
  <c r="O27284" i="1"/>
  <c r="O27268" i="1"/>
  <c r="O27252" i="1"/>
  <c r="O27236" i="1"/>
  <c r="O27220" i="1"/>
  <c r="O27204" i="1"/>
  <c r="O27188" i="1"/>
  <c r="O27172" i="1"/>
  <c r="O27156" i="1"/>
  <c r="O27140" i="1"/>
  <c r="O27124" i="1"/>
  <c r="O27108" i="1"/>
  <c r="O27092" i="1"/>
  <c r="O27076" i="1"/>
  <c r="O27060" i="1"/>
  <c r="O27044" i="1"/>
  <c r="O27028" i="1"/>
  <c r="O27012" i="1"/>
  <c r="O26996" i="1"/>
  <c r="O26980" i="1"/>
  <c r="O26964" i="1"/>
  <c r="O26948" i="1"/>
  <c r="O32457" i="1"/>
  <c r="O31633" i="1"/>
  <c r="O31053" i="1"/>
  <c r="O30680" i="1"/>
  <c r="O30417" i="1"/>
  <c r="O30257" i="1"/>
  <c r="O30068" i="1"/>
  <c r="O29883" i="1"/>
  <c r="O29713" i="1"/>
  <c r="O29580" i="1"/>
  <c r="O29468" i="1"/>
  <c r="O29333" i="1"/>
  <c r="O29215" i="1"/>
  <c r="O29123" i="1"/>
  <c r="O29050" i="1"/>
  <c r="O28956" i="1"/>
  <c r="O28868" i="1"/>
  <c r="O28788" i="1"/>
  <c r="O28718" i="1"/>
  <c r="O28658" i="1"/>
  <c r="O28588" i="1"/>
  <c r="O28520" i="1"/>
  <c r="O28469" i="1"/>
  <c r="O28430" i="1"/>
  <c r="O28382" i="1"/>
  <c r="O28339" i="1"/>
  <c r="O28295" i="1"/>
  <c r="O28251" i="1"/>
  <c r="O28216" i="1"/>
  <c r="O28173" i="1"/>
  <c r="O28136" i="1"/>
  <c r="O28101" i="1"/>
  <c r="O28071" i="1"/>
  <c r="O28035" i="1"/>
  <c r="O27996" i="1"/>
  <c r="O27961" i="1"/>
  <c r="O27925" i="1"/>
  <c r="O27895" i="1"/>
  <c r="O27860" i="1"/>
  <c r="O27825" i="1"/>
  <c r="O27791" i="1"/>
  <c r="O27765" i="1"/>
  <c r="O27731" i="1"/>
  <c r="O27698" i="1"/>
  <c r="O27669" i="1"/>
  <c r="O27639" i="1"/>
  <c r="O27615" i="1"/>
  <c r="O27585" i="1"/>
  <c r="O27555" i="1"/>
  <c r="O27526" i="1"/>
  <c r="O27502" i="1"/>
  <c r="O27472" i="1"/>
  <c r="O27442" i="1"/>
  <c r="O27413" i="1"/>
  <c r="O27383" i="1"/>
  <c r="O27359" i="1"/>
  <c r="O27329" i="1"/>
  <c r="O27299" i="1"/>
  <c r="O27270" i="1"/>
  <c r="O27246" i="1"/>
  <c r="O27216" i="1"/>
  <c r="O27186" i="1"/>
  <c r="O27157" i="1"/>
  <c r="O27127" i="1"/>
  <c r="O27103" i="1"/>
  <c r="O27077" i="1"/>
  <c r="O27055" i="1"/>
  <c r="O27030" i="1"/>
  <c r="O27008" i="1"/>
  <c r="O26983" i="1"/>
  <c r="O26961" i="1"/>
  <c r="O26939" i="1"/>
  <c r="O26916" i="1"/>
  <c r="O26896" i="1"/>
  <c r="O26877" i="1"/>
  <c r="O26855" i="1"/>
  <c r="O26836" i="1"/>
  <c r="O26817" i="1"/>
  <c r="O26798" i="1"/>
  <c r="O26776" i="1"/>
  <c r="O26757" i="1"/>
  <c r="O26739" i="1"/>
  <c r="O26721" i="1"/>
  <c r="O26703" i="1"/>
  <c r="O26685" i="1"/>
  <c r="O26665" i="1"/>
  <c r="O26647" i="1"/>
  <c r="O26629" i="1"/>
  <c r="O26611" i="1"/>
  <c r="O26593" i="1"/>
  <c r="O26575" i="1"/>
  <c r="O26557" i="1"/>
  <c r="O26537" i="1"/>
  <c r="O26519" i="1"/>
  <c r="O26501" i="1"/>
  <c r="O26483" i="1"/>
  <c r="O26466" i="1"/>
  <c r="O26449" i="1"/>
  <c r="O26432" i="1"/>
  <c r="O26415" i="1"/>
  <c r="O26398" i="1"/>
  <c r="O26381" i="1"/>
  <c r="O26364" i="1"/>
  <c r="O26347" i="1"/>
  <c r="O26329" i="1"/>
  <c r="O26312" i="1"/>
  <c r="O26295" i="1"/>
  <c r="O26278" i="1"/>
  <c r="O26261" i="1"/>
  <c r="O26244" i="1"/>
  <c r="O26227" i="1"/>
  <c r="O26210" i="1"/>
  <c r="O26194" i="1"/>
  <c r="O26178" i="1"/>
  <c r="O26162" i="1"/>
  <c r="O26146" i="1"/>
  <c r="O26130" i="1"/>
  <c r="O26114" i="1"/>
  <c r="O26098" i="1"/>
  <c r="O26082" i="1"/>
  <c r="O26066" i="1"/>
  <c r="O26050" i="1"/>
  <c r="O26034" i="1"/>
  <c r="O26018" i="1"/>
  <c r="O26002" i="1"/>
  <c r="O25986" i="1"/>
  <c r="O25970" i="1"/>
  <c r="O25954" i="1"/>
  <c r="O25938" i="1"/>
  <c r="O25922" i="1"/>
  <c r="O25906" i="1"/>
  <c r="O25890" i="1"/>
  <c r="O25874" i="1"/>
  <c r="O25858" i="1"/>
  <c r="O25842" i="1"/>
  <c r="O25826" i="1"/>
  <c r="O25810" i="1"/>
  <c r="O25794" i="1"/>
  <c r="O25778" i="1"/>
  <c r="O25762" i="1"/>
  <c r="O25746" i="1"/>
  <c r="O25730" i="1"/>
  <c r="O25714" i="1"/>
  <c r="O25698" i="1"/>
  <c r="O32435" i="1"/>
  <c r="O31626" i="1"/>
  <c r="O31050" i="1"/>
  <c r="O30677" i="1"/>
  <c r="O30388" i="1"/>
  <c r="O30207" i="1"/>
  <c r="O30067" i="1"/>
  <c r="O29877" i="1"/>
  <c r="O29709" i="1"/>
  <c r="O29574" i="1"/>
  <c r="O29467" i="1"/>
  <c r="O29332" i="1"/>
  <c r="O29214" i="1"/>
  <c r="O29114" i="1"/>
  <c r="O29023" i="1"/>
  <c r="O28955" i="1"/>
  <c r="O28867" i="1"/>
  <c r="O28785" i="1"/>
  <c r="O28717" i="1"/>
  <c r="O28657" i="1"/>
  <c r="O28587" i="1"/>
  <c r="O28519" i="1"/>
  <c r="O28468" i="1"/>
  <c r="O28420" i="1"/>
  <c r="O28379" i="1"/>
  <c r="O28337" i="1"/>
  <c r="O28293" i="1"/>
  <c r="O28250" i="1"/>
  <c r="O28215" i="1"/>
  <c r="O28172" i="1"/>
  <c r="O28135" i="1"/>
  <c r="O28100" i="1"/>
  <c r="O28061" i="1"/>
  <c r="O28033" i="1"/>
  <c r="O27995" i="1"/>
  <c r="O27959" i="1"/>
  <c r="O27924" i="1"/>
  <c r="O27894" i="1"/>
  <c r="O27859" i="1"/>
  <c r="O27823" i="1"/>
  <c r="O27790" i="1"/>
  <c r="O27756" i="1"/>
  <c r="O27729" i="1"/>
  <c r="O27697" i="1"/>
  <c r="O27667" i="1"/>
  <c r="O27638" i="1"/>
  <c r="O27614" i="1"/>
  <c r="O27584" i="1"/>
  <c r="O27554" i="1"/>
  <c r="O27525" i="1"/>
  <c r="O27495" i="1"/>
  <c r="O27471" i="1"/>
  <c r="O27441" i="1"/>
  <c r="O27411" i="1"/>
  <c r="O27382" i="1"/>
  <c r="O27358" i="1"/>
  <c r="O27328" i="1"/>
  <c r="O27298" i="1"/>
  <c r="O27269" i="1"/>
  <c r="O27239" i="1"/>
  <c r="O27215" i="1"/>
  <c r="O27185" i="1"/>
  <c r="O27155" i="1"/>
  <c r="O27126" i="1"/>
  <c r="O27102" i="1"/>
  <c r="O27075" i="1"/>
  <c r="O27054" i="1"/>
  <c r="O27029" i="1"/>
  <c r="O27007" i="1"/>
  <c r="O26982" i="1"/>
  <c r="O26960" i="1"/>
  <c r="O26935" i="1"/>
  <c r="O26915" i="1"/>
  <c r="O26895" i="1"/>
  <c r="O26875" i="1"/>
  <c r="O26854" i="1"/>
  <c r="O26835" i="1"/>
  <c r="O26816" i="1"/>
  <c r="O26797" i="1"/>
  <c r="O26775" i="1"/>
  <c r="O26756" i="1"/>
  <c r="O26738" i="1"/>
  <c r="O26720" i="1"/>
  <c r="O26702" i="1"/>
  <c r="O26683" i="1"/>
  <c r="O26664" i="1"/>
  <c r="O26646" i="1"/>
  <c r="O26628" i="1"/>
  <c r="O26610" i="1"/>
  <c r="O26592" i="1"/>
  <c r="O26574" i="1"/>
  <c r="O26555" i="1"/>
  <c r="O26536" i="1"/>
  <c r="O26518" i="1"/>
  <c r="O26500" i="1"/>
  <c r="O26482" i="1"/>
  <c r="O26465" i="1"/>
  <c r="O26448" i="1"/>
  <c r="O26431" i="1"/>
  <c r="O26414" i="1"/>
  <c r="O26397" i="1"/>
  <c r="O26380" i="1"/>
  <c r="O26363" i="1"/>
  <c r="O26345" i="1"/>
  <c r="O26328" i="1"/>
  <c r="O26311" i="1"/>
  <c r="O26294" i="1"/>
  <c r="O26277" i="1"/>
  <c r="O26260" i="1"/>
  <c r="O26243" i="1"/>
  <c r="O26226" i="1"/>
  <c r="O26209" i="1"/>
  <c r="O26193" i="1"/>
  <c r="O26177" i="1"/>
  <c r="O26161" i="1"/>
  <c r="O26145" i="1"/>
  <c r="O26129" i="1"/>
  <c r="O26113" i="1"/>
  <c r="O26097" i="1"/>
  <c r="O26081" i="1"/>
  <c r="O32314" i="1"/>
  <c r="O31407" i="1"/>
  <c r="O31048" i="1"/>
  <c r="O30676" i="1"/>
  <c r="O30375" i="1"/>
  <c r="O30205" i="1"/>
  <c r="O30060" i="1"/>
  <c r="O29876" i="1"/>
  <c r="O29708" i="1"/>
  <c r="O29556" i="1"/>
  <c r="O29426" i="1"/>
  <c r="O29331" i="1"/>
  <c r="O29213" i="1"/>
  <c r="O29106" i="1"/>
  <c r="O29022" i="1"/>
  <c r="O28954" i="1"/>
  <c r="O28866" i="1"/>
  <c r="O28784" i="1"/>
  <c r="O28706" i="1"/>
  <c r="O28640" i="1"/>
  <c r="O28586" i="1"/>
  <c r="O28518" i="1"/>
  <c r="O28465" i="1"/>
  <c r="O28419" i="1"/>
  <c r="O28378" i="1"/>
  <c r="O28334" i="1"/>
  <c r="O28292" i="1"/>
  <c r="O28248" i="1"/>
  <c r="O28204" i="1"/>
  <c r="O28171" i="1"/>
  <c r="O28134" i="1"/>
  <c r="O28097" i="1"/>
  <c r="O28060" i="1"/>
  <c r="O28030" i="1"/>
  <c r="O27994" i="1"/>
  <c r="O27958" i="1"/>
  <c r="O27923" i="1"/>
  <c r="O27884" i="1"/>
  <c r="O27857" i="1"/>
  <c r="O27822" i="1"/>
  <c r="O27788" i="1"/>
  <c r="O27755" i="1"/>
  <c r="O27727" i="1"/>
  <c r="O27696" i="1"/>
  <c r="O27666" i="1"/>
  <c r="O27637" i="1"/>
  <c r="O27607" i="1"/>
  <c r="O27583" i="1"/>
  <c r="O27553" i="1"/>
  <c r="O27523" i="1"/>
  <c r="O27494" i="1"/>
  <c r="O27470" i="1"/>
  <c r="O27440" i="1"/>
  <c r="O27410" i="1"/>
  <c r="O27381" i="1"/>
  <c r="O27351" i="1"/>
  <c r="O27327" i="1"/>
  <c r="O27297" i="1"/>
  <c r="O27267" i="1"/>
  <c r="O27238" i="1"/>
  <c r="O27214" i="1"/>
  <c r="O27184" i="1"/>
  <c r="O27154" i="1"/>
  <c r="O27125" i="1"/>
  <c r="O27099" i="1"/>
  <c r="O27074" i="1"/>
  <c r="O27053" i="1"/>
  <c r="O27027" i="1"/>
  <c r="O27006" i="1"/>
  <c r="O26981" i="1"/>
  <c r="O26959" i="1"/>
  <c r="O26934" i="1"/>
  <c r="O26914" i="1"/>
  <c r="O26894" i="1"/>
  <c r="O26872" i="1"/>
  <c r="O26853" i="1"/>
  <c r="O26834" i="1"/>
  <c r="O26815" i="1"/>
  <c r="O26795" i="1"/>
  <c r="O26774" i="1"/>
  <c r="O26755" i="1"/>
  <c r="O26737" i="1"/>
  <c r="O26719" i="1"/>
  <c r="O26701" i="1"/>
  <c r="O26681" i="1"/>
  <c r="O26663" i="1"/>
  <c r="O26645" i="1"/>
  <c r="O26627" i="1"/>
  <c r="O26609" i="1"/>
  <c r="O26591" i="1"/>
  <c r="O26573" i="1"/>
  <c r="O26553" i="1"/>
  <c r="O26535" i="1"/>
  <c r="O26517" i="1"/>
  <c r="O26499" i="1"/>
  <c r="O26481" i="1"/>
  <c r="O26464" i="1"/>
  <c r="O32229" i="1"/>
  <c r="O31404" i="1"/>
  <c r="O31047" i="1"/>
  <c r="O30663" i="1"/>
  <c r="O30374" i="1"/>
  <c r="O30178" i="1"/>
  <c r="O30016" i="1"/>
  <c r="O29875" i="1"/>
  <c r="O29707" i="1"/>
  <c r="O29552" i="1"/>
  <c r="O29425" i="1"/>
  <c r="O29330" i="1"/>
  <c r="O29212" i="1"/>
  <c r="O29105" i="1"/>
  <c r="O29009" i="1"/>
  <c r="O28929" i="1"/>
  <c r="O28865" i="1"/>
  <c r="O28783" i="1"/>
  <c r="O28703" i="1"/>
  <c r="O28639" i="1"/>
  <c r="O28584" i="1"/>
  <c r="O28517" i="1"/>
  <c r="O28462" i="1"/>
  <c r="O28417" i="1"/>
  <c r="O28369" i="1"/>
  <c r="O28332" i="1"/>
  <c r="O28291" i="1"/>
  <c r="O28246" i="1"/>
  <c r="O28203" i="1"/>
  <c r="O28170" i="1"/>
  <c r="O28133" i="1"/>
  <c r="O28094" i="1"/>
  <c r="O28059" i="1"/>
  <c r="O28023" i="1"/>
  <c r="O27993" i="1"/>
  <c r="O27957" i="1"/>
  <c r="O27918" i="1"/>
  <c r="O27883" i="1"/>
  <c r="O27855" i="1"/>
  <c r="O27821" i="1"/>
  <c r="O27787" i="1"/>
  <c r="O27754" i="1"/>
  <c r="O27720" i="1"/>
  <c r="O27695" i="1"/>
  <c r="O27665" i="1"/>
  <c r="O27635" i="1"/>
  <c r="O27606" i="1"/>
  <c r="O27582" i="1"/>
  <c r="O27552" i="1"/>
  <c r="O27522" i="1"/>
  <c r="O27493" i="1"/>
  <c r="O27463" i="1"/>
  <c r="O27439" i="1"/>
  <c r="O27409" i="1"/>
  <c r="O27379" i="1"/>
  <c r="O27350" i="1"/>
  <c r="O27326" i="1"/>
  <c r="O27296" i="1"/>
  <c r="O27266" i="1"/>
  <c r="O27237" i="1"/>
  <c r="O27207" i="1"/>
  <c r="O27183" i="1"/>
  <c r="O27153" i="1"/>
  <c r="O27123" i="1"/>
  <c r="O27095" i="1"/>
  <c r="O27073" i="1"/>
  <c r="O27051" i="1"/>
  <c r="O27026" i="1"/>
  <c r="O27005" i="1"/>
  <c r="O26979" i="1"/>
  <c r="O26958" i="1"/>
  <c r="O26933" i="1"/>
  <c r="O26913" i="1"/>
  <c r="O26893" i="1"/>
  <c r="O26871" i="1"/>
  <c r="O26852" i="1"/>
  <c r="O26833" i="1"/>
  <c r="O26814" i="1"/>
  <c r="O26792" i="1"/>
  <c r="O26773" i="1"/>
  <c r="O26754" i="1"/>
  <c r="O26736" i="1"/>
  <c r="O26718" i="1"/>
  <c r="O26699" i="1"/>
  <c r="O26680" i="1"/>
  <c r="O26662" i="1"/>
  <c r="O26644" i="1"/>
  <c r="O26626" i="1"/>
  <c r="O26608" i="1"/>
  <c r="O26590" i="1"/>
  <c r="O26571" i="1"/>
  <c r="O26552" i="1"/>
  <c r="O26534" i="1"/>
  <c r="O26516" i="1"/>
  <c r="O31874" i="1"/>
  <c r="O31273" i="1"/>
  <c r="O30853" i="1"/>
  <c r="O30505" i="1"/>
  <c r="O30308" i="1"/>
  <c r="O30155" i="1"/>
  <c r="O29967" i="1"/>
  <c r="O29788" i="1"/>
  <c r="O29635" i="1"/>
  <c r="O29506" i="1"/>
  <c r="O29390" i="1"/>
  <c r="O29270" i="1"/>
  <c r="O29162" i="1"/>
  <c r="O29073" i="1"/>
  <c r="O28996" i="1"/>
  <c r="O28910" i="1"/>
  <c r="O28828" i="1"/>
  <c r="O28748" i="1"/>
  <c r="O28677" i="1"/>
  <c r="O28622" i="1"/>
  <c r="O28551" i="1"/>
  <c r="O28488" i="1"/>
  <c r="O28442" i="1"/>
  <c r="O28405" i="1"/>
  <c r="O28358" i="1"/>
  <c r="O28314" i="1"/>
  <c r="O28273" i="1"/>
  <c r="O28229" i="1"/>
  <c r="O28195" i="1"/>
  <c r="O28153" i="1"/>
  <c r="O28117" i="1"/>
  <c r="O28081" i="1"/>
  <c r="O28052" i="1"/>
  <c r="O28013" i="1"/>
  <c r="O27977" i="1"/>
  <c r="O27942" i="1"/>
  <c r="O27905" i="1"/>
  <c r="O27876" i="1"/>
  <c r="O27841" i="1"/>
  <c r="O27806" i="1"/>
  <c r="O27773" i="1"/>
  <c r="O27747" i="1"/>
  <c r="O27712" i="1"/>
  <c r="O27682" i="1"/>
  <c r="O27653" i="1"/>
  <c r="O27623" i="1"/>
  <c r="O27599" i="1"/>
  <c r="O27569" i="1"/>
  <c r="O27539" i="1"/>
  <c r="O27510" i="1"/>
  <c r="O27486" i="1"/>
  <c r="O27456" i="1"/>
  <c r="O27426" i="1"/>
  <c r="O27397" i="1"/>
  <c r="O27367" i="1"/>
  <c r="O27343" i="1"/>
  <c r="O27313" i="1"/>
  <c r="O27283" i="1"/>
  <c r="O27254" i="1"/>
  <c r="O27230" i="1"/>
  <c r="O27200" i="1"/>
  <c r="O27170" i="1"/>
  <c r="O27141" i="1"/>
  <c r="O27111" i="1"/>
  <c r="O27088" i="1"/>
  <c r="O27063" i="1"/>
  <c r="O27041" i="1"/>
  <c r="O27019" i="1"/>
  <c r="O26994" i="1"/>
  <c r="O26973" i="1"/>
  <c r="O26947" i="1"/>
  <c r="O26927" i="1"/>
  <c r="O26903" i="1"/>
  <c r="O26884" i="1"/>
  <c r="O26865" i="1"/>
  <c r="O26846" i="1"/>
  <c r="O26824" i="1"/>
  <c r="O26805" i="1"/>
  <c r="O26786" i="1"/>
  <c r="O26767" i="1"/>
  <c r="O26747" i="1"/>
  <c r="O26728" i="1"/>
  <c r="O26710" i="1"/>
  <c r="O26692" i="1"/>
  <c r="O26674" i="1"/>
  <c r="O26656" i="1"/>
  <c r="O31873" i="1"/>
  <c r="O31272" i="1"/>
  <c r="O30851" i="1"/>
  <c r="O30504" i="1"/>
  <c r="O30280" i="1"/>
  <c r="O30118" i="1"/>
  <c r="O29965" i="1"/>
  <c r="O29787" i="1"/>
  <c r="O29622" i="1"/>
  <c r="O29505" i="1"/>
  <c r="O29389" i="1"/>
  <c r="O29269" i="1"/>
  <c r="O29155" i="1"/>
  <c r="O29059" i="1"/>
  <c r="O28976" i="1"/>
  <c r="O28909" i="1"/>
  <c r="O28827" i="1"/>
  <c r="O28741" i="1"/>
  <c r="O28676" i="1"/>
  <c r="O28621" i="1"/>
  <c r="O28549" i="1"/>
  <c r="O28487" i="1"/>
  <c r="O28440" i="1"/>
  <c r="O28392" i="1"/>
  <c r="O28357" i="1"/>
  <c r="O28312" i="1"/>
  <c r="O28268" i="1"/>
  <c r="O28228" i="1"/>
  <c r="O28193" i="1"/>
  <c r="O28152" i="1"/>
  <c r="O28116" i="1"/>
  <c r="O28078" i="1"/>
  <c r="O28042" i="1"/>
  <c r="O28012" i="1"/>
  <c r="O27976" i="1"/>
  <c r="O27940" i="1"/>
  <c r="O27902" i="1"/>
  <c r="O27875" i="1"/>
  <c r="O27839" i="1"/>
  <c r="O27805" i="1"/>
  <c r="O27772" i="1"/>
  <c r="O27738" i="1"/>
  <c r="O27711" i="1"/>
  <c r="O27681" i="1"/>
  <c r="O27651" i="1"/>
  <c r="O27622" i="1"/>
  <c r="O27598" i="1"/>
  <c r="O27568" i="1"/>
  <c r="O27538" i="1"/>
  <c r="O27509" i="1"/>
  <c r="O27479" i="1"/>
  <c r="O27455" i="1"/>
  <c r="O27425" i="1"/>
  <c r="O27395" i="1"/>
  <c r="O27366" i="1"/>
  <c r="O27342" i="1"/>
  <c r="O27312" i="1"/>
  <c r="O27282" i="1"/>
  <c r="O27253" i="1"/>
  <c r="O27223" i="1"/>
  <c r="O27199" i="1"/>
  <c r="O27169" i="1"/>
  <c r="O27139" i="1"/>
  <c r="O27110" i="1"/>
  <c r="O27087" i="1"/>
  <c r="O27062" i="1"/>
  <c r="O27040" i="1"/>
  <c r="O27015" i="1"/>
  <c r="O26993" i="1"/>
  <c r="O26971" i="1"/>
  <c r="O26946" i="1"/>
  <c r="O26926" i="1"/>
  <c r="O26902" i="1"/>
  <c r="O26883" i="1"/>
  <c r="O26864" i="1"/>
  <c r="O26845" i="1"/>
  <c r="O26823" i="1"/>
  <c r="O26804" i="1"/>
  <c r="O26785" i="1"/>
  <c r="O26766" i="1"/>
  <c r="O26745" i="1"/>
  <c r="O26727" i="1"/>
  <c r="O26709" i="1"/>
  <c r="O26691" i="1"/>
  <c r="O26673" i="1"/>
  <c r="O32213" i="1"/>
  <c r="O31151" i="1"/>
  <c r="O30577" i="1"/>
  <c r="O30259" i="1"/>
  <c r="O29968" i="1"/>
  <c r="O29701" i="1"/>
  <c r="O29473" i="1"/>
  <c r="O29282" i="1"/>
  <c r="O29150" i="1"/>
  <c r="O29002" i="1"/>
  <c r="O28864" i="1"/>
  <c r="O28739" i="1"/>
  <c r="O28625" i="1"/>
  <c r="O28531" i="1"/>
  <c r="O28443" i="1"/>
  <c r="O28366" i="1"/>
  <c r="O28310" i="1"/>
  <c r="O28243" i="1"/>
  <c r="O28177" i="1"/>
  <c r="O28119" i="1"/>
  <c r="O28057" i="1"/>
  <c r="O28004" i="1"/>
  <c r="O27953" i="1"/>
  <c r="O27897" i="1"/>
  <c r="O27843" i="1"/>
  <c r="O27786" i="1"/>
  <c r="O27736" i="1"/>
  <c r="O27686" i="1"/>
  <c r="O27647" i="1"/>
  <c r="O27600" i="1"/>
  <c r="O27551" i="1"/>
  <c r="O27506" i="1"/>
  <c r="O27459" i="1"/>
  <c r="O27415" i="1"/>
  <c r="O27374" i="1"/>
  <c r="O27319" i="1"/>
  <c r="O27280" i="1"/>
  <c r="O27233" i="1"/>
  <c r="O27189" i="1"/>
  <c r="O27142" i="1"/>
  <c r="O27094" i="1"/>
  <c r="O27059" i="1"/>
  <c r="O27023" i="1"/>
  <c r="O26989" i="1"/>
  <c r="O26949" i="1"/>
  <c r="O26912" i="1"/>
  <c r="O26881" i="1"/>
  <c r="O26849" i="1"/>
  <c r="O26819" i="1"/>
  <c r="O26787" i="1"/>
  <c r="O26753" i="1"/>
  <c r="O26725" i="1"/>
  <c r="O26695" i="1"/>
  <c r="O26669" i="1"/>
  <c r="O26640" i="1"/>
  <c r="O26616" i="1"/>
  <c r="O26594" i="1"/>
  <c r="O26566" i="1"/>
  <c r="O26544" i="1"/>
  <c r="O26520" i="1"/>
  <c r="O26495" i="1"/>
  <c r="O26473" i="1"/>
  <c r="O26453" i="1"/>
  <c r="O26434" i="1"/>
  <c r="O26413" i="1"/>
  <c r="O26393" i="1"/>
  <c r="O26374" i="1"/>
  <c r="O26355" i="1"/>
  <c r="O26336" i="1"/>
  <c r="O26317" i="1"/>
  <c r="O26297" i="1"/>
  <c r="O26276" i="1"/>
  <c r="O26257" i="1"/>
  <c r="O26238" i="1"/>
  <c r="O26219" i="1"/>
  <c r="O26200" i="1"/>
  <c r="O26182" i="1"/>
  <c r="O26164" i="1"/>
  <c r="O26144" i="1"/>
  <c r="O26126" i="1"/>
  <c r="O26108" i="1"/>
  <c r="O26090" i="1"/>
  <c r="O26072" i="1"/>
  <c r="O26055" i="1"/>
  <c r="O26038" i="1"/>
  <c r="O26021" i="1"/>
  <c r="O26004" i="1"/>
  <c r="O25987" i="1"/>
  <c r="O25969" i="1"/>
  <c r="O25952" i="1"/>
  <c r="O25935" i="1"/>
  <c r="O25918" i="1"/>
  <c r="O25901" i="1"/>
  <c r="O25884" i="1"/>
  <c r="O25867" i="1"/>
  <c r="O25850" i="1"/>
  <c r="O25833" i="1"/>
  <c r="O25816" i="1"/>
  <c r="O25799" i="1"/>
  <c r="O25782" i="1"/>
  <c r="O25765" i="1"/>
  <c r="O25748" i="1"/>
  <c r="O25731" i="1"/>
  <c r="O25713" i="1"/>
  <c r="O25696" i="1"/>
  <c r="O25680" i="1"/>
  <c r="O25664" i="1"/>
  <c r="O25648" i="1"/>
  <c r="O25632" i="1"/>
  <c r="O25616" i="1"/>
  <c r="O25600" i="1"/>
  <c r="O25584" i="1"/>
  <c r="O25568" i="1"/>
  <c r="O25552" i="1"/>
  <c r="O25536" i="1"/>
  <c r="O25520" i="1"/>
  <c r="O25504" i="1"/>
  <c r="O25488" i="1"/>
  <c r="O25472" i="1"/>
  <c r="O25456" i="1"/>
  <c r="O25440" i="1"/>
  <c r="O25424" i="1"/>
  <c r="O25408" i="1"/>
  <c r="O25392" i="1"/>
  <c r="O25376" i="1"/>
  <c r="O25360" i="1"/>
  <c r="O25344" i="1"/>
  <c r="O25328" i="1"/>
  <c r="O25312" i="1"/>
  <c r="O25296" i="1"/>
  <c r="O25280" i="1"/>
  <c r="O25264" i="1"/>
  <c r="O25248" i="1"/>
  <c r="O25232" i="1"/>
  <c r="O25216" i="1"/>
  <c r="O25200" i="1"/>
  <c r="O25184" i="1"/>
  <c r="O25168" i="1"/>
  <c r="O25152" i="1"/>
  <c r="O25136" i="1"/>
  <c r="O25120" i="1"/>
  <c r="O25104" i="1"/>
  <c r="O25088" i="1"/>
  <c r="O25072" i="1"/>
  <c r="O25056" i="1"/>
  <c r="O25040" i="1"/>
  <c r="O25024" i="1"/>
  <c r="O25008" i="1"/>
  <c r="O24992" i="1"/>
  <c r="O24976" i="1"/>
  <c r="O24960" i="1"/>
  <c r="O24944" i="1"/>
  <c r="O24928" i="1"/>
  <c r="O24912" i="1"/>
  <c r="O24896" i="1"/>
  <c r="O24880" i="1"/>
  <c r="O24864" i="1"/>
  <c r="O24848" i="1"/>
  <c r="O24832" i="1"/>
  <c r="O24816" i="1"/>
  <c r="O24800" i="1"/>
  <c r="O24784" i="1"/>
  <c r="O24768" i="1"/>
  <c r="O24752" i="1"/>
  <c r="O24736" i="1"/>
  <c r="O24720" i="1"/>
  <c r="O24704" i="1"/>
  <c r="O24688" i="1"/>
  <c r="O24672" i="1"/>
  <c r="O24656" i="1"/>
  <c r="O32212" i="1"/>
  <c r="O31104" i="1"/>
  <c r="O30569" i="1"/>
  <c r="O30258" i="1"/>
  <c r="O29958" i="1"/>
  <c r="O29700" i="1"/>
  <c r="O29472" i="1"/>
  <c r="O29279" i="1"/>
  <c r="O29124" i="1"/>
  <c r="O28975" i="1"/>
  <c r="O28845" i="1"/>
  <c r="O28738" i="1"/>
  <c r="O28624" i="1"/>
  <c r="O28523" i="1"/>
  <c r="O28438" i="1"/>
  <c r="O28364" i="1"/>
  <c r="O28309" i="1"/>
  <c r="O28241" i="1"/>
  <c r="O28174" i="1"/>
  <c r="O28115" i="1"/>
  <c r="O28056" i="1"/>
  <c r="O28003" i="1"/>
  <c r="O27944" i="1"/>
  <c r="O27896" i="1"/>
  <c r="O27838" i="1"/>
  <c r="O27785" i="1"/>
  <c r="O27734" i="1"/>
  <c r="O27685" i="1"/>
  <c r="O27646" i="1"/>
  <c r="O27591" i="1"/>
  <c r="O27550" i="1"/>
  <c r="O27505" i="1"/>
  <c r="O27458" i="1"/>
  <c r="O27414" i="1"/>
  <c r="O27365" i="1"/>
  <c r="O27318" i="1"/>
  <c r="O27279" i="1"/>
  <c r="O27232" i="1"/>
  <c r="O27187" i="1"/>
  <c r="O27138" i="1"/>
  <c r="O27093" i="1"/>
  <c r="O27058" i="1"/>
  <c r="O27022" i="1"/>
  <c r="O26987" i="1"/>
  <c r="O26945" i="1"/>
  <c r="O26911" i="1"/>
  <c r="O26880" i="1"/>
  <c r="O26848" i="1"/>
  <c r="O26818" i="1"/>
  <c r="O26784" i="1"/>
  <c r="O26752" i="1"/>
  <c r="O26724" i="1"/>
  <c r="O26694" i="1"/>
  <c r="O26667" i="1"/>
  <c r="O26639" i="1"/>
  <c r="O26615" i="1"/>
  <c r="O26589" i="1"/>
  <c r="O26565" i="1"/>
  <c r="O26543" i="1"/>
  <c r="O26515" i="1"/>
  <c r="O26494" i="1"/>
  <c r="O26472" i="1"/>
  <c r="O26452" i="1"/>
  <c r="O26433" i="1"/>
  <c r="O26412" i="1"/>
  <c r="O26392" i="1"/>
  <c r="O26373" i="1"/>
  <c r="O26354" i="1"/>
  <c r="O26335" i="1"/>
  <c r="O26316" i="1"/>
  <c r="O26296" i="1"/>
  <c r="O26275" i="1"/>
  <c r="O26256" i="1"/>
  <c r="O26237" i="1"/>
  <c r="O26217" i="1"/>
  <c r="O26199" i="1"/>
  <c r="O26181" i="1"/>
  <c r="O26163" i="1"/>
  <c r="O26143" i="1"/>
  <c r="O26125" i="1"/>
  <c r="O26107" i="1"/>
  <c r="O26089" i="1"/>
  <c r="O26071" i="1"/>
  <c r="O26054" i="1"/>
  <c r="O26037" i="1"/>
  <c r="O26020" i="1"/>
  <c r="O26003" i="1"/>
  <c r="O25985" i="1"/>
  <c r="O25968" i="1"/>
  <c r="O25951" i="1"/>
  <c r="O25934" i="1"/>
  <c r="O25917" i="1"/>
  <c r="O25900" i="1"/>
  <c r="O25883" i="1"/>
  <c r="O25866" i="1"/>
  <c r="O25849" i="1"/>
  <c r="O25832" i="1"/>
  <c r="O25815" i="1"/>
  <c r="O25798" i="1"/>
  <c r="O25781" i="1"/>
  <c r="O25764" i="1"/>
  <c r="O25747" i="1"/>
  <c r="O25729" i="1"/>
  <c r="O25712" i="1"/>
  <c r="O25695" i="1"/>
  <c r="O25679" i="1"/>
  <c r="O25663" i="1"/>
  <c r="O25647" i="1"/>
  <c r="O25631" i="1"/>
  <c r="O25615" i="1"/>
  <c r="O25599" i="1"/>
  <c r="O25583" i="1"/>
  <c r="O25567" i="1"/>
  <c r="O25551" i="1"/>
  <c r="O25535" i="1"/>
  <c r="O25519" i="1"/>
  <c r="O25503" i="1"/>
  <c r="O25487" i="1"/>
  <c r="O25471" i="1"/>
  <c r="O25455" i="1"/>
  <c r="O25439" i="1"/>
  <c r="O25423" i="1"/>
  <c r="O25407" i="1"/>
  <c r="O25391" i="1"/>
  <c r="O25375" i="1"/>
  <c r="O25359" i="1"/>
  <c r="O25343" i="1"/>
  <c r="O25327" i="1"/>
  <c r="O25311" i="1"/>
  <c r="O25295" i="1"/>
  <c r="O25279" i="1"/>
  <c r="O25263" i="1"/>
  <c r="O25247" i="1"/>
  <c r="O25231" i="1"/>
  <c r="O25215" i="1"/>
  <c r="O25199" i="1"/>
  <c r="O25183" i="1"/>
  <c r="O25167" i="1"/>
  <c r="O25151" i="1"/>
  <c r="O25135" i="1"/>
  <c r="O25119" i="1"/>
  <c r="O25103" i="1"/>
  <c r="O25087" i="1"/>
  <c r="O25071" i="1"/>
  <c r="O25055" i="1"/>
  <c r="O25039" i="1"/>
  <c r="O25023" i="1"/>
  <c r="O25007" i="1"/>
  <c r="O24991" i="1"/>
  <c r="O24975" i="1"/>
  <c r="O24959" i="1"/>
  <c r="O24943" i="1"/>
  <c r="O24927" i="1"/>
  <c r="O24911" i="1"/>
  <c r="O24895" i="1"/>
  <c r="O24879" i="1"/>
  <c r="O24863" i="1"/>
  <c r="O24847" i="1"/>
  <c r="O24831" i="1"/>
  <c r="O24815" i="1"/>
  <c r="O24799" i="1"/>
  <c r="O24783" i="1"/>
  <c r="O24767" i="1"/>
  <c r="O32170" i="1"/>
  <c r="O31070" i="1"/>
  <c r="O30533" i="1"/>
  <c r="O30173" i="1"/>
  <c r="O29916" i="1"/>
  <c r="O29693" i="1"/>
  <c r="O29470" i="1"/>
  <c r="O29278" i="1"/>
  <c r="O29103" i="1"/>
  <c r="O28962" i="1"/>
  <c r="O28844" i="1"/>
  <c r="O28737" i="1"/>
  <c r="O28623" i="1"/>
  <c r="O28516" i="1"/>
  <c r="O28437" i="1"/>
  <c r="O28362" i="1"/>
  <c r="O28298" i="1"/>
  <c r="O28238" i="1"/>
  <c r="O28161" i="1"/>
  <c r="O28113" i="1"/>
  <c r="O28055" i="1"/>
  <c r="O28001" i="1"/>
  <c r="O27943" i="1"/>
  <c r="O27882" i="1"/>
  <c r="O27837" i="1"/>
  <c r="O27784" i="1"/>
  <c r="O27733" i="1"/>
  <c r="O27683" i="1"/>
  <c r="O27634" i="1"/>
  <c r="O27590" i="1"/>
  <c r="O27543" i="1"/>
  <c r="O27504" i="1"/>
  <c r="O27457" i="1"/>
  <c r="O27408" i="1"/>
  <c r="O27363" i="1"/>
  <c r="O27317" i="1"/>
  <c r="O27278" i="1"/>
  <c r="O27231" i="1"/>
  <c r="O27182" i="1"/>
  <c r="O27137" i="1"/>
  <c r="O27091" i="1"/>
  <c r="O27057" i="1"/>
  <c r="O27021" i="1"/>
  <c r="O26978" i="1"/>
  <c r="O26944" i="1"/>
  <c r="O26910" i="1"/>
  <c r="O26879" i="1"/>
  <c r="O26847" i="1"/>
  <c r="O26813" i="1"/>
  <c r="O26783" i="1"/>
  <c r="O26751" i="1"/>
  <c r="O26723" i="1"/>
  <c r="O26693" i="1"/>
  <c r="O26661" i="1"/>
  <c r="O26638" i="1"/>
  <c r="O26614" i="1"/>
  <c r="O26587" i="1"/>
  <c r="O26564" i="1"/>
  <c r="O26542" i="1"/>
  <c r="O26514" i="1"/>
  <c r="O26493" i="1"/>
  <c r="O26471" i="1"/>
  <c r="O26451" i="1"/>
  <c r="O26430" i="1"/>
  <c r="O26411" i="1"/>
  <c r="O26391" i="1"/>
  <c r="O26372" i="1"/>
  <c r="O26353" i="1"/>
  <c r="O26334" i="1"/>
  <c r="O26315" i="1"/>
  <c r="O26293" i="1"/>
  <c r="O26274" i="1"/>
  <c r="O26255" i="1"/>
  <c r="O26236" i="1"/>
  <c r="O26216" i="1"/>
  <c r="O26198" i="1"/>
  <c r="O26180" i="1"/>
  <c r="O26160" i="1"/>
  <c r="O26142" i="1"/>
  <c r="O26124" i="1"/>
  <c r="O26106" i="1"/>
  <c r="O26088" i="1"/>
  <c r="O26070" i="1"/>
  <c r="O26053" i="1"/>
  <c r="O26036" i="1"/>
  <c r="O26019" i="1"/>
  <c r="O26001" i="1"/>
  <c r="O25984" i="1"/>
  <c r="O25967" i="1"/>
  <c r="O25950" i="1"/>
  <c r="O25933" i="1"/>
  <c r="O25916" i="1"/>
  <c r="O25899" i="1"/>
  <c r="O25882" i="1"/>
  <c r="O25865" i="1"/>
  <c r="O25848" i="1"/>
  <c r="O25831" i="1"/>
  <c r="O25814" i="1"/>
  <c r="O25797" i="1"/>
  <c r="O25780" i="1"/>
  <c r="O25763" i="1"/>
  <c r="O25745" i="1"/>
  <c r="O25728" i="1"/>
  <c r="O25711" i="1"/>
  <c r="O25694" i="1"/>
  <c r="O25678" i="1"/>
  <c r="O25662" i="1"/>
  <c r="O25646" i="1"/>
  <c r="O25630" i="1"/>
  <c r="O25614" i="1"/>
  <c r="O25598" i="1"/>
  <c r="O25582" i="1"/>
  <c r="O25566" i="1"/>
  <c r="O25550" i="1"/>
  <c r="O25534" i="1"/>
  <c r="O25518" i="1"/>
  <c r="O25502" i="1"/>
  <c r="O25486" i="1"/>
  <c r="O25470" i="1"/>
  <c r="O25454" i="1"/>
  <c r="O25438" i="1"/>
  <c r="O25422" i="1"/>
  <c r="O25406" i="1"/>
  <c r="O25390" i="1"/>
  <c r="O25374" i="1"/>
  <c r="O25358" i="1"/>
  <c r="O25342" i="1"/>
  <c r="O25326" i="1"/>
  <c r="O25310" i="1"/>
  <c r="O25294" i="1"/>
  <c r="O25278" i="1"/>
  <c r="O25262" i="1"/>
  <c r="O25246" i="1"/>
  <c r="O32169" i="1"/>
  <c r="O31054" i="1"/>
  <c r="O30497" i="1"/>
  <c r="O30172" i="1"/>
  <c r="O29915" i="1"/>
  <c r="O29660" i="1"/>
  <c r="O29469" i="1"/>
  <c r="O29268" i="1"/>
  <c r="O29102" i="1"/>
  <c r="O28959" i="1"/>
  <c r="O28832" i="1"/>
  <c r="O28736" i="1"/>
  <c r="O28604" i="1"/>
  <c r="O28515" i="1"/>
  <c r="O28436" i="1"/>
  <c r="O28360" i="1"/>
  <c r="O28296" i="1"/>
  <c r="O28227" i="1"/>
  <c r="O28158" i="1"/>
  <c r="O28110" i="1"/>
  <c r="O28054" i="1"/>
  <c r="O27997" i="1"/>
  <c r="O27939" i="1"/>
  <c r="O27880" i="1"/>
  <c r="O27830" i="1"/>
  <c r="O27783" i="1"/>
  <c r="O27732" i="1"/>
  <c r="O27680" i="1"/>
  <c r="O27633" i="1"/>
  <c r="O27589" i="1"/>
  <c r="O27542" i="1"/>
  <c r="O27503" i="1"/>
  <c r="O27454" i="1"/>
  <c r="O27407" i="1"/>
  <c r="O27362" i="1"/>
  <c r="O27315" i="1"/>
  <c r="O27271" i="1"/>
  <c r="O27222" i="1"/>
  <c r="O27175" i="1"/>
  <c r="O27136" i="1"/>
  <c r="O27090" i="1"/>
  <c r="O27056" i="1"/>
  <c r="O27014" i="1"/>
  <c r="O26977" i="1"/>
  <c r="O26943" i="1"/>
  <c r="O26909" i="1"/>
  <c r="O26878" i="1"/>
  <c r="O26843" i="1"/>
  <c r="O26811" i="1"/>
  <c r="O26782" i="1"/>
  <c r="O26750" i="1"/>
  <c r="O26722" i="1"/>
  <c r="O26690" i="1"/>
  <c r="O26660" i="1"/>
  <c r="O26637" i="1"/>
  <c r="O26613" i="1"/>
  <c r="O26585" i="1"/>
  <c r="O26563" i="1"/>
  <c r="O26541" i="1"/>
  <c r="O26513" i="1"/>
  <c r="O26491" i="1"/>
  <c r="O26470" i="1"/>
  <c r="O26450" i="1"/>
  <c r="O26429" i="1"/>
  <c r="O26409" i="1"/>
  <c r="O26390" i="1"/>
  <c r="O26371" i="1"/>
  <c r="O26352" i="1"/>
  <c r="O26333" i="1"/>
  <c r="O26313" i="1"/>
  <c r="O26292" i="1"/>
  <c r="O26273" i="1"/>
  <c r="O26254" i="1"/>
  <c r="O26235" i="1"/>
  <c r="O26215" i="1"/>
  <c r="O26197" i="1"/>
  <c r="O26179" i="1"/>
  <c r="O26159" i="1"/>
  <c r="O26141" i="1"/>
  <c r="O26123" i="1"/>
  <c r="O26105" i="1"/>
  <c r="O26087" i="1"/>
  <c r="O26069" i="1"/>
  <c r="O26052" i="1"/>
  <c r="O26035" i="1"/>
  <c r="O26017" i="1"/>
  <c r="O26000" i="1"/>
  <c r="O25983" i="1"/>
  <c r="O25966" i="1"/>
  <c r="O25949" i="1"/>
  <c r="O25932" i="1"/>
  <c r="O25915" i="1"/>
  <c r="O25898" i="1"/>
  <c r="O25881" i="1"/>
  <c r="O25864" i="1"/>
  <c r="O25847" i="1"/>
  <c r="O25830" i="1"/>
  <c r="O25813" i="1"/>
  <c r="O25796" i="1"/>
  <c r="O25779" i="1"/>
  <c r="O25761" i="1"/>
  <c r="O25744" i="1"/>
  <c r="O25727" i="1"/>
  <c r="O25710" i="1"/>
  <c r="O25693" i="1"/>
  <c r="O25677" i="1"/>
  <c r="O25661" i="1"/>
  <c r="O25645" i="1"/>
  <c r="O25629" i="1"/>
  <c r="O25613" i="1"/>
  <c r="O25597" i="1"/>
  <c r="O25581" i="1"/>
  <c r="O25565" i="1"/>
  <c r="O25549" i="1"/>
  <c r="O25533" i="1"/>
  <c r="O25517" i="1"/>
  <c r="O25501" i="1"/>
  <c r="O25485" i="1"/>
  <c r="O25469" i="1"/>
  <c r="O25453" i="1"/>
  <c r="O25437" i="1"/>
  <c r="O25421" i="1"/>
  <c r="O25405" i="1"/>
  <c r="O25389" i="1"/>
  <c r="O25373" i="1"/>
  <c r="O25357" i="1"/>
  <c r="O25341" i="1"/>
  <c r="O25325" i="1"/>
  <c r="O25309" i="1"/>
  <c r="O25293" i="1"/>
  <c r="O25277" i="1"/>
  <c r="O25261" i="1"/>
  <c r="O25245" i="1"/>
  <c r="O25229" i="1"/>
  <c r="O25213" i="1"/>
  <c r="O25197" i="1"/>
  <c r="O25181" i="1"/>
  <c r="O25165" i="1"/>
  <c r="O25149" i="1"/>
  <c r="O25133" i="1"/>
  <c r="O25117" i="1"/>
  <c r="O25101" i="1"/>
  <c r="O25085" i="1"/>
  <c r="O25069" i="1"/>
  <c r="O25053" i="1"/>
  <c r="O25037" i="1"/>
  <c r="O25021" i="1"/>
  <c r="O25005" i="1"/>
  <c r="O24989" i="1"/>
  <c r="O24973" i="1"/>
  <c r="O24957" i="1"/>
  <c r="O24941" i="1"/>
  <c r="O24925" i="1"/>
  <c r="O24909" i="1"/>
  <c r="O24893" i="1"/>
  <c r="O24877" i="1"/>
  <c r="O24861" i="1"/>
  <c r="O24845" i="1"/>
  <c r="O24829" i="1"/>
  <c r="O24813" i="1"/>
  <c r="O24797" i="1"/>
  <c r="O24781" i="1"/>
  <c r="O32168" i="1"/>
  <c r="O30943" i="1"/>
  <c r="O30489" i="1"/>
  <c r="O30171" i="1"/>
  <c r="O29888" i="1"/>
  <c r="O29659" i="1"/>
  <c r="O29406" i="1"/>
  <c r="O29266" i="1"/>
  <c r="O29101" i="1"/>
  <c r="O28958" i="1"/>
  <c r="O28829" i="1"/>
  <c r="O28702" i="1"/>
  <c r="O28603" i="1"/>
  <c r="O28500" i="1"/>
  <c r="O28435" i="1"/>
  <c r="O28359" i="1"/>
  <c r="O28289" i="1"/>
  <c r="O28222" i="1"/>
  <c r="O28157" i="1"/>
  <c r="O28109" i="1"/>
  <c r="O28053" i="1"/>
  <c r="O27992" i="1"/>
  <c r="O27937" i="1"/>
  <c r="O27879" i="1"/>
  <c r="O27829" i="1"/>
  <c r="O27774" i="1"/>
  <c r="O27719" i="1"/>
  <c r="O27679" i="1"/>
  <c r="O27632" i="1"/>
  <c r="O27587" i="1"/>
  <c r="O27541" i="1"/>
  <c r="O27491" i="1"/>
  <c r="O27447" i="1"/>
  <c r="O27406" i="1"/>
  <c r="O27361" i="1"/>
  <c r="O27314" i="1"/>
  <c r="O27265" i="1"/>
  <c r="O27221" i="1"/>
  <c r="O27174" i="1"/>
  <c r="O27135" i="1"/>
  <c r="O27089" i="1"/>
  <c r="O27047" i="1"/>
  <c r="O27013" i="1"/>
  <c r="O26976" i="1"/>
  <c r="O26942" i="1"/>
  <c r="O26907" i="1"/>
  <c r="O26870" i="1"/>
  <c r="O26840" i="1"/>
  <c r="O26808" i="1"/>
  <c r="O26781" i="1"/>
  <c r="O26749" i="1"/>
  <c r="O26717" i="1"/>
  <c r="O26689" i="1"/>
  <c r="O26659" i="1"/>
  <c r="O26635" i="1"/>
  <c r="O26612" i="1"/>
  <c r="O26584" i="1"/>
  <c r="O26562" i="1"/>
  <c r="O26539" i="1"/>
  <c r="O26512" i="1"/>
  <c r="O26489" i="1"/>
  <c r="O26469" i="1"/>
  <c r="O26447" i="1"/>
  <c r="O26428" i="1"/>
  <c r="O26408" i="1"/>
  <c r="O26389" i="1"/>
  <c r="O26370" i="1"/>
  <c r="O26351" i="1"/>
  <c r="O26332" i="1"/>
  <c r="O26310" i="1"/>
  <c r="O26291" i="1"/>
  <c r="O26272" i="1"/>
  <c r="O26253" i="1"/>
  <c r="O26233" i="1"/>
  <c r="O26214" i="1"/>
  <c r="O26196" i="1"/>
  <c r="O26176" i="1"/>
  <c r="O26158" i="1"/>
  <c r="O26140" i="1"/>
  <c r="O26122" i="1"/>
  <c r="O26104" i="1"/>
  <c r="O26086" i="1"/>
  <c r="O26068" i="1"/>
  <c r="O26051" i="1"/>
  <c r="O26033" i="1"/>
  <c r="O26016" i="1"/>
  <c r="O25999" i="1"/>
  <c r="O25982" i="1"/>
  <c r="O25965" i="1"/>
  <c r="O25948" i="1"/>
  <c r="O25931" i="1"/>
  <c r="O25914" i="1"/>
  <c r="O25897" i="1"/>
  <c r="O25880" i="1"/>
  <c r="O25863" i="1"/>
  <c r="O25846" i="1"/>
  <c r="O25829" i="1"/>
  <c r="O25812" i="1"/>
  <c r="O25795" i="1"/>
  <c r="O25777" i="1"/>
  <c r="O25760" i="1"/>
  <c r="O25743" i="1"/>
  <c r="O25726" i="1"/>
  <c r="O25709" i="1"/>
  <c r="O25692" i="1"/>
  <c r="O25676" i="1"/>
  <c r="O25660" i="1"/>
  <c r="O25644" i="1"/>
  <c r="O25628" i="1"/>
  <c r="O25612" i="1"/>
  <c r="O25596" i="1"/>
  <c r="O25580" i="1"/>
  <c r="O25564" i="1"/>
  <c r="O25548" i="1"/>
  <c r="O25532" i="1"/>
  <c r="O25516" i="1"/>
  <c r="O25500" i="1"/>
  <c r="O25484" i="1"/>
  <c r="O25468" i="1"/>
  <c r="O25452" i="1"/>
  <c r="O25436" i="1"/>
  <c r="O25420" i="1"/>
  <c r="O25404" i="1"/>
  <c r="O25388" i="1"/>
  <c r="O25372" i="1"/>
  <c r="O25356" i="1"/>
  <c r="O25340" i="1"/>
  <c r="O25324" i="1"/>
  <c r="O25308" i="1"/>
  <c r="O25292" i="1"/>
  <c r="O25276" i="1"/>
  <c r="O25260" i="1"/>
  <c r="O25244" i="1"/>
  <c r="O25228" i="1"/>
  <c r="O25212" i="1"/>
  <c r="O25196" i="1"/>
  <c r="O25180" i="1"/>
  <c r="O25164" i="1"/>
  <c r="O25148" i="1"/>
  <c r="O25132" i="1"/>
  <c r="O25116" i="1"/>
  <c r="O25100" i="1"/>
  <c r="O25084" i="1"/>
  <c r="O25068" i="1"/>
  <c r="O25052" i="1"/>
  <c r="O25036" i="1"/>
  <c r="O25020" i="1"/>
  <c r="O25004" i="1"/>
  <c r="O24988" i="1"/>
  <c r="O31634" i="1"/>
  <c r="O30850" i="1"/>
  <c r="O30371" i="1"/>
  <c r="O30072" i="1"/>
  <c r="O29804" i="1"/>
  <c r="O29616" i="1"/>
  <c r="O29363" i="1"/>
  <c r="O29210" i="1"/>
  <c r="O29053" i="1"/>
  <c r="O28912" i="1"/>
  <c r="O28800" i="1"/>
  <c r="O28668" i="1"/>
  <c r="O28565" i="1"/>
  <c r="O28484" i="1"/>
  <c r="O28407" i="1"/>
  <c r="O28340" i="1"/>
  <c r="O28267" i="1"/>
  <c r="O28199" i="1"/>
  <c r="O28140" i="1"/>
  <c r="O28090" i="1"/>
  <c r="O28036" i="1"/>
  <c r="O27975" i="1"/>
  <c r="O27916" i="1"/>
  <c r="O27864" i="1"/>
  <c r="O27811" i="1"/>
  <c r="O27766" i="1"/>
  <c r="O27710" i="1"/>
  <c r="O27663" i="1"/>
  <c r="O27618" i="1"/>
  <c r="O27571" i="1"/>
  <c r="O27527" i="1"/>
  <c r="O27478" i="1"/>
  <c r="O27431" i="1"/>
  <c r="O27392" i="1"/>
  <c r="O27345" i="1"/>
  <c r="O27301" i="1"/>
  <c r="O27251" i="1"/>
  <c r="O27205" i="1"/>
  <c r="O27166" i="1"/>
  <c r="O27119" i="1"/>
  <c r="O27078" i="1"/>
  <c r="O27039" i="1"/>
  <c r="O26999" i="1"/>
  <c r="O26965" i="1"/>
  <c r="O26929" i="1"/>
  <c r="O26897" i="1"/>
  <c r="O26863" i="1"/>
  <c r="O26831" i="1"/>
  <c r="O26801" i="1"/>
  <c r="O26769" i="1"/>
  <c r="O26740" i="1"/>
  <c r="O26708" i="1"/>
  <c r="O26678" i="1"/>
  <c r="O26653" i="1"/>
  <c r="O26625" i="1"/>
  <c r="O26601" i="1"/>
  <c r="O26579" i="1"/>
  <c r="O26551" i="1"/>
  <c r="O26529" i="1"/>
  <c r="O26505" i="1"/>
  <c r="O26484" i="1"/>
  <c r="O26461" i="1"/>
  <c r="O26441" i="1"/>
  <c r="O26422" i="1"/>
  <c r="O26403" i="1"/>
  <c r="O26384" i="1"/>
  <c r="O26365" i="1"/>
  <c r="O26343" i="1"/>
  <c r="O26324" i="1"/>
  <c r="O26305" i="1"/>
  <c r="O26286" i="1"/>
  <c r="O26267" i="1"/>
  <c r="O26247" i="1"/>
  <c r="O26228" i="1"/>
  <c r="O26207" i="1"/>
  <c r="O26189" i="1"/>
  <c r="O26171" i="1"/>
  <c r="O26153" i="1"/>
  <c r="O26135" i="1"/>
  <c r="O26117" i="1"/>
  <c r="O26099" i="1"/>
  <c r="O26079" i="1"/>
  <c r="O26062" i="1"/>
  <c r="O26045" i="1"/>
  <c r="O26028" i="1"/>
  <c r="O26011" i="1"/>
  <c r="O25994" i="1"/>
  <c r="O25977" i="1"/>
  <c r="O25960" i="1"/>
  <c r="O25943" i="1"/>
  <c r="O25926" i="1"/>
  <c r="O25909" i="1"/>
  <c r="O25892" i="1"/>
  <c r="O25875" i="1"/>
  <c r="O25857" i="1"/>
  <c r="O25840" i="1"/>
  <c r="O25823" i="1"/>
  <c r="O25806" i="1"/>
  <c r="O25789" i="1"/>
  <c r="O25772" i="1"/>
  <c r="O25755" i="1"/>
  <c r="O25738" i="1"/>
  <c r="O25721" i="1"/>
  <c r="O25704" i="1"/>
  <c r="O25687" i="1"/>
  <c r="O25671" i="1"/>
  <c r="O25655" i="1"/>
  <c r="O25639" i="1"/>
  <c r="O25623" i="1"/>
  <c r="O25607" i="1"/>
  <c r="O25591" i="1"/>
  <c r="O25575" i="1"/>
  <c r="O25559" i="1"/>
  <c r="O25543" i="1"/>
  <c r="O25527" i="1"/>
  <c r="O25511" i="1"/>
  <c r="O25495" i="1"/>
  <c r="O25479" i="1"/>
  <c r="O25463" i="1"/>
  <c r="O25447" i="1"/>
  <c r="O25431" i="1"/>
  <c r="O25415" i="1"/>
  <c r="O25399" i="1"/>
  <c r="O25383" i="1"/>
  <c r="O25367" i="1"/>
  <c r="O25351" i="1"/>
  <c r="O25335" i="1"/>
  <c r="O25319" i="1"/>
  <c r="O25303" i="1"/>
  <c r="O25287" i="1"/>
  <c r="O25271" i="1"/>
  <c r="O25255" i="1"/>
  <c r="O25239" i="1"/>
  <c r="O31293" i="1"/>
  <c r="O30752" i="1"/>
  <c r="O30309" i="1"/>
  <c r="O30009" i="1"/>
  <c r="O29779" i="1"/>
  <c r="O29549" i="1"/>
  <c r="O29336" i="1"/>
  <c r="O29165" i="1"/>
  <c r="O29006" i="1"/>
  <c r="O28885" i="1"/>
  <c r="O28780" i="1"/>
  <c r="O28660" i="1"/>
  <c r="O28552" i="1"/>
  <c r="O28459" i="1"/>
  <c r="O28390" i="1"/>
  <c r="O28321" i="1"/>
  <c r="O28263" i="1"/>
  <c r="O28196" i="1"/>
  <c r="O28132" i="1"/>
  <c r="O28075" i="1"/>
  <c r="O28019" i="1"/>
  <c r="O27963" i="1"/>
  <c r="O27913" i="1"/>
  <c r="O27848" i="1"/>
  <c r="O27803" i="1"/>
  <c r="O27750" i="1"/>
  <c r="O27701" i="1"/>
  <c r="O27654" i="1"/>
  <c r="O27605" i="1"/>
  <c r="O27566" i="1"/>
  <c r="O27519" i="1"/>
  <c r="O27474" i="1"/>
  <c r="O27427" i="1"/>
  <c r="O27378" i="1"/>
  <c r="O27334" i="1"/>
  <c r="O27287" i="1"/>
  <c r="O27248" i="1"/>
  <c r="O27201" i="1"/>
  <c r="O27152" i="1"/>
  <c r="O27107" i="1"/>
  <c r="O27070" i="1"/>
  <c r="O27035" i="1"/>
  <c r="O26995" i="1"/>
  <c r="O26957" i="1"/>
  <c r="O26923" i="1"/>
  <c r="O26887" i="1"/>
  <c r="O26859" i="1"/>
  <c r="O26827" i="1"/>
  <c r="O26791" i="1"/>
  <c r="O26763" i="1"/>
  <c r="O26733" i="1"/>
  <c r="O26705" i="1"/>
  <c r="O26675" i="1"/>
  <c r="O26648" i="1"/>
  <c r="O26622" i="1"/>
  <c r="O26598" i="1"/>
  <c r="O26576" i="1"/>
  <c r="O26548" i="1"/>
  <c r="O26526" i="1"/>
  <c r="O26502" i="1"/>
  <c r="O26478" i="1"/>
  <c r="O26457" i="1"/>
  <c r="O26438" i="1"/>
  <c r="O26419" i="1"/>
  <c r="O26400" i="1"/>
  <c r="O26379" i="1"/>
  <c r="O26359" i="1"/>
  <c r="O26340" i="1"/>
  <c r="O26321" i="1"/>
  <c r="O26302" i="1"/>
  <c r="O26283" i="1"/>
  <c r="O26263" i="1"/>
  <c r="O26242" i="1"/>
  <c r="O26223" i="1"/>
  <c r="O26204" i="1"/>
  <c r="O26186" i="1"/>
  <c r="O26168" i="1"/>
  <c r="O26150" i="1"/>
  <c r="O26132" i="1"/>
  <c r="O26112" i="1"/>
  <c r="O26094" i="1"/>
  <c r="O26076" i="1"/>
  <c r="O26059" i="1"/>
  <c r="O26042" i="1"/>
  <c r="O26025" i="1"/>
  <c r="O31734" i="1"/>
  <c r="O30661" i="1"/>
  <c r="O30069" i="1"/>
  <c r="O29617" i="1"/>
  <c r="O29235" i="1"/>
  <c r="O29003" i="1"/>
  <c r="O28757" i="1"/>
  <c r="O28557" i="1"/>
  <c r="O28410" i="1"/>
  <c r="O28286" i="1"/>
  <c r="O28181" i="1"/>
  <c r="O28076" i="1"/>
  <c r="O27978" i="1"/>
  <c r="O27877" i="1"/>
  <c r="O27793" i="1"/>
  <c r="O27699" i="1"/>
  <c r="O27617" i="1"/>
  <c r="O27535" i="1"/>
  <c r="O27446" i="1"/>
  <c r="O27376" i="1"/>
  <c r="O27294" i="1"/>
  <c r="O27206" i="1"/>
  <c r="O27122" i="1"/>
  <c r="O27061" i="1"/>
  <c r="O26992" i="1"/>
  <c r="O26928" i="1"/>
  <c r="O26867" i="1"/>
  <c r="O26807" i="1"/>
  <c r="O26759" i="1"/>
  <c r="O26706" i="1"/>
  <c r="O26654" i="1"/>
  <c r="O26606" i="1"/>
  <c r="O26567" i="1"/>
  <c r="O26525" i="1"/>
  <c r="O26480" i="1"/>
  <c r="O26444" i="1"/>
  <c r="O26407" i="1"/>
  <c r="O26376" i="1"/>
  <c r="O26341" i="1"/>
  <c r="O26306" i="1"/>
  <c r="O26270" i="1"/>
  <c r="O26239" i="1"/>
  <c r="O26203" i="1"/>
  <c r="O26170" i="1"/>
  <c r="O26137" i="1"/>
  <c r="O26103" i="1"/>
  <c r="O26074" i="1"/>
  <c r="O26043" i="1"/>
  <c r="O26012" i="1"/>
  <c r="O25988" i="1"/>
  <c r="O25958" i="1"/>
  <c r="O25929" i="1"/>
  <c r="O25904" i="1"/>
  <c r="O25876" i="1"/>
  <c r="O25851" i="1"/>
  <c r="O25821" i="1"/>
  <c r="O25792" i="1"/>
  <c r="O25768" i="1"/>
  <c r="O25739" i="1"/>
  <c r="O25715" i="1"/>
  <c r="O25685" i="1"/>
  <c r="O25658" i="1"/>
  <c r="O25635" i="1"/>
  <c r="O25608" i="1"/>
  <c r="O25585" i="1"/>
  <c r="O25557" i="1"/>
  <c r="O25530" i="1"/>
  <c r="O25507" i="1"/>
  <c r="O25480" i="1"/>
  <c r="O25457" i="1"/>
  <c r="O25429" i="1"/>
  <c r="O25402" i="1"/>
  <c r="O25379" i="1"/>
  <c r="O25352" i="1"/>
  <c r="O25329" i="1"/>
  <c r="O25301" i="1"/>
  <c r="O25274" i="1"/>
  <c r="O25251" i="1"/>
  <c r="O25225" i="1"/>
  <c r="O25205" i="1"/>
  <c r="O25185" i="1"/>
  <c r="O25161" i="1"/>
  <c r="O25141" i="1"/>
  <c r="O25121" i="1"/>
  <c r="O25097" i="1"/>
  <c r="O25077" i="1"/>
  <c r="O25057" i="1"/>
  <c r="O25033" i="1"/>
  <c r="O25013" i="1"/>
  <c r="O24993" i="1"/>
  <c r="O24970" i="1"/>
  <c r="O24951" i="1"/>
  <c r="O24932" i="1"/>
  <c r="O24913" i="1"/>
  <c r="O24891" i="1"/>
  <c r="O24872" i="1"/>
  <c r="O24853" i="1"/>
  <c r="O24834" i="1"/>
  <c r="O24812" i="1"/>
  <c r="O24793" i="1"/>
  <c r="O24774" i="1"/>
  <c r="O24756" i="1"/>
  <c r="O24739" i="1"/>
  <c r="O24722" i="1"/>
  <c r="O24705" i="1"/>
  <c r="O24687" i="1"/>
  <c r="O24670" i="1"/>
  <c r="O24653" i="1"/>
  <c r="O31667" i="1"/>
  <c r="O30660" i="1"/>
  <c r="O29986" i="1"/>
  <c r="O29551" i="1"/>
  <c r="O29219" i="1"/>
  <c r="O28957" i="1"/>
  <c r="O28756" i="1"/>
  <c r="O28554" i="1"/>
  <c r="O28408" i="1"/>
  <c r="O28284" i="1"/>
  <c r="O28180" i="1"/>
  <c r="O28074" i="1"/>
  <c r="O27974" i="1"/>
  <c r="O27866" i="1"/>
  <c r="O27770" i="1"/>
  <c r="O27694" i="1"/>
  <c r="O27616" i="1"/>
  <c r="O27534" i="1"/>
  <c r="O27445" i="1"/>
  <c r="O27375" i="1"/>
  <c r="O27286" i="1"/>
  <c r="O27203" i="1"/>
  <c r="O27121" i="1"/>
  <c r="O27046" i="1"/>
  <c r="O26991" i="1"/>
  <c r="O26925" i="1"/>
  <c r="O26866" i="1"/>
  <c r="O26806" i="1"/>
  <c r="O26758" i="1"/>
  <c r="O26704" i="1"/>
  <c r="O26651" i="1"/>
  <c r="O26605" i="1"/>
  <c r="O26561" i="1"/>
  <c r="O26523" i="1"/>
  <c r="O26479" i="1"/>
  <c r="O26443" i="1"/>
  <c r="O26406" i="1"/>
  <c r="O26375" i="1"/>
  <c r="O26339" i="1"/>
  <c r="O26304" i="1"/>
  <c r="O26269" i="1"/>
  <c r="O26232" i="1"/>
  <c r="O26202" i="1"/>
  <c r="O26169" i="1"/>
  <c r="O26136" i="1"/>
  <c r="O26102" i="1"/>
  <c r="O26073" i="1"/>
  <c r="O26041" i="1"/>
  <c r="O26010" i="1"/>
  <c r="O25981" i="1"/>
  <c r="O25957" i="1"/>
  <c r="O25928" i="1"/>
  <c r="O25903" i="1"/>
  <c r="O25873" i="1"/>
  <c r="O25845" i="1"/>
  <c r="O25820" i="1"/>
  <c r="O25791" i="1"/>
  <c r="O25767" i="1"/>
  <c r="O25737" i="1"/>
  <c r="O25708" i="1"/>
  <c r="O25684" i="1"/>
  <c r="O25657" i="1"/>
  <c r="O25634" i="1"/>
  <c r="O25606" i="1"/>
  <c r="O25579" i="1"/>
  <c r="O25556" i="1"/>
  <c r="O25529" i="1"/>
  <c r="O25506" i="1"/>
  <c r="O25478" i="1"/>
  <c r="O25451" i="1"/>
  <c r="O25428" i="1"/>
  <c r="O25401" i="1"/>
  <c r="O25378" i="1"/>
  <c r="O25350" i="1"/>
  <c r="O25323" i="1"/>
  <c r="O25300" i="1"/>
  <c r="O25273" i="1"/>
  <c r="O25250" i="1"/>
  <c r="O25224" i="1"/>
  <c r="O25204" i="1"/>
  <c r="O25182" i="1"/>
  <c r="O25160" i="1"/>
  <c r="O25140" i="1"/>
  <c r="O25118" i="1"/>
  <c r="O25096" i="1"/>
  <c r="O25076" i="1"/>
  <c r="O25054" i="1"/>
  <c r="O25032" i="1"/>
  <c r="O25012" i="1"/>
  <c r="O24990" i="1"/>
  <c r="O24969" i="1"/>
  <c r="O24950" i="1"/>
  <c r="O24931" i="1"/>
  <c r="O24910" i="1"/>
  <c r="O24890" i="1"/>
  <c r="O24871" i="1"/>
  <c r="O24852" i="1"/>
  <c r="O24833" i="1"/>
  <c r="O24811" i="1"/>
  <c r="O24792" i="1"/>
  <c r="O24773" i="1"/>
  <c r="O24755" i="1"/>
  <c r="O24738" i="1"/>
  <c r="O24721" i="1"/>
  <c r="O24703" i="1"/>
  <c r="O24686" i="1"/>
  <c r="O24669" i="1"/>
  <c r="O24652" i="1"/>
  <c r="O31652" i="1"/>
  <c r="O30488" i="1"/>
  <c r="O29983" i="1"/>
  <c r="O29550" i="1"/>
  <c r="O29211" i="1"/>
  <c r="O28928" i="1"/>
  <c r="O28740" i="1"/>
  <c r="O28548" i="1"/>
  <c r="O28406" i="1"/>
  <c r="O28276" i="1"/>
  <c r="O28155" i="1"/>
  <c r="O28073" i="1"/>
  <c r="O27973" i="1"/>
  <c r="O27865" i="1"/>
  <c r="O27769" i="1"/>
  <c r="O27687" i="1"/>
  <c r="O27603" i="1"/>
  <c r="O27521" i="1"/>
  <c r="O27443" i="1"/>
  <c r="O27360" i="1"/>
  <c r="O27285" i="1"/>
  <c r="O27202" i="1"/>
  <c r="O27120" i="1"/>
  <c r="O27045" i="1"/>
  <c r="O26990" i="1"/>
  <c r="O26919" i="1"/>
  <c r="O26862" i="1"/>
  <c r="O26803" i="1"/>
  <c r="O26744" i="1"/>
  <c r="O26697" i="1"/>
  <c r="O26649" i="1"/>
  <c r="O26603" i="1"/>
  <c r="O26560" i="1"/>
  <c r="O26521" i="1"/>
  <c r="O26477" i="1"/>
  <c r="O26440" i="1"/>
  <c r="O26405" i="1"/>
  <c r="O26369" i="1"/>
  <c r="O26338" i="1"/>
  <c r="O26303" i="1"/>
  <c r="O26268" i="1"/>
  <c r="O26231" i="1"/>
  <c r="O26201" i="1"/>
  <c r="O26167" i="1"/>
  <c r="O26134" i="1"/>
  <c r="O26101" i="1"/>
  <c r="O26067" i="1"/>
  <c r="O26040" i="1"/>
  <c r="O26009" i="1"/>
  <c r="O25980" i="1"/>
  <c r="O25956" i="1"/>
  <c r="O25927" i="1"/>
  <c r="O25902" i="1"/>
  <c r="O25872" i="1"/>
  <c r="O25844" i="1"/>
  <c r="O25819" i="1"/>
  <c r="O25790" i="1"/>
  <c r="O25766" i="1"/>
  <c r="O25736" i="1"/>
  <c r="O25707" i="1"/>
  <c r="O25683" i="1"/>
  <c r="O25656" i="1"/>
  <c r="O25633" i="1"/>
  <c r="O25605" i="1"/>
  <c r="O25578" i="1"/>
  <c r="O25555" i="1"/>
  <c r="O25528" i="1"/>
  <c r="O25505" i="1"/>
  <c r="O25477" i="1"/>
  <c r="O25450" i="1"/>
  <c r="O25427" i="1"/>
  <c r="O25400" i="1"/>
  <c r="O25377" i="1"/>
  <c r="O25349" i="1"/>
  <c r="O25322" i="1"/>
  <c r="O25299" i="1"/>
  <c r="O25272" i="1"/>
  <c r="O25249" i="1"/>
  <c r="O25223" i="1"/>
  <c r="O25203" i="1"/>
  <c r="O25179" i="1"/>
  <c r="O25159" i="1"/>
  <c r="O25139" i="1"/>
  <c r="O25115" i="1"/>
  <c r="O25095" i="1"/>
  <c r="O25075" i="1"/>
  <c r="O25051" i="1"/>
  <c r="O25031" i="1"/>
  <c r="O25011" i="1"/>
  <c r="O24987" i="1"/>
  <c r="O24968" i="1"/>
  <c r="O24949" i="1"/>
  <c r="O24930" i="1"/>
  <c r="O24908" i="1"/>
  <c r="O24889" i="1"/>
  <c r="O24870" i="1"/>
  <c r="O24851" i="1"/>
  <c r="O24830" i="1"/>
  <c r="O24810" i="1"/>
  <c r="O24791" i="1"/>
  <c r="O24772" i="1"/>
  <c r="O24754" i="1"/>
  <c r="O24737" i="1"/>
  <c r="O24719" i="1"/>
  <c r="O24702" i="1"/>
  <c r="O24685" i="1"/>
  <c r="O24668" i="1"/>
  <c r="O24651" i="1"/>
  <c r="O24635" i="1"/>
  <c r="O24619" i="1"/>
  <c r="O24603" i="1"/>
  <c r="O24587" i="1"/>
  <c r="O24571" i="1"/>
  <c r="O24555" i="1"/>
  <c r="O24539" i="1"/>
  <c r="O24523" i="1"/>
  <c r="O24507" i="1"/>
  <c r="O24491" i="1"/>
  <c r="O24475" i="1"/>
  <c r="O24459" i="1"/>
  <c r="O24443" i="1"/>
  <c r="O24427" i="1"/>
  <c r="O24411" i="1"/>
  <c r="O24395" i="1"/>
  <c r="O24379" i="1"/>
  <c r="O24363" i="1"/>
  <c r="O24347" i="1"/>
  <c r="O24331" i="1"/>
  <c r="O24315" i="1"/>
  <c r="O24299" i="1"/>
  <c r="O24283" i="1"/>
  <c r="O24267" i="1"/>
  <c r="O24251" i="1"/>
  <c r="O24235" i="1"/>
  <c r="O24219" i="1"/>
  <c r="O24203" i="1"/>
  <c r="O24187" i="1"/>
  <c r="O24171" i="1"/>
  <c r="O24155" i="1"/>
  <c r="O24139" i="1"/>
  <c r="O24123" i="1"/>
  <c r="O24107" i="1"/>
  <c r="O24091" i="1"/>
  <c r="O24075" i="1"/>
  <c r="O24059" i="1"/>
  <c r="O24043" i="1"/>
  <c r="O24027" i="1"/>
  <c r="O24011" i="1"/>
  <c r="O23995" i="1"/>
  <c r="O23979" i="1"/>
  <c r="O23963" i="1"/>
  <c r="O23947" i="1"/>
  <c r="O23931" i="1"/>
  <c r="O23915" i="1"/>
  <c r="O23899" i="1"/>
  <c r="O23883" i="1"/>
  <c r="O23867" i="1"/>
  <c r="O23851" i="1"/>
  <c r="O23835" i="1"/>
  <c r="O23819" i="1"/>
  <c r="O23803" i="1"/>
  <c r="O23787" i="1"/>
  <c r="O23771" i="1"/>
  <c r="O23755" i="1"/>
  <c r="O23739" i="1"/>
  <c r="O23723" i="1"/>
  <c r="O23707" i="1"/>
  <c r="O23691" i="1"/>
  <c r="O23675" i="1"/>
  <c r="O23659" i="1"/>
  <c r="O31639" i="1"/>
  <c r="O30486" i="1"/>
  <c r="O29981" i="1"/>
  <c r="O29538" i="1"/>
  <c r="O29181" i="1"/>
  <c r="O28916" i="1"/>
  <c r="O28701" i="1"/>
  <c r="O28547" i="1"/>
  <c r="O28391" i="1"/>
  <c r="O28275" i="1"/>
  <c r="O28154" i="1"/>
  <c r="O28072" i="1"/>
  <c r="O27962" i="1"/>
  <c r="O27862" i="1"/>
  <c r="O27768" i="1"/>
  <c r="O27678" i="1"/>
  <c r="O27602" i="1"/>
  <c r="O27520" i="1"/>
  <c r="O27438" i="1"/>
  <c r="O27349" i="1"/>
  <c r="O27281" i="1"/>
  <c r="O27198" i="1"/>
  <c r="O27118" i="1"/>
  <c r="O27043" i="1"/>
  <c r="O26975" i="1"/>
  <c r="O26918" i="1"/>
  <c r="O26861" i="1"/>
  <c r="O26802" i="1"/>
  <c r="O26743" i="1"/>
  <c r="O26696" i="1"/>
  <c r="O26643" i="1"/>
  <c r="O26600" i="1"/>
  <c r="O26559" i="1"/>
  <c r="O26511" i="1"/>
  <c r="O26476" i="1"/>
  <c r="O26439" i="1"/>
  <c r="O26404" i="1"/>
  <c r="O26368" i="1"/>
  <c r="O26337" i="1"/>
  <c r="O26301" i="1"/>
  <c r="O26265" i="1"/>
  <c r="O26230" i="1"/>
  <c r="O26195" i="1"/>
  <c r="O26166" i="1"/>
  <c r="O26133" i="1"/>
  <c r="O26100" i="1"/>
  <c r="O26065" i="1"/>
  <c r="O26039" i="1"/>
  <c r="O26008" i="1"/>
  <c r="O25979" i="1"/>
  <c r="O25955" i="1"/>
  <c r="O25925" i="1"/>
  <c r="O25896" i="1"/>
  <c r="O25871" i="1"/>
  <c r="O25843" i="1"/>
  <c r="O25818" i="1"/>
  <c r="O25788" i="1"/>
  <c r="O25759" i="1"/>
  <c r="O25735" i="1"/>
  <c r="O25706" i="1"/>
  <c r="O25682" i="1"/>
  <c r="O25654" i="1"/>
  <c r="O25627" i="1"/>
  <c r="O25604" i="1"/>
  <c r="O25577" i="1"/>
  <c r="O25554" i="1"/>
  <c r="O25526" i="1"/>
  <c r="O25499" i="1"/>
  <c r="O25476" i="1"/>
  <c r="O25449" i="1"/>
  <c r="O25426" i="1"/>
  <c r="O25398" i="1"/>
  <c r="O25371" i="1"/>
  <c r="O25348" i="1"/>
  <c r="O25321" i="1"/>
  <c r="O25298" i="1"/>
  <c r="O25270" i="1"/>
  <c r="O25243" i="1"/>
  <c r="O25222" i="1"/>
  <c r="O25202" i="1"/>
  <c r="O25178" i="1"/>
  <c r="O25158" i="1"/>
  <c r="O25138" i="1"/>
  <c r="O25114" i="1"/>
  <c r="O25094" i="1"/>
  <c r="O25074" i="1"/>
  <c r="O25050" i="1"/>
  <c r="O25030" i="1"/>
  <c r="O25010" i="1"/>
  <c r="O24986" i="1"/>
  <c r="O24967" i="1"/>
  <c r="O24948" i="1"/>
  <c r="O24929" i="1"/>
  <c r="O24907" i="1"/>
  <c r="O24888" i="1"/>
  <c r="O24869" i="1"/>
  <c r="O24850" i="1"/>
  <c r="O24828" i="1"/>
  <c r="O24809" i="1"/>
  <c r="O24790" i="1"/>
  <c r="O24771" i="1"/>
  <c r="O24753" i="1"/>
  <c r="O24735" i="1"/>
  <c r="O24718" i="1"/>
  <c r="O24701" i="1"/>
  <c r="O24684" i="1"/>
  <c r="O24667" i="1"/>
  <c r="O24650" i="1"/>
  <c r="O24634" i="1"/>
  <c r="O24618" i="1"/>
  <c r="O24602" i="1"/>
  <c r="O24586" i="1"/>
  <c r="O24570" i="1"/>
  <c r="O24554" i="1"/>
  <c r="O24538" i="1"/>
  <c r="O24522" i="1"/>
  <c r="O24506" i="1"/>
  <c r="O24490" i="1"/>
  <c r="O24474" i="1"/>
  <c r="O24458" i="1"/>
  <c r="O24442" i="1"/>
  <c r="O24426" i="1"/>
  <c r="O24410" i="1"/>
  <c r="O24394" i="1"/>
  <c r="O24378" i="1"/>
  <c r="O24362" i="1"/>
  <c r="O24346" i="1"/>
  <c r="O24330" i="1"/>
  <c r="O24314" i="1"/>
  <c r="O24298" i="1"/>
  <c r="O24282" i="1"/>
  <c r="O24266" i="1"/>
  <c r="O24250" i="1"/>
  <c r="O24234" i="1"/>
  <c r="O24218" i="1"/>
  <c r="O24202" i="1"/>
  <c r="O31336" i="1"/>
  <c r="O30420" i="1"/>
  <c r="O29884" i="1"/>
  <c r="O29537" i="1"/>
  <c r="O29180" i="1"/>
  <c r="O28913" i="1"/>
  <c r="O28700" i="1"/>
  <c r="O28532" i="1"/>
  <c r="O28388" i="1"/>
  <c r="O28266" i="1"/>
  <c r="O28151" i="1"/>
  <c r="O28041" i="1"/>
  <c r="O27956" i="1"/>
  <c r="O27861" i="1"/>
  <c r="O27767" i="1"/>
  <c r="O27671" i="1"/>
  <c r="O27601" i="1"/>
  <c r="O27518" i="1"/>
  <c r="O27430" i="1"/>
  <c r="O27347" i="1"/>
  <c r="O27264" i="1"/>
  <c r="O27191" i="1"/>
  <c r="O27109" i="1"/>
  <c r="O27042" i="1"/>
  <c r="O26974" i="1"/>
  <c r="O26917" i="1"/>
  <c r="O26856" i="1"/>
  <c r="O26800" i="1"/>
  <c r="O26742" i="1"/>
  <c r="O26688" i="1"/>
  <c r="O26642" i="1"/>
  <c r="O26599" i="1"/>
  <c r="O26558" i="1"/>
  <c r="O26510" i="1"/>
  <c r="O26475" i="1"/>
  <c r="O26437" i="1"/>
  <c r="O26402" i="1"/>
  <c r="O26367" i="1"/>
  <c r="O26331" i="1"/>
  <c r="O26300" i="1"/>
  <c r="O26264" i="1"/>
  <c r="O26229" i="1"/>
  <c r="O26192" i="1"/>
  <c r="O26165" i="1"/>
  <c r="O26131" i="1"/>
  <c r="O26096" i="1"/>
  <c r="O26064" i="1"/>
  <c r="O26032" i="1"/>
  <c r="O26007" i="1"/>
  <c r="O25978" i="1"/>
  <c r="O25953" i="1"/>
  <c r="O25924" i="1"/>
  <c r="O25895" i="1"/>
  <c r="O25870" i="1"/>
  <c r="O25841" i="1"/>
  <c r="O25817" i="1"/>
  <c r="O25787" i="1"/>
  <c r="O25758" i="1"/>
  <c r="O25734" i="1"/>
  <c r="O25705" i="1"/>
  <c r="O25681" i="1"/>
  <c r="O25653" i="1"/>
  <c r="O25626" i="1"/>
  <c r="O25603" i="1"/>
  <c r="O25576" i="1"/>
  <c r="O25553" i="1"/>
  <c r="O25525" i="1"/>
  <c r="O25498" i="1"/>
  <c r="O25475" i="1"/>
  <c r="O25448" i="1"/>
  <c r="O25425" i="1"/>
  <c r="O25397" i="1"/>
  <c r="O25370" i="1"/>
  <c r="O25347" i="1"/>
  <c r="O25320" i="1"/>
  <c r="O25297" i="1"/>
  <c r="O25269" i="1"/>
  <c r="O25242" i="1"/>
  <c r="O25221" i="1"/>
  <c r="O25201" i="1"/>
  <c r="O25177" i="1"/>
  <c r="O25157" i="1"/>
  <c r="O25137" i="1"/>
  <c r="O25113" i="1"/>
  <c r="O25093" i="1"/>
  <c r="O25073" i="1"/>
  <c r="O25049" i="1"/>
  <c r="O25029" i="1"/>
  <c r="O25009" i="1"/>
  <c r="O24985" i="1"/>
  <c r="O24966" i="1"/>
  <c r="O24947" i="1"/>
  <c r="O24926" i="1"/>
  <c r="O24906" i="1"/>
  <c r="O24887" i="1"/>
  <c r="O24868" i="1"/>
  <c r="O24849" i="1"/>
  <c r="O24827" i="1"/>
  <c r="O24808" i="1"/>
  <c r="O24789" i="1"/>
  <c r="O24770" i="1"/>
  <c r="O24751" i="1"/>
  <c r="O24734" i="1"/>
  <c r="O24717" i="1"/>
  <c r="O24700" i="1"/>
  <c r="O24683" i="1"/>
  <c r="O24666" i="1"/>
  <c r="O24649" i="1"/>
  <c r="O24633" i="1"/>
  <c r="O24617" i="1"/>
  <c r="O24601" i="1"/>
  <c r="O24585" i="1"/>
  <c r="O24569" i="1"/>
  <c r="O24553" i="1"/>
  <c r="O24537" i="1"/>
  <c r="O24521" i="1"/>
  <c r="O24505" i="1"/>
  <c r="O24489" i="1"/>
  <c r="O24473" i="1"/>
  <c r="O24457" i="1"/>
  <c r="O31290" i="1"/>
  <c r="O30354" i="1"/>
  <c r="O29826" i="1"/>
  <c r="O29401" i="1"/>
  <c r="O29151" i="1"/>
  <c r="O28884" i="1"/>
  <c r="O28664" i="1"/>
  <c r="O28486" i="1"/>
  <c r="O28356" i="1"/>
  <c r="O28245" i="1"/>
  <c r="O28138" i="1"/>
  <c r="O28037" i="1"/>
  <c r="O27933" i="1"/>
  <c r="O30942" i="1"/>
  <c r="O30263" i="1"/>
  <c r="O29781" i="1"/>
  <c r="O29391" i="1"/>
  <c r="O29074" i="1"/>
  <c r="O28869" i="1"/>
  <c r="O28659" i="1"/>
  <c r="O28483" i="1"/>
  <c r="O28343" i="1"/>
  <c r="O28220" i="1"/>
  <c r="O28121" i="1"/>
  <c r="O28021" i="1"/>
  <c r="O27917" i="1"/>
  <c r="O27820" i="1"/>
  <c r="O27737" i="1"/>
  <c r="O27650" i="1"/>
  <c r="O27570" i="1"/>
  <c r="O27488" i="1"/>
  <c r="O27399" i="1"/>
  <c r="O27331" i="1"/>
  <c r="O27249" i="1"/>
  <c r="O27167" i="1"/>
  <c r="O27085" i="1"/>
  <c r="O27024" i="1"/>
  <c r="O26955" i="1"/>
  <c r="O26891" i="1"/>
  <c r="O26837" i="1"/>
  <c r="O26779" i="1"/>
  <c r="O26729" i="1"/>
  <c r="O26676" i="1"/>
  <c r="O26630" i="1"/>
  <c r="O26582" i="1"/>
  <c r="O26545" i="1"/>
  <c r="O26498" i="1"/>
  <c r="O26460" i="1"/>
  <c r="O26424" i="1"/>
  <c r="O26388" i="1"/>
  <c r="O26357" i="1"/>
  <c r="O26322" i="1"/>
  <c r="O26287" i="1"/>
  <c r="O26251" i="1"/>
  <c r="O26220" i="1"/>
  <c r="O26185" i="1"/>
  <c r="O26152" i="1"/>
  <c r="O26119" i="1"/>
  <c r="O26085" i="1"/>
  <c r="O26057" i="1"/>
  <c r="O26026" i="1"/>
  <c r="O25996" i="1"/>
  <c r="O25972" i="1"/>
  <c r="O25942" i="1"/>
  <c r="O25913" i="1"/>
  <c r="O25888" i="1"/>
  <c r="O25860" i="1"/>
  <c r="O25835" i="1"/>
  <c r="O25805" i="1"/>
  <c r="O25776" i="1"/>
  <c r="O25752" i="1"/>
  <c r="O25723" i="1"/>
  <c r="O25699" i="1"/>
  <c r="O25670" i="1"/>
  <c r="O25643" i="1"/>
  <c r="O25620" i="1"/>
  <c r="O25593" i="1"/>
  <c r="O25570" i="1"/>
  <c r="O25542" i="1"/>
  <c r="O25515" i="1"/>
  <c r="O25492" i="1"/>
  <c r="O25465" i="1"/>
  <c r="O25442" i="1"/>
  <c r="O25414" i="1"/>
  <c r="O25387" i="1"/>
  <c r="O25364" i="1"/>
  <c r="O25337" i="1"/>
  <c r="O25314" i="1"/>
  <c r="O25286" i="1"/>
  <c r="O25259" i="1"/>
  <c r="O25236" i="1"/>
  <c r="O25214" i="1"/>
  <c r="O25192" i="1"/>
  <c r="O25172" i="1"/>
  <c r="O25150" i="1"/>
  <c r="O25128" i="1"/>
  <c r="O25108" i="1"/>
  <c r="O25086" i="1"/>
  <c r="O25064" i="1"/>
  <c r="O25044" i="1"/>
  <c r="O25022" i="1"/>
  <c r="O25000" i="1"/>
  <c r="O24980" i="1"/>
  <c r="O24961" i="1"/>
  <c r="O24939" i="1"/>
  <c r="O24920" i="1"/>
  <c r="O24901" i="1"/>
  <c r="O24882" i="1"/>
  <c r="O24860" i="1"/>
  <c r="O24841" i="1"/>
  <c r="O24822" i="1"/>
  <c r="O24803" i="1"/>
  <c r="O24782" i="1"/>
  <c r="O24763" i="1"/>
  <c r="O24746" i="1"/>
  <c r="O24729" i="1"/>
  <c r="O24712" i="1"/>
  <c r="O24695" i="1"/>
  <c r="O24678" i="1"/>
  <c r="O24661" i="1"/>
  <c r="O24644" i="1"/>
  <c r="O24628" i="1"/>
  <c r="O24612" i="1"/>
  <c r="O24596" i="1"/>
  <c r="O24580" i="1"/>
  <c r="O24564" i="1"/>
  <c r="O24548" i="1"/>
  <c r="O24532" i="1"/>
  <c r="O24516" i="1"/>
  <c r="O24500" i="1"/>
  <c r="O24484" i="1"/>
  <c r="O24468" i="1"/>
  <c r="O24452" i="1"/>
  <c r="O31296" i="1"/>
  <c r="O30088" i="1"/>
  <c r="O29334" i="1"/>
  <c r="O28826" i="1"/>
  <c r="O28491" i="1"/>
  <c r="O28311" i="1"/>
  <c r="O28092" i="1"/>
  <c r="O27914" i="1"/>
  <c r="O27751" i="1"/>
  <c r="O27630" i="1"/>
  <c r="O27489" i="1"/>
  <c r="O27377" i="1"/>
  <c r="O27235" i="1"/>
  <c r="O27105" i="1"/>
  <c r="O27003" i="1"/>
  <c r="O26898" i="1"/>
  <c r="O26820" i="1"/>
  <c r="O26715" i="1"/>
  <c r="O26633" i="1"/>
  <c r="O26577" i="1"/>
  <c r="O26503" i="1"/>
  <c r="O26445" i="1"/>
  <c r="O26386" i="1"/>
  <c r="O26326" i="1"/>
  <c r="O26280" i="1"/>
  <c r="O26221" i="1"/>
  <c r="O26172" i="1"/>
  <c r="O26116" i="1"/>
  <c r="O26061" i="1"/>
  <c r="O26015" i="1"/>
  <c r="O25973" i="1"/>
  <c r="O25930" i="1"/>
  <c r="O25886" i="1"/>
  <c r="O25838" i="1"/>
  <c r="O25801" i="1"/>
  <c r="O25753" i="1"/>
  <c r="O25716" i="1"/>
  <c r="O25668" i="1"/>
  <c r="O25624" i="1"/>
  <c r="O25588" i="1"/>
  <c r="O25544" i="1"/>
  <c r="O25508" i="1"/>
  <c r="O25462" i="1"/>
  <c r="O25418" i="1"/>
  <c r="O25382" i="1"/>
  <c r="O25338" i="1"/>
  <c r="O25302" i="1"/>
  <c r="O25257" i="1"/>
  <c r="O25219" i="1"/>
  <c r="O25188" i="1"/>
  <c r="O25153" i="1"/>
  <c r="O25122" i="1"/>
  <c r="O25082" i="1"/>
  <c r="O25047" i="1"/>
  <c r="O25016" i="1"/>
  <c r="O24981" i="1"/>
  <c r="O24952" i="1"/>
  <c r="O24918" i="1"/>
  <c r="O24885" i="1"/>
  <c r="O24856" i="1"/>
  <c r="O24823" i="1"/>
  <c r="O24794" i="1"/>
  <c r="O24761" i="1"/>
  <c r="O24732" i="1"/>
  <c r="O24708" i="1"/>
  <c r="O24679" i="1"/>
  <c r="O24654" i="1"/>
  <c r="O24629" i="1"/>
  <c r="O24608" i="1"/>
  <c r="O24588" i="1"/>
  <c r="O24565" i="1"/>
  <c r="O24544" i="1"/>
  <c r="O24524" i="1"/>
  <c r="O24501" i="1"/>
  <c r="O24480" i="1"/>
  <c r="O24460" i="1"/>
  <c r="O24438" i="1"/>
  <c r="O24420" i="1"/>
  <c r="O24402" i="1"/>
  <c r="O24384" i="1"/>
  <c r="O24366" i="1"/>
  <c r="O24348" i="1"/>
  <c r="O24328" i="1"/>
  <c r="O24310" i="1"/>
  <c r="O24292" i="1"/>
  <c r="O24274" i="1"/>
  <c r="O24256" i="1"/>
  <c r="O24238" i="1"/>
  <c r="O24220" i="1"/>
  <c r="O24200" i="1"/>
  <c r="O24183" i="1"/>
  <c r="O24166" i="1"/>
  <c r="O24149" i="1"/>
  <c r="O24132" i="1"/>
  <c r="O24115" i="1"/>
  <c r="O24098" i="1"/>
  <c r="O24081" i="1"/>
  <c r="O24064" i="1"/>
  <c r="O24047" i="1"/>
  <c r="O24030" i="1"/>
  <c r="O24013" i="1"/>
  <c r="O23996" i="1"/>
  <c r="O23978" i="1"/>
  <c r="O23961" i="1"/>
  <c r="O23944" i="1"/>
  <c r="O23927" i="1"/>
  <c r="O23910" i="1"/>
  <c r="O23893" i="1"/>
  <c r="O23876" i="1"/>
  <c r="O23859" i="1"/>
  <c r="O23842" i="1"/>
  <c r="O23825" i="1"/>
  <c r="O23808" i="1"/>
  <c r="O23791" i="1"/>
  <c r="O23774" i="1"/>
  <c r="O23757" i="1"/>
  <c r="O23740" i="1"/>
  <c r="O23722" i="1"/>
  <c r="O23705" i="1"/>
  <c r="O23688" i="1"/>
  <c r="O23671" i="1"/>
  <c r="O23654" i="1"/>
  <c r="O23638" i="1"/>
  <c r="O23622" i="1"/>
  <c r="O23606" i="1"/>
  <c r="O23590" i="1"/>
  <c r="O23574" i="1"/>
  <c r="O23558" i="1"/>
  <c r="O23542" i="1"/>
  <c r="O23526" i="1"/>
  <c r="O23510" i="1"/>
  <c r="O23494" i="1"/>
  <c r="O23478" i="1"/>
  <c r="O23462" i="1"/>
  <c r="O23446" i="1"/>
  <c r="O23430" i="1"/>
  <c r="O23414" i="1"/>
  <c r="O23398" i="1"/>
  <c r="O23382" i="1"/>
  <c r="O23366" i="1"/>
  <c r="O23350" i="1"/>
  <c r="O23334" i="1"/>
  <c r="O23318" i="1"/>
  <c r="O23302" i="1"/>
  <c r="O23286" i="1"/>
  <c r="O23270" i="1"/>
  <c r="O31292" i="1"/>
  <c r="O30070" i="1"/>
  <c r="O29299" i="1"/>
  <c r="O28821" i="1"/>
  <c r="O28485" i="1"/>
  <c r="O28264" i="1"/>
  <c r="O28091" i="1"/>
  <c r="O27901" i="1"/>
  <c r="O27749" i="1"/>
  <c r="O27621" i="1"/>
  <c r="O27487" i="1"/>
  <c r="O27346" i="1"/>
  <c r="O27234" i="1"/>
  <c r="O27104" i="1"/>
  <c r="O26998" i="1"/>
  <c r="O26888" i="1"/>
  <c r="O26799" i="1"/>
  <c r="O26713" i="1"/>
  <c r="O26632" i="1"/>
  <c r="O26569" i="1"/>
  <c r="O26497" i="1"/>
  <c r="O26436" i="1"/>
  <c r="O26385" i="1"/>
  <c r="O26325" i="1"/>
  <c r="O26279" i="1"/>
  <c r="O26213" i="1"/>
  <c r="O26157" i="1"/>
  <c r="O26115" i="1"/>
  <c r="O26060" i="1"/>
  <c r="O26014" i="1"/>
  <c r="O25971" i="1"/>
  <c r="O25923" i="1"/>
  <c r="O25885" i="1"/>
  <c r="O25837" i="1"/>
  <c r="O25800" i="1"/>
  <c r="O25751" i="1"/>
  <c r="O25703" i="1"/>
  <c r="O25667" i="1"/>
  <c r="O25622" i="1"/>
  <c r="O25587" i="1"/>
  <c r="O25541" i="1"/>
  <c r="O25497" i="1"/>
  <c r="O25461" i="1"/>
  <c r="O25417" i="1"/>
  <c r="O25381" i="1"/>
  <c r="O25336" i="1"/>
  <c r="O25291" i="1"/>
  <c r="O25256" i="1"/>
  <c r="O25218" i="1"/>
  <c r="O25187" i="1"/>
  <c r="O25147" i="1"/>
  <c r="O25112" i="1"/>
  <c r="O25081" i="1"/>
  <c r="O25046" i="1"/>
  <c r="O25015" i="1"/>
  <c r="O24979" i="1"/>
  <c r="O24946" i="1"/>
  <c r="O24917" i="1"/>
  <c r="O24884" i="1"/>
  <c r="O24855" i="1"/>
  <c r="O24821" i="1"/>
  <c r="O24788" i="1"/>
  <c r="O24760" i="1"/>
  <c r="O24731" i="1"/>
  <c r="O24707" i="1"/>
  <c r="O24677" i="1"/>
  <c r="O24648" i="1"/>
  <c r="O24627" i="1"/>
  <c r="O24607" i="1"/>
  <c r="O24584" i="1"/>
  <c r="O24563" i="1"/>
  <c r="O24543" i="1"/>
  <c r="O24520" i="1"/>
  <c r="O24499" i="1"/>
  <c r="O24479" i="1"/>
  <c r="O24456" i="1"/>
  <c r="O24437" i="1"/>
  <c r="O24419" i="1"/>
  <c r="O24401" i="1"/>
  <c r="O24383" i="1"/>
  <c r="O24365" i="1"/>
  <c r="O24345" i="1"/>
  <c r="O24327" i="1"/>
  <c r="O24309" i="1"/>
  <c r="O24291" i="1"/>
  <c r="O24273" i="1"/>
  <c r="O24255" i="1"/>
  <c r="O24237" i="1"/>
  <c r="O24217" i="1"/>
  <c r="O24199" i="1"/>
  <c r="O24182" i="1"/>
  <c r="O24165" i="1"/>
  <c r="O24148" i="1"/>
  <c r="O24131" i="1"/>
  <c r="O24114" i="1"/>
  <c r="O24097" i="1"/>
  <c r="O24080" i="1"/>
  <c r="O24063" i="1"/>
  <c r="O24046" i="1"/>
  <c r="O24029" i="1"/>
  <c r="O24012" i="1"/>
  <c r="O23994" i="1"/>
  <c r="O23977" i="1"/>
  <c r="O23960" i="1"/>
  <c r="O23943" i="1"/>
  <c r="O23926" i="1"/>
  <c r="O23909" i="1"/>
  <c r="O23892" i="1"/>
  <c r="O23875" i="1"/>
  <c r="O23858" i="1"/>
  <c r="O23841" i="1"/>
  <c r="O23824" i="1"/>
  <c r="O23807" i="1"/>
  <c r="O23790" i="1"/>
  <c r="O23773" i="1"/>
  <c r="O23756" i="1"/>
  <c r="O23738" i="1"/>
  <c r="O23721" i="1"/>
  <c r="O23704" i="1"/>
  <c r="O23687" i="1"/>
  <c r="O23670" i="1"/>
  <c r="O23653" i="1"/>
  <c r="O23637" i="1"/>
  <c r="O23621" i="1"/>
  <c r="O23605" i="1"/>
  <c r="O23589" i="1"/>
  <c r="O23573" i="1"/>
  <c r="O23557" i="1"/>
  <c r="O23541" i="1"/>
  <c r="O23525" i="1"/>
  <c r="O23509" i="1"/>
  <c r="O23493" i="1"/>
  <c r="O23477" i="1"/>
  <c r="O23461" i="1"/>
  <c r="O23445" i="1"/>
  <c r="O23429" i="1"/>
  <c r="O23413" i="1"/>
  <c r="O23397" i="1"/>
  <c r="O23381" i="1"/>
  <c r="O23365" i="1"/>
  <c r="O23349" i="1"/>
  <c r="O23333" i="1"/>
  <c r="O23317" i="1"/>
  <c r="O23301" i="1"/>
  <c r="O23285" i="1"/>
  <c r="O23269" i="1"/>
  <c r="O23253" i="1"/>
  <c r="O23237" i="1"/>
  <c r="O23221" i="1"/>
  <c r="O23205" i="1"/>
  <c r="O23189" i="1"/>
  <c r="O23173" i="1"/>
  <c r="O23157" i="1"/>
  <c r="O23141" i="1"/>
  <c r="O23125" i="1"/>
  <c r="O23109" i="1"/>
  <c r="O23093" i="1"/>
  <c r="O23077" i="1"/>
  <c r="O23061" i="1"/>
  <c r="O23045" i="1"/>
  <c r="O23029" i="1"/>
  <c r="O23013" i="1"/>
  <c r="O22997" i="1"/>
  <c r="O22981" i="1"/>
  <c r="O22965" i="1"/>
  <c r="O22949" i="1"/>
  <c r="O22933" i="1"/>
  <c r="O22917" i="1"/>
  <c r="O22901" i="1"/>
  <c r="O22885" i="1"/>
  <c r="O31161" i="1"/>
  <c r="O29874" i="1"/>
  <c r="O29298" i="1"/>
  <c r="O28820" i="1"/>
  <c r="O28470" i="1"/>
  <c r="O28262" i="1"/>
  <c r="O28083" i="1"/>
  <c r="O27899" i="1"/>
  <c r="O27748" i="1"/>
  <c r="O27619" i="1"/>
  <c r="O27477" i="1"/>
  <c r="O27344" i="1"/>
  <c r="O27219" i="1"/>
  <c r="O27086" i="1"/>
  <c r="O26997" i="1"/>
  <c r="O26886" i="1"/>
  <c r="O26790" i="1"/>
  <c r="O26712" i="1"/>
  <c r="O26631" i="1"/>
  <c r="O26568" i="1"/>
  <c r="O26496" i="1"/>
  <c r="O26435" i="1"/>
  <c r="O26383" i="1"/>
  <c r="O26323" i="1"/>
  <c r="O26271" i="1"/>
  <c r="O26212" i="1"/>
  <c r="O26156" i="1"/>
  <c r="O26111" i="1"/>
  <c r="O26058" i="1"/>
  <c r="O26013" i="1"/>
  <c r="O25964" i="1"/>
  <c r="O25921" i="1"/>
  <c r="O25879" i="1"/>
  <c r="O25836" i="1"/>
  <c r="O25793" i="1"/>
  <c r="O25750" i="1"/>
  <c r="O25702" i="1"/>
  <c r="O25666" i="1"/>
  <c r="O25621" i="1"/>
  <c r="O25586" i="1"/>
  <c r="O25540" i="1"/>
  <c r="O25496" i="1"/>
  <c r="O25460" i="1"/>
  <c r="O25416" i="1"/>
  <c r="O25380" i="1"/>
  <c r="O25334" i="1"/>
  <c r="O25290" i="1"/>
  <c r="O25254" i="1"/>
  <c r="O25217" i="1"/>
  <c r="O25186" i="1"/>
  <c r="O25146" i="1"/>
  <c r="O25111" i="1"/>
  <c r="O25080" i="1"/>
  <c r="O25045" i="1"/>
  <c r="O25014" i="1"/>
  <c r="O24978" i="1"/>
  <c r="O24945" i="1"/>
  <c r="O24916" i="1"/>
  <c r="O24883" i="1"/>
  <c r="O24854" i="1"/>
  <c r="O24820" i="1"/>
  <c r="O24787" i="1"/>
  <c r="O24759" i="1"/>
  <c r="O24730" i="1"/>
  <c r="O24706" i="1"/>
  <c r="O24676" i="1"/>
  <c r="O24647" i="1"/>
  <c r="O24626" i="1"/>
  <c r="O24606" i="1"/>
  <c r="O24583" i="1"/>
  <c r="O24562" i="1"/>
  <c r="O24542" i="1"/>
  <c r="O24519" i="1"/>
  <c r="O24498" i="1"/>
  <c r="O24478" i="1"/>
  <c r="O24455" i="1"/>
  <c r="O24436" i="1"/>
  <c r="O24418" i="1"/>
  <c r="O24400" i="1"/>
  <c r="O24382" i="1"/>
  <c r="O24364" i="1"/>
  <c r="O24344" i="1"/>
  <c r="O24326" i="1"/>
  <c r="O24308" i="1"/>
  <c r="O24290" i="1"/>
  <c r="O24272" i="1"/>
  <c r="O24254" i="1"/>
  <c r="O24236" i="1"/>
  <c r="O24216" i="1"/>
  <c r="O24198" i="1"/>
  <c r="O24181" i="1"/>
  <c r="O24164" i="1"/>
  <c r="O24147" i="1"/>
  <c r="O24130" i="1"/>
  <c r="O24113" i="1"/>
  <c r="O24096" i="1"/>
  <c r="O24079" i="1"/>
  <c r="O24062" i="1"/>
  <c r="O24045" i="1"/>
  <c r="O24028" i="1"/>
  <c r="O24010" i="1"/>
  <c r="O23993" i="1"/>
  <c r="O23976" i="1"/>
  <c r="O23959" i="1"/>
  <c r="O23942" i="1"/>
  <c r="O23925" i="1"/>
  <c r="O23908" i="1"/>
  <c r="O23891" i="1"/>
  <c r="O23874" i="1"/>
  <c r="O23857" i="1"/>
  <c r="O23840" i="1"/>
  <c r="O23823" i="1"/>
  <c r="O23806" i="1"/>
  <c r="O23789" i="1"/>
  <c r="O23772" i="1"/>
  <c r="O23754" i="1"/>
  <c r="O23737" i="1"/>
  <c r="O23720" i="1"/>
  <c r="O23703" i="1"/>
  <c r="O23686" i="1"/>
  <c r="O23669" i="1"/>
  <c r="O23652" i="1"/>
  <c r="O23636" i="1"/>
  <c r="O23620" i="1"/>
  <c r="O23604" i="1"/>
  <c r="O23588" i="1"/>
  <c r="O23572" i="1"/>
  <c r="O23556" i="1"/>
  <c r="O23540" i="1"/>
  <c r="O30889" i="1"/>
  <c r="O29827" i="1"/>
  <c r="O29236" i="1"/>
  <c r="O28801" i="1"/>
  <c r="O28458" i="1"/>
  <c r="O28244" i="1"/>
  <c r="O28040" i="1"/>
  <c r="O27898" i="1"/>
  <c r="O27718" i="1"/>
  <c r="O27586" i="1"/>
  <c r="O27475" i="1"/>
  <c r="O27335" i="1"/>
  <c r="O27218" i="1"/>
  <c r="O27083" i="1"/>
  <c r="O26967" i="1"/>
  <c r="O26885" i="1"/>
  <c r="O26789" i="1"/>
  <c r="O26711" i="1"/>
  <c r="O26624" i="1"/>
  <c r="O26550" i="1"/>
  <c r="O26488" i="1"/>
  <c r="O26427" i="1"/>
  <c r="O26382" i="1"/>
  <c r="O26320" i="1"/>
  <c r="O26262" i="1"/>
  <c r="O26211" i="1"/>
  <c r="O26155" i="1"/>
  <c r="O26110" i="1"/>
  <c r="O26056" i="1"/>
  <c r="O26006" i="1"/>
  <c r="O25963" i="1"/>
  <c r="O25920" i="1"/>
  <c r="O25878" i="1"/>
  <c r="O25834" i="1"/>
  <c r="O25786" i="1"/>
  <c r="O25749" i="1"/>
  <c r="O25701" i="1"/>
  <c r="O25665" i="1"/>
  <c r="O25619" i="1"/>
  <c r="O25574" i="1"/>
  <c r="O25539" i="1"/>
  <c r="O25494" i="1"/>
  <c r="O25459" i="1"/>
  <c r="O25413" i="1"/>
  <c r="O25369" i="1"/>
  <c r="O25333" i="1"/>
  <c r="O25289" i="1"/>
  <c r="O25253" i="1"/>
  <c r="O25211" i="1"/>
  <c r="O25176" i="1"/>
  <c r="O25145" i="1"/>
  <c r="O25110" i="1"/>
  <c r="O25079" i="1"/>
  <c r="O25043" i="1"/>
  <c r="O25006" i="1"/>
  <c r="O24977" i="1"/>
  <c r="O24942" i="1"/>
  <c r="O24915" i="1"/>
  <c r="O24881" i="1"/>
  <c r="O24846" i="1"/>
  <c r="O24819" i="1"/>
  <c r="O24786" i="1"/>
  <c r="O24758" i="1"/>
  <c r="O24728" i="1"/>
  <c r="O24699" i="1"/>
  <c r="O24675" i="1"/>
  <c r="O24646" i="1"/>
  <c r="O24625" i="1"/>
  <c r="O24605" i="1"/>
  <c r="O24582" i="1"/>
  <c r="O24561" i="1"/>
  <c r="O24541" i="1"/>
  <c r="O24518" i="1"/>
  <c r="O24497" i="1"/>
  <c r="O24477" i="1"/>
  <c r="O24454" i="1"/>
  <c r="O24435" i="1"/>
  <c r="O24417" i="1"/>
  <c r="O24399" i="1"/>
  <c r="O24381" i="1"/>
  <c r="O24361" i="1"/>
  <c r="O24343" i="1"/>
  <c r="O24325" i="1"/>
  <c r="O24307" i="1"/>
  <c r="O24289" i="1"/>
  <c r="O24271" i="1"/>
  <c r="O24253" i="1"/>
  <c r="O24233" i="1"/>
  <c r="O24215" i="1"/>
  <c r="O24197" i="1"/>
  <c r="O24180" i="1"/>
  <c r="O24163" i="1"/>
  <c r="O24146" i="1"/>
  <c r="O24129" i="1"/>
  <c r="O24112" i="1"/>
  <c r="O24095" i="1"/>
  <c r="O24078" i="1"/>
  <c r="O24061" i="1"/>
  <c r="O24044" i="1"/>
  <c r="O24026" i="1"/>
  <c r="O24009" i="1"/>
  <c r="O23992" i="1"/>
  <c r="O23975" i="1"/>
  <c r="O23958" i="1"/>
  <c r="O23941" i="1"/>
  <c r="O23924" i="1"/>
  <c r="O23907" i="1"/>
  <c r="O23890" i="1"/>
  <c r="O23873" i="1"/>
  <c r="O23856" i="1"/>
  <c r="O23839" i="1"/>
  <c r="O23822" i="1"/>
  <c r="O23805" i="1"/>
  <c r="O23788" i="1"/>
  <c r="O23770" i="1"/>
  <c r="O23753" i="1"/>
  <c r="O23736" i="1"/>
  <c r="O23719" i="1"/>
  <c r="O23702" i="1"/>
  <c r="O23685" i="1"/>
  <c r="O23668" i="1"/>
  <c r="O23651" i="1"/>
  <c r="O23635" i="1"/>
  <c r="O23619" i="1"/>
  <c r="O23603" i="1"/>
  <c r="O23587" i="1"/>
  <c r="O23571" i="1"/>
  <c r="O23555" i="1"/>
  <c r="O23539" i="1"/>
  <c r="O30864" i="1"/>
  <c r="O29796" i="1"/>
  <c r="O29154" i="1"/>
  <c r="O28782" i="1"/>
  <c r="O28456" i="1"/>
  <c r="O28219" i="1"/>
  <c r="O28038" i="1"/>
  <c r="O27878" i="1"/>
  <c r="O27716" i="1"/>
  <c r="O27575" i="1"/>
  <c r="O27473" i="1"/>
  <c r="O27333" i="1"/>
  <c r="O27217" i="1"/>
  <c r="O27079" i="1"/>
  <c r="O26966" i="1"/>
  <c r="O26882" i="1"/>
  <c r="O26788" i="1"/>
  <c r="O26707" i="1"/>
  <c r="O26623" i="1"/>
  <c r="O26549" i="1"/>
  <c r="O26487" i="1"/>
  <c r="O26425" i="1"/>
  <c r="O26377" i="1"/>
  <c r="O26319" i="1"/>
  <c r="O26259" i="1"/>
  <c r="O26208" i="1"/>
  <c r="O26154" i="1"/>
  <c r="O26109" i="1"/>
  <c r="O26049" i="1"/>
  <c r="O26005" i="1"/>
  <c r="O25962" i="1"/>
  <c r="O25919" i="1"/>
  <c r="O25877" i="1"/>
  <c r="O25828" i="1"/>
  <c r="O25785" i="1"/>
  <c r="O25742" i="1"/>
  <c r="O25700" i="1"/>
  <c r="O25659" i="1"/>
  <c r="O25618" i="1"/>
  <c r="O25573" i="1"/>
  <c r="O25538" i="1"/>
  <c r="O25493" i="1"/>
  <c r="O25458" i="1"/>
  <c r="O25412" i="1"/>
  <c r="O25368" i="1"/>
  <c r="O25332" i="1"/>
  <c r="O25288" i="1"/>
  <c r="O25252" i="1"/>
  <c r="O25210" i="1"/>
  <c r="O25175" i="1"/>
  <c r="O25144" i="1"/>
  <c r="O25109" i="1"/>
  <c r="O25078" i="1"/>
  <c r="O25042" i="1"/>
  <c r="O25003" i="1"/>
  <c r="O24974" i="1"/>
  <c r="O24940" i="1"/>
  <c r="O24914" i="1"/>
  <c r="O24878" i="1"/>
  <c r="O24844" i="1"/>
  <c r="O24818" i="1"/>
  <c r="O24785" i="1"/>
  <c r="O24757" i="1"/>
  <c r="O24727" i="1"/>
  <c r="O24698" i="1"/>
  <c r="O24674" i="1"/>
  <c r="O24645" i="1"/>
  <c r="O24624" i="1"/>
  <c r="O24604" i="1"/>
  <c r="O24581" i="1"/>
  <c r="O24560" i="1"/>
  <c r="O24540" i="1"/>
  <c r="O24517" i="1"/>
  <c r="O24496" i="1"/>
  <c r="O24476" i="1"/>
  <c r="O24453" i="1"/>
  <c r="O24434" i="1"/>
  <c r="O24416" i="1"/>
  <c r="O24398" i="1"/>
  <c r="O24380" i="1"/>
  <c r="O24360" i="1"/>
  <c r="O24342" i="1"/>
  <c r="O24324" i="1"/>
  <c r="O24306" i="1"/>
  <c r="O24288" i="1"/>
  <c r="O24270" i="1"/>
  <c r="O24252" i="1"/>
  <c r="O24232" i="1"/>
  <c r="O24214" i="1"/>
  <c r="O24196" i="1"/>
  <c r="O24179" i="1"/>
  <c r="O24162" i="1"/>
  <c r="O24145" i="1"/>
  <c r="O24128" i="1"/>
  <c r="O24111" i="1"/>
  <c r="O24094" i="1"/>
  <c r="O24077" i="1"/>
  <c r="O24060" i="1"/>
  <c r="O24042" i="1"/>
  <c r="O24025" i="1"/>
  <c r="O24008" i="1"/>
  <c r="O23991" i="1"/>
  <c r="O23974" i="1"/>
  <c r="O23957" i="1"/>
  <c r="O23940" i="1"/>
  <c r="O23923" i="1"/>
  <c r="O23906" i="1"/>
  <c r="O23889" i="1"/>
  <c r="O23872" i="1"/>
  <c r="O23855" i="1"/>
  <c r="O23838" i="1"/>
  <c r="O23821" i="1"/>
  <c r="O23804" i="1"/>
  <c r="O23786" i="1"/>
  <c r="O23769" i="1"/>
  <c r="O23752" i="1"/>
  <c r="O23735" i="1"/>
  <c r="O30372" i="1"/>
  <c r="O29620" i="1"/>
  <c r="O29052" i="1"/>
  <c r="O28629" i="1"/>
  <c r="O28385" i="1"/>
  <c r="O28182" i="1"/>
  <c r="O27982" i="1"/>
  <c r="O27819" i="1"/>
  <c r="O27670" i="1"/>
  <c r="O27558" i="1"/>
  <c r="O27423" i="1"/>
  <c r="O27302" i="1"/>
  <c r="O27159" i="1"/>
  <c r="O27038" i="1"/>
  <c r="O26941" i="1"/>
  <c r="O26839" i="1"/>
  <c r="O26765" i="1"/>
  <c r="O26672" i="1"/>
  <c r="O26597" i="1"/>
  <c r="O26531" i="1"/>
  <c r="O26463" i="1"/>
  <c r="O26417" i="1"/>
  <c r="O26356" i="1"/>
  <c r="O26299" i="1"/>
  <c r="O26246" i="1"/>
  <c r="O26188" i="1"/>
  <c r="O26139" i="1"/>
  <c r="O26084" i="1"/>
  <c r="O26031" i="1"/>
  <c r="O25992" i="1"/>
  <c r="O25945" i="1"/>
  <c r="O25907" i="1"/>
  <c r="O25859" i="1"/>
  <c r="O25811" i="1"/>
  <c r="O25773" i="1"/>
  <c r="O25725" i="1"/>
  <c r="O25688" i="1"/>
  <c r="O25642" i="1"/>
  <c r="O25602" i="1"/>
  <c r="O25562" i="1"/>
  <c r="O25522" i="1"/>
  <c r="O25482" i="1"/>
  <c r="O25441" i="1"/>
  <c r="O25396" i="1"/>
  <c r="O25361" i="1"/>
  <c r="O25316" i="1"/>
  <c r="O25281" i="1"/>
  <c r="O25235" i="1"/>
  <c r="O25198" i="1"/>
  <c r="O25169" i="1"/>
  <c r="O25130" i="1"/>
  <c r="O30260" i="1"/>
  <c r="O29403" i="1"/>
  <c r="O29004" i="1"/>
  <c r="O28590" i="1"/>
  <c r="O28331" i="1"/>
  <c r="O28131" i="1"/>
  <c r="O27955" i="1"/>
  <c r="O27804" i="1"/>
  <c r="O27655" i="1"/>
  <c r="O27536" i="1"/>
  <c r="O27394" i="1"/>
  <c r="O27262" i="1"/>
  <c r="O27150" i="1"/>
  <c r="O27025" i="1"/>
  <c r="O26930" i="1"/>
  <c r="O26830" i="1"/>
  <c r="O26735" i="1"/>
  <c r="O26658" i="1"/>
  <c r="O26583" i="1"/>
  <c r="O26527" i="1"/>
  <c r="O26456" i="1"/>
  <c r="O26399" i="1"/>
  <c r="O26348" i="1"/>
  <c r="O26288" i="1"/>
  <c r="O26240" i="1"/>
  <c r="O26183" i="1"/>
  <c r="O26127" i="1"/>
  <c r="O26078" i="1"/>
  <c r="O26027" i="1"/>
  <c r="O25989" i="1"/>
  <c r="O25940" i="1"/>
  <c r="O25893" i="1"/>
  <c r="O25854" i="1"/>
  <c r="O25807" i="1"/>
  <c r="O25769" i="1"/>
  <c r="O25720" i="1"/>
  <c r="O25674" i="1"/>
  <c r="O25638" i="1"/>
  <c r="O25594" i="1"/>
  <c r="O25558" i="1"/>
  <c r="O25513" i="1"/>
  <c r="O25473" i="1"/>
  <c r="O25433" i="1"/>
  <c r="O25393" i="1"/>
  <c r="O25353" i="1"/>
  <c r="O25307" i="1"/>
  <c r="O25267" i="1"/>
  <c r="O25230" i="1"/>
  <c r="O25193" i="1"/>
  <c r="O25162" i="1"/>
  <c r="O25126" i="1"/>
  <c r="O25091" i="1"/>
  <c r="O25060" i="1"/>
  <c r="O25025" i="1"/>
  <c r="O24994" i="1"/>
  <c r="O24956" i="1"/>
  <c r="O24923" i="1"/>
  <c r="O24897" i="1"/>
  <c r="O24862" i="1"/>
  <c r="O24835" i="1"/>
  <c r="O24801" i="1"/>
  <c r="O24766" i="1"/>
  <c r="O24742" i="1"/>
  <c r="O24713" i="1"/>
  <c r="O24689" i="1"/>
  <c r="O24659" i="1"/>
  <c r="O24636" i="1"/>
  <c r="O24613" i="1"/>
  <c r="O24592" i="1"/>
  <c r="O24572" i="1"/>
  <c r="O24549" i="1"/>
  <c r="O24528" i="1"/>
  <c r="O24508" i="1"/>
  <c r="O24485" i="1"/>
  <c r="O24464" i="1"/>
  <c r="O24444" i="1"/>
  <c r="O24424" i="1"/>
  <c r="O24406" i="1"/>
  <c r="O24388" i="1"/>
  <c r="O24370" i="1"/>
  <c r="O24352" i="1"/>
  <c r="O24334" i="1"/>
  <c r="O24316" i="1"/>
  <c r="O24296" i="1"/>
  <c r="O24278" i="1"/>
  <c r="O24260" i="1"/>
  <c r="O24242" i="1"/>
  <c r="O24224" i="1"/>
  <c r="O24206" i="1"/>
  <c r="O24188" i="1"/>
  <c r="O24170" i="1"/>
  <c r="O24153" i="1"/>
  <c r="O24136" i="1"/>
  <c r="O24119" i="1"/>
  <c r="O24102" i="1"/>
  <c r="O24085" i="1"/>
  <c r="O24068" i="1"/>
  <c r="O24051" i="1"/>
  <c r="O24034" i="1"/>
  <c r="O24017" i="1"/>
  <c r="O24000" i="1"/>
  <c r="O23983" i="1"/>
  <c r="O23966" i="1"/>
  <c r="O23949" i="1"/>
  <c r="O23932" i="1"/>
  <c r="O23914" i="1"/>
  <c r="O30855" i="1"/>
  <c r="O29356" i="1"/>
  <c r="O28593" i="1"/>
  <c r="O28197" i="1"/>
  <c r="O27846" i="1"/>
  <c r="O27631" i="1"/>
  <c r="O27393" i="1"/>
  <c r="O27158" i="1"/>
  <c r="O26951" i="1"/>
  <c r="O26772" i="1"/>
  <c r="O26655" i="1"/>
  <c r="O26528" i="1"/>
  <c r="O26418" i="1"/>
  <c r="O26309" i="1"/>
  <c r="O26222" i="1"/>
  <c r="O26121" i="1"/>
  <c r="O26030" i="1"/>
  <c r="O25947" i="1"/>
  <c r="O25869" i="1"/>
  <c r="O25803" i="1"/>
  <c r="O25722" i="1"/>
  <c r="O25649" i="1"/>
  <c r="O25571" i="1"/>
  <c r="O25509" i="1"/>
  <c r="O25432" i="1"/>
  <c r="O25355" i="1"/>
  <c r="O25283" i="1"/>
  <c r="O25209" i="1"/>
  <c r="O25155" i="1"/>
  <c r="O25098" i="1"/>
  <c r="O30849" i="1"/>
  <c r="O29346" i="1"/>
  <c r="O28589" i="1"/>
  <c r="O28150" i="1"/>
  <c r="O27844" i="1"/>
  <c r="O27574" i="1"/>
  <c r="O27391" i="1"/>
  <c r="O27151" i="1"/>
  <c r="O26950" i="1"/>
  <c r="O26771" i="1"/>
  <c r="O26641" i="1"/>
  <c r="O26509" i="1"/>
  <c r="O26416" i="1"/>
  <c r="O26308" i="1"/>
  <c r="O26206" i="1"/>
  <c r="O26120" i="1"/>
  <c r="O26029" i="1"/>
  <c r="O25946" i="1"/>
  <c r="O25868" i="1"/>
  <c r="O25802" i="1"/>
  <c r="O25719" i="1"/>
  <c r="O25641" i="1"/>
  <c r="O25569" i="1"/>
  <c r="O25491" i="1"/>
  <c r="O25430" i="1"/>
  <c r="O25354" i="1"/>
  <c r="O25282" i="1"/>
  <c r="O25208" i="1"/>
  <c r="O25154" i="1"/>
  <c r="O25092" i="1"/>
  <c r="O25035" i="1"/>
  <c r="O24983" i="1"/>
  <c r="O24934" i="1"/>
  <c r="O24876" i="1"/>
  <c r="O24836" i="1"/>
  <c r="O24778" i="1"/>
  <c r="O24740" i="1"/>
  <c r="O24692" i="1"/>
  <c r="O24643" i="1"/>
  <c r="O24614" i="1"/>
  <c r="O24577" i="1"/>
  <c r="O24546" i="1"/>
  <c r="O24511" i="1"/>
  <c r="O24472" i="1"/>
  <c r="O24445" i="1"/>
  <c r="O24413" i="1"/>
  <c r="O24386" i="1"/>
  <c r="O24355" i="1"/>
  <c r="O24323" i="1"/>
  <c r="O24297" i="1"/>
  <c r="O24265" i="1"/>
  <c r="O24240" i="1"/>
  <c r="O24209" i="1"/>
  <c r="O24178" i="1"/>
  <c r="O24154" i="1"/>
  <c r="O24125" i="1"/>
  <c r="O24100" i="1"/>
  <c r="O24071" i="1"/>
  <c r="O24041" i="1"/>
  <c r="O24018" i="1"/>
  <c r="O23988" i="1"/>
  <c r="O23964" i="1"/>
  <c r="O23935" i="1"/>
  <c r="O23905" i="1"/>
  <c r="O23882" i="1"/>
  <c r="O23860" i="1"/>
  <c r="O23832" i="1"/>
  <c r="O23810" i="1"/>
  <c r="O23782" i="1"/>
  <c r="O23760" i="1"/>
  <c r="O23732" i="1"/>
  <c r="O23711" i="1"/>
  <c r="O23689" i="1"/>
  <c r="O23664" i="1"/>
  <c r="O23643" i="1"/>
  <c r="O23623" i="1"/>
  <c r="O23599" i="1"/>
  <c r="O23579" i="1"/>
  <c r="O23559" i="1"/>
  <c r="O23535" i="1"/>
  <c r="O23517" i="1"/>
  <c r="O23499" i="1"/>
  <c r="O23481" i="1"/>
  <c r="O23463" i="1"/>
  <c r="O23443" i="1"/>
  <c r="O23425" i="1"/>
  <c r="O23407" i="1"/>
  <c r="O23389" i="1"/>
  <c r="O23371" i="1"/>
  <c r="O23353" i="1"/>
  <c r="O23335" i="1"/>
  <c r="O23315" i="1"/>
  <c r="O23297" i="1"/>
  <c r="O23279" i="1"/>
  <c r="O23261" i="1"/>
  <c r="O23244" i="1"/>
  <c r="O23227" i="1"/>
  <c r="O23210" i="1"/>
  <c r="O23193" i="1"/>
  <c r="O23176" i="1"/>
  <c r="O23159" i="1"/>
  <c r="O23142" i="1"/>
  <c r="O23124" i="1"/>
  <c r="O23107" i="1"/>
  <c r="O23090" i="1"/>
  <c r="O23073" i="1"/>
  <c r="O23056" i="1"/>
  <c r="O23039" i="1"/>
  <c r="O23022" i="1"/>
  <c r="O23005" i="1"/>
  <c r="O22988" i="1"/>
  <c r="O22971" i="1"/>
  <c r="O22954" i="1"/>
  <c r="O22937" i="1"/>
  <c r="O22920" i="1"/>
  <c r="O22903" i="1"/>
  <c r="O22886" i="1"/>
  <c r="O22869" i="1"/>
  <c r="O22853" i="1"/>
  <c r="O22837" i="1"/>
  <c r="O22821" i="1"/>
  <c r="O22805" i="1"/>
  <c r="O22789" i="1"/>
  <c r="O22773" i="1"/>
  <c r="O22757" i="1"/>
  <c r="O22741" i="1"/>
  <c r="O22725" i="1"/>
  <c r="O22709" i="1"/>
  <c r="O22693" i="1"/>
  <c r="O22677" i="1"/>
  <c r="O22661" i="1"/>
  <c r="O22645" i="1"/>
  <c r="O22629" i="1"/>
  <c r="O22613" i="1"/>
  <c r="O22597" i="1"/>
  <c r="O22581" i="1"/>
  <c r="O22565" i="1"/>
  <c r="O22549" i="1"/>
  <c r="O22533" i="1"/>
  <c r="O22517" i="1"/>
  <c r="O22501" i="1"/>
  <c r="O22485" i="1"/>
  <c r="O22469" i="1"/>
  <c r="O22453" i="1"/>
  <c r="O22437" i="1"/>
  <c r="O22421" i="1"/>
  <c r="O22405" i="1"/>
  <c r="O22389" i="1"/>
  <c r="O22373" i="1"/>
  <c r="O22357" i="1"/>
  <c r="O22341" i="1"/>
  <c r="O22325" i="1"/>
  <c r="O22309" i="1"/>
  <c r="O22293" i="1"/>
  <c r="O22277" i="1"/>
  <c r="O22261" i="1"/>
  <c r="O22245" i="1"/>
  <c r="O22229" i="1"/>
  <c r="O22213" i="1"/>
  <c r="O22197" i="1"/>
  <c r="O22181" i="1"/>
  <c r="O22165" i="1"/>
  <c r="O22149" i="1"/>
  <c r="O22133" i="1"/>
  <c r="O22117" i="1"/>
  <c r="O22101" i="1"/>
  <c r="O22085" i="1"/>
  <c r="O22069" i="1"/>
  <c r="O22053" i="1"/>
  <c r="O22037" i="1"/>
  <c r="O22021" i="1"/>
  <c r="O22005" i="1"/>
  <c r="O21989" i="1"/>
  <c r="O21973" i="1"/>
  <c r="O21957" i="1"/>
  <c r="O21941" i="1"/>
  <c r="O21925" i="1"/>
  <c r="O21909" i="1"/>
  <c r="O21893" i="1"/>
  <c r="O21877" i="1"/>
  <c r="O21861" i="1"/>
  <c r="O21845" i="1"/>
  <c r="O21829" i="1"/>
  <c r="O30753" i="1"/>
  <c r="O29153" i="1"/>
  <c r="O28567" i="1"/>
  <c r="O28139" i="1"/>
  <c r="O27828" i="1"/>
  <c r="O27573" i="1"/>
  <c r="O27390" i="1"/>
  <c r="O27143" i="1"/>
  <c r="O26932" i="1"/>
  <c r="O26770" i="1"/>
  <c r="O26621" i="1"/>
  <c r="O26507" i="1"/>
  <c r="O26401" i="1"/>
  <c r="O26307" i="1"/>
  <c r="O26205" i="1"/>
  <c r="O26118" i="1"/>
  <c r="O26024" i="1"/>
  <c r="O25944" i="1"/>
  <c r="O25862" i="1"/>
  <c r="O25784" i="1"/>
  <c r="O25718" i="1"/>
  <c r="O25640" i="1"/>
  <c r="O25563" i="1"/>
  <c r="O25490" i="1"/>
  <c r="O25419" i="1"/>
  <c r="O25346" i="1"/>
  <c r="O25275" i="1"/>
  <c r="O25207" i="1"/>
  <c r="O25143" i="1"/>
  <c r="O25090" i="1"/>
  <c r="O25034" i="1"/>
  <c r="O24982" i="1"/>
  <c r="O24933" i="1"/>
  <c r="O24875" i="1"/>
  <c r="O24826" i="1"/>
  <c r="O24777" i="1"/>
  <c r="O24733" i="1"/>
  <c r="O24691" i="1"/>
  <c r="O24642" i="1"/>
  <c r="O24611" i="1"/>
  <c r="O24576" i="1"/>
  <c r="O24545" i="1"/>
  <c r="O24510" i="1"/>
  <c r="O24471" i="1"/>
  <c r="O24441" i="1"/>
  <c r="O24412" i="1"/>
  <c r="O24385" i="1"/>
  <c r="O24354" i="1"/>
  <c r="O24322" i="1"/>
  <c r="O24295" i="1"/>
  <c r="O24264" i="1"/>
  <c r="O24239" i="1"/>
  <c r="O24208" i="1"/>
  <c r="O24177" i="1"/>
  <c r="O24152" i="1"/>
  <c r="O24124" i="1"/>
  <c r="O24099" i="1"/>
  <c r="O24070" i="1"/>
  <c r="O24040" i="1"/>
  <c r="O24016" i="1"/>
  <c r="O23987" i="1"/>
  <c r="O23962" i="1"/>
  <c r="O23934" i="1"/>
  <c r="O23904" i="1"/>
  <c r="O23881" i="1"/>
  <c r="O23854" i="1"/>
  <c r="O23831" i="1"/>
  <c r="O23809" i="1"/>
  <c r="O23781" i="1"/>
  <c r="O23759" i="1"/>
  <c r="O23731" i="1"/>
  <c r="O23710" i="1"/>
  <c r="O23684" i="1"/>
  <c r="O23663" i="1"/>
  <c r="O23642" i="1"/>
  <c r="O23618" i="1"/>
  <c r="O23598" i="1"/>
  <c r="O23578" i="1"/>
  <c r="O23554" i="1"/>
  <c r="O23534" i="1"/>
  <c r="O23516" i="1"/>
  <c r="O23498" i="1"/>
  <c r="O23480" i="1"/>
  <c r="O23460" i="1"/>
  <c r="O23442" i="1"/>
  <c r="O23424" i="1"/>
  <c r="O23406" i="1"/>
  <c r="O23388" i="1"/>
  <c r="O23370" i="1"/>
  <c r="O23352" i="1"/>
  <c r="O23332" i="1"/>
  <c r="O23314" i="1"/>
  <c r="O23296" i="1"/>
  <c r="O23278" i="1"/>
  <c r="O23260" i="1"/>
  <c r="O23243" i="1"/>
  <c r="O23226" i="1"/>
  <c r="O23209" i="1"/>
  <c r="O23192" i="1"/>
  <c r="O23175" i="1"/>
  <c r="O23158" i="1"/>
  <c r="O23140" i="1"/>
  <c r="O23123" i="1"/>
  <c r="O23106" i="1"/>
  <c r="O23089" i="1"/>
  <c r="O23072" i="1"/>
  <c r="O23055" i="1"/>
  <c r="O23038" i="1"/>
  <c r="O23021" i="1"/>
  <c r="O23004" i="1"/>
  <c r="O22987" i="1"/>
  <c r="O22970" i="1"/>
  <c r="O22953" i="1"/>
  <c r="O22936" i="1"/>
  <c r="O22919" i="1"/>
  <c r="O22902" i="1"/>
  <c r="O22884" i="1"/>
  <c r="O22868" i="1"/>
  <c r="O22852" i="1"/>
  <c r="O22836" i="1"/>
  <c r="O22820" i="1"/>
  <c r="O22804" i="1"/>
  <c r="O22788" i="1"/>
  <c r="O22772" i="1"/>
  <c r="O22756" i="1"/>
  <c r="O22740" i="1"/>
  <c r="O22724" i="1"/>
  <c r="O22708" i="1"/>
  <c r="O22692" i="1"/>
  <c r="O22676" i="1"/>
  <c r="O22660" i="1"/>
  <c r="O22644" i="1"/>
  <c r="O22628" i="1"/>
  <c r="O22612" i="1"/>
  <c r="O22596" i="1"/>
  <c r="O22580" i="1"/>
  <c r="O22564" i="1"/>
  <c r="O22548" i="1"/>
  <c r="O22532" i="1"/>
  <c r="O22516" i="1"/>
  <c r="O22500" i="1"/>
  <c r="O22484" i="1"/>
  <c r="O22468" i="1"/>
  <c r="O22452" i="1"/>
  <c r="O22436" i="1"/>
  <c r="O22420" i="1"/>
  <c r="O22404" i="1"/>
  <c r="O22388" i="1"/>
  <c r="O22372" i="1"/>
  <c r="O22356" i="1"/>
  <c r="O22340" i="1"/>
  <c r="O22324" i="1"/>
  <c r="O22308" i="1"/>
  <c r="O22292" i="1"/>
  <c r="O22276" i="1"/>
  <c r="O22260" i="1"/>
  <c r="O22244" i="1"/>
  <c r="O22228" i="1"/>
  <c r="O22212" i="1"/>
  <c r="O22196" i="1"/>
  <c r="O22180" i="1"/>
  <c r="O22164" i="1"/>
  <c r="O30708" i="1"/>
  <c r="O29100" i="1"/>
  <c r="O28499" i="1"/>
  <c r="O28120" i="1"/>
  <c r="O27812" i="1"/>
  <c r="O27567" i="1"/>
  <c r="O27330" i="1"/>
  <c r="O27134" i="1"/>
  <c r="O26931" i="1"/>
  <c r="O26768" i="1"/>
  <c r="O26619" i="1"/>
  <c r="O26504" i="1"/>
  <c r="O26396" i="1"/>
  <c r="O26290" i="1"/>
  <c r="O26191" i="1"/>
  <c r="O26095" i="1"/>
  <c r="O26023" i="1"/>
  <c r="O25941" i="1"/>
  <c r="O25861" i="1"/>
  <c r="O25783" i="1"/>
  <c r="O25717" i="1"/>
  <c r="O25637" i="1"/>
  <c r="O25561" i="1"/>
  <c r="O25489" i="1"/>
  <c r="O25411" i="1"/>
  <c r="O25345" i="1"/>
  <c r="O25268" i="1"/>
  <c r="O25206" i="1"/>
  <c r="O25142" i="1"/>
  <c r="O25089" i="1"/>
  <c r="O25028" i="1"/>
  <c r="O24972" i="1"/>
  <c r="O24924" i="1"/>
  <c r="O24874" i="1"/>
  <c r="O24825" i="1"/>
  <c r="O24776" i="1"/>
  <c r="O24726" i="1"/>
  <c r="O24690" i="1"/>
  <c r="O24641" i="1"/>
  <c r="O24610" i="1"/>
  <c r="O24575" i="1"/>
  <c r="O24536" i="1"/>
  <c r="O24509" i="1"/>
  <c r="O24470" i="1"/>
  <c r="O24440" i="1"/>
  <c r="O24409" i="1"/>
  <c r="O24377" i="1"/>
  <c r="O24353" i="1"/>
  <c r="O24321" i="1"/>
  <c r="O24294" i="1"/>
  <c r="O24263" i="1"/>
  <c r="O24231" i="1"/>
  <c r="O24207" i="1"/>
  <c r="O24176" i="1"/>
  <c r="O24151" i="1"/>
  <c r="O24122" i="1"/>
  <c r="O24093" i="1"/>
  <c r="O24069" i="1"/>
  <c r="O24039" i="1"/>
  <c r="O24015" i="1"/>
  <c r="O23986" i="1"/>
  <c r="O23956" i="1"/>
  <c r="O23933" i="1"/>
  <c r="O23903" i="1"/>
  <c r="O23880" i="1"/>
  <c r="O23853" i="1"/>
  <c r="O23830" i="1"/>
  <c r="O23802" i="1"/>
  <c r="O23780" i="1"/>
  <c r="O23758" i="1"/>
  <c r="O23730" i="1"/>
  <c r="O23709" i="1"/>
  <c r="O23683" i="1"/>
  <c r="O23662" i="1"/>
  <c r="O23641" i="1"/>
  <c r="O23617" i="1"/>
  <c r="O23597" i="1"/>
  <c r="O23577" i="1"/>
  <c r="O23553" i="1"/>
  <c r="O23533" i="1"/>
  <c r="O23515" i="1"/>
  <c r="O23497" i="1"/>
  <c r="O23479" i="1"/>
  <c r="O23459" i="1"/>
  <c r="O23441" i="1"/>
  <c r="O23423" i="1"/>
  <c r="O23405" i="1"/>
  <c r="O23387" i="1"/>
  <c r="O23369" i="1"/>
  <c r="O23351" i="1"/>
  <c r="O23331" i="1"/>
  <c r="O23313" i="1"/>
  <c r="O23295" i="1"/>
  <c r="O23277" i="1"/>
  <c r="O23259" i="1"/>
  <c r="O23242" i="1"/>
  <c r="O23225" i="1"/>
  <c r="O23208" i="1"/>
  <c r="O23191" i="1"/>
  <c r="O23174" i="1"/>
  <c r="O23156" i="1"/>
  <c r="O23139" i="1"/>
  <c r="O23122" i="1"/>
  <c r="O23105" i="1"/>
  <c r="O23088" i="1"/>
  <c r="O23071" i="1"/>
  <c r="O23054" i="1"/>
  <c r="O23037" i="1"/>
  <c r="O23020" i="1"/>
  <c r="O23003" i="1"/>
  <c r="O22986" i="1"/>
  <c r="O22969" i="1"/>
  <c r="O22952" i="1"/>
  <c r="O22935" i="1"/>
  <c r="O22918" i="1"/>
  <c r="O22900" i="1"/>
  <c r="O22883" i="1"/>
  <c r="O22867" i="1"/>
  <c r="O22851" i="1"/>
  <c r="O22835" i="1"/>
  <c r="O22819" i="1"/>
  <c r="O22803" i="1"/>
  <c r="O22787" i="1"/>
  <c r="O22771" i="1"/>
  <c r="O22755" i="1"/>
  <c r="O22739" i="1"/>
  <c r="O22723" i="1"/>
  <c r="O22707" i="1"/>
  <c r="O22691" i="1"/>
  <c r="O22675" i="1"/>
  <c r="O22659" i="1"/>
  <c r="O22643" i="1"/>
  <c r="O22627" i="1"/>
  <c r="O22611" i="1"/>
  <c r="O22595" i="1"/>
  <c r="O22579" i="1"/>
  <c r="O22563" i="1"/>
  <c r="O22547" i="1"/>
  <c r="O22531" i="1"/>
  <c r="O22515" i="1"/>
  <c r="O22499" i="1"/>
  <c r="O22483" i="1"/>
  <c r="O22467" i="1"/>
  <c r="O22451" i="1"/>
  <c r="O22435" i="1"/>
  <c r="O22419" i="1"/>
  <c r="O22403" i="1"/>
  <c r="O22387" i="1"/>
  <c r="O22371" i="1"/>
  <c r="O22355" i="1"/>
  <c r="O22339" i="1"/>
  <c r="O22323" i="1"/>
  <c r="O22307" i="1"/>
  <c r="O22291" i="1"/>
  <c r="O22275" i="1"/>
  <c r="O22259" i="1"/>
  <c r="O22243" i="1"/>
  <c r="O22227" i="1"/>
  <c r="O22211" i="1"/>
  <c r="O22195" i="1"/>
  <c r="O22179" i="1"/>
  <c r="O22163" i="1"/>
  <c r="O22147" i="1"/>
  <c r="O22131" i="1"/>
  <c r="O22115" i="1"/>
  <c r="O22099" i="1"/>
  <c r="O22083" i="1"/>
  <c r="O22067" i="1"/>
  <c r="O22051" i="1"/>
  <c r="O30355" i="1"/>
  <c r="O29055" i="1"/>
  <c r="O28455" i="1"/>
  <c r="O28102" i="1"/>
  <c r="O27809" i="1"/>
  <c r="O27559" i="1"/>
  <c r="O27311" i="1"/>
  <c r="O27106" i="1"/>
  <c r="O26901" i="1"/>
  <c r="O26760" i="1"/>
  <c r="O26617" i="1"/>
  <c r="O26486" i="1"/>
  <c r="O26395" i="1"/>
  <c r="O26289" i="1"/>
  <c r="O26190" i="1"/>
  <c r="O26093" i="1"/>
  <c r="O26022" i="1"/>
  <c r="O25939" i="1"/>
  <c r="O25856" i="1"/>
  <c r="O25775" i="1"/>
  <c r="O25697" i="1"/>
  <c r="O25636" i="1"/>
  <c r="O25560" i="1"/>
  <c r="O25483" i="1"/>
  <c r="O25410" i="1"/>
  <c r="O25339" i="1"/>
  <c r="O25266" i="1"/>
  <c r="O25195" i="1"/>
  <c r="O25134" i="1"/>
  <c r="O25083" i="1"/>
  <c r="O25027" i="1"/>
  <c r="O24971" i="1"/>
  <c r="O24922" i="1"/>
  <c r="O24873" i="1"/>
  <c r="O24824" i="1"/>
  <c r="O24775" i="1"/>
  <c r="O24725" i="1"/>
  <c r="O24682" i="1"/>
  <c r="O24640" i="1"/>
  <c r="O24609" i="1"/>
  <c r="O24574" i="1"/>
  <c r="O24535" i="1"/>
  <c r="O24504" i="1"/>
  <c r="O24469" i="1"/>
  <c r="O24439" i="1"/>
  <c r="O24408" i="1"/>
  <c r="O24376" i="1"/>
  <c r="O24351" i="1"/>
  <c r="O24320" i="1"/>
  <c r="O24293" i="1"/>
  <c r="O24262" i="1"/>
  <c r="O24230" i="1"/>
  <c r="O24205" i="1"/>
  <c r="O24175" i="1"/>
  <c r="O24150" i="1"/>
  <c r="O24121" i="1"/>
  <c r="O24092" i="1"/>
  <c r="O24067" i="1"/>
  <c r="O24038" i="1"/>
  <c r="O24014" i="1"/>
  <c r="O23985" i="1"/>
  <c r="O23955" i="1"/>
  <c r="O23930" i="1"/>
  <c r="O23902" i="1"/>
  <c r="O23879" i="1"/>
  <c r="O23852" i="1"/>
  <c r="O23829" i="1"/>
  <c r="O23801" i="1"/>
  <c r="O23779" i="1"/>
  <c r="O23751" i="1"/>
  <c r="O23729" i="1"/>
  <c r="O23708" i="1"/>
  <c r="O23682" i="1"/>
  <c r="O23661" i="1"/>
  <c r="O23640" i="1"/>
  <c r="O23616" i="1"/>
  <c r="O23596" i="1"/>
  <c r="O23576" i="1"/>
  <c r="O23552" i="1"/>
  <c r="O23532" i="1"/>
  <c r="O23514" i="1"/>
  <c r="O23496" i="1"/>
  <c r="O23476" i="1"/>
  <c r="O23458" i="1"/>
  <c r="O23440" i="1"/>
  <c r="O23422" i="1"/>
  <c r="O23404" i="1"/>
  <c r="O23386" i="1"/>
  <c r="O23368" i="1"/>
  <c r="O23348" i="1"/>
  <c r="O23330" i="1"/>
  <c r="O23312" i="1"/>
  <c r="O23294" i="1"/>
  <c r="O23276" i="1"/>
  <c r="O23258" i="1"/>
  <c r="O23241" i="1"/>
  <c r="O23224" i="1"/>
  <c r="O23207" i="1"/>
  <c r="O23190" i="1"/>
  <c r="O23172" i="1"/>
  <c r="O23155" i="1"/>
  <c r="O23138" i="1"/>
  <c r="O23121" i="1"/>
  <c r="O23104" i="1"/>
  <c r="O23087" i="1"/>
  <c r="O23070" i="1"/>
  <c r="O23053" i="1"/>
  <c r="O23036" i="1"/>
  <c r="O23019" i="1"/>
  <c r="O23002" i="1"/>
  <c r="O22985" i="1"/>
  <c r="O22968" i="1"/>
  <c r="O22951" i="1"/>
  <c r="O22934" i="1"/>
  <c r="O22916" i="1"/>
  <c r="O22899" i="1"/>
  <c r="O22882" i="1"/>
  <c r="O22866" i="1"/>
  <c r="O22850" i="1"/>
  <c r="O22834" i="1"/>
  <c r="O22818" i="1"/>
  <c r="O22802" i="1"/>
  <c r="O22786" i="1"/>
  <c r="O22770" i="1"/>
  <c r="O22754" i="1"/>
  <c r="O22738" i="1"/>
  <c r="O22722" i="1"/>
  <c r="O22706" i="1"/>
  <c r="O22690" i="1"/>
  <c r="O22674" i="1"/>
  <c r="O22658" i="1"/>
  <c r="O22642" i="1"/>
  <c r="O22626" i="1"/>
  <c r="O22610" i="1"/>
  <c r="O22594" i="1"/>
  <c r="O22578" i="1"/>
  <c r="O22562" i="1"/>
  <c r="O22546" i="1"/>
  <c r="O22530" i="1"/>
  <c r="O22514" i="1"/>
  <c r="O22498" i="1"/>
  <c r="O22482" i="1"/>
  <c r="O22466" i="1"/>
  <c r="O22450" i="1"/>
  <c r="O22434" i="1"/>
  <c r="O22418" i="1"/>
  <c r="O22402" i="1"/>
  <c r="O22386" i="1"/>
  <c r="O29778" i="1"/>
  <c r="O28908" i="1"/>
  <c r="O28342" i="1"/>
  <c r="O28011" i="1"/>
  <c r="O27713" i="1"/>
  <c r="O27490" i="1"/>
  <c r="O27255" i="1"/>
  <c r="O27037" i="1"/>
  <c r="O26851" i="1"/>
  <c r="O26687" i="1"/>
  <c r="O26580" i="1"/>
  <c r="O26459" i="1"/>
  <c r="O26358" i="1"/>
  <c r="O26252" i="1"/>
  <c r="O26173" i="1"/>
  <c r="O26077" i="1"/>
  <c r="O25991" i="1"/>
  <c r="O25910" i="1"/>
  <c r="O25827" i="1"/>
  <c r="O25756" i="1"/>
  <c r="O25675" i="1"/>
  <c r="O25609" i="1"/>
  <c r="O25531" i="1"/>
  <c r="O25464" i="1"/>
  <c r="O25386" i="1"/>
  <c r="O25315" i="1"/>
  <c r="O25238" i="1"/>
  <c r="O25174" i="1"/>
  <c r="O25124" i="1"/>
  <c r="O25063" i="1"/>
  <c r="O25002" i="1"/>
  <c r="O24958" i="1"/>
  <c r="O24903" i="1"/>
  <c r="O24858" i="1"/>
  <c r="O24805" i="1"/>
  <c r="O24750" i="1"/>
  <c r="O24714" i="1"/>
  <c r="O24665" i="1"/>
  <c r="O24631" i="1"/>
  <c r="O29621" i="1"/>
  <c r="O28699" i="1"/>
  <c r="O28315" i="1"/>
  <c r="O27934" i="1"/>
  <c r="O27664" i="1"/>
  <c r="O27429" i="1"/>
  <c r="O27190" i="1"/>
  <c r="O27010" i="1"/>
  <c r="O26832" i="1"/>
  <c r="O26677" i="1"/>
  <c r="O26546" i="1"/>
  <c r="O26446" i="1"/>
  <c r="O26344" i="1"/>
  <c r="O26245" i="1"/>
  <c r="O26148" i="1"/>
  <c r="O26048" i="1"/>
  <c r="O25975" i="1"/>
  <c r="O25894" i="1"/>
  <c r="O25822" i="1"/>
  <c r="O25740" i="1"/>
  <c r="O25669" i="1"/>
  <c r="O25592" i="1"/>
  <c r="O25521" i="1"/>
  <c r="O25444" i="1"/>
  <c r="O25366" i="1"/>
  <c r="O25305" i="1"/>
  <c r="O25233" i="1"/>
  <c r="O25170" i="1"/>
  <c r="O25106" i="1"/>
  <c r="O25059" i="1"/>
  <c r="O24998" i="1"/>
  <c r="O24953" i="1"/>
  <c r="O24899" i="1"/>
  <c r="O24842" i="1"/>
  <c r="O24798" i="1"/>
  <c r="O24747" i="1"/>
  <c r="O24709" i="1"/>
  <c r="O24662" i="1"/>
  <c r="O24622" i="1"/>
  <c r="O24591" i="1"/>
  <c r="O24556" i="1"/>
  <c r="O24525" i="1"/>
  <c r="O24487" i="1"/>
  <c r="O24450" i="1"/>
  <c r="O24423" i="1"/>
  <c r="O24392" i="1"/>
  <c r="O24367" i="1"/>
  <c r="O24336" i="1"/>
  <c r="O24304" i="1"/>
  <c r="O24277" i="1"/>
  <c r="O24246" i="1"/>
  <c r="O24221" i="1"/>
  <c r="O24190" i="1"/>
  <c r="O24160" i="1"/>
  <c r="O24135" i="1"/>
  <c r="O24106" i="1"/>
  <c r="O24082" i="1"/>
  <c r="O24053" i="1"/>
  <c r="O24023" i="1"/>
  <c r="O23999" i="1"/>
  <c r="O23970" i="1"/>
  <c r="O23945" i="1"/>
  <c r="O23917" i="1"/>
  <c r="O23888" i="1"/>
  <c r="O23865" i="1"/>
  <c r="O23843" i="1"/>
  <c r="O23815" i="1"/>
  <c r="O23793" i="1"/>
  <c r="O23765" i="1"/>
  <c r="O23743" i="1"/>
  <c r="O23716" i="1"/>
  <c r="O23695" i="1"/>
  <c r="O23673" i="1"/>
  <c r="O23648" i="1"/>
  <c r="O23628" i="1"/>
  <c r="O23608" i="1"/>
  <c r="O23584" i="1"/>
  <c r="O23564" i="1"/>
  <c r="O23544" i="1"/>
  <c r="O23522" i="1"/>
  <c r="O23504" i="1"/>
  <c r="O23486" i="1"/>
  <c r="O23468" i="1"/>
  <c r="O23450" i="1"/>
  <c r="O23432" i="1"/>
  <c r="O23412" i="1"/>
  <c r="O23394" i="1"/>
  <c r="O23376" i="1"/>
  <c r="O23358" i="1"/>
  <c r="O23340" i="1"/>
  <c r="O23322" i="1"/>
  <c r="O23304" i="1"/>
  <c r="O23284" i="1"/>
  <c r="O23266" i="1"/>
  <c r="O23249" i="1"/>
  <c r="O23232" i="1"/>
  <c r="O23215" i="1"/>
  <c r="O23198" i="1"/>
  <c r="O23181" i="1"/>
  <c r="O23164" i="1"/>
  <c r="O23147" i="1"/>
  <c r="O23130" i="1"/>
  <c r="O23113" i="1"/>
  <c r="O23096" i="1"/>
  <c r="O23079" i="1"/>
  <c r="O23062" i="1"/>
  <c r="O23044" i="1"/>
  <c r="O23027" i="1"/>
  <c r="O23010" i="1"/>
  <c r="O22993" i="1"/>
  <c r="O22976" i="1"/>
  <c r="O22959" i="1"/>
  <c r="O22942" i="1"/>
  <c r="O22925" i="1"/>
  <c r="O22908" i="1"/>
  <c r="O22891" i="1"/>
  <c r="O22874" i="1"/>
  <c r="O22858" i="1"/>
  <c r="O22842" i="1"/>
  <c r="O22826" i="1"/>
  <c r="O22810" i="1"/>
  <c r="O22794" i="1"/>
  <c r="O22778" i="1"/>
  <c r="O22762" i="1"/>
  <c r="O22746" i="1"/>
  <c r="O22730" i="1"/>
  <c r="O22714" i="1"/>
  <c r="O22698" i="1"/>
  <c r="O22682" i="1"/>
  <c r="O22666" i="1"/>
  <c r="O22650" i="1"/>
  <c r="O22634" i="1"/>
  <c r="O22618" i="1"/>
  <c r="O22602" i="1"/>
  <c r="O22586" i="1"/>
  <c r="O22570" i="1"/>
  <c r="O22554" i="1"/>
  <c r="O22538" i="1"/>
  <c r="O22522" i="1"/>
  <c r="O22506" i="1"/>
  <c r="O22490" i="1"/>
  <c r="O22474" i="1"/>
  <c r="O22458" i="1"/>
  <c r="O22442" i="1"/>
  <c r="O22426" i="1"/>
  <c r="O22410" i="1"/>
  <c r="O22394" i="1"/>
  <c r="O22378" i="1"/>
  <c r="O22362" i="1"/>
  <c r="O22346" i="1"/>
  <c r="O22330" i="1"/>
  <c r="O22314" i="1"/>
  <c r="O22298" i="1"/>
  <c r="O22282" i="1"/>
  <c r="O22266" i="1"/>
  <c r="O22250" i="1"/>
  <c r="O22234" i="1"/>
  <c r="O22218" i="1"/>
  <c r="O22202" i="1"/>
  <c r="O22186" i="1"/>
  <c r="O22170" i="1"/>
  <c r="O22154" i="1"/>
  <c r="O22138" i="1"/>
  <c r="O22122" i="1"/>
  <c r="O22106" i="1"/>
  <c r="O22090" i="1"/>
  <c r="O22074" i="1"/>
  <c r="O22058" i="1"/>
  <c r="O22042" i="1"/>
  <c r="O22026" i="1"/>
  <c r="O30264" i="1"/>
  <c r="O28661" i="1"/>
  <c r="O27980" i="1"/>
  <c r="O27507" i="1"/>
  <c r="O27071" i="1"/>
  <c r="O26821" i="1"/>
  <c r="O26533" i="1"/>
  <c r="O26350" i="1"/>
  <c r="O26175" i="1"/>
  <c r="O25998" i="1"/>
  <c r="O25889" i="1"/>
  <c r="O25741" i="1"/>
  <c r="O25610" i="1"/>
  <c r="O25474" i="1"/>
  <c r="O25362" i="1"/>
  <c r="O25227" i="1"/>
  <c r="O25123" i="1"/>
  <c r="O25019" i="1"/>
  <c r="O24937" i="1"/>
  <c r="O24859" i="1"/>
  <c r="O24779" i="1"/>
  <c r="O24710" i="1"/>
  <c r="O24638" i="1"/>
  <c r="O24590" i="1"/>
  <c r="O24533" i="1"/>
  <c r="O24488" i="1"/>
  <c r="O24433" i="1"/>
  <c r="O24396" i="1"/>
  <c r="O24356" i="1"/>
  <c r="O24312" i="1"/>
  <c r="O24269" i="1"/>
  <c r="O24226" i="1"/>
  <c r="O24186" i="1"/>
  <c r="O24142" i="1"/>
  <c r="O24105" i="1"/>
  <c r="O24065" i="1"/>
  <c r="O24024" i="1"/>
  <c r="O23984" i="1"/>
  <c r="O23948" i="1"/>
  <c r="O23911" i="1"/>
  <c r="O23869" i="1"/>
  <c r="O23834" i="1"/>
  <c r="O23797" i="1"/>
  <c r="O23763" i="1"/>
  <c r="O23726" i="1"/>
  <c r="O23694" i="1"/>
  <c r="O23658" i="1"/>
  <c r="O23629" i="1"/>
  <c r="O23595" i="1"/>
  <c r="O23566" i="1"/>
  <c r="O23536" i="1"/>
  <c r="O23507" i="1"/>
  <c r="O23483" i="1"/>
  <c r="O23454" i="1"/>
  <c r="O23428" i="1"/>
  <c r="O23401" i="1"/>
  <c r="O23375" i="1"/>
  <c r="O23346" i="1"/>
  <c r="O23323" i="1"/>
  <c r="O23293" i="1"/>
  <c r="O23268" i="1"/>
  <c r="O23245" i="1"/>
  <c r="O23218" i="1"/>
  <c r="O23195" i="1"/>
  <c r="O23168" i="1"/>
  <c r="O23145" i="1"/>
  <c r="O23118" i="1"/>
  <c r="O23095" i="1"/>
  <c r="O23068" i="1"/>
  <c r="O23046" i="1"/>
  <c r="O23018" i="1"/>
  <c r="O22995" i="1"/>
  <c r="O22972" i="1"/>
  <c r="O22945" i="1"/>
  <c r="O22922" i="1"/>
  <c r="O22895" i="1"/>
  <c r="O22872" i="1"/>
  <c r="O22847" i="1"/>
  <c r="O22825" i="1"/>
  <c r="O22800" i="1"/>
  <c r="O22779" i="1"/>
  <c r="O22753" i="1"/>
  <c r="O22732" i="1"/>
  <c r="O22710" i="1"/>
  <c r="O22685" i="1"/>
  <c r="O22663" i="1"/>
  <c r="O22638" i="1"/>
  <c r="O22616" i="1"/>
  <c r="O22591" i="1"/>
  <c r="O22569" i="1"/>
  <c r="O22544" i="1"/>
  <c r="O22523" i="1"/>
  <c r="O22497" i="1"/>
  <c r="O22476" i="1"/>
  <c r="O22454" i="1"/>
  <c r="O22429" i="1"/>
  <c r="O22407" i="1"/>
  <c r="O22382" i="1"/>
  <c r="O22361" i="1"/>
  <c r="O22338" i="1"/>
  <c r="O22318" i="1"/>
  <c r="O22297" i="1"/>
  <c r="O22274" i="1"/>
  <c r="O22254" i="1"/>
  <c r="O22233" i="1"/>
  <c r="O22210" i="1"/>
  <c r="O22190" i="1"/>
  <c r="O22169" i="1"/>
  <c r="O22148" i="1"/>
  <c r="O22128" i="1"/>
  <c r="O22109" i="1"/>
  <c r="O22089" i="1"/>
  <c r="O22070" i="1"/>
  <c r="O22049" i="1"/>
  <c r="O22031" i="1"/>
  <c r="O22013" i="1"/>
  <c r="O21996" i="1"/>
  <c r="O21979" i="1"/>
  <c r="O21962" i="1"/>
  <c r="O21945" i="1"/>
  <c r="O21928" i="1"/>
  <c r="O21911" i="1"/>
  <c r="O21894" i="1"/>
  <c r="O21876" i="1"/>
  <c r="O21859" i="1"/>
  <c r="O21842" i="1"/>
  <c r="O21825" i="1"/>
  <c r="O21809" i="1"/>
  <c r="O21793" i="1"/>
  <c r="O21777" i="1"/>
  <c r="O21761" i="1"/>
  <c r="O21745" i="1"/>
  <c r="O21729" i="1"/>
  <c r="O21713" i="1"/>
  <c r="O21697" i="1"/>
  <c r="O21681" i="1"/>
  <c r="O21665" i="1"/>
  <c r="O21649" i="1"/>
  <c r="O21633" i="1"/>
  <c r="O21617" i="1"/>
  <c r="O21601" i="1"/>
  <c r="O21585" i="1"/>
  <c r="O21569" i="1"/>
  <c r="O21553" i="1"/>
  <c r="O21537" i="1"/>
  <c r="O21521" i="1"/>
  <c r="O21505" i="1"/>
  <c r="O21489" i="1"/>
  <c r="O21473" i="1"/>
  <c r="O21457" i="1"/>
  <c r="O21441" i="1"/>
  <c r="O21425" i="1"/>
  <c r="O21409" i="1"/>
  <c r="O21393" i="1"/>
  <c r="O21377" i="1"/>
  <c r="O21361" i="1"/>
  <c r="O21345" i="1"/>
  <c r="O21329" i="1"/>
  <c r="O21313" i="1"/>
  <c r="O21297" i="1"/>
  <c r="O21281" i="1"/>
  <c r="O21265" i="1"/>
  <c r="O21249" i="1"/>
  <c r="O21233" i="1"/>
  <c r="O21217" i="1"/>
  <c r="O21201" i="1"/>
  <c r="O21185" i="1"/>
  <c r="O21169" i="1"/>
  <c r="O21153" i="1"/>
  <c r="O21137" i="1"/>
  <c r="O21121" i="1"/>
  <c r="O30157" i="1"/>
  <c r="O28626" i="1"/>
  <c r="O27932" i="1"/>
  <c r="O27462" i="1"/>
  <c r="O27069" i="1"/>
  <c r="O26741" i="1"/>
  <c r="O26532" i="1"/>
  <c r="O26349" i="1"/>
  <c r="O26174" i="1"/>
  <c r="O25997" i="1"/>
  <c r="O25887" i="1"/>
  <c r="O25733" i="1"/>
  <c r="O25601" i="1"/>
  <c r="O25467" i="1"/>
  <c r="O25331" i="1"/>
  <c r="O25226" i="1"/>
  <c r="O25107" i="1"/>
  <c r="O25018" i="1"/>
  <c r="O24936" i="1"/>
  <c r="O24857" i="1"/>
  <c r="O24769" i="1"/>
  <c r="O24697" i="1"/>
  <c r="O24637" i="1"/>
  <c r="O24589" i="1"/>
  <c r="O24531" i="1"/>
  <c r="O24486" i="1"/>
  <c r="O24432" i="1"/>
  <c r="O24393" i="1"/>
  <c r="O24350" i="1"/>
  <c r="O24311" i="1"/>
  <c r="O24268" i="1"/>
  <c r="O24225" i="1"/>
  <c r="O24185" i="1"/>
  <c r="O24141" i="1"/>
  <c r="O24104" i="1"/>
  <c r="O24058" i="1"/>
  <c r="O24022" i="1"/>
  <c r="O30156" i="1"/>
  <c r="O28433" i="1"/>
  <c r="O27915" i="1"/>
  <c r="O27461" i="1"/>
  <c r="O27067" i="1"/>
  <c r="O26734" i="1"/>
  <c r="O26530" i="1"/>
  <c r="O26342" i="1"/>
  <c r="O26151" i="1"/>
  <c r="O25995" i="1"/>
  <c r="O25855" i="1"/>
  <c r="O25732" i="1"/>
  <c r="O25595" i="1"/>
  <c r="O25466" i="1"/>
  <c r="O25330" i="1"/>
  <c r="O25220" i="1"/>
  <c r="O25105" i="1"/>
  <c r="O25017" i="1"/>
  <c r="O24935" i="1"/>
  <c r="O24843" i="1"/>
  <c r="O24765" i="1"/>
  <c r="O24696" i="1"/>
  <c r="O24632" i="1"/>
  <c r="O24579" i="1"/>
  <c r="O24530" i="1"/>
  <c r="O24483" i="1"/>
  <c r="O24431" i="1"/>
  <c r="O24391" i="1"/>
  <c r="O24349" i="1"/>
  <c r="O24305" i="1"/>
  <c r="O24261" i="1"/>
  <c r="O24223" i="1"/>
  <c r="O24184" i="1"/>
  <c r="O24140" i="1"/>
  <c r="O24103" i="1"/>
  <c r="O24057" i="1"/>
  <c r="O24021" i="1"/>
  <c r="O23981" i="1"/>
  <c r="O23939" i="1"/>
  <c r="O23900" i="1"/>
  <c r="O23866" i="1"/>
  <c r="O23828" i="1"/>
  <c r="O23795" i="1"/>
  <c r="O23761" i="1"/>
  <c r="O23724" i="1"/>
  <c r="O23692" i="1"/>
  <c r="O23656" i="1"/>
  <c r="O23626" i="1"/>
  <c r="O23593" i="1"/>
  <c r="O23563" i="1"/>
  <c r="O23530" i="1"/>
  <c r="O23505" i="1"/>
  <c r="O23475" i="1"/>
  <c r="O23452" i="1"/>
  <c r="O23426" i="1"/>
  <c r="O23399" i="1"/>
  <c r="O23373" i="1"/>
  <c r="O23344" i="1"/>
  <c r="O23320" i="1"/>
  <c r="O23291" i="1"/>
  <c r="O23265" i="1"/>
  <c r="O23239" i="1"/>
  <c r="O23216" i="1"/>
  <c r="O23188" i="1"/>
  <c r="O23166" i="1"/>
  <c r="O23143" i="1"/>
  <c r="O23116" i="1"/>
  <c r="O23092" i="1"/>
  <c r="O23066" i="1"/>
  <c r="O23042" i="1"/>
  <c r="O23016" i="1"/>
  <c r="O22992" i="1"/>
  <c r="O22966" i="1"/>
  <c r="O22943" i="1"/>
  <c r="O22915" i="1"/>
  <c r="O22893" i="1"/>
  <c r="O22870" i="1"/>
  <c r="O22845" i="1"/>
  <c r="O22823" i="1"/>
  <c r="O22798" i="1"/>
  <c r="O22776" i="1"/>
  <c r="O22751" i="1"/>
  <c r="O22729" i="1"/>
  <c r="O22704" i="1"/>
  <c r="O22683" i="1"/>
  <c r="O22657" i="1"/>
  <c r="O22636" i="1"/>
  <c r="O22614" i="1"/>
  <c r="O22589" i="1"/>
  <c r="O22567" i="1"/>
  <c r="O22542" i="1"/>
  <c r="O22520" i="1"/>
  <c r="O22495" i="1"/>
  <c r="O22473" i="1"/>
  <c r="O22448" i="1"/>
  <c r="O22427" i="1"/>
  <c r="O22401" i="1"/>
  <c r="O22380" i="1"/>
  <c r="O22359" i="1"/>
  <c r="O22336" i="1"/>
  <c r="O22316" i="1"/>
  <c r="O22295" i="1"/>
  <c r="O22272" i="1"/>
  <c r="O22252" i="1"/>
  <c r="O22231" i="1"/>
  <c r="O22208" i="1"/>
  <c r="O22188" i="1"/>
  <c r="O22167" i="1"/>
  <c r="O22145" i="1"/>
  <c r="O22126" i="1"/>
  <c r="O22107" i="1"/>
  <c r="O22087" i="1"/>
  <c r="O22066" i="1"/>
  <c r="O22047" i="1"/>
  <c r="O22029" i="1"/>
  <c r="O22011" i="1"/>
  <c r="O21994" i="1"/>
  <c r="O21977" i="1"/>
  <c r="O21960" i="1"/>
  <c r="O21943" i="1"/>
  <c r="O21926" i="1"/>
  <c r="O21908" i="1"/>
  <c r="O21891" i="1"/>
  <c r="O21874" i="1"/>
  <c r="O21857" i="1"/>
  <c r="O21840" i="1"/>
  <c r="O21823" i="1"/>
  <c r="O21807" i="1"/>
  <c r="O21791" i="1"/>
  <c r="O21775" i="1"/>
  <c r="O21759" i="1"/>
  <c r="O21743" i="1"/>
  <c r="O21727" i="1"/>
  <c r="O21711" i="1"/>
  <c r="O21695" i="1"/>
  <c r="O21679" i="1"/>
  <c r="O21663" i="1"/>
  <c r="O21647" i="1"/>
  <c r="O21631" i="1"/>
  <c r="O21615" i="1"/>
  <c r="O21599" i="1"/>
  <c r="O21583" i="1"/>
  <c r="O21567" i="1"/>
  <c r="O21551" i="1"/>
  <c r="O21535" i="1"/>
  <c r="O21519" i="1"/>
  <c r="O21503" i="1"/>
  <c r="O21487" i="1"/>
  <c r="O21471" i="1"/>
  <c r="O21455" i="1"/>
  <c r="O21439" i="1"/>
  <c r="O21423" i="1"/>
  <c r="O21407" i="1"/>
  <c r="O21391" i="1"/>
  <c r="O21375" i="1"/>
  <c r="O21359" i="1"/>
  <c r="O21343" i="1"/>
  <c r="O21327" i="1"/>
  <c r="O21311" i="1"/>
  <c r="O21295" i="1"/>
  <c r="O21279" i="1"/>
  <c r="O21263" i="1"/>
  <c r="O21247" i="1"/>
  <c r="O21231" i="1"/>
  <c r="O21215" i="1"/>
  <c r="O21199" i="1"/>
  <c r="O21183" i="1"/>
  <c r="O21167" i="1"/>
  <c r="O21151" i="1"/>
  <c r="O21135" i="1"/>
  <c r="O21119" i="1"/>
  <c r="O30104" i="1"/>
  <c r="O28411" i="1"/>
  <c r="O27847" i="1"/>
  <c r="O27424" i="1"/>
  <c r="O27031" i="1"/>
  <c r="O26731" i="1"/>
  <c r="O26485" i="1"/>
  <c r="O26327" i="1"/>
  <c r="O26149" i="1"/>
  <c r="O25993" i="1"/>
  <c r="O25853" i="1"/>
  <c r="O25724" i="1"/>
  <c r="O25590" i="1"/>
  <c r="O25446" i="1"/>
  <c r="O25318" i="1"/>
  <c r="O25194" i="1"/>
  <c r="O25102" i="1"/>
  <c r="O25001" i="1"/>
  <c r="O24921" i="1"/>
  <c r="O24840" i="1"/>
  <c r="O24764" i="1"/>
  <c r="O24694" i="1"/>
  <c r="O24630" i="1"/>
  <c r="O24578" i="1"/>
  <c r="O24529" i="1"/>
  <c r="O24482" i="1"/>
  <c r="O24430" i="1"/>
  <c r="O24390" i="1"/>
  <c r="O24341" i="1"/>
  <c r="O24303" i="1"/>
  <c r="O24259" i="1"/>
  <c r="O24222" i="1"/>
  <c r="O24174" i="1"/>
  <c r="O24138" i="1"/>
  <c r="O24101" i="1"/>
  <c r="O24056" i="1"/>
  <c r="O24020" i="1"/>
  <c r="O23980" i="1"/>
  <c r="O23938" i="1"/>
  <c r="O23898" i="1"/>
  <c r="O23864" i="1"/>
  <c r="O23827" i="1"/>
  <c r="O23794" i="1"/>
  <c r="O23750" i="1"/>
  <c r="O23718" i="1"/>
  <c r="O23690" i="1"/>
  <c r="O23655" i="1"/>
  <c r="O23625" i="1"/>
  <c r="O23592" i="1"/>
  <c r="O23562" i="1"/>
  <c r="O23529" i="1"/>
  <c r="O23503" i="1"/>
  <c r="O23474" i="1"/>
  <c r="O23451" i="1"/>
  <c r="O23421" i="1"/>
  <c r="O23396" i="1"/>
  <c r="O23372" i="1"/>
  <c r="O23343" i="1"/>
  <c r="O23319" i="1"/>
  <c r="O23290" i="1"/>
  <c r="O23264" i="1"/>
  <c r="O23238" i="1"/>
  <c r="O23214" i="1"/>
  <c r="O23187" i="1"/>
  <c r="O23165" i="1"/>
  <c r="O23137" i="1"/>
  <c r="O23115" i="1"/>
  <c r="O23091" i="1"/>
  <c r="O23065" i="1"/>
  <c r="O23041" i="1"/>
  <c r="O23015" i="1"/>
  <c r="O22991" i="1"/>
  <c r="O22964" i="1"/>
  <c r="O22941" i="1"/>
  <c r="O22914" i="1"/>
  <c r="O22892" i="1"/>
  <c r="O22865" i="1"/>
  <c r="O22844" i="1"/>
  <c r="O22822" i="1"/>
  <c r="O22797" i="1"/>
  <c r="O22775" i="1"/>
  <c r="O22750" i="1"/>
  <c r="O22728" i="1"/>
  <c r="O22703" i="1"/>
  <c r="O22681" i="1"/>
  <c r="O22656" i="1"/>
  <c r="O22635" i="1"/>
  <c r="O22609" i="1"/>
  <c r="O22588" i="1"/>
  <c r="O22566" i="1"/>
  <c r="O22541" i="1"/>
  <c r="O22519" i="1"/>
  <c r="O22494" i="1"/>
  <c r="O22472" i="1"/>
  <c r="O22447" i="1"/>
  <c r="O22425" i="1"/>
  <c r="O22400" i="1"/>
  <c r="O22379" i="1"/>
  <c r="O22358" i="1"/>
  <c r="O22335" i="1"/>
  <c r="O22315" i="1"/>
  <c r="O22294" i="1"/>
  <c r="O22271" i="1"/>
  <c r="O22251" i="1"/>
  <c r="O22230" i="1"/>
  <c r="O22207" i="1"/>
  <c r="O22187" i="1"/>
  <c r="O22166" i="1"/>
  <c r="O22144" i="1"/>
  <c r="O22125" i="1"/>
  <c r="O22105" i="1"/>
  <c r="O22086" i="1"/>
  <c r="O22065" i="1"/>
  <c r="O22046" i="1"/>
  <c r="O22028" i="1"/>
  <c r="O22010" i="1"/>
  <c r="O21993" i="1"/>
  <c r="O21976" i="1"/>
  <c r="O21959" i="1"/>
  <c r="O21942" i="1"/>
  <c r="O21924" i="1"/>
  <c r="O21907" i="1"/>
  <c r="O21890" i="1"/>
  <c r="O21873" i="1"/>
  <c r="O21856" i="1"/>
  <c r="O21839" i="1"/>
  <c r="O21822" i="1"/>
  <c r="O21806" i="1"/>
  <c r="O21790" i="1"/>
  <c r="O21774" i="1"/>
  <c r="O21758" i="1"/>
  <c r="O21742" i="1"/>
  <c r="O21726" i="1"/>
  <c r="O21710" i="1"/>
  <c r="O21694" i="1"/>
  <c r="O21678" i="1"/>
  <c r="O21662" i="1"/>
  <c r="O21646" i="1"/>
  <c r="O21630" i="1"/>
  <c r="O21614" i="1"/>
  <c r="O21598" i="1"/>
  <c r="O21582" i="1"/>
  <c r="O21566" i="1"/>
  <c r="O21550" i="1"/>
  <c r="O21534" i="1"/>
  <c r="O21518" i="1"/>
  <c r="O21502" i="1"/>
  <c r="O21486" i="1"/>
  <c r="O21470" i="1"/>
  <c r="O21454" i="1"/>
  <c r="O21438" i="1"/>
  <c r="O21422" i="1"/>
  <c r="O21406" i="1"/>
  <c r="O21390" i="1"/>
  <c r="O21374" i="1"/>
  <c r="O21358" i="1"/>
  <c r="O21342" i="1"/>
  <c r="O21326" i="1"/>
  <c r="O29739" i="1"/>
  <c r="O28387" i="1"/>
  <c r="O27802" i="1"/>
  <c r="O27422" i="1"/>
  <c r="O27011" i="1"/>
  <c r="O26726" i="1"/>
  <c r="O26468" i="1"/>
  <c r="O26318" i="1"/>
  <c r="O26147" i="1"/>
  <c r="O25990" i="1"/>
  <c r="O25852" i="1"/>
  <c r="O25691" i="1"/>
  <c r="O25589" i="1"/>
  <c r="O25445" i="1"/>
  <c r="O25317" i="1"/>
  <c r="O25191" i="1"/>
  <c r="O25099" i="1"/>
  <c r="O24999" i="1"/>
  <c r="O24919" i="1"/>
  <c r="O24839" i="1"/>
  <c r="O24762" i="1"/>
  <c r="O24693" i="1"/>
  <c r="O24623" i="1"/>
  <c r="O24573" i="1"/>
  <c r="O24527" i="1"/>
  <c r="O24481" i="1"/>
  <c r="O24429" i="1"/>
  <c r="O24389" i="1"/>
  <c r="O24340" i="1"/>
  <c r="O24302" i="1"/>
  <c r="O24258" i="1"/>
  <c r="O24213" i="1"/>
  <c r="O24173" i="1"/>
  <c r="O24137" i="1"/>
  <c r="O24090" i="1"/>
  <c r="O24055" i="1"/>
  <c r="O24019" i="1"/>
  <c r="O23973" i="1"/>
  <c r="O23937" i="1"/>
  <c r="O23897" i="1"/>
  <c r="O23863" i="1"/>
  <c r="O23826" i="1"/>
  <c r="O23792" i="1"/>
  <c r="O23749" i="1"/>
  <c r="O23717" i="1"/>
  <c r="O23681" i="1"/>
  <c r="O23650" i="1"/>
  <c r="O23624" i="1"/>
  <c r="O23591" i="1"/>
  <c r="O23561" i="1"/>
  <c r="O23528" i="1"/>
  <c r="O23502" i="1"/>
  <c r="O23473" i="1"/>
  <c r="O23449" i="1"/>
  <c r="O23420" i="1"/>
  <c r="O23395" i="1"/>
  <c r="O23367" i="1"/>
  <c r="O23342" i="1"/>
  <c r="O23316" i="1"/>
  <c r="O23289" i="1"/>
  <c r="O23263" i="1"/>
  <c r="O23236" i="1"/>
  <c r="O23213" i="1"/>
  <c r="O23186" i="1"/>
  <c r="O23163" i="1"/>
  <c r="O23136" i="1"/>
  <c r="O23114" i="1"/>
  <c r="O23086" i="1"/>
  <c r="O23064" i="1"/>
  <c r="O23040" i="1"/>
  <c r="O23014" i="1"/>
  <c r="O22990" i="1"/>
  <c r="O22963" i="1"/>
  <c r="O22940" i="1"/>
  <c r="O22913" i="1"/>
  <c r="O22890" i="1"/>
  <c r="O22864" i="1"/>
  <c r="O22843" i="1"/>
  <c r="O22817" i="1"/>
  <c r="O22796" i="1"/>
  <c r="O22774" i="1"/>
  <c r="O22749" i="1"/>
  <c r="O22727" i="1"/>
  <c r="O22702" i="1"/>
  <c r="O22680" i="1"/>
  <c r="O22655" i="1"/>
  <c r="O22633" i="1"/>
  <c r="O22608" i="1"/>
  <c r="O22587" i="1"/>
  <c r="O22561" i="1"/>
  <c r="O22540" i="1"/>
  <c r="O22518" i="1"/>
  <c r="O22493" i="1"/>
  <c r="O22471" i="1"/>
  <c r="O22446" i="1"/>
  <c r="O22424" i="1"/>
  <c r="O22399" i="1"/>
  <c r="O22377" i="1"/>
  <c r="O22354" i="1"/>
  <c r="O22334" i="1"/>
  <c r="O22313" i="1"/>
  <c r="O22290" i="1"/>
  <c r="O22270" i="1"/>
  <c r="O22249" i="1"/>
  <c r="O22226" i="1"/>
  <c r="O22206" i="1"/>
  <c r="O22185" i="1"/>
  <c r="O22162" i="1"/>
  <c r="O22143" i="1"/>
  <c r="O22124" i="1"/>
  <c r="O22104" i="1"/>
  <c r="O22084" i="1"/>
  <c r="O22064" i="1"/>
  <c r="O22045" i="1"/>
  <c r="O22027" i="1"/>
  <c r="O22009" i="1"/>
  <c r="O21992" i="1"/>
  <c r="O21975" i="1"/>
  <c r="O21958" i="1"/>
  <c r="O21940" i="1"/>
  <c r="O21923" i="1"/>
  <c r="O21906" i="1"/>
  <c r="O21889" i="1"/>
  <c r="O21872" i="1"/>
  <c r="O21855" i="1"/>
  <c r="O21838" i="1"/>
  <c r="O21821" i="1"/>
  <c r="O21805" i="1"/>
  <c r="O21789" i="1"/>
  <c r="O21773" i="1"/>
  <c r="O21757" i="1"/>
  <c r="O21741" i="1"/>
  <c r="O21725" i="1"/>
  <c r="O21709" i="1"/>
  <c r="O21693" i="1"/>
  <c r="O21677" i="1"/>
  <c r="O21661" i="1"/>
  <c r="O21645" i="1"/>
  <c r="O21629" i="1"/>
  <c r="O21613" i="1"/>
  <c r="O21597" i="1"/>
  <c r="O21581" i="1"/>
  <c r="O21565" i="1"/>
  <c r="O21549" i="1"/>
  <c r="O21533" i="1"/>
  <c r="O21517" i="1"/>
  <c r="O21501" i="1"/>
  <c r="O21485" i="1"/>
  <c r="O21469" i="1"/>
  <c r="O21453" i="1"/>
  <c r="O21437" i="1"/>
  <c r="O21421" i="1"/>
  <c r="O21405" i="1"/>
  <c r="O21389" i="1"/>
  <c r="O21373" i="1"/>
  <c r="O21357" i="1"/>
  <c r="O21341" i="1"/>
  <c r="O21325" i="1"/>
  <c r="O21309" i="1"/>
  <c r="O21293" i="1"/>
  <c r="O21277" i="1"/>
  <c r="O21261" i="1"/>
  <c r="O21245" i="1"/>
  <c r="O21229" i="1"/>
  <c r="O21213" i="1"/>
  <c r="O21197" i="1"/>
  <c r="O21181" i="1"/>
  <c r="O21165" i="1"/>
  <c r="O21149" i="1"/>
  <c r="O21133" i="1"/>
  <c r="O29733" i="1"/>
  <c r="O28344" i="1"/>
  <c r="O27801" i="1"/>
  <c r="O27398" i="1"/>
  <c r="O27009" i="1"/>
  <c r="O26686" i="1"/>
  <c r="O26467" i="1"/>
  <c r="O26285" i="1"/>
  <c r="O26138" i="1"/>
  <c r="O25976" i="1"/>
  <c r="O25839" i="1"/>
  <c r="O25690" i="1"/>
  <c r="O25572" i="1"/>
  <c r="O25443" i="1"/>
  <c r="O25313" i="1"/>
  <c r="O25190" i="1"/>
  <c r="O25070" i="1"/>
  <c r="O24997" i="1"/>
  <c r="O24905" i="1"/>
  <c r="O24838" i="1"/>
  <c r="O24749" i="1"/>
  <c r="O24681" i="1"/>
  <c r="O24621" i="1"/>
  <c r="O24568" i="1"/>
  <c r="O24526" i="1"/>
  <c r="O24467" i="1"/>
  <c r="O24428" i="1"/>
  <c r="O24387" i="1"/>
  <c r="O24339" i="1"/>
  <c r="O24301" i="1"/>
  <c r="O24257" i="1"/>
  <c r="O24212" i="1"/>
  <c r="O24172" i="1"/>
  <c r="O24134" i="1"/>
  <c r="O24089" i="1"/>
  <c r="O24054" i="1"/>
  <c r="O24007" i="1"/>
  <c r="O23972" i="1"/>
  <c r="O23936" i="1"/>
  <c r="O23896" i="1"/>
  <c r="O23862" i="1"/>
  <c r="O23820" i="1"/>
  <c r="O23785" i="1"/>
  <c r="O23748" i="1"/>
  <c r="O23715" i="1"/>
  <c r="O23680" i="1"/>
  <c r="O23649" i="1"/>
  <c r="O23615" i="1"/>
  <c r="O23586" i="1"/>
  <c r="O23560" i="1"/>
  <c r="O23527" i="1"/>
  <c r="O23501" i="1"/>
  <c r="O23472" i="1"/>
  <c r="O23448" i="1"/>
  <c r="O23419" i="1"/>
  <c r="O23393" i="1"/>
  <c r="O23364" i="1"/>
  <c r="O23341" i="1"/>
  <c r="O23311" i="1"/>
  <c r="O23288" i="1"/>
  <c r="O23262" i="1"/>
  <c r="O23235" i="1"/>
  <c r="O23212" i="1"/>
  <c r="O23185" i="1"/>
  <c r="O23162" i="1"/>
  <c r="O23135" i="1"/>
  <c r="O23112" i="1"/>
  <c r="O23085" i="1"/>
  <c r="O23063" i="1"/>
  <c r="O23035" i="1"/>
  <c r="O23012" i="1"/>
  <c r="O22989" i="1"/>
  <c r="O22962" i="1"/>
  <c r="O22939" i="1"/>
  <c r="O22912" i="1"/>
  <c r="O22889" i="1"/>
  <c r="O22863" i="1"/>
  <c r="O22841" i="1"/>
  <c r="O22816" i="1"/>
  <c r="O22795" i="1"/>
  <c r="O22769" i="1"/>
  <c r="O22748" i="1"/>
  <c r="O22726" i="1"/>
  <c r="O22701" i="1"/>
  <c r="O22679" i="1"/>
  <c r="O22654" i="1"/>
  <c r="O22632" i="1"/>
  <c r="O22607" i="1"/>
  <c r="O22585" i="1"/>
  <c r="O22560" i="1"/>
  <c r="O22539" i="1"/>
  <c r="O22513" i="1"/>
  <c r="O22492" i="1"/>
  <c r="O22470" i="1"/>
  <c r="O22445" i="1"/>
  <c r="O22423" i="1"/>
  <c r="O22398" i="1"/>
  <c r="O22376" i="1"/>
  <c r="O22353" i="1"/>
  <c r="O22333" i="1"/>
  <c r="O22312" i="1"/>
  <c r="O22289" i="1"/>
  <c r="O22269" i="1"/>
  <c r="O22248" i="1"/>
  <c r="O22225" i="1"/>
  <c r="O22205" i="1"/>
  <c r="O22184" i="1"/>
  <c r="O22161" i="1"/>
  <c r="O22142" i="1"/>
  <c r="O22123" i="1"/>
  <c r="O22103" i="1"/>
  <c r="O22082" i="1"/>
  <c r="O22063" i="1"/>
  <c r="O22044" i="1"/>
  <c r="O22025" i="1"/>
  <c r="O22008" i="1"/>
  <c r="O21991" i="1"/>
  <c r="O21974" i="1"/>
  <c r="O21956" i="1"/>
  <c r="O21939" i="1"/>
  <c r="O21922" i="1"/>
  <c r="O21905" i="1"/>
  <c r="O21888" i="1"/>
  <c r="O21871" i="1"/>
  <c r="O21854" i="1"/>
  <c r="O21837" i="1"/>
  <c r="O21820" i="1"/>
  <c r="O21804" i="1"/>
  <c r="O21788" i="1"/>
  <c r="O21772" i="1"/>
  <c r="O21756" i="1"/>
  <c r="O21740" i="1"/>
  <c r="O21724" i="1"/>
  <c r="O21708" i="1"/>
  <c r="O21692" i="1"/>
  <c r="O21676" i="1"/>
  <c r="O28911" i="1"/>
  <c r="O28022" i="1"/>
  <c r="O27648" i="1"/>
  <c r="O27173" i="1"/>
  <c r="O26850" i="1"/>
  <c r="O26595" i="1"/>
  <c r="O26387" i="1"/>
  <c r="O26225" i="1"/>
  <c r="O26063" i="1"/>
  <c r="O25911" i="1"/>
  <c r="O25771" i="1"/>
  <c r="O25650" i="1"/>
  <c r="O25514" i="1"/>
  <c r="O25385" i="1"/>
  <c r="O25241" i="1"/>
  <c r="O25131" i="1"/>
  <c r="O25048" i="1"/>
  <c r="O24962" i="1"/>
  <c r="O24886" i="1"/>
  <c r="O24802" i="1"/>
  <c r="O24723" i="1"/>
  <c r="O24658" i="1"/>
  <c r="O24597" i="1"/>
  <c r="O24551" i="1"/>
  <c r="O24495" i="1"/>
  <c r="O24449" i="1"/>
  <c r="O24405" i="1"/>
  <c r="O24368" i="1"/>
  <c r="O24319" i="1"/>
  <c r="O24280" i="1"/>
  <c r="O24241" i="1"/>
  <c r="O24193" i="1"/>
  <c r="O24157" i="1"/>
  <c r="O24116" i="1"/>
  <c r="O24074" i="1"/>
  <c r="O24035" i="1"/>
  <c r="O23998" i="1"/>
  <c r="O23953" i="1"/>
  <c r="O23918" i="1"/>
  <c r="O23878" i="1"/>
  <c r="O23845" i="1"/>
  <c r="O23811" i="1"/>
  <c r="O23768" i="1"/>
  <c r="O23734" i="1"/>
  <c r="O23699" i="1"/>
  <c r="O23667" i="1"/>
  <c r="O23633" i="1"/>
  <c r="O23607" i="1"/>
  <c r="O23570" i="1"/>
  <c r="O23545" i="1"/>
  <c r="O23513" i="1"/>
  <c r="O23488" i="1"/>
  <c r="O23464" i="1"/>
  <c r="O23435" i="1"/>
  <c r="O23409" i="1"/>
  <c r="O23380" i="1"/>
  <c r="O23356" i="1"/>
  <c r="O23327" i="1"/>
  <c r="O23303" i="1"/>
  <c r="O23274" i="1"/>
  <c r="O23250" i="1"/>
  <c r="O23223" i="1"/>
  <c r="O23200" i="1"/>
  <c r="O23177" i="1"/>
  <c r="O23150" i="1"/>
  <c r="O23127" i="1"/>
  <c r="O23100" i="1"/>
  <c r="O23076" i="1"/>
  <c r="O23050" i="1"/>
  <c r="O23026" i="1"/>
  <c r="O23000" i="1"/>
  <c r="O22977" i="1"/>
  <c r="O22950" i="1"/>
  <c r="O22927" i="1"/>
  <c r="O22904" i="1"/>
  <c r="O22877" i="1"/>
  <c r="O22855" i="1"/>
  <c r="O22830" i="1"/>
  <c r="O22808" i="1"/>
  <c r="O22783" i="1"/>
  <c r="O22761" i="1"/>
  <c r="O22736" i="1"/>
  <c r="O22715" i="1"/>
  <c r="O22689" i="1"/>
  <c r="O22668" i="1"/>
  <c r="O22646" i="1"/>
  <c r="O22621" i="1"/>
  <c r="O22599" i="1"/>
  <c r="O22574" i="1"/>
  <c r="O22552" i="1"/>
  <c r="O22527" i="1"/>
  <c r="O22505" i="1"/>
  <c r="O22480" i="1"/>
  <c r="O22459" i="1"/>
  <c r="O22433" i="1"/>
  <c r="O22412" i="1"/>
  <c r="O22390" i="1"/>
  <c r="O22366" i="1"/>
  <c r="O22345" i="1"/>
  <c r="O22322" i="1"/>
  <c r="O22302" i="1"/>
  <c r="O22281" i="1"/>
  <c r="O22258" i="1"/>
  <c r="O22238" i="1"/>
  <c r="O22217" i="1"/>
  <c r="O22194" i="1"/>
  <c r="O22174" i="1"/>
  <c r="O22153" i="1"/>
  <c r="O22134" i="1"/>
  <c r="O22113" i="1"/>
  <c r="O22094" i="1"/>
  <c r="O22075" i="1"/>
  <c r="O22055" i="1"/>
  <c r="O22035" i="1"/>
  <c r="O22017" i="1"/>
  <c r="O22000" i="1"/>
  <c r="O21983" i="1"/>
  <c r="O21966" i="1"/>
  <c r="O21949" i="1"/>
  <c r="O21932" i="1"/>
  <c r="O21915" i="1"/>
  <c r="O21898" i="1"/>
  <c r="O21881" i="1"/>
  <c r="O21864" i="1"/>
  <c r="O21847" i="1"/>
  <c r="O21830" i="1"/>
  <c r="O21813" i="1"/>
  <c r="O21797" i="1"/>
  <c r="O21781" i="1"/>
  <c r="O21765" i="1"/>
  <c r="O21749" i="1"/>
  <c r="O21733" i="1"/>
  <c r="O21717" i="1"/>
  <c r="O21701" i="1"/>
  <c r="O21685" i="1"/>
  <c r="O21669" i="1"/>
  <c r="O21653" i="1"/>
  <c r="O21637" i="1"/>
  <c r="O21621" i="1"/>
  <c r="O21605" i="1"/>
  <c r="O21589" i="1"/>
  <c r="O21573" i="1"/>
  <c r="O21557" i="1"/>
  <c r="O21541" i="1"/>
  <c r="O21525" i="1"/>
  <c r="O21509" i="1"/>
  <c r="O21493" i="1"/>
  <c r="O21477" i="1"/>
  <c r="O21461" i="1"/>
  <c r="O21445" i="1"/>
  <c r="O21429" i="1"/>
  <c r="O21413" i="1"/>
  <c r="O21397" i="1"/>
  <c r="O21381" i="1"/>
  <c r="O21365" i="1"/>
  <c r="O21349" i="1"/>
  <c r="O21333" i="1"/>
  <c r="O21317" i="1"/>
  <c r="O21301" i="1"/>
  <c r="O21285" i="1"/>
  <c r="O21269" i="1"/>
  <c r="O21253" i="1"/>
  <c r="O21237" i="1"/>
  <c r="O21221" i="1"/>
  <c r="O21205" i="1"/>
  <c r="O21189" i="1"/>
  <c r="O21173" i="1"/>
  <c r="O21157" i="1"/>
  <c r="O21141" i="1"/>
  <c r="O21125" i="1"/>
  <c r="O21109" i="1"/>
  <c r="O29618" i="1"/>
  <c r="O28014" i="1"/>
  <c r="O27247" i="1"/>
  <c r="O26657" i="1"/>
  <c r="O26281" i="1"/>
  <c r="O26044" i="1"/>
  <c r="O25770" i="1"/>
  <c r="O25524" i="1"/>
  <c r="O25285" i="1"/>
  <c r="O25067" i="1"/>
  <c r="O24954" i="1"/>
  <c r="O24804" i="1"/>
  <c r="O24664" i="1"/>
  <c r="O24566" i="1"/>
  <c r="O24492" i="1"/>
  <c r="O24404" i="1"/>
  <c r="O24332" i="1"/>
  <c r="O24247" i="1"/>
  <c r="O24169" i="1"/>
  <c r="O24109" i="1"/>
  <c r="O24036" i="1"/>
  <c r="O23968" i="1"/>
  <c r="O23912" i="1"/>
  <c r="O23847" i="1"/>
  <c r="O23784" i="1"/>
  <c r="O23733" i="1"/>
  <c r="O23677" i="1"/>
  <c r="O23630" i="1"/>
  <c r="O23580" i="1"/>
  <c r="O23524" i="1"/>
  <c r="O23487" i="1"/>
  <c r="O23439" i="1"/>
  <c r="O23402" i="1"/>
  <c r="O23359" i="1"/>
  <c r="O23310" i="1"/>
  <c r="O23273" i="1"/>
  <c r="O23231" i="1"/>
  <c r="O23196" i="1"/>
  <c r="O23152" i="1"/>
  <c r="O23111" i="1"/>
  <c r="O23075" i="1"/>
  <c r="O23032" i="1"/>
  <c r="O22996" i="1"/>
  <c r="O22956" i="1"/>
  <c r="O22911" i="1"/>
  <c r="O22876" i="1"/>
  <c r="O22838" i="1"/>
  <c r="O22801" i="1"/>
  <c r="O22764" i="1"/>
  <c r="O22721" i="1"/>
  <c r="O22688" i="1"/>
  <c r="O22651" i="1"/>
  <c r="O22617" i="1"/>
  <c r="O22576" i="1"/>
  <c r="O22537" i="1"/>
  <c r="O22504" i="1"/>
  <c r="O22463" i="1"/>
  <c r="O22430" i="1"/>
  <c r="O22392" i="1"/>
  <c r="O22352" i="1"/>
  <c r="O22321" i="1"/>
  <c r="O22286" i="1"/>
  <c r="O22255" i="1"/>
  <c r="O22220" i="1"/>
  <c r="O22183" i="1"/>
  <c r="O22152" i="1"/>
  <c r="O22119" i="1"/>
  <c r="O22091" i="1"/>
  <c r="O22057" i="1"/>
  <c r="O22024" i="1"/>
  <c r="O21999" i="1"/>
  <c r="O21970" i="1"/>
  <c r="O21946" i="1"/>
  <c r="O21917" i="1"/>
  <c r="O21887" i="1"/>
  <c r="O21863" i="1"/>
  <c r="O21834" i="1"/>
  <c r="O21810" i="1"/>
  <c r="O21783" i="1"/>
  <c r="O21755" i="1"/>
  <c r="O21732" i="1"/>
  <c r="O21705" i="1"/>
  <c r="O21682" i="1"/>
  <c r="O21656" i="1"/>
  <c r="O21634" i="1"/>
  <c r="O21609" i="1"/>
  <c r="O21587" i="1"/>
  <c r="O21562" i="1"/>
  <c r="O21540" i="1"/>
  <c r="O21515" i="1"/>
  <c r="O21494" i="1"/>
  <c r="O21468" i="1"/>
  <c r="O21447" i="1"/>
  <c r="O21424" i="1"/>
  <c r="O21400" i="1"/>
  <c r="O21378" i="1"/>
  <c r="O21353" i="1"/>
  <c r="O21331" i="1"/>
  <c r="O21307" i="1"/>
  <c r="O21287" i="1"/>
  <c r="O21266" i="1"/>
  <c r="O21243" i="1"/>
  <c r="O21223" i="1"/>
  <c r="O21202" i="1"/>
  <c r="O21179" i="1"/>
  <c r="O21159" i="1"/>
  <c r="O21138" i="1"/>
  <c r="O21116" i="1"/>
  <c r="O21099" i="1"/>
  <c r="O21083" i="1"/>
  <c r="O21067" i="1"/>
  <c r="O21051" i="1"/>
  <c r="O21035" i="1"/>
  <c r="O21019" i="1"/>
  <c r="O21003" i="1"/>
  <c r="O20987" i="1"/>
  <c r="O20971" i="1"/>
  <c r="O20955" i="1"/>
  <c r="O20939" i="1"/>
  <c r="O20923" i="1"/>
  <c r="O20907" i="1"/>
  <c r="O20891" i="1"/>
  <c r="O20875" i="1"/>
  <c r="O20859" i="1"/>
  <c r="O20843" i="1"/>
  <c r="O20827" i="1"/>
  <c r="O20811" i="1"/>
  <c r="O20795" i="1"/>
  <c r="O20779" i="1"/>
  <c r="O20763" i="1"/>
  <c r="O20747" i="1"/>
  <c r="O20731" i="1"/>
  <c r="O20715" i="1"/>
  <c r="O20699" i="1"/>
  <c r="O20683" i="1"/>
  <c r="O20667" i="1"/>
  <c r="O20651" i="1"/>
  <c r="O20635" i="1"/>
  <c r="O20619" i="1"/>
  <c r="O20603" i="1"/>
  <c r="O20587" i="1"/>
  <c r="O20571" i="1"/>
  <c r="O20555" i="1"/>
  <c r="O20539" i="1"/>
  <c r="O20523" i="1"/>
  <c r="O20507" i="1"/>
  <c r="O20491" i="1"/>
  <c r="O20475" i="1"/>
  <c r="O20459" i="1"/>
  <c r="O20443" i="1"/>
  <c r="O20427" i="1"/>
  <c r="O20411" i="1"/>
  <c r="O20395" i="1"/>
  <c r="O20379" i="1"/>
  <c r="O20363" i="1"/>
  <c r="O20347" i="1"/>
  <c r="O20331" i="1"/>
  <c r="O20315" i="1"/>
  <c r="O20299" i="1"/>
  <c r="O20283" i="1"/>
  <c r="O20267" i="1"/>
  <c r="O20251" i="1"/>
  <c r="O20235" i="1"/>
  <c r="O20219" i="1"/>
  <c r="O20203" i="1"/>
  <c r="O20187" i="1"/>
  <c r="O20171" i="1"/>
  <c r="O20155" i="1"/>
  <c r="O20139" i="1"/>
  <c r="O20123" i="1"/>
  <c r="O20107" i="1"/>
  <c r="O20091" i="1"/>
  <c r="O20075" i="1"/>
  <c r="O20059" i="1"/>
  <c r="O20043" i="1"/>
  <c r="O20027" i="1"/>
  <c r="O20011" i="1"/>
  <c r="O19995" i="1"/>
  <c r="O19979" i="1"/>
  <c r="O19963" i="1"/>
  <c r="O19947" i="1"/>
  <c r="O19931" i="1"/>
  <c r="O19915" i="1"/>
  <c r="O19899" i="1"/>
  <c r="O19883" i="1"/>
  <c r="O19867" i="1"/>
  <c r="O19851" i="1"/>
  <c r="O19835" i="1"/>
  <c r="O19819" i="1"/>
  <c r="O19803" i="1"/>
  <c r="O19787" i="1"/>
  <c r="O19771" i="1"/>
  <c r="O19755" i="1"/>
  <c r="O19739" i="1"/>
  <c r="O19723" i="1"/>
  <c r="O19707" i="1"/>
  <c r="O19691" i="1"/>
  <c r="O19675" i="1"/>
  <c r="O19659" i="1"/>
  <c r="O19643" i="1"/>
  <c r="O29486" i="1"/>
  <c r="O27981" i="1"/>
  <c r="O27171" i="1"/>
  <c r="O26607" i="1"/>
  <c r="O26258" i="1"/>
  <c r="O25974" i="1"/>
  <c r="O25757" i="1"/>
  <c r="O25523" i="1"/>
  <c r="O25284" i="1"/>
  <c r="O25066" i="1"/>
  <c r="O24938" i="1"/>
  <c r="O24796" i="1"/>
  <c r="O24663" i="1"/>
  <c r="O24559" i="1"/>
  <c r="O24466" i="1"/>
  <c r="O24403" i="1"/>
  <c r="O24329" i="1"/>
  <c r="O24245" i="1"/>
  <c r="O24168" i="1"/>
  <c r="O24108" i="1"/>
  <c r="O24033" i="1"/>
  <c r="O23967" i="1"/>
  <c r="O23901" i="1"/>
  <c r="O23846" i="1"/>
  <c r="O23783" i="1"/>
  <c r="O23728" i="1"/>
  <c r="O23676" i="1"/>
  <c r="O23627" i="1"/>
  <c r="O23575" i="1"/>
  <c r="O23523" i="1"/>
  <c r="O23485" i="1"/>
  <c r="O23438" i="1"/>
  <c r="O23400" i="1"/>
  <c r="O23357" i="1"/>
  <c r="O23309" i="1"/>
  <c r="O23272" i="1"/>
  <c r="O23230" i="1"/>
  <c r="O23194" i="1"/>
  <c r="O23151" i="1"/>
  <c r="O23110" i="1"/>
  <c r="O23074" i="1"/>
  <c r="O23031" i="1"/>
  <c r="O22994" i="1"/>
  <c r="O22955" i="1"/>
  <c r="O22910" i="1"/>
  <c r="O22875" i="1"/>
  <c r="O22833" i="1"/>
  <c r="O22799" i="1"/>
  <c r="O22763" i="1"/>
  <c r="O22720" i="1"/>
  <c r="O22687" i="1"/>
  <c r="O22649" i="1"/>
  <c r="O22615" i="1"/>
  <c r="O22575" i="1"/>
  <c r="O22536" i="1"/>
  <c r="O22503" i="1"/>
  <c r="O22462" i="1"/>
  <c r="O22428" i="1"/>
  <c r="O22391" i="1"/>
  <c r="O22351" i="1"/>
  <c r="O22320" i="1"/>
  <c r="O22285" i="1"/>
  <c r="O22253" i="1"/>
  <c r="O22219" i="1"/>
  <c r="O22182" i="1"/>
  <c r="O22151" i="1"/>
  <c r="O22118" i="1"/>
  <c r="O22088" i="1"/>
  <c r="O22056" i="1"/>
  <c r="O22023" i="1"/>
  <c r="O21998" i="1"/>
  <c r="O21969" i="1"/>
  <c r="O21944" i="1"/>
  <c r="O21916" i="1"/>
  <c r="O21886" i="1"/>
  <c r="O21862" i="1"/>
  <c r="O21833" i="1"/>
  <c r="O21808" i="1"/>
  <c r="O21782" i="1"/>
  <c r="O21754" i="1"/>
  <c r="O21731" i="1"/>
  <c r="O21704" i="1"/>
  <c r="O21680" i="1"/>
  <c r="O21655" i="1"/>
  <c r="O21632" i="1"/>
  <c r="O21608" i="1"/>
  <c r="O21586" i="1"/>
  <c r="O21561" i="1"/>
  <c r="O21539" i="1"/>
  <c r="O21514" i="1"/>
  <c r="O21492" i="1"/>
  <c r="O21467" i="1"/>
  <c r="O21446" i="1"/>
  <c r="O21420" i="1"/>
  <c r="O21399" i="1"/>
  <c r="O21376" i="1"/>
  <c r="O21352" i="1"/>
  <c r="O21330" i="1"/>
  <c r="O21306" i="1"/>
  <c r="O21286" i="1"/>
  <c r="O21264" i="1"/>
  <c r="O21242" i="1"/>
  <c r="O21222" i="1"/>
  <c r="O21200" i="1"/>
  <c r="O21178" i="1"/>
  <c r="O21158" i="1"/>
  <c r="O21136" i="1"/>
  <c r="O21115" i="1"/>
  <c r="O21098" i="1"/>
  <c r="O21082" i="1"/>
  <c r="O21066" i="1"/>
  <c r="O21050" i="1"/>
  <c r="O21034" i="1"/>
  <c r="O21018" i="1"/>
  <c r="O21002" i="1"/>
  <c r="O20986" i="1"/>
  <c r="O20970" i="1"/>
  <c r="O20954" i="1"/>
  <c r="O20938" i="1"/>
  <c r="O20922" i="1"/>
  <c r="O20906" i="1"/>
  <c r="O20890" i="1"/>
  <c r="O20874" i="1"/>
  <c r="O20858" i="1"/>
  <c r="O20842" i="1"/>
  <c r="O20826" i="1"/>
  <c r="O20810" i="1"/>
  <c r="O20794" i="1"/>
  <c r="O20778" i="1"/>
  <c r="O20762" i="1"/>
  <c r="O20746" i="1"/>
  <c r="O20730" i="1"/>
  <c r="O20714" i="1"/>
  <c r="O20698" i="1"/>
  <c r="O20682" i="1"/>
  <c r="O20666" i="1"/>
  <c r="O20650" i="1"/>
  <c r="O20634" i="1"/>
  <c r="O20618" i="1"/>
  <c r="O20602" i="1"/>
  <c r="O20586" i="1"/>
  <c r="O20570" i="1"/>
  <c r="O20554" i="1"/>
  <c r="O20538" i="1"/>
  <c r="O20522" i="1"/>
  <c r="O20506" i="1"/>
  <c r="O20490" i="1"/>
  <c r="O20474" i="1"/>
  <c r="O20458" i="1"/>
  <c r="O20442" i="1"/>
  <c r="O20426" i="1"/>
  <c r="O20410" i="1"/>
  <c r="O20394" i="1"/>
  <c r="O20378" i="1"/>
  <c r="O20362" i="1"/>
  <c r="O20346" i="1"/>
  <c r="O20330" i="1"/>
  <c r="O20314" i="1"/>
  <c r="O20298" i="1"/>
  <c r="O20282" i="1"/>
  <c r="O20266" i="1"/>
  <c r="O20250" i="1"/>
  <c r="O20234" i="1"/>
  <c r="O20218" i="1"/>
  <c r="O20202" i="1"/>
  <c r="O20186" i="1"/>
  <c r="O20170" i="1"/>
  <c r="O20154" i="1"/>
  <c r="O20138" i="1"/>
  <c r="O20122" i="1"/>
  <c r="O20106" i="1"/>
  <c r="O20090" i="1"/>
  <c r="O20074" i="1"/>
  <c r="O20058" i="1"/>
  <c r="O20042" i="1"/>
  <c r="O20026" i="1"/>
  <c r="O20010" i="1"/>
  <c r="O19994" i="1"/>
  <c r="O19978" i="1"/>
  <c r="O19962" i="1"/>
  <c r="O19946" i="1"/>
  <c r="O19930" i="1"/>
  <c r="O19914" i="1"/>
  <c r="O19898" i="1"/>
  <c r="O19882" i="1"/>
  <c r="O29398" i="1"/>
  <c r="O27752" i="1"/>
  <c r="O27168" i="1"/>
  <c r="O26596" i="1"/>
  <c r="O26249" i="1"/>
  <c r="O25961" i="1"/>
  <c r="O25754" i="1"/>
  <c r="O25512" i="1"/>
  <c r="O25265" i="1"/>
  <c r="O25065" i="1"/>
  <c r="O24904" i="1"/>
  <c r="O24795" i="1"/>
  <c r="O24660" i="1"/>
  <c r="O24558" i="1"/>
  <c r="O24465" i="1"/>
  <c r="O24397" i="1"/>
  <c r="O24318" i="1"/>
  <c r="O24244" i="1"/>
  <c r="O24167" i="1"/>
  <c r="O24088" i="1"/>
  <c r="O24032" i="1"/>
  <c r="O23965" i="1"/>
  <c r="O23895" i="1"/>
  <c r="O23844" i="1"/>
  <c r="O23778" i="1"/>
  <c r="O23727" i="1"/>
  <c r="O23674" i="1"/>
  <c r="O23614" i="1"/>
  <c r="O23569" i="1"/>
  <c r="O23521" i="1"/>
  <c r="O23484" i="1"/>
  <c r="O23437" i="1"/>
  <c r="O23392" i="1"/>
  <c r="O23355" i="1"/>
  <c r="O23308" i="1"/>
  <c r="O23271" i="1"/>
  <c r="O23229" i="1"/>
  <c r="O23184" i="1"/>
  <c r="O23149" i="1"/>
  <c r="O23108" i="1"/>
  <c r="O23069" i="1"/>
  <c r="O23030" i="1"/>
  <c r="O22984" i="1"/>
  <c r="O22948" i="1"/>
  <c r="O22909" i="1"/>
  <c r="O22873" i="1"/>
  <c r="O22832" i="1"/>
  <c r="O22793" i="1"/>
  <c r="O22760" i="1"/>
  <c r="O22719" i="1"/>
  <c r="O22686" i="1"/>
  <c r="O22648" i="1"/>
  <c r="O22606" i="1"/>
  <c r="O22573" i="1"/>
  <c r="O22535" i="1"/>
  <c r="O22502" i="1"/>
  <c r="O22461" i="1"/>
  <c r="O22422" i="1"/>
  <c r="O22385" i="1"/>
  <c r="O22350" i="1"/>
  <c r="O22319" i="1"/>
  <c r="O22284" i="1"/>
  <c r="O22247" i="1"/>
  <c r="O22216" i="1"/>
  <c r="O22178" i="1"/>
  <c r="O22150" i="1"/>
  <c r="O22116" i="1"/>
  <c r="O22081" i="1"/>
  <c r="O22054" i="1"/>
  <c r="O22022" i="1"/>
  <c r="O21997" i="1"/>
  <c r="O21968" i="1"/>
  <c r="O21938" i="1"/>
  <c r="O21914" i="1"/>
  <c r="O21885" i="1"/>
  <c r="O21860" i="1"/>
  <c r="O21832" i="1"/>
  <c r="O21803" i="1"/>
  <c r="O21780" i="1"/>
  <c r="O21753" i="1"/>
  <c r="O21730" i="1"/>
  <c r="O21703" i="1"/>
  <c r="O21675" i="1"/>
  <c r="O21654" i="1"/>
  <c r="O21628" i="1"/>
  <c r="O21607" i="1"/>
  <c r="O21584" i="1"/>
  <c r="O21560" i="1"/>
  <c r="O21538" i="1"/>
  <c r="O21513" i="1"/>
  <c r="O21491" i="1"/>
  <c r="O21466" i="1"/>
  <c r="O21444" i="1"/>
  <c r="O21419" i="1"/>
  <c r="O21398" i="1"/>
  <c r="O21372" i="1"/>
  <c r="O21351" i="1"/>
  <c r="O21328" i="1"/>
  <c r="O21305" i="1"/>
  <c r="O21284" i="1"/>
  <c r="O21262" i="1"/>
  <c r="O21241" i="1"/>
  <c r="O21220" i="1"/>
  <c r="O21198" i="1"/>
  <c r="O21177" i="1"/>
  <c r="O21156" i="1"/>
  <c r="O21134" i="1"/>
  <c r="O21114" i="1"/>
  <c r="O21097" i="1"/>
  <c r="O21081" i="1"/>
  <c r="O21065" i="1"/>
  <c r="O21049" i="1"/>
  <c r="O21033" i="1"/>
  <c r="O21017" i="1"/>
  <c r="O21001" i="1"/>
  <c r="O20985" i="1"/>
  <c r="O20969" i="1"/>
  <c r="O20953" i="1"/>
  <c r="O20937" i="1"/>
  <c r="O20921" i="1"/>
  <c r="O20905" i="1"/>
  <c r="O20889" i="1"/>
  <c r="O20873" i="1"/>
  <c r="O20857" i="1"/>
  <c r="O20841" i="1"/>
  <c r="O20825" i="1"/>
  <c r="O20809" i="1"/>
  <c r="O20793" i="1"/>
  <c r="O20777" i="1"/>
  <c r="O20761" i="1"/>
  <c r="O20745" i="1"/>
  <c r="O20729" i="1"/>
  <c r="O20713" i="1"/>
  <c r="O20697" i="1"/>
  <c r="O20681" i="1"/>
  <c r="O20665" i="1"/>
  <c r="O20649" i="1"/>
  <c r="O20633" i="1"/>
  <c r="O20617" i="1"/>
  <c r="O20601" i="1"/>
  <c r="O20585" i="1"/>
  <c r="O20569" i="1"/>
  <c r="O20553" i="1"/>
  <c r="O20537" i="1"/>
  <c r="O20521" i="1"/>
  <c r="O20505" i="1"/>
  <c r="O20489" i="1"/>
  <c r="O20473" i="1"/>
  <c r="O20457" i="1"/>
  <c r="O20441" i="1"/>
  <c r="O20425" i="1"/>
  <c r="O20409" i="1"/>
  <c r="O20393" i="1"/>
  <c r="O20377" i="1"/>
  <c r="O20361" i="1"/>
  <c r="O20345" i="1"/>
  <c r="O20329" i="1"/>
  <c r="O20313" i="1"/>
  <c r="O20297" i="1"/>
  <c r="O20281" i="1"/>
  <c r="O20265" i="1"/>
  <c r="O20249" i="1"/>
  <c r="O20233" i="1"/>
  <c r="O20217" i="1"/>
  <c r="O20201" i="1"/>
  <c r="O20185" i="1"/>
  <c r="O20169" i="1"/>
  <c r="O20153" i="1"/>
  <c r="O20137" i="1"/>
  <c r="O20121" i="1"/>
  <c r="O20105" i="1"/>
  <c r="O20089" i="1"/>
  <c r="O20073" i="1"/>
  <c r="O20057" i="1"/>
  <c r="O20041" i="1"/>
  <c r="O20025" i="1"/>
  <c r="O20009" i="1"/>
  <c r="O19993" i="1"/>
  <c r="O19977" i="1"/>
  <c r="O19961" i="1"/>
  <c r="O19945" i="1"/>
  <c r="O19929" i="1"/>
  <c r="O19913" i="1"/>
  <c r="O19897" i="1"/>
  <c r="O19881" i="1"/>
  <c r="O19865" i="1"/>
  <c r="O19849" i="1"/>
  <c r="O19833" i="1"/>
  <c r="O19817" i="1"/>
  <c r="O19801" i="1"/>
  <c r="O19785" i="1"/>
  <c r="O19769" i="1"/>
  <c r="O19753" i="1"/>
  <c r="O19737" i="1"/>
  <c r="O19721" i="1"/>
  <c r="O19705" i="1"/>
  <c r="O19689" i="1"/>
  <c r="O19673" i="1"/>
  <c r="O19657" i="1"/>
  <c r="O19641" i="1"/>
  <c r="O19625" i="1"/>
  <c r="O19609" i="1"/>
  <c r="O19593" i="1"/>
  <c r="O19577" i="1"/>
  <c r="O19561" i="1"/>
  <c r="O19545" i="1"/>
  <c r="O19529" i="1"/>
  <c r="O19513" i="1"/>
  <c r="O19497" i="1"/>
  <c r="O19481" i="1"/>
  <c r="O19465" i="1"/>
  <c r="O19449" i="1"/>
  <c r="O19433" i="1"/>
  <c r="O19417" i="1"/>
  <c r="O29054" i="1"/>
  <c r="O27715" i="1"/>
  <c r="O27072" i="1"/>
  <c r="O26581" i="1"/>
  <c r="O26248" i="1"/>
  <c r="O25959" i="1"/>
  <c r="O25689" i="1"/>
  <c r="O25510" i="1"/>
  <c r="O25258" i="1"/>
  <c r="O25062" i="1"/>
  <c r="O24902" i="1"/>
  <c r="O24780" i="1"/>
  <c r="O24657" i="1"/>
  <c r="O24557" i="1"/>
  <c r="O24463" i="1"/>
  <c r="O24375" i="1"/>
  <c r="O24317" i="1"/>
  <c r="O24243" i="1"/>
  <c r="O24161" i="1"/>
  <c r="O24087" i="1"/>
  <c r="O24031" i="1"/>
  <c r="O23954" i="1"/>
  <c r="O23894" i="1"/>
  <c r="O23837" i="1"/>
  <c r="O23777" i="1"/>
  <c r="O23725" i="1"/>
  <c r="O23672" i="1"/>
  <c r="O23613" i="1"/>
  <c r="O23568" i="1"/>
  <c r="O23520" i="1"/>
  <c r="O23482" i="1"/>
  <c r="O23436" i="1"/>
  <c r="O23391" i="1"/>
  <c r="O23354" i="1"/>
  <c r="O23307" i="1"/>
  <c r="O23267" i="1"/>
  <c r="O23228" i="1"/>
  <c r="O23183" i="1"/>
  <c r="O23148" i="1"/>
  <c r="O23103" i="1"/>
  <c r="O23067" i="1"/>
  <c r="O23028" i="1"/>
  <c r="O22983" i="1"/>
  <c r="O22947" i="1"/>
  <c r="O22907" i="1"/>
  <c r="O22871" i="1"/>
  <c r="O22831" i="1"/>
  <c r="O22792" i="1"/>
  <c r="O22759" i="1"/>
  <c r="O22718" i="1"/>
  <c r="O22684" i="1"/>
  <c r="O22647" i="1"/>
  <c r="O22605" i="1"/>
  <c r="O22572" i="1"/>
  <c r="O22534" i="1"/>
  <c r="O22496" i="1"/>
  <c r="O22460" i="1"/>
  <c r="O22417" i="1"/>
  <c r="O22384" i="1"/>
  <c r="O22349" i="1"/>
  <c r="O22317" i="1"/>
  <c r="O22283" i="1"/>
  <c r="O22246" i="1"/>
  <c r="O22215" i="1"/>
  <c r="O22177" i="1"/>
  <c r="O22146" i="1"/>
  <c r="O22114" i="1"/>
  <c r="O22080" i="1"/>
  <c r="O22052" i="1"/>
  <c r="O22020" i="1"/>
  <c r="O21995" i="1"/>
  <c r="O21967" i="1"/>
  <c r="O21937" i="1"/>
  <c r="O21913" i="1"/>
  <c r="O21884" i="1"/>
  <c r="O21858" i="1"/>
  <c r="O21831" i="1"/>
  <c r="O21802" i="1"/>
  <c r="O21779" i="1"/>
  <c r="O21752" i="1"/>
  <c r="O21728" i="1"/>
  <c r="O21702" i="1"/>
  <c r="O21674" i="1"/>
  <c r="O21652" i="1"/>
  <c r="O21627" i="1"/>
  <c r="O21606" i="1"/>
  <c r="O21580" i="1"/>
  <c r="O21559" i="1"/>
  <c r="O21536" i="1"/>
  <c r="O21512" i="1"/>
  <c r="O21490" i="1"/>
  <c r="O21465" i="1"/>
  <c r="O21443" i="1"/>
  <c r="O21418" i="1"/>
  <c r="O21396" i="1"/>
  <c r="O21371" i="1"/>
  <c r="O21350" i="1"/>
  <c r="O21324" i="1"/>
  <c r="O21304" i="1"/>
  <c r="O21283" i="1"/>
  <c r="O21260" i="1"/>
  <c r="O21240" i="1"/>
  <c r="O21219" i="1"/>
  <c r="O21196" i="1"/>
  <c r="O21176" i="1"/>
  <c r="O21155" i="1"/>
  <c r="O21132" i="1"/>
  <c r="O21113" i="1"/>
  <c r="O21096" i="1"/>
  <c r="O21080" i="1"/>
  <c r="O21064" i="1"/>
  <c r="O21048" i="1"/>
  <c r="O21032" i="1"/>
  <c r="O21016" i="1"/>
  <c r="O21000" i="1"/>
  <c r="O20984" i="1"/>
  <c r="O20968" i="1"/>
  <c r="O20952" i="1"/>
  <c r="O20936" i="1"/>
  <c r="O20920" i="1"/>
  <c r="O20904" i="1"/>
  <c r="O20888" i="1"/>
  <c r="O20872" i="1"/>
  <c r="O20856" i="1"/>
  <c r="O20840" i="1"/>
  <c r="O20824" i="1"/>
  <c r="O20808" i="1"/>
  <c r="O20792" i="1"/>
  <c r="O20776" i="1"/>
  <c r="O20760" i="1"/>
  <c r="O20744" i="1"/>
  <c r="O20728" i="1"/>
  <c r="O20712" i="1"/>
  <c r="O20696" i="1"/>
  <c r="O20680" i="1"/>
  <c r="O20664" i="1"/>
  <c r="O20648" i="1"/>
  <c r="O20632" i="1"/>
  <c r="O20616" i="1"/>
  <c r="O20600" i="1"/>
  <c r="O20584" i="1"/>
  <c r="O20568" i="1"/>
  <c r="O20552" i="1"/>
  <c r="O20536" i="1"/>
  <c r="O20520" i="1"/>
  <c r="O20504" i="1"/>
  <c r="O20488" i="1"/>
  <c r="O20472" i="1"/>
  <c r="O20456" i="1"/>
  <c r="O20440" i="1"/>
  <c r="O20424" i="1"/>
  <c r="O20408" i="1"/>
  <c r="O20392" i="1"/>
  <c r="O20376" i="1"/>
  <c r="O20360" i="1"/>
  <c r="O20344" i="1"/>
  <c r="O20328" i="1"/>
  <c r="O20312" i="1"/>
  <c r="O20296" i="1"/>
  <c r="O20280" i="1"/>
  <c r="O20264" i="1"/>
  <c r="O20248" i="1"/>
  <c r="O20232" i="1"/>
  <c r="O20216" i="1"/>
  <c r="O20200" i="1"/>
  <c r="O20184" i="1"/>
  <c r="O20168" i="1"/>
  <c r="O20152" i="1"/>
  <c r="O20136" i="1"/>
  <c r="O20120" i="1"/>
  <c r="O20104" i="1"/>
  <c r="O20088" i="1"/>
  <c r="O20072" i="1"/>
  <c r="O20056" i="1"/>
  <c r="O20040" i="1"/>
  <c r="O20024" i="1"/>
  <c r="O20008" i="1"/>
  <c r="O19992" i="1"/>
  <c r="O19976" i="1"/>
  <c r="O19960" i="1"/>
  <c r="O19944" i="1"/>
  <c r="O19928" i="1"/>
  <c r="O19912" i="1"/>
  <c r="O19896" i="1"/>
  <c r="O19880" i="1"/>
  <c r="O19864" i="1"/>
  <c r="O19848" i="1"/>
  <c r="O19832" i="1"/>
  <c r="O19816" i="1"/>
  <c r="O19800" i="1"/>
  <c r="O19784" i="1"/>
  <c r="O19768" i="1"/>
  <c r="O19752" i="1"/>
  <c r="O19736" i="1"/>
  <c r="O19720" i="1"/>
  <c r="O19704" i="1"/>
  <c r="O19688" i="1"/>
  <c r="O19672" i="1"/>
  <c r="O19656" i="1"/>
  <c r="O19640" i="1"/>
  <c r="O29051" i="1"/>
  <c r="O27703" i="1"/>
  <c r="O26963" i="1"/>
  <c r="O26578" i="1"/>
  <c r="O26241" i="1"/>
  <c r="O25937" i="1"/>
  <c r="O25686" i="1"/>
  <c r="O25481" i="1"/>
  <c r="O25240" i="1"/>
  <c r="O25061" i="1"/>
  <c r="O24900" i="1"/>
  <c r="O24748" i="1"/>
  <c r="O24655" i="1"/>
  <c r="O24552" i="1"/>
  <c r="O24462" i="1"/>
  <c r="O24374" i="1"/>
  <c r="O24313" i="1"/>
  <c r="O24229" i="1"/>
  <c r="O24159" i="1"/>
  <c r="O24086" i="1"/>
  <c r="O24006" i="1"/>
  <c r="O23952" i="1"/>
  <c r="O23887" i="1"/>
  <c r="O23836" i="1"/>
  <c r="O23776" i="1"/>
  <c r="O23714" i="1"/>
  <c r="O23666" i="1"/>
  <c r="O23612" i="1"/>
  <c r="O23567" i="1"/>
  <c r="O23519" i="1"/>
  <c r="O23471" i="1"/>
  <c r="O23434" i="1"/>
  <c r="O23390" i="1"/>
  <c r="O23347" i="1"/>
  <c r="O23306" i="1"/>
  <c r="O23257" i="1"/>
  <c r="O23222" i="1"/>
  <c r="O23182" i="1"/>
  <c r="O23146" i="1"/>
  <c r="O23102" i="1"/>
  <c r="O23060" i="1"/>
  <c r="O23025" i="1"/>
  <c r="O22982" i="1"/>
  <c r="O22946" i="1"/>
  <c r="O22906" i="1"/>
  <c r="O22862" i="1"/>
  <c r="O22829" i="1"/>
  <c r="O22791" i="1"/>
  <c r="O22758" i="1"/>
  <c r="O22717" i="1"/>
  <c r="O22678" i="1"/>
  <c r="O22641" i="1"/>
  <c r="O22604" i="1"/>
  <c r="O22571" i="1"/>
  <c r="O22529" i="1"/>
  <c r="O22491" i="1"/>
  <c r="O22457" i="1"/>
  <c r="O22416" i="1"/>
  <c r="O22383" i="1"/>
  <c r="O22348" i="1"/>
  <c r="O22311" i="1"/>
  <c r="O22280" i="1"/>
  <c r="O22242" i="1"/>
  <c r="O22214" i="1"/>
  <c r="O22176" i="1"/>
  <c r="O22141" i="1"/>
  <c r="O22112" i="1"/>
  <c r="O22079" i="1"/>
  <c r="O22050" i="1"/>
  <c r="O22019" i="1"/>
  <c r="O21990" i="1"/>
  <c r="O21965" i="1"/>
  <c r="O21936" i="1"/>
  <c r="O21912" i="1"/>
  <c r="O21883" i="1"/>
  <c r="O21853" i="1"/>
  <c r="O21828" i="1"/>
  <c r="O21801" i="1"/>
  <c r="O21778" i="1"/>
  <c r="O21751" i="1"/>
  <c r="O21723" i="1"/>
  <c r="O21700" i="1"/>
  <c r="O21673" i="1"/>
  <c r="O21651" i="1"/>
  <c r="O21626" i="1"/>
  <c r="O21604" i="1"/>
  <c r="O21579" i="1"/>
  <c r="O21558" i="1"/>
  <c r="O21532" i="1"/>
  <c r="O21511" i="1"/>
  <c r="O21488" i="1"/>
  <c r="O21464" i="1"/>
  <c r="O21442" i="1"/>
  <c r="O21417" i="1"/>
  <c r="O21395" i="1"/>
  <c r="O21370" i="1"/>
  <c r="O21348" i="1"/>
  <c r="O21323" i="1"/>
  <c r="O21303" i="1"/>
  <c r="O21282" i="1"/>
  <c r="O21259" i="1"/>
  <c r="O21239" i="1"/>
  <c r="O21218" i="1"/>
  <c r="O21195" i="1"/>
  <c r="O21175" i="1"/>
  <c r="O21154" i="1"/>
  <c r="O21131" i="1"/>
  <c r="O21112" i="1"/>
  <c r="O21095" i="1"/>
  <c r="O21079" i="1"/>
  <c r="O21063" i="1"/>
  <c r="O21047" i="1"/>
  <c r="O21031" i="1"/>
  <c r="O21015" i="1"/>
  <c r="O20999" i="1"/>
  <c r="O20983" i="1"/>
  <c r="O20967" i="1"/>
  <c r="O20951" i="1"/>
  <c r="O20935" i="1"/>
  <c r="O20919" i="1"/>
  <c r="O20903" i="1"/>
  <c r="O20887" i="1"/>
  <c r="O20871" i="1"/>
  <c r="O20855" i="1"/>
  <c r="O20839" i="1"/>
  <c r="O20823" i="1"/>
  <c r="O20807" i="1"/>
  <c r="O20791" i="1"/>
  <c r="O20775" i="1"/>
  <c r="O20759" i="1"/>
  <c r="O20743" i="1"/>
  <c r="O20727" i="1"/>
  <c r="O20711" i="1"/>
  <c r="O20695" i="1"/>
  <c r="O20679" i="1"/>
  <c r="O20663" i="1"/>
  <c r="O20647" i="1"/>
  <c r="O20631" i="1"/>
  <c r="O20615" i="1"/>
  <c r="O20599" i="1"/>
  <c r="O20583" i="1"/>
  <c r="O20567" i="1"/>
  <c r="O20551" i="1"/>
  <c r="O20535" i="1"/>
  <c r="O20519" i="1"/>
  <c r="O20503" i="1"/>
  <c r="O20487" i="1"/>
  <c r="O20471" i="1"/>
  <c r="O20455" i="1"/>
  <c r="O20439" i="1"/>
  <c r="O20423" i="1"/>
  <c r="O20407" i="1"/>
  <c r="O20391" i="1"/>
  <c r="O20375" i="1"/>
  <c r="O20359" i="1"/>
  <c r="O20343" i="1"/>
  <c r="O20327" i="1"/>
  <c r="O20311" i="1"/>
  <c r="O20295" i="1"/>
  <c r="O20279" i="1"/>
  <c r="O20263" i="1"/>
  <c r="O20247" i="1"/>
  <c r="O20231" i="1"/>
  <c r="O20215" i="1"/>
  <c r="O20199" i="1"/>
  <c r="O20183" i="1"/>
  <c r="O20167" i="1"/>
  <c r="O20151" i="1"/>
  <c r="O20135" i="1"/>
  <c r="O20119" i="1"/>
  <c r="O20103" i="1"/>
  <c r="O20087" i="1"/>
  <c r="O20071" i="1"/>
  <c r="O29005" i="1"/>
  <c r="O27702" i="1"/>
  <c r="O26962" i="1"/>
  <c r="O26547" i="1"/>
  <c r="O26224" i="1"/>
  <c r="O25936" i="1"/>
  <c r="O25673" i="1"/>
  <c r="O25435" i="1"/>
  <c r="O25237" i="1"/>
  <c r="O25058" i="1"/>
  <c r="O24898" i="1"/>
  <c r="O24745" i="1"/>
  <c r="O24639" i="1"/>
  <c r="O24550" i="1"/>
  <c r="O24461" i="1"/>
  <c r="O24373" i="1"/>
  <c r="O24300" i="1"/>
  <c r="O24228" i="1"/>
  <c r="O24158" i="1"/>
  <c r="O24084" i="1"/>
  <c r="O24005" i="1"/>
  <c r="O23951" i="1"/>
  <c r="O23886" i="1"/>
  <c r="O23833" i="1"/>
  <c r="O23775" i="1"/>
  <c r="O23713" i="1"/>
  <c r="O23665" i="1"/>
  <c r="O23611" i="1"/>
  <c r="O23565" i="1"/>
  <c r="O23518" i="1"/>
  <c r="O23470" i="1"/>
  <c r="O23433" i="1"/>
  <c r="O23385" i="1"/>
  <c r="O23345" i="1"/>
  <c r="O23305" i="1"/>
  <c r="O23256" i="1"/>
  <c r="O23220" i="1"/>
  <c r="O23180" i="1"/>
  <c r="O23144" i="1"/>
  <c r="O23101" i="1"/>
  <c r="O23059" i="1"/>
  <c r="O23024" i="1"/>
  <c r="O22980" i="1"/>
  <c r="O22944" i="1"/>
  <c r="O22905" i="1"/>
  <c r="O22861" i="1"/>
  <c r="O22828" i="1"/>
  <c r="O22790" i="1"/>
  <c r="O22752" i="1"/>
  <c r="O22716" i="1"/>
  <c r="O22673" i="1"/>
  <c r="O22640" i="1"/>
  <c r="O22603" i="1"/>
  <c r="O22568" i="1"/>
  <c r="O22528" i="1"/>
  <c r="O22489" i="1"/>
  <c r="O22456" i="1"/>
  <c r="O22415" i="1"/>
  <c r="O22381" i="1"/>
  <c r="O22347" i="1"/>
  <c r="O22310" i="1"/>
  <c r="O22279" i="1"/>
  <c r="O22241" i="1"/>
  <c r="O22209" i="1"/>
  <c r="O22175" i="1"/>
  <c r="O22140" i="1"/>
  <c r="O22111" i="1"/>
  <c r="O22078" i="1"/>
  <c r="O22048" i="1"/>
  <c r="O22018" i="1"/>
  <c r="O21988" i="1"/>
  <c r="O21964" i="1"/>
  <c r="O21935" i="1"/>
  <c r="O21910" i="1"/>
  <c r="O21882" i="1"/>
  <c r="O21852" i="1"/>
  <c r="O21827" i="1"/>
  <c r="O21800" i="1"/>
  <c r="O21776" i="1"/>
  <c r="O21750" i="1"/>
  <c r="O21722" i="1"/>
  <c r="O21699" i="1"/>
  <c r="O21672" i="1"/>
  <c r="O21650" i="1"/>
  <c r="O21625" i="1"/>
  <c r="O21603" i="1"/>
  <c r="O21578" i="1"/>
  <c r="O21556" i="1"/>
  <c r="O21531" i="1"/>
  <c r="O21510" i="1"/>
  <c r="O21484" i="1"/>
  <c r="O21463" i="1"/>
  <c r="O21440" i="1"/>
  <c r="O21416" i="1"/>
  <c r="O21394" i="1"/>
  <c r="O21369" i="1"/>
  <c r="O21347" i="1"/>
  <c r="O21322" i="1"/>
  <c r="O21302" i="1"/>
  <c r="O21280" i="1"/>
  <c r="O21258" i="1"/>
  <c r="O21238" i="1"/>
  <c r="O21216" i="1"/>
  <c r="O21194" i="1"/>
  <c r="O21174" i="1"/>
  <c r="O21152" i="1"/>
  <c r="O21130" i="1"/>
  <c r="O21111" i="1"/>
  <c r="O21094" i="1"/>
  <c r="O21078" i="1"/>
  <c r="O21062" i="1"/>
  <c r="O21046" i="1"/>
  <c r="O21030" i="1"/>
  <c r="O21014" i="1"/>
  <c r="O20998" i="1"/>
  <c r="O20982" i="1"/>
  <c r="O20966" i="1"/>
  <c r="O20950" i="1"/>
  <c r="O20934" i="1"/>
  <c r="O20918" i="1"/>
  <c r="O20902" i="1"/>
  <c r="O20886" i="1"/>
  <c r="O20870" i="1"/>
  <c r="O20854" i="1"/>
  <c r="O20838" i="1"/>
  <c r="O20822" i="1"/>
  <c r="O20806" i="1"/>
  <c r="O20790" i="1"/>
  <c r="O20774" i="1"/>
  <c r="O20758" i="1"/>
  <c r="O20742" i="1"/>
  <c r="O20726" i="1"/>
  <c r="O20710" i="1"/>
  <c r="O20694" i="1"/>
  <c r="O20678" i="1"/>
  <c r="O20662" i="1"/>
  <c r="O20646" i="1"/>
  <c r="O20630" i="1"/>
  <c r="O20614" i="1"/>
  <c r="O20598" i="1"/>
  <c r="O20582" i="1"/>
  <c r="O20566" i="1"/>
  <c r="O20550" i="1"/>
  <c r="O20534" i="1"/>
  <c r="O20518" i="1"/>
  <c r="O20502" i="1"/>
  <c r="O20486" i="1"/>
  <c r="O20470" i="1"/>
  <c r="O20454" i="1"/>
  <c r="O20438" i="1"/>
  <c r="O20422" i="1"/>
  <c r="O20406" i="1"/>
  <c r="O20390" i="1"/>
  <c r="O20374" i="1"/>
  <c r="O20358" i="1"/>
  <c r="O20342" i="1"/>
  <c r="O20326" i="1"/>
  <c r="O20310" i="1"/>
  <c r="O20294" i="1"/>
  <c r="O20278" i="1"/>
  <c r="O20262" i="1"/>
  <c r="O20246" i="1"/>
  <c r="O20230" i="1"/>
  <c r="O20214" i="1"/>
  <c r="O20198" i="1"/>
  <c r="O20182" i="1"/>
  <c r="O20166" i="1"/>
  <c r="O20150" i="1"/>
  <c r="O20134" i="1"/>
  <c r="O20118" i="1"/>
  <c r="O28323" i="1"/>
  <c r="O27537" i="1"/>
  <c r="O26868" i="1"/>
  <c r="O26423" i="1"/>
  <c r="O26092" i="1"/>
  <c r="O25891" i="1"/>
  <c r="O25625" i="1"/>
  <c r="O25395" i="1"/>
  <c r="O25171" i="1"/>
  <c r="O24996" i="1"/>
  <c r="O24866" i="1"/>
  <c r="O24724" i="1"/>
  <c r="O24600" i="1"/>
  <c r="O24514" i="1"/>
  <c r="O24446" i="1"/>
  <c r="O24359" i="1"/>
  <c r="O24284" i="1"/>
  <c r="O24204" i="1"/>
  <c r="O24133" i="1"/>
  <c r="O24072" i="1"/>
  <c r="O24001" i="1"/>
  <c r="O23928" i="1"/>
  <c r="O23871" i="1"/>
  <c r="O23814" i="1"/>
  <c r="O23762" i="1"/>
  <c r="O23700" i="1"/>
  <c r="O23646" i="1"/>
  <c r="O23601" i="1"/>
  <c r="O23548" i="1"/>
  <c r="O23506" i="1"/>
  <c r="O23465" i="1"/>
  <c r="O23417" i="1"/>
  <c r="O23378" i="1"/>
  <c r="O23336" i="1"/>
  <c r="O23292" i="1"/>
  <c r="O23251" i="1"/>
  <c r="O23206" i="1"/>
  <c r="O23170" i="1"/>
  <c r="O23131" i="1"/>
  <c r="O23094" i="1"/>
  <c r="O23051" i="1"/>
  <c r="O23009" i="1"/>
  <c r="O22974" i="1"/>
  <c r="O22930" i="1"/>
  <c r="O22894" i="1"/>
  <c r="O22856" i="1"/>
  <c r="O22814" i="1"/>
  <c r="O22781" i="1"/>
  <c r="O22743" i="1"/>
  <c r="O22705" i="1"/>
  <c r="O22669" i="1"/>
  <c r="O22630" i="1"/>
  <c r="O22593" i="1"/>
  <c r="O22556" i="1"/>
  <c r="O22521" i="1"/>
  <c r="O22481" i="1"/>
  <c r="O22443" i="1"/>
  <c r="O22409" i="1"/>
  <c r="O22369" i="1"/>
  <c r="O22337" i="1"/>
  <c r="O22303" i="1"/>
  <c r="O22267" i="1"/>
  <c r="O22236" i="1"/>
  <c r="O22200" i="1"/>
  <c r="O22168" i="1"/>
  <c r="O22135" i="1"/>
  <c r="O22100" i="1"/>
  <c r="O22072" i="1"/>
  <c r="O22039" i="1"/>
  <c r="O22012" i="1"/>
  <c r="O21984" i="1"/>
  <c r="O21954" i="1"/>
  <c r="O21930" i="1"/>
  <c r="O21901" i="1"/>
  <c r="O21875" i="1"/>
  <c r="O21848" i="1"/>
  <c r="O21818" i="1"/>
  <c r="O21795" i="1"/>
  <c r="O21768" i="1"/>
  <c r="O21744" i="1"/>
  <c r="O21718" i="1"/>
  <c r="O21690" i="1"/>
  <c r="O21667" i="1"/>
  <c r="O21642" i="1"/>
  <c r="O21620" i="1"/>
  <c r="O21595" i="1"/>
  <c r="O21574" i="1"/>
  <c r="O21548" i="1"/>
  <c r="O21527" i="1"/>
  <c r="O21504" i="1"/>
  <c r="O21480" i="1"/>
  <c r="O21458" i="1"/>
  <c r="O21433" i="1"/>
  <c r="O21411" i="1"/>
  <c r="O21386" i="1"/>
  <c r="O21364" i="1"/>
  <c r="O21339" i="1"/>
  <c r="O21318" i="1"/>
  <c r="O21296" i="1"/>
  <c r="O21274" i="1"/>
  <c r="O21254" i="1"/>
  <c r="O21232" i="1"/>
  <c r="O21210" i="1"/>
  <c r="O21190" i="1"/>
  <c r="O21168" i="1"/>
  <c r="O21146" i="1"/>
  <c r="O21126" i="1"/>
  <c r="O21106" i="1"/>
  <c r="O21090" i="1"/>
  <c r="O21074" i="1"/>
  <c r="O21058" i="1"/>
  <c r="O21042" i="1"/>
  <c r="O21026" i="1"/>
  <c r="O21010" i="1"/>
  <c r="O20994" i="1"/>
  <c r="O20978" i="1"/>
  <c r="O20962" i="1"/>
  <c r="O20946" i="1"/>
  <c r="O20930" i="1"/>
  <c r="O20914" i="1"/>
  <c r="O20898" i="1"/>
  <c r="O20882" i="1"/>
  <c r="O20866" i="1"/>
  <c r="O20850" i="1"/>
  <c r="O20834" i="1"/>
  <c r="O20818" i="1"/>
  <c r="O20802" i="1"/>
  <c r="O20786" i="1"/>
  <c r="O20770" i="1"/>
  <c r="O20754" i="1"/>
  <c r="O20738" i="1"/>
  <c r="O20722" i="1"/>
  <c r="O20706" i="1"/>
  <c r="O20690" i="1"/>
  <c r="O20674" i="1"/>
  <c r="O20658" i="1"/>
  <c r="O20642" i="1"/>
  <c r="O20626" i="1"/>
  <c r="O20610" i="1"/>
  <c r="O20594" i="1"/>
  <c r="O20578" i="1"/>
  <c r="O20562" i="1"/>
  <c r="O20546" i="1"/>
  <c r="O20530" i="1"/>
  <c r="O20514" i="1"/>
  <c r="O20498" i="1"/>
  <c r="O20482" i="1"/>
  <c r="O20466" i="1"/>
  <c r="O20450" i="1"/>
  <c r="O20434" i="1"/>
  <c r="O20418" i="1"/>
  <c r="O20402" i="1"/>
  <c r="O20386" i="1"/>
  <c r="O20370" i="1"/>
  <c r="O20354" i="1"/>
  <c r="O20338" i="1"/>
  <c r="O20322" i="1"/>
  <c r="O20306" i="1"/>
  <c r="O20290" i="1"/>
  <c r="O20274" i="1"/>
  <c r="O28202" i="1"/>
  <c r="O27303" i="1"/>
  <c r="O26822" i="1"/>
  <c r="O26366" i="1"/>
  <c r="O26080" i="1"/>
  <c r="O25809" i="1"/>
  <c r="O25547" i="1"/>
  <c r="O25365" i="1"/>
  <c r="O25156" i="1"/>
  <c r="O24965" i="1"/>
  <c r="O24817" i="1"/>
  <c r="O24711" i="1"/>
  <c r="O24595" i="1"/>
  <c r="O24503" i="1"/>
  <c r="O24421" i="1"/>
  <c r="O24338" i="1"/>
  <c r="O24276" i="1"/>
  <c r="O24194" i="1"/>
  <c r="O24120" i="1"/>
  <c r="O24050" i="1"/>
  <c r="O23989" i="1"/>
  <c r="O23920" i="1"/>
  <c r="O23861" i="1"/>
  <c r="O23800" i="1"/>
  <c r="O23745" i="1"/>
  <c r="O23696" i="1"/>
  <c r="O23639" i="1"/>
  <c r="O23585" i="1"/>
  <c r="O23543" i="1"/>
  <c r="O23492" i="1"/>
  <c r="O23455" i="1"/>
  <c r="O23411" i="1"/>
  <c r="O23363" i="1"/>
  <c r="O23326" i="1"/>
  <c r="O23282" i="1"/>
  <c r="O23246" i="1"/>
  <c r="O23202" i="1"/>
  <c r="O23161" i="1"/>
  <c r="O23126" i="1"/>
  <c r="O23082" i="1"/>
  <c r="O23047" i="1"/>
  <c r="O23006" i="1"/>
  <c r="O22961" i="1"/>
  <c r="O22926" i="1"/>
  <c r="O22881" i="1"/>
  <c r="O22848" i="1"/>
  <c r="O22811" i="1"/>
  <c r="O22768" i="1"/>
  <c r="O22735" i="1"/>
  <c r="O22697" i="1"/>
  <c r="O22664" i="1"/>
  <c r="O22623" i="1"/>
  <c r="O22584" i="1"/>
  <c r="O22551" i="1"/>
  <c r="O22510" i="1"/>
  <c r="O22477" i="1"/>
  <c r="O22439" i="1"/>
  <c r="O22397" i="1"/>
  <c r="O22365" i="1"/>
  <c r="O22329" i="1"/>
  <c r="O22299" i="1"/>
  <c r="O22263" i="1"/>
  <c r="O22224" i="1"/>
  <c r="O22193" i="1"/>
  <c r="O22158" i="1"/>
  <c r="O22129" i="1"/>
  <c r="O22096" i="1"/>
  <c r="O22062" i="1"/>
  <c r="O22034" i="1"/>
  <c r="O22004" i="1"/>
  <c r="O21980" i="1"/>
  <c r="O21951" i="1"/>
  <c r="O21921" i="1"/>
  <c r="O21897" i="1"/>
  <c r="O21868" i="1"/>
  <c r="O21843" i="1"/>
  <c r="O21815" i="1"/>
  <c r="O21787" i="1"/>
  <c r="O21764" i="1"/>
  <c r="O21737" i="1"/>
  <c r="O21714" i="1"/>
  <c r="O21687" i="1"/>
  <c r="O21660" i="1"/>
  <c r="O21639" i="1"/>
  <c r="O21616" i="1"/>
  <c r="O21592" i="1"/>
  <c r="O21570" i="1"/>
  <c r="O21545" i="1"/>
  <c r="O21523" i="1"/>
  <c r="O21498" i="1"/>
  <c r="O21476" i="1"/>
  <c r="O21451" i="1"/>
  <c r="O21430" i="1"/>
  <c r="O21404" i="1"/>
  <c r="O21383" i="1"/>
  <c r="O21360" i="1"/>
  <c r="O21336" i="1"/>
  <c r="O21314" i="1"/>
  <c r="O21291" i="1"/>
  <c r="O21271" i="1"/>
  <c r="O21250" i="1"/>
  <c r="O21227" i="1"/>
  <c r="O21207" i="1"/>
  <c r="O21186" i="1"/>
  <c r="O21163" i="1"/>
  <c r="O21143" i="1"/>
  <c r="O21122" i="1"/>
  <c r="O21103" i="1"/>
  <c r="O21087" i="1"/>
  <c r="O21071" i="1"/>
  <c r="O21055" i="1"/>
  <c r="O21039" i="1"/>
  <c r="O21023" i="1"/>
  <c r="O21007" i="1"/>
  <c r="O20991" i="1"/>
  <c r="O20975" i="1"/>
  <c r="O20959" i="1"/>
  <c r="O20943" i="1"/>
  <c r="O20927" i="1"/>
  <c r="O20911" i="1"/>
  <c r="O20895" i="1"/>
  <c r="O20879" i="1"/>
  <c r="O20863" i="1"/>
  <c r="O20847" i="1"/>
  <c r="O20831" i="1"/>
  <c r="O20815" i="1"/>
  <c r="O20799" i="1"/>
  <c r="O20783" i="1"/>
  <c r="O20767" i="1"/>
  <c r="O20751" i="1"/>
  <c r="O20735" i="1"/>
  <c r="O20719" i="1"/>
  <c r="O20703" i="1"/>
  <c r="O20687" i="1"/>
  <c r="O20671" i="1"/>
  <c r="O20655" i="1"/>
  <c r="O20639" i="1"/>
  <c r="O20623" i="1"/>
  <c r="O20607" i="1"/>
  <c r="O20591" i="1"/>
  <c r="O20575" i="1"/>
  <c r="O20559" i="1"/>
  <c r="O20543" i="1"/>
  <c r="O20527" i="1"/>
  <c r="O20511" i="1"/>
  <c r="O20495" i="1"/>
  <c r="O20479" i="1"/>
  <c r="O20463" i="1"/>
  <c r="O20447" i="1"/>
  <c r="O20431" i="1"/>
  <c r="O20415" i="1"/>
  <c r="O20399" i="1"/>
  <c r="O20383" i="1"/>
  <c r="O20367" i="1"/>
  <c r="O20351" i="1"/>
  <c r="O20335" i="1"/>
  <c r="O20319" i="1"/>
  <c r="O20303" i="1"/>
  <c r="O20287" i="1"/>
  <c r="O20271" i="1"/>
  <c r="O20255" i="1"/>
  <c r="O20239" i="1"/>
  <c r="O20223" i="1"/>
  <c r="O20207" i="1"/>
  <c r="O20191" i="1"/>
  <c r="O20175" i="1"/>
  <c r="O20159" i="1"/>
  <c r="O20143" i="1"/>
  <c r="O20127" i="1"/>
  <c r="O20111" i="1"/>
  <c r="O20095" i="1"/>
  <c r="O20079" i="1"/>
  <c r="O28876" i="1"/>
  <c r="O26900" i="1"/>
  <c r="O26187" i="1"/>
  <c r="O25672" i="1"/>
  <c r="O25234" i="1"/>
  <c r="O24894" i="1"/>
  <c r="O24620" i="1"/>
  <c r="O24451" i="1"/>
  <c r="O24287" i="1"/>
  <c r="O24156" i="1"/>
  <c r="O24004" i="1"/>
  <c r="O23885" i="1"/>
  <c r="O23767" i="1"/>
  <c r="O23660" i="1"/>
  <c r="O23551" i="1"/>
  <c r="O23469" i="1"/>
  <c r="O23384" i="1"/>
  <c r="O23300" i="1"/>
  <c r="O23219" i="1"/>
  <c r="O23134" i="1"/>
  <c r="O23058" i="1"/>
  <c r="O22979" i="1"/>
  <c r="O22898" i="1"/>
  <c r="O22827" i="1"/>
  <c r="O22747" i="1"/>
  <c r="O22672" i="1"/>
  <c r="O22601" i="1"/>
  <c r="O22526" i="1"/>
  <c r="O22455" i="1"/>
  <c r="O22375" i="1"/>
  <c r="O22306" i="1"/>
  <c r="O22240" i="1"/>
  <c r="O22173" i="1"/>
  <c r="O22110" i="1"/>
  <c r="O22043" i="1"/>
  <c r="O21987" i="1"/>
  <c r="O21934" i="1"/>
  <c r="O21880" i="1"/>
  <c r="O21826" i="1"/>
  <c r="O21771" i="1"/>
  <c r="O21721" i="1"/>
  <c r="O21671" i="1"/>
  <c r="O21624" i="1"/>
  <c r="O21577" i="1"/>
  <c r="O21530" i="1"/>
  <c r="O21483" i="1"/>
  <c r="O21436" i="1"/>
  <c r="O21392" i="1"/>
  <c r="O21346" i="1"/>
  <c r="O21300" i="1"/>
  <c r="O21257" i="1"/>
  <c r="O21214" i="1"/>
  <c r="O21172" i="1"/>
  <c r="O21129" i="1"/>
  <c r="O21093" i="1"/>
  <c r="O21061" i="1"/>
  <c r="O21029" i="1"/>
  <c r="O20997" i="1"/>
  <c r="O20965" i="1"/>
  <c r="O20933" i="1"/>
  <c r="O20901" i="1"/>
  <c r="O20869" i="1"/>
  <c r="O20837" i="1"/>
  <c r="O20805" i="1"/>
  <c r="O20773" i="1"/>
  <c r="O20741" i="1"/>
  <c r="O20709" i="1"/>
  <c r="O20677" i="1"/>
  <c r="O20645" i="1"/>
  <c r="O20613" i="1"/>
  <c r="O20581" i="1"/>
  <c r="O20549" i="1"/>
  <c r="O20517" i="1"/>
  <c r="O20485" i="1"/>
  <c r="O20453" i="1"/>
  <c r="O20421" i="1"/>
  <c r="O20389" i="1"/>
  <c r="O20357" i="1"/>
  <c r="O20325" i="1"/>
  <c r="O20293" i="1"/>
  <c r="O20261" i="1"/>
  <c r="O20237" i="1"/>
  <c r="O20208" i="1"/>
  <c r="O20178" i="1"/>
  <c r="O20148" i="1"/>
  <c r="O20124" i="1"/>
  <c r="O20096" i="1"/>
  <c r="O20068" i="1"/>
  <c r="O20048" i="1"/>
  <c r="O20028" i="1"/>
  <c r="O20004" i="1"/>
  <c r="O19984" i="1"/>
  <c r="O19964" i="1"/>
  <c r="O19940" i="1"/>
  <c r="O19920" i="1"/>
  <c r="O19900" i="1"/>
  <c r="O19876" i="1"/>
  <c r="O19857" i="1"/>
  <c r="O19838" i="1"/>
  <c r="O19818" i="1"/>
  <c r="O19797" i="1"/>
  <c r="O19778" i="1"/>
  <c r="O19759" i="1"/>
  <c r="O19740" i="1"/>
  <c r="O19718" i="1"/>
  <c r="O19699" i="1"/>
  <c r="O19680" i="1"/>
  <c r="O19661" i="1"/>
  <c r="O19639" i="1"/>
  <c r="O19622" i="1"/>
  <c r="O19605" i="1"/>
  <c r="O19588" i="1"/>
  <c r="O19571" i="1"/>
  <c r="O19554" i="1"/>
  <c r="O19537" i="1"/>
  <c r="O19520" i="1"/>
  <c r="O19503" i="1"/>
  <c r="O19486" i="1"/>
  <c r="O28781" i="1"/>
  <c r="O26899" i="1"/>
  <c r="O26184" i="1"/>
  <c r="O25652" i="1"/>
  <c r="O25189" i="1"/>
  <c r="O24892" i="1"/>
  <c r="O24616" i="1"/>
  <c r="O24448" i="1"/>
  <c r="O24286" i="1"/>
  <c r="O24144" i="1"/>
  <c r="O24003" i="1"/>
  <c r="O23884" i="1"/>
  <c r="O23766" i="1"/>
  <c r="O23657" i="1"/>
  <c r="O23550" i="1"/>
  <c r="O23467" i="1"/>
  <c r="O23383" i="1"/>
  <c r="O23299" i="1"/>
  <c r="O23217" i="1"/>
  <c r="O23133" i="1"/>
  <c r="O23057" i="1"/>
  <c r="O22978" i="1"/>
  <c r="O22897" i="1"/>
  <c r="O22824" i="1"/>
  <c r="O22745" i="1"/>
  <c r="O22671" i="1"/>
  <c r="O22600" i="1"/>
  <c r="O22525" i="1"/>
  <c r="O22449" i="1"/>
  <c r="O22374" i="1"/>
  <c r="O22305" i="1"/>
  <c r="O22239" i="1"/>
  <c r="O22172" i="1"/>
  <c r="O22108" i="1"/>
  <c r="O22041" i="1"/>
  <c r="O21986" i="1"/>
  <c r="O21933" i="1"/>
  <c r="O21879" i="1"/>
  <c r="O21824" i="1"/>
  <c r="O21770" i="1"/>
  <c r="O21720" i="1"/>
  <c r="O21670" i="1"/>
  <c r="O21623" i="1"/>
  <c r="O21576" i="1"/>
  <c r="O21529" i="1"/>
  <c r="O21482" i="1"/>
  <c r="O21435" i="1"/>
  <c r="O21388" i="1"/>
  <c r="O21344" i="1"/>
  <c r="O21299" i="1"/>
  <c r="O21256" i="1"/>
  <c r="O21212" i="1"/>
  <c r="O21171" i="1"/>
  <c r="O21128" i="1"/>
  <c r="O21092" i="1"/>
  <c r="O21060" i="1"/>
  <c r="O21028" i="1"/>
  <c r="O20996" i="1"/>
  <c r="O20964" i="1"/>
  <c r="O20932" i="1"/>
  <c r="O20900" i="1"/>
  <c r="O20868" i="1"/>
  <c r="O20836" i="1"/>
  <c r="O20804" i="1"/>
  <c r="O20772" i="1"/>
  <c r="O20740" i="1"/>
  <c r="O20708" i="1"/>
  <c r="O20676" i="1"/>
  <c r="O20644" i="1"/>
  <c r="O20612" i="1"/>
  <c r="O20580" i="1"/>
  <c r="O20548" i="1"/>
  <c r="O20516" i="1"/>
  <c r="O20484" i="1"/>
  <c r="O20452" i="1"/>
  <c r="O20420" i="1"/>
  <c r="O20388" i="1"/>
  <c r="O20356" i="1"/>
  <c r="O20324" i="1"/>
  <c r="O20292" i="1"/>
  <c r="O20260" i="1"/>
  <c r="O20236" i="1"/>
  <c r="O20206" i="1"/>
  <c r="O20177" i="1"/>
  <c r="O20147" i="1"/>
  <c r="O20117" i="1"/>
  <c r="O20094" i="1"/>
  <c r="O20067" i="1"/>
  <c r="O20047" i="1"/>
  <c r="O20023" i="1"/>
  <c r="O20003" i="1"/>
  <c r="O19983" i="1"/>
  <c r="O19959" i="1"/>
  <c r="O19939" i="1"/>
  <c r="O19919" i="1"/>
  <c r="O19895" i="1"/>
  <c r="O19875" i="1"/>
  <c r="O19856" i="1"/>
  <c r="O19837" i="1"/>
  <c r="O19815" i="1"/>
  <c r="O19796" i="1"/>
  <c r="O19777" i="1"/>
  <c r="O19758" i="1"/>
  <c r="O19738" i="1"/>
  <c r="O19717" i="1"/>
  <c r="O19698" i="1"/>
  <c r="O19679" i="1"/>
  <c r="O19660" i="1"/>
  <c r="O19638" i="1"/>
  <c r="O19621" i="1"/>
  <c r="O19604" i="1"/>
  <c r="O19587" i="1"/>
  <c r="O19570" i="1"/>
  <c r="O19553" i="1"/>
  <c r="O19536" i="1"/>
  <c r="O19519" i="1"/>
  <c r="O19502" i="1"/>
  <c r="O19485" i="1"/>
  <c r="O19468" i="1"/>
  <c r="O19451" i="1"/>
  <c r="O19434" i="1"/>
  <c r="O19416" i="1"/>
  <c r="O19400" i="1"/>
  <c r="O19384" i="1"/>
  <c r="O19368" i="1"/>
  <c r="O19352" i="1"/>
  <c r="O19336" i="1"/>
  <c r="O19320" i="1"/>
  <c r="O19304" i="1"/>
  <c r="O19288" i="1"/>
  <c r="O19272" i="1"/>
  <c r="O19256" i="1"/>
  <c r="O19240" i="1"/>
  <c r="O19224" i="1"/>
  <c r="O19208" i="1"/>
  <c r="O19192" i="1"/>
  <c r="O28698" i="1"/>
  <c r="O26869" i="1"/>
  <c r="O26128" i="1"/>
  <c r="O25651" i="1"/>
  <c r="O25173" i="1"/>
  <c r="O24867" i="1"/>
  <c r="O24615" i="1"/>
  <c r="O24447" i="1"/>
  <c r="O24285" i="1"/>
  <c r="O24143" i="1"/>
  <c r="O24002" i="1"/>
  <c r="O23877" i="1"/>
  <c r="O23764" i="1"/>
  <c r="O23647" i="1"/>
  <c r="O23549" i="1"/>
  <c r="O23466" i="1"/>
  <c r="O23379" i="1"/>
  <c r="O23298" i="1"/>
  <c r="O23211" i="1"/>
  <c r="O23132" i="1"/>
  <c r="O23052" i="1"/>
  <c r="O22975" i="1"/>
  <c r="O22896" i="1"/>
  <c r="O22815" i="1"/>
  <c r="O22744" i="1"/>
  <c r="O22670" i="1"/>
  <c r="O22598" i="1"/>
  <c r="O22524" i="1"/>
  <c r="O22444" i="1"/>
  <c r="O22370" i="1"/>
  <c r="O22304" i="1"/>
  <c r="O22237" i="1"/>
  <c r="O22171" i="1"/>
  <c r="O22102" i="1"/>
  <c r="O22040" i="1"/>
  <c r="O21985" i="1"/>
  <c r="O21931" i="1"/>
  <c r="O21878" i="1"/>
  <c r="O21819" i="1"/>
  <c r="O21769" i="1"/>
  <c r="O21719" i="1"/>
  <c r="O21668" i="1"/>
  <c r="O21622" i="1"/>
  <c r="O21575" i="1"/>
  <c r="O21528" i="1"/>
  <c r="O21481" i="1"/>
  <c r="O21434" i="1"/>
  <c r="O21387" i="1"/>
  <c r="O21340" i="1"/>
  <c r="O21298" i="1"/>
  <c r="O21255" i="1"/>
  <c r="O21211" i="1"/>
  <c r="O21170" i="1"/>
  <c r="O21127" i="1"/>
  <c r="O21091" i="1"/>
  <c r="O21059" i="1"/>
  <c r="O21027" i="1"/>
  <c r="O20995" i="1"/>
  <c r="O20963" i="1"/>
  <c r="O20931" i="1"/>
  <c r="O20899" i="1"/>
  <c r="O20867" i="1"/>
  <c r="O20835" i="1"/>
  <c r="O20803" i="1"/>
  <c r="O20771" i="1"/>
  <c r="O20739" i="1"/>
  <c r="O20707" i="1"/>
  <c r="O20675" i="1"/>
  <c r="O20643" i="1"/>
  <c r="O20611" i="1"/>
  <c r="O20579" i="1"/>
  <c r="O20547" i="1"/>
  <c r="O20515" i="1"/>
  <c r="O20483" i="1"/>
  <c r="O20451" i="1"/>
  <c r="O20419" i="1"/>
  <c r="O20387" i="1"/>
  <c r="O20355" i="1"/>
  <c r="O20323" i="1"/>
  <c r="O20291" i="1"/>
  <c r="O20259" i="1"/>
  <c r="O20229" i="1"/>
  <c r="O20205" i="1"/>
  <c r="O20176" i="1"/>
  <c r="O20146" i="1"/>
  <c r="O20116" i="1"/>
  <c r="O20093" i="1"/>
  <c r="O20066" i="1"/>
  <c r="O20046" i="1"/>
  <c r="O20022" i="1"/>
  <c r="O20002" i="1"/>
  <c r="O19982" i="1"/>
  <c r="O19958" i="1"/>
  <c r="O19938" i="1"/>
  <c r="O19918" i="1"/>
  <c r="O19894" i="1"/>
  <c r="O19874" i="1"/>
  <c r="O19855" i="1"/>
  <c r="O19836" i="1"/>
  <c r="O19814" i="1"/>
  <c r="O19795" i="1"/>
  <c r="O19776" i="1"/>
  <c r="O19757" i="1"/>
  <c r="O19735" i="1"/>
  <c r="O19716" i="1"/>
  <c r="O19697" i="1"/>
  <c r="O19678" i="1"/>
  <c r="O19658" i="1"/>
  <c r="O19637" i="1"/>
  <c r="O19620" i="1"/>
  <c r="O19603" i="1"/>
  <c r="O19586" i="1"/>
  <c r="O19569" i="1"/>
  <c r="O19552" i="1"/>
  <c r="O19535" i="1"/>
  <c r="O19518" i="1"/>
  <c r="O19501" i="1"/>
  <c r="O19484" i="1"/>
  <c r="O19467" i="1"/>
  <c r="O19450" i="1"/>
  <c r="O19432" i="1"/>
  <c r="O19415" i="1"/>
  <c r="O19399" i="1"/>
  <c r="O19383" i="1"/>
  <c r="O19367" i="1"/>
  <c r="O19351" i="1"/>
  <c r="O19335" i="1"/>
  <c r="O19319" i="1"/>
  <c r="O19303" i="1"/>
  <c r="O19287" i="1"/>
  <c r="O19271" i="1"/>
  <c r="O19255" i="1"/>
  <c r="O19239" i="1"/>
  <c r="O19223" i="1"/>
  <c r="O19207" i="1"/>
  <c r="O19191" i="1"/>
  <c r="O19175" i="1"/>
  <c r="O19159" i="1"/>
  <c r="O19143" i="1"/>
  <c r="O19127" i="1"/>
  <c r="O19111" i="1"/>
  <c r="O19095" i="1"/>
  <c r="O19079" i="1"/>
  <c r="O19063" i="1"/>
  <c r="O19047" i="1"/>
  <c r="O19031" i="1"/>
  <c r="O19015" i="1"/>
  <c r="O18999" i="1"/>
  <c r="O18983" i="1"/>
  <c r="O18967" i="1"/>
  <c r="O18951" i="1"/>
  <c r="O18935" i="1"/>
  <c r="O18919" i="1"/>
  <c r="O18903" i="1"/>
  <c r="O18887" i="1"/>
  <c r="O18871" i="1"/>
  <c r="O18855" i="1"/>
  <c r="O18839" i="1"/>
  <c r="O18823" i="1"/>
  <c r="O18807" i="1"/>
  <c r="O18791" i="1"/>
  <c r="O18775" i="1"/>
  <c r="O18759" i="1"/>
  <c r="O18743" i="1"/>
  <c r="O18727" i="1"/>
  <c r="O18711" i="1"/>
  <c r="O18695" i="1"/>
  <c r="O18679" i="1"/>
  <c r="O18663" i="1"/>
  <c r="O18647" i="1"/>
  <c r="O18631" i="1"/>
  <c r="O18615" i="1"/>
  <c r="O28318" i="1"/>
  <c r="O26838" i="1"/>
  <c r="O26091" i="1"/>
  <c r="O25617" i="1"/>
  <c r="O25166" i="1"/>
  <c r="O24865" i="1"/>
  <c r="O24599" i="1"/>
  <c r="O24425" i="1"/>
  <c r="O24281" i="1"/>
  <c r="O24127" i="1"/>
  <c r="O23997" i="1"/>
  <c r="O23870" i="1"/>
  <c r="O23747" i="1"/>
  <c r="O23645" i="1"/>
  <c r="O23547" i="1"/>
  <c r="O23457" i="1"/>
  <c r="O23377" i="1"/>
  <c r="O23287" i="1"/>
  <c r="O23204" i="1"/>
  <c r="O23129" i="1"/>
  <c r="O23049" i="1"/>
  <c r="O22973" i="1"/>
  <c r="O22888" i="1"/>
  <c r="O22813" i="1"/>
  <c r="O22742" i="1"/>
  <c r="O22667" i="1"/>
  <c r="O22592" i="1"/>
  <c r="O22512" i="1"/>
  <c r="O22441" i="1"/>
  <c r="O22368" i="1"/>
  <c r="O22301" i="1"/>
  <c r="O22235" i="1"/>
  <c r="O22160" i="1"/>
  <c r="O22098" i="1"/>
  <c r="O22038" i="1"/>
  <c r="O21982" i="1"/>
  <c r="O21929" i="1"/>
  <c r="O21870" i="1"/>
  <c r="O21817" i="1"/>
  <c r="O21767" i="1"/>
  <c r="O21716" i="1"/>
  <c r="O21666" i="1"/>
  <c r="O21619" i="1"/>
  <c r="O21572" i="1"/>
  <c r="O21526" i="1"/>
  <c r="O21479" i="1"/>
  <c r="O21432" i="1"/>
  <c r="O21385" i="1"/>
  <c r="O21338" i="1"/>
  <c r="O21294" i="1"/>
  <c r="O21252" i="1"/>
  <c r="O21209" i="1"/>
  <c r="O21166" i="1"/>
  <c r="O21124" i="1"/>
  <c r="O21089" i="1"/>
  <c r="O21057" i="1"/>
  <c r="O21025" i="1"/>
  <c r="O20993" i="1"/>
  <c r="O20961" i="1"/>
  <c r="O20929" i="1"/>
  <c r="O20897" i="1"/>
  <c r="O20865" i="1"/>
  <c r="O20833" i="1"/>
  <c r="O20801" i="1"/>
  <c r="O20769" i="1"/>
  <c r="O20737" i="1"/>
  <c r="O20705" i="1"/>
  <c r="O20673" i="1"/>
  <c r="O20641" i="1"/>
  <c r="O20609" i="1"/>
  <c r="O20577" i="1"/>
  <c r="O20545" i="1"/>
  <c r="O20513" i="1"/>
  <c r="O20481" i="1"/>
  <c r="O20449" i="1"/>
  <c r="O20417" i="1"/>
  <c r="O20385" i="1"/>
  <c r="O20353" i="1"/>
  <c r="O20321" i="1"/>
  <c r="O20289" i="1"/>
  <c r="O20258" i="1"/>
  <c r="O20228" i="1"/>
  <c r="O20204" i="1"/>
  <c r="O20174" i="1"/>
  <c r="O20145" i="1"/>
  <c r="O20115" i="1"/>
  <c r="O20092" i="1"/>
  <c r="O20065" i="1"/>
  <c r="O20045" i="1"/>
  <c r="O20021" i="1"/>
  <c r="O20001" i="1"/>
  <c r="O19981" i="1"/>
  <c r="O19957" i="1"/>
  <c r="O19937" i="1"/>
  <c r="O19917" i="1"/>
  <c r="O19893" i="1"/>
  <c r="O19873" i="1"/>
  <c r="O19854" i="1"/>
  <c r="O19834" i="1"/>
  <c r="O19813" i="1"/>
  <c r="O19794" i="1"/>
  <c r="O19775" i="1"/>
  <c r="O19756" i="1"/>
  <c r="O19734" i="1"/>
  <c r="O19715" i="1"/>
  <c r="O19696" i="1"/>
  <c r="O19677" i="1"/>
  <c r="O19655" i="1"/>
  <c r="O19636" i="1"/>
  <c r="O19619" i="1"/>
  <c r="O19602" i="1"/>
  <c r="O19585" i="1"/>
  <c r="O19568" i="1"/>
  <c r="O19551" i="1"/>
  <c r="O19534" i="1"/>
  <c r="O19517" i="1"/>
  <c r="O19500" i="1"/>
  <c r="O19483" i="1"/>
  <c r="O19466" i="1"/>
  <c r="O19448" i="1"/>
  <c r="O19431" i="1"/>
  <c r="O19414" i="1"/>
  <c r="O19398" i="1"/>
  <c r="O19382" i="1"/>
  <c r="O19366" i="1"/>
  <c r="O19350" i="1"/>
  <c r="O19334" i="1"/>
  <c r="O19318" i="1"/>
  <c r="O19302" i="1"/>
  <c r="O19286" i="1"/>
  <c r="O19270" i="1"/>
  <c r="O19254" i="1"/>
  <c r="O19238" i="1"/>
  <c r="O19222" i="1"/>
  <c r="O19206" i="1"/>
  <c r="O19190" i="1"/>
  <c r="O19174" i="1"/>
  <c r="O19158" i="1"/>
  <c r="O19142" i="1"/>
  <c r="O19126" i="1"/>
  <c r="O19110" i="1"/>
  <c r="O19094" i="1"/>
  <c r="O19078" i="1"/>
  <c r="O19062" i="1"/>
  <c r="O19046" i="1"/>
  <c r="O19030" i="1"/>
  <c r="O19014" i="1"/>
  <c r="O18998" i="1"/>
  <c r="O18982" i="1"/>
  <c r="O18966" i="1"/>
  <c r="O18950" i="1"/>
  <c r="O18934" i="1"/>
  <c r="O18918" i="1"/>
  <c r="O18902" i="1"/>
  <c r="O18886" i="1"/>
  <c r="O18870" i="1"/>
  <c r="O18854" i="1"/>
  <c r="O18838" i="1"/>
  <c r="O18822" i="1"/>
  <c r="O18806" i="1"/>
  <c r="O18790" i="1"/>
  <c r="O18774" i="1"/>
  <c r="O18758" i="1"/>
  <c r="O18742" i="1"/>
  <c r="O18726" i="1"/>
  <c r="O18710" i="1"/>
  <c r="O18694" i="1"/>
  <c r="O18678" i="1"/>
  <c r="O18662" i="1"/>
  <c r="O18646" i="1"/>
  <c r="O18630" i="1"/>
  <c r="O18614" i="1"/>
  <c r="O28218" i="1"/>
  <c r="O26829" i="1"/>
  <c r="O26083" i="1"/>
  <c r="O25611" i="1"/>
  <c r="O25163" i="1"/>
  <c r="O24837" i="1"/>
  <c r="O24598" i="1"/>
  <c r="O24422" i="1"/>
  <c r="O24279" i="1"/>
  <c r="O24126" i="1"/>
  <c r="O23990" i="1"/>
  <c r="O23868" i="1"/>
  <c r="O23746" i="1"/>
  <c r="O23644" i="1"/>
  <c r="O23546" i="1"/>
  <c r="O23456" i="1"/>
  <c r="O23374" i="1"/>
  <c r="O23283" i="1"/>
  <c r="O23203" i="1"/>
  <c r="O23128" i="1"/>
  <c r="O23048" i="1"/>
  <c r="O22967" i="1"/>
  <c r="O22887" i="1"/>
  <c r="O22812" i="1"/>
  <c r="O22737" i="1"/>
  <c r="O22665" i="1"/>
  <c r="O22590" i="1"/>
  <c r="O22511" i="1"/>
  <c r="O22440" i="1"/>
  <c r="O22367" i="1"/>
  <c r="O22300" i="1"/>
  <c r="O22232" i="1"/>
  <c r="O22159" i="1"/>
  <c r="O22097" i="1"/>
  <c r="O22036" i="1"/>
  <c r="O21981" i="1"/>
  <c r="O21927" i="1"/>
  <c r="O21869" i="1"/>
  <c r="O21816" i="1"/>
  <c r="O21766" i="1"/>
  <c r="O21715" i="1"/>
  <c r="O21664" i="1"/>
  <c r="O21618" i="1"/>
  <c r="O21571" i="1"/>
  <c r="O21524" i="1"/>
  <c r="O21478" i="1"/>
  <c r="O21431" i="1"/>
  <c r="O21384" i="1"/>
  <c r="O21337" i="1"/>
  <c r="O21292" i="1"/>
  <c r="O21251" i="1"/>
  <c r="O21208" i="1"/>
  <c r="O21164" i="1"/>
  <c r="O21123" i="1"/>
  <c r="O21088" i="1"/>
  <c r="O21056" i="1"/>
  <c r="O21024" i="1"/>
  <c r="O20992" i="1"/>
  <c r="O20960" i="1"/>
  <c r="O20928" i="1"/>
  <c r="O20896" i="1"/>
  <c r="O20864" i="1"/>
  <c r="O20832" i="1"/>
  <c r="O20800" i="1"/>
  <c r="O20768" i="1"/>
  <c r="O20736" i="1"/>
  <c r="O20704" i="1"/>
  <c r="O20672" i="1"/>
  <c r="O20640" i="1"/>
  <c r="O20608" i="1"/>
  <c r="O20576" i="1"/>
  <c r="O20544" i="1"/>
  <c r="O20512" i="1"/>
  <c r="O20480" i="1"/>
  <c r="O20448" i="1"/>
  <c r="O20416" i="1"/>
  <c r="O20384" i="1"/>
  <c r="O20352" i="1"/>
  <c r="O20320" i="1"/>
  <c r="O20288" i="1"/>
  <c r="O20257" i="1"/>
  <c r="O20227" i="1"/>
  <c r="O20197" i="1"/>
  <c r="O20173" i="1"/>
  <c r="O20144" i="1"/>
  <c r="O20114" i="1"/>
  <c r="O20086" i="1"/>
  <c r="O20064" i="1"/>
  <c r="O20044" i="1"/>
  <c r="O20020" i="1"/>
  <c r="O20000" i="1"/>
  <c r="O19980" i="1"/>
  <c r="O19956" i="1"/>
  <c r="O19936" i="1"/>
  <c r="O19916" i="1"/>
  <c r="O19892" i="1"/>
  <c r="O19872" i="1"/>
  <c r="O19853" i="1"/>
  <c r="O19831" i="1"/>
  <c r="O19812" i="1"/>
  <c r="O19793" i="1"/>
  <c r="O19774" i="1"/>
  <c r="O19754" i="1"/>
  <c r="O19733" i="1"/>
  <c r="O19714" i="1"/>
  <c r="O19695" i="1"/>
  <c r="O19676" i="1"/>
  <c r="O19654" i="1"/>
  <c r="O19635" i="1"/>
  <c r="O19618" i="1"/>
  <c r="O19601" i="1"/>
  <c r="O19584" i="1"/>
  <c r="O19567" i="1"/>
  <c r="O19550" i="1"/>
  <c r="O19533" i="1"/>
  <c r="O19516" i="1"/>
  <c r="O19499" i="1"/>
  <c r="O19482" i="1"/>
  <c r="O19464" i="1"/>
  <c r="O19447" i="1"/>
  <c r="O19430" i="1"/>
  <c r="O19413" i="1"/>
  <c r="O19397" i="1"/>
  <c r="O19381" i="1"/>
  <c r="O19365" i="1"/>
  <c r="O19349" i="1"/>
  <c r="O19333" i="1"/>
  <c r="O19317" i="1"/>
  <c r="O19301" i="1"/>
  <c r="O19285" i="1"/>
  <c r="O19269" i="1"/>
  <c r="O19253" i="1"/>
  <c r="O19237" i="1"/>
  <c r="O19221" i="1"/>
  <c r="O19205" i="1"/>
  <c r="O19189" i="1"/>
  <c r="O28198" i="1"/>
  <c r="O26679" i="1"/>
  <c r="O26075" i="1"/>
  <c r="O25546" i="1"/>
  <c r="O25129" i="1"/>
  <c r="O24814" i="1"/>
  <c r="O24594" i="1"/>
  <c r="O24415" i="1"/>
  <c r="O24275" i="1"/>
  <c r="O24118" i="1"/>
  <c r="O23982" i="1"/>
  <c r="O23850" i="1"/>
  <c r="O23744" i="1"/>
  <c r="O23634" i="1"/>
  <c r="O23538" i="1"/>
  <c r="O23453" i="1"/>
  <c r="O23362" i="1"/>
  <c r="O23281" i="1"/>
  <c r="O23201" i="1"/>
  <c r="O23120" i="1"/>
  <c r="O23043" i="1"/>
  <c r="O22960" i="1"/>
  <c r="O22880" i="1"/>
  <c r="O22809" i="1"/>
  <c r="O22734" i="1"/>
  <c r="O22662" i="1"/>
  <c r="O22583" i="1"/>
  <c r="O22509" i="1"/>
  <c r="O22438" i="1"/>
  <c r="O22364" i="1"/>
  <c r="O22296" i="1"/>
  <c r="O22223" i="1"/>
  <c r="O22157" i="1"/>
  <c r="O22095" i="1"/>
  <c r="O28093" i="1"/>
  <c r="O26671" i="1"/>
  <c r="O26047" i="1"/>
  <c r="O25545" i="1"/>
  <c r="O25127" i="1"/>
  <c r="O24807" i="1"/>
  <c r="O24593" i="1"/>
  <c r="O24414" i="1"/>
  <c r="O24249" i="1"/>
  <c r="O24117" i="1"/>
  <c r="O23971" i="1"/>
  <c r="O23849" i="1"/>
  <c r="O23742" i="1"/>
  <c r="O23632" i="1"/>
  <c r="O23537" i="1"/>
  <c r="O23447" i="1"/>
  <c r="O23361" i="1"/>
  <c r="O23280" i="1"/>
  <c r="O23199" i="1"/>
  <c r="O23119" i="1"/>
  <c r="O23034" i="1"/>
  <c r="O22958" i="1"/>
  <c r="O22879" i="1"/>
  <c r="O22807" i="1"/>
  <c r="O22733" i="1"/>
  <c r="O22653" i="1"/>
  <c r="O22582" i="1"/>
  <c r="O22508" i="1"/>
  <c r="O22432" i="1"/>
  <c r="O22363" i="1"/>
  <c r="O22288" i="1"/>
  <c r="O22222" i="1"/>
  <c r="O22156" i="1"/>
  <c r="O22093" i="1"/>
  <c r="O22032" i="1"/>
  <c r="O21972" i="1"/>
  <c r="O21919" i="1"/>
  <c r="O21866" i="1"/>
  <c r="O21812" i="1"/>
  <c r="O21762" i="1"/>
  <c r="O21707" i="1"/>
  <c r="O21658" i="1"/>
  <c r="O21611" i="1"/>
  <c r="O21564" i="1"/>
  <c r="O21520" i="1"/>
  <c r="O21474" i="1"/>
  <c r="O21427" i="1"/>
  <c r="O21380" i="1"/>
  <c r="O21334" i="1"/>
  <c r="O21289" i="1"/>
  <c r="O21246" i="1"/>
  <c r="O21204" i="1"/>
  <c r="O21161" i="1"/>
  <c r="O21118" i="1"/>
  <c r="O21085" i="1"/>
  <c r="O21053" i="1"/>
  <c r="O21021" i="1"/>
  <c r="O20989" i="1"/>
  <c r="O20957" i="1"/>
  <c r="O20925" i="1"/>
  <c r="O20893" i="1"/>
  <c r="O20861" i="1"/>
  <c r="O20829" i="1"/>
  <c r="O20797" i="1"/>
  <c r="O20765" i="1"/>
  <c r="O20733" i="1"/>
  <c r="O20701" i="1"/>
  <c r="O20669" i="1"/>
  <c r="O20637" i="1"/>
  <c r="O20605" i="1"/>
  <c r="O20573" i="1"/>
  <c r="O20541" i="1"/>
  <c r="O20509" i="1"/>
  <c r="O20477" i="1"/>
  <c r="O20445" i="1"/>
  <c r="O20413" i="1"/>
  <c r="O20381" i="1"/>
  <c r="O20349" i="1"/>
  <c r="O20317" i="1"/>
  <c r="O20285" i="1"/>
  <c r="O20254" i="1"/>
  <c r="O20225" i="1"/>
  <c r="O20195" i="1"/>
  <c r="O20165" i="1"/>
  <c r="O20141" i="1"/>
  <c r="O20112" i="1"/>
  <c r="O20084" i="1"/>
  <c r="O20062" i="1"/>
  <c r="O20038" i="1"/>
  <c r="O20018" i="1"/>
  <c r="O19998" i="1"/>
  <c r="O19974" i="1"/>
  <c r="O19954" i="1"/>
  <c r="O19934" i="1"/>
  <c r="O19910" i="1"/>
  <c r="O19890" i="1"/>
  <c r="O19870" i="1"/>
  <c r="O19850" i="1"/>
  <c r="O19829" i="1"/>
  <c r="O19810" i="1"/>
  <c r="O19791" i="1"/>
  <c r="O19772" i="1"/>
  <c r="O19750" i="1"/>
  <c r="O19731" i="1"/>
  <c r="O19712" i="1"/>
  <c r="O19693" i="1"/>
  <c r="O19671" i="1"/>
  <c r="O19652" i="1"/>
  <c r="O19633" i="1"/>
  <c r="O19616" i="1"/>
  <c r="O19599" i="1"/>
  <c r="O19582" i="1"/>
  <c r="O19565" i="1"/>
  <c r="O19548" i="1"/>
  <c r="O19531" i="1"/>
  <c r="O19514" i="1"/>
  <c r="O19496" i="1"/>
  <c r="O19479" i="1"/>
  <c r="O19462" i="1"/>
  <c r="O19445" i="1"/>
  <c r="O19428" i="1"/>
  <c r="O19411" i="1"/>
  <c r="O19395" i="1"/>
  <c r="O19379" i="1"/>
  <c r="O19363" i="1"/>
  <c r="O19347" i="1"/>
  <c r="O19331" i="1"/>
  <c r="O19315" i="1"/>
  <c r="O19299" i="1"/>
  <c r="O19283" i="1"/>
  <c r="O19267" i="1"/>
  <c r="O19251" i="1"/>
  <c r="O19235" i="1"/>
  <c r="O19219" i="1"/>
  <c r="O19203" i="1"/>
  <c r="O19187" i="1"/>
  <c r="O19171" i="1"/>
  <c r="O19155" i="1"/>
  <c r="O19139" i="1"/>
  <c r="O19123" i="1"/>
  <c r="O27649" i="1"/>
  <c r="O26455" i="1"/>
  <c r="O25908" i="1"/>
  <c r="O25409" i="1"/>
  <c r="O25038" i="1"/>
  <c r="O24743" i="1"/>
  <c r="O24534" i="1"/>
  <c r="O24371" i="1"/>
  <c r="O24211" i="1"/>
  <c r="O24076" i="1"/>
  <c r="O23946" i="1"/>
  <c r="O23817" i="1"/>
  <c r="O23706" i="1"/>
  <c r="O23609" i="1"/>
  <c r="O23511" i="1"/>
  <c r="O23427" i="1"/>
  <c r="O23338" i="1"/>
  <c r="O23254" i="1"/>
  <c r="O23178" i="1"/>
  <c r="O23098" i="1"/>
  <c r="O23017" i="1"/>
  <c r="O22932" i="1"/>
  <c r="O22859" i="1"/>
  <c r="O22784" i="1"/>
  <c r="O22712" i="1"/>
  <c r="O22637" i="1"/>
  <c r="O22558" i="1"/>
  <c r="O22487" i="1"/>
  <c r="O22413" i="1"/>
  <c r="O22343" i="1"/>
  <c r="O22273" i="1"/>
  <c r="O22203" i="1"/>
  <c r="O22137" i="1"/>
  <c r="O22076" i="1"/>
  <c r="O22015" i="1"/>
  <c r="O21961" i="1"/>
  <c r="O21903" i="1"/>
  <c r="O21850" i="1"/>
  <c r="O21798" i="1"/>
  <c r="O21747" i="1"/>
  <c r="O21696" i="1"/>
  <c r="O21644" i="1"/>
  <c r="O21600" i="1"/>
  <c r="O21554" i="1"/>
  <c r="O21507" i="1"/>
  <c r="O21460" i="1"/>
  <c r="O21414" i="1"/>
  <c r="O21367" i="1"/>
  <c r="O21320" i="1"/>
  <c r="O21276" i="1"/>
  <c r="O21235" i="1"/>
  <c r="O21192" i="1"/>
  <c r="O21148" i="1"/>
  <c r="O21108" i="1"/>
  <c r="O21076" i="1"/>
  <c r="O21044" i="1"/>
  <c r="O21012" i="1"/>
  <c r="O20980" i="1"/>
  <c r="O20948" i="1"/>
  <c r="O20916" i="1"/>
  <c r="O20884" i="1"/>
  <c r="O20852" i="1"/>
  <c r="O20820" i="1"/>
  <c r="O20788" i="1"/>
  <c r="O20756" i="1"/>
  <c r="O20724" i="1"/>
  <c r="O20692" i="1"/>
  <c r="O20660" i="1"/>
  <c r="O20628" i="1"/>
  <c r="O20596" i="1"/>
  <c r="O20564" i="1"/>
  <c r="O20532" i="1"/>
  <c r="O20500" i="1"/>
  <c r="O20468" i="1"/>
  <c r="O20436" i="1"/>
  <c r="O20404" i="1"/>
  <c r="O20372" i="1"/>
  <c r="O20340" i="1"/>
  <c r="O20308" i="1"/>
  <c r="O20276" i="1"/>
  <c r="O20245" i="1"/>
  <c r="O20221" i="1"/>
  <c r="O20192" i="1"/>
  <c r="O20162" i="1"/>
  <c r="O20132" i="1"/>
  <c r="O20108" i="1"/>
  <c r="O20081" i="1"/>
  <c r="O20055" i="1"/>
  <c r="O20035" i="1"/>
  <c r="O20015" i="1"/>
  <c r="O19991" i="1"/>
  <c r="O19971" i="1"/>
  <c r="O19951" i="1"/>
  <c r="O19927" i="1"/>
  <c r="O19907" i="1"/>
  <c r="O19887" i="1"/>
  <c r="O19866" i="1"/>
  <c r="O19845" i="1"/>
  <c r="O19826" i="1"/>
  <c r="O19807" i="1"/>
  <c r="O19788" i="1"/>
  <c r="O19766" i="1"/>
  <c r="O19747" i="1"/>
  <c r="O19728" i="1"/>
  <c r="O19709" i="1"/>
  <c r="O19687" i="1"/>
  <c r="O19668" i="1"/>
  <c r="O19649" i="1"/>
  <c r="O19630" i="1"/>
  <c r="O19613" i="1"/>
  <c r="O19596" i="1"/>
  <c r="O19579" i="1"/>
  <c r="O19562" i="1"/>
  <c r="O19544" i="1"/>
  <c r="O19527" i="1"/>
  <c r="O19510" i="1"/>
  <c r="O19493" i="1"/>
  <c r="O19476" i="1"/>
  <c r="O19459" i="1"/>
  <c r="O19442" i="1"/>
  <c r="O19425" i="1"/>
  <c r="O19408" i="1"/>
  <c r="O19392" i="1"/>
  <c r="O19376" i="1"/>
  <c r="O19360" i="1"/>
  <c r="O19344" i="1"/>
  <c r="O19328" i="1"/>
  <c r="O19312" i="1"/>
  <c r="O19296" i="1"/>
  <c r="O19280" i="1"/>
  <c r="O19264" i="1"/>
  <c r="O19248" i="1"/>
  <c r="O19232" i="1"/>
  <c r="O19216" i="1"/>
  <c r="O19200" i="1"/>
  <c r="O19184" i="1"/>
  <c r="O19168" i="1"/>
  <c r="O19152" i="1"/>
  <c r="O19136" i="1"/>
  <c r="O19120" i="1"/>
  <c r="O19104" i="1"/>
  <c r="O19088" i="1"/>
  <c r="O19072" i="1"/>
  <c r="O19056" i="1"/>
  <c r="O19040" i="1"/>
  <c r="O19024" i="1"/>
  <c r="O19008" i="1"/>
  <c r="O18992" i="1"/>
  <c r="O18976" i="1"/>
  <c r="O18960" i="1"/>
  <c r="O18944" i="1"/>
  <c r="O18928" i="1"/>
  <c r="O18912" i="1"/>
  <c r="O18896" i="1"/>
  <c r="O18880" i="1"/>
  <c r="O18864" i="1"/>
  <c r="O18848" i="1"/>
  <c r="O18832" i="1"/>
  <c r="O18816" i="1"/>
  <c r="O18800" i="1"/>
  <c r="O18784" i="1"/>
  <c r="O18768" i="1"/>
  <c r="O18752" i="1"/>
  <c r="O18736" i="1"/>
  <c r="O18720" i="1"/>
  <c r="O18704" i="1"/>
  <c r="O18688" i="1"/>
  <c r="O18672" i="1"/>
  <c r="O18656" i="1"/>
  <c r="O18640" i="1"/>
  <c r="O28017" i="1"/>
  <c r="O26046" i="1"/>
  <c r="O25125" i="1"/>
  <c r="O24567" i="1"/>
  <c r="O24248" i="1"/>
  <c r="O23969" i="1"/>
  <c r="O23741" i="1"/>
  <c r="O23531" i="1"/>
  <c r="O23360" i="1"/>
  <c r="O23197" i="1"/>
  <c r="O23033" i="1"/>
  <c r="O22878" i="1"/>
  <c r="O22731" i="1"/>
  <c r="O22577" i="1"/>
  <c r="O22431" i="1"/>
  <c r="O22287" i="1"/>
  <c r="O22155" i="1"/>
  <c r="O22033" i="1"/>
  <c r="O21948" i="1"/>
  <c r="O21844" i="1"/>
  <c r="O21746" i="1"/>
  <c r="O21657" i="1"/>
  <c r="O21588" i="1"/>
  <c r="O21497" i="1"/>
  <c r="O21410" i="1"/>
  <c r="O21321" i="1"/>
  <c r="O21248" i="1"/>
  <c r="O21182" i="1"/>
  <c r="O21104" i="1"/>
  <c r="O21043" i="1"/>
  <c r="O20988" i="1"/>
  <c r="O20940" i="1"/>
  <c r="O20878" i="1"/>
  <c r="O20817" i="1"/>
  <c r="O20757" i="1"/>
  <c r="O20702" i="1"/>
  <c r="O20653" i="1"/>
  <c r="O20592" i="1"/>
  <c r="O20531" i="1"/>
  <c r="O20476" i="1"/>
  <c r="O20428" i="1"/>
  <c r="O20366" i="1"/>
  <c r="O20305" i="1"/>
  <c r="O20252" i="1"/>
  <c r="O20196" i="1"/>
  <c r="O20156" i="1"/>
  <c r="O20100" i="1"/>
  <c r="O20054" i="1"/>
  <c r="O20017" i="1"/>
  <c r="O19985" i="1"/>
  <c r="O19943" i="1"/>
  <c r="O19905" i="1"/>
  <c r="O19868" i="1"/>
  <c r="O19830" i="1"/>
  <c r="O19799" i="1"/>
  <c r="O19763" i="1"/>
  <c r="O19727" i="1"/>
  <c r="O19692" i="1"/>
  <c r="O19662" i="1"/>
  <c r="O19626" i="1"/>
  <c r="O19594" i="1"/>
  <c r="O19563" i="1"/>
  <c r="O19532" i="1"/>
  <c r="O19505" i="1"/>
  <c r="O19473" i="1"/>
  <c r="O19444" i="1"/>
  <c r="O19420" i="1"/>
  <c r="O19391" i="1"/>
  <c r="O19369" i="1"/>
  <c r="O19341" i="1"/>
  <c r="O19314" i="1"/>
  <c r="O19291" i="1"/>
  <c r="O19263" i="1"/>
  <c r="O19241" i="1"/>
  <c r="O19213" i="1"/>
  <c r="O19186" i="1"/>
  <c r="O19165" i="1"/>
  <c r="O19145" i="1"/>
  <c r="O19122" i="1"/>
  <c r="O19102" i="1"/>
  <c r="O19083" i="1"/>
  <c r="O19064" i="1"/>
  <c r="O19043" i="1"/>
  <c r="O19023" i="1"/>
  <c r="O19004" i="1"/>
  <c r="O18985" i="1"/>
  <c r="O18964" i="1"/>
  <c r="O18945" i="1"/>
  <c r="O18925" i="1"/>
  <c r="O18906" i="1"/>
  <c r="O18885" i="1"/>
  <c r="O18866" i="1"/>
  <c r="O18846" i="1"/>
  <c r="O18827" i="1"/>
  <c r="O18808" i="1"/>
  <c r="O18787" i="1"/>
  <c r="O18767" i="1"/>
  <c r="O18748" i="1"/>
  <c r="O18729" i="1"/>
  <c r="O18708" i="1"/>
  <c r="O18689" i="1"/>
  <c r="O18669" i="1"/>
  <c r="O18650" i="1"/>
  <c r="O18629" i="1"/>
  <c r="O18611" i="1"/>
  <c r="O18595" i="1"/>
  <c r="O18579" i="1"/>
  <c r="O18563" i="1"/>
  <c r="O18547" i="1"/>
  <c r="O18531" i="1"/>
  <c r="O18515" i="1"/>
  <c r="O18499" i="1"/>
  <c r="O18483" i="1"/>
  <c r="O18467" i="1"/>
  <c r="O18451" i="1"/>
  <c r="O18435" i="1"/>
  <c r="O18419" i="1"/>
  <c r="O18403" i="1"/>
  <c r="O18387" i="1"/>
  <c r="O18371" i="1"/>
  <c r="O18355" i="1"/>
  <c r="O18339" i="1"/>
  <c r="O18323" i="1"/>
  <c r="O18307" i="1"/>
  <c r="O18291" i="1"/>
  <c r="O18275" i="1"/>
  <c r="O18259" i="1"/>
  <c r="O18243" i="1"/>
  <c r="O18227" i="1"/>
  <c r="O18211" i="1"/>
  <c r="O18195" i="1"/>
  <c r="O18179" i="1"/>
  <c r="O18163" i="1"/>
  <c r="O18147" i="1"/>
  <c r="O18131" i="1"/>
  <c r="O18115" i="1"/>
  <c r="O18099" i="1"/>
  <c r="O18083" i="1"/>
  <c r="O18067" i="1"/>
  <c r="O18051" i="1"/>
  <c r="O18035" i="1"/>
  <c r="O18019" i="1"/>
  <c r="O18003" i="1"/>
  <c r="O17987" i="1"/>
  <c r="O17971" i="1"/>
  <c r="O17955" i="1"/>
  <c r="O17939" i="1"/>
  <c r="O17923" i="1"/>
  <c r="O17907" i="1"/>
  <c r="O17891" i="1"/>
  <c r="O17875" i="1"/>
  <c r="O17859" i="1"/>
  <c r="O17843" i="1"/>
  <c r="O17827" i="1"/>
  <c r="O17811" i="1"/>
  <c r="O17795" i="1"/>
  <c r="O17779" i="1"/>
  <c r="O17763" i="1"/>
  <c r="O17747" i="1"/>
  <c r="O17731" i="1"/>
  <c r="O17715" i="1"/>
  <c r="O17699" i="1"/>
  <c r="O17683" i="1"/>
  <c r="O17667" i="1"/>
  <c r="O17651" i="1"/>
  <c r="O17635" i="1"/>
  <c r="O17619" i="1"/>
  <c r="O17603" i="1"/>
  <c r="O17587" i="1"/>
  <c r="O17571" i="1"/>
  <c r="O17555" i="1"/>
  <c r="O17539" i="1"/>
  <c r="O17523" i="1"/>
  <c r="O17507" i="1"/>
  <c r="O17491" i="1"/>
  <c r="O17475" i="1"/>
  <c r="O17459" i="1"/>
  <c r="O17443" i="1"/>
  <c r="O17427" i="1"/>
  <c r="O17411" i="1"/>
  <c r="O17395" i="1"/>
  <c r="O17379" i="1"/>
  <c r="O17363" i="1"/>
  <c r="O17347" i="1"/>
  <c r="O17331" i="1"/>
  <c r="O17315" i="1"/>
  <c r="O17299" i="1"/>
  <c r="O17283" i="1"/>
  <c r="O27662" i="1"/>
  <c r="O25912" i="1"/>
  <c r="O25041" i="1"/>
  <c r="O24547" i="1"/>
  <c r="O24227" i="1"/>
  <c r="O23950" i="1"/>
  <c r="O23712" i="1"/>
  <c r="O23512" i="1"/>
  <c r="O23339" i="1"/>
  <c r="O23179" i="1"/>
  <c r="O23023" i="1"/>
  <c r="O22860" i="1"/>
  <c r="O22713" i="1"/>
  <c r="O22559" i="1"/>
  <c r="O22414" i="1"/>
  <c r="O22278" i="1"/>
  <c r="O22139" i="1"/>
  <c r="O22030" i="1"/>
  <c r="O21947" i="1"/>
  <c r="O21841" i="1"/>
  <c r="O21739" i="1"/>
  <c r="O21648" i="1"/>
  <c r="O21568" i="1"/>
  <c r="O21496" i="1"/>
  <c r="O21408" i="1"/>
  <c r="O21319" i="1"/>
  <c r="O21244" i="1"/>
  <c r="O21180" i="1"/>
  <c r="O21102" i="1"/>
  <c r="O21041" i="1"/>
  <c r="O20981" i="1"/>
  <c r="O20926" i="1"/>
  <c r="O20877" i="1"/>
  <c r="O20816" i="1"/>
  <c r="O20755" i="1"/>
  <c r="O20700" i="1"/>
  <c r="O20652" i="1"/>
  <c r="O20590" i="1"/>
  <c r="O20529" i="1"/>
  <c r="O20469" i="1"/>
  <c r="O20414" i="1"/>
  <c r="O20365" i="1"/>
  <c r="O20304" i="1"/>
  <c r="O20244" i="1"/>
  <c r="O20194" i="1"/>
  <c r="O20149" i="1"/>
  <c r="O20099" i="1"/>
  <c r="O20053" i="1"/>
  <c r="O20016" i="1"/>
  <c r="O19975" i="1"/>
  <c r="O19942" i="1"/>
  <c r="O19904" i="1"/>
  <c r="O19863" i="1"/>
  <c r="O19828" i="1"/>
  <c r="O19798" i="1"/>
  <c r="O19762" i="1"/>
  <c r="O19726" i="1"/>
  <c r="O19690" i="1"/>
  <c r="O19653" i="1"/>
  <c r="O19624" i="1"/>
  <c r="O19592" i="1"/>
  <c r="O19560" i="1"/>
  <c r="O19530" i="1"/>
  <c r="O19504" i="1"/>
  <c r="O19472" i="1"/>
  <c r="O19443" i="1"/>
  <c r="O19419" i="1"/>
  <c r="O19390" i="1"/>
  <c r="O19364" i="1"/>
  <c r="O19340" i="1"/>
  <c r="O19313" i="1"/>
  <c r="O19290" i="1"/>
  <c r="O19262" i="1"/>
  <c r="O19236" i="1"/>
  <c r="O19212" i="1"/>
  <c r="O19185" i="1"/>
  <c r="O19164" i="1"/>
  <c r="O19144" i="1"/>
  <c r="O19121" i="1"/>
  <c r="O19101" i="1"/>
  <c r="O19082" i="1"/>
  <c r="O19061" i="1"/>
  <c r="O19042" i="1"/>
  <c r="O19022" i="1"/>
  <c r="O19003" i="1"/>
  <c r="O18984" i="1"/>
  <c r="O18963" i="1"/>
  <c r="O18943" i="1"/>
  <c r="O18924" i="1"/>
  <c r="O18905" i="1"/>
  <c r="O18884" i="1"/>
  <c r="O18865" i="1"/>
  <c r="O18845" i="1"/>
  <c r="O18826" i="1"/>
  <c r="O18805" i="1"/>
  <c r="O18786" i="1"/>
  <c r="O18766" i="1"/>
  <c r="O18747" i="1"/>
  <c r="O18728" i="1"/>
  <c r="O18707" i="1"/>
  <c r="O18687" i="1"/>
  <c r="O18668" i="1"/>
  <c r="O18649" i="1"/>
  <c r="O18628" i="1"/>
  <c r="O18610" i="1"/>
  <c r="O18594" i="1"/>
  <c r="O18578" i="1"/>
  <c r="O18562" i="1"/>
  <c r="O18546" i="1"/>
  <c r="O18530" i="1"/>
  <c r="O18514" i="1"/>
  <c r="O18498" i="1"/>
  <c r="O18482" i="1"/>
  <c r="O18466" i="1"/>
  <c r="O18450" i="1"/>
  <c r="O18434" i="1"/>
  <c r="O18418" i="1"/>
  <c r="O18402" i="1"/>
  <c r="O18386" i="1"/>
  <c r="O18370" i="1"/>
  <c r="O18354" i="1"/>
  <c r="O18338" i="1"/>
  <c r="O18322" i="1"/>
  <c r="O18306" i="1"/>
  <c r="O18290" i="1"/>
  <c r="O18274" i="1"/>
  <c r="O18258" i="1"/>
  <c r="O18242" i="1"/>
  <c r="O18226" i="1"/>
  <c r="O18210" i="1"/>
  <c r="O18194" i="1"/>
  <c r="O18178" i="1"/>
  <c r="O18162" i="1"/>
  <c r="O18146" i="1"/>
  <c r="O18130" i="1"/>
  <c r="O18114" i="1"/>
  <c r="O18098" i="1"/>
  <c r="O18082" i="1"/>
  <c r="O18066" i="1"/>
  <c r="O18050" i="1"/>
  <c r="O18034" i="1"/>
  <c r="O18018" i="1"/>
  <c r="O18002" i="1"/>
  <c r="O17986" i="1"/>
  <c r="O17970" i="1"/>
  <c r="O17954" i="1"/>
  <c r="O17938" i="1"/>
  <c r="O17922" i="1"/>
  <c r="O17906" i="1"/>
  <c r="O17890" i="1"/>
  <c r="O17874" i="1"/>
  <c r="O17858" i="1"/>
  <c r="O17842" i="1"/>
  <c r="O17826" i="1"/>
  <c r="O17810" i="1"/>
  <c r="O17794" i="1"/>
  <c r="O17778" i="1"/>
  <c r="O17762" i="1"/>
  <c r="O17746" i="1"/>
  <c r="O17730" i="1"/>
  <c r="O27557" i="1"/>
  <c r="O25905" i="1"/>
  <c r="O25026" i="1"/>
  <c r="O24515" i="1"/>
  <c r="O24210" i="1"/>
  <c r="O23929" i="1"/>
  <c r="O23701" i="1"/>
  <c r="O23508" i="1"/>
  <c r="O23337" i="1"/>
  <c r="O23171" i="1"/>
  <c r="O23011" i="1"/>
  <c r="O22857" i="1"/>
  <c r="O22711" i="1"/>
  <c r="O22557" i="1"/>
  <c r="O22411" i="1"/>
  <c r="O22268" i="1"/>
  <c r="O22136" i="1"/>
  <c r="O22016" i="1"/>
  <c r="O21920" i="1"/>
  <c r="O21836" i="1"/>
  <c r="O21738" i="1"/>
  <c r="O21643" i="1"/>
  <c r="O21563" i="1"/>
  <c r="O21495" i="1"/>
  <c r="O21403" i="1"/>
  <c r="O21316" i="1"/>
  <c r="O21236" i="1"/>
  <c r="O21162" i="1"/>
  <c r="O21101" i="1"/>
  <c r="O21040" i="1"/>
  <c r="O20979" i="1"/>
  <c r="O20924" i="1"/>
  <c r="O20876" i="1"/>
  <c r="O20814" i="1"/>
  <c r="O20753" i="1"/>
  <c r="O20693" i="1"/>
  <c r="O20638" i="1"/>
  <c r="O20589" i="1"/>
  <c r="O20528" i="1"/>
  <c r="O20467" i="1"/>
  <c r="O20412" i="1"/>
  <c r="O20364" i="1"/>
  <c r="O20302" i="1"/>
  <c r="O20243" i="1"/>
  <c r="O20193" i="1"/>
  <c r="O20142" i="1"/>
  <c r="O20098" i="1"/>
  <c r="O20052" i="1"/>
  <c r="O20014" i="1"/>
  <c r="O19973" i="1"/>
  <c r="O19941" i="1"/>
  <c r="O19903" i="1"/>
  <c r="O19862" i="1"/>
  <c r="O19827" i="1"/>
  <c r="O19792" i="1"/>
  <c r="O19761" i="1"/>
  <c r="O19725" i="1"/>
  <c r="O19686" i="1"/>
  <c r="O19651" i="1"/>
  <c r="O19623" i="1"/>
  <c r="O19591" i="1"/>
  <c r="O19559" i="1"/>
  <c r="O19528" i="1"/>
  <c r="O19498" i="1"/>
  <c r="O19471" i="1"/>
  <c r="O19441" i="1"/>
  <c r="O19418" i="1"/>
  <c r="O19389" i="1"/>
  <c r="O19362" i="1"/>
  <c r="O19339" i="1"/>
  <c r="O19311" i="1"/>
  <c r="O19289" i="1"/>
  <c r="O19261" i="1"/>
  <c r="O19234" i="1"/>
  <c r="O19211" i="1"/>
  <c r="O19183" i="1"/>
  <c r="O19163" i="1"/>
  <c r="O19141" i="1"/>
  <c r="O19119" i="1"/>
  <c r="O19100" i="1"/>
  <c r="O19081" i="1"/>
  <c r="O19060" i="1"/>
  <c r="O19041" i="1"/>
  <c r="O19021" i="1"/>
  <c r="O19002" i="1"/>
  <c r="O18981" i="1"/>
  <c r="O18962" i="1"/>
  <c r="O18942" i="1"/>
  <c r="O18923" i="1"/>
  <c r="O18904" i="1"/>
  <c r="O18883" i="1"/>
  <c r="O18863" i="1"/>
  <c r="O18844" i="1"/>
  <c r="O18825" i="1"/>
  <c r="O18804" i="1"/>
  <c r="O18785" i="1"/>
  <c r="O18765" i="1"/>
  <c r="O18746" i="1"/>
  <c r="O18725" i="1"/>
  <c r="O18706" i="1"/>
  <c r="O18686" i="1"/>
  <c r="O18667" i="1"/>
  <c r="O18648" i="1"/>
  <c r="O18627" i="1"/>
  <c r="O18609" i="1"/>
  <c r="O18593" i="1"/>
  <c r="O18577" i="1"/>
  <c r="O18561" i="1"/>
  <c r="O18545" i="1"/>
  <c r="O18529" i="1"/>
  <c r="O18513" i="1"/>
  <c r="O18497" i="1"/>
  <c r="O18481" i="1"/>
  <c r="O18465" i="1"/>
  <c r="O18449" i="1"/>
  <c r="O18433" i="1"/>
  <c r="O18417" i="1"/>
  <c r="O18401" i="1"/>
  <c r="O18385" i="1"/>
  <c r="O18369" i="1"/>
  <c r="O18353" i="1"/>
  <c r="O18337" i="1"/>
  <c r="O18321" i="1"/>
  <c r="O18305" i="1"/>
  <c r="O18289" i="1"/>
  <c r="O18273" i="1"/>
  <c r="O18257" i="1"/>
  <c r="O18241" i="1"/>
  <c r="O18225" i="1"/>
  <c r="O18209" i="1"/>
  <c r="O18193" i="1"/>
  <c r="O18177" i="1"/>
  <c r="O18161" i="1"/>
  <c r="O18145" i="1"/>
  <c r="O18129" i="1"/>
  <c r="O18113" i="1"/>
  <c r="O18097" i="1"/>
  <c r="O18081" i="1"/>
  <c r="O18065" i="1"/>
  <c r="O18049" i="1"/>
  <c r="O18033" i="1"/>
  <c r="O18017" i="1"/>
  <c r="O18001" i="1"/>
  <c r="O17985" i="1"/>
  <c r="O17969" i="1"/>
  <c r="O17953" i="1"/>
  <c r="O17937" i="1"/>
  <c r="O17921" i="1"/>
  <c r="O17905" i="1"/>
  <c r="O17889" i="1"/>
  <c r="O17873" i="1"/>
  <c r="O17857" i="1"/>
  <c r="O17841" i="1"/>
  <c r="O17825" i="1"/>
  <c r="O17809" i="1"/>
  <c r="O17793" i="1"/>
  <c r="O17777" i="1"/>
  <c r="O17761" i="1"/>
  <c r="O17745" i="1"/>
  <c r="O17729" i="1"/>
  <c r="O17713" i="1"/>
  <c r="O17697" i="1"/>
  <c r="O17681" i="1"/>
  <c r="O17665" i="1"/>
  <c r="O17649" i="1"/>
  <c r="O17633" i="1"/>
  <c r="O17617" i="1"/>
  <c r="O17601" i="1"/>
  <c r="O17585" i="1"/>
  <c r="O17569" i="1"/>
  <c r="O17553" i="1"/>
  <c r="O17537" i="1"/>
  <c r="O17521" i="1"/>
  <c r="O17505" i="1"/>
  <c r="O17489" i="1"/>
  <c r="O17473" i="1"/>
  <c r="O17457" i="1"/>
  <c r="O17441" i="1"/>
  <c r="O17425" i="1"/>
  <c r="O17409" i="1"/>
  <c r="O17393" i="1"/>
  <c r="O17377" i="1"/>
  <c r="O17361" i="1"/>
  <c r="O17345" i="1"/>
  <c r="O17329" i="1"/>
  <c r="O17313" i="1"/>
  <c r="O17297" i="1"/>
  <c r="O27511" i="1"/>
  <c r="O25825" i="1"/>
  <c r="O24995" i="1"/>
  <c r="O24513" i="1"/>
  <c r="O24201" i="1"/>
  <c r="O23922" i="1"/>
  <c r="O23698" i="1"/>
  <c r="O23500" i="1"/>
  <c r="O23329" i="1"/>
  <c r="O23169" i="1"/>
  <c r="O23008" i="1"/>
  <c r="O22854" i="1"/>
  <c r="O22700" i="1"/>
  <c r="O22555" i="1"/>
  <c r="O22408" i="1"/>
  <c r="O22265" i="1"/>
  <c r="O22132" i="1"/>
  <c r="O22014" i="1"/>
  <c r="O21918" i="1"/>
  <c r="O21835" i="1"/>
  <c r="O21736" i="1"/>
  <c r="O21641" i="1"/>
  <c r="O21555" i="1"/>
  <c r="O21475" i="1"/>
  <c r="O21402" i="1"/>
  <c r="O21315" i="1"/>
  <c r="O21234" i="1"/>
  <c r="O21160" i="1"/>
  <c r="O21100" i="1"/>
  <c r="O21038" i="1"/>
  <c r="O20977" i="1"/>
  <c r="O20917" i="1"/>
  <c r="O20862" i="1"/>
  <c r="O20813" i="1"/>
  <c r="O20752" i="1"/>
  <c r="O20691" i="1"/>
  <c r="O20636" i="1"/>
  <c r="O20588" i="1"/>
  <c r="O20526" i="1"/>
  <c r="O20465" i="1"/>
  <c r="O20405" i="1"/>
  <c r="O20350" i="1"/>
  <c r="O20301" i="1"/>
  <c r="O20242" i="1"/>
  <c r="O20190" i="1"/>
  <c r="O20140" i="1"/>
  <c r="O20097" i="1"/>
  <c r="O20051" i="1"/>
  <c r="O20013" i="1"/>
  <c r="O19972" i="1"/>
  <c r="O19935" i="1"/>
  <c r="O19902" i="1"/>
  <c r="O19861" i="1"/>
  <c r="O19825" i="1"/>
  <c r="O19790" i="1"/>
  <c r="O19760" i="1"/>
  <c r="O19724" i="1"/>
  <c r="O19685" i="1"/>
  <c r="O19650" i="1"/>
  <c r="O19617" i="1"/>
  <c r="O19590" i="1"/>
  <c r="O19558" i="1"/>
  <c r="O19526" i="1"/>
  <c r="O19495" i="1"/>
  <c r="O19470" i="1"/>
  <c r="O19440" i="1"/>
  <c r="O19412" i="1"/>
  <c r="O19388" i="1"/>
  <c r="O19361" i="1"/>
  <c r="O19338" i="1"/>
  <c r="O19310" i="1"/>
  <c r="O19284" i="1"/>
  <c r="O19260" i="1"/>
  <c r="O19233" i="1"/>
  <c r="O19210" i="1"/>
  <c r="O19182" i="1"/>
  <c r="O19162" i="1"/>
  <c r="O19140" i="1"/>
  <c r="O19118" i="1"/>
  <c r="O19099" i="1"/>
  <c r="O19080" i="1"/>
  <c r="O19059" i="1"/>
  <c r="O19039" i="1"/>
  <c r="O19020" i="1"/>
  <c r="O19001" i="1"/>
  <c r="O18980" i="1"/>
  <c r="O18961" i="1"/>
  <c r="O18941" i="1"/>
  <c r="O18922" i="1"/>
  <c r="O18901" i="1"/>
  <c r="O18882" i="1"/>
  <c r="O18862" i="1"/>
  <c r="O18843" i="1"/>
  <c r="O18824" i="1"/>
  <c r="O18803" i="1"/>
  <c r="O18783" i="1"/>
  <c r="O18764" i="1"/>
  <c r="O18745" i="1"/>
  <c r="O18724" i="1"/>
  <c r="O18705" i="1"/>
  <c r="O18685" i="1"/>
  <c r="O18666" i="1"/>
  <c r="O18645" i="1"/>
  <c r="O18626" i="1"/>
  <c r="O18608" i="1"/>
  <c r="O18592" i="1"/>
  <c r="O18576" i="1"/>
  <c r="O18560" i="1"/>
  <c r="O18544" i="1"/>
  <c r="O18528" i="1"/>
  <c r="O18512" i="1"/>
  <c r="O18496" i="1"/>
  <c r="O18480" i="1"/>
  <c r="O18464" i="1"/>
  <c r="O18448" i="1"/>
  <c r="O18432" i="1"/>
  <c r="O18416" i="1"/>
  <c r="O18400" i="1"/>
  <c r="O18384" i="1"/>
  <c r="O18368" i="1"/>
  <c r="O18352" i="1"/>
  <c r="O18336" i="1"/>
  <c r="O18320" i="1"/>
  <c r="O18304" i="1"/>
  <c r="O18288" i="1"/>
  <c r="O18272" i="1"/>
  <c r="O18256" i="1"/>
  <c r="O18240" i="1"/>
  <c r="O18224" i="1"/>
  <c r="O18208" i="1"/>
  <c r="O18192" i="1"/>
  <c r="O18176" i="1"/>
  <c r="O18160" i="1"/>
  <c r="O18144" i="1"/>
  <c r="O18128" i="1"/>
  <c r="O18112" i="1"/>
  <c r="O18096" i="1"/>
  <c r="O18080" i="1"/>
  <c r="O18064" i="1"/>
  <c r="O18048" i="1"/>
  <c r="O18032" i="1"/>
  <c r="O18016" i="1"/>
  <c r="O18000" i="1"/>
  <c r="O17984" i="1"/>
  <c r="O17968" i="1"/>
  <c r="O17952" i="1"/>
  <c r="O17936" i="1"/>
  <c r="O17920" i="1"/>
  <c r="O17904" i="1"/>
  <c r="O17888" i="1"/>
  <c r="O17872" i="1"/>
  <c r="O17856" i="1"/>
  <c r="O17840" i="1"/>
  <c r="O17824" i="1"/>
  <c r="O17808" i="1"/>
  <c r="O17792" i="1"/>
  <c r="O17776" i="1"/>
  <c r="O17760" i="1"/>
  <c r="O17744" i="1"/>
  <c r="O17728" i="1"/>
  <c r="O17712" i="1"/>
  <c r="O17696" i="1"/>
  <c r="O17680" i="1"/>
  <c r="O17664" i="1"/>
  <c r="O17648" i="1"/>
  <c r="O17632" i="1"/>
  <c r="O17616" i="1"/>
  <c r="O17600" i="1"/>
  <c r="O17584" i="1"/>
  <c r="O17568" i="1"/>
  <c r="O17552" i="1"/>
  <c r="O17536" i="1"/>
  <c r="O17520" i="1"/>
  <c r="O17504" i="1"/>
  <c r="O17488" i="1"/>
  <c r="O17472" i="1"/>
  <c r="O17456" i="1"/>
  <c r="O17440" i="1"/>
  <c r="O17424" i="1"/>
  <c r="O17408" i="1"/>
  <c r="O17392" i="1"/>
  <c r="O17376" i="1"/>
  <c r="O17360" i="1"/>
  <c r="O17344" i="1"/>
  <c r="O17328" i="1"/>
  <c r="O17312" i="1"/>
  <c r="O17296" i="1"/>
  <c r="O27310" i="1"/>
  <c r="O25824" i="1"/>
  <c r="O24984" i="1"/>
  <c r="O24512" i="1"/>
  <c r="O24195" i="1"/>
  <c r="O23921" i="1"/>
  <c r="O23697" i="1"/>
  <c r="O23495" i="1"/>
  <c r="O23328" i="1"/>
  <c r="O23167" i="1"/>
  <c r="O23007" i="1"/>
  <c r="O22849" i="1"/>
  <c r="O22699" i="1"/>
  <c r="O22553" i="1"/>
  <c r="O22406" i="1"/>
  <c r="O22264" i="1"/>
  <c r="O22130" i="1"/>
  <c r="O22007" i="1"/>
  <c r="O21904" i="1"/>
  <c r="O21814" i="1"/>
  <c r="O21735" i="1"/>
  <c r="O21640" i="1"/>
  <c r="O21552" i="1"/>
  <c r="O21472" i="1"/>
  <c r="O21401" i="1"/>
  <c r="O21312" i="1"/>
  <c r="O21230" i="1"/>
  <c r="O21150" i="1"/>
  <c r="O21086" i="1"/>
  <c r="O21037" i="1"/>
  <c r="O20976" i="1"/>
  <c r="O20915" i="1"/>
  <c r="O20860" i="1"/>
  <c r="O20812" i="1"/>
  <c r="O20750" i="1"/>
  <c r="O20689" i="1"/>
  <c r="O20629" i="1"/>
  <c r="O20574" i="1"/>
  <c r="O20525" i="1"/>
  <c r="O20464" i="1"/>
  <c r="O20403" i="1"/>
  <c r="O20348" i="1"/>
  <c r="O20300" i="1"/>
  <c r="O20241" i="1"/>
  <c r="O20189" i="1"/>
  <c r="O20133" i="1"/>
  <c r="O20085" i="1"/>
  <c r="O20050" i="1"/>
  <c r="O20012" i="1"/>
  <c r="O19970" i="1"/>
  <c r="O19933" i="1"/>
  <c r="O19901" i="1"/>
  <c r="O19860" i="1"/>
  <c r="O19824" i="1"/>
  <c r="O19789" i="1"/>
  <c r="O19751" i="1"/>
  <c r="O19722" i="1"/>
  <c r="O19684" i="1"/>
  <c r="O19648" i="1"/>
  <c r="O19615" i="1"/>
  <c r="O19589" i="1"/>
  <c r="O19557" i="1"/>
  <c r="O19525" i="1"/>
  <c r="O19494" i="1"/>
  <c r="O19469" i="1"/>
  <c r="O19439" i="1"/>
  <c r="O19410" i="1"/>
  <c r="O19387" i="1"/>
  <c r="O19359" i="1"/>
  <c r="O19337" i="1"/>
  <c r="O19309" i="1"/>
  <c r="O19282" i="1"/>
  <c r="O19259" i="1"/>
  <c r="O19231" i="1"/>
  <c r="O19209" i="1"/>
  <c r="O19181" i="1"/>
  <c r="O19161" i="1"/>
  <c r="O19138" i="1"/>
  <c r="O19117" i="1"/>
  <c r="O19098" i="1"/>
  <c r="O19077" i="1"/>
  <c r="O19058" i="1"/>
  <c r="O19038" i="1"/>
  <c r="O19019" i="1"/>
  <c r="O19000" i="1"/>
  <c r="O18979" i="1"/>
  <c r="O18959" i="1"/>
  <c r="O18940" i="1"/>
  <c r="O18921" i="1"/>
  <c r="O18900" i="1"/>
  <c r="O18881" i="1"/>
  <c r="O18861" i="1"/>
  <c r="O18842" i="1"/>
  <c r="O18821" i="1"/>
  <c r="O18802" i="1"/>
  <c r="O18782" i="1"/>
  <c r="O18763" i="1"/>
  <c r="O18744" i="1"/>
  <c r="O18723" i="1"/>
  <c r="O18703" i="1"/>
  <c r="O18684" i="1"/>
  <c r="O18665" i="1"/>
  <c r="O18644" i="1"/>
  <c r="O18625" i="1"/>
  <c r="O18607" i="1"/>
  <c r="O18591" i="1"/>
  <c r="O18575" i="1"/>
  <c r="O18559" i="1"/>
  <c r="O18543" i="1"/>
  <c r="O18527" i="1"/>
  <c r="O18511" i="1"/>
  <c r="O18495" i="1"/>
  <c r="O18479" i="1"/>
  <c r="O18463" i="1"/>
  <c r="O18447" i="1"/>
  <c r="O18431" i="1"/>
  <c r="O18415" i="1"/>
  <c r="O18399" i="1"/>
  <c r="O18383" i="1"/>
  <c r="O18367" i="1"/>
  <c r="O18351" i="1"/>
  <c r="O18335" i="1"/>
  <c r="O18319" i="1"/>
  <c r="O18303" i="1"/>
  <c r="O18287" i="1"/>
  <c r="O18271" i="1"/>
  <c r="O18255" i="1"/>
  <c r="O18239" i="1"/>
  <c r="O18223" i="1"/>
  <c r="O18207" i="1"/>
  <c r="O18191" i="1"/>
  <c r="O18175" i="1"/>
  <c r="O18159" i="1"/>
  <c r="O18143" i="1"/>
  <c r="O18127" i="1"/>
  <c r="O18111" i="1"/>
  <c r="O18095" i="1"/>
  <c r="O18079" i="1"/>
  <c r="O18063" i="1"/>
  <c r="O18047" i="1"/>
  <c r="O18031" i="1"/>
  <c r="O18015" i="1"/>
  <c r="O17999" i="1"/>
  <c r="O17983" i="1"/>
  <c r="O17967" i="1"/>
  <c r="O17951" i="1"/>
  <c r="O17935" i="1"/>
  <c r="O17919" i="1"/>
  <c r="O17903" i="1"/>
  <c r="O17887" i="1"/>
  <c r="O17871" i="1"/>
  <c r="O17855" i="1"/>
  <c r="O17839" i="1"/>
  <c r="O17823" i="1"/>
  <c r="O17807" i="1"/>
  <c r="O17791" i="1"/>
  <c r="O17775" i="1"/>
  <c r="O17759" i="1"/>
  <c r="O17743" i="1"/>
  <c r="O27295" i="1"/>
  <c r="O25808" i="1"/>
  <c r="O24964" i="1"/>
  <c r="O24502" i="1"/>
  <c r="O24192" i="1"/>
  <c r="O23919" i="1"/>
  <c r="O23693" i="1"/>
  <c r="O23491" i="1"/>
  <c r="O23325" i="1"/>
  <c r="O23160" i="1"/>
  <c r="O23001" i="1"/>
  <c r="O22846" i="1"/>
  <c r="O22696" i="1"/>
  <c r="O22550" i="1"/>
  <c r="O22396" i="1"/>
  <c r="O22262" i="1"/>
  <c r="O22127" i="1"/>
  <c r="O22006" i="1"/>
  <c r="O21902" i="1"/>
  <c r="O21811" i="1"/>
  <c r="O21734" i="1"/>
  <c r="O21638" i="1"/>
  <c r="O21547" i="1"/>
  <c r="O21462" i="1"/>
  <c r="O21382" i="1"/>
  <c r="O21310" i="1"/>
  <c r="O21228" i="1"/>
  <c r="O21147" i="1"/>
  <c r="O21084" i="1"/>
  <c r="O21036" i="1"/>
  <c r="O20974" i="1"/>
  <c r="O20913" i="1"/>
  <c r="O20853" i="1"/>
  <c r="O20798" i="1"/>
  <c r="O20749" i="1"/>
  <c r="O20688" i="1"/>
  <c r="O20627" i="1"/>
  <c r="O20572" i="1"/>
  <c r="O20524" i="1"/>
  <c r="O20462" i="1"/>
  <c r="O20401" i="1"/>
  <c r="O20341" i="1"/>
  <c r="O20286" i="1"/>
  <c r="O20240" i="1"/>
  <c r="O20188" i="1"/>
  <c r="O20131" i="1"/>
  <c r="O20083" i="1"/>
  <c r="O20049" i="1"/>
  <c r="O20007" i="1"/>
  <c r="O19969" i="1"/>
  <c r="O19932" i="1"/>
  <c r="O19891" i="1"/>
  <c r="O19859" i="1"/>
  <c r="O19823" i="1"/>
  <c r="O19786" i="1"/>
  <c r="O19749" i="1"/>
  <c r="O19719" i="1"/>
  <c r="O19683" i="1"/>
  <c r="O19647" i="1"/>
  <c r="O19614" i="1"/>
  <c r="O19583" i="1"/>
  <c r="O19556" i="1"/>
  <c r="O19524" i="1"/>
  <c r="O19492" i="1"/>
  <c r="O19463" i="1"/>
  <c r="O19438" i="1"/>
  <c r="O19409" i="1"/>
  <c r="O19386" i="1"/>
  <c r="O19358" i="1"/>
  <c r="O19332" i="1"/>
  <c r="O19308" i="1"/>
  <c r="O19281" i="1"/>
  <c r="O19258" i="1"/>
  <c r="O19230" i="1"/>
  <c r="O19204" i="1"/>
  <c r="O19180" i="1"/>
  <c r="O19160" i="1"/>
  <c r="O19137" i="1"/>
  <c r="O19116" i="1"/>
  <c r="O19097" i="1"/>
  <c r="O19076" i="1"/>
  <c r="O19057" i="1"/>
  <c r="O19037" i="1"/>
  <c r="O19018" i="1"/>
  <c r="O18997" i="1"/>
  <c r="O18978" i="1"/>
  <c r="O18958" i="1"/>
  <c r="O18939" i="1"/>
  <c r="O18920" i="1"/>
  <c r="O18899" i="1"/>
  <c r="O18879" i="1"/>
  <c r="O18860" i="1"/>
  <c r="O18841" i="1"/>
  <c r="O18820" i="1"/>
  <c r="O18801" i="1"/>
  <c r="O18781" i="1"/>
  <c r="O18762" i="1"/>
  <c r="O18741" i="1"/>
  <c r="O18722" i="1"/>
  <c r="O18702" i="1"/>
  <c r="O18683" i="1"/>
  <c r="O18664" i="1"/>
  <c r="O18643" i="1"/>
  <c r="O18624" i="1"/>
  <c r="O18606" i="1"/>
  <c r="O18590" i="1"/>
  <c r="O18574" i="1"/>
  <c r="O18558" i="1"/>
  <c r="O18542" i="1"/>
  <c r="O18526" i="1"/>
  <c r="O18510" i="1"/>
  <c r="O18494" i="1"/>
  <c r="O18478" i="1"/>
  <c r="O18462" i="1"/>
  <c r="O18446" i="1"/>
  <c r="O18430" i="1"/>
  <c r="O18414" i="1"/>
  <c r="O18398" i="1"/>
  <c r="O18382" i="1"/>
  <c r="O18366" i="1"/>
  <c r="O18350" i="1"/>
  <c r="O18334" i="1"/>
  <c r="O18318" i="1"/>
  <c r="O18302" i="1"/>
  <c r="O18286" i="1"/>
  <c r="O18270" i="1"/>
  <c r="O18254" i="1"/>
  <c r="O18238" i="1"/>
  <c r="O18222" i="1"/>
  <c r="O18206" i="1"/>
  <c r="O18190" i="1"/>
  <c r="O18174" i="1"/>
  <c r="O18158" i="1"/>
  <c r="O18142" i="1"/>
  <c r="O18126" i="1"/>
  <c r="O18110" i="1"/>
  <c r="O18094" i="1"/>
  <c r="O18078" i="1"/>
  <c r="O18062" i="1"/>
  <c r="O18046" i="1"/>
  <c r="O18030" i="1"/>
  <c r="O18014" i="1"/>
  <c r="O17998" i="1"/>
  <c r="O17982" i="1"/>
  <c r="O17966" i="1"/>
  <c r="O17950" i="1"/>
  <c r="O17934" i="1"/>
  <c r="O17918" i="1"/>
  <c r="O17902" i="1"/>
  <c r="O17886" i="1"/>
  <c r="O17870" i="1"/>
  <c r="O17854" i="1"/>
  <c r="O17838" i="1"/>
  <c r="O17822" i="1"/>
  <c r="O17806" i="1"/>
  <c r="O17790" i="1"/>
  <c r="O17774" i="1"/>
  <c r="O17758" i="1"/>
  <c r="O17742" i="1"/>
  <c r="O17726" i="1"/>
  <c r="O17710" i="1"/>
  <c r="O17694" i="1"/>
  <c r="O17678" i="1"/>
  <c r="O17662" i="1"/>
  <c r="O17646" i="1"/>
  <c r="O27263" i="1"/>
  <c r="O25804" i="1"/>
  <c r="O24963" i="1"/>
  <c r="O24494" i="1"/>
  <c r="O24191" i="1"/>
  <c r="O23916" i="1"/>
  <c r="O23679" i="1"/>
  <c r="O23490" i="1"/>
  <c r="O23324" i="1"/>
  <c r="O23154" i="1"/>
  <c r="O22999" i="1"/>
  <c r="O22840" i="1"/>
  <c r="O22695" i="1"/>
  <c r="O22545" i="1"/>
  <c r="O22395" i="1"/>
  <c r="O22257" i="1"/>
  <c r="O22121" i="1"/>
  <c r="O22003" i="1"/>
  <c r="O21900" i="1"/>
  <c r="O21799" i="1"/>
  <c r="O21712" i="1"/>
  <c r="O21636" i="1"/>
  <c r="O21546" i="1"/>
  <c r="O21459" i="1"/>
  <c r="O21379" i="1"/>
  <c r="O21308" i="1"/>
  <c r="O21226" i="1"/>
  <c r="O21145" i="1"/>
  <c r="O21077" i="1"/>
  <c r="O21022" i="1"/>
  <c r="O20973" i="1"/>
  <c r="O20912" i="1"/>
  <c r="O20851" i="1"/>
  <c r="O20796" i="1"/>
  <c r="O20748" i="1"/>
  <c r="O20686" i="1"/>
  <c r="O20625" i="1"/>
  <c r="O20565" i="1"/>
  <c r="O20510" i="1"/>
  <c r="O20461" i="1"/>
  <c r="O20400" i="1"/>
  <c r="O20339" i="1"/>
  <c r="O20284" i="1"/>
  <c r="O20238" i="1"/>
  <c r="O20181" i="1"/>
  <c r="O20130" i="1"/>
  <c r="O20082" i="1"/>
  <c r="O20039" i="1"/>
  <c r="O20006" i="1"/>
  <c r="O19968" i="1"/>
  <c r="O19926" i="1"/>
  <c r="O19889" i="1"/>
  <c r="O19858" i="1"/>
  <c r="O19822" i="1"/>
  <c r="O19783" i="1"/>
  <c r="O19748" i="1"/>
  <c r="O19713" i="1"/>
  <c r="O19682" i="1"/>
  <c r="O19646" i="1"/>
  <c r="O19612" i="1"/>
  <c r="O19581" i="1"/>
  <c r="O19555" i="1"/>
  <c r="O19523" i="1"/>
  <c r="O19491" i="1"/>
  <c r="O19461" i="1"/>
  <c r="O19437" i="1"/>
  <c r="O19407" i="1"/>
  <c r="O19385" i="1"/>
  <c r="O19357" i="1"/>
  <c r="O19330" i="1"/>
  <c r="O19307" i="1"/>
  <c r="O19279" i="1"/>
  <c r="O19257" i="1"/>
  <c r="O19229" i="1"/>
  <c r="O19202" i="1"/>
  <c r="O19179" i="1"/>
  <c r="O19157" i="1"/>
  <c r="O19135" i="1"/>
  <c r="O19115" i="1"/>
  <c r="O19096" i="1"/>
  <c r="O19075" i="1"/>
  <c r="O19055" i="1"/>
  <c r="O19036" i="1"/>
  <c r="O19017" i="1"/>
  <c r="O18996" i="1"/>
  <c r="O18977" i="1"/>
  <c r="O18957" i="1"/>
  <c r="O18938" i="1"/>
  <c r="O18917" i="1"/>
  <c r="O18898" i="1"/>
  <c r="O18878" i="1"/>
  <c r="O18859" i="1"/>
  <c r="O18840" i="1"/>
  <c r="O18819" i="1"/>
  <c r="O18799" i="1"/>
  <c r="O18780" i="1"/>
  <c r="O18761" i="1"/>
  <c r="O18740" i="1"/>
  <c r="O18721" i="1"/>
  <c r="O18701" i="1"/>
  <c r="O18682" i="1"/>
  <c r="O18661" i="1"/>
  <c r="O18642" i="1"/>
  <c r="O18623" i="1"/>
  <c r="O18605" i="1"/>
  <c r="O18589" i="1"/>
  <c r="O18573" i="1"/>
  <c r="O18557" i="1"/>
  <c r="O18541" i="1"/>
  <c r="O18525" i="1"/>
  <c r="O18509" i="1"/>
  <c r="O18493" i="1"/>
  <c r="O18477" i="1"/>
  <c r="O18461" i="1"/>
  <c r="O18445" i="1"/>
  <c r="O18429" i="1"/>
  <c r="O18413" i="1"/>
  <c r="O18397" i="1"/>
  <c r="O18381" i="1"/>
  <c r="O18365" i="1"/>
  <c r="O18349" i="1"/>
  <c r="O18333" i="1"/>
  <c r="O18317" i="1"/>
  <c r="O18301" i="1"/>
  <c r="O18285" i="1"/>
  <c r="O18269" i="1"/>
  <c r="O18253" i="1"/>
  <c r="O18237" i="1"/>
  <c r="O18221" i="1"/>
  <c r="O18205" i="1"/>
  <c r="O18189" i="1"/>
  <c r="O18173" i="1"/>
  <c r="O18157" i="1"/>
  <c r="O18141" i="1"/>
  <c r="O18125" i="1"/>
  <c r="O18109" i="1"/>
  <c r="O18093" i="1"/>
  <c r="O18077" i="1"/>
  <c r="O18061" i="1"/>
  <c r="O18045" i="1"/>
  <c r="O18029" i="1"/>
  <c r="O18013" i="1"/>
  <c r="O17997" i="1"/>
  <c r="O17981" i="1"/>
  <c r="O17965" i="1"/>
  <c r="O17949" i="1"/>
  <c r="O17933" i="1"/>
  <c r="O17917" i="1"/>
  <c r="O17901" i="1"/>
  <c r="O17885" i="1"/>
  <c r="O17869" i="1"/>
  <c r="O17853" i="1"/>
  <c r="O17837" i="1"/>
  <c r="O17821" i="1"/>
  <c r="O17805" i="1"/>
  <c r="O17789" i="1"/>
  <c r="O17773" i="1"/>
  <c r="O17757" i="1"/>
  <c r="O17741" i="1"/>
  <c r="O17725" i="1"/>
  <c r="O17709" i="1"/>
  <c r="O17693" i="1"/>
  <c r="O17677" i="1"/>
  <c r="O17661" i="1"/>
  <c r="O17645" i="1"/>
  <c r="O17629" i="1"/>
  <c r="O17613" i="1"/>
  <c r="O17597" i="1"/>
  <c r="O17581" i="1"/>
  <c r="O17565" i="1"/>
  <c r="O26462" i="1"/>
  <c r="O25434" i="1"/>
  <c r="O24744" i="1"/>
  <c r="O24372" i="1"/>
  <c r="O24083" i="1"/>
  <c r="O23818" i="1"/>
  <c r="O23610" i="1"/>
  <c r="O23431" i="1"/>
  <c r="O23255" i="1"/>
  <c r="O23099" i="1"/>
  <c r="O22938" i="1"/>
  <c r="O22785" i="1"/>
  <c r="O22639" i="1"/>
  <c r="O22488" i="1"/>
  <c r="O22344" i="1"/>
  <c r="O22204" i="1"/>
  <c r="O22077" i="1"/>
  <c r="O21978" i="1"/>
  <c r="O21895" i="1"/>
  <c r="O21792" i="1"/>
  <c r="O21691" i="1"/>
  <c r="O21610" i="1"/>
  <c r="O21542" i="1"/>
  <c r="O21450" i="1"/>
  <c r="O21363" i="1"/>
  <c r="O21278" i="1"/>
  <c r="O21206" i="1"/>
  <c r="O21140" i="1"/>
  <c r="O21072" i="1"/>
  <c r="O21011" i="1"/>
  <c r="O20956" i="1"/>
  <c r="O20908" i="1"/>
  <c r="O20846" i="1"/>
  <c r="O20785" i="1"/>
  <c r="O20725" i="1"/>
  <c r="O20670" i="1"/>
  <c r="O20621" i="1"/>
  <c r="O20560" i="1"/>
  <c r="O20499" i="1"/>
  <c r="O20444" i="1"/>
  <c r="O20396" i="1"/>
  <c r="O20334" i="1"/>
  <c r="O20273" i="1"/>
  <c r="O20222" i="1"/>
  <c r="O20172" i="1"/>
  <c r="O20126" i="1"/>
  <c r="O20077" i="1"/>
  <c r="O20034" i="1"/>
  <c r="O19997" i="1"/>
  <c r="O19965" i="1"/>
  <c r="O19923" i="1"/>
  <c r="O19885" i="1"/>
  <c r="O19846" i="1"/>
  <c r="O19811" i="1"/>
  <c r="O19780" i="1"/>
  <c r="O19744" i="1"/>
  <c r="O19708" i="1"/>
  <c r="O19670" i="1"/>
  <c r="O19642" i="1"/>
  <c r="O19608" i="1"/>
  <c r="O19576" i="1"/>
  <c r="O19546" i="1"/>
  <c r="O19515" i="1"/>
  <c r="O19488" i="1"/>
  <c r="O19457" i="1"/>
  <c r="O19429" i="1"/>
  <c r="O19404" i="1"/>
  <c r="O19377" i="1"/>
  <c r="O19354" i="1"/>
  <c r="O19326" i="1"/>
  <c r="O19300" i="1"/>
  <c r="O19276" i="1"/>
  <c r="O19249" i="1"/>
  <c r="O19226" i="1"/>
  <c r="O19198" i="1"/>
  <c r="O19176" i="1"/>
  <c r="O19153" i="1"/>
  <c r="O19132" i="1"/>
  <c r="O19112" i="1"/>
  <c r="O19091" i="1"/>
  <c r="O19071" i="1"/>
  <c r="O19052" i="1"/>
  <c r="O19033" i="1"/>
  <c r="O19012" i="1"/>
  <c r="O18993" i="1"/>
  <c r="O18973" i="1"/>
  <c r="O18954" i="1"/>
  <c r="O18933" i="1"/>
  <c r="O18914" i="1"/>
  <c r="O18894" i="1"/>
  <c r="O18875" i="1"/>
  <c r="O18856" i="1"/>
  <c r="O18835" i="1"/>
  <c r="O18815" i="1"/>
  <c r="O18796" i="1"/>
  <c r="O18777" i="1"/>
  <c r="O18756" i="1"/>
  <c r="O18737" i="1"/>
  <c r="O18717" i="1"/>
  <c r="O18698" i="1"/>
  <c r="O18677" i="1"/>
  <c r="O18658" i="1"/>
  <c r="O18638" i="1"/>
  <c r="O18620" i="1"/>
  <c r="O18602" i="1"/>
  <c r="O18586" i="1"/>
  <c r="O18570" i="1"/>
  <c r="O18554" i="1"/>
  <c r="O18538" i="1"/>
  <c r="O18522" i="1"/>
  <c r="O18506" i="1"/>
  <c r="O18490" i="1"/>
  <c r="O18474" i="1"/>
  <c r="O18458" i="1"/>
  <c r="O18442" i="1"/>
  <c r="O18426" i="1"/>
  <c r="O18410" i="1"/>
  <c r="O18394" i="1"/>
  <c r="O18378" i="1"/>
  <c r="O18362" i="1"/>
  <c r="O18346" i="1"/>
  <c r="O18330" i="1"/>
  <c r="O18314" i="1"/>
  <c r="O18298" i="1"/>
  <c r="O18282" i="1"/>
  <c r="O18266" i="1"/>
  <c r="O18250" i="1"/>
  <c r="O18234" i="1"/>
  <c r="O18218" i="1"/>
  <c r="O18202" i="1"/>
  <c r="O18186" i="1"/>
  <c r="O18170" i="1"/>
  <c r="O18154" i="1"/>
  <c r="O18138" i="1"/>
  <c r="O18122" i="1"/>
  <c r="O18106" i="1"/>
  <c r="O18090" i="1"/>
  <c r="O18074" i="1"/>
  <c r="O18058" i="1"/>
  <c r="O18042" i="1"/>
  <c r="O18026" i="1"/>
  <c r="O18010" i="1"/>
  <c r="O17994" i="1"/>
  <c r="O17978" i="1"/>
  <c r="O17962" i="1"/>
  <c r="O17946" i="1"/>
  <c r="O17930" i="1"/>
  <c r="O17914" i="1"/>
  <c r="O17898" i="1"/>
  <c r="O17882" i="1"/>
  <c r="O17866" i="1"/>
  <c r="O17850" i="1"/>
  <c r="O17834" i="1"/>
  <c r="O17818" i="1"/>
  <c r="O17802" i="1"/>
  <c r="O17786" i="1"/>
  <c r="O17770" i="1"/>
  <c r="O17754" i="1"/>
  <c r="O17738" i="1"/>
  <c r="O17722" i="1"/>
  <c r="O17706" i="1"/>
  <c r="O17690" i="1"/>
  <c r="O17674" i="1"/>
  <c r="O17658" i="1"/>
  <c r="O17642" i="1"/>
  <c r="O17626" i="1"/>
  <c r="O17610" i="1"/>
  <c r="O17594" i="1"/>
  <c r="O17578" i="1"/>
  <c r="O17562" i="1"/>
  <c r="O17546" i="1"/>
  <c r="O17530" i="1"/>
  <c r="O17514" i="1"/>
  <c r="O17498" i="1"/>
  <c r="O17482" i="1"/>
  <c r="O17466" i="1"/>
  <c r="O17450" i="1"/>
  <c r="O17434" i="1"/>
  <c r="O17418" i="1"/>
  <c r="O17402" i="1"/>
  <c r="O17386" i="1"/>
  <c r="O17370" i="1"/>
  <c r="O17354" i="1"/>
  <c r="O17338" i="1"/>
  <c r="O17322" i="1"/>
  <c r="O17306" i="1"/>
  <c r="O17290" i="1"/>
  <c r="O27250" i="1"/>
  <c r="O24955" i="1"/>
  <c r="O24189" i="1"/>
  <c r="O23678" i="1"/>
  <c r="O23321" i="1"/>
  <c r="O22998" i="1"/>
  <c r="O22694" i="1"/>
  <c r="O22393" i="1"/>
  <c r="O22120" i="1"/>
  <c r="O21899" i="1"/>
  <c r="O21706" i="1"/>
  <c r="O21544" i="1"/>
  <c r="O21368" i="1"/>
  <c r="O21225" i="1"/>
  <c r="O21075" i="1"/>
  <c r="O20972" i="1"/>
  <c r="O20849" i="1"/>
  <c r="O20734" i="1"/>
  <c r="O20624" i="1"/>
  <c r="O20508" i="1"/>
  <c r="O20398" i="1"/>
  <c r="O20277" i="1"/>
  <c r="O20180" i="1"/>
  <c r="O20080" i="1"/>
  <c r="O20005" i="1"/>
  <c r="O19925" i="1"/>
  <c r="O19852" i="1"/>
  <c r="O19782" i="1"/>
  <c r="O19711" i="1"/>
  <c r="O19645" i="1"/>
  <c r="O19580" i="1"/>
  <c r="O19522" i="1"/>
  <c r="O19460" i="1"/>
  <c r="O19406" i="1"/>
  <c r="O19356" i="1"/>
  <c r="O19306" i="1"/>
  <c r="O19252" i="1"/>
  <c r="O19201" i="1"/>
  <c r="O19156" i="1"/>
  <c r="O19114" i="1"/>
  <c r="O19074" i="1"/>
  <c r="O19035" i="1"/>
  <c r="O18995" i="1"/>
  <c r="O18956" i="1"/>
  <c r="O18916" i="1"/>
  <c r="O18877" i="1"/>
  <c r="O18837" i="1"/>
  <c r="O18798" i="1"/>
  <c r="O18760" i="1"/>
  <c r="O18719" i="1"/>
  <c r="O18681" i="1"/>
  <c r="O18641" i="1"/>
  <c r="O18604" i="1"/>
  <c r="O18572" i="1"/>
  <c r="O18540" i="1"/>
  <c r="O18508" i="1"/>
  <c r="O18476" i="1"/>
  <c r="O18444" i="1"/>
  <c r="O18412" i="1"/>
  <c r="O18380" i="1"/>
  <c r="O18348" i="1"/>
  <c r="O18316" i="1"/>
  <c r="O18284" i="1"/>
  <c r="O18252" i="1"/>
  <c r="O18220" i="1"/>
  <c r="O18188" i="1"/>
  <c r="O18156" i="1"/>
  <c r="O18124" i="1"/>
  <c r="O18092" i="1"/>
  <c r="O18060" i="1"/>
  <c r="O18028" i="1"/>
  <c r="O17996" i="1"/>
  <c r="O17964" i="1"/>
  <c r="O17932" i="1"/>
  <c r="O17900" i="1"/>
  <c r="O17868" i="1"/>
  <c r="O17836" i="1"/>
  <c r="O17804" i="1"/>
  <c r="O17772" i="1"/>
  <c r="O17740" i="1"/>
  <c r="O17716" i="1"/>
  <c r="O17688" i="1"/>
  <c r="O17663" i="1"/>
  <c r="O17638" i="1"/>
  <c r="O17614" i="1"/>
  <c r="O17591" i="1"/>
  <c r="O17567" i="1"/>
  <c r="O17545" i="1"/>
  <c r="O17525" i="1"/>
  <c r="O17502" i="1"/>
  <c r="O17481" i="1"/>
  <c r="O17461" i="1"/>
  <c r="O17438" i="1"/>
  <c r="O17417" i="1"/>
  <c r="O17397" i="1"/>
  <c r="O17374" i="1"/>
  <c r="O17353" i="1"/>
  <c r="O17333" i="1"/>
  <c r="O17310" i="1"/>
  <c r="O17289" i="1"/>
  <c r="O17272" i="1"/>
  <c r="O17256" i="1"/>
  <c r="O17240" i="1"/>
  <c r="O17224" i="1"/>
  <c r="O17208" i="1"/>
  <c r="O17192" i="1"/>
  <c r="O17176" i="1"/>
  <c r="O17160" i="1"/>
  <c r="O17144" i="1"/>
  <c r="O17128" i="1"/>
  <c r="O17112" i="1"/>
  <c r="O17096" i="1"/>
  <c r="O17080" i="1"/>
  <c r="O17064" i="1"/>
  <c r="O17048" i="1"/>
  <c r="O17032" i="1"/>
  <c r="O17016" i="1"/>
  <c r="O17000" i="1"/>
  <c r="O16984" i="1"/>
  <c r="O16968" i="1"/>
  <c r="O16952" i="1"/>
  <c r="O16936" i="1"/>
  <c r="O16920" i="1"/>
  <c r="O16904" i="1"/>
  <c r="O16888" i="1"/>
  <c r="O16872" i="1"/>
  <c r="O16856" i="1"/>
  <c r="O16840" i="1"/>
  <c r="O16824" i="1"/>
  <c r="O16808" i="1"/>
  <c r="O16792" i="1"/>
  <c r="O16776" i="1"/>
  <c r="O16760" i="1"/>
  <c r="O16744" i="1"/>
  <c r="O16728" i="1"/>
  <c r="O16712" i="1"/>
  <c r="O16696" i="1"/>
  <c r="O16680" i="1"/>
  <c r="O16664" i="1"/>
  <c r="O16648" i="1"/>
  <c r="O16632" i="1"/>
  <c r="O16616" i="1"/>
  <c r="O16600" i="1"/>
  <c r="O16584" i="1"/>
  <c r="O16568" i="1"/>
  <c r="O16552" i="1"/>
  <c r="O16536" i="1"/>
  <c r="O16520" i="1"/>
  <c r="O16504" i="1"/>
  <c r="O16488" i="1"/>
  <c r="O16472" i="1"/>
  <c r="O16456" i="1"/>
  <c r="O16440" i="1"/>
  <c r="O16424" i="1"/>
  <c r="O16408" i="1"/>
  <c r="O16392" i="1"/>
  <c r="O16376" i="1"/>
  <c r="O16360" i="1"/>
  <c r="O16344" i="1"/>
  <c r="O16328" i="1"/>
  <c r="O16312" i="1"/>
  <c r="O16296" i="1"/>
  <c r="O16280" i="1"/>
  <c r="O16264" i="1"/>
  <c r="O16248" i="1"/>
  <c r="O16232" i="1"/>
  <c r="O16216" i="1"/>
  <c r="O16200" i="1"/>
  <c r="O16184" i="1"/>
  <c r="O16168" i="1"/>
  <c r="O16152" i="1"/>
  <c r="O16136" i="1"/>
  <c r="O16120" i="1"/>
  <c r="O16104" i="1"/>
  <c r="O16088" i="1"/>
  <c r="O16072" i="1"/>
  <c r="O16056" i="1"/>
  <c r="O16040" i="1"/>
  <c r="O16024" i="1"/>
  <c r="O16008" i="1"/>
  <c r="O15992" i="1"/>
  <c r="O15976" i="1"/>
  <c r="O15960" i="1"/>
  <c r="O15944" i="1"/>
  <c r="O15928" i="1"/>
  <c r="O15912" i="1"/>
  <c r="O15896" i="1"/>
  <c r="O15880" i="1"/>
  <c r="O15864" i="1"/>
  <c r="O15848" i="1"/>
  <c r="O15832" i="1"/>
  <c r="O15816" i="1"/>
  <c r="O15800" i="1"/>
  <c r="O15784" i="1"/>
  <c r="O15768" i="1"/>
  <c r="O15752" i="1"/>
  <c r="O15736" i="1"/>
  <c r="O15720" i="1"/>
  <c r="O15704" i="1"/>
  <c r="O15688" i="1"/>
  <c r="O15672" i="1"/>
  <c r="O15656" i="1"/>
  <c r="O15640" i="1"/>
  <c r="O15624" i="1"/>
  <c r="O15608" i="1"/>
  <c r="O15592" i="1"/>
  <c r="O15576" i="1"/>
  <c r="O15560" i="1"/>
  <c r="O15544" i="1"/>
  <c r="O15528" i="1"/>
  <c r="O15512" i="1"/>
  <c r="O15496" i="1"/>
  <c r="O15480" i="1"/>
  <c r="O15464" i="1"/>
  <c r="O15448" i="1"/>
  <c r="O15432" i="1"/>
  <c r="O15416" i="1"/>
  <c r="O15400" i="1"/>
  <c r="O15384" i="1"/>
  <c r="O15368" i="1"/>
  <c r="O15352" i="1"/>
  <c r="O15336" i="1"/>
  <c r="O15320" i="1"/>
  <c r="O15304" i="1"/>
  <c r="O15288" i="1"/>
  <c r="O15272" i="1"/>
  <c r="O15256" i="1"/>
  <c r="O15240" i="1"/>
  <c r="O15224" i="1"/>
  <c r="O15208" i="1"/>
  <c r="O15192" i="1"/>
  <c r="O15176" i="1"/>
  <c r="O15160" i="1"/>
  <c r="O15144" i="1"/>
  <c r="O15128" i="1"/>
  <c r="O15112" i="1"/>
  <c r="O15096" i="1"/>
  <c r="O15080" i="1"/>
  <c r="O15064" i="1"/>
  <c r="O15048" i="1"/>
  <c r="O15032" i="1"/>
  <c r="O15016" i="1"/>
  <c r="O15000" i="1"/>
  <c r="O14984" i="1"/>
  <c r="O14968" i="1"/>
  <c r="O14952" i="1"/>
  <c r="O14936" i="1"/>
  <c r="O14920" i="1"/>
  <c r="O14904" i="1"/>
  <c r="O14888" i="1"/>
  <c r="O14872" i="1"/>
  <c r="O14856" i="1"/>
  <c r="O14840" i="1"/>
  <c r="O14824" i="1"/>
  <c r="O14808" i="1"/>
  <c r="O14792" i="1"/>
  <c r="O14776" i="1"/>
  <c r="O14760" i="1"/>
  <c r="O14744" i="1"/>
  <c r="O14728" i="1"/>
  <c r="O14712" i="1"/>
  <c r="O14696" i="1"/>
  <c r="O14680" i="1"/>
  <c r="O14664" i="1"/>
  <c r="O14648" i="1"/>
  <c r="O14632" i="1"/>
  <c r="O14616" i="1"/>
  <c r="O14600" i="1"/>
  <c r="O14584" i="1"/>
  <c r="O14568" i="1"/>
  <c r="O14552" i="1"/>
  <c r="O14536" i="1"/>
  <c r="O14520" i="1"/>
  <c r="O14504" i="1"/>
  <c r="O14488" i="1"/>
  <c r="O14472" i="1"/>
  <c r="O14456" i="1"/>
  <c r="O14440" i="1"/>
  <c r="O14424" i="1"/>
  <c r="O14408" i="1"/>
  <c r="O14392" i="1"/>
  <c r="O14376" i="1"/>
  <c r="O14360" i="1"/>
  <c r="O14344" i="1"/>
  <c r="O14328" i="1"/>
  <c r="O14312" i="1"/>
  <c r="O14296" i="1"/>
  <c r="O14280" i="1"/>
  <c r="O14264" i="1"/>
  <c r="O14248" i="1"/>
  <c r="O14232" i="1"/>
  <c r="O14216" i="1"/>
  <c r="O14200" i="1"/>
  <c r="O14184" i="1"/>
  <c r="O14168" i="1"/>
  <c r="O14152" i="1"/>
  <c r="O14136" i="1"/>
  <c r="O14120" i="1"/>
  <c r="O14104" i="1"/>
  <c r="O14088" i="1"/>
  <c r="O14072" i="1"/>
  <c r="O14056" i="1"/>
  <c r="O14040" i="1"/>
  <c r="O14024" i="1"/>
  <c r="O14008" i="1"/>
  <c r="O13992" i="1"/>
  <c r="O13976" i="1"/>
  <c r="O13960" i="1"/>
  <c r="O13944" i="1"/>
  <c r="O13928" i="1"/>
  <c r="O13912" i="1"/>
  <c r="O13896" i="1"/>
  <c r="O13880" i="1"/>
  <c r="O13864" i="1"/>
  <c r="O13848" i="1"/>
  <c r="O13832" i="1"/>
  <c r="O13816" i="1"/>
  <c r="O13800" i="1"/>
  <c r="O13784" i="1"/>
  <c r="O13768" i="1"/>
  <c r="O13752" i="1"/>
  <c r="O13736" i="1"/>
  <c r="O13720" i="1"/>
  <c r="O13704" i="1"/>
  <c r="O13688" i="1"/>
  <c r="O13672" i="1"/>
  <c r="O13656" i="1"/>
  <c r="O13640" i="1"/>
  <c r="O13624" i="1"/>
  <c r="O13608" i="1"/>
  <c r="O13592" i="1"/>
  <c r="O13576" i="1"/>
  <c r="O13560" i="1"/>
  <c r="O13544" i="1"/>
  <c r="O13528" i="1"/>
  <c r="O13512" i="1"/>
  <c r="O13496" i="1"/>
  <c r="O13480" i="1"/>
  <c r="O13464" i="1"/>
  <c r="O13448" i="1"/>
  <c r="O13432" i="1"/>
  <c r="O26670" i="1"/>
  <c r="O24806" i="1"/>
  <c r="O24110" i="1"/>
  <c r="O23631" i="1"/>
  <c r="O23275" i="1"/>
  <c r="O22957" i="1"/>
  <c r="O22652" i="1"/>
  <c r="O22360" i="1"/>
  <c r="O22092" i="1"/>
  <c r="O21896" i="1"/>
  <c r="O21698" i="1"/>
  <c r="O21543" i="1"/>
  <c r="O21366" i="1"/>
  <c r="O21224" i="1"/>
  <c r="O21073" i="1"/>
  <c r="O20958" i="1"/>
  <c r="O20848" i="1"/>
  <c r="O20732" i="1"/>
  <c r="O20622" i="1"/>
  <c r="O20501" i="1"/>
  <c r="O20397" i="1"/>
  <c r="O20275" i="1"/>
  <c r="O20179" i="1"/>
  <c r="O20078" i="1"/>
  <c r="O19999" i="1"/>
  <c r="O19924" i="1"/>
  <c r="O19847" i="1"/>
  <c r="O19781" i="1"/>
  <c r="O19710" i="1"/>
  <c r="O19644" i="1"/>
  <c r="O19578" i="1"/>
  <c r="O19521" i="1"/>
  <c r="O19458" i="1"/>
  <c r="O19405" i="1"/>
  <c r="O19355" i="1"/>
  <c r="O19305" i="1"/>
  <c r="O19250" i="1"/>
  <c r="O19199" i="1"/>
  <c r="O19154" i="1"/>
  <c r="O19113" i="1"/>
  <c r="O19073" i="1"/>
  <c r="O19034" i="1"/>
  <c r="O18994" i="1"/>
  <c r="O18955" i="1"/>
  <c r="O18915" i="1"/>
  <c r="O18876" i="1"/>
  <c r="O18836" i="1"/>
  <c r="O18797" i="1"/>
  <c r="O18757" i="1"/>
  <c r="O18718" i="1"/>
  <c r="O18680" i="1"/>
  <c r="O18639" i="1"/>
  <c r="O18603" i="1"/>
  <c r="O18571" i="1"/>
  <c r="O18539" i="1"/>
  <c r="O18507" i="1"/>
  <c r="O18475" i="1"/>
  <c r="O18443" i="1"/>
  <c r="O18411" i="1"/>
  <c r="O18379" i="1"/>
  <c r="O18347" i="1"/>
  <c r="O18315" i="1"/>
  <c r="O18283" i="1"/>
  <c r="O18251" i="1"/>
  <c r="O18219" i="1"/>
  <c r="O18187" i="1"/>
  <c r="O18155" i="1"/>
  <c r="O18123" i="1"/>
  <c r="O18091" i="1"/>
  <c r="O18059" i="1"/>
  <c r="O18027" i="1"/>
  <c r="O17995" i="1"/>
  <c r="O17963" i="1"/>
  <c r="O17931" i="1"/>
  <c r="O17899" i="1"/>
  <c r="O17867" i="1"/>
  <c r="O17835" i="1"/>
  <c r="O17803" i="1"/>
  <c r="O17771" i="1"/>
  <c r="O17739" i="1"/>
  <c r="O17714" i="1"/>
  <c r="O17687" i="1"/>
  <c r="O17660" i="1"/>
  <c r="O17637" i="1"/>
  <c r="O17612" i="1"/>
  <c r="O17590" i="1"/>
  <c r="O17566" i="1"/>
  <c r="O17544" i="1"/>
  <c r="O17524" i="1"/>
  <c r="O17501" i="1"/>
  <c r="O17480" i="1"/>
  <c r="O17460" i="1"/>
  <c r="O17437" i="1"/>
  <c r="O17416" i="1"/>
  <c r="O17396" i="1"/>
  <c r="O17373" i="1"/>
  <c r="O17352" i="1"/>
  <c r="O17332" i="1"/>
  <c r="O17309" i="1"/>
  <c r="O17288" i="1"/>
  <c r="O17271" i="1"/>
  <c r="O17255" i="1"/>
  <c r="O17239" i="1"/>
  <c r="O17223" i="1"/>
  <c r="O17207" i="1"/>
  <c r="O17191" i="1"/>
  <c r="O17175" i="1"/>
  <c r="O17159" i="1"/>
  <c r="O17143" i="1"/>
  <c r="O17127" i="1"/>
  <c r="O17111" i="1"/>
  <c r="O17095" i="1"/>
  <c r="O17079" i="1"/>
  <c r="O17063" i="1"/>
  <c r="O17047" i="1"/>
  <c r="O17031" i="1"/>
  <c r="O17015" i="1"/>
  <c r="O16999" i="1"/>
  <c r="O16983" i="1"/>
  <c r="O16967" i="1"/>
  <c r="O16951" i="1"/>
  <c r="O16935" i="1"/>
  <c r="O16919" i="1"/>
  <c r="O16903" i="1"/>
  <c r="O16887" i="1"/>
  <c r="O16871" i="1"/>
  <c r="O16855" i="1"/>
  <c r="O16839" i="1"/>
  <c r="O16823" i="1"/>
  <c r="O16807" i="1"/>
  <c r="O16791" i="1"/>
  <c r="O16775" i="1"/>
  <c r="O16759" i="1"/>
  <c r="O16743" i="1"/>
  <c r="O16727" i="1"/>
  <c r="O16711" i="1"/>
  <c r="O16695" i="1"/>
  <c r="O16679" i="1"/>
  <c r="O16663" i="1"/>
  <c r="O16647" i="1"/>
  <c r="O16631" i="1"/>
  <c r="O16615" i="1"/>
  <c r="O16599" i="1"/>
  <c r="O16583" i="1"/>
  <c r="O16567" i="1"/>
  <c r="O16551" i="1"/>
  <c r="O16535" i="1"/>
  <c r="O16519" i="1"/>
  <c r="O16503" i="1"/>
  <c r="O16487" i="1"/>
  <c r="O16471" i="1"/>
  <c r="O16455" i="1"/>
  <c r="O16439" i="1"/>
  <c r="O16423" i="1"/>
  <c r="O16407" i="1"/>
  <c r="O16391" i="1"/>
  <c r="O16375" i="1"/>
  <c r="O16359" i="1"/>
  <c r="O16343" i="1"/>
  <c r="O16327" i="1"/>
  <c r="O16311" i="1"/>
  <c r="O16295" i="1"/>
  <c r="O16279" i="1"/>
  <c r="O16263" i="1"/>
  <c r="O16247" i="1"/>
  <c r="O16231" i="1"/>
  <c r="O16215" i="1"/>
  <c r="O16199" i="1"/>
  <c r="O16183" i="1"/>
  <c r="O16167" i="1"/>
  <c r="O16151" i="1"/>
  <c r="O16135" i="1"/>
  <c r="O16119" i="1"/>
  <c r="O16103" i="1"/>
  <c r="O16087" i="1"/>
  <c r="O16071" i="1"/>
  <c r="O16055" i="1"/>
  <c r="O16039" i="1"/>
  <c r="O16023" i="1"/>
  <c r="O16007" i="1"/>
  <c r="O15991" i="1"/>
  <c r="O15975" i="1"/>
  <c r="O15959" i="1"/>
  <c r="O15943" i="1"/>
  <c r="O15927" i="1"/>
  <c r="O15911" i="1"/>
  <c r="O15895" i="1"/>
  <c r="O15879" i="1"/>
  <c r="O15863" i="1"/>
  <c r="O15847" i="1"/>
  <c r="O15831" i="1"/>
  <c r="O15815" i="1"/>
  <c r="O15799" i="1"/>
  <c r="O15783" i="1"/>
  <c r="O15767" i="1"/>
  <c r="O15751" i="1"/>
  <c r="O15735" i="1"/>
  <c r="O15719" i="1"/>
  <c r="O15703" i="1"/>
  <c r="O15687" i="1"/>
  <c r="O15671" i="1"/>
  <c r="O15655" i="1"/>
  <c r="O15639" i="1"/>
  <c r="O15623" i="1"/>
  <c r="O15607" i="1"/>
  <c r="O15591" i="1"/>
  <c r="O15575" i="1"/>
  <c r="O15559" i="1"/>
  <c r="O15543" i="1"/>
  <c r="O15527" i="1"/>
  <c r="O15511" i="1"/>
  <c r="O15495" i="1"/>
  <c r="O15479" i="1"/>
  <c r="O15463" i="1"/>
  <c r="O15447" i="1"/>
  <c r="O15431" i="1"/>
  <c r="O15415" i="1"/>
  <c r="O15399" i="1"/>
  <c r="O15383" i="1"/>
  <c r="O15367" i="1"/>
  <c r="O15351" i="1"/>
  <c r="O15335" i="1"/>
  <c r="O15319" i="1"/>
  <c r="O15303" i="1"/>
  <c r="O15287" i="1"/>
  <c r="O15271" i="1"/>
  <c r="O15255" i="1"/>
  <c r="O15239" i="1"/>
  <c r="O15223" i="1"/>
  <c r="O15207" i="1"/>
  <c r="O15191" i="1"/>
  <c r="O15175" i="1"/>
  <c r="O15159" i="1"/>
  <c r="O15143" i="1"/>
  <c r="O15127" i="1"/>
  <c r="O15111" i="1"/>
  <c r="O15095" i="1"/>
  <c r="O15079" i="1"/>
  <c r="O15063" i="1"/>
  <c r="O15047" i="1"/>
  <c r="O15031" i="1"/>
  <c r="O15015" i="1"/>
  <c r="O14999" i="1"/>
  <c r="O14983" i="1"/>
  <c r="O14967" i="1"/>
  <c r="O14951" i="1"/>
  <c r="O14935" i="1"/>
  <c r="O14919" i="1"/>
  <c r="O14903" i="1"/>
  <c r="O14887" i="1"/>
  <c r="O14871" i="1"/>
  <c r="O14855" i="1"/>
  <c r="O14839" i="1"/>
  <c r="O14823" i="1"/>
  <c r="O14807" i="1"/>
  <c r="O14791" i="1"/>
  <c r="O14775" i="1"/>
  <c r="O14759" i="1"/>
  <c r="O14743" i="1"/>
  <c r="O14727" i="1"/>
  <c r="O14711" i="1"/>
  <c r="O14695" i="1"/>
  <c r="O14679" i="1"/>
  <c r="O14663" i="1"/>
  <c r="O14647" i="1"/>
  <c r="O14631" i="1"/>
  <c r="O14615" i="1"/>
  <c r="O14599" i="1"/>
  <c r="O14583" i="1"/>
  <c r="O14567" i="1"/>
  <c r="O14551" i="1"/>
  <c r="O14535" i="1"/>
  <c r="O14519" i="1"/>
  <c r="O14503" i="1"/>
  <c r="O14487" i="1"/>
  <c r="O14471" i="1"/>
  <c r="O14455" i="1"/>
  <c r="O14439" i="1"/>
  <c r="O14423" i="1"/>
  <c r="O14407" i="1"/>
  <c r="O14391" i="1"/>
  <c r="O14375" i="1"/>
  <c r="O14359" i="1"/>
  <c r="O14343" i="1"/>
  <c r="O14327" i="1"/>
  <c r="O14311" i="1"/>
  <c r="O14295" i="1"/>
  <c r="O14279" i="1"/>
  <c r="O14263" i="1"/>
  <c r="O14247" i="1"/>
  <c r="O14231" i="1"/>
  <c r="O14215" i="1"/>
  <c r="O14199" i="1"/>
  <c r="O14183" i="1"/>
  <c r="O14167" i="1"/>
  <c r="O14151" i="1"/>
  <c r="O14135" i="1"/>
  <c r="O14119" i="1"/>
  <c r="O14103" i="1"/>
  <c r="O14087" i="1"/>
  <c r="O14071" i="1"/>
  <c r="O14055" i="1"/>
  <c r="O14039" i="1"/>
  <c r="O14023" i="1"/>
  <c r="O14007" i="1"/>
  <c r="O13991" i="1"/>
  <c r="O13975" i="1"/>
  <c r="O13959" i="1"/>
  <c r="O13943" i="1"/>
  <c r="O13927" i="1"/>
  <c r="O13911" i="1"/>
  <c r="O13895" i="1"/>
  <c r="O13879" i="1"/>
  <c r="O13863" i="1"/>
  <c r="O13847" i="1"/>
  <c r="O13831" i="1"/>
  <c r="O13815" i="1"/>
  <c r="O13799" i="1"/>
  <c r="O13783" i="1"/>
  <c r="O13767" i="1"/>
  <c r="O13751" i="1"/>
  <c r="O13735" i="1"/>
  <c r="O13719" i="1"/>
  <c r="O13703" i="1"/>
  <c r="O13687" i="1"/>
  <c r="O13671" i="1"/>
  <c r="O13655" i="1"/>
  <c r="O13639" i="1"/>
  <c r="O13623" i="1"/>
  <c r="O13607" i="1"/>
  <c r="O13591" i="1"/>
  <c r="O13575" i="1"/>
  <c r="O13559" i="1"/>
  <c r="O13543" i="1"/>
  <c r="O13527" i="1"/>
  <c r="O13511" i="1"/>
  <c r="O13495" i="1"/>
  <c r="O13479" i="1"/>
  <c r="O13463" i="1"/>
  <c r="O13447" i="1"/>
  <c r="O13431" i="1"/>
  <c r="O26454" i="1"/>
  <c r="O24741" i="1"/>
  <c r="O24073" i="1"/>
  <c r="O23602" i="1"/>
  <c r="O23252" i="1"/>
  <c r="O22931" i="1"/>
  <c r="O22631" i="1"/>
  <c r="O22342" i="1"/>
  <c r="O22073" i="1"/>
  <c r="O21892" i="1"/>
  <c r="O21689" i="1"/>
  <c r="O21522" i="1"/>
  <c r="O21362" i="1"/>
  <c r="O21203" i="1"/>
  <c r="O21070" i="1"/>
  <c r="O20949" i="1"/>
  <c r="O20845" i="1"/>
  <c r="O20723" i="1"/>
  <c r="O20620" i="1"/>
  <c r="O20497" i="1"/>
  <c r="O20382" i="1"/>
  <c r="O20272" i="1"/>
  <c r="O20164" i="1"/>
  <c r="O20076" i="1"/>
  <c r="O19996" i="1"/>
  <c r="O19922" i="1"/>
  <c r="O19844" i="1"/>
  <c r="O19779" i="1"/>
  <c r="O19706" i="1"/>
  <c r="O19634" i="1"/>
  <c r="O19575" i="1"/>
  <c r="O19512" i="1"/>
  <c r="O19456" i="1"/>
  <c r="O19403" i="1"/>
  <c r="O19353" i="1"/>
  <c r="O19298" i="1"/>
  <c r="O19247" i="1"/>
  <c r="O19197" i="1"/>
  <c r="O19151" i="1"/>
  <c r="O19109" i="1"/>
  <c r="O19070" i="1"/>
  <c r="O19032" i="1"/>
  <c r="O18991" i="1"/>
  <c r="O18953" i="1"/>
  <c r="O18913" i="1"/>
  <c r="O18874" i="1"/>
  <c r="O18834" i="1"/>
  <c r="O18795" i="1"/>
  <c r="O18755" i="1"/>
  <c r="O18716" i="1"/>
  <c r="O18676" i="1"/>
  <c r="O18637" i="1"/>
  <c r="O18601" i="1"/>
  <c r="O18569" i="1"/>
  <c r="O18537" i="1"/>
  <c r="O18505" i="1"/>
  <c r="O18473" i="1"/>
  <c r="O18441" i="1"/>
  <c r="O18409" i="1"/>
  <c r="O18377" i="1"/>
  <c r="O18345" i="1"/>
  <c r="O18313" i="1"/>
  <c r="O18281" i="1"/>
  <c r="O18249" i="1"/>
  <c r="O18217" i="1"/>
  <c r="O18185" i="1"/>
  <c r="O18153" i="1"/>
  <c r="O18121" i="1"/>
  <c r="O18089" i="1"/>
  <c r="O18057" i="1"/>
  <c r="O18025" i="1"/>
  <c r="O17993" i="1"/>
  <c r="O17961" i="1"/>
  <c r="O17929" i="1"/>
  <c r="O17897" i="1"/>
  <c r="O17865" i="1"/>
  <c r="O17833" i="1"/>
  <c r="O17801" i="1"/>
  <c r="O17769" i="1"/>
  <c r="O17737" i="1"/>
  <c r="O17711" i="1"/>
  <c r="O17686" i="1"/>
  <c r="O17659" i="1"/>
  <c r="O17636" i="1"/>
  <c r="O17611" i="1"/>
  <c r="O17589" i="1"/>
  <c r="O17564" i="1"/>
  <c r="O17543" i="1"/>
  <c r="O17522" i="1"/>
  <c r="O17500" i="1"/>
  <c r="O17479" i="1"/>
  <c r="O17458" i="1"/>
  <c r="O17436" i="1"/>
  <c r="O17415" i="1"/>
  <c r="O17394" i="1"/>
  <c r="O17372" i="1"/>
  <c r="O17351" i="1"/>
  <c r="O17330" i="1"/>
  <c r="O17308" i="1"/>
  <c r="O17287" i="1"/>
  <c r="O17270" i="1"/>
  <c r="O17254" i="1"/>
  <c r="O17238" i="1"/>
  <c r="O17222" i="1"/>
  <c r="O17206" i="1"/>
  <c r="O17190" i="1"/>
  <c r="O17174" i="1"/>
  <c r="O17158" i="1"/>
  <c r="O17142" i="1"/>
  <c r="O17126" i="1"/>
  <c r="O17110" i="1"/>
  <c r="O17094" i="1"/>
  <c r="O17078" i="1"/>
  <c r="O17062" i="1"/>
  <c r="O17046" i="1"/>
  <c r="O17030" i="1"/>
  <c r="O17014" i="1"/>
  <c r="O16998" i="1"/>
  <c r="O16982" i="1"/>
  <c r="O16966" i="1"/>
  <c r="O16950" i="1"/>
  <c r="O16934" i="1"/>
  <c r="O16918" i="1"/>
  <c r="O16902" i="1"/>
  <c r="O16886" i="1"/>
  <c r="O16870" i="1"/>
  <c r="O16854" i="1"/>
  <c r="O16838" i="1"/>
  <c r="O16822" i="1"/>
  <c r="O16806" i="1"/>
  <c r="O16790" i="1"/>
  <c r="O16774" i="1"/>
  <c r="O16758" i="1"/>
  <c r="O16742" i="1"/>
  <c r="O16726" i="1"/>
  <c r="O16710" i="1"/>
  <c r="O16694" i="1"/>
  <c r="O16678" i="1"/>
  <c r="O16662" i="1"/>
  <c r="O16646" i="1"/>
  <c r="O16630" i="1"/>
  <c r="O16614" i="1"/>
  <c r="O16598" i="1"/>
  <c r="O16582" i="1"/>
  <c r="O16566" i="1"/>
  <c r="O16550" i="1"/>
  <c r="O16534" i="1"/>
  <c r="O16518" i="1"/>
  <c r="O16502" i="1"/>
  <c r="O16486" i="1"/>
  <c r="O16470" i="1"/>
  <c r="O16454" i="1"/>
  <c r="O16438" i="1"/>
  <c r="O16422" i="1"/>
  <c r="O16406" i="1"/>
  <c r="O16390" i="1"/>
  <c r="O16374" i="1"/>
  <c r="O16358" i="1"/>
  <c r="O16342" i="1"/>
  <c r="O16326" i="1"/>
  <c r="O16310" i="1"/>
  <c r="O16294" i="1"/>
  <c r="O16278" i="1"/>
  <c r="O16262" i="1"/>
  <c r="O16246" i="1"/>
  <c r="O16230" i="1"/>
  <c r="O16214" i="1"/>
  <c r="O16198" i="1"/>
  <c r="O16182" i="1"/>
  <c r="O16166" i="1"/>
  <c r="O16150" i="1"/>
  <c r="O16134" i="1"/>
  <c r="O16118" i="1"/>
  <c r="O16102" i="1"/>
  <c r="O16086" i="1"/>
  <c r="O16070" i="1"/>
  <c r="O16054" i="1"/>
  <c r="O16038" i="1"/>
  <c r="O16022" i="1"/>
  <c r="O16006" i="1"/>
  <c r="O15990" i="1"/>
  <c r="O15974" i="1"/>
  <c r="O15958" i="1"/>
  <c r="O15942" i="1"/>
  <c r="O15926" i="1"/>
  <c r="O15910" i="1"/>
  <c r="O15894" i="1"/>
  <c r="O15878" i="1"/>
  <c r="O15862" i="1"/>
  <c r="O15846" i="1"/>
  <c r="O15830" i="1"/>
  <c r="O15814" i="1"/>
  <c r="O15798" i="1"/>
  <c r="O15782" i="1"/>
  <c r="O15766" i="1"/>
  <c r="O15750" i="1"/>
  <c r="O15734" i="1"/>
  <c r="O15718" i="1"/>
  <c r="O15702" i="1"/>
  <c r="O15686" i="1"/>
  <c r="O15670" i="1"/>
  <c r="O15654" i="1"/>
  <c r="O15638" i="1"/>
  <c r="O15622" i="1"/>
  <c r="O15606" i="1"/>
  <c r="O15590" i="1"/>
  <c r="O15574" i="1"/>
  <c r="O15558" i="1"/>
  <c r="O15542" i="1"/>
  <c r="O15526" i="1"/>
  <c r="O15510" i="1"/>
  <c r="O15494" i="1"/>
  <c r="O15478" i="1"/>
  <c r="O15462" i="1"/>
  <c r="O15446" i="1"/>
  <c r="O15430" i="1"/>
  <c r="O15414" i="1"/>
  <c r="O15398" i="1"/>
  <c r="O15382" i="1"/>
  <c r="O15366" i="1"/>
  <c r="O15350" i="1"/>
  <c r="O15334" i="1"/>
  <c r="O15318" i="1"/>
  <c r="O15302" i="1"/>
  <c r="O15286" i="1"/>
  <c r="O15270" i="1"/>
  <c r="O15254" i="1"/>
  <c r="O15238" i="1"/>
  <c r="O15222" i="1"/>
  <c r="O15206" i="1"/>
  <c r="O15190" i="1"/>
  <c r="O15174" i="1"/>
  <c r="O15158" i="1"/>
  <c r="O15142" i="1"/>
  <c r="O15126" i="1"/>
  <c r="O15110" i="1"/>
  <c r="O15094" i="1"/>
  <c r="O15078" i="1"/>
  <c r="O15062" i="1"/>
  <c r="O15046" i="1"/>
  <c r="O15030" i="1"/>
  <c r="O15014" i="1"/>
  <c r="O14998" i="1"/>
  <c r="O14982" i="1"/>
  <c r="O14966" i="1"/>
  <c r="O14950" i="1"/>
  <c r="O14934" i="1"/>
  <c r="O14918" i="1"/>
  <c r="O14902" i="1"/>
  <c r="O14886" i="1"/>
  <c r="O14870" i="1"/>
  <c r="O14854" i="1"/>
  <c r="O14838" i="1"/>
  <c r="O14822" i="1"/>
  <c r="O14806" i="1"/>
  <c r="O14790" i="1"/>
  <c r="O14774" i="1"/>
  <c r="O14758" i="1"/>
  <c r="O14742" i="1"/>
  <c r="O14726" i="1"/>
  <c r="O14710" i="1"/>
  <c r="O14694" i="1"/>
  <c r="O14678" i="1"/>
  <c r="O14662" i="1"/>
  <c r="O14646" i="1"/>
  <c r="O14630" i="1"/>
  <c r="O14614" i="1"/>
  <c r="O14598" i="1"/>
  <c r="O14582" i="1"/>
  <c r="O14566" i="1"/>
  <c r="O14550" i="1"/>
  <c r="O14534" i="1"/>
  <c r="O14518" i="1"/>
  <c r="O14502" i="1"/>
  <c r="O14486" i="1"/>
  <c r="O14470" i="1"/>
  <c r="O14454" i="1"/>
  <c r="O14438" i="1"/>
  <c r="O14422" i="1"/>
  <c r="O14406" i="1"/>
  <c r="O14390" i="1"/>
  <c r="O14374" i="1"/>
  <c r="O14358" i="1"/>
  <c r="O14342" i="1"/>
  <c r="O14326" i="1"/>
  <c r="O14310" i="1"/>
  <c r="O14294" i="1"/>
  <c r="O14278" i="1"/>
  <c r="O14262" i="1"/>
  <c r="O14246" i="1"/>
  <c r="O14230" i="1"/>
  <c r="O14214" i="1"/>
  <c r="O14198" i="1"/>
  <c r="O14182" i="1"/>
  <c r="O14166" i="1"/>
  <c r="O14150" i="1"/>
  <c r="O14134" i="1"/>
  <c r="O14118" i="1"/>
  <c r="O14102" i="1"/>
  <c r="O14086" i="1"/>
  <c r="O14070" i="1"/>
  <c r="O14054" i="1"/>
  <c r="O14038" i="1"/>
  <c r="O14022" i="1"/>
  <c r="O14006" i="1"/>
  <c r="O13990" i="1"/>
  <c r="O13974" i="1"/>
  <c r="O13958" i="1"/>
  <c r="O13942" i="1"/>
  <c r="O13926" i="1"/>
  <c r="O13910" i="1"/>
  <c r="O13894" i="1"/>
  <c r="O13878" i="1"/>
  <c r="O13862" i="1"/>
  <c r="O13846" i="1"/>
  <c r="O13830" i="1"/>
  <c r="O13814" i="1"/>
  <c r="O13798" i="1"/>
  <c r="O13782" i="1"/>
  <c r="O13766" i="1"/>
  <c r="O13750" i="1"/>
  <c r="O13734" i="1"/>
  <c r="O13718" i="1"/>
  <c r="O13702" i="1"/>
  <c r="O13686" i="1"/>
  <c r="O13670" i="1"/>
  <c r="O13654" i="1"/>
  <c r="O13638" i="1"/>
  <c r="O13622" i="1"/>
  <c r="O13606" i="1"/>
  <c r="O13590" i="1"/>
  <c r="O13574" i="1"/>
  <c r="O13558" i="1"/>
  <c r="O13542" i="1"/>
  <c r="O13526" i="1"/>
  <c r="O13510" i="1"/>
  <c r="O13494" i="1"/>
  <c r="O13478" i="1"/>
  <c r="O13462" i="1"/>
  <c r="O13446" i="1"/>
  <c r="O13430" i="1"/>
  <c r="O26421" i="1"/>
  <c r="O24716" i="1"/>
  <c r="O24066" i="1"/>
  <c r="O23600" i="1"/>
  <c r="O23248" i="1"/>
  <c r="O22929" i="1"/>
  <c r="O22625" i="1"/>
  <c r="O22332" i="1"/>
  <c r="O22071" i="1"/>
  <c r="O21867" i="1"/>
  <c r="O21688" i="1"/>
  <c r="O21516" i="1"/>
  <c r="O21356" i="1"/>
  <c r="O21193" i="1"/>
  <c r="O21069" i="1"/>
  <c r="O20947" i="1"/>
  <c r="O20844" i="1"/>
  <c r="O20721" i="1"/>
  <c r="O20606" i="1"/>
  <c r="O20496" i="1"/>
  <c r="O20380" i="1"/>
  <c r="O20270" i="1"/>
  <c r="O20163" i="1"/>
  <c r="O20070" i="1"/>
  <c r="O19990" i="1"/>
  <c r="O19921" i="1"/>
  <c r="O19843" i="1"/>
  <c r="O19773" i="1"/>
  <c r="O19703" i="1"/>
  <c r="O19632" i="1"/>
  <c r="O19574" i="1"/>
  <c r="O19511" i="1"/>
  <c r="O19455" i="1"/>
  <c r="O19402" i="1"/>
  <c r="O19348" i="1"/>
  <c r="O19297" i="1"/>
  <c r="O19246" i="1"/>
  <c r="O19196" i="1"/>
  <c r="O19150" i="1"/>
  <c r="O19108" i="1"/>
  <c r="O19069" i="1"/>
  <c r="O19029" i="1"/>
  <c r="O18990" i="1"/>
  <c r="O18952" i="1"/>
  <c r="O18911" i="1"/>
  <c r="O18873" i="1"/>
  <c r="O18833" i="1"/>
  <c r="O18794" i="1"/>
  <c r="O18754" i="1"/>
  <c r="O18715" i="1"/>
  <c r="O18675" i="1"/>
  <c r="O18636" i="1"/>
  <c r="O18600" i="1"/>
  <c r="O18568" i="1"/>
  <c r="O18536" i="1"/>
  <c r="O18504" i="1"/>
  <c r="O18472" i="1"/>
  <c r="O18440" i="1"/>
  <c r="O18408" i="1"/>
  <c r="O18376" i="1"/>
  <c r="O18344" i="1"/>
  <c r="O18312" i="1"/>
  <c r="O18280" i="1"/>
  <c r="O18248" i="1"/>
  <c r="O18216" i="1"/>
  <c r="O18184" i="1"/>
  <c r="O18152" i="1"/>
  <c r="O18120" i="1"/>
  <c r="O18088" i="1"/>
  <c r="O18056" i="1"/>
  <c r="O18024" i="1"/>
  <c r="O17992" i="1"/>
  <c r="O17960" i="1"/>
  <c r="O17928" i="1"/>
  <c r="O17896" i="1"/>
  <c r="O17864" i="1"/>
  <c r="O17832" i="1"/>
  <c r="O17800" i="1"/>
  <c r="O17768" i="1"/>
  <c r="O17736" i="1"/>
  <c r="O17708" i="1"/>
  <c r="O17685" i="1"/>
  <c r="O17657" i="1"/>
  <c r="O17634" i="1"/>
  <c r="O17609" i="1"/>
  <c r="O17588" i="1"/>
  <c r="O17563" i="1"/>
  <c r="O17542" i="1"/>
  <c r="O17519" i="1"/>
  <c r="O17499" i="1"/>
  <c r="O17478" i="1"/>
  <c r="O17455" i="1"/>
  <c r="O17435" i="1"/>
  <c r="O17414" i="1"/>
  <c r="O17391" i="1"/>
  <c r="O17371" i="1"/>
  <c r="O17350" i="1"/>
  <c r="O17327" i="1"/>
  <c r="O17307" i="1"/>
  <c r="O17286" i="1"/>
  <c r="O17269" i="1"/>
  <c r="O17253" i="1"/>
  <c r="O17237" i="1"/>
  <c r="O17221" i="1"/>
  <c r="O17205" i="1"/>
  <c r="O17189" i="1"/>
  <c r="O17173" i="1"/>
  <c r="O17157" i="1"/>
  <c r="O17141" i="1"/>
  <c r="O17125" i="1"/>
  <c r="O17109" i="1"/>
  <c r="O17093" i="1"/>
  <c r="O17077" i="1"/>
  <c r="O17061" i="1"/>
  <c r="O17045" i="1"/>
  <c r="O17029" i="1"/>
  <c r="O17013" i="1"/>
  <c r="O16997" i="1"/>
  <c r="O16981" i="1"/>
  <c r="O16965" i="1"/>
  <c r="O16949" i="1"/>
  <c r="O16933" i="1"/>
  <c r="O16917" i="1"/>
  <c r="O16901" i="1"/>
  <c r="O16885" i="1"/>
  <c r="O16869" i="1"/>
  <c r="O16853" i="1"/>
  <c r="O16837" i="1"/>
  <c r="O16821" i="1"/>
  <c r="O16805" i="1"/>
  <c r="O16789" i="1"/>
  <c r="O16773" i="1"/>
  <c r="O16757" i="1"/>
  <c r="O16741" i="1"/>
  <c r="O16725" i="1"/>
  <c r="O16709" i="1"/>
  <c r="O16693" i="1"/>
  <c r="O16677" i="1"/>
  <c r="O16661" i="1"/>
  <c r="O16645" i="1"/>
  <c r="O16629" i="1"/>
  <c r="O16613" i="1"/>
  <c r="O16597" i="1"/>
  <c r="O16581" i="1"/>
  <c r="O16565" i="1"/>
  <c r="O16549" i="1"/>
  <c r="O16533" i="1"/>
  <c r="O16517" i="1"/>
  <c r="O16501" i="1"/>
  <c r="O16485" i="1"/>
  <c r="O16469" i="1"/>
  <c r="O16453" i="1"/>
  <c r="O16437" i="1"/>
  <c r="O16421" i="1"/>
  <c r="O16405" i="1"/>
  <c r="O16389" i="1"/>
  <c r="O16373" i="1"/>
  <c r="O16357" i="1"/>
  <c r="O16341" i="1"/>
  <c r="O16325" i="1"/>
  <c r="O16309" i="1"/>
  <c r="O16293" i="1"/>
  <c r="O16277" i="1"/>
  <c r="O16261" i="1"/>
  <c r="O16245" i="1"/>
  <c r="O16229" i="1"/>
  <c r="O16213" i="1"/>
  <c r="O16197" i="1"/>
  <c r="O16181" i="1"/>
  <c r="O16165" i="1"/>
  <c r="O16149" i="1"/>
  <c r="O16133" i="1"/>
  <c r="O16117" i="1"/>
  <c r="O16101" i="1"/>
  <c r="O16085" i="1"/>
  <c r="O16069" i="1"/>
  <c r="O16053" i="1"/>
  <c r="O16037" i="1"/>
  <c r="O16021" i="1"/>
  <c r="O16005" i="1"/>
  <c r="O15989" i="1"/>
  <c r="O15973" i="1"/>
  <c r="O15957" i="1"/>
  <c r="O15941" i="1"/>
  <c r="O15925" i="1"/>
  <c r="O15909" i="1"/>
  <c r="O15893" i="1"/>
  <c r="O15877" i="1"/>
  <c r="O15861" i="1"/>
  <c r="O15845" i="1"/>
  <c r="O15829" i="1"/>
  <c r="O15813" i="1"/>
  <c r="O15797" i="1"/>
  <c r="O15781" i="1"/>
  <c r="O15765" i="1"/>
  <c r="O15749" i="1"/>
  <c r="O15733" i="1"/>
  <c r="O15717" i="1"/>
  <c r="O15701" i="1"/>
  <c r="O15685" i="1"/>
  <c r="O15669" i="1"/>
  <c r="O15653" i="1"/>
  <c r="O15637" i="1"/>
  <c r="O15621" i="1"/>
  <c r="O15605" i="1"/>
  <c r="O15589" i="1"/>
  <c r="O15573" i="1"/>
  <c r="O15557" i="1"/>
  <c r="O15541" i="1"/>
  <c r="O15525" i="1"/>
  <c r="O15509" i="1"/>
  <c r="O15493" i="1"/>
  <c r="O15477" i="1"/>
  <c r="O15461" i="1"/>
  <c r="O15445" i="1"/>
  <c r="O15429" i="1"/>
  <c r="O15413" i="1"/>
  <c r="O15397" i="1"/>
  <c r="O15381" i="1"/>
  <c r="O15365" i="1"/>
  <c r="O15349" i="1"/>
  <c r="O15333" i="1"/>
  <c r="O15317" i="1"/>
  <c r="O15301" i="1"/>
  <c r="O15285" i="1"/>
  <c r="O15269" i="1"/>
  <c r="O15253" i="1"/>
  <c r="O15237" i="1"/>
  <c r="O15221" i="1"/>
  <c r="O15205" i="1"/>
  <c r="O15189" i="1"/>
  <c r="O15173" i="1"/>
  <c r="O15157" i="1"/>
  <c r="O15141" i="1"/>
  <c r="O15125" i="1"/>
  <c r="O15109" i="1"/>
  <c r="O15093" i="1"/>
  <c r="O15077" i="1"/>
  <c r="O15061" i="1"/>
  <c r="O15045" i="1"/>
  <c r="O15029" i="1"/>
  <c r="O15013" i="1"/>
  <c r="O14997" i="1"/>
  <c r="O14981" i="1"/>
  <c r="O14965" i="1"/>
  <c r="O14949" i="1"/>
  <c r="O14933" i="1"/>
  <c r="O14917" i="1"/>
  <c r="O14901" i="1"/>
  <c r="O14885" i="1"/>
  <c r="O14869" i="1"/>
  <c r="O14853" i="1"/>
  <c r="O14837" i="1"/>
  <c r="O14821" i="1"/>
  <c r="O14805" i="1"/>
  <c r="O14789" i="1"/>
  <c r="O14773" i="1"/>
  <c r="O14757" i="1"/>
  <c r="O14741" i="1"/>
  <c r="O14725" i="1"/>
  <c r="O14709" i="1"/>
  <c r="O14693" i="1"/>
  <c r="O14677" i="1"/>
  <c r="O14661" i="1"/>
  <c r="O14645" i="1"/>
  <c r="O14629" i="1"/>
  <c r="O14613" i="1"/>
  <c r="O14597" i="1"/>
  <c r="O14581" i="1"/>
  <c r="O14565" i="1"/>
  <c r="O14549" i="1"/>
  <c r="O14533" i="1"/>
  <c r="O14517" i="1"/>
  <c r="O14501" i="1"/>
  <c r="O14485" i="1"/>
  <c r="O14469" i="1"/>
  <c r="O14453" i="1"/>
  <c r="O14437" i="1"/>
  <c r="O14421" i="1"/>
  <c r="O14405" i="1"/>
  <c r="O14389" i="1"/>
  <c r="O14373" i="1"/>
  <c r="O14357" i="1"/>
  <c r="O14341" i="1"/>
  <c r="O14325" i="1"/>
  <c r="O14309" i="1"/>
  <c r="O14293" i="1"/>
  <c r="O14277" i="1"/>
  <c r="O14261" i="1"/>
  <c r="O14245" i="1"/>
  <c r="O14229" i="1"/>
  <c r="O14213" i="1"/>
  <c r="O14197" i="1"/>
  <c r="O14181" i="1"/>
  <c r="O14165" i="1"/>
  <c r="O14149" i="1"/>
  <c r="O14133" i="1"/>
  <c r="O14117" i="1"/>
  <c r="O14101" i="1"/>
  <c r="O14085" i="1"/>
  <c r="O14069" i="1"/>
  <c r="O14053" i="1"/>
  <c r="O14037" i="1"/>
  <c r="O14021" i="1"/>
  <c r="O14005" i="1"/>
  <c r="O13989" i="1"/>
  <c r="O13973" i="1"/>
  <c r="O13957" i="1"/>
  <c r="O13941" i="1"/>
  <c r="O13925" i="1"/>
  <c r="O13909" i="1"/>
  <c r="O13893" i="1"/>
  <c r="O13877" i="1"/>
  <c r="O13861" i="1"/>
  <c r="O13845" i="1"/>
  <c r="O13829" i="1"/>
  <c r="O13813" i="1"/>
  <c r="O13797" i="1"/>
  <c r="O13781" i="1"/>
  <c r="O13765" i="1"/>
  <c r="O13749" i="1"/>
  <c r="O13733" i="1"/>
  <c r="O13717" i="1"/>
  <c r="O13701" i="1"/>
  <c r="O13685" i="1"/>
  <c r="O13669" i="1"/>
  <c r="O13653" i="1"/>
  <c r="O13637" i="1"/>
  <c r="O13621" i="1"/>
  <c r="O13605" i="1"/>
  <c r="O13589" i="1"/>
  <c r="O13573" i="1"/>
  <c r="O13557" i="1"/>
  <c r="O13541" i="1"/>
  <c r="O13525" i="1"/>
  <c r="O13509" i="1"/>
  <c r="O13493" i="1"/>
  <c r="O13477" i="1"/>
  <c r="O13461" i="1"/>
  <c r="O13445" i="1"/>
  <c r="O13429" i="1"/>
  <c r="O26420" i="1"/>
  <c r="O24715" i="1"/>
  <c r="O24052" i="1"/>
  <c r="O23594" i="1"/>
  <c r="O23247" i="1"/>
  <c r="O22928" i="1"/>
  <c r="O22624" i="1"/>
  <c r="O22331" i="1"/>
  <c r="O22068" i="1"/>
  <c r="O21865" i="1"/>
  <c r="O21686" i="1"/>
  <c r="O21508" i="1"/>
  <c r="O21355" i="1"/>
  <c r="O21191" i="1"/>
  <c r="O21068" i="1"/>
  <c r="O20945" i="1"/>
  <c r="O20830" i="1"/>
  <c r="O20720" i="1"/>
  <c r="O20604" i="1"/>
  <c r="O20494" i="1"/>
  <c r="O20373" i="1"/>
  <c r="O20269" i="1"/>
  <c r="O20161" i="1"/>
  <c r="O20069" i="1"/>
  <c r="O19989" i="1"/>
  <c r="O19911" i="1"/>
  <c r="O19842" i="1"/>
  <c r="O19770" i="1"/>
  <c r="O19702" i="1"/>
  <c r="O19631" i="1"/>
  <c r="O19573" i="1"/>
  <c r="O19509" i="1"/>
  <c r="O19454" i="1"/>
  <c r="O19401" i="1"/>
  <c r="O19346" i="1"/>
  <c r="O19295" i="1"/>
  <c r="O19245" i="1"/>
  <c r="O19195" i="1"/>
  <c r="O19149" i="1"/>
  <c r="O19107" i="1"/>
  <c r="O19068" i="1"/>
  <c r="O19028" i="1"/>
  <c r="O18989" i="1"/>
  <c r="O18949" i="1"/>
  <c r="O18910" i="1"/>
  <c r="O18872" i="1"/>
  <c r="O18831" i="1"/>
  <c r="O18793" i="1"/>
  <c r="O18753" i="1"/>
  <c r="O18714" i="1"/>
  <c r="O18674" i="1"/>
  <c r="O18635" i="1"/>
  <c r="O18599" i="1"/>
  <c r="O18567" i="1"/>
  <c r="O18535" i="1"/>
  <c r="O18503" i="1"/>
  <c r="O18471" i="1"/>
  <c r="O18439" i="1"/>
  <c r="O18407" i="1"/>
  <c r="O18375" i="1"/>
  <c r="O18343" i="1"/>
  <c r="O18311" i="1"/>
  <c r="O18279" i="1"/>
  <c r="O18247" i="1"/>
  <c r="O18215" i="1"/>
  <c r="O18183" i="1"/>
  <c r="O18151" i="1"/>
  <c r="O18119" i="1"/>
  <c r="O18087" i="1"/>
  <c r="O18055" i="1"/>
  <c r="O18023" i="1"/>
  <c r="O17991" i="1"/>
  <c r="O17959" i="1"/>
  <c r="O17927" i="1"/>
  <c r="O17895" i="1"/>
  <c r="O17863" i="1"/>
  <c r="O17831" i="1"/>
  <c r="O17799" i="1"/>
  <c r="O17767" i="1"/>
  <c r="O17735" i="1"/>
  <c r="O17707" i="1"/>
  <c r="O17684" i="1"/>
  <c r="O17656" i="1"/>
  <c r="O17631" i="1"/>
  <c r="O17608" i="1"/>
  <c r="O17586" i="1"/>
  <c r="O17561" i="1"/>
  <c r="O17541" i="1"/>
  <c r="O17518" i="1"/>
  <c r="O17497" i="1"/>
  <c r="O17477" i="1"/>
  <c r="O17454" i="1"/>
  <c r="O17433" i="1"/>
  <c r="O17413" i="1"/>
  <c r="O17390" i="1"/>
  <c r="O17369" i="1"/>
  <c r="O17349" i="1"/>
  <c r="O17326" i="1"/>
  <c r="O17305" i="1"/>
  <c r="O17285" i="1"/>
  <c r="O17268" i="1"/>
  <c r="O17252" i="1"/>
  <c r="O17236" i="1"/>
  <c r="O17220" i="1"/>
  <c r="O17204" i="1"/>
  <c r="O17188" i="1"/>
  <c r="O17172" i="1"/>
  <c r="O17156" i="1"/>
  <c r="O17140" i="1"/>
  <c r="O17124" i="1"/>
  <c r="O17108" i="1"/>
  <c r="O17092" i="1"/>
  <c r="O17076" i="1"/>
  <c r="O17060" i="1"/>
  <c r="O17044" i="1"/>
  <c r="O17028" i="1"/>
  <c r="O17012" i="1"/>
  <c r="O16996" i="1"/>
  <c r="O16980" i="1"/>
  <c r="O16964" i="1"/>
  <c r="O16948" i="1"/>
  <c r="O16932" i="1"/>
  <c r="O16916" i="1"/>
  <c r="O16900" i="1"/>
  <c r="O16884" i="1"/>
  <c r="O16868" i="1"/>
  <c r="O16852" i="1"/>
  <c r="O16836" i="1"/>
  <c r="O16820" i="1"/>
  <c r="O16804" i="1"/>
  <c r="O16788" i="1"/>
  <c r="O16772" i="1"/>
  <c r="O16756" i="1"/>
  <c r="O16740" i="1"/>
  <c r="O16724" i="1"/>
  <c r="O16708" i="1"/>
  <c r="O16692" i="1"/>
  <c r="O16676" i="1"/>
  <c r="O16660" i="1"/>
  <c r="O16644" i="1"/>
  <c r="O16628" i="1"/>
  <c r="O16612" i="1"/>
  <c r="O16596" i="1"/>
  <c r="O16580" i="1"/>
  <c r="O16564" i="1"/>
  <c r="O16548" i="1"/>
  <c r="O16532" i="1"/>
  <c r="O16516" i="1"/>
  <c r="O16500" i="1"/>
  <c r="O16484" i="1"/>
  <c r="O16468" i="1"/>
  <c r="O16452" i="1"/>
  <c r="O16436" i="1"/>
  <c r="O16420" i="1"/>
  <c r="O16404" i="1"/>
  <c r="O16388" i="1"/>
  <c r="O16372" i="1"/>
  <c r="O16356" i="1"/>
  <c r="O16340" i="1"/>
  <c r="O16324" i="1"/>
  <c r="O16308" i="1"/>
  <c r="O16292" i="1"/>
  <c r="O16276" i="1"/>
  <c r="O16260" i="1"/>
  <c r="O16244" i="1"/>
  <c r="O16228" i="1"/>
  <c r="O16212" i="1"/>
  <c r="O16196" i="1"/>
  <c r="O16180" i="1"/>
  <c r="O16164" i="1"/>
  <c r="O16148" i="1"/>
  <c r="O16132" i="1"/>
  <c r="O16116" i="1"/>
  <c r="O16100" i="1"/>
  <c r="O16084" i="1"/>
  <c r="O16068" i="1"/>
  <c r="O16052" i="1"/>
  <c r="O16036" i="1"/>
  <c r="O16020" i="1"/>
  <c r="O16004" i="1"/>
  <c r="O15988" i="1"/>
  <c r="O15972" i="1"/>
  <c r="O15956" i="1"/>
  <c r="O15940" i="1"/>
  <c r="O15924" i="1"/>
  <c r="O15908" i="1"/>
  <c r="O15892" i="1"/>
  <c r="O15876" i="1"/>
  <c r="O15860" i="1"/>
  <c r="O15844" i="1"/>
  <c r="O15828" i="1"/>
  <c r="O15812" i="1"/>
  <c r="O15796" i="1"/>
  <c r="O15780" i="1"/>
  <c r="O15764" i="1"/>
  <c r="O15748" i="1"/>
  <c r="O15732" i="1"/>
  <c r="O15716" i="1"/>
  <c r="O15700" i="1"/>
  <c r="O15684" i="1"/>
  <c r="O15668" i="1"/>
  <c r="O15652" i="1"/>
  <c r="O15636" i="1"/>
  <c r="O15620" i="1"/>
  <c r="O15604" i="1"/>
  <c r="O15588" i="1"/>
  <c r="O15572" i="1"/>
  <c r="O15556" i="1"/>
  <c r="O15540" i="1"/>
  <c r="O15524" i="1"/>
  <c r="O15508" i="1"/>
  <c r="O15492" i="1"/>
  <c r="O15476" i="1"/>
  <c r="O15460" i="1"/>
  <c r="O15444" i="1"/>
  <c r="O15428" i="1"/>
  <c r="O15412" i="1"/>
  <c r="O15396" i="1"/>
  <c r="O15380" i="1"/>
  <c r="O15364" i="1"/>
  <c r="O15348" i="1"/>
  <c r="O15332" i="1"/>
  <c r="O15316" i="1"/>
  <c r="O15300" i="1"/>
  <c r="O15284" i="1"/>
  <c r="O15268" i="1"/>
  <c r="O15252" i="1"/>
  <c r="O15236" i="1"/>
  <c r="O15220" i="1"/>
  <c r="O15204" i="1"/>
  <c r="O15188" i="1"/>
  <c r="O15172" i="1"/>
  <c r="O15156" i="1"/>
  <c r="O15140" i="1"/>
  <c r="O15124" i="1"/>
  <c r="O15108" i="1"/>
  <c r="O15092" i="1"/>
  <c r="O15076" i="1"/>
  <c r="O15060" i="1"/>
  <c r="O15044" i="1"/>
  <c r="O15028" i="1"/>
  <c r="O15012" i="1"/>
  <c r="O14996" i="1"/>
  <c r="O14980" i="1"/>
  <c r="O14964" i="1"/>
  <c r="O14948" i="1"/>
  <c r="O14932" i="1"/>
  <c r="O14916" i="1"/>
  <c r="O14900" i="1"/>
  <c r="O14884" i="1"/>
  <c r="O14868" i="1"/>
  <c r="O14852" i="1"/>
  <c r="O14836" i="1"/>
  <c r="O14820" i="1"/>
  <c r="O14804" i="1"/>
  <c r="O14788" i="1"/>
  <c r="O14772" i="1"/>
  <c r="O14756" i="1"/>
  <c r="O14740" i="1"/>
  <c r="O14724" i="1"/>
  <c r="O14708" i="1"/>
  <c r="O14692" i="1"/>
  <c r="O14676" i="1"/>
  <c r="O14660" i="1"/>
  <c r="O14644" i="1"/>
  <c r="O14628" i="1"/>
  <c r="O14612" i="1"/>
  <c r="O14596" i="1"/>
  <c r="O14580" i="1"/>
  <c r="O14564" i="1"/>
  <c r="O14548" i="1"/>
  <c r="O14532" i="1"/>
  <c r="O14516" i="1"/>
  <c r="O14500" i="1"/>
  <c r="O14484" i="1"/>
  <c r="O14468" i="1"/>
  <c r="O14452" i="1"/>
  <c r="O14436" i="1"/>
  <c r="O14420" i="1"/>
  <c r="O14404" i="1"/>
  <c r="O14388" i="1"/>
  <c r="O14372" i="1"/>
  <c r="O14356" i="1"/>
  <c r="O14340" i="1"/>
  <c r="O14324" i="1"/>
  <c r="O14308" i="1"/>
  <c r="O14292" i="1"/>
  <c r="O14276" i="1"/>
  <c r="O14260" i="1"/>
  <c r="O14244" i="1"/>
  <c r="O14228" i="1"/>
  <c r="O14212" i="1"/>
  <c r="O14196" i="1"/>
  <c r="O14180" i="1"/>
  <c r="O14164" i="1"/>
  <c r="O14148" i="1"/>
  <c r="O14132" i="1"/>
  <c r="O14116" i="1"/>
  <c r="O14100" i="1"/>
  <c r="O14084" i="1"/>
  <c r="O14068" i="1"/>
  <c r="O14052" i="1"/>
  <c r="O14036" i="1"/>
  <c r="O14020" i="1"/>
  <c r="O14004" i="1"/>
  <c r="O13988" i="1"/>
  <c r="O13972" i="1"/>
  <c r="O13956" i="1"/>
  <c r="O13940" i="1"/>
  <c r="O13924" i="1"/>
  <c r="O13908" i="1"/>
  <c r="O13892" i="1"/>
  <c r="O13876" i="1"/>
  <c r="O13860" i="1"/>
  <c r="O13844" i="1"/>
  <c r="O13828" i="1"/>
  <c r="O13812" i="1"/>
  <c r="O13796" i="1"/>
  <c r="O13780" i="1"/>
  <c r="O13764" i="1"/>
  <c r="O13748" i="1"/>
  <c r="O13732" i="1"/>
  <c r="O13716" i="1"/>
  <c r="O13700" i="1"/>
  <c r="O13684" i="1"/>
  <c r="O13668" i="1"/>
  <c r="O13652" i="1"/>
  <c r="O13636" i="1"/>
  <c r="O13620" i="1"/>
  <c r="O13604" i="1"/>
  <c r="O13588" i="1"/>
  <c r="O13572" i="1"/>
  <c r="O13556" i="1"/>
  <c r="O13540" i="1"/>
  <c r="O13524" i="1"/>
  <c r="O13508" i="1"/>
  <c r="O13492" i="1"/>
  <c r="O13476" i="1"/>
  <c r="O13460" i="1"/>
  <c r="O13444" i="1"/>
  <c r="O13428" i="1"/>
  <c r="O26361" i="1"/>
  <c r="O24680" i="1"/>
  <c r="O24049" i="1"/>
  <c r="O23583" i="1"/>
  <c r="O23240" i="1"/>
  <c r="O22924" i="1"/>
  <c r="O22622" i="1"/>
  <c r="O22328" i="1"/>
  <c r="O22061" i="1"/>
  <c r="O21851" i="1"/>
  <c r="O21684" i="1"/>
  <c r="O21506" i="1"/>
  <c r="O21354" i="1"/>
  <c r="O21188" i="1"/>
  <c r="O21054" i="1"/>
  <c r="O20944" i="1"/>
  <c r="O20828" i="1"/>
  <c r="O20718" i="1"/>
  <c r="O20597" i="1"/>
  <c r="O20493" i="1"/>
  <c r="O20371" i="1"/>
  <c r="O20268" i="1"/>
  <c r="O20160" i="1"/>
  <c r="O20063" i="1"/>
  <c r="O19988" i="1"/>
  <c r="O19909" i="1"/>
  <c r="O19841" i="1"/>
  <c r="O19767" i="1"/>
  <c r="O19701" i="1"/>
  <c r="O19629" i="1"/>
  <c r="O19572" i="1"/>
  <c r="O19508" i="1"/>
  <c r="O19453" i="1"/>
  <c r="O19396" i="1"/>
  <c r="O19345" i="1"/>
  <c r="O19294" i="1"/>
  <c r="O19244" i="1"/>
  <c r="O19194" i="1"/>
  <c r="O19148" i="1"/>
  <c r="O19106" i="1"/>
  <c r="O19067" i="1"/>
  <c r="O19027" i="1"/>
  <c r="O18988" i="1"/>
  <c r="O18948" i="1"/>
  <c r="O18909" i="1"/>
  <c r="O18869" i="1"/>
  <c r="O18830" i="1"/>
  <c r="O18792" i="1"/>
  <c r="O18751" i="1"/>
  <c r="O18713" i="1"/>
  <c r="O18673" i="1"/>
  <c r="O18634" i="1"/>
  <c r="O18598" i="1"/>
  <c r="O18566" i="1"/>
  <c r="O18534" i="1"/>
  <c r="O18502" i="1"/>
  <c r="O18470" i="1"/>
  <c r="O18438" i="1"/>
  <c r="O18406" i="1"/>
  <c r="O18374" i="1"/>
  <c r="O18342" i="1"/>
  <c r="O18310" i="1"/>
  <c r="O18278" i="1"/>
  <c r="O18246" i="1"/>
  <c r="O18214" i="1"/>
  <c r="O18182" i="1"/>
  <c r="O18150" i="1"/>
  <c r="O18118" i="1"/>
  <c r="O18086" i="1"/>
  <c r="O18054" i="1"/>
  <c r="O18022" i="1"/>
  <c r="O17990" i="1"/>
  <c r="O17958" i="1"/>
  <c r="O17926" i="1"/>
  <c r="O17894" i="1"/>
  <c r="O17862" i="1"/>
  <c r="O17830" i="1"/>
  <c r="O17798" i="1"/>
  <c r="O17766" i="1"/>
  <c r="O17734" i="1"/>
  <c r="O17705" i="1"/>
  <c r="O17682" i="1"/>
  <c r="O17655" i="1"/>
  <c r="O17630" i="1"/>
  <c r="O17607" i="1"/>
  <c r="O17583" i="1"/>
  <c r="O17560" i="1"/>
  <c r="O17540" i="1"/>
  <c r="O17517" i="1"/>
  <c r="O17496" i="1"/>
  <c r="O17476" i="1"/>
  <c r="O17453" i="1"/>
  <c r="O17432" i="1"/>
  <c r="O17412" i="1"/>
  <c r="O17389" i="1"/>
  <c r="O17368" i="1"/>
  <c r="O17348" i="1"/>
  <c r="O17325" i="1"/>
  <c r="O17304" i="1"/>
  <c r="O17284" i="1"/>
  <c r="O17267" i="1"/>
  <c r="O17251" i="1"/>
  <c r="O17235" i="1"/>
  <c r="O17219" i="1"/>
  <c r="O17203" i="1"/>
  <c r="O17187" i="1"/>
  <c r="O17171" i="1"/>
  <c r="O17155" i="1"/>
  <c r="O17139" i="1"/>
  <c r="O17123" i="1"/>
  <c r="O17107" i="1"/>
  <c r="O17091" i="1"/>
  <c r="O17075" i="1"/>
  <c r="O17059" i="1"/>
  <c r="O17043" i="1"/>
  <c r="O17027" i="1"/>
  <c r="O17011" i="1"/>
  <c r="O16995" i="1"/>
  <c r="O16979" i="1"/>
  <c r="O16963" i="1"/>
  <c r="O16947" i="1"/>
  <c r="O16931" i="1"/>
  <c r="O16915" i="1"/>
  <c r="O16899" i="1"/>
  <c r="O16883" i="1"/>
  <c r="O16867" i="1"/>
  <c r="O16851" i="1"/>
  <c r="O16835" i="1"/>
  <c r="O16819" i="1"/>
  <c r="O16803" i="1"/>
  <c r="O16787" i="1"/>
  <c r="O16771" i="1"/>
  <c r="O16755" i="1"/>
  <c r="O16739" i="1"/>
  <c r="O16723" i="1"/>
  <c r="O16707" i="1"/>
  <c r="O16691" i="1"/>
  <c r="O16675" i="1"/>
  <c r="O16659" i="1"/>
  <c r="O16643" i="1"/>
  <c r="O16627" i="1"/>
  <c r="O16611" i="1"/>
  <c r="O16595" i="1"/>
  <c r="O16579" i="1"/>
  <c r="O16563" i="1"/>
  <c r="O16547" i="1"/>
  <c r="O16531" i="1"/>
  <c r="O16515" i="1"/>
  <c r="O16499" i="1"/>
  <c r="O16483" i="1"/>
  <c r="O16467" i="1"/>
  <c r="O16451" i="1"/>
  <c r="O16435" i="1"/>
  <c r="O16419" i="1"/>
  <c r="O16403" i="1"/>
  <c r="O16387" i="1"/>
  <c r="O16371" i="1"/>
  <c r="O16355" i="1"/>
  <c r="O16339" i="1"/>
  <c r="O16323" i="1"/>
  <c r="O16307" i="1"/>
  <c r="O16291" i="1"/>
  <c r="O16275" i="1"/>
  <c r="O16259" i="1"/>
  <c r="O16243" i="1"/>
  <c r="O16227" i="1"/>
  <c r="O16211" i="1"/>
  <c r="O16195" i="1"/>
  <c r="O16179" i="1"/>
  <c r="O16163" i="1"/>
  <c r="O16147" i="1"/>
  <c r="O16131" i="1"/>
  <c r="O16115" i="1"/>
  <c r="O16099" i="1"/>
  <c r="O16083" i="1"/>
  <c r="O16067" i="1"/>
  <c r="O16051" i="1"/>
  <c r="O16035" i="1"/>
  <c r="O16019" i="1"/>
  <c r="O16003" i="1"/>
  <c r="O15987" i="1"/>
  <c r="O15971" i="1"/>
  <c r="O15955" i="1"/>
  <c r="O15939" i="1"/>
  <c r="O15923" i="1"/>
  <c r="O15907" i="1"/>
  <c r="O15891" i="1"/>
  <c r="O15875" i="1"/>
  <c r="O15859" i="1"/>
  <c r="O15843" i="1"/>
  <c r="O15827" i="1"/>
  <c r="O15811" i="1"/>
  <c r="O15795" i="1"/>
  <c r="O15779" i="1"/>
  <c r="O15763" i="1"/>
  <c r="O15747" i="1"/>
  <c r="O15731" i="1"/>
  <c r="O15715" i="1"/>
  <c r="O15699" i="1"/>
  <c r="O15683" i="1"/>
  <c r="O15667" i="1"/>
  <c r="O15651" i="1"/>
  <c r="O15635" i="1"/>
  <c r="O15619" i="1"/>
  <c r="O15603" i="1"/>
  <c r="O15587" i="1"/>
  <c r="O15571" i="1"/>
  <c r="O15555" i="1"/>
  <c r="O15539" i="1"/>
  <c r="O15523" i="1"/>
  <c r="O15507" i="1"/>
  <c r="O15491" i="1"/>
  <c r="O15475" i="1"/>
  <c r="O15459" i="1"/>
  <c r="O15443" i="1"/>
  <c r="O15427" i="1"/>
  <c r="O15411" i="1"/>
  <c r="O15395" i="1"/>
  <c r="O15379" i="1"/>
  <c r="O15363" i="1"/>
  <c r="O15347" i="1"/>
  <c r="O15331" i="1"/>
  <c r="O15315" i="1"/>
  <c r="O15299" i="1"/>
  <c r="O15283" i="1"/>
  <c r="O15267" i="1"/>
  <c r="O15251" i="1"/>
  <c r="O15235" i="1"/>
  <c r="O15219" i="1"/>
  <c r="O15203" i="1"/>
  <c r="O15187" i="1"/>
  <c r="O15171" i="1"/>
  <c r="O15155" i="1"/>
  <c r="O15139" i="1"/>
  <c r="O15123" i="1"/>
  <c r="O15107" i="1"/>
  <c r="O15091" i="1"/>
  <c r="O15075" i="1"/>
  <c r="O15059" i="1"/>
  <c r="O15043" i="1"/>
  <c r="O15027" i="1"/>
  <c r="O15011" i="1"/>
  <c r="O14995" i="1"/>
  <c r="O14979" i="1"/>
  <c r="O14963" i="1"/>
  <c r="O14947" i="1"/>
  <c r="O14931" i="1"/>
  <c r="O14915" i="1"/>
  <c r="O14899" i="1"/>
  <c r="O14883" i="1"/>
  <c r="O14867" i="1"/>
  <c r="O14851" i="1"/>
  <c r="O14835" i="1"/>
  <c r="O14819" i="1"/>
  <c r="O14803" i="1"/>
  <c r="O14787" i="1"/>
  <c r="O14771" i="1"/>
  <c r="O14755" i="1"/>
  <c r="O14739" i="1"/>
  <c r="O14723" i="1"/>
  <c r="O14707" i="1"/>
  <c r="O14691" i="1"/>
  <c r="O14675" i="1"/>
  <c r="O14659" i="1"/>
  <c r="O14643" i="1"/>
  <c r="O14627" i="1"/>
  <c r="O14611" i="1"/>
  <c r="O14595" i="1"/>
  <c r="O14579" i="1"/>
  <c r="O14563" i="1"/>
  <c r="O14547" i="1"/>
  <c r="O14531" i="1"/>
  <c r="O14515" i="1"/>
  <c r="O14499" i="1"/>
  <c r="O14483" i="1"/>
  <c r="O14467" i="1"/>
  <c r="O14451" i="1"/>
  <c r="O14435" i="1"/>
  <c r="O14419" i="1"/>
  <c r="O14403" i="1"/>
  <c r="O14387" i="1"/>
  <c r="O14371" i="1"/>
  <c r="O14355" i="1"/>
  <c r="O14339" i="1"/>
  <c r="O14323" i="1"/>
  <c r="O14307" i="1"/>
  <c r="O14291" i="1"/>
  <c r="O14275" i="1"/>
  <c r="O14259" i="1"/>
  <c r="O14243" i="1"/>
  <c r="O14227" i="1"/>
  <c r="O14211" i="1"/>
  <c r="O14195" i="1"/>
  <c r="O14179" i="1"/>
  <c r="O14163" i="1"/>
  <c r="O14147" i="1"/>
  <c r="O14131" i="1"/>
  <c r="O14115" i="1"/>
  <c r="O14099" i="1"/>
  <c r="O14083" i="1"/>
  <c r="O14067" i="1"/>
  <c r="O14051" i="1"/>
  <c r="O14035" i="1"/>
  <c r="O14019" i="1"/>
  <c r="O14003" i="1"/>
  <c r="O13987" i="1"/>
  <c r="O13971" i="1"/>
  <c r="O13955" i="1"/>
  <c r="O13939" i="1"/>
  <c r="O13923" i="1"/>
  <c r="O13907" i="1"/>
  <c r="O13891" i="1"/>
  <c r="O13875" i="1"/>
  <c r="O13859" i="1"/>
  <c r="O13843" i="1"/>
  <c r="O13827" i="1"/>
  <c r="O13811" i="1"/>
  <c r="O13795" i="1"/>
  <c r="O13779" i="1"/>
  <c r="O13763" i="1"/>
  <c r="O13747" i="1"/>
  <c r="O13731" i="1"/>
  <c r="O13715" i="1"/>
  <c r="O13699" i="1"/>
  <c r="O13683" i="1"/>
  <c r="O13667" i="1"/>
  <c r="O13651" i="1"/>
  <c r="O13635" i="1"/>
  <c r="O13619" i="1"/>
  <c r="O13603" i="1"/>
  <c r="O13587" i="1"/>
  <c r="O13571" i="1"/>
  <c r="O13555" i="1"/>
  <c r="O13539" i="1"/>
  <c r="O13523" i="1"/>
  <c r="O13507" i="1"/>
  <c r="O13491" i="1"/>
  <c r="O13475" i="1"/>
  <c r="O13459" i="1"/>
  <c r="O13443" i="1"/>
  <c r="O13427" i="1"/>
  <c r="O26360" i="1"/>
  <c r="O24673" i="1"/>
  <c r="O24048" i="1"/>
  <c r="O23582" i="1"/>
  <c r="O23234" i="1"/>
  <c r="O22923" i="1"/>
  <c r="O22620" i="1"/>
  <c r="O22327" i="1"/>
  <c r="O22060" i="1"/>
  <c r="O21849" i="1"/>
  <c r="O21683" i="1"/>
  <c r="O21500" i="1"/>
  <c r="O21335" i="1"/>
  <c r="O21187" i="1"/>
  <c r="O21052" i="1"/>
  <c r="O20942" i="1"/>
  <c r="O20821" i="1"/>
  <c r="O20717" i="1"/>
  <c r="O20595" i="1"/>
  <c r="O20492" i="1"/>
  <c r="O20369" i="1"/>
  <c r="O20256" i="1"/>
  <c r="O20158" i="1"/>
  <c r="O20061" i="1"/>
  <c r="O19987" i="1"/>
  <c r="O19908" i="1"/>
  <c r="O19840" i="1"/>
  <c r="O19765" i="1"/>
  <c r="O19700" i="1"/>
  <c r="O19628" i="1"/>
  <c r="O19566" i="1"/>
  <c r="O19507" i="1"/>
  <c r="O19452" i="1"/>
  <c r="O19394" i="1"/>
  <c r="O19343" i="1"/>
  <c r="O19293" i="1"/>
  <c r="O19243" i="1"/>
  <c r="O19193" i="1"/>
  <c r="O19147" i="1"/>
  <c r="O19105" i="1"/>
  <c r="O19066" i="1"/>
  <c r="O19026" i="1"/>
  <c r="O18987" i="1"/>
  <c r="O18947" i="1"/>
  <c r="O18908" i="1"/>
  <c r="O18868" i="1"/>
  <c r="O18829" i="1"/>
  <c r="O18789" i="1"/>
  <c r="O18750" i="1"/>
  <c r="O18712" i="1"/>
  <c r="O18671" i="1"/>
  <c r="O18633" i="1"/>
  <c r="O18597" i="1"/>
  <c r="O18565" i="1"/>
  <c r="O18533" i="1"/>
  <c r="O18501" i="1"/>
  <c r="O18469" i="1"/>
  <c r="O18437" i="1"/>
  <c r="O18405" i="1"/>
  <c r="O18373" i="1"/>
  <c r="O18341" i="1"/>
  <c r="O18309" i="1"/>
  <c r="O18277" i="1"/>
  <c r="O18245" i="1"/>
  <c r="O18213" i="1"/>
  <c r="O18181" i="1"/>
  <c r="O18149" i="1"/>
  <c r="O18117" i="1"/>
  <c r="O18085" i="1"/>
  <c r="O18053" i="1"/>
  <c r="O18021" i="1"/>
  <c r="O17989" i="1"/>
  <c r="O17957" i="1"/>
  <c r="O17925" i="1"/>
  <c r="O17893" i="1"/>
  <c r="O17861" i="1"/>
  <c r="O17829" i="1"/>
  <c r="O17797" i="1"/>
  <c r="O17765" i="1"/>
  <c r="O17733" i="1"/>
  <c r="O17704" i="1"/>
  <c r="O17679" i="1"/>
  <c r="O17654" i="1"/>
  <c r="O17628" i="1"/>
  <c r="O17606" i="1"/>
  <c r="O17582" i="1"/>
  <c r="O17559" i="1"/>
  <c r="O17538" i="1"/>
  <c r="O17516" i="1"/>
  <c r="O17495" i="1"/>
  <c r="O17474" i="1"/>
  <c r="O17452" i="1"/>
  <c r="O17431" i="1"/>
  <c r="O17410" i="1"/>
  <c r="O17388" i="1"/>
  <c r="O17367" i="1"/>
  <c r="O17346" i="1"/>
  <c r="O17324" i="1"/>
  <c r="O17303" i="1"/>
  <c r="O17282" i="1"/>
  <c r="O17266" i="1"/>
  <c r="O17250" i="1"/>
  <c r="O17234" i="1"/>
  <c r="O17218" i="1"/>
  <c r="O17202" i="1"/>
  <c r="O17186" i="1"/>
  <c r="O17170" i="1"/>
  <c r="O17154" i="1"/>
  <c r="O17138" i="1"/>
  <c r="O17122" i="1"/>
  <c r="O17106" i="1"/>
  <c r="O17090" i="1"/>
  <c r="O17074" i="1"/>
  <c r="O17058" i="1"/>
  <c r="O17042" i="1"/>
  <c r="O17026" i="1"/>
  <c r="O17010" i="1"/>
  <c r="O16994" i="1"/>
  <c r="O16978" i="1"/>
  <c r="O16962" i="1"/>
  <c r="O16946" i="1"/>
  <c r="O16930" i="1"/>
  <c r="O16914" i="1"/>
  <c r="O16898" i="1"/>
  <c r="O16882" i="1"/>
  <c r="O16866" i="1"/>
  <c r="O16850" i="1"/>
  <c r="O16834" i="1"/>
  <c r="O16818" i="1"/>
  <c r="O16802" i="1"/>
  <c r="O16786" i="1"/>
  <c r="O16770" i="1"/>
  <c r="O16754" i="1"/>
  <c r="O16738" i="1"/>
  <c r="O16722" i="1"/>
  <c r="O16706" i="1"/>
  <c r="O16690" i="1"/>
  <c r="O16674" i="1"/>
  <c r="O16658" i="1"/>
  <c r="O16642" i="1"/>
  <c r="O16626" i="1"/>
  <c r="O16610" i="1"/>
  <c r="O16594" i="1"/>
  <c r="O16578" i="1"/>
  <c r="O16562" i="1"/>
  <c r="O16546" i="1"/>
  <c r="O16530" i="1"/>
  <c r="O16514" i="1"/>
  <c r="O16498" i="1"/>
  <c r="O16482" i="1"/>
  <c r="O16466" i="1"/>
  <c r="O16450" i="1"/>
  <c r="O16434" i="1"/>
  <c r="O16418" i="1"/>
  <c r="O16402" i="1"/>
  <c r="O16386" i="1"/>
  <c r="O16370" i="1"/>
  <c r="O16354" i="1"/>
  <c r="O16338" i="1"/>
  <c r="O16322" i="1"/>
  <c r="O16306" i="1"/>
  <c r="O16290" i="1"/>
  <c r="O16274" i="1"/>
  <c r="O16258" i="1"/>
  <c r="O16242" i="1"/>
  <c r="O16226" i="1"/>
  <c r="O16210" i="1"/>
  <c r="O16194" i="1"/>
  <c r="O16178" i="1"/>
  <c r="O16162" i="1"/>
  <c r="O16146" i="1"/>
  <c r="O16130" i="1"/>
  <c r="O16114" i="1"/>
  <c r="O16098" i="1"/>
  <c r="O16082" i="1"/>
  <c r="O16066" i="1"/>
  <c r="O16050" i="1"/>
  <c r="O16034" i="1"/>
  <c r="O16018" i="1"/>
  <c r="O16002" i="1"/>
  <c r="O15986" i="1"/>
  <c r="O15970" i="1"/>
  <c r="O15954" i="1"/>
  <c r="O15938" i="1"/>
  <c r="O15922" i="1"/>
  <c r="O15906" i="1"/>
  <c r="O15890" i="1"/>
  <c r="O15874" i="1"/>
  <c r="O15858" i="1"/>
  <c r="O15842" i="1"/>
  <c r="O15826" i="1"/>
  <c r="O15810" i="1"/>
  <c r="O15794" i="1"/>
  <c r="O15778" i="1"/>
  <c r="O15762" i="1"/>
  <c r="O15746" i="1"/>
  <c r="O15730" i="1"/>
  <c r="O15714" i="1"/>
  <c r="O15698" i="1"/>
  <c r="O15682" i="1"/>
  <c r="O15666" i="1"/>
  <c r="O15650" i="1"/>
  <c r="O15634" i="1"/>
  <c r="O15618" i="1"/>
  <c r="O15602" i="1"/>
  <c r="O15586" i="1"/>
  <c r="O15570" i="1"/>
  <c r="O15554" i="1"/>
  <c r="O15538" i="1"/>
  <c r="O15522" i="1"/>
  <c r="O15506" i="1"/>
  <c r="O15490" i="1"/>
  <c r="O15474" i="1"/>
  <c r="O15458" i="1"/>
  <c r="O15442" i="1"/>
  <c r="O15426" i="1"/>
  <c r="O15410" i="1"/>
  <c r="O15394" i="1"/>
  <c r="O15378" i="1"/>
  <c r="O15362" i="1"/>
  <c r="O15346" i="1"/>
  <c r="O15330" i="1"/>
  <c r="O15314" i="1"/>
  <c r="O15298" i="1"/>
  <c r="O15282" i="1"/>
  <c r="O15266" i="1"/>
  <c r="O15250" i="1"/>
  <c r="O15234" i="1"/>
  <c r="O15218" i="1"/>
  <c r="O15202" i="1"/>
  <c r="O15186" i="1"/>
  <c r="O15170" i="1"/>
  <c r="O15154" i="1"/>
  <c r="O15138" i="1"/>
  <c r="O15122" i="1"/>
  <c r="O15106" i="1"/>
  <c r="O15090" i="1"/>
  <c r="O15074" i="1"/>
  <c r="O15058" i="1"/>
  <c r="O15042" i="1"/>
  <c r="O15026" i="1"/>
  <c r="O15010" i="1"/>
  <c r="O14994" i="1"/>
  <c r="O14978" i="1"/>
  <c r="O14962" i="1"/>
  <c r="O14946" i="1"/>
  <c r="O14930" i="1"/>
  <c r="O14914" i="1"/>
  <c r="O14898" i="1"/>
  <c r="O14882" i="1"/>
  <c r="O14866" i="1"/>
  <c r="O14850" i="1"/>
  <c r="O14834" i="1"/>
  <c r="O14818" i="1"/>
  <c r="O14802" i="1"/>
  <c r="O14786" i="1"/>
  <c r="O14770" i="1"/>
  <c r="O14754" i="1"/>
  <c r="O14738" i="1"/>
  <c r="O14722" i="1"/>
  <c r="O14706" i="1"/>
  <c r="O14690" i="1"/>
  <c r="O14674" i="1"/>
  <c r="O14658" i="1"/>
  <c r="O14642" i="1"/>
  <c r="O14626" i="1"/>
  <c r="O14610" i="1"/>
  <c r="O14594" i="1"/>
  <c r="O14578" i="1"/>
  <c r="O14562" i="1"/>
  <c r="O14546" i="1"/>
  <c r="O14530" i="1"/>
  <c r="O14514" i="1"/>
  <c r="O14498" i="1"/>
  <c r="O14482" i="1"/>
  <c r="O14466" i="1"/>
  <c r="O14450" i="1"/>
  <c r="O14434" i="1"/>
  <c r="O14418" i="1"/>
  <c r="O14402" i="1"/>
  <c r="O14386" i="1"/>
  <c r="O14370" i="1"/>
  <c r="O14354" i="1"/>
  <c r="O14338" i="1"/>
  <c r="O14322" i="1"/>
  <c r="O14306" i="1"/>
  <c r="O14290" i="1"/>
  <c r="O14274" i="1"/>
  <c r="O14258" i="1"/>
  <c r="O14242" i="1"/>
  <c r="O14226" i="1"/>
  <c r="O14210" i="1"/>
  <c r="O14194" i="1"/>
  <c r="O14178" i="1"/>
  <c r="O14162" i="1"/>
  <c r="O14146" i="1"/>
  <c r="O14130" i="1"/>
  <c r="O14114" i="1"/>
  <c r="O14098" i="1"/>
  <c r="O14082" i="1"/>
  <c r="O14066" i="1"/>
  <c r="O14050" i="1"/>
  <c r="O14034" i="1"/>
  <c r="O14018" i="1"/>
  <c r="O14002" i="1"/>
  <c r="O13986" i="1"/>
  <c r="O13970" i="1"/>
  <c r="O13954" i="1"/>
  <c r="O13938" i="1"/>
  <c r="O13922" i="1"/>
  <c r="O13906" i="1"/>
  <c r="O13890" i="1"/>
  <c r="O13874" i="1"/>
  <c r="O13858" i="1"/>
  <c r="O13842" i="1"/>
  <c r="O13826" i="1"/>
  <c r="O13810" i="1"/>
  <c r="O13794" i="1"/>
  <c r="O13778" i="1"/>
  <c r="O13762" i="1"/>
  <c r="O13746" i="1"/>
  <c r="O13730" i="1"/>
  <c r="O13714" i="1"/>
  <c r="O13698" i="1"/>
  <c r="O13682" i="1"/>
  <c r="O13666" i="1"/>
  <c r="O13650" i="1"/>
  <c r="O13634" i="1"/>
  <c r="O13618" i="1"/>
  <c r="O13602" i="1"/>
  <c r="O13586" i="1"/>
  <c r="O13570" i="1"/>
  <c r="O13554" i="1"/>
  <c r="O13538" i="1"/>
  <c r="O13522" i="1"/>
  <c r="O13506" i="1"/>
  <c r="O13490" i="1"/>
  <c r="O13474" i="1"/>
  <c r="O13458" i="1"/>
  <c r="O13442" i="1"/>
  <c r="O13426" i="1"/>
  <c r="O25537" i="1"/>
  <c r="O24407" i="1"/>
  <c r="O23848" i="1"/>
  <c r="O23444" i="1"/>
  <c r="O23117" i="1"/>
  <c r="O22806" i="1"/>
  <c r="O22507" i="1"/>
  <c r="O22221" i="1"/>
  <c r="O22001" i="1"/>
  <c r="O21794" i="1"/>
  <c r="O21612" i="1"/>
  <c r="O21452" i="1"/>
  <c r="O21288" i="1"/>
  <c r="O21142" i="1"/>
  <c r="O21013" i="1"/>
  <c r="O20909" i="1"/>
  <c r="O20787" i="1"/>
  <c r="O20684" i="1"/>
  <c r="O20561" i="1"/>
  <c r="O20446" i="1"/>
  <c r="O20336" i="1"/>
  <c r="O20224" i="1"/>
  <c r="O20128" i="1"/>
  <c r="O20036" i="1"/>
  <c r="O19966" i="1"/>
  <c r="O19886" i="1"/>
  <c r="O19820" i="1"/>
  <c r="O19745" i="1"/>
  <c r="O19674" i="1"/>
  <c r="O19610" i="1"/>
  <c r="O19547" i="1"/>
  <c r="O19489" i="1"/>
  <c r="O19435" i="1"/>
  <c r="O19378" i="1"/>
  <c r="O19327" i="1"/>
  <c r="O19277" i="1"/>
  <c r="O19227" i="1"/>
  <c r="O19177" i="1"/>
  <c r="O19133" i="1"/>
  <c r="O19092" i="1"/>
  <c r="O19053" i="1"/>
  <c r="O19013" i="1"/>
  <c r="O18974" i="1"/>
  <c r="O18936" i="1"/>
  <c r="O18895" i="1"/>
  <c r="O18857" i="1"/>
  <c r="O18817" i="1"/>
  <c r="O18778" i="1"/>
  <c r="O18738" i="1"/>
  <c r="O18699" i="1"/>
  <c r="O18659" i="1"/>
  <c r="O18621" i="1"/>
  <c r="O18587" i="1"/>
  <c r="O18555" i="1"/>
  <c r="O18523" i="1"/>
  <c r="O18491" i="1"/>
  <c r="O18459" i="1"/>
  <c r="O18427" i="1"/>
  <c r="O18395" i="1"/>
  <c r="O18363" i="1"/>
  <c r="O18331" i="1"/>
  <c r="O18299" i="1"/>
  <c r="O18267" i="1"/>
  <c r="O18235" i="1"/>
  <c r="O18203" i="1"/>
  <c r="O18171" i="1"/>
  <c r="O18139" i="1"/>
  <c r="O18107" i="1"/>
  <c r="O18075" i="1"/>
  <c r="O18043" i="1"/>
  <c r="O18011" i="1"/>
  <c r="O17979" i="1"/>
  <c r="O17947" i="1"/>
  <c r="O17915" i="1"/>
  <c r="O17883" i="1"/>
  <c r="O17851" i="1"/>
  <c r="O17819" i="1"/>
  <c r="O17787" i="1"/>
  <c r="O17755" i="1"/>
  <c r="O17724" i="1"/>
  <c r="O17701" i="1"/>
  <c r="O17673" i="1"/>
  <c r="O17650" i="1"/>
  <c r="O17624" i="1"/>
  <c r="O17602" i="1"/>
  <c r="O17577" i="1"/>
  <c r="O17556" i="1"/>
  <c r="O17533" i="1"/>
  <c r="O17512" i="1"/>
  <c r="O17492" i="1"/>
  <c r="O17469" i="1"/>
  <c r="O17448" i="1"/>
  <c r="O17428" i="1"/>
  <c r="O17405" i="1"/>
  <c r="O17384" i="1"/>
  <c r="O17364" i="1"/>
  <c r="O17341" i="1"/>
  <c r="O17320" i="1"/>
  <c r="O17300" i="1"/>
  <c r="O17279" i="1"/>
  <c r="O17263" i="1"/>
  <c r="O17247" i="1"/>
  <c r="O17231" i="1"/>
  <c r="O17215" i="1"/>
  <c r="O17199" i="1"/>
  <c r="O17183" i="1"/>
  <c r="O17167" i="1"/>
  <c r="O17151" i="1"/>
  <c r="O17135" i="1"/>
  <c r="O17119" i="1"/>
  <c r="O17103" i="1"/>
  <c r="O17087" i="1"/>
  <c r="O17071" i="1"/>
  <c r="O17055" i="1"/>
  <c r="O17039" i="1"/>
  <c r="O17023" i="1"/>
  <c r="O17007" i="1"/>
  <c r="O16991" i="1"/>
  <c r="O16975" i="1"/>
  <c r="O16959" i="1"/>
  <c r="O16943" i="1"/>
  <c r="O16927" i="1"/>
  <c r="O16911" i="1"/>
  <c r="O16895" i="1"/>
  <c r="O16879" i="1"/>
  <c r="O16863" i="1"/>
  <c r="O16847" i="1"/>
  <c r="O16831" i="1"/>
  <c r="O16815" i="1"/>
  <c r="O16799" i="1"/>
  <c r="O16783" i="1"/>
  <c r="O16767" i="1"/>
  <c r="O16751" i="1"/>
  <c r="O16735" i="1"/>
  <c r="O16719" i="1"/>
  <c r="O16703" i="1"/>
  <c r="O16687" i="1"/>
  <c r="O16671" i="1"/>
  <c r="O16655" i="1"/>
  <c r="O16639" i="1"/>
  <c r="O16623" i="1"/>
  <c r="O16607" i="1"/>
  <c r="O16591" i="1"/>
  <c r="O16575" i="1"/>
  <c r="O16559" i="1"/>
  <c r="O16543" i="1"/>
  <c r="O16527" i="1"/>
  <c r="O16511" i="1"/>
  <c r="O16495" i="1"/>
  <c r="O16479" i="1"/>
  <c r="O16463" i="1"/>
  <c r="O16447" i="1"/>
  <c r="O16431" i="1"/>
  <c r="O16415" i="1"/>
  <c r="O16399" i="1"/>
  <c r="O16383" i="1"/>
  <c r="O16367" i="1"/>
  <c r="O16351" i="1"/>
  <c r="O16335" i="1"/>
  <c r="O16319" i="1"/>
  <c r="O16303" i="1"/>
  <c r="O16287" i="1"/>
  <c r="O16271" i="1"/>
  <c r="O16255" i="1"/>
  <c r="O16239" i="1"/>
  <c r="O16223" i="1"/>
  <c r="O16207" i="1"/>
  <c r="O16191" i="1"/>
  <c r="O16175" i="1"/>
  <c r="O16159" i="1"/>
  <c r="O16143" i="1"/>
  <c r="O16127" i="1"/>
  <c r="O16111" i="1"/>
  <c r="O16095" i="1"/>
  <c r="O16079" i="1"/>
  <c r="O16063" i="1"/>
  <c r="O16047" i="1"/>
  <c r="O16031" i="1"/>
  <c r="O16015" i="1"/>
  <c r="O15999" i="1"/>
  <c r="O15983" i="1"/>
  <c r="O15967" i="1"/>
  <c r="O15951" i="1"/>
  <c r="O15935" i="1"/>
  <c r="O15919" i="1"/>
  <c r="O15903" i="1"/>
  <c r="O15887" i="1"/>
  <c r="O15871" i="1"/>
  <c r="O15855" i="1"/>
  <c r="O15839" i="1"/>
  <c r="O15823" i="1"/>
  <c r="O15807" i="1"/>
  <c r="O15791" i="1"/>
  <c r="O15775" i="1"/>
  <c r="O15759" i="1"/>
  <c r="O15743" i="1"/>
  <c r="O15727" i="1"/>
  <c r="O15711" i="1"/>
  <c r="O15695" i="1"/>
  <c r="O15679" i="1"/>
  <c r="O15663" i="1"/>
  <c r="O15647" i="1"/>
  <c r="O15631" i="1"/>
  <c r="O15615" i="1"/>
  <c r="O15599" i="1"/>
  <c r="O15583" i="1"/>
  <c r="O15567" i="1"/>
  <c r="O15551" i="1"/>
  <c r="O15535" i="1"/>
  <c r="O15519" i="1"/>
  <c r="O15503" i="1"/>
  <c r="O15487" i="1"/>
  <c r="O15471" i="1"/>
  <c r="O15455" i="1"/>
  <c r="O15439" i="1"/>
  <c r="O15423" i="1"/>
  <c r="O15407" i="1"/>
  <c r="O15391" i="1"/>
  <c r="O15375" i="1"/>
  <c r="O15359" i="1"/>
  <c r="O15343" i="1"/>
  <c r="O15327" i="1"/>
  <c r="O15311" i="1"/>
  <c r="O15295" i="1"/>
  <c r="O15279" i="1"/>
  <c r="O15263" i="1"/>
  <c r="O15247" i="1"/>
  <c r="O15231" i="1"/>
  <c r="O15215" i="1"/>
  <c r="O15199" i="1"/>
  <c r="O15183" i="1"/>
  <c r="O15167" i="1"/>
  <c r="O15151" i="1"/>
  <c r="O15135" i="1"/>
  <c r="O15119" i="1"/>
  <c r="O15103" i="1"/>
  <c r="O15087" i="1"/>
  <c r="O15071" i="1"/>
  <c r="O15055" i="1"/>
  <c r="O15039" i="1"/>
  <c r="O15023" i="1"/>
  <c r="O15007" i="1"/>
  <c r="O14991" i="1"/>
  <c r="O14975" i="1"/>
  <c r="O14959" i="1"/>
  <c r="O14943" i="1"/>
  <c r="O14927" i="1"/>
  <c r="O14911" i="1"/>
  <c r="O14895" i="1"/>
  <c r="O14879" i="1"/>
  <c r="O14863" i="1"/>
  <c r="O14847" i="1"/>
  <c r="O14831" i="1"/>
  <c r="O14815" i="1"/>
  <c r="O14799" i="1"/>
  <c r="O14783" i="1"/>
  <c r="O14767" i="1"/>
  <c r="O14751" i="1"/>
  <c r="O14735" i="1"/>
  <c r="O14719" i="1"/>
  <c r="O14703" i="1"/>
  <c r="O14687" i="1"/>
  <c r="O14671" i="1"/>
  <c r="O14655" i="1"/>
  <c r="O14639" i="1"/>
  <c r="O14623" i="1"/>
  <c r="O14607" i="1"/>
  <c r="O14591" i="1"/>
  <c r="O14575" i="1"/>
  <c r="O14559" i="1"/>
  <c r="O14543" i="1"/>
  <c r="O14527" i="1"/>
  <c r="O14511" i="1"/>
  <c r="O14495" i="1"/>
  <c r="O14479" i="1"/>
  <c r="O14463" i="1"/>
  <c r="O14447" i="1"/>
  <c r="O14431" i="1"/>
  <c r="O14415" i="1"/>
  <c r="O14399" i="1"/>
  <c r="O14383" i="1"/>
  <c r="O14367" i="1"/>
  <c r="O14351" i="1"/>
  <c r="O14335" i="1"/>
  <c r="O14319" i="1"/>
  <c r="O14303" i="1"/>
  <c r="O14287" i="1"/>
  <c r="O14271" i="1"/>
  <c r="O14255" i="1"/>
  <c r="O14239" i="1"/>
  <c r="O14223" i="1"/>
  <c r="O14207" i="1"/>
  <c r="O14191" i="1"/>
  <c r="O14175" i="1"/>
  <c r="O14159" i="1"/>
  <c r="O14143" i="1"/>
  <c r="O14127" i="1"/>
  <c r="O14111" i="1"/>
  <c r="O14095" i="1"/>
  <c r="O14079" i="1"/>
  <c r="O14063" i="1"/>
  <c r="O14047" i="1"/>
  <c r="O14031" i="1"/>
  <c r="O14015" i="1"/>
  <c r="O13999" i="1"/>
  <c r="O13983" i="1"/>
  <c r="O13967" i="1"/>
  <c r="O13951" i="1"/>
  <c r="O13935" i="1"/>
  <c r="O13919" i="1"/>
  <c r="O13903" i="1"/>
  <c r="O13887" i="1"/>
  <c r="O13871" i="1"/>
  <c r="O13855" i="1"/>
  <c r="O13839" i="1"/>
  <c r="O13823" i="1"/>
  <c r="O13807" i="1"/>
  <c r="O13791" i="1"/>
  <c r="O13775" i="1"/>
  <c r="O13759" i="1"/>
  <c r="O13743" i="1"/>
  <c r="O13727" i="1"/>
  <c r="O13711" i="1"/>
  <c r="O13695" i="1"/>
  <c r="O13679" i="1"/>
  <c r="O13663" i="1"/>
  <c r="O13647" i="1"/>
  <c r="O13631" i="1"/>
  <c r="O13615" i="1"/>
  <c r="O13599" i="1"/>
  <c r="O13583" i="1"/>
  <c r="O13567" i="1"/>
  <c r="O13551" i="1"/>
  <c r="O13535" i="1"/>
  <c r="O13519" i="1"/>
  <c r="O13503" i="1"/>
  <c r="O13487" i="1"/>
  <c r="O13471" i="1"/>
  <c r="O13455" i="1"/>
  <c r="O13439" i="1"/>
  <c r="O13423" i="1"/>
  <c r="O26284" i="1"/>
  <c r="O24037" i="1"/>
  <c r="O23233" i="1"/>
  <c r="O22619" i="1"/>
  <c r="O22059" i="1"/>
  <c r="O21659" i="1"/>
  <c r="O21332" i="1"/>
  <c r="O21045" i="1"/>
  <c r="O20819" i="1"/>
  <c r="O20593" i="1"/>
  <c r="O20368" i="1"/>
  <c r="O20157" i="1"/>
  <c r="O19986" i="1"/>
  <c r="O19839" i="1"/>
  <c r="O19694" i="1"/>
  <c r="O19564" i="1"/>
  <c r="O19446" i="1"/>
  <c r="O19342" i="1"/>
  <c r="O19242" i="1"/>
  <c r="O19146" i="1"/>
  <c r="O19065" i="1"/>
  <c r="O18986" i="1"/>
  <c r="O18907" i="1"/>
  <c r="O18828" i="1"/>
  <c r="O18749" i="1"/>
  <c r="O18670" i="1"/>
  <c r="O18596" i="1"/>
  <c r="O18532" i="1"/>
  <c r="O18468" i="1"/>
  <c r="O18404" i="1"/>
  <c r="O18340" i="1"/>
  <c r="O18276" i="1"/>
  <c r="O18212" i="1"/>
  <c r="O18148" i="1"/>
  <c r="O18084" i="1"/>
  <c r="O18020" i="1"/>
  <c r="O17956" i="1"/>
  <c r="O17892" i="1"/>
  <c r="O17828" i="1"/>
  <c r="O17764" i="1"/>
  <c r="O17703" i="1"/>
  <c r="O17653" i="1"/>
  <c r="O17605" i="1"/>
  <c r="O17558" i="1"/>
  <c r="O17515" i="1"/>
  <c r="O17471" i="1"/>
  <c r="O17430" i="1"/>
  <c r="O17387" i="1"/>
  <c r="O17343" i="1"/>
  <c r="O17302" i="1"/>
  <c r="O17265" i="1"/>
  <c r="O17233" i="1"/>
  <c r="O17201" i="1"/>
  <c r="O17169" i="1"/>
  <c r="O17137" i="1"/>
  <c r="O17105" i="1"/>
  <c r="O17073" i="1"/>
  <c r="O17041" i="1"/>
  <c r="O17009" i="1"/>
  <c r="O16977" i="1"/>
  <c r="O16945" i="1"/>
  <c r="O16913" i="1"/>
  <c r="O16881" i="1"/>
  <c r="O16849" i="1"/>
  <c r="O16817" i="1"/>
  <c r="O16785" i="1"/>
  <c r="O16753" i="1"/>
  <c r="O16721" i="1"/>
  <c r="O16689" i="1"/>
  <c r="O16657" i="1"/>
  <c r="O16625" i="1"/>
  <c r="O16593" i="1"/>
  <c r="O16561" i="1"/>
  <c r="O16529" i="1"/>
  <c r="O16497" i="1"/>
  <c r="O16465" i="1"/>
  <c r="O16433" i="1"/>
  <c r="O16401" i="1"/>
  <c r="O16369" i="1"/>
  <c r="O16337" i="1"/>
  <c r="O16305" i="1"/>
  <c r="O16273" i="1"/>
  <c r="O16241" i="1"/>
  <c r="O16209" i="1"/>
  <c r="O16177" i="1"/>
  <c r="O16145" i="1"/>
  <c r="O16113" i="1"/>
  <c r="O16081" i="1"/>
  <c r="O16049" i="1"/>
  <c r="O16017" i="1"/>
  <c r="O15985" i="1"/>
  <c r="O15953" i="1"/>
  <c r="O15921" i="1"/>
  <c r="O15889" i="1"/>
  <c r="O15857" i="1"/>
  <c r="O15825" i="1"/>
  <c r="O15793" i="1"/>
  <c r="O15761" i="1"/>
  <c r="O15729" i="1"/>
  <c r="O15697" i="1"/>
  <c r="O15665" i="1"/>
  <c r="O15633" i="1"/>
  <c r="O15601" i="1"/>
  <c r="O15569" i="1"/>
  <c r="O15537" i="1"/>
  <c r="O15505" i="1"/>
  <c r="O15473" i="1"/>
  <c r="O15441" i="1"/>
  <c r="O15409" i="1"/>
  <c r="O15377" i="1"/>
  <c r="O15345" i="1"/>
  <c r="O15313" i="1"/>
  <c r="O15281" i="1"/>
  <c r="O15249" i="1"/>
  <c r="O15217" i="1"/>
  <c r="O15185" i="1"/>
  <c r="O15153" i="1"/>
  <c r="O15121" i="1"/>
  <c r="O15089" i="1"/>
  <c r="O15057" i="1"/>
  <c r="O15025" i="1"/>
  <c r="O14993" i="1"/>
  <c r="O14961" i="1"/>
  <c r="O14929" i="1"/>
  <c r="O14897" i="1"/>
  <c r="O14865" i="1"/>
  <c r="O14833" i="1"/>
  <c r="O14801" i="1"/>
  <c r="O14769" i="1"/>
  <c r="O14737" i="1"/>
  <c r="O14705" i="1"/>
  <c r="O14673" i="1"/>
  <c r="O14641" i="1"/>
  <c r="O14609" i="1"/>
  <c r="O14577" i="1"/>
  <c r="O14545" i="1"/>
  <c r="O14513" i="1"/>
  <c r="O14481" i="1"/>
  <c r="O14449" i="1"/>
  <c r="O14417" i="1"/>
  <c r="O14385" i="1"/>
  <c r="O14353" i="1"/>
  <c r="O14321" i="1"/>
  <c r="O14289" i="1"/>
  <c r="O14257" i="1"/>
  <c r="O14225" i="1"/>
  <c r="O14193" i="1"/>
  <c r="O14161" i="1"/>
  <c r="O14129" i="1"/>
  <c r="O14097" i="1"/>
  <c r="O14065" i="1"/>
  <c r="O14033" i="1"/>
  <c r="O14001" i="1"/>
  <c r="O13969" i="1"/>
  <c r="O13937" i="1"/>
  <c r="O13905" i="1"/>
  <c r="O13873" i="1"/>
  <c r="O13841" i="1"/>
  <c r="O13809" i="1"/>
  <c r="O13777" i="1"/>
  <c r="O13745" i="1"/>
  <c r="O13713" i="1"/>
  <c r="O13681" i="1"/>
  <c r="O13649" i="1"/>
  <c r="O13617" i="1"/>
  <c r="O13585" i="1"/>
  <c r="O13553" i="1"/>
  <c r="O13521" i="1"/>
  <c r="O13489" i="1"/>
  <c r="O13457" i="1"/>
  <c r="O13425" i="1"/>
  <c r="O13408" i="1"/>
  <c r="O13392" i="1"/>
  <c r="O13376" i="1"/>
  <c r="O13360" i="1"/>
  <c r="O13344" i="1"/>
  <c r="O13328" i="1"/>
  <c r="O13312" i="1"/>
  <c r="O13296" i="1"/>
  <c r="O13280" i="1"/>
  <c r="O13264" i="1"/>
  <c r="O13248" i="1"/>
  <c r="O13232" i="1"/>
  <c r="O13216" i="1"/>
  <c r="O13200" i="1"/>
  <c r="O13184" i="1"/>
  <c r="O13168" i="1"/>
  <c r="O13152" i="1"/>
  <c r="O13136" i="1"/>
  <c r="O13120" i="1"/>
  <c r="O13104" i="1"/>
  <c r="O13088" i="1"/>
  <c r="O13072" i="1"/>
  <c r="O13056" i="1"/>
  <c r="O13040" i="1"/>
  <c r="O13024" i="1"/>
  <c r="O13008" i="1"/>
  <c r="O12992" i="1"/>
  <c r="O12976" i="1"/>
  <c r="O12960" i="1"/>
  <c r="O12944" i="1"/>
  <c r="O12928" i="1"/>
  <c r="O12912" i="1"/>
  <c r="O12896" i="1"/>
  <c r="O12880" i="1"/>
  <c r="O12864" i="1"/>
  <c r="O12848" i="1"/>
  <c r="O12832" i="1"/>
  <c r="O12816" i="1"/>
  <c r="O12800" i="1"/>
  <c r="O12784" i="1"/>
  <c r="O12768" i="1"/>
  <c r="O12752" i="1"/>
  <c r="O12736" i="1"/>
  <c r="O12720" i="1"/>
  <c r="O12704" i="1"/>
  <c r="O12688" i="1"/>
  <c r="O12672" i="1"/>
  <c r="O12656" i="1"/>
  <c r="O12640" i="1"/>
  <c r="O12624" i="1"/>
  <c r="O12608" i="1"/>
  <c r="O12592" i="1"/>
  <c r="O12576" i="1"/>
  <c r="O12560" i="1"/>
  <c r="O12544" i="1"/>
  <c r="O12528" i="1"/>
  <c r="O12512" i="1"/>
  <c r="O12496" i="1"/>
  <c r="O12480" i="1"/>
  <c r="O12464" i="1"/>
  <c r="O12448" i="1"/>
  <c r="O12432" i="1"/>
  <c r="O12416" i="1"/>
  <c r="O12400" i="1"/>
  <c r="O12384" i="1"/>
  <c r="O12368" i="1"/>
  <c r="O12352" i="1"/>
  <c r="O12336" i="1"/>
  <c r="O12320" i="1"/>
  <c r="O12304" i="1"/>
  <c r="O12288" i="1"/>
  <c r="O12272" i="1"/>
  <c r="O12256" i="1"/>
  <c r="O12240" i="1"/>
  <c r="O12224" i="1"/>
  <c r="O12208" i="1"/>
  <c r="O12192" i="1"/>
  <c r="O12176" i="1"/>
  <c r="O12160" i="1"/>
  <c r="O12144" i="1"/>
  <c r="O12128" i="1"/>
  <c r="O12112" i="1"/>
  <c r="O12096" i="1"/>
  <c r="O12080" i="1"/>
  <c r="O12064" i="1"/>
  <c r="O12048" i="1"/>
  <c r="O12032" i="1"/>
  <c r="O12016" i="1"/>
  <c r="O12000" i="1"/>
  <c r="O11984" i="1"/>
  <c r="O11968" i="1"/>
  <c r="O11952" i="1"/>
  <c r="O11936" i="1"/>
  <c r="O11920" i="1"/>
  <c r="O11904" i="1"/>
  <c r="O11888" i="1"/>
  <c r="O11872" i="1"/>
  <c r="O11856" i="1"/>
  <c r="O11840" i="1"/>
  <c r="O11824" i="1"/>
  <c r="O11808" i="1"/>
  <c r="O11792" i="1"/>
  <c r="O11776" i="1"/>
  <c r="O11760" i="1"/>
  <c r="O11744" i="1"/>
  <c r="O11728" i="1"/>
  <c r="O11712" i="1"/>
  <c r="O11696" i="1"/>
  <c r="O11680" i="1"/>
  <c r="O11664" i="1"/>
  <c r="O11648" i="1"/>
  <c r="O11632" i="1"/>
  <c r="O11616" i="1"/>
  <c r="O11600" i="1"/>
  <c r="O11584" i="1"/>
  <c r="O11568" i="1"/>
  <c r="O11552" i="1"/>
  <c r="O11536" i="1"/>
  <c r="O11520" i="1"/>
  <c r="O11504" i="1"/>
  <c r="O11488" i="1"/>
  <c r="O11472" i="1"/>
  <c r="O11456" i="1"/>
  <c r="O11440" i="1"/>
  <c r="O11424" i="1"/>
  <c r="O11408" i="1"/>
  <c r="O11392" i="1"/>
  <c r="O11376" i="1"/>
  <c r="O11360" i="1"/>
  <c r="O11344" i="1"/>
  <c r="O11328" i="1"/>
  <c r="O11312" i="1"/>
  <c r="O11296" i="1"/>
  <c r="O11280" i="1"/>
  <c r="O11264" i="1"/>
  <c r="O11248" i="1"/>
  <c r="O11232" i="1"/>
  <c r="O11216" i="1"/>
  <c r="O11200" i="1"/>
  <c r="O11184" i="1"/>
  <c r="O11168" i="1"/>
  <c r="O11152" i="1"/>
  <c r="O11136" i="1"/>
  <c r="O11120" i="1"/>
  <c r="O11104" i="1"/>
  <c r="O11088" i="1"/>
  <c r="O11072" i="1"/>
  <c r="O11056" i="1"/>
  <c r="O11040" i="1"/>
  <c r="O11024" i="1"/>
  <c r="O11008" i="1"/>
  <c r="O10992" i="1"/>
  <c r="O10976" i="1"/>
  <c r="O10960" i="1"/>
  <c r="O10944" i="1"/>
  <c r="O10928" i="1"/>
  <c r="O10912" i="1"/>
  <c r="O10896" i="1"/>
  <c r="O10880" i="1"/>
  <c r="O10864" i="1"/>
  <c r="O10848" i="1"/>
  <c r="O10832" i="1"/>
  <c r="O10816" i="1"/>
  <c r="O10800" i="1"/>
  <c r="O25774" i="1"/>
  <c r="O23913" i="1"/>
  <c r="O23153" i="1"/>
  <c r="O22543" i="1"/>
  <c r="O22002" i="1"/>
  <c r="O21635" i="1"/>
  <c r="O21290" i="1"/>
  <c r="O21020" i="1"/>
  <c r="O20789" i="1"/>
  <c r="O20563" i="1"/>
  <c r="O20337" i="1"/>
  <c r="O20129" i="1"/>
  <c r="O19967" i="1"/>
  <c r="O19821" i="1"/>
  <c r="O19681" i="1"/>
  <c r="O19549" i="1"/>
  <c r="O19436" i="1"/>
  <c r="O19329" i="1"/>
  <c r="O19228" i="1"/>
  <c r="O19134" i="1"/>
  <c r="O19054" i="1"/>
  <c r="O18975" i="1"/>
  <c r="O18897" i="1"/>
  <c r="O18818" i="1"/>
  <c r="O18739" i="1"/>
  <c r="O18660" i="1"/>
  <c r="O18588" i="1"/>
  <c r="O18524" i="1"/>
  <c r="O18460" i="1"/>
  <c r="O18396" i="1"/>
  <c r="O18332" i="1"/>
  <c r="O18268" i="1"/>
  <c r="O18204" i="1"/>
  <c r="O18140" i="1"/>
  <c r="O18076" i="1"/>
  <c r="O18012" i="1"/>
  <c r="O17948" i="1"/>
  <c r="O17884" i="1"/>
  <c r="O17820" i="1"/>
  <c r="O17756" i="1"/>
  <c r="O17702" i="1"/>
  <c r="O17652" i="1"/>
  <c r="O17604" i="1"/>
  <c r="O17557" i="1"/>
  <c r="O17513" i="1"/>
  <c r="O17470" i="1"/>
  <c r="O17429" i="1"/>
  <c r="O17385" i="1"/>
  <c r="O17342" i="1"/>
  <c r="O17301" i="1"/>
  <c r="O17264" i="1"/>
  <c r="O17232" i="1"/>
  <c r="O17200" i="1"/>
  <c r="O17168" i="1"/>
  <c r="O17136" i="1"/>
  <c r="O17104" i="1"/>
  <c r="O17072" i="1"/>
  <c r="O17040" i="1"/>
  <c r="O17008" i="1"/>
  <c r="O16976" i="1"/>
  <c r="O16944" i="1"/>
  <c r="O16912" i="1"/>
  <c r="O16880" i="1"/>
  <c r="O16848" i="1"/>
  <c r="O16816" i="1"/>
  <c r="O16784" i="1"/>
  <c r="O16752" i="1"/>
  <c r="O16720" i="1"/>
  <c r="O16688" i="1"/>
  <c r="O16656" i="1"/>
  <c r="O16624" i="1"/>
  <c r="O16592" i="1"/>
  <c r="O16560" i="1"/>
  <c r="O16528" i="1"/>
  <c r="O16496" i="1"/>
  <c r="O16464" i="1"/>
  <c r="O16432" i="1"/>
  <c r="O16400" i="1"/>
  <c r="O16368" i="1"/>
  <c r="O16336" i="1"/>
  <c r="O16304" i="1"/>
  <c r="O16272" i="1"/>
  <c r="O16240" i="1"/>
  <c r="O16208" i="1"/>
  <c r="O16176" i="1"/>
  <c r="O16144" i="1"/>
  <c r="O16112" i="1"/>
  <c r="O16080" i="1"/>
  <c r="O16048" i="1"/>
  <c r="O16016" i="1"/>
  <c r="O15984" i="1"/>
  <c r="O15952" i="1"/>
  <c r="O15920" i="1"/>
  <c r="O15888" i="1"/>
  <c r="O15856" i="1"/>
  <c r="O15824" i="1"/>
  <c r="O15792" i="1"/>
  <c r="O15760" i="1"/>
  <c r="O15728" i="1"/>
  <c r="O15696" i="1"/>
  <c r="O15664" i="1"/>
  <c r="O15632" i="1"/>
  <c r="O15600" i="1"/>
  <c r="O15568" i="1"/>
  <c r="O15536" i="1"/>
  <c r="O15504" i="1"/>
  <c r="O15472" i="1"/>
  <c r="O15440" i="1"/>
  <c r="O15408" i="1"/>
  <c r="O15376" i="1"/>
  <c r="O15344" i="1"/>
  <c r="O15312" i="1"/>
  <c r="O15280" i="1"/>
  <c r="O15248" i="1"/>
  <c r="O15216" i="1"/>
  <c r="O15184" i="1"/>
  <c r="O15152" i="1"/>
  <c r="O15120" i="1"/>
  <c r="O15088" i="1"/>
  <c r="O15056" i="1"/>
  <c r="O15024" i="1"/>
  <c r="O14992" i="1"/>
  <c r="O14960" i="1"/>
  <c r="O14928" i="1"/>
  <c r="O14896" i="1"/>
  <c r="O14864" i="1"/>
  <c r="O14832" i="1"/>
  <c r="O14800" i="1"/>
  <c r="O14768" i="1"/>
  <c r="O14736" i="1"/>
  <c r="O14704" i="1"/>
  <c r="O14672" i="1"/>
  <c r="O14640" i="1"/>
  <c r="O14608" i="1"/>
  <c r="O14576" i="1"/>
  <c r="O14544" i="1"/>
  <c r="O14512" i="1"/>
  <c r="O14480" i="1"/>
  <c r="O14448" i="1"/>
  <c r="O14416" i="1"/>
  <c r="O14384" i="1"/>
  <c r="O14352" i="1"/>
  <c r="O14320" i="1"/>
  <c r="O14288" i="1"/>
  <c r="O14256" i="1"/>
  <c r="O14224" i="1"/>
  <c r="O14192" i="1"/>
  <c r="O14160" i="1"/>
  <c r="O14128" i="1"/>
  <c r="O14096" i="1"/>
  <c r="O14064" i="1"/>
  <c r="O14032" i="1"/>
  <c r="O14000" i="1"/>
  <c r="O13968" i="1"/>
  <c r="O13936" i="1"/>
  <c r="O13904" i="1"/>
  <c r="O13872" i="1"/>
  <c r="O13840" i="1"/>
  <c r="O13808" i="1"/>
  <c r="O13776" i="1"/>
  <c r="O13744" i="1"/>
  <c r="O13712" i="1"/>
  <c r="O13680" i="1"/>
  <c r="O13648" i="1"/>
  <c r="O13616" i="1"/>
  <c r="O13584" i="1"/>
  <c r="O13552" i="1"/>
  <c r="O13520" i="1"/>
  <c r="O13488" i="1"/>
  <c r="O13456" i="1"/>
  <c r="O13424" i="1"/>
  <c r="O13407" i="1"/>
  <c r="O13391" i="1"/>
  <c r="O13375" i="1"/>
  <c r="O13359" i="1"/>
  <c r="O13343" i="1"/>
  <c r="O13327" i="1"/>
  <c r="O13311" i="1"/>
  <c r="O13295" i="1"/>
  <c r="O13279" i="1"/>
  <c r="O13263" i="1"/>
  <c r="O13247" i="1"/>
  <c r="O13231" i="1"/>
  <c r="O13215" i="1"/>
  <c r="O13199" i="1"/>
  <c r="O13183" i="1"/>
  <c r="O13167" i="1"/>
  <c r="O13151" i="1"/>
  <c r="O13135" i="1"/>
  <c r="O13119" i="1"/>
  <c r="O13103" i="1"/>
  <c r="O13087" i="1"/>
  <c r="O13071" i="1"/>
  <c r="O13055" i="1"/>
  <c r="O13039" i="1"/>
  <c r="O13023" i="1"/>
  <c r="O13007" i="1"/>
  <c r="O12991" i="1"/>
  <c r="O12975" i="1"/>
  <c r="O12959" i="1"/>
  <c r="O12943" i="1"/>
  <c r="O12927" i="1"/>
  <c r="O12911" i="1"/>
  <c r="O12895" i="1"/>
  <c r="O12879" i="1"/>
  <c r="O12863" i="1"/>
  <c r="O12847" i="1"/>
  <c r="O12831" i="1"/>
  <c r="O12815" i="1"/>
  <c r="O12799" i="1"/>
  <c r="O12783" i="1"/>
  <c r="O12767" i="1"/>
  <c r="O12751" i="1"/>
  <c r="O12735" i="1"/>
  <c r="O12719" i="1"/>
  <c r="O12703" i="1"/>
  <c r="O12687" i="1"/>
  <c r="O12671" i="1"/>
  <c r="O12655" i="1"/>
  <c r="O12639" i="1"/>
  <c r="O12623" i="1"/>
  <c r="O12607" i="1"/>
  <c r="O12591" i="1"/>
  <c r="O12575" i="1"/>
  <c r="O12559" i="1"/>
  <c r="O12543" i="1"/>
  <c r="O12527" i="1"/>
  <c r="O12511" i="1"/>
  <c r="O12495" i="1"/>
  <c r="O12479" i="1"/>
  <c r="O12463" i="1"/>
  <c r="O12447" i="1"/>
  <c r="O12431" i="1"/>
  <c r="O12415" i="1"/>
  <c r="O12399" i="1"/>
  <c r="O12383" i="1"/>
  <c r="O12367" i="1"/>
  <c r="O12351" i="1"/>
  <c r="O12335" i="1"/>
  <c r="O12319" i="1"/>
  <c r="O12303" i="1"/>
  <c r="O12287" i="1"/>
  <c r="O12271" i="1"/>
  <c r="O12255" i="1"/>
  <c r="O12239" i="1"/>
  <c r="O12223" i="1"/>
  <c r="O12207" i="1"/>
  <c r="O12191" i="1"/>
  <c r="O12175" i="1"/>
  <c r="O12159" i="1"/>
  <c r="O12143" i="1"/>
  <c r="O12127" i="1"/>
  <c r="O12111" i="1"/>
  <c r="O12095" i="1"/>
  <c r="O12079" i="1"/>
  <c r="O12063" i="1"/>
  <c r="O12047" i="1"/>
  <c r="O12031" i="1"/>
  <c r="O12015" i="1"/>
  <c r="O11999" i="1"/>
  <c r="O11983" i="1"/>
  <c r="O11967" i="1"/>
  <c r="O11951" i="1"/>
  <c r="O11935" i="1"/>
  <c r="O11919" i="1"/>
  <c r="O11903" i="1"/>
  <c r="O11887" i="1"/>
  <c r="O11871" i="1"/>
  <c r="O11855" i="1"/>
  <c r="O11839" i="1"/>
  <c r="O11823" i="1"/>
  <c r="O11807" i="1"/>
  <c r="O11791" i="1"/>
  <c r="O11775" i="1"/>
  <c r="O11759" i="1"/>
  <c r="O11743" i="1"/>
  <c r="O11727" i="1"/>
  <c r="O11711" i="1"/>
  <c r="O11695" i="1"/>
  <c r="O11679" i="1"/>
  <c r="O11663" i="1"/>
  <c r="O11647" i="1"/>
  <c r="O11631" i="1"/>
  <c r="O11615" i="1"/>
  <c r="O11599" i="1"/>
  <c r="O11583" i="1"/>
  <c r="O11567" i="1"/>
  <c r="O11551" i="1"/>
  <c r="O11535" i="1"/>
  <c r="O11519" i="1"/>
  <c r="O11503" i="1"/>
  <c r="O11487" i="1"/>
  <c r="O11471" i="1"/>
  <c r="O11455" i="1"/>
  <c r="O11439" i="1"/>
  <c r="O11423" i="1"/>
  <c r="O11407" i="1"/>
  <c r="O11391" i="1"/>
  <c r="O11375" i="1"/>
  <c r="O11359" i="1"/>
  <c r="O11343" i="1"/>
  <c r="O11327" i="1"/>
  <c r="O11311" i="1"/>
  <c r="O11295" i="1"/>
  <c r="O11279" i="1"/>
  <c r="O11263" i="1"/>
  <c r="O11247" i="1"/>
  <c r="O11231" i="1"/>
  <c r="O11215" i="1"/>
  <c r="O11199" i="1"/>
  <c r="O11183" i="1"/>
  <c r="O11167" i="1"/>
  <c r="O11151" i="1"/>
  <c r="O11135" i="1"/>
  <c r="O11119" i="1"/>
  <c r="O11103" i="1"/>
  <c r="O11087" i="1"/>
  <c r="O11071" i="1"/>
  <c r="O11055" i="1"/>
  <c r="O11039" i="1"/>
  <c r="O11023" i="1"/>
  <c r="O11007" i="1"/>
  <c r="O10991" i="1"/>
  <c r="O10975" i="1"/>
  <c r="O10959" i="1"/>
  <c r="O10943" i="1"/>
  <c r="O10927" i="1"/>
  <c r="O10911" i="1"/>
  <c r="O10895" i="1"/>
  <c r="O10879" i="1"/>
  <c r="O10863" i="1"/>
  <c r="O10847" i="1"/>
  <c r="O10831" i="1"/>
  <c r="O10815" i="1"/>
  <c r="O10799" i="1"/>
  <c r="O10783" i="1"/>
  <c r="O10767" i="1"/>
  <c r="O25403" i="1"/>
  <c r="O23816" i="1"/>
  <c r="O23097" i="1"/>
  <c r="O22486" i="1"/>
  <c r="O21971" i="1"/>
  <c r="O21602" i="1"/>
  <c r="O21275" i="1"/>
  <c r="O21009" i="1"/>
  <c r="O20784" i="1"/>
  <c r="O20558" i="1"/>
  <c r="O20333" i="1"/>
  <c r="O20125" i="1"/>
  <c r="O19955" i="1"/>
  <c r="O19809" i="1"/>
  <c r="O19669" i="1"/>
  <c r="O19543" i="1"/>
  <c r="O19427" i="1"/>
  <c r="O19325" i="1"/>
  <c r="O19225" i="1"/>
  <c r="O19131" i="1"/>
  <c r="O19051" i="1"/>
  <c r="O18972" i="1"/>
  <c r="O18893" i="1"/>
  <c r="O18814" i="1"/>
  <c r="O18735" i="1"/>
  <c r="O18657" i="1"/>
  <c r="O18585" i="1"/>
  <c r="O18521" i="1"/>
  <c r="O18457" i="1"/>
  <c r="O18393" i="1"/>
  <c r="O18329" i="1"/>
  <c r="O18265" i="1"/>
  <c r="O18201" i="1"/>
  <c r="O18137" i="1"/>
  <c r="O18073" i="1"/>
  <c r="O18009" i="1"/>
  <c r="O17945" i="1"/>
  <c r="O17881" i="1"/>
  <c r="O17817" i="1"/>
  <c r="O17753" i="1"/>
  <c r="O17700" i="1"/>
  <c r="O17647" i="1"/>
  <c r="O17599" i="1"/>
  <c r="O17554" i="1"/>
  <c r="O17511" i="1"/>
  <c r="O17468" i="1"/>
  <c r="O17426" i="1"/>
  <c r="O17383" i="1"/>
  <c r="O17340" i="1"/>
  <c r="O17298" i="1"/>
  <c r="O17262" i="1"/>
  <c r="O17230" i="1"/>
  <c r="O17198" i="1"/>
  <c r="O17166" i="1"/>
  <c r="O17134" i="1"/>
  <c r="O17102" i="1"/>
  <c r="O17070" i="1"/>
  <c r="O17038" i="1"/>
  <c r="O17006" i="1"/>
  <c r="O16974" i="1"/>
  <c r="O16942" i="1"/>
  <c r="O16910" i="1"/>
  <c r="O16878" i="1"/>
  <c r="O16846" i="1"/>
  <c r="O16814" i="1"/>
  <c r="O16782" i="1"/>
  <c r="O16750" i="1"/>
  <c r="O16718" i="1"/>
  <c r="O16686" i="1"/>
  <c r="O16654" i="1"/>
  <c r="O16622" i="1"/>
  <c r="O16590" i="1"/>
  <c r="O16558" i="1"/>
  <c r="O16526" i="1"/>
  <c r="O16494" i="1"/>
  <c r="O16462" i="1"/>
  <c r="O16430" i="1"/>
  <c r="O16398" i="1"/>
  <c r="O16366" i="1"/>
  <c r="O16334" i="1"/>
  <c r="O16302" i="1"/>
  <c r="O16270" i="1"/>
  <c r="O16238" i="1"/>
  <c r="O16206" i="1"/>
  <c r="O16174" i="1"/>
  <c r="O16142" i="1"/>
  <c r="O16110" i="1"/>
  <c r="O16078" i="1"/>
  <c r="O16046" i="1"/>
  <c r="O16014" i="1"/>
  <c r="O15982" i="1"/>
  <c r="O15950" i="1"/>
  <c r="O15918" i="1"/>
  <c r="O15886" i="1"/>
  <c r="O15854" i="1"/>
  <c r="O15822" i="1"/>
  <c r="O15790" i="1"/>
  <c r="O15758" i="1"/>
  <c r="O15726" i="1"/>
  <c r="O15694" i="1"/>
  <c r="O15662" i="1"/>
  <c r="O15630" i="1"/>
  <c r="O15598" i="1"/>
  <c r="O15566" i="1"/>
  <c r="O15534" i="1"/>
  <c r="O15502" i="1"/>
  <c r="O15470" i="1"/>
  <c r="O15438" i="1"/>
  <c r="O15406" i="1"/>
  <c r="O15374" i="1"/>
  <c r="O15342" i="1"/>
  <c r="O15310" i="1"/>
  <c r="O15278" i="1"/>
  <c r="O15246" i="1"/>
  <c r="O15214" i="1"/>
  <c r="O15182" i="1"/>
  <c r="O15150" i="1"/>
  <c r="O15118" i="1"/>
  <c r="O15086" i="1"/>
  <c r="O15054" i="1"/>
  <c r="O15022" i="1"/>
  <c r="O14990" i="1"/>
  <c r="O14958" i="1"/>
  <c r="O14926" i="1"/>
  <c r="O14894" i="1"/>
  <c r="O14862" i="1"/>
  <c r="O14830" i="1"/>
  <c r="O14798" i="1"/>
  <c r="O14766" i="1"/>
  <c r="O14734" i="1"/>
  <c r="O14702" i="1"/>
  <c r="O14670" i="1"/>
  <c r="O14638" i="1"/>
  <c r="O14606" i="1"/>
  <c r="O14574" i="1"/>
  <c r="O14542" i="1"/>
  <c r="O14510" i="1"/>
  <c r="O14478" i="1"/>
  <c r="O14446" i="1"/>
  <c r="O14414" i="1"/>
  <c r="O14382" i="1"/>
  <c r="O14350" i="1"/>
  <c r="O14318" i="1"/>
  <c r="O14286" i="1"/>
  <c r="O14254" i="1"/>
  <c r="O14222" i="1"/>
  <c r="O14190" i="1"/>
  <c r="O14158" i="1"/>
  <c r="O14126" i="1"/>
  <c r="O14094" i="1"/>
  <c r="O14062" i="1"/>
  <c r="O14030" i="1"/>
  <c r="O13998" i="1"/>
  <c r="O13966" i="1"/>
  <c r="O13934" i="1"/>
  <c r="O13902" i="1"/>
  <c r="O13870" i="1"/>
  <c r="O13838" i="1"/>
  <c r="O13806" i="1"/>
  <c r="O13774" i="1"/>
  <c r="O13742" i="1"/>
  <c r="O13710" i="1"/>
  <c r="O13678" i="1"/>
  <c r="O13646" i="1"/>
  <c r="O13614" i="1"/>
  <c r="O13582" i="1"/>
  <c r="O13550" i="1"/>
  <c r="O13518" i="1"/>
  <c r="O13486" i="1"/>
  <c r="O13454" i="1"/>
  <c r="O13422" i="1"/>
  <c r="O13406" i="1"/>
  <c r="O13390" i="1"/>
  <c r="O13374" i="1"/>
  <c r="O13358" i="1"/>
  <c r="O13342" i="1"/>
  <c r="O13326" i="1"/>
  <c r="O13310" i="1"/>
  <c r="O13294" i="1"/>
  <c r="O13278" i="1"/>
  <c r="O13262" i="1"/>
  <c r="O13246" i="1"/>
  <c r="O13230" i="1"/>
  <c r="O13214" i="1"/>
  <c r="O13198" i="1"/>
  <c r="O13182" i="1"/>
  <c r="O13166" i="1"/>
  <c r="O13150" i="1"/>
  <c r="O13134" i="1"/>
  <c r="O13118" i="1"/>
  <c r="O13102" i="1"/>
  <c r="O13086" i="1"/>
  <c r="O13070" i="1"/>
  <c r="O13054" i="1"/>
  <c r="O13038" i="1"/>
  <c r="O13022" i="1"/>
  <c r="O13006" i="1"/>
  <c r="O12990" i="1"/>
  <c r="O12974" i="1"/>
  <c r="O12958" i="1"/>
  <c r="O12942" i="1"/>
  <c r="O12926" i="1"/>
  <c r="O12910" i="1"/>
  <c r="O12894" i="1"/>
  <c r="O12878" i="1"/>
  <c r="O12862" i="1"/>
  <c r="O12846" i="1"/>
  <c r="O12830" i="1"/>
  <c r="O12814" i="1"/>
  <c r="O12798" i="1"/>
  <c r="O12782" i="1"/>
  <c r="O12766" i="1"/>
  <c r="O12750" i="1"/>
  <c r="O12734" i="1"/>
  <c r="O12718" i="1"/>
  <c r="O12702" i="1"/>
  <c r="O12686" i="1"/>
  <c r="O12670" i="1"/>
  <c r="O12654" i="1"/>
  <c r="O12638" i="1"/>
  <c r="O12622" i="1"/>
  <c r="O12606" i="1"/>
  <c r="O12590" i="1"/>
  <c r="O12574" i="1"/>
  <c r="O12558" i="1"/>
  <c r="O12542" i="1"/>
  <c r="O12526" i="1"/>
  <c r="O12510" i="1"/>
  <c r="O12494" i="1"/>
  <c r="O12478" i="1"/>
  <c r="O12462" i="1"/>
  <c r="O12446" i="1"/>
  <c r="O12430" i="1"/>
  <c r="O12414" i="1"/>
  <c r="O12398" i="1"/>
  <c r="O12382" i="1"/>
  <c r="O12366" i="1"/>
  <c r="O12350" i="1"/>
  <c r="O12334" i="1"/>
  <c r="O12318" i="1"/>
  <c r="O12302" i="1"/>
  <c r="O12286" i="1"/>
  <c r="O12270" i="1"/>
  <c r="O12254" i="1"/>
  <c r="O12238" i="1"/>
  <c r="O12222" i="1"/>
  <c r="O12206" i="1"/>
  <c r="O12190" i="1"/>
  <c r="O12174" i="1"/>
  <c r="O12158" i="1"/>
  <c r="O12142" i="1"/>
  <c r="O12126" i="1"/>
  <c r="O12110" i="1"/>
  <c r="O12094" i="1"/>
  <c r="O12078" i="1"/>
  <c r="O12062" i="1"/>
  <c r="O12046" i="1"/>
  <c r="O12030" i="1"/>
  <c r="O12014" i="1"/>
  <c r="O11998" i="1"/>
  <c r="O11982" i="1"/>
  <c r="O11966" i="1"/>
  <c r="O11950" i="1"/>
  <c r="O11934" i="1"/>
  <c r="O11918" i="1"/>
  <c r="O11902" i="1"/>
  <c r="O11886" i="1"/>
  <c r="O11870" i="1"/>
  <c r="O11854" i="1"/>
  <c r="O11838" i="1"/>
  <c r="O11822" i="1"/>
  <c r="O11806" i="1"/>
  <c r="O11790" i="1"/>
  <c r="O11774" i="1"/>
  <c r="O11758" i="1"/>
  <c r="O11742" i="1"/>
  <c r="O11726" i="1"/>
  <c r="O11710" i="1"/>
  <c r="O11694" i="1"/>
  <c r="O11678" i="1"/>
  <c r="O11662" i="1"/>
  <c r="O11646" i="1"/>
  <c r="O11630" i="1"/>
  <c r="O11614" i="1"/>
  <c r="O11598" i="1"/>
  <c r="O11582" i="1"/>
  <c r="O11566" i="1"/>
  <c r="O11550" i="1"/>
  <c r="O11534" i="1"/>
  <c r="O11518" i="1"/>
  <c r="O11502" i="1"/>
  <c r="O11486" i="1"/>
  <c r="O11470" i="1"/>
  <c r="O11454" i="1"/>
  <c r="O11438" i="1"/>
  <c r="O11422" i="1"/>
  <c r="O11406" i="1"/>
  <c r="O11390" i="1"/>
  <c r="O11374" i="1"/>
  <c r="O11358" i="1"/>
  <c r="O11342" i="1"/>
  <c r="O11326" i="1"/>
  <c r="O11310" i="1"/>
  <c r="O11294" i="1"/>
  <c r="O11278" i="1"/>
  <c r="O11262" i="1"/>
  <c r="O11246" i="1"/>
  <c r="O11230" i="1"/>
  <c r="O11214" i="1"/>
  <c r="O11198" i="1"/>
  <c r="O11182" i="1"/>
  <c r="O11166" i="1"/>
  <c r="O11150" i="1"/>
  <c r="O11134" i="1"/>
  <c r="O11118" i="1"/>
  <c r="O11102" i="1"/>
  <c r="O11086" i="1"/>
  <c r="O11070" i="1"/>
  <c r="O11054" i="1"/>
  <c r="O11038" i="1"/>
  <c r="O11022" i="1"/>
  <c r="O11006" i="1"/>
  <c r="O10990" i="1"/>
  <c r="O10974" i="1"/>
  <c r="O10958" i="1"/>
  <c r="O10942" i="1"/>
  <c r="O10926" i="1"/>
  <c r="O10910" i="1"/>
  <c r="O10894" i="1"/>
  <c r="O10878" i="1"/>
  <c r="O10862" i="1"/>
  <c r="O10846" i="1"/>
  <c r="O10830" i="1"/>
  <c r="O10814" i="1"/>
  <c r="O25394" i="1"/>
  <c r="O23813" i="1"/>
  <c r="O23084" i="1"/>
  <c r="O22479" i="1"/>
  <c r="O21963" i="1"/>
  <c r="O21596" i="1"/>
  <c r="O21273" i="1"/>
  <c r="O21008" i="1"/>
  <c r="O20782" i="1"/>
  <c r="O20557" i="1"/>
  <c r="O20332" i="1"/>
  <c r="O20113" i="1"/>
  <c r="O19953" i="1"/>
  <c r="O19808" i="1"/>
  <c r="O19667" i="1"/>
  <c r="O19542" i="1"/>
  <c r="O19426" i="1"/>
  <c r="O19324" i="1"/>
  <c r="O19220" i="1"/>
  <c r="O19130" i="1"/>
  <c r="O19050" i="1"/>
  <c r="O18971" i="1"/>
  <c r="O18892" i="1"/>
  <c r="O18813" i="1"/>
  <c r="O18734" i="1"/>
  <c r="O18655" i="1"/>
  <c r="O18584" i="1"/>
  <c r="O18520" i="1"/>
  <c r="O18456" i="1"/>
  <c r="O18392" i="1"/>
  <c r="O18328" i="1"/>
  <c r="O18264" i="1"/>
  <c r="O18200" i="1"/>
  <c r="O18136" i="1"/>
  <c r="O18072" i="1"/>
  <c r="O18008" i="1"/>
  <c r="O17944" i="1"/>
  <c r="O17880" i="1"/>
  <c r="O17816" i="1"/>
  <c r="O17752" i="1"/>
  <c r="O17698" i="1"/>
  <c r="O17644" i="1"/>
  <c r="O17598" i="1"/>
  <c r="O17551" i="1"/>
  <c r="O17510" i="1"/>
  <c r="O17467" i="1"/>
  <c r="O17423" i="1"/>
  <c r="O17382" i="1"/>
  <c r="O17339" i="1"/>
  <c r="O17295" i="1"/>
  <c r="O17261" i="1"/>
  <c r="O17229" i="1"/>
  <c r="O17197" i="1"/>
  <c r="O17165" i="1"/>
  <c r="O17133" i="1"/>
  <c r="O17101" i="1"/>
  <c r="O17069" i="1"/>
  <c r="O17037" i="1"/>
  <c r="O17005" i="1"/>
  <c r="O16973" i="1"/>
  <c r="O16941" i="1"/>
  <c r="O16909" i="1"/>
  <c r="O16877" i="1"/>
  <c r="O16845" i="1"/>
  <c r="O16813" i="1"/>
  <c r="O16781" i="1"/>
  <c r="O16749" i="1"/>
  <c r="O16717" i="1"/>
  <c r="O16685" i="1"/>
  <c r="O16653" i="1"/>
  <c r="O16621" i="1"/>
  <c r="O16589" i="1"/>
  <c r="O16557" i="1"/>
  <c r="O16525" i="1"/>
  <c r="O16493" i="1"/>
  <c r="O16461" i="1"/>
  <c r="O16429" i="1"/>
  <c r="O16397" i="1"/>
  <c r="O16365" i="1"/>
  <c r="O16333" i="1"/>
  <c r="O16301" i="1"/>
  <c r="O16269" i="1"/>
  <c r="O16237" i="1"/>
  <c r="O16205" i="1"/>
  <c r="O16173" i="1"/>
  <c r="O16141" i="1"/>
  <c r="O16109" i="1"/>
  <c r="O16077" i="1"/>
  <c r="O16045" i="1"/>
  <c r="O16013" i="1"/>
  <c r="O15981" i="1"/>
  <c r="O15949" i="1"/>
  <c r="O15917" i="1"/>
  <c r="O15885" i="1"/>
  <c r="O15853" i="1"/>
  <c r="O15821" i="1"/>
  <c r="O15789" i="1"/>
  <c r="O15757" i="1"/>
  <c r="O15725" i="1"/>
  <c r="O15693" i="1"/>
  <c r="O15661" i="1"/>
  <c r="O15629" i="1"/>
  <c r="O15597" i="1"/>
  <c r="O15565" i="1"/>
  <c r="O15533" i="1"/>
  <c r="O15501" i="1"/>
  <c r="O15469" i="1"/>
  <c r="O15437" i="1"/>
  <c r="O15405" i="1"/>
  <c r="O15373" i="1"/>
  <c r="O15341" i="1"/>
  <c r="O15309" i="1"/>
  <c r="O15277" i="1"/>
  <c r="O15245" i="1"/>
  <c r="O15213" i="1"/>
  <c r="O15181" i="1"/>
  <c r="O15149" i="1"/>
  <c r="O15117" i="1"/>
  <c r="O15085" i="1"/>
  <c r="O15053" i="1"/>
  <c r="O15021" i="1"/>
  <c r="O14989" i="1"/>
  <c r="O14957" i="1"/>
  <c r="O14925" i="1"/>
  <c r="O14893" i="1"/>
  <c r="O14861" i="1"/>
  <c r="O14829" i="1"/>
  <c r="O14797" i="1"/>
  <c r="O14765" i="1"/>
  <c r="O14733" i="1"/>
  <c r="O14701" i="1"/>
  <c r="O14669" i="1"/>
  <c r="O14637" i="1"/>
  <c r="O14605" i="1"/>
  <c r="O14573" i="1"/>
  <c r="O14541" i="1"/>
  <c r="O14509" i="1"/>
  <c r="O14477" i="1"/>
  <c r="O14445" i="1"/>
  <c r="O14413" i="1"/>
  <c r="O14381" i="1"/>
  <c r="O14349" i="1"/>
  <c r="O14317" i="1"/>
  <c r="O14285" i="1"/>
  <c r="O14253" i="1"/>
  <c r="O14221" i="1"/>
  <c r="O14189" i="1"/>
  <c r="O14157" i="1"/>
  <c r="O14125" i="1"/>
  <c r="O14093" i="1"/>
  <c r="O14061" i="1"/>
  <c r="O14029" i="1"/>
  <c r="O13997" i="1"/>
  <c r="O13965" i="1"/>
  <c r="O13933" i="1"/>
  <c r="O13901" i="1"/>
  <c r="O13869" i="1"/>
  <c r="O13837" i="1"/>
  <c r="O13805" i="1"/>
  <c r="O13773" i="1"/>
  <c r="O13741" i="1"/>
  <c r="O13709" i="1"/>
  <c r="O13677" i="1"/>
  <c r="O13645" i="1"/>
  <c r="O13613" i="1"/>
  <c r="O13581" i="1"/>
  <c r="O13549" i="1"/>
  <c r="O13517" i="1"/>
  <c r="O13485" i="1"/>
  <c r="O13453" i="1"/>
  <c r="O13421" i="1"/>
  <c r="O13405" i="1"/>
  <c r="O13389" i="1"/>
  <c r="O13373" i="1"/>
  <c r="O13357" i="1"/>
  <c r="O13341" i="1"/>
  <c r="O13325" i="1"/>
  <c r="O13309" i="1"/>
  <c r="O13293" i="1"/>
  <c r="O13277" i="1"/>
  <c r="O13261" i="1"/>
  <c r="O13245" i="1"/>
  <c r="O13229" i="1"/>
  <c r="O13213" i="1"/>
  <c r="O13197" i="1"/>
  <c r="O13181" i="1"/>
  <c r="O13165" i="1"/>
  <c r="O13149" i="1"/>
  <c r="O13133" i="1"/>
  <c r="O13117" i="1"/>
  <c r="O13101" i="1"/>
  <c r="O13085" i="1"/>
  <c r="O13069" i="1"/>
  <c r="O13053" i="1"/>
  <c r="O13037" i="1"/>
  <c r="O13021" i="1"/>
  <c r="O13005" i="1"/>
  <c r="O12989" i="1"/>
  <c r="O12973" i="1"/>
  <c r="O12957" i="1"/>
  <c r="O12941" i="1"/>
  <c r="O12925" i="1"/>
  <c r="O12909" i="1"/>
  <c r="O12893" i="1"/>
  <c r="O12877" i="1"/>
  <c r="O12861" i="1"/>
  <c r="O12845" i="1"/>
  <c r="O12829" i="1"/>
  <c r="O12813" i="1"/>
  <c r="O12797" i="1"/>
  <c r="O12781" i="1"/>
  <c r="O12765" i="1"/>
  <c r="O12749" i="1"/>
  <c r="O12733" i="1"/>
  <c r="O12717" i="1"/>
  <c r="O12701" i="1"/>
  <c r="O12685" i="1"/>
  <c r="O12669" i="1"/>
  <c r="O12653" i="1"/>
  <c r="O12637" i="1"/>
  <c r="O12621" i="1"/>
  <c r="O12605" i="1"/>
  <c r="O12589" i="1"/>
  <c r="O12573" i="1"/>
  <c r="O12557" i="1"/>
  <c r="O12541" i="1"/>
  <c r="O12525" i="1"/>
  <c r="O12509" i="1"/>
  <c r="O12493" i="1"/>
  <c r="O12477" i="1"/>
  <c r="O12461" i="1"/>
  <c r="O12445" i="1"/>
  <c r="O12429" i="1"/>
  <c r="O12413" i="1"/>
  <c r="O12397" i="1"/>
  <c r="O12381" i="1"/>
  <c r="O12365" i="1"/>
  <c r="O12349" i="1"/>
  <c r="O12333" i="1"/>
  <c r="O12317" i="1"/>
  <c r="O12301" i="1"/>
  <c r="O12285" i="1"/>
  <c r="O12269" i="1"/>
  <c r="O12253" i="1"/>
  <c r="O12237" i="1"/>
  <c r="O12221" i="1"/>
  <c r="O12205" i="1"/>
  <c r="O12189" i="1"/>
  <c r="O12173" i="1"/>
  <c r="O12157" i="1"/>
  <c r="O12141" i="1"/>
  <c r="O12125" i="1"/>
  <c r="O12109" i="1"/>
  <c r="O12093" i="1"/>
  <c r="O12077" i="1"/>
  <c r="O12061" i="1"/>
  <c r="O12045" i="1"/>
  <c r="O12029" i="1"/>
  <c r="O12013" i="1"/>
  <c r="O11997" i="1"/>
  <c r="O11981" i="1"/>
  <c r="O11965" i="1"/>
  <c r="O11949" i="1"/>
  <c r="O11933" i="1"/>
  <c r="O11917" i="1"/>
  <c r="O11901" i="1"/>
  <c r="O11885" i="1"/>
  <c r="O11869" i="1"/>
  <c r="O11853" i="1"/>
  <c r="O11837" i="1"/>
  <c r="O11821" i="1"/>
  <c r="O11805" i="1"/>
  <c r="O11789" i="1"/>
  <c r="O11773" i="1"/>
  <c r="O11757" i="1"/>
  <c r="O11741" i="1"/>
  <c r="O11725" i="1"/>
  <c r="O11709" i="1"/>
  <c r="O11693" i="1"/>
  <c r="O11677" i="1"/>
  <c r="O11661" i="1"/>
  <c r="O11645" i="1"/>
  <c r="O11629" i="1"/>
  <c r="O11613" i="1"/>
  <c r="O11597" i="1"/>
  <c r="O11581" i="1"/>
  <c r="O11565" i="1"/>
  <c r="O11549" i="1"/>
  <c r="O11533" i="1"/>
  <c r="O11517" i="1"/>
  <c r="O11501" i="1"/>
  <c r="O11485" i="1"/>
  <c r="O11469" i="1"/>
  <c r="O11453" i="1"/>
  <c r="O11437" i="1"/>
  <c r="O11421" i="1"/>
  <c r="O11405" i="1"/>
  <c r="O11389" i="1"/>
  <c r="O11373" i="1"/>
  <c r="O11357" i="1"/>
  <c r="O11341" i="1"/>
  <c r="O11325" i="1"/>
  <c r="O11309" i="1"/>
  <c r="O11293" i="1"/>
  <c r="O11277" i="1"/>
  <c r="O11261" i="1"/>
  <c r="O11245" i="1"/>
  <c r="O11229" i="1"/>
  <c r="O11213" i="1"/>
  <c r="O11197" i="1"/>
  <c r="O11181" i="1"/>
  <c r="O11165" i="1"/>
  <c r="O11149" i="1"/>
  <c r="O11133" i="1"/>
  <c r="O11117" i="1"/>
  <c r="O11101" i="1"/>
  <c r="O11085" i="1"/>
  <c r="O11069" i="1"/>
  <c r="O11053" i="1"/>
  <c r="O11037" i="1"/>
  <c r="O11021" i="1"/>
  <c r="O11005" i="1"/>
  <c r="O10989" i="1"/>
  <c r="O10973" i="1"/>
  <c r="O10957" i="1"/>
  <c r="O10941" i="1"/>
  <c r="O10925" i="1"/>
  <c r="O10909" i="1"/>
  <c r="O10893" i="1"/>
  <c r="O10877" i="1"/>
  <c r="O10861" i="1"/>
  <c r="O10845" i="1"/>
  <c r="O10829" i="1"/>
  <c r="O10813" i="1"/>
  <c r="O25384" i="1"/>
  <c r="O23812" i="1"/>
  <c r="O23083" i="1"/>
  <c r="O22478" i="1"/>
  <c r="O21955" i="1"/>
  <c r="O21594" i="1"/>
  <c r="O21272" i="1"/>
  <c r="O21006" i="1"/>
  <c r="O20781" i="1"/>
  <c r="O20556" i="1"/>
  <c r="O20318" i="1"/>
  <c r="O20110" i="1"/>
  <c r="O19952" i="1"/>
  <c r="O19806" i="1"/>
  <c r="O19666" i="1"/>
  <c r="O19541" i="1"/>
  <c r="O19424" i="1"/>
  <c r="O19323" i="1"/>
  <c r="O19218" i="1"/>
  <c r="O19129" i="1"/>
  <c r="O19049" i="1"/>
  <c r="O18970" i="1"/>
  <c r="O18891" i="1"/>
  <c r="O18812" i="1"/>
  <c r="O18733" i="1"/>
  <c r="O18654" i="1"/>
  <c r="O18583" i="1"/>
  <c r="O18519" i="1"/>
  <c r="O18455" i="1"/>
  <c r="O18391" i="1"/>
  <c r="O18327" i="1"/>
  <c r="O18263" i="1"/>
  <c r="O18199" i="1"/>
  <c r="O18135" i="1"/>
  <c r="O18071" i="1"/>
  <c r="O18007" i="1"/>
  <c r="O17943" i="1"/>
  <c r="O17879" i="1"/>
  <c r="O17815" i="1"/>
  <c r="O17751" i="1"/>
  <c r="O17695" i="1"/>
  <c r="O17643" i="1"/>
  <c r="O17596" i="1"/>
  <c r="O17550" i="1"/>
  <c r="O17509" i="1"/>
  <c r="O17465" i="1"/>
  <c r="O17422" i="1"/>
  <c r="O17381" i="1"/>
  <c r="O17337" i="1"/>
  <c r="O17294" i="1"/>
  <c r="O17260" i="1"/>
  <c r="O17228" i="1"/>
  <c r="O17196" i="1"/>
  <c r="O17164" i="1"/>
  <c r="O17132" i="1"/>
  <c r="O17100" i="1"/>
  <c r="O17068" i="1"/>
  <c r="O17036" i="1"/>
  <c r="O17004" i="1"/>
  <c r="O16972" i="1"/>
  <c r="O16940" i="1"/>
  <c r="O16908" i="1"/>
  <c r="O16876" i="1"/>
  <c r="O16844" i="1"/>
  <c r="O16812" i="1"/>
  <c r="O16780" i="1"/>
  <c r="O16748" i="1"/>
  <c r="O16716" i="1"/>
  <c r="O16684" i="1"/>
  <c r="O16652" i="1"/>
  <c r="O16620" i="1"/>
  <c r="O16588" i="1"/>
  <c r="O16556" i="1"/>
  <c r="O16524" i="1"/>
  <c r="O16492" i="1"/>
  <c r="O16460" i="1"/>
  <c r="O16428" i="1"/>
  <c r="O16396" i="1"/>
  <c r="O16364" i="1"/>
  <c r="O16332" i="1"/>
  <c r="O16300" i="1"/>
  <c r="O16268" i="1"/>
  <c r="O16236" i="1"/>
  <c r="O16204" i="1"/>
  <c r="O16172" i="1"/>
  <c r="O16140" i="1"/>
  <c r="O16108" i="1"/>
  <c r="O16076" i="1"/>
  <c r="O16044" i="1"/>
  <c r="O16012" i="1"/>
  <c r="O15980" i="1"/>
  <c r="O15948" i="1"/>
  <c r="O15916" i="1"/>
  <c r="O15884" i="1"/>
  <c r="O15852" i="1"/>
  <c r="O15820" i="1"/>
  <c r="O15788" i="1"/>
  <c r="O15756" i="1"/>
  <c r="O15724" i="1"/>
  <c r="O15692" i="1"/>
  <c r="O15660" i="1"/>
  <c r="O15628" i="1"/>
  <c r="O15596" i="1"/>
  <c r="O15564" i="1"/>
  <c r="O15532" i="1"/>
  <c r="O15500" i="1"/>
  <c r="O15468" i="1"/>
  <c r="O15436" i="1"/>
  <c r="O15404" i="1"/>
  <c r="O15372" i="1"/>
  <c r="O15340" i="1"/>
  <c r="O15308" i="1"/>
  <c r="O15276" i="1"/>
  <c r="O15244" i="1"/>
  <c r="O15212" i="1"/>
  <c r="O15180" i="1"/>
  <c r="O15148" i="1"/>
  <c r="O15116" i="1"/>
  <c r="O15084" i="1"/>
  <c r="O15052" i="1"/>
  <c r="O15020" i="1"/>
  <c r="O14988" i="1"/>
  <c r="O14956" i="1"/>
  <c r="O14924" i="1"/>
  <c r="O14892" i="1"/>
  <c r="O14860" i="1"/>
  <c r="O14828" i="1"/>
  <c r="O14796" i="1"/>
  <c r="O14764" i="1"/>
  <c r="O14732" i="1"/>
  <c r="O14700" i="1"/>
  <c r="O14668" i="1"/>
  <c r="O14636" i="1"/>
  <c r="O14604" i="1"/>
  <c r="O14572" i="1"/>
  <c r="O14540" i="1"/>
  <c r="O14508" i="1"/>
  <c r="O14476" i="1"/>
  <c r="O14444" i="1"/>
  <c r="O14412" i="1"/>
  <c r="O14380" i="1"/>
  <c r="O14348" i="1"/>
  <c r="O14316" i="1"/>
  <c r="O14284" i="1"/>
  <c r="O14252" i="1"/>
  <c r="O14220" i="1"/>
  <c r="O14188" i="1"/>
  <c r="O14156" i="1"/>
  <c r="O14124" i="1"/>
  <c r="O14092" i="1"/>
  <c r="O14060" i="1"/>
  <c r="O14028" i="1"/>
  <c r="O13996" i="1"/>
  <c r="O13964" i="1"/>
  <c r="O13932" i="1"/>
  <c r="O13900" i="1"/>
  <c r="O13868" i="1"/>
  <c r="O13836" i="1"/>
  <c r="O13804" i="1"/>
  <c r="O13772" i="1"/>
  <c r="O13740" i="1"/>
  <c r="O13708" i="1"/>
  <c r="O13676" i="1"/>
  <c r="O13644" i="1"/>
  <c r="O13612" i="1"/>
  <c r="O13580" i="1"/>
  <c r="O13548" i="1"/>
  <c r="O13516" i="1"/>
  <c r="O13484" i="1"/>
  <c r="O13452" i="1"/>
  <c r="O13420" i="1"/>
  <c r="O13404" i="1"/>
  <c r="O13388" i="1"/>
  <c r="O13372" i="1"/>
  <c r="O13356" i="1"/>
  <c r="O13340" i="1"/>
  <c r="O13324" i="1"/>
  <c r="O13308" i="1"/>
  <c r="O13292" i="1"/>
  <c r="O13276" i="1"/>
  <c r="O13260" i="1"/>
  <c r="O13244" i="1"/>
  <c r="O13228" i="1"/>
  <c r="O13212" i="1"/>
  <c r="O13196" i="1"/>
  <c r="O13180" i="1"/>
  <c r="O13164" i="1"/>
  <c r="O13148" i="1"/>
  <c r="O13132" i="1"/>
  <c r="O13116" i="1"/>
  <c r="O13100" i="1"/>
  <c r="O13084" i="1"/>
  <c r="O13068" i="1"/>
  <c r="O13052" i="1"/>
  <c r="O13036" i="1"/>
  <c r="O13020" i="1"/>
  <c r="O13004" i="1"/>
  <c r="O12988" i="1"/>
  <c r="O12972" i="1"/>
  <c r="O12956" i="1"/>
  <c r="O12940" i="1"/>
  <c r="O12924" i="1"/>
  <c r="O12908" i="1"/>
  <c r="O12892" i="1"/>
  <c r="O12876" i="1"/>
  <c r="O12860" i="1"/>
  <c r="O12844" i="1"/>
  <c r="O12828" i="1"/>
  <c r="O12812" i="1"/>
  <c r="O12796" i="1"/>
  <c r="O12780" i="1"/>
  <c r="O12764" i="1"/>
  <c r="O12748" i="1"/>
  <c r="O12732" i="1"/>
  <c r="O12716" i="1"/>
  <c r="O12700" i="1"/>
  <c r="O12684" i="1"/>
  <c r="O12668" i="1"/>
  <c r="O12652" i="1"/>
  <c r="O12636" i="1"/>
  <c r="O12620" i="1"/>
  <c r="O12604" i="1"/>
  <c r="O12588" i="1"/>
  <c r="O12572" i="1"/>
  <c r="O12556" i="1"/>
  <c r="O12540" i="1"/>
  <c r="O12524" i="1"/>
  <c r="O12508" i="1"/>
  <c r="O12492" i="1"/>
  <c r="O12476" i="1"/>
  <c r="O12460" i="1"/>
  <c r="O12444" i="1"/>
  <c r="O12428" i="1"/>
  <c r="O12412" i="1"/>
  <c r="O12396" i="1"/>
  <c r="O12380" i="1"/>
  <c r="O12364" i="1"/>
  <c r="O12348" i="1"/>
  <c r="O12332" i="1"/>
  <c r="O12316" i="1"/>
  <c r="O12300" i="1"/>
  <c r="O12284" i="1"/>
  <c r="O12268" i="1"/>
  <c r="O12252" i="1"/>
  <c r="O12236" i="1"/>
  <c r="O12220" i="1"/>
  <c r="O12204" i="1"/>
  <c r="O12188" i="1"/>
  <c r="O12172" i="1"/>
  <c r="O12156" i="1"/>
  <c r="O12140" i="1"/>
  <c r="O12124" i="1"/>
  <c r="O12108" i="1"/>
  <c r="O12092" i="1"/>
  <c r="O12076" i="1"/>
  <c r="O12060" i="1"/>
  <c r="O12044" i="1"/>
  <c r="O12028" i="1"/>
  <c r="O12012" i="1"/>
  <c r="O11996" i="1"/>
  <c r="O11980" i="1"/>
  <c r="O11964" i="1"/>
  <c r="O11948" i="1"/>
  <c r="O11932" i="1"/>
  <c r="O11916" i="1"/>
  <c r="O11900" i="1"/>
  <c r="O11884" i="1"/>
  <c r="O11868" i="1"/>
  <c r="O11852" i="1"/>
  <c r="O11836" i="1"/>
  <c r="O11820" i="1"/>
  <c r="O11804" i="1"/>
  <c r="O11788" i="1"/>
  <c r="O11772" i="1"/>
  <c r="O11756" i="1"/>
  <c r="O11740" i="1"/>
  <c r="O11724" i="1"/>
  <c r="O11708" i="1"/>
  <c r="O11692" i="1"/>
  <c r="O11676" i="1"/>
  <c r="O11660" i="1"/>
  <c r="O11644" i="1"/>
  <c r="O11628" i="1"/>
  <c r="O11612" i="1"/>
  <c r="O11596" i="1"/>
  <c r="O11580" i="1"/>
  <c r="O11564" i="1"/>
  <c r="O11548" i="1"/>
  <c r="O11532" i="1"/>
  <c r="O11516" i="1"/>
  <c r="O11500" i="1"/>
  <c r="O11484" i="1"/>
  <c r="O11468" i="1"/>
  <c r="O11452" i="1"/>
  <c r="O11436" i="1"/>
  <c r="O11420" i="1"/>
  <c r="O11404" i="1"/>
  <c r="O11388" i="1"/>
  <c r="O11372" i="1"/>
  <c r="O11356" i="1"/>
  <c r="O11340" i="1"/>
  <c r="O11324" i="1"/>
  <c r="O11308" i="1"/>
  <c r="O11292" i="1"/>
  <c r="O11276" i="1"/>
  <c r="O11260" i="1"/>
  <c r="O11244" i="1"/>
  <c r="O11228" i="1"/>
  <c r="O11212" i="1"/>
  <c r="O11196" i="1"/>
  <c r="O11180" i="1"/>
  <c r="O11164" i="1"/>
  <c r="O11148" i="1"/>
  <c r="O11132" i="1"/>
  <c r="O11116" i="1"/>
  <c r="O11100" i="1"/>
  <c r="O11084" i="1"/>
  <c r="O11068" i="1"/>
  <c r="O11052" i="1"/>
  <c r="O11036" i="1"/>
  <c r="O11020" i="1"/>
  <c r="O11004" i="1"/>
  <c r="O10988" i="1"/>
  <c r="O10972" i="1"/>
  <c r="O10956" i="1"/>
  <c r="O10940" i="1"/>
  <c r="O10924" i="1"/>
  <c r="O10908" i="1"/>
  <c r="O10892" i="1"/>
  <c r="O10876" i="1"/>
  <c r="O10860" i="1"/>
  <c r="O10844" i="1"/>
  <c r="O10828" i="1"/>
  <c r="O10812" i="1"/>
  <c r="O10796" i="1"/>
  <c r="O10780" i="1"/>
  <c r="O10764" i="1"/>
  <c r="O10748" i="1"/>
  <c r="O25363" i="1"/>
  <c r="O23799" i="1"/>
  <c r="O23081" i="1"/>
  <c r="O22475" i="1"/>
  <c r="O21953" i="1"/>
  <c r="O21593" i="1"/>
  <c r="O21270" i="1"/>
  <c r="O21005" i="1"/>
  <c r="O20780" i="1"/>
  <c r="O20542" i="1"/>
  <c r="O20316" i="1"/>
  <c r="O20109" i="1"/>
  <c r="O19950" i="1"/>
  <c r="O19805" i="1"/>
  <c r="O19665" i="1"/>
  <c r="O19540" i="1"/>
  <c r="O19423" i="1"/>
  <c r="O19322" i="1"/>
  <c r="O19217" i="1"/>
  <c r="O19128" i="1"/>
  <c r="O19048" i="1"/>
  <c r="O18969" i="1"/>
  <c r="O18890" i="1"/>
  <c r="O18811" i="1"/>
  <c r="O18732" i="1"/>
  <c r="O18653" i="1"/>
  <c r="O18582" i="1"/>
  <c r="O18518" i="1"/>
  <c r="O18454" i="1"/>
  <c r="O18390" i="1"/>
  <c r="O18326" i="1"/>
  <c r="O18262" i="1"/>
  <c r="O18198" i="1"/>
  <c r="O18134" i="1"/>
  <c r="O18070" i="1"/>
  <c r="O18006" i="1"/>
  <c r="O17942" i="1"/>
  <c r="O17878" i="1"/>
  <c r="O17814" i="1"/>
  <c r="O17750" i="1"/>
  <c r="O17692" i="1"/>
  <c r="O17641" i="1"/>
  <c r="O17595" i="1"/>
  <c r="O17549" i="1"/>
  <c r="O17508" i="1"/>
  <c r="O17464" i="1"/>
  <c r="O17421" i="1"/>
  <c r="O17380" i="1"/>
  <c r="O17336" i="1"/>
  <c r="O17293" i="1"/>
  <c r="O17259" i="1"/>
  <c r="O17227" i="1"/>
  <c r="O17195" i="1"/>
  <c r="O17163" i="1"/>
  <c r="O17131" i="1"/>
  <c r="O17099" i="1"/>
  <c r="O17067" i="1"/>
  <c r="O17035" i="1"/>
  <c r="O17003" i="1"/>
  <c r="O16971" i="1"/>
  <c r="O16939" i="1"/>
  <c r="O16907" i="1"/>
  <c r="O16875" i="1"/>
  <c r="O16843" i="1"/>
  <c r="O16811" i="1"/>
  <c r="O16779" i="1"/>
  <c r="O16747" i="1"/>
  <c r="O16715" i="1"/>
  <c r="O16683" i="1"/>
  <c r="O16651" i="1"/>
  <c r="O16619" i="1"/>
  <c r="O16587" i="1"/>
  <c r="O16555" i="1"/>
  <c r="O16523" i="1"/>
  <c r="O16491" i="1"/>
  <c r="O16459" i="1"/>
  <c r="O16427" i="1"/>
  <c r="O16395" i="1"/>
  <c r="O16363" i="1"/>
  <c r="O16331" i="1"/>
  <c r="O16299" i="1"/>
  <c r="O16267" i="1"/>
  <c r="O16235" i="1"/>
  <c r="O16203" i="1"/>
  <c r="O16171" i="1"/>
  <c r="O16139" i="1"/>
  <c r="O16107" i="1"/>
  <c r="O16075" i="1"/>
  <c r="O16043" i="1"/>
  <c r="O16011" i="1"/>
  <c r="O15979" i="1"/>
  <c r="O15947" i="1"/>
  <c r="O15915" i="1"/>
  <c r="O15883" i="1"/>
  <c r="O15851" i="1"/>
  <c r="O15819" i="1"/>
  <c r="O15787" i="1"/>
  <c r="O15755" i="1"/>
  <c r="O15723" i="1"/>
  <c r="O15691" i="1"/>
  <c r="O15659" i="1"/>
  <c r="O15627" i="1"/>
  <c r="O15595" i="1"/>
  <c r="O15563" i="1"/>
  <c r="O15531" i="1"/>
  <c r="O15499" i="1"/>
  <c r="O15467" i="1"/>
  <c r="O15435" i="1"/>
  <c r="O15403" i="1"/>
  <c r="O15371" i="1"/>
  <c r="O15339" i="1"/>
  <c r="O15307" i="1"/>
  <c r="O15275" i="1"/>
  <c r="O15243" i="1"/>
  <c r="O15211" i="1"/>
  <c r="O15179" i="1"/>
  <c r="O15147" i="1"/>
  <c r="O15115" i="1"/>
  <c r="O15083" i="1"/>
  <c r="O15051" i="1"/>
  <c r="O15019" i="1"/>
  <c r="O14987" i="1"/>
  <c r="O14955" i="1"/>
  <c r="O14923" i="1"/>
  <c r="O14891" i="1"/>
  <c r="O14859" i="1"/>
  <c r="O14827" i="1"/>
  <c r="O14795" i="1"/>
  <c r="O14763" i="1"/>
  <c r="O14731" i="1"/>
  <c r="O14699" i="1"/>
  <c r="O14667" i="1"/>
  <c r="O14635" i="1"/>
  <c r="O14603" i="1"/>
  <c r="O14571" i="1"/>
  <c r="O14539" i="1"/>
  <c r="O14507" i="1"/>
  <c r="O14475" i="1"/>
  <c r="O14443" i="1"/>
  <c r="O14411" i="1"/>
  <c r="O14379" i="1"/>
  <c r="O14347" i="1"/>
  <c r="O14315" i="1"/>
  <c r="O14283" i="1"/>
  <c r="O14251" i="1"/>
  <c r="O14219" i="1"/>
  <c r="O14187" i="1"/>
  <c r="O14155" i="1"/>
  <c r="O14123" i="1"/>
  <c r="O14091" i="1"/>
  <c r="O14059" i="1"/>
  <c r="O14027" i="1"/>
  <c r="O13995" i="1"/>
  <c r="O13963" i="1"/>
  <c r="O13931" i="1"/>
  <c r="O13899" i="1"/>
  <c r="O13867" i="1"/>
  <c r="O13835" i="1"/>
  <c r="O13803" i="1"/>
  <c r="O13771" i="1"/>
  <c r="O13739" i="1"/>
  <c r="O13707" i="1"/>
  <c r="O13675" i="1"/>
  <c r="O13643" i="1"/>
  <c r="O13611" i="1"/>
  <c r="O13579" i="1"/>
  <c r="O13547" i="1"/>
  <c r="O13515" i="1"/>
  <c r="O13483" i="1"/>
  <c r="O13451" i="1"/>
  <c r="O13419" i="1"/>
  <c r="O13403" i="1"/>
  <c r="O13387" i="1"/>
  <c r="O13371" i="1"/>
  <c r="O13355" i="1"/>
  <c r="O13339" i="1"/>
  <c r="O13323" i="1"/>
  <c r="O13307" i="1"/>
  <c r="O13291" i="1"/>
  <c r="O13275" i="1"/>
  <c r="O13259" i="1"/>
  <c r="O13243" i="1"/>
  <c r="O13227" i="1"/>
  <c r="O13211" i="1"/>
  <c r="O13195" i="1"/>
  <c r="O13179" i="1"/>
  <c r="O13163" i="1"/>
  <c r="O13147" i="1"/>
  <c r="O13131" i="1"/>
  <c r="O13115" i="1"/>
  <c r="O13099" i="1"/>
  <c r="O13083" i="1"/>
  <c r="O13067" i="1"/>
  <c r="O13051" i="1"/>
  <c r="O13035" i="1"/>
  <c r="O13019" i="1"/>
  <c r="O13003" i="1"/>
  <c r="O12987" i="1"/>
  <c r="O12971" i="1"/>
  <c r="O12955" i="1"/>
  <c r="O12939" i="1"/>
  <c r="O12923" i="1"/>
  <c r="O12907" i="1"/>
  <c r="O12891" i="1"/>
  <c r="O12875" i="1"/>
  <c r="O12859" i="1"/>
  <c r="O12843" i="1"/>
  <c r="O12827" i="1"/>
  <c r="O12811" i="1"/>
  <c r="O12795" i="1"/>
  <c r="O12779" i="1"/>
  <c r="O12763" i="1"/>
  <c r="O12747" i="1"/>
  <c r="O12731" i="1"/>
  <c r="O12715" i="1"/>
  <c r="O12699" i="1"/>
  <c r="O12683" i="1"/>
  <c r="O12667" i="1"/>
  <c r="O12651" i="1"/>
  <c r="O12635" i="1"/>
  <c r="O12619" i="1"/>
  <c r="O12603" i="1"/>
  <c r="O12587" i="1"/>
  <c r="O12571" i="1"/>
  <c r="O12555" i="1"/>
  <c r="O12539" i="1"/>
  <c r="O12523" i="1"/>
  <c r="O12507" i="1"/>
  <c r="O12491" i="1"/>
  <c r="O12475" i="1"/>
  <c r="O12459" i="1"/>
  <c r="O12443" i="1"/>
  <c r="O12427" i="1"/>
  <c r="O12411" i="1"/>
  <c r="O12395" i="1"/>
  <c r="O12379" i="1"/>
  <c r="O12363" i="1"/>
  <c r="O12347" i="1"/>
  <c r="O12331" i="1"/>
  <c r="O12315" i="1"/>
  <c r="O12299" i="1"/>
  <c r="O12283" i="1"/>
  <c r="O12267" i="1"/>
  <c r="O12251" i="1"/>
  <c r="O12235" i="1"/>
  <c r="O12219" i="1"/>
  <c r="O12203" i="1"/>
  <c r="O12187" i="1"/>
  <c r="O12171" i="1"/>
  <c r="O12155" i="1"/>
  <c r="O12139" i="1"/>
  <c r="O12123" i="1"/>
  <c r="O12107" i="1"/>
  <c r="O12091" i="1"/>
  <c r="O12075" i="1"/>
  <c r="O12059" i="1"/>
  <c r="O12043" i="1"/>
  <c r="O12027" i="1"/>
  <c r="O12011" i="1"/>
  <c r="O11995" i="1"/>
  <c r="O11979" i="1"/>
  <c r="O11963" i="1"/>
  <c r="O11947" i="1"/>
  <c r="O11931" i="1"/>
  <c r="O11915" i="1"/>
  <c r="O11899" i="1"/>
  <c r="O11883" i="1"/>
  <c r="O11867" i="1"/>
  <c r="O11851" i="1"/>
  <c r="O11835" i="1"/>
  <c r="O11819" i="1"/>
  <c r="O11803" i="1"/>
  <c r="O11787" i="1"/>
  <c r="O11771" i="1"/>
  <c r="O11755" i="1"/>
  <c r="O11739" i="1"/>
  <c r="O11723" i="1"/>
  <c r="O11707" i="1"/>
  <c r="O11691" i="1"/>
  <c r="O11675" i="1"/>
  <c r="O11659" i="1"/>
  <c r="O11643" i="1"/>
  <c r="O11627" i="1"/>
  <c r="O11611" i="1"/>
  <c r="O11595" i="1"/>
  <c r="O11579" i="1"/>
  <c r="O11563" i="1"/>
  <c r="O11547" i="1"/>
  <c r="O11531" i="1"/>
  <c r="O11515" i="1"/>
  <c r="O11499" i="1"/>
  <c r="O11483" i="1"/>
  <c r="O11467" i="1"/>
  <c r="O11451" i="1"/>
  <c r="O11435" i="1"/>
  <c r="O11419" i="1"/>
  <c r="O11403" i="1"/>
  <c r="O11387" i="1"/>
  <c r="O11371" i="1"/>
  <c r="O11355" i="1"/>
  <c r="O11339" i="1"/>
  <c r="O11323" i="1"/>
  <c r="O11307" i="1"/>
  <c r="O11291" i="1"/>
  <c r="O11275" i="1"/>
  <c r="O11259" i="1"/>
  <c r="O11243" i="1"/>
  <c r="O11227" i="1"/>
  <c r="O11211" i="1"/>
  <c r="O11195" i="1"/>
  <c r="O11179" i="1"/>
  <c r="O11163" i="1"/>
  <c r="O11147" i="1"/>
  <c r="O11131" i="1"/>
  <c r="O11115" i="1"/>
  <c r="O11099" i="1"/>
  <c r="O11083" i="1"/>
  <c r="O11067" i="1"/>
  <c r="O11051" i="1"/>
  <c r="O11035" i="1"/>
  <c r="O11019" i="1"/>
  <c r="O11003" i="1"/>
  <c r="O10987" i="1"/>
  <c r="O10971" i="1"/>
  <c r="O10955" i="1"/>
  <c r="O10939" i="1"/>
  <c r="O10923" i="1"/>
  <c r="O10907" i="1"/>
  <c r="O10891" i="1"/>
  <c r="O10875" i="1"/>
  <c r="O10859" i="1"/>
  <c r="O10843" i="1"/>
  <c r="O10827" i="1"/>
  <c r="O10811" i="1"/>
  <c r="O10795" i="1"/>
  <c r="O10779" i="1"/>
  <c r="O25306" i="1"/>
  <c r="O23798" i="1"/>
  <c r="O23080" i="1"/>
  <c r="O22465" i="1"/>
  <c r="O21952" i="1"/>
  <c r="O21591" i="1"/>
  <c r="O21268" i="1"/>
  <c r="O21004" i="1"/>
  <c r="O20766" i="1"/>
  <c r="O20540" i="1"/>
  <c r="O20309" i="1"/>
  <c r="O20102" i="1"/>
  <c r="O19949" i="1"/>
  <c r="O19804" i="1"/>
  <c r="O19664" i="1"/>
  <c r="O19539" i="1"/>
  <c r="O19422" i="1"/>
  <c r="O19321" i="1"/>
  <c r="O19215" i="1"/>
  <c r="O19125" i="1"/>
  <c r="O19045" i="1"/>
  <c r="O18968" i="1"/>
  <c r="O18889" i="1"/>
  <c r="O18810" i="1"/>
  <c r="O18731" i="1"/>
  <c r="O18652" i="1"/>
  <c r="O18581" i="1"/>
  <c r="O18517" i="1"/>
  <c r="O18453" i="1"/>
  <c r="O18389" i="1"/>
  <c r="O18325" i="1"/>
  <c r="O18261" i="1"/>
  <c r="O18197" i="1"/>
  <c r="O18133" i="1"/>
  <c r="O18069" i="1"/>
  <c r="O18005" i="1"/>
  <c r="O17941" i="1"/>
  <c r="O17877" i="1"/>
  <c r="O17813" i="1"/>
  <c r="O17749" i="1"/>
  <c r="O17691" i="1"/>
  <c r="O17640" i="1"/>
  <c r="O17593" i="1"/>
  <c r="O17548" i="1"/>
  <c r="O17506" i="1"/>
  <c r="O17463" i="1"/>
  <c r="O17420" i="1"/>
  <c r="O17378" i="1"/>
  <c r="O17335" i="1"/>
  <c r="O17292" i="1"/>
  <c r="O17258" i="1"/>
  <c r="O17226" i="1"/>
  <c r="O17194" i="1"/>
  <c r="O17162" i="1"/>
  <c r="O17130" i="1"/>
  <c r="O17098" i="1"/>
  <c r="O17066" i="1"/>
  <c r="O17034" i="1"/>
  <c r="O17002" i="1"/>
  <c r="O16970" i="1"/>
  <c r="O16938" i="1"/>
  <c r="O16906" i="1"/>
  <c r="O16874" i="1"/>
  <c r="O16842" i="1"/>
  <c r="O16810" i="1"/>
  <c r="O16778" i="1"/>
  <c r="O16746" i="1"/>
  <c r="O16714" i="1"/>
  <c r="O16682" i="1"/>
  <c r="O16650" i="1"/>
  <c r="O16618" i="1"/>
  <c r="O16586" i="1"/>
  <c r="O16554" i="1"/>
  <c r="O16522" i="1"/>
  <c r="O16490" i="1"/>
  <c r="O16458" i="1"/>
  <c r="O16426" i="1"/>
  <c r="O16394" i="1"/>
  <c r="O16362" i="1"/>
  <c r="O16330" i="1"/>
  <c r="O16298" i="1"/>
  <c r="O16266" i="1"/>
  <c r="O16234" i="1"/>
  <c r="O16202" i="1"/>
  <c r="O16170" i="1"/>
  <c r="O16138" i="1"/>
  <c r="O16106" i="1"/>
  <c r="O16074" i="1"/>
  <c r="O16042" i="1"/>
  <c r="O16010" i="1"/>
  <c r="O15978" i="1"/>
  <c r="O15946" i="1"/>
  <c r="O15914" i="1"/>
  <c r="O15882" i="1"/>
  <c r="O15850" i="1"/>
  <c r="O15818" i="1"/>
  <c r="O15786" i="1"/>
  <c r="O15754" i="1"/>
  <c r="O15722" i="1"/>
  <c r="O15690" i="1"/>
  <c r="O15658" i="1"/>
  <c r="O15626" i="1"/>
  <c r="O15594" i="1"/>
  <c r="O15562" i="1"/>
  <c r="O15530" i="1"/>
  <c r="O15498" i="1"/>
  <c r="O15466" i="1"/>
  <c r="O15434" i="1"/>
  <c r="O15402" i="1"/>
  <c r="O15370" i="1"/>
  <c r="O15338" i="1"/>
  <c r="O15306" i="1"/>
  <c r="O15274" i="1"/>
  <c r="O15242" i="1"/>
  <c r="O15210" i="1"/>
  <c r="O15178" i="1"/>
  <c r="O15146" i="1"/>
  <c r="O15114" i="1"/>
  <c r="O15082" i="1"/>
  <c r="O15050" i="1"/>
  <c r="O15018" i="1"/>
  <c r="O14986" i="1"/>
  <c r="O14954" i="1"/>
  <c r="O14922" i="1"/>
  <c r="O14890" i="1"/>
  <c r="O14858" i="1"/>
  <c r="O14826" i="1"/>
  <c r="O14794" i="1"/>
  <c r="O14762" i="1"/>
  <c r="O14730" i="1"/>
  <c r="O14698" i="1"/>
  <c r="O14666" i="1"/>
  <c r="O14634" i="1"/>
  <c r="O14602" i="1"/>
  <c r="O14570" i="1"/>
  <c r="O14538" i="1"/>
  <c r="O14506" i="1"/>
  <c r="O14474" i="1"/>
  <c r="O14442" i="1"/>
  <c r="O14410" i="1"/>
  <c r="O14378" i="1"/>
  <c r="O14346" i="1"/>
  <c r="O14314" i="1"/>
  <c r="O14282" i="1"/>
  <c r="O14250" i="1"/>
  <c r="O14218" i="1"/>
  <c r="O14186" i="1"/>
  <c r="O14154" i="1"/>
  <c r="O14122" i="1"/>
  <c r="O14090" i="1"/>
  <c r="O14058" i="1"/>
  <c r="O14026" i="1"/>
  <c r="O13994" i="1"/>
  <c r="O13962" i="1"/>
  <c r="O13930" i="1"/>
  <c r="O13898" i="1"/>
  <c r="O13866" i="1"/>
  <c r="O13834" i="1"/>
  <c r="O13802" i="1"/>
  <c r="O13770" i="1"/>
  <c r="O13738" i="1"/>
  <c r="O13706" i="1"/>
  <c r="O13674" i="1"/>
  <c r="O13642" i="1"/>
  <c r="O13610" i="1"/>
  <c r="O13578" i="1"/>
  <c r="O13546" i="1"/>
  <c r="O13514" i="1"/>
  <c r="O13482" i="1"/>
  <c r="O13450" i="1"/>
  <c r="O13418" i="1"/>
  <c r="O13402" i="1"/>
  <c r="O13386" i="1"/>
  <c r="O13370" i="1"/>
  <c r="O13354" i="1"/>
  <c r="O13338" i="1"/>
  <c r="O13322" i="1"/>
  <c r="O13306" i="1"/>
  <c r="O13290" i="1"/>
  <c r="O13274" i="1"/>
  <c r="O13258" i="1"/>
  <c r="O13242" i="1"/>
  <c r="O13226" i="1"/>
  <c r="O13210" i="1"/>
  <c r="O13194" i="1"/>
  <c r="O13178" i="1"/>
  <c r="O13162" i="1"/>
  <c r="O13146" i="1"/>
  <c r="O13130" i="1"/>
  <c r="O13114" i="1"/>
  <c r="O13098" i="1"/>
  <c r="O13082" i="1"/>
  <c r="O13066" i="1"/>
  <c r="O13050" i="1"/>
  <c r="O13034" i="1"/>
  <c r="O13018" i="1"/>
  <c r="O13002" i="1"/>
  <c r="O12986" i="1"/>
  <c r="O12970" i="1"/>
  <c r="O12954" i="1"/>
  <c r="O12938" i="1"/>
  <c r="O12922" i="1"/>
  <c r="O12906" i="1"/>
  <c r="O12890" i="1"/>
  <c r="O12874" i="1"/>
  <c r="O12858" i="1"/>
  <c r="O12842" i="1"/>
  <c r="O12826" i="1"/>
  <c r="O12810" i="1"/>
  <c r="O12794" i="1"/>
  <c r="O12778" i="1"/>
  <c r="O12762" i="1"/>
  <c r="O12746" i="1"/>
  <c r="O12730" i="1"/>
  <c r="O12714" i="1"/>
  <c r="O12698" i="1"/>
  <c r="O12682" i="1"/>
  <c r="O12666" i="1"/>
  <c r="O12650" i="1"/>
  <c r="O12634" i="1"/>
  <c r="O12618" i="1"/>
  <c r="O12602" i="1"/>
  <c r="O12586" i="1"/>
  <c r="O12570" i="1"/>
  <c r="O12554" i="1"/>
  <c r="O12538" i="1"/>
  <c r="O12522" i="1"/>
  <c r="O12506" i="1"/>
  <c r="O12490" i="1"/>
  <c r="O12474" i="1"/>
  <c r="O12458" i="1"/>
  <c r="O12442" i="1"/>
  <c r="O12426" i="1"/>
  <c r="O12410" i="1"/>
  <c r="O12394" i="1"/>
  <c r="O12378" i="1"/>
  <c r="O12362" i="1"/>
  <c r="O12346" i="1"/>
  <c r="O12330" i="1"/>
  <c r="O12314" i="1"/>
  <c r="O12298" i="1"/>
  <c r="O12282" i="1"/>
  <c r="O12266" i="1"/>
  <c r="O12250" i="1"/>
  <c r="O12234" i="1"/>
  <c r="O12218" i="1"/>
  <c r="O12202" i="1"/>
  <c r="O12186" i="1"/>
  <c r="O12170" i="1"/>
  <c r="O12154" i="1"/>
  <c r="O12138" i="1"/>
  <c r="O12122" i="1"/>
  <c r="O12106" i="1"/>
  <c r="O12090" i="1"/>
  <c r="O12074" i="1"/>
  <c r="O12058" i="1"/>
  <c r="O12042" i="1"/>
  <c r="O12026" i="1"/>
  <c r="O12010" i="1"/>
  <c r="O11994" i="1"/>
  <c r="O11978" i="1"/>
  <c r="O11962" i="1"/>
  <c r="O11946" i="1"/>
  <c r="O11930" i="1"/>
  <c r="O11914" i="1"/>
  <c r="O11898" i="1"/>
  <c r="O11882" i="1"/>
  <c r="O11866" i="1"/>
  <c r="O11850" i="1"/>
  <c r="O11834" i="1"/>
  <c r="O11818" i="1"/>
  <c r="O11802" i="1"/>
  <c r="O11786" i="1"/>
  <c r="O11770" i="1"/>
  <c r="O11754" i="1"/>
  <c r="O11738" i="1"/>
  <c r="O11722" i="1"/>
  <c r="O11706" i="1"/>
  <c r="O11690" i="1"/>
  <c r="O11674" i="1"/>
  <c r="O11658" i="1"/>
  <c r="O11642" i="1"/>
  <c r="O11626" i="1"/>
  <c r="O11610" i="1"/>
  <c r="O11594" i="1"/>
  <c r="O11578" i="1"/>
  <c r="O11562" i="1"/>
  <c r="O11546" i="1"/>
  <c r="O11530" i="1"/>
  <c r="O11514" i="1"/>
  <c r="O11498" i="1"/>
  <c r="O11482" i="1"/>
  <c r="O11466" i="1"/>
  <c r="O11450" i="1"/>
  <c r="O11434" i="1"/>
  <c r="O11418" i="1"/>
  <c r="O11402" i="1"/>
  <c r="O11386" i="1"/>
  <c r="O11370" i="1"/>
  <c r="O11354" i="1"/>
  <c r="O11338" i="1"/>
  <c r="O11322" i="1"/>
  <c r="O11306" i="1"/>
  <c r="O11290" i="1"/>
  <c r="O11274" i="1"/>
  <c r="O11258" i="1"/>
  <c r="O11242" i="1"/>
  <c r="O11226" i="1"/>
  <c r="O11210" i="1"/>
  <c r="O11194" i="1"/>
  <c r="O11178" i="1"/>
  <c r="O11162" i="1"/>
  <c r="O11146" i="1"/>
  <c r="O11130" i="1"/>
  <c r="O11114" i="1"/>
  <c r="O11098" i="1"/>
  <c r="O24357" i="1"/>
  <c r="O23415" i="1"/>
  <c r="O22777" i="1"/>
  <c r="O22198" i="1"/>
  <c r="O21784" i="1"/>
  <c r="O21428" i="1"/>
  <c r="O21117" i="1"/>
  <c r="O20885" i="1"/>
  <c r="O20659" i="1"/>
  <c r="O20433" i="1"/>
  <c r="O20212" i="1"/>
  <c r="O20031" i="1"/>
  <c r="O19878" i="1"/>
  <c r="O19741" i="1"/>
  <c r="O19600" i="1"/>
  <c r="O19478" i="1"/>
  <c r="O19373" i="1"/>
  <c r="O19273" i="1"/>
  <c r="O19170" i="1"/>
  <c r="O19087" i="1"/>
  <c r="O19009" i="1"/>
  <c r="O18930" i="1"/>
  <c r="O18851" i="1"/>
  <c r="O18772" i="1"/>
  <c r="O18693" i="1"/>
  <c r="O18617" i="1"/>
  <c r="O18551" i="1"/>
  <c r="O18487" i="1"/>
  <c r="O18423" i="1"/>
  <c r="O18359" i="1"/>
  <c r="O18295" i="1"/>
  <c r="O18231" i="1"/>
  <c r="O18167" i="1"/>
  <c r="O18103" i="1"/>
  <c r="O18039" i="1"/>
  <c r="O17975" i="1"/>
  <c r="O17911" i="1"/>
  <c r="O17847" i="1"/>
  <c r="O17783" i="1"/>
  <c r="O17720" i="1"/>
  <c r="O17670" i="1"/>
  <c r="O17621" i="1"/>
  <c r="O17574" i="1"/>
  <c r="O17529" i="1"/>
  <c r="O17486" i="1"/>
  <c r="O17445" i="1"/>
  <c r="O17401" i="1"/>
  <c r="O17358" i="1"/>
  <c r="O17317" i="1"/>
  <c r="O17276" i="1"/>
  <c r="O17244" i="1"/>
  <c r="O17212" i="1"/>
  <c r="O17180" i="1"/>
  <c r="O17148" i="1"/>
  <c r="O17116" i="1"/>
  <c r="O17084" i="1"/>
  <c r="O17052" i="1"/>
  <c r="O17020" i="1"/>
  <c r="O16988" i="1"/>
  <c r="O16956" i="1"/>
  <c r="O16924" i="1"/>
  <c r="O16892" i="1"/>
  <c r="O16860" i="1"/>
  <c r="O16828" i="1"/>
  <c r="O16796" i="1"/>
  <c r="O16764" i="1"/>
  <c r="O16732" i="1"/>
  <c r="O16700" i="1"/>
  <c r="O16668" i="1"/>
  <c r="O16636" i="1"/>
  <c r="O16604" i="1"/>
  <c r="O16572" i="1"/>
  <c r="O16540" i="1"/>
  <c r="O16508" i="1"/>
  <c r="O16476" i="1"/>
  <c r="O16444" i="1"/>
  <c r="O16412" i="1"/>
  <c r="O16380" i="1"/>
  <c r="O16348" i="1"/>
  <c r="O16316" i="1"/>
  <c r="O16284" i="1"/>
  <c r="O16252" i="1"/>
  <c r="O16220" i="1"/>
  <c r="O16188" i="1"/>
  <c r="O16156" i="1"/>
  <c r="O16124" i="1"/>
  <c r="O16092" i="1"/>
  <c r="O16060" i="1"/>
  <c r="O16028" i="1"/>
  <c r="O15996" i="1"/>
  <c r="O15964" i="1"/>
  <c r="O15932" i="1"/>
  <c r="O15900" i="1"/>
  <c r="O15868" i="1"/>
  <c r="O15836" i="1"/>
  <c r="O15804" i="1"/>
  <c r="O15772" i="1"/>
  <c r="O15740" i="1"/>
  <c r="O15708" i="1"/>
  <c r="O15676" i="1"/>
  <c r="O15644" i="1"/>
  <c r="O15612" i="1"/>
  <c r="O15580" i="1"/>
  <c r="O15548" i="1"/>
  <c r="O15516" i="1"/>
  <c r="O15484" i="1"/>
  <c r="O15452" i="1"/>
  <c r="O15420" i="1"/>
  <c r="O15388" i="1"/>
  <c r="O15356" i="1"/>
  <c r="O15324" i="1"/>
  <c r="O15292" i="1"/>
  <c r="O15260" i="1"/>
  <c r="O15228" i="1"/>
  <c r="O15196" i="1"/>
  <c r="O15164" i="1"/>
  <c r="O15132" i="1"/>
  <c r="O15100" i="1"/>
  <c r="O15068" i="1"/>
  <c r="O15036" i="1"/>
  <c r="O15004" i="1"/>
  <c r="O14972" i="1"/>
  <c r="O14940" i="1"/>
  <c r="O14908" i="1"/>
  <c r="O14876" i="1"/>
  <c r="O14844" i="1"/>
  <c r="O14812" i="1"/>
  <c r="O14780" i="1"/>
  <c r="O14748" i="1"/>
  <c r="O14716" i="1"/>
  <c r="O14684" i="1"/>
  <c r="O14652" i="1"/>
  <c r="O14620" i="1"/>
  <c r="O14588" i="1"/>
  <c r="O14556" i="1"/>
  <c r="O14524" i="1"/>
  <c r="O14492" i="1"/>
  <c r="O14460" i="1"/>
  <c r="O14428" i="1"/>
  <c r="O14396" i="1"/>
  <c r="O14364" i="1"/>
  <c r="O14332" i="1"/>
  <c r="O14300" i="1"/>
  <c r="O14268" i="1"/>
  <c r="O14236" i="1"/>
  <c r="O14204" i="1"/>
  <c r="O14172" i="1"/>
  <c r="O14140" i="1"/>
  <c r="O14108" i="1"/>
  <c r="O14076" i="1"/>
  <c r="O14044" i="1"/>
  <c r="O14012" i="1"/>
  <c r="O13980" i="1"/>
  <c r="O13948" i="1"/>
  <c r="O13916" i="1"/>
  <c r="O13884" i="1"/>
  <c r="O13852" i="1"/>
  <c r="O13820" i="1"/>
  <c r="O13788" i="1"/>
  <c r="O13756" i="1"/>
  <c r="O13724" i="1"/>
  <c r="O13692" i="1"/>
  <c r="O13660" i="1"/>
  <c r="O13628" i="1"/>
  <c r="O13596" i="1"/>
  <c r="O13564" i="1"/>
  <c r="O13532" i="1"/>
  <c r="O13500" i="1"/>
  <c r="O13468" i="1"/>
  <c r="O13436" i="1"/>
  <c r="O13412" i="1"/>
  <c r="O13396" i="1"/>
  <c r="O13380" i="1"/>
  <c r="O13364" i="1"/>
  <c r="O13348" i="1"/>
  <c r="O13332" i="1"/>
  <c r="O13316" i="1"/>
  <c r="O13300" i="1"/>
  <c r="O13284" i="1"/>
  <c r="O13268" i="1"/>
  <c r="O13252" i="1"/>
  <c r="O13236" i="1"/>
  <c r="O13220" i="1"/>
  <c r="O13204" i="1"/>
  <c r="O13188" i="1"/>
  <c r="O13172" i="1"/>
  <c r="O13156" i="1"/>
  <c r="O13140" i="1"/>
  <c r="O13124" i="1"/>
  <c r="O13108" i="1"/>
  <c r="O13092" i="1"/>
  <c r="O13076" i="1"/>
  <c r="O13060" i="1"/>
  <c r="O13044" i="1"/>
  <c r="O13028" i="1"/>
  <c r="O13012" i="1"/>
  <c r="O12996" i="1"/>
  <c r="O12980" i="1"/>
  <c r="O12964" i="1"/>
  <c r="O12948" i="1"/>
  <c r="O12932" i="1"/>
  <c r="O12916" i="1"/>
  <c r="O12900" i="1"/>
  <c r="O12884" i="1"/>
  <c r="O12868" i="1"/>
  <c r="O12852" i="1"/>
  <c r="O12836" i="1"/>
  <c r="O12820" i="1"/>
  <c r="O12804" i="1"/>
  <c r="O12788" i="1"/>
  <c r="O12772" i="1"/>
  <c r="O12756" i="1"/>
  <c r="O12740" i="1"/>
  <c r="O12724" i="1"/>
  <c r="O12708" i="1"/>
  <c r="O12692" i="1"/>
  <c r="O12676" i="1"/>
  <c r="O12660" i="1"/>
  <c r="O12644" i="1"/>
  <c r="O12628" i="1"/>
  <c r="O12612" i="1"/>
  <c r="O12596" i="1"/>
  <c r="O12580" i="1"/>
  <c r="O12564" i="1"/>
  <c r="O12548" i="1"/>
  <c r="O12532" i="1"/>
  <c r="O12516" i="1"/>
  <c r="O12500" i="1"/>
  <c r="O12484" i="1"/>
  <c r="O12468" i="1"/>
  <c r="O12452" i="1"/>
  <c r="O12436" i="1"/>
  <c r="O12420" i="1"/>
  <c r="O12404" i="1"/>
  <c r="O12388" i="1"/>
  <c r="O12372" i="1"/>
  <c r="O12356" i="1"/>
  <c r="O12340" i="1"/>
  <c r="O12324" i="1"/>
  <c r="O12308" i="1"/>
  <c r="O12292" i="1"/>
  <c r="O12276" i="1"/>
  <c r="O12260" i="1"/>
  <c r="O12244" i="1"/>
  <c r="O12228" i="1"/>
  <c r="O12212" i="1"/>
  <c r="O12196" i="1"/>
  <c r="O12180" i="1"/>
  <c r="O12164" i="1"/>
  <c r="O12148" i="1"/>
  <c r="O12132" i="1"/>
  <c r="O12116" i="1"/>
  <c r="O12100" i="1"/>
  <c r="O12084" i="1"/>
  <c r="O12068" i="1"/>
  <c r="O12052" i="1"/>
  <c r="O12036" i="1"/>
  <c r="O12020" i="1"/>
  <c r="O12004" i="1"/>
  <c r="O11988" i="1"/>
  <c r="O11972" i="1"/>
  <c r="O11956" i="1"/>
  <c r="O11940" i="1"/>
  <c r="O11924" i="1"/>
  <c r="O11908" i="1"/>
  <c r="O11892" i="1"/>
  <c r="O11876" i="1"/>
  <c r="O11860" i="1"/>
  <c r="O11844" i="1"/>
  <c r="O11828" i="1"/>
  <c r="O11812" i="1"/>
  <c r="O11796" i="1"/>
  <c r="O11780" i="1"/>
  <c r="O11764" i="1"/>
  <c r="O11748" i="1"/>
  <c r="O11732" i="1"/>
  <c r="O11716" i="1"/>
  <c r="O11700" i="1"/>
  <c r="O11684" i="1"/>
  <c r="O11668" i="1"/>
  <c r="O11652" i="1"/>
  <c r="O11636" i="1"/>
  <c r="O11620" i="1"/>
  <c r="O11604" i="1"/>
  <c r="O11588" i="1"/>
  <c r="O11572" i="1"/>
  <c r="O11556" i="1"/>
  <c r="O11540" i="1"/>
  <c r="O11524" i="1"/>
  <c r="O11508" i="1"/>
  <c r="O11492" i="1"/>
  <c r="O11476" i="1"/>
  <c r="O11460" i="1"/>
  <c r="O11444" i="1"/>
  <c r="O11428" i="1"/>
  <c r="O11412" i="1"/>
  <c r="O11396" i="1"/>
  <c r="O11380" i="1"/>
  <c r="O11364" i="1"/>
  <c r="O11348" i="1"/>
  <c r="O11332" i="1"/>
  <c r="O11316" i="1"/>
  <c r="O11300" i="1"/>
  <c r="O11284" i="1"/>
  <c r="O11268" i="1"/>
  <c r="O11252" i="1"/>
  <c r="O11236" i="1"/>
  <c r="O11220" i="1"/>
  <c r="O11204" i="1"/>
  <c r="O11188" i="1"/>
  <c r="O11172" i="1"/>
  <c r="O11156" i="1"/>
  <c r="O11140" i="1"/>
  <c r="O11124" i="1"/>
  <c r="O11108" i="1"/>
  <c r="O11092" i="1"/>
  <c r="O11076" i="1"/>
  <c r="O11060" i="1"/>
  <c r="O11044" i="1"/>
  <c r="O11028" i="1"/>
  <c r="O11012" i="1"/>
  <c r="O10996" i="1"/>
  <c r="O10980" i="1"/>
  <c r="O10964" i="1"/>
  <c r="O10948" i="1"/>
  <c r="O10932" i="1"/>
  <c r="O10916" i="1"/>
  <c r="O10900" i="1"/>
  <c r="O10884" i="1"/>
  <c r="O10868" i="1"/>
  <c r="O10852" i="1"/>
  <c r="O10836" i="1"/>
  <c r="O10820" i="1"/>
  <c r="O10804" i="1"/>
  <c r="O10788" i="1"/>
  <c r="O10772" i="1"/>
  <c r="O10756" i="1"/>
  <c r="O10740" i="1"/>
  <c r="O10724" i="1"/>
  <c r="O10708" i="1"/>
  <c r="O10692" i="1"/>
  <c r="O25304" i="1"/>
  <c r="O23078" i="1"/>
  <c r="O21950" i="1"/>
  <c r="O21267" i="1"/>
  <c r="O20764" i="1"/>
  <c r="O20307" i="1"/>
  <c r="O19948" i="1"/>
  <c r="O19663" i="1"/>
  <c r="O19421" i="1"/>
  <c r="O19214" i="1"/>
  <c r="O19044" i="1"/>
  <c r="O18888" i="1"/>
  <c r="O18730" i="1"/>
  <c r="O18580" i="1"/>
  <c r="O18452" i="1"/>
  <c r="O18324" i="1"/>
  <c r="O18196" i="1"/>
  <c r="O18068" i="1"/>
  <c r="O17940" i="1"/>
  <c r="O17812" i="1"/>
  <c r="O17689" i="1"/>
  <c r="O17592" i="1"/>
  <c r="O17503" i="1"/>
  <c r="O17419" i="1"/>
  <c r="O17334" i="1"/>
  <c r="O17257" i="1"/>
  <c r="O17193" i="1"/>
  <c r="O17129" i="1"/>
  <c r="O17065" i="1"/>
  <c r="O17001" i="1"/>
  <c r="O16937" i="1"/>
  <c r="O16873" i="1"/>
  <c r="O16809" i="1"/>
  <c r="O16745" i="1"/>
  <c r="O16681" i="1"/>
  <c r="O16617" i="1"/>
  <c r="O16553" i="1"/>
  <c r="O16489" i="1"/>
  <c r="O16425" i="1"/>
  <c r="O16361" i="1"/>
  <c r="O16297" i="1"/>
  <c r="O16233" i="1"/>
  <c r="O16169" i="1"/>
  <c r="O16105" i="1"/>
  <c r="O16041" i="1"/>
  <c r="O15977" i="1"/>
  <c r="O15913" i="1"/>
  <c r="O15849" i="1"/>
  <c r="O15785" i="1"/>
  <c r="O15721" i="1"/>
  <c r="O15657" i="1"/>
  <c r="O15593" i="1"/>
  <c r="O15529" i="1"/>
  <c r="O15465" i="1"/>
  <c r="O15401" i="1"/>
  <c r="O15337" i="1"/>
  <c r="O15273" i="1"/>
  <c r="O15209" i="1"/>
  <c r="O15145" i="1"/>
  <c r="O15081" i="1"/>
  <c r="O15017" i="1"/>
  <c r="O14953" i="1"/>
  <c r="O14889" i="1"/>
  <c r="O14825" i="1"/>
  <c r="O14761" i="1"/>
  <c r="O14697" i="1"/>
  <c r="O14633" i="1"/>
  <c r="O14569" i="1"/>
  <c r="O14505" i="1"/>
  <c r="O14441" i="1"/>
  <c r="O14377" i="1"/>
  <c r="O14313" i="1"/>
  <c r="O14249" i="1"/>
  <c r="O14185" i="1"/>
  <c r="O14121" i="1"/>
  <c r="O14057" i="1"/>
  <c r="O13993" i="1"/>
  <c r="O13929" i="1"/>
  <c r="O13865" i="1"/>
  <c r="O13801" i="1"/>
  <c r="O13737" i="1"/>
  <c r="O13673" i="1"/>
  <c r="O13609" i="1"/>
  <c r="O13545" i="1"/>
  <c r="O13481" i="1"/>
  <c r="O13417" i="1"/>
  <c r="O13385" i="1"/>
  <c r="O13353" i="1"/>
  <c r="O13321" i="1"/>
  <c r="O13289" i="1"/>
  <c r="O13257" i="1"/>
  <c r="O13225" i="1"/>
  <c r="O13193" i="1"/>
  <c r="O13161" i="1"/>
  <c r="O13129" i="1"/>
  <c r="O13097" i="1"/>
  <c r="O13065" i="1"/>
  <c r="O13033" i="1"/>
  <c r="O13001" i="1"/>
  <c r="O12969" i="1"/>
  <c r="O12937" i="1"/>
  <c r="O12905" i="1"/>
  <c r="O12873" i="1"/>
  <c r="O12841" i="1"/>
  <c r="O12809" i="1"/>
  <c r="O12777" i="1"/>
  <c r="O12745" i="1"/>
  <c r="O12713" i="1"/>
  <c r="O12681" i="1"/>
  <c r="O12649" i="1"/>
  <c r="O12617" i="1"/>
  <c r="O12585" i="1"/>
  <c r="O12553" i="1"/>
  <c r="O12521" i="1"/>
  <c r="O12489" i="1"/>
  <c r="O12457" i="1"/>
  <c r="O12425" i="1"/>
  <c r="O12393" i="1"/>
  <c r="O12361" i="1"/>
  <c r="O12329" i="1"/>
  <c r="O12297" i="1"/>
  <c r="O12265" i="1"/>
  <c r="O12233" i="1"/>
  <c r="O12201" i="1"/>
  <c r="O12169" i="1"/>
  <c r="O12137" i="1"/>
  <c r="O12105" i="1"/>
  <c r="O12073" i="1"/>
  <c r="O12041" i="1"/>
  <c r="O12009" i="1"/>
  <c r="O11977" i="1"/>
  <c r="O11945" i="1"/>
  <c r="O11913" i="1"/>
  <c r="O11881" i="1"/>
  <c r="O11849" i="1"/>
  <c r="O11817" i="1"/>
  <c r="O11785" i="1"/>
  <c r="O11753" i="1"/>
  <c r="O11721" i="1"/>
  <c r="O11689" i="1"/>
  <c r="O11657" i="1"/>
  <c r="O11625" i="1"/>
  <c r="O11593" i="1"/>
  <c r="O11561" i="1"/>
  <c r="O11529" i="1"/>
  <c r="O11497" i="1"/>
  <c r="O11465" i="1"/>
  <c r="O11433" i="1"/>
  <c r="O11401" i="1"/>
  <c r="O11369" i="1"/>
  <c r="O11337" i="1"/>
  <c r="O11305" i="1"/>
  <c r="O11273" i="1"/>
  <c r="O11241" i="1"/>
  <c r="O11209" i="1"/>
  <c r="O11177" i="1"/>
  <c r="O11145" i="1"/>
  <c r="O11113" i="1"/>
  <c r="O11082" i="1"/>
  <c r="O11058" i="1"/>
  <c r="O11029" i="1"/>
  <c r="O10999" i="1"/>
  <c r="O10969" i="1"/>
  <c r="O10945" i="1"/>
  <c r="O10915" i="1"/>
  <c r="O10886" i="1"/>
  <c r="O10856" i="1"/>
  <c r="O10826" i="1"/>
  <c r="O10802" i="1"/>
  <c r="O10778" i="1"/>
  <c r="O10759" i="1"/>
  <c r="O10741" i="1"/>
  <c r="O10723" i="1"/>
  <c r="O10706" i="1"/>
  <c r="O10689" i="1"/>
  <c r="O10673" i="1"/>
  <c r="O10657" i="1"/>
  <c r="O10641" i="1"/>
  <c r="O10625" i="1"/>
  <c r="O10609" i="1"/>
  <c r="O10593" i="1"/>
  <c r="O10577" i="1"/>
  <c r="O10561" i="1"/>
  <c r="O10545" i="1"/>
  <c r="O10529" i="1"/>
  <c r="O10513" i="1"/>
  <c r="O10497" i="1"/>
  <c r="O10481" i="1"/>
  <c r="O10465" i="1"/>
  <c r="O10449" i="1"/>
  <c r="O10433" i="1"/>
  <c r="O10417" i="1"/>
  <c r="O10401" i="1"/>
  <c r="O10385" i="1"/>
  <c r="O10369" i="1"/>
  <c r="O10353" i="1"/>
  <c r="O10337" i="1"/>
  <c r="O10321" i="1"/>
  <c r="O10305" i="1"/>
  <c r="O10289" i="1"/>
  <c r="O10273" i="1"/>
  <c r="O10257" i="1"/>
  <c r="O10241" i="1"/>
  <c r="O10225" i="1"/>
  <c r="O10209" i="1"/>
  <c r="O10193" i="1"/>
  <c r="O10177" i="1"/>
  <c r="O10161" i="1"/>
  <c r="O10145" i="1"/>
  <c r="O10129" i="1"/>
  <c r="O10113" i="1"/>
  <c r="O10097" i="1"/>
  <c r="O10081" i="1"/>
  <c r="O10065" i="1"/>
  <c r="O10049" i="1"/>
  <c r="O10033" i="1"/>
  <c r="O10017" i="1"/>
  <c r="O10001" i="1"/>
  <c r="O9985" i="1"/>
  <c r="O9969" i="1"/>
  <c r="O9953" i="1"/>
  <c r="O9937" i="1"/>
  <c r="O9921" i="1"/>
  <c r="O9905" i="1"/>
  <c r="O9889" i="1"/>
  <c r="O9873" i="1"/>
  <c r="O9857" i="1"/>
  <c r="O9841" i="1"/>
  <c r="O9825" i="1"/>
  <c r="O9809" i="1"/>
  <c r="O9793" i="1"/>
  <c r="O9777" i="1"/>
  <c r="O9761" i="1"/>
  <c r="O9745" i="1"/>
  <c r="O9729" i="1"/>
  <c r="O9713" i="1"/>
  <c r="O9697" i="1"/>
  <c r="O9681" i="1"/>
  <c r="O9665" i="1"/>
  <c r="O9649" i="1"/>
  <c r="O9633" i="1"/>
  <c r="O9617" i="1"/>
  <c r="O9601" i="1"/>
  <c r="O9585" i="1"/>
  <c r="O9569" i="1"/>
  <c r="O9553" i="1"/>
  <c r="O9537" i="1"/>
  <c r="O9521" i="1"/>
  <c r="O9505" i="1"/>
  <c r="O9489" i="1"/>
  <c r="O9473" i="1"/>
  <c r="O9457" i="1"/>
  <c r="O9441" i="1"/>
  <c r="O9425" i="1"/>
  <c r="O9409" i="1"/>
  <c r="O9393" i="1"/>
  <c r="O9377" i="1"/>
  <c r="O9361" i="1"/>
  <c r="O9345" i="1"/>
  <c r="O9329" i="1"/>
  <c r="O9313" i="1"/>
  <c r="O9297" i="1"/>
  <c r="O9281" i="1"/>
  <c r="O9265" i="1"/>
  <c r="O9249" i="1"/>
  <c r="O9233" i="1"/>
  <c r="O9217" i="1"/>
  <c r="O9201" i="1"/>
  <c r="O9185" i="1"/>
  <c r="O9169" i="1"/>
  <c r="O9153" i="1"/>
  <c r="O9137" i="1"/>
  <c r="O9121" i="1"/>
  <c r="O9105" i="1"/>
  <c r="O9089" i="1"/>
  <c r="O9073" i="1"/>
  <c r="O9057" i="1"/>
  <c r="O9041" i="1"/>
  <c r="O9025" i="1"/>
  <c r="O9009" i="1"/>
  <c r="O8993" i="1"/>
  <c r="O8977" i="1"/>
  <c r="O8961" i="1"/>
  <c r="O8945" i="1"/>
  <c r="O8929" i="1"/>
  <c r="O8913" i="1"/>
  <c r="O8897" i="1"/>
  <c r="O8881" i="1"/>
  <c r="O8865" i="1"/>
  <c r="O8849" i="1"/>
  <c r="O8833" i="1"/>
  <c r="O8817" i="1"/>
  <c r="O8801" i="1"/>
  <c r="O8785" i="1"/>
  <c r="O8769" i="1"/>
  <c r="O8753" i="1"/>
  <c r="O8737" i="1"/>
  <c r="O8721" i="1"/>
  <c r="O8705" i="1"/>
  <c r="O8689" i="1"/>
  <c r="O8673" i="1"/>
  <c r="O8657" i="1"/>
  <c r="O8641" i="1"/>
  <c r="O8625" i="1"/>
  <c r="O8609" i="1"/>
  <c r="O8593" i="1"/>
  <c r="O8577" i="1"/>
  <c r="O8561" i="1"/>
  <c r="O8545" i="1"/>
  <c r="O8529" i="1"/>
  <c r="O8513" i="1"/>
  <c r="O8497" i="1"/>
  <c r="O8481" i="1"/>
  <c r="O8465" i="1"/>
  <c r="O8449" i="1"/>
  <c r="O8433" i="1"/>
  <c r="O8417" i="1"/>
  <c r="O8401" i="1"/>
  <c r="O8385" i="1"/>
  <c r="O8369" i="1"/>
  <c r="O8353" i="1"/>
  <c r="O8337" i="1"/>
  <c r="O8321" i="1"/>
  <c r="O8305" i="1"/>
  <c r="O8289" i="1"/>
  <c r="O8273" i="1"/>
  <c r="O8257" i="1"/>
  <c r="O8241" i="1"/>
  <c r="O8225" i="1"/>
  <c r="O8209" i="1"/>
  <c r="O8193" i="1"/>
  <c r="O8177" i="1"/>
  <c r="O8161" i="1"/>
  <c r="O8145" i="1"/>
  <c r="O8129" i="1"/>
  <c r="O8113" i="1"/>
  <c r="O8097" i="1"/>
  <c r="O8081" i="1"/>
  <c r="O8065" i="1"/>
  <c r="O8049" i="1"/>
  <c r="O8033" i="1"/>
  <c r="O8017" i="1"/>
  <c r="O8001" i="1"/>
  <c r="O7985" i="1"/>
  <c r="O7969" i="1"/>
  <c r="O7953" i="1"/>
  <c r="O7937" i="1"/>
  <c r="O7921" i="1"/>
  <c r="O7905" i="1"/>
  <c r="O7889" i="1"/>
  <c r="O7873" i="1"/>
  <c r="O7857" i="1"/>
  <c r="O7841" i="1"/>
  <c r="O7825" i="1"/>
  <c r="O7809" i="1"/>
  <c r="O7793" i="1"/>
  <c r="O7777" i="1"/>
  <c r="O7761" i="1"/>
  <c r="O7745" i="1"/>
  <c r="O7729" i="1"/>
  <c r="O7713" i="1"/>
  <c r="O7697" i="1"/>
  <c r="O7681" i="1"/>
  <c r="O7665" i="1"/>
  <c r="O7649" i="1"/>
  <c r="O7633" i="1"/>
  <c r="O7617" i="1"/>
  <c r="O7601" i="1"/>
  <c r="O7585" i="1"/>
  <c r="O7569" i="1"/>
  <c r="O7553" i="1"/>
  <c r="O7537" i="1"/>
  <c r="O7521" i="1"/>
  <c r="O7505" i="1"/>
  <c r="O7489" i="1"/>
  <c r="O7473" i="1"/>
  <c r="O7457" i="1"/>
  <c r="O7441" i="1"/>
  <c r="O7425" i="1"/>
  <c r="O7409" i="1"/>
  <c r="O7393" i="1"/>
  <c r="O7377" i="1"/>
  <c r="O7361" i="1"/>
  <c r="O7345" i="1"/>
  <c r="O7329" i="1"/>
  <c r="O7313" i="1"/>
  <c r="O7297" i="1"/>
  <c r="O7281" i="1"/>
  <c r="O7265" i="1"/>
  <c r="O7249" i="1"/>
  <c r="O7233" i="1"/>
  <c r="O7217" i="1"/>
  <c r="O7201" i="1"/>
  <c r="O7185" i="1"/>
  <c r="O7169" i="1"/>
  <c r="O7153" i="1"/>
  <c r="O7137" i="1"/>
  <c r="O7121" i="1"/>
  <c r="O7105" i="1"/>
  <c r="O7089" i="1"/>
  <c r="O7073" i="1"/>
  <c r="O7057" i="1"/>
  <c r="O7041" i="1"/>
  <c r="O7025" i="1"/>
  <c r="O7009" i="1"/>
  <c r="O6993" i="1"/>
  <c r="O6977" i="1"/>
  <c r="O6961" i="1"/>
  <c r="O6945" i="1"/>
  <c r="O6929" i="1"/>
  <c r="O6913" i="1"/>
  <c r="O6897" i="1"/>
  <c r="O6881" i="1"/>
  <c r="O6865" i="1"/>
  <c r="O6849" i="1"/>
  <c r="O6833" i="1"/>
  <c r="O6817" i="1"/>
  <c r="O6801" i="1"/>
  <c r="O6785" i="1"/>
  <c r="O6769" i="1"/>
  <c r="O6753" i="1"/>
  <c r="O6737" i="1"/>
  <c r="O6721" i="1"/>
  <c r="O6705" i="1"/>
  <c r="O6689" i="1"/>
  <c r="O6673" i="1"/>
  <c r="O6657" i="1"/>
  <c r="O6641" i="1"/>
  <c r="O6625" i="1"/>
  <c r="O6609" i="1"/>
  <c r="O6593" i="1"/>
  <c r="O6577" i="1"/>
  <c r="O6561" i="1"/>
  <c r="O6545" i="1"/>
  <c r="O6529" i="1"/>
  <c r="O6513" i="1"/>
  <c r="O6497" i="1"/>
  <c r="O6481" i="1"/>
  <c r="O6465" i="1"/>
  <c r="O6449" i="1"/>
  <c r="O6433" i="1"/>
  <c r="O6417" i="1"/>
  <c r="O6401" i="1"/>
  <c r="O6385" i="1"/>
  <c r="O6369" i="1"/>
  <c r="O6353" i="1"/>
  <c r="O6337" i="1"/>
  <c r="O6321" i="1"/>
  <c r="O6305" i="1"/>
  <c r="O6289" i="1"/>
  <c r="O6273" i="1"/>
  <c r="O6257" i="1"/>
  <c r="O6241" i="1"/>
  <c r="O6225" i="1"/>
  <c r="O6209" i="1"/>
  <c r="O6193" i="1"/>
  <c r="O6177" i="1"/>
  <c r="O6161" i="1"/>
  <c r="O6145" i="1"/>
  <c r="O6129" i="1"/>
  <c r="O6113" i="1"/>
  <c r="O6097" i="1"/>
  <c r="O6081" i="1"/>
  <c r="O6065" i="1"/>
  <c r="O6049" i="1"/>
  <c r="O6033" i="1"/>
  <c r="O6017" i="1"/>
  <c r="O6001" i="1"/>
  <c r="O5985" i="1"/>
  <c r="O5969" i="1"/>
  <c r="O5953" i="1"/>
  <c r="O5937" i="1"/>
  <c r="O5921" i="1"/>
  <c r="O5905" i="1"/>
  <c r="O5889" i="1"/>
  <c r="O5873" i="1"/>
  <c r="O5857" i="1"/>
  <c r="O5841" i="1"/>
  <c r="O5825" i="1"/>
  <c r="O5809" i="1"/>
  <c r="O5793" i="1"/>
  <c r="O5777" i="1"/>
  <c r="O5761" i="1"/>
  <c r="O5745" i="1"/>
  <c r="O5729" i="1"/>
  <c r="O5713" i="1"/>
  <c r="O5697" i="1"/>
  <c r="O5681" i="1"/>
  <c r="O5665" i="1"/>
  <c r="O5649" i="1"/>
  <c r="O5633" i="1"/>
  <c r="O5617" i="1"/>
  <c r="O5601" i="1"/>
  <c r="O5585" i="1"/>
  <c r="O5569" i="1"/>
  <c r="O5553" i="1"/>
  <c r="O5537" i="1"/>
  <c r="O5521" i="1"/>
  <c r="O5505" i="1"/>
  <c r="O5489" i="1"/>
  <c r="O5473" i="1"/>
  <c r="O5457" i="1"/>
  <c r="O5441" i="1"/>
  <c r="O5425" i="1"/>
  <c r="O5409" i="1"/>
  <c r="O5393" i="1"/>
  <c r="O5377" i="1"/>
  <c r="O5361" i="1"/>
  <c r="O5345" i="1"/>
  <c r="O5329" i="1"/>
  <c r="O5313" i="1"/>
  <c r="O5297" i="1"/>
  <c r="O5281" i="1"/>
  <c r="O5265" i="1"/>
  <c r="O5249" i="1"/>
  <c r="O5233" i="1"/>
  <c r="O5217" i="1"/>
  <c r="O5201" i="1"/>
  <c r="O5185" i="1"/>
  <c r="O5169" i="1"/>
  <c r="O5153" i="1"/>
  <c r="O5137" i="1"/>
  <c r="O5121" i="1"/>
  <c r="O5105" i="1"/>
  <c r="O5089" i="1"/>
  <c r="O5073" i="1"/>
  <c r="O5057" i="1"/>
  <c r="O5041" i="1"/>
  <c r="O5025" i="1"/>
  <c r="O5009" i="1"/>
  <c r="O4993" i="1"/>
  <c r="O4977" i="1"/>
  <c r="O4961" i="1"/>
  <c r="O4945" i="1"/>
  <c r="O4929" i="1"/>
  <c r="O4913" i="1"/>
  <c r="O4897" i="1"/>
  <c r="O4881" i="1"/>
  <c r="O4865" i="1"/>
  <c r="O4849" i="1"/>
  <c r="O4833" i="1"/>
  <c r="O4817" i="1"/>
  <c r="O4801" i="1"/>
  <c r="O4785" i="1"/>
  <c r="O4769" i="1"/>
  <c r="O4753" i="1"/>
  <c r="O4737" i="1"/>
  <c r="O4721" i="1"/>
  <c r="O4705" i="1"/>
  <c r="O4689" i="1"/>
  <c r="O4673" i="1"/>
  <c r="O4657" i="1"/>
  <c r="O4641" i="1"/>
  <c r="O4625" i="1"/>
  <c r="O4609" i="1"/>
  <c r="O4593" i="1"/>
  <c r="O4577" i="1"/>
  <c r="O4561" i="1"/>
  <c r="O4545" i="1"/>
  <c r="O4529" i="1"/>
  <c r="O4513" i="1"/>
  <c r="O4497" i="1"/>
  <c r="O4481" i="1"/>
  <c r="O4465" i="1"/>
  <c r="O4449" i="1"/>
  <c r="O4433" i="1"/>
  <c r="O4417" i="1"/>
  <c r="O4401" i="1"/>
  <c r="O4385" i="1"/>
  <c r="O4369" i="1"/>
  <c r="O4353" i="1"/>
  <c r="O4337" i="1"/>
  <c r="O4321" i="1"/>
  <c r="O4305" i="1"/>
  <c r="O4289" i="1"/>
  <c r="O4273" i="1"/>
  <c r="O4257" i="1"/>
  <c r="O4241" i="1"/>
  <c r="O4225" i="1"/>
  <c r="O4209" i="1"/>
  <c r="O4193" i="1"/>
  <c r="O4177" i="1"/>
  <c r="O4161" i="1"/>
  <c r="O4145" i="1"/>
  <c r="O4129" i="1"/>
  <c r="O4113" i="1"/>
  <c r="O4097" i="1"/>
  <c r="O4081" i="1"/>
  <c r="O4065" i="1"/>
  <c r="O4049" i="1"/>
  <c r="O4033" i="1"/>
  <c r="O4017" i="1"/>
  <c r="O4001" i="1"/>
  <c r="O3985" i="1"/>
  <c r="O3969" i="1"/>
  <c r="O3953" i="1"/>
  <c r="O3937" i="1"/>
  <c r="O3921" i="1"/>
  <c r="O3905" i="1"/>
  <c r="O3889" i="1"/>
  <c r="O3873" i="1"/>
  <c r="O3857" i="1"/>
  <c r="O3841" i="1"/>
  <c r="O3825" i="1"/>
  <c r="O3809" i="1"/>
  <c r="O3793" i="1"/>
  <c r="O3777" i="1"/>
  <c r="O3761" i="1"/>
  <c r="O3745" i="1"/>
  <c r="O24671" i="1"/>
  <c r="O22921" i="1"/>
  <c r="O21846" i="1"/>
  <c r="O21184" i="1"/>
  <c r="O20716" i="1"/>
  <c r="O20253" i="1"/>
  <c r="O19906" i="1"/>
  <c r="O19627" i="1"/>
  <c r="O19393" i="1"/>
  <c r="O19188" i="1"/>
  <c r="O19025" i="1"/>
  <c r="O18867" i="1"/>
  <c r="O18709" i="1"/>
  <c r="O18564" i="1"/>
  <c r="O18436" i="1"/>
  <c r="O18308" i="1"/>
  <c r="O18180" i="1"/>
  <c r="O18052" i="1"/>
  <c r="O17924" i="1"/>
  <c r="O17796" i="1"/>
  <c r="O17676" i="1"/>
  <c r="O17580" i="1"/>
  <c r="O17494" i="1"/>
  <c r="O17407" i="1"/>
  <c r="O17323" i="1"/>
  <c r="O17249" i="1"/>
  <c r="O17185" i="1"/>
  <c r="O17121" i="1"/>
  <c r="O17057" i="1"/>
  <c r="O16993" i="1"/>
  <c r="O16929" i="1"/>
  <c r="O16865" i="1"/>
  <c r="O16801" i="1"/>
  <c r="O16737" i="1"/>
  <c r="O16673" i="1"/>
  <c r="O16609" i="1"/>
  <c r="O16545" i="1"/>
  <c r="O16481" i="1"/>
  <c r="O16417" i="1"/>
  <c r="O16353" i="1"/>
  <c r="O16289" i="1"/>
  <c r="O16225" i="1"/>
  <c r="O16161" i="1"/>
  <c r="O16097" i="1"/>
  <c r="O16033" i="1"/>
  <c r="O15969" i="1"/>
  <c r="O15905" i="1"/>
  <c r="O15841" i="1"/>
  <c r="O15777" i="1"/>
  <c r="O15713" i="1"/>
  <c r="O15649" i="1"/>
  <c r="O15585" i="1"/>
  <c r="O15521" i="1"/>
  <c r="O15457" i="1"/>
  <c r="O15393" i="1"/>
  <c r="O15329" i="1"/>
  <c r="O15265" i="1"/>
  <c r="O15201" i="1"/>
  <c r="O15137" i="1"/>
  <c r="O15073" i="1"/>
  <c r="O15009" i="1"/>
  <c r="O14945" i="1"/>
  <c r="O14881" i="1"/>
  <c r="O14817" i="1"/>
  <c r="O14753" i="1"/>
  <c r="O14689" i="1"/>
  <c r="O14625" i="1"/>
  <c r="O14561" i="1"/>
  <c r="O14497" i="1"/>
  <c r="O14433" i="1"/>
  <c r="O14369" i="1"/>
  <c r="O14305" i="1"/>
  <c r="O14241" i="1"/>
  <c r="O14177" i="1"/>
  <c r="O14113" i="1"/>
  <c r="O14049" i="1"/>
  <c r="O13985" i="1"/>
  <c r="O13921" i="1"/>
  <c r="O13857" i="1"/>
  <c r="O13793" i="1"/>
  <c r="O13729" i="1"/>
  <c r="O13665" i="1"/>
  <c r="O13601" i="1"/>
  <c r="O13537" i="1"/>
  <c r="O13473" i="1"/>
  <c r="O13416" i="1"/>
  <c r="O13384" i="1"/>
  <c r="O13352" i="1"/>
  <c r="O13320" i="1"/>
  <c r="O13288" i="1"/>
  <c r="O13256" i="1"/>
  <c r="O13224" i="1"/>
  <c r="O13192" i="1"/>
  <c r="O13160" i="1"/>
  <c r="O13128" i="1"/>
  <c r="O13096" i="1"/>
  <c r="O13064" i="1"/>
  <c r="O13032" i="1"/>
  <c r="O13000" i="1"/>
  <c r="O12968" i="1"/>
  <c r="O12936" i="1"/>
  <c r="O12904" i="1"/>
  <c r="O12872" i="1"/>
  <c r="O12840" i="1"/>
  <c r="O12808" i="1"/>
  <c r="O12776" i="1"/>
  <c r="O12744" i="1"/>
  <c r="O12712" i="1"/>
  <c r="O12680" i="1"/>
  <c r="O12648" i="1"/>
  <c r="O12616" i="1"/>
  <c r="O12584" i="1"/>
  <c r="O12552" i="1"/>
  <c r="O12520" i="1"/>
  <c r="O12488" i="1"/>
  <c r="O12456" i="1"/>
  <c r="O12424" i="1"/>
  <c r="O12392" i="1"/>
  <c r="O12360" i="1"/>
  <c r="O12328" i="1"/>
  <c r="O12296" i="1"/>
  <c r="O12264" i="1"/>
  <c r="O12232" i="1"/>
  <c r="O12200" i="1"/>
  <c r="O12168" i="1"/>
  <c r="O12136" i="1"/>
  <c r="O12104" i="1"/>
  <c r="O12072" i="1"/>
  <c r="O12040" i="1"/>
  <c r="O12008" i="1"/>
  <c r="O11976" i="1"/>
  <c r="O11944" i="1"/>
  <c r="O11912" i="1"/>
  <c r="O11880" i="1"/>
  <c r="O11848" i="1"/>
  <c r="O11816" i="1"/>
  <c r="O11784" i="1"/>
  <c r="O11752" i="1"/>
  <c r="O11720" i="1"/>
  <c r="O11688" i="1"/>
  <c r="O11656" i="1"/>
  <c r="O11624" i="1"/>
  <c r="O11592" i="1"/>
  <c r="O11560" i="1"/>
  <c r="O11528" i="1"/>
  <c r="O11496" i="1"/>
  <c r="O11464" i="1"/>
  <c r="O11432" i="1"/>
  <c r="O11400" i="1"/>
  <c r="O11368" i="1"/>
  <c r="O11336" i="1"/>
  <c r="O11304" i="1"/>
  <c r="O11272" i="1"/>
  <c r="O11240" i="1"/>
  <c r="O11208" i="1"/>
  <c r="O11176" i="1"/>
  <c r="O11144" i="1"/>
  <c r="O11112" i="1"/>
  <c r="O11081" i="1"/>
  <c r="O11057" i="1"/>
  <c r="O11027" i="1"/>
  <c r="O10998" i="1"/>
  <c r="O10968" i="1"/>
  <c r="O10938" i="1"/>
  <c r="O10914" i="1"/>
  <c r="O10885" i="1"/>
  <c r="O10855" i="1"/>
  <c r="O10825" i="1"/>
  <c r="O10801" i="1"/>
  <c r="O10777" i="1"/>
  <c r="O10758" i="1"/>
  <c r="O10739" i="1"/>
  <c r="O10722" i="1"/>
  <c r="O10705" i="1"/>
  <c r="O10688" i="1"/>
  <c r="O10672" i="1"/>
  <c r="O10656" i="1"/>
  <c r="O10640" i="1"/>
  <c r="O10624" i="1"/>
  <c r="O10608" i="1"/>
  <c r="O10592" i="1"/>
  <c r="O10576" i="1"/>
  <c r="O10560" i="1"/>
  <c r="O10544" i="1"/>
  <c r="O10528" i="1"/>
  <c r="O10512" i="1"/>
  <c r="O10496" i="1"/>
  <c r="O10480" i="1"/>
  <c r="O10464" i="1"/>
  <c r="O10448" i="1"/>
  <c r="O10432" i="1"/>
  <c r="O10416" i="1"/>
  <c r="O10400" i="1"/>
  <c r="O10384" i="1"/>
  <c r="O10368" i="1"/>
  <c r="O10352" i="1"/>
  <c r="O10336" i="1"/>
  <c r="O10320" i="1"/>
  <c r="O10304" i="1"/>
  <c r="O10288" i="1"/>
  <c r="O10272" i="1"/>
  <c r="O10256" i="1"/>
  <c r="O10240" i="1"/>
  <c r="O10224" i="1"/>
  <c r="O10208" i="1"/>
  <c r="O10192" i="1"/>
  <c r="O10176" i="1"/>
  <c r="O10160" i="1"/>
  <c r="O10144" i="1"/>
  <c r="O10128" i="1"/>
  <c r="O10112" i="1"/>
  <c r="O10096" i="1"/>
  <c r="O10080" i="1"/>
  <c r="O10064" i="1"/>
  <c r="O10048" i="1"/>
  <c r="O10032" i="1"/>
  <c r="O10016" i="1"/>
  <c r="O10000" i="1"/>
  <c r="O9984" i="1"/>
  <c r="O9968" i="1"/>
  <c r="O9952" i="1"/>
  <c r="O9936" i="1"/>
  <c r="O9920" i="1"/>
  <c r="O9904" i="1"/>
  <c r="O9888" i="1"/>
  <c r="O9872" i="1"/>
  <c r="O9856" i="1"/>
  <c r="O9840" i="1"/>
  <c r="O9824" i="1"/>
  <c r="O9808" i="1"/>
  <c r="O9792" i="1"/>
  <c r="O9776" i="1"/>
  <c r="O9760" i="1"/>
  <c r="O9744" i="1"/>
  <c r="O9728" i="1"/>
  <c r="O9712" i="1"/>
  <c r="O9696" i="1"/>
  <c r="O9680" i="1"/>
  <c r="O9664" i="1"/>
  <c r="O9648" i="1"/>
  <c r="O9632" i="1"/>
  <c r="O9616" i="1"/>
  <c r="O9600" i="1"/>
  <c r="O9584" i="1"/>
  <c r="O9568" i="1"/>
  <c r="O9552" i="1"/>
  <c r="O9536" i="1"/>
  <c r="O9520" i="1"/>
  <c r="O9504" i="1"/>
  <c r="O9488" i="1"/>
  <c r="O9472" i="1"/>
  <c r="O9456" i="1"/>
  <c r="O9440" i="1"/>
  <c r="O9424" i="1"/>
  <c r="O9408" i="1"/>
  <c r="O9392" i="1"/>
  <c r="O9376" i="1"/>
  <c r="O9360" i="1"/>
  <c r="O9344" i="1"/>
  <c r="O9328" i="1"/>
  <c r="O9312" i="1"/>
  <c r="O9296" i="1"/>
  <c r="O9280" i="1"/>
  <c r="O9264" i="1"/>
  <c r="O9248" i="1"/>
  <c r="O9232" i="1"/>
  <c r="O9216" i="1"/>
  <c r="O9200" i="1"/>
  <c r="O9184" i="1"/>
  <c r="O9168" i="1"/>
  <c r="O9152" i="1"/>
  <c r="O9136" i="1"/>
  <c r="O9120" i="1"/>
  <c r="O9104" i="1"/>
  <c r="O9088" i="1"/>
  <c r="O9072" i="1"/>
  <c r="O9056" i="1"/>
  <c r="O9040" i="1"/>
  <c r="O9024" i="1"/>
  <c r="O9008" i="1"/>
  <c r="O8992" i="1"/>
  <c r="O8976" i="1"/>
  <c r="O8960" i="1"/>
  <c r="O8944" i="1"/>
  <c r="O8928" i="1"/>
  <c r="O8912" i="1"/>
  <c r="O8896" i="1"/>
  <c r="O8880" i="1"/>
  <c r="O8864" i="1"/>
  <c r="O8848" i="1"/>
  <c r="O8832" i="1"/>
  <c r="O8816" i="1"/>
  <c r="O8800" i="1"/>
  <c r="O8784" i="1"/>
  <c r="O8768" i="1"/>
  <c r="O8752" i="1"/>
  <c r="O8736" i="1"/>
  <c r="O8720" i="1"/>
  <c r="O8704" i="1"/>
  <c r="O8688" i="1"/>
  <c r="O8672" i="1"/>
  <c r="O8656" i="1"/>
  <c r="O8640" i="1"/>
  <c r="O8624" i="1"/>
  <c r="O8608" i="1"/>
  <c r="O8592" i="1"/>
  <c r="O8576" i="1"/>
  <c r="O8560" i="1"/>
  <c r="O8544" i="1"/>
  <c r="O8528" i="1"/>
  <c r="O8512" i="1"/>
  <c r="O8496" i="1"/>
  <c r="O8480" i="1"/>
  <c r="O8464" i="1"/>
  <c r="O8448" i="1"/>
  <c r="O8432" i="1"/>
  <c r="O8416" i="1"/>
  <c r="O8400" i="1"/>
  <c r="O8384" i="1"/>
  <c r="O8368" i="1"/>
  <c r="O8352" i="1"/>
  <c r="O8336" i="1"/>
  <c r="O8320" i="1"/>
  <c r="O8304" i="1"/>
  <c r="O8288" i="1"/>
  <c r="O8272" i="1"/>
  <c r="O8256" i="1"/>
  <c r="O8240" i="1"/>
  <c r="O8224" i="1"/>
  <c r="O8208" i="1"/>
  <c r="O8192" i="1"/>
  <c r="O8176" i="1"/>
  <c r="O8160" i="1"/>
  <c r="O8144" i="1"/>
  <c r="O8128" i="1"/>
  <c r="O8112" i="1"/>
  <c r="O8096" i="1"/>
  <c r="O8080" i="1"/>
  <c r="O8064" i="1"/>
  <c r="O8048" i="1"/>
  <c r="O8032" i="1"/>
  <c r="O8016" i="1"/>
  <c r="O8000" i="1"/>
  <c r="O7984" i="1"/>
  <c r="O7968" i="1"/>
  <c r="O7952" i="1"/>
  <c r="O7936" i="1"/>
  <c r="O7920" i="1"/>
  <c r="O7904" i="1"/>
  <c r="O7888" i="1"/>
  <c r="O7872" i="1"/>
  <c r="O7856" i="1"/>
  <c r="O7840" i="1"/>
  <c r="O7824" i="1"/>
  <c r="O7808" i="1"/>
  <c r="O7792" i="1"/>
  <c r="O7776" i="1"/>
  <c r="O7760" i="1"/>
  <c r="O7744" i="1"/>
  <c r="O7728" i="1"/>
  <c r="O7712" i="1"/>
  <c r="O7696" i="1"/>
  <c r="O7680" i="1"/>
  <c r="O7664" i="1"/>
  <c r="O7648" i="1"/>
  <c r="O7632" i="1"/>
  <c r="O7616" i="1"/>
  <c r="O7600" i="1"/>
  <c r="O7584" i="1"/>
  <c r="O7568" i="1"/>
  <c r="O7552" i="1"/>
  <c r="O7536" i="1"/>
  <c r="O7520" i="1"/>
  <c r="O7504" i="1"/>
  <c r="O7488" i="1"/>
  <c r="O7472" i="1"/>
  <c r="O7456" i="1"/>
  <c r="O7440" i="1"/>
  <c r="O7424" i="1"/>
  <c r="O7408" i="1"/>
  <c r="O7392" i="1"/>
  <c r="O7376" i="1"/>
  <c r="O7360" i="1"/>
  <c r="O7344" i="1"/>
  <c r="O7328" i="1"/>
  <c r="O7312" i="1"/>
  <c r="O7296" i="1"/>
  <c r="O7280" i="1"/>
  <c r="O7264" i="1"/>
  <c r="O7248" i="1"/>
  <c r="O7232" i="1"/>
  <c r="O7216" i="1"/>
  <c r="O7200" i="1"/>
  <c r="O7184" i="1"/>
  <c r="O7168" i="1"/>
  <c r="O7152" i="1"/>
  <c r="O7136" i="1"/>
  <c r="O7120" i="1"/>
  <c r="O7104" i="1"/>
  <c r="O7088" i="1"/>
  <c r="O7072" i="1"/>
  <c r="O7056" i="1"/>
  <c r="O7040" i="1"/>
  <c r="O7024" i="1"/>
  <c r="O7008" i="1"/>
  <c r="O6992" i="1"/>
  <c r="O6976" i="1"/>
  <c r="O6960" i="1"/>
  <c r="O6944" i="1"/>
  <c r="O6928" i="1"/>
  <c r="O6912" i="1"/>
  <c r="O6896" i="1"/>
  <c r="O6880" i="1"/>
  <c r="O6864" i="1"/>
  <c r="O6848" i="1"/>
  <c r="O6832" i="1"/>
  <c r="O6816" i="1"/>
  <c r="O6800" i="1"/>
  <c r="O6784" i="1"/>
  <c r="O6768" i="1"/>
  <c r="O6752" i="1"/>
  <c r="O6736" i="1"/>
  <c r="O6720" i="1"/>
  <c r="O6704" i="1"/>
  <c r="O6688" i="1"/>
  <c r="O6672" i="1"/>
  <c r="O6656" i="1"/>
  <c r="O6640" i="1"/>
  <c r="O6624" i="1"/>
  <c r="O6608" i="1"/>
  <c r="O6592" i="1"/>
  <c r="O6576" i="1"/>
  <c r="O6560" i="1"/>
  <c r="O6544" i="1"/>
  <c r="O6528" i="1"/>
  <c r="O6512" i="1"/>
  <c r="O6496" i="1"/>
  <c r="O6480" i="1"/>
  <c r="O6464" i="1"/>
  <c r="O6448" i="1"/>
  <c r="O6432" i="1"/>
  <c r="O6416" i="1"/>
  <c r="O6400" i="1"/>
  <c r="O6384" i="1"/>
  <c r="O6368" i="1"/>
  <c r="O6352" i="1"/>
  <c r="O6336" i="1"/>
  <c r="O6320" i="1"/>
  <c r="O6304" i="1"/>
  <c r="O6288" i="1"/>
  <c r="O6272" i="1"/>
  <c r="O6256" i="1"/>
  <c r="O6240" i="1"/>
  <c r="O6224" i="1"/>
  <c r="O6208" i="1"/>
  <c r="O6192" i="1"/>
  <c r="O6176" i="1"/>
  <c r="O6160" i="1"/>
  <c r="O6144" i="1"/>
  <c r="O6128" i="1"/>
  <c r="O6112" i="1"/>
  <c r="O6096" i="1"/>
  <c r="O6080" i="1"/>
  <c r="O6064" i="1"/>
  <c r="O6048" i="1"/>
  <c r="O6032" i="1"/>
  <c r="O6016" i="1"/>
  <c r="O6000" i="1"/>
  <c r="O5984" i="1"/>
  <c r="O5968" i="1"/>
  <c r="O5952" i="1"/>
  <c r="O5936" i="1"/>
  <c r="O5920" i="1"/>
  <c r="O5904" i="1"/>
  <c r="O5888" i="1"/>
  <c r="O5872" i="1"/>
  <c r="O5856" i="1"/>
  <c r="O5840" i="1"/>
  <c r="O5824" i="1"/>
  <c r="O5808" i="1"/>
  <c r="O5792" i="1"/>
  <c r="O5776" i="1"/>
  <c r="O5760" i="1"/>
  <c r="O5744" i="1"/>
  <c r="O5728" i="1"/>
  <c r="O5712" i="1"/>
  <c r="O5696" i="1"/>
  <c r="O5680" i="1"/>
  <c r="O5664" i="1"/>
  <c r="O5648" i="1"/>
  <c r="O5632" i="1"/>
  <c r="O5616" i="1"/>
  <c r="O5600" i="1"/>
  <c r="O5584" i="1"/>
  <c r="O5568" i="1"/>
  <c r="O5552" i="1"/>
  <c r="O5536" i="1"/>
  <c r="O5520" i="1"/>
  <c r="O5504" i="1"/>
  <c r="O5488" i="1"/>
  <c r="O5472" i="1"/>
  <c r="O5456" i="1"/>
  <c r="O5440" i="1"/>
  <c r="O5424" i="1"/>
  <c r="O5408" i="1"/>
  <c r="O5392" i="1"/>
  <c r="O5376" i="1"/>
  <c r="O5360" i="1"/>
  <c r="O5344" i="1"/>
  <c r="O5328" i="1"/>
  <c r="O5312" i="1"/>
  <c r="O5296" i="1"/>
  <c r="O5280" i="1"/>
  <c r="O5264" i="1"/>
  <c r="O5248" i="1"/>
  <c r="O5232" i="1"/>
  <c r="O5216" i="1"/>
  <c r="O5200" i="1"/>
  <c r="O5184" i="1"/>
  <c r="O5168" i="1"/>
  <c r="O5152" i="1"/>
  <c r="O5136" i="1"/>
  <c r="O5120" i="1"/>
  <c r="O5104" i="1"/>
  <c r="O5088" i="1"/>
  <c r="O5072" i="1"/>
  <c r="O5056" i="1"/>
  <c r="O5040" i="1"/>
  <c r="O5024" i="1"/>
  <c r="O5008" i="1"/>
  <c r="O4992" i="1"/>
  <c r="O4976" i="1"/>
  <c r="O4960" i="1"/>
  <c r="O4944" i="1"/>
  <c r="O4928" i="1"/>
  <c r="O4912" i="1"/>
  <c r="O4896" i="1"/>
  <c r="O4880" i="1"/>
  <c r="O4864" i="1"/>
  <c r="O4848" i="1"/>
  <c r="O4832" i="1"/>
  <c r="O4816" i="1"/>
  <c r="O4800" i="1"/>
  <c r="O4784" i="1"/>
  <c r="O4768" i="1"/>
  <c r="O4752" i="1"/>
  <c r="O4736" i="1"/>
  <c r="O4720" i="1"/>
  <c r="O4704" i="1"/>
  <c r="O4688" i="1"/>
  <c r="O4672" i="1"/>
  <c r="O4656" i="1"/>
  <c r="O4640" i="1"/>
  <c r="O4624" i="1"/>
  <c r="O4608" i="1"/>
  <c r="O4592" i="1"/>
  <c r="O4576" i="1"/>
  <c r="O4560" i="1"/>
  <c r="O4544" i="1"/>
  <c r="O4528" i="1"/>
  <c r="O4512" i="1"/>
  <c r="O4496" i="1"/>
  <c r="O4480" i="1"/>
  <c r="O4464" i="1"/>
  <c r="O4448" i="1"/>
  <c r="O4432" i="1"/>
  <c r="O4416" i="1"/>
  <c r="O4400" i="1"/>
  <c r="O4384" i="1"/>
  <c r="O4368" i="1"/>
  <c r="O4352" i="1"/>
  <c r="O4336" i="1"/>
  <c r="O4320" i="1"/>
  <c r="O4304" i="1"/>
  <c r="O4288" i="1"/>
  <c r="O4272" i="1"/>
  <c r="O4256" i="1"/>
  <c r="O4240" i="1"/>
  <c r="O4224" i="1"/>
  <c r="O4208" i="1"/>
  <c r="O4192" i="1"/>
  <c r="O4176" i="1"/>
  <c r="O4160" i="1"/>
  <c r="O4144" i="1"/>
  <c r="O4128" i="1"/>
  <c r="O4112" i="1"/>
  <c r="O4096" i="1"/>
  <c r="O4080" i="1"/>
  <c r="O4064" i="1"/>
  <c r="O4048" i="1"/>
  <c r="O4032" i="1"/>
  <c r="O4016" i="1"/>
  <c r="O4000" i="1"/>
  <c r="O3984" i="1"/>
  <c r="O3968" i="1"/>
  <c r="O3952" i="1"/>
  <c r="O3936" i="1"/>
  <c r="O3920" i="1"/>
  <c r="O3904" i="1"/>
  <c r="O3888" i="1"/>
  <c r="O3872" i="1"/>
  <c r="O3856" i="1"/>
  <c r="O3840" i="1"/>
  <c r="O3824" i="1"/>
  <c r="O3808" i="1"/>
  <c r="O3792" i="1"/>
  <c r="O3776" i="1"/>
  <c r="O24493" i="1"/>
  <c r="O22839" i="1"/>
  <c r="O21796" i="1"/>
  <c r="O21144" i="1"/>
  <c r="O20685" i="1"/>
  <c r="O20226" i="1"/>
  <c r="O19888" i="1"/>
  <c r="O19611" i="1"/>
  <c r="O19380" i="1"/>
  <c r="O19178" i="1"/>
  <c r="O19016" i="1"/>
  <c r="O18858" i="1"/>
  <c r="O18700" i="1"/>
  <c r="O18556" i="1"/>
  <c r="O18428" i="1"/>
  <c r="O18300" i="1"/>
  <c r="O18172" i="1"/>
  <c r="O18044" i="1"/>
  <c r="O17916" i="1"/>
  <c r="O17788" i="1"/>
  <c r="O17675" i="1"/>
  <c r="O17579" i="1"/>
  <c r="O17493" i="1"/>
  <c r="O17406" i="1"/>
  <c r="O17321" i="1"/>
  <c r="O17248" i="1"/>
  <c r="O17184" i="1"/>
  <c r="O17120" i="1"/>
  <c r="O17056" i="1"/>
  <c r="O16992" i="1"/>
  <c r="O16928" i="1"/>
  <c r="O16864" i="1"/>
  <c r="O16800" i="1"/>
  <c r="O16736" i="1"/>
  <c r="O16672" i="1"/>
  <c r="O16608" i="1"/>
  <c r="O16544" i="1"/>
  <c r="O16480" i="1"/>
  <c r="O16416" i="1"/>
  <c r="O16352" i="1"/>
  <c r="O16288" i="1"/>
  <c r="O16224" i="1"/>
  <c r="O16160" i="1"/>
  <c r="O16096" i="1"/>
  <c r="O16032" i="1"/>
  <c r="O15968" i="1"/>
  <c r="O15904" i="1"/>
  <c r="O15840" i="1"/>
  <c r="O15776" i="1"/>
  <c r="O15712" i="1"/>
  <c r="O15648" i="1"/>
  <c r="O15584" i="1"/>
  <c r="O15520" i="1"/>
  <c r="O15456" i="1"/>
  <c r="O15392" i="1"/>
  <c r="O15328" i="1"/>
  <c r="O15264" i="1"/>
  <c r="O15200" i="1"/>
  <c r="O15136" i="1"/>
  <c r="O15072" i="1"/>
  <c r="O15008" i="1"/>
  <c r="O14944" i="1"/>
  <c r="O14880" i="1"/>
  <c r="O14816" i="1"/>
  <c r="O14752" i="1"/>
  <c r="O14688" i="1"/>
  <c r="O14624" i="1"/>
  <c r="O14560" i="1"/>
  <c r="O14496" i="1"/>
  <c r="O14432" i="1"/>
  <c r="O14368" i="1"/>
  <c r="O14304" i="1"/>
  <c r="O14240" i="1"/>
  <c r="O14176" i="1"/>
  <c r="O14112" i="1"/>
  <c r="O14048" i="1"/>
  <c r="O13984" i="1"/>
  <c r="O13920" i="1"/>
  <c r="O13856" i="1"/>
  <c r="O13792" i="1"/>
  <c r="O13728" i="1"/>
  <c r="O13664" i="1"/>
  <c r="O13600" i="1"/>
  <c r="O13536" i="1"/>
  <c r="O13472" i="1"/>
  <c r="O13415" i="1"/>
  <c r="O13383" i="1"/>
  <c r="O13351" i="1"/>
  <c r="O13319" i="1"/>
  <c r="O13287" i="1"/>
  <c r="O13255" i="1"/>
  <c r="O13223" i="1"/>
  <c r="O13191" i="1"/>
  <c r="O13159" i="1"/>
  <c r="O13127" i="1"/>
  <c r="O13095" i="1"/>
  <c r="O13063" i="1"/>
  <c r="O13031" i="1"/>
  <c r="O12999" i="1"/>
  <c r="O12967" i="1"/>
  <c r="O12935" i="1"/>
  <c r="O12903" i="1"/>
  <c r="O12871" i="1"/>
  <c r="O12839" i="1"/>
  <c r="O12807" i="1"/>
  <c r="O12775" i="1"/>
  <c r="O12743" i="1"/>
  <c r="O12711" i="1"/>
  <c r="O12679" i="1"/>
  <c r="O12647" i="1"/>
  <c r="O12615" i="1"/>
  <c r="O12583" i="1"/>
  <c r="O12551" i="1"/>
  <c r="O12519" i="1"/>
  <c r="O12487" i="1"/>
  <c r="O12455" i="1"/>
  <c r="O12423" i="1"/>
  <c r="O12391" i="1"/>
  <c r="O12359" i="1"/>
  <c r="O12327" i="1"/>
  <c r="O12295" i="1"/>
  <c r="O12263" i="1"/>
  <c r="O12231" i="1"/>
  <c r="O12199" i="1"/>
  <c r="O12167" i="1"/>
  <c r="O12135" i="1"/>
  <c r="O12103" i="1"/>
  <c r="O12071" i="1"/>
  <c r="O12039" i="1"/>
  <c r="O12007" i="1"/>
  <c r="O11975" i="1"/>
  <c r="O11943" i="1"/>
  <c r="O11911" i="1"/>
  <c r="O11879" i="1"/>
  <c r="O11847" i="1"/>
  <c r="O11815" i="1"/>
  <c r="O11783" i="1"/>
  <c r="O11751" i="1"/>
  <c r="O11719" i="1"/>
  <c r="O11687" i="1"/>
  <c r="O11655" i="1"/>
  <c r="O11623" i="1"/>
  <c r="O11591" i="1"/>
  <c r="O11559" i="1"/>
  <c r="O11527" i="1"/>
  <c r="O11495" i="1"/>
  <c r="O11463" i="1"/>
  <c r="O11431" i="1"/>
  <c r="O11399" i="1"/>
  <c r="O11367" i="1"/>
  <c r="O11335" i="1"/>
  <c r="O11303" i="1"/>
  <c r="O11271" i="1"/>
  <c r="O11239" i="1"/>
  <c r="O11207" i="1"/>
  <c r="O11175" i="1"/>
  <c r="O11143" i="1"/>
  <c r="O11111" i="1"/>
  <c r="O11080" i="1"/>
  <c r="O11050" i="1"/>
  <c r="O11026" i="1"/>
  <c r="O10997" i="1"/>
  <c r="O10967" i="1"/>
  <c r="O10937" i="1"/>
  <c r="O10913" i="1"/>
  <c r="O10883" i="1"/>
  <c r="O10854" i="1"/>
  <c r="O10824" i="1"/>
  <c r="O10798" i="1"/>
  <c r="O10776" i="1"/>
  <c r="O10757" i="1"/>
  <c r="O10738" i="1"/>
  <c r="O10721" i="1"/>
  <c r="O10704" i="1"/>
  <c r="O10687" i="1"/>
  <c r="O10671" i="1"/>
  <c r="O10655" i="1"/>
  <c r="O10639" i="1"/>
  <c r="O10623" i="1"/>
  <c r="O10607" i="1"/>
  <c r="O10591" i="1"/>
  <c r="O10575" i="1"/>
  <c r="O10559" i="1"/>
  <c r="O10543" i="1"/>
  <c r="O10527" i="1"/>
  <c r="O10511" i="1"/>
  <c r="O10495" i="1"/>
  <c r="O10479" i="1"/>
  <c r="O10463" i="1"/>
  <c r="O10447" i="1"/>
  <c r="O10431" i="1"/>
  <c r="O10415" i="1"/>
  <c r="O10399" i="1"/>
  <c r="O10383" i="1"/>
  <c r="O10367" i="1"/>
  <c r="O10351" i="1"/>
  <c r="O10335" i="1"/>
  <c r="O10319" i="1"/>
  <c r="O10303" i="1"/>
  <c r="O10287" i="1"/>
  <c r="O10271" i="1"/>
  <c r="O10255" i="1"/>
  <c r="O10239" i="1"/>
  <c r="O10223" i="1"/>
  <c r="O10207" i="1"/>
  <c r="O10191" i="1"/>
  <c r="O10175" i="1"/>
  <c r="O10159" i="1"/>
  <c r="O10143" i="1"/>
  <c r="O10127" i="1"/>
  <c r="O10111" i="1"/>
  <c r="O10095" i="1"/>
  <c r="O10079" i="1"/>
  <c r="O10063" i="1"/>
  <c r="O10047" i="1"/>
  <c r="O10031" i="1"/>
  <c r="O10015" i="1"/>
  <c r="O9999" i="1"/>
  <c r="O9983" i="1"/>
  <c r="O9967" i="1"/>
  <c r="O9951" i="1"/>
  <c r="O9935" i="1"/>
  <c r="O9919" i="1"/>
  <c r="O9903" i="1"/>
  <c r="O9887" i="1"/>
  <c r="O9871" i="1"/>
  <c r="O9855" i="1"/>
  <c r="O9839" i="1"/>
  <c r="O9823" i="1"/>
  <c r="O9807" i="1"/>
  <c r="O9791" i="1"/>
  <c r="O9775" i="1"/>
  <c r="O9759" i="1"/>
  <c r="O9743" i="1"/>
  <c r="O9727" i="1"/>
  <c r="O9711" i="1"/>
  <c r="O9695" i="1"/>
  <c r="O9679" i="1"/>
  <c r="O9663" i="1"/>
  <c r="O9647" i="1"/>
  <c r="O9631" i="1"/>
  <c r="O9615" i="1"/>
  <c r="O9599" i="1"/>
  <c r="O9583" i="1"/>
  <c r="O9567" i="1"/>
  <c r="O9551" i="1"/>
  <c r="O9535" i="1"/>
  <c r="O9519" i="1"/>
  <c r="O9503" i="1"/>
  <c r="O9487" i="1"/>
  <c r="O9471" i="1"/>
  <c r="O9455" i="1"/>
  <c r="O9439" i="1"/>
  <c r="O9423" i="1"/>
  <c r="O9407" i="1"/>
  <c r="O9391" i="1"/>
  <c r="O9375" i="1"/>
  <c r="O9359" i="1"/>
  <c r="O9343" i="1"/>
  <c r="O9327" i="1"/>
  <c r="O9311" i="1"/>
  <c r="O9295" i="1"/>
  <c r="O9279" i="1"/>
  <c r="O9263" i="1"/>
  <c r="O9247" i="1"/>
  <c r="O9231" i="1"/>
  <c r="O9215" i="1"/>
  <c r="O9199" i="1"/>
  <c r="O9183" i="1"/>
  <c r="O9167" i="1"/>
  <c r="O9151" i="1"/>
  <c r="O9135" i="1"/>
  <c r="O9119" i="1"/>
  <c r="O9103" i="1"/>
  <c r="O9087" i="1"/>
  <c r="O9071" i="1"/>
  <c r="O9055" i="1"/>
  <c r="O9039" i="1"/>
  <c r="O9023" i="1"/>
  <c r="O9007" i="1"/>
  <c r="O8991" i="1"/>
  <c r="O8975" i="1"/>
  <c r="O8959" i="1"/>
  <c r="O8943" i="1"/>
  <c r="O8927" i="1"/>
  <c r="O8911" i="1"/>
  <c r="O8895" i="1"/>
  <c r="O8879" i="1"/>
  <c r="O8863" i="1"/>
  <c r="O8847" i="1"/>
  <c r="O8831" i="1"/>
  <c r="O8815" i="1"/>
  <c r="O8799" i="1"/>
  <c r="O8783" i="1"/>
  <c r="O8767" i="1"/>
  <c r="O8751" i="1"/>
  <c r="O8735" i="1"/>
  <c r="O8719" i="1"/>
  <c r="O8703" i="1"/>
  <c r="O8687" i="1"/>
  <c r="O8671" i="1"/>
  <c r="O8655" i="1"/>
  <c r="O8639" i="1"/>
  <c r="O8623" i="1"/>
  <c r="O8607" i="1"/>
  <c r="O8591" i="1"/>
  <c r="O8575" i="1"/>
  <c r="O8559" i="1"/>
  <c r="O8543" i="1"/>
  <c r="O8527" i="1"/>
  <c r="O8511" i="1"/>
  <c r="O8495" i="1"/>
  <c r="O8479" i="1"/>
  <c r="O8463" i="1"/>
  <c r="O8447" i="1"/>
  <c r="O8431" i="1"/>
  <c r="O8415" i="1"/>
  <c r="O8399" i="1"/>
  <c r="O8383" i="1"/>
  <c r="O8367" i="1"/>
  <c r="O8351" i="1"/>
  <c r="O8335" i="1"/>
  <c r="O8319" i="1"/>
  <c r="O8303" i="1"/>
  <c r="O8287" i="1"/>
  <c r="O8271" i="1"/>
  <c r="O8255" i="1"/>
  <c r="O8239" i="1"/>
  <c r="O8223" i="1"/>
  <c r="O8207" i="1"/>
  <c r="O8191" i="1"/>
  <c r="O8175" i="1"/>
  <c r="O8159" i="1"/>
  <c r="O8143" i="1"/>
  <c r="O8127" i="1"/>
  <c r="O8111" i="1"/>
  <c r="O8095" i="1"/>
  <c r="O8079" i="1"/>
  <c r="O8063" i="1"/>
  <c r="O8047" i="1"/>
  <c r="O8031" i="1"/>
  <c r="O8015" i="1"/>
  <c r="O7999" i="1"/>
  <c r="O7983" i="1"/>
  <c r="O7967" i="1"/>
  <c r="O7951" i="1"/>
  <c r="O7935" i="1"/>
  <c r="O7919" i="1"/>
  <c r="O7903" i="1"/>
  <c r="O7887" i="1"/>
  <c r="O7871" i="1"/>
  <c r="O7855" i="1"/>
  <c r="O7839" i="1"/>
  <c r="O7823" i="1"/>
  <c r="O7807" i="1"/>
  <c r="O7791" i="1"/>
  <c r="O7775" i="1"/>
  <c r="O7759" i="1"/>
  <c r="O7743" i="1"/>
  <c r="O7727" i="1"/>
  <c r="O7711" i="1"/>
  <c r="O7695" i="1"/>
  <c r="O7679" i="1"/>
  <c r="O7663" i="1"/>
  <c r="O7647" i="1"/>
  <c r="O7631" i="1"/>
  <c r="O7615" i="1"/>
  <c r="O7599" i="1"/>
  <c r="O7583" i="1"/>
  <c r="O7567" i="1"/>
  <c r="O7551" i="1"/>
  <c r="O7535" i="1"/>
  <c r="O7519" i="1"/>
  <c r="O7503" i="1"/>
  <c r="O7487" i="1"/>
  <c r="O7471" i="1"/>
  <c r="O7455" i="1"/>
  <c r="O7439" i="1"/>
  <c r="O7423" i="1"/>
  <c r="O7407" i="1"/>
  <c r="O7391" i="1"/>
  <c r="O7375" i="1"/>
  <c r="O7359" i="1"/>
  <c r="O7343" i="1"/>
  <c r="O7327" i="1"/>
  <c r="O7311" i="1"/>
  <c r="O7295" i="1"/>
  <c r="O7279" i="1"/>
  <c r="O7263" i="1"/>
  <c r="O7247" i="1"/>
  <c r="O7231" i="1"/>
  <c r="O7215" i="1"/>
  <c r="O7199" i="1"/>
  <c r="O7183" i="1"/>
  <c r="O7167" i="1"/>
  <c r="O7151" i="1"/>
  <c r="O7135" i="1"/>
  <c r="O7119" i="1"/>
  <c r="O7103" i="1"/>
  <c r="O7087" i="1"/>
  <c r="O7071" i="1"/>
  <c r="O7055" i="1"/>
  <c r="O7039" i="1"/>
  <c r="O7023" i="1"/>
  <c r="O7007" i="1"/>
  <c r="O6991" i="1"/>
  <c r="O6975" i="1"/>
  <c r="O6959" i="1"/>
  <c r="O6943" i="1"/>
  <c r="O6927" i="1"/>
  <c r="O6911" i="1"/>
  <c r="O6895" i="1"/>
  <c r="O6879" i="1"/>
  <c r="O6863" i="1"/>
  <c r="O6847" i="1"/>
  <c r="O6831" i="1"/>
  <c r="O6815" i="1"/>
  <c r="O6799" i="1"/>
  <c r="O6783" i="1"/>
  <c r="O6767" i="1"/>
  <c r="O6751" i="1"/>
  <c r="O6735" i="1"/>
  <c r="O6719" i="1"/>
  <c r="O6703" i="1"/>
  <c r="O6687" i="1"/>
  <c r="O6671" i="1"/>
  <c r="O6655" i="1"/>
  <c r="O6639" i="1"/>
  <c r="O6623" i="1"/>
  <c r="O6607" i="1"/>
  <c r="O6591" i="1"/>
  <c r="O6575" i="1"/>
  <c r="O6559" i="1"/>
  <c r="O6543" i="1"/>
  <c r="O6527" i="1"/>
  <c r="O6511" i="1"/>
  <c r="O6495" i="1"/>
  <c r="O6479" i="1"/>
  <c r="O6463" i="1"/>
  <c r="O6447" i="1"/>
  <c r="O6431" i="1"/>
  <c r="O6415" i="1"/>
  <c r="O6399" i="1"/>
  <c r="O6383" i="1"/>
  <c r="O6367" i="1"/>
  <c r="O6351" i="1"/>
  <c r="O6335" i="1"/>
  <c r="O6319" i="1"/>
  <c r="O6303" i="1"/>
  <c r="O6287" i="1"/>
  <c r="O6271" i="1"/>
  <c r="O6255" i="1"/>
  <c r="O6239" i="1"/>
  <c r="O6223" i="1"/>
  <c r="O6207" i="1"/>
  <c r="O6191" i="1"/>
  <c r="O6175" i="1"/>
  <c r="O6159" i="1"/>
  <c r="O6143" i="1"/>
  <c r="O6127" i="1"/>
  <c r="O6111" i="1"/>
  <c r="O6095" i="1"/>
  <c r="O6079" i="1"/>
  <c r="O6063" i="1"/>
  <c r="O6047" i="1"/>
  <c r="O6031" i="1"/>
  <c r="O6015" i="1"/>
  <c r="O5999" i="1"/>
  <c r="O5983" i="1"/>
  <c r="O5967" i="1"/>
  <c r="O5951" i="1"/>
  <c r="O5935" i="1"/>
  <c r="O5919" i="1"/>
  <c r="O5903" i="1"/>
  <c r="O5887" i="1"/>
  <c r="O5871" i="1"/>
  <c r="O5855" i="1"/>
  <c r="O5839" i="1"/>
  <c r="O5823" i="1"/>
  <c r="O5807" i="1"/>
  <c r="O5791" i="1"/>
  <c r="O5775" i="1"/>
  <c r="O5759" i="1"/>
  <c r="O5743" i="1"/>
  <c r="O5727" i="1"/>
  <c r="O5711" i="1"/>
  <c r="O5695" i="1"/>
  <c r="O5679" i="1"/>
  <c r="O5663" i="1"/>
  <c r="O5647" i="1"/>
  <c r="O5631" i="1"/>
  <c r="O5615" i="1"/>
  <c r="O5599" i="1"/>
  <c r="O5583" i="1"/>
  <c r="O5567" i="1"/>
  <c r="O5551" i="1"/>
  <c r="O5535" i="1"/>
  <c r="O5519" i="1"/>
  <c r="O5503" i="1"/>
  <c r="O5487" i="1"/>
  <c r="O5471" i="1"/>
  <c r="O5455" i="1"/>
  <c r="O5439" i="1"/>
  <c r="O5423" i="1"/>
  <c r="O5407" i="1"/>
  <c r="O5391" i="1"/>
  <c r="O5375" i="1"/>
  <c r="O5359" i="1"/>
  <c r="O5343" i="1"/>
  <c r="O5327" i="1"/>
  <c r="O5311" i="1"/>
  <c r="O5295" i="1"/>
  <c r="O5279" i="1"/>
  <c r="O5263" i="1"/>
  <c r="O5247" i="1"/>
  <c r="O5231" i="1"/>
  <c r="O5215" i="1"/>
  <c r="O5199" i="1"/>
  <c r="O5183" i="1"/>
  <c r="O5167" i="1"/>
  <c r="O5151" i="1"/>
  <c r="O5135" i="1"/>
  <c r="O5119" i="1"/>
  <c r="O5103" i="1"/>
  <c r="O5087" i="1"/>
  <c r="O5071" i="1"/>
  <c r="O5055" i="1"/>
  <c r="O5039" i="1"/>
  <c r="O5023" i="1"/>
  <c r="O5007" i="1"/>
  <c r="O4991" i="1"/>
  <c r="O4975" i="1"/>
  <c r="O4959" i="1"/>
  <c r="O4943" i="1"/>
  <c r="O4927" i="1"/>
  <c r="O4911" i="1"/>
  <c r="O4895" i="1"/>
  <c r="O4879" i="1"/>
  <c r="O4863" i="1"/>
  <c r="O4847" i="1"/>
  <c r="O4831" i="1"/>
  <c r="O4815" i="1"/>
  <c r="O4799" i="1"/>
  <c r="O4783" i="1"/>
  <c r="O4767" i="1"/>
  <c r="O4751" i="1"/>
  <c r="O4735" i="1"/>
  <c r="O4719" i="1"/>
  <c r="O4703" i="1"/>
  <c r="O4687" i="1"/>
  <c r="O4671" i="1"/>
  <c r="O4655" i="1"/>
  <c r="O4639" i="1"/>
  <c r="O4623" i="1"/>
  <c r="O4607" i="1"/>
  <c r="O4591" i="1"/>
  <c r="O4575" i="1"/>
  <c r="O4559" i="1"/>
  <c r="O4543" i="1"/>
  <c r="O4527" i="1"/>
  <c r="O4511" i="1"/>
  <c r="O4495" i="1"/>
  <c r="O4479" i="1"/>
  <c r="O4463" i="1"/>
  <c r="O4447" i="1"/>
  <c r="O4431" i="1"/>
  <c r="O4415" i="1"/>
  <c r="O4399" i="1"/>
  <c r="O4383" i="1"/>
  <c r="O4367" i="1"/>
  <c r="O4351" i="1"/>
  <c r="O4335" i="1"/>
  <c r="O4319" i="1"/>
  <c r="O4303" i="1"/>
  <c r="O4287" i="1"/>
  <c r="O4271" i="1"/>
  <c r="O4255" i="1"/>
  <c r="O4239" i="1"/>
  <c r="O4223" i="1"/>
  <c r="O4207" i="1"/>
  <c r="O4191" i="1"/>
  <c r="O4175" i="1"/>
  <c r="O4159" i="1"/>
  <c r="O4143" i="1"/>
  <c r="O4127" i="1"/>
  <c r="O4111" i="1"/>
  <c r="O4095" i="1"/>
  <c r="O4079" i="1"/>
  <c r="O4063" i="1"/>
  <c r="O4047" i="1"/>
  <c r="O4031" i="1"/>
  <c r="O4015" i="1"/>
  <c r="O3999" i="1"/>
  <c r="O3983" i="1"/>
  <c r="O3967" i="1"/>
  <c r="O24369" i="1"/>
  <c r="O22782" i="1"/>
  <c r="O21786" i="1"/>
  <c r="O21139" i="1"/>
  <c r="O20668" i="1"/>
  <c r="O20220" i="1"/>
  <c r="O19884" i="1"/>
  <c r="O19607" i="1"/>
  <c r="O19375" i="1"/>
  <c r="O19173" i="1"/>
  <c r="O19011" i="1"/>
  <c r="O18853" i="1"/>
  <c r="O18697" i="1"/>
  <c r="O18553" i="1"/>
  <c r="O18425" i="1"/>
  <c r="O18297" i="1"/>
  <c r="O18169" i="1"/>
  <c r="O18041" i="1"/>
  <c r="O17913" i="1"/>
  <c r="O17785" i="1"/>
  <c r="O17672" i="1"/>
  <c r="O17576" i="1"/>
  <c r="O17490" i="1"/>
  <c r="O17404" i="1"/>
  <c r="O17319" i="1"/>
  <c r="O17246" i="1"/>
  <c r="O17182" i="1"/>
  <c r="O17118" i="1"/>
  <c r="O17054" i="1"/>
  <c r="O16990" i="1"/>
  <c r="O16926" i="1"/>
  <c r="O16862" i="1"/>
  <c r="O16798" i="1"/>
  <c r="O16734" i="1"/>
  <c r="O16670" i="1"/>
  <c r="O16606" i="1"/>
  <c r="O16542" i="1"/>
  <c r="O16478" i="1"/>
  <c r="O16414" i="1"/>
  <c r="O16350" i="1"/>
  <c r="O16286" i="1"/>
  <c r="O16222" i="1"/>
  <c r="O16158" i="1"/>
  <c r="O16094" i="1"/>
  <c r="O16030" i="1"/>
  <c r="O15966" i="1"/>
  <c r="O15902" i="1"/>
  <c r="O15838" i="1"/>
  <c r="O15774" i="1"/>
  <c r="O15710" i="1"/>
  <c r="O15646" i="1"/>
  <c r="O15582" i="1"/>
  <c r="O15518" i="1"/>
  <c r="O15454" i="1"/>
  <c r="O15390" i="1"/>
  <c r="O15326" i="1"/>
  <c r="O15262" i="1"/>
  <c r="O15198" i="1"/>
  <c r="O15134" i="1"/>
  <c r="O15070" i="1"/>
  <c r="O15006" i="1"/>
  <c r="O14942" i="1"/>
  <c r="O14878" i="1"/>
  <c r="O14814" i="1"/>
  <c r="O14750" i="1"/>
  <c r="O14686" i="1"/>
  <c r="O14622" i="1"/>
  <c r="O14558" i="1"/>
  <c r="O14494" i="1"/>
  <c r="O14430" i="1"/>
  <c r="O14366" i="1"/>
  <c r="O14302" i="1"/>
  <c r="O14238" i="1"/>
  <c r="O14174" i="1"/>
  <c r="O14110" i="1"/>
  <c r="O14046" i="1"/>
  <c r="O13982" i="1"/>
  <c r="O13918" i="1"/>
  <c r="O13854" i="1"/>
  <c r="O13790" i="1"/>
  <c r="O13726" i="1"/>
  <c r="O13662" i="1"/>
  <c r="O13598" i="1"/>
  <c r="O13534" i="1"/>
  <c r="O13470" i="1"/>
  <c r="O13414" i="1"/>
  <c r="O13382" i="1"/>
  <c r="O13350" i="1"/>
  <c r="O13318" i="1"/>
  <c r="O13286" i="1"/>
  <c r="O13254" i="1"/>
  <c r="O13222" i="1"/>
  <c r="O13190" i="1"/>
  <c r="O13158" i="1"/>
  <c r="O13126" i="1"/>
  <c r="O13094" i="1"/>
  <c r="O13062" i="1"/>
  <c r="O13030" i="1"/>
  <c r="O12998" i="1"/>
  <c r="O12966" i="1"/>
  <c r="O12934" i="1"/>
  <c r="O12902" i="1"/>
  <c r="O12870" i="1"/>
  <c r="O12838" i="1"/>
  <c r="O12806" i="1"/>
  <c r="O12774" i="1"/>
  <c r="O12742" i="1"/>
  <c r="O12710" i="1"/>
  <c r="O12678" i="1"/>
  <c r="O12646" i="1"/>
  <c r="O12614" i="1"/>
  <c r="O12582" i="1"/>
  <c r="O12550" i="1"/>
  <c r="O12518" i="1"/>
  <c r="O12486" i="1"/>
  <c r="O12454" i="1"/>
  <c r="O12422" i="1"/>
  <c r="O12390" i="1"/>
  <c r="O12358" i="1"/>
  <c r="O12326" i="1"/>
  <c r="O12294" i="1"/>
  <c r="O12262" i="1"/>
  <c r="O12230" i="1"/>
  <c r="O12198" i="1"/>
  <c r="O12166" i="1"/>
  <c r="O12134" i="1"/>
  <c r="O12102" i="1"/>
  <c r="O12070" i="1"/>
  <c r="O12038" i="1"/>
  <c r="O12006" i="1"/>
  <c r="O11974" i="1"/>
  <c r="O11942" i="1"/>
  <c r="O11910" i="1"/>
  <c r="O11878" i="1"/>
  <c r="O11846" i="1"/>
  <c r="O11814" i="1"/>
  <c r="O11782" i="1"/>
  <c r="O11750" i="1"/>
  <c r="O11718" i="1"/>
  <c r="O11686" i="1"/>
  <c r="O11654" i="1"/>
  <c r="O11622" i="1"/>
  <c r="O11590" i="1"/>
  <c r="O11558" i="1"/>
  <c r="O11526" i="1"/>
  <c r="O11494" i="1"/>
  <c r="O11462" i="1"/>
  <c r="O11430" i="1"/>
  <c r="O11398" i="1"/>
  <c r="O11366" i="1"/>
  <c r="O11334" i="1"/>
  <c r="O11302" i="1"/>
  <c r="O11270" i="1"/>
  <c r="O11238" i="1"/>
  <c r="O11206" i="1"/>
  <c r="O11174" i="1"/>
  <c r="O11142" i="1"/>
  <c r="O11110" i="1"/>
  <c r="O11079" i="1"/>
  <c r="O11049" i="1"/>
  <c r="O11025" i="1"/>
  <c r="O10995" i="1"/>
  <c r="O10966" i="1"/>
  <c r="O10936" i="1"/>
  <c r="O10906" i="1"/>
  <c r="O10882" i="1"/>
  <c r="O10853" i="1"/>
  <c r="O10823" i="1"/>
  <c r="O10797" i="1"/>
  <c r="O10775" i="1"/>
  <c r="O10755" i="1"/>
  <c r="O10737" i="1"/>
  <c r="O10720" i="1"/>
  <c r="O10703" i="1"/>
  <c r="O10686" i="1"/>
  <c r="O10670" i="1"/>
  <c r="O10654" i="1"/>
  <c r="O10638" i="1"/>
  <c r="O10622" i="1"/>
  <c r="O10606" i="1"/>
  <c r="O10590" i="1"/>
  <c r="O10574" i="1"/>
  <c r="O10558" i="1"/>
  <c r="O10542" i="1"/>
  <c r="O10526" i="1"/>
  <c r="O10510" i="1"/>
  <c r="O10494" i="1"/>
  <c r="O10478" i="1"/>
  <c r="O10462" i="1"/>
  <c r="O10446" i="1"/>
  <c r="O10430" i="1"/>
  <c r="O10414" i="1"/>
  <c r="O10398" i="1"/>
  <c r="O10382" i="1"/>
  <c r="O10366" i="1"/>
  <c r="O10350" i="1"/>
  <c r="O10334" i="1"/>
  <c r="O10318" i="1"/>
  <c r="O10302" i="1"/>
  <c r="O10286" i="1"/>
  <c r="O10270" i="1"/>
  <c r="O10254" i="1"/>
  <c r="O10238" i="1"/>
  <c r="O10222" i="1"/>
  <c r="O10206" i="1"/>
  <c r="O10190" i="1"/>
  <c r="O10174" i="1"/>
  <c r="O10158" i="1"/>
  <c r="O10142" i="1"/>
  <c r="O10126" i="1"/>
  <c r="O10110" i="1"/>
  <c r="O10094" i="1"/>
  <c r="O10078" i="1"/>
  <c r="O10062" i="1"/>
  <c r="O10046" i="1"/>
  <c r="O10030" i="1"/>
  <c r="O10014" i="1"/>
  <c r="O9998" i="1"/>
  <c r="O9982" i="1"/>
  <c r="O9966" i="1"/>
  <c r="O9950" i="1"/>
  <c r="O9934" i="1"/>
  <c r="O9918" i="1"/>
  <c r="O9902" i="1"/>
  <c r="O9886" i="1"/>
  <c r="O9870" i="1"/>
  <c r="O9854" i="1"/>
  <c r="O9838" i="1"/>
  <c r="O9822" i="1"/>
  <c r="O9806" i="1"/>
  <c r="O9790" i="1"/>
  <c r="O9774" i="1"/>
  <c r="O9758" i="1"/>
  <c r="O9742" i="1"/>
  <c r="O9726" i="1"/>
  <c r="O9710" i="1"/>
  <c r="O9694" i="1"/>
  <c r="O9678" i="1"/>
  <c r="O9662" i="1"/>
  <c r="O9646" i="1"/>
  <c r="O9630" i="1"/>
  <c r="O9614" i="1"/>
  <c r="O9598" i="1"/>
  <c r="O9582" i="1"/>
  <c r="O9566" i="1"/>
  <c r="O9550" i="1"/>
  <c r="O9534" i="1"/>
  <c r="O9518" i="1"/>
  <c r="O9502" i="1"/>
  <c r="O9486" i="1"/>
  <c r="O9470" i="1"/>
  <c r="O9454" i="1"/>
  <c r="O9438" i="1"/>
  <c r="O9422" i="1"/>
  <c r="O9406" i="1"/>
  <c r="O9390" i="1"/>
  <c r="O9374" i="1"/>
  <c r="O9358" i="1"/>
  <c r="O9342" i="1"/>
  <c r="O9326" i="1"/>
  <c r="O9310" i="1"/>
  <c r="O9294" i="1"/>
  <c r="O9278" i="1"/>
  <c r="O9262" i="1"/>
  <c r="O9246" i="1"/>
  <c r="O9230" i="1"/>
  <c r="O9214" i="1"/>
  <c r="O9198" i="1"/>
  <c r="O9182" i="1"/>
  <c r="O9166" i="1"/>
  <c r="O9150" i="1"/>
  <c r="O9134" i="1"/>
  <c r="O9118" i="1"/>
  <c r="O9102" i="1"/>
  <c r="O9086" i="1"/>
  <c r="O9070" i="1"/>
  <c r="O9054" i="1"/>
  <c r="O9038" i="1"/>
  <c r="O9022" i="1"/>
  <c r="O9006" i="1"/>
  <c r="O8990" i="1"/>
  <c r="O8974" i="1"/>
  <c r="O8958" i="1"/>
  <c r="O8942" i="1"/>
  <c r="O8926" i="1"/>
  <c r="O8910" i="1"/>
  <c r="O8894" i="1"/>
  <c r="O8878" i="1"/>
  <c r="O8862" i="1"/>
  <c r="O8846" i="1"/>
  <c r="O8830" i="1"/>
  <c r="O8814" i="1"/>
  <c r="O8798" i="1"/>
  <c r="O8782" i="1"/>
  <c r="O8766" i="1"/>
  <c r="O8750" i="1"/>
  <c r="O8734" i="1"/>
  <c r="O8718" i="1"/>
  <c r="O8702" i="1"/>
  <c r="O8686" i="1"/>
  <c r="O8670" i="1"/>
  <c r="O8654" i="1"/>
  <c r="O8638" i="1"/>
  <c r="O8622" i="1"/>
  <c r="O8606" i="1"/>
  <c r="O8590" i="1"/>
  <c r="O8574" i="1"/>
  <c r="O8558" i="1"/>
  <c r="O8542" i="1"/>
  <c r="O8526" i="1"/>
  <c r="O8510" i="1"/>
  <c r="O8494" i="1"/>
  <c r="O8478" i="1"/>
  <c r="O8462" i="1"/>
  <c r="O8446" i="1"/>
  <c r="O8430" i="1"/>
  <c r="O8414" i="1"/>
  <c r="O8398" i="1"/>
  <c r="O8382" i="1"/>
  <c r="O8366" i="1"/>
  <c r="O8350" i="1"/>
  <c r="O8334" i="1"/>
  <c r="O8318" i="1"/>
  <c r="O8302" i="1"/>
  <c r="O8286" i="1"/>
  <c r="O8270" i="1"/>
  <c r="O8254" i="1"/>
  <c r="O8238" i="1"/>
  <c r="O8222" i="1"/>
  <c r="O8206" i="1"/>
  <c r="O8190" i="1"/>
  <c r="O8174" i="1"/>
  <c r="O8158" i="1"/>
  <c r="O8142" i="1"/>
  <c r="O8126" i="1"/>
  <c r="O8110" i="1"/>
  <c r="O8094" i="1"/>
  <c r="O8078" i="1"/>
  <c r="O8062" i="1"/>
  <c r="O8046" i="1"/>
  <c r="O8030" i="1"/>
  <c r="O8014" i="1"/>
  <c r="O7998" i="1"/>
  <c r="O7982" i="1"/>
  <c r="O7966" i="1"/>
  <c r="O7950" i="1"/>
  <c r="O7934" i="1"/>
  <c r="O7918" i="1"/>
  <c r="O7902" i="1"/>
  <c r="O7886" i="1"/>
  <c r="O7870" i="1"/>
  <c r="O7854" i="1"/>
  <c r="O7838" i="1"/>
  <c r="O7822" i="1"/>
  <c r="O7806" i="1"/>
  <c r="O7790" i="1"/>
  <c r="O7774" i="1"/>
  <c r="O7758" i="1"/>
  <c r="O7742" i="1"/>
  <c r="O7726" i="1"/>
  <c r="O7710" i="1"/>
  <c r="O7694" i="1"/>
  <c r="O7678" i="1"/>
  <c r="O7662" i="1"/>
  <c r="O7646" i="1"/>
  <c r="O7630" i="1"/>
  <c r="O7614" i="1"/>
  <c r="O7598" i="1"/>
  <c r="O7582" i="1"/>
  <c r="O7566" i="1"/>
  <c r="O7550" i="1"/>
  <c r="O7534" i="1"/>
  <c r="O7518" i="1"/>
  <c r="O7502" i="1"/>
  <c r="O7486" i="1"/>
  <c r="O7470" i="1"/>
  <c r="O7454" i="1"/>
  <c r="O7438" i="1"/>
  <c r="O7422" i="1"/>
  <c r="O7406" i="1"/>
  <c r="O7390" i="1"/>
  <c r="O7374" i="1"/>
  <c r="O7358" i="1"/>
  <c r="O7342" i="1"/>
  <c r="O7326" i="1"/>
  <c r="O7310" i="1"/>
  <c r="O7294" i="1"/>
  <c r="O7278" i="1"/>
  <c r="O7262" i="1"/>
  <c r="O7246" i="1"/>
  <c r="O7230" i="1"/>
  <c r="O7214" i="1"/>
  <c r="O7198" i="1"/>
  <c r="O7182" i="1"/>
  <c r="O7166" i="1"/>
  <c r="O7150" i="1"/>
  <c r="O7134" i="1"/>
  <c r="O7118" i="1"/>
  <c r="O7102" i="1"/>
  <c r="O7086" i="1"/>
  <c r="O7070" i="1"/>
  <c r="O7054" i="1"/>
  <c r="O7038" i="1"/>
  <c r="O7022" i="1"/>
  <c r="O7006" i="1"/>
  <c r="O6990" i="1"/>
  <c r="O6974" i="1"/>
  <c r="O6958" i="1"/>
  <c r="O6942" i="1"/>
  <c r="O6926" i="1"/>
  <c r="O6910" i="1"/>
  <c r="O6894" i="1"/>
  <c r="O6878" i="1"/>
  <c r="O6862" i="1"/>
  <c r="O6846" i="1"/>
  <c r="O6830" i="1"/>
  <c r="O6814" i="1"/>
  <c r="O6798" i="1"/>
  <c r="O6782" i="1"/>
  <c r="O6766" i="1"/>
  <c r="O6750" i="1"/>
  <c r="O6734" i="1"/>
  <c r="O6718" i="1"/>
  <c r="O6702" i="1"/>
  <c r="O6686" i="1"/>
  <c r="O6670" i="1"/>
  <c r="O6654" i="1"/>
  <c r="O6638" i="1"/>
  <c r="O6622" i="1"/>
  <c r="O6606" i="1"/>
  <c r="O6590" i="1"/>
  <c r="O6574" i="1"/>
  <c r="O6558" i="1"/>
  <c r="O6542" i="1"/>
  <c r="O6526" i="1"/>
  <c r="O6510" i="1"/>
  <c r="O6494" i="1"/>
  <c r="O6478" i="1"/>
  <c r="O6462" i="1"/>
  <c r="O6446" i="1"/>
  <c r="O6430" i="1"/>
  <c r="O6414" i="1"/>
  <c r="O6398" i="1"/>
  <c r="O6382" i="1"/>
  <c r="O6366" i="1"/>
  <c r="O6350" i="1"/>
  <c r="O6334" i="1"/>
  <c r="O6318" i="1"/>
  <c r="O6302" i="1"/>
  <c r="O6286" i="1"/>
  <c r="O6270" i="1"/>
  <c r="O6254" i="1"/>
  <c r="O6238" i="1"/>
  <c r="O6222" i="1"/>
  <c r="O6206" i="1"/>
  <c r="O6190" i="1"/>
  <c r="O6174" i="1"/>
  <c r="O6158" i="1"/>
  <c r="O6142" i="1"/>
  <c r="O6126" i="1"/>
  <c r="O6110" i="1"/>
  <c r="O6094" i="1"/>
  <c r="O6078" i="1"/>
  <c r="O6062" i="1"/>
  <c r="O6046" i="1"/>
  <c r="O6030" i="1"/>
  <c r="O6014" i="1"/>
  <c r="O5998" i="1"/>
  <c r="O5982" i="1"/>
  <c r="O5966" i="1"/>
  <c r="O5950" i="1"/>
  <c r="O5934" i="1"/>
  <c r="O5918" i="1"/>
  <c r="O5902" i="1"/>
  <c r="O5886" i="1"/>
  <c r="O5870" i="1"/>
  <c r="O5854" i="1"/>
  <c r="O5838" i="1"/>
  <c r="O5822" i="1"/>
  <c r="O5806" i="1"/>
  <c r="O5790" i="1"/>
  <c r="O5774" i="1"/>
  <c r="O5758" i="1"/>
  <c r="O5742" i="1"/>
  <c r="O5726" i="1"/>
  <c r="O5710" i="1"/>
  <c r="O5694" i="1"/>
  <c r="O5678" i="1"/>
  <c r="O5662" i="1"/>
  <c r="O5646" i="1"/>
  <c r="O5630" i="1"/>
  <c r="O5614" i="1"/>
  <c r="O5598" i="1"/>
  <c r="O5582" i="1"/>
  <c r="O5566" i="1"/>
  <c r="O5550" i="1"/>
  <c r="O5534" i="1"/>
  <c r="O5518" i="1"/>
  <c r="O5502" i="1"/>
  <c r="O5486" i="1"/>
  <c r="O5470" i="1"/>
  <c r="O5454" i="1"/>
  <c r="O5438" i="1"/>
  <c r="O5422" i="1"/>
  <c r="O5406" i="1"/>
  <c r="O5390" i="1"/>
  <c r="O5374" i="1"/>
  <c r="O5358" i="1"/>
  <c r="O5342" i="1"/>
  <c r="O5326" i="1"/>
  <c r="O5310" i="1"/>
  <c r="O5294" i="1"/>
  <c r="O5278" i="1"/>
  <c r="O5262" i="1"/>
  <c r="O5246" i="1"/>
  <c r="O5230" i="1"/>
  <c r="O5214" i="1"/>
  <c r="O5198" i="1"/>
  <c r="O5182" i="1"/>
  <c r="O5166" i="1"/>
  <c r="O5150" i="1"/>
  <c r="O5134" i="1"/>
  <c r="O5118" i="1"/>
  <c r="O5102" i="1"/>
  <c r="O5086" i="1"/>
  <c r="O5070" i="1"/>
  <c r="O5054" i="1"/>
  <c r="O5038" i="1"/>
  <c r="O5022" i="1"/>
  <c r="O5006" i="1"/>
  <c r="O4990" i="1"/>
  <c r="O4974" i="1"/>
  <c r="O4958" i="1"/>
  <c r="O4942" i="1"/>
  <c r="O4926" i="1"/>
  <c r="O4910" i="1"/>
  <c r="O4894" i="1"/>
  <c r="O4878" i="1"/>
  <c r="O4862" i="1"/>
  <c r="O4846" i="1"/>
  <c r="O4830" i="1"/>
  <c r="O4814" i="1"/>
  <c r="O4798" i="1"/>
  <c r="O4782" i="1"/>
  <c r="O4766" i="1"/>
  <c r="O4750" i="1"/>
  <c r="O4734" i="1"/>
  <c r="O4718" i="1"/>
  <c r="O4702" i="1"/>
  <c r="O4686" i="1"/>
  <c r="O4670" i="1"/>
  <c r="O4654" i="1"/>
  <c r="O4638" i="1"/>
  <c r="O4622" i="1"/>
  <c r="O4606" i="1"/>
  <c r="O4590" i="1"/>
  <c r="O4574" i="1"/>
  <c r="O4558" i="1"/>
  <c r="O4542" i="1"/>
  <c r="O4526" i="1"/>
  <c r="O4510" i="1"/>
  <c r="O4494" i="1"/>
  <c r="O4478" i="1"/>
  <c r="O4462" i="1"/>
  <c r="O4446" i="1"/>
  <c r="O4430" i="1"/>
  <c r="O4414" i="1"/>
  <c r="O4398" i="1"/>
  <c r="O4382" i="1"/>
  <c r="O4366" i="1"/>
  <c r="O4350" i="1"/>
  <c r="O4334" i="1"/>
  <c r="O4318" i="1"/>
  <c r="O4302" i="1"/>
  <c r="O4286" i="1"/>
  <c r="O4270" i="1"/>
  <c r="O4254" i="1"/>
  <c r="O4238" i="1"/>
  <c r="O4222" i="1"/>
  <c r="O4206" i="1"/>
  <c r="O4190" i="1"/>
  <c r="O4174" i="1"/>
  <c r="O4158" i="1"/>
  <c r="O4142" i="1"/>
  <c r="O4126" i="1"/>
  <c r="O4110" i="1"/>
  <c r="O4094" i="1"/>
  <c r="O4078" i="1"/>
  <c r="O4062" i="1"/>
  <c r="O4046" i="1"/>
  <c r="O4030" i="1"/>
  <c r="O4014" i="1"/>
  <c r="O3998" i="1"/>
  <c r="O3982" i="1"/>
  <c r="O3966" i="1"/>
  <c r="O3950" i="1"/>
  <c r="O3934" i="1"/>
  <c r="O3918" i="1"/>
  <c r="O3902" i="1"/>
  <c r="O3886" i="1"/>
  <c r="O3870" i="1"/>
  <c r="O3854" i="1"/>
  <c r="O3838" i="1"/>
  <c r="O3822" i="1"/>
  <c r="O3806" i="1"/>
  <c r="O3790" i="1"/>
  <c r="O3774" i="1"/>
  <c r="O3758" i="1"/>
  <c r="O3742" i="1"/>
  <c r="O3726" i="1"/>
  <c r="O3710" i="1"/>
  <c r="O3694" i="1"/>
  <c r="O3678" i="1"/>
  <c r="O3662" i="1"/>
  <c r="O3646" i="1"/>
  <c r="O3630" i="1"/>
  <c r="O3614" i="1"/>
  <c r="O3598" i="1"/>
  <c r="O3582" i="1"/>
  <c r="O3566" i="1"/>
  <c r="O3550" i="1"/>
  <c r="O3534" i="1"/>
  <c r="O3518" i="1"/>
  <c r="O3502" i="1"/>
  <c r="O3486" i="1"/>
  <c r="O3470" i="1"/>
  <c r="O3454" i="1"/>
  <c r="O3438" i="1"/>
  <c r="O3422" i="1"/>
  <c r="O3406" i="1"/>
  <c r="O3390" i="1"/>
  <c r="O3374" i="1"/>
  <c r="O3358" i="1"/>
  <c r="O3342" i="1"/>
  <c r="O3326" i="1"/>
  <c r="O3310" i="1"/>
  <c r="O3294" i="1"/>
  <c r="O3278" i="1"/>
  <c r="O3262" i="1"/>
  <c r="O3246" i="1"/>
  <c r="O3230" i="1"/>
  <c r="O3214" i="1"/>
  <c r="O3198" i="1"/>
  <c r="O3182" i="1"/>
  <c r="O3166" i="1"/>
  <c r="O3150" i="1"/>
  <c r="O3134" i="1"/>
  <c r="O3118" i="1"/>
  <c r="O3102" i="1"/>
  <c r="O3086" i="1"/>
  <c r="O3070" i="1"/>
  <c r="O3054" i="1"/>
  <c r="O3038" i="1"/>
  <c r="O3022" i="1"/>
  <c r="O3006" i="1"/>
  <c r="O2990" i="1"/>
  <c r="O2974" i="1"/>
  <c r="O2958" i="1"/>
  <c r="O2942" i="1"/>
  <c r="O2926" i="1"/>
  <c r="O2910" i="1"/>
  <c r="O2894" i="1"/>
  <c r="O2878" i="1"/>
  <c r="O2862" i="1"/>
  <c r="O2846" i="1"/>
  <c r="O2830" i="1"/>
  <c r="O2814" i="1"/>
  <c r="O2798" i="1"/>
  <c r="O2782" i="1"/>
  <c r="O2766" i="1"/>
  <c r="O2750" i="1"/>
  <c r="O2734" i="1"/>
  <c r="O2718" i="1"/>
  <c r="O2702" i="1"/>
  <c r="O2686" i="1"/>
  <c r="O2670" i="1"/>
  <c r="O2654" i="1"/>
  <c r="O2638" i="1"/>
  <c r="O2622" i="1"/>
  <c r="O2606" i="1"/>
  <c r="O2590" i="1"/>
  <c r="O2574" i="1"/>
  <c r="O24358" i="1"/>
  <c r="O22780" i="1"/>
  <c r="O21785" i="1"/>
  <c r="O21120" i="1"/>
  <c r="O20661" i="1"/>
  <c r="O20213" i="1"/>
  <c r="O19879" i="1"/>
  <c r="O19606" i="1"/>
  <c r="O19374" i="1"/>
  <c r="O19172" i="1"/>
  <c r="O19010" i="1"/>
  <c r="O18852" i="1"/>
  <c r="O18696" i="1"/>
  <c r="O18552" i="1"/>
  <c r="O18424" i="1"/>
  <c r="O18296" i="1"/>
  <c r="O18168" i="1"/>
  <c r="O18040" i="1"/>
  <c r="O17912" i="1"/>
  <c r="O17784" i="1"/>
  <c r="O17671" i="1"/>
  <c r="O17575" i="1"/>
  <c r="O17487" i="1"/>
  <c r="O17403" i="1"/>
  <c r="O17318" i="1"/>
  <c r="O17245" i="1"/>
  <c r="O17181" i="1"/>
  <c r="O17117" i="1"/>
  <c r="O17053" i="1"/>
  <c r="O16989" i="1"/>
  <c r="O16925" i="1"/>
  <c r="O16861" i="1"/>
  <c r="O16797" i="1"/>
  <c r="O16733" i="1"/>
  <c r="O16669" i="1"/>
  <c r="O16605" i="1"/>
  <c r="O16541" i="1"/>
  <c r="O16477" i="1"/>
  <c r="O16413" i="1"/>
  <c r="O16349" i="1"/>
  <c r="O16285" i="1"/>
  <c r="O16221" i="1"/>
  <c r="O16157" i="1"/>
  <c r="O16093" i="1"/>
  <c r="O16029" i="1"/>
  <c r="O15965" i="1"/>
  <c r="O15901" i="1"/>
  <c r="O15837" i="1"/>
  <c r="O15773" i="1"/>
  <c r="O15709" i="1"/>
  <c r="O15645" i="1"/>
  <c r="O15581" i="1"/>
  <c r="O15517" i="1"/>
  <c r="O15453" i="1"/>
  <c r="O15389" i="1"/>
  <c r="O15325" i="1"/>
  <c r="O15261" i="1"/>
  <c r="O15197" i="1"/>
  <c r="O15133" i="1"/>
  <c r="O15069" i="1"/>
  <c r="O15005" i="1"/>
  <c r="O14941" i="1"/>
  <c r="O14877" i="1"/>
  <c r="O14813" i="1"/>
  <c r="O14749" i="1"/>
  <c r="O14685" i="1"/>
  <c r="O14621" i="1"/>
  <c r="O14557" i="1"/>
  <c r="O14493" i="1"/>
  <c r="O14429" i="1"/>
  <c r="O14365" i="1"/>
  <c r="O14301" i="1"/>
  <c r="O14237" i="1"/>
  <c r="O14173" i="1"/>
  <c r="O14109" i="1"/>
  <c r="O14045" i="1"/>
  <c r="O13981" i="1"/>
  <c r="O13917" i="1"/>
  <c r="O13853" i="1"/>
  <c r="O13789" i="1"/>
  <c r="O13725" i="1"/>
  <c r="O13661" i="1"/>
  <c r="O13597" i="1"/>
  <c r="O13533" i="1"/>
  <c r="O13469" i="1"/>
  <c r="O13413" i="1"/>
  <c r="O13381" i="1"/>
  <c r="O13349" i="1"/>
  <c r="O13317" i="1"/>
  <c r="O13285" i="1"/>
  <c r="O13253" i="1"/>
  <c r="O13221" i="1"/>
  <c r="O13189" i="1"/>
  <c r="O13157" i="1"/>
  <c r="O13125" i="1"/>
  <c r="O13093" i="1"/>
  <c r="O13061" i="1"/>
  <c r="O13029" i="1"/>
  <c r="O12997" i="1"/>
  <c r="O12965" i="1"/>
  <c r="O12933" i="1"/>
  <c r="O12901" i="1"/>
  <c r="O12869" i="1"/>
  <c r="O12837" i="1"/>
  <c r="O12805" i="1"/>
  <c r="O12773" i="1"/>
  <c r="O12741" i="1"/>
  <c r="O12709" i="1"/>
  <c r="O12677" i="1"/>
  <c r="O12645" i="1"/>
  <c r="O12613" i="1"/>
  <c r="O12581" i="1"/>
  <c r="O12549" i="1"/>
  <c r="O12517" i="1"/>
  <c r="O12485" i="1"/>
  <c r="O12453" i="1"/>
  <c r="O12421" i="1"/>
  <c r="O12389" i="1"/>
  <c r="O12357" i="1"/>
  <c r="O12325" i="1"/>
  <c r="O12293" i="1"/>
  <c r="O12261" i="1"/>
  <c r="O12229" i="1"/>
  <c r="O12197" i="1"/>
  <c r="O12165" i="1"/>
  <c r="O12133" i="1"/>
  <c r="O12101" i="1"/>
  <c r="O12069" i="1"/>
  <c r="O12037" i="1"/>
  <c r="O12005" i="1"/>
  <c r="O11973" i="1"/>
  <c r="O11941" i="1"/>
  <c r="O11909" i="1"/>
  <c r="O11877" i="1"/>
  <c r="O11845" i="1"/>
  <c r="O11813" i="1"/>
  <c r="O11781" i="1"/>
  <c r="O11749" i="1"/>
  <c r="O11717" i="1"/>
  <c r="O11685" i="1"/>
  <c r="O11653" i="1"/>
  <c r="O11621" i="1"/>
  <c r="O11589" i="1"/>
  <c r="O11557" i="1"/>
  <c r="O11525" i="1"/>
  <c r="O11493" i="1"/>
  <c r="O11461" i="1"/>
  <c r="O11429" i="1"/>
  <c r="O11397" i="1"/>
  <c r="O11365" i="1"/>
  <c r="O11333" i="1"/>
  <c r="O11301" i="1"/>
  <c r="O11269" i="1"/>
  <c r="O11237" i="1"/>
  <c r="O11205" i="1"/>
  <c r="O11173" i="1"/>
  <c r="O11141" i="1"/>
  <c r="O11109" i="1"/>
  <c r="O11078" i="1"/>
  <c r="O11048" i="1"/>
  <c r="O11018" i="1"/>
  <c r="O10994" i="1"/>
  <c r="O10965" i="1"/>
  <c r="O10935" i="1"/>
  <c r="O10905" i="1"/>
  <c r="O10881" i="1"/>
  <c r="O10851" i="1"/>
  <c r="O10822" i="1"/>
  <c r="O10794" i="1"/>
  <c r="O10774" i="1"/>
  <c r="O10754" i="1"/>
  <c r="O10736" i="1"/>
  <c r="O10719" i="1"/>
  <c r="O10702" i="1"/>
  <c r="O10685" i="1"/>
  <c r="O10669" i="1"/>
  <c r="O10653" i="1"/>
  <c r="O10637" i="1"/>
  <c r="O10621" i="1"/>
  <c r="O10605" i="1"/>
  <c r="O10589" i="1"/>
  <c r="O10573" i="1"/>
  <c r="O10557" i="1"/>
  <c r="O10541" i="1"/>
  <c r="O10525" i="1"/>
  <c r="O10509" i="1"/>
  <c r="O10493" i="1"/>
  <c r="O10477" i="1"/>
  <c r="O10461" i="1"/>
  <c r="O10445" i="1"/>
  <c r="O10429" i="1"/>
  <c r="O10413" i="1"/>
  <c r="O10397" i="1"/>
  <c r="O10381" i="1"/>
  <c r="O10365" i="1"/>
  <c r="O10349" i="1"/>
  <c r="O10333" i="1"/>
  <c r="O10317" i="1"/>
  <c r="O10301" i="1"/>
  <c r="O10285" i="1"/>
  <c r="O10269" i="1"/>
  <c r="O10253" i="1"/>
  <c r="O10237" i="1"/>
  <c r="O10221" i="1"/>
  <c r="O10205" i="1"/>
  <c r="O10189" i="1"/>
  <c r="O10173" i="1"/>
  <c r="O10157" i="1"/>
  <c r="O10141" i="1"/>
  <c r="O10125" i="1"/>
  <c r="O10109" i="1"/>
  <c r="O10093" i="1"/>
  <c r="O10077" i="1"/>
  <c r="O10061" i="1"/>
  <c r="O10045" i="1"/>
  <c r="O10029" i="1"/>
  <c r="O10013" i="1"/>
  <c r="O9997" i="1"/>
  <c r="O9981" i="1"/>
  <c r="O9965" i="1"/>
  <c r="O9949" i="1"/>
  <c r="O9933" i="1"/>
  <c r="O9917" i="1"/>
  <c r="O9901" i="1"/>
  <c r="O9885" i="1"/>
  <c r="O9869" i="1"/>
  <c r="O9853" i="1"/>
  <c r="O9837" i="1"/>
  <c r="O9821" i="1"/>
  <c r="O9805" i="1"/>
  <c r="O9789" i="1"/>
  <c r="O9773" i="1"/>
  <c r="O9757" i="1"/>
  <c r="O9741" i="1"/>
  <c r="O9725" i="1"/>
  <c r="O9709" i="1"/>
  <c r="O9693" i="1"/>
  <c r="O9677" i="1"/>
  <c r="O9661" i="1"/>
  <c r="O9645" i="1"/>
  <c r="O9629" i="1"/>
  <c r="O9613" i="1"/>
  <c r="O9597" i="1"/>
  <c r="O9581" i="1"/>
  <c r="O9565" i="1"/>
  <c r="O9549" i="1"/>
  <c r="O9533" i="1"/>
  <c r="O9517" i="1"/>
  <c r="O9501" i="1"/>
  <c r="O9485" i="1"/>
  <c r="O9469" i="1"/>
  <c r="O9453" i="1"/>
  <c r="O9437" i="1"/>
  <c r="O9421" i="1"/>
  <c r="O9405" i="1"/>
  <c r="O9389" i="1"/>
  <c r="O9373" i="1"/>
  <c r="O9357" i="1"/>
  <c r="O9341" i="1"/>
  <c r="O9325" i="1"/>
  <c r="O9309" i="1"/>
  <c r="O9293" i="1"/>
  <c r="O9277" i="1"/>
  <c r="O9261" i="1"/>
  <c r="O9245" i="1"/>
  <c r="O9229" i="1"/>
  <c r="O9213" i="1"/>
  <c r="O9197" i="1"/>
  <c r="O9181" i="1"/>
  <c r="O9165" i="1"/>
  <c r="O9149" i="1"/>
  <c r="O9133" i="1"/>
  <c r="O9117" i="1"/>
  <c r="O9101" i="1"/>
  <c r="O9085" i="1"/>
  <c r="O9069" i="1"/>
  <c r="O9053" i="1"/>
  <c r="O9037" i="1"/>
  <c r="O9021" i="1"/>
  <c r="O9005" i="1"/>
  <c r="O8989" i="1"/>
  <c r="O8973" i="1"/>
  <c r="O8957" i="1"/>
  <c r="O8941" i="1"/>
  <c r="O8925" i="1"/>
  <c r="O8909" i="1"/>
  <c r="O8893" i="1"/>
  <c r="O8877" i="1"/>
  <c r="O8861" i="1"/>
  <c r="O8845" i="1"/>
  <c r="O8829" i="1"/>
  <c r="O8813" i="1"/>
  <c r="O8797" i="1"/>
  <c r="O8781" i="1"/>
  <c r="O8765" i="1"/>
  <c r="O8749" i="1"/>
  <c r="O8733" i="1"/>
  <c r="O8717" i="1"/>
  <c r="O8701" i="1"/>
  <c r="O8685" i="1"/>
  <c r="O8669" i="1"/>
  <c r="O8653" i="1"/>
  <c r="O8637" i="1"/>
  <c r="O8621" i="1"/>
  <c r="O8605" i="1"/>
  <c r="O8589" i="1"/>
  <c r="O8573" i="1"/>
  <c r="O8557" i="1"/>
  <c r="O8541" i="1"/>
  <c r="O8525" i="1"/>
  <c r="O8509" i="1"/>
  <c r="O8493" i="1"/>
  <c r="O8477" i="1"/>
  <c r="O8461" i="1"/>
  <c r="O8445" i="1"/>
  <c r="O8429" i="1"/>
  <c r="O8413" i="1"/>
  <c r="O8397" i="1"/>
  <c r="O8381" i="1"/>
  <c r="O8365" i="1"/>
  <c r="O8349" i="1"/>
  <c r="O8333" i="1"/>
  <c r="O8317" i="1"/>
  <c r="O8301" i="1"/>
  <c r="O8285" i="1"/>
  <c r="O8269" i="1"/>
  <c r="O8253" i="1"/>
  <c r="O8237" i="1"/>
  <c r="O8221" i="1"/>
  <c r="O8205" i="1"/>
  <c r="O8189" i="1"/>
  <c r="O8173" i="1"/>
  <c r="O8157" i="1"/>
  <c r="O8141" i="1"/>
  <c r="O8125" i="1"/>
  <c r="O8109" i="1"/>
  <c r="O8093" i="1"/>
  <c r="O8077" i="1"/>
  <c r="O8061" i="1"/>
  <c r="O8045" i="1"/>
  <c r="O8029" i="1"/>
  <c r="O8013" i="1"/>
  <c r="O7997" i="1"/>
  <c r="O7981" i="1"/>
  <c r="O7965" i="1"/>
  <c r="O7949" i="1"/>
  <c r="O7933" i="1"/>
  <c r="O7917" i="1"/>
  <c r="O7901" i="1"/>
  <c r="O7885" i="1"/>
  <c r="O7869" i="1"/>
  <c r="O7853" i="1"/>
  <c r="O7837" i="1"/>
  <c r="O7821" i="1"/>
  <c r="O7805" i="1"/>
  <c r="O7789" i="1"/>
  <c r="O7773" i="1"/>
  <c r="O7757" i="1"/>
  <c r="O7741" i="1"/>
  <c r="O7725" i="1"/>
  <c r="O7709" i="1"/>
  <c r="O7693" i="1"/>
  <c r="O7677" i="1"/>
  <c r="O7661" i="1"/>
  <c r="O7645" i="1"/>
  <c r="O7629" i="1"/>
  <c r="O7613" i="1"/>
  <c r="O7597" i="1"/>
  <c r="O7581" i="1"/>
  <c r="O7565" i="1"/>
  <c r="O7549" i="1"/>
  <c r="O7533" i="1"/>
  <c r="O7517" i="1"/>
  <c r="O7501" i="1"/>
  <c r="O7485" i="1"/>
  <c r="O7469" i="1"/>
  <c r="O7453" i="1"/>
  <c r="O7437" i="1"/>
  <c r="O7421" i="1"/>
  <c r="O7405" i="1"/>
  <c r="O7389" i="1"/>
  <c r="O7373" i="1"/>
  <c r="O7357" i="1"/>
  <c r="O7341" i="1"/>
  <c r="O7325" i="1"/>
  <c r="O7309" i="1"/>
  <c r="O7293" i="1"/>
  <c r="O7277" i="1"/>
  <c r="O7261" i="1"/>
  <c r="O7245" i="1"/>
  <c r="O7229" i="1"/>
  <c r="O7213" i="1"/>
  <c r="O7197" i="1"/>
  <c r="O7181" i="1"/>
  <c r="O7165" i="1"/>
  <c r="O7149" i="1"/>
  <c r="O7133" i="1"/>
  <c r="O7117" i="1"/>
  <c r="O7101" i="1"/>
  <c r="O7085" i="1"/>
  <c r="O7069" i="1"/>
  <c r="O7053" i="1"/>
  <c r="O7037" i="1"/>
  <c r="O7021" i="1"/>
  <c r="O7005" i="1"/>
  <c r="O6989" i="1"/>
  <c r="O6973" i="1"/>
  <c r="O6957" i="1"/>
  <c r="O6941" i="1"/>
  <c r="O6925" i="1"/>
  <c r="O6909" i="1"/>
  <c r="O6893" i="1"/>
  <c r="O6877" i="1"/>
  <c r="O6861" i="1"/>
  <c r="O6845" i="1"/>
  <c r="O6829" i="1"/>
  <c r="O6813" i="1"/>
  <c r="O6797" i="1"/>
  <c r="O6781" i="1"/>
  <c r="O6765" i="1"/>
  <c r="O6749" i="1"/>
  <c r="O6733" i="1"/>
  <c r="O6717" i="1"/>
  <c r="O6701" i="1"/>
  <c r="O6685" i="1"/>
  <c r="O6669" i="1"/>
  <c r="O6653" i="1"/>
  <c r="O6637" i="1"/>
  <c r="O6621" i="1"/>
  <c r="O6605" i="1"/>
  <c r="O6589" i="1"/>
  <c r="O6573" i="1"/>
  <c r="O6557" i="1"/>
  <c r="O6541" i="1"/>
  <c r="O6525" i="1"/>
  <c r="O6509" i="1"/>
  <c r="O6493" i="1"/>
  <c r="O6477" i="1"/>
  <c r="O6461" i="1"/>
  <c r="O6445" i="1"/>
  <c r="O6429" i="1"/>
  <c r="O6413" i="1"/>
  <c r="O6397" i="1"/>
  <c r="O6381" i="1"/>
  <c r="O6365" i="1"/>
  <c r="O6349" i="1"/>
  <c r="O6333" i="1"/>
  <c r="O6317" i="1"/>
  <c r="O6301" i="1"/>
  <c r="O6285" i="1"/>
  <c r="O6269" i="1"/>
  <c r="O6253" i="1"/>
  <c r="O6237" i="1"/>
  <c r="O6221" i="1"/>
  <c r="O6205" i="1"/>
  <c r="O6189" i="1"/>
  <c r="O6173" i="1"/>
  <c r="O6157" i="1"/>
  <c r="O6141" i="1"/>
  <c r="O6125" i="1"/>
  <c r="O6109" i="1"/>
  <c r="O6093" i="1"/>
  <c r="O6077" i="1"/>
  <c r="O6061" i="1"/>
  <c r="O6045" i="1"/>
  <c r="O6029" i="1"/>
  <c r="O6013" i="1"/>
  <c r="O5997" i="1"/>
  <c r="O5981" i="1"/>
  <c r="O5965" i="1"/>
  <c r="O5949" i="1"/>
  <c r="O5933" i="1"/>
  <c r="O5917" i="1"/>
  <c r="O5901" i="1"/>
  <c r="O5885" i="1"/>
  <c r="O5869" i="1"/>
  <c r="O5853" i="1"/>
  <c r="O5837" i="1"/>
  <c r="O5821" i="1"/>
  <c r="O5805" i="1"/>
  <c r="O5789" i="1"/>
  <c r="O5773" i="1"/>
  <c r="O5757" i="1"/>
  <c r="O5741" i="1"/>
  <c r="O5725" i="1"/>
  <c r="O5709" i="1"/>
  <c r="O5693" i="1"/>
  <c r="O5677" i="1"/>
  <c r="O5661" i="1"/>
  <c r="O5645" i="1"/>
  <c r="O5629" i="1"/>
  <c r="O5613" i="1"/>
  <c r="O5597" i="1"/>
  <c r="O5581" i="1"/>
  <c r="O5565" i="1"/>
  <c r="O5549" i="1"/>
  <c r="O5533" i="1"/>
  <c r="O5517" i="1"/>
  <c r="O5501" i="1"/>
  <c r="O5485" i="1"/>
  <c r="O5469" i="1"/>
  <c r="O5453" i="1"/>
  <c r="O5437" i="1"/>
  <c r="O5421" i="1"/>
  <c r="O5405" i="1"/>
  <c r="O5389" i="1"/>
  <c r="O5373" i="1"/>
  <c r="O5357" i="1"/>
  <c r="O5341" i="1"/>
  <c r="O5325" i="1"/>
  <c r="O5309" i="1"/>
  <c r="O5293" i="1"/>
  <c r="O5277" i="1"/>
  <c r="O5261" i="1"/>
  <c r="O5245" i="1"/>
  <c r="O5229" i="1"/>
  <c r="O5213" i="1"/>
  <c r="O5197" i="1"/>
  <c r="O5181" i="1"/>
  <c r="O5165" i="1"/>
  <c r="O5149" i="1"/>
  <c r="O5133" i="1"/>
  <c r="O5117" i="1"/>
  <c r="O5101" i="1"/>
  <c r="O5085" i="1"/>
  <c r="O5069" i="1"/>
  <c r="O5053" i="1"/>
  <c r="O5037" i="1"/>
  <c r="O5021" i="1"/>
  <c r="O5005" i="1"/>
  <c r="O4989" i="1"/>
  <c r="O4973" i="1"/>
  <c r="O4957" i="1"/>
  <c r="O4941" i="1"/>
  <c r="O4925" i="1"/>
  <c r="O4909" i="1"/>
  <c r="O4893" i="1"/>
  <c r="O4877" i="1"/>
  <c r="O4861" i="1"/>
  <c r="O4845" i="1"/>
  <c r="O4829" i="1"/>
  <c r="O4813" i="1"/>
  <c r="O4797" i="1"/>
  <c r="O4781" i="1"/>
  <c r="O4765" i="1"/>
  <c r="O4749" i="1"/>
  <c r="O4733" i="1"/>
  <c r="O4717" i="1"/>
  <c r="O4701" i="1"/>
  <c r="O4685" i="1"/>
  <c r="O4669" i="1"/>
  <c r="O4653" i="1"/>
  <c r="O4637" i="1"/>
  <c r="O4621" i="1"/>
  <c r="O4605" i="1"/>
  <c r="O4589" i="1"/>
  <c r="O4573" i="1"/>
  <c r="O4557" i="1"/>
  <c r="O4541" i="1"/>
  <c r="O4525" i="1"/>
  <c r="O4509" i="1"/>
  <c r="O4493" i="1"/>
  <c r="O4477" i="1"/>
  <c r="O4461" i="1"/>
  <c r="O4445" i="1"/>
  <c r="O4429" i="1"/>
  <c r="O4413" i="1"/>
  <c r="O4397" i="1"/>
  <c r="O4381" i="1"/>
  <c r="O4365" i="1"/>
  <c r="O4349" i="1"/>
  <c r="O4333" i="1"/>
  <c r="O4317" i="1"/>
  <c r="O4301" i="1"/>
  <c r="O4285" i="1"/>
  <c r="O4269" i="1"/>
  <c r="O4253" i="1"/>
  <c r="O4237" i="1"/>
  <c r="O4221" i="1"/>
  <c r="O4205" i="1"/>
  <c r="O4189" i="1"/>
  <c r="O4173" i="1"/>
  <c r="O4157" i="1"/>
  <c r="O4141" i="1"/>
  <c r="O4125" i="1"/>
  <c r="O4109" i="1"/>
  <c r="O4093" i="1"/>
  <c r="O4077" i="1"/>
  <c r="O4061" i="1"/>
  <c r="O4045" i="1"/>
  <c r="O4029" i="1"/>
  <c r="O4013" i="1"/>
  <c r="O3997" i="1"/>
  <c r="O3981" i="1"/>
  <c r="O3965" i="1"/>
  <c r="O3949" i="1"/>
  <c r="O3933" i="1"/>
  <c r="O3917" i="1"/>
  <c r="O3901" i="1"/>
  <c r="O3885" i="1"/>
  <c r="O3869" i="1"/>
  <c r="O3853" i="1"/>
  <c r="O3837" i="1"/>
  <c r="O3821" i="1"/>
  <c r="O3805" i="1"/>
  <c r="O3789" i="1"/>
  <c r="O24337" i="1"/>
  <c r="O22767" i="1"/>
  <c r="O21763" i="1"/>
  <c r="O21110" i="1"/>
  <c r="O20657" i="1"/>
  <c r="O20211" i="1"/>
  <c r="O19877" i="1"/>
  <c r="O19598" i="1"/>
  <c r="O19372" i="1"/>
  <c r="O19169" i="1"/>
  <c r="O19007" i="1"/>
  <c r="O18850" i="1"/>
  <c r="O18692" i="1"/>
  <c r="O18550" i="1"/>
  <c r="O18422" i="1"/>
  <c r="O18294" i="1"/>
  <c r="O18166" i="1"/>
  <c r="O18038" i="1"/>
  <c r="O17910" i="1"/>
  <c r="O17782" i="1"/>
  <c r="O17669" i="1"/>
  <c r="O17573" i="1"/>
  <c r="O17485" i="1"/>
  <c r="O17400" i="1"/>
  <c r="O17316" i="1"/>
  <c r="O17243" i="1"/>
  <c r="O17179" i="1"/>
  <c r="O17115" i="1"/>
  <c r="O17051" i="1"/>
  <c r="O16987" i="1"/>
  <c r="O16923" i="1"/>
  <c r="O16859" i="1"/>
  <c r="O16795" i="1"/>
  <c r="O16731" i="1"/>
  <c r="O16667" i="1"/>
  <c r="O16603" i="1"/>
  <c r="O16539" i="1"/>
  <c r="O16475" i="1"/>
  <c r="O16411" i="1"/>
  <c r="O16347" i="1"/>
  <c r="O16283" i="1"/>
  <c r="O16219" i="1"/>
  <c r="O16155" i="1"/>
  <c r="O16091" i="1"/>
  <c r="O16027" i="1"/>
  <c r="O15963" i="1"/>
  <c r="O15899" i="1"/>
  <c r="O15835" i="1"/>
  <c r="O15771" i="1"/>
  <c r="O15707" i="1"/>
  <c r="O15643" i="1"/>
  <c r="O15579" i="1"/>
  <c r="O15515" i="1"/>
  <c r="O15451" i="1"/>
  <c r="O15387" i="1"/>
  <c r="O15323" i="1"/>
  <c r="O15259" i="1"/>
  <c r="O15195" i="1"/>
  <c r="O15131" i="1"/>
  <c r="O15067" i="1"/>
  <c r="O15003" i="1"/>
  <c r="O14939" i="1"/>
  <c r="O14875" i="1"/>
  <c r="O14811" i="1"/>
  <c r="O14747" i="1"/>
  <c r="O14683" i="1"/>
  <c r="O14619" i="1"/>
  <c r="O14555" i="1"/>
  <c r="O14491" i="1"/>
  <c r="O14427" i="1"/>
  <c r="O14363" i="1"/>
  <c r="O14299" i="1"/>
  <c r="O14235" i="1"/>
  <c r="O14171" i="1"/>
  <c r="O14107" i="1"/>
  <c r="O14043" i="1"/>
  <c r="O13979" i="1"/>
  <c r="O13915" i="1"/>
  <c r="O13851" i="1"/>
  <c r="O13787" i="1"/>
  <c r="O13723" i="1"/>
  <c r="O13659" i="1"/>
  <c r="O13595" i="1"/>
  <c r="O13531" i="1"/>
  <c r="O13467" i="1"/>
  <c r="O13411" i="1"/>
  <c r="O13379" i="1"/>
  <c r="O13347" i="1"/>
  <c r="O13315" i="1"/>
  <c r="O13283" i="1"/>
  <c r="O13251" i="1"/>
  <c r="O13219" i="1"/>
  <c r="O13187" i="1"/>
  <c r="O13155" i="1"/>
  <c r="O13123" i="1"/>
  <c r="O13091" i="1"/>
  <c r="O13059" i="1"/>
  <c r="O13027" i="1"/>
  <c r="O12995" i="1"/>
  <c r="O12963" i="1"/>
  <c r="O12931" i="1"/>
  <c r="O12899" i="1"/>
  <c r="O12867" i="1"/>
  <c r="O12835" i="1"/>
  <c r="O12803" i="1"/>
  <c r="O12771" i="1"/>
  <c r="O12739" i="1"/>
  <c r="O12707" i="1"/>
  <c r="O12675" i="1"/>
  <c r="O12643" i="1"/>
  <c r="O12611" i="1"/>
  <c r="O12579" i="1"/>
  <c r="O12547" i="1"/>
  <c r="O12515" i="1"/>
  <c r="O12483" i="1"/>
  <c r="O12451" i="1"/>
  <c r="O12419" i="1"/>
  <c r="O12387" i="1"/>
  <c r="O12355" i="1"/>
  <c r="O12323" i="1"/>
  <c r="O12291" i="1"/>
  <c r="O12259" i="1"/>
  <c r="O12227" i="1"/>
  <c r="O12195" i="1"/>
  <c r="O12163" i="1"/>
  <c r="O12131" i="1"/>
  <c r="O12099" i="1"/>
  <c r="O12067" i="1"/>
  <c r="O12035" i="1"/>
  <c r="O12003" i="1"/>
  <c r="O11971" i="1"/>
  <c r="O11939" i="1"/>
  <c r="O11907" i="1"/>
  <c r="O11875" i="1"/>
  <c r="O11843" i="1"/>
  <c r="O11811" i="1"/>
  <c r="O11779" i="1"/>
  <c r="O11747" i="1"/>
  <c r="O11715" i="1"/>
  <c r="O11683" i="1"/>
  <c r="O11651" i="1"/>
  <c r="O11619" i="1"/>
  <c r="O11587" i="1"/>
  <c r="O11555" i="1"/>
  <c r="O11523" i="1"/>
  <c r="O11491" i="1"/>
  <c r="O11459" i="1"/>
  <c r="O11427" i="1"/>
  <c r="O11395" i="1"/>
  <c r="O11363" i="1"/>
  <c r="O11331" i="1"/>
  <c r="O11299" i="1"/>
  <c r="O11267" i="1"/>
  <c r="O11235" i="1"/>
  <c r="O11203" i="1"/>
  <c r="O11171" i="1"/>
  <c r="O11139" i="1"/>
  <c r="O11107" i="1"/>
  <c r="O11077" i="1"/>
  <c r="O11047" i="1"/>
  <c r="O11017" i="1"/>
  <c r="O10993" i="1"/>
  <c r="O10963" i="1"/>
  <c r="O10934" i="1"/>
  <c r="O10904" i="1"/>
  <c r="O10874" i="1"/>
  <c r="O10850" i="1"/>
  <c r="O10821" i="1"/>
  <c r="O10793" i="1"/>
  <c r="O10773" i="1"/>
  <c r="O10753" i="1"/>
  <c r="O10735" i="1"/>
  <c r="O10718" i="1"/>
  <c r="O10701" i="1"/>
  <c r="O10684" i="1"/>
  <c r="O10668" i="1"/>
  <c r="O10652" i="1"/>
  <c r="O10636" i="1"/>
  <c r="O10620" i="1"/>
  <c r="O10604" i="1"/>
  <c r="O10588" i="1"/>
  <c r="O10572" i="1"/>
  <c r="O10556" i="1"/>
  <c r="O10540" i="1"/>
  <c r="O10524" i="1"/>
  <c r="O10508" i="1"/>
  <c r="O10492" i="1"/>
  <c r="O10476" i="1"/>
  <c r="O10460" i="1"/>
  <c r="O10444" i="1"/>
  <c r="O10428" i="1"/>
  <c r="O10412" i="1"/>
  <c r="O10396" i="1"/>
  <c r="O10380" i="1"/>
  <c r="O10364" i="1"/>
  <c r="O10348" i="1"/>
  <c r="O10332" i="1"/>
  <c r="O10316" i="1"/>
  <c r="O10300" i="1"/>
  <c r="O10284" i="1"/>
  <c r="O10268" i="1"/>
  <c r="O10252" i="1"/>
  <c r="O10236" i="1"/>
  <c r="O10220" i="1"/>
  <c r="O10204" i="1"/>
  <c r="O10188" i="1"/>
  <c r="O10172" i="1"/>
  <c r="O10156" i="1"/>
  <c r="O10140" i="1"/>
  <c r="O10124" i="1"/>
  <c r="O10108" i="1"/>
  <c r="O10092" i="1"/>
  <c r="O10076" i="1"/>
  <c r="O10060" i="1"/>
  <c r="O10044" i="1"/>
  <c r="O10028" i="1"/>
  <c r="O10012" i="1"/>
  <c r="O9996" i="1"/>
  <c r="O9980" i="1"/>
  <c r="O9964" i="1"/>
  <c r="O9948" i="1"/>
  <c r="O9932" i="1"/>
  <c r="O9916" i="1"/>
  <c r="O9900" i="1"/>
  <c r="O9884" i="1"/>
  <c r="O9868" i="1"/>
  <c r="O9852" i="1"/>
  <c r="O9836" i="1"/>
  <c r="O9820" i="1"/>
  <c r="O9804" i="1"/>
  <c r="O9788" i="1"/>
  <c r="O9772" i="1"/>
  <c r="O9756" i="1"/>
  <c r="O9740" i="1"/>
  <c r="O9724" i="1"/>
  <c r="O9708" i="1"/>
  <c r="O9692" i="1"/>
  <c r="O9676" i="1"/>
  <c r="O9660" i="1"/>
  <c r="O9644" i="1"/>
  <c r="O9628" i="1"/>
  <c r="O9612" i="1"/>
  <c r="O9596" i="1"/>
  <c r="O9580" i="1"/>
  <c r="O9564" i="1"/>
  <c r="O9548" i="1"/>
  <c r="O9532" i="1"/>
  <c r="O9516" i="1"/>
  <c r="O9500" i="1"/>
  <c r="O9484" i="1"/>
  <c r="O9468" i="1"/>
  <c r="O9452" i="1"/>
  <c r="O9436" i="1"/>
  <c r="O9420" i="1"/>
  <c r="O9404" i="1"/>
  <c r="O9388" i="1"/>
  <c r="O9372" i="1"/>
  <c r="O9356" i="1"/>
  <c r="O9340" i="1"/>
  <c r="O9324" i="1"/>
  <c r="O9308" i="1"/>
  <c r="O9292" i="1"/>
  <c r="O9276" i="1"/>
  <c r="O9260" i="1"/>
  <c r="O9244" i="1"/>
  <c r="O9228" i="1"/>
  <c r="O9212" i="1"/>
  <c r="O9196" i="1"/>
  <c r="O9180" i="1"/>
  <c r="O9164" i="1"/>
  <c r="O9148" i="1"/>
  <c r="O9132" i="1"/>
  <c r="O9116" i="1"/>
  <c r="O9100" i="1"/>
  <c r="O9084" i="1"/>
  <c r="O9068" i="1"/>
  <c r="O9052" i="1"/>
  <c r="O9036" i="1"/>
  <c r="O9020" i="1"/>
  <c r="O9004" i="1"/>
  <c r="O8988" i="1"/>
  <c r="O8972" i="1"/>
  <c r="O8956" i="1"/>
  <c r="O8940" i="1"/>
  <c r="O8924" i="1"/>
  <c r="O8908" i="1"/>
  <c r="O8892" i="1"/>
  <c r="O8876" i="1"/>
  <c r="O8860" i="1"/>
  <c r="O8844" i="1"/>
  <c r="O8828" i="1"/>
  <c r="O8812" i="1"/>
  <c r="O8796" i="1"/>
  <c r="O8780" i="1"/>
  <c r="O8764" i="1"/>
  <c r="O8748" i="1"/>
  <c r="O8732" i="1"/>
  <c r="O8716" i="1"/>
  <c r="O8700" i="1"/>
  <c r="O8684" i="1"/>
  <c r="O8668" i="1"/>
  <c r="O8652" i="1"/>
  <c r="O8636" i="1"/>
  <c r="O8620" i="1"/>
  <c r="O8604" i="1"/>
  <c r="O8588" i="1"/>
  <c r="O8572" i="1"/>
  <c r="O8556" i="1"/>
  <c r="O8540" i="1"/>
  <c r="O8524" i="1"/>
  <c r="O8508" i="1"/>
  <c r="O8492" i="1"/>
  <c r="O8476" i="1"/>
  <c r="O8460" i="1"/>
  <c r="O8444" i="1"/>
  <c r="O8428" i="1"/>
  <c r="O8412" i="1"/>
  <c r="O8396" i="1"/>
  <c r="O8380" i="1"/>
  <c r="O8364" i="1"/>
  <c r="O8348" i="1"/>
  <c r="O8332" i="1"/>
  <c r="O8316" i="1"/>
  <c r="O8300" i="1"/>
  <c r="O8284" i="1"/>
  <c r="O8268" i="1"/>
  <c r="O8252" i="1"/>
  <c r="O8236" i="1"/>
  <c r="O8220" i="1"/>
  <c r="O8204" i="1"/>
  <c r="O8188" i="1"/>
  <c r="O8172" i="1"/>
  <c r="O8156" i="1"/>
  <c r="O8140" i="1"/>
  <c r="O8124" i="1"/>
  <c r="O8108" i="1"/>
  <c r="O8092" i="1"/>
  <c r="O8076" i="1"/>
  <c r="O8060" i="1"/>
  <c r="O8044" i="1"/>
  <c r="O8028" i="1"/>
  <c r="O8012" i="1"/>
  <c r="O7996" i="1"/>
  <c r="O7980" i="1"/>
  <c r="O7964" i="1"/>
  <c r="O7948" i="1"/>
  <c r="O7932" i="1"/>
  <c r="O7916" i="1"/>
  <c r="O7900" i="1"/>
  <c r="O7884" i="1"/>
  <c r="O7868" i="1"/>
  <c r="O7852" i="1"/>
  <c r="O7836" i="1"/>
  <c r="O7820" i="1"/>
  <c r="O7804" i="1"/>
  <c r="O7788" i="1"/>
  <c r="O7772" i="1"/>
  <c r="O7756" i="1"/>
  <c r="O7740" i="1"/>
  <c r="O7724" i="1"/>
  <c r="O7708" i="1"/>
  <c r="O7692" i="1"/>
  <c r="O7676" i="1"/>
  <c r="O7660" i="1"/>
  <c r="O7644" i="1"/>
  <c r="O7628" i="1"/>
  <c r="O7612" i="1"/>
  <c r="O7596" i="1"/>
  <c r="O7580" i="1"/>
  <c r="O7564" i="1"/>
  <c r="O7548" i="1"/>
  <c r="O7532" i="1"/>
  <c r="O7516" i="1"/>
  <c r="O7500" i="1"/>
  <c r="O7484" i="1"/>
  <c r="O7468" i="1"/>
  <c r="O7452" i="1"/>
  <c r="O7436" i="1"/>
  <c r="O7420" i="1"/>
  <c r="O7404" i="1"/>
  <c r="O7388" i="1"/>
  <c r="O7372" i="1"/>
  <c r="O7356" i="1"/>
  <c r="O7340" i="1"/>
  <c r="O7324" i="1"/>
  <c r="O7308" i="1"/>
  <c r="O7292" i="1"/>
  <c r="O7276" i="1"/>
  <c r="O7260" i="1"/>
  <c r="O7244" i="1"/>
  <c r="O7228" i="1"/>
  <c r="O7212" i="1"/>
  <c r="O7196" i="1"/>
  <c r="O7180" i="1"/>
  <c r="O7164" i="1"/>
  <c r="O7148" i="1"/>
  <c r="O7132" i="1"/>
  <c r="O7116" i="1"/>
  <c r="O7100" i="1"/>
  <c r="O7084" i="1"/>
  <c r="O7068" i="1"/>
  <c r="O7052" i="1"/>
  <c r="O7036" i="1"/>
  <c r="O7020" i="1"/>
  <c r="O7004" i="1"/>
  <c r="O6988" i="1"/>
  <c r="O6972" i="1"/>
  <c r="O6956" i="1"/>
  <c r="O6940" i="1"/>
  <c r="O6924" i="1"/>
  <c r="O6908" i="1"/>
  <c r="O6892" i="1"/>
  <c r="O6876" i="1"/>
  <c r="O6860" i="1"/>
  <c r="O6844" i="1"/>
  <c r="O6828" i="1"/>
  <c r="O6812" i="1"/>
  <c r="O6796" i="1"/>
  <c r="O6780" i="1"/>
  <c r="O6764" i="1"/>
  <c r="O6748" i="1"/>
  <c r="O6732" i="1"/>
  <c r="O6716" i="1"/>
  <c r="O6700" i="1"/>
  <c r="O6684" i="1"/>
  <c r="O6668" i="1"/>
  <c r="O6652" i="1"/>
  <c r="O6636" i="1"/>
  <c r="O6620" i="1"/>
  <c r="O6604" i="1"/>
  <c r="O6588" i="1"/>
  <c r="O6572" i="1"/>
  <c r="O6556" i="1"/>
  <c r="O6540" i="1"/>
  <c r="O6524" i="1"/>
  <c r="O6508" i="1"/>
  <c r="O6492" i="1"/>
  <c r="O6476" i="1"/>
  <c r="O6460" i="1"/>
  <c r="O6444" i="1"/>
  <c r="O6428" i="1"/>
  <c r="O6412" i="1"/>
  <c r="O6396" i="1"/>
  <c r="O6380" i="1"/>
  <c r="O6364" i="1"/>
  <c r="O6348" i="1"/>
  <c r="O6332" i="1"/>
  <c r="O6316" i="1"/>
  <c r="O6300" i="1"/>
  <c r="O6284" i="1"/>
  <c r="O6268" i="1"/>
  <c r="O6252" i="1"/>
  <c r="O6236" i="1"/>
  <c r="O6220" i="1"/>
  <c r="O6204" i="1"/>
  <c r="O6188" i="1"/>
  <c r="O6172" i="1"/>
  <c r="O6156" i="1"/>
  <c r="O6140" i="1"/>
  <c r="O6124" i="1"/>
  <c r="O6108" i="1"/>
  <c r="O6092" i="1"/>
  <c r="O6076" i="1"/>
  <c r="O6060" i="1"/>
  <c r="O6044" i="1"/>
  <c r="O6028" i="1"/>
  <c r="O6012" i="1"/>
  <c r="O5996" i="1"/>
  <c r="O5980" i="1"/>
  <c r="O5964" i="1"/>
  <c r="O5948" i="1"/>
  <c r="O5932" i="1"/>
  <c r="O5916" i="1"/>
  <c r="O5900" i="1"/>
  <c r="O5884" i="1"/>
  <c r="O5868" i="1"/>
  <c r="O5852" i="1"/>
  <c r="O5836" i="1"/>
  <c r="O5820" i="1"/>
  <c r="O5804" i="1"/>
  <c r="O5788" i="1"/>
  <c r="O5772" i="1"/>
  <c r="O5756" i="1"/>
  <c r="O5740" i="1"/>
  <c r="O5724" i="1"/>
  <c r="O5708" i="1"/>
  <c r="O5692" i="1"/>
  <c r="O5676" i="1"/>
  <c r="O5660" i="1"/>
  <c r="O5644" i="1"/>
  <c r="O5628" i="1"/>
  <c r="O5612" i="1"/>
  <c r="O5596" i="1"/>
  <c r="O5580" i="1"/>
  <c r="O5564" i="1"/>
  <c r="O5548" i="1"/>
  <c r="O5532" i="1"/>
  <c r="O5516" i="1"/>
  <c r="O5500" i="1"/>
  <c r="O5484" i="1"/>
  <c r="O5468" i="1"/>
  <c r="O5452" i="1"/>
  <c r="O5436" i="1"/>
  <c r="O5420" i="1"/>
  <c r="O5404" i="1"/>
  <c r="O5388" i="1"/>
  <c r="O5372" i="1"/>
  <c r="O5356" i="1"/>
  <c r="O5340" i="1"/>
  <c r="O5324" i="1"/>
  <c r="O5308" i="1"/>
  <c r="O5292" i="1"/>
  <c r="O5276" i="1"/>
  <c r="O5260" i="1"/>
  <c r="O5244" i="1"/>
  <c r="O5228" i="1"/>
  <c r="O5212" i="1"/>
  <c r="O5196" i="1"/>
  <c r="O5180" i="1"/>
  <c r="O5164" i="1"/>
  <c r="O5148" i="1"/>
  <c r="O5132" i="1"/>
  <c r="O5116" i="1"/>
  <c r="O5100" i="1"/>
  <c r="O5084" i="1"/>
  <c r="O5068" i="1"/>
  <c r="O5052" i="1"/>
  <c r="O5036" i="1"/>
  <c r="O5020" i="1"/>
  <c r="O5004" i="1"/>
  <c r="O4988" i="1"/>
  <c r="O4972" i="1"/>
  <c r="O4956" i="1"/>
  <c r="O4940" i="1"/>
  <c r="O4924" i="1"/>
  <c r="O4908" i="1"/>
  <c r="O4892" i="1"/>
  <c r="O4876" i="1"/>
  <c r="O4860" i="1"/>
  <c r="O4844" i="1"/>
  <c r="O4828" i="1"/>
  <c r="O4812" i="1"/>
  <c r="O4796" i="1"/>
  <c r="O4780" i="1"/>
  <c r="O4764" i="1"/>
  <c r="O4748" i="1"/>
  <c r="O4732" i="1"/>
  <c r="O4716" i="1"/>
  <c r="O4700" i="1"/>
  <c r="O4684" i="1"/>
  <c r="O4668" i="1"/>
  <c r="O4652" i="1"/>
  <c r="O4636" i="1"/>
  <c r="O4620" i="1"/>
  <c r="O4604" i="1"/>
  <c r="O4588" i="1"/>
  <c r="O4572" i="1"/>
  <c r="O4556" i="1"/>
  <c r="O4540" i="1"/>
  <c r="O4524" i="1"/>
  <c r="O4508" i="1"/>
  <c r="O4492" i="1"/>
  <c r="O4476" i="1"/>
  <c r="O4460" i="1"/>
  <c r="O4444" i="1"/>
  <c r="O4428" i="1"/>
  <c r="O4412" i="1"/>
  <c r="O4396" i="1"/>
  <c r="O4380" i="1"/>
  <c r="O4364" i="1"/>
  <c r="O4348" i="1"/>
  <c r="O4332" i="1"/>
  <c r="O4316" i="1"/>
  <c r="O4300" i="1"/>
  <c r="O4284" i="1"/>
  <c r="O4268" i="1"/>
  <c r="O4252" i="1"/>
  <c r="O4236" i="1"/>
  <c r="O4220" i="1"/>
  <c r="O4204" i="1"/>
  <c r="O4188" i="1"/>
  <c r="O4172" i="1"/>
  <c r="O4156" i="1"/>
  <c r="O4140" i="1"/>
  <c r="O24335" i="1"/>
  <c r="O22766" i="1"/>
  <c r="O21760" i="1"/>
  <c r="O21107" i="1"/>
  <c r="O20656" i="1"/>
  <c r="O20210" i="1"/>
  <c r="O19871" i="1"/>
  <c r="O19597" i="1"/>
  <c r="O19371" i="1"/>
  <c r="O19167" i="1"/>
  <c r="O19006" i="1"/>
  <c r="O18849" i="1"/>
  <c r="O18691" i="1"/>
  <c r="O18549" i="1"/>
  <c r="O18421" i="1"/>
  <c r="O18293" i="1"/>
  <c r="O18165" i="1"/>
  <c r="O18037" i="1"/>
  <c r="O17909" i="1"/>
  <c r="O17781" i="1"/>
  <c r="O17668" i="1"/>
  <c r="O17572" i="1"/>
  <c r="O17484" i="1"/>
  <c r="O17399" i="1"/>
  <c r="O17314" i="1"/>
  <c r="O17242" i="1"/>
  <c r="O17178" i="1"/>
  <c r="O17114" i="1"/>
  <c r="O17050" i="1"/>
  <c r="O16986" i="1"/>
  <c r="O16922" i="1"/>
  <c r="O16858" i="1"/>
  <c r="O16794" i="1"/>
  <c r="O16730" i="1"/>
  <c r="O16666" i="1"/>
  <c r="O16602" i="1"/>
  <c r="O16538" i="1"/>
  <c r="O16474" i="1"/>
  <c r="O16410" i="1"/>
  <c r="O16346" i="1"/>
  <c r="O16282" i="1"/>
  <c r="O16218" i="1"/>
  <c r="O16154" i="1"/>
  <c r="O16090" i="1"/>
  <c r="O16026" i="1"/>
  <c r="O15962" i="1"/>
  <c r="O15898" i="1"/>
  <c r="O15834" i="1"/>
  <c r="O15770" i="1"/>
  <c r="O15706" i="1"/>
  <c r="O15642" i="1"/>
  <c r="O15578" i="1"/>
  <c r="O15514" i="1"/>
  <c r="O15450" i="1"/>
  <c r="O15386" i="1"/>
  <c r="O15322" i="1"/>
  <c r="O15258" i="1"/>
  <c r="O15194" i="1"/>
  <c r="O15130" i="1"/>
  <c r="O15066" i="1"/>
  <c r="O15002" i="1"/>
  <c r="O14938" i="1"/>
  <c r="O14874" i="1"/>
  <c r="O14810" i="1"/>
  <c r="O14746" i="1"/>
  <c r="O14682" i="1"/>
  <c r="O14618" i="1"/>
  <c r="O14554" i="1"/>
  <c r="O14490" i="1"/>
  <c r="O14426" i="1"/>
  <c r="O14362" i="1"/>
  <c r="O14298" i="1"/>
  <c r="O14234" i="1"/>
  <c r="O14170" i="1"/>
  <c r="O14106" i="1"/>
  <c r="O14042" i="1"/>
  <c r="O13978" i="1"/>
  <c r="O13914" i="1"/>
  <c r="O13850" i="1"/>
  <c r="O13786" i="1"/>
  <c r="O13722" i="1"/>
  <c r="O13658" i="1"/>
  <c r="O13594" i="1"/>
  <c r="O13530" i="1"/>
  <c r="O13466" i="1"/>
  <c r="O13410" i="1"/>
  <c r="O13378" i="1"/>
  <c r="O13346" i="1"/>
  <c r="O13314" i="1"/>
  <c r="O13282" i="1"/>
  <c r="O13250" i="1"/>
  <c r="O13218" i="1"/>
  <c r="O13186" i="1"/>
  <c r="O13154" i="1"/>
  <c r="O13122" i="1"/>
  <c r="O13090" i="1"/>
  <c r="O13058" i="1"/>
  <c r="O13026" i="1"/>
  <c r="O12994" i="1"/>
  <c r="O12962" i="1"/>
  <c r="O12930" i="1"/>
  <c r="O12898" i="1"/>
  <c r="O12866" i="1"/>
  <c r="O12834" i="1"/>
  <c r="O12802" i="1"/>
  <c r="O12770" i="1"/>
  <c r="O12738" i="1"/>
  <c r="O12706" i="1"/>
  <c r="O12674" i="1"/>
  <c r="O12642" i="1"/>
  <c r="O12610" i="1"/>
  <c r="O12578" i="1"/>
  <c r="O12546" i="1"/>
  <c r="O12514" i="1"/>
  <c r="O12482" i="1"/>
  <c r="O12450" i="1"/>
  <c r="O12418" i="1"/>
  <c r="O12386" i="1"/>
  <c r="O12354" i="1"/>
  <c r="O12322" i="1"/>
  <c r="O12290" i="1"/>
  <c r="O12258" i="1"/>
  <c r="O12226" i="1"/>
  <c r="O12194" i="1"/>
  <c r="O12162" i="1"/>
  <c r="O12130" i="1"/>
  <c r="O12098" i="1"/>
  <c r="O12066" i="1"/>
  <c r="O12034" i="1"/>
  <c r="O12002" i="1"/>
  <c r="O11970" i="1"/>
  <c r="O11938" i="1"/>
  <c r="O11906" i="1"/>
  <c r="O11874" i="1"/>
  <c r="O11842" i="1"/>
  <c r="O11810" i="1"/>
  <c r="O11778" i="1"/>
  <c r="O11746" i="1"/>
  <c r="O11714" i="1"/>
  <c r="O11682" i="1"/>
  <c r="O11650" i="1"/>
  <c r="O11618" i="1"/>
  <c r="O11586" i="1"/>
  <c r="O11554" i="1"/>
  <c r="O11522" i="1"/>
  <c r="O11490" i="1"/>
  <c r="O11458" i="1"/>
  <c r="O11426" i="1"/>
  <c r="O11394" i="1"/>
  <c r="O11362" i="1"/>
  <c r="O11330" i="1"/>
  <c r="O11298" i="1"/>
  <c r="O11266" i="1"/>
  <c r="O11234" i="1"/>
  <c r="O11202" i="1"/>
  <c r="O11170" i="1"/>
  <c r="O11138" i="1"/>
  <c r="O11106" i="1"/>
  <c r="O11075" i="1"/>
  <c r="O11046" i="1"/>
  <c r="O11016" i="1"/>
  <c r="O10986" i="1"/>
  <c r="O10962" i="1"/>
  <c r="O10933" i="1"/>
  <c r="O10903" i="1"/>
  <c r="O10873" i="1"/>
  <c r="O10849" i="1"/>
  <c r="O10819" i="1"/>
  <c r="O10792" i="1"/>
  <c r="O10771" i="1"/>
  <c r="O10752" i="1"/>
  <c r="O10734" i="1"/>
  <c r="O10717" i="1"/>
  <c r="O10700" i="1"/>
  <c r="O10683" i="1"/>
  <c r="O10667" i="1"/>
  <c r="O10651" i="1"/>
  <c r="O10635" i="1"/>
  <c r="O10619" i="1"/>
  <c r="O10603" i="1"/>
  <c r="O10587" i="1"/>
  <c r="O10571" i="1"/>
  <c r="O10555" i="1"/>
  <c r="O10539" i="1"/>
  <c r="O10523" i="1"/>
  <c r="O10507" i="1"/>
  <c r="O10491" i="1"/>
  <c r="O10475" i="1"/>
  <c r="O10459" i="1"/>
  <c r="O10443" i="1"/>
  <c r="O10427" i="1"/>
  <c r="O10411" i="1"/>
  <c r="O10395" i="1"/>
  <c r="O10379" i="1"/>
  <c r="O10363" i="1"/>
  <c r="O10347" i="1"/>
  <c r="O10331" i="1"/>
  <c r="O10315" i="1"/>
  <c r="O10299" i="1"/>
  <c r="O10283" i="1"/>
  <c r="O10267" i="1"/>
  <c r="O10251" i="1"/>
  <c r="O10235" i="1"/>
  <c r="O10219" i="1"/>
  <c r="O10203" i="1"/>
  <c r="O10187" i="1"/>
  <c r="O10171" i="1"/>
  <c r="O10155" i="1"/>
  <c r="O10139" i="1"/>
  <c r="O10123" i="1"/>
  <c r="O10107" i="1"/>
  <c r="O10091" i="1"/>
  <c r="O10075" i="1"/>
  <c r="O10059" i="1"/>
  <c r="O10043" i="1"/>
  <c r="O10027" i="1"/>
  <c r="O10011" i="1"/>
  <c r="O9995" i="1"/>
  <c r="O9979" i="1"/>
  <c r="O9963" i="1"/>
  <c r="O9947" i="1"/>
  <c r="O9931" i="1"/>
  <c r="O9915" i="1"/>
  <c r="O9899" i="1"/>
  <c r="O9883" i="1"/>
  <c r="O9867" i="1"/>
  <c r="O9851" i="1"/>
  <c r="O9835" i="1"/>
  <c r="O9819" i="1"/>
  <c r="O9803" i="1"/>
  <c r="O9787" i="1"/>
  <c r="O9771" i="1"/>
  <c r="O9755" i="1"/>
  <c r="O9739" i="1"/>
  <c r="O9723" i="1"/>
  <c r="O9707" i="1"/>
  <c r="O9691" i="1"/>
  <c r="O9675" i="1"/>
  <c r="O9659" i="1"/>
  <c r="O9643" i="1"/>
  <c r="O9627" i="1"/>
  <c r="O9611" i="1"/>
  <c r="O9595" i="1"/>
  <c r="O9579" i="1"/>
  <c r="O9563" i="1"/>
  <c r="O9547" i="1"/>
  <c r="O9531" i="1"/>
  <c r="O9515" i="1"/>
  <c r="O9499" i="1"/>
  <c r="O9483" i="1"/>
  <c r="O9467" i="1"/>
  <c r="O9451" i="1"/>
  <c r="O9435" i="1"/>
  <c r="O9419" i="1"/>
  <c r="O9403" i="1"/>
  <c r="O9387" i="1"/>
  <c r="O9371" i="1"/>
  <c r="O9355" i="1"/>
  <c r="O9339" i="1"/>
  <c r="O9323" i="1"/>
  <c r="O9307" i="1"/>
  <c r="O9291" i="1"/>
  <c r="O9275" i="1"/>
  <c r="O9259" i="1"/>
  <c r="O9243" i="1"/>
  <c r="O9227" i="1"/>
  <c r="O9211" i="1"/>
  <c r="O9195" i="1"/>
  <c r="O9179" i="1"/>
  <c r="O9163" i="1"/>
  <c r="O9147" i="1"/>
  <c r="O9131" i="1"/>
  <c r="O9115" i="1"/>
  <c r="O9099" i="1"/>
  <c r="O9083" i="1"/>
  <c r="O9067" i="1"/>
  <c r="O9051" i="1"/>
  <c r="O9035" i="1"/>
  <c r="O9019" i="1"/>
  <c r="O9003" i="1"/>
  <c r="O8987" i="1"/>
  <c r="O8971" i="1"/>
  <c r="O8955" i="1"/>
  <c r="O8939" i="1"/>
  <c r="O8923" i="1"/>
  <c r="O8907" i="1"/>
  <c r="O8891" i="1"/>
  <c r="O8875" i="1"/>
  <c r="O8859" i="1"/>
  <c r="O8843" i="1"/>
  <c r="O8827" i="1"/>
  <c r="O8811" i="1"/>
  <c r="O8795" i="1"/>
  <c r="O8779" i="1"/>
  <c r="O8763" i="1"/>
  <c r="O8747" i="1"/>
  <c r="O8731" i="1"/>
  <c r="O8715" i="1"/>
  <c r="O8699" i="1"/>
  <c r="O8683" i="1"/>
  <c r="O8667" i="1"/>
  <c r="O8651" i="1"/>
  <c r="O8635" i="1"/>
  <c r="O8619" i="1"/>
  <c r="O8603" i="1"/>
  <c r="O8587" i="1"/>
  <c r="O8571" i="1"/>
  <c r="O8555" i="1"/>
  <c r="O8539" i="1"/>
  <c r="O8523" i="1"/>
  <c r="O8507" i="1"/>
  <c r="O8491" i="1"/>
  <c r="O8475" i="1"/>
  <c r="O8459" i="1"/>
  <c r="O8443" i="1"/>
  <c r="O8427" i="1"/>
  <c r="O8411" i="1"/>
  <c r="O8395" i="1"/>
  <c r="O8379" i="1"/>
  <c r="O8363" i="1"/>
  <c r="O8347" i="1"/>
  <c r="O8331" i="1"/>
  <c r="O8315" i="1"/>
  <c r="O8299" i="1"/>
  <c r="O8283" i="1"/>
  <c r="O8267" i="1"/>
  <c r="O8251" i="1"/>
  <c r="O8235" i="1"/>
  <c r="O8219" i="1"/>
  <c r="O8203" i="1"/>
  <c r="O8187" i="1"/>
  <c r="O8171" i="1"/>
  <c r="O8155" i="1"/>
  <c r="O8139" i="1"/>
  <c r="O8123" i="1"/>
  <c r="O8107" i="1"/>
  <c r="O8091" i="1"/>
  <c r="O8075" i="1"/>
  <c r="O8059" i="1"/>
  <c r="O8043" i="1"/>
  <c r="O8027" i="1"/>
  <c r="O8011" i="1"/>
  <c r="O7995" i="1"/>
  <c r="O7979" i="1"/>
  <c r="O7963" i="1"/>
  <c r="O7947" i="1"/>
  <c r="O7931" i="1"/>
  <c r="O7915" i="1"/>
  <c r="O7899" i="1"/>
  <c r="O7883" i="1"/>
  <c r="O7867" i="1"/>
  <c r="O7851" i="1"/>
  <c r="O7835" i="1"/>
  <c r="O7819" i="1"/>
  <c r="O7803" i="1"/>
  <c r="O7787" i="1"/>
  <c r="O7771" i="1"/>
  <c r="O7755" i="1"/>
  <c r="O7739" i="1"/>
  <c r="O7723" i="1"/>
  <c r="O7707" i="1"/>
  <c r="O7691" i="1"/>
  <c r="O7675" i="1"/>
  <c r="O7659" i="1"/>
  <c r="O7643" i="1"/>
  <c r="O7627" i="1"/>
  <c r="O7611" i="1"/>
  <c r="O7595" i="1"/>
  <c r="O7579" i="1"/>
  <c r="O7563" i="1"/>
  <c r="O7547" i="1"/>
  <c r="O7531" i="1"/>
  <c r="O7515" i="1"/>
  <c r="O7499" i="1"/>
  <c r="O7483" i="1"/>
  <c r="O7467" i="1"/>
  <c r="O7451" i="1"/>
  <c r="O7435" i="1"/>
  <c r="O7419" i="1"/>
  <c r="O7403" i="1"/>
  <c r="O7387" i="1"/>
  <c r="O7371" i="1"/>
  <c r="O7355" i="1"/>
  <c r="O7339" i="1"/>
  <c r="O7323" i="1"/>
  <c r="O7307" i="1"/>
  <c r="O7291" i="1"/>
  <c r="O7275" i="1"/>
  <c r="O7259" i="1"/>
  <c r="O7243" i="1"/>
  <c r="O7227" i="1"/>
  <c r="O7211" i="1"/>
  <c r="O7195" i="1"/>
  <c r="O7179" i="1"/>
  <c r="O7163" i="1"/>
  <c r="O7147" i="1"/>
  <c r="O7131" i="1"/>
  <c r="O7115" i="1"/>
  <c r="O7099" i="1"/>
  <c r="O7083" i="1"/>
  <c r="O7067" i="1"/>
  <c r="O7051" i="1"/>
  <c r="O7035" i="1"/>
  <c r="O7019" i="1"/>
  <c r="O7003" i="1"/>
  <c r="O6987" i="1"/>
  <c r="O6971" i="1"/>
  <c r="O6955" i="1"/>
  <c r="O6939" i="1"/>
  <c r="O6923" i="1"/>
  <c r="O6907" i="1"/>
  <c r="O6891" i="1"/>
  <c r="O6875" i="1"/>
  <c r="O6859" i="1"/>
  <c r="O6843" i="1"/>
  <c r="O6827" i="1"/>
  <c r="O6811" i="1"/>
  <c r="O6795" i="1"/>
  <c r="O6779" i="1"/>
  <c r="O6763" i="1"/>
  <c r="O6747" i="1"/>
  <c r="O6731" i="1"/>
  <c r="O6715" i="1"/>
  <c r="O6699" i="1"/>
  <c r="O6683" i="1"/>
  <c r="O6667" i="1"/>
  <c r="O6651" i="1"/>
  <c r="O6635" i="1"/>
  <c r="O6619" i="1"/>
  <c r="O6603" i="1"/>
  <c r="O6587" i="1"/>
  <c r="O6571" i="1"/>
  <c r="O6555" i="1"/>
  <c r="O6539" i="1"/>
  <c r="O6523" i="1"/>
  <c r="O6507" i="1"/>
  <c r="O6491" i="1"/>
  <c r="O6475" i="1"/>
  <c r="O6459" i="1"/>
  <c r="O6443" i="1"/>
  <c r="O6427" i="1"/>
  <c r="O6411" i="1"/>
  <c r="O6395" i="1"/>
  <c r="O6379" i="1"/>
  <c r="O6363" i="1"/>
  <c r="O6347" i="1"/>
  <c r="O6331" i="1"/>
  <c r="O6315" i="1"/>
  <c r="O6299" i="1"/>
  <c r="O6283" i="1"/>
  <c r="O6267" i="1"/>
  <c r="O6251" i="1"/>
  <c r="O6235" i="1"/>
  <c r="O6219" i="1"/>
  <c r="O6203" i="1"/>
  <c r="O6187" i="1"/>
  <c r="O6171" i="1"/>
  <c r="O6155" i="1"/>
  <c r="O6139" i="1"/>
  <c r="O6123" i="1"/>
  <c r="O6107" i="1"/>
  <c r="O6091" i="1"/>
  <c r="O6075" i="1"/>
  <c r="O6059" i="1"/>
  <c r="O6043" i="1"/>
  <c r="O6027" i="1"/>
  <c r="O6011" i="1"/>
  <c r="O5995" i="1"/>
  <c r="O5979" i="1"/>
  <c r="O5963" i="1"/>
  <c r="O5947" i="1"/>
  <c r="O5931" i="1"/>
  <c r="O5915" i="1"/>
  <c r="O5899" i="1"/>
  <c r="O5883" i="1"/>
  <c r="O5867" i="1"/>
  <c r="O5851" i="1"/>
  <c r="O5835" i="1"/>
  <c r="O5819" i="1"/>
  <c r="O5803" i="1"/>
  <c r="O5787" i="1"/>
  <c r="O5771" i="1"/>
  <c r="O5755" i="1"/>
  <c r="O5739" i="1"/>
  <c r="O5723" i="1"/>
  <c r="O5707" i="1"/>
  <c r="O5691" i="1"/>
  <c r="O5675" i="1"/>
  <c r="O5659" i="1"/>
  <c r="O5643" i="1"/>
  <c r="O5627" i="1"/>
  <c r="O5611" i="1"/>
  <c r="O5595" i="1"/>
  <c r="O5579" i="1"/>
  <c r="O5563" i="1"/>
  <c r="O5547" i="1"/>
  <c r="O5531" i="1"/>
  <c r="O5515" i="1"/>
  <c r="O5499" i="1"/>
  <c r="O5483" i="1"/>
  <c r="O5467" i="1"/>
  <c r="O5451" i="1"/>
  <c r="O5435" i="1"/>
  <c r="O5419" i="1"/>
  <c r="O5403" i="1"/>
  <c r="O5387" i="1"/>
  <c r="O5371" i="1"/>
  <c r="O5355" i="1"/>
  <c r="O5339" i="1"/>
  <c r="O5323" i="1"/>
  <c r="O5307" i="1"/>
  <c r="O5291" i="1"/>
  <c r="O5275" i="1"/>
  <c r="O5259" i="1"/>
  <c r="O5243" i="1"/>
  <c r="O5227" i="1"/>
  <c r="O23581" i="1"/>
  <c r="O22326" i="1"/>
  <c r="O21499" i="1"/>
  <c r="O20941" i="1"/>
  <c r="O20478" i="1"/>
  <c r="O20060" i="1"/>
  <c r="O19764" i="1"/>
  <c r="O19506" i="1"/>
  <c r="O19292" i="1"/>
  <c r="O19103" i="1"/>
  <c r="O18946" i="1"/>
  <c r="O18788" i="1"/>
  <c r="O18632" i="1"/>
  <c r="O18500" i="1"/>
  <c r="O18372" i="1"/>
  <c r="O18244" i="1"/>
  <c r="O18116" i="1"/>
  <c r="O17988" i="1"/>
  <c r="O17860" i="1"/>
  <c r="O17732" i="1"/>
  <c r="O17627" i="1"/>
  <c r="O17535" i="1"/>
  <c r="O17451" i="1"/>
  <c r="O17366" i="1"/>
  <c r="O17281" i="1"/>
  <c r="O17217" i="1"/>
  <c r="O17153" i="1"/>
  <c r="O17089" i="1"/>
  <c r="O17025" i="1"/>
  <c r="O16961" i="1"/>
  <c r="O16897" i="1"/>
  <c r="O16833" i="1"/>
  <c r="O16769" i="1"/>
  <c r="O16705" i="1"/>
  <c r="O16641" i="1"/>
  <c r="O16577" i="1"/>
  <c r="O16513" i="1"/>
  <c r="O16449" i="1"/>
  <c r="O16385" i="1"/>
  <c r="O16321" i="1"/>
  <c r="O16257" i="1"/>
  <c r="O16193" i="1"/>
  <c r="O16129" i="1"/>
  <c r="O16065" i="1"/>
  <c r="O16001" i="1"/>
  <c r="O15937" i="1"/>
  <c r="O15873" i="1"/>
  <c r="O15809" i="1"/>
  <c r="O15745" i="1"/>
  <c r="O15681" i="1"/>
  <c r="O15617" i="1"/>
  <c r="O15553" i="1"/>
  <c r="O15489" i="1"/>
  <c r="O15425" i="1"/>
  <c r="O15361" i="1"/>
  <c r="O15297" i="1"/>
  <c r="O15233" i="1"/>
  <c r="O15169" i="1"/>
  <c r="O15105" i="1"/>
  <c r="O15041" i="1"/>
  <c r="O14977" i="1"/>
  <c r="O14913" i="1"/>
  <c r="O14849" i="1"/>
  <c r="O14785" i="1"/>
  <c r="O14721" i="1"/>
  <c r="O14657" i="1"/>
  <c r="O14593" i="1"/>
  <c r="O14529" i="1"/>
  <c r="O14465" i="1"/>
  <c r="O14401" i="1"/>
  <c r="O14337" i="1"/>
  <c r="O14273" i="1"/>
  <c r="O14209" i="1"/>
  <c r="O14145" i="1"/>
  <c r="O14081" i="1"/>
  <c r="O14017" i="1"/>
  <c r="O13953" i="1"/>
  <c r="O13889" i="1"/>
  <c r="O13825" i="1"/>
  <c r="O13761" i="1"/>
  <c r="O13697" i="1"/>
  <c r="O13633" i="1"/>
  <c r="O13569" i="1"/>
  <c r="O13505" i="1"/>
  <c r="O13441" i="1"/>
  <c r="O13400" i="1"/>
  <c r="O13368" i="1"/>
  <c r="O13336" i="1"/>
  <c r="O13304" i="1"/>
  <c r="O13272" i="1"/>
  <c r="O13240" i="1"/>
  <c r="O13208" i="1"/>
  <c r="O13176" i="1"/>
  <c r="O13144" i="1"/>
  <c r="O13112" i="1"/>
  <c r="O13080" i="1"/>
  <c r="O13048" i="1"/>
  <c r="O13016" i="1"/>
  <c r="O12984" i="1"/>
  <c r="O12952" i="1"/>
  <c r="O12920" i="1"/>
  <c r="O12888" i="1"/>
  <c r="O12856" i="1"/>
  <c r="O12824" i="1"/>
  <c r="O12792" i="1"/>
  <c r="O12760" i="1"/>
  <c r="O12728" i="1"/>
  <c r="O12696" i="1"/>
  <c r="O12664" i="1"/>
  <c r="O12632" i="1"/>
  <c r="O12600" i="1"/>
  <c r="O12568" i="1"/>
  <c r="O12536" i="1"/>
  <c r="O12504" i="1"/>
  <c r="O12472" i="1"/>
  <c r="O12440" i="1"/>
  <c r="O12408" i="1"/>
  <c r="O12376" i="1"/>
  <c r="O12344" i="1"/>
  <c r="O12312" i="1"/>
  <c r="O12280" i="1"/>
  <c r="O12248" i="1"/>
  <c r="O12216" i="1"/>
  <c r="O12184" i="1"/>
  <c r="O12152" i="1"/>
  <c r="O12120" i="1"/>
  <c r="O12088" i="1"/>
  <c r="O12056" i="1"/>
  <c r="O12024" i="1"/>
  <c r="O11992" i="1"/>
  <c r="O11960" i="1"/>
  <c r="O11928" i="1"/>
  <c r="O11896" i="1"/>
  <c r="O11864" i="1"/>
  <c r="O11832" i="1"/>
  <c r="O11800" i="1"/>
  <c r="O11768" i="1"/>
  <c r="O11736" i="1"/>
  <c r="O11704" i="1"/>
  <c r="O11672" i="1"/>
  <c r="O11640" i="1"/>
  <c r="O11608" i="1"/>
  <c r="O11576" i="1"/>
  <c r="O11544" i="1"/>
  <c r="O11512" i="1"/>
  <c r="O11480" i="1"/>
  <c r="O11448" i="1"/>
  <c r="O11416" i="1"/>
  <c r="O11384" i="1"/>
  <c r="O11352" i="1"/>
  <c r="O11320" i="1"/>
  <c r="O11288" i="1"/>
  <c r="O11256" i="1"/>
  <c r="O11224" i="1"/>
  <c r="O11192" i="1"/>
  <c r="O11160" i="1"/>
  <c r="O11128" i="1"/>
  <c r="O11096" i="1"/>
  <c r="O11066" i="1"/>
  <c r="O11042" i="1"/>
  <c r="O11013" i="1"/>
  <c r="O10983" i="1"/>
  <c r="O10953" i="1"/>
  <c r="O10929" i="1"/>
  <c r="O10899" i="1"/>
  <c r="O10870" i="1"/>
  <c r="O10840" i="1"/>
  <c r="O10810" i="1"/>
  <c r="O10789" i="1"/>
  <c r="O10768" i="1"/>
  <c r="O10749" i="1"/>
  <c r="O10731" i="1"/>
  <c r="O10714" i="1"/>
  <c r="O10697" i="1"/>
  <c r="O10680" i="1"/>
  <c r="O10664" i="1"/>
  <c r="O10648" i="1"/>
  <c r="O10632" i="1"/>
  <c r="O10616" i="1"/>
  <c r="O10600" i="1"/>
  <c r="O10584" i="1"/>
  <c r="O10568" i="1"/>
  <c r="O10552" i="1"/>
  <c r="O10536" i="1"/>
  <c r="O10520" i="1"/>
  <c r="O10504" i="1"/>
  <c r="O10488" i="1"/>
  <c r="O10472" i="1"/>
  <c r="O10456" i="1"/>
  <c r="O10440" i="1"/>
  <c r="O10424" i="1"/>
  <c r="O10408" i="1"/>
  <c r="O10392" i="1"/>
  <c r="O10376" i="1"/>
  <c r="O10360" i="1"/>
  <c r="O10344" i="1"/>
  <c r="O10328" i="1"/>
  <c r="O10312" i="1"/>
  <c r="O10296" i="1"/>
  <c r="O10280" i="1"/>
  <c r="O10264" i="1"/>
  <c r="O10248" i="1"/>
  <c r="O10232" i="1"/>
  <c r="O10216" i="1"/>
  <c r="O10200" i="1"/>
  <c r="O10184" i="1"/>
  <c r="O10168" i="1"/>
  <c r="O10152" i="1"/>
  <c r="O10136" i="1"/>
  <c r="O10120" i="1"/>
  <c r="O10104" i="1"/>
  <c r="O10088" i="1"/>
  <c r="O10072" i="1"/>
  <c r="O10056" i="1"/>
  <c r="O10040" i="1"/>
  <c r="O10024" i="1"/>
  <c r="O10008" i="1"/>
  <c r="O9992" i="1"/>
  <c r="O9976" i="1"/>
  <c r="O9960" i="1"/>
  <c r="O9944" i="1"/>
  <c r="O9928" i="1"/>
  <c r="O9912" i="1"/>
  <c r="O9896" i="1"/>
  <c r="O9880" i="1"/>
  <c r="O9864" i="1"/>
  <c r="O9848" i="1"/>
  <c r="O9832" i="1"/>
  <c r="O9816" i="1"/>
  <c r="O9800" i="1"/>
  <c r="O9784" i="1"/>
  <c r="O9768" i="1"/>
  <c r="O9752" i="1"/>
  <c r="O9736" i="1"/>
  <c r="O9720" i="1"/>
  <c r="O9704" i="1"/>
  <c r="O9688" i="1"/>
  <c r="O9672" i="1"/>
  <c r="O9656" i="1"/>
  <c r="O9640" i="1"/>
  <c r="O9624" i="1"/>
  <c r="O9608" i="1"/>
  <c r="O9592" i="1"/>
  <c r="O9576" i="1"/>
  <c r="O9560" i="1"/>
  <c r="O9544" i="1"/>
  <c r="O9528" i="1"/>
  <c r="O9512" i="1"/>
  <c r="O9496" i="1"/>
  <c r="O9480" i="1"/>
  <c r="O9464" i="1"/>
  <c r="O9448" i="1"/>
  <c r="O9432" i="1"/>
  <c r="O9416" i="1"/>
  <c r="O9400" i="1"/>
  <c r="O9384" i="1"/>
  <c r="O9368" i="1"/>
  <c r="O9352" i="1"/>
  <c r="O9336" i="1"/>
  <c r="O9320" i="1"/>
  <c r="O9304" i="1"/>
  <c r="O9288" i="1"/>
  <c r="O9272" i="1"/>
  <c r="O9256" i="1"/>
  <c r="O9240" i="1"/>
  <c r="O9224" i="1"/>
  <c r="O9208" i="1"/>
  <c r="O9192" i="1"/>
  <c r="O9176" i="1"/>
  <c r="O9160" i="1"/>
  <c r="O9144" i="1"/>
  <c r="O9128" i="1"/>
  <c r="O9112" i="1"/>
  <c r="O9096" i="1"/>
  <c r="O9080" i="1"/>
  <c r="O9064" i="1"/>
  <c r="O9048" i="1"/>
  <c r="O9032" i="1"/>
  <c r="O9016" i="1"/>
  <c r="O9000" i="1"/>
  <c r="O8984" i="1"/>
  <c r="O8968" i="1"/>
  <c r="O8952" i="1"/>
  <c r="O8936" i="1"/>
  <c r="O8920" i="1"/>
  <c r="O8904" i="1"/>
  <c r="O8888" i="1"/>
  <c r="O8872" i="1"/>
  <c r="O8856" i="1"/>
  <c r="O8840" i="1"/>
  <c r="O8824" i="1"/>
  <c r="O8808" i="1"/>
  <c r="O8792" i="1"/>
  <c r="O8776" i="1"/>
  <c r="O8760" i="1"/>
  <c r="O8744" i="1"/>
  <c r="O8728" i="1"/>
  <c r="O8712" i="1"/>
  <c r="O8696" i="1"/>
  <c r="O8680" i="1"/>
  <c r="O8664" i="1"/>
  <c r="O8648" i="1"/>
  <c r="O8632" i="1"/>
  <c r="O8616" i="1"/>
  <c r="O8600" i="1"/>
  <c r="O8584" i="1"/>
  <c r="O8568" i="1"/>
  <c r="O8552" i="1"/>
  <c r="O8536" i="1"/>
  <c r="O8520" i="1"/>
  <c r="O8504" i="1"/>
  <c r="O8488" i="1"/>
  <c r="O8472" i="1"/>
  <c r="O8456" i="1"/>
  <c r="O8440" i="1"/>
  <c r="O8424" i="1"/>
  <c r="O8408" i="1"/>
  <c r="O8392" i="1"/>
  <c r="O8376" i="1"/>
  <c r="O8360" i="1"/>
  <c r="O8344" i="1"/>
  <c r="O8328" i="1"/>
  <c r="O8312" i="1"/>
  <c r="O8296" i="1"/>
  <c r="O8280" i="1"/>
  <c r="O8264" i="1"/>
  <c r="O8248" i="1"/>
  <c r="O8232" i="1"/>
  <c r="O8216" i="1"/>
  <c r="O8200" i="1"/>
  <c r="O8184" i="1"/>
  <c r="O8168" i="1"/>
  <c r="O8152" i="1"/>
  <c r="O8136" i="1"/>
  <c r="O8120" i="1"/>
  <c r="O8104" i="1"/>
  <c r="O8088" i="1"/>
  <c r="O8072" i="1"/>
  <c r="O8056" i="1"/>
  <c r="O8040" i="1"/>
  <c r="O8024" i="1"/>
  <c r="O8008" i="1"/>
  <c r="O7992" i="1"/>
  <c r="O7976" i="1"/>
  <c r="O7960" i="1"/>
  <c r="O7944" i="1"/>
  <c r="O7928" i="1"/>
  <c r="O7912" i="1"/>
  <c r="O7896" i="1"/>
  <c r="O7880" i="1"/>
  <c r="O7864" i="1"/>
  <c r="O7848" i="1"/>
  <c r="O7832" i="1"/>
  <c r="O7816" i="1"/>
  <c r="O7800" i="1"/>
  <c r="O7784" i="1"/>
  <c r="O7768" i="1"/>
  <c r="O7752" i="1"/>
  <c r="O7736" i="1"/>
  <c r="O7720" i="1"/>
  <c r="O7704" i="1"/>
  <c r="O7688" i="1"/>
  <c r="O7672" i="1"/>
  <c r="O7656" i="1"/>
  <c r="O7640" i="1"/>
  <c r="O7624" i="1"/>
  <c r="O7608" i="1"/>
  <c r="O7592" i="1"/>
  <c r="O7576" i="1"/>
  <c r="O7560" i="1"/>
  <c r="O7544" i="1"/>
  <c r="O7528" i="1"/>
  <c r="O7512" i="1"/>
  <c r="O7496" i="1"/>
  <c r="O7480" i="1"/>
  <c r="O7464" i="1"/>
  <c r="O7448" i="1"/>
  <c r="O7432" i="1"/>
  <c r="O7416" i="1"/>
  <c r="O7400" i="1"/>
  <c r="O7384" i="1"/>
  <c r="O7368" i="1"/>
  <c r="O7352" i="1"/>
  <c r="O7336" i="1"/>
  <c r="O7320" i="1"/>
  <c r="O7304" i="1"/>
  <c r="O7288" i="1"/>
  <c r="O7272" i="1"/>
  <c r="O7256" i="1"/>
  <c r="O7240" i="1"/>
  <c r="O7224" i="1"/>
  <c r="O7208" i="1"/>
  <c r="O7192" i="1"/>
  <c r="O7176" i="1"/>
  <c r="O7160" i="1"/>
  <c r="O7144" i="1"/>
  <c r="O7128" i="1"/>
  <c r="O7112" i="1"/>
  <c r="O7096" i="1"/>
  <c r="O7080" i="1"/>
  <c r="O7064" i="1"/>
  <c r="O7048" i="1"/>
  <c r="O7032" i="1"/>
  <c r="O7016" i="1"/>
  <c r="O7000" i="1"/>
  <c r="O6984" i="1"/>
  <c r="O6968" i="1"/>
  <c r="O6952" i="1"/>
  <c r="O6936" i="1"/>
  <c r="O6920" i="1"/>
  <c r="O6904" i="1"/>
  <c r="O6888" i="1"/>
  <c r="O6872" i="1"/>
  <c r="O6856" i="1"/>
  <c r="O6840" i="1"/>
  <c r="O6824" i="1"/>
  <c r="O6808" i="1"/>
  <c r="O6792" i="1"/>
  <c r="O6776" i="1"/>
  <c r="O6760" i="1"/>
  <c r="O6744" i="1"/>
  <c r="O6728" i="1"/>
  <c r="O6712" i="1"/>
  <c r="O6696" i="1"/>
  <c r="O6680" i="1"/>
  <c r="O6664" i="1"/>
  <c r="O6648" i="1"/>
  <c r="O6632" i="1"/>
  <c r="O6616" i="1"/>
  <c r="O6600" i="1"/>
  <c r="O6584" i="1"/>
  <c r="O6568" i="1"/>
  <c r="O6552" i="1"/>
  <c r="O6536" i="1"/>
  <c r="O6520" i="1"/>
  <c r="O6504" i="1"/>
  <c r="O6488" i="1"/>
  <c r="O6472" i="1"/>
  <c r="O6456" i="1"/>
  <c r="O6440" i="1"/>
  <c r="O6424" i="1"/>
  <c r="O6408" i="1"/>
  <c r="O6392" i="1"/>
  <c r="O6376" i="1"/>
  <c r="O6360" i="1"/>
  <c r="O6344" i="1"/>
  <c r="O6328" i="1"/>
  <c r="O6312" i="1"/>
  <c r="O6296" i="1"/>
  <c r="O6280" i="1"/>
  <c r="O6264" i="1"/>
  <c r="O6248" i="1"/>
  <c r="O6232" i="1"/>
  <c r="O6216" i="1"/>
  <c r="O6200" i="1"/>
  <c r="O6184" i="1"/>
  <c r="O6168" i="1"/>
  <c r="O6152" i="1"/>
  <c r="O6136" i="1"/>
  <c r="O6120" i="1"/>
  <c r="O6104" i="1"/>
  <c r="O6088" i="1"/>
  <c r="O6072" i="1"/>
  <c r="O6056" i="1"/>
  <c r="O6040" i="1"/>
  <c r="O6024" i="1"/>
  <c r="O6008" i="1"/>
  <c r="O5992" i="1"/>
  <c r="O5976" i="1"/>
  <c r="O5960" i="1"/>
  <c r="O5944" i="1"/>
  <c r="O5928" i="1"/>
  <c r="O5912" i="1"/>
  <c r="O5896" i="1"/>
  <c r="O5880" i="1"/>
  <c r="O5864" i="1"/>
  <c r="O5848" i="1"/>
  <c r="O5832" i="1"/>
  <c r="O5816" i="1"/>
  <c r="O5800" i="1"/>
  <c r="O5784" i="1"/>
  <c r="O5768" i="1"/>
  <c r="O5752" i="1"/>
  <c r="O5736" i="1"/>
  <c r="O5720" i="1"/>
  <c r="O5704" i="1"/>
  <c r="O5688" i="1"/>
  <c r="O5672" i="1"/>
  <c r="O5656" i="1"/>
  <c r="O5640" i="1"/>
  <c r="O5624" i="1"/>
  <c r="O5608" i="1"/>
  <c r="O5592" i="1"/>
  <c r="O5576" i="1"/>
  <c r="O5560" i="1"/>
  <c r="O5544" i="1"/>
  <c r="O5528" i="1"/>
  <c r="O5512" i="1"/>
  <c r="O5496" i="1"/>
  <c r="O5480" i="1"/>
  <c r="O5464" i="1"/>
  <c r="O5448" i="1"/>
  <c r="O5432" i="1"/>
  <c r="O5416" i="1"/>
  <c r="O5400" i="1"/>
  <c r="O5384" i="1"/>
  <c r="O5368" i="1"/>
  <c r="O5352" i="1"/>
  <c r="O5336" i="1"/>
  <c r="O5320" i="1"/>
  <c r="O5304" i="1"/>
  <c r="O5288" i="1"/>
  <c r="O5272" i="1"/>
  <c r="O5256" i="1"/>
  <c r="O5240" i="1"/>
  <c r="O5224" i="1"/>
  <c r="O5208" i="1"/>
  <c r="O5192" i="1"/>
  <c r="O5176" i="1"/>
  <c r="O5160" i="1"/>
  <c r="O5144" i="1"/>
  <c r="O5128" i="1"/>
  <c r="O5112" i="1"/>
  <c r="O5096" i="1"/>
  <c r="O5080" i="1"/>
  <c r="O5064" i="1"/>
  <c r="O5048" i="1"/>
  <c r="O5032" i="1"/>
  <c r="O5016" i="1"/>
  <c r="O5000" i="1"/>
  <c r="O4984" i="1"/>
  <c r="O4968" i="1"/>
  <c r="O4952" i="1"/>
  <c r="O4936" i="1"/>
  <c r="O4920" i="1"/>
  <c r="O4904" i="1"/>
  <c r="O4888" i="1"/>
  <c r="O4872" i="1"/>
  <c r="O4856" i="1"/>
  <c r="O4840" i="1"/>
  <c r="O4824" i="1"/>
  <c r="O4808" i="1"/>
  <c r="O4792" i="1"/>
  <c r="O4776" i="1"/>
  <c r="O4760" i="1"/>
  <c r="O4744" i="1"/>
  <c r="O4728" i="1"/>
  <c r="O4712" i="1"/>
  <c r="O4696" i="1"/>
  <c r="O4680" i="1"/>
  <c r="O4664" i="1"/>
  <c r="O4648" i="1"/>
  <c r="O4632" i="1"/>
  <c r="O4616" i="1"/>
  <c r="O4600" i="1"/>
  <c r="O4584" i="1"/>
  <c r="O4568" i="1"/>
  <c r="O4552" i="1"/>
  <c r="O4536" i="1"/>
  <c r="O4520" i="1"/>
  <c r="O4504" i="1"/>
  <c r="O4488" i="1"/>
  <c r="O4472" i="1"/>
  <c r="O4456" i="1"/>
  <c r="O4440" i="1"/>
  <c r="O4424" i="1"/>
  <c r="O4408" i="1"/>
  <c r="O4392" i="1"/>
  <c r="O4376" i="1"/>
  <c r="O4360" i="1"/>
  <c r="O4344" i="1"/>
  <c r="O4328" i="1"/>
  <c r="O4312" i="1"/>
  <c r="O4296" i="1"/>
  <c r="O4280" i="1"/>
  <c r="O4264" i="1"/>
  <c r="O4248" i="1"/>
  <c r="O4232" i="1"/>
  <c r="O4216" i="1"/>
  <c r="O4200" i="1"/>
  <c r="O4184" i="1"/>
  <c r="O4168" i="1"/>
  <c r="O4152" i="1"/>
  <c r="O4136" i="1"/>
  <c r="O4120" i="1"/>
  <c r="O4104" i="1"/>
  <c r="O4088" i="1"/>
  <c r="O4072" i="1"/>
  <c r="O4056" i="1"/>
  <c r="O4040" i="1"/>
  <c r="O4024" i="1"/>
  <c r="O4008" i="1"/>
  <c r="O3992" i="1"/>
  <c r="O3976" i="1"/>
  <c r="O3960" i="1"/>
  <c r="O3944" i="1"/>
  <c r="O3928" i="1"/>
  <c r="O3912" i="1"/>
  <c r="O3896" i="1"/>
  <c r="O3880" i="1"/>
  <c r="O3864" i="1"/>
  <c r="O3848" i="1"/>
  <c r="O3832" i="1"/>
  <c r="O3816" i="1"/>
  <c r="O3800" i="1"/>
  <c r="O3784" i="1"/>
  <c r="O3768" i="1"/>
  <c r="O3752" i="1"/>
  <c r="O3736" i="1"/>
  <c r="O3720" i="1"/>
  <c r="O3704" i="1"/>
  <c r="O3688" i="1"/>
  <c r="O3672" i="1"/>
  <c r="O3656" i="1"/>
  <c r="O3640" i="1"/>
  <c r="O3624" i="1"/>
  <c r="O3608" i="1"/>
  <c r="O3592" i="1"/>
  <c r="O3576" i="1"/>
  <c r="O3560" i="1"/>
  <c r="O3544" i="1"/>
  <c r="O3528" i="1"/>
  <c r="O3512" i="1"/>
  <c r="O3496" i="1"/>
  <c r="O3480" i="1"/>
  <c r="O3464" i="1"/>
  <c r="O3448" i="1"/>
  <c r="O3432" i="1"/>
  <c r="O3416" i="1"/>
  <c r="O3400" i="1"/>
  <c r="O3384" i="1"/>
  <c r="O3368" i="1"/>
  <c r="O3352" i="1"/>
  <c r="O3336" i="1"/>
  <c r="O3320" i="1"/>
  <c r="O3304" i="1"/>
  <c r="O3288" i="1"/>
  <c r="O3272" i="1"/>
  <c r="O3256" i="1"/>
  <c r="O3240" i="1"/>
  <c r="O3224" i="1"/>
  <c r="O3208" i="1"/>
  <c r="O3192" i="1"/>
  <c r="O3176" i="1"/>
  <c r="O3160" i="1"/>
  <c r="O3144" i="1"/>
  <c r="O3128" i="1"/>
  <c r="O3112" i="1"/>
  <c r="O3096" i="1"/>
  <c r="O3080" i="1"/>
  <c r="O3064" i="1"/>
  <c r="O3048" i="1"/>
  <c r="O3032" i="1"/>
  <c r="O3016" i="1"/>
  <c r="O3000" i="1"/>
  <c r="O2984" i="1"/>
  <c r="O2968" i="1"/>
  <c r="O2952" i="1"/>
  <c r="O2936" i="1"/>
  <c r="O2920" i="1"/>
  <c r="O2904" i="1"/>
  <c r="O2888" i="1"/>
  <c r="O2872" i="1"/>
  <c r="O2856" i="1"/>
  <c r="O2840" i="1"/>
  <c r="O2824" i="1"/>
  <c r="O2808" i="1"/>
  <c r="O2792" i="1"/>
  <c r="O2776" i="1"/>
  <c r="O2760" i="1"/>
  <c r="O2744" i="1"/>
  <c r="O2728" i="1"/>
  <c r="O2712" i="1"/>
  <c r="O2696" i="1"/>
  <c r="O2680" i="1"/>
  <c r="O2664" i="1"/>
  <c r="O2648" i="1"/>
  <c r="O2632" i="1"/>
  <c r="O2616" i="1"/>
  <c r="O2600" i="1"/>
  <c r="O2584" i="1"/>
  <c r="O2568" i="1"/>
  <c r="O24333" i="1"/>
  <c r="O21748" i="1"/>
  <c r="O20654" i="1"/>
  <c r="O19869" i="1"/>
  <c r="O19370" i="1"/>
  <c r="O19005" i="1"/>
  <c r="O18690" i="1"/>
  <c r="O18420" i="1"/>
  <c r="O18164" i="1"/>
  <c r="O17908" i="1"/>
  <c r="O17666" i="1"/>
  <c r="O17483" i="1"/>
  <c r="O17311" i="1"/>
  <c r="O17177" i="1"/>
  <c r="O17049" i="1"/>
  <c r="O16921" i="1"/>
  <c r="O16793" i="1"/>
  <c r="O16665" i="1"/>
  <c r="O16537" i="1"/>
  <c r="O16409" i="1"/>
  <c r="O16281" i="1"/>
  <c r="O16153" i="1"/>
  <c r="O16025" i="1"/>
  <c r="O15897" i="1"/>
  <c r="O15769" i="1"/>
  <c r="O15641" i="1"/>
  <c r="O15513" i="1"/>
  <c r="O15385" i="1"/>
  <c r="O15257" i="1"/>
  <c r="O15129" i="1"/>
  <c r="O15001" i="1"/>
  <c r="O14873" i="1"/>
  <c r="O14745" i="1"/>
  <c r="O14617" i="1"/>
  <c r="O14489" i="1"/>
  <c r="O14361" i="1"/>
  <c r="O14233" i="1"/>
  <c r="O14105" i="1"/>
  <c r="O13977" i="1"/>
  <c r="O13849" i="1"/>
  <c r="O13721" i="1"/>
  <c r="O13593" i="1"/>
  <c r="O13465" i="1"/>
  <c r="O13377" i="1"/>
  <c r="O13313" i="1"/>
  <c r="O13249" i="1"/>
  <c r="O13185" i="1"/>
  <c r="O13121" i="1"/>
  <c r="O13057" i="1"/>
  <c r="O12993" i="1"/>
  <c r="O12929" i="1"/>
  <c r="O12865" i="1"/>
  <c r="O12801" i="1"/>
  <c r="O12737" i="1"/>
  <c r="O12673" i="1"/>
  <c r="O12609" i="1"/>
  <c r="O12545" i="1"/>
  <c r="O12481" i="1"/>
  <c r="O12417" i="1"/>
  <c r="O12353" i="1"/>
  <c r="O12289" i="1"/>
  <c r="O12225" i="1"/>
  <c r="O12161" i="1"/>
  <c r="O12097" i="1"/>
  <c r="O12033" i="1"/>
  <c r="O11969" i="1"/>
  <c r="O11905" i="1"/>
  <c r="O11841" i="1"/>
  <c r="O11777" i="1"/>
  <c r="O11713" i="1"/>
  <c r="O11649" i="1"/>
  <c r="O11585" i="1"/>
  <c r="O11521" i="1"/>
  <c r="O11457" i="1"/>
  <c r="O11393" i="1"/>
  <c r="O11329" i="1"/>
  <c r="O11265" i="1"/>
  <c r="O11201" i="1"/>
  <c r="O11137" i="1"/>
  <c r="O11074" i="1"/>
  <c r="O11015" i="1"/>
  <c r="O10961" i="1"/>
  <c r="O10902" i="1"/>
  <c r="O10842" i="1"/>
  <c r="O10791" i="1"/>
  <c r="O10751" i="1"/>
  <c r="O10716" i="1"/>
  <c r="O10682" i="1"/>
  <c r="O10650" i="1"/>
  <c r="O10618" i="1"/>
  <c r="O10586" i="1"/>
  <c r="O10554" i="1"/>
  <c r="O10522" i="1"/>
  <c r="O10490" i="1"/>
  <c r="O10458" i="1"/>
  <c r="O10426" i="1"/>
  <c r="O10394" i="1"/>
  <c r="O10362" i="1"/>
  <c r="O10330" i="1"/>
  <c r="O10298" i="1"/>
  <c r="O10266" i="1"/>
  <c r="O10234" i="1"/>
  <c r="O10202" i="1"/>
  <c r="O10170" i="1"/>
  <c r="O10138" i="1"/>
  <c r="O10106" i="1"/>
  <c r="O10074" i="1"/>
  <c r="O10042" i="1"/>
  <c r="O10010" i="1"/>
  <c r="O9978" i="1"/>
  <c r="O9946" i="1"/>
  <c r="O9914" i="1"/>
  <c r="O9882" i="1"/>
  <c r="O9850" i="1"/>
  <c r="O9818" i="1"/>
  <c r="O9786" i="1"/>
  <c r="O9754" i="1"/>
  <c r="O9722" i="1"/>
  <c r="O9690" i="1"/>
  <c r="O9658" i="1"/>
  <c r="O9626" i="1"/>
  <c r="O9594" i="1"/>
  <c r="O9562" i="1"/>
  <c r="O9530" i="1"/>
  <c r="O9498" i="1"/>
  <c r="O9466" i="1"/>
  <c r="O9434" i="1"/>
  <c r="O9402" i="1"/>
  <c r="O9370" i="1"/>
  <c r="O9338" i="1"/>
  <c r="O9306" i="1"/>
  <c r="O9274" i="1"/>
  <c r="O9242" i="1"/>
  <c r="O9210" i="1"/>
  <c r="O9178" i="1"/>
  <c r="O9146" i="1"/>
  <c r="O9114" i="1"/>
  <c r="O9082" i="1"/>
  <c r="O9050" i="1"/>
  <c r="O9018" i="1"/>
  <c r="O8986" i="1"/>
  <c r="O8954" i="1"/>
  <c r="O8922" i="1"/>
  <c r="O8890" i="1"/>
  <c r="O8858" i="1"/>
  <c r="O8826" i="1"/>
  <c r="O8794" i="1"/>
  <c r="O8762" i="1"/>
  <c r="O8730" i="1"/>
  <c r="O8698" i="1"/>
  <c r="O8666" i="1"/>
  <c r="O8634" i="1"/>
  <c r="O8602" i="1"/>
  <c r="O8570" i="1"/>
  <c r="O8538" i="1"/>
  <c r="O8506" i="1"/>
  <c r="O8474" i="1"/>
  <c r="O8442" i="1"/>
  <c r="O8410" i="1"/>
  <c r="O8378" i="1"/>
  <c r="O8346" i="1"/>
  <c r="O8314" i="1"/>
  <c r="O8282" i="1"/>
  <c r="O8250" i="1"/>
  <c r="O8218" i="1"/>
  <c r="O8186" i="1"/>
  <c r="O8154" i="1"/>
  <c r="O8122" i="1"/>
  <c r="O8090" i="1"/>
  <c r="O8058" i="1"/>
  <c r="O8026" i="1"/>
  <c r="O7994" i="1"/>
  <c r="O7962" i="1"/>
  <c r="O7930" i="1"/>
  <c r="O7898" i="1"/>
  <c r="O7866" i="1"/>
  <c r="O7834" i="1"/>
  <c r="O7802" i="1"/>
  <c r="O7770" i="1"/>
  <c r="O7738" i="1"/>
  <c r="O7706" i="1"/>
  <c r="O7674" i="1"/>
  <c r="O7642" i="1"/>
  <c r="O7610" i="1"/>
  <c r="O7578" i="1"/>
  <c r="O7546" i="1"/>
  <c r="O7514" i="1"/>
  <c r="O7482" i="1"/>
  <c r="O7450" i="1"/>
  <c r="O7418" i="1"/>
  <c r="O7386" i="1"/>
  <c r="O7354" i="1"/>
  <c r="O7322" i="1"/>
  <c r="O7290" i="1"/>
  <c r="O7258" i="1"/>
  <c r="O7226" i="1"/>
  <c r="O7194" i="1"/>
  <c r="O7162" i="1"/>
  <c r="O7130" i="1"/>
  <c r="O7098" i="1"/>
  <c r="O7066" i="1"/>
  <c r="O7034" i="1"/>
  <c r="O7002" i="1"/>
  <c r="O6970" i="1"/>
  <c r="O6938" i="1"/>
  <c r="O6906" i="1"/>
  <c r="O6874" i="1"/>
  <c r="O6842" i="1"/>
  <c r="O6810" i="1"/>
  <c r="O6778" i="1"/>
  <c r="O6746" i="1"/>
  <c r="O6714" i="1"/>
  <c r="O6682" i="1"/>
  <c r="O6650" i="1"/>
  <c r="O6618" i="1"/>
  <c r="O6586" i="1"/>
  <c r="O6554" i="1"/>
  <c r="O6522" i="1"/>
  <c r="O6490" i="1"/>
  <c r="O6458" i="1"/>
  <c r="O6426" i="1"/>
  <c r="O6394" i="1"/>
  <c r="O6362" i="1"/>
  <c r="O6330" i="1"/>
  <c r="O6298" i="1"/>
  <c r="O6266" i="1"/>
  <c r="O6234" i="1"/>
  <c r="O6202" i="1"/>
  <c r="O6170" i="1"/>
  <c r="O6138" i="1"/>
  <c r="O6106" i="1"/>
  <c r="O6074" i="1"/>
  <c r="O6042" i="1"/>
  <c r="O6010" i="1"/>
  <c r="O5978" i="1"/>
  <c r="O5946" i="1"/>
  <c r="O5914" i="1"/>
  <c r="O5882" i="1"/>
  <c r="O5850" i="1"/>
  <c r="O5818" i="1"/>
  <c r="O5786" i="1"/>
  <c r="O5754" i="1"/>
  <c r="O5722" i="1"/>
  <c r="O5690" i="1"/>
  <c r="O5658" i="1"/>
  <c r="O5626" i="1"/>
  <c r="O5594" i="1"/>
  <c r="O5562" i="1"/>
  <c r="O5530" i="1"/>
  <c r="O5498" i="1"/>
  <c r="O5466" i="1"/>
  <c r="O5434" i="1"/>
  <c r="O5402" i="1"/>
  <c r="O5370" i="1"/>
  <c r="O5338" i="1"/>
  <c r="O5306" i="1"/>
  <c r="O5274" i="1"/>
  <c r="O5242" i="1"/>
  <c r="O5211" i="1"/>
  <c r="O5187" i="1"/>
  <c r="O5157" i="1"/>
  <c r="O5127" i="1"/>
  <c r="O5098" i="1"/>
  <c r="O5074" i="1"/>
  <c r="O5044" i="1"/>
  <c r="O5014" i="1"/>
  <c r="O4985" i="1"/>
  <c r="O4955" i="1"/>
  <c r="O4931" i="1"/>
  <c r="O4901" i="1"/>
  <c r="O4871" i="1"/>
  <c r="O4842" i="1"/>
  <c r="O4818" i="1"/>
  <c r="O4788" i="1"/>
  <c r="O4758" i="1"/>
  <c r="O4729" i="1"/>
  <c r="O4699" i="1"/>
  <c r="O4675" i="1"/>
  <c r="O4645" i="1"/>
  <c r="O4615" i="1"/>
  <c r="O4586" i="1"/>
  <c r="O4562" i="1"/>
  <c r="O4532" i="1"/>
  <c r="O4502" i="1"/>
  <c r="O4473" i="1"/>
  <c r="O4443" i="1"/>
  <c r="O4419" i="1"/>
  <c r="O4389" i="1"/>
  <c r="O4359" i="1"/>
  <c r="O4330" i="1"/>
  <c r="O4306" i="1"/>
  <c r="O4276" i="1"/>
  <c r="O4246" i="1"/>
  <c r="O4217" i="1"/>
  <c r="O4187" i="1"/>
  <c r="O4163" i="1"/>
  <c r="O4133" i="1"/>
  <c r="O4106" i="1"/>
  <c r="O4083" i="1"/>
  <c r="O4055" i="1"/>
  <c r="O4028" i="1"/>
  <c r="O4005" i="1"/>
  <c r="O3978" i="1"/>
  <c r="O3955" i="1"/>
  <c r="O3930" i="1"/>
  <c r="O3908" i="1"/>
  <c r="O3883" i="1"/>
  <c r="O3861" i="1"/>
  <c r="O3836" i="1"/>
  <c r="O3814" i="1"/>
  <c r="O3791" i="1"/>
  <c r="O3769" i="1"/>
  <c r="O3749" i="1"/>
  <c r="O3730" i="1"/>
  <c r="O3712" i="1"/>
  <c r="O3693" i="1"/>
  <c r="O3675" i="1"/>
  <c r="O3657" i="1"/>
  <c r="O3638" i="1"/>
  <c r="O3620" i="1"/>
  <c r="O3602" i="1"/>
  <c r="O3584" i="1"/>
  <c r="O3565" i="1"/>
  <c r="O3547" i="1"/>
  <c r="O3529" i="1"/>
  <c r="O3510" i="1"/>
  <c r="O3492" i="1"/>
  <c r="O3474" i="1"/>
  <c r="O3456" i="1"/>
  <c r="O3437" i="1"/>
  <c r="O3419" i="1"/>
  <c r="O3401" i="1"/>
  <c r="O3382" i="1"/>
  <c r="O3364" i="1"/>
  <c r="O3346" i="1"/>
  <c r="O3328" i="1"/>
  <c r="O3309" i="1"/>
  <c r="O3291" i="1"/>
  <c r="O3273" i="1"/>
  <c r="O3254" i="1"/>
  <c r="O3236" i="1"/>
  <c r="O3218" i="1"/>
  <c r="O3200" i="1"/>
  <c r="O3181" i="1"/>
  <c r="O3163" i="1"/>
  <c r="O3145" i="1"/>
  <c r="O3126" i="1"/>
  <c r="O3108" i="1"/>
  <c r="O3090" i="1"/>
  <c r="O3072" i="1"/>
  <c r="O3053" i="1"/>
  <c r="O3035" i="1"/>
  <c r="O3017" i="1"/>
  <c r="O2998" i="1"/>
  <c r="O2980" i="1"/>
  <c r="O2962" i="1"/>
  <c r="O2944" i="1"/>
  <c r="O2925" i="1"/>
  <c r="O2907" i="1"/>
  <c r="O2889" i="1"/>
  <c r="O2870" i="1"/>
  <c r="O2852" i="1"/>
  <c r="O2834" i="1"/>
  <c r="O2816" i="1"/>
  <c r="O2797" i="1"/>
  <c r="O2779" i="1"/>
  <c r="O2761" i="1"/>
  <c r="O2742" i="1"/>
  <c r="O2724" i="1"/>
  <c r="O2706" i="1"/>
  <c r="O2688" i="1"/>
  <c r="O2669" i="1"/>
  <c r="O2651" i="1"/>
  <c r="O2633" i="1"/>
  <c r="O2614" i="1"/>
  <c r="O2596" i="1"/>
  <c r="O2578" i="1"/>
  <c r="O2560" i="1"/>
  <c r="O2544" i="1"/>
  <c r="O2528" i="1"/>
  <c r="O2512" i="1"/>
  <c r="O2496" i="1"/>
  <c r="O2480" i="1"/>
  <c r="O2464" i="1"/>
  <c r="O2448" i="1"/>
  <c r="O2432" i="1"/>
  <c r="O2416" i="1"/>
  <c r="O2400" i="1"/>
  <c r="O2384" i="1"/>
  <c r="O2368" i="1"/>
  <c r="O2352" i="1"/>
  <c r="O2336" i="1"/>
  <c r="O2320" i="1"/>
  <c r="O2304" i="1"/>
  <c r="O2288" i="1"/>
  <c r="O2272" i="1"/>
  <c r="O2256" i="1"/>
  <c r="O2240" i="1"/>
  <c r="O2224" i="1"/>
  <c r="O2208" i="1"/>
  <c r="O2192" i="1"/>
  <c r="O2176" i="1"/>
  <c r="O2160" i="1"/>
  <c r="O2144" i="1"/>
  <c r="O2128" i="1"/>
  <c r="O2112" i="1"/>
  <c r="O2096" i="1"/>
  <c r="O2080" i="1"/>
  <c r="O2064" i="1"/>
  <c r="O2048" i="1"/>
  <c r="O2032" i="1"/>
  <c r="O2016" i="1"/>
  <c r="O2000" i="1"/>
  <c r="O1984" i="1"/>
  <c r="O1968" i="1"/>
  <c r="O1952" i="1"/>
  <c r="O1936" i="1"/>
  <c r="O1920" i="1"/>
  <c r="O1904" i="1"/>
  <c r="O1888" i="1"/>
  <c r="O1872" i="1"/>
  <c r="O1856" i="1"/>
  <c r="O1840" i="1"/>
  <c r="O1824" i="1"/>
  <c r="O1808" i="1"/>
  <c r="O1792" i="1"/>
  <c r="O1776" i="1"/>
  <c r="O1760" i="1"/>
  <c r="O1744" i="1"/>
  <c r="O1728" i="1"/>
  <c r="O1712" i="1"/>
  <c r="O1696" i="1"/>
  <c r="O1680" i="1"/>
  <c r="O1664" i="1"/>
  <c r="O1648" i="1"/>
  <c r="O1632" i="1"/>
  <c r="O1616" i="1"/>
  <c r="O1600" i="1"/>
  <c r="O1584" i="1"/>
  <c r="O1568" i="1"/>
  <c r="O1552" i="1"/>
  <c r="O1536" i="1"/>
  <c r="O1520" i="1"/>
  <c r="O1504" i="1"/>
  <c r="O1488" i="1"/>
  <c r="O1472" i="1"/>
  <c r="O1456" i="1"/>
  <c r="O1440" i="1"/>
  <c r="O1424" i="1"/>
  <c r="O1408" i="1"/>
  <c r="O1392" i="1"/>
  <c r="O1376" i="1"/>
  <c r="O1360" i="1"/>
  <c r="O1344" i="1"/>
  <c r="O1328" i="1"/>
  <c r="O1312" i="1"/>
  <c r="O1296" i="1"/>
  <c r="O1280" i="1"/>
  <c r="O1264" i="1"/>
  <c r="O1248" i="1"/>
  <c r="O1232" i="1"/>
  <c r="O1216" i="1"/>
  <c r="O1200" i="1"/>
  <c r="O1184" i="1"/>
  <c r="O1168" i="1"/>
  <c r="O1152" i="1"/>
  <c r="O1136" i="1"/>
  <c r="O1120" i="1"/>
  <c r="O1104" i="1"/>
  <c r="O1088" i="1"/>
  <c r="O1072" i="1"/>
  <c r="O1056" i="1"/>
  <c r="O1040" i="1"/>
  <c r="O1024" i="1"/>
  <c r="O1008" i="1"/>
  <c r="O992" i="1"/>
  <c r="O976" i="1"/>
  <c r="O960" i="1"/>
  <c r="O944" i="1"/>
  <c r="O928" i="1"/>
  <c r="O912" i="1"/>
  <c r="O896" i="1"/>
  <c r="O880" i="1"/>
  <c r="O864" i="1"/>
  <c r="O848" i="1"/>
  <c r="O832" i="1"/>
  <c r="O816" i="1"/>
  <c r="O800" i="1"/>
  <c r="O784" i="1"/>
  <c r="O768" i="1"/>
  <c r="O752" i="1"/>
  <c r="O736" i="1"/>
  <c r="O720" i="1"/>
  <c r="O704" i="1"/>
  <c r="O688" i="1"/>
  <c r="O672" i="1"/>
  <c r="O656" i="1"/>
  <c r="O640" i="1"/>
  <c r="O624" i="1"/>
  <c r="O608" i="1"/>
  <c r="O592" i="1"/>
  <c r="O576" i="1"/>
  <c r="O560" i="1"/>
  <c r="O544" i="1"/>
  <c r="O528" i="1"/>
  <c r="O512" i="1"/>
  <c r="O496" i="1"/>
  <c r="O480" i="1"/>
  <c r="O464" i="1"/>
  <c r="O448" i="1"/>
  <c r="O432" i="1"/>
  <c r="O416" i="1"/>
  <c r="O400" i="1"/>
  <c r="O384" i="1"/>
  <c r="O368" i="1"/>
  <c r="O352" i="1"/>
  <c r="O336" i="1"/>
  <c r="O320" i="1"/>
  <c r="O304" i="1"/>
  <c r="O288" i="1"/>
  <c r="O272" i="1"/>
  <c r="O256" i="1"/>
  <c r="O240" i="1"/>
  <c r="O224" i="1"/>
  <c r="O208" i="1"/>
  <c r="O192" i="1"/>
  <c r="O176" i="1"/>
  <c r="O160" i="1"/>
  <c r="O144" i="1"/>
  <c r="O128" i="1"/>
  <c r="O112" i="1"/>
  <c r="O96" i="1"/>
  <c r="O80" i="1"/>
  <c r="O64" i="1"/>
  <c r="O48" i="1"/>
  <c r="O32" i="1"/>
  <c r="O16" i="1"/>
  <c r="O2" i="1"/>
  <c r="O23796" i="1"/>
  <c r="O21590" i="1"/>
  <c r="O20533" i="1"/>
  <c r="O19802" i="1"/>
  <c r="O19316" i="1"/>
  <c r="O18965" i="1"/>
  <c r="O18651" i="1"/>
  <c r="O18388" i="1"/>
  <c r="O18132" i="1"/>
  <c r="O17876" i="1"/>
  <c r="O17639" i="1"/>
  <c r="O17462" i="1"/>
  <c r="O17291" i="1"/>
  <c r="O17161" i="1"/>
  <c r="O17033" i="1"/>
  <c r="O16905" i="1"/>
  <c r="O16777" i="1"/>
  <c r="O16649" i="1"/>
  <c r="O16521" i="1"/>
  <c r="O16393" i="1"/>
  <c r="O16265" i="1"/>
  <c r="O16137" i="1"/>
  <c r="O16009" i="1"/>
  <c r="O15881" i="1"/>
  <c r="O15753" i="1"/>
  <c r="O15625" i="1"/>
  <c r="O15497" i="1"/>
  <c r="O15369" i="1"/>
  <c r="O15241" i="1"/>
  <c r="O15113" i="1"/>
  <c r="O14985" i="1"/>
  <c r="O14857" i="1"/>
  <c r="O14729" i="1"/>
  <c r="O14601" i="1"/>
  <c r="O14473" i="1"/>
  <c r="O14345" i="1"/>
  <c r="O14217" i="1"/>
  <c r="O14089" i="1"/>
  <c r="O13961" i="1"/>
  <c r="O13833" i="1"/>
  <c r="O13705" i="1"/>
  <c r="O13577" i="1"/>
  <c r="O13449" i="1"/>
  <c r="O13369" i="1"/>
  <c r="O13305" i="1"/>
  <c r="O13241" i="1"/>
  <c r="O13177" i="1"/>
  <c r="O13113" i="1"/>
  <c r="O13049" i="1"/>
  <c r="O12985" i="1"/>
  <c r="O12921" i="1"/>
  <c r="O12857" i="1"/>
  <c r="O12793" i="1"/>
  <c r="O12729" i="1"/>
  <c r="O12665" i="1"/>
  <c r="O12601" i="1"/>
  <c r="O12537" i="1"/>
  <c r="O12473" i="1"/>
  <c r="O12409" i="1"/>
  <c r="O12345" i="1"/>
  <c r="O12281" i="1"/>
  <c r="O12217" i="1"/>
  <c r="O12153" i="1"/>
  <c r="O12089" i="1"/>
  <c r="O12025" i="1"/>
  <c r="O11961" i="1"/>
  <c r="O11897" i="1"/>
  <c r="O11833" i="1"/>
  <c r="O11769" i="1"/>
  <c r="O11705" i="1"/>
  <c r="O11641" i="1"/>
  <c r="O11577" i="1"/>
  <c r="O11513" i="1"/>
  <c r="O11449" i="1"/>
  <c r="O11385" i="1"/>
  <c r="O11321" i="1"/>
  <c r="O11257" i="1"/>
  <c r="O11193" i="1"/>
  <c r="O11129" i="1"/>
  <c r="O11073" i="1"/>
  <c r="O11014" i="1"/>
  <c r="O10954" i="1"/>
  <c r="O10901" i="1"/>
  <c r="O10841" i="1"/>
  <c r="O10790" i="1"/>
  <c r="O10750" i="1"/>
  <c r="O10715" i="1"/>
  <c r="O10681" i="1"/>
  <c r="O10649" i="1"/>
  <c r="O10617" i="1"/>
  <c r="O10585" i="1"/>
  <c r="O10553" i="1"/>
  <c r="O10521" i="1"/>
  <c r="O10489" i="1"/>
  <c r="O10457" i="1"/>
  <c r="O10425" i="1"/>
  <c r="O10393" i="1"/>
  <c r="O10361" i="1"/>
  <c r="O10329" i="1"/>
  <c r="O10297" i="1"/>
  <c r="O10265" i="1"/>
  <c r="O10233" i="1"/>
  <c r="O10201" i="1"/>
  <c r="O10169" i="1"/>
  <c r="O10137" i="1"/>
  <c r="O10105" i="1"/>
  <c r="O10073" i="1"/>
  <c r="O10041" i="1"/>
  <c r="O10009" i="1"/>
  <c r="O9977" i="1"/>
  <c r="O9945" i="1"/>
  <c r="O9913" i="1"/>
  <c r="O9881" i="1"/>
  <c r="O9849" i="1"/>
  <c r="O9817" i="1"/>
  <c r="O9785" i="1"/>
  <c r="O9753" i="1"/>
  <c r="O9721" i="1"/>
  <c r="O9689" i="1"/>
  <c r="O9657" i="1"/>
  <c r="O9625" i="1"/>
  <c r="O9593" i="1"/>
  <c r="O9561" i="1"/>
  <c r="O9529" i="1"/>
  <c r="O9497" i="1"/>
  <c r="O9465" i="1"/>
  <c r="O9433" i="1"/>
  <c r="O9401" i="1"/>
  <c r="O9369" i="1"/>
  <c r="O9337" i="1"/>
  <c r="O9305" i="1"/>
  <c r="O9273" i="1"/>
  <c r="O9241" i="1"/>
  <c r="O9209" i="1"/>
  <c r="O9177" i="1"/>
  <c r="O9145" i="1"/>
  <c r="O9113" i="1"/>
  <c r="O9081" i="1"/>
  <c r="O9049" i="1"/>
  <c r="O9017" i="1"/>
  <c r="O8985" i="1"/>
  <c r="O8953" i="1"/>
  <c r="O8921" i="1"/>
  <c r="O8889" i="1"/>
  <c r="O8857" i="1"/>
  <c r="O8825" i="1"/>
  <c r="O8793" i="1"/>
  <c r="O8761" i="1"/>
  <c r="O8729" i="1"/>
  <c r="O8697" i="1"/>
  <c r="O8665" i="1"/>
  <c r="O8633" i="1"/>
  <c r="O8601" i="1"/>
  <c r="O8569" i="1"/>
  <c r="O8537" i="1"/>
  <c r="O8505" i="1"/>
  <c r="O8473" i="1"/>
  <c r="O8441" i="1"/>
  <c r="O8409" i="1"/>
  <c r="O8377" i="1"/>
  <c r="O8345" i="1"/>
  <c r="O8313" i="1"/>
  <c r="O8281" i="1"/>
  <c r="O8249" i="1"/>
  <c r="O8217" i="1"/>
  <c r="O8185" i="1"/>
  <c r="O8153" i="1"/>
  <c r="O8121" i="1"/>
  <c r="O8089" i="1"/>
  <c r="O8057" i="1"/>
  <c r="O8025" i="1"/>
  <c r="O7993" i="1"/>
  <c r="O7961" i="1"/>
  <c r="O7929" i="1"/>
  <c r="O7897" i="1"/>
  <c r="O7865" i="1"/>
  <c r="O7833" i="1"/>
  <c r="O7801" i="1"/>
  <c r="O7769" i="1"/>
  <c r="O7737" i="1"/>
  <c r="O7705" i="1"/>
  <c r="O7673" i="1"/>
  <c r="O7641" i="1"/>
  <c r="O7609" i="1"/>
  <c r="O7577" i="1"/>
  <c r="O7545" i="1"/>
  <c r="O7513" i="1"/>
  <c r="O7481" i="1"/>
  <c r="O7449" i="1"/>
  <c r="O7417" i="1"/>
  <c r="O7385" i="1"/>
  <c r="O7353" i="1"/>
  <c r="O7321" i="1"/>
  <c r="O7289" i="1"/>
  <c r="O7257" i="1"/>
  <c r="O7225" i="1"/>
  <c r="O7193" i="1"/>
  <c r="O7161" i="1"/>
  <c r="O7129" i="1"/>
  <c r="O7097" i="1"/>
  <c r="O7065" i="1"/>
  <c r="O7033" i="1"/>
  <c r="O7001" i="1"/>
  <c r="O6969" i="1"/>
  <c r="O6937" i="1"/>
  <c r="O6905" i="1"/>
  <c r="O6873" i="1"/>
  <c r="O6841" i="1"/>
  <c r="O6809" i="1"/>
  <c r="O6777" i="1"/>
  <c r="O6745" i="1"/>
  <c r="O6713" i="1"/>
  <c r="O6681" i="1"/>
  <c r="O6649" i="1"/>
  <c r="O6617" i="1"/>
  <c r="O6585" i="1"/>
  <c r="O6553" i="1"/>
  <c r="O6521" i="1"/>
  <c r="O6489" i="1"/>
  <c r="O6457" i="1"/>
  <c r="O6425" i="1"/>
  <c r="O6393" i="1"/>
  <c r="O6361" i="1"/>
  <c r="O6329" i="1"/>
  <c r="O6297" i="1"/>
  <c r="O6265" i="1"/>
  <c r="O6233" i="1"/>
  <c r="O6201" i="1"/>
  <c r="O6169" i="1"/>
  <c r="O6137" i="1"/>
  <c r="O6105" i="1"/>
  <c r="O6073" i="1"/>
  <c r="O6041" i="1"/>
  <c r="O6009" i="1"/>
  <c r="O5977" i="1"/>
  <c r="O5945" i="1"/>
  <c r="O5913" i="1"/>
  <c r="O5881" i="1"/>
  <c r="O5849" i="1"/>
  <c r="O5817" i="1"/>
  <c r="O5785" i="1"/>
  <c r="O5753" i="1"/>
  <c r="O5721" i="1"/>
  <c r="O5689" i="1"/>
  <c r="O5657" i="1"/>
  <c r="O5625" i="1"/>
  <c r="O5593" i="1"/>
  <c r="O5561" i="1"/>
  <c r="O5529" i="1"/>
  <c r="O5497" i="1"/>
  <c r="O5465" i="1"/>
  <c r="O5433" i="1"/>
  <c r="O5401" i="1"/>
  <c r="O5369" i="1"/>
  <c r="O5337" i="1"/>
  <c r="O5305" i="1"/>
  <c r="O5273" i="1"/>
  <c r="O5241" i="1"/>
  <c r="O5210" i="1"/>
  <c r="O5186" i="1"/>
  <c r="O5156" i="1"/>
  <c r="O5126" i="1"/>
  <c r="O5097" i="1"/>
  <c r="O5067" i="1"/>
  <c r="O5043" i="1"/>
  <c r="O5013" i="1"/>
  <c r="O4983" i="1"/>
  <c r="O4954" i="1"/>
  <c r="O4930" i="1"/>
  <c r="O4900" i="1"/>
  <c r="O4870" i="1"/>
  <c r="O4841" i="1"/>
  <c r="O4811" i="1"/>
  <c r="O4787" i="1"/>
  <c r="O4757" i="1"/>
  <c r="O4727" i="1"/>
  <c r="O4698" i="1"/>
  <c r="O4674" i="1"/>
  <c r="O4644" i="1"/>
  <c r="O4614" i="1"/>
  <c r="O4585" i="1"/>
  <c r="O4555" i="1"/>
  <c r="O4531" i="1"/>
  <c r="O4501" i="1"/>
  <c r="O4471" i="1"/>
  <c r="O4442" i="1"/>
  <c r="O4418" i="1"/>
  <c r="O4388" i="1"/>
  <c r="O4358" i="1"/>
  <c r="O4329" i="1"/>
  <c r="O4299" i="1"/>
  <c r="O4275" i="1"/>
  <c r="O4245" i="1"/>
  <c r="O4215" i="1"/>
  <c r="O4186" i="1"/>
  <c r="O4162" i="1"/>
  <c r="O4132" i="1"/>
  <c r="O4105" i="1"/>
  <c r="O4082" i="1"/>
  <c r="O4054" i="1"/>
  <c r="O4027" i="1"/>
  <c r="O4004" i="1"/>
  <c r="O3977" i="1"/>
  <c r="O3954" i="1"/>
  <c r="O3929" i="1"/>
  <c r="O3907" i="1"/>
  <c r="O3882" i="1"/>
  <c r="O3860" i="1"/>
  <c r="O3835" i="1"/>
  <c r="O3813" i="1"/>
  <c r="O3788" i="1"/>
  <c r="O3767" i="1"/>
  <c r="O3748" i="1"/>
  <c r="O3729" i="1"/>
  <c r="O3711" i="1"/>
  <c r="O3692" i="1"/>
  <c r="O3674" i="1"/>
  <c r="O3655" i="1"/>
  <c r="O3637" i="1"/>
  <c r="O3619" i="1"/>
  <c r="O3601" i="1"/>
  <c r="O3583" i="1"/>
  <c r="O3564" i="1"/>
  <c r="O3546" i="1"/>
  <c r="O3527" i="1"/>
  <c r="O3509" i="1"/>
  <c r="O3491" i="1"/>
  <c r="O3473" i="1"/>
  <c r="O3455" i="1"/>
  <c r="O3436" i="1"/>
  <c r="O3418" i="1"/>
  <c r="O3399" i="1"/>
  <c r="O3381" i="1"/>
  <c r="O3363" i="1"/>
  <c r="O3345" i="1"/>
  <c r="O3327" i="1"/>
  <c r="O3308" i="1"/>
  <c r="O3290" i="1"/>
  <c r="O3271" i="1"/>
  <c r="O3253" i="1"/>
  <c r="O3235" i="1"/>
  <c r="O3217" i="1"/>
  <c r="O3199" i="1"/>
  <c r="O3180" i="1"/>
  <c r="O3162" i="1"/>
  <c r="O3143" i="1"/>
  <c r="O3125" i="1"/>
  <c r="O3107" i="1"/>
  <c r="O3089" i="1"/>
  <c r="O3071" i="1"/>
  <c r="O3052" i="1"/>
  <c r="O3034" i="1"/>
  <c r="O3015" i="1"/>
  <c r="O2997" i="1"/>
  <c r="O2979" i="1"/>
  <c r="O2961" i="1"/>
  <c r="O2943" i="1"/>
  <c r="O2924" i="1"/>
  <c r="O2906" i="1"/>
  <c r="O2887" i="1"/>
  <c r="O2869" i="1"/>
  <c r="O2851" i="1"/>
  <c r="O2833" i="1"/>
  <c r="O2815" i="1"/>
  <c r="O2796" i="1"/>
  <c r="O2778" i="1"/>
  <c r="O2759" i="1"/>
  <c r="O2741" i="1"/>
  <c r="O2723" i="1"/>
  <c r="O2705" i="1"/>
  <c r="O2687" i="1"/>
  <c r="O2668" i="1"/>
  <c r="O2650" i="1"/>
  <c r="O2631" i="1"/>
  <c r="O2613" i="1"/>
  <c r="O2595" i="1"/>
  <c r="O2577" i="1"/>
  <c r="O2559" i="1"/>
  <c r="O2543" i="1"/>
  <c r="O2527" i="1"/>
  <c r="O2511" i="1"/>
  <c r="O2495" i="1"/>
  <c r="O2479" i="1"/>
  <c r="O2463" i="1"/>
  <c r="O2447" i="1"/>
  <c r="O2431" i="1"/>
  <c r="O2415" i="1"/>
  <c r="O2399" i="1"/>
  <c r="O2383" i="1"/>
  <c r="O2367" i="1"/>
  <c r="O2351" i="1"/>
  <c r="O2335" i="1"/>
  <c r="O2319" i="1"/>
  <c r="O2303" i="1"/>
  <c r="O2287" i="1"/>
  <c r="O2271" i="1"/>
  <c r="O2255" i="1"/>
  <c r="O2239" i="1"/>
  <c r="O2223" i="1"/>
  <c r="O2207" i="1"/>
  <c r="O2191" i="1"/>
  <c r="O2175" i="1"/>
  <c r="O2159" i="1"/>
  <c r="O2143" i="1"/>
  <c r="O2127" i="1"/>
  <c r="O2111" i="1"/>
  <c r="O2095" i="1"/>
  <c r="O2079" i="1"/>
  <c r="O2063" i="1"/>
  <c r="O2047" i="1"/>
  <c r="O2031" i="1"/>
  <c r="O2015" i="1"/>
  <c r="O1999" i="1"/>
  <c r="O1983" i="1"/>
  <c r="O1967" i="1"/>
  <c r="O1951" i="1"/>
  <c r="O1935" i="1"/>
  <c r="O1919" i="1"/>
  <c r="O1903" i="1"/>
  <c r="O1887" i="1"/>
  <c r="O1871" i="1"/>
  <c r="O1855" i="1"/>
  <c r="O1839" i="1"/>
  <c r="O1823" i="1"/>
  <c r="O1807" i="1"/>
  <c r="O1791" i="1"/>
  <c r="O1775" i="1"/>
  <c r="O1759" i="1"/>
  <c r="O1743" i="1"/>
  <c r="O1727" i="1"/>
  <c r="O1711" i="1"/>
  <c r="O1695" i="1"/>
  <c r="O1679" i="1"/>
  <c r="O1663" i="1"/>
  <c r="O1647" i="1"/>
  <c r="O1631" i="1"/>
  <c r="O1615" i="1"/>
  <c r="O1599" i="1"/>
  <c r="O1583" i="1"/>
  <c r="O1567" i="1"/>
  <c r="O1551" i="1"/>
  <c r="O1535" i="1"/>
  <c r="O1519" i="1"/>
  <c r="O1503" i="1"/>
  <c r="O1487" i="1"/>
  <c r="O1471" i="1"/>
  <c r="O1455" i="1"/>
  <c r="O1439" i="1"/>
  <c r="O1423" i="1"/>
  <c r="O1407" i="1"/>
  <c r="O1391" i="1"/>
  <c r="O1375" i="1"/>
  <c r="O1359" i="1"/>
  <c r="O1343" i="1"/>
  <c r="O1327" i="1"/>
  <c r="O1311" i="1"/>
  <c r="O1295" i="1"/>
  <c r="O1279" i="1"/>
  <c r="O1263" i="1"/>
  <c r="O1247" i="1"/>
  <c r="O1231" i="1"/>
  <c r="O1215" i="1"/>
  <c r="O1199" i="1"/>
  <c r="O1183" i="1"/>
  <c r="O1167" i="1"/>
  <c r="O1151" i="1"/>
  <c r="O1135" i="1"/>
  <c r="O1119" i="1"/>
  <c r="O1103" i="1"/>
  <c r="O1087" i="1"/>
  <c r="O1071" i="1"/>
  <c r="O1055" i="1"/>
  <c r="O1039" i="1"/>
  <c r="O1023" i="1"/>
  <c r="O1007" i="1"/>
  <c r="O991" i="1"/>
  <c r="O975" i="1"/>
  <c r="O959" i="1"/>
  <c r="O943" i="1"/>
  <c r="O927" i="1"/>
  <c r="O911" i="1"/>
  <c r="O895" i="1"/>
  <c r="O879" i="1"/>
  <c r="O863" i="1"/>
  <c r="O847" i="1"/>
  <c r="O831" i="1"/>
  <c r="O815" i="1"/>
  <c r="O799" i="1"/>
  <c r="O783" i="1"/>
  <c r="O767" i="1"/>
  <c r="O751" i="1"/>
  <c r="O735" i="1"/>
  <c r="O719" i="1"/>
  <c r="O703" i="1"/>
  <c r="O687" i="1"/>
  <c r="O671" i="1"/>
  <c r="O655" i="1"/>
  <c r="O639" i="1"/>
  <c r="O623" i="1"/>
  <c r="O607" i="1"/>
  <c r="O591" i="1"/>
  <c r="O575" i="1"/>
  <c r="O559" i="1"/>
  <c r="O543" i="1"/>
  <c r="O527" i="1"/>
  <c r="O511" i="1"/>
  <c r="O495" i="1"/>
  <c r="O479" i="1"/>
  <c r="O463" i="1"/>
  <c r="O447" i="1"/>
  <c r="O431" i="1"/>
  <c r="O415" i="1"/>
  <c r="O399" i="1"/>
  <c r="O383" i="1"/>
  <c r="O367" i="1"/>
  <c r="O351" i="1"/>
  <c r="O335" i="1"/>
  <c r="O319" i="1"/>
  <c r="O303" i="1"/>
  <c r="O287" i="1"/>
  <c r="O271" i="1"/>
  <c r="O255" i="1"/>
  <c r="O239" i="1"/>
  <c r="O223" i="1"/>
  <c r="O207" i="1"/>
  <c r="O191" i="1"/>
  <c r="O175" i="1"/>
  <c r="O159" i="1"/>
  <c r="O143" i="1"/>
  <c r="O127" i="1"/>
  <c r="O111" i="1"/>
  <c r="O95" i="1"/>
  <c r="O79" i="1"/>
  <c r="O63" i="1"/>
  <c r="O47" i="1"/>
  <c r="O31" i="1"/>
  <c r="O15" i="1"/>
  <c r="O1" i="1"/>
  <c r="O23489" i="1"/>
  <c r="O21456" i="1"/>
  <c r="O20460" i="1"/>
  <c r="O19746" i="1"/>
  <c r="O19278" i="1"/>
  <c r="O18937" i="1"/>
  <c r="O18622" i="1"/>
  <c r="O18364" i="1"/>
  <c r="O18108" i="1"/>
  <c r="O17852" i="1"/>
  <c r="O17625" i="1"/>
  <c r="O17449" i="1"/>
  <c r="O17280" i="1"/>
  <c r="O17152" i="1"/>
  <c r="O17024" i="1"/>
  <c r="O16896" i="1"/>
  <c r="O16768" i="1"/>
  <c r="O16640" i="1"/>
  <c r="O16512" i="1"/>
  <c r="O16384" i="1"/>
  <c r="O16256" i="1"/>
  <c r="O16128" i="1"/>
  <c r="O16000" i="1"/>
  <c r="O15872" i="1"/>
  <c r="O15744" i="1"/>
  <c r="O15616" i="1"/>
  <c r="O15488" i="1"/>
  <c r="O15360" i="1"/>
  <c r="O15232" i="1"/>
  <c r="O15104" i="1"/>
  <c r="O14976" i="1"/>
  <c r="O14848" i="1"/>
  <c r="O14720" i="1"/>
  <c r="O14592" i="1"/>
  <c r="O14464" i="1"/>
  <c r="O14336" i="1"/>
  <c r="O14208" i="1"/>
  <c r="O14080" i="1"/>
  <c r="O13952" i="1"/>
  <c r="O13824" i="1"/>
  <c r="O13696" i="1"/>
  <c r="O13568" i="1"/>
  <c r="O13440" i="1"/>
  <c r="O13367" i="1"/>
  <c r="O13303" i="1"/>
  <c r="O13239" i="1"/>
  <c r="O13175" i="1"/>
  <c r="O13111" i="1"/>
  <c r="O13047" i="1"/>
  <c r="O12983" i="1"/>
  <c r="O12919" i="1"/>
  <c r="O12855" i="1"/>
  <c r="O12791" i="1"/>
  <c r="O12727" i="1"/>
  <c r="O12663" i="1"/>
  <c r="O12599" i="1"/>
  <c r="O12535" i="1"/>
  <c r="O12471" i="1"/>
  <c r="O12407" i="1"/>
  <c r="O12343" i="1"/>
  <c r="O12279" i="1"/>
  <c r="O12215" i="1"/>
  <c r="O12151" i="1"/>
  <c r="O12087" i="1"/>
  <c r="O12023" i="1"/>
  <c r="O11959" i="1"/>
  <c r="O11895" i="1"/>
  <c r="O11831" i="1"/>
  <c r="O11767" i="1"/>
  <c r="O11703" i="1"/>
  <c r="O11639" i="1"/>
  <c r="O11575" i="1"/>
  <c r="O11511" i="1"/>
  <c r="O11447" i="1"/>
  <c r="O11383" i="1"/>
  <c r="O11319" i="1"/>
  <c r="O11255" i="1"/>
  <c r="O11191" i="1"/>
  <c r="O11127" i="1"/>
  <c r="O11065" i="1"/>
  <c r="O11011" i="1"/>
  <c r="O10952" i="1"/>
  <c r="O10898" i="1"/>
  <c r="O10839" i="1"/>
  <c r="O10787" i="1"/>
  <c r="O10747" i="1"/>
  <c r="O10713" i="1"/>
  <c r="O10679" i="1"/>
  <c r="O10647" i="1"/>
  <c r="O10615" i="1"/>
  <c r="O10583" i="1"/>
  <c r="O10551" i="1"/>
  <c r="O10519" i="1"/>
  <c r="O10487" i="1"/>
  <c r="O10455" i="1"/>
  <c r="O10423" i="1"/>
  <c r="O10391" i="1"/>
  <c r="O10359" i="1"/>
  <c r="O10327" i="1"/>
  <c r="O10295" i="1"/>
  <c r="O10263" i="1"/>
  <c r="O10231" i="1"/>
  <c r="O10199" i="1"/>
  <c r="O10167" i="1"/>
  <c r="O10135" i="1"/>
  <c r="O10103" i="1"/>
  <c r="O10071" i="1"/>
  <c r="O10039" i="1"/>
  <c r="O10007" i="1"/>
  <c r="O9975" i="1"/>
  <c r="O9943" i="1"/>
  <c r="O9911" i="1"/>
  <c r="O9879" i="1"/>
  <c r="O9847" i="1"/>
  <c r="O9815" i="1"/>
  <c r="O9783" i="1"/>
  <c r="O9751" i="1"/>
  <c r="O9719" i="1"/>
  <c r="O9687" i="1"/>
  <c r="O9655" i="1"/>
  <c r="O9623" i="1"/>
  <c r="O9591" i="1"/>
  <c r="O9559" i="1"/>
  <c r="O9527" i="1"/>
  <c r="O9495" i="1"/>
  <c r="O9463" i="1"/>
  <c r="O9431" i="1"/>
  <c r="O9399" i="1"/>
  <c r="O9367" i="1"/>
  <c r="O9335" i="1"/>
  <c r="O9303" i="1"/>
  <c r="O9271" i="1"/>
  <c r="O9239" i="1"/>
  <c r="O9207" i="1"/>
  <c r="O9175" i="1"/>
  <c r="O9143" i="1"/>
  <c r="O9111" i="1"/>
  <c r="O9079" i="1"/>
  <c r="O9047" i="1"/>
  <c r="O9015" i="1"/>
  <c r="O8983" i="1"/>
  <c r="O8951" i="1"/>
  <c r="O8919" i="1"/>
  <c r="O8887" i="1"/>
  <c r="O8855" i="1"/>
  <c r="O8823" i="1"/>
  <c r="O8791" i="1"/>
  <c r="O8759" i="1"/>
  <c r="O8727" i="1"/>
  <c r="O8695" i="1"/>
  <c r="O8663" i="1"/>
  <c r="O8631" i="1"/>
  <c r="O8599" i="1"/>
  <c r="O8567" i="1"/>
  <c r="O8535" i="1"/>
  <c r="O8503" i="1"/>
  <c r="O8471" i="1"/>
  <c r="O8439" i="1"/>
  <c r="O8407" i="1"/>
  <c r="O8375" i="1"/>
  <c r="O8343" i="1"/>
  <c r="O8311" i="1"/>
  <c r="O8279" i="1"/>
  <c r="O8247" i="1"/>
  <c r="O8215" i="1"/>
  <c r="O8183" i="1"/>
  <c r="O8151" i="1"/>
  <c r="O8119" i="1"/>
  <c r="O8087" i="1"/>
  <c r="O8055" i="1"/>
  <c r="O8023" i="1"/>
  <c r="O7991" i="1"/>
  <c r="O7959" i="1"/>
  <c r="O7927" i="1"/>
  <c r="O7895" i="1"/>
  <c r="O7863" i="1"/>
  <c r="O7831" i="1"/>
  <c r="O7799" i="1"/>
  <c r="O7767" i="1"/>
  <c r="O7735" i="1"/>
  <c r="O7703" i="1"/>
  <c r="O7671" i="1"/>
  <c r="O7639" i="1"/>
  <c r="O7607" i="1"/>
  <c r="O7575" i="1"/>
  <c r="O7543" i="1"/>
  <c r="O7511" i="1"/>
  <c r="O7479" i="1"/>
  <c r="O7447" i="1"/>
  <c r="O7415" i="1"/>
  <c r="O7383" i="1"/>
  <c r="O7351" i="1"/>
  <c r="O7319" i="1"/>
  <c r="O7287" i="1"/>
  <c r="O7255" i="1"/>
  <c r="O7223" i="1"/>
  <c r="O7191" i="1"/>
  <c r="O7159" i="1"/>
  <c r="O7127" i="1"/>
  <c r="O7095" i="1"/>
  <c r="O7063" i="1"/>
  <c r="O7031" i="1"/>
  <c r="O6999" i="1"/>
  <c r="O6967" i="1"/>
  <c r="O6935" i="1"/>
  <c r="O6903" i="1"/>
  <c r="O6871" i="1"/>
  <c r="O6839" i="1"/>
  <c r="O6807" i="1"/>
  <c r="O6775" i="1"/>
  <c r="O6743" i="1"/>
  <c r="O6711" i="1"/>
  <c r="O6679" i="1"/>
  <c r="O6647" i="1"/>
  <c r="O6615" i="1"/>
  <c r="O6583" i="1"/>
  <c r="O6551" i="1"/>
  <c r="O6519" i="1"/>
  <c r="O6487" i="1"/>
  <c r="O6455" i="1"/>
  <c r="O6423" i="1"/>
  <c r="O6391" i="1"/>
  <c r="O6359" i="1"/>
  <c r="O6327" i="1"/>
  <c r="O6295" i="1"/>
  <c r="O6263" i="1"/>
  <c r="O6231" i="1"/>
  <c r="O6199" i="1"/>
  <c r="O6167" i="1"/>
  <c r="O6135" i="1"/>
  <c r="O6103" i="1"/>
  <c r="O6071" i="1"/>
  <c r="O6039" i="1"/>
  <c r="O6007" i="1"/>
  <c r="O5975" i="1"/>
  <c r="O5943" i="1"/>
  <c r="O5911" i="1"/>
  <c r="O5879" i="1"/>
  <c r="O5847" i="1"/>
  <c r="O5815" i="1"/>
  <c r="O5783" i="1"/>
  <c r="O5751" i="1"/>
  <c r="O5719" i="1"/>
  <c r="O5687" i="1"/>
  <c r="O5655" i="1"/>
  <c r="O5623" i="1"/>
  <c r="O5591" i="1"/>
  <c r="O5559" i="1"/>
  <c r="O5527" i="1"/>
  <c r="O5495" i="1"/>
  <c r="O5463" i="1"/>
  <c r="O5431" i="1"/>
  <c r="O5399" i="1"/>
  <c r="O5367" i="1"/>
  <c r="O5335" i="1"/>
  <c r="O5303" i="1"/>
  <c r="O5271" i="1"/>
  <c r="O5239" i="1"/>
  <c r="O5209" i="1"/>
  <c r="O5179" i="1"/>
  <c r="O5155" i="1"/>
  <c r="O5125" i="1"/>
  <c r="O5095" i="1"/>
  <c r="O5066" i="1"/>
  <c r="O5042" i="1"/>
  <c r="O5012" i="1"/>
  <c r="O4982" i="1"/>
  <c r="O4953" i="1"/>
  <c r="O4923" i="1"/>
  <c r="O4899" i="1"/>
  <c r="O4869" i="1"/>
  <c r="O4839" i="1"/>
  <c r="O4810" i="1"/>
  <c r="O4786" i="1"/>
  <c r="O4756" i="1"/>
  <c r="O4726" i="1"/>
  <c r="O4697" i="1"/>
  <c r="O4667" i="1"/>
  <c r="O4643" i="1"/>
  <c r="O4613" i="1"/>
  <c r="O4583" i="1"/>
  <c r="O4554" i="1"/>
  <c r="O4530" i="1"/>
  <c r="O4500" i="1"/>
  <c r="O4470" i="1"/>
  <c r="O4441" i="1"/>
  <c r="O4411" i="1"/>
  <c r="O4387" i="1"/>
  <c r="O4357" i="1"/>
  <c r="O4327" i="1"/>
  <c r="O4298" i="1"/>
  <c r="O4274" i="1"/>
  <c r="O4244" i="1"/>
  <c r="O4214" i="1"/>
  <c r="O4185" i="1"/>
  <c r="O4155" i="1"/>
  <c r="O4131" i="1"/>
  <c r="O4103" i="1"/>
  <c r="O4076" i="1"/>
  <c r="O4053" i="1"/>
  <c r="O4026" i="1"/>
  <c r="O4003" i="1"/>
  <c r="O3975" i="1"/>
  <c r="O3951" i="1"/>
  <c r="O3927" i="1"/>
  <c r="O3906" i="1"/>
  <c r="O3881" i="1"/>
  <c r="O3859" i="1"/>
  <c r="O3834" i="1"/>
  <c r="O3812" i="1"/>
  <c r="O3787" i="1"/>
  <c r="O3766" i="1"/>
  <c r="O3747" i="1"/>
  <c r="O3728" i="1"/>
  <c r="O3709" i="1"/>
  <c r="O3691" i="1"/>
  <c r="O3673" i="1"/>
  <c r="O3654" i="1"/>
  <c r="O3636" i="1"/>
  <c r="O3618" i="1"/>
  <c r="O3600" i="1"/>
  <c r="O3581" i="1"/>
  <c r="O3563" i="1"/>
  <c r="O3545" i="1"/>
  <c r="O3526" i="1"/>
  <c r="O3508" i="1"/>
  <c r="O3490" i="1"/>
  <c r="O3472" i="1"/>
  <c r="O3453" i="1"/>
  <c r="O3435" i="1"/>
  <c r="O3417" i="1"/>
  <c r="O3398" i="1"/>
  <c r="O3380" i="1"/>
  <c r="O3362" i="1"/>
  <c r="O3344" i="1"/>
  <c r="O3325" i="1"/>
  <c r="O3307" i="1"/>
  <c r="O3289" i="1"/>
  <c r="O3270" i="1"/>
  <c r="O3252" i="1"/>
  <c r="O3234" i="1"/>
  <c r="O3216" i="1"/>
  <c r="O3197" i="1"/>
  <c r="O3179" i="1"/>
  <c r="O3161" i="1"/>
  <c r="O3142" i="1"/>
  <c r="O3124" i="1"/>
  <c r="O3106" i="1"/>
  <c r="O3088" i="1"/>
  <c r="O3069" i="1"/>
  <c r="O3051" i="1"/>
  <c r="O3033" i="1"/>
  <c r="O3014" i="1"/>
  <c r="O2996" i="1"/>
  <c r="O2978" i="1"/>
  <c r="O2960" i="1"/>
  <c r="O2941" i="1"/>
  <c r="O2923" i="1"/>
  <c r="O2905" i="1"/>
  <c r="O2886" i="1"/>
  <c r="O2868" i="1"/>
  <c r="O2850" i="1"/>
  <c r="O2832" i="1"/>
  <c r="O2813" i="1"/>
  <c r="O2795" i="1"/>
  <c r="O2777" i="1"/>
  <c r="O2758" i="1"/>
  <c r="O2740" i="1"/>
  <c r="O2722" i="1"/>
  <c r="O2704" i="1"/>
  <c r="O2685" i="1"/>
  <c r="O2667" i="1"/>
  <c r="O2649" i="1"/>
  <c r="O2630" i="1"/>
  <c r="O2612" i="1"/>
  <c r="O2594" i="1"/>
  <c r="O2576" i="1"/>
  <c r="O2558" i="1"/>
  <c r="O2542" i="1"/>
  <c r="O2526" i="1"/>
  <c r="O2510" i="1"/>
  <c r="O2494" i="1"/>
  <c r="O2478" i="1"/>
  <c r="O2462" i="1"/>
  <c r="O2446" i="1"/>
  <c r="O2430" i="1"/>
  <c r="O2414" i="1"/>
  <c r="O2398" i="1"/>
  <c r="O2382" i="1"/>
  <c r="O2366" i="1"/>
  <c r="O2350" i="1"/>
  <c r="O2334" i="1"/>
  <c r="O2318" i="1"/>
  <c r="O2302" i="1"/>
  <c r="O2286" i="1"/>
  <c r="O2270" i="1"/>
  <c r="O2254" i="1"/>
  <c r="O2238" i="1"/>
  <c r="O2222" i="1"/>
  <c r="O2206" i="1"/>
  <c r="O2190" i="1"/>
  <c r="O2174" i="1"/>
  <c r="O2158" i="1"/>
  <c r="O2142" i="1"/>
  <c r="O2126" i="1"/>
  <c r="O2110" i="1"/>
  <c r="O2094" i="1"/>
  <c r="O2078" i="1"/>
  <c r="O2062" i="1"/>
  <c r="O2046" i="1"/>
  <c r="O2030" i="1"/>
  <c r="O2014" i="1"/>
  <c r="O1998" i="1"/>
  <c r="O1982" i="1"/>
  <c r="O1966" i="1"/>
  <c r="O1950" i="1"/>
  <c r="O1934" i="1"/>
  <c r="O1918" i="1"/>
  <c r="O1902" i="1"/>
  <c r="O1886" i="1"/>
  <c r="O1870" i="1"/>
  <c r="O1854" i="1"/>
  <c r="O1838" i="1"/>
  <c r="O1822" i="1"/>
  <c r="O1806" i="1"/>
  <c r="O1790" i="1"/>
  <c r="O1774" i="1"/>
  <c r="O1758" i="1"/>
  <c r="O1742" i="1"/>
  <c r="O1726" i="1"/>
  <c r="O1710" i="1"/>
  <c r="O1694" i="1"/>
  <c r="O1678" i="1"/>
  <c r="O1662" i="1"/>
  <c r="O1646" i="1"/>
  <c r="O1630" i="1"/>
  <c r="O1614" i="1"/>
  <c r="O1598" i="1"/>
  <c r="O1582" i="1"/>
  <c r="O1566" i="1"/>
  <c r="O1550" i="1"/>
  <c r="O1534" i="1"/>
  <c r="O1518" i="1"/>
  <c r="O1502" i="1"/>
  <c r="O1486" i="1"/>
  <c r="O1470" i="1"/>
  <c r="O1454" i="1"/>
  <c r="O1438" i="1"/>
  <c r="O1422" i="1"/>
  <c r="O1406" i="1"/>
  <c r="O1390" i="1"/>
  <c r="O1374" i="1"/>
  <c r="O1358" i="1"/>
  <c r="O1342" i="1"/>
  <c r="O1326" i="1"/>
  <c r="O1310" i="1"/>
  <c r="O1294" i="1"/>
  <c r="O1278" i="1"/>
  <c r="O1262" i="1"/>
  <c r="O1246" i="1"/>
  <c r="O1230" i="1"/>
  <c r="O1214" i="1"/>
  <c r="O1198" i="1"/>
  <c r="O1182" i="1"/>
  <c r="O1166" i="1"/>
  <c r="O1150" i="1"/>
  <c r="O1134" i="1"/>
  <c r="O1118" i="1"/>
  <c r="O1102" i="1"/>
  <c r="O1086" i="1"/>
  <c r="O1070" i="1"/>
  <c r="O1054" i="1"/>
  <c r="O1038" i="1"/>
  <c r="O1022" i="1"/>
  <c r="O1006" i="1"/>
  <c r="O990" i="1"/>
  <c r="O974" i="1"/>
  <c r="O958" i="1"/>
  <c r="O942" i="1"/>
  <c r="O926" i="1"/>
  <c r="O910" i="1"/>
  <c r="O894" i="1"/>
  <c r="O878" i="1"/>
  <c r="O862" i="1"/>
  <c r="O846" i="1"/>
  <c r="O830" i="1"/>
  <c r="O814" i="1"/>
  <c r="O798" i="1"/>
  <c r="O782" i="1"/>
  <c r="O766" i="1"/>
  <c r="O750" i="1"/>
  <c r="O734" i="1"/>
  <c r="O718" i="1"/>
  <c r="O702" i="1"/>
  <c r="O686" i="1"/>
  <c r="O670" i="1"/>
  <c r="O654" i="1"/>
  <c r="O638" i="1"/>
  <c r="O622" i="1"/>
  <c r="O606" i="1"/>
  <c r="O590" i="1"/>
  <c r="O574" i="1"/>
  <c r="O558" i="1"/>
  <c r="O542" i="1"/>
  <c r="O526" i="1"/>
  <c r="O510" i="1"/>
  <c r="O494" i="1"/>
  <c r="O478" i="1"/>
  <c r="O462" i="1"/>
  <c r="O446" i="1"/>
  <c r="O430" i="1"/>
  <c r="O414" i="1"/>
  <c r="O398" i="1"/>
  <c r="O382" i="1"/>
  <c r="O366" i="1"/>
  <c r="O350" i="1"/>
  <c r="O334" i="1"/>
  <c r="O318" i="1"/>
  <c r="O302" i="1"/>
  <c r="O286" i="1"/>
  <c r="O270" i="1"/>
  <c r="O254" i="1"/>
  <c r="O238" i="1"/>
  <c r="O222" i="1"/>
  <c r="O206" i="1"/>
  <c r="O190" i="1"/>
  <c r="O174" i="1"/>
  <c r="O158" i="1"/>
  <c r="O142" i="1"/>
  <c r="O126" i="1"/>
  <c r="O110" i="1"/>
  <c r="O94" i="1"/>
  <c r="O78" i="1"/>
  <c r="O62" i="1"/>
  <c r="O46" i="1"/>
  <c r="O30" i="1"/>
  <c r="O14" i="1"/>
  <c r="O23418" i="1"/>
  <c r="O21449" i="1"/>
  <c r="O20437" i="1"/>
  <c r="O19743" i="1"/>
  <c r="O19275" i="1"/>
  <c r="O18932" i="1"/>
  <c r="O18619" i="1"/>
  <c r="O18361" i="1"/>
  <c r="O18105" i="1"/>
  <c r="O17849" i="1"/>
  <c r="O17623" i="1"/>
  <c r="O17447" i="1"/>
  <c r="O17278" i="1"/>
  <c r="O17150" i="1"/>
  <c r="O17022" i="1"/>
  <c r="O16894" i="1"/>
  <c r="O16766" i="1"/>
  <c r="O16638" i="1"/>
  <c r="O16510" i="1"/>
  <c r="O16382" i="1"/>
  <c r="O16254" i="1"/>
  <c r="O16126" i="1"/>
  <c r="O15998" i="1"/>
  <c r="O15870" i="1"/>
  <c r="O15742" i="1"/>
  <c r="O15614" i="1"/>
  <c r="O15486" i="1"/>
  <c r="O15358" i="1"/>
  <c r="O15230" i="1"/>
  <c r="O15102" i="1"/>
  <c r="O14974" i="1"/>
  <c r="O14846" i="1"/>
  <c r="O14718" i="1"/>
  <c r="O14590" i="1"/>
  <c r="O14462" i="1"/>
  <c r="O14334" i="1"/>
  <c r="O14206" i="1"/>
  <c r="O14078" i="1"/>
  <c r="O13950" i="1"/>
  <c r="O13822" i="1"/>
  <c r="O13694" i="1"/>
  <c r="O13566" i="1"/>
  <c r="O13438" i="1"/>
  <c r="O13366" i="1"/>
  <c r="O13302" i="1"/>
  <c r="O13238" i="1"/>
  <c r="O13174" i="1"/>
  <c r="O13110" i="1"/>
  <c r="O13046" i="1"/>
  <c r="O12982" i="1"/>
  <c r="O12918" i="1"/>
  <c r="O12854" i="1"/>
  <c r="O12790" i="1"/>
  <c r="O12726" i="1"/>
  <c r="O12662" i="1"/>
  <c r="O12598" i="1"/>
  <c r="O12534" i="1"/>
  <c r="O12470" i="1"/>
  <c r="O12406" i="1"/>
  <c r="O12342" i="1"/>
  <c r="O12278" i="1"/>
  <c r="O12214" i="1"/>
  <c r="O12150" i="1"/>
  <c r="O12086" i="1"/>
  <c r="O12022" i="1"/>
  <c r="O11958" i="1"/>
  <c r="O11894" i="1"/>
  <c r="O11830" i="1"/>
  <c r="O11766" i="1"/>
  <c r="O11702" i="1"/>
  <c r="O11638" i="1"/>
  <c r="O11574" i="1"/>
  <c r="O11510" i="1"/>
  <c r="O11446" i="1"/>
  <c r="O11382" i="1"/>
  <c r="O11318" i="1"/>
  <c r="O11254" i="1"/>
  <c r="O11190" i="1"/>
  <c r="O11126" i="1"/>
  <c r="O11064" i="1"/>
  <c r="O11010" i="1"/>
  <c r="O10951" i="1"/>
  <c r="O10897" i="1"/>
  <c r="O10838" i="1"/>
  <c r="O10786" i="1"/>
  <c r="O10746" i="1"/>
  <c r="O10712" i="1"/>
  <c r="O10678" i="1"/>
  <c r="O10646" i="1"/>
  <c r="O10614" i="1"/>
  <c r="O10582" i="1"/>
  <c r="O10550" i="1"/>
  <c r="O10518" i="1"/>
  <c r="O10486" i="1"/>
  <c r="O10454" i="1"/>
  <c r="O10422" i="1"/>
  <c r="O10390" i="1"/>
  <c r="O10358" i="1"/>
  <c r="O10326" i="1"/>
  <c r="O10294" i="1"/>
  <c r="O10262" i="1"/>
  <c r="O10230" i="1"/>
  <c r="O10198" i="1"/>
  <c r="O10166" i="1"/>
  <c r="O10134" i="1"/>
  <c r="O10102" i="1"/>
  <c r="O10070" i="1"/>
  <c r="O10038" i="1"/>
  <c r="O10006" i="1"/>
  <c r="O9974" i="1"/>
  <c r="O9942" i="1"/>
  <c r="O9910" i="1"/>
  <c r="O9878" i="1"/>
  <c r="O9846" i="1"/>
  <c r="O9814" i="1"/>
  <c r="O9782" i="1"/>
  <c r="O9750" i="1"/>
  <c r="O9718" i="1"/>
  <c r="O9686" i="1"/>
  <c r="O9654" i="1"/>
  <c r="O9622" i="1"/>
  <c r="O9590" i="1"/>
  <c r="O9558" i="1"/>
  <c r="O9526" i="1"/>
  <c r="O9494" i="1"/>
  <c r="O9462" i="1"/>
  <c r="O9430" i="1"/>
  <c r="O9398" i="1"/>
  <c r="O9366" i="1"/>
  <c r="O9334" i="1"/>
  <c r="O9302" i="1"/>
  <c r="O9270" i="1"/>
  <c r="O9238" i="1"/>
  <c r="O9206" i="1"/>
  <c r="O9174" i="1"/>
  <c r="O9142" i="1"/>
  <c r="O9110" i="1"/>
  <c r="O9078" i="1"/>
  <c r="O9046" i="1"/>
  <c r="O9014" i="1"/>
  <c r="O8982" i="1"/>
  <c r="O8950" i="1"/>
  <c r="O8918" i="1"/>
  <c r="O8886" i="1"/>
  <c r="O8854" i="1"/>
  <c r="O8822" i="1"/>
  <c r="O8790" i="1"/>
  <c r="O8758" i="1"/>
  <c r="O8726" i="1"/>
  <c r="O8694" i="1"/>
  <c r="O8662" i="1"/>
  <c r="O8630" i="1"/>
  <c r="O8598" i="1"/>
  <c r="O8566" i="1"/>
  <c r="O8534" i="1"/>
  <c r="O8502" i="1"/>
  <c r="O8470" i="1"/>
  <c r="O8438" i="1"/>
  <c r="O8406" i="1"/>
  <c r="O8374" i="1"/>
  <c r="O8342" i="1"/>
  <c r="O8310" i="1"/>
  <c r="O8278" i="1"/>
  <c r="O8246" i="1"/>
  <c r="O8214" i="1"/>
  <c r="O8182" i="1"/>
  <c r="O8150" i="1"/>
  <c r="O8118" i="1"/>
  <c r="O8086" i="1"/>
  <c r="O8054" i="1"/>
  <c r="O8022" i="1"/>
  <c r="O7990" i="1"/>
  <c r="O7958" i="1"/>
  <c r="O7926" i="1"/>
  <c r="O7894" i="1"/>
  <c r="O7862" i="1"/>
  <c r="O7830" i="1"/>
  <c r="O7798" i="1"/>
  <c r="O7766" i="1"/>
  <c r="O7734" i="1"/>
  <c r="O7702" i="1"/>
  <c r="O7670" i="1"/>
  <c r="O7638" i="1"/>
  <c r="O7606" i="1"/>
  <c r="O7574" i="1"/>
  <c r="O7542" i="1"/>
  <c r="O7510" i="1"/>
  <c r="O7478" i="1"/>
  <c r="O7446" i="1"/>
  <c r="O7414" i="1"/>
  <c r="O7382" i="1"/>
  <c r="O7350" i="1"/>
  <c r="O7318" i="1"/>
  <c r="O7286" i="1"/>
  <c r="O7254" i="1"/>
  <c r="O7222" i="1"/>
  <c r="O7190" i="1"/>
  <c r="O7158" i="1"/>
  <c r="O7126" i="1"/>
  <c r="O7094" i="1"/>
  <c r="O7062" i="1"/>
  <c r="O7030" i="1"/>
  <c r="O6998" i="1"/>
  <c r="O6966" i="1"/>
  <c r="O6934" i="1"/>
  <c r="O6902" i="1"/>
  <c r="O6870" i="1"/>
  <c r="O6838" i="1"/>
  <c r="O6806" i="1"/>
  <c r="O6774" i="1"/>
  <c r="O6742" i="1"/>
  <c r="O6710" i="1"/>
  <c r="O6678" i="1"/>
  <c r="O6646" i="1"/>
  <c r="O6614" i="1"/>
  <c r="O6582" i="1"/>
  <c r="O6550" i="1"/>
  <c r="O6518" i="1"/>
  <c r="O6486" i="1"/>
  <c r="O6454" i="1"/>
  <c r="O6422" i="1"/>
  <c r="O6390" i="1"/>
  <c r="O6358" i="1"/>
  <c r="O6326" i="1"/>
  <c r="O6294" i="1"/>
  <c r="O6262" i="1"/>
  <c r="O6230" i="1"/>
  <c r="O6198" i="1"/>
  <c r="O6166" i="1"/>
  <c r="O6134" i="1"/>
  <c r="O6102" i="1"/>
  <c r="O6070" i="1"/>
  <c r="O6038" i="1"/>
  <c r="O6006" i="1"/>
  <c r="O5974" i="1"/>
  <c r="O5942" i="1"/>
  <c r="O5910" i="1"/>
  <c r="O5878" i="1"/>
  <c r="O5846" i="1"/>
  <c r="O5814" i="1"/>
  <c r="O5782" i="1"/>
  <c r="O5750" i="1"/>
  <c r="O5718" i="1"/>
  <c r="O5686" i="1"/>
  <c r="O5654" i="1"/>
  <c r="O5622" i="1"/>
  <c r="O5590" i="1"/>
  <c r="O5558" i="1"/>
  <c r="O5526" i="1"/>
  <c r="O5494" i="1"/>
  <c r="O5462" i="1"/>
  <c r="O5430" i="1"/>
  <c r="O5398" i="1"/>
  <c r="O5366" i="1"/>
  <c r="O5334" i="1"/>
  <c r="O5302" i="1"/>
  <c r="O5270" i="1"/>
  <c r="O5238" i="1"/>
  <c r="O5207" i="1"/>
  <c r="O5178" i="1"/>
  <c r="O5154" i="1"/>
  <c r="O5124" i="1"/>
  <c r="O5094" i="1"/>
  <c r="O5065" i="1"/>
  <c r="O5035" i="1"/>
  <c r="O5011" i="1"/>
  <c r="O4981" i="1"/>
  <c r="O4951" i="1"/>
  <c r="O4922" i="1"/>
  <c r="O4898" i="1"/>
  <c r="O4868" i="1"/>
  <c r="O4838" i="1"/>
  <c r="O4809" i="1"/>
  <c r="O4779" i="1"/>
  <c r="O4755" i="1"/>
  <c r="O4725" i="1"/>
  <c r="O4695" i="1"/>
  <c r="O4666" i="1"/>
  <c r="O4642" i="1"/>
  <c r="O4612" i="1"/>
  <c r="O4582" i="1"/>
  <c r="O4553" i="1"/>
  <c r="O4523" i="1"/>
  <c r="O4499" i="1"/>
  <c r="O4469" i="1"/>
  <c r="O4439" i="1"/>
  <c r="O4410" i="1"/>
  <c r="O4386" i="1"/>
  <c r="O4356" i="1"/>
  <c r="O4326" i="1"/>
  <c r="O4297" i="1"/>
  <c r="O4267" i="1"/>
  <c r="O4243" i="1"/>
  <c r="O4213" i="1"/>
  <c r="O4183" i="1"/>
  <c r="O4154" i="1"/>
  <c r="O4130" i="1"/>
  <c r="O4102" i="1"/>
  <c r="O4075" i="1"/>
  <c r="O4052" i="1"/>
  <c r="O4025" i="1"/>
  <c r="O4002" i="1"/>
  <c r="O3974" i="1"/>
  <c r="O3948" i="1"/>
  <c r="O3926" i="1"/>
  <c r="O3903" i="1"/>
  <c r="O3879" i="1"/>
  <c r="O3858" i="1"/>
  <c r="O3833" i="1"/>
  <c r="O3811" i="1"/>
  <c r="O3786" i="1"/>
  <c r="O3765" i="1"/>
  <c r="O3746" i="1"/>
  <c r="O3727" i="1"/>
  <c r="O3708" i="1"/>
  <c r="O3690" i="1"/>
  <c r="O3671" i="1"/>
  <c r="O3653" i="1"/>
  <c r="O3635" i="1"/>
  <c r="O3617" i="1"/>
  <c r="O3599" i="1"/>
  <c r="O3580" i="1"/>
  <c r="O3562" i="1"/>
  <c r="O3543" i="1"/>
  <c r="O3525" i="1"/>
  <c r="O3507" i="1"/>
  <c r="O3489" i="1"/>
  <c r="O3471" i="1"/>
  <c r="O3452" i="1"/>
  <c r="O3434" i="1"/>
  <c r="O3415" i="1"/>
  <c r="O3397" i="1"/>
  <c r="O3379" i="1"/>
  <c r="O3361" i="1"/>
  <c r="O3343" i="1"/>
  <c r="O3324" i="1"/>
  <c r="O3306" i="1"/>
  <c r="O3287" i="1"/>
  <c r="O3269" i="1"/>
  <c r="O3251" i="1"/>
  <c r="O3233" i="1"/>
  <c r="O3215" i="1"/>
  <c r="O3196" i="1"/>
  <c r="O3178" i="1"/>
  <c r="O3159" i="1"/>
  <c r="O3141" i="1"/>
  <c r="O3123" i="1"/>
  <c r="O3105" i="1"/>
  <c r="O3087" i="1"/>
  <c r="O3068" i="1"/>
  <c r="O3050" i="1"/>
  <c r="O3031" i="1"/>
  <c r="O3013" i="1"/>
  <c r="O2995" i="1"/>
  <c r="O2977" i="1"/>
  <c r="O2959" i="1"/>
  <c r="O2940" i="1"/>
  <c r="O2922" i="1"/>
  <c r="O2903" i="1"/>
  <c r="O2885" i="1"/>
  <c r="O2867" i="1"/>
  <c r="O2849" i="1"/>
  <c r="O2831" i="1"/>
  <c r="O2812" i="1"/>
  <c r="O2794" i="1"/>
  <c r="O2775" i="1"/>
  <c r="O2757" i="1"/>
  <c r="O2739" i="1"/>
  <c r="O2721" i="1"/>
  <c r="O2703" i="1"/>
  <c r="O2684" i="1"/>
  <c r="O2666" i="1"/>
  <c r="O2647" i="1"/>
  <c r="O2629" i="1"/>
  <c r="O2611" i="1"/>
  <c r="O2593" i="1"/>
  <c r="O2575" i="1"/>
  <c r="O2557" i="1"/>
  <c r="O2541" i="1"/>
  <c r="O2525" i="1"/>
  <c r="O2509" i="1"/>
  <c r="O2493" i="1"/>
  <c r="O2477" i="1"/>
  <c r="O2461" i="1"/>
  <c r="O2445" i="1"/>
  <c r="O2429" i="1"/>
  <c r="O2413" i="1"/>
  <c r="O2397" i="1"/>
  <c r="O2381" i="1"/>
  <c r="O2365" i="1"/>
  <c r="O2349" i="1"/>
  <c r="O2333" i="1"/>
  <c r="O2317" i="1"/>
  <c r="O2301" i="1"/>
  <c r="O2285" i="1"/>
  <c r="O2269" i="1"/>
  <c r="O2253" i="1"/>
  <c r="O2237" i="1"/>
  <c r="O2221" i="1"/>
  <c r="O2205" i="1"/>
  <c r="O2189" i="1"/>
  <c r="O2173" i="1"/>
  <c r="O2157" i="1"/>
  <c r="O2141" i="1"/>
  <c r="O2125" i="1"/>
  <c r="O2109" i="1"/>
  <c r="O2093" i="1"/>
  <c r="O2077" i="1"/>
  <c r="O2061" i="1"/>
  <c r="O2045" i="1"/>
  <c r="O2029" i="1"/>
  <c r="O2013" i="1"/>
  <c r="O1997" i="1"/>
  <c r="O1981" i="1"/>
  <c r="O1965" i="1"/>
  <c r="O1949" i="1"/>
  <c r="O1933" i="1"/>
  <c r="O1917" i="1"/>
  <c r="O1901" i="1"/>
  <c r="O1885" i="1"/>
  <c r="O1869" i="1"/>
  <c r="O1853" i="1"/>
  <c r="O1837" i="1"/>
  <c r="O1821" i="1"/>
  <c r="O1805" i="1"/>
  <c r="O1789" i="1"/>
  <c r="O1773" i="1"/>
  <c r="O1757" i="1"/>
  <c r="O1741" i="1"/>
  <c r="O1725" i="1"/>
  <c r="O1709" i="1"/>
  <c r="O1693" i="1"/>
  <c r="O1677" i="1"/>
  <c r="O1661" i="1"/>
  <c r="O1645" i="1"/>
  <c r="O1629" i="1"/>
  <c r="O1613" i="1"/>
  <c r="O1597" i="1"/>
  <c r="O1581" i="1"/>
  <c r="O1565" i="1"/>
  <c r="O1549" i="1"/>
  <c r="O1533" i="1"/>
  <c r="O1517" i="1"/>
  <c r="O1501" i="1"/>
  <c r="O1485" i="1"/>
  <c r="O1469" i="1"/>
  <c r="O1453" i="1"/>
  <c r="O1437" i="1"/>
  <c r="O1421" i="1"/>
  <c r="O1405" i="1"/>
  <c r="O1389" i="1"/>
  <c r="O1373" i="1"/>
  <c r="O1357" i="1"/>
  <c r="O1341" i="1"/>
  <c r="O1325" i="1"/>
  <c r="O1309" i="1"/>
  <c r="O1293" i="1"/>
  <c r="O1277" i="1"/>
  <c r="O1261" i="1"/>
  <c r="O1245" i="1"/>
  <c r="O1229" i="1"/>
  <c r="O1213" i="1"/>
  <c r="O1197" i="1"/>
  <c r="O1181" i="1"/>
  <c r="O1165" i="1"/>
  <c r="O1149" i="1"/>
  <c r="O1133" i="1"/>
  <c r="O1117" i="1"/>
  <c r="O1101" i="1"/>
  <c r="O1085" i="1"/>
  <c r="O1069" i="1"/>
  <c r="O1053" i="1"/>
  <c r="O1037" i="1"/>
  <c r="O1021" i="1"/>
  <c r="O1005" i="1"/>
  <c r="O989" i="1"/>
  <c r="O973" i="1"/>
  <c r="O957" i="1"/>
  <c r="O941" i="1"/>
  <c r="O925" i="1"/>
  <c r="O909" i="1"/>
  <c r="O893" i="1"/>
  <c r="O877" i="1"/>
  <c r="O861" i="1"/>
  <c r="O845" i="1"/>
  <c r="O829" i="1"/>
  <c r="O813" i="1"/>
  <c r="O797" i="1"/>
  <c r="O781" i="1"/>
  <c r="O765" i="1"/>
  <c r="O749" i="1"/>
  <c r="O733" i="1"/>
  <c r="O717" i="1"/>
  <c r="O701" i="1"/>
  <c r="O685" i="1"/>
  <c r="O669" i="1"/>
  <c r="O653" i="1"/>
  <c r="O637" i="1"/>
  <c r="O621" i="1"/>
  <c r="O605" i="1"/>
  <c r="O589" i="1"/>
  <c r="O573" i="1"/>
  <c r="O557" i="1"/>
  <c r="O541" i="1"/>
  <c r="O525" i="1"/>
  <c r="O509" i="1"/>
  <c r="O493" i="1"/>
  <c r="O477" i="1"/>
  <c r="O461" i="1"/>
  <c r="O445" i="1"/>
  <c r="O429" i="1"/>
  <c r="O413" i="1"/>
  <c r="O397" i="1"/>
  <c r="O381" i="1"/>
  <c r="O365" i="1"/>
  <c r="O349" i="1"/>
  <c r="O333" i="1"/>
  <c r="O317" i="1"/>
  <c r="O301" i="1"/>
  <c r="O285" i="1"/>
  <c r="O269" i="1"/>
  <c r="O253" i="1"/>
  <c r="O237" i="1"/>
  <c r="O221" i="1"/>
  <c r="O205" i="1"/>
  <c r="O189" i="1"/>
  <c r="O173" i="1"/>
  <c r="O157" i="1"/>
  <c r="O141" i="1"/>
  <c r="O125" i="1"/>
  <c r="O109" i="1"/>
  <c r="O93" i="1"/>
  <c r="O77" i="1"/>
  <c r="O61" i="1"/>
  <c r="O45" i="1"/>
  <c r="O29" i="1"/>
  <c r="O13" i="1"/>
  <c r="O23416" i="1"/>
  <c r="O21448" i="1"/>
  <c r="O20435" i="1"/>
  <c r="O19742" i="1"/>
  <c r="O19274" i="1"/>
  <c r="O18931" i="1"/>
  <c r="O18618" i="1"/>
  <c r="O18360" i="1"/>
  <c r="O18104" i="1"/>
  <c r="O17848" i="1"/>
  <c r="O17622" i="1"/>
  <c r="O17446" i="1"/>
  <c r="O17277" i="1"/>
  <c r="O17149" i="1"/>
  <c r="O17021" i="1"/>
  <c r="O16893" i="1"/>
  <c r="O16765" i="1"/>
  <c r="O16637" i="1"/>
  <c r="O16509" i="1"/>
  <c r="O16381" i="1"/>
  <c r="O16253" i="1"/>
  <c r="O16125" i="1"/>
  <c r="O15997" i="1"/>
  <c r="O15869" i="1"/>
  <c r="O15741" i="1"/>
  <c r="O15613" i="1"/>
  <c r="O15485" i="1"/>
  <c r="O15357" i="1"/>
  <c r="O15229" i="1"/>
  <c r="O15101" i="1"/>
  <c r="O14973" i="1"/>
  <c r="O14845" i="1"/>
  <c r="O14717" i="1"/>
  <c r="O14589" i="1"/>
  <c r="O14461" i="1"/>
  <c r="O14333" i="1"/>
  <c r="O14205" i="1"/>
  <c r="O14077" i="1"/>
  <c r="O13949" i="1"/>
  <c r="O13821" i="1"/>
  <c r="O13693" i="1"/>
  <c r="O13565" i="1"/>
  <c r="O13437" i="1"/>
  <c r="O13365" i="1"/>
  <c r="O13301" i="1"/>
  <c r="O13237" i="1"/>
  <c r="O13173" i="1"/>
  <c r="O13109" i="1"/>
  <c r="O13045" i="1"/>
  <c r="O12981" i="1"/>
  <c r="O12917" i="1"/>
  <c r="O12853" i="1"/>
  <c r="O12789" i="1"/>
  <c r="O12725" i="1"/>
  <c r="O12661" i="1"/>
  <c r="O12597" i="1"/>
  <c r="O12533" i="1"/>
  <c r="O12469" i="1"/>
  <c r="O12405" i="1"/>
  <c r="O12341" i="1"/>
  <c r="O12277" i="1"/>
  <c r="O12213" i="1"/>
  <c r="O12149" i="1"/>
  <c r="O12085" i="1"/>
  <c r="O12021" i="1"/>
  <c r="O11957" i="1"/>
  <c r="O11893" i="1"/>
  <c r="O11829" i="1"/>
  <c r="O11765" i="1"/>
  <c r="O11701" i="1"/>
  <c r="O11637" i="1"/>
  <c r="O11573" i="1"/>
  <c r="O11509" i="1"/>
  <c r="O11445" i="1"/>
  <c r="O11381" i="1"/>
  <c r="O11317" i="1"/>
  <c r="O11253" i="1"/>
  <c r="O11189" i="1"/>
  <c r="O11125" i="1"/>
  <c r="O11063" i="1"/>
  <c r="O11009" i="1"/>
  <c r="O10950" i="1"/>
  <c r="O10890" i="1"/>
  <c r="O10837" i="1"/>
  <c r="O10785" i="1"/>
  <c r="O10745" i="1"/>
  <c r="O10711" i="1"/>
  <c r="O10677" i="1"/>
  <c r="O10645" i="1"/>
  <c r="O10613" i="1"/>
  <c r="O10581" i="1"/>
  <c r="O10549" i="1"/>
  <c r="O10517" i="1"/>
  <c r="O10485" i="1"/>
  <c r="O10453" i="1"/>
  <c r="O10421" i="1"/>
  <c r="O10389" i="1"/>
  <c r="O10357" i="1"/>
  <c r="O10325" i="1"/>
  <c r="O10293" i="1"/>
  <c r="O10261" i="1"/>
  <c r="O10229" i="1"/>
  <c r="O10197" i="1"/>
  <c r="O10165" i="1"/>
  <c r="O10133" i="1"/>
  <c r="O10101" i="1"/>
  <c r="O10069" i="1"/>
  <c r="O10037" i="1"/>
  <c r="O10005" i="1"/>
  <c r="O9973" i="1"/>
  <c r="O9941" i="1"/>
  <c r="O9909" i="1"/>
  <c r="O9877" i="1"/>
  <c r="O9845" i="1"/>
  <c r="O9813" i="1"/>
  <c r="O9781" i="1"/>
  <c r="O9749" i="1"/>
  <c r="O9717" i="1"/>
  <c r="O9685" i="1"/>
  <c r="O9653" i="1"/>
  <c r="O9621" i="1"/>
  <c r="O9589" i="1"/>
  <c r="O9557" i="1"/>
  <c r="O9525" i="1"/>
  <c r="O9493" i="1"/>
  <c r="O9461" i="1"/>
  <c r="O9429" i="1"/>
  <c r="O9397" i="1"/>
  <c r="O9365" i="1"/>
  <c r="O9333" i="1"/>
  <c r="O9301" i="1"/>
  <c r="O9269" i="1"/>
  <c r="O9237" i="1"/>
  <c r="O9205" i="1"/>
  <c r="O9173" i="1"/>
  <c r="O9141" i="1"/>
  <c r="O9109" i="1"/>
  <c r="O9077" i="1"/>
  <c r="O9045" i="1"/>
  <c r="O9013" i="1"/>
  <c r="O8981" i="1"/>
  <c r="O8949" i="1"/>
  <c r="O8917" i="1"/>
  <c r="O8885" i="1"/>
  <c r="O8853" i="1"/>
  <c r="O8821" i="1"/>
  <c r="O8789" i="1"/>
  <c r="O8757" i="1"/>
  <c r="O8725" i="1"/>
  <c r="O8693" i="1"/>
  <c r="O8661" i="1"/>
  <c r="O8629" i="1"/>
  <c r="O8597" i="1"/>
  <c r="O8565" i="1"/>
  <c r="O8533" i="1"/>
  <c r="O8501" i="1"/>
  <c r="O8469" i="1"/>
  <c r="O8437" i="1"/>
  <c r="O8405" i="1"/>
  <c r="O8373" i="1"/>
  <c r="O8341" i="1"/>
  <c r="O8309" i="1"/>
  <c r="O8277" i="1"/>
  <c r="O8245" i="1"/>
  <c r="O8213" i="1"/>
  <c r="O8181" i="1"/>
  <c r="O8149" i="1"/>
  <c r="O8117" i="1"/>
  <c r="O8085" i="1"/>
  <c r="O8053" i="1"/>
  <c r="O8021" i="1"/>
  <c r="O7989" i="1"/>
  <c r="O7957" i="1"/>
  <c r="O7925" i="1"/>
  <c r="O7893" i="1"/>
  <c r="O7861" i="1"/>
  <c r="O7829" i="1"/>
  <c r="O7797" i="1"/>
  <c r="O7765" i="1"/>
  <c r="O7733" i="1"/>
  <c r="O7701" i="1"/>
  <c r="O7669" i="1"/>
  <c r="O7637" i="1"/>
  <c r="O7605" i="1"/>
  <c r="O7573" i="1"/>
  <c r="O7541" i="1"/>
  <c r="O7509" i="1"/>
  <c r="O7477" i="1"/>
  <c r="O7445" i="1"/>
  <c r="O7413" i="1"/>
  <c r="O7381" i="1"/>
  <c r="O7349" i="1"/>
  <c r="O7317" i="1"/>
  <c r="O7285" i="1"/>
  <c r="O7253" i="1"/>
  <c r="O7221" i="1"/>
  <c r="O7189" i="1"/>
  <c r="O7157" i="1"/>
  <c r="O7125" i="1"/>
  <c r="O7093" i="1"/>
  <c r="O7061" i="1"/>
  <c r="O7029" i="1"/>
  <c r="O6997" i="1"/>
  <c r="O6965" i="1"/>
  <c r="O6933" i="1"/>
  <c r="O6901" i="1"/>
  <c r="O6869" i="1"/>
  <c r="O6837" i="1"/>
  <c r="O6805" i="1"/>
  <c r="O6773" i="1"/>
  <c r="O6741" i="1"/>
  <c r="O6709" i="1"/>
  <c r="O6677" i="1"/>
  <c r="O6645" i="1"/>
  <c r="O6613" i="1"/>
  <c r="O6581" i="1"/>
  <c r="O6549" i="1"/>
  <c r="O6517" i="1"/>
  <c r="O6485" i="1"/>
  <c r="O6453" i="1"/>
  <c r="O6421" i="1"/>
  <c r="O6389" i="1"/>
  <c r="O6357" i="1"/>
  <c r="O6325" i="1"/>
  <c r="O6293" i="1"/>
  <c r="O6261" i="1"/>
  <c r="O6229" i="1"/>
  <c r="O6197" i="1"/>
  <c r="O6165" i="1"/>
  <c r="O6133" i="1"/>
  <c r="O6101" i="1"/>
  <c r="O6069" i="1"/>
  <c r="O6037" i="1"/>
  <c r="O6005" i="1"/>
  <c r="O5973" i="1"/>
  <c r="O5941" i="1"/>
  <c r="O5909" i="1"/>
  <c r="O5877" i="1"/>
  <c r="O5845" i="1"/>
  <c r="O5813" i="1"/>
  <c r="O5781" i="1"/>
  <c r="O5749" i="1"/>
  <c r="O5717" i="1"/>
  <c r="O5685" i="1"/>
  <c r="O5653" i="1"/>
  <c r="O5621" i="1"/>
  <c r="O5589" i="1"/>
  <c r="O5557" i="1"/>
  <c r="O5525" i="1"/>
  <c r="O5493" i="1"/>
  <c r="O5461" i="1"/>
  <c r="O5429" i="1"/>
  <c r="O5397" i="1"/>
  <c r="O5365" i="1"/>
  <c r="O5333" i="1"/>
  <c r="O5301" i="1"/>
  <c r="O5269" i="1"/>
  <c r="O5237" i="1"/>
  <c r="O5206" i="1"/>
  <c r="O5177" i="1"/>
  <c r="O5147" i="1"/>
  <c r="O5123" i="1"/>
  <c r="O5093" i="1"/>
  <c r="O5063" i="1"/>
  <c r="O5034" i="1"/>
  <c r="O5010" i="1"/>
  <c r="O4980" i="1"/>
  <c r="O4950" i="1"/>
  <c r="O4921" i="1"/>
  <c r="O4891" i="1"/>
  <c r="O4867" i="1"/>
  <c r="O4837" i="1"/>
  <c r="O4807" i="1"/>
  <c r="O4778" i="1"/>
  <c r="O4754" i="1"/>
  <c r="O4724" i="1"/>
  <c r="O4694" i="1"/>
  <c r="O4665" i="1"/>
  <c r="O4635" i="1"/>
  <c r="O4611" i="1"/>
  <c r="O4581" i="1"/>
  <c r="O4551" i="1"/>
  <c r="O4522" i="1"/>
  <c r="O4498" i="1"/>
  <c r="O4468" i="1"/>
  <c r="O4438" i="1"/>
  <c r="O4409" i="1"/>
  <c r="O4379" i="1"/>
  <c r="O4355" i="1"/>
  <c r="O4325" i="1"/>
  <c r="O4295" i="1"/>
  <c r="O4266" i="1"/>
  <c r="O4242" i="1"/>
  <c r="O4212" i="1"/>
  <c r="O4182" i="1"/>
  <c r="O4153" i="1"/>
  <c r="O4124" i="1"/>
  <c r="O4101" i="1"/>
  <c r="O4074" i="1"/>
  <c r="O4051" i="1"/>
  <c r="O4023" i="1"/>
  <c r="O3996" i="1"/>
  <c r="O3973" i="1"/>
  <c r="O3947" i="1"/>
  <c r="O3925" i="1"/>
  <c r="O3900" i="1"/>
  <c r="O3878" i="1"/>
  <c r="O3855" i="1"/>
  <c r="O3831" i="1"/>
  <c r="O3810" i="1"/>
  <c r="O3785" i="1"/>
  <c r="O3764" i="1"/>
  <c r="O3744" i="1"/>
  <c r="O3725" i="1"/>
  <c r="O3707" i="1"/>
  <c r="O3689" i="1"/>
  <c r="O3670" i="1"/>
  <c r="O3652" i="1"/>
  <c r="O3634" i="1"/>
  <c r="O3616" i="1"/>
  <c r="O3597" i="1"/>
  <c r="O3579" i="1"/>
  <c r="O3561" i="1"/>
  <c r="O3542" i="1"/>
  <c r="O3524" i="1"/>
  <c r="O3506" i="1"/>
  <c r="O3488" i="1"/>
  <c r="O3469" i="1"/>
  <c r="O3451" i="1"/>
  <c r="O3433" i="1"/>
  <c r="O3414" i="1"/>
  <c r="O3396" i="1"/>
  <c r="O3378" i="1"/>
  <c r="O3360" i="1"/>
  <c r="O3341" i="1"/>
  <c r="O3323" i="1"/>
  <c r="O3305" i="1"/>
  <c r="O3286" i="1"/>
  <c r="O3268" i="1"/>
  <c r="O3250" i="1"/>
  <c r="O3232" i="1"/>
  <c r="O3213" i="1"/>
  <c r="O3195" i="1"/>
  <c r="O3177" i="1"/>
  <c r="O3158" i="1"/>
  <c r="O3140" i="1"/>
  <c r="O3122" i="1"/>
  <c r="O3104" i="1"/>
  <c r="O3085" i="1"/>
  <c r="O3067" i="1"/>
  <c r="O3049" i="1"/>
  <c r="O3030" i="1"/>
  <c r="O3012" i="1"/>
  <c r="O2994" i="1"/>
  <c r="O2976" i="1"/>
  <c r="O2957" i="1"/>
  <c r="O2939" i="1"/>
  <c r="O2921" i="1"/>
  <c r="O2902" i="1"/>
  <c r="O2884" i="1"/>
  <c r="O2866" i="1"/>
  <c r="O2848" i="1"/>
  <c r="O2829" i="1"/>
  <c r="O2811" i="1"/>
  <c r="O2793" i="1"/>
  <c r="O2774" i="1"/>
  <c r="O2756" i="1"/>
  <c r="O2738" i="1"/>
  <c r="O2720" i="1"/>
  <c r="O2701" i="1"/>
  <c r="O2683" i="1"/>
  <c r="O2665" i="1"/>
  <c r="O2646" i="1"/>
  <c r="O2628" i="1"/>
  <c r="O2610" i="1"/>
  <c r="O2592" i="1"/>
  <c r="O2573" i="1"/>
  <c r="O2556" i="1"/>
  <c r="O2540" i="1"/>
  <c r="O2524" i="1"/>
  <c r="O2508" i="1"/>
  <c r="O2492" i="1"/>
  <c r="O2476" i="1"/>
  <c r="O2460" i="1"/>
  <c r="O2444" i="1"/>
  <c r="O2428" i="1"/>
  <c r="O2412" i="1"/>
  <c r="O2396" i="1"/>
  <c r="O2380" i="1"/>
  <c r="O2364" i="1"/>
  <c r="O2348" i="1"/>
  <c r="O2332" i="1"/>
  <c r="O2316" i="1"/>
  <c r="O2300" i="1"/>
  <c r="O2284" i="1"/>
  <c r="O2268" i="1"/>
  <c r="O2252" i="1"/>
  <c r="O2236" i="1"/>
  <c r="O2220" i="1"/>
  <c r="O2204" i="1"/>
  <c r="O2188" i="1"/>
  <c r="O2172" i="1"/>
  <c r="O2156" i="1"/>
  <c r="O2140" i="1"/>
  <c r="O2124" i="1"/>
  <c r="O2108" i="1"/>
  <c r="O2092" i="1"/>
  <c r="O2076" i="1"/>
  <c r="O2060" i="1"/>
  <c r="O2044" i="1"/>
  <c r="O2028" i="1"/>
  <c r="O2012" i="1"/>
  <c r="O1996" i="1"/>
  <c r="O1980" i="1"/>
  <c r="O1964" i="1"/>
  <c r="O1948" i="1"/>
  <c r="O1932" i="1"/>
  <c r="O1916" i="1"/>
  <c r="O1900" i="1"/>
  <c r="O1884" i="1"/>
  <c r="O1868" i="1"/>
  <c r="O1852" i="1"/>
  <c r="O1836" i="1"/>
  <c r="O1820" i="1"/>
  <c r="O1804" i="1"/>
  <c r="O1788" i="1"/>
  <c r="O1772" i="1"/>
  <c r="O1756" i="1"/>
  <c r="O1740" i="1"/>
  <c r="O1724" i="1"/>
  <c r="O1708" i="1"/>
  <c r="O1692" i="1"/>
  <c r="O1676" i="1"/>
  <c r="O1660" i="1"/>
  <c r="O1644" i="1"/>
  <c r="O1628" i="1"/>
  <c r="O1612" i="1"/>
  <c r="O1596" i="1"/>
  <c r="O1580" i="1"/>
  <c r="O1564" i="1"/>
  <c r="O1548" i="1"/>
  <c r="O1532" i="1"/>
  <c r="O1516" i="1"/>
  <c r="O1500" i="1"/>
  <c r="O1484" i="1"/>
  <c r="O1468" i="1"/>
  <c r="O1452" i="1"/>
  <c r="O1436" i="1"/>
  <c r="O1420" i="1"/>
  <c r="O1404" i="1"/>
  <c r="O1388" i="1"/>
  <c r="O1372" i="1"/>
  <c r="O1356" i="1"/>
  <c r="O1340" i="1"/>
  <c r="O1324" i="1"/>
  <c r="O1308" i="1"/>
  <c r="O1292" i="1"/>
  <c r="O1276" i="1"/>
  <c r="O1260" i="1"/>
  <c r="O1244" i="1"/>
  <c r="O1228" i="1"/>
  <c r="O1212" i="1"/>
  <c r="O1196" i="1"/>
  <c r="O1180" i="1"/>
  <c r="O1164" i="1"/>
  <c r="O1148" i="1"/>
  <c r="O1132" i="1"/>
  <c r="O1116" i="1"/>
  <c r="O1100" i="1"/>
  <c r="O1084" i="1"/>
  <c r="O1068" i="1"/>
  <c r="O1052" i="1"/>
  <c r="O1036" i="1"/>
  <c r="O1020" i="1"/>
  <c r="O1004" i="1"/>
  <c r="O988" i="1"/>
  <c r="O972" i="1"/>
  <c r="O956" i="1"/>
  <c r="O940" i="1"/>
  <c r="O924" i="1"/>
  <c r="O908" i="1"/>
  <c r="O892" i="1"/>
  <c r="O876" i="1"/>
  <c r="O860" i="1"/>
  <c r="O844" i="1"/>
  <c r="O828" i="1"/>
  <c r="O812" i="1"/>
  <c r="O796" i="1"/>
  <c r="O780" i="1"/>
  <c r="O764" i="1"/>
  <c r="O748" i="1"/>
  <c r="O732" i="1"/>
  <c r="O716" i="1"/>
  <c r="O700" i="1"/>
  <c r="O684" i="1"/>
  <c r="O668" i="1"/>
  <c r="O652" i="1"/>
  <c r="O636" i="1"/>
  <c r="O620" i="1"/>
  <c r="O604" i="1"/>
  <c r="O588" i="1"/>
  <c r="O572" i="1"/>
  <c r="O556" i="1"/>
  <c r="O540" i="1"/>
  <c r="O524" i="1"/>
  <c r="O508" i="1"/>
  <c r="O492" i="1"/>
  <c r="O476" i="1"/>
  <c r="O460" i="1"/>
  <c r="O444" i="1"/>
  <c r="O428" i="1"/>
  <c r="O412" i="1"/>
  <c r="O396" i="1"/>
  <c r="O380" i="1"/>
  <c r="O364" i="1"/>
  <c r="O348" i="1"/>
  <c r="O332" i="1"/>
  <c r="O316" i="1"/>
  <c r="O300" i="1"/>
  <c r="O284" i="1"/>
  <c r="O268" i="1"/>
  <c r="O252" i="1"/>
  <c r="O236" i="1"/>
  <c r="O220" i="1"/>
  <c r="O204" i="1"/>
  <c r="O188" i="1"/>
  <c r="O172" i="1"/>
  <c r="O156" i="1"/>
  <c r="O140" i="1"/>
  <c r="O124" i="1"/>
  <c r="O108" i="1"/>
  <c r="O92" i="1"/>
  <c r="O76" i="1"/>
  <c r="O60" i="1"/>
  <c r="O44" i="1"/>
  <c r="O28" i="1"/>
  <c r="O12" i="1"/>
  <c r="O23410" i="1"/>
  <c r="O21426" i="1"/>
  <c r="O20432" i="1"/>
  <c r="O19732" i="1"/>
  <c r="O19268" i="1"/>
  <c r="O18929" i="1"/>
  <c r="O18616" i="1"/>
  <c r="O18358" i="1"/>
  <c r="O18102" i="1"/>
  <c r="O17846" i="1"/>
  <c r="O17620" i="1"/>
  <c r="O17444" i="1"/>
  <c r="O17275" i="1"/>
  <c r="O17147" i="1"/>
  <c r="O17019" i="1"/>
  <c r="O16891" i="1"/>
  <c r="O16763" i="1"/>
  <c r="O16635" i="1"/>
  <c r="O16507" i="1"/>
  <c r="O16379" i="1"/>
  <c r="O16251" i="1"/>
  <c r="O16123" i="1"/>
  <c r="O15995" i="1"/>
  <c r="O15867" i="1"/>
  <c r="O15739" i="1"/>
  <c r="O15611" i="1"/>
  <c r="O15483" i="1"/>
  <c r="O15355" i="1"/>
  <c r="O15227" i="1"/>
  <c r="O15099" i="1"/>
  <c r="O14971" i="1"/>
  <c r="O14843" i="1"/>
  <c r="O14715" i="1"/>
  <c r="O14587" i="1"/>
  <c r="O14459" i="1"/>
  <c r="O14331" i="1"/>
  <c r="O14203" i="1"/>
  <c r="O14075" i="1"/>
  <c r="O13947" i="1"/>
  <c r="O13819" i="1"/>
  <c r="O13691" i="1"/>
  <c r="O13563" i="1"/>
  <c r="O13435" i="1"/>
  <c r="O13363" i="1"/>
  <c r="O13299" i="1"/>
  <c r="O13235" i="1"/>
  <c r="O13171" i="1"/>
  <c r="O13107" i="1"/>
  <c r="O13043" i="1"/>
  <c r="O12979" i="1"/>
  <c r="O12915" i="1"/>
  <c r="O12851" i="1"/>
  <c r="O12787" i="1"/>
  <c r="O12723" i="1"/>
  <c r="O12659" i="1"/>
  <c r="O12595" i="1"/>
  <c r="O12531" i="1"/>
  <c r="O12467" i="1"/>
  <c r="O12403" i="1"/>
  <c r="O12339" i="1"/>
  <c r="O12275" i="1"/>
  <c r="O12211" i="1"/>
  <c r="O12147" i="1"/>
  <c r="O12083" i="1"/>
  <c r="O12019" i="1"/>
  <c r="O11955" i="1"/>
  <c r="O11891" i="1"/>
  <c r="O11827" i="1"/>
  <c r="O11763" i="1"/>
  <c r="O11699" i="1"/>
  <c r="O11635" i="1"/>
  <c r="O11571" i="1"/>
  <c r="O11507" i="1"/>
  <c r="O11443" i="1"/>
  <c r="O11379" i="1"/>
  <c r="O11315" i="1"/>
  <c r="O11251" i="1"/>
  <c r="O11187" i="1"/>
  <c r="O11123" i="1"/>
  <c r="O11062" i="1"/>
  <c r="O11002" i="1"/>
  <c r="O10949" i="1"/>
  <c r="O10889" i="1"/>
  <c r="O10835" i="1"/>
  <c r="O10784" i="1"/>
  <c r="O10744" i="1"/>
  <c r="O10710" i="1"/>
  <c r="O10676" i="1"/>
  <c r="O10644" i="1"/>
  <c r="O10612" i="1"/>
  <c r="O10580" i="1"/>
  <c r="O10548" i="1"/>
  <c r="O10516" i="1"/>
  <c r="O10484" i="1"/>
  <c r="O10452" i="1"/>
  <c r="O10420" i="1"/>
  <c r="O10388" i="1"/>
  <c r="O10356" i="1"/>
  <c r="O10324" i="1"/>
  <c r="O10292" i="1"/>
  <c r="O10260" i="1"/>
  <c r="O10228" i="1"/>
  <c r="O10196" i="1"/>
  <c r="O10164" i="1"/>
  <c r="O10132" i="1"/>
  <c r="O10100" i="1"/>
  <c r="O10068" i="1"/>
  <c r="O10036" i="1"/>
  <c r="O10004" i="1"/>
  <c r="O9972" i="1"/>
  <c r="O9940" i="1"/>
  <c r="O9908" i="1"/>
  <c r="O9876" i="1"/>
  <c r="O9844" i="1"/>
  <c r="O9812" i="1"/>
  <c r="O9780" i="1"/>
  <c r="O9748" i="1"/>
  <c r="O9716" i="1"/>
  <c r="O9684" i="1"/>
  <c r="O9652" i="1"/>
  <c r="O9620" i="1"/>
  <c r="O9588" i="1"/>
  <c r="O9556" i="1"/>
  <c r="O9524" i="1"/>
  <c r="O9492" i="1"/>
  <c r="O9460" i="1"/>
  <c r="O9428" i="1"/>
  <c r="O9396" i="1"/>
  <c r="O9364" i="1"/>
  <c r="O9332" i="1"/>
  <c r="O9300" i="1"/>
  <c r="O9268" i="1"/>
  <c r="O9236" i="1"/>
  <c r="O9204" i="1"/>
  <c r="O9172" i="1"/>
  <c r="O9140" i="1"/>
  <c r="O9108" i="1"/>
  <c r="O9076" i="1"/>
  <c r="O9044" i="1"/>
  <c r="O9012" i="1"/>
  <c r="O8980" i="1"/>
  <c r="O8948" i="1"/>
  <c r="O8916" i="1"/>
  <c r="O8884" i="1"/>
  <c r="O8852" i="1"/>
  <c r="O8820" i="1"/>
  <c r="O8788" i="1"/>
  <c r="O8756" i="1"/>
  <c r="O8724" i="1"/>
  <c r="O8692" i="1"/>
  <c r="O8660" i="1"/>
  <c r="O8628" i="1"/>
  <c r="O8596" i="1"/>
  <c r="O8564" i="1"/>
  <c r="O8532" i="1"/>
  <c r="O8500" i="1"/>
  <c r="O8468" i="1"/>
  <c r="O8436" i="1"/>
  <c r="O8404" i="1"/>
  <c r="O8372" i="1"/>
  <c r="O8340" i="1"/>
  <c r="O8308" i="1"/>
  <c r="O8276" i="1"/>
  <c r="O8244" i="1"/>
  <c r="O8212" i="1"/>
  <c r="O8180" i="1"/>
  <c r="O8148" i="1"/>
  <c r="O8116" i="1"/>
  <c r="O8084" i="1"/>
  <c r="O8052" i="1"/>
  <c r="O8020" i="1"/>
  <c r="O7988" i="1"/>
  <c r="O7956" i="1"/>
  <c r="O7924" i="1"/>
  <c r="O7892" i="1"/>
  <c r="O7860" i="1"/>
  <c r="O7828" i="1"/>
  <c r="O7796" i="1"/>
  <c r="O7764" i="1"/>
  <c r="O7732" i="1"/>
  <c r="O7700" i="1"/>
  <c r="O7668" i="1"/>
  <c r="O7636" i="1"/>
  <c r="O7604" i="1"/>
  <c r="O7572" i="1"/>
  <c r="O7540" i="1"/>
  <c r="O7508" i="1"/>
  <c r="O7476" i="1"/>
  <c r="O7444" i="1"/>
  <c r="O7412" i="1"/>
  <c r="O7380" i="1"/>
  <c r="O7348" i="1"/>
  <c r="O7316" i="1"/>
  <c r="O7284" i="1"/>
  <c r="O7252" i="1"/>
  <c r="O7220" i="1"/>
  <c r="O7188" i="1"/>
  <c r="O7156" i="1"/>
  <c r="O7124" i="1"/>
  <c r="O7092" i="1"/>
  <c r="O7060" i="1"/>
  <c r="O7028" i="1"/>
  <c r="O6996" i="1"/>
  <c r="O6964" i="1"/>
  <c r="O6932" i="1"/>
  <c r="O6900" i="1"/>
  <c r="O6868" i="1"/>
  <c r="O6836" i="1"/>
  <c r="O6804" i="1"/>
  <c r="O6772" i="1"/>
  <c r="O6740" i="1"/>
  <c r="O6708" i="1"/>
  <c r="O6676" i="1"/>
  <c r="O6644" i="1"/>
  <c r="O6612" i="1"/>
  <c r="O6580" i="1"/>
  <c r="O6548" i="1"/>
  <c r="O6516" i="1"/>
  <c r="O6484" i="1"/>
  <c r="O6452" i="1"/>
  <c r="O6420" i="1"/>
  <c r="O6388" i="1"/>
  <c r="O6356" i="1"/>
  <c r="O6324" i="1"/>
  <c r="O6292" i="1"/>
  <c r="O6260" i="1"/>
  <c r="O6228" i="1"/>
  <c r="O6196" i="1"/>
  <c r="O6164" i="1"/>
  <c r="O6132" i="1"/>
  <c r="O6100" i="1"/>
  <c r="O6068" i="1"/>
  <c r="O6036" i="1"/>
  <c r="O6004" i="1"/>
  <c r="O5972" i="1"/>
  <c r="O5940" i="1"/>
  <c r="O5908" i="1"/>
  <c r="O5876" i="1"/>
  <c r="O5844" i="1"/>
  <c r="O5812" i="1"/>
  <c r="O5780" i="1"/>
  <c r="O5748" i="1"/>
  <c r="O5716" i="1"/>
  <c r="O5684" i="1"/>
  <c r="O5652" i="1"/>
  <c r="O5620" i="1"/>
  <c r="O5588" i="1"/>
  <c r="O5556" i="1"/>
  <c r="O5524" i="1"/>
  <c r="O5492" i="1"/>
  <c r="O5460" i="1"/>
  <c r="O5428" i="1"/>
  <c r="O5396" i="1"/>
  <c r="O5364" i="1"/>
  <c r="O5332" i="1"/>
  <c r="O5300" i="1"/>
  <c r="O5268" i="1"/>
  <c r="O5236" i="1"/>
  <c r="O5205" i="1"/>
  <c r="O5175" i="1"/>
  <c r="O5146" i="1"/>
  <c r="O5122" i="1"/>
  <c r="O5092" i="1"/>
  <c r="O5062" i="1"/>
  <c r="O5033" i="1"/>
  <c r="O5003" i="1"/>
  <c r="O4979" i="1"/>
  <c r="O4949" i="1"/>
  <c r="O4919" i="1"/>
  <c r="O4890" i="1"/>
  <c r="O4866" i="1"/>
  <c r="O4836" i="1"/>
  <c r="O4806" i="1"/>
  <c r="O4777" i="1"/>
  <c r="O4747" i="1"/>
  <c r="O4723" i="1"/>
  <c r="O4693" i="1"/>
  <c r="O4663" i="1"/>
  <c r="O4634" i="1"/>
  <c r="O4610" i="1"/>
  <c r="O4580" i="1"/>
  <c r="O4550" i="1"/>
  <c r="O4521" i="1"/>
  <c r="O4491" i="1"/>
  <c r="O4467" i="1"/>
  <c r="O4437" i="1"/>
  <c r="O4407" i="1"/>
  <c r="O4378" i="1"/>
  <c r="O4354" i="1"/>
  <c r="O4324" i="1"/>
  <c r="O4294" i="1"/>
  <c r="O4265" i="1"/>
  <c r="O4235" i="1"/>
  <c r="O4211" i="1"/>
  <c r="O4181" i="1"/>
  <c r="O4151" i="1"/>
  <c r="O4123" i="1"/>
  <c r="O4100" i="1"/>
  <c r="O4073" i="1"/>
  <c r="O4050" i="1"/>
  <c r="O4022" i="1"/>
  <c r="O3995" i="1"/>
  <c r="O3972" i="1"/>
  <c r="O3946" i="1"/>
  <c r="O3924" i="1"/>
  <c r="O3899" i="1"/>
  <c r="O3877" i="1"/>
  <c r="O3852" i="1"/>
  <c r="O3830" i="1"/>
  <c r="O3807" i="1"/>
  <c r="O3783" i="1"/>
  <c r="O3763" i="1"/>
  <c r="O3743" i="1"/>
  <c r="O3724" i="1"/>
  <c r="O3706" i="1"/>
  <c r="O3687" i="1"/>
  <c r="O3669" i="1"/>
  <c r="O3651" i="1"/>
  <c r="O3633" i="1"/>
  <c r="O3615" i="1"/>
  <c r="O3596" i="1"/>
  <c r="O3578" i="1"/>
  <c r="O3559" i="1"/>
  <c r="O3541" i="1"/>
  <c r="O3523" i="1"/>
  <c r="O3505" i="1"/>
  <c r="O3487" i="1"/>
  <c r="O3468" i="1"/>
  <c r="O3450" i="1"/>
  <c r="O3431" i="1"/>
  <c r="O3413" i="1"/>
  <c r="O3395" i="1"/>
  <c r="O3377" i="1"/>
  <c r="O3359" i="1"/>
  <c r="O3340" i="1"/>
  <c r="O3322" i="1"/>
  <c r="O3303" i="1"/>
  <c r="O3285" i="1"/>
  <c r="O3267" i="1"/>
  <c r="O3249" i="1"/>
  <c r="O3231" i="1"/>
  <c r="O3212" i="1"/>
  <c r="O3194" i="1"/>
  <c r="O3175" i="1"/>
  <c r="O3157" i="1"/>
  <c r="O3139" i="1"/>
  <c r="O3121" i="1"/>
  <c r="O3103" i="1"/>
  <c r="O3084" i="1"/>
  <c r="O3066" i="1"/>
  <c r="O3047" i="1"/>
  <c r="O3029" i="1"/>
  <c r="O3011" i="1"/>
  <c r="O2993" i="1"/>
  <c r="O2975" i="1"/>
  <c r="O2956" i="1"/>
  <c r="O2938" i="1"/>
  <c r="O2919" i="1"/>
  <c r="O2901" i="1"/>
  <c r="O2883" i="1"/>
  <c r="O2865" i="1"/>
  <c r="O2847" i="1"/>
  <c r="O2828" i="1"/>
  <c r="O2810" i="1"/>
  <c r="O2791" i="1"/>
  <c r="O2773" i="1"/>
  <c r="O2755" i="1"/>
  <c r="O2737" i="1"/>
  <c r="O2719" i="1"/>
  <c r="O2700" i="1"/>
  <c r="O2682" i="1"/>
  <c r="O2663" i="1"/>
  <c r="O2645" i="1"/>
  <c r="O2627" i="1"/>
  <c r="O2609" i="1"/>
  <c r="O2591" i="1"/>
  <c r="O2572" i="1"/>
  <c r="O2555" i="1"/>
  <c r="O2539" i="1"/>
  <c r="O2523" i="1"/>
  <c r="O2507" i="1"/>
  <c r="O2491" i="1"/>
  <c r="O2475" i="1"/>
  <c r="O2459" i="1"/>
  <c r="O2443" i="1"/>
  <c r="O2427" i="1"/>
  <c r="O2411" i="1"/>
  <c r="O2395" i="1"/>
  <c r="O2379" i="1"/>
  <c r="O2363" i="1"/>
  <c r="O2347" i="1"/>
  <c r="O2331" i="1"/>
  <c r="O2315" i="1"/>
  <c r="O2299" i="1"/>
  <c r="O2283" i="1"/>
  <c r="O2267" i="1"/>
  <c r="O2251" i="1"/>
  <c r="O2235" i="1"/>
  <c r="O2219" i="1"/>
  <c r="O2203" i="1"/>
  <c r="O2187" i="1"/>
  <c r="O2171" i="1"/>
  <c r="O2155" i="1"/>
  <c r="O2139" i="1"/>
  <c r="O2123" i="1"/>
  <c r="O2107" i="1"/>
  <c r="O2091" i="1"/>
  <c r="O2075" i="1"/>
  <c r="O2059" i="1"/>
  <c r="O2043" i="1"/>
  <c r="O2027" i="1"/>
  <c r="O2011" i="1"/>
  <c r="O1995" i="1"/>
  <c r="O1979" i="1"/>
  <c r="O1963" i="1"/>
  <c r="O1947" i="1"/>
  <c r="O1931" i="1"/>
  <c r="O1915" i="1"/>
  <c r="O1899" i="1"/>
  <c r="O1883" i="1"/>
  <c r="O1867" i="1"/>
  <c r="O1851" i="1"/>
  <c r="O1835" i="1"/>
  <c r="O1819" i="1"/>
  <c r="O1803" i="1"/>
  <c r="O1787" i="1"/>
  <c r="O1771" i="1"/>
  <c r="O1755" i="1"/>
  <c r="O1739" i="1"/>
  <c r="O1723" i="1"/>
  <c r="O1707" i="1"/>
  <c r="O1691" i="1"/>
  <c r="O1675" i="1"/>
  <c r="O1659" i="1"/>
  <c r="O1643" i="1"/>
  <c r="O1627" i="1"/>
  <c r="O1611" i="1"/>
  <c r="O1595" i="1"/>
  <c r="O1579" i="1"/>
  <c r="O1563" i="1"/>
  <c r="O1547" i="1"/>
  <c r="O1531" i="1"/>
  <c r="O1515" i="1"/>
  <c r="O1499" i="1"/>
  <c r="O1483" i="1"/>
  <c r="O1467" i="1"/>
  <c r="O1451" i="1"/>
  <c r="O1435" i="1"/>
  <c r="O1419" i="1"/>
  <c r="O1403" i="1"/>
  <c r="O1387" i="1"/>
  <c r="O1371" i="1"/>
  <c r="O1355" i="1"/>
  <c r="O1339" i="1"/>
  <c r="O1323" i="1"/>
  <c r="O1307" i="1"/>
  <c r="O1291" i="1"/>
  <c r="O1275" i="1"/>
  <c r="O1259" i="1"/>
  <c r="O1243" i="1"/>
  <c r="O1227" i="1"/>
  <c r="O1211" i="1"/>
  <c r="O1195" i="1"/>
  <c r="O1179" i="1"/>
  <c r="O1163" i="1"/>
  <c r="O1147" i="1"/>
  <c r="O1131" i="1"/>
  <c r="O1115" i="1"/>
  <c r="O1099" i="1"/>
  <c r="O1083" i="1"/>
  <c r="O1067" i="1"/>
  <c r="O1051" i="1"/>
  <c r="O1035" i="1"/>
  <c r="O1019" i="1"/>
  <c r="O1003" i="1"/>
  <c r="O987" i="1"/>
  <c r="O971" i="1"/>
  <c r="O955" i="1"/>
  <c r="O939" i="1"/>
  <c r="O923" i="1"/>
  <c r="O907" i="1"/>
  <c r="O891" i="1"/>
  <c r="O875" i="1"/>
  <c r="O859" i="1"/>
  <c r="O843" i="1"/>
  <c r="O827" i="1"/>
  <c r="O811" i="1"/>
  <c r="O795" i="1"/>
  <c r="O779" i="1"/>
  <c r="O763" i="1"/>
  <c r="O747" i="1"/>
  <c r="O731" i="1"/>
  <c r="O715" i="1"/>
  <c r="O699" i="1"/>
  <c r="O683" i="1"/>
  <c r="O667" i="1"/>
  <c r="O651" i="1"/>
  <c r="O635" i="1"/>
  <c r="O619" i="1"/>
  <c r="O603" i="1"/>
  <c r="O587" i="1"/>
  <c r="O571" i="1"/>
  <c r="O555" i="1"/>
  <c r="O539" i="1"/>
  <c r="O523" i="1"/>
  <c r="O507" i="1"/>
  <c r="O491" i="1"/>
  <c r="O475" i="1"/>
  <c r="O459" i="1"/>
  <c r="O443" i="1"/>
  <c r="O427" i="1"/>
  <c r="O411" i="1"/>
  <c r="O395" i="1"/>
  <c r="O379" i="1"/>
  <c r="O363" i="1"/>
  <c r="O347" i="1"/>
  <c r="O331" i="1"/>
  <c r="O315" i="1"/>
  <c r="O299" i="1"/>
  <c r="O283" i="1"/>
  <c r="O267" i="1"/>
  <c r="O251" i="1"/>
  <c r="O235" i="1"/>
  <c r="O219" i="1"/>
  <c r="O203" i="1"/>
  <c r="O187" i="1"/>
  <c r="O171" i="1"/>
  <c r="O155" i="1"/>
  <c r="O139" i="1"/>
  <c r="O123" i="1"/>
  <c r="O107" i="1"/>
  <c r="O91" i="1"/>
  <c r="O75" i="1"/>
  <c r="O59" i="1"/>
  <c r="O43" i="1"/>
  <c r="O27" i="1"/>
  <c r="O11" i="1"/>
  <c r="O23408" i="1"/>
  <c r="O21415" i="1"/>
  <c r="O20430" i="1"/>
  <c r="O19730" i="1"/>
  <c r="O19266" i="1"/>
  <c r="O18927" i="1"/>
  <c r="O18613" i="1"/>
  <c r="O18357" i="1"/>
  <c r="O18101" i="1"/>
  <c r="O17845" i="1"/>
  <c r="O17618" i="1"/>
  <c r="O17442" i="1"/>
  <c r="O17274" i="1"/>
  <c r="O17146" i="1"/>
  <c r="O17018" i="1"/>
  <c r="O16890" i="1"/>
  <c r="O16762" i="1"/>
  <c r="O16634" i="1"/>
  <c r="O16506" i="1"/>
  <c r="O16378" i="1"/>
  <c r="O16250" i="1"/>
  <c r="O16122" i="1"/>
  <c r="O15994" i="1"/>
  <c r="O15866" i="1"/>
  <c r="O15738" i="1"/>
  <c r="O15610" i="1"/>
  <c r="O15482" i="1"/>
  <c r="O15354" i="1"/>
  <c r="O15226" i="1"/>
  <c r="O15098" i="1"/>
  <c r="O14970" i="1"/>
  <c r="O14842" i="1"/>
  <c r="O14714" i="1"/>
  <c r="O14586" i="1"/>
  <c r="O14458" i="1"/>
  <c r="O14330" i="1"/>
  <c r="O14202" i="1"/>
  <c r="O14074" i="1"/>
  <c r="O13946" i="1"/>
  <c r="O13818" i="1"/>
  <c r="O13690" i="1"/>
  <c r="O13562" i="1"/>
  <c r="O13434" i="1"/>
  <c r="O13362" i="1"/>
  <c r="O13298" i="1"/>
  <c r="O13234" i="1"/>
  <c r="O13170" i="1"/>
  <c r="O13106" i="1"/>
  <c r="O13042" i="1"/>
  <c r="O12978" i="1"/>
  <c r="O12914" i="1"/>
  <c r="O12850" i="1"/>
  <c r="O12786" i="1"/>
  <c r="O12722" i="1"/>
  <c r="O12658" i="1"/>
  <c r="O12594" i="1"/>
  <c r="O12530" i="1"/>
  <c r="O12466" i="1"/>
  <c r="O12402" i="1"/>
  <c r="O12338" i="1"/>
  <c r="O12274" i="1"/>
  <c r="O12210" i="1"/>
  <c r="O12146" i="1"/>
  <c r="O12082" i="1"/>
  <c r="O12018" i="1"/>
  <c r="O11954" i="1"/>
  <c r="O11890" i="1"/>
  <c r="O11826" i="1"/>
  <c r="O11762" i="1"/>
  <c r="O11698" i="1"/>
  <c r="O11634" i="1"/>
  <c r="O11570" i="1"/>
  <c r="O11506" i="1"/>
  <c r="O11442" i="1"/>
  <c r="O11378" i="1"/>
  <c r="O11314" i="1"/>
  <c r="O11250" i="1"/>
  <c r="O11186" i="1"/>
  <c r="O11122" i="1"/>
  <c r="O11061" i="1"/>
  <c r="O11001" i="1"/>
  <c r="O10947" i="1"/>
  <c r="O10888" i="1"/>
  <c r="O10834" i="1"/>
  <c r="O10782" i="1"/>
  <c r="O10743" i="1"/>
  <c r="O10709" i="1"/>
  <c r="O10675" i="1"/>
  <c r="O10643" i="1"/>
  <c r="O10611" i="1"/>
  <c r="O10579" i="1"/>
  <c r="O10547" i="1"/>
  <c r="O10515" i="1"/>
  <c r="O10483" i="1"/>
  <c r="O10451" i="1"/>
  <c r="O10419" i="1"/>
  <c r="O10387" i="1"/>
  <c r="O10355" i="1"/>
  <c r="O10323" i="1"/>
  <c r="O10291" i="1"/>
  <c r="O10259" i="1"/>
  <c r="O10227" i="1"/>
  <c r="O10195" i="1"/>
  <c r="O10163" i="1"/>
  <c r="O10131" i="1"/>
  <c r="O10099" i="1"/>
  <c r="O10067" i="1"/>
  <c r="O10035" i="1"/>
  <c r="O10003" i="1"/>
  <c r="O9971" i="1"/>
  <c r="O9939" i="1"/>
  <c r="O9907" i="1"/>
  <c r="O9875" i="1"/>
  <c r="O9843" i="1"/>
  <c r="O9811" i="1"/>
  <c r="O9779" i="1"/>
  <c r="O9747" i="1"/>
  <c r="O9715" i="1"/>
  <c r="O9683" i="1"/>
  <c r="O9651" i="1"/>
  <c r="O9619" i="1"/>
  <c r="O9587" i="1"/>
  <c r="O9555" i="1"/>
  <c r="O9523" i="1"/>
  <c r="O9491" i="1"/>
  <c r="O9459" i="1"/>
  <c r="O9427" i="1"/>
  <c r="O9395" i="1"/>
  <c r="O9363" i="1"/>
  <c r="O9331" i="1"/>
  <c r="O9299" i="1"/>
  <c r="O9267" i="1"/>
  <c r="O9235" i="1"/>
  <c r="O9203" i="1"/>
  <c r="O9171" i="1"/>
  <c r="O9139" i="1"/>
  <c r="O9107" i="1"/>
  <c r="O9075" i="1"/>
  <c r="O9043" i="1"/>
  <c r="O9011" i="1"/>
  <c r="O8979" i="1"/>
  <c r="O8947" i="1"/>
  <c r="O8915" i="1"/>
  <c r="O8883" i="1"/>
  <c r="O8851" i="1"/>
  <c r="O8819" i="1"/>
  <c r="O8787" i="1"/>
  <c r="O8755" i="1"/>
  <c r="O8723" i="1"/>
  <c r="O8691" i="1"/>
  <c r="O8659" i="1"/>
  <c r="O8627" i="1"/>
  <c r="O8595" i="1"/>
  <c r="O8563" i="1"/>
  <c r="O8531" i="1"/>
  <c r="O8499" i="1"/>
  <c r="O8467" i="1"/>
  <c r="O8435" i="1"/>
  <c r="O8403" i="1"/>
  <c r="O8371" i="1"/>
  <c r="O8339" i="1"/>
  <c r="O8307" i="1"/>
  <c r="O8275" i="1"/>
  <c r="O8243" i="1"/>
  <c r="O8211" i="1"/>
  <c r="O8179" i="1"/>
  <c r="O8147" i="1"/>
  <c r="O8115" i="1"/>
  <c r="O8083" i="1"/>
  <c r="O8051" i="1"/>
  <c r="O8019" i="1"/>
  <c r="O7987" i="1"/>
  <c r="O7955" i="1"/>
  <c r="O7923" i="1"/>
  <c r="O7891" i="1"/>
  <c r="O7859" i="1"/>
  <c r="O7827" i="1"/>
  <c r="O7795" i="1"/>
  <c r="O7763" i="1"/>
  <c r="O7731" i="1"/>
  <c r="O7699" i="1"/>
  <c r="O7667" i="1"/>
  <c r="O7635" i="1"/>
  <c r="O7603" i="1"/>
  <c r="O7571" i="1"/>
  <c r="O7539" i="1"/>
  <c r="O7507" i="1"/>
  <c r="O7475" i="1"/>
  <c r="O7443" i="1"/>
  <c r="O7411" i="1"/>
  <c r="O7379" i="1"/>
  <c r="O7347" i="1"/>
  <c r="O7315" i="1"/>
  <c r="O7283" i="1"/>
  <c r="O7251" i="1"/>
  <c r="O7219" i="1"/>
  <c r="O7187" i="1"/>
  <c r="O7155" i="1"/>
  <c r="O7123" i="1"/>
  <c r="O7091" i="1"/>
  <c r="O7059" i="1"/>
  <c r="O7027" i="1"/>
  <c r="O6995" i="1"/>
  <c r="O6963" i="1"/>
  <c r="O6931" i="1"/>
  <c r="O6899" i="1"/>
  <c r="O6867" i="1"/>
  <c r="O6835" i="1"/>
  <c r="O6803" i="1"/>
  <c r="O6771" i="1"/>
  <c r="O6739" i="1"/>
  <c r="O6707" i="1"/>
  <c r="O6675" i="1"/>
  <c r="O6643" i="1"/>
  <c r="O6611" i="1"/>
  <c r="O6579" i="1"/>
  <c r="O6547" i="1"/>
  <c r="O6515" i="1"/>
  <c r="O6483" i="1"/>
  <c r="O6451" i="1"/>
  <c r="O6419" i="1"/>
  <c r="O6387" i="1"/>
  <c r="O6355" i="1"/>
  <c r="O6323" i="1"/>
  <c r="O6291" i="1"/>
  <c r="O6259" i="1"/>
  <c r="O6227" i="1"/>
  <c r="O6195" i="1"/>
  <c r="O6163" i="1"/>
  <c r="O6131" i="1"/>
  <c r="O6099" i="1"/>
  <c r="O6067" i="1"/>
  <c r="O6035" i="1"/>
  <c r="O6003" i="1"/>
  <c r="O5971" i="1"/>
  <c r="O5939" i="1"/>
  <c r="O5907" i="1"/>
  <c r="O5875" i="1"/>
  <c r="O5843" i="1"/>
  <c r="O5811" i="1"/>
  <c r="O5779" i="1"/>
  <c r="O5747" i="1"/>
  <c r="O5715" i="1"/>
  <c r="O5683" i="1"/>
  <c r="O5651" i="1"/>
  <c r="O5619" i="1"/>
  <c r="O5587" i="1"/>
  <c r="O5555" i="1"/>
  <c r="O5523" i="1"/>
  <c r="O5491" i="1"/>
  <c r="O5459" i="1"/>
  <c r="O5427" i="1"/>
  <c r="O5395" i="1"/>
  <c r="O5363" i="1"/>
  <c r="O5331" i="1"/>
  <c r="O5299" i="1"/>
  <c r="O5267" i="1"/>
  <c r="O5235" i="1"/>
  <c r="O5204" i="1"/>
  <c r="O5174" i="1"/>
  <c r="O5145" i="1"/>
  <c r="O5115" i="1"/>
  <c r="O5091" i="1"/>
  <c r="O5061" i="1"/>
  <c r="O5031" i="1"/>
  <c r="O5002" i="1"/>
  <c r="O4978" i="1"/>
  <c r="O4948" i="1"/>
  <c r="O4918" i="1"/>
  <c r="O4889" i="1"/>
  <c r="O4859" i="1"/>
  <c r="O4835" i="1"/>
  <c r="O4805" i="1"/>
  <c r="O4775" i="1"/>
  <c r="O4746" i="1"/>
  <c r="O4722" i="1"/>
  <c r="O4692" i="1"/>
  <c r="O4662" i="1"/>
  <c r="O4633" i="1"/>
  <c r="O4603" i="1"/>
  <c r="O4579" i="1"/>
  <c r="O4549" i="1"/>
  <c r="O4519" i="1"/>
  <c r="O4490" i="1"/>
  <c r="O4466" i="1"/>
  <c r="O4436" i="1"/>
  <c r="O4406" i="1"/>
  <c r="O4377" i="1"/>
  <c r="O4347" i="1"/>
  <c r="O4323" i="1"/>
  <c r="O4293" i="1"/>
  <c r="O4263" i="1"/>
  <c r="O4234" i="1"/>
  <c r="O4210" i="1"/>
  <c r="O4180" i="1"/>
  <c r="O4150" i="1"/>
  <c r="O4122" i="1"/>
  <c r="O4099" i="1"/>
  <c r="O4071" i="1"/>
  <c r="O4044" i="1"/>
  <c r="O4021" i="1"/>
  <c r="O3994" i="1"/>
  <c r="O3971" i="1"/>
  <c r="O3945" i="1"/>
  <c r="O3923" i="1"/>
  <c r="O3898" i="1"/>
  <c r="O3876" i="1"/>
  <c r="O3851" i="1"/>
  <c r="O3829" i="1"/>
  <c r="O3804" i="1"/>
  <c r="O3782" i="1"/>
  <c r="O3762" i="1"/>
  <c r="O3741" i="1"/>
  <c r="O3723" i="1"/>
  <c r="O3705" i="1"/>
  <c r="O3686" i="1"/>
  <c r="O3668" i="1"/>
  <c r="O3650" i="1"/>
  <c r="O3632" i="1"/>
  <c r="O3613" i="1"/>
  <c r="O3595" i="1"/>
  <c r="O3577" i="1"/>
  <c r="O3558" i="1"/>
  <c r="O3540" i="1"/>
  <c r="O3522" i="1"/>
  <c r="O3504" i="1"/>
  <c r="O3485" i="1"/>
  <c r="O3467" i="1"/>
  <c r="O3449" i="1"/>
  <c r="O3430" i="1"/>
  <c r="O3412" i="1"/>
  <c r="O3394" i="1"/>
  <c r="O3376" i="1"/>
  <c r="O3357" i="1"/>
  <c r="O3339" i="1"/>
  <c r="O3321" i="1"/>
  <c r="O3302" i="1"/>
  <c r="O3284" i="1"/>
  <c r="O3266" i="1"/>
  <c r="O3248" i="1"/>
  <c r="O3229" i="1"/>
  <c r="O3211" i="1"/>
  <c r="O3193" i="1"/>
  <c r="O3174" i="1"/>
  <c r="O3156" i="1"/>
  <c r="O3138" i="1"/>
  <c r="O3120" i="1"/>
  <c r="O3101" i="1"/>
  <c r="O3083" i="1"/>
  <c r="O3065" i="1"/>
  <c r="O3046" i="1"/>
  <c r="O3028" i="1"/>
  <c r="O3010" i="1"/>
  <c r="O2992" i="1"/>
  <c r="O2973" i="1"/>
  <c r="O2955" i="1"/>
  <c r="O2937" i="1"/>
  <c r="O2918" i="1"/>
  <c r="O2900" i="1"/>
  <c r="O2882" i="1"/>
  <c r="O2864" i="1"/>
  <c r="O2845" i="1"/>
  <c r="O2827" i="1"/>
  <c r="O2809" i="1"/>
  <c r="O2790" i="1"/>
  <c r="O2772" i="1"/>
  <c r="O2754" i="1"/>
  <c r="O2736" i="1"/>
  <c r="O2717" i="1"/>
  <c r="O2699" i="1"/>
  <c r="O2681" i="1"/>
  <c r="O2662" i="1"/>
  <c r="O2644" i="1"/>
  <c r="O2626" i="1"/>
  <c r="O2608" i="1"/>
  <c r="O2589" i="1"/>
  <c r="O2571" i="1"/>
  <c r="O2554" i="1"/>
  <c r="O2538" i="1"/>
  <c r="O2522" i="1"/>
  <c r="O2506" i="1"/>
  <c r="O2490" i="1"/>
  <c r="O2474" i="1"/>
  <c r="O2458" i="1"/>
  <c r="O2442" i="1"/>
  <c r="O2426" i="1"/>
  <c r="O2410" i="1"/>
  <c r="O2394" i="1"/>
  <c r="O2378" i="1"/>
  <c r="O2362" i="1"/>
  <c r="O2346" i="1"/>
  <c r="O2330" i="1"/>
  <c r="O2314" i="1"/>
  <c r="O2298" i="1"/>
  <c r="O2282" i="1"/>
  <c r="O2266" i="1"/>
  <c r="O2250" i="1"/>
  <c r="O2234" i="1"/>
  <c r="O2218" i="1"/>
  <c r="O2202" i="1"/>
  <c r="O2186" i="1"/>
  <c r="O2170" i="1"/>
  <c r="O2154" i="1"/>
  <c r="O2138" i="1"/>
  <c r="O2122" i="1"/>
  <c r="O2106" i="1"/>
  <c r="O2090" i="1"/>
  <c r="O2074" i="1"/>
  <c r="O2058" i="1"/>
  <c r="O2042" i="1"/>
  <c r="O2026" i="1"/>
  <c r="O2010" i="1"/>
  <c r="O1994" i="1"/>
  <c r="O1978" i="1"/>
  <c r="O1962" i="1"/>
  <c r="O1946" i="1"/>
  <c r="O1930" i="1"/>
  <c r="O1914" i="1"/>
  <c r="O1898" i="1"/>
  <c r="O1882" i="1"/>
  <c r="O1866" i="1"/>
  <c r="O1850" i="1"/>
  <c r="O1834" i="1"/>
  <c r="O1818" i="1"/>
  <c r="O1802" i="1"/>
  <c r="O1786" i="1"/>
  <c r="O1770" i="1"/>
  <c r="O1754" i="1"/>
  <c r="O1738" i="1"/>
  <c r="O1722" i="1"/>
  <c r="O1706" i="1"/>
  <c r="O1690" i="1"/>
  <c r="O1674" i="1"/>
  <c r="O1658" i="1"/>
  <c r="O1642" i="1"/>
  <c r="O1626" i="1"/>
  <c r="O1610" i="1"/>
  <c r="O1594" i="1"/>
  <c r="O1578" i="1"/>
  <c r="O1562" i="1"/>
  <c r="O1546" i="1"/>
  <c r="O1530" i="1"/>
  <c r="O1514" i="1"/>
  <c r="O1498" i="1"/>
  <c r="O1482" i="1"/>
  <c r="O1466" i="1"/>
  <c r="O1450" i="1"/>
  <c r="O1434" i="1"/>
  <c r="O1418" i="1"/>
  <c r="O1402" i="1"/>
  <c r="O1386" i="1"/>
  <c r="O1370" i="1"/>
  <c r="O1354" i="1"/>
  <c r="O1338" i="1"/>
  <c r="O1322" i="1"/>
  <c r="O1306" i="1"/>
  <c r="O1290" i="1"/>
  <c r="O1274" i="1"/>
  <c r="O1258" i="1"/>
  <c r="O1242" i="1"/>
  <c r="O1226" i="1"/>
  <c r="O1210" i="1"/>
  <c r="O1194" i="1"/>
  <c r="O1178" i="1"/>
  <c r="O1162" i="1"/>
  <c r="O1146" i="1"/>
  <c r="O1130" i="1"/>
  <c r="O1114" i="1"/>
  <c r="O1098" i="1"/>
  <c r="O1082" i="1"/>
  <c r="O1066" i="1"/>
  <c r="O1050" i="1"/>
  <c r="O1034" i="1"/>
  <c r="O1018" i="1"/>
  <c r="O1002" i="1"/>
  <c r="O986" i="1"/>
  <c r="O970" i="1"/>
  <c r="O954" i="1"/>
  <c r="O938" i="1"/>
  <c r="O922" i="1"/>
  <c r="O906" i="1"/>
  <c r="O890" i="1"/>
  <c r="O874" i="1"/>
  <c r="O858" i="1"/>
  <c r="O842" i="1"/>
  <c r="O826" i="1"/>
  <c r="O810" i="1"/>
  <c r="O794" i="1"/>
  <c r="O778" i="1"/>
  <c r="O762" i="1"/>
  <c r="O746" i="1"/>
  <c r="O730" i="1"/>
  <c r="O714" i="1"/>
  <c r="O698" i="1"/>
  <c r="O682" i="1"/>
  <c r="O666" i="1"/>
  <c r="O650" i="1"/>
  <c r="O634" i="1"/>
  <c r="O618" i="1"/>
  <c r="O602" i="1"/>
  <c r="O586" i="1"/>
  <c r="O570" i="1"/>
  <c r="O554" i="1"/>
  <c r="O538" i="1"/>
  <c r="O522" i="1"/>
  <c r="O506" i="1"/>
  <c r="O490" i="1"/>
  <c r="O474" i="1"/>
  <c r="O458" i="1"/>
  <c r="O442" i="1"/>
  <c r="O426" i="1"/>
  <c r="O410" i="1"/>
  <c r="O394" i="1"/>
  <c r="O378" i="1"/>
  <c r="O362" i="1"/>
  <c r="O346" i="1"/>
  <c r="O330" i="1"/>
  <c r="O314" i="1"/>
  <c r="O298" i="1"/>
  <c r="O282" i="1"/>
  <c r="O266" i="1"/>
  <c r="O250" i="1"/>
  <c r="O234" i="1"/>
  <c r="O218" i="1"/>
  <c r="O202" i="1"/>
  <c r="O186" i="1"/>
  <c r="O170" i="1"/>
  <c r="O154" i="1"/>
  <c r="O138" i="1"/>
  <c r="O122" i="1"/>
  <c r="O106" i="1"/>
  <c r="O90" i="1"/>
  <c r="O74" i="1"/>
  <c r="O58" i="1"/>
  <c r="O42" i="1"/>
  <c r="O26" i="1"/>
  <c r="O10" i="1"/>
  <c r="O22464" i="1"/>
  <c r="O20990" i="1"/>
  <c r="O20101" i="1"/>
  <c r="O19538" i="1"/>
  <c r="O19124" i="1"/>
  <c r="O18809" i="1"/>
  <c r="O18516" i="1"/>
  <c r="O18260" i="1"/>
  <c r="O18004" i="1"/>
  <c r="O17748" i="1"/>
  <c r="O17547" i="1"/>
  <c r="O17375" i="1"/>
  <c r="O17225" i="1"/>
  <c r="O17097" i="1"/>
  <c r="O16969" i="1"/>
  <c r="O16841" i="1"/>
  <c r="O16713" i="1"/>
  <c r="O16585" i="1"/>
  <c r="O16457" i="1"/>
  <c r="O16329" i="1"/>
  <c r="O16201" i="1"/>
  <c r="O16073" i="1"/>
  <c r="O15945" i="1"/>
  <c r="O15817" i="1"/>
  <c r="O15689" i="1"/>
  <c r="O15561" i="1"/>
  <c r="O15433" i="1"/>
  <c r="O15305" i="1"/>
  <c r="O15177" i="1"/>
  <c r="O15049" i="1"/>
  <c r="O14921" i="1"/>
  <c r="O14793" i="1"/>
  <c r="O14665" i="1"/>
  <c r="O14537" i="1"/>
  <c r="O14409" i="1"/>
  <c r="O14281" i="1"/>
  <c r="O14153" i="1"/>
  <c r="O14025" i="1"/>
  <c r="O13897" i="1"/>
  <c r="O13769" i="1"/>
  <c r="O13641" i="1"/>
  <c r="O13513" i="1"/>
  <c r="O13401" i="1"/>
  <c r="O13337" i="1"/>
  <c r="O13273" i="1"/>
  <c r="O13209" i="1"/>
  <c r="O13145" i="1"/>
  <c r="O13081" i="1"/>
  <c r="O13017" i="1"/>
  <c r="O12953" i="1"/>
  <c r="O12889" i="1"/>
  <c r="O12825" i="1"/>
  <c r="O12761" i="1"/>
  <c r="O12697" i="1"/>
  <c r="O12633" i="1"/>
  <c r="O12569" i="1"/>
  <c r="O12505" i="1"/>
  <c r="O12441" i="1"/>
  <c r="O12377" i="1"/>
  <c r="O12313" i="1"/>
  <c r="O12249" i="1"/>
  <c r="O12185" i="1"/>
  <c r="O12121" i="1"/>
  <c r="O12057" i="1"/>
  <c r="O11993" i="1"/>
  <c r="O11929" i="1"/>
  <c r="O11865" i="1"/>
  <c r="O11801" i="1"/>
  <c r="O11737" i="1"/>
  <c r="O11673" i="1"/>
  <c r="O11609" i="1"/>
  <c r="O11545" i="1"/>
  <c r="O11481" i="1"/>
  <c r="O11417" i="1"/>
  <c r="O11353" i="1"/>
  <c r="O11289" i="1"/>
  <c r="O11225" i="1"/>
  <c r="O11161" i="1"/>
  <c r="O11097" i="1"/>
  <c r="O11043" i="1"/>
  <c r="O10984" i="1"/>
  <c r="O10930" i="1"/>
  <c r="O10871" i="1"/>
  <c r="O10817" i="1"/>
  <c r="O10769" i="1"/>
  <c r="O10732" i="1"/>
  <c r="O10698" i="1"/>
  <c r="O10665" i="1"/>
  <c r="O10633" i="1"/>
  <c r="O10601" i="1"/>
  <c r="O10569" i="1"/>
  <c r="O10537" i="1"/>
  <c r="O10505" i="1"/>
  <c r="O10473" i="1"/>
  <c r="O10441" i="1"/>
  <c r="O10409" i="1"/>
  <c r="O10377" i="1"/>
  <c r="O10345" i="1"/>
  <c r="O10313" i="1"/>
  <c r="O10281" i="1"/>
  <c r="O10249" i="1"/>
  <c r="O10217" i="1"/>
  <c r="O10185" i="1"/>
  <c r="O10153" i="1"/>
  <c r="O10121" i="1"/>
  <c r="O10089" i="1"/>
  <c r="O10057" i="1"/>
  <c r="O10025" i="1"/>
  <c r="O9993" i="1"/>
  <c r="O9961" i="1"/>
  <c r="O9929" i="1"/>
  <c r="O9897" i="1"/>
  <c r="O9865" i="1"/>
  <c r="O9833" i="1"/>
  <c r="O9801" i="1"/>
  <c r="O9769" i="1"/>
  <c r="O9737" i="1"/>
  <c r="O9705" i="1"/>
  <c r="O9673" i="1"/>
  <c r="O9641" i="1"/>
  <c r="O9609" i="1"/>
  <c r="O9577" i="1"/>
  <c r="O9545" i="1"/>
  <c r="O9513" i="1"/>
  <c r="O9481" i="1"/>
  <c r="O9449" i="1"/>
  <c r="O9417" i="1"/>
  <c r="O9385" i="1"/>
  <c r="O9353" i="1"/>
  <c r="O9321" i="1"/>
  <c r="O9289" i="1"/>
  <c r="O9257" i="1"/>
  <c r="O9225" i="1"/>
  <c r="O9193" i="1"/>
  <c r="O9161" i="1"/>
  <c r="O9129" i="1"/>
  <c r="O9097" i="1"/>
  <c r="O9065" i="1"/>
  <c r="O9033" i="1"/>
  <c r="O9001" i="1"/>
  <c r="O8969" i="1"/>
  <c r="O8937" i="1"/>
  <c r="O8905" i="1"/>
  <c r="O8873" i="1"/>
  <c r="O8841" i="1"/>
  <c r="O8809" i="1"/>
  <c r="O8777" i="1"/>
  <c r="O8745" i="1"/>
  <c r="O8713" i="1"/>
  <c r="O8681" i="1"/>
  <c r="O8649" i="1"/>
  <c r="O8617" i="1"/>
  <c r="O8585" i="1"/>
  <c r="O8553" i="1"/>
  <c r="O8521" i="1"/>
  <c r="O8489" i="1"/>
  <c r="O8457" i="1"/>
  <c r="O8425" i="1"/>
  <c r="O8393" i="1"/>
  <c r="O8361" i="1"/>
  <c r="O8329" i="1"/>
  <c r="O8297" i="1"/>
  <c r="O8265" i="1"/>
  <c r="O8233" i="1"/>
  <c r="O8201" i="1"/>
  <c r="O8169" i="1"/>
  <c r="O8137" i="1"/>
  <c r="O8105" i="1"/>
  <c r="O8073" i="1"/>
  <c r="O8041" i="1"/>
  <c r="O8009" i="1"/>
  <c r="O7977" i="1"/>
  <c r="O7945" i="1"/>
  <c r="O7913" i="1"/>
  <c r="O7881" i="1"/>
  <c r="O7849" i="1"/>
  <c r="O7817" i="1"/>
  <c r="O7785" i="1"/>
  <c r="O7753" i="1"/>
  <c r="O7721" i="1"/>
  <c r="O7689" i="1"/>
  <c r="O7657" i="1"/>
  <c r="O7625" i="1"/>
  <c r="O7593" i="1"/>
  <c r="O7561" i="1"/>
  <c r="O7529" i="1"/>
  <c r="O7497" i="1"/>
  <c r="O7465" i="1"/>
  <c r="O7433" i="1"/>
  <c r="O7401" i="1"/>
  <c r="O7369" i="1"/>
  <c r="O7337" i="1"/>
  <c r="O7305" i="1"/>
  <c r="O7273" i="1"/>
  <c r="O7241" i="1"/>
  <c r="O7209" i="1"/>
  <c r="O7177" i="1"/>
  <c r="O7145" i="1"/>
  <c r="O7113" i="1"/>
  <c r="O7081" i="1"/>
  <c r="O7049" i="1"/>
  <c r="O7017" i="1"/>
  <c r="O6985" i="1"/>
  <c r="O6953" i="1"/>
  <c r="O6921" i="1"/>
  <c r="O6889" i="1"/>
  <c r="O6857" i="1"/>
  <c r="O6825" i="1"/>
  <c r="O6793" i="1"/>
  <c r="O6761" i="1"/>
  <c r="O6729" i="1"/>
  <c r="O6697" i="1"/>
  <c r="O6665" i="1"/>
  <c r="O6633" i="1"/>
  <c r="O6601" i="1"/>
  <c r="O6569" i="1"/>
  <c r="O6537" i="1"/>
  <c r="O6505" i="1"/>
  <c r="O6473" i="1"/>
  <c r="O6441" i="1"/>
  <c r="O6409" i="1"/>
  <c r="O6377" i="1"/>
  <c r="O6345" i="1"/>
  <c r="O6313" i="1"/>
  <c r="O6281" i="1"/>
  <c r="O6249" i="1"/>
  <c r="O6217" i="1"/>
  <c r="O6185" i="1"/>
  <c r="O6153" i="1"/>
  <c r="O6121" i="1"/>
  <c r="O6089" i="1"/>
  <c r="O6057" i="1"/>
  <c r="O6025" i="1"/>
  <c r="O5993" i="1"/>
  <c r="O5961" i="1"/>
  <c r="O5929" i="1"/>
  <c r="O5897" i="1"/>
  <c r="O5865" i="1"/>
  <c r="O5833" i="1"/>
  <c r="O5801" i="1"/>
  <c r="O5769" i="1"/>
  <c r="O5737" i="1"/>
  <c r="O5705" i="1"/>
  <c r="O5673" i="1"/>
  <c r="O5641" i="1"/>
  <c r="O5609" i="1"/>
  <c r="O5577" i="1"/>
  <c r="O5545" i="1"/>
  <c r="O5513" i="1"/>
  <c r="O5481" i="1"/>
  <c r="O5449" i="1"/>
  <c r="O5417" i="1"/>
  <c r="O5385" i="1"/>
  <c r="O5353" i="1"/>
  <c r="O5321" i="1"/>
  <c r="O5289" i="1"/>
  <c r="O5257" i="1"/>
  <c r="O5225" i="1"/>
  <c r="O5195" i="1"/>
  <c r="O5171" i="1"/>
  <c r="O5141" i="1"/>
  <c r="O5111" i="1"/>
  <c r="O5082" i="1"/>
  <c r="O5058" i="1"/>
  <c r="O5028" i="1"/>
  <c r="O4998" i="1"/>
  <c r="O4969" i="1"/>
  <c r="O4939" i="1"/>
  <c r="O4915" i="1"/>
  <c r="O4885" i="1"/>
  <c r="O4855" i="1"/>
  <c r="O4826" i="1"/>
  <c r="O4802" i="1"/>
  <c r="O4772" i="1"/>
  <c r="O4742" i="1"/>
  <c r="O4713" i="1"/>
  <c r="O4683" i="1"/>
  <c r="O4659" i="1"/>
  <c r="O4629" i="1"/>
  <c r="O4599" i="1"/>
  <c r="O4570" i="1"/>
  <c r="O4546" i="1"/>
  <c r="O4516" i="1"/>
  <c r="O4486" i="1"/>
  <c r="O4457" i="1"/>
  <c r="O4427" i="1"/>
  <c r="O4403" i="1"/>
  <c r="O4373" i="1"/>
  <c r="O4343" i="1"/>
  <c r="O4314" i="1"/>
  <c r="O4290" i="1"/>
  <c r="O4260" i="1"/>
  <c r="O4230" i="1"/>
  <c r="O4201" i="1"/>
  <c r="O4171" i="1"/>
  <c r="O4147" i="1"/>
  <c r="O4118" i="1"/>
  <c r="O4091" i="1"/>
  <c r="O4068" i="1"/>
  <c r="O4041" i="1"/>
  <c r="O4018" i="1"/>
  <c r="O3990" i="1"/>
  <c r="O3963" i="1"/>
  <c r="O3941" i="1"/>
  <c r="O3916" i="1"/>
  <c r="O3894" i="1"/>
  <c r="O3871" i="1"/>
  <c r="O3847" i="1"/>
  <c r="O3826" i="1"/>
  <c r="O3801" i="1"/>
  <c r="O3779" i="1"/>
  <c r="O3757" i="1"/>
  <c r="O3738" i="1"/>
  <c r="O3719" i="1"/>
  <c r="O3701" i="1"/>
  <c r="O3683" i="1"/>
  <c r="O3665" i="1"/>
  <c r="O3647" i="1"/>
  <c r="O3628" i="1"/>
  <c r="O3610" i="1"/>
  <c r="O3591" i="1"/>
  <c r="O3573" i="1"/>
  <c r="O3555" i="1"/>
  <c r="O3537" i="1"/>
  <c r="O3519" i="1"/>
  <c r="O3500" i="1"/>
  <c r="O3482" i="1"/>
  <c r="O3463" i="1"/>
  <c r="O3445" i="1"/>
  <c r="O3427" i="1"/>
  <c r="O3409" i="1"/>
  <c r="O3391" i="1"/>
  <c r="O3372" i="1"/>
  <c r="O3354" i="1"/>
  <c r="O3335" i="1"/>
  <c r="O3317" i="1"/>
  <c r="O3299" i="1"/>
  <c r="O3281" i="1"/>
  <c r="O3263" i="1"/>
  <c r="O3244" i="1"/>
  <c r="O3226" i="1"/>
  <c r="O3207" i="1"/>
  <c r="O3189" i="1"/>
  <c r="O3171" i="1"/>
  <c r="O3153" i="1"/>
  <c r="O3135" i="1"/>
  <c r="O3116" i="1"/>
  <c r="O3098" i="1"/>
  <c r="O3079" i="1"/>
  <c r="O3061" i="1"/>
  <c r="O3043" i="1"/>
  <c r="O3025" i="1"/>
  <c r="O3007" i="1"/>
  <c r="O2988" i="1"/>
  <c r="O2970" i="1"/>
  <c r="O2951" i="1"/>
  <c r="O2933" i="1"/>
  <c r="O2915" i="1"/>
  <c r="O2897" i="1"/>
  <c r="O2879" i="1"/>
  <c r="O2860" i="1"/>
  <c r="O2842" i="1"/>
  <c r="O2823" i="1"/>
  <c r="O2805" i="1"/>
  <c r="O2787" i="1"/>
  <c r="O2769" i="1"/>
  <c r="O2751" i="1"/>
  <c r="O2732" i="1"/>
  <c r="O2714" i="1"/>
  <c r="O2695" i="1"/>
  <c r="O2677" i="1"/>
  <c r="O2659" i="1"/>
  <c r="O2641" i="1"/>
  <c r="O2623" i="1"/>
  <c r="O2604" i="1"/>
  <c r="O2586" i="1"/>
  <c r="O2567" i="1"/>
  <c r="O2551" i="1"/>
  <c r="O2535" i="1"/>
  <c r="O2519" i="1"/>
  <c r="O2503" i="1"/>
  <c r="O2487" i="1"/>
  <c r="O2471" i="1"/>
  <c r="O2455" i="1"/>
  <c r="O2439" i="1"/>
  <c r="O2423" i="1"/>
  <c r="O2407" i="1"/>
  <c r="O2391" i="1"/>
  <c r="O2375" i="1"/>
  <c r="O2359" i="1"/>
  <c r="O2343" i="1"/>
  <c r="O2327" i="1"/>
  <c r="O2311" i="1"/>
  <c r="O2295" i="1"/>
  <c r="O2279" i="1"/>
  <c r="O2263" i="1"/>
  <c r="O2247" i="1"/>
  <c r="O2231" i="1"/>
  <c r="O2215" i="1"/>
  <c r="O2199" i="1"/>
  <c r="O2183" i="1"/>
  <c r="O2167" i="1"/>
  <c r="O2151" i="1"/>
  <c r="O2135" i="1"/>
  <c r="O2119" i="1"/>
  <c r="O2103" i="1"/>
  <c r="O2087" i="1"/>
  <c r="O2071" i="1"/>
  <c r="O2055" i="1"/>
  <c r="O2039" i="1"/>
  <c r="O2023" i="1"/>
  <c r="O2007" i="1"/>
  <c r="O1991" i="1"/>
  <c r="O1975" i="1"/>
  <c r="O1959" i="1"/>
  <c r="O1943" i="1"/>
  <c r="O1927" i="1"/>
  <c r="O1911" i="1"/>
  <c r="O1895" i="1"/>
  <c r="O1879" i="1"/>
  <c r="O1863" i="1"/>
  <c r="O1847" i="1"/>
  <c r="O1831" i="1"/>
  <c r="O1815" i="1"/>
  <c r="O1799" i="1"/>
  <c r="O1783" i="1"/>
  <c r="O1767" i="1"/>
  <c r="O1751" i="1"/>
  <c r="O1735" i="1"/>
  <c r="O1719" i="1"/>
  <c r="O1703" i="1"/>
  <c r="O1687" i="1"/>
  <c r="O1671" i="1"/>
  <c r="O1655" i="1"/>
  <c r="O1639" i="1"/>
  <c r="O1623" i="1"/>
  <c r="O1607" i="1"/>
  <c r="O1591" i="1"/>
  <c r="O1575" i="1"/>
  <c r="O1559" i="1"/>
  <c r="O1543" i="1"/>
  <c r="O1527" i="1"/>
  <c r="O1511" i="1"/>
  <c r="O1495" i="1"/>
  <c r="O1479" i="1"/>
  <c r="O1463" i="1"/>
  <c r="O1447" i="1"/>
  <c r="O1431" i="1"/>
  <c r="O1415" i="1"/>
  <c r="O1399" i="1"/>
  <c r="O1383" i="1"/>
  <c r="O1367" i="1"/>
  <c r="O1351" i="1"/>
  <c r="O1335" i="1"/>
  <c r="O1319" i="1"/>
  <c r="O1303" i="1"/>
  <c r="O1287" i="1"/>
  <c r="O1271" i="1"/>
  <c r="O1255" i="1"/>
  <c r="O1239" i="1"/>
  <c r="O1223" i="1"/>
  <c r="O1207" i="1"/>
  <c r="O1191" i="1"/>
  <c r="O1175" i="1"/>
  <c r="O1159" i="1"/>
  <c r="O1143" i="1"/>
  <c r="O1127" i="1"/>
  <c r="O1111" i="1"/>
  <c r="O1095" i="1"/>
  <c r="O1079" i="1"/>
  <c r="O1063" i="1"/>
  <c r="O1047" i="1"/>
  <c r="O1031" i="1"/>
  <c r="O1015" i="1"/>
  <c r="O999" i="1"/>
  <c r="O983" i="1"/>
  <c r="O967" i="1"/>
  <c r="O951" i="1"/>
  <c r="O935" i="1"/>
  <c r="O919" i="1"/>
  <c r="O903" i="1"/>
  <c r="O887" i="1"/>
  <c r="O871" i="1"/>
  <c r="O855" i="1"/>
  <c r="O839" i="1"/>
  <c r="O823" i="1"/>
  <c r="O807" i="1"/>
  <c r="O791" i="1"/>
  <c r="O775" i="1"/>
  <c r="O759" i="1"/>
  <c r="O743" i="1"/>
  <c r="O727" i="1"/>
  <c r="O711" i="1"/>
  <c r="O695" i="1"/>
  <c r="O679" i="1"/>
  <c r="O663" i="1"/>
  <c r="O647" i="1"/>
  <c r="O631" i="1"/>
  <c r="O615" i="1"/>
  <c r="O599" i="1"/>
  <c r="O583" i="1"/>
  <c r="O567" i="1"/>
  <c r="O551" i="1"/>
  <c r="O535" i="1"/>
  <c r="O519" i="1"/>
  <c r="O503" i="1"/>
  <c r="O487" i="1"/>
  <c r="O471" i="1"/>
  <c r="O455" i="1"/>
  <c r="O439" i="1"/>
  <c r="O423" i="1"/>
  <c r="O407" i="1"/>
  <c r="O391" i="1"/>
  <c r="O375" i="1"/>
  <c r="O359" i="1"/>
  <c r="O343" i="1"/>
  <c r="O327" i="1"/>
  <c r="O311" i="1"/>
  <c r="O295" i="1"/>
  <c r="O279" i="1"/>
  <c r="O263" i="1"/>
  <c r="O247" i="1"/>
  <c r="O231" i="1"/>
  <c r="O215" i="1"/>
  <c r="O199" i="1"/>
  <c r="O183" i="1"/>
  <c r="O167" i="1"/>
  <c r="O151" i="1"/>
  <c r="O135" i="1"/>
  <c r="O119" i="1"/>
  <c r="O103" i="1"/>
  <c r="O87" i="1"/>
  <c r="O71" i="1"/>
  <c r="O55" i="1"/>
  <c r="O39" i="1"/>
  <c r="O23" i="1"/>
  <c r="O8" i="1"/>
  <c r="O22192" i="1"/>
  <c r="O20883" i="1"/>
  <c r="O20030" i="1"/>
  <c r="O19477" i="1"/>
  <c r="O19086" i="1"/>
  <c r="O18771" i="1"/>
  <c r="O18486" i="1"/>
  <c r="O18230" i="1"/>
  <c r="O17974" i="1"/>
  <c r="O17719" i="1"/>
  <c r="O17528" i="1"/>
  <c r="O17357" i="1"/>
  <c r="O17211" i="1"/>
  <c r="O17083" i="1"/>
  <c r="O16955" i="1"/>
  <c r="O16827" i="1"/>
  <c r="O16699" i="1"/>
  <c r="O16571" i="1"/>
  <c r="O16443" i="1"/>
  <c r="O16315" i="1"/>
  <c r="O16187" i="1"/>
  <c r="O16059" i="1"/>
  <c r="O15931" i="1"/>
  <c r="O15803" i="1"/>
  <c r="O15675" i="1"/>
  <c r="O15547" i="1"/>
  <c r="O15419" i="1"/>
  <c r="O15291" i="1"/>
  <c r="O15163" i="1"/>
  <c r="O15035" i="1"/>
  <c r="O14907" i="1"/>
  <c r="O14779" i="1"/>
  <c r="O14651" i="1"/>
  <c r="O14523" i="1"/>
  <c r="O14395" i="1"/>
  <c r="O14267" i="1"/>
  <c r="O14139" i="1"/>
  <c r="O14011" i="1"/>
  <c r="O13883" i="1"/>
  <c r="O13755" i="1"/>
  <c r="O13627" i="1"/>
  <c r="O13499" i="1"/>
  <c r="O13395" i="1"/>
  <c r="O13331" i="1"/>
  <c r="O13267" i="1"/>
  <c r="O13203" i="1"/>
  <c r="O13139" i="1"/>
  <c r="O13075" i="1"/>
  <c r="O13011" i="1"/>
  <c r="O12947" i="1"/>
  <c r="O12883" i="1"/>
  <c r="O12819" i="1"/>
  <c r="O12755" i="1"/>
  <c r="O12691" i="1"/>
  <c r="O12627" i="1"/>
  <c r="O12563" i="1"/>
  <c r="O12499" i="1"/>
  <c r="O12435" i="1"/>
  <c r="O12371" i="1"/>
  <c r="O12307" i="1"/>
  <c r="O12243" i="1"/>
  <c r="O12179" i="1"/>
  <c r="O12115" i="1"/>
  <c r="O12051" i="1"/>
  <c r="O11987" i="1"/>
  <c r="O11923" i="1"/>
  <c r="O11859" i="1"/>
  <c r="O11795" i="1"/>
  <c r="O11731" i="1"/>
  <c r="O11667" i="1"/>
  <c r="O11603" i="1"/>
  <c r="O11539" i="1"/>
  <c r="O11475" i="1"/>
  <c r="O11411" i="1"/>
  <c r="O11347" i="1"/>
  <c r="O11283" i="1"/>
  <c r="O11219" i="1"/>
  <c r="O11155" i="1"/>
  <c r="O11091" i="1"/>
  <c r="O11032" i="1"/>
  <c r="O10978" i="1"/>
  <c r="O10919" i="1"/>
  <c r="O10865" i="1"/>
  <c r="O10806" i="1"/>
  <c r="O10762" i="1"/>
  <c r="O23403" i="1"/>
  <c r="O20037" i="1"/>
  <c r="O19089" i="1"/>
  <c r="O18484" i="1"/>
  <c r="O17780" i="1"/>
  <c r="O17362" i="1"/>
  <c r="O17082" i="1"/>
  <c r="O16761" i="1"/>
  <c r="O16448" i="1"/>
  <c r="O16189" i="1"/>
  <c r="O15929" i="1"/>
  <c r="O15577" i="1"/>
  <c r="O15294" i="1"/>
  <c r="O15034" i="1"/>
  <c r="O14713" i="1"/>
  <c r="O14400" i="1"/>
  <c r="O14141" i="1"/>
  <c r="O13881" i="1"/>
  <c r="O13529" i="1"/>
  <c r="O13334" i="1"/>
  <c r="O13202" i="1"/>
  <c r="O13041" i="1"/>
  <c r="O12887" i="1"/>
  <c r="O12757" i="1"/>
  <c r="O12625" i="1"/>
  <c r="O12449" i="1"/>
  <c r="O12310" i="1"/>
  <c r="O12178" i="1"/>
  <c r="O12017" i="1"/>
  <c r="O11863" i="1"/>
  <c r="O11733" i="1"/>
  <c r="O11601" i="1"/>
  <c r="O11425" i="1"/>
  <c r="O11286" i="1"/>
  <c r="O11154" i="1"/>
  <c r="O11000" i="1"/>
  <c r="O10869" i="1"/>
  <c r="O10763" i="1"/>
  <c r="O10693" i="1"/>
  <c r="O10628" i="1"/>
  <c r="O10564" i="1"/>
  <c r="O10500" i="1"/>
  <c r="O10436" i="1"/>
  <c r="O10372" i="1"/>
  <c r="O10308" i="1"/>
  <c r="O10244" i="1"/>
  <c r="O10180" i="1"/>
  <c r="O10116" i="1"/>
  <c r="O10052" i="1"/>
  <c r="O9988" i="1"/>
  <c r="O9924" i="1"/>
  <c r="O9860" i="1"/>
  <c r="O9796" i="1"/>
  <c r="O9732" i="1"/>
  <c r="O9668" i="1"/>
  <c r="O9604" i="1"/>
  <c r="O9540" i="1"/>
  <c r="O9476" i="1"/>
  <c r="O9412" i="1"/>
  <c r="O9348" i="1"/>
  <c r="O9284" i="1"/>
  <c r="O9220" i="1"/>
  <c r="O9156" i="1"/>
  <c r="O9092" i="1"/>
  <c r="O9028" i="1"/>
  <c r="O8964" i="1"/>
  <c r="O8900" i="1"/>
  <c r="O8836" i="1"/>
  <c r="O8772" i="1"/>
  <c r="O8708" i="1"/>
  <c r="O8644" i="1"/>
  <c r="O8580" i="1"/>
  <c r="O8516" i="1"/>
  <c r="O8452" i="1"/>
  <c r="O8388" i="1"/>
  <c r="O8324" i="1"/>
  <c r="O8260" i="1"/>
  <c r="O8196" i="1"/>
  <c r="O8132" i="1"/>
  <c r="O8068" i="1"/>
  <c r="O8004" i="1"/>
  <c r="O7940" i="1"/>
  <c r="O7876" i="1"/>
  <c r="O7812" i="1"/>
  <c r="O7748" i="1"/>
  <c r="O7684" i="1"/>
  <c r="O7620" i="1"/>
  <c r="O22765" i="1"/>
  <c r="O20033" i="1"/>
  <c r="O19085" i="1"/>
  <c r="O18356" i="1"/>
  <c r="O17727" i="1"/>
  <c r="O17359" i="1"/>
  <c r="O17081" i="1"/>
  <c r="O16729" i="1"/>
  <c r="O16446" i="1"/>
  <c r="O16186" i="1"/>
  <c r="O15865" i="1"/>
  <c r="O15552" i="1"/>
  <c r="O15293" i="1"/>
  <c r="O15033" i="1"/>
  <c r="O14681" i="1"/>
  <c r="O14398" i="1"/>
  <c r="O14138" i="1"/>
  <c r="O13817" i="1"/>
  <c r="O13504" i="1"/>
  <c r="O13333" i="1"/>
  <c r="O13201" i="1"/>
  <c r="O13025" i="1"/>
  <c r="O12886" i="1"/>
  <c r="O12754" i="1"/>
  <c r="O12593" i="1"/>
  <c r="O12439" i="1"/>
  <c r="O12309" i="1"/>
  <c r="O12177" i="1"/>
  <c r="O12001" i="1"/>
  <c r="O11862" i="1"/>
  <c r="O11730" i="1"/>
  <c r="O11569" i="1"/>
  <c r="O11415" i="1"/>
  <c r="O11285" i="1"/>
  <c r="O11153" i="1"/>
  <c r="O10985" i="1"/>
  <c r="O10867" i="1"/>
  <c r="O10761" i="1"/>
  <c r="O10691" i="1"/>
  <c r="O10627" i="1"/>
  <c r="O10563" i="1"/>
  <c r="O10499" i="1"/>
  <c r="O10435" i="1"/>
  <c r="O10371" i="1"/>
  <c r="O10307" i="1"/>
  <c r="O10243" i="1"/>
  <c r="O10179" i="1"/>
  <c r="O10115" i="1"/>
  <c r="O10051" i="1"/>
  <c r="O9987" i="1"/>
  <c r="O9923" i="1"/>
  <c r="O9859" i="1"/>
  <c r="O9795" i="1"/>
  <c r="O9731" i="1"/>
  <c r="O9667" i="1"/>
  <c r="O9603" i="1"/>
  <c r="O9539" i="1"/>
  <c r="O9475" i="1"/>
  <c r="O9411" i="1"/>
  <c r="O9347" i="1"/>
  <c r="O9283" i="1"/>
  <c r="O9219" i="1"/>
  <c r="O9155" i="1"/>
  <c r="O9091" i="1"/>
  <c r="O9027" i="1"/>
  <c r="O8963" i="1"/>
  <c r="O8899" i="1"/>
  <c r="O8835" i="1"/>
  <c r="O8771" i="1"/>
  <c r="O8707" i="1"/>
  <c r="O8643" i="1"/>
  <c r="O8579" i="1"/>
  <c r="O8515" i="1"/>
  <c r="O8451" i="1"/>
  <c r="O22256" i="1"/>
  <c r="O20032" i="1"/>
  <c r="O19084" i="1"/>
  <c r="O18292" i="1"/>
  <c r="O17723" i="1"/>
  <c r="O17356" i="1"/>
  <c r="O17017" i="1"/>
  <c r="O16704" i="1"/>
  <c r="O16445" i="1"/>
  <c r="O16185" i="1"/>
  <c r="O15833" i="1"/>
  <c r="O15550" i="1"/>
  <c r="O15290" i="1"/>
  <c r="O14969" i="1"/>
  <c r="O14656" i="1"/>
  <c r="O14397" i="1"/>
  <c r="O14137" i="1"/>
  <c r="O13785" i="1"/>
  <c r="O13502" i="1"/>
  <c r="O13330" i="1"/>
  <c r="O13169" i="1"/>
  <c r="O13015" i="1"/>
  <c r="O12885" i="1"/>
  <c r="O12753" i="1"/>
  <c r="O12577" i="1"/>
  <c r="O12438" i="1"/>
  <c r="O12306" i="1"/>
  <c r="O12145" i="1"/>
  <c r="O11991" i="1"/>
  <c r="O11861" i="1"/>
  <c r="O11729" i="1"/>
  <c r="O11553" i="1"/>
  <c r="O11414" i="1"/>
  <c r="O11282" i="1"/>
  <c r="O11121" i="1"/>
  <c r="O10982" i="1"/>
  <c r="O10866" i="1"/>
  <c r="O10760" i="1"/>
  <c r="O10690" i="1"/>
  <c r="O10626" i="1"/>
  <c r="O10562" i="1"/>
  <c r="O10498" i="1"/>
  <c r="O10434" i="1"/>
  <c r="O10370" i="1"/>
  <c r="O10306" i="1"/>
  <c r="O10242" i="1"/>
  <c r="O10178" i="1"/>
  <c r="O10114" i="1"/>
  <c r="O10050" i="1"/>
  <c r="O9986" i="1"/>
  <c r="O9922" i="1"/>
  <c r="O9858" i="1"/>
  <c r="O9794" i="1"/>
  <c r="O9730" i="1"/>
  <c r="O9666" i="1"/>
  <c r="O9602" i="1"/>
  <c r="O9538" i="1"/>
  <c r="O9474" i="1"/>
  <c r="O9410" i="1"/>
  <c r="O9346" i="1"/>
  <c r="O9282" i="1"/>
  <c r="O9218" i="1"/>
  <c r="O9154" i="1"/>
  <c r="O9090" i="1"/>
  <c r="O9026" i="1"/>
  <c r="O22201" i="1"/>
  <c r="O20029" i="1"/>
  <c r="O18926" i="1"/>
  <c r="O18236" i="1"/>
  <c r="O17721" i="1"/>
  <c r="O17355" i="1"/>
  <c r="O16985" i="1"/>
  <c r="O16702" i="1"/>
  <c r="O16442" i="1"/>
  <c r="O16121" i="1"/>
  <c r="O15808" i="1"/>
  <c r="O15549" i="1"/>
  <c r="O15289" i="1"/>
  <c r="O14937" i="1"/>
  <c r="O14654" i="1"/>
  <c r="O14394" i="1"/>
  <c r="O14073" i="1"/>
  <c r="O13760" i="1"/>
  <c r="O13501" i="1"/>
  <c r="O13329" i="1"/>
  <c r="O13153" i="1"/>
  <c r="O13014" i="1"/>
  <c r="O12882" i="1"/>
  <c r="O12721" i="1"/>
  <c r="O12567" i="1"/>
  <c r="O12437" i="1"/>
  <c r="O12305" i="1"/>
  <c r="O12129" i="1"/>
  <c r="O11990" i="1"/>
  <c r="O11858" i="1"/>
  <c r="O11697" i="1"/>
  <c r="O11543" i="1"/>
  <c r="O11413" i="1"/>
  <c r="O11281" i="1"/>
  <c r="O11105" i="1"/>
  <c r="O10981" i="1"/>
  <c r="O10858" i="1"/>
  <c r="O10742" i="1"/>
  <c r="O10674" i="1"/>
  <c r="O10610" i="1"/>
  <c r="O10546" i="1"/>
  <c r="O10482" i="1"/>
  <c r="O10418" i="1"/>
  <c r="O10354" i="1"/>
  <c r="O10290" i="1"/>
  <c r="O10226" i="1"/>
  <c r="O10162" i="1"/>
  <c r="O10098" i="1"/>
  <c r="O10034" i="1"/>
  <c r="O9970" i="1"/>
  <c r="O9906" i="1"/>
  <c r="O9842" i="1"/>
  <c r="O9778" i="1"/>
  <c r="O9714" i="1"/>
  <c r="O9650" i="1"/>
  <c r="O9586" i="1"/>
  <c r="O9522" i="1"/>
  <c r="O9458" i="1"/>
  <c r="O9394" i="1"/>
  <c r="O9330" i="1"/>
  <c r="O9266" i="1"/>
  <c r="O9202" i="1"/>
  <c r="O9138" i="1"/>
  <c r="O9074" i="1"/>
  <c r="O9010" i="1"/>
  <c r="O8946" i="1"/>
  <c r="O8882" i="1"/>
  <c r="O8818" i="1"/>
  <c r="O8754" i="1"/>
  <c r="O8690" i="1"/>
  <c r="O8626" i="1"/>
  <c r="O8562" i="1"/>
  <c r="O8498" i="1"/>
  <c r="O8434" i="1"/>
  <c r="O8370" i="1"/>
  <c r="O8306" i="1"/>
  <c r="O8242" i="1"/>
  <c r="O8178" i="1"/>
  <c r="O8114" i="1"/>
  <c r="O8050" i="1"/>
  <c r="O7986" i="1"/>
  <c r="O7922" i="1"/>
  <c r="O7858" i="1"/>
  <c r="O7794" i="1"/>
  <c r="O7730" i="1"/>
  <c r="O7666" i="1"/>
  <c r="O7602" i="1"/>
  <c r="O7538" i="1"/>
  <c r="O7474" i="1"/>
  <c r="O7410" i="1"/>
  <c r="O7346" i="1"/>
  <c r="O7282" i="1"/>
  <c r="O7218" i="1"/>
  <c r="O7154" i="1"/>
  <c r="O7090" i="1"/>
  <c r="O7026" i="1"/>
  <c r="O6962" i="1"/>
  <c r="O6898" i="1"/>
  <c r="O6834" i="1"/>
  <c r="O6770" i="1"/>
  <c r="O6706" i="1"/>
  <c r="O6642" i="1"/>
  <c r="O6578" i="1"/>
  <c r="O6514" i="1"/>
  <c r="O6450" i="1"/>
  <c r="O6386" i="1"/>
  <c r="O6322" i="1"/>
  <c r="O6258" i="1"/>
  <c r="O6194" i="1"/>
  <c r="O6130" i="1"/>
  <c r="O6066" i="1"/>
  <c r="O6002" i="1"/>
  <c r="O5938" i="1"/>
  <c r="O5874" i="1"/>
  <c r="O5810" i="1"/>
  <c r="O5746" i="1"/>
  <c r="O5682" i="1"/>
  <c r="O5618" i="1"/>
  <c r="O5554" i="1"/>
  <c r="O5490" i="1"/>
  <c r="O5426" i="1"/>
  <c r="O5362" i="1"/>
  <c r="O5298" i="1"/>
  <c r="O5234" i="1"/>
  <c r="O5173" i="1"/>
  <c r="O22199" i="1"/>
  <c r="O20019" i="1"/>
  <c r="O18847" i="1"/>
  <c r="O18233" i="1"/>
  <c r="O17718" i="1"/>
  <c r="O17273" i="1"/>
  <c r="O16960" i="1"/>
  <c r="O16701" i="1"/>
  <c r="O16441" i="1"/>
  <c r="O16089" i="1"/>
  <c r="O15806" i="1"/>
  <c r="O15546" i="1"/>
  <c r="O15225" i="1"/>
  <c r="O14912" i="1"/>
  <c r="O14653" i="1"/>
  <c r="O14393" i="1"/>
  <c r="O14041" i="1"/>
  <c r="O13758" i="1"/>
  <c r="O13498" i="1"/>
  <c r="O13297" i="1"/>
  <c r="O13143" i="1"/>
  <c r="O13013" i="1"/>
  <c r="O12881" i="1"/>
  <c r="O12705" i="1"/>
  <c r="O12566" i="1"/>
  <c r="O12434" i="1"/>
  <c r="O12273" i="1"/>
  <c r="O12119" i="1"/>
  <c r="O11989" i="1"/>
  <c r="O11857" i="1"/>
  <c r="O11681" i="1"/>
  <c r="O11542" i="1"/>
  <c r="O11410" i="1"/>
  <c r="O11249" i="1"/>
  <c r="O11095" i="1"/>
  <c r="O10979" i="1"/>
  <c r="O10857" i="1"/>
  <c r="O10733" i="1"/>
  <c r="O10666" i="1"/>
  <c r="O10602" i="1"/>
  <c r="O10538" i="1"/>
  <c r="O10474" i="1"/>
  <c r="O10410" i="1"/>
  <c r="O10346" i="1"/>
  <c r="O10282" i="1"/>
  <c r="O10218" i="1"/>
  <c r="O10154" i="1"/>
  <c r="O10090" i="1"/>
  <c r="O10026" i="1"/>
  <c r="O9962" i="1"/>
  <c r="O9898" i="1"/>
  <c r="O9834" i="1"/>
  <c r="O9770" i="1"/>
  <c r="O9706" i="1"/>
  <c r="O9642" i="1"/>
  <c r="O9578" i="1"/>
  <c r="O9514" i="1"/>
  <c r="O9450" i="1"/>
  <c r="O9386" i="1"/>
  <c r="O9322" i="1"/>
  <c r="O9258" i="1"/>
  <c r="O9194" i="1"/>
  <c r="O9130" i="1"/>
  <c r="O9066" i="1"/>
  <c r="O22191" i="1"/>
  <c r="O19729" i="1"/>
  <c r="O18779" i="1"/>
  <c r="O18232" i="1"/>
  <c r="O17717" i="1"/>
  <c r="O17241" i="1"/>
  <c r="O16958" i="1"/>
  <c r="O16698" i="1"/>
  <c r="O16377" i="1"/>
  <c r="O16064" i="1"/>
  <c r="O15805" i="1"/>
  <c r="O15545" i="1"/>
  <c r="O15193" i="1"/>
  <c r="O14910" i="1"/>
  <c r="O14650" i="1"/>
  <c r="O14329" i="1"/>
  <c r="O14016" i="1"/>
  <c r="O13757" i="1"/>
  <c r="O13497" i="1"/>
  <c r="O13281" i="1"/>
  <c r="O13142" i="1"/>
  <c r="O13010" i="1"/>
  <c r="O12849" i="1"/>
  <c r="O12695" i="1"/>
  <c r="O12565" i="1"/>
  <c r="O12433" i="1"/>
  <c r="O12257" i="1"/>
  <c r="O12118" i="1"/>
  <c r="O11986" i="1"/>
  <c r="O11825" i="1"/>
  <c r="O11671" i="1"/>
  <c r="O11541" i="1"/>
  <c r="O11409" i="1"/>
  <c r="O11233" i="1"/>
  <c r="O11094" i="1"/>
  <c r="O10977" i="1"/>
  <c r="O10833" i="1"/>
  <c r="O10730" i="1"/>
  <c r="O10663" i="1"/>
  <c r="O10599" i="1"/>
  <c r="O10535" i="1"/>
  <c r="O10471" i="1"/>
  <c r="O10407" i="1"/>
  <c r="O10343" i="1"/>
  <c r="O10279" i="1"/>
  <c r="O10215" i="1"/>
  <c r="O10151" i="1"/>
  <c r="O10087" i="1"/>
  <c r="O10023" i="1"/>
  <c r="O9959" i="1"/>
  <c r="O9895" i="1"/>
  <c r="O9831" i="1"/>
  <c r="O9767" i="1"/>
  <c r="O9703" i="1"/>
  <c r="O9639" i="1"/>
  <c r="O9575" i="1"/>
  <c r="O9511" i="1"/>
  <c r="O9447" i="1"/>
  <c r="O9383" i="1"/>
  <c r="O9319" i="1"/>
  <c r="O9255" i="1"/>
  <c r="O9191" i="1"/>
  <c r="O9127" i="1"/>
  <c r="O9063" i="1"/>
  <c r="O8999" i="1"/>
  <c r="O8935" i="1"/>
  <c r="O8871" i="1"/>
  <c r="O8807" i="1"/>
  <c r="O8743" i="1"/>
  <c r="O8679" i="1"/>
  <c r="O8615" i="1"/>
  <c r="O8551" i="1"/>
  <c r="O8487" i="1"/>
  <c r="O22189" i="1"/>
  <c r="O19595" i="1"/>
  <c r="O18776" i="1"/>
  <c r="O18229" i="1"/>
  <c r="O17615" i="1"/>
  <c r="O17216" i="1"/>
  <c r="O16957" i="1"/>
  <c r="O16697" i="1"/>
  <c r="O16345" i="1"/>
  <c r="O16062" i="1"/>
  <c r="O15802" i="1"/>
  <c r="O15481" i="1"/>
  <c r="O15168" i="1"/>
  <c r="O14909" i="1"/>
  <c r="O14649" i="1"/>
  <c r="O14297" i="1"/>
  <c r="O14014" i="1"/>
  <c r="O13754" i="1"/>
  <c r="O13433" i="1"/>
  <c r="O13271" i="1"/>
  <c r="O13141" i="1"/>
  <c r="O13009" i="1"/>
  <c r="O12833" i="1"/>
  <c r="O12694" i="1"/>
  <c r="O12562" i="1"/>
  <c r="O12401" i="1"/>
  <c r="O12247" i="1"/>
  <c r="O12117" i="1"/>
  <c r="O11985" i="1"/>
  <c r="O11809" i="1"/>
  <c r="O11670" i="1"/>
  <c r="O11538" i="1"/>
  <c r="O11377" i="1"/>
  <c r="O11223" i="1"/>
  <c r="O11093" i="1"/>
  <c r="O10970" i="1"/>
  <c r="O10818" i="1"/>
  <c r="O10729" i="1"/>
  <c r="O10662" i="1"/>
  <c r="O10598" i="1"/>
  <c r="O10534" i="1"/>
  <c r="O10470" i="1"/>
  <c r="O10406" i="1"/>
  <c r="O10342" i="1"/>
  <c r="O10278" i="1"/>
  <c r="O10214" i="1"/>
  <c r="O10150" i="1"/>
  <c r="O10086" i="1"/>
  <c r="O10022" i="1"/>
  <c r="O9958" i="1"/>
  <c r="O9894" i="1"/>
  <c r="O9830" i="1"/>
  <c r="O9766" i="1"/>
  <c r="O9702" i="1"/>
  <c r="O9638" i="1"/>
  <c r="O9574" i="1"/>
  <c r="O9510" i="1"/>
  <c r="O9446" i="1"/>
  <c r="O9382" i="1"/>
  <c r="O9318" i="1"/>
  <c r="O9254" i="1"/>
  <c r="O9190" i="1"/>
  <c r="O9126" i="1"/>
  <c r="O9062" i="1"/>
  <c r="O8998" i="1"/>
  <c r="O8934" i="1"/>
  <c r="O8870" i="1"/>
  <c r="O8806" i="1"/>
  <c r="O8742" i="1"/>
  <c r="O8678" i="1"/>
  <c r="O8614" i="1"/>
  <c r="O8550" i="1"/>
  <c r="O21412" i="1"/>
  <c r="O19490" i="1"/>
  <c r="O18773" i="1"/>
  <c r="O18228" i="1"/>
  <c r="O17570" i="1"/>
  <c r="O17214" i="1"/>
  <c r="O16954" i="1"/>
  <c r="O16633" i="1"/>
  <c r="O16320" i="1"/>
  <c r="O16061" i="1"/>
  <c r="O15801" i="1"/>
  <c r="O15449" i="1"/>
  <c r="O15166" i="1"/>
  <c r="O14906" i="1"/>
  <c r="O14585" i="1"/>
  <c r="O14272" i="1"/>
  <c r="O14013" i="1"/>
  <c r="O13753" i="1"/>
  <c r="O13409" i="1"/>
  <c r="O13270" i="1"/>
  <c r="O13138" i="1"/>
  <c r="O12977" i="1"/>
  <c r="O12823" i="1"/>
  <c r="O12693" i="1"/>
  <c r="O12561" i="1"/>
  <c r="O12385" i="1"/>
  <c r="O12246" i="1"/>
  <c r="O12114" i="1"/>
  <c r="O11953" i="1"/>
  <c r="O11799" i="1"/>
  <c r="O11669" i="1"/>
  <c r="O11537" i="1"/>
  <c r="O11361" i="1"/>
  <c r="O11222" i="1"/>
  <c r="O11090" i="1"/>
  <c r="O10946" i="1"/>
  <c r="O10809" i="1"/>
  <c r="O10728" i="1"/>
  <c r="O10661" i="1"/>
  <c r="O10597" i="1"/>
  <c r="O10533" i="1"/>
  <c r="O10469" i="1"/>
  <c r="O10405" i="1"/>
  <c r="O10341" i="1"/>
  <c r="O10277" i="1"/>
  <c r="O10213" i="1"/>
  <c r="O10149" i="1"/>
  <c r="O10085" i="1"/>
  <c r="O10021" i="1"/>
  <c r="O9957" i="1"/>
  <c r="O9893" i="1"/>
  <c r="O9829" i="1"/>
  <c r="O9765" i="1"/>
  <c r="O9701" i="1"/>
  <c r="O9637" i="1"/>
  <c r="O9573" i="1"/>
  <c r="O9509" i="1"/>
  <c r="O9445" i="1"/>
  <c r="O9381" i="1"/>
  <c r="O9317" i="1"/>
  <c r="O9253" i="1"/>
  <c r="O9189" i="1"/>
  <c r="O9125" i="1"/>
  <c r="O9061" i="1"/>
  <c r="O8997" i="1"/>
  <c r="O8933" i="1"/>
  <c r="O8869" i="1"/>
  <c r="O8805" i="1"/>
  <c r="O8741" i="1"/>
  <c r="O8677" i="1"/>
  <c r="O8613" i="1"/>
  <c r="O8549" i="1"/>
  <c r="O8485" i="1"/>
  <c r="O8421" i="1"/>
  <c r="O8357" i="1"/>
  <c r="O8293" i="1"/>
  <c r="O8229" i="1"/>
  <c r="O8165" i="1"/>
  <c r="O8101" i="1"/>
  <c r="O8037" i="1"/>
  <c r="O7973" i="1"/>
  <c r="O7909" i="1"/>
  <c r="O7845" i="1"/>
  <c r="O7781" i="1"/>
  <c r="O7717" i="1"/>
  <c r="O20910" i="1"/>
  <c r="O19480" i="1"/>
  <c r="O18769" i="1"/>
  <c r="O18036" i="1"/>
  <c r="O17532" i="1"/>
  <c r="O17210" i="1"/>
  <c r="O16889" i="1"/>
  <c r="O16576" i="1"/>
  <c r="O16317" i="1"/>
  <c r="O16057" i="1"/>
  <c r="O15705" i="1"/>
  <c r="O15422" i="1"/>
  <c r="O15162" i="1"/>
  <c r="O14841" i="1"/>
  <c r="O14528" i="1"/>
  <c r="O14269" i="1"/>
  <c r="O14009" i="1"/>
  <c r="O13657" i="1"/>
  <c r="O13398" i="1"/>
  <c r="O13266" i="1"/>
  <c r="O13105" i="1"/>
  <c r="O12951" i="1"/>
  <c r="O12821" i="1"/>
  <c r="O12689" i="1"/>
  <c r="O12513" i="1"/>
  <c r="O12374" i="1"/>
  <c r="O12242" i="1"/>
  <c r="O12081" i="1"/>
  <c r="O11927" i="1"/>
  <c r="O11797" i="1"/>
  <c r="O11665" i="1"/>
  <c r="O11489" i="1"/>
  <c r="O11350" i="1"/>
  <c r="O11218" i="1"/>
  <c r="O11059" i="1"/>
  <c r="O10922" i="1"/>
  <c r="O10807" i="1"/>
  <c r="O10726" i="1"/>
  <c r="O10659" i="1"/>
  <c r="O10595" i="1"/>
  <c r="O10531" i="1"/>
  <c r="O10467" i="1"/>
  <c r="O10403" i="1"/>
  <c r="O10339" i="1"/>
  <c r="O10275" i="1"/>
  <c r="O10211" i="1"/>
  <c r="O10147" i="1"/>
  <c r="O10083" i="1"/>
  <c r="O10019" i="1"/>
  <c r="O9955" i="1"/>
  <c r="O9891" i="1"/>
  <c r="O9827" i="1"/>
  <c r="O9763" i="1"/>
  <c r="O9699" i="1"/>
  <c r="O9635" i="1"/>
  <c r="O9571" i="1"/>
  <c r="O9507" i="1"/>
  <c r="O9443" i="1"/>
  <c r="O9379" i="1"/>
  <c r="O9315" i="1"/>
  <c r="O9251" i="1"/>
  <c r="O9187" i="1"/>
  <c r="O9123" i="1"/>
  <c r="O9059" i="1"/>
  <c r="O8995" i="1"/>
  <c r="O8931" i="1"/>
  <c r="O8867" i="1"/>
  <c r="O8803" i="1"/>
  <c r="O8739" i="1"/>
  <c r="O8675" i="1"/>
  <c r="O8611" i="1"/>
  <c r="O8547" i="1"/>
  <c r="O8483" i="1"/>
  <c r="O8419" i="1"/>
  <c r="O8355" i="1"/>
  <c r="O8291" i="1"/>
  <c r="O8227" i="1"/>
  <c r="O8163" i="1"/>
  <c r="O8099" i="1"/>
  <c r="O8035" i="1"/>
  <c r="O7971" i="1"/>
  <c r="O7907" i="1"/>
  <c r="O7843" i="1"/>
  <c r="O7779" i="1"/>
  <c r="O7715" i="1"/>
  <c r="O7651" i="1"/>
  <c r="O7587" i="1"/>
  <c r="O7523" i="1"/>
  <c r="O7459" i="1"/>
  <c r="O7395" i="1"/>
  <c r="O7331" i="1"/>
  <c r="O7267" i="1"/>
  <c r="O7203" i="1"/>
  <c r="O7139" i="1"/>
  <c r="O7075" i="1"/>
  <c r="O7011" i="1"/>
  <c r="O6947" i="1"/>
  <c r="O6883" i="1"/>
  <c r="O6819" i="1"/>
  <c r="O6755" i="1"/>
  <c r="O6691" i="1"/>
  <c r="O6627" i="1"/>
  <c r="O6563" i="1"/>
  <c r="O6499" i="1"/>
  <c r="O6435" i="1"/>
  <c r="O6371" i="1"/>
  <c r="O6307" i="1"/>
  <c r="O6243" i="1"/>
  <c r="O6179" i="1"/>
  <c r="O6115" i="1"/>
  <c r="O6051" i="1"/>
  <c r="O5987" i="1"/>
  <c r="O5923" i="1"/>
  <c r="O5859" i="1"/>
  <c r="O5795" i="1"/>
  <c r="O5731" i="1"/>
  <c r="O5667" i="1"/>
  <c r="O5603" i="1"/>
  <c r="O5539" i="1"/>
  <c r="O5475" i="1"/>
  <c r="O21105" i="1"/>
  <c r="O18548" i="1"/>
  <c r="O17439" i="1"/>
  <c r="O16825" i="1"/>
  <c r="O15993" i="1"/>
  <c r="O15417" i="1"/>
  <c r="O14778" i="1"/>
  <c r="O14010" i="1"/>
  <c r="O13394" i="1"/>
  <c r="O13077" i="1"/>
  <c r="O12758" i="1"/>
  <c r="O12373" i="1"/>
  <c r="O12054" i="1"/>
  <c r="O11735" i="1"/>
  <c r="O11351" i="1"/>
  <c r="O11041" i="1"/>
  <c r="O10770" i="1"/>
  <c r="O10629" i="1"/>
  <c r="O10466" i="1"/>
  <c r="O10314" i="1"/>
  <c r="O10182" i="1"/>
  <c r="O10020" i="1"/>
  <c r="O9874" i="1"/>
  <c r="O9735" i="1"/>
  <c r="O9605" i="1"/>
  <c r="O9442" i="1"/>
  <c r="O9290" i="1"/>
  <c r="O9158" i="1"/>
  <c r="O9002" i="1"/>
  <c r="O8901" i="1"/>
  <c r="O8775" i="1"/>
  <c r="O8658" i="1"/>
  <c r="O8548" i="1"/>
  <c r="O8453" i="1"/>
  <c r="O8358" i="1"/>
  <c r="O8266" i="1"/>
  <c r="O8195" i="1"/>
  <c r="O8102" i="1"/>
  <c r="O8010" i="1"/>
  <c r="O7939" i="1"/>
  <c r="O7846" i="1"/>
  <c r="O7754" i="1"/>
  <c r="O7683" i="1"/>
  <c r="O7591" i="1"/>
  <c r="O7525" i="1"/>
  <c r="O7458" i="1"/>
  <c r="O7370" i="1"/>
  <c r="O7302" i="1"/>
  <c r="O7236" i="1"/>
  <c r="O7170" i="1"/>
  <c r="O7079" i="1"/>
  <c r="O7013" i="1"/>
  <c r="O6946" i="1"/>
  <c r="O6858" i="1"/>
  <c r="O6790" i="1"/>
  <c r="O6724" i="1"/>
  <c r="O6658" i="1"/>
  <c r="O6567" i="1"/>
  <c r="O6501" i="1"/>
  <c r="O6434" i="1"/>
  <c r="O6346" i="1"/>
  <c r="O6278" i="1"/>
  <c r="O6212" i="1"/>
  <c r="O6146" i="1"/>
  <c r="O6055" i="1"/>
  <c r="O5989" i="1"/>
  <c r="O5922" i="1"/>
  <c r="O5834" i="1"/>
  <c r="O5766" i="1"/>
  <c r="O5700" i="1"/>
  <c r="O5634" i="1"/>
  <c r="O5543" i="1"/>
  <c r="O5477" i="1"/>
  <c r="O5411" i="1"/>
  <c r="O5346" i="1"/>
  <c r="O5266" i="1"/>
  <c r="O5202" i="1"/>
  <c r="O5140" i="1"/>
  <c r="O5081" i="1"/>
  <c r="O5027" i="1"/>
  <c r="O4967" i="1"/>
  <c r="O4914" i="1"/>
  <c r="O4854" i="1"/>
  <c r="O4795" i="1"/>
  <c r="O4741" i="1"/>
  <c r="O4682" i="1"/>
  <c r="O4628" i="1"/>
  <c r="O4569" i="1"/>
  <c r="O4515" i="1"/>
  <c r="O4455" i="1"/>
  <c r="O4402" i="1"/>
  <c r="O4342" i="1"/>
  <c r="O4283" i="1"/>
  <c r="O4229" i="1"/>
  <c r="O4170" i="1"/>
  <c r="O4117" i="1"/>
  <c r="O4067" i="1"/>
  <c r="O4012" i="1"/>
  <c r="O3962" i="1"/>
  <c r="O3915" i="1"/>
  <c r="O3868" i="1"/>
  <c r="O3823" i="1"/>
  <c r="O3778" i="1"/>
  <c r="O3737" i="1"/>
  <c r="O3700" i="1"/>
  <c r="O3664" i="1"/>
  <c r="O3627" i="1"/>
  <c r="O3590" i="1"/>
  <c r="O3554" i="1"/>
  <c r="O3517" i="1"/>
  <c r="O3481" i="1"/>
  <c r="O3444" i="1"/>
  <c r="O3408" i="1"/>
  <c r="O3371" i="1"/>
  <c r="O3334" i="1"/>
  <c r="O3298" i="1"/>
  <c r="O3261" i="1"/>
  <c r="O3225" i="1"/>
  <c r="O3188" i="1"/>
  <c r="O3152" i="1"/>
  <c r="O3115" i="1"/>
  <c r="O3078" i="1"/>
  <c r="O3042" i="1"/>
  <c r="O3005" i="1"/>
  <c r="O2969" i="1"/>
  <c r="O2932" i="1"/>
  <c r="O2896" i="1"/>
  <c r="O2859" i="1"/>
  <c r="O2822" i="1"/>
  <c r="O2786" i="1"/>
  <c r="O2749" i="1"/>
  <c r="O2713" i="1"/>
  <c r="O2676" i="1"/>
  <c r="O2640" i="1"/>
  <c r="O2603" i="1"/>
  <c r="O2566" i="1"/>
  <c r="O2534" i="1"/>
  <c r="O2502" i="1"/>
  <c r="O2470" i="1"/>
  <c r="O2438" i="1"/>
  <c r="O2406" i="1"/>
  <c r="O2374" i="1"/>
  <c r="O2342" i="1"/>
  <c r="O2310" i="1"/>
  <c r="O2278" i="1"/>
  <c r="O2246" i="1"/>
  <c r="O2214" i="1"/>
  <c r="O2182" i="1"/>
  <c r="O2150" i="1"/>
  <c r="O2118" i="1"/>
  <c r="O2086" i="1"/>
  <c r="O2054" i="1"/>
  <c r="O2022" i="1"/>
  <c r="O1990" i="1"/>
  <c r="O1958" i="1"/>
  <c r="O1926" i="1"/>
  <c r="O1894" i="1"/>
  <c r="O1862" i="1"/>
  <c r="O1830" i="1"/>
  <c r="O1798" i="1"/>
  <c r="O1766" i="1"/>
  <c r="O1734" i="1"/>
  <c r="O1702" i="1"/>
  <c r="O1670" i="1"/>
  <c r="O1638" i="1"/>
  <c r="O1606" i="1"/>
  <c r="O1574" i="1"/>
  <c r="O1542" i="1"/>
  <c r="O1510" i="1"/>
  <c r="O1478" i="1"/>
  <c r="O1446" i="1"/>
  <c r="O1414" i="1"/>
  <c r="O20894" i="1"/>
  <c r="O18492" i="1"/>
  <c r="O17398" i="1"/>
  <c r="O16601" i="1"/>
  <c r="O15961" i="1"/>
  <c r="O15353" i="1"/>
  <c r="O14777" i="1"/>
  <c r="O13945" i="1"/>
  <c r="O13393" i="1"/>
  <c r="O13074" i="1"/>
  <c r="O12690" i="1"/>
  <c r="O12370" i="1"/>
  <c r="O12053" i="1"/>
  <c r="O11734" i="1"/>
  <c r="O11349" i="1"/>
  <c r="O11034" i="1"/>
  <c r="O10766" i="1"/>
  <c r="O10596" i="1"/>
  <c r="O10450" i="1"/>
  <c r="O10311" i="1"/>
  <c r="O10181" i="1"/>
  <c r="O10018" i="1"/>
  <c r="O9866" i="1"/>
  <c r="O9734" i="1"/>
  <c r="O9572" i="1"/>
  <c r="O9426" i="1"/>
  <c r="O9287" i="1"/>
  <c r="O9157" i="1"/>
  <c r="O8996" i="1"/>
  <c r="O8898" i="1"/>
  <c r="O8774" i="1"/>
  <c r="O8650" i="1"/>
  <c r="O8546" i="1"/>
  <c r="O8450" i="1"/>
  <c r="O8356" i="1"/>
  <c r="O8263" i="1"/>
  <c r="O8194" i="1"/>
  <c r="O8100" i="1"/>
  <c r="O8007" i="1"/>
  <c r="O7938" i="1"/>
  <c r="O7844" i="1"/>
  <c r="O7751" i="1"/>
  <c r="O7682" i="1"/>
  <c r="O7590" i="1"/>
  <c r="O7524" i="1"/>
  <c r="O7442" i="1"/>
  <c r="O7367" i="1"/>
  <c r="O7301" i="1"/>
  <c r="O7235" i="1"/>
  <c r="O7146" i="1"/>
  <c r="O7078" i="1"/>
  <c r="O7012" i="1"/>
  <c r="O6930" i="1"/>
  <c r="O6855" i="1"/>
  <c r="O6789" i="1"/>
  <c r="O6723" i="1"/>
  <c r="O6634" i="1"/>
  <c r="O6566" i="1"/>
  <c r="O6500" i="1"/>
  <c r="O6418" i="1"/>
  <c r="O6343" i="1"/>
  <c r="O6277" i="1"/>
  <c r="O6211" i="1"/>
  <c r="O6122" i="1"/>
  <c r="O6054" i="1"/>
  <c r="O5988" i="1"/>
  <c r="O5906" i="1"/>
  <c r="O5831" i="1"/>
  <c r="O5765" i="1"/>
  <c r="O5699" i="1"/>
  <c r="O5610" i="1"/>
  <c r="O5542" i="1"/>
  <c r="O5476" i="1"/>
  <c r="O5410" i="1"/>
  <c r="O5330" i="1"/>
  <c r="O5258" i="1"/>
  <c r="O5194" i="1"/>
  <c r="O5139" i="1"/>
  <c r="O5079" i="1"/>
  <c r="O5026" i="1"/>
  <c r="O4966" i="1"/>
  <c r="O4907" i="1"/>
  <c r="O4853" i="1"/>
  <c r="O4794" i="1"/>
  <c r="O4740" i="1"/>
  <c r="O4681" i="1"/>
  <c r="O4627" i="1"/>
  <c r="O4567" i="1"/>
  <c r="O4514" i="1"/>
  <c r="O4454" i="1"/>
  <c r="O4395" i="1"/>
  <c r="O4341" i="1"/>
  <c r="O4282" i="1"/>
  <c r="O4228" i="1"/>
  <c r="O4169" i="1"/>
  <c r="O4116" i="1"/>
  <c r="O4066" i="1"/>
  <c r="O4011" i="1"/>
  <c r="O3961" i="1"/>
  <c r="O3914" i="1"/>
  <c r="O3867" i="1"/>
  <c r="O3820" i="1"/>
  <c r="O3775" i="1"/>
  <c r="O3735" i="1"/>
  <c r="O3699" i="1"/>
  <c r="O3663" i="1"/>
  <c r="O3626" i="1"/>
  <c r="O3589" i="1"/>
  <c r="O3553" i="1"/>
  <c r="O3516" i="1"/>
  <c r="O3479" i="1"/>
  <c r="O3443" i="1"/>
  <c r="O3407" i="1"/>
  <c r="O3370" i="1"/>
  <c r="O3333" i="1"/>
  <c r="O3297" i="1"/>
  <c r="O3260" i="1"/>
  <c r="O3223" i="1"/>
  <c r="O3187" i="1"/>
  <c r="O3151" i="1"/>
  <c r="O3114" i="1"/>
  <c r="O3077" i="1"/>
  <c r="O3041" i="1"/>
  <c r="O3004" i="1"/>
  <c r="O2967" i="1"/>
  <c r="O2931" i="1"/>
  <c r="O2895" i="1"/>
  <c r="O2858" i="1"/>
  <c r="O2821" i="1"/>
  <c r="O2785" i="1"/>
  <c r="O2748" i="1"/>
  <c r="O2711" i="1"/>
  <c r="O2675" i="1"/>
  <c r="O2639" i="1"/>
  <c r="O2602" i="1"/>
  <c r="O2565" i="1"/>
  <c r="O2533" i="1"/>
  <c r="O2501" i="1"/>
  <c r="O2469" i="1"/>
  <c r="O2437" i="1"/>
  <c r="O2405" i="1"/>
  <c r="O2373" i="1"/>
  <c r="O2341" i="1"/>
  <c r="O2309" i="1"/>
  <c r="O2277" i="1"/>
  <c r="O20892" i="1"/>
  <c r="O18489" i="1"/>
  <c r="O17365" i="1"/>
  <c r="O16574" i="1"/>
  <c r="O15936" i="1"/>
  <c r="O15321" i="1"/>
  <c r="O14553" i="1"/>
  <c r="O13913" i="1"/>
  <c r="O13361" i="1"/>
  <c r="O13073" i="1"/>
  <c r="O12657" i="1"/>
  <c r="O12369" i="1"/>
  <c r="O12050" i="1"/>
  <c r="O11666" i="1"/>
  <c r="O11346" i="1"/>
  <c r="O11033" i="1"/>
  <c r="O10765" i="1"/>
  <c r="O10594" i="1"/>
  <c r="O10442" i="1"/>
  <c r="O10310" i="1"/>
  <c r="O10148" i="1"/>
  <c r="O10002" i="1"/>
  <c r="O9863" i="1"/>
  <c r="O9733" i="1"/>
  <c r="O9570" i="1"/>
  <c r="O9418" i="1"/>
  <c r="O9286" i="1"/>
  <c r="O9124" i="1"/>
  <c r="O8994" i="1"/>
  <c r="O8874" i="1"/>
  <c r="O8773" i="1"/>
  <c r="O8647" i="1"/>
  <c r="O8530" i="1"/>
  <c r="O8426" i="1"/>
  <c r="O8354" i="1"/>
  <c r="O8262" i="1"/>
  <c r="O8170" i="1"/>
  <c r="O8098" i="1"/>
  <c r="O8006" i="1"/>
  <c r="O7914" i="1"/>
  <c r="O7842" i="1"/>
  <c r="O7750" i="1"/>
  <c r="O7658" i="1"/>
  <c r="O7589" i="1"/>
  <c r="O7522" i="1"/>
  <c r="O7434" i="1"/>
  <c r="O7366" i="1"/>
  <c r="O7300" i="1"/>
  <c r="O7234" i="1"/>
  <c r="O7143" i="1"/>
  <c r="O7077" i="1"/>
  <c r="O7010" i="1"/>
  <c r="O6922" i="1"/>
  <c r="O6854" i="1"/>
  <c r="O6788" i="1"/>
  <c r="O6722" i="1"/>
  <c r="O6631" i="1"/>
  <c r="O6565" i="1"/>
  <c r="O6498" i="1"/>
  <c r="O6410" i="1"/>
  <c r="O6342" i="1"/>
  <c r="O6276" i="1"/>
  <c r="O6210" i="1"/>
  <c r="O6119" i="1"/>
  <c r="O6053" i="1"/>
  <c r="O5986" i="1"/>
  <c r="O5898" i="1"/>
  <c r="O5830" i="1"/>
  <c r="O5764" i="1"/>
  <c r="O5698" i="1"/>
  <c r="O5607" i="1"/>
  <c r="O5541" i="1"/>
  <c r="O5474" i="1"/>
  <c r="O5394" i="1"/>
  <c r="O5322" i="1"/>
  <c r="O5255" i="1"/>
  <c r="O5193" i="1"/>
  <c r="O5138" i="1"/>
  <c r="O5078" i="1"/>
  <c r="O5019" i="1"/>
  <c r="O4965" i="1"/>
  <c r="O4906" i="1"/>
  <c r="O4852" i="1"/>
  <c r="O4793" i="1"/>
  <c r="O4739" i="1"/>
  <c r="O4679" i="1"/>
  <c r="O4626" i="1"/>
  <c r="O4566" i="1"/>
  <c r="O4507" i="1"/>
  <c r="O4453" i="1"/>
  <c r="O4394" i="1"/>
  <c r="O4340" i="1"/>
  <c r="O4281" i="1"/>
  <c r="O4227" i="1"/>
  <c r="O4167" i="1"/>
  <c r="O4115" i="1"/>
  <c r="O4060" i="1"/>
  <c r="O4010" i="1"/>
  <c r="O3959" i="1"/>
  <c r="O3913" i="1"/>
  <c r="O3866" i="1"/>
  <c r="O3819" i="1"/>
  <c r="O3773" i="1"/>
  <c r="O3734" i="1"/>
  <c r="O3698" i="1"/>
  <c r="O3661" i="1"/>
  <c r="O3625" i="1"/>
  <c r="O3588" i="1"/>
  <c r="O3552" i="1"/>
  <c r="O3515" i="1"/>
  <c r="O3478" i="1"/>
  <c r="O3442" i="1"/>
  <c r="O3405" i="1"/>
  <c r="O3369" i="1"/>
  <c r="O3332" i="1"/>
  <c r="O3296" i="1"/>
  <c r="O3259" i="1"/>
  <c r="O3222" i="1"/>
  <c r="O3186" i="1"/>
  <c r="O3149" i="1"/>
  <c r="O3113" i="1"/>
  <c r="O3076" i="1"/>
  <c r="O3040" i="1"/>
  <c r="O3003" i="1"/>
  <c r="O2966" i="1"/>
  <c r="O2930" i="1"/>
  <c r="O2893" i="1"/>
  <c r="O2857" i="1"/>
  <c r="O2820" i="1"/>
  <c r="O2784" i="1"/>
  <c r="O2747" i="1"/>
  <c r="O2710" i="1"/>
  <c r="O2674" i="1"/>
  <c r="O2637" i="1"/>
  <c r="O2601" i="1"/>
  <c r="O2564" i="1"/>
  <c r="O2532" i="1"/>
  <c r="O20881" i="1"/>
  <c r="O18488" i="1"/>
  <c r="O17213" i="1"/>
  <c r="O16573" i="1"/>
  <c r="O15934" i="1"/>
  <c r="O15296" i="1"/>
  <c r="O14526" i="1"/>
  <c r="O13888" i="1"/>
  <c r="O13345" i="1"/>
  <c r="O12961" i="1"/>
  <c r="O12641" i="1"/>
  <c r="O12337" i="1"/>
  <c r="O12049" i="1"/>
  <c r="O11633" i="1"/>
  <c r="O11345" i="1"/>
  <c r="O11031" i="1"/>
  <c r="O10727" i="1"/>
  <c r="O10578" i="1"/>
  <c r="O10439" i="1"/>
  <c r="O10309" i="1"/>
  <c r="O10146" i="1"/>
  <c r="O9994" i="1"/>
  <c r="O9862" i="1"/>
  <c r="O9700" i="1"/>
  <c r="O9554" i="1"/>
  <c r="O9415" i="1"/>
  <c r="O9285" i="1"/>
  <c r="O9122" i="1"/>
  <c r="O8978" i="1"/>
  <c r="O8868" i="1"/>
  <c r="O8770" i="1"/>
  <c r="O8646" i="1"/>
  <c r="O8522" i="1"/>
  <c r="O8423" i="1"/>
  <c r="O8338" i="1"/>
  <c r="O8261" i="1"/>
  <c r="O8167" i="1"/>
  <c r="O8082" i="1"/>
  <c r="O8005" i="1"/>
  <c r="O7911" i="1"/>
  <c r="O7826" i="1"/>
  <c r="O7749" i="1"/>
  <c r="O7655" i="1"/>
  <c r="O7588" i="1"/>
  <c r="O7506" i="1"/>
  <c r="O7431" i="1"/>
  <c r="O7365" i="1"/>
  <c r="O7299" i="1"/>
  <c r="O7210" i="1"/>
  <c r="O7142" i="1"/>
  <c r="O7076" i="1"/>
  <c r="O6994" i="1"/>
  <c r="O6919" i="1"/>
  <c r="O6853" i="1"/>
  <c r="O6787" i="1"/>
  <c r="O6698" i="1"/>
  <c r="O6630" i="1"/>
  <c r="O6564" i="1"/>
  <c r="O6482" i="1"/>
  <c r="O6407" i="1"/>
  <c r="O6341" i="1"/>
  <c r="O6275" i="1"/>
  <c r="O6186" i="1"/>
  <c r="O6118" i="1"/>
  <c r="O6052" i="1"/>
  <c r="O5970" i="1"/>
  <c r="O5895" i="1"/>
  <c r="O5829" i="1"/>
  <c r="O5763" i="1"/>
  <c r="O5674" i="1"/>
  <c r="O5606" i="1"/>
  <c r="O5540" i="1"/>
  <c r="O5458" i="1"/>
  <c r="O5386" i="1"/>
  <c r="O5319" i="1"/>
  <c r="O5254" i="1"/>
  <c r="O5191" i="1"/>
  <c r="O5131" i="1"/>
  <c r="O5077" i="1"/>
  <c r="O5018" i="1"/>
  <c r="O4964" i="1"/>
  <c r="O4905" i="1"/>
  <c r="O4851" i="1"/>
  <c r="O4791" i="1"/>
  <c r="O4738" i="1"/>
  <c r="O4678" i="1"/>
  <c r="O4619" i="1"/>
  <c r="O4565" i="1"/>
  <c r="O4506" i="1"/>
  <c r="O4452" i="1"/>
  <c r="O4393" i="1"/>
  <c r="O4339" i="1"/>
  <c r="O4279" i="1"/>
  <c r="O4226" i="1"/>
  <c r="O4166" i="1"/>
  <c r="O4114" i="1"/>
  <c r="O4059" i="1"/>
  <c r="O4009" i="1"/>
  <c r="O3958" i="1"/>
  <c r="O3911" i="1"/>
  <c r="O3865" i="1"/>
  <c r="O3818" i="1"/>
  <c r="O3772" i="1"/>
  <c r="O3733" i="1"/>
  <c r="O3697" i="1"/>
  <c r="O3660" i="1"/>
  <c r="O3623" i="1"/>
  <c r="O3587" i="1"/>
  <c r="O3551" i="1"/>
  <c r="O3514" i="1"/>
  <c r="O3477" i="1"/>
  <c r="O3441" i="1"/>
  <c r="O3404" i="1"/>
  <c r="O3367" i="1"/>
  <c r="O3331" i="1"/>
  <c r="O3295" i="1"/>
  <c r="O3258" i="1"/>
  <c r="O3221" i="1"/>
  <c r="O3185" i="1"/>
  <c r="O3148" i="1"/>
  <c r="O3111" i="1"/>
  <c r="O3075" i="1"/>
  <c r="O3039" i="1"/>
  <c r="O3002" i="1"/>
  <c r="O2965" i="1"/>
  <c r="O2929" i="1"/>
  <c r="O2892" i="1"/>
  <c r="O2855" i="1"/>
  <c r="O2819" i="1"/>
  <c r="O2783" i="1"/>
  <c r="O2746" i="1"/>
  <c r="O2709" i="1"/>
  <c r="O2673" i="1"/>
  <c r="O2636" i="1"/>
  <c r="O2599" i="1"/>
  <c r="O2563" i="1"/>
  <c r="O2531" i="1"/>
  <c r="O2499" i="1"/>
  <c r="O2467" i="1"/>
  <c r="O2435" i="1"/>
  <c r="O2403" i="1"/>
  <c r="O2371" i="1"/>
  <c r="O2339" i="1"/>
  <c r="O2307" i="1"/>
  <c r="O2275" i="1"/>
  <c r="O2243" i="1"/>
  <c r="O2211" i="1"/>
  <c r="O2179" i="1"/>
  <c r="O2147" i="1"/>
  <c r="O2115" i="1"/>
  <c r="O2083" i="1"/>
  <c r="O2051" i="1"/>
  <c r="O2019" i="1"/>
  <c r="O1987" i="1"/>
  <c r="O1955" i="1"/>
  <c r="O1923" i="1"/>
  <c r="O1891" i="1"/>
  <c r="O1859" i="1"/>
  <c r="O1827" i="1"/>
  <c r="O1795" i="1"/>
  <c r="O1763" i="1"/>
  <c r="O1731" i="1"/>
  <c r="O1699" i="1"/>
  <c r="O1667" i="1"/>
  <c r="O1635" i="1"/>
  <c r="O1603" i="1"/>
  <c r="O1571" i="1"/>
  <c r="O1539" i="1"/>
  <c r="O1507" i="1"/>
  <c r="O1475" i="1"/>
  <c r="O1443" i="1"/>
  <c r="O1411" i="1"/>
  <c r="O1379" i="1"/>
  <c r="O1347" i="1"/>
  <c r="O1315" i="1"/>
  <c r="O1283" i="1"/>
  <c r="O1251" i="1"/>
  <c r="O1219" i="1"/>
  <c r="O1187" i="1"/>
  <c r="O1155" i="1"/>
  <c r="O1123" i="1"/>
  <c r="O1091" i="1"/>
  <c r="O1059" i="1"/>
  <c r="O1027" i="1"/>
  <c r="O995" i="1"/>
  <c r="O963" i="1"/>
  <c r="O931" i="1"/>
  <c r="O899" i="1"/>
  <c r="O867" i="1"/>
  <c r="O835" i="1"/>
  <c r="O803" i="1"/>
  <c r="O771" i="1"/>
  <c r="O739" i="1"/>
  <c r="O707" i="1"/>
  <c r="O675" i="1"/>
  <c r="O643" i="1"/>
  <c r="O611" i="1"/>
  <c r="O579" i="1"/>
  <c r="O547" i="1"/>
  <c r="O515" i="1"/>
  <c r="O483" i="1"/>
  <c r="O451" i="1"/>
  <c r="O419" i="1"/>
  <c r="O387" i="1"/>
  <c r="O355" i="1"/>
  <c r="O323" i="1"/>
  <c r="O291" i="1"/>
  <c r="O259" i="1"/>
  <c r="O227" i="1"/>
  <c r="O195" i="1"/>
  <c r="O163" i="1"/>
  <c r="O131" i="1"/>
  <c r="O99" i="1"/>
  <c r="O67" i="1"/>
  <c r="O35" i="1"/>
  <c r="O5" i="1"/>
  <c r="O20880" i="1"/>
  <c r="O18485" i="1"/>
  <c r="O17209" i="1"/>
  <c r="O16570" i="1"/>
  <c r="O15933" i="1"/>
  <c r="O15165" i="1"/>
  <c r="O14525" i="1"/>
  <c r="O13886" i="1"/>
  <c r="O13335" i="1"/>
  <c r="O12950" i="1"/>
  <c r="O12631" i="1"/>
  <c r="O12321" i="1"/>
  <c r="O11937" i="1"/>
  <c r="O11617" i="1"/>
  <c r="O11313" i="1"/>
  <c r="O11030" i="1"/>
  <c r="O10725" i="1"/>
  <c r="O10570" i="1"/>
  <c r="O10438" i="1"/>
  <c r="O10276" i="1"/>
  <c r="O10130" i="1"/>
  <c r="O9991" i="1"/>
  <c r="O9861" i="1"/>
  <c r="O9698" i="1"/>
  <c r="O9546" i="1"/>
  <c r="O9414" i="1"/>
  <c r="O9252" i="1"/>
  <c r="O9106" i="1"/>
  <c r="O8970" i="1"/>
  <c r="O8866" i="1"/>
  <c r="O8746" i="1"/>
  <c r="O8645" i="1"/>
  <c r="O8519" i="1"/>
  <c r="O8422" i="1"/>
  <c r="O8330" i="1"/>
  <c r="O8259" i="1"/>
  <c r="O8166" i="1"/>
  <c r="O8074" i="1"/>
  <c r="O8003" i="1"/>
  <c r="O7910" i="1"/>
  <c r="O7818" i="1"/>
  <c r="O7747" i="1"/>
  <c r="O7654" i="1"/>
  <c r="O7586" i="1"/>
  <c r="O7498" i="1"/>
  <c r="O7430" i="1"/>
  <c r="O7364" i="1"/>
  <c r="O7298" i="1"/>
  <c r="O7207" i="1"/>
  <c r="O7141" i="1"/>
  <c r="O7074" i="1"/>
  <c r="O6986" i="1"/>
  <c r="O6918" i="1"/>
  <c r="O6852" i="1"/>
  <c r="O6786" i="1"/>
  <c r="O6695" i="1"/>
  <c r="O6629" i="1"/>
  <c r="O6562" i="1"/>
  <c r="O6474" i="1"/>
  <c r="O6406" i="1"/>
  <c r="O6340" i="1"/>
  <c r="O6274" i="1"/>
  <c r="O6183" i="1"/>
  <c r="O6117" i="1"/>
  <c r="O6050" i="1"/>
  <c r="O5962" i="1"/>
  <c r="O5894" i="1"/>
  <c r="O5828" i="1"/>
  <c r="O5762" i="1"/>
  <c r="O5671" i="1"/>
  <c r="O5605" i="1"/>
  <c r="O5538" i="1"/>
  <c r="O5450" i="1"/>
  <c r="O5383" i="1"/>
  <c r="O5318" i="1"/>
  <c r="O5253" i="1"/>
  <c r="O5190" i="1"/>
  <c r="O5130" i="1"/>
  <c r="O5076" i="1"/>
  <c r="O5017" i="1"/>
  <c r="O4963" i="1"/>
  <c r="O4903" i="1"/>
  <c r="O4850" i="1"/>
  <c r="O4790" i="1"/>
  <c r="O4731" i="1"/>
  <c r="O4677" i="1"/>
  <c r="O4618" i="1"/>
  <c r="O4564" i="1"/>
  <c r="O4505" i="1"/>
  <c r="O4451" i="1"/>
  <c r="O4391" i="1"/>
  <c r="O4338" i="1"/>
  <c r="O4278" i="1"/>
  <c r="O4219" i="1"/>
  <c r="O4165" i="1"/>
  <c r="O4108" i="1"/>
  <c r="O4058" i="1"/>
  <c r="O4007" i="1"/>
  <c r="O3957" i="1"/>
  <c r="O3910" i="1"/>
  <c r="O3863" i="1"/>
  <c r="O3817" i="1"/>
  <c r="O3771" i="1"/>
  <c r="O3732" i="1"/>
  <c r="O3696" i="1"/>
  <c r="O3659" i="1"/>
  <c r="O3622" i="1"/>
  <c r="O3586" i="1"/>
  <c r="O3549" i="1"/>
  <c r="O3513" i="1"/>
  <c r="O3476" i="1"/>
  <c r="O3440" i="1"/>
  <c r="O3403" i="1"/>
  <c r="O3366" i="1"/>
  <c r="O3330" i="1"/>
  <c r="O3293" i="1"/>
  <c r="O3257" i="1"/>
  <c r="O3220" i="1"/>
  <c r="O3184" i="1"/>
  <c r="O3147" i="1"/>
  <c r="O3110" i="1"/>
  <c r="O3074" i="1"/>
  <c r="O3037" i="1"/>
  <c r="O3001" i="1"/>
  <c r="O2964" i="1"/>
  <c r="O2928" i="1"/>
  <c r="O2891" i="1"/>
  <c r="O2854" i="1"/>
  <c r="O2818" i="1"/>
  <c r="O2781" i="1"/>
  <c r="O2745" i="1"/>
  <c r="O2708" i="1"/>
  <c r="O2672" i="1"/>
  <c r="O2635" i="1"/>
  <c r="O2598" i="1"/>
  <c r="O2562" i="1"/>
  <c r="O2530" i="1"/>
  <c r="O20429" i="1"/>
  <c r="O18100" i="1"/>
  <c r="O17145" i="1"/>
  <c r="O16569" i="1"/>
  <c r="O15930" i="1"/>
  <c r="O15161" i="1"/>
  <c r="O14522" i="1"/>
  <c r="O13885" i="1"/>
  <c r="O13269" i="1"/>
  <c r="O12949" i="1"/>
  <c r="O12630" i="1"/>
  <c r="O12311" i="1"/>
  <c r="O11926" i="1"/>
  <c r="O11607" i="1"/>
  <c r="O11297" i="1"/>
  <c r="O10931" i="1"/>
  <c r="O10707" i="1"/>
  <c r="O10567" i="1"/>
  <c r="O10437" i="1"/>
  <c r="O10274" i="1"/>
  <c r="O10122" i="1"/>
  <c r="O9990" i="1"/>
  <c r="O9828" i="1"/>
  <c r="O9682" i="1"/>
  <c r="O9543" i="1"/>
  <c r="O9413" i="1"/>
  <c r="O9250" i="1"/>
  <c r="O9098" i="1"/>
  <c r="O8967" i="1"/>
  <c r="O8850" i="1"/>
  <c r="O8740" i="1"/>
  <c r="O8642" i="1"/>
  <c r="O8518" i="1"/>
  <c r="O8420" i="1"/>
  <c r="O8327" i="1"/>
  <c r="O8258" i="1"/>
  <c r="O8164" i="1"/>
  <c r="O8071" i="1"/>
  <c r="O8002" i="1"/>
  <c r="O7908" i="1"/>
  <c r="O7815" i="1"/>
  <c r="O7746" i="1"/>
  <c r="O7653" i="1"/>
  <c r="O7570" i="1"/>
  <c r="O7495" i="1"/>
  <c r="O7429" i="1"/>
  <c r="O7363" i="1"/>
  <c r="O7274" i="1"/>
  <c r="O7206" i="1"/>
  <c r="O7140" i="1"/>
  <c r="O7058" i="1"/>
  <c r="O6983" i="1"/>
  <c r="O6917" i="1"/>
  <c r="O6851" i="1"/>
  <c r="O6762" i="1"/>
  <c r="O6694" i="1"/>
  <c r="O6628" i="1"/>
  <c r="O6546" i="1"/>
  <c r="O6471" i="1"/>
  <c r="O6405" i="1"/>
  <c r="O6339" i="1"/>
  <c r="O6250" i="1"/>
  <c r="O6182" i="1"/>
  <c r="O6116" i="1"/>
  <c r="O6034" i="1"/>
  <c r="O5959" i="1"/>
  <c r="O5893" i="1"/>
  <c r="O5827" i="1"/>
  <c r="O5738" i="1"/>
  <c r="O5670" i="1"/>
  <c r="O5604" i="1"/>
  <c r="O5522" i="1"/>
  <c r="O5447" i="1"/>
  <c r="O5382" i="1"/>
  <c r="O5317" i="1"/>
  <c r="O5252" i="1"/>
  <c r="O5189" i="1"/>
  <c r="O5129" i="1"/>
  <c r="O5075" i="1"/>
  <c r="O5015" i="1"/>
  <c r="O4962" i="1"/>
  <c r="O4902" i="1"/>
  <c r="O4843" i="1"/>
  <c r="O4789" i="1"/>
  <c r="O4730" i="1"/>
  <c r="O4676" i="1"/>
  <c r="O4617" i="1"/>
  <c r="O4563" i="1"/>
  <c r="O4503" i="1"/>
  <c r="O4450" i="1"/>
  <c r="O4390" i="1"/>
  <c r="O4331" i="1"/>
  <c r="O4277" i="1"/>
  <c r="O4218" i="1"/>
  <c r="O4164" i="1"/>
  <c r="O4107" i="1"/>
  <c r="O4057" i="1"/>
  <c r="O4006" i="1"/>
  <c r="O3956" i="1"/>
  <c r="O3909" i="1"/>
  <c r="O3862" i="1"/>
  <c r="O3815" i="1"/>
  <c r="O3770" i="1"/>
  <c r="O3731" i="1"/>
  <c r="O3695" i="1"/>
  <c r="O3658" i="1"/>
  <c r="O3621" i="1"/>
  <c r="O3585" i="1"/>
  <c r="O3548" i="1"/>
  <c r="O3511" i="1"/>
  <c r="O3475" i="1"/>
  <c r="O3439" i="1"/>
  <c r="O3402" i="1"/>
  <c r="O3365" i="1"/>
  <c r="O3329" i="1"/>
  <c r="O3292" i="1"/>
  <c r="O3255" i="1"/>
  <c r="O3219" i="1"/>
  <c r="O3183" i="1"/>
  <c r="O3146" i="1"/>
  <c r="O3109" i="1"/>
  <c r="O3073" i="1"/>
  <c r="O3036" i="1"/>
  <c r="O2999" i="1"/>
  <c r="O2963" i="1"/>
  <c r="O2927" i="1"/>
  <c r="O2890" i="1"/>
  <c r="O2853" i="1"/>
  <c r="O2817" i="1"/>
  <c r="O2780" i="1"/>
  <c r="O2743" i="1"/>
  <c r="O2707" i="1"/>
  <c r="O2671" i="1"/>
  <c r="O2634" i="1"/>
  <c r="O2597" i="1"/>
  <c r="O2561" i="1"/>
  <c r="O2529" i="1"/>
  <c r="O2497" i="1"/>
  <c r="O2465" i="1"/>
  <c r="O2433" i="1"/>
  <c r="O2401" i="1"/>
  <c r="O2369" i="1"/>
  <c r="O2337" i="1"/>
  <c r="O2305" i="1"/>
  <c r="O2273" i="1"/>
  <c r="O20209" i="1"/>
  <c r="O17980" i="1"/>
  <c r="O17113" i="1"/>
  <c r="O16505" i="1"/>
  <c r="O15737" i="1"/>
  <c r="O15097" i="1"/>
  <c r="O14521" i="1"/>
  <c r="O13882" i="1"/>
  <c r="O13265" i="1"/>
  <c r="O12946" i="1"/>
  <c r="O12629" i="1"/>
  <c r="O12245" i="1"/>
  <c r="O11925" i="1"/>
  <c r="O11606" i="1"/>
  <c r="O11287" i="1"/>
  <c r="O10921" i="1"/>
  <c r="O10699" i="1"/>
  <c r="O10566" i="1"/>
  <c r="O10404" i="1"/>
  <c r="O10258" i="1"/>
  <c r="O10119" i="1"/>
  <c r="O9989" i="1"/>
  <c r="O9826" i="1"/>
  <c r="O9674" i="1"/>
  <c r="O9542" i="1"/>
  <c r="O9380" i="1"/>
  <c r="O9234" i="1"/>
  <c r="O9095" i="1"/>
  <c r="O8966" i="1"/>
  <c r="O8842" i="1"/>
  <c r="O8738" i="1"/>
  <c r="O8618" i="1"/>
  <c r="O8517" i="1"/>
  <c r="O8418" i="1"/>
  <c r="O8326" i="1"/>
  <c r="O8234" i="1"/>
  <c r="O8162" i="1"/>
  <c r="O8070" i="1"/>
  <c r="O7978" i="1"/>
  <c r="O7906" i="1"/>
  <c r="O7814" i="1"/>
  <c r="O7722" i="1"/>
  <c r="O7652" i="1"/>
  <c r="O7562" i="1"/>
  <c r="O7494" i="1"/>
  <c r="O7428" i="1"/>
  <c r="O7362" i="1"/>
  <c r="O7271" i="1"/>
  <c r="O7205" i="1"/>
  <c r="O7138" i="1"/>
  <c r="O7050" i="1"/>
  <c r="O6982" i="1"/>
  <c r="O6916" i="1"/>
  <c r="O6850" i="1"/>
  <c r="O6759" i="1"/>
  <c r="O6693" i="1"/>
  <c r="O6626" i="1"/>
  <c r="O6538" i="1"/>
  <c r="O6470" i="1"/>
  <c r="O6404" i="1"/>
  <c r="O6338" i="1"/>
  <c r="O6247" i="1"/>
  <c r="O6181" i="1"/>
  <c r="O6114" i="1"/>
  <c r="O6026" i="1"/>
  <c r="O5958" i="1"/>
  <c r="O5892" i="1"/>
  <c r="O5826" i="1"/>
  <c r="O5735" i="1"/>
  <c r="O5669" i="1"/>
  <c r="O5602" i="1"/>
  <c r="O5514" i="1"/>
  <c r="O5446" i="1"/>
  <c r="O5381" i="1"/>
  <c r="O5316" i="1"/>
  <c r="O5251" i="1"/>
  <c r="O5188" i="1"/>
  <c r="O5114" i="1"/>
  <c r="O5060" i="1"/>
  <c r="O5001" i="1"/>
  <c r="O4947" i="1"/>
  <c r="O4887" i="1"/>
  <c r="O4834" i="1"/>
  <c r="O4774" i="1"/>
  <c r="O4715" i="1"/>
  <c r="O4661" i="1"/>
  <c r="O4602" i="1"/>
  <c r="O4548" i="1"/>
  <c r="O4489" i="1"/>
  <c r="O4435" i="1"/>
  <c r="O4375" i="1"/>
  <c r="O4322" i="1"/>
  <c r="O4262" i="1"/>
  <c r="O4203" i="1"/>
  <c r="O4149" i="1"/>
  <c r="O4098" i="1"/>
  <c r="O4043" i="1"/>
  <c r="O3993" i="1"/>
  <c r="O3943" i="1"/>
  <c r="O3897" i="1"/>
  <c r="O3850" i="1"/>
  <c r="O3803" i="1"/>
  <c r="O3760" i="1"/>
  <c r="O3722" i="1"/>
  <c r="O3685" i="1"/>
  <c r="O3649" i="1"/>
  <c r="O3612" i="1"/>
  <c r="O3575" i="1"/>
  <c r="O3539" i="1"/>
  <c r="O3503" i="1"/>
  <c r="O3466" i="1"/>
  <c r="O3429" i="1"/>
  <c r="O3393" i="1"/>
  <c r="O3356" i="1"/>
  <c r="O3319" i="1"/>
  <c r="O3283" i="1"/>
  <c r="O3247" i="1"/>
  <c r="O3210" i="1"/>
  <c r="O3173" i="1"/>
  <c r="O3137" i="1"/>
  <c r="O3100" i="1"/>
  <c r="O3063" i="1"/>
  <c r="O3027" i="1"/>
  <c r="O2991" i="1"/>
  <c r="O2954" i="1"/>
  <c r="O2917" i="1"/>
  <c r="O2881" i="1"/>
  <c r="O2844" i="1"/>
  <c r="O2807" i="1"/>
  <c r="O2771" i="1"/>
  <c r="O2735" i="1"/>
  <c r="O2698" i="1"/>
  <c r="O2661" i="1"/>
  <c r="O2625" i="1"/>
  <c r="O2588" i="1"/>
  <c r="O2553" i="1"/>
  <c r="O2521" i="1"/>
  <c r="O2489" i="1"/>
  <c r="O2457" i="1"/>
  <c r="O2425" i="1"/>
  <c r="O2393" i="1"/>
  <c r="O2361" i="1"/>
  <c r="O2329" i="1"/>
  <c r="O2297" i="1"/>
  <c r="O2265" i="1"/>
  <c r="O2233" i="1"/>
  <c r="O2201" i="1"/>
  <c r="O2169" i="1"/>
  <c r="O2137" i="1"/>
  <c r="O2105" i="1"/>
  <c r="O2073" i="1"/>
  <c r="O2041" i="1"/>
  <c r="O2009" i="1"/>
  <c r="O1977" i="1"/>
  <c r="O1945" i="1"/>
  <c r="O1913" i="1"/>
  <c r="O1881" i="1"/>
  <c r="O1849" i="1"/>
  <c r="O1817" i="1"/>
  <c r="O1785" i="1"/>
  <c r="O1753" i="1"/>
  <c r="O19487" i="1"/>
  <c r="O17977" i="1"/>
  <c r="O17088" i="1"/>
  <c r="O16473" i="1"/>
  <c r="O15680" i="1"/>
  <c r="O15065" i="1"/>
  <c r="O14457" i="1"/>
  <c r="O13689" i="1"/>
  <c r="O13233" i="1"/>
  <c r="O12945" i="1"/>
  <c r="O12626" i="1"/>
  <c r="O12241" i="1"/>
  <c r="O11922" i="1"/>
  <c r="O11605" i="1"/>
  <c r="O11221" i="1"/>
  <c r="O10920" i="1"/>
  <c r="O10696" i="1"/>
  <c r="O10565" i="1"/>
  <c r="O10402" i="1"/>
  <c r="O10250" i="1"/>
  <c r="O10118" i="1"/>
  <c r="O9956" i="1"/>
  <c r="O9810" i="1"/>
  <c r="O9671" i="1"/>
  <c r="O9541" i="1"/>
  <c r="O9378" i="1"/>
  <c r="O9226" i="1"/>
  <c r="O9094" i="1"/>
  <c r="O8965" i="1"/>
  <c r="O8839" i="1"/>
  <c r="O8722" i="1"/>
  <c r="O8612" i="1"/>
  <c r="O8514" i="1"/>
  <c r="O8402" i="1"/>
  <c r="O8325" i="1"/>
  <c r="O8231" i="1"/>
  <c r="O8146" i="1"/>
  <c r="O8069" i="1"/>
  <c r="O7975" i="1"/>
  <c r="O7890" i="1"/>
  <c r="O7813" i="1"/>
  <c r="O7719" i="1"/>
  <c r="O7650" i="1"/>
  <c r="O7559" i="1"/>
  <c r="O7493" i="1"/>
  <c r="O7427" i="1"/>
  <c r="O7338" i="1"/>
  <c r="O7270" i="1"/>
  <c r="O7204" i="1"/>
  <c r="O7122" i="1"/>
  <c r="O7047" i="1"/>
  <c r="O6981" i="1"/>
  <c r="O6915" i="1"/>
  <c r="O6826" i="1"/>
  <c r="O6758" i="1"/>
  <c r="O6692" i="1"/>
  <c r="O6610" i="1"/>
  <c r="O6535" i="1"/>
  <c r="O6469" i="1"/>
  <c r="O6403" i="1"/>
  <c r="O6314" i="1"/>
  <c r="O6246" i="1"/>
  <c r="O6180" i="1"/>
  <c r="O6098" i="1"/>
  <c r="O6023" i="1"/>
  <c r="O5957" i="1"/>
  <c r="O5891" i="1"/>
  <c r="O5802" i="1"/>
  <c r="O5734" i="1"/>
  <c r="O5668" i="1"/>
  <c r="O5586" i="1"/>
  <c r="O5511" i="1"/>
  <c r="O5445" i="1"/>
  <c r="O5380" i="1"/>
  <c r="O5315" i="1"/>
  <c r="O5250" i="1"/>
  <c r="O5172" i="1"/>
  <c r="O5113" i="1"/>
  <c r="O5059" i="1"/>
  <c r="O4999" i="1"/>
  <c r="O4946" i="1"/>
  <c r="O4886" i="1"/>
  <c r="O4827" i="1"/>
  <c r="O4773" i="1"/>
  <c r="O4714" i="1"/>
  <c r="O4660" i="1"/>
  <c r="O4601" i="1"/>
  <c r="O4547" i="1"/>
  <c r="O4487" i="1"/>
  <c r="O4434" i="1"/>
  <c r="O4374" i="1"/>
  <c r="O4315" i="1"/>
  <c r="O4261" i="1"/>
  <c r="O4202" i="1"/>
  <c r="O4148" i="1"/>
  <c r="O4092" i="1"/>
  <c r="O4042" i="1"/>
  <c r="O3991" i="1"/>
  <c r="O3942" i="1"/>
  <c r="O3895" i="1"/>
  <c r="O3849" i="1"/>
  <c r="O3802" i="1"/>
  <c r="O3759" i="1"/>
  <c r="O3721" i="1"/>
  <c r="O3684" i="1"/>
  <c r="O3648" i="1"/>
  <c r="O3611" i="1"/>
  <c r="O3574" i="1"/>
  <c r="O3538" i="1"/>
  <c r="O3501" i="1"/>
  <c r="O3465" i="1"/>
  <c r="O3428" i="1"/>
  <c r="O3392" i="1"/>
  <c r="O3355" i="1"/>
  <c r="O3318" i="1"/>
  <c r="O3282" i="1"/>
  <c r="O3245" i="1"/>
  <c r="O3209" i="1"/>
  <c r="O3172" i="1"/>
  <c r="O3136" i="1"/>
  <c r="O3099" i="1"/>
  <c r="O3062" i="1"/>
  <c r="O3026" i="1"/>
  <c r="O2989" i="1"/>
  <c r="O2953" i="1"/>
  <c r="O2916" i="1"/>
  <c r="O2880" i="1"/>
  <c r="O2843" i="1"/>
  <c r="O2806" i="1"/>
  <c r="O2770" i="1"/>
  <c r="O2733" i="1"/>
  <c r="O2697" i="1"/>
  <c r="O2660" i="1"/>
  <c r="O2624" i="1"/>
  <c r="O2587" i="1"/>
  <c r="O2552" i="1"/>
  <c r="O2520" i="1"/>
  <c r="O2488" i="1"/>
  <c r="O2456" i="1"/>
  <c r="O2424" i="1"/>
  <c r="O2392" i="1"/>
  <c r="O2360" i="1"/>
  <c r="O2328" i="1"/>
  <c r="O2296" i="1"/>
  <c r="O2264" i="1"/>
  <c r="O2232" i="1"/>
  <c r="O2200" i="1"/>
  <c r="O2168" i="1"/>
  <c r="O2136" i="1"/>
  <c r="O2104" i="1"/>
  <c r="O2072" i="1"/>
  <c r="O2040" i="1"/>
  <c r="O2008" i="1"/>
  <c r="O1976" i="1"/>
  <c r="O1944" i="1"/>
  <c r="O1912" i="1"/>
  <c r="O1880" i="1"/>
  <c r="O1848" i="1"/>
  <c r="O1816" i="1"/>
  <c r="O1784" i="1"/>
  <c r="O1752" i="1"/>
  <c r="O1720" i="1"/>
  <c r="O1688" i="1"/>
  <c r="O1656" i="1"/>
  <c r="O1624" i="1"/>
  <c r="O1592" i="1"/>
  <c r="O1560" i="1"/>
  <c r="O1528" i="1"/>
  <c r="O1496" i="1"/>
  <c r="O1464" i="1"/>
  <c r="O19474" i="1"/>
  <c r="O17973" i="1"/>
  <c r="O17085" i="1"/>
  <c r="O16314" i="1"/>
  <c r="O15677" i="1"/>
  <c r="O15038" i="1"/>
  <c r="O14270" i="1"/>
  <c r="O13630" i="1"/>
  <c r="O13207" i="1"/>
  <c r="O12897" i="1"/>
  <c r="O12503" i="1"/>
  <c r="O12193" i="1"/>
  <c r="O11889" i="1"/>
  <c r="O11505" i="1"/>
  <c r="O11185" i="1"/>
  <c r="O10917" i="1"/>
  <c r="O10694" i="1"/>
  <c r="O10530" i="1"/>
  <c r="O10378" i="1"/>
  <c r="O10246" i="1"/>
  <c r="O10084" i="1"/>
  <c r="O9938" i="1"/>
  <c r="O9799" i="1"/>
  <c r="O9669" i="1"/>
  <c r="O9506" i="1"/>
  <c r="O9354" i="1"/>
  <c r="O9222" i="1"/>
  <c r="O9060" i="1"/>
  <c r="O8938" i="1"/>
  <c r="O8837" i="1"/>
  <c r="O8711" i="1"/>
  <c r="O8594" i="1"/>
  <c r="O8486" i="1"/>
  <c r="O8391" i="1"/>
  <c r="O8322" i="1"/>
  <c r="O8228" i="1"/>
  <c r="O8135" i="1"/>
  <c r="O8066" i="1"/>
  <c r="O7972" i="1"/>
  <c r="O7879" i="1"/>
  <c r="O7810" i="1"/>
  <c r="O7716" i="1"/>
  <c r="O7626" i="1"/>
  <c r="O7557" i="1"/>
  <c r="O7491" i="1"/>
  <c r="O7402" i="1"/>
  <c r="O7334" i="1"/>
  <c r="O7268" i="1"/>
  <c r="O7186" i="1"/>
  <c r="O7111" i="1"/>
  <c r="O7045" i="1"/>
  <c r="O6979" i="1"/>
  <c r="O6890" i="1"/>
  <c r="O6822" i="1"/>
  <c r="O6756" i="1"/>
  <c r="O6674" i="1"/>
  <c r="O6599" i="1"/>
  <c r="O6533" i="1"/>
  <c r="O6467" i="1"/>
  <c r="O6378" i="1"/>
  <c r="O6310" i="1"/>
  <c r="O6244" i="1"/>
  <c r="O6162" i="1"/>
  <c r="O6087" i="1"/>
  <c r="O6021" i="1"/>
  <c r="O5955" i="1"/>
  <c r="O5866" i="1"/>
  <c r="O5798" i="1"/>
  <c r="O5732" i="1"/>
  <c r="O5650" i="1"/>
  <c r="O5575" i="1"/>
  <c r="O5509" i="1"/>
  <c r="O5443" i="1"/>
  <c r="O5378" i="1"/>
  <c r="O5290" i="1"/>
  <c r="O5223" i="1"/>
  <c r="O5163" i="1"/>
  <c r="O5109" i="1"/>
  <c r="O5050" i="1"/>
  <c r="O4996" i="1"/>
  <c r="O4937" i="1"/>
  <c r="O4883" i="1"/>
  <c r="O4823" i="1"/>
  <c r="O4770" i="1"/>
  <c r="O4710" i="1"/>
  <c r="O4651" i="1"/>
  <c r="O4597" i="1"/>
  <c r="O4538" i="1"/>
  <c r="O4484" i="1"/>
  <c r="O4425" i="1"/>
  <c r="O4371" i="1"/>
  <c r="O4311" i="1"/>
  <c r="O4258" i="1"/>
  <c r="O4198" i="1"/>
  <c r="O4139" i="1"/>
  <c r="O4089" i="1"/>
  <c r="O4038" i="1"/>
  <c r="O3988" i="1"/>
  <c r="O3939" i="1"/>
  <c r="O3892" i="1"/>
  <c r="O3845" i="1"/>
  <c r="O3798" i="1"/>
  <c r="O3755" i="1"/>
  <c r="O3717" i="1"/>
  <c r="O3681" i="1"/>
  <c r="O3644" i="1"/>
  <c r="O3607" i="1"/>
  <c r="O3571" i="1"/>
  <c r="O3535" i="1"/>
  <c r="O3498" i="1"/>
  <c r="O3461" i="1"/>
  <c r="O3425" i="1"/>
  <c r="O3388" i="1"/>
  <c r="O3351" i="1"/>
  <c r="O3315" i="1"/>
  <c r="O3279" i="1"/>
  <c r="O3242" i="1"/>
  <c r="O3205" i="1"/>
  <c r="O3169" i="1"/>
  <c r="O3132" i="1"/>
  <c r="O3095" i="1"/>
  <c r="O3059" i="1"/>
  <c r="O3023" i="1"/>
  <c r="O2986" i="1"/>
  <c r="O2949" i="1"/>
  <c r="O2913" i="1"/>
  <c r="O2876" i="1"/>
  <c r="O2839" i="1"/>
  <c r="O2803" i="1"/>
  <c r="O2767" i="1"/>
  <c r="O2730" i="1"/>
  <c r="O2693" i="1"/>
  <c r="O2657" i="1"/>
  <c r="O2620" i="1"/>
  <c r="O2583" i="1"/>
  <c r="O2549" i="1"/>
  <c r="O2517" i="1"/>
  <c r="O2485" i="1"/>
  <c r="O2453" i="1"/>
  <c r="O2421" i="1"/>
  <c r="O2389" i="1"/>
  <c r="O2357" i="1"/>
  <c r="O2325" i="1"/>
  <c r="O2293" i="1"/>
  <c r="O2261" i="1"/>
  <c r="O2229" i="1"/>
  <c r="O2197" i="1"/>
  <c r="O2165" i="1"/>
  <c r="O2133" i="1"/>
  <c r="O2101" i="1"/>
  <c r="O2069" i="1"/>
  <c r="O2037" i="1"/>
  <c r="O2005" i="1"/>
  <c r="O1973" i="1"/>
  <c r="O1941" i="1"/>
  <c r="O1909" i="1"/>
  <c r="O1877" i="1"/>
  <c r="O1845" i="1"/>
  <c r="O1813" i="1"/>
  <c r="O1781" i="1"/>
  <c r="O1749" i="1"/>
  <c r="O1717" i="1"/>
  <c r="O1685" i="1"/>
  <c r="O1653" i="1"/>
  <c r="O1621" i="1"/>
  <c r="O1589" i="1"/>
  <c r="O1557" i="1"/>
  <c r="O1525" i="1"/>
  <c r="O1493" i="1"/>
  <c r="O1461" i="1"/>
  <c r="O1429" i="1"/>
  <c r="O1397" i="1"/>
  <c r="O1365" i="1"/>
  <c r="O1333" i="1"/>
  <c r="O1301" i="1"/>
  <c r="O1269" i="1"/>
  <c r="O1237" i="1"/>
  <c r="O1205" i="1"/>
  <c r="O1173" i="1"/>
  <c r="O1141" i="1"/>
  <c r="O1109" i="1"/>
  <c r="O1077" i="1"/>
  <c r="O1045" i="1"/>
  <c r="O1013" i="1"/>
  <c r="O981" i="1"/>
  <c r="O949" i="1"/>
  <c r="O917" i="1"/>
  <c r="O885" i="1"/>
  <c r="O853" i="1"/>
  <c r="O821" i="1"/>
  <c r="O789" i="1"/>
  <c r="O757" i="1"/>
  <c r="O725" i="1"/>
  <c r="O693" i="1"/>
  <c r="O661" i="1"/>
  <c r="O629" i="1"/>
  <c r="O597" i="1"/>
  <c r="O565" i="1"/>
  <c r="O533" i="1"/>
  <c r="O501" i="1"/>
  <c r="O469" i="1"/>
  <c r="O437" i="1"/>
  <c r="O405" i="1"/>
  <c r="O373" i="1"/>
  <c r="O341" i="1"/>
  <c r="O309" i="1"/>
  <c r="O277" i="1"/>
  <c r="O245" i="1"/>
  <c r="O213" i="1"/>
  <c r="O181" i="1"/>
  <c r="O149" i="1"/>
  <c r="O117" i="1"/>
  <c r="O85" i="1"/>
  <c r="O53" i="1"/>
  <c r="O21" i="1"/>
  <c r="O50" i="1"/>
  <c r="O84" i="1"/>
  <c r="O120" i="1"/>
  <c r="O161" i="1"/>
  <c r="O196" i="1"/>
  <c r="O230" i="1"/>
  <c r="O265" i="1"/>
  <c r="O306" i="1"/>
  <c r="O340" i="1"/>
  <c r="O376" i="1"/>
  <c r="O417" i="1"/>
  <c r="O452" i="1"/>
  <c r="O486" i="1"/>
  <c r="O521" i="1"/>
  <c r="O562" i="1"/>
  <c r="O596" i="1"/>
  <c r="O632" i="1"/>
  <c r="O673" i="1"/>
  <c r="O708" i="1"/>
  <c r="O742" i="1"/>
  <c r="O777" i="1"/>
  <c r="O818" i="1"/>
  <c r="O852" i="1"/>
  <c r="O888" i="1"/>
  <c r="O929" i="1"/>
  <c r="O964" i="1"/>
  <c r="O998" i="1"/>
  <c r="O1033" i="1"/>
  <c r="O1074" i="1"/>
  <c r="O1108" i="1"/>
  <c r="O1144" i="1"/>
  <c r="O1185" i="1"/>
  <c r="O1220" i="1"/>
  <c r="O1254" i="1"/>
  <c r="O1289" i="1"/>
  <c r="O1330" i="1"/>
  <c r="O1364" i="1"/>
  <c r="O1400" i="1"/>
  <c r="O1442" i="1"/>
  <c r="O1481" i="1"/>
  <c r="O1524" i="1"/>
  <c r="O1570" i="1"/>
  <c r="O1609" i="1"/>
  <c r="O1652" i="1"/>
  <c r="O1698" i="1"/>
  <c r="O1737" i="1"/>
  <c r="O1782" i="1"/>
  <c r="O1832" i="1"/>
  <c r="O1876" i="1"/>
  <c r="O1925" i="1"/>
  <c r="O1971" i="1"/>
  <c r="O2020" i="1"/>
  <c r="O2066" i="1"/>
  <c r="O2114" i="1"/>
  <c r="O2161" i="1"/>
  <c r="O2209" i="1"/>
  <c r="O2249" i="1"/>
  <c r="O2308" i="1"/>
  <c r="O2358" i="1"/>
  <c r="O2419" i="1"/>
  <c r="O2481" i="1"/>
  <c r="O2545" i="1"/>
  <c r="O2618" i="1"/>
  <c r="O2694" i="1"/>
  <c r="O2789" i="1"/>
  <c r="O2873" i="1"/>
  <c r="O2948" i="1"/>
  <c r="O3044" i="1"/>
  <c r="O3127" i="1"/>
  <c r="O3203" i="1"/>
  <c r="O3280" i="1"/>
  <c r="O3375" i="1"/>
  <c r="O3458" i="1"/>
  <c r="O3533" i="1"/>
  <c r="O3629" i="1"/>
  <c r="O3713" i="1"/>
  <c r="O3796" i="1"/>
  <c r="O3893" i="1"/>
  <c r="O4020" i="1"/>
  <c r="O4135" i="1"/>
  <c r="O4251" i="1"/>
  <c r="O4404" i="1"/>
  <c r="O4533" i="1"/>
  <c r="O4649" i="1"/>
  <c r="O4771" i="1"/>
  <c r="O4917" i="1"/>
  <c r="O5046" i="1"/>
  <c r="O5162" i="1"/>
  <c r="O5347" i="1"/>
  <c r="O5482" i="1"/>
  <c r="O5639" i="1"/>
  <c r="O5799" i="1"/>
  <c r="O5991" i="1"/>
  <c r="O6150" i="1"/>
  <c r="O6309" i="1"/>
  <c r="O6502" i="1"/>
  <c r="O6661" i="1"/>
  <c r="O6820" i="1"/>
  <c r="O6980" i="1"/>
  <c r="O7172" i="1"/>
  <c r="O7330" i="1"/>
  <c r="O7490" i="1"/>
  <c r="O7685" i="1"/>
  <c r="O7874" i="1"/>
  <c r="O8039" i="1"/>
  <c r="O8230" i="1"/>
  <c r="O8455" i="1"/>
  <c r="O8706" i="1"/>
  <c r="O8932" i="1"/>
  <c r="O9298" i="1"/>
  <c r="O9610" i="1"/>
  <c r="O9927" i="1"/>
  <c r="O10247" i="1"/>
  <c r="O10631" i="1"/>
  <c r="O11158" i="1"/>
  <c r="O11873" i="1"/>
  <c r="O12759" i="1"/>
  <c r="O13561" i="1"/>
  <c r="O14905" i="1"/>
  <c r="O16318" i="1"/>
  <c r="O18770" i="1"/>
  <c r="O307" i="1"/>
  <c r="O342" i="1"/>
  <c r="O377" i="1"/>
  <c r="O418" i="1"/>
  <c r="O453" i="1"/>
  <c r="O488" i="1"/>
  <c r="O529" i="1"/>
  <c r="O563" i="1"/>
  <c r="O598" i="1"/>
  <c r="O633" i="1"/>
  <c r="O674" i="1"/>
  <c r="O709" i="1"/>
  <c r="O744" i="1"/>
  <c r="O785" i="1"/>
  <c r="O819" i="1"/>
  <c r="O854" i="1"/>
  <c r="O889" i="1"/>
  <c r="O930" i="1"/>
  <c r="O965" i="1"/>
  <c r="O1000" i="1"/>
  <c r="O1041" i="1"/>
  <c r="O1075" i="1"/>
  <c r="O1110" i="1"/>
  <c r="O1145" i="1"/>
  <c r="O1186" i="1"/>
  <c r="O1221" i="1"/>
  <c r="O1256" i="1"/>
  <c r="O1297" i="1"/>
  <c r="O1331" i="1"/>
  <c r="O1366" i="1"/>
  <c r="O1401" i="1"/>
  <c r="O1444" i="1"/>
  <c r="O1489" i="1"/>
  <c r="O1526" i="1"/>
  <c r="O1572" i="1"/>
  <c r="O1617" i="1"/>
  <c r="O1654" i="1"/>
  <c r="O1700" i="1"/>
  <c r="O1745" i="1"/>
  <c r="O1793" i="1"/>
  <c r="O1833" i="1"/>
  <c r="O1878" i="1"/>
  <c r="O1928" i="1"/>
  <c r="O1972" i="1"/>
  <c r="O2021" i="1"/>
  <c r="O2067" i="1"/>
  <c r="O2116" i="1"/>
  <c r="O2162" i="1"/>
  <c r="O2210" i="1"/>
  <c r="O2257" i="1"/>
  <c r="O2312" i="1"/>
  <c r="O2370" i="1"/>
  <c r="O2420" i="1"/>
  <c r="O2482" i="1"/>
  <c r="O2546" i="1"/>
  <c r="O2619" i="1"/>
  <c r="O2715" i="1"/>
  <c r="O2799" i="1"/>
  <c r="O2874" i="1"/>
  <c r="O2950" i="1"/>
  <c r="O3045" i="1"/>
  <c r="O3129" i="1"/>
  <c r="O3204" i="1"/>
  <c r="O3300" i="1"/>
  <c r="O3383" i="1"/>
  <c r="O3459" i="1"/>
  <c r="O3536" i="1"/>
  <c r="O3631" i="1"/>
  <c r="O3714" i="1"/>
  <c r="O3797" i="1"/>
  <c r="O3919" i="1"/>
  <c r="O4034" i="1"/>
  <c r="O4137" i="1"/>
  <c r="O4259" i="1"/>
  <c r="O4405" i="1"/>
  <c r="O4534" i="1"/>
  <c r="O4650" i="1"/>
  <c r="O4803" i="1"/>
  <c r="O4932" i="1"/>
  <c r="O5047" i="1"/>
  <c r="O5170" i="1"/>
  <c r="O5348" i="1"/>
  <c r="O5506" i="1"/>
  <c r="O5642" i="1"/>
  <c r="O5842" i="1"/>
  <c r="O5994" i="1"/>
  <c r="O6151" i="1"/>
  <c r="O6311" i="1"/>
  <c r="O6503" i="1"/>
  <c r="O6662" i="1"/>
  <c r="O6821" i="1"/>
  <c r="O7014" i="1"/>
  <c r="O7173" i="1"/>
  <c r="O7332" i="1"/>
  <c r="O7492" i="1"/>
  <c r="O7686" i="1"/>
  <c r="O7875" i="1"/>
  <c r="O8042" i="1"/>
  <c r="O8274" i="1"/>
  <c r="O8458" i="1"/>
  <c r="O8709" i="1"/>
  <c r="O8962" i="1"/>
  <c r="O9314" i="1"/>
  <c r="O9618" i="1"/>
  <c r="O9930" i="1"/>
  <c r="O10322" i="1"/>
  <c r="O10634" i="1"/>
  <c r="O11159" i="1"/>
  <c r="O11921" i="1"/>
  <c r="O12769" i="1"/>
  <c r="O13625" i="1"/>
  <c r="O15037" i="1"/>
  <c r="O16826" i="1"/>
  <c r="O19090" i="1"/>
  <c r="O18" i="1"/>
  <c r="O52" i="1"/>
  <c r="O88" i="1"/>
  <c r="O129" i="1"/>
  <c r="O164" i="1"/>
  <c r="O198" i="1"/>
  <c r="O233" i="1"/>
  <c r="O274" i="1"/>
  <c r="O308" i="1"/>
  <c r="O344" i="1"/>
  <c r="O385" i="1"/>
  <c r="O420" i="1"/>
  <c r="O454" i="1"/>
  <c r="O489" i="1"/>
  <c r="O530" i="1"/>
  <c r="O564" i="1"/>
  <c r="O600" i="1"/>
  <c r="O641" i="1"/>
  <c r="O676" i="1"/>
  <c r="O710" i="1"/>
  <c r="O745" i="1"/>
  <c r="O786" i="1"/>
  <c r="O820" i="1"/>
  <c r="O856" i="1"/>
  <c r="O897" i="1"/>
  <c r="O932" i="1"/>
  <c r="O966" i="1"/>
  <c r="O1001" i="1"/>
  <c r="O1042" i="1"/>
  <c r="O1076" i="1"/>
  <c r="O1112" i="1"/>
  <c r="O1153" i="1"/>
  <c r="O1188" i="1"/>
  <c r="O1222" i="1"/>
  <c r="O1257" i="1"/>
  <c r="O1298" i="1"/>
  <c r="O1332" i="1"/>
  <c r="O1368" i="1"/>
  <c r="O1409" i="1"/>
  <c r="O1445" i="1"/>
  <c r="O1490" i="1"/>
  <c r="O1529" i="1"/>
  <c r="O1573" i="1"/>
  <c r="O1618" i="1"/>
  <c r="O1657" i="1"/>
  <c r="O1701" i="1"/>
  <c r="O1746" i="1"/>
  <c r="O1794" i="1"/>
  <c r="O1841" i="1"/>
  <c r="O1889" i="1"/>
  <c r="O1929" i="1"/>
  <c r="O1974" i="1"/>
  <c r="O2024" i="1"/>
  <c r="O2068" i="1"/>
  <c r="O2117" i="1"/>
  <c r="O2163" i="1"/>
  <c r="O2212" i="1"/>
  <c r="O2258" i="1"/>
  <c r="O2313" i="1"/>
  <c r="O2372" i="1"/>
  <c r="O2422" i="1"/>
  <c r="O2483" i="1"/>
  <c r="O2547" i="1"/>
  <c r="O2621" i="1"/>
  <c r="O2716" i="1"/>
  <c r="O2800" i="1"/>
  <c r="O2875" i="1"/>
  <c r="O2971" i="1"/>
  <c r="O3055" i="1"/>
  <c r="O3130" i="1"/>
  <c r="O3206" i="1"/>
  <c r="O3301" i="1"/>
  <c r="O3385" i="1"/>
  <c r="O3460" i="1"/>
  <c r="O3556" i="1"/>
  <c r="O3639" i="1"/>
  <c r="O3715" i="1"/>
  <c r="O3799" i="1"/>
  <c r="O3922" i="1"/>
  <c r="O4035" i="1"/>
  <c r="O4138" i="1"/>
  <c r="O4291" i="1"/>
  <c r="O4420" i="1"/>
  <c r="O4535" i="1"/>
  <c r="O4658" i="1"/>
  <c r="O4804" i="1"/>
  <c r="O4933" i="1"/>
  <c r="O5049" i="1"/>
  <c r="O5203" i="1"/>
  <c r="O5349" i="1"/>
  <c r="O5507" i="1"/>
  <c r="O5666" i="1"/>
  <c r="O5858" i="1"/>
  <c r="O6018" i="1"/>
  <c r="O6154" i="1"/>
  <c r="O6354" i="1"/>
  <c r="O6506" i="1"/>
  <c r="O6663" i="1"/>
  <c r="O6823" i="1"/>
  <c r="O7015" i="1"/>
  <c r="O7174" i="1"/>
  <c r="O7333" i="1"/>
  <c r="O7526" i="1"/>
  <c r="O7687" i="1"/>
  <c r="O7877" i="1"/>
  <c r="O8067" i="1"/>
  <c r="O8290" i="1"/>
  <c r="O8466" i="1"/>
  <c r="O8710" i="1"/>
  <c r="O9029" i="1"/>
  <c r="O9316" i="1"/>
  <c r="O9634" i="1"/>
  <c r="O9954" i="1"/>
  <c r="O10338" i="1"/>
  <c r="O10642" i="1"/>
  <c r="O11169" i="1"/>
  <c r="O12055" i="1"/>
  <c r="O12785" i="1"/>
  <c r="O13626" i="1"/>
  <c r="O15040" i="1"/>
  <c r="O16829" i="1"/>
  <c r="O19093" i="1"/>
  <c r="O310" i="1"/>
  <c r="O345" i="1"/>
  <c r="O386" i="1"/>
  <c r="O421" i="1"/>
  <c r="O456" i="1"/>
  <c r="O497" i="1"/>
  <c r="O531" i="1"/>
  <c r="O566" i="1"/>
  <c r="O601" i="1"/>
  <c r="O642" i="1"/>
  <c r="O677" i="1"/>
  <c r="O712" i="1"/>
  <c r="O753" i="1"/>
  <c r="O787" i="1"/>
  <c r="O822" i="1"/>
  <c r="O857" i="1"/>
  <c r="O898" i="1"/>
  <c r="O933" i="1"/>
  <c r="O968" i="1"/>
  <c r="O1009" i="1"/>
  <c r="O1043" i="1"/>
  <c r="O1078" i="1"/>
  <c r="O1113" i="1"/>
  <c r="O1154" i="1"/>
  <c r="O1189" i="1"/>
  <c r="O1224" i="1"/>
  <c r="O1265" i="1"/>
  <c r="O1299" i="1"/>
  <c r="O1334" i="1"/>
  <c r="O1369" i="1"/>
  <c r="O1410" i="1"/>
  <c r="O1448" i="1"/>
  <c r="O1491" i="1"/>
  <c r="O1537" i="1"/>
  <c r="O1576" i="1"/>
  <c r="O1619" i="1"/>
  <c r="O1665" i="1"/>
  <c r="O1704" i="1"/>
  <c r="O1747" i="1"/>
  <c r="O1796" i="1"/>
  <c r="O1842" i="1"/>
  <c r="O1890" i="1"/>
  <c r="O1937" i="1"/>
  <c r="O1985" i="1"/>
  <c r="O2025" i="1"/>
  <c r="O2070" i="1"/>
  <c r="O2120" i="1"/>
  <c r="O2164" i="1"/>
  <c r="O2213" i="1"/>
  <c r="O2259" i="1"/>
  <c r="O2321" i="1"/>
  <c r="O2376" i="1"/>
  <c r="O2434" i="1"/>
  <c r="O2484" i="1"/>
  <c r="O2548" i="1"/>
  <c r="O2642" i="1"/>
  <c r="O2725" i="1"/>
  <c r="O2801" i="1"/>
  <c r="O2877" i="1"/>
  <c r="O2972" i="1"/>
  <c r="O3056" i="1"/>
  <c r="O3131" i="1"/>
  <c r="O3227" i="1"/>
  <c r="O3311" i="1"/>
  <c r="O3386" i="1"/>
  <c r="O3462" i="1"/>
  <c r="O3557" i="1"/>
  <c r="O3641" i="1"/>
  <c r="O3716" i="1"/>
  <c r="O3827" i="1"/>
  <c r="O3931" i="1"/>
  <c r="O4036" i="1"/>
  <c r="O4146" i="1"/>
  <c r="O4292" i="1"/>
  <c r="O4421" i="1"/>
  <c r="O4537" i="1"/>
  <c r="O4690" i="1"/>
  <c r="O4819" i="1"/>
  <c r="O4934" i="1"/>
  <c r="O5051" i="1"/>
  <c r="O5218" i="1"/>
  <c r="O5350" i="1"/>
  <c r="O5508" i="1"/>
  <c r="O5701" i="1"/>
  <c r="O5860" i="1"/>
  <c r="O6019" i="1"/>
  <c r="O6178" i="1"/>
  <c r="O6370" i="1"/>
  <c r="O6530" i="1"/>
  <c r="O6666" i="1"/>
  <c r="O6866" i="1"/>
  <c r="O7018" i="1"/>
  <c r="O7175" i="1"/>
  <c r="O7335" i="1"/>
  <c r="O7527" i="1"/>
  <c r="O7690" i="1"/>
  <c r="O7878" i="1"/>
  <c r="O8103" i="1"/>
  <c r="O8292" i="1"/>
  <c r="O8482" i="1"/>
  <c r="O8714" i="1"/>
  <c r="O9030" i="1"/>
  <c r="O9349" i="1"/>
  <c r="O9636" i="1"/>
  <c r="O10053" i="1"/>
  <c r="O10340" i="1"/>
  <c r="O10658" i="1"/>
  <c r="O11217" i="1"/>
  <c r="O12065" i="1"/>
  <c r="O12817" i="1"/>
  <c r="O13629" i="1"/>
  <c r="O15418" i="1"/>
  <c r="O16830" i="1"/>
  <c r="O19166" i="1"/>
  <c r="O20" i="1"/>
  <c r="O56" i="1"/>
  <c r="O97" i="1"/>
  <c r="O132" i="1"/>
  <c r="O166" i="1"/>
  <c r="O201" i="1"/>
  <c r="O242" i="1"/>
  <c r="O276" i="1"/>
  <c r="O312" i="1"/>
  <c r="O353" i="1"/>
  <c r="O388" i="1"/>
  <c r="O422" i="1"/>
  <c r="O457" i="1"/>
  <c r="O498" i="1"/>
  <c r="O532" i="1"/>
  <c r="O568" i="1"/>
  <c r="O609" i="1"/>
  <c r="O644" i="1"/>
  <c r="O678" i="1"/>
  <c r="O713" i="1"/>
  <c r="O754" i="1"/>
  <c r="O788" i="1"/>
  <c r="O824" i="1"/>
  <c r="O865" i="1"/>
  <c r="O900" i="1"/>
  <c r="O934" i="1"/>
  <c r="O969" i="1"/>
  <c r="O1010" i="1"/>
  <c r="O1044" i="1"/>
  <c r="O1080" i="1"/>
  <c r="O1121" i="1"/>
  <c r="O1156" i="1"/>
  <c r="O1190" i="1"/>
  <c r="O1225" i="1"/>
  <c r="O1266" i="1"/>
  <c r="O1300" i="1"/>
  <c r="O1336" i="1"/>
  <c r="O1377" i="1"/>
  <c r="O1412" i="1"/>
  <c r="O1449" i="1"/>
  <c r="O1492" i="1"/>
  <c r="O1538" i="1"/>
  <c r="O1577" i="1"/>
  <c r="O1620" i="1"/>
  <c r="O1666" i="1"/>
  <c r="O1705" i="1"/>
  <c r="O1748" i="1"/>
  <c r="O1797" i="1"/>
  <c r="O1843" i="1"/>
  <c r="O1892" i="1"/>
  <c r="O1938" i="1"/>
  <c r="O1986" i="1"/>
  <c r="O2033" i="1"/>
  <c r="O2081" i="1"/>
  <c r="O2121" i="1"/>
  <c r="O2166" i="1"/>
  <c r="O2216" i="1"/>
  <c r="O2260" i="1"/>
  <c r="O2322" i="1"/>
  <c r="O2377" i="1"/>
  <c r="O2436" i="1"/>
  <c r="O2486" i="1"/>
  <c r="O2550" i="1"/>
  <c r="O2643" i="1"/>
  <c r="O2726" i="1"/>
  <c r="O2802" i="1"/>
  <c r="O2898" i="1"/>
  <c r="O2981" i="1"/>
  <c r="O3057" i="1"/>
  <c r="O3133" i="1"/>
  <c r="O3228" i="1"/>
  <c r="O3312" i="1"/>
  <c r="O3387" i="1"/>
  <c r="O3483" i="1"/>
  <c r="O3567" i="1"/>
  <c r="O3642" i="1"/>
  <c r="O3718" i="1"/>
  <c r="O3828" i="1"/>
  <c r="O3932" i="1"/>
  <c r="O4037" i="1"/>
  <c r="O4178" i="1"/>
  <c r="O4307" i="1"/>
  <c r="O4422" i="1"/>
  <c r="O4539" i="1"/>
  <c r="O4691" i="1"/>
  <c r="O4820" i="1"/>
  <c r="O4935" i="1"/>
  <c r="O5083" i="1"/>
  <c r="O5219" i="1"/>
  <c r="O5351" i="1"/>
  <c r="O5510" i="1"/>
  <c r="O5702" i="1"/>
  <c r="O5861" i="1"/>
  <c r="O6020" i="1"/>
  <c r="O6213" i="1"/>
  <c r="O6372" i="1"/>
  <c r="O6531" i="1"/>
  <c r="O6690" i="1"/>
  <c r="O6882" i="1"/>
  <c r="O7042" i="1"/>
  <c r="O7178" i="1"/>
  <c r="O7378" i="1"/>
  <c r="O7530" i="1"/>
  <c r="O7698" i="1"/>
  <c r="O7882" i="1"/>
  <c r="O8106" i="1"/>
  <c r="O8294" i="1"/>
  <c r="O8484" i="1"/>
  <c r="O8778" i="1"/>
  <c r="O9031" i="1"/>
  <c r="O9350" i="1"/>
  <c r="O9670" i="1"/>
  <c r="O10054" i="1"/>
  <c r="O10373" i="1"/>
  <c r="O10660" i="1"/>
  <c r="O11441" i="1"/>
  <c r="O12113" i="1"/>
  <c r="O12818" i="1"/>
  <c r="O13632" i="1"/>
  <c r="O15421" i="1"/>
  <c r="O16832" i="1"/>
  <c r="O19265" i="1"/>
  <c r="O22" i="1"/>
  <c r="O57" i="1"/>
  <c r="O98" i="1"/>
  <c r="O133" i="1"/>
  <c r="O168" i="1"/>
  <c r="O209" i="1"/>
  <c r="O243" i="1"/>
  <c r="O278" i="1"/>
  <c r="O313" i="1"/>
  <c r="O354" i="1"/>
  <c r="O389" i="1"/>
  <c r="O424" i="1"/>
  <c r="O465" i="1"/>
  <c r="O499" i="1"/>
  <c r="O534" i="1"/>
  <c r="O569" i="1"/>
  <c r="O610" i="1"/>
  <c r="O645" i="1"/>
  <c r="O680" i="1"/>
  <c r="O721" i="1"/>
  <c r="O755" i="1"/>
  <c r="O790" i="1"/>
  <c r="O825" i="1"/>
  <c r="O866" i="1"/>
  <c r="O901" i="1"/>
  <c r="O936" i="1"/>
  <c r="O977" i="1"/>
  <c r="O1011" i="1"/>
  <c r="O1046" i="1"/>
  <c r="O1081" i="1"/>
  <c r="O1122" i="1"/>
  <c r="O1157" i="1"/>
  <c r="O1192" i="1"/>
  <c r="O1233" i="1"/>
  <c r="O1267" i="1"/>
  <c r="O1302" i="1"/>
  <c r="O1337" i="1"/>
  <c r="O1378" i="1"/>
  <c r="O1413" i="1"/>
  <c r="O1457" i="1"/>
  <c r="O1494" i="1"/>
  <c r="O1540" i="1"/>
  <c r="O1585" i="1"/>
  <c r="O1622" i="1"/>
  <c r="O1668" i="1"/>
  <c r="O1713" i="1"/>
  <c r="O1750" i="1"/>
  <c r="O1800" i="1"/>
  <c r="O1844" i="1"/>
  <c r="O1893" i="1"/>
  <c r="O1939" i="1"/>
  <c r="O1988" i="1"/>
  <c r="O2034" i="1"/>
  <c r="O2082" i="1"/>
  <c r="O2129" i="1"/>
  <c r="O2177" i="1"/>
  <c r="O2217" i="1"/>
  <c r="O2262" i="1"/>
  <c r="O2323" i="1"/>
  <c r="O2385" i="1"/>
  <c r="O2440" i="1"/>
  <c r="O2498" i="1"/>
  <c r="O2569" i="1"/>
  <c r="O2652" i="1"/>
  <c r="O2727" i="1"/>
  <c r="O2804" i="1"/>
  <c r="O2899" i="1"/>
  <c r="O2982" i="1"/>
  <c r="O3058" i="1"/>
  <c r="O3154" i="1"/>
  <c r="O3237" i="1"/>
  <c r="O3313" i="1"/>
  <c r="O3389" i="1"/>
  <c r="O3484" i="1"/>
  <c r="O3568" i="1"/>
  <c r="O3643" i="1"/>
  <c r="O3739" i="1"/>
  <c r="O3839" i="1"/>
  <c r="O3935" i="1"/>
  <c r="O4039" i="1"/>
  <c r="O4179" i="1"/>
  <c r="O4308" i="1"/>
  <c r="O4423" i="1"/>
  <c r="O4571" i="1"/>
  <c r="O4706" i="1"/>
  <c r="O4821" i="1"/>
  <c r="O4938" i="1"/>
  <c r="O5090" i="1"/>
  <c r="O5220" i="1"/>
  <c r="O5354" i="1"/>
  <c r="O5546" i="1"/>
  <c r="O5703" i="1"/>
  <c r="O5862" i="1"/>
  <c r="O6022" i="1"/>
  <c r="O6214" i="1"/>
  <c r="O6373" i="1"/>
  <c r="O6532" i="1"/>
  <c r="O6725" i="1"/>
  <c r="O6884" i="1"/>
  <c r="O7043" i="1"/>
  <c r="O7202" i="1"/>
  <c r="O7394" i="1"/>
  <c r="O7554" i="1"/>
  <c r="O7714" i="1"/>
  <c r="O7941" i="1"/>
  <c r="O8130" i="1"/>
  <c r="O8295" i="1"/>
  <c r="O8490" i="1"/>
  <c r="O8786" i="1"/>
  <c r="O9034" i="1"/>
  <c r="O9351" i="1"/>
  <c r="O9738" i="1"/>
  <c r="O10055" i="1"/>
  <c r="O10374" i="1"/>
  <c r="O10695" i="1"/>
  <c r="O11473" i="1"/>
  <c r="O12181" i="1"/>
  <c r="O12822" i="1"/>
  <c r="O14142" i="1"/>
  <c r="O15424" i="1"/>
  <c r="O16857" i="1"/>
  <c r="O19475" i="1"/>
  <c r="K6" i="1"/>
  <c r="K20" i="1"/>
  <c r="K36" i="1"/>
  <c r="K52" i="1"/>
  <c r="K68" i="1"/>
  <c r="K84" i="1"/>
  <c r="K100" i="1"/>
  <c r="K116" i="1"/>
  <c r="K132" i="1"/>
  <c r="K148" i="1"/>
  <c r="K164" i="1"/>
  <c r="K180" i="1"/>
  <c r="K196" i="1"/>
  <c r="K212" i="1"/>
  <c r="K228" i="1"/>
  <c r="K244" i="1"/>
  <c r="K260" i="1"/>
  <c r="K276" i="1"/>
  <c r="K298" i="1"/>
  <c r="K330" i="1"/>
  <c r="K365" i="1"/>
  <c r="K411" i="1"/>
  <c r="K457" i="1"/>
  <c r="K493" i="1"/>
  <c r="K539" i="1"/>
  <c r="K585" i="1"/>
  <c r="K621" i="1"/>
  <c r="K667" i="1"/>
  <c r="K713" i="1"/>
  <c r="K749" i="1"/>
  <c r="K795" i="1"/>
  <c r="K841" i="1"/>
  <c r="K877" i="1"/>
  <c r="K923" i="1"/>
  <c r="K969" i="1"/>
  <c r="K1005" i="1"/>
  <c r="K1051" i="1"/>
  <c r="K1097" i="1"/>
  <c r="K1133" i="1"/>
  <c r="K1179" i="1"/>
  <c r="K1225" i="1"/>
  <c r="K1261" i="1"/>
  <c r="K1307" i="1"/>
  <c r="K1353" i="1"/>
  <c r="K1389" i="1"/>
  <c r="K1435" i="1"/>
  <c r="K1481" i="1"/>
  <c r="K1517" i="1"/>
  <c r="K1563" i="1"/>
  <c r="K1609" i="1"/>
  <c r="K1645" i="1"/>
  <c r="K1691" i="1"/>
  <c r="K1737" i="1"/>
  <c r="K1773" i="1"/>
  <c r="K1819" i="1"/>
  <c r="K1865" i="1"/>
  <c r="K1901" i="1"/>
  <c r="K1947" i="1"/>
  <c r="K1993" i="1"/>
  <c r="K2029" i="1"/>
  <c r="K2075" i="1"/>
  <c r="K2121" i="1"/>
  <c r="K2157" i="1"/>
  <c r="K2203" i="1"/>
  <c r="K2249" i="1"/>
  <c r="K2285" i="1"/>
  <c r="K2331" i="1"/>
  <c r="K2377" i="1"/>
  <c r="K2413" i="1"/>
  <c r="K2459" i="1"/>
  <c r="K2505" i="1"/>
  <c r="K2541" i="1"/>
  <c r="K2587" i="1"/>
  <c r="K2633" i="1"/>
  <c r="K2669" i="1"/>
  <c r="K2715" i="1"/>
  <c r="K2761" i="1"/>
  <c r="K2797" i="1"/>
  <c r="K2843" i="1"/>
  <c r="K2889" i="1"/>
  <c r="K2925" i="1"/>
  <c r="K2971" i="1"/>
  <c r="K3017" i="1"/>
  <c r="K3053" i="1"/>
  <c r="K3099" i="1"/>
  <c r="K3145" i="1"/>
  <c r="K3181" i="1"/>
  <c r="K3227" i="1"/>
  <c r="K3273" i="1"/>
  <c r="K3309" i="1"/>
  <c r="K3355" i="1"/>
  <c r="K3401" i="1"/>
  <c r="K3437" i="1"/>
  <c r="K3483" i="1"/>
  <c r="K3529" i="1"/>
  <c r="K3565" i="1"/>
  <c r="K3611" i="1"/>
  <c r="K3657" i="1"/>
  <c r="K3693" i="1"/>
  <c r="K3739" i="1"/>
  <c r="K3785" i="1"/>
  <c r="K3821" i="1"/>
  <c r="K3867" i="1"/>
  <c r="K3913" i="1"/>
  <c r="K3949" i="1"/>
  <c r="K3995" i="1"/>
  <c r="K4041" i="1"/>
  <c r="K4077" i="1"/>
  <c r="K4123" i="1"/>
  <c r="K4169" i="1"/>
  <c r="K4205" i="1"/>
  <c r="K4251" i="1"/>
  <c r="K4297" i="1"/>
  <c r="K4333" i="1"/>
  <c r="K4379" i="1"/>
  <c r="K4425" i="1"/>
  <c r="K4461" i="1"/>
  <c r="K4507" i="1"/>
  <c r="K4553" i="1"/>
  <c r="K4589" i="1"/>
  <c r="K4635" i="1"/>
  <c r="K4681" i="1"/>
  <c r="K4717" i="1"/>
  <c r="K4763" i="1"/>
  <c r="K4809" i="1"/>
  <c r="K4845" i="1"/>
  <c r="K4891" i="1"/>
  <c r="K4937" i="1"/>
  <c r="K4973" i="1"/>
  <c r="K5019" i="1"/>
  <c r="K5065" i="1"/>
  <c r="K5101" i="1"/>
  <c r="K5147" i="1"/>
  <c r="K5193" i="1"/>
  <c r="K5229" i="1"/>
  <c r="K5275" i="1"/>
  <c r="K5321" i="1"/>
  <c r="K5357" i="1"/>
  <c r="K5403" i="1"/>
  <c r="K5449" i="1"/>
  <c r="K5485" i="1"/>
  <c r="K5531" i="1"/>
  <c r="K5577" i="1"/>
  <c r="K5613" i="1"/>
  <c r="K5659" i="1"/>
  <c r="K5705" i="1"/>
  <c r="K5741" i="1"/>
  <c r="K5787" i="1"/>
  <c r="K5833" i="1"/>
  <c r="K5869" i="1"/>
  <c r="K5915" i="1"/>
  <c r="K5961" i="1"/>
  <c r="K5997" i="1"/>
  <c r="K6043" i="1"/>
  <c r="K6089" i="1"/>
  <c r="K6125" i="1"/>
  <c r="K6171" i="1"/>
  <c r="K6217" i="1"/>
  <c r="K6253" i="1"/>
  <c r="K6299" i="1"/>
  <c r="K6345" i="1"/>
  <c r="K6381" i="1"/>
  <c r="K6427" i="1"/>
  <c r="K6473" i="1"/>
  <c r="K6509" i="1"/>
  <c r="K6555" i="1"/>
  <c r="K6601" i="1"/>
  <c r="K6637" i="1"/>
  <c r="K6683" i="1"/>
  <c r="K6729" i="1"/>
  <c r="K6765" i="1"/>
  <c r="K6811" i="1"/>
  <c r="K6857" i="1"/>
  <c r="K6893" i="1"/>
  <c r="K6939" i="1"/>
  <c r="K6985" i="1"/>
  <c r="K7021" i="1"/>
  <c r="K7067" i="1"/>
  <c r="K7113" i="1"/>
  <c r="K7149" i="1"/>
  <c r="K7195" i="1"/>
  <c r="K7241" i="1"/>
  <c r="K7277" i="1"/>
  <c r="K7323" i="1"/>
  <c r="K7369" i="1"/>
  <c r="K7405" i="1"/>
  <c r="K7451" i="1"/>
  <c r="K7497" i="1"/>
  <c r="K7533" i="1"/>
  <c r="K7579" i="1"/>
  <c r="K7625" i="1"/>
  <c r="K7661" i="1"/>
  <c r="K7707" i="1"/>
  <c r="K7753" i="1"/>
  <c r="K7789" i="1"/>
  <c r="K7835" i="1"/>
  <c r="K7881" i="1"/>
  <c r="K7917" i="1"/>
  <c r="K7963" i="1"/>
  <c r="K8009" i="1"/>
  <c r="K8045" i="1"/>
  <c r="K8091" i="1"/>
  <c r="K8137" i="1"/>
  <c r="K8173" i="1"/>
  <c r="K8219" i="1"/>
  <c r="K8265" i="1"/>
  <c r="K8301" i="1"/>
  <c r="K8347" i="1"/>
  <c r="K8393" i="1"/>
  <c r="K8429" i="1"/>
  <c r="K8475" i="1"/>
  <c r="K8521" i="1"/>
  <c r="K8557" i="1"/>
  <c r="K8603" i="1"/>
  <c r="K8649" i="1"/>
  <c r="K8685" i="1"/>
  <c r="K8731" i="1"/>
  <c r="K8777" i="1"/>
  <c r="K8813" i="1"/>
  <c r="K8859" i="1"/>
  <c r="K8905" i="1"/>
  <c r="K8941" i="1"/>
  <c r="K8987" i="1"/>
  <c r="K9033" i="1"/>
  <c r="K9069" i="1"/>
  <c r="K9118" i="1"/>
  <c r="K9174" i="1"/>
  <c r="K9248" i="1"/>
  <c r="K9361" i="1"/>
  <c r="K9477" i="1"/>
  <c r="K9573" i="1"/>
  <c r="K9699" i="1"/>
  <c r="K9825" i="1"/>
  <c r="K9921" i="1"/>
  <c r="K10037" i="1"/>
  <c r="K10163" i="1"/>
  <c r="K10259" i="1"/>
  <c r="K10385" i="1"/>
  <c r="K10501" i="1"/>
  <c r="K10597" i="1"/>
  <c r="K10723" i="1"/>
  <c r="K10849" i="1"/>
  <c r="K10945" i="1"/>
  <c r="K11061" i="1"/>
  <c r="K11187" i="1"/>
  <c r="K11283" i="1"/>
  <c r="K11409" i="1"/>
  <c r="K11525" i="1"/>
  <c r="K11621" i="1"/>
  <c r="K11747" i="1"/>
  <c r="K11873" i="1"/>
  <c r="K11969" i="1"/>
  <c r="K12085" i="1"/>
  <c r="K12211" i="1"/>
  <c r="K12307" i="1"/>
  <c r="K12433" i="1"/>
  <c r="K12549" i="1"/>
  <c r="K12645" i="1"/>
  <c r="K12771" i="1"/>
  <c r="K12897" i="1"/>
  <c r="K12993" i="1"/>
  <c r="K13109" i="1"/>
  <c r="K13235" i="1"/>
  <c r="K13334" i="1"/>
  <c r="K13501" i="1"/>
  <c r="K13671" i="1"/>
  <c r="K13885" i="1"/>
  <c r="K14221" i="1"/>
  <c r="K14557" i="1"/>
  <c r="K14813" i="1"/>
  <c r="K15437" i="1"/>
  <c r="K16309" i="1"/>
  <c r="K17054" i="1"/>
  <c r="K18961" i="1"/>
  <c r="K7" i="1"/>
  <c r="K21" i="1"/>
  <c r="K37" i="1"/>
  <c r="K53" i="1"/>
  <c r="K69" i="1"/>
  <c r="K85" i="1"/>
  <c r="K101" i="1"/>
  <c r="K117" i="1"/>
  <c r="K133" i="1"/>
  <c r="K149" i="1"/>
  <c r="K165" i="1"/>
  <c r="K181" i="1"/>
  <c r="K197" i="1"/>
  <c r="K213" i="1"/>
  <c r="K229" i="1"/>
  <c r="K245" i="1"/>
  <c r="K261" i="1"/>
  <c r="K277" i="1"/>
  <c r="K299" i="1"/>
  <c r="K331" i="1"/>
  <c r="K366" i="1"/>
  <c r="K412" i="1"/>
  <c r="K458" i="1"/>
  <c r="K494" i="1"/>
  <c r="K540" i="1"/>
  <c r="K586" i="1"/>
  <c r="K622" i="1"/>
  <c r="K668" i="1"/>
  <c r="K714" i="1"/>
  <c r="K750" i="1"/>
  <c r="K796" i="1"/>
  <c r="K842" i="1"/>
  <c r="K878" i="1"/>
  <c r="K924" i="1"/>
  <c r="K970" i="1"/>
  <c r="K1006" i="1"/>
  <c r="K1052" i="1"/>
  <c r="K1098" i="1"/>
  <c r="K1134" i="1"/>
  <c r="K1180" i="1"/>
  <c r="K1226" i="1"/>
  <c r="K1262" i="1"/>
  <c r="K1308" i="1"/>
  <c r="K1354" i="1"/>
  <c r="K1390" i="1"/>
  <c r="K1436" i="1"/>
  <c r="K1482" i="1"/>
  <c r="K1518" i="1"/>
  <c r="K1564" i="1"/>
  <c r="K1610" i="1"/>
  <c r="K1646" i="1"/>
  <c r="K1692" i="1"/>
  <c r="K1738" i="1"/>
  <c r="K1774" i="1"/>
  <c r="K1820" i="1"/>
  <c r="K1866" i="1"/>
  <c r="K1902" i="1"/>
  <c r="K1948" i="1"/>
  <c r="K1994" i="1"/>
  <c r="K2030" i="1"/>
  <c r="K2076" i="1"/>
  <c r="K2122" i="1"/>
  <c r="K2158" i="1"/>
  <c r="K2204" i="1"/>
  <c r="K2250" i="1"/>
  <c r="K2286" i="1"/>
  <c r="K2332" i="1"/>
  <c r="K2378" i="1"/>
  <c r="K2414" i="1"/>
  <c r="K2460" i="1"/>
  <c r="K2506" i="1"/>
  <c r="K2542" i="1"/>
  <c r="K2588" i="1"/>
  <c r="K2634" i="1"/>
  <c r="K2670" i="1"/>
  <c r="K2716" i="1"/>
  <c r="K2762" i="1"/>
  <c r="K2798" i="1"/>
  <c r="K2844" i="1"/>
  <c r="K2890" i="1"/>
  <c r="K2926" i="1"/>
  <c r="K2972" i="1"/>
  <c r="K3018" i="1"/>
  <c r="K3054" i="1"/>
  <c r="K3100" i="1"/>
  <c r="K3146" i="1"/>
  <c r="K3182" i="1"/>
  <c r="K3228" i="1"/>
  <c r="K3274" i="1"/>
  <c r="K3310" i="1"/>
  <c r="K3356" i="1"/>
  <c r="K3402" i="1"/>
  <c r="K3438" i="1"/>
  <c r="K3484" i="1"/>
  <c r="K3530" i="1"/>
  <c r="K3566" i="1"/>
  <c r="K3612" i="1"/>
  <c r="K3658" i="1"/>
  <c r="K3694" i="1"/>
  <c r="K3740" i="1"/>
  <c r="K3786" i="1"/>
  <c r="K3822" i="1"/>
  <c r="K3868" i="1"/>
  <c r="K3914" i="1"/>
  <c r="K3950" i="1"/>
  <c r="K3996" i="1"/>
  <c r="K4042" i="1"/>
  <c r="K4078" i="1"/>
  <c r="K4124" i="1"/>
  <c r="K4170" i="1"/>
  <c r="K4206" i="1"/>
  <c r="K4252" i="1"/>
  <c r="K4298" i="1"/>
  <c r="K4334" i="1"/>
  <c r="K4380" i="1"/>
  <c r="K4426" i="1"/>
  <c r="K4462" i="1"/>
  <c r="K4508" i="1"/>
  <c r="K4554" i="1"/>
  <c r="K4590" i="1"/>
  <c r="K4636" i="1"/>
  <c r="K4682" i="1"/>
  <c r="K4718" i="1"/>
  <c r="K4764" i="1"/>
  <c r="K4810" i="1"/>
  <c r="K4846" i="1"/>
  <c r="K4892" i="1"/>
  <c r="K4938" i="1"/>
  <c r="K4974" i="1"/>
  <c r="K5020" i="1"/>
  <c r="K5066" i="1"/>
  <c r="K5102" i="1"/>
  <c r="K5148" i="1"/>
  <c r="K5194" i="1"/>
  <c r="K5230" i="1"/>
  <c r="K5276" i="1"/>
  <c r="K5322" i="1"/>
  <c r="K5358" i="1"/>
  <c r="K5404" i="1"/>
  <c r="K5450" i="1"/>
  <c r="K5486" i="1"/>
  <c r="K5532" i="1"/>
  <c r="K5578" i="1"/>
  <c r="K5614" i="1"/>
  <c r="K5660" i="1"/>
  <c r="K5706" i="1"/>
  <c r="K5742" i="1"/>
  <c r="K5788" i="1"/>
  <c r="K5834" i="1"/>
  <c r="K5870" i="1"/>
  <c r="K5916" i="1"/>
  <c r="K5962" i="1"/>
  <c r="K5998" i="1"/>
  <c r="K6044" i="1"/>
  <c r="K6090" i="1"/>
  <c r="K6126" i="1"/>
  <c r="K6172" i="1"/>
  <c r="K6218" i="1"/>
  <c r="K6254" i="1"/>
  <c r="K6300" i="1"/>
  <c r="K6346" i="1"/>
  <c r="K6382" i="1"/>
  <c r="K6428" i="1"/>
  <c r="K6474" i="1"/>
  <c r="K6510" i="1"/>
  <c r="K6556" i="1"/>
  <c r="K6602" i="1"/>
  <c r="K6638" i="1"/>
  <c r="K6684" i="1"/>
  <c r="K6730" i="1"/>
  <c r="K6766" i="1"/>
  <c r="K6812" i="1"/>
  <c r="K6858" i="1"/>
  <c r="K6894" i="1"/>
  <c r="K6940" i="1"/>
  <c r="K6986" i="1"/>
  <c r="K7022" i="1"/>
  <c r="K7068" i="1"/>
  <c r="K7114" i="1"/>
  <c r="K7150" i="1"/>
  <c r="K7196" i="1"/>
  <c r="K7242" i="1"/>
  <c r="K7278" i="1"/>
  <c r="K7324" i="1"/>
  <c r="K7370" i="1"/>
  <c r="K7406" i="1"/>
  <c r="K7452" i="1"/>
  <c r="K7498" i="1"/>
  <c r="K7534" i="1"/>
  <c r="K7580" i="1"/>
  <c r="K7626" i="1"/>
  <c r="K7662" i="1"/>
  <c r="K7708" i="1"/>
  <c r="K7754" i="1"/>
  <c r="K7790" i="1"/>
  <c r="K7836" i="1"/>
  <c r="K7882" i="1"/>
  <c r="K7918" i="1"/>
  <c r="K7964" i="1"/>
  <c r="K8010" i="1"/>
  <c r="K8046" i="1"/>
  <c r="K8092" i="1"/>
  <c r="K8138" i="1"/>
  <c r="K8174" i="1"/>
  <c r="K8220" i="1"/>
  <c r="K8266" i="1"/>
  <c r="K8302" i="1"/>
  <c r="K8348" i="1"/>
  <c r="K8394" i="1"/>
  <c r="K8430" i="1"/>
  <c r="K8476" i="1"/>
  <c r="K8522" i="1"/>
  <c r="K8558" i="1"/>
  <c r="K8604" i="1"/>
  <c r="K8650" i="1"/>
  <c r="K8686" i="1"/>
  <c r="K8732" i="1"/>
  <c r="K8778" i="1"/>
  <c r="K8814" i="1"/>
  <c r="K8860" i="1"/>
  <c r="K8906" i="1"/>
  <c r="K8942" i="1"/>
  <c r="K8988" i="1"/>
  <c r="K9034" i="1"/>
  <c r="K9070" i="1"/>
  <c r="K9119" i="1"/>
  <c r="K9181" i="1"/>
  <c r="K9249" i="1"/>
  <c r="K9362" i="1"/>
  <c r="K9478" i="1"/>
  <c r="K9574" i="1"/>
  <c r="K9700" i="1"/>
  <c r="K9826" i="1"/>
  <c r="K9922" i="1"/>
  <c r="K10038" i="1"/>
  <c r="K10164" i="1"/>
  <c r="K10260" i="1"/>
  <c r="K10386" i="1"/>
  <c r="K10502" i="1"/>
  <c r="K10598" i="1"/>
  <c r="K10724" i="1"/>
  <c r="K10850" i="1"/>
  <c r="K10946" i="1"/>
  <c r="K11062" i="1"/>
  <c r="K11188" i="1"/>
  <c r="K11284" i="1"/>
  <c r="K11410" i="1"/>
  <c r="K11526" i="1"/>
  <c r="K11622" i="1"/>
  <c r="K11748" i="1"/>
  <c r="K11874" i="1"/>
  <c r="K11970" i="1"/>
  <c r="K12086" i="1"/>
  <c r="K12212" i="1"/>
  <c r="K12308" i="1"/>
  <c r="K12434" i="1"/>
  <c r="K12550" i="1"/>
  <c r="K12646" i="1"/>
  <c r="K12772" i="1"/>
  <c r="K12898" i="1"/>
  <c r="K12994" i="1"/>
  <c r="K13110" i="1"/>
  <c r="K13236" i="1"/>
  <c r="K13335" i="1"/>
  <c r="K13502" i="1"/>
  <c r="K13672" i="1"/>
  <c r="K13886" i="1"/>
  <c r="K14222" i="1"/>
  <c r="K14558" i="1"/>
  <c r="K14814" i="1"/>
  <c r="K15439" i="1"/>
  <c r="K16318" i="1"/>
  <c r="K17055" i="1"/>
  <c r="K18962" i="1"/>
  <c r="K22" i="1"/>
  <c r="K38" i="1"/>
  <c r="K54" i="1"/>
  <c r="K70" i="1"/>
  <c r="K86" i="1"/>
  <c r="K102" i="1"/>
  <c r="K118" i="1"/>
  <c r="K134" i="1"/>
  <c r="K150" i="1"/>
  <c r="K166" i="1"/>
  <c r="K182" i="1"/>
  <c r="K198" i="1"/>
  <c r="K214" i="1"/>
  <c r="K230" i="1"/>
  <c r="K246" i="1"/>
  <c r="K262" i="1"/>
  <c r="K278" i="1"/>
  <c r="K300" i="1"/>
  <c r="K332" i="1"/>
  <c r="K377" i="1"/>
  <c r="K413" i="1"/>
  <c r="K459" i="1"/>
  <c r="K505" i="1"/>
  <c r="K541" i="1"/>
  <c r="K587" i="1"/>
  <c r="K633" i="1"/>
  <c r="K669" i="1"/>
  <c r="K715" i="1"/>
  <c r="K761" i="1"/>
  <c r="K797" i="1"/>
  <c r="K843" i="1"/>
  <c r="K889" i="1"/>
  <c r="K925" i="1"/>
  <c r="K971" i="1"/>
  <c r="K1017" i="1"/>
  <c r="K1053" i="1"/>
  <c r="K1099" i="1"/>
  <c r="K1145" i="1"/>
  <c r="K1181" i="1"/>
  <c r="K1227" i="1"/>
  <c r="K1273" i="1"/>
  <c r="K1309" i="1"/>
  <c r="K1355" i="1"/>
  <c r="K1401" i="1"/>
  <c r="K1437" i="1"/>
  <c r="K1483" i="1"/>
  <c r="K1529" i="1"/>
  <c r="K1565" i="1"/>
  <c r="K1611" i="1"/>
  <c r="K1657" i="1"/>
  <c r="K1693" i="1"/>
  <c r="K1739" i="1"/>
  <c r="K1785" i="1"/>
  <c r="K1821" i="1"/>
  <c r="K1867" i="1"/>
  <c r="K1913" i="1"/>
  <c r="K1949" i="1"/>
  <c r="K1995" i="1"/>
  <c r="K2041" i="1"/>
  <c r="K2077" i="1"/>
  <c r="K2123" i="1"/>
  <c r="K2169" i="1"/>
  <c r="K2205" i="1"/>
  <c r="K2251" i="1"/>
  <c r="K2297" i="1"/>
  <c r="K2333" i="1"/>
  <c r="K2379" i="1"/>
  <c r="K2425" i="1"/>
  <c r="K2461" i="1"/>
  <c r="K2507" i="1"/>
  <c r="K2553" i="1"/>
  <c r="K2589" i="1"/>
  <c r="K2635" i="1"/>
  <c r="K2681" i="1"/>
  <c r="K2717" i="1"/>
  <c r="K2763" i="1"/>
  <c r="K2809" i="1"/>
  <c r="K2845" i="1"/>
  <c r="K2891" i="1"/>
  <c r="K2937" i="1"/>
  <c r="K2973" i="1"/>
  <c r="K3019" i="1"/>
  <c r="K3065" i="1"/>
  <c r="K3101" i="1"/>
  <c r="K3147" i="1"/>
  <c r="K3193" i="1"/>
  <c r="K3229" i="1"/>
  <c r="K3275" i="1"/>
  <c r="K3321" i="1"/>
  <c r="K3357" i="1"/>
  <c r="K3403" i="1"/>
  <c r="K3449" i="1"/>
  <c r="K3485" i="1"/>
  <c r="K3531" i="1"/>
  <c r="K3577" i="1"/>
  <c r="K3613" i="1"/>
  <c r="K3659" i="1"/>
  <c r="K3705" i="1"/>
  <c r="K3741" i="1"/>
  <c r="K3787" i="1"/>
  <c r="K3833" i="1"/>
  <c r="K3869" i="1"/>
  <c r="K3915" i="1"/>
  <c r="K3961" i="1"/>
  <c r="K3997" i="1"/>
  <c r="K4043" i="1"/>
  <c r="K4089" i="1"/>
  <c r="K4125" i="1"/>
  <c r="K4171" i="1"/>
  <c r="K4217" i="1"/>
  <c r="K4253" i="1"/>
  <c r="K4299" i="1"/>
  <c r="K4345" i="1"/>
  <c r="K4381" i="1"/>
  <c r="K4427" i="1"/>
  <c r="K4473" i="1"/>
  <c r="K4509" i="1"/>
  <c r="K4555" i="1"/>
  <c r="K4601" i="1"/>
  <c r="K4637" i="1"/>
  <c r="K4683" i="1"/>
  <c r="K4729" i="1"/>
  <c r="K4765" i="1"/>
  <c r="K4811" i="1"/>
  <c r="K4857" i="1"/>
  <c r="K4893" i="1"/>
  <c r="K4939" i="1"/>
  <c r="K4985" i="1"/>
  <c r="K5021" i="1"/>
  <c r="K5067" i="1"/>
  <c r="K5113" i="1"/>
  <c r="K5149" i="1"/>
  <c r="K5195" i="1"/>
  <c r="K5241" i="1"/>
  <c r="K5277" i="1"/>
  <c r="K5323" i="1"/>
  <c r="K5369" i="1"/>
  <c r="K5405" i="1"/>
  <c r="K5451" i="1"/>
  <c r="K5497" i="1"/>
  <c r="K5533" i="1"/>
  <c r="K5579" i="1"/>
  <c r="K5625" i="1"/>
  <c r="K5661" i="1"/>
  <c r="K5707" i="1"/>
  <c r="K5753" i="1"/>
  <c r="K5789" i="1"/>
  <c r="K5835" i="1"/>
  <c r="K5881" i="1"/>
  <c r="K5917" i="1"/>
  <c r="K5963" i="1"/>
  <c r="K6009" i="1"/>
  <c r="K6045" i="1"/>
  <c r="K6091" i="1"/>
  <c r="K6137" i="1"/>
  <c r="K6173" i="1"/>
  <c r="K6219" i="1"/>
  <c r="K6265" i="1"/>
  <c r="K6301" i="1"/>
  <c r="K6347" i="1"/>
  <c r="K6393" i="1"/>
  <c r="K6429" i="1"/>
  <c r="K6475" i="1"/>
  <c r="K6521" i="1"/>
  <c r="K6557" i="1"/>
  <c r="K6603" i="1"/>
  <c r="K6649" i="1"/>
  <c r="K6685" i="1"/>
  <c r="K6731" i="1"/>
  <c r="K6777" i="1"/>
  <c r="K6813" i="1"/>
  <c r="K6859" i="1"/>
  <c r="K6905" i="1"/>
  <c r="K6941" i="1"/>
  <c r="K6987" i="1"/>
  <c r="K7033" i="1"/>
  <c r="K7069" i="1"/>
  <c r="K7115" i="1"/>
  <c r="K7161" i="1"/>
  <c r="K7197" i="1"/>
  <c r="K7243" i="1"/>
  <c r="K7289" i="1"/>
  <c r="K7325" i="1"/>
  <c r="K7371" i="1"/>
  <c r="K7417" i="1"/>
  <c r="K7453" i="1"/>
  <c r="K7499" i="1"/>
  <c r="K7545" i="1"/>
  <c r="K7581" i="1"/>
  <c r="K7627" i="1"/>
  <c r="K7673" i="1"/>
  <c r="K7709" i="1"/>
  <c r="K7755" i="1"/>
  <c r="K7801" i="1"/>
  <c r="K7837" i="1"/>
  <c r="K7883" i="1"/>
  <c r="K7929" i="1"/>
  <c r="K7965" i="1"/>
  <c r="K8011" i="1"/>
  <c r="K8057" i="1"/>
  <c r="K8093" i="1"/>
  <c r="K8139" i="1"/>
  <c r="K8185" i="1"/>
  <c r="K8221" i="1"/>
  <c r="K8267" i="1"/>
  <c r="K8313" i="1"/>
  <c r="K8349" i="1"/>
  <c r="K8395" i="1"/>
  <c r="K8441" i="1"/>
  <c r="K8477" i="1"/>
  <c r="K8523" i="1"/>
  <c r="K8569" i="1"/>
  <c r="K8605" i="1"/>
  <c r="K8651" i="1"/>
  <c r="K8697" i="1"/>
  <c r="K8733" i="1"/>
  <c r="K8779" i="1"/>
  <c r="K8825" i="1"/>
  <c r="K8861" i="1"/>
  <c r="K8907" i="1"/>
  <c r="K8953" i="1"/>
  <c r="K8989" i="1"/>
  <c r="K9035" i="1"/>
  <c r="K9081" i="1"/>
  <c r="K9120" i="1"/>
  <c r="K9183" i="1"/>
  <c r="K9269" i="1"/>
  <c r="K9363" i="1"/>
  <c r="K9489" i="1"/>
  <c r="K9605" i="1"/>
  <c r="K9701" i="1"/>
  <c r="K9827" i="1"/>
  <c r="K9953" i="1"/>
  <c r="K10049" i="1"/>
  <c r="K10165" i="1"/>
  <c r="K10291" i="1"/>
  <c r="K10387" i="1"/>
  <c r="K10513" i="1"/>
  <c r="K10629" i="1"/>
  <c r="K10725" i="1"/>
  <c r="K10851" i="1"/>
  <c r="K10977" i="1"/>
  <c r="K11073" i="1"/>
  <c r="K11189" i="1"/>
  <c r="K11315" i="1"/>
  <c r="K11411" i="1"/>
  <c r="K11537" i="1"/>
  <c r="K11653" i="1"/>
  <c r="K11749" i="1"/>
  <c r="K11875" i="1"/>
  <c r="K12001" i="1"/>
  <c r="K12097" i="1"/>
  <c r="K12213" i="1"/>
  <c r="K12339" i="1"/>
  <c r="K12435" i="1"/>
  <c r="K12561" i="1"/>
  <c r="K12677" i="1"/>
  <c r="K12773" i="1"/>
  <c r="K12899" i="1"/>
  <c r="K13025" i="1"/>
  <c r="K13121" i="1"/>
  <c r="K13237" i="1"/>
  <c r="K13375" i="1"/>
  <c r="K13503" i="1"/>
  <c r="K13689" i="1"/>
  <c r="K13967" i="1"/>
  <c r="K14223" i="1"/>
  <c r="K14559" i="1"/>
  <c r="K14944" i="1"/>
  <c r="K15519" i="1"/>
  <c r="K16340" i="1"/>
  <c r="K17439" i="1"/>
  <c r="K19081" i="1"/>
  <c r="K8" i="1"/>
  <c r="K23" i="1"/>
  <c r="K39" i="1"/>
  <c r="K55" i="1"/>
  <c r="K71" i="1"/>
  <c r="K87" i="1"/>
  <c r="K103" i="1"/>
  <c r="K119" i="1"/>
  <c r="K135" i="1"/>
  <c r="K151" i="1"/>
  <c r="K167" i="1"/>
  <c r="K183" i="1"/>
  <c r="K199" i="1"/>
  <c r="K215" i="1"/>
  <c r="K231" i="1"/>
  <c r="K247" i="1"/>
  <c r="K263" i="1"/>
  <c r="K279" i="1"/>
  <c r="K301" i="1"/>
  <c r="K333" i="1"/>
  <c r="K378" i="1"/>
  <c r="K414" i="1"/>
  <c r="K460" i="1"/>
  <c r="K506" i="1"/>
  <c r="K542" i="1"/>
  <c r="K588" i="1"/>
  <c r="K634" i="1"/>
  <c r="K670" i="1"/>
  <c r="K716" i="1"/>
  <c r="K762" i="1"/>
  <c r="K798" i="1"/>
  <c r="K844" i="1"/>
  <c r="K890" i="1"/>
  <c r="K926" i="1"/>
  <c r="K972" i="1"/>
  <c r="K1018" i="1"/>
  <c r="K1054" i="1"/>
  <c r="K1100" i="1"/>
  <c r="K1146" i="1"/>
  <c r="K1182" i="1"/>
  <c r="K1228" i="1"/>
  <c r="K1274" i="1"/>
  <c r="K1310" i="1"/>
  <c r="K1356" i="1"/>
  <c r="K1402" i="1"/>
  <c r="K1438" i="1"/>
  <c r="K1484" i="1"/>
  <c r="K1530" i="1"/>
  <c r="K1566" i="1"/>
  <c r="K1612" i="1"/>
  <c r="K1658" i="1"/>
  <c r="K1694" i="1"/>
  <c r="K1740" i="1"/>
  <c r="K1786" i="1"/>
  <c r="K1822" i="1"/>
  <c r="K1868" i="1"/>
  <c r="K1914" i="1"/>
  <c r="K1950" i="1"/>
  <c r="K1996" i="1"/>
  <c r="K2042" i="1"/>
  <c r="K2078" i="1"/>
  <c r="K2124" i="1"/>
  <c r="K2170" i="1"/>
  <c r="K2206" i="1"/>
  <c r="K2252" i="1"/>
  <c r="K2298" i="1"/>
  <c r="K2334" i="1"/>
  <c r="K2380" i="1"/>
  <c r="K2426" i="1"/>
  <c r="K2462" i="1"/>
  <c r="K2508" i="1"/>
  <c r="K2554" i="1"/>
  <c r="K2590" i="1"/>
  <c r="K2636" i="1"/>
  <c r="K2682" i="1"/>
  <c r="K2718" i="1"/>
  <c r="K2764" i="1"/>
  <c r="K2810" i="1"/>
  <c r="K2846" i="1"/>
  <c r="K2892" i="1"/>
  <c r="K2938" i="1"/>
  <c r="K2974" i="1"/>
  <c r="K3020" i="1"/>
  <c r="K3066" i="1"/>
  <c r="K3102" i="1"/>
  <c r="K3148" i="1"/>
  <c r="K3194" i="1"/>
  <c r="K3230" i="1"/>
  <c r="K3276" i="1"/>
  <c r="K3322" i="1"/>
  <c r="K3358" i="1"/>
  <c r="K3404" i="1"/>
  <c r="K3450" i="1"/>
  <c r="K3486" i="1"/>
  <c r="K3532" i="1"/>
  <c r="K3578" i="1"/>
  <c r="K3614" i="1"/>
  <c r="K3660" i="1"/>
  <c r="K3706" i="1"/>
  <c r="K3742" i="1"/>
  <c r="K3788" i="1"/>
  <c r="K3834" i="1"/>
  <c r="K3870" i="1"/>
  <c r="K3916" i="1"/>
  <c r="K3962" i="1"/>
  <c r="K3998" i="1"/>
  <c r="K4044" i="1"/>
  <c r="K4090" i="1"/>
  <c r="K4126" i="1"/>
  <c r="K4172" i="1"/>
  <c r="K4218" i="1"/>
  <c r="K4254" i="1"/>
  <c r="K4300" i="1"/>
  <c r="K4346" i="1"/>
  <c r="K4382" i="1"/>
  <c r="K4428" i="1"/>
  <c r="K4474" i="1"/>
  <c r="K4510" i="1"/>
  <c r="K4556" i="1"/>
  <c r="K4602" i="1"/>
  <c r="K4638" i="1"/>
  <c r="K4684" i="1"/>
  <c r="K4730" i="1"/>
  <c r="K4766" i="1"/>
  <c r="K4812" i="1"/>
  <c r="K4858" i="1"/>
  <c r="K4894" i="1"/>
  <c r="K4940" i="1"/>
  <c r="K4986" i="1"/>
  <c r="K5022" i="1"/>
  <c r="K5068" i="1"/>
  <c r="K5114" i="1"/>
  <c r="K5150" i="1"/>
  <c r="K5196" i="1"/>
  <c r="K5242" i="1"/>
  <c r="K5278" i="1"/>
  <c r="K5324" i="1"/>
  <c r="K5370" i="1"/>
  <c r="K5406" i="1"/>
  <c r="K5452" i="1"/>
  <c r="K5498" i="1"/>
  <c r="K5534" i="1"/>
  <c r="K5580" i="1"/>
  <c r="K5626" i="1"/>
  <c r="K5662" i="1"/>
  <c r="K5708" i="1"/>
  <c r="K5754" i="1"/>
  <c r="K5790" i="1"/>
  <c r="K5836" i="1"/>
  <c r="K5882" i="1"/>
  <c r="K5918" i="1"/>
  <c r="K5964" i="1"/>
  <c r="K6010" i="1"/>
  <c r="K6046" i="1"/>
  <c r="K6092" i="1"/>
  <c r="K6138" i="1"/>
  <c r="K6174" i="1"/>
  <c r="K6220" i="1"/>
  <c r="K6266" i="1"/>
  <c r="K6302" i="1"/>
  <c r="K6348" i="1"/>
  <c r="K6394" i="1"/>
  <c r="K6430" i="1"/>
  <c r="K6476" i="1"/>
  <c r="K6522" i="1"/>
  <c r="K6558" i="1"/>
  <c r="K6604" i="1"/>
  <c r="K6650" i="1"/>
  <c r="K6686" i="1"/>
  <c r="K6732" i="1"/>
  <c r="K6778" i="1"/>
  <c r="K6814" i="1"/>
  <c r="K6860" i="1"/>
  <c r="K6906" i="1"/>
  <c r="K6942" i="1"/>
  <c r="K6988" i="1"/>
  <c r="K7034" i="1"/>
  <c r="K7070" i="1"/>
  <c r="K7116" i="1"/>
  <c r="K7162" i="1"/>
  <c r="K7198" i="1"/>
  <c r="K7244" i="1"/>
  <c r="K7290" i="1"/>
  <c r="K7326" i="1"/>
  <c r="K7372" i="1"/>
  <c r="K7418" i="1"/>
  <c r="K7454" i="1"/>
  <c r="K7500" i="1"/>
  <c r="K7546" i="1"/>
  <c r="K7582" i="1"/>
  <c r="K7628" i="1"/>
  <c r="K7674" i="1"/>
  <c r="K7710" i="1"/>
  <c r="K7756" i="1"/>
  <c r="K7802" i="1"/>
  <c r="K7838" i="1"/>
  <c r="K7884" i="1"/>
  <c r="K7930" i="1"/>
  <c r="K7966" i="1"/>
  <c r="K8012" i="1"/>
  <c r="K8058" i="1"/>
  <c r="K8094" i="1"/>
  <c r="K8140" i="1"/>
  <c r="K8186" i="1"/>
  <c r="K8222" i="1"/>
  <c r="K8268" i="1"/>
  <c r="K8314" i="1"/>
  <c r="K8350" i="1"/>
  <c r="K8396" i="1"/>
  <c r="K8442" i="1"/>
  <c r="K8478" i="1"/>
  <c r="K8524" i="1"/>
  <c r="K8570" i="1"/>
  <c r="K8606" i="1"/>
  <c r="K8652" i="1"/>
  <c r="K8698" i="1"/>
  <c r="K8734" i="1"/>
  <c r="K8780" i="1"/>
  <c r="K8826" i="1"/>
  <c r="K8862" i="1"/>
  <c r="K8908" i="1"/>
  <c r="K8954" i="1"/>
  <c r="K8990" i="1"/>
  <c r="K9036" i="1"/>
  <c r="K9082" i="1"/>
  <c r="K9121" i="1"/>
  <c r="K9184" i="1"/>
  <c r="K9270" i="1"/>
  <c r="K9364" i="1"/>
  <c r="K9490" i="1"/>
  <c r="K9606" i="1"/>
  <c r="K9702" i="1"/>
  <c r="K9828" i="1"/>
  <c r="K9954" i="1"/>
  <c r="K10050" i="1"/>
  <c r="K10166" i="1"/>
  <c r="K10292" i="1"/>
  <c r="K10388" i="1"/>
  <c r="K10514" i="1"/>
  <c r="K10630" i="1"/>
  <c r="K10726" i="1"/>
  <c r="K10852" i="1"/>
  <c r="K10978" i="1"/>
  <c r="K11074" i="1"/>
  <c r="K11190" i="1"/>
  <c r="K11316" i="1"/>
  <c r="K11412" i="1"/>
  <c r="K11538" i="1"/>
  <c r="K11654" i="1"/>
  <c r="K11750" i="1"/>
  <c r="K11876" i="1"/>
  <c r="K12002" i="1"/>
  <c r="K12098" i="1"/>
  <c r="K12214" i="1"/>
  <c r="K12340" i="1"/>
  <c r="K12436" i="1"/>
  <c r="K12562" i="1"/>
  <c r="K12678" i="1"/>
  <c r="K12774" i="1"/>
  <c r="K12900" i="1"/>
  <c r="K13026" i="1"/>
  <c r="K13122" i="1"/>
  <c r="K13238" i="1"/>
  <c r="K13376" i="1"/>
  <c r="K13504" i="1"/>
  <c r="K13691" i="1"/>
  <c r="K13968" i="1"/>
  <c r="K14224" i="1"/>
  <c r="K14560" i="1"/>
  <c r="K14945" i="1"/>
  <c r="K15521" i="1"/>
  <c r="K16341" i="1"/>
  <c r="K17441" i="1"/>
  <c r="K19089" i="1"/>
  <c r="K9" i="1"/>
  <c r="K24" i="1"/>
  <c r="K40" i="1"/>
  <c r="K56" i="1"/>
  <c r="K72" i="1"/>
  <c r="K88" i="1"/>
  <c r="K104" i="1"/>
  <c r="K120" i="1"/>
  <c r="K136" i="1"/>
  <c r="K152" i="1"/>
  <c r="K168" i="1"/>
  <c r="K184" i="1"/>
  <c r="K200" i="1"/>
  <c r="K216" i="1"/>
  <c r="K232" i="1"/>
  <c r="K248" i="1"/>
  <c r="K264" i="1"/>
  <c r="K280" i="1"/>
  <c r="K302" i="1"/>
  <c r="K334" i="1"/>
  <c r="K379" i="1"/>
  <c r="K425" i="1"/>
  <c r="K461" i="1"/>
  <c r="K507" i="1"/>
  <c r="K553" i="1"/>
  <c r="K589" i="1"/>
  <c r="K635" i="1"/>
  <c r="K681" i="1"/>
  <c r="K717" i="1"/>
  <c r="K763" i="1"/>
  <c r="K809" i="1"/>
  <c r="K845" i="1"/>
  <c r="K891" i="1"/>
  <c r="K937" i="1"/>
  <c r="K973" i="1"/>
  <c r="K1019" i="1"/>
  <c r="K1065" i="1"/>
  <c r="K1101" i="1"/>
  <c r="K1147" i="1"/>
  <c r="K1193" i="1"/>
  <c r="K1229" i="1"/>
  <c r="K1275" i="1"/>
  <c r="K1321" i="1"/>
  <c r="K1357" i="1"/>
  <c r="K1403" i="1"/>
  <c r="K1449" i="1"/>
  <c r="K1485" i="1"/>
  <c r="K1531" i="1"/>
  <c r="K1577" i="1"/>
  <c r="K1613" i="1"/>
  <c r="K1659" i="1"/>
  <c r="K1705" i="1"/>
  <c r="K1741" i="1"/>
  <c r="K1787" i="1"/>
  <c r="K1833" i="1"/>
  <c r="K1869" i="1"/>
  <c r="K1915" i="1"/>
  <c r="K1961" i="1"/>
  <c r="K1997" i="1"/>
  <c r="K2043" i="1"/>
  <c r="K2089" i="1"/>
  <c r="K2125" i="1"/>
  <c r="K2171" i="1"/>
  <c r="K2217" i="1"/>
  <c r="K2253" i="1"/>
  <c r="K2299" i="1"/>
  <c r="K2345" i="1"/>
  <c r="K2381" i="1"/>
  <c r="K2427" i="1"/>
  <c r="K2473" i="1"/>
  <c r="K2509" i="1"/>
  <c r="K2555" i="1"/>
  <c r="K2601" i="1"/>
  <c r="K2637" i="1"/>
  <c r="K2683" i="1"/>
  <c r="K2729" i="1"/>
  <c r="K2765" i="1"/>
  <c r="K2811" i="1"/>
  <c r="K2857" i="1"/>
  <c r="K2893" i="1"/>
  <c r="K2939" i="1"/>
  <c r="K2985" i="1"/>
  <c r="K3021" i="1"/>
  <c r="K3067" i="1"/>
  <c r="K3113" i="1"/>
  <c r="K3149" i="1"/>
  <c r="K3195" i="1"/>
  <c r="K3241" i="1"/>
  <c r="K3277" i="1"/>
  <c r="K3323" i="1"/>
  <c r="K3369" i="1"/>
  <c r="K3405" i="1"/>
  <c r="K3451" i="1"/>
  <c r="K3497" i="1"/>
  <c r="K3533" i="1"/>
  <c r="K3579" i="1"/>
  <c r="K3625" i="1"/>
  <c r="K3661" i="1"/>
  <c r="K3707" i="1"/>
  <c r="K3753" i="1"/>
  <c r="K3789" i="1"/>
  <c r="K3835" i="1"/>
  <c r="K3881" i="1"/>
  <c r="K3917" i="1"/>
  <c r="K3963" i="1"/>
  <c r="K4009" i="1"/>
  <c r="K4045" i="1"/>
  <c r="K4091" i="1"/>
  <c r="K4137" i="1"/>
  <c r="K4173" i="1"/>
  <c r="K4219" i="1"/>
  <c r="K4265" i="1"/>
  <c r="K4301" i="1"/>
  <c r="K4347" i="1"/>
  <c r="K4393" i="1"/>
  <c r="K4429" i="1"/>
  <c r="K4475" i="1"/>
  <c r="K4521" i="1"/>
  <c r="K4557" i="1"/>
  <c r="K4603" i="1"/>
  <c r="K4649" i="1"/>
  <c r="K4685" i="1"/>
  <c r="K4731" i="1"/>
  <c r="K4777" i="1"/>
  <c r="K4813" i="1"/>
  <c r="K4859" i="1"/>
  <c r="K4905" i="1"/>
  <c r="K4941" i="1"/>
  <c r="K4987" i="1"/>
  <c r="K5033" i="1"/>
  <c r="K5069" i="1"/>
  <c r="K5115" i="1"/>
  <c r="K5161" i="1"/>
  <c r="K5197" i="1"/>
  <c r="K5243" i="1"/>
  <c r="K5289" i="1"/>
  <c r="K5325" i="1"/>
  <c r="K5371" i="1"/>
  <c r="K5417" i="1"/>
  <c r="K5453" i="1"/>
  <c r="K5499" i="1"/>
  <c r="K5545" i="1"/>
  <c r="K5581" i="1"/>
  <c r="K5627" i="1"/>
  <c r="K5673" i="1"/>
  <c r="K5709" i="1"/>
  <c r="K5755" i="1"/>
  <c r="K5801" i="1"/>
  <c r="K5837" i="1"/>
  <c r="K5883" i="1"/>
  <c r="K5929" i="1"/>
  <c r="K5965" i="1"/>
  <c r="K6011" i="1"/>
  <c r="K6057" i="1"/>
  <c r="K6093" i="1"/>
  <c r="K6139" i="1"/>
  <c r="K6185" i="1"/>
  <c r="K6221" i="1"/>
  <c r="K6267" i="1"/>
  <c r="K6313" i="1"/>
  <c r="K6349" i="1"/>
  <c r="K6395" i="1"/>
  <c r="K6441" i="1"/>
  <c r="K6477" i="1"/>
  <c r="K6523" i="1"/>
  <c r="K6569" i="1"/>
  <c r="K6605" i="1"/>
  <c r="K6651" i="1"/>
  <c r="K6697" i="1"/>
  <c r="K6733" i="1"/>
  <c r="K6779" i="1"/>
  <c r="K6825" i="1"/>
  <c r="K6861" i="1"/>
  <c r="K6907" i="1"/>
  <c r="K6953" i="1"/>
  <c r="K6989" i="1"/>
  <c r="K7035" i="1"/>
  <c r="K7081" i="1"/>
  <c r="K7117" i="1"/>
  <c r="K7163" i="1"/>
  <c r="K7209" i="1"/>
  <c r="K7245" i="1"/>
  <c r="K7291" i="1"/>
  <c r="K7337" i="1"/>
  <c r="K7373" i="1"/>
  <c r="K7419" i="1"/>
  <c r="K7465" i="1"/>
  <c r="K7501" i="1"/>
  <c r="K7547" i="1"/>
  <c r="K7593" i="1"/>
  <c r="K7629" i="1"/>
  <c r="K7675" i="1"/>
  <c r="K7721" i="1"/>
  <c r="K7757" i="1"/>
  <c r="K7803" i="1"/>
  <c r="K7849" i="1"/>
  <c r="K7885" i="1"/>
  <c r="K7931" i="1"/>
  <c r="K7977" i="1"/>
  <c r="K8013" i="1"/>
  <c r="K8059" i="1"/>
  <c r="K8105" i="1"/>
  <c r="K8141" i="1"/>
  <c r="K8187" i="1"/>
  <c r="K8233" i="1"/>
  <c r="K8269" i="1"/>
  <c r="K8315" i="1"/>
  <c r="K8361" i="1"/>
  <c r="K8397" i="1"/>
  <c r="K8443" i="1"/>
  <c r="K8489" i="1"/>
  <c r="K8525" i="1"/>
  <c r="K8571" i="1"/>
  <c r="K8617" i="1"/>
  <c r="K8653" i="1"/>
  <c r="K8699" i="1"/>
  <c r="K8745" i="1"/>
  <c r="K8781" i="1"/>
  <c r="K8827" i="1"/>
  <c r="K8873" i="1"/>
  <c r="K8909" i="1"/>
  <c r="K8955" i="1"/>
  <c r="K9001" i="1"/>
  <c r="K9037" i="1"/>
  <c r="K9083" i="1"/>
  <c r="K9135" i="1"/>
  <c r="K9185" i="1"/>
  <c r="K9280" i="1"/>
  <c r="K9395" i="1"/>
  <c r="K9491" i="1"/>
  <c r="K9617" i="1"/>
  <c r="K9733" i="1"/>
  <c r="K9829" i="1"/>
  <c r="K9955" i="1"/>
  <c r="K10081" i="1"/>
  <c r="K10177" i="1"/>
  <c r="K10293" i="1"/>
  <c r="K10419" i="1"/>
  <c r="K10515" i="1"/>
  <c r="K10641" i="1"/>
  <c r="K10757" i="1"/>
  <c r="K10853" i="1"/>
  <c r="K10979" i="1"/>
  <c r="K11105" i="1"/>
  <c r="K11201" i="1"/>
  <c r="K11317" i="1"/>
  <c r="K11443" i="1"/>
  <c r="K11539" i="1"/>
  <c r="K11665" i="1"/>
  <c r="K11781" i="1"/>
  <c r="K11877" i="1"/>
  <c r="K12003" i="1"/>
  <c r="K12129" i="1"/>
  <c r="K12225" i="1"/>
  <c r="K12341" i="1"/>
  <c r="K12467" i="1"/>
  <c r="K12563" i="1"/>
  <c r="K12689" i="1"/>
  <c r="K12805" i="1"/>
  <c r="K12901" i="1"/>
  <c r="K13027" i="1"/>
  <c r="K13153" i="1"/>
  <c r="K13249" i="1"/>
  <c r="K13378" i="1"/>
  <c r="K13547" i="1"/>
  <c r="K13692" i="1"/>
  <c r="K13999" i="1"/>
  <c r="K14315" i="1"/>
  <c r="K14571" i="1"/>
  <c r="K14964" i="1"/>
  <c r="K15758" i="1"/>
  <c r="K16430" i="1"/>
  <c r="K17469" i="1"/>
  <c r="K32765" i="1"/>
  <c r="K32749" i="1"/>
  <c r="K32733" i="1"/>
  <c r="K32717" i="1"/>
  <c r="K32701" i="1"/>
  <c r="K32685" i="1"/>
  <c r="K32669" i="1"/>
  <c r="K32653" i="1"/>
  <c r="K32637" i="1"/>
  <c r="K32621" i="1"/>
  <c r="K32605" i="1"/>
  <c r="K32589" i="1"/>
  <c r="K32573" i="1"/>
  <c r="K32557" i="1"/>
  <c r="K32541" i="1"/>
  <c r="K32525" i="1"/>
  <c r="K32509" i="1"/>
  <c r="K32493" i="1"/>
  <c r="K32477" i="1"/>
  <c r="K32461" i="1"/>
  <c r="K32445" i="1"/>
  <c r="K32429" i="1"/>
  <c r="K32413" i="1"/>
  <c r="K32397" i="1"/>
  <c r="K32381" i="1"/>
  <c r="K32365" i="1"/>
  <c r="K32349" i="1"/>
  <c r="K32333" i="1"/>
  <c r="K32317" i="1"/>
  <c r="K32301" i="1"/>
  <c r="K32285" i="1"/>
  <c r="K32269" i="1"/>
  <c r="K32253" i="1"/>
  <c r="K32237" i="1"/>
  <c r="K32221" i="1"/>
  <c r="K32205" i="1"/>
  <c r="K32189" i="1"/>
  <c r="K32173" i="1"/>
  <c r="K32157" i="1"/>
  <c r="K32141" i="1"/>
  <c r="K32125" i="1"/>
  <c r="K32109" i="1"/>
  <c r="K32093" i="1"/>
  <c r="K32077" i="1"/>
  <c r="K32061" i="1"/>
  <c r="K32045" i="1"/>
  <c r="K32029" i="1"/>
  <c r="K32013" i="1"/>
  <c r="K31997" i="1"/>
  <c r="K31981" i="1"/>
  <c r="K31965" i="1"/>
  <c r="K31949" i="1"/>
  <c r="K31933" i="1"/>
  <c r="K31917" i="1"/>
  <c r="K31901" i="1"/>
  <c r="K31885" i="1"/>
  <c r="K31869" i="1"/>
  <c r="K31853" i="1"/>
  <c r="K31837" i="1"/>
  <c r="K31821" i="1"/>
  <c r="K31805" i="1"/>
  <c r="K31789" i="1"/>
  <c r="K31773" i="1"/>
  <c r="K31757" i="1"/>
  <c r="K31741" i="1"/>
  <c r="K31725" i="1"/>
  <c r="K31709" i="1"/>
  <c r="K31693" i="1"/>
  <c r="K31677" i="1"/>
  <c r="K31661" i="1"/>
  <c r="K31645" i="1"/>
  <c r="K31629" i="1"/>
  <c r="K31613" i="1"/>
  <c r="K31597" i="1"/>
  <c r="K31581" i="1"/>
  <c r="K31565" i="1"/>
  <c r="K31549" i="1"/>
  <c r="K31533" i="1"/>
  <c r="K31517" i="1"/>
  <c r="K31501" i="1"/>
  <c r="K31485" i="1"/>
  <c r="K31469" i="1"/>
  <c r="K31453" i="1"/>
  <c r="K31437" i="1"/>
  <c r="K31421" i="1"/>
  <c r="K32763" i="1"/>
  <c r="K32747" i="1"/>
  <c r="K32731" i="1"/>
  <c r="K32715" i="1"/>
  <c r="K32699" i="1"/>
  <c r="K32683" i="1"/>
  <c r="K32667" i="1"/>
  <c r="K32651" i="1"/>
  <c r="K32635" i="1"/>
  <c r="K32619" i="1"/>
  <c r="K32603" i="1"/>
  <c r="K32587" i="1"/>
  <c r="K32571" i="1"/>
  <c r="K32555" i="1"/>
  <c r="K32539" i="1"/>
  <c r="K32523" i="1"/>
  <c r="K32507" i="1"/>
  <c r="K32491" i="1"/>
  <c r="K32475" i="1"/>
  <c r="K32459" i="1"/>
  <c r="K32443" i="1"/>
  <c r="K32427" i="1"/>
  <c r="K32411" i="1"/>
  <c r="K32395" i="1"/>
  <c r="K32379" i="1"/>
  <c r="K32363" i="1"/>
  <c r="K32347" i="1"/>
  <c r="K32331" i="1"/>
  <c r="K32315" i="1"/>
  <c r="K32299" i="1"/>
  <c r="K32283" i="1"/>
  <c r="K32267" i="1"/>
  <c r="K32251" i="1"/>
  <c r="K32235" i="1"/>
  <c r="K32219" i="1"/>
  <c r="K32203" i="1"/>
  <c r="K32187" i="1"/>
  <c r="K32171" i="1"/>
  <c r="K32155" i="1"/>
  <c r="K32139" i="1"/>
  <c r="K32123" i="1"/>
  <c r="K32107" i="1"/>
  <c r="K32091" i="1"/>
  <c r="K32075" i="1"/>
  <c r="K32059" i="1"/>
  <c r="K32043" i="1"/>
  <c r="K32027" i="1"/>
  <c r="K32011" i="1"/>
  <c r="K31995" i="1"/>
  <c r="K31979" i="1"/>
  <c r="K31963" i="1"/>
  <c r="K31947" i="1"/>
  <c r="K31931" i="1"/>
  <c r="K31915" i="1"/>
  <c r="K31899" i="1"/>
  <c r="K31883" i="1"/>
  <c r="K31867" i="1"/>
  <c r="K31851" i="1"/>
  <c r="K31835" i="1"/>
  <c r="K31819" i="1"/>
  <c r="K31803" i="1"/>
  <c r="K31787" i="1"/>
  <c r="K31771" i="1"/>
  <c r="K31755" i="1"/>
  <c r="K31739" i="1"/>
  <c r="K31723" i="1"/>
  <c r="K31707" i="1"/>
  <c r="K31691" i="1"/>
  <c r="K31675" i="1"/>
  <c r="K31659" i="1"/>
  <c r="K31643" i="1"/>
  <c r="K31627" i="1"/>
  <c r="K31611" i="1"/>
  <c r="K31595" i="1"/>
  <c r="K31579" i="1"/>
  <c r="K31563" i="1"/>
  <c r="K31547" i="1"/>
  <c r="K31531" i="1"/>
  <c r="K31515" i="1"/>
  <c r="K31499" i="1"/>
  <c r="K31483" i="1"/>
  <c r="K31467" i="1"/>
  <c r="K31451" i="1"/>
  <c r="K31435" i="1"/>
  <c r="K31419" i="1"/>
  <c r="K32759" i="1"/>
  <c r="K32743" i="1"/>
  <c r="K32727" i="1"/>
  <c r="K32711" i="1"/>
  <c r="K32695" i="1"/>
  <c r="K32679" i="1"/>
  <c r="K32663" i="1"/>
  <c r="K32647" i="1"/>
  <c r="K32631" i="1"/>
  <c r="K32615" i="1"/>
  <c r="K32599" i="1"/>
  <c r="K32583" i="1"/>
  <c r="K32567" i="1"/>
  <c r="K32551" i="1"/>
  <c r="K32535" i="1"/>
  <c r="K32519" i="1"/>
  <c r="K32503" i="1"/>
  <c r="K32487" i="1"/>
  <c r="K32471" i="1"/>
  <c r="K32455" i="1"/>
  <c r="K32439" i="1"/>
  <c r="K32423" i="1"/>
  <c r="K32407" i="1"/>
  <c r="K32391" i="1"/>
  <c r="K32375" i="1"/>
  <c r="K32359" i="1"/>
  <c r="K32343" i="1"/>
  <c r="K32327" i="1"/>
  <c r="K32311" i="1"/>
  <c r="K32295" i="1"/>
  <c r="K32279" i="1"/>
  <c r="K32263" i="1"/>
  <c r="K32247" i="1"/>
  <c r="K32231" i="1"/>
  <c r="K32215" i="1"/>
  <c r="K32199" i="1"/>
  <c r="K32183" i="1"/>
  <c r="K32167" i="1"/>
  <c r="K32151" i="1"/>
  <c r="K32135" i="1"/>
  <c r="K32119" i="1"/>
  <c r="K32103" i="1"/>
  <c r="K32087" i="1"/>
  <c r="K32071" i="1"/>
  <c r="K32055" i="1"/>
  <c r="K32039" i="1"/>
  <c r="K32023" i="1"/>
  <c r="K32007" i="1"/>
  <c r="K31991" i="1"/>
  <c r="K31975" i="1"/>
  <c r="K31959" i="1"/>
  <c r="K31943" i="1"/>
  <c r="K31927" i="1"/>
  <c r="K31911" i="1"/>
  <c r="K31895" i="1"/>
  <c r="K31879" i="1"/>
  <c r="K31863" i="1"/>
  <c r="K31847" i="1"/>
  <c r="K31831" i="1"/>
  <c r="K31815" i="1"/>
  <c r="K31799" i="1"/>
  <c r="K31783" i="1"/>
  <c r="K31767" i="1"/>
  <c r="K31751" i="1"/>
  <c r="K31735" i="1"/>
  <c r="K31719" i="1"/>
  <c r="K31703" i="1"/>
  <c r="K31687" i="1"/>
  <c r="K31671" i="1"/>
  <c r="K31655" i="1"/>
  <c r="K31639" i="1"/>
  <c r="K31623" i="1"/>
  <c r="K31607" i="1"/>
  <c r="K31591" i="1"/>
  <c r="K31575" i="1"/>
  <c r="K31559" i="1"/>
  <c r="K31543" i="1"/>
  <c r="K31527" i="1"/>
  <c r="K31511" i="1"/>
  <c r="K31495" i="1"/>
  <c r="K31479" i="1"/>
  <c r="K31463" i="1"/>
  <c r="K31447" i="1"/>
  <c r="K31431" i="1"/>
  <c r="K31415" i="1"/>
  <c r="K32768" i="1"/>
  <c r="K32748" i="1"/>
  <c r="K32728" i="1"/>
  <c r="K32708" i="1"/>
  <c r="K32689" i="1"/>
  <c r="K32670" i="1"/>
  <c r="K32649" i="1"/>
  <c r="K32629" i="1"/>
  <c r="K32610" i="1"/>
  <c r="K32591" i="1"/>
  <c r="K32570" i="1"/>
  <c r="K32550" i="1"/>
  <c r="K32531" i="1"/>
  <c r="K32512" i="1"/>
  <c r="K32492" i="1"/>
  <c r="K32472" i="1"/>
  <c r="K32452" i="1"/>
  <c r="K32433" i="1"/>
  <c r="K32414" i="1"/>
  <c r="K32393" i="1"/>
  <c r="K32373" i="1"/>
  <c r="K32767" i="1"/>
  <c r="K32746" i="1"/>
  <c r="K32726" i="1"/>
  <c r="K32707" i="1"/>
  <c r="K32688" i="1"/>
  <c r="K32668" i="1"/>
  <c r="K32648" i="1"/>
  <c r="K32628" i="1"/>
  <c r="K32609" i="1"/>
  <c r="K32590" i="1"/>
  <c r="K32569" i="1"/>
  <c r="K32549" i="1"/>
  <c r="K32530" i="1"/>
  <c r="K32511" i="1"/>
  <c r="K32490" i="1"/>
  <c r="K32470" i="1"/>
  <c r="K32451" i="1"/>
  <c r="K32432" i="1"/>
  <c r="K32412" i="1"/>
  <c r="K32392" i="1"/>
  <c r="K32372" i="1"/>
  <c r="K32353" i="1"/>
  <c r="K32334" i="1"/>
  <c r="K32313" i="1"/>
  <c r="K32293" i="1"/>
  <c r="K32274" i="1"/>
  <c r="K32255" i="1"/>
  <c r="K32234" i="1"/>
  <c r="K32214" i="1"/>
  <c r="K32195" i="1"/>
  <c r="K32176" i="1"/>
  <c r="K32156" i="1"/>
  <c r="K32136" i="1"/>
  <c r="K32116" i="1"/>
  <c r="K32097" i="1"/>
  <c r="K32078" i="1"/>
  <c r="K32057" i="1"/>
  <c r="K32037" i="1"/>
  <c r="K32018" i="1"/>
  <c r="K31999" i="1"/>
  <c r="K31978" i="1"/>
  <c r="K31958" i="1"/>
  <c r="K31939" i="1"/>
  <c r="K31920" i="1"/>
  <c r="K31900" i="1"/>
  <c r="K31880" i="1"/>
  <c r="K31860" i="1"/>
  <c r="K31841" i="1"/>
  <c r="K31822" i="1"/>
  <c r="K31801" i="1"/>
  <c r="K31781" i="1"/>
  <c r="K31762" i="1"/>
  <c r="K31743" i="1"/>
  <c r="K31722" i="1"/>
  <c r="K31702" i="1"/>
  <c r="K31683" i="1"/>
  <c r="K31664" i="1"/>
  <c r="K31644" i="1"/>
  <c r="K31624" i="1"/>
  <c r="K31604" i="1"/>
  <c r="K31585" i="1"/>
  <c r="K31566" i="1"/>
  <c r="K31545" i="1"/>
  <c r="K31525" i="1"/>
  <c r="K31506" i="1"/>
  <c r="K31487" i="1"/>
  <c r="K31466" i="1"/>
  <c r="K31446" i="1"/>
  <c r="K31427" i="1"/>
  <c r="K31408" i="1"/>
  <c r="K31392" i="1"/>
  <c r="K31376" i="1"/>
  <c r="K31360" i="1"/>
  <c r="K31344" i="1"/>
  <c r="K31328" i="1"/>
  <c r="K31312" i="1"/>
  <c r="K31296" i="1"/>
  <c r="K31280" i="1"/>
  <c r="K31264" i="1"/>
  <c r="K31248" i="1"/>
  <c r="K31232" i="1"/>
  <c r="K31216" i="1"/>
  <c r="K31200" i="1"/>
  <c r="K31184" i="1"/>
  <c r="K31168" i="1"/>
  <c r="K32766" i="1"/>
  <c r="K32745" i="1"/>
  <c r="K32725" i="1"/>
  <c r="K32706" i="1"/>
  <c r="K32687" i="1"/>
  <c r="K32666" i="1"/>
  <c r="K32646" i="1"/>
  <c r="K32627" i="1"/>
  <c r="K32608" i="1"/>
  <c r="K32588" i="1"/>
  <c r="K32568" i="1"/>
  <c r="K32548" i="1"/>
  <c r="K32529" i="1"/>
  <c r="K32510" i="1"/>
  <c r="K32489" i="1"/>
  <c r="K32469" i="1"/>
  <c r="K32450" i="1"/>
  <c r="K32431" i="1"/>
  <c r="K32410" i="1"/>
  <c r="K32390" i="1"/>
  <c r="K32371" i="1"/>
  <c r="K32352" i="1"/>
  <c r="K32332" i="1"/>
  <c r="K32764" i="1"/>
  <c r="K32744" i="1"/>
  <c r="K32724" i="1"/>
  <c r="K32705" i="1"/>
  <c r="K32686" i="1"/>
  <c r="K32665" i="1"/>
  <c r="K32645" i="1"/>
  <c r="K32626" i="1"/>
  <c r="K32607" i="1"/>
  <c r="K32586" i="1"/>
  <c r="K32566" i="1"/>
  <c r="K32547" i="1"/>
  <c r="K32528" i="1"/>
  <c r="K32508" i="1"/>
  <c r="K32488" i="1"/>
  <c r="K32468" i="1"/>
  <c r="K32449" i="1"/>
  <c r="K32430" i="1"/>
  <c r="K32409" i="1"/>
  <c r="K32389" i="1"/>
  <c r="K32370" i="1"/>
  <c r="K32351" i="1"/>
  <c r="K32330" i="1"/>
  <c r="K32310" i="1"/>
  <c r="K32291" i="1"/>
  <c r="K32272" i="1"/>
  <c r="K32252" i="1"/>
  <c r="K32232" i="1"/>
  <c r="K32212" i="1"/>
  <c r="K32193" i="1"/>
  <c r="K32174" i="1"/>
  <c r="K32153" i="1"/>
  <c r="K32133" i="1"/>
  <c r="K32114" i="1"/>
  <c r="K32095" i="1"/>
  <c r="K32074" i="1"/>
  <c r="K32054" i="1"/>
  <c r="K32035" i="1"/>
  <c r="K32016" i="1"/>
  <c r="K31996" i="1"/>
  <c r="K31976" i="1"/>
  <c r="K31956" i="1"/>
  <c r="K31937" i="1"/>
  <c r="K31918" i="1"/>
  <c r="K31897" i="1"/>
  <c r="K31877" i="1"/>
  <c r="K31858" i="1"/>
  <c r="K31839" i="1"/>
  <c r="K31818" i="1"/>
  <c r="K31798" i="1"/>
  <c r="K31779" i="1"/>
  <c r="K31760" i="1"/>
  <c r="K31740" i="1"/>
  <c r="K31720" i="1"/>
  <c r="K31700" i="1"/>
  <c r="K31681" i="1"/>
  <c r="K31662" i="1"/>
  <c r="K31641" i="1"/>
  <c r="K31621" i="1"/>
  <c r="K31602" i="1"/>
  <c r="K31583" i="1"/>
  <c r="K31562" i="1"/>
  <c r="K31542" i="1"/>
  <c r="K31523" i="1"/>
  <c r="K31504" i="1"/>
  <c r="K31484" i="1"/>
  <c r="K31464" i="1"/>
  <c r="K31444" i="1"/>
  <c r="K31425" i="1"/>
  <c r="K31406" i="1"/>
  <c r="K31390" i="1"/>
  <c r="K31374" i="1"/>
  <c r="K31358" i="1"/>
  <c r="K31342" i="1"/>
  <c r="K31326" i="1"/>
  <c r="K31310" i="1"/>
  <c r="K31294" i="1"/>
  <c r="K31278" i="1"/>
  <c r="K31262" i="1"/>
  <c r="K31246" i="1"/>
  <c r="K31230" i="1"/>
  <c r="K31214" i="1"/>
  <c r="K31198" i="1"/>
  <c r="K31182" i="1"/>
  <c r="K31166" i="1"/>
  <c r="K31150" i="1"/>
  <c r="K31134" i="1"/>
  <c r="K31118" i="1"/>
  <c r="K31102" i="1"/>
  <c r="K32762" i="1"/>
  <c r="K32742" i="1"/>
  <c r="K32723" i="1"/>
  <c r="K32704" i="1"/>
  <c r="K32684" i="1"/>
  <c r="K32664" i="1"/>
  <c r="K32644" i="1"/>
  <c r="K32625" i="1"/>
  <c r="K32606" i="1"/>
  <c r="K32585" i="1"/>
  <c r="K32565" i="1"/>
  <c r="K32546" i="1"/>
  <c r="K32527" i="1"/>
  <c r="K32506" i="1"/>
  <c r="K32486" i="1"/>
  <c r="K32467" i="1"/>
  <c r="K32448" i="1"/>
  <c r="K32428" i="1"/>
  <c r="K32408" i="1"/>
  <c r="K32388" i="1"/>
  <c r="K32369" i="1"/>
  <c r="K32350" i="1"/>
  <c r="K32329" i="1"/>
  <c r="K32309" i="1"/>
  <c r="K32290" i="1"/>
  <c r="K32271" i="1"/>
  <c r="K32250" i="1"/>
  <c r="K32230" i="1"/>
  <c r="K32211" i="1"/>
  <c r="K32192" i="1"/>
  <c r="K32172" i="1"/>
  <c r="K32152" i="1"/>
  <c r="K32132" i="1"/>
  <c r="K32113" i="1"/>
  <c r="K32094" i="1"/>
  <c r="K32073" i="1"/>
  <c r="K32053" i="1"/>
  <c r="K32034" i="1"/>
  <c r="K32015" i="1"/>
  <c r="K31994" i="1"/>
  <c r="K31974" i="1"/>
  <c r="K31955" i="1"/>
  <c r="K31936" i="1"/>
  <c r="K31916" i="1"/>
  <c r="K31896" i="1"/>
  <c r="K31876" i="1"/>
  <c r="K31857" i="1"/>
  <c r="K31838" i="1"/>
  <c r="K31817" i="1"/>
  <c r="K31797" i="1"/>
  <c r="K31778" i="1"/>
  <c r="K31759" i="1"/>
  <c r="K31738" i="1"/>
  <c r="K31718" i="1"/>
  <c r="K31699" i="1"/>
  <c r="K31680" i="1"/>
  <c r="K31660" i="1"/>
  <c r="K31640" i="1"/>
  <c r="K31620" i="1"/>
  <c r="K31601" i="1"/>
  <c r="K31582" i="1"/>
  <c r="K31561" i="1"/>
  <c r="K31541" i="1"/>
  <c r="K32761" i="1"/>
  <c r="K32741" i="1"/>
  <c r="K32722" i="1"/>
  <c r="K32703" i="1"/>
  <c r="K32682" i="1"/>
  <c r="K32662" i="1"/>
  <c r="K32643" i="1"/>
  <c r="K32624" i="1"/>
  <c r="K32604" i="1"/>
  <c r="K32584" i="1"/>
  <c r="K32564" i="1"/>
  <c r="K32545" i="1"/>
  <c r="K32526" i="1"/>
  <c r="K32505" i="1"/>
  <c r="K32485" i="1"/>
  <c r="K32466" i="1"/>
  <c r="K32447" i="1"/>
  <c r="K32426" i="1"/>
  <c r="K32406" i="1"/>
  <c r="K32387" i="1"/>
  <c r="K32368" i="1"/>
  <c r="K32348" i="1"/>
  <c r="K32328" i="1"/>
  <c r="K32308" i="1"/>
  <c r="K32289" i="1"/>
  <c r="K32270" i="1"/>
  <c r="K32249" i="1"/>
  <c r="K32229" i="1"/>
  <c r="K32210" i="1"/>
  <c r="K32191" i="1"/>
  <c r="K32170" i="1"/>
  <c r="K32150" i="1"/>
  <c r="K32131" i="1"/>
  <c r="K32112" i="1"/>
  <c r="K32092" i="1"/>
  <c r="K32072" i="1"/>
  <c r="K32052" i="1"/>
  <c r="K32033" i="1"/>
  <c r="K32014" i="1"/>
  <c r="K31993" i="1"/>
  <c r="K31973" i="1"/>
  <c r="K31954" i="1"/>
  <c r="K31935" i="1"/>
  <c r="K31914" i="1"/>
  <c r="K31894" i="1"/>
  <c r="K31875" i="1"/>
  <c r="K31856" i="1"/>
  <c r="K31836" i="1"/>
  <c r="K31816" i="1"/>
  <c r="K31796" i="1"/>
  <c r="K31777" i="1"/>
  <c r="K31758" i="1"/>
  <c r="K31737" i="1"/>
  <c r="K31717" i="1"/>
  <c r="K31698" i="1"/>
  <c r="K31679" i="1"/>
  <c r="K31658" i="1"/>
  <c r="K31638" i="1"/>
  <c r="K31619" i="1"/>
  <c r="K31600" i="1"/>
  <c r="K31580" i="1"/>
  <c r="K31560" i="1"/>
  <c r="K31540" i="1"/>
  <c r="K31521" i="1"/>
  <c r="K31502" i="1"/>
  <c r="K31481" i="1"/>
  <c r="K31461" i="1"/>
  <c r="K31442" i="1"/>
  <c r="K31423" i="1"/>
  <c r="K31404" i="1"/>
  <c r="K31388" i="1"/>
  <c r="K31372" i="1"/>
  <c r="K31356" i="1"/>
  <c r="K32760" i="1"/>
  <c r="K32740" i="1"/>
  <c r="K32721" i="1"/>
  <c r="K32702" i="1"/>
  <c r="K32681" i="1"/>
  <c r="K32661" i="1"/>
  <c r="K32642" i="1"/>
  <c r="K32623" i="1"/>
  <c r="K32602" i="1"/>
  <c r="K32582" i="1"/>
  <c r="K32563" i="1"/>
  <c r="K32544" i="1"/>
  <c r="K32524" i="1"/>
  <c r="K32504" i="1"/>
  <c r="K32484" i="1"/>
  <c r="K32465" i="1"/>
  <c r="K32446" i="1"/>
  <c r="K32425" i="1"/>
  <c r="K32405" i="1"/>
  <c r="K32386" i="1"/>
  <c r="K32367" i="1"/>
  <c r="K32346" i="1"/>
  <c r="K32326" i="1"/>
  <c r="K32307" i="1"/>
  <c r="K32288" i="1"/>
  <c r="K32268" i="1"/>
  <c r="K32248" i="1"/>
  <c r="K32228" i="1"/>
  <c r="K32209" i="1"/>
  <c r="K32190" i="1"/>
  <c r="K32169" i="1"/>
  <c r="K32149" i="1"/>
  <c r="K32130" i="1"/>
  <c r="K32111" i="1"/>
  <c r="K32090" i="1"/>
  <c r="K32070" i="1"/>
  <c r="K32051" i="1"/>
  <c r="K32032" i="1"/>
  <c r="K32012" i="1"/>
  <c r="K31992" i="1"/>
  <c r="K31972" i="1"/>
  <c r="K31953" i="1"/>
  <c r="K31934" i="1"/>
  <c r="K31913" i="1"/>
  <c r="K31893" i="1"/>
  <c r="K31874" i="1"/>
  <c r="K31855" i="1"/>
  <c r="K31834" i="1"/>
  <c r="K31814" i="1"/>
  <c r="K31795" i="1"/>
  <c r="K32753" i="1"/>
  <c r="K32734" i="1"/>
  <c r="K32713" i="1"/>
  <c r="K32693" i="1"/>
  <c r="K32674" i="1"/>
  <c r="K32655" i="1"/>
  <c r="K32634" i="1"/>
  <c r="K32614" i="1"/>
  <c r="K32595" i="1"/>
  <c r="K32576" i="1"/>
  <c r="K32556" i="1"/>
  <c r="K32536" i="1"/>
  <c r="K32516" i="1"/>
  <c r="K32497" i="1"/>
  <c r="K32478" i="1"/>
  <c r="K32457" i="1"/>
  <c r="K32437" i="1"/>
  <c r="K32418" i="1"/>
  <c r="K32399" i="1"/>
  <c r="K32378" i="1"/>
  <c r="K32358" i="1"/>
  <c r="K32339" i="1"/>
  <c r="K32320" i="1"/>
  <c r="K32300" i="1"/>
  <c r="K32280" i="1"/>
  <c r="K32260" i="1"/>
  <c r="K32241" i="1"/>
  <c r="K32222" i="1"/>
  <c r="K32201" i="1"/>
  <c r="K32181" i="1"/>
  <c r="K32162" i="1"/>
  <c r="K32143" i="1"/>
  <c r="K32122" i="1"/>
  <c r="K32102" i="1"/>
  <c r="K32083" i="1"/>
  <c r="K32758" i="1"/>
  <c r="K32720" i="1"/>
  <c r="K32680" i="1"/>
  <c r="K32641" i="1"/>
  <c r="K32601" i="1"/>
  <c r="K32562" i="1"/>
  <c r="K32522" i="1"/>
  <c r="K32483" i="1"/>
  <c r="K32444" i="1"/>
  <c r="K32404" i="1"/>
  <c r="K32366" i="1"/>
  <c r="K32336" i="1"/>
  <c r="K32302" i="1"/>
  <c r="K32266" i="1"/>
  <c r="K32239" i="1"/>
  <c r="K32206" i="1"/>
  <c r="K32177" i="1"/>
  <c r="K32144" i="1"/>
  <c r="K32110" i="1"/>
  <c r="K32081" i="1"/>
  <c r="K32049" i="1"/>
  <c r="K32022" i="1"/>
  <c r="K31990" i="1"/>
  <c r="K31966" i="1"/>
  <c r="K31938" i="1"/>
  <c r="K31907" i="1"/>
  <c r="K31881" i="1"/>
  <c r="K31849" i="1"/>
  <c r="K31824" i="1"/>
  <c r="K31792" i="1"/>
  <c r="K31766" i="1"/>
  <c r="K31742" i="1"/>
  <c r="K31713" i="1"/>
  <c r="K31688" i="1"/>
  <c r="K31663" i="1"/>
  <c r="K31634" i="1"/>
  <c r="K31609" i="1"/>
  <c r="K31584" i="1"/>
  <c r="K31555" i="1"/>
  <c r="K31530" i="1"/>
  <c r="K31507" i="1"/>
  <c r="K31480" i="1"/>
  <c r="K31457" i="1"/>
  <c r="K31433" i="1"/>
  <c r="K31410" i="1"/>
  <c r="K31389" i="1"/>
  <c r="K31369" i="1"/>
  <c r="K31350" i="1"/>
  <c r="K31332" i="1"/>
  <c r="K31314" i="1"/>
  <c r="K31295" i="1"/>
  <c r="K31276" i="1"/>
  <c r="K31258" i="1"/>
  <c r="K31240" i="1"/>
  <c r="K31222" i="1"/>
  <c r="K31204" i="1"/>
  <c r="K31186" i="1"/>
  <c r="K31167" i="1"/>
  <c r="K31149" i="1"/>
  <c r="K31132" i="1"/>
  <c r="K31115" i="1"/>
  <c r="K31098" i="1"/>
  <c r="K31082" i="1"/>
  <c r="K31066" i="1"/>
  <c r="K31050" i="1"/>
  <c r="K31034" i="1"/>
  <c r="K31018" i="1"/>
  <c r="K31002" i="1"/>
  <c r="K30986" i="1"/>
  <c r="K30970" i="1"/>
  <c r="K30954" i="1"/>
  <c r="K30938" i="1"/>
  <c r="K30922" i="1"/>
  <c r="K30906" i="1"/>
  <c r="K30890" i="1"/>
  <c r="K30874" i="1"/>
  <c r="K30858" i="1"/>
  <c r="K30842" i="1"/>
  <c r="K30826" i="1"/>
  <c r="K30810" i="1"/>
  <c r="K30794" i="1"/>
  <c r="K30778" i="1"/>
  <c r="K30762" i="1"/>
  <c r="K30746" i="1"/>
  <c r="K30730" i="1"/>
  <c r="K32757" i="1"/>
  <c r="K32719" i="1"/>
  <c r="K32678" i="1"/>
  <c r="K32640" i="1"/>
  <c r="K32600" i="1"/>
  <c r="K32561" i="1"/>
  <c r="K32521" i="1"/>
  <c r="K32482" i="1"/>
  <c r="K32442" i="1"/>
  <c r="K32403" i="1"/>
  <c r="K32364" i="1"/>
  <c r="K32335" i="1"/>
  <c r="K32298" i="1"/>
  <c r="K32265" i="1"/>
  <c r="K32238" i="1"/>
  <c r="K32204" i="1"/>
  <c r="K32175" i="1"/>
  <c r="K32142" i="1"/>
  <c r="K32108" i="1"/>
  <c r="K32080" i="1"/>
  <c r="K32048" i="1"/>
  <c r="K32021" i="1"/>
  <c r="K31989" i="1"/>
  <c r="K31964" i="1"/>
  <c r="K31932" i="1"/>
  <c r="K31906" i="1"/>
  <c r="K31878" i="1"/>
  <c r="K31848" i="1"/>
  <c r="K31823" i="1"/>
  <c r="K31791" i="1"/>
  <c r="K31765" i="1"/>
  <c r="K31736" i="1"/>
  <c r="K31712" i="1"/>
  <c r="K31686" i="1"/>
  <c r="K31657" i="1"/>
  <c r="K31633" i="1"/>
  <c r="K31608" i="1"/>
  <c r="K31578" i="1"/>
  <c r="K31554" i="1"/>
  <c r="K31529" i="1"/>
  <c r="K31505" i="1"/>
  <c r="K31478" i="1"/>
  <c r="K31456" i="1"/>
  <c r="K31432" i="1"/>
  <c r="K31409" i="1"/>
  <c r="K31387" i="1"/>
  <c r="K31368" i="1"/>
  <c r="K31349" i="1"/>
  <c r="K31331" i="1"/>
  <c r="K31313" i="1"/>
  <c r="K31293" i="1"/>
  <c r="K31275" i="1"/>
  <c r="K31257" i="1"/>
  <c r="K31239" i="1"/>
  <c r="K31221" i="1"/>
  <c r="K31203" i="1"/>
  <c r="K31185" i="1"/>
  <c r="K31165" i="1"/>
  <c r="K31148" i="1"/>
  <c r="K31131" i="1"/>
  <c r="K31114" i="1"/>
  <c r="K31097" i="1"/>
  <c r="K31081" i="1"/>
  <c r="K31065" i="1"/>
  <c r="K31049" i="1"/>
  <c r="K31033" i="1"/>
  <c r="K31017" i="1"/>
  <c r="K31001" i="1"/>
  <c r="K30985" i="1"/>
  <c r="K30969" i="1"/>
  <c r="K30953" i="1"/>
  <c r="K30937" i="1"/>
  <c r="K30921" i="1"/>
  <c r="K30905" i="1"/>
  <c r="K30889" i="1"/>
  <c r="K30873" i="1"/>
  <c r="K30857" i="1"/>
  <c r="K30841" i="1"/>
  <c r="K30825" i="1"/>
  <c r="K30809" i="1"/>
  <c r="K30793" i="1"/>
  <c r="K30777" i="1"/>
  <c r="K30761" i="1"/>
  <c r="K30745" i="1"/>
  <c r="K30729" i="1"/>
  <c r="K30713" i="1"/>
  <c r="K32756" i="1"/>
  <c r="K32718" i="1"/>
  <c r="K32677" i="1"/>
  <c r="K32639" i="1"/>
  <c r="K32598" i="1"/>
  <c r="K32560" i="1"/>
  <c r="K32520" i="1"/>
  <c r="K32481" i="1"/>
  <c r="K32441" i="1"/>
  <c r="K32402" i="1"/>
  <c r="K32362" i="1"/>
  <c r="K32325" i="1"/>
  <c r="K32297" i="1"/>
  <c r="K32264" i="1"/>
  <c r="K32236" i="1"/>
  <c r="K32202" i="1"/>
  <c r="K32168" i="1"/>
  <c r="K32140" i="1"/>
  <c r="K32106" i="1"/>
  <c r="K32079" i="1"/>
  <c r="K32047" i="1"/>
  <c r="K32020" i="1"/>
  <c r="K31988" i="1"/>
  <c r="K31962" i="1"/>
  <c r="K31930" i="1"/>
  <c r="K31905" i="1"/>
  <c r="K31873" i="1"/>
  <c r="K31846" i="1"/>
  <c r="K31820" i="1"/>
  <c r="K31790" i="1"/>
  <c r="K31764" i="1"/>
  <c r="K31734" i="1"/>
  <c r="K31711" i="1"/>
  <c r="K31685" i="1"/>
  <c r="K31656" i="1"/>
  <c r="K31632" i="1"/>
  <c r="K31606" i="1"/>
  <c r="K31577" i="1"/>
  <c r="K31553" i="1"/>
  <c r="K31528" i="1"/>
  <c r="K31503" i="1"/>
  <c r="K31477" i="1"/>
  <c r="K31455" i="1"/>
  <c r="K31430" i="1"/>
  <c r="K31407" i="1"/>
  <c r="K31386" i="1"/>
  <c r="K31367" i="1"/>
  <c r="K31348" i="1"/>
  <c r="K31330" i="1"/>
  <c r="K31311" i="1"/>
  <c r="K31292" i="1"/>
  <c r="K31274" i="1"/>
  <c r="K31256" i="1"/>
  <c r="K31238" i="1"/>
  <c r="K31220" i="1"/>
  <c r="K31202" i="1"/>
  <c r="K31183" i="1"/>
  <c r="K31164" i="1"/>
  <c r="K31147" i="1"/>
  <c r="K31130" i="1"/>
  <c r="K31113" i="1"/>
  <c r="K31096" i="1"/>
  <c r="K31080" i="1"/>
  <c r="K31064" i="1"/>
  <c r="K31048" i="1"/>
  <c r="K31032" i="1"/>
  <c r="K31016" i="1"/>
  <c r="K31000" i="1"/>
  <c r="K30984" i="1"/>
  <c r="K30968" i="1"/>
  <c r="K30952" i="1"/>
  <c r="K30936" i="1"/>
  <c r="K30920" i="1"/>
  <c r="K30904" i="1"/>
  <c r="K30888" i="1"/>
  <c r="K30872" i="1"/>
  <c r="K30856" i="1"/>
  <c r="K30840" i="1"/>
  <c r="K30824" i="1"/>
  <c r="K30808" i="1"/>
  <c r="K30792" i="1"/>
  <c r="K30776" i="1"/>
  <c r="K30760" i="1"/>
  <c r="K30744" i="1"/>
  <c r="K30728" i="1"/>
  <c r="K32755" i="1"/>
  <c r="K32716" i="1"/>
  <c r="K32676" i="1"/>
  <c r="K32638" i="1"/>
  <c r="K32597" i="1"/>
  <c r="K32559" i="1"/>
  <c r="K32518" i="1"/>
  <c r="K32480" i="1"/>
  <c r="K32440" i="1"/>
  <c r="K32401" i="1"/>
  <c r="K32361" i="1"/>
  <c r="K32324" i="1"/>
  <c r="K32296" i="1"/>
  <c r="K32262" i="1"/>
  <c r="K32233" i="1"/>
  <c r="K32200" i="1"/>
  <c r="K32166" i="1"/>
  <c r="K32138" i="1"/>
  <c r="K32105" i="1"/>
  <c r="K32076" i="1"/>
  <c r="K32046" i="1"/>
  <c r="K32019" i="1"/>
  <c r="K31987" i="1"/>
  <c r="K31961" i="1"/>
  <c r="K31929" i="1"/>
  <c r="K31904" i="1"/>
  <c r="K31872" i="1"/>
  <c r="K31845" i="1"/>
  <c r="K31813" i="1"/>
  <c r="K31788" i="1"/>
  <c r="K31763" i="1"/>
  <c r="K31733" i="1"/>
  <c r="K31710" i="1"/>
  <c r="K31684" i="1"/>
  <c r="K31654" i="1"/>
  <c r="K31631" i="1"/>
  <c r="K31605" i="1"/>
  <c r="K31576" i="1"/>
  <c r="K31552" i="1"/>
  <c r="K31526" i="1"/>
  <c r="K31500" i="1"/>
  <c r="K31476" i="1"/>
  <c r="K31454" i="1"/>
  <c r="K31429" i="1"/>
  <c r="K31405" i="1"/>
  <c r="K31385" i="1"/>
  <c r="K31366" i="1"/>
  <c r="K31347" i="1"/>
  <c r="K31329" i="1"/>
  <c r="K31309" i="1"/>
  <c r="K31291" i="1"/>
  <c r="K31273" i="1"/>
  <c r="K31255" i="1"/>
  <c r="K31237" i="1"/>
  <c r="K31219" i="1"/>
  <c r="K31201" i="1"/>
  <c r="K31181" i="1"/>
  <c r="K31163" i="1"/>
  <c r="K31146" i="1"/>
  <c r="K31129" i="1"/>
  <c r="K31112" i="1"/>
  <c r="K31095" i="1"/>
  <c r="K31079" i="1"/>
  <c r="K31063" i="1"/>
  <c r="K31047" i="1"/>
  <c r="K31031" i="1"/>
  <c r="K31015" i="1"/>
  <c r="K30999" i="1"/>
  <c r="K30983" i="1"/>
  <c r="K30967" i="1"/>
  <c r="K30951" i="1"/>
  <c r="K30935" i="1"/>
  <c r="K30919" i="1"/>
  <c r="K30903" i="1"/>
  <c r="K30887" i="1"/>
  <c r="K30871" i="1"/>
  <c r="K30855" i="1"/>
  <c r="K30839" i="1"/>
  <c r="K30823" i="1"/>
  <c r="K30807" i="1"/>
  <c r="K30791" i="1"/>
  <c r="K30775" i="1"/>
  <c r="K30759" i="1"/>
  <c r="K30743" i="1"/>
  <c r="K30727" i="1"/>
  <c r="K30711" i="1"/>
  <c r="K32754" i="1"/>
  <c r="K32714" i="1"/>
  <c r="K32675" i="1"/>
  <c r="K32636" i="1"/>
  <c r="K32596" i="1"/>
  <c r="K32558" i="1"/>
  <c r="K32517" i="1"/>
  <c r="K32479" i="1"/>
  <c r="K32438" i="1"/>
  <c r="K32400" i="1"/>
  <c r="K32360" i="1"/>
  <c r="K32323" i="1"/>
  <c r="K32294" i="1"/>
  <c r="K32261" i="1"/>
  <c r="K32227" i="1"/>
  <c r="K32198" i="1"/>
  <c r="K32165" i="1"/>
  <c r="K32137" i="1"/>
  <c r="K32104" i="1"/>
  <c r="K32069" i="1"/>
  <c r="K32044" i="1"/>
  <c r="K32017" i="1"/>
  <c r="K31986" i="1"/>
  <c r="K31960" i="1"/>
  <c r="K31928" i="1"/>
  <c r="K31903" i="1"/>
  <c r="K31871" i="1"/>
  <c r="K31844" i="1"/>
  <c r="K31812" i="1"/>
  <c r="K31786" i="1"/>
  <c r="K31761" i="1"/>
  <c r="K31732" i="1"/>
  <c r="K31708" i="1"/>
  <c r="K31682" i="1"/>
  <c r="K31653" i="1"/>
  <c r="K31630" i="1"/>
  <c r="K31603" i="1"/>
  <c r="K31574" i="1"/>
  <c r="K31551" i="1"/>
  <c r="K31524" i="1"/>
  <c r="K31498" i="1"/>
  <c r="K31475" i="1"/>
  <c r="K31452" i="1"/>
  <c r="K31428" i="1"/>
  <c r="K31403" i="1"/>
  <c r="K31384" i="1"/>
  <c r="K31365" i="1"/>
  <c r="K31346" i="1"/>
  <c r="K31327" i="1"/>
  <c r="K31308" i="1"/>
  <c r="K31290" i="1"/>
  <c r="K31272" i="1"/>
  <c r="K31254" i="1"/>
  <c r="K31236" i="1"/>
  <c r="K31218" i="1"/>
  <c r="K31199" i="1"/>
  <c r="K31180" i="1"/>
  <c r="K31162" i="1"/>
  <c r="K31145" i="1"/>
  <c r="K31128" i="1"/>
  <c r="K31111" i="1"/>
  <c r="K31094" i="1"/>
  <c r="K31078" i="1"/>
  <c r="K31062" i="1"/>
  <c r="K31046" i="1"/>
  <c r="K31030" i="1"/>
  <c r="K32752" i="1"/>
  <c r="K32712" i="1"/>
  <c r="K32673" i="1"/>
  <c r="K32633" i="1"/>
  <c r="K32594" i="1"/>
  <c r="K32554" i="1"/>
  <c r="K32515" i="1"/>
  <c r="K32476" i="1"/>
  <c r="K32436" i="1"/>
  <c r="K32398" i="1"/>
  <c r="K32357" i="1"/>
  <c r="K32322" i="1"/>
  <c r="K32292" i="1"/>
  <c r="K32259" i="1"/>
  <c r="K32226" i="1"/>
  <c r="K32197" i="1"/>
  <c r="K32164" i="1"/>
  <c r="K32134" i="1"/>
  <c r="K32101" i="1"/>
  <c r="K32068" i="1"/>
  <c r="K32042" i="1"/>
  <c r="K32010" i="1"/>
  <c r="K31985" i="1"/>
  <c r="K31957" i="1"/>
  <c r="K31926" i="1"/>
  <c r="K31902" i="1"/>
  <c r="K31870" i="1"/>
  <c r="K31843" i="1"/>
  <c r="K31811" i="1"/>
  <c r="K31785" i="1"/>
  <c r="K31756" i="1"/>
  <c r="K31731" i="1"/>
  <c r="K31706" i="1"/>
  <c r="K31678" i="1"/>
  <c r="K31652" i="1"/>
  <c r="K31628" i="1"/>
  <c r="K31599" i="1"/>
  <c r="K31573" i="1"/>
  <c r="K31550" i="1"/>
  <c r="K31522" i="1"/>
  <c r="K31497" i="1"/>
  <c r="K31474" i="1"/>
  <c r="K31450" i="1"/>
  <c r="K31426" i="1"/>
  <c r="K31402" i="1"/>
  <c r="K31383" i="1"/>
  <c r="K31364" i="1"/>
  <c r="K31345" i="1"/>
  <c r="K31325" i="1"/>
  <c r="K31307" i="1"/>
  <c r="K31289" i="1"/>
  <c r="K31271" i="1"/>
  <c r="K31253" i="1"/>
  <c r="K31235" i="1"/>
  <c r="K31217" i="1"/>
  <c r="K31197" i="1"/>
  <c r="K31179" i="1"/>
  <c r="K31161" i="1"/>
  <c r="K31144" i="1"/>
  <c r="K31127" i="1"/>
  <c r="K31110" i="1"/>
  <c r="K31093" i="1"/>
  <c r="K31077" i="1"/>
  <c r="K31061" i="1"/>
  <c r="K31045" i="1"/>
  <c r="K31029" i="1"/>
  <c r="K31013" i="1"/>
  <c r="K30997" i="1"/>
  <c r="K30981" i="1"/>
  <c r="K30965" i="1"/>
  <c r="K30949" i="1"/>
  <c r="K30933" i="1"/>
  <c r="K30917" i="1"/>
  <c r="K30901" i="1"/>
  <c r="K30885" i="1"/>
  <c r="K30869" i="1"/>
  <c r="K30853" i="1"/>
  <c r="K30837" i="1"/>
  <c r="K30821" i="1"/>
  <c r="K30805" i="1"/>
  <c r="K30789" i="1"/>
  <c r="K30773" i="1"/>
  <c r="K30757" i="1"/>
  <c r="K30741" i="1"/>
  <c r="K30725" i="1"/>
  <c r="K30709" i="1"/>
  <c r="K32738" i="1"/>
  <c r="K32698" i="1"/>
  <c r="K32659" i="1"/>
  <c r="K32620" i="1"/>
  <c r="K32580" i="1"/>
  <c r="K32542" i="1"/>
  <c r="K32501" i="1"/>
  <c r="K32463" i="1"/>
  <c r="K32422" i="1"/>
  <c r="K32384" i="1"/>
  <c r="K32345" i="1"/>
  <c r="K32316" i="1"/>
  <c r="K32282" i="1"/>
  <c r="K32254" i="1"/>
  <c r="K32220" i="1"/>
  <c r="K32186" i="1"/>
  <c r="K32159" i="1"/>
  <c r="K32126" i="1"/>
  <c r="K32096" i="1"/>
  <c r="K32064" i="1"/>
  <c r="K32036" i="1"/>
  <c r="K32005" i="1"/>
  <c r="K31980" i="1"/>
  <c r="K31948" i="1"/>
  <c r="K31922" i="1"/>
  <c r="K31890" i="1"/>
  <c r="K31864" i="1"/>
  <c r="K31832" i="1"/>
  <c r="K31807" i="1"/>
  <c r="K31776" i="1"/>
  <c r="K31750" i="1"/>
  <c r="K31727" i="1"/>
  <c r="K31697" i="1"/>
  <c r="K31672" i="1"/>
  <c r="K31648" i="1"/>
  <c r="K31618" i="1"/>
  <c r="K31593" i="1"/>
  <c r="K31569" i="1"/>
  <c r="K31539" i="1"/>
  <c r="K31516" i="1"/>
  <c r="K31492" i="1"/>
  <c r="K31470" i="1"/>
  <c r="K31443" i="1"/>
  <c r="K31418" i="1"/>
  <c r="K31398" i="1"/>
  <c r="K31379" i="1"/>
  <c r="K31359" i="1"/>
  <c r="K31339" i="1"/>
  <c r="K31321" i="1"/>
  <c r="K31303" i="1"/>
  <c r="K31285" i="1"/>
  <c r="K31267" i="1"/>
  <c r="K31249" i="1"/>
  <c r="K31229" i="1"/>
  <c r="K31211" i="1"/>
  <c r="K31193" i="1"/>
  <c r="K31175" i="1"/>
  <c r="K31157" i="1"/>
  <c r="K32751" i="1"/>
  <c r="K32691" i="1"/>
  <c r="K32616" i="1"/>
  <c r="K32540" i="1"/>
  <c r="K32473" i="1"/>
  <c r="K32415" i="1"/>
  <c r="K32340" i="1"/>
  <c r="K32278" i="1"/>
  <c r="K32223" i="1"/>
  <c r="K32163" i="1"/>
  <c r="K32117" i="1"/>
  <c r="K32060" i="1"/>
  <c r="K32004" i="1"/>
  <c r="K31951" i="1"/>
  <c r="K31908" i="1"/>
  <c r="K31854" i="1"/>
  <c r="K31804" i="1"/>
  <c r="K31752" i="1"/>
  <c r="K31705" i="1"/>
  <c r="K31666" i="1"/>
  <c r="K31615" i="1"/>
  <c r="K31568" i="1"/>
  <c r="K31519" i="1"/>
  <c r="K31482" i="1"/>
  <c r="K31438" i="1"/>
  <c r="K31396" i="1"/>
  <c r="K31361" i="1"/>
  <c r="K31324" i="1"/>
  <c r="K31298" i="1"/>
  <c r="K31263" i="1"/>
  <c r="K31228" i="1"/>
  <c r="K31195" i="1"/>
  <c r="K31169" i="1"/>
  <c r="K31137" i="1"/>
  <c r="K31107" i="1"/>
  <c r="K31084" i="1"/>
  <c r="K31056" i="1"/>
  <c r="K31028" i="1"/>
  <c r="K31007" i="1"/>
  <c r="K32750" i="1"/>
  <c r="K32690" i="1"/>
  <c r="K32613" i="1"/>
  <c r="K32538" i="1"/>
  <c r="K32464" i="1"/>
  <c r="K32396" i="1"/>
  <c r="K32338" i="1"/>
  <c r="K32277" i="1"/>
  <c r="K32218" i="1"/>
  <c r="K32161" i="1"/>
  <c r="K32115" i="1"/>
  <c r="K32058" i="1"/>
  <c r="K32003" i="1"/>
  <c r="K31950" i="1"/>
  <c r="K31898" i="1"/>
  <c r="K31852" i="1"/>
  <c r="K31802" i="1"/>
  <c r="K31749" i="1"/>
  <c r="K31704" i="1"/>
  <c r="K31665" i="1"/>
  <c r="K31614" i="1"/>
  <c r="K31567" i="1"/>
  <c r="K31518" i="1"/>
  <c r="K31473" i="1"/>
  <c r="K31436" i="1"/>
  <c r="K31395" i="1"/>
  <c r="K31357" i="1"/>
  <c r="K31323" i="1"/>
  <c r="K31297" i="1"/>
  <c r="K31261" i="1"/>
  <c r="K31227" i="1"/>
  <c r="K31194" i="1"/>
  <c r="K31160" i="1"/>
  <c r="K31136" i="1"/>
  <c r="K31106" i="1"/>
  <c r="K31083" i="1"/>
  <c r="K31055" i="1"/>
  <c r="K31027" i="1"/>
  <c r="K31006" i="1"/>
  <c r="K30980" i="1"/>
  <c r="K30959" i="1"/>
  <c r="K30934" i="1"/>
  <c r="K30912" i="1"/>
  <c r="K30891" i="1"/>
  <c r="K30865" i="1"/>
  <c r="K30844" i="1"/>
  <c r="K30818" i="1"/>
  <c r="K30797" i="1"/>
  <c r="K30771" i="1"/>
  <c r="K30750" i="1"/>
  <c r="K30724" i="1"/>
  <c r="K30705" i="1"/>
  <c r="K30689" i="1"/>
  <c r="K30673" i="1"/>
  <c r="K30657" i="1"/>
  <c r="K30641" i="1"/>
  <c r="K30625" i="1"/>
  <c r="K30609" i="1"/>
  <c r="K30593" i="1"/>
  <c r="K30577" i="1"/>
  <c r="K30561" i="1"/>
  <c r="K30545" i="1"/>
  <c r="K30529" i="1"/>
  <c r="K30513" i="1"/>
  <c r="K30497" i="1"/>
  <c r="K30481" i="1"/>
  <c r="K32739" i="1"/>
  <c r="K32672" i="1"/>
  <c r="K32612" i="1"/>
  <c r="K32537" i="1"/>
  <c r="K32462" i="1"/>
  <c r="K32394" i="1"/>
  <c r="K32337" i="1"/>
  <c r="K32276" i="1"/>
  <c r="K32217" i="1"/>
  <c r="K32160" i="1"/>
  <c r="K32100" i="1"/>
  <c r="K32056" i="1"/>
  <c r="K32002" i="1"/>
  <c r="K31946" i="1"/>
  <c r="K31892" i="1"/>
  <c r="K31850" i="1"/>
  <c r="K31800" i="1"/>
  <c r="K31748" i="1"/>
  <c r="K31701" i="1"/>
  <c r="K31651" i="1"/>
  <c r="K31612" i="1"/>
  <c r="K31564" i="1"/>
  <c r="K31514" i="1"/>
  <c r="K31472" i="1"/>
  <c r="K31434" i="1"/>
  <c r="K31394" i="1"/>
  <c r="K31355" i="1"/>
  <c r="K31322" i="1"/>
  <c r="K31288" i="1"/>
  <c r="K31260" i="1"/>
  <c r="K31226" i="1"/>
  <c r="K31192" i="1"/>
  <c r="K31159" i="1"/>
  <c r="K31135" i="1"/>
  <c r="K31105" i="1"/>
  <c r="K31076" i="1"/>
  <c r="K31054" i="1"/>
  <c r="K31026" i="1"/>
  <c r="K31005" i="1"/>
  <c r="K32737" i="1"/>
  <c r="K32671" i="1"/>
  <c r="K32611" i="1"/>
  <c r="K32534" i="1"/>
  <c r="K32460" i="1"/>
  <c r="K32385" i="1"/>
  <c r="K32321" i="1"/>
  <c r="K32275" i="1"/>
  <c r="K32216" i="1"/>
  <c r="K32158" i="1"/>
  <c r="K32099" i="1"/>
  <c r="K32050" i="1"/>
  <c r="K32001" i="1"/>
  <c r="K31945" i="1"/>
  <c r="K31891" i="1"/>
  <c r="K31842" i="1"/>
  <c r="K31794" i="1"/>
  <c r="K31747" i="1"/>
  <c r="K31696" i="1"/>
  <c r="K31650" i="1"/>
  <c r="K31610" i="1"/>
  <c r="K31558" i="1"/>
  <c r="K31513" i="1"/>
  <c r="K31471" i="1"/>
  <c r="K31424" i="1"/>
  <c r="K31393" i="1"/>
  <c r="K31354" i="1"/>
  <c r="K31320" i="1"/>
  <c r="K31287" i="1"/>
  <c r="K31259" i="1"/>
  <c r="K31225" i="1"/>
  <c r="K31191" i="1"/>
  <c r="K31158" i="1"/>
  <c r="K31133" i="1"/>
  <c r="K31104" i="1"/>
  <c r="K31075" i="1"/>
  <c r="K31053" i="1"/>
  <c r="K31025" i="1"/>
  <c r="K31004" i="1"/>
  <c r="K30978" i="1"/>
  <c r="K30957" i="1"/>
  <c r="K30931" i="1"/>
  <c r="K30910" i="1"/>
  <c r="K30884" i="1"/>
  <c r="K30863" i="1"/>
  <c r="K30838" i="1"/>
  <c r="K30816" i="1"/>
  <c r="K30795" i="1"/>
  <c r="K30769" i="1"/>
  <c r="K30748" i="1"/>
  <c r="K30722" i="1"/>
  <c r="K30703" i="1"/>
  <c r="K30687" i="1"/>
  <c r="K30671" i="1"/>
  <c r="K30655" i="1"/>
  <c r="K30639" i="1"/>
  <c r="K30623" i="1"/>
  <c r="K30607" i="1"/>
  <c r="K30591" i="1"/>
  <c r="K30575" i="1"/>
  <c r="K30559" i="1"/>
  <c r="K30543" i="1"/>
  <c r="K30527" i="1"/>
  <c r="K30511" i="1"/>
  <c r="K30495" i="1"/>
  <c r="K30479" i="1"/>
  <c r="K30463" i="1"/>
  <c r="K30447" i="1"/>
  <c r="K30431" i="1"/>
  <c r="K30415" i="1"/>
  <c r="K30399" i="1"/>
  <c r="K30383" i="1"/>
  <c r="K30367" i="1"/>
  <c r="K30351" i="1"/>
  <c r="K30335" i="1"/>
  <c r="K30319" i="1"/>
  <c r="K30303" i="1"/>
  <c r="K30287" i="1"/>
  <c r="K30271" i="1"/>
  <c r="K30255" i="1"/>
  <c r="K30239" i="1"/>
  <c r="K30223" i="1"/>
  <c r="K30207" i="1"/>
  <c r="K30191" i="1"/>
  <c r="K30175" i="1"/>
  <c r="K30159" i="1"/>
  <c r="K30143" i="1"/>
  <c r="K32736" i="1"/>
  <c r="K32660" i="1"/>
  <c r="K32593" i="1"/>
  <c r="K32533" i="1"/>
  <c r="K32458" i="1"/>
  <c r="K32383" i="1"/>
  <c r="K32319" i="1"/>
  <c r="K32273" i="1"/>
  <c r="K32213" i="1"/>
  <c r="K32154" i="1"/>
  <c r="K32098" i="1"/>
  <c r="K32041" i="1"/>
  <c r="K32000" i="1"/>
  <c r="K31944" i="1"/>
  <c r="K31889" i="1"/>
  <c r="K31840" i="1"/>
  <c r="K31793" i="1"/>
  <c r="K31746" i="1"/>
  <c r="K31695" i="1"/>
  <c r="K31649" i="1"/>
  <c r="K31598" i="1"/>
  <c r="K31557" i="1"/>
  <c r="K31512" i="1"/>
  <c r="K31468" i="1"/>
  <c r="K31422" i="1"/>
  <c r="K31391" i="1"/>
  <c r="K31353" i="1"/>
  <c r="K31319" i="1"/>
  <c r="K31286" i="1"/>
  <c r="K31252" i="1"/>
  <c r="K31224" i="1"/>
  <c r="K31190" i="1"/>
  <c r="K31156" i="1"/>
  <c r="K31126" i="1"/>
  <c r="K31103" i="1"/>
  <c r="K31074" i="1"/>
  <c r="K31052" i="1"/>
  <c r="K31024" i="1"/>
  <c r="K31003" i="1"/>
  <c r="K30977" i="1"/>
  <c r="K30956" i="1"/>
  <c r="K30930" i="1"/>
  <c r="K30909" i="1"/>
  <c r="K30883" i="1"/>
  <c r="K30862" i="1"/>
  <c r="K30836" i="1"/>
  <c r="K30815" i="1"/>
  <c r="K30790" i="1"/>
  <c r="K30768" i="1"/>
  <c r="K30747" i="1"/>
  <c r="K30721" i="1"/>
  <c r="K30702" i="1"/>
  <c r="K30686" i="1"/>
  <c r="K30670" i="1"/>
  <c r="K30654" i="1"/>
  <c r="K30638" i="1"/>
  <c r="K30622" i="1"/>
  <c r="K30606" i="1"/>
  <c r="K30590" i="1"/>
  <c r="K30574" i="1"/>
  <c r="K30558" i="1"/>
  <c r="K30542" i="1"/>
  <c r="K30526" i="1"/>
  <c r="K30510" i="1"/>
  <c r="K30494" i="1"/>
  <c r="K30478" i="1"/>
  <c r="K30462" i="1"/>
  <c r="K30446" i="1"/>
  <c r="K30430" i="1"/>
  <c r="K30414" i="1"/>
  <c r="K30398" i="1"/>
  <c r="K30382" i="1"/>
  <c r="K30366" i="1"/>
  <c r="K30350" i="1"/>
  <c r="K30334" i="1"/>
  <c r="K30318" i="1"/>
  <c r="K30302" i="1"/>
  <c r="K30286" i="1"/>
  <c r="K30270" i="1"/>
  <c r="K30254" i="1"/>
  <c r="K30238" i="1"/>
  <c r="K30222" i="1"/>
  <c r="K30206" i="1"/>
  <c r="K30190" i="1"/>
  <c r="K30174" i="1"/>
  <c r="K32735" i="1"/>
  <c r="K32658" i="1"/>
  <c r="K32592" i="1"/>
  <c r="K32532" i="1"/>
  <c r="K32456" i="1"/>
  <c r="K32382" i="1"/>
  <c r="K32318" i="1"/>
  <c r="K32258" i="1"/>
  <c r="K32208" i="1"/>
  <c r="K32148" i="1"/>
  <c r="K32089" i="1"/>
  <c r="K32040" i="1"/>
  <c r="K31998" i="1"/>
  <c r="K31942" i="1"/>
  <c r="K31888" i="1"/>
  <c r="K31833" i="1"/>
  <c r="K31784" i="1"/>
  <c r="K31745" i="1"/>
  <c r="K31694" i="1"/>
  <c r="K31647" i="1"/>
  <c r="K31596" i="1"/>
  <c r="K31556" i="1"/>
  <c r="K31510" i="1"/>
  <c r="K31465" i="1"/>
  <c r="K31420" i="1"/>
  <c r="K31382" i="1"/>
  <c r="K31352" i="1"/>
  <c r="K31318" i="1"/>
  <c r="K31284" i="1"/>
  <c r="K31251" i="1"/>
  <c r="K31223" i="1"/>
  <c r="K31189" i="1"/>
  <c r="K31155" i="1"/>
  <c r="K31125" i="1"/>
  <c r="K31101" i="1"/>
  <c r="K31073" i="1"/>
  <c r="K31051" i="1"/>
  <c r="K31023" i="1"/>
  <c r="K30998" i="1"/>
  <c r="K30976" i="1"/>
  <c r="K30955" i="1"/>
  <c r="K30929" i="1"/>
  <c r="K30908" i="1"/>
  <c r="K30882" i="1"/>
  <c r="K30861" i="1"/>
  <c r="K30835" i="1"/>
  <c r="K30814" i="1"/>
  <c r="K30788" i="1"/>
  <c r="K30767" i="1"/>
  <c r="K30742" i="1"/>
  <c r="K30720" i="1"/>
  <c r="K30701" i="1"/>
  <c r="K30685" i="1"/>
  <c r="K30669" i="1"/>
  <c r="K30653" i="1"/>
  <c r="K30637" i="1"/>
  <c r="K30621" i="1"/>
  <c r="K30605" i="1"/>
  <c r="K30589" i="1"/>
  <c r="K30573" i="1"/>
  <c r="K30557" i="1"/>
  <c r="K30541" i="1"/>
  <c r="K30525" i="1"/>
  <c r="K30509" i="1"/>
  <c r="K30493" i="1"/>
  <c r="K30477" i="1"/>
  <c r="K30461" i="1"/>
  <c r="K30445" i="1"/>
  <c r="K30429" i="1"/>
  <c r="K30413" i="1"/>
  <c r="K30397" i="1"/>
  <c r="K30381" i="1"/>
  <c r="K30365" i="1"/>
  <c r="K30349" i="1"/>
  <c r="K30333" i="1"/>
  <c r="K30317" i="1"/>
  <c r="K30301" i="1"/>
  <c r="K30285" i="1"/>
  <c r="K32710" i="1"/>
  <c r="K32652" i="1"/>
  <c r="K32577" i="1"/>
  <c r="K32500" i="1"/>
  <c r="K32434" i="1"/>
  <c r="K32374" i="1"/>
  <c r="K32305" i="1"/>
  <c r="K32245" i="1"/>
  <c r="K32188" i="1"/>
  <c r="K32129" i="1"/>
  <c r="K32084" i="1"/>
  <c r="K32028" i="1"/>
  <c r="K31977" i="1"/>
  <c r="K31924" i="1"/>
  <c r="K31882" i="1"/>
  <c r="K31827" i="1"/>
  <c r="K31774" i="1"/>
  <c r="K31728" i="1"/>
  <c r="K31676" i="1"/>
  <c r="K31636" i="1"/>
  <c r="K31589" i="1"/>
  <c r="K31538" i="1"/>
  <c r="K31494" i="1"/>
  <c r="K31458" i="1"/>
  <c r="K31413" i="1"/>
  <c r="K31377" i="1"/>
  <c r="K31340" i="1"/>
  <c r="K31306" i="1"/>
  <c r="K31279" i="1"/>
  <c r="K31244" i="1"/>
  <c r="K32697" i="1"/>
  <c r="K32630" i="1"/>
  <c r="K32572" i="1"/>
  <c r="K32496" i="1"/>
  <c r="K32420" i="1"/>
  <c r="K32354" i="1"/>
  <c r="K32287" i="1"/>
  <c r="K32242" i="1"/>
  <c r="K32182" i="1"/>
  <c r="K32124" i="1"/>
  <c r="K32066" i="1"/>
  <c r="K32024" i="1"/>
  <c r="K31969" i="1"/>
  <c r="K31919" i="1"/>
  <c r="K31865" i="1"/>
  <c r="K31810" i="1"/>
  <c r="K31769" i="1"/>
  <c r="K31721" i="1"/>
  <c r="K31670" i="1"/>
  <c r="K31625" i="1"/>
  <c r="K31586" i="1"/>
  <c r="K31535" i="1"/>
  <c r="K31490" i="1"/>
  <c r="K31445" i="1"/>
  <c r="K31401" i="1"/>
  <c r="K31371" i="1"/>
  <c r="K31336" i="1"/>
  <c r="K31302" i="1"/>
  <c r="K31269" i="1"/>
  <c r="K31241" i="1"/>
  <c r="K31207" i="1"/>
  <c r="K31173" i="1"/>
  <c r="K31141" i="1"/>
  <c r="K31117" i="1"/>
  <c r="K31088" i="1"/>
  <c r="K31060" i="1"/>
  <c r="K31038" i="1"/>
  <c r="K31011" i="1"/>
  <c r="K30990" i="1"/>
  <c r="K30964" i="1"/>
  <c r="K30943" i="1"/>
  <c r="K30918" i="1"/>
  <c r="K30896" i="1"/>
  <c r="K30875" i="1"/>
  <c r="K30849" i="1"/>
  <c r="K30828" i="1"/>
  <c r="K30802" i="1"/>
  <c r="K30781" i="1"/>
  <c r="K30755" i="1"/>
  <c r="K30734" i="1"/>
  <c r="K30712" i="1"/>
  <c r="K30694" i="1"/>
  <c r="K30678" i="1"/>
  <c r="K30662" i="1"/>
  <c r="K30646" i="1"/>
  <c r="K30630" i="1"/>
  <c r="K30614" i="1"/>
  <c r="K30598" i="1"/>
  <c r="K30582" i="1"/>
  <c r="K30566" i="1"/>
  <c r="K30550" i="1"/>
  <c r="K30534" i="1"/>
  <c r="K30518" i="1"/>
  <c r="K30502" i="1"/>
  <c r="K30486" i="1"/>
  <c r="K30470" i="1"/>
  <c r="K30454" i="1"/>
  <c r="K32732" i="1"/>
  <c r="K32581" i="1"/>
  <c r="K32454" i="1"/>
  <c r="K32314" i="1"/>
  <c r="K32207" i="1"/>
  <c r="K32088" i="1"/>
  <c r="K31984" i="1"/>
  <c r="K31887" i="1"/>
  <c r="K31782" i="1"/>
  <c r="K31692" i="1"/>
  <c r="K31594" i="1"/>
  <c r="K31509" i="1"/>
  <c r="K31417" i="1"/>
  <c r="K31351" i="1"/>
  <c r="K31283" i="1"/>
  <c r="K31215" i="1"/>
  <c r="K31171" i="1"/>
  <c r="K31119" i="1"/>
  <c r="K31069" i="1"/>
  <c r="K31021" i="1"/>
  <c r="K30987" i="1"/>
  <c r="K30947" i="1"/>
  <c r="K30915" i="1"/>
  <c r="K30880" i="1"/>
  <c r="K30848" i="1"/>
  <c r="K30813" i="1"/>
  <c r="K30782" i="1"/>
  <c r="K30749" i="1"/>
  <c r="K30715" i="1"/>
  <c r="K30690" i="1"/>
  <c r="K30665" i="1"/>
  <c r="K30643" i="1"/>
  <c r="K30618" i="1"/>
  <c r="K30596" i="1"/>
  <c r="K30571" i="1"/>
  <c r="K30549" i="1"/>
  <c r="K30524" i="1"/>
  <c r="K30503" i="1"/>
  <c r="K30480" i="1"/>
  <c r="K30457" i="1"/>
  <c r="K30437" i="1"/>
  <c r="K30418" i="1"/>
  <c r="K30396" i="1"/>
  <c r="K30377" i="1"/>
  <c r="K30358" i="1"/>
  <c r="K30339" i="1"/>
  <c r="K30320" i="1"/>
  <c r="K30298" i="1"/>
  <c r="K30279" i="1"/>
  <c r="K30261" i="1"/>
  <c r="K30243" i="1"/>
  <c r="K30225" i="1"/>
  <c r="K30205" i="1"/>
  <c r="K30187" i="1"/>
  <c r="K30169" i="1"/>
  <c r="K30152" i="1"/>
  <c r="K30135" i="1"/>
  <c r="K30119" i="1"/>
  <c r="K30103" i="1"/>
  <c r="K30087" i="1"/>
  <c r="K30071" i="1"/>
  <c r="K30055" i="1"/>
  <c r="K30039" i="1"/>
  <c r="K30023" i="1"/>
  <c r="K30007" i="1"/>
  <c r="K29991" i="1"/>
  <c r="K29975" i="1"/>
  <c r="K29959" i="1"/>
  <c r="K29943" i="1"/>
  <c r="K29927" i="1"/>
  <c r="K29911" i="1"/>
  <c r="K29895" i="1"/>
  <c r="K29879" i="1"/>
  <c r="K29863" i="1"/>
  <c r="K29847" i="1"/>
  <c r="K29831" i="1"/>
  <c r="K29815" i="1"/>
  <c r="K29799" i="1"/>
  <c r="K29783" i="1"/>
  <c r="K29767" i="1"/>
  <c r="K29751" i="1"/>
  <c r="K29735" i="1"/>
  <c r="K29719" i="1"/>
  <c r="K29703" i="1"/>
  <c r="K29687" i="1"/>
  <c r="K29671" i="1"/>
  <c r="K29655" i="1"/>
  <c r="K29639" i="1"/>
  <c r="K29623" i="1"/>
  <c r="K29607" i="1"/>
  <c r="K29591" i="1"/>
  <c r="K29575" i="1"/>
  <c r="K29559" i="1"/>
  <c r="K29543" i="1"/>
  <c r="K29527" i="1"/>
  <c r="K29511" i="1"/>
  <c r="K29495" i="1"/>
  <c r="K29479" i="1"/>
  <c r="K29463" i="1"/>
  <c r="K29447" i="1"/>
  <c r="K29431" i="1"/>
  <c r="K29415" i="1"/>
  <c r="K29399" i="1"/>
  <c r="K29383" i="1"/>
  <c r="K29367" i="1"/>
  <c r="K29351" i="1"/>
  <c r="K29335" i="1"/>
  <c r="K29319" i="1"/>
  <c r="K29303" i="1"/>
  <c r="K29287" i="1"/>
  <c r="K29271" i="1"/>
  <c r="K29255" i="1"/>
  <c r="K29239" i="1"/>
  <c r="K29223" i="1"/>
  <c r="K29207" i="1"/>
  <c r="K29191" i="1"/>
  <c r="K29175" i="1"/>
  <c r="K29159" i="1"/>
  <c r="K29143" i="1"/>
  <c r="K29127" i="1"/>
  <c r="K29111" i="1"/>
  <c r="K29095" i="1"/>
  <c r="K29079" i="1"/>
  <c r="K29063" i="1"/>
  <c r="K29047" i="1"/>
  <c r="K29031" i="1"/>
  <c r="K29015" i="1"/>
  <c r="K28999" i="1"/>
  <c r="K28983" i="1"/>
  <c r="K28967" i="1"/>
  <c r="K28951" i="1"/>
  <c r="K28935" i="1"/>
  <c r="K28919" i="1"/>
  <c r="K28903" i="1"/>
  <c r="K28887" i="1"/>
  <c r="K28871" i="1"/>
  <c r="K28855" i="1"/>
  <c r="K28839" i="1"/>
  <c r="K28823" i="1"/>
  <c r="K28807" i="1"/>
  <c r="K28791" i="1"/>
  <c r="K28775" i="1"/>
  <c r="K28759" i="1"/>
  <c r="K28743" i="1"/>
  <c r="K28727" i="1"/>
  <c r="K28711" i="1"/>
  <c r="K28695" i="1"/>
  <c r="K28679" i="1"/>
  <c r="K28663" i="1"/>
  <c r="K28647" i="1"/>
  <c r="K28631" i="1"/>
  <c r="K28615" i="1"/>
  <c r="K28599" i="1"/>
  <c r="K28583" i="1"/>
  <c r="K28567" i="1"/>
  <c r="K28551" i="1"/>
  <c r="K28535" i="1"/>
  <c r="K28519" i="1"/>
  <c r="K28503" i="1"/>
  <c r="K28487" i="1"/>
  <c r="K28471" i="1"/>
  <c r="K28455" i="1"/>
  <c r="K28439" i="1"/>
  <c r="K28423" i="1"/>
  <c r="K28407" i="1"/>
  <c r="K28391" i="1"/>
  <c r="K28375" i="1"/>
  <c r="K28359" i="1"/>
  <c r="K28343" i="1"/>
  <c r="K28327" i="1"/>
  <c r="K32730" i="1"/>
  <c r="K32579" i="1"/>
  <c r="K32453" i="1"/>
  <c r="K32312" i="1"/>
  <c r="K32196" i="1"/>
  <c r="K32086" i="1"/>
  <c r="K31983" i="1"/>
  <c r="K31886" i="1"/>
  <c r="K31780" i="1"/>
  <c r="K31690" i="1"/>
  <c r="K31592" i="1"/>
  <c r="K31508" i="1"/>
  <c r="K31416" i="1"/>
  <c r="K31343" i="1"/>
  <c r="K31282" i="1"/>
  <c r="K31213" i="1"/>
  <c r="K31170" i="1"/>
  <c r="K31116" i="1"/>
  <c r="K31068" i="1"/>
  <c r="K31020" i="1"/>
  <c r="K30982" i="1"/>
  <c r="K30946" i="1"/>
  <c r="K30914" i="1"/>
  <c r="K30879" i="1"/>
  <c r="K30847" i="1"/>
  <c r="K30812" i="1"/>
  <c r="K30780" i="1"/>
  <c r="K30740" i="1"/>
  <c r="K30714" i="1"/>
  <c r="K30688" i="1"/>
  <c r="K30664" i="1"/>
  <c r="K30642" i="1"/>
  <c r="K30617" i="1"/>
  <c r="K30595" i="1"/>
  <c r="K30570" i="1"/>
  <c r="K30548" i="1"/>
  <c r="K30523" i="1"/>
  <c r="K30501" i="1"/>
  <c r="K30476" i="1"/>
  <c r="K30456" i="1"/>
  <c r="K30436" i="1"/>
  <c r="K30417" i="1"/>
  <c r="K30395" i="1"/>
  <c r="K30376" i="1"/>
  <c r="K30357" i="1"/>
  <c r="K30338" i="1"/>
  <c r="K30316" i="1"/>
  <c r="K30297" i="1"/>
  <c r="K30278" i="1"/>
  <c r="K30260" i="1"/>
  <c r="K30242" i="1"/>
  <c r="K30224" i="1"/>
  <c r="K30204" i="1"/>
  <c r="K30186" i="1"/>
  <c r="K30168" i="1"/>
  <c r="K30151" i="1"/>
  <c r="K30134" i="1"/>
  <c r="K30118" i="1"/>
  <c r="K30102" i="1"/>
  <c r="K30086" i="1"/>
  <c r="K30070" i="1"/>
  <c r="K30054" i="1"/>
  <c r="K30038" i="1"/>
  <c r="K30022" i="1"/>
  <c r="K30006" i="1"/>
  <c r="K29990" i="1"/>
  <c r="K29974" i="1"/>
  <c r="K29958" i="1"/>
  <c r="K29942" i="1"/>
  <c r="K29926" i="1"/>
  <c r="K29910" i="1"/>
  <c r="K29894" i="1"/>
  <c r="K29878" i="1"/>
  <c r="K29862" i="1"/>
  <c r="K29846" i="1"/>
  <c r="K29830" i="1"/>
  <c r="K29814" i="1"/>
  <c r="K29798" i="1"/>
  <c r="K29782" i="1"/>
  <c r="K29766" i="1"/>
  <c r="K29750" i="1"/>
  <c r="K29734" i="1"/>
  <c r="K29718" i="1"/>
  <c r="K29702" i="1"/>
  <c r="K29686" i="1"/>
  <c r="K29670" i="1"/>
  <c r="K29654" i="1"/>
  <c r="K29638" i="1"/>
  <c r="K29622" i="1"/>
  <c r="K29606" i="1"/>
  <c r="K29590" i="1"/>
  <c r="K29574" i="1"/>
  <c r="K29558" i="1"/>
  <c r="K29542" i="1"/>
  <c r="K29526" i="1"/>
  <c r="K29510" i="1"/>
  <c r="K29494" i="1"/>
  <c r="K29478" i="1"/>
  <c r="K29462" i="1"/>
  <c r="K29446" i="1"/>
  <c r="K29430" i="1"/>
  <c r="K29414" i="1"/>
  <c r="K29398" i="1"/>
  <c r="K29382" i="1"/>
  <c r="K29366" i="1"/>
  <c r="K29350" i="1"/>
  <c r="K29334" i="1"/>
  <c r="K29318" i="1"/>
  <c r="K29302" i="1"/>
  <c r="K29286" i="1"/>
  <c r="K29270" i="1"/>
  <c r="K29254" i="1"/>
  <c r="K29238" i="1"/>
  <c r="K29222" i="1"/>
  <c r="K29206" i="1"/>
  <c r="K29190" i="1"/>
  <c r="K29174" i="1"/>
  <c r="K29158" i="1"/>
  <c r="K29142" i="1"/>
  <c r="K29126" i="1"/>
  <c r="K29110" i="1"/>
  <c r="K29094" i="1"/>
  <c r="K29078" i="1"/>
  <c r="K29062" i="1"/>
  <c r="K29046" i="1"/>
  <c r="K29030" i="1"/>
  <c r="K29014" i="1"/>
  <c r="K28998" i="1"/>
  <c r="K28982" i="1"/>
  <c r="K28966" i="1"/>
  <c r="K28950" i="1"/>
  <c r="K28934" i="1"/>
  <c r="K28918" i="1"/>
  <c r="K28902" i="1"/>
  <c r="K28886" i="1"/>
  <c r="K28870" i="1"/>
  <c r="K28854" i="1"/>
  <c r="K28838" i="1"/>
  <c r="K28822" i="1"/>
  <c r="K28806" i="1"/>
  <c r="K28790" i="1"/>
  <c r="K28774" i="1"/>
  <c r="K28758" i="1"/>
  <c r="K28742" i="1"/>
  <c r="K28726" i="1"/>
  <c r="K28710" i="1"/>
  <c r="K28694" i="1"/>
  <c r="K28678" i="1"/>
  <c r="K28662" i="1"/>
  <c r="K28646" i="1"/>
  <c r="K28630" i="1"/>
  <c r="K28614" i="1"/>
  <c r="K28598" i="1"/>
  <c r="K28582" i="1"/>
  <c r="K28566" i="1"/>
  <c r="K28550" i="1"/>
  <c r="K28534" i="1"/>
  <c r="K28518" i="1"/>
  <c r="K28502" i="1"/>
  <c r="K28486" i="1"/>
  <c r="K28470" i="1"/>
  <c r="K28454" i="1"/>
  <c r="K28438" i="1"/>
  <c r="K28422" i="1"/>
  <c r="K28406" i="1"/>
  <c r="K28390" i="1"/>
  <c r="K28374" i="1"/>
  <c r="K28358" i="1"/>
  <c r="K28342" i="1"/>
  <c r="K28326" i="1"/>
  <c r="K32729" i="1"/>
  <c r="K32578" i="1"/>
  <c r="K32435" i="1"/>
  <c r="K32306" i="1"/>
  <c r="K32194" i="1"/>
  <c r="K32085" i="1"/>
  <c r="K31982" i="1"/>
  <c r="K31884" i="1"/>
  <c r="K31775" i="1"/>
  <c r="K31689" i="1"/>
  <c r="K31590" i="1"/>
  <c r="K31496" i="1"/>
  <c r="K31414" i="1"/>
  <c r="K31341" i="1"/>
  <c r="K31281" i="1"/>
  <c r="K31212" i="1"/>
  <c r="K31154" i="1"/>
  <c r="K31109" i="1"/>
  <c r="K31067" i="1"/>
  <c r="K31019" i="1"/>
  <c r="K30979" i="1"/>
  <c r="K30945" i="1"/>
  <c r="K30913" i="1"/>
  <c r="K30878" i="1"/>
  <c r="K30846" i="1"/>
  <c r="K30811" i="1"/>
  <c r="K30779" i="1"/>
  <c r="K30739" i="1"/>
  <c r="K30710" i="1"/>
  <c r="K30684" i="1"/>
  <c r="K30663" i="1"/>
  <c r="K30640" i="1"/>
  <c r="K30616" i="1"/>
  <c r="K30594" i="1"/>
  <c r="K30569" i="1"/>
  <c r="K30547" i="1"/>
  <c r="K30522" i="1"/>
  <c r="K30500" i="1"/>
  <c r="K30475" i="1"/>
  <c r="K30455" i="1"/>
  <c r="K30435" i="1"/>
  <c r="K30416" i="1"/>
  <c r="K30394" i="1"/>
  <c r="K30375" i="1"/>
  <c r="K30356" i="1"/>
  <c r="K30337" i="1"/>
  <c r="K30315" i="1"/>
  <c r="K30296" i="1"/>
  <c r="K30277" i="1"/>
  <c r="K30259" i="1"/>
  <c r="K30241" i="1"/>
  <c r="K30221" i="1"/>
  <c r="K30203" i="1"/>
  <c r="K30185" i="1"/>
  <c r="K30167" i="1"/>
  <c r="K30150" i="1"/>
  <c r="K30133" i="1"/>
  <c r="K30117" i="1"/>
  <c r="K30101" i="1"/>
  <c r="K30085" i="1"/>
  <c r="K30069" i="1"/>
  <c r="K30053" i="1"/>
  <c r="K30037" i="1"/>
  <c r="K30021" i="1"/>
  <c r="K30005" i="1"/>
  <c r="K29989" i="1"/>
  <c r="K29973" i="1"/>
  <c r="K29957" i="1"/>
  <c r="K29941" i="1"/>
  <c r="K29925" i="1"/>
  <c r="K29909" i="1"/>
  <c r="K29893" i="1"/>
  <c r="K29877" i="1"/>
  <c r="K29861" i="1"/>
  <c r="K29845" i="1"/>
  <c r="K29829" i="1"/>
  <c r="K29813" i="1"/>
  <c r="K29797" i="1"/>
  <c r="K29781" i="1"/>
  <c r="K29765" i="1"/>
  <c r="K29749" i="1"/>
  <c r="K29733" i="1"/>
  <c r="K29717" i="1"/>
  <c r="K29701" i="1"/>
  <c r="K29685" i="1"/>
  <c r="K29669" i="1"/>
  <c r="K29653" i="1"/>
  <c r="K29637" i="1"/>
  <c r="K29621" i="1"/>
  <c r="K29605" i="1"/>
  <c r="K29589" i="1"/>
  <c r="K29573" i="1"/>
  <c r="K29557" i="1"/>
  <c r="K29541" i="1"/>
  <c r="K29525" i="1"/>
  <c r="K29509" i="1"/>
  <c r="K29493" i="1"/>
  <c r="K29477" i="1"/>
  <c r="K29461" i="1"/>
  <c r="K29445" i="1"/>
  <c r="K29429" i="1"/>
  <c r="K29413" i="1"/>
  <c r="K29397" i="1"/>
  <c r="K29381" i="1"/>
  <c r="K29365" i="1"/>
  <c r="K29349" i="1"/>
  <c r="K29333" i="1"/>
  <c r="K29317" i="1"/>
  <c r="K29301" i="1"/>
  <c r="K29285" i="1"/>
  <c r="K29269" i="1"/>
  <c r="K29253" i="1"/>
  <c r="K29237" i="1"/>
  <c r="K29221" i="1"/>
  <c r="K29205" i="1"/>
  <c r="K29189" i="1"/>
  <c r="K29173" i="1"/>
  <c r="K29157" i="1"/>
  <c r="K29141" i="1"/>
  <c r="K29125" i="1"/>
  <c r="K29109" i="1"/>
  <c r="K29093" i="1"/>
  <c r="K29077" i="1"/>
  <c r="K29061" i="1"/>
  <c r="K29045" i="1"/>
  <c r="K29029" i="1"/>
  <c r="K29013" i="1"/>
  <c r="K28997" i="1"/>
  <c r="K28981" i="1"/>
  <c r="K28965" i="1"/>
  <c r="K28949" i="1"/>
  <c r="K28933" i="1"/>
  <c r="K28917" i="1"/>
  <c r="K28901" i="1"/>
  <c r="K28885" i="1"/>
  <c r="K28869" i="1"/>
  <c r="K28853" i="1"/>
  <c r="K28837" i="1"/>
  <c r="K28821" i="1"/>
  <c r="K28805" i="1"/>
  <c r="K28789" i="1"/>
  <c r="K28773" i="1"/>
  <c r="K28757" i="1"/>
  <c r="K28741" i="1"/>
  <c r="K28725" i="1"/>
  <c r="K28709" i="1"/>
  <c r="K28693" i="1"/>
  <c r="K28677" i="1"/>
  <c r="K28661" i="1"/>
  <c r="K28645" i="1"/>
  <c r="K28629" i="1"/>
  <c r="K28613" i="1"/>
  <c r="K28597" i="1"/>
  <c r="K28581" i="1"/>
  <c r="K28565" i="1"/>
  <c r="K28549" i="1"/>
  <c r="K28533" i="1"/>
  <c r="K28517" i="1"/>
  <c r="K28501" i="1"/>
  <c r="K28485" i="1"/>
  <c r="K28469" i="1"/>
  <c r="K28453" i="1"/>
  <c r="K28437" i="1"/>
  <c r="K28421" i="1"/>
  <c r="K28405" i="1"/>
  <c r="K28389" i="1"/>
  <c r="K28373" i="1"/>
  <c r="K28357" i="1"/>
  <c r="K28341" i="1"/>
  <c r="K28325" i="1"/>
  <c r="K32709" i="1"/>
  <c r="K32575" i="1"/>
  <c r="K32424" i="1"/>
  <c r="K32304" i="1"/>
  <c r="K32185" i="1"/>
  <c r="K32082" i="1"/>
  <c r="K31971" i="1"/>
  <c r="K31868" i="1"/>
  <c r="K31772" i="1"/>
  <c r="K31674" i="1"/>
  <c r="K31588" i="1"/>
  <c r="K31493" i="1"/>
  <c r="K31412" i="1"/>
  <c r="K31338" i="1"/>
  <c r="K31277" i="1"/>
  <c r="K31210" i="1"/>
  <c r="K31153" i="1"/>
  <c r="K31108" i="1"/>
  <c r="K31059" i="1"/>
  <c r="K31014" i="1"/>
  <c r="K30975" i="1"/>
  <c r="K30944" i="1"/>
  <c r="K30911" i="1"/>
  <c r="K30877" i="1"/>
  <c r="K30845" i="1"/>
  <c r="K30806" i="1"/>
  <c r="K30774" i="1"/>
  <c r="K30738" i="1"/>
  <c r="K30708" i="1"/>
  <c r="K30683" i="1"/>
  <c r="K30661" i="1"/>
  <c r="K30636" i="1"/>
  <c r="K30615" i="1"/>
  <c r="K30592" i="1"/>
  <c r="K30568" i="1"/>
  <c r="K30546" i="1"/>
  <c r="K30521" i="1"/>
  <c r="K30499" i="1"/>
  <c r="K30474" i="1"/>
  <c r="K30453" i="1"/>
  <c r="K30434" i="1"/>
  <c r="K30412" i="1"/>
  <c r="K30393" i="1"/>
  <c r="K30374" i="1"/>
  <c r="K30355" i="1"/>
  <c r="K30336" i="1"/>
  <c r="K30314" i="1"/>
  <c r="K30295" i="1"/>
  <c r="K30276" i="1"/>
  <c r="K30258" i="1"/>
  <c r="K30240" i="1"/>
  <c r="K30220" i="1"/>
  <c r="K30202" i="1"/>
  <c r="K30184" i="1"/>
  <c r="K30166" i="1"/>
  <c r="K30149" i="1"/>
  <c r="K30132" i="1"/>
  <c r="K30116" i="1"/>
  <c r="K30100" i="1"/>
  <c r="K30084" i="1"/>
  <c r="K30068" i="1"/>
  <c r="K30052" i="1"/>
  <c r="K30036" i="1"/>
  <c r="K30020" i="1"/>
  <c r="K30004" i="1"/>
  <c r="K29988" i="1"/>
  <c r="K29972" i="1"/>
  <c r="K29956" i="1"/>
  <c r="K29940" i="1"/>
  <c r="K29924" i="1"/>
  <c r="K29908" i="1"/>
  <c r="K29892" i="1"/>
  <c r="K29876" i="1"/>
  <c r="K29860" i="1"/>
  <c r="K29844" i="1"/>
  <c r="K29828" i="1"/>
  <c r="K29812" i="1"/>
  <c r="K29796" i="1"/>
  <c r="K29780" i="1"/>
  <c r="K29764" i="1"/>
  <c r="K29748" i="1"/>
  <c r="K29732" i="1"/>
  <c r="K29716" i="1"/>
  <c r="K29700" i="1"/>
  <c r="K29684" i="1"/>
  <c r="K29668" i="1"/>
  <c r="K29652" i="1"/>
  <c r="K29636" i="1"/>
  <c r="K29620" i="1"/>
  <c r="K29604" i="1"/>
  <c r="K29588" i="1"/>
  <c r="K29572" i="1"/>
  <c r="K29556" i="1"/>
  <c r="K29540" i="1"/>
  <c r="K29524" i="1"/>
  <c r="K29508" i="1"/>
  <c r="K29492" i="1"/>
  <c r="K29476" i="1"/>
  <c r="K29460" i="1"/>
  <c r="K29444" i="1"/>
  <c r="K29428" i="1"/>
  <c r="K29412" i="1"/>
  <c r="K29396" i="1"/>
  <c r="K29380" i="1"/>
  <c r="K29364" i="1"/>
  <c r="K29348" i="1"/>
  <c r="K29332" i="1"/>
  <c r="K29316" i="1"/>
  <c r="K29300" i="1"/>
  <c r="K29284" i="1"/>
  <c r="K29268" i="1"/>
  <c r="K29252" i="1"/>
  <c r="K29236" i="1"/>
  <c r="K29220" i="1"/>
  <c r="K29204" i="1"/>
  <c r="K29188" i="1"/>
  <c r="K29172" i="1"/>
  <c r="K29156" i="1"/>
  <c r="K29140" i="1"/>
  <c r="K29124" i="1"/>
  <c r="K29108" i="1"/>
  <c r="K29092" i="1"/>
  <c r="K29076" i="1"/>
  <c r="K29060" i="1"/>
  <c r="K29044" i="1"/>
  <c r="K29028" i="1"/>
  <c r="K29012" i="1"/>
  <c r="K28996" i="1"/>
  <c r="K28980" i="1"/>
  <c r="K28964" i="1"/>
  <c r="K28948" i="1"/>
  <c r="K28932" i="1"/>
  <c r="K28916" i="1"/>
  <c r="K28900" i="1"/>
  <c r="K28884" i="1"/>
  <c r="K28868" i="1"/>
  <c r="K28852" i="1"/>
  <c r="K28836" i="1"/>
  <c r="K28820" i="1"/>
  <c r="K28804" i="1"/>
  <c r="K28788" i="1"/>
  <c r="K28772" i="1"/>
  <c r="K28756" i="1"/>
  <c r="K28740" i="1"/>
  <c r="K28724" i="1"/>
  <c r="K28708" i="1"/>
  <c r="K28692" i="1"/>
  <c r="K28676" i="1"/>
  <c r="K28660" i="1"/>
  <c r="K28644" i="1"/>
  <c r="K28628" i="1"/>
  <c r="K28612" i="1"/>
  <c r="K28596" i="1"/>
  <c r="K28580" i="1"/>
  <c r="K28564" i="1"/>
  <c r="K28548" i="1"/>
  <c r="K28532" i="1"/>
  <c r="K28516" i="1"/>
  <c r="K28500" i="1"/>
  <c r="K28484" i="1"/>
  <c r="K28468" i="1"/>
  <c r="K28452" i="1"/>
  <c r="K28436" i="1"/>
  <c r="K28420" i="1"/>
  <c r="K28404" i="1"/>
  <c r="K28388" i="1"/>
  <c r="K28372" i="1"/>
  <c r="K28356" i="1"/>
  <c r="K28340" i="1"/>
  <c r="K28324" i="1"/>
  <c r="K32700" i="1"/>
  <c r="K32574" i="1"/>
  <c r="K32421" i="1"/>
  <c r="K32303" i="1"/>
  <c r="K32184" i="1"/>
  <c r="K32067" i="1"/>
  <c r="K31970" i="1"/>
  <c r="K31866" i="1"/>
  <c r="K31770" i="1"/>
  <c r="K31673" i="1"/>
  <c r="K31587" i="1"/>
  <c r="K31491" i="1"/>
  <c r="K31411" i="1"/>
  <c r="K31337" i="1"/>
  <c r="K31270" i="1"/>
  <c r="K31209" i="1"/>
  <c r="K31152" i="1"/>
  <c r="K31100" i="1"/>
  <c r="K31058" i="1"/>
  <c r="K31012" i="1"/>
  <c r="K30974" i="1"/>
  <c r="K30942" i="1"/>
  <c r="K30907" i="1"/>
  <c r="K30876" i="1"/>
  <c r="K30843" i="1"/>
  <c r="K30804" i="1"/>
  <c r="K30772" i="1"/>
  <c r="K30737" i="1"/>
  <c r="K30707" i="1"/>
  <c r="K30682" i="1"/>
  <c r="K30660" i="1"/>
  <c r="K30635" i="1"/>
  <c r="K30613" i="1"/>
  <c r="K30588" i="1"/>
  <c r="K30567" i="1"/>
  <c r="K30544" i="1"/>
  <c r="K30520" i="1"/>
  <c r="K30498" i="1"/>
  <c r="K30473" i="1"/>
  <c r="K30452" i="1"/>
  <c r="K30433" i="1"/>
  <c r="K30411" i="1"/>
  <c r="K30392" i="1"/>
  <c r="K30373" i="1"/>
  <c r="K30354" i="1"/>
  <c r="K30332" i="1"/>
  <c r="K30313" i="1"/>
  <c r="K30294" i="1"/>
  <c r="K30275" i="1"/>
  <c r="K30257" i="1"/>
  <c r="K30237" i="1"/>
  <c r="K30219" i="1"/>
  <c r="K30201" i="1"/>
  <c r="K30183" i="1"/>
  <c r="K30165" i="1"/>
  <c r="K30148" i="1"/>
  <c r="K30131" i="1"/>
  <c r="K30115" i="1"/>
  <c r="K30099" i="1"/>
  <c r="K30083" i="1"/>
  <c r="K30067" i="1"/>
  <c r="K30051" i="1"/>
  <c r="K30035" i="1"/>
  <c r="K30019" i="1"/>
  <c r="K30003" i="1"/>
  <c r="K29987" i="1"/>
  <c r="K29971" i="1"/>
  <c r="K29955" i="1"/>
  <c r="K29939" i="1"/>
  <c r="K29923" i="1"/>
  <c r="K29907" i="1"/>
  <c r="K29891" i="1"/>
  <c r="K29875" i="1"/>
  <c r="K29859" i="1"/>
  <c r="K29843" i="1"/>
  <c r="K29827" i="1"/>
  <c r="K29811" i="1"/>
  <c r="K29795" i="1"/>
  <c r="K29779" i="1"/>
  <c r="K29763" i="1"/>
  <c r="K29747" i="1"/>
  <c r="K29731" i="1"/>
  <c r="K29715" i="1"/>
  <c r="K29699" i="1"/>
  <c r="K29683" i="1"/>
  <c r="K29667" i="1"/>
  <c r="K29651" i="1"/>
  <c r="K29635" i="1"/>
  <c r="K29619" i="1"/>
  <c r="K29603" i="1"/>
  <c r="K29587" i="1"/>
  <c r="K29571" i="1"/>
  <c r="K29555" i="1"/>
  <c r="K29539" i="1"/>
  <c r="K29523" i="1"/>
  <c r="K29507" i="1"/>
  <c r="K29491" i="1"/>
  <c r="K29475" i="1"/>
  <c r="K29459" i="1"/>
  <c r="K29443" i="1"/>
  <c r="K29427" i="1"/>
  <c r="K29411" i="1"/>
  <c r="K29395" i="1"/>
  <c r="K29379" i="1"/>
  <c r="K29363" i="1"/>
  <c r="K29347" i="1"/>
  <c r="K29331" i="1"/>
  <c r="K29315" i="1"/>
  <c r="K29299" i="1"/>
  <c r="K29283" i="1"/>
  <c r="K29267" i="1"/>
  <c r="K29251" i="1"/>
  <c r="K29235" i="1"/>
  <c r="K29219" i="1"/>
  <c r="K29203" i="1"/>
  <c r="K29187" i="1"/>
  <c r="K29171" i="1"/>
  <c r="K29155" i="1"/>
  <c r="K29139" i="1"/>
  <c r="K29123" i="1"/>
  <c r="K29107" i="1"/>
  <c r="K29091" i="1"/>
  <c r="K29075" i="1"/>
  <c r="K29059" i="1"/>
  <c r="K29043" i="1"/>
  <c r="K29027" i="1"/>
  <c r="K29011" i="1"/>
  <c r="K28995" i="1"/>
  <c r="K28979" i="1"/>
  <c r="K28963" i="1"/>
  <c r="K28947" i="1"/>
  <c r="K28931" i="1"/>
  <c r="K28915" i="1"/>
  <c r="K28899" i="1"/>
  <c r="K28883" i="1"/>
  <c r="K28867" i="1"/>
  <c r="K28851" i="1"/>
  <c r="K28835" i="1"/>
  <c r="K28819" i="1"/>
  <c r="K28803" i="1"/>
  <c r="K28787" i="1"/>
  <c r="K28771" i="1"/>
  <c r="K28755" i="1"/>
  <c r="K28739" i="1"/>
  <c r="K28723" i="1"/>
  <c r="K28707" i="1"/>
  <c r="K28691" i="1"/>
  <c r="K28675" i="1"/>
  <c r="K28659" i="1"/>
  <c r="K28643" i="1"/>
  <c r="K28627" i="1"/>
  <c r="K28611" i="1"/>
  <c r="K28595" i="1"/>
  <c r="K28579" i="1"/>
  <c r="K28563" i="1"/>
  <c r="K28547" i="1"/>
  <c r="K28531" i="1"/>
  <c r="K28515" i="1"/>
  <c r="K28499" i="1"/>
  <c r="K28483" i="1"/>
  <c r="K28467" i="1"/>
  <c r="K28451" i="1"/>
  <c r="K28435" i="1"/>
  <c r="K28419" i="1"/>
  <c r="K28403" i="1"/>
  <c r="K28387" i="1"/>
  <c r="K28371" i="1"/>
  <c r="K28355" i="1"/>
  <c r="K28339" i="1"/>
  <c r="K32657" i="1"/>
  <c r="K32514" i="1"/>
  <c r="K32380" i="1"/>
  <c r="K32257" i="1"/>
  <c r="K32147" i="1"/>
  <c r="K32038" i="1"/>
  <c r="K31941" i="1"/>
  <c r="K31830" i="1"/>
  <c r="K31744" i="1"/>
  <c r="K31646" i="1"/>
  <c r="K31548" i="1"/>
  <c r="K31462" i="1"/>
  <c r="K31381" i="1"/>
  <c r="K31317" i="1"/>
  <c r="K31250" i="1"/>
  <c r="K31196" i="1"/>
  <c r="K31140" i="1"/>
  <c r="K31090" i="1"/>
  <c r="K31042" i="1"/>
  <c r="K30996" i="1"/>
  <c r="K30966" i="1"/>
  <c r="K30932" i="1"/>
  <c r="K30898" i="1"/>
  <c r="K30866" i="1"/>
  <c r="K30831" i="1"/>
  <c r="K30799" i="1"/>
  <c r="K30764" i="1"/>
  <c r="K30732" i="1"/>
  <c r="K30699" i="1"/>
  <c r="K30677" i="1"/>
  <c r="K32656" i="1"/>
  <c r="K32513" i="1"/>
  <c r="K32377" i="1"/>
  <c r="K32256" i="1"/>
  <c r="K32146" i="1"/>
  <c r="K32031" i="1"/>
  <c r="K31940" i="1"/>
  <c r="K31829" i="1"/>
  <c r="K31730" i="1"/>
  <c r="K31642" i="1"/>
  <c r="K31546" i="1"/>
  <c r="K31460" i="1"/>
  <c r="K31380" i="1"/>
  <c r="K31316" i="1"/>
  <c r="K31247" i="1"/>
  <c r="K31188" i="1"/>
  <c r="K31139" i="1"/>
  <c r="K31089" i="1"/>
  <c r="K31041" i="1"/>
  <c r="K30995" i="1"/>
  <c r="K30963" i="1"/>
  <c r="K30928" i="1"/>
  <c r="K30897" i="1"/>
  <c r="K30864" i="1"/>
  <c r="K30830" i="1"/>
  <c r="K30798" i="1"/>
  <c r="K30763" i="1"/>
  <c r="K30731" i="1"/>
  <c r="K30698" i="1"/>
  <c r="K30676" i="1"/>
  <c r="K30651" i="1"/>
  <c r="K30629" i="1"/>
  <c r="K30604" i="1"/>
  <c r="K30583" i="1"/>
  <c r="K30560" i="1"/>
  <c r="K30536" i="1"/>
  <c r="K30514" i="1"/>
  <c r="K30489" i="1"/>
  <c r="K30467" i="1"/>
  <c r="K30444" i="1"/>
  <c r="K30425" i="1"/>
  <c r="K30406" i="1"/>
  <c r="K30387" i="1"/>
  <c r="K30368" i="1"/>
  <c r="K30346" i="1"/>
  <c r="K30327" i="1"/>
  <c r="K30308" i="1"/>
  <c r="K30289" i="1"/>
  <c r="K30268" i="1"/>
  <c r="K30250" i="1"/>
  <c r="K30232" i="1"/>
  <c r="K30214" i="1"/>
  <c r="K30196" i="1"/>
  <c r="K30178" i="1"/>
  <c r="K30160" i="1"/>
  <c r="K30142" i="1"/>
  <c r="K30126" i="1"/>
  <c r="K30110" i="1"/>
  <c r="K30094" i="1"/>
  <c r="K30078" i="1"/>
  <c r="K30062" i="1"/>
  <c r="K30046" i="1"/>
  <c r="K30030" i="1"/>
  <c r="K30014" i="1"/>
  <c r="K29998" i="1"/>
  <c r="K29982" i="1"/>
  <c r="K29966" i="1"/>
  <c r="K29950" i="1"/>
  <c r="K29934" i="1"/>
  <c r="K29918" i="1"/>
  <c r="K29902" i="1"/>
  <c r="K29886" i="1"/>
  <c r="K29870" i="1"/>
  <c r="K29854" i="1"/>
  <c r="K29838" i="1"/>
  <c r="K29822" i="1"/>
  <c r="K29806" i="1"/>
  <c r="K29790" i="1"/>
  <c r="K29774" i="1"/>
  <c r="K29758" i="1"/>
  <c r="K29742" i="1"/>
  <c r="K29726" i="1"/>
  <c r="K29710" i="1"/>
  <c r="K29694" i="1"/>
  <c r="K29678" i="1"/>
  <c r="K29662" i="1"/>
  <c r="K29646" i="1"/>
  <c r="K29630" i="1"/>
  <c r="K29614" i="1"/>
  <c r="K29598" i="1"/>
  <c r="K29582" i="1"/>
  <c r="K29566" i="1"/>
  <c r="K29550" i="1"/>
  <c r="K29534" i="1"/>
  <c r="K29518" i="1"/>
  <c r="K29502" i="1"/>
  <c r="K29486" i="1"/>
  <c r="K29470" i="1"/>
  <c r="K29454" i="1"/>
  <c r="K29438" i="1"/>
  <c r="K29422" i="1"/>
  <c r="K29406" i="1"/>
  <c r="K29390" i="1"/>
  <c r="K29374" i="1"/>
  <c r="K29358" i="1"/>
  <c r="K29342" i="1"/>
  <c r="K29326" i="1"/>
  <c r="K29310" i="1"/>
  <c r="K29294" i="1"/>
  <c r="K29278" i="1"/>
  <c r="K29262" i="1"/>
  <c r="K29246" i="1"/>
  <c r="K29230" i="1"/>
  <c r="K29214" i="1"/>
  <c r="K29198" i="1"/>
  <c r="K29182" i="1"/>
  <c r="K29166" i="1"/>
  <c r="K29150" i="1"/>
  <c r="K29134" i="1"/>
  <c r="K29118" i="1"/>
  <c r="K29102" i="1"/>
  <c r="K29086" i="1"/>
  <c r="K29070" i="1"/>
  <c r="K29054" i="1"/>
  <c r="K29038" i="1"/>
  <c r="K29022" i="1"/>
  <c r="K29006" i="1"/>
  <c r="K28990" i="1"/>
  <c r="K28974" i="1"/>
  <c r="K28958" i="1"/>
  <c r="K28942" i="1"/>
  <c r="K28926" i="1"/>
  <c r="K28910" i="1"/>
  <c r="K28894" i="1"/>
  <c r="K28878" i="1"/>
  <c r="K28862" i="1"/>
  <c r="K28846" i="1"/>
  <c r="K28830" i="1"/>
  <c r="K32632" i="1"/>
  <c r="K32498" i="1"/>
  <c r="K32355" i="1"/>
  <c r="K32243" i="1"/>
  <c r="K32127" i="1"/>
  <c r="K32025" i="1"/>
  <c r="K31921" i="1"/>
  <c r="K31825" i="1"/>
  <c r="K31724" i="1"/>
  <c r="K31626" i="1"/>
  <c r="K31536" i="1"/>
  <c r="K31448" i="1"/>
  <c r="K31373" i="1"/>
  <c r="K31304" i="1"/>
  <c r="K31242" i="1"/>
  <c r="K31177" i="1"/>
  <c r="K31123" i="1"/>
  <c r="K31085" i="1"/>
  <c r="K31037" i="1"/>
  <c r="K30992" i="1"/>
  <c r="K30960" i="1"/>
  <c r="K30925" i="1"/>
  <c r="K30893" i="1"/>
  <c r="K30854" i="1"/>
  <c r="K30822" i="1"/>
  <c r="K30786" i="1"/>
  <c r="K30754" i="1"/>
  <c r="K30719" i="1"/>
  <c r="K30695" i="1"/>
  <c r="K30672" i="1"/>
  <c r="K30648" i="1"/>
  <c r="K30626" i="1"/>
  <c r="K30601" i="1"/>
  <c r="K30579" i="1"/>
  <c r="K30554" i="1"/>
  <c r="K30532" i="1"/>
  <c r="K30507" i="1"/>
  <c r="K30485" i="1"/>
  <c r="K30464" i="1"/>
  <c r="K30441" i="1"/>
  <c r="K30422" i="1"/>
  <c r="K30403" i="1"/>
  <c r="K30384" i="1"/>
  <c r="K30362" i="1"/>
  <c r="K30343" i="1"/>
  <c r="K30324" i="1"/>
  <c r="K30305" i="1"/>
  <c r="K30283" i="1"/>
  <c r="K30265" i="1"/>
  <c r="K30247" i="1"/>
  <c r="K30229" i="1"/>
  <c r="K30211" i="1"/>
  <c r="K30193" i="1"/>
  <c r="K30173" i="1"/>
  <c r="K30156" i="1"/>
  <c r="K30139" i="1"/>
  <c r="K30123" i="1"/>
  <c r="K30107" i="1"/>
  <c r="K30091" i="1"/>
  <c r="K30075" i="1"/>
  <c r="K30059" i="1"/>
  <c r="K30043" i="1"/>
  <c r="K30027" i="1"/>
  <c r="K30011" i="1"/>
  <c r="K29995" i="1"/>
  <c r="K29979" i="1"/>
  <c r="K29963" i="1"/>
  <c r="K29947" i="1"/>
  <c r="K29931" i="1"/>
  <c r="K29915" i="1"/>
  <c r="K29899" i="1"/>
  <c r="K29883" i="1"/>
  <c r="K32696" i="1"/>
  <c r="K32419" i="1"/>
  <c r="K32180" i="1"/>
  <c r="K31968" i="1"/>
  <c r="K31768" i="1"/>
  <c r="K31572" i="1"/>
  <c r="K31400" i="1"/>
  <c r="K31268" i="1"/>
  <c r="K31151" i="1"/>
  <c r="K31057" i="1"/>
  <c r="K30973" i="1"/>
  <c r="K30902" i="1"/>
  <c r="K30834" i="1"/>
  <c r="K30770" i="1"/>
  <c r="K30706" i="1"/>
  <c r="K30659" i="1"/>
  <c r="K30620" i="1"/>
  <c r="K30580" i="1"/>
  <c r="K30537" i="1"/>
  <c r="K30492" i="1"/>
  <c r="K30458" i="1"/>
  <c r="K30421" i="1"/>
  <c r="K30386" i="1"/>
  <c r="K30348" i="1"/>
  <c r="K30312" i="1"/>
  <c r="K30281" i="1"/>
  <c r="K30248" i="1"/>
  <c r="K30215" i="1"/>
  <c r="K30181" i="1"/>
  <c r="K30153" i="1"/>
  <c r="K30122" i="1"/>
  <c r="K30093" i="1"/>
  <c r="K30064" i="1"/>
  <c r="K30034" i="1"/>
  <c r="K30009" i="1"/>
  <c r="K29980" i="1"/>
  <c r="K29951" i="1"/>
  <c r="K29921" i="1"/>
  <c r="K29896" i="1"/>
  <c r="K29867" i="1"/>
  <c r="K29840" i="1"/>
  <c r="K29817" i="1"/>
  <c r="K29789" i="1"/>
  <c r="K29762" i="1"/>
  <c r="K29739" i="1"/>
  <c r="K29712" i="1"/>
  <c r="K29689" i="1"/>
  <c r="K29661" i="1"/>
  <c r="K29634" i="1"/>
  <c r="K29611" i="1"/>
  <c r="K29584" i="1"/>
  <c r="K29561" i="1"/>
  <c r="K29533" i="1"/>
  <c r="K29506" i="1"/>
  <c r="K29483" i="1"/>
  <c r="K29456" i="1"/>
  <c r="K29433" i="1"/>
  <c r="K29405" i="1"/>
  <c r="K29378" i="1"/>
  <c r="K29355" i="1"/>
  <c r="K29328" i="1"/>
  <c r="K29305" i="1"/>
  <c r="K29277" i="1"/>
  <c r="K29250" i="1"/>
  <c r="K29227" i="1"/>
  <c r="K29200" i="1"/>
  <c r="K32694" i="1"/>
  <c r="K32417" i="1"/>
  <c r="K32179" i="1"/>
  <c r="K31967" i="1"/>
  <c r="K31754" i="1"/>
  <c r="K31571" i="1"/>
  <c r="K31399" i="1"/>
  <c r="K31266" i="1"/>
  <c r="K31143" i="1"/>
  <c r="K31044" i="1"/>
  <c r="K30972" i="1"/>
  <c r="K30900" i="1"/>
  <c r="K30833" i="1"/>
  <c r="K30766" i="1"/>
  <c r="K30704" i="1"/>
  <c r="K30658" i="1"/>
  <c r="K30619" i="1"/>
  <c r="K30578" i="1"/>
  <c r="K30535" i="1"/>
  <c r="K30491" i="1"/>
  <c r="K30451" i="1"/>
  <c r="K30420" i="1"/>
  <c r="K30385" i="1"/>
  <c r="K30347" i="1"/>
  <c r="K30311" i="1"/>
  <c r="K30280" i="1"/>
  <c r="K30246" i="1"/>
  <c r="K30213" i="1"/>
  <c r="K30180" i="1"/>
  <c r="K30147" i="1"/>
  <c r="K30121" i="1"/>
  <c r="K30092" i="1"/>
  <c r="K30063" i="1"/>
  <c r="K30033" i="1"/>
  <c r="K30008" i="1"/>
  <c r="K29978" i="1"/>
  <c r="K29949" i="1"/>
  <c r="K29920" i="1"/>
  <c r="K29890" i="1"/>
  <c r="K29866" i="1"/>
  <c r="K29839" i="1"/>
  <c r="K29816" i="1"/>
  <c r="K29788" i="1"/>
  <c r="K29761" i="1"/>
  <c r="K29738" i="1"/>
  <c r="K29711" i="1"/>
  <c r="K29688" i="1"/>
  <c r="K29660" i="1"/>
  <c r="K29633" i="1"/>
  <c r="K29610" i="1"/>
  <c r="K29583" i="1"/>
  <c r="K29560" i="1"/>
  <c r="K29532" i="1"/>
  <c r="K29505" i="1"/>
  <c r="K29482" i="1"/>
  <c r="K29455" i="1"/>
  <c r="K29432" i="1"/>
  <c r="K29404" i="1"/>
  <c r="K29377" i="1"/>
  <c r="K29354" i="1"/>
  <c r="K29327" i="1"/>
  <c r="K29304" i="1"/>
  <c r="K29276" i="1"/>
  <c r="K29249" i="1"/>
  <c r="K29226" i="1"/>
  <c r="K29199" i="1"/>
  <c r="K29176" i="1"/>
  <c r="K29148" i="1"/>
  <c r="K29121" i="1"/>
  <c r="K29098" i="1"/>
  <c r="K29071" i="1"/>
  <c r="K29048" i="1"/>
  <c r="K29020" i="1"/>
  <c r="K28993" i="1"/>
  <c r="K28970" i="1"/>
  <c r="K28943" i="1"/>
  <c r="K28920" i="1"/>
  <c r="K28892" i="1"/>
  <c r="K28865" i="1"/>
  <c r="K28842" i="1"/>
  <c r="K28815" i="1"/>
  <c r="K28794" i="1"/>
  <c r="K28768" i="1"/>
  <c r="K28747" i="1"/>
  <c r="K28721" i="1"/>
  <c r="K28700" i="1"/>
  <c r="K28674" i="1"/>
  <c r="K28653" i="1"/>
  <c r="K28632" i="1"/>
  <c r="K28606" i="1"/>
  <c r="K28585" i="1"/>
  <c r="K28559" i="1"/>
  <c r="K28538" i="1"/>
  <c r="K28512" i="1"/>
  <c r="K28491" i="1"/>
  <c r="K28465" i="1"/>
  <c r="K28444" i="1"/>
  <c r="K28418" i="1"/>
  <c r="K28397" i="1"/>
  <c r="K28376" i="1"/>
  <c r="K28350" i="1"/>
  <c r="K28329" i="1"/>
  <c r="K28309" i="1"/>
  <c r="K28293" i="1"/>
  <c r="K28277" i="1"/>
  <c r="K28261" i="1"/>
  <c r="K28245" i="1"/>
  <c r="K28229" i="1"/>
  <c r="K28213" i="1"/>
  <c r="K28197" i="1"/>
  <c r="K32692" i="1"/>
  <c r="K32416" i="1"/>
  <c r="K32178" i="1"/>
  <c r="K31952" i="1"/>
  <c r="K31753" i="1"/>
  <c r="K31570" i="1"/>
  <c r="K31397" i="1"/>
  <c r="K31265" i="1"/>
  <c r="K31142" i="1"/>
  <c r="K31043" i="1"/>
  <c r="K30971" i="1"/>
  <c r="K30899" i="1"/>
  <c r="K30832" i="1"/>
  <c r="K30765" i="1"/>
  <c r="K30700" i="1"/>
  <c r="K30656" i="1"/>
  <c r="K30612" i="1"/>
  <c r="K30576" i="1"/>
  <c r="K30533" i="1"/>
  <c r="K30490" i="1"/>
  <c r="K30450" i="1"/>
  <c r="K30419" i="1"/>
  <c r="K30380" i="1"/>
  <c r="K30345" i="1"/>
  <c r="K30310" i="1"/>
  <c r="K30274" i="1"/>
  <c r="K30245" i="1"/>
  <c r="K30212" i="1"/>
  <c r="K30179" i="1"/>
  <c r="K30146" i="1"/>
  <c r="K30120" i="1"/>
  <c r="K30090" i="1"/>
  <c r="K30061" i="1"/>
  <c r="K30032" i="1"/>
  <c r="K30002" i="1"/>
  <c r="K29977" i="1"/>
  <c r="K29948" i="1"/>
  <c r="K29919" i="1"/>
  <c r="K29889" i="1"/>
  <c r="K29865" i="1"/>
  <c r="K29837" i="1"/>
  <c r="K29810" i="1"/>
  <c r="K29787" i="1"/>
  <c r="K29760" i="1"/>
  <c r="K29737" i="1"/>
  <c r="K29709" i="1"/>
  <c r="K29682" i="1"/>
  <c r="K29659" i="1"/>
  <c r="K29632" i="1"/>
  <c r="K29609" i="1"/>
  <c r="K29581" i="1"/>
  <c r="K29554" i="1"/>
  <c r="K29531" i="1"/>
  <c r="K29504" i="1"/>
  <c r="K29481" i="1"/>
  <c r="K29453" i="1"/>
  <c r="K29426" i="1"/>
  <c r="K29403" i="1"/>
  <c r="K29376" i="1"/>
  <c r="K29353" i="1"/>
  <c r="K29325" i="1"/>
  <c r="K29298" i="1"/>
  <c r="K29275" i="1"/>
  <c r="K29248" i="1"/>
  <c r="K29225" i="1"/>
  <c r="K29197" i="1"/>
  <c r="K32654" i="1"/>
  <c r="K32376" i="1"/>
  <c r="K32145" i="1"/>
  <c r="K31925" i="1"/>
  <c r="K31729" i="1"/>
  <c r="K31544" i="1"/>
  <c r="K31378" i="1"/>
  <c r="K31245" i="1"/>
  <c r="K31138" i="1"/>
  <c r="K31040" i="1"/>
  <c r="K30962" i="1"/>
  <c r="K30895" i="1"/>
  <c r="K30829" i="1"/>
  <c r="K30758" i="1"/>
  <c r="K30697" i="1"/>
  <c r="K30652" i="1"/>
  <c r="K30611" i="1"/>
  <c r="K30572" i="1"/>
  <c r="K30531" i="1"/>
  <c r="K30488" i="1"/>
  <c r="K30449" i="1"/>
  <c r="K30410" i="1"/>
  <c r="K30379" i="1"/>
  <c r="K30344" i="1"/>
  <c r="K30309" i="1"/>
  <c r="K30273" i="1"/>
  <c r="K30244" i="1"/>
  <c r="K30210" i="1"/>
  <c r="K30177" i="1"/>
  <c r="K30145" i="1"/>
  <c r="K30114" i="1"/>
  <c r="K30089" i="1"/>
  <c r="K30060" i="1"/>
  <c r="K30031" i="1"/>
  <c r="K30001" i="1"/>
  <c r="K29976" i="1"/>
  <c r="K29946" i="1"/>
  <c r="K29917" i="1"/>
  <c r="K29888" i="1"/>
  <c r="K29864" i="1"/>
  <c r="K29836" i="1"/>
  <c r="K29809" i="1"/>
  <c r="K29786" i="1"/>
  <c r="K29759" i="1"/>
  <c r="K29736" i="1"/>
  <c r="K29708" i="1"/>
  <c r="K29681" i="1"/>
  <c r="K29658" i="1"/>
  <c r="K29631" i="1"/>
  <c r="K29608" i="1"/>
  <c r="K29580" i="1"/>
  <c r="K29553" i="1"/>
  <c r="K29530" i="1"/>
  <c r="K29503" i="1"/>
  <c r="K29480" i="1"/>
  <c r="K29452" i="1"/>
  <c r="K29425" i="1"/>
  <c r="K29402" i="1"/>
  <c r="K29375" i="1"/>
  <c r="K29352" i="1"/>
  <c r="K29324" i="1"/>
  <c r="K29297" i="1"/>
  <c r="K29274" i="1"/>
  <c r="K29247" i="1"/>
  <c r="K29224" i="1"/>
  <c r="K29196" i="1"/>
  <c r="K29169" i="1"/>
  <c r="K29146" i="1"/>
  <c r="K29119" i="1"/>
  <c r="K29096" i="1"/>
  <c r="K29068" i="1"/>
  <c r="K29041" i="1"/>
  <c r="K29018" i="1"/>
  <c r="K28991" i="1"/>
  <c r="K28968" i="1"/>
  <c r="K28940" i="1"/>
  <c r="K28913" i="1"/>
  <c r="K28890" i="1"/>
  <c r="K28863" i="1"/>
  <c r="K28840" i="1"/>
  <c r="K28813" i="1"/>
  <c r="K28792" i="1"/>
  <c r="K28766" i="1"/>
  <c r="K28745" i="1"/>
  <c r="K28719" i="1"/>
  <c r="K28698" i="1"/>
  <c r="K28672" i="1"/>
  <c r="K28651" i="1"/>
  <c r="K28625" i="1"/>
  <c r="K28604" i="1"/>
  <c r="K28578" i="1"/>
  <c r="K28557" i="1"/>
  <c r="K28536" i="1"/>
  <c r="K28510" i="1"/>
  <c r="K28489" i="1"/>
  <c r="K28463" i="1"/>
  <c r="K28442" i="1"/>
  <c r="K28416" i="1"/>
  <c r="K28395" i="1"/>
  <c r="K28369" i="1"/>
  <c r="K28348" i="1"/>
  <c r="K28323" i="1"/>
  <c r="K32650" i="1"/>
  <c r="K32356" i="1"/>
  <c r="K32128" i="1"/>
  <c r="K31923" i="1"/>
  <c r="K31726" i="1"/>
  <c r="K31537" i="1"/>
  <c r="K31375" i="1"/>
  <c r="K31243" i="1"/>
  <c r="K31124" i="1"/>
  <c r="K31039" i="1"/>
  <c r="K30961" i="1"/>
  <c r="K30894" i="1"/>
  <c r="K30827" i="1"/>
  <c r="K30756" i="1"/>
  <c r="K30696" i="1"/>
  <c r="K30650" i="1"/>
  <c r="K30610" i="1"/>
  <c r="K30565" i="1"/>
  <c r="K30530" i="1"/>
  <c r="K30487" i="1"/>
  <c r="K30448" i="1"/>
  <c r="K30409" i="1"/>
  <c r="K30378" i="1"/>
  <c r="K30342" i="1"/>
  <c r="K30307" i="1"/>
  <c r="K30272" i="1"/>
  <c r="K30236" i="1"/>
  <c r="K30209" i="1"/>
  <c r="K30176" i="1"/>
  <c r="K30144" i="1"/>
  <c r="K30113" i="1"/>
  <c r="K30088" i="1"/>
  <c r="K30058" i="1"/>
  <c r="K30029" i="1"/>
  <c r="K30000" i="1"/>
  <c r="K29970" i="1"/>
  <c r="K29945" i="1"/>
  <c r="K29916" i="1"/>
  <c r="K29887" i="1"/>
  <c r="K29858" i="1"/>
  <c r="K29835" i="1"/>
  <c r="K29808" i="1"/>
  <c r="K29785" i="1"/>
  <c r="K29757" i="1"/>
  <c r="K29730" i="1"/>
  <c r="K29707" i="1"/>
  <c r="K29680" i="1"/>
  <c r="K29657" i="1"/>
  <c r="K29629" i="1"/>
  <c r="K29602" i="1"/>
  <c r="K29579" i="1"/>
  <c r="K29552" i="1"/>
  <c r="K29529" i="1"/>
  <c r="K29501" i="1"/>
  <c r="K29474" i="1"/>
  <c r="K29451" i="1"/>
  <c r="K29424" i="1"/>
  <c r="K29401" i="1"/>
  <c r="K29373" i="1"/>
  <c r="K29346" i="1"/>
  <c r="K29323" i="1"/>
  <c r="K29296" i="1"/>
  <c r="K29273" i="1"/>
  <c r="K29245" i="1"/>
  <c r="K29218" i="1"/>
  <c r="K29195" i="1"/>
  <c r="K29168" i="1"/>
  <c r="K29145" i="1"/>
  <c r="K29117" i="1"/>
  <c r="K29090" i="1"/>
  <c r="K29067" i="1"/>
  <c r="K29040" i="1"/>
  <c r="K29017" i="1"/>
  <c r="K28989" i="1"/>
  <c r="K28962" i="1"/>
  <c r="K28939" i="1"/>
  <c r="K28912" i="1"/>
  <c r="K28889" i="1"/>
  <c r="K28861" i="1"/>
  <c r="K28834" i="1"/>
  <c r="K28812" i="1"/>
  <c r="K28786" i="1"/>
  <c r="K28765" i="1"/>
  <c r="K28744" i="1"/>
  <c r="K28718" i="1"/>
  <c r="K28697" i="1"/>
  <c r="K28671" i="1"/>
  <c r="K28650" i="1"/>
  <c r="K28624" i="1"/>
  <c r="K28603" i="1"/>
  <c r="K28577" i="1"/>
  <c r="K28556" i="1"/>
  <c r="K28530" i="1"/>
  <c r="K28509" i="1"/>
  <c r="K28488" i="1"/>
  <c r="K28462" i="1"/>
  <c r="K28441" i="1"/>
  <c r="K28415" i="1"/>
  <c r="K28394" i="1"/>
  <c r="K28368" i="1"/>
  <c r="K28347" i="1"/>
  <c r="K28322" i="1"/>
  <c r="K28306" i="1"/>
  <c r="K28290" i="1"/>
  <c r="K28274" i="1"/>
  <c r="K28258" i="1"/>
  <c r="K28242" i="1"/>
  <c r="K28226" i="1"/>
  <c r="K28210" i="1"/>
  <c r="K28194" i="1"/>
  <c r="K32622" i="1"/>
  <c r="K32344" i="1"/>
  <c r="K32121" i="1"/>
  <c r="K31912" i="1"/>
  <c r="K31716" i="1"/>
  <c r="K31534" i="1"/>
  <c r="K31370" i="1"/>
  <c r="K31234" i="1"/>
  <c r="K31122" i="1"/>
  <c r="K31036" i="1"/>
  <c r="K30958" i="1"/>
  <c r="K30892" i="1"/>
  <c r="K30820" i="1"/>
  <c r="K30753" i="1"/>
  <c r="K30693" i="1"/>
  <c r="K30649" i="1"/>
  <c r="K30608" i="1"/>
  <c r="K30564" i="1"/>
  <c r="K30528" i="1"/>
  <c r="K30484" i="1"/>
  <c r="K30443" i="1"/>
  <c r="K30408" i="1"/>
  <c r="K30372" i="1"/>
  <c r="K30341" i="1"/>
  <c r="K30306" i="1"/>
  <c r="K30269" i="1"/>
  <c r="K30235" i="1"/>
  <c r="K30208" i="1"/>
  <c r="K30172" i="1"/>
  <c r="K30141" i="1"/>
  <c r="K30112" i="1"/>
  <c r="K30082" i="1"/>
  <c r="K30057" i="1"/>
  <c r="K30028" i="1"/>
  <c r="K29999" i="1"/>
  <c r="K29969" i="1"/>
  <c r="K29944" i="1"/>
  <c r="K29914" i="1"/>
  <c r="K29885" i="1"/>
  <c r="K29857" i="1"/>
  <c r="K29834" i="1"/>
  <c r="K29807" i="1"/>
  <c r="K29784" i="1"/>
  <c r="K29756" i="1"/>
  <c r="K29729" i="1"/>
  <c r="K29706" i="1"/>
  <c r="K29679" i="1"/>
  <c r="K29656" i="1"/>
  <c r="K29628" i="1"/>
  <c r="K29601" i="1"/>
  <c r="K29578" i="1"/>
  <c r="K29551" i="1"/>
  <c r="K29528" i="1"/>
  <c r="K29500" i="1"/>
  <c r="K29473" i="1"/>
  <c r="K29450" i="1"/>
  <c r="K29423" i="1"/>
  <c r="K29400" i="1"/>
  <c r="K29372" i="1"/>
  <c r="K29345" i="1"/>
  <c r="K29322" i="1"/>
  <c r="K29295" i="1"/>
  <c r="K29272" i="1"/>
  <c r="K29244" i="1"/>
  <c r="K29217" i="1"/>
  <c r="K29194" i="1"/>
  <c r="K29167" i="1"/>
  <c r="K29144" i="1"/>
  <c r="K29116" i="1"/>
  <c r="K29089" i="1"/>
  <c r="K29066" i="1"/>
  <c r="K29039" i="1"/>
  <c r="K29016" i="1"/>
  <c r="K28988" i="1"/>
  <c r="K28961" i="1"/>
  <c r="K28938" i="1"/>
  <c r="K28911" i="1"/>
  <c r="K28888" i="1"/>
  <c r="K28860" i="1"/>
  <c r="K28833" i="1"/>
  <c r="K28811" i="1"/>
  <c r="K28785" i="1"/>
  <c r="K32618" i="1"/>
  <c r="K32342" i="1"/>
  <c r="K32120" i="1"/>
  <c r="K31910" i="1"/>
  <c r="K31715" i="1"/>
  <c r="K31532" i="1"/>
  <c r="K31363" i="1"/>
  <c r="K31233" i="1"/>
  <c r="K31121" i="1"/>
  <c r="K31035" i="1"/>
  <c r="K30950" i="1"/>
  <c r="K30886" i="1"/>
  <c r="K30819" i="1"/>
  <c r="K30752" i="1"/>
  <c r="K30692" i="1"/>
  <c r="K30647" i="1"/>
  <c r="K30603" i="1"/>
  <c r="K30563" i="1"/>
  <c r="K30519" i="1"/>
  <c r="K30483" i="1"/>
  <c r="K30442" i="1"/>
  <c r="K30407" i="1"/>
  <c r="K30371" i="1"/>
  <c r="K30340" i="1"/>
  <c r="K30304" i="1"/>
  <c r="K30267" i="1"/>
  <c r="K30234" i="1"/>
  <c r="K30200" i="1"/>
  <c r="K30171" i="1"/>
  <c r="K30140" i="1"/>
  <c r="K30111" i="1"/>
  <c r="K30081" i="1"/>
  <c r="K30056" i="1"/>
  <c r="K30026" i="1"/>
  <c r="K29997" i="1"/>
  <c r="K29968" i="1"/>
  <c r="K29938" i="1"/>
  <c r="K29913" i="1"/>
  <c r="K29884" i="1"/>
  <c r="K29856" i="1"/>
  <c r="K29833" i="1"/>
  <c r="K29805" i="1"/>
  <c r="K29778" i="1"/>
  <c r="K29755" i="1"/>
  <c r="K29728" i="1"/>
  <c r="K29705" i="1"/>
  <c r="K29677" i="1"/>
  <c r="K29650" i="1"/>
  <c r="K29627" i="1"/>
  <c r="K29600" i="1"/>
  <c r="K29577" i="1"/>
  <c r="K29549" i="1"/>
  <c r="K29522" i="1"/>
  <c r="K29499" i="1"/>
  <c r="K29472" i="1"/>
  <c r="K29449" i="1"/>
  <c r="K29421" i="1"/>
  <c r="K29394" i="1"/>
  <c r="K29371" i="1"/>
  <c r="K29344" i="1"/>
  <c r="K29321" i="1"/>
  <c r="K29293" i="1"/>
  <c r="K29266" i="1"/>
  <c r="K29243" i="1"/>
  <c r="K29216" i="1"/>
  <c r="K29193" i="1"/>
  <c r="K29165" i="1"/>
  <c r="K29138" i="1"/>
  <c r="K29115" i="1"/>
  <c r="K29088" i="1"/>
  <c r="K29065" i="1"/>
  <c r="K29037" i="1"/>
  <c r="K29010" i="1"/>
  <c r="K28987" i="1"/>
  <c r="K28960" i="1"/>
  <c r="K28937" i="1"/>
  <c r="K28909" i="1"/>
  <c r="K28882" i="1"/>
  <c r="K28859" i="1"/>
  <c r="K28832" i="1"/>
  <c r="K28810" i="1"/>
  <c r="K28784" i="1"/>
  <c r="K28763" i="1"/>
  <c r="K28737" i="1"/>
  <c r="K28716" i="1"/>
  <c r="K32552" i="1"/>
  <c r="K32284" i="1"/>
  <c r="K32063" i="1"/>
  <c r="K31861" i="1"/>
  <c r="K31668" i="1"/>
  <c r="K31488" i="1"/>
  <c r="K31334" i="1"/>
  <c r="K31206" i="1"/>
  <c r="K31092" i="1"/>
  <c r="K31009" i="1"/>
  <c r="K30940" i="1"/>
  <c r="K30868" i="1"/>
  <c r="K30801" i="1"/>
  <c r="K30735" i="1"/>
  <c r="K30680" i="1"/>
  <c r="K30634" i="1"/>
  <c r="K30599" i="1"/>
  <c r="K30555" i="1"/>
  <c r="K30515" i="1"/>
  <c r="K30471" i="1"/>
  <c r="K30438" i="1"/>
  <c r="K30402" i="1"/>
  <c r="K30364" i="1"/>
  <c r="K30329" i="1"/>
  <c r="K30293" i="1"/>
  <c r="K30263" i="1"/>
  <c r="K30230" i="1"/>
  <c r="K30197" i="1"/>
  <c r="K30163" i="1"/>
  <c r="K30136" i="1"/>
  <c r="K30106" i="1"/>
  <c r="K30077" i="1"/>
  <c r="K30048" i="1"/>
  <c r="K30018" i="1"/>
  <c r="K29993" i="1"/>
  <c r="K29964" i="1"/>
  <c r="K29935" i="1"/>
  <c r="K29905" i="1"/>
  <c r="K29880" i="1"/>
  <c r="K29852" i="1"/>
  <c r="K29825" i="1"/>
  <c r="K29802" i="1"/>
  <c r="K29775" i="1"/>
  <c r="K29752" i="1"/>
  <c r="K29724" i="1"/>
  <c r="K29697" i="1"/>
  <c r="K29674" i="1"/>
  <c r="K29647" i="1"/>
  <c r="K29624" i="1"/>
  <c r="K29596" i="1"/>
  <c r="K29569" i="1"/>
  <c r="K29546" i="1"/>
  <c r="K29519" i="1"/>
  <c r="K29496" i="1"/>
  <c r="K29468" i="1"/>
  <c r="K29441" i="1"/>
  <c r="K29418" i="1"/>
  <c r="K29391" i="1"/>
  <c r="K29368" i="1"/>
  <c r="K29340" i="1"/>
  <c r="K29313" i="1"/>
  <c r="K29290" i="1"/>
  <c r="K29263" i="1"/>
  <c r="K29240" i="1"/>
  <c r="K29212" i="1"/>
  <c r="K29185" i="1"/>
  <c r="K29162" i="1"/>
  <c r="K29135" i="1"/>
  <c r="K29112" i="1"/>
  <c r="K29084" i="1"/>
  <c r="K29057" i="1"/>
  <c r="K29034" i="1"/>
  <c r="K29007" i="1"/>
  <c r="K28984" i="1"/>
  <c r="K28956" i="1"/>
  <c r="K28929" i="1"/>
  <c r="K28906" i="1"/>
  <c r="K28879" i="1"/>
  <c r="K28856" i="1"/>
  <c r="K28828" i="1"/>
  <c r="K28802" i="1"/>
  <c r="K28781" i="1"/>
  <c r="K28760" i="1"/>
  <c r="K28734" i="1"/>
  <c r="K28713" i="1"/>
  <c r="K28687" i="1"/>
  <c r="K28666" i="1"/>
  <c r="K28640" i="1"/>
  <c r="K28619" i="1"/>
  <c r="K28593" i="1"/>
  <c r="K28572" i="1"/>
  <c r="K28546" i="1"/>
  <c r="K28525" i="1"/>
  <c r="K28504" i="1"/>
  <c r="K28478" i="1"/>
  <c r="K28457" i="1"/>
  <c r="K28431" i="1"/>
  <c r="K28410" i="1"/>
  <c r="K28384" i="1"/>
  <c r="K28363" i="1"/>
  <c r="K32617" i="1"/>
  <c r="K32118" i="1"/>
  <c r="K31714" i="1"/>
  <c r="K31362" i="1"/>
  <c r="K31120" i="1"/>
  <c r="K30948" i="1"/>
  <c r="K30817" i="1"/>
  <c r="K30691" i="1"/>
  <c r="K30602" i="1"/>
  <c r="K30517" i="1"/>
  <c r="K30440" i="1"/>
  <c r="K30370" i="1"/>
  <c r="K30300" i="1"/>
  <c r="K30233" i="1"/>
  <c r="K30170" i="1"/>
  <c r="K30109" i="1"/>
  <c r="K30050" i="1"/>
  <c r="K29996" i="1"/>
  <c r="K29937" i="1"/>
  <c r="K29882" i="1"/>
  <c r="K29832" i="1"/>
  <c r="K29777" i="1"/>
  <c r="K29727" i="1"/>
  <c r="K29676" i="1"/>
  <c r="K29626" i="1"/>
  <c r="K29576" i="1"/>
  <c r="K29521" i="1"/>
  <c r="K29471" i="1"/>
  <c r="K29420" i="1"/>
  <c r="K29370" i="1"/>
  <c r="K29320" i="1"/>
  <c r="K29265" i="1"/>
  <c r="K29215" i="1"/>
  <c r="K29177" i="1"/>
  <c r="K29131" i="1"/>
  <c r="K29087" i="1"/>
  <c r="K29051" i="1"/>
  <c r="K29005" i="1"/>
  <c r="K28971" i="1"/>
  <c r="K28925" i="1"/>
  <c r="K28881" i="1"/>
  <c r="K28845" i="1"/>
  <c r="K28801" i="1"/>
  <c r="K28769" i="1"/>
  <c r="K28733" i="1"/>
  <c r="K28702" i="1"/>
  <c r="K28669" i="1"/>
  <c r="K28638" i="1"/>
  <c r="K28608" i="1"/>
  <c r="K28575" i="1"/>
  <c r="K28544" i="1"/>
  <c r="K28514" i="1"/>
  <c r="K28481" i="1"/>
  <c r="K28450" i="1"/>
  <c r="K28425" i="1"/>
  <c r="K28392" i="1"/>
  <c r="K28361" i="1"/>
  <c r="K28332" i="1"/>
  <c r="K28308" i="1"/>
  <c r="K28289" i="1"/>
  <c r="K28271" i="1"/>
  <c r="K28253" i="1"/>
  <c r="K28235" i="1"/>
  <c r="K28217" i="1"/>
  <c r="K28199" i="1"/>
  <c r="K28181" i="1"/>
  <c r="K28165" i="1"/>
  <c r="K28149" i="1"/>
  <c r="K28133" i="1"/>
  <c r="K28117" i="1"/>
  <c r="K28101" i="1"/>
  <c r="K28085" i="1"/>
  <c r="K28069" i="1"/>
  <c r="K28053" i="1"/>
  <c r="K28037" i="1"/>
  <c r="K28021" i="1"/>
  <c r="K28005" i="1"/>
  <c r="K27989" i="1"/>
  <c r="K27973" i="1"/>
  <c r="K27957" i="1"/>
  <c r="K27941" i="1"/>
  <c r="K27925" i="1"/>
  <c r="K27909" i="1"/>
  <c r="K27893" i="1"/>
  <c r="K27877" i="1"/>
  <c r="K27861" i="1"/>
  <c r="K27845" i="1"/>
  <c r="K27829" i="1"/>
  <c r="K27813" i="1"/>
  <c r="K27797" i="1"/>
  <c r="K27781" i="1"/>
  <c r="K27765" i="1"/>
  <c r="K27749" i="1"/>
  <c r="K27733" i="1"/>
  <c r="K27717" i="1"/>
  <c r="K27701" i="1"/>
  <c r="K27685" i="1"/>
  <c r="K27669" i="1"/>
  <c r="K27653" i="1"/>
  <c r="K27637" i="1"/>
  <c r="K27621" i="1"/>
  <c r="K27605" i="1"/>
  <c r="K27589" i="1"/>
  <c r="K27573" i="1"/>
  <c r="K27557" i="1"/>
  <c r="K27541" i="1"/>
  <c r="K27525" i="1"/>
  <c r="K27509" i="1"/>
  <c r="K27493" i="1"/>
  <c r="K27477" i="1"/>
  <c r="K27461" i="1"/>
  <c r="K27445" i="1"/>
  <c r="K27429" i="1"/>
  <c r="K27413" i="1"/>
  <c r="K27397" i="1"/>
  <c r="K27381" i="1"/>
  <c r="K27365" i="1"/>
  <c r="K27349" i="1"/>
  <c r="K27333" i="1"/>
  <c r="K27317" i="1"/>
  <c r="K27301" i="1"/>
  <c r="K27285" i="1"/>
  <c r="K27269" i="1"/>
  <c r="K27253" i="1"/>
  <c r="K27237" i="1"/>
  <c r="K27221" i="1"/>
  <c r="K27205" i="1"/>
  <c r="K27189" i="1"/>
  <c r="K27173" i="1"/>
  <c r="K27157" i="1"/>
  <c r="K27141" i="1"/>
  <c r="K27125" i="1"/>
  <c r="K27109" i="1"/>
  <c r="K27093" i="1"/>
  <c r="K27077" i="1"/>
  <c r="K27061" i="1"/>
  <c r="K27045" i="1"/>
  <c r="K27029" i="1"/>
  <c r="K27013" i="1"/>
  <c r="K26997" i="1"/>
  <c r="K26981" i="1"/>
  <c r="K26965" i="1"/>
  <c r="K26949" i="1"/>
  <c r="K26933" i="1"/>
  <c r="K26917" i="1"/>
  <c r="K26901" i="1"/>
  <c r="K26885" i="1"/>
  <c r="K26869" i="1"/>
  <c r="K26853" i="1"/>
  <c r="K26837" i="1"/>
  <c r="K26821" i="1"/>
  <c r="K26805" i="1"/>
  <c r="K26789" i="1"/>
  <c r="K26773" i="1"/>
  <c r="K26757" i="1"/>
  <c r="K26741" i="1"/>
  <c r="K26725" i="1"/>
  <c r="K26709" i="1"/>
  <c r="K26693" i="1"/>
  <c r="K26677" i="1"/>
  <c r="K26661" i="1"/>
  <c r="K26645" i="1"/>
  <c r="K26629" i="1"/>
  <c r="K26613" i="1"/>
  <c r="K26597" i="1"/>
  <c r="K26581" i="1"/>
  <c r="K26565" i="1"/>
  <c r="K26549" i="1"/>
  <c r="K32553" i="1"/>
  <c r="K32065" i="1"/>
  <c r="K31669" i="1"/>
  <c r="K31335" i="1"/>
  <c r="K31099" i="1"/>
  <c r="K30941" i="1"/>
  <c r="K30803" i="1"/>
  <c r="K30681" i="1"/>
  <c r="K30600" i="1"/>
  <c r="K30516" i="1"/>
  <c r="K30439" i="1"/>
  <c r="K30369" i="1"/>
  <c r="K30299" i="1"/>
  <c r="K30231" i="1"/>
  <c r="K30164" i="1"/>
  <c r="K30108" i="1"/>
  <c r="K30049" i="1"/>
  <c r="K29994" i="1"/>
  <c r="K29936" i="1"/>
  <c r="K29881" i="1"/>
  <c r="K29826" i="1"/>
  <c r="K29776" i="1"/>
  <c r="K29725" i="1"/>
  <c r="K29675" i="1"/>
  <c r="K29625" i="1"/>
  <c r="K29570" i="1"/>
  <c r="K29520" i="1"/>
  <c r="K29469" i="1"/>
  <c r="K32543" i="1"/>
  <c r="K32062" i="1"/>
  <c r="K31667" i="1"/>
  <c r="K31333" i="1"/>
  <c r="K31091" i="1"/>
  <c r="K30939" i="1"/>
  <c r="K30800" i="1"/>
  <c r="K30679" i="1"/>
  <c r="K30597" i="1"/>
  <c r="K30512" i="1"/>
  <c r="K30432" i="1"/>
  <c r="K30363" i="1"/>
  <c r="K30292" i="1"/>
  <c r="K30228" i="1"/>
  <c r="K30162" i="1"/>
  <c r="K30105" i="1"/>
  <c r="K30047" i="1"/>
  <c r="K29992" i="1"/>
  <c r="K29933" i="1"/>
  <c r="K29874" i="1"/>
  <c r="K29824" i="1"/>
  <c r="K29773" i="1"/>
  <c r="K29723" i="1"/>
  <c r="K29673" i="1"/>
  <c r="K29618" i="1"/>
  <c r="K29568" i="1"/>
  <c r="K29517" i="1"/>
  <c r="K29467" i="1"/>
  <c r="K29417" i="1"/>
  <c r="K29362" i="1"/>
  <c r="K29312" i="1"/>
  <c r="K29261" i="1"/>
  <c r="K29211" i="1"/>
  <c r="K29164" i="1"/>
  <c r="K29129" i="1"/>
  <c r="K29083" i="1"/>
  <c r="K29049" i="1"/>
  <c r="K29003" i="1"/>
  <c r="K28959" i="1"/>
  <c r="K28923" i="1"/>
  <c r="K28877" i="1"/>
  <c r="K28843" i="1"/>
  <c r="K28799" i="1"/>
  <c r="K28764" i="1"/>
  <c r="K28731" i="1"/>
  <c r="K28699" i="1"/>
  <c r="K28667" i="1"/>
  <c r="K28636" i="1"/>
  <c r="K28605" i="1"/>
  <c r="K28573" i="1"/>
  <c r="K28542" i="1"/>
  <c r="K28511" i="1"/>
  <c r="K28479" i="1"/>
  <c r="K28448" i="1"/>
  <c r="K28417" i="1"/>
  <c r="K28385" i="1"/>
  <c r="K28354" i="1"/>
  <c r="K28330" i="1"/>
  <c r="K28305" i="1"/>
  <c r="K28287" i="1"/>
  <c r="K28269" i="1"/>
  <c r="K28251" i="1"/>
  <c r="K28233" i="1"/>
  <c r="K28215" i="1"/>
  <c r="K28196" i="1"/>
  <c r="K28179" i="1"/>
  <c r="K28163" i="1"/>
  <c r="K28147" i="1"/>
  <c r="K28131" i="1"/>
  <c r="K28115" i="1"/>
  <c r="K28099" i="1"/>
  <c r="K28083" i="1"/>
  <c r="K28067" i="1"/>
  <c r="K28051" i="1"/>
  <c r="K28035" i="1"/>
  <c r="K28019" i="1"/>
  <c r="K28003" i="1"/>
  <c r="K27987" i="1"/>
  <c r="K27971" i="1"/>
  <c r="K27955" i="1"/>
  <c r="K27939" i="1"/>
  <c r="K27923" i="1"/>
  <c r="K27907" i="1"/>
  <c r="K27891" i="1"/>
  <c r="K27875" i="1"/>
  <c r="K27859" i="1"/>
  <c r="K27843" i="1"/>
  <c r="K27827" i="1"/>
  <c r="K27811" i="1"/>
  <c r="K27795" i="1"/>
  <c r="K27779" i="1"/>
  <c r="K27763" i="1"/>
  <c r="K27747" i="1"/>
  <c r="K27731" i="1"/>
  <c r="K27715" i="1"/>
  <c r="K27699" i="1"/>
  <c r="K27683" i="1"/>
  <c r="K27667" i="1"/>
  <c r="K27651" i="1"/>
  <c r="K27635" i="1"/>
  <c r="K27619" i="1"/>
  <c r="K27603" i="1"/>
  <c r="K27587" i="1"/>
  <c r="K27571" i="1"/>
  <c r="K27555" i="1"/>
  <c r="K27539" i="1"/>
  <c r="K27523" i="1"/>
  <c r="K27507" i="1"/>
  <c r="K27491" i="1"/>
  <c r="K27475" i="1"/>
  <c r="K27459" i="1"/>
  <c r="K27443" i="1"/>
  <c r="K27427" i="1"/>
  <c r="K27411" i="1"/>
  <c r="K27395" i="1"/>
  <c r="K27379" i="1"/>
  <c r="K27363" i="1"/>
  <c r="K27347" i="1"/>
  <c r="K27331" i="1"/>
  <c r="K27315" i="1"/>
  <c r="K27299" i="1"/>
  <c r="K27283" i="1"/>
  <c r="K27267" i="1"/>
  <c r="K27251" i="1"/>
  <c r="K27235" i="1"/>
  <c r="K27219" i="1"/>
  <c r="K27203" i="1"/>
  <c r="K27187" i="1"/>
  <c r="K27171" i="1"/>
  <c r="K27155" i="1"/>
  <c r="K27139" i="1"/>
  <c r="K27123" i="1"/>
  <c r="K27107" i="1"/>
  <c r="K27091" i="1"/>
  <c r="K27075" i="1"/>
  <c r="K27059" i="1"/>
  <c r="K27043" i="1"/>
  <c r="K27027" i="1"/>
  <c r="K27011" i="1"/>
  <c r="K26995" i="1"/>
  <c r="K26979" i="1"/>
  <c r="K26963" i="1"/>
  <c r="K26947" i="1"/>
  <c r="K26931" i="1"/>
  <c r="K26915" i="1"/>
  <c r="K26899" i="1"/>
  <c r="K26883" i="1"/>
  <c r="K26867" i="1"/>
  <c r="K26851" i="1"/>
  <c r="K26835" i="1"/>
  <c r="K26819" i="1"/>
  <c r="K26803" i="1"/>
  <c r="K26787" i="1"/>
  <c r="K26771" i="1"/>
  <c r="K26755" i="1"/>
  <c r="K26739" i="1"/>
  <c r="K26723" i="1"/>
  <c r="K26707" i="1"/>
  <c r="K26691" i="1"/>
  <c r="K26675" i="1"/>
  <c r="K26659" i="1"/>
  <c r="K26643" i="1"/>
  <c r="K26627" i="1"/>
  <c r="K26611" i="1"/>
  <c r="K26595" i="1"/>
  <c r="K26579" i="1"/>
  <c r="K26563" i="1"/>
  <c r="K32502" i="1"/>
  <c r="K32030" i="1"/>
  <c r="K31637" i="1"/>
  <c r="K31315" i="1"/>
  <c r="K31087" i="1"/>
  <c r="K30927" i="1"/>
  <c r="K30796" i="1"/>
  <c r="K30675" i="1"/>
  <c r="K30587" i="1"/>
  <c r="K30508" i="1"/>
  <c r="K30428" i="1"/>
  <c r="K30361" i="1"/>
  <c r="K30291" i="1"/>
  <c r="K30227" i="1"/>
  <c r="K30161" i="1"/>
  <c r="K30104" i="1"/>
  <c r="K30045" i="1"/>
  <c r="K29986" i="1"/>
  <c r="K29932" i="1"/>
  <c r="K29873" i="1"/>
  <c r="K29823" i="1"/>
  <c r="K29772" i="1"/>
  <c r="K29722" i="1"/>
  <c r="K29672" i="1"/>
  <c r="K29617" i="1"/>
  <c r="K29567" i="1"/>
  <c r="K29516" i="1"/>
  <c r="K29466" i="1"/>
  <c r="K29416" i="1"/>
  <c r="K29361" i="1"/>
  <c r="K29311" i="1"/>
  <c r="K29260" i="1"/>
  <c r="K29210" i="1"/>
  <c r="K29163" i="1"/>
  <c r="K29128" i="1"/>
  <c r="K29082" i="1"/>
  <c r="K29042" i="1"/>
  <c r="K29002" i="1"/>
  <c r="K28957" i="1"/>
  <c r="K28922" i="1"/>
  <c r="K28876" i="1"/>
  <c r="K28841" i="1"/>
  <c r="K28798" i="1"/>
  <c r="K28762" i="1"/>
  <c r="K28730" i="1"/>
  <c r="K28696" i="1"/>
  <c r="K28665" i="1"/>
  <c r="K28635" i="1"/>
  <c r="K28602" i="1"/>
  <c r="K28571" i="1"/>
  <c r="K28541" i="1"/>
  <c r="K28508" i="1"/>
  <c r="K28477" i="1"/>
  <c r="K28447" i="1"/>
  <c r="K28414" i="1"/>
  <c r="K28383" i="1"/>
  <c r="K28353" i="1"/>
  <c r="K28328" i="1"/>
  <c r="K28304" i="1"/>
  <c r="K28286" i="1"/>
  <c r="K28268" i="1"/>
  <c r="K28250" i="1"/>
  <c r="K28232" i="1"/>
  <c r="K28214" i="1"/>
  <c r="K28195" i="1"/>
  <c r="K28178" i="1"/>
  <c r="K28162" i="1"/>
  <c r="K28146" i="1"/>
  <c r="K28130" i="1"/>
  <c r="K28114" i="1"/>
  <c r="K28098" i="1"/>
  <c r="K28082" i="1"/>
  <c r="K28066" i="1"/>
  <c r="K28050" i="1"/>
  <c r="K28034" i="1"/>
  <c r="K28018" i="1"/>
  <c r="K28002" i="1"/>
  <c r="K27986" i="1"/>
  <c r="K27970" i="1"/>
  <c r="K27954" i="1"/>
  <c r="K27938" i="1"/>
  <c r="K27922" i="1"/>
  <c r="K27906" i="1"/>
  <c r="K27890" i="1"/>
  <c r="K27874" i="1"/>
  <c r="K27858" i="1"/>
  <c r="K27842" i="1"/>
  <c r="K27826" i="1"/>
  <c r="K27810" i="1"/>
  <c r="K27794" i="1"/>
  <c r="K27778" i="1"/>
  <c r="K27762" i="1"/>
  <c r="K27746" i="1"/>
  <c r="K27730" i="1"/>
  <c r="K27714" i="1"/>
  <c r="K27698" i="1"/>
  <c r="K27682" i="1"/>
  <c r="K27666" i="1"/>
  <c r="K27650" i="1"/>
  <c r="K27634" i="1"/>
  <c r="K27618" i="1"/>
  <c r="K27602" i="1"/>
  <c r="K27586" i="1"/>
  <c r="K27570" i="1"/>
  <c r="K27554" i="1"/>
  <c r="K27538" i="1"/>
  <c r="K27522" i="1"/>
  <c r="K27506" i="1"/>
  <c r="K27490" i="1"/>
  <c r="K27474" i="1"/>
  <c r="K27458" i="1"/>
  <c r="K27442" i="1"/>
  <c r="K27426" i="1"/>
  <c r="K27410" i="1"/>
  <c r="K27394" i="1"/>
  <c r="K27378" i="1"/>
  <c r="K27362" i="1"/>
  <c r="K27346" i="1"/>
  <c r="K27330" i="1"/>
  <c r="K27314" i="1"/>
  <c r="K27298" i="1"/>
  <c r="K27282" i="1"/>
  <c r="K27266" i="1"/>
  <c r="K27250" i="1"/>
  <c r="K27234" i="1"/>
  <c r="K27218" i="1"/>
  <c r="K27202" i="1"/>
  <c r="K27186" i="1"/>
  <c r="K27170" i="1"/>
  <c r="K27154" i="1"/>
  <c r="K27138" i="1"/>
  <c r="K27122" i="1"/>
  <c r="K27106" i="1"/>
  <c r="K27090" i="1"/>
  <c r="K27074" i="1"/>
  <c r="K27058" i="1"/>
  <c r="K27042" i="1"/>
  <c r="K27026" i="1"/>
  <c r="K27010" i="1"/>
  <c r="K26994" i="1"/>
  <c r="K26978" i="1"/>
  <c r="K26962" i="1"/>
  <c r="K26946" i="1"/>
  <c r="K26930" i="1"/>
  <c r="K26914" i="1"/>
  <c r="K26898" i="1"/>
  <c r="K26882" i="1"/>
  <c r="K26866" i="1"/>
  <c r="K26850" i="1"/>
  <c r="K26834" i="1"/>
  <c r="K26818" i="1"/>
  <c r="K26802" i="1"/>
  <c r="K26786" i="1"/>
  <c r="K26770" i="1"/>
  <c r="K26754" i="1"/>
  <c r="K26738" i="1"/>
  <c r="K26722" i="1"/>
  <c r="K26706" i="1"/>
  <c r="K26690" i="1"/>
  <c r="K26674" i="1"/>
  <c r="K26658" i="1"/>
  <c r="K26642" i="1"/>
  <c r="K26626" i="1"/>
  <c r="K32499" i="1"/>
  <c r="K32026" i="1"/>
  <c r="K31635" i="1"/>
  <c r="K31305" i="1"/>
  <c r="K31086" i="1"/>
  <c r="K30926" i="1"/>
  <c r="K30787" i="1"/>
  <c r="K30674" i="1"/>
  <c r="K30586" i="1"/>
  <c r="K30506" i="1"/>
  <c r="K30427" i="1"/>
  <c r="K30360" i="1"/>
  <c r="K30290" i="1"/>
  <c r="K30226" i="1"/>
  <c r="K30158" i="1"/>
  <c r="K30098" i="1"/>
  <c r="K30044" i="1"/>
  <c r="K29985" i="1"/>
  <c r="K29930" i="1"/>
  <c r="K29872" i="1"/>
  <c r="K29821" i="1"/>
  <c r="K29771" i="1"/>
  <c r="K29721" i="1"/>
  <c r="K29666" i="1"/>
  <c r="K29616" i="1"/>
  <c r="K29565" i="1"/>
  <c r="K29515" i="1"/>
  <c r="K29465" i="1"/>
  <c r="K29410" i="1"/>
  <c r="K29360" i="1"/>
  <c r="K29309" i="1"/>
  <c r="K29259" i="1"/>
  <c r="K29209" i="1"/>
  <c r="K29161" i="1"/>
  <c r="K29122" i="1"/>
  <c r="K29081" i="1"/>
  <c r="K29036" i="1"/>
  <c r="K29001" i="1"/>
  <c r="K28955" i="1"/>
  <c r="K28921" i="1"/>
  <c r="K28875" i="1"/>
  <c r="K28831" i="1"/>
  <c r="K28797" i="1"/>
  <c r="K28761" i="1"/>
  <c r="K28729" i="1"/>
  <c r="K28690" i="1"/>
  <c r="K28664" i="1"/>
  <c r="K28634" i="1"/>
  <c r="K28601" i="1"/>
  <c r="K28570" i="1"/>
  <c r="K28540" i="1"/>
  <c r="K28507" i="1"/>
  <c r="K28476" i="1"/>
  <c r="K28446" i="1"/>
  <c r="K28413" i="1"/>
  <c r="K28382" i="1"/>
  <c r="K28352" i="1"/>
  <c r="K28321" i="1"/>
  <c r="K28303" i="1"/>
  <c r="K28285" i="1"/>
  <c r="K28267" i="1"/>
  <c r="K28249" i="1"/>
  <c r="K28231" i="1"/>
  <c r="K28212" i="1"/>
  <c r="K28193" i="1"/>
  <c r="K28177" i="1"/>
  <c r="K28161" i="1"/>
  <c r="K28145" i="1"/>
  <c r="K28129" i="1"/>
  <c r="K28113" i="1"/>
  <c r="K28097" i="1"/>
  <c r="K28081" i="1"/>
  <c r="K28065" i="1"/>
  <c r="K28049" i="1"/>
  <c r="K28033" i="1"/>
  <c r="K28017" i="1"/>
  <c r="K28001" i="1"/>
  <c r="K27985" i="1"/>
  <c r="K27969" i="1"/>
  <c r="K27953" i="1"/>
  <c r="K27937" i="1"/>
  <c r="K27921" i="1"/>
  <c r="K27905" i="1"/>
  <c r="K27889" i="1"/>
  <c r="K27873" i="1"/>
  <c r="K27857" i="1"/>
  <c r="K27841" i="1"/>
  <c r="K27825" i="1"/>
  <c r="K27809" i="1"/>
  <c r="K27793" i="1"/>
  <c r="K27777" i="1"/>
  <c r="K27761" i="1"/>
  <c r="K27745" i="1"/>
  <c r="K27729" i="1"/>
  <c r="K27713" i="1"/>
  <c r="K27697" i="1"/>
  <c r="K27681" i="1"/>
  <c r="K27665" i="1"/>
  <c r="K27649" i="1"/>
  <c r="K27633" i="1"/>
  <c r="K27617" i="1"/>
  <c r="K27601" i="1"/>
  <c r="K27585" i="1"/>
  <c r="K27569" i="1"/>
  <c r="K27553" i="1"/>
  <c r="K27537" i="1"/>
  <c r="K27521" i="1"/>
  <c r="K27505" i="1"/>
  <c r="K27489" i="1"/>
  <c r="K27473" i="1"/>
  <c r="K27457" i="1"/>
  <c r="K27441" i="1"/>
  <c r="K27425" i="1"/>
  <c r="K27409" i="1"/>
  <c r="K27393" i="1"/>
  <c r="K27377" i="1"/>
  <c r="K27361" i="1"/>
  <c r="K27345" i="1"/>
  <c r="K27329" i="1"/>
  <c r="K27313" i="1"/>
  <c r="K27297" i="1"/>
  <c r="K27281" i="1"/>
  <c r="K27265" i="1"/>
  <c r="K27249" i="1"/>
  <c r="K27233" i="1"/>
  <c r="K27217" i="1"/>
  <c r="K27201" i="1"/>
  <c r="K27185" i="1"/>
  <c r="K27169" i="1"/>
  <c r="K27153" i="1"/>
  <c r="K27137" i="1"/>
  <c r="K27121" i="1"/>
  <c r="K27105" i="1"/>
  <c r="K27089" i="1"/>
  <c r="K27073" i="1"/>
  <c r="K27057" i="1"/>
  <c r="K27041" i="1"/>
  <c r="K27025" i="1"/>
  <c r="K27009" i="1"/>
  <c r="K26993" i="1"/>
  <c r="K26977" i="1"/>
  <c r="K26961" i="1"/>
  <c r="K26945" i="1"/>
  <c r="K26929" i="1"/>
  <c r="K26913" i="1"/>
  <c r="K26897" i="1"/>
  <c r="K26881" i="1"/>
  <c r="K26865" i="1"/>
  <c r="K26849" i="1"/>
  <c r="K26833" i="1"/>
  <c r="K26817" i="1"/>
  <c r="K26801" i="1"/>
  <c r="K26785" i="1"/>
  <c r="K26769" i="1"/>
  <c r="K26753" i="1"/>
  <c r="K26737" i="1"/>
  <c r="K26721" i="1"/>
  <c r="K26705" i="1"/>
  <c r="K26689" i="1"/>
  <c r="K26673" i="1"/>
  <c r="K26657" i="1"/>
  <c r="K26641" i="1"/>
  <c r="K26625" i="1"/>
  <c r="K26609" i="1"/>
  <c r="K26593" i="1"/>
  <c r="K26577" i="1"/>
  <c r="K26561" i="1"/>
  <c r="K26545" i="1"/>
  <c r="K32495" i="1"/>
  <c r="K32009" i="1"/>
  <c r="K31622" i="1"/>
  <c r="K31301" i="1"/>
  <c r="K31072" i="1"/>
  <c r="K30924" i="1"/>
  <c r="K30785" i="1"/>
  <c r="K30668" i="1"/>
  <c r="K30585" i="1"/>
  <c r="K30505" i="1"/>
  <c r="K30426" i="1"/>
  <c r="K30359" i="1"/>
  <c r="K30288" i="1"/>
  <c r="K30218" i="1"/>
  <c r="K30157" i="1"/>
  <c r="K30097" i="1"/>
  <c r="K30042" i="1"/>
  <c r="K29984" i="1"/>
  <c r="K29929" i="1"/>
  <c r="K29871" i="1"/>
  <c r="K29820" i="1"/>
  <c r="K29770" i="1"/>
  <c r="K29720" i="1"/>
  <c r="K29665" i="1"/>
  <c r="K29615" i="1"/>
  <c r="K29564" i="1"/>
  <c r="K29514" i="1"/>
  <c r="K29464" i="1"/>
  <c r="K29409" i="1"/>
  <c r="K29359" i="1"/>
  <c r="K29308" i="1"/>
  <c r="K29258" i="1"/>
  <c r="K29208" i="1"/>
  <c r="K29160" i="1"/>
  <c r="K29120" i="1"/>
  <c r="K29080" i="1"/>
  <c r="K29035" i="1"/>
  <c r="K29000" i="1"/>
  <c r="K28954" i="1"/>
  <c r="K28914" i="1"/>
  <c r="K28874" i="1"/>
  <c r="K28829" i="1"/>
  <c r="K28796" i="1"/>
  <c r="K28754" i="1"/>
  <c r="K28728" i="1"/>
  <c r="K28689" i="1"/>
  <c r="K28658" i="1"/>
  <c r="K28633" i="1"/>
  <c r="K28600" i="1"/>
  <c r="K28569" i="1"/>
  <c r="K28539" i="1"/>
  <c r="K28506" i="1"/>
  <c r="K28475" i="1"/>
  <c r="K28445" i="1"/>
  <c r="K28412" i="1"/>
  <c r="K28381" i="1"/>
  <c r="K28351" i="1"/>
  <c r="K28320" i="1"/>
  <c r="K28302" i="1"/>
  <c r="K28284" i="1"/>
  <c r="K28266" i="1"/>
  <c r="K28248" i="1"/>
  <c r="K28230" i="1"/>
  <c r="K28211" i="1"/>
  <c r="K28192" i="1"/>
  <c r="K28176" i="1"/>
  <c r="K28160" i="1"/>
  <c r="K28144" i="1"/>
  <c r="K28128" i="1"/>
  <c r="K28112" i="1"/>
  <c r="K28096" i="1"/>
  <c r="K28080" i="1"/>
  <c r="K28064" i="1"/>
  <c r="K28048" i="1"/>
  <c r="K28032" i="1"/>
  <c r="K28016" i="1"/>
  <c r="K28000" i="1"/>
  <c r="K27984" i="1"/>
  <c r="K27968" i="1"/>
  <c r="K27952" i="1"/>
  <c r="K27936" i="1"/>
  <c r="K27920" i="1"/>
  <c r="K27904" i="1"/>
  <c r="K27888" i="1"/>
  <c r="K27872" i="1"/>
  <c r="K27856" i="1"/>
  <c r="K27840" i="1"/>
  <c r="K27824" i="1"/>
  <c r="K27808" i="1"/>
  <c r="K27792" i="1"/>
  <c r="K27776" i="1"/>
  <c r="K27760" i="1"/>
  <c r="K27744" i="1"/>
  <c r="K27728" i="1"/>
  <c r="K27712" i="1"/>
  <c r="K27696" i="1"/>
  <c r="K27680" i="1"/>
  <c r="K27664" i="1"/>
  <c r="K27648" i="1"/>
  <c r="K27632" i="1"/>
  <c r="K27616" i="1"/>
  <c r="K27600" i="1"/>
  <c r="K27584" i="1"/>
  <c r="K27568" i="1"/>
  <c r="K27552" i="1"/>
  <c r="K27536" i="1"/>
  <c r="K27520" i="1"/>
  <c r="K27504" i="1"/>
  <c r="K27488" i="1"/>
  <c r="K27472" i="1"/>
  <c r="K27456" i="1"/>
  <c r="K27440" i="1"/>
  <c r="K27424" i="1"/>
  <c r="K27408" i="1"/>
  <c r="K27392" i="1"/>
  <c r="K27376" i="1"/>
  <c r="K27360" i="1"/>
  <c r="K27344" i="1"/>
  <c r="K27328" i="1"/>
  <c r="K27312" i="1"/>
  <c r="K27296" i="1"/>
  <c r="K27280" i="1"/>
  <c r="K27264" i="1"/>
  <c r="K27248" i="1"/>
  <c r="K27232" i="1"/>
  <c r="K27216" i="1"/>
  <c r="K27200" i="1"/>
  <c r="K27184" i="1"/>
  <c r="K27168" i="1"/>
  <c r="K27152" i="1"/>
  <c r="K27136" i="1"/>
  <c r="K27120" i="1"/>
  <c r="K27104" i="1"/>
  <c r="K32494" i="1"/>
  <c r="K32008" i="1"/>
  <c r="K31617" i="1"/>
  <c r="K31300" i="1"/>
  <c r="K31071" i="1"/>
  <c r="K30923" i="1"/>
  <c r="K30784" i="1"/>
  <c r="K30667" i="1"/>
  <c r="K30584" i="1"/>
  <c r="K30504" i="1"/>
  <c r="K30424" i="1"/>
  <c r="K30353" i="1"/>
  <c r="K30284" i="1"/>
  <c r="K30217" i="1"/>
  <c r="K30155" i="1"/>
  <c r="K30096" i="1"/>
  <c r="K30041" i="1"/>
  <c r="K29983" i="1"/>
  <c r="K29928" i="1"/>
  <c r="K29869" i="1"/>
  <c r="K29819" i="1"/>
  <c r="K29769" i="1"/>
  <c r="K29714" i="1"/>
  <c r="K29664" i="1"/>
  <c r="K29613" i="1"/>
  <c r="K29563" i="1"/>
  <c r="K29513" i="1"/>
  <c r="K29458" i="1"/>
  <c r="K29408" i="1"/>
  <c r="K29357" i="1"/>
  <c r="K29307" i="1"/>
  <c r="K29257" i="1"/>
  <c r="K29202" i="1"/>
  <c r="K29154" i="1"/>
  <c r="K29114" i="1"/>
  <c r="K29074" i="1"/>
  <c r="K29033" i="1"/>
  <c r="K28994" i="1"/>
  <c r="K28953" i="1"/>
  <c r="K28908" i="1"/>
  <c r="K28873" i="1"/>
  <c r="K28827" i="1"/>
  <c r="K28795" i="1"/>
  <c r="K28753" i="1"/>
  <c r="K28722" i="1"/>
  <c r="K28688" i="1"/>
  <c r="K28657" i="1"/>
  <c r="K28626" i="1"/>
  <c r="K28594" i="1"/>
  <c r="K28568" i="1"/>
  <c r="K28537" i="1"/>
  <c r="K28505" i="1"/>
  <c r="K28474" i="1"/>
  <c r="K28443" i="1"/>
  <c r="K28411" i="1"/>
  <c r="K28380" i="1"/>
  <c r="K28349" i="1"/>
  <c r="K28319" i="1"/>
  <c r="K28301" i="1"/>
  <c r="K28283" i="1"/>
  <c r="K28265" i="1"/>
  <c r="K28247" i="1"/>
  <c r="K28228" i="1"/>
  <c r="K28209" i="1"/>
  <c r="K28191" i="1"/>
  <c r="K28175" i="1"/>
  <c r="K28159" i="1"/>
  <c r="K28143" i="1"/>
  <c r="K28127" i="1"/>
  <c r="K28111" i="1"/>
  <c r="K28095" i="1"/>
  <c r="K28079" i="1"/>
  <c r="K28063" i="1"/>
  <c r="K28047" i="1"/>
  <c r="K28031" i="1"/>
  <c r="K28015" i="1"/>
  <c r="K27999" i="1"/>
  <c r="K27983" i="1"/>
  <c r="K27967" i="1"/>
  <c r="K27951" i="1"/>
  <c r="K27935" i="1"/>
  <c r="K27919" i="1"/>
  <c r="K27903" i="1"/>
  <c r="K27887" i="1"/>
  <c r="K27871" i="1"/>
  <c r="K27855" i="1"/>
  <c r="K27839" i="1"/>
  <c r="K27823" i="1"/>
  <c r="K27807" i="1"/>
  <c r="K27791" i="1"/>
  <c r="K27775" i="1"/>
  <c r="K27759" i="1"/>
  <c r="K27743" i="1"/>
  <c r="K27727" i="1"/>
  <c r="K27711" i="1"/>
  <c r="K27695" i="1"/>
  <c r="K27679" i="1"/>
  <c r="K27663" i="1"/>
  <c r="K27647" i="1"/>
  <c r="K27631" i="1"/>
  <c r="K27615" i="1"/>
  <c r="K27599" i="1"/>
  <c r="K27583" i="1"/>
  <c r="K27567" i="1"/>
  <c r="K27551" i="1"/>
  <c r="K27535" i="1"/>
  <c r="K27519" i="1"/>
  <c r="K27503" i="1"/>
  <c r="K27487" i="1"/>
  <c r="K27471" i="1"/>
  <c r="K27455" i="1"/>
  <c r="K27439" i="1"/>
  <c r="K27423" i="1"/>
  <c r="K27407" i="1"/>
  <c r="K27391" i="1"/>
  <c r="K27375" i="1"/>
  <c r="K27359" i="1"/>
  <c r="K27343" i="1"/>
  <c r="K27327" i="1"/>
  <c r="K27311" i="1"/>
  <c r="K27295" i="1"/>
  <c r="K27279" i="1"/>
  <c r="K27263" i="1"/>
  <c r="K27247" i="1"/>
  <c r="K27231" i="1"/>
  <c r="K27215" i="1"/>
  <c r="K27199" i="1"/>
  <c r="K27183" i="1"/>
  <c r="K27167" i="1"/>
  <c r="K27151" i="1"/>
  <c r="K27135" i="1"/>
  <c r="K27119" i="1"/>
  <c r="K27103" i="1"/>
  <c r="K27087" i="1"/>
  <c r="K27071" i="1"/>
  <c r="K27055" i="1"/>
  <c r="K27039" i="1"/>
  <c r="K27023" i="1"/>
  <c r="K27007" i="1"/>
  <c r="K26991" i="1"/>
  <c r="K26975" i="1"/>
  <c r="K26959" i="1"/>
  <c r="K26943" i="1"/>
  <c r="K26927" i="1"/>
  <c r="K26911" i="1"/>
  <c r="K26895" i="1"/>
  <c r="K26879" i="1"/>
  <c r="K26863" i="1"/>
  <c r="K26847" i="1"/>
  <c r="K26831" i="1"/>
  <c r="K26815" i="1"/>
  <c r="K26799" i="1"/>
  <c r="K26783" i="1"/>
  <c r="K26767" i="1"/>
  <c r="K26751" i="1"/>
  <c r="K26735" i="1"/>
  <c r="K26719" i="1"/>
  <c r="K26703" i="1"/>
  <c r="K26687" i="1"/>
  <c r="K26671" i="1"/>
  <c r="K26655" i="1"/>
  <c r="K26639" i="1"/>
  <c r="K26623" i="1"/>
  <c r="K26607" i="1"/>
  <c r="K26591" i="1"/>
  <c r="K26575" i="1"/>
  <c r="K26559" i="1"/>
  <c r="K26543" i="1"/>
  <c r="K26527" i="1"/>
  <c r="K32244" i="1"/>
  <c r="K31826" i="1"/>
  <c r="K31449" i="1"/>
  <c r="K31178" i="1"/>
  <c r="K30993" i="1"/>
  <c r="K30859" i="1"/>
  <c r="K30723" i="1"/>
  <c r="K30631" i="1"/>
  <c r="K30551" i="1"/>
  <c r="K30466" i="1"/>
  <c r="K30391" i="1"/>
  <c r="K30325" i="1"/>
  <c r="K30253" i="1"/>
  <c r="K30192" i="1"/>
  <c r="K30128" i="1"/>
  <c r="K30073" i="1"/>
  <c r="K30015" i="1"/>
  <c r="K29960" i="1"/>
  <c r="K29901" i="1"/>
  <c r="K29849" i="1"/>
  <c r="K29794" i="1"/>
  <c r="K29744" i="1"/>
  <c r="K29693" i="1"/>
  <c r="K29643" i="1"/>
  <c r="K29593" i="1"/>
  <c r="K29538" i="1"/>
  <c r="K29488" i="1"/>
  <c r="K29437" i="1"/>
  <c r="K29387" i="1"/>
  <c r="K29337" i="1"/>
  <c r="K29282" i="1"/>
  <c r="K29232" i="1"/>
  <c r="K29181" i="1"/>
  <c r="K29137" i="1"/>
  <c r="K29101" i="1"/>
  <c r="K29056" i="1"/>
  <c r="K29021" i="1"/>
  <c r="K28976" i="1"/>
  <c r="K28936" i="1"/>
  <c r="K28896" i="1"/>
  <c r="K28850" i="1"/>
  <c r="K28816" i="1"/>
  <c r="K28778" i="1"/>
  <c r="K28746" i="1"/>
  <c r="K28706" i="1"/>
  <c r="K28681" i="1"/>
  <c r="K28648" i="1"/>
  <c r="K28617" i="1"/>
  <c r="K28587" i="1"/>
  <c r="K28554" i="1"/>
  <c r="K28523" i="1"/>
  <c r="K28493" i="1"/>
  <c r="K28460" i="1"/>
  <c r="K28429" i="1"/>
  <c r="K28399" i="1"/>
  <c r="K28366" i="1"/>
  <c r="K28336" i="1"/>
  <c r="K28313" i="1"/>
  <c r="K28295" i="1"/>
  <c r="K28276" i="1"/>
  <c r="K28257" i="1"/>
  <c r="K28239" i="1"/>
  <c r="K28221" i="1"/>
  <c r="K28203" i="1"/>
  <c r="K28185" i="1"/>
  <c r="K28169" i="1"/>
  <c r="K28153" i="1"/>
  <c r="K28137" i="1"/>
  <c r="K28121" i="1"/>
  <c r="K28105" i="1"/>
  <c r="K28089" i="1"/>
  <c r="K28073" i="1"/>
  <c r="K28057" i="1"/>
  <c r="K28041" i="1"/>
  <c r="K28025" i="1"/>
  <c r="K28009" i="1"/>
  <c r="K27993" i="1"/>
  <c r="K27977" i="1"/>
  <c r="K27961" i="1"/>
  <c r="K27945" i="1"/>
  <c r="K27929" i="1"/>
  <c r="K27913" i="1"/>
  <c r="K27897" i="1"/>
  <c r="K27881" i="1"/>
  <c r="K27865" i="1"/>
  <c r="K32474" i="1"/>
  <c r="K31616" i="1"/>
  <c r="K31070" i="1"/>
  <c r="K30783" i="1"/>
  <c r="K30581" i="1"/>
  <c r="K30423" i="1"/>
  <c r="K30282" i="1"/>
  <c r="K30154" i="1"/>
  <c r="K30040" i="1"/>
  <c r="K29922" i="1"/>
  <c r="K29818" i="1"/>
  <c r="K29713" i="1"/>
  <c r="K29612" i="1"/>
  <c r="K29512" i="1"/>
  <c r="K29419" i="1"/>
  <c r="K29330" i="1"/>
  <c r="K29233" i="1"/>
  <c r="K29151" i="1"/>
  <c r="K29073" i="1"/>
  <c r="K29008" i="1"/>
  <c r="K28930" i="1"/>
  <c r="K28858" i="1"/>
  <c r="K28783" i="1"/>
  <c r="K28732" i="1"/>
  <c r="K28673" i="1"/>
  <c r="K28618" i="1"/>
  <c r="K28560" i="1"/>
  <c r="K28498" i="1"/>
  <c r="K28456" i="1"/>
  <c r="K28398" i="1"/>
  <c r="K28338" i="1"/>
  <c r="K28299" i="1"/>
  <c r="K28270" i="1"/>
  <c r="K28237" i="1"/>
  <c r="K28204" i="1"/>
  <c r="K28172" i="1"/>
  <c r="K28142" i="1"/>
  <c r="K28118" i="1"/>
  <c r="K28088" i="1"/>
  <c r="K28059" i="1"/>
  <c r="K28029" i="1"/>
  <c r="K28004" i="1"/>
  <c r="K27975" i="1"/>
  <c r="K27946" i="1"/>
  <c r="K27916" i="1"/>
  <c r="K27886" i="1"/>
  <c r="K27862" i="1"/>
  <c r="K27834" i="1"/>
  <c r="K27806" i="1"/>
  <c r="K27784" i="1"/>
  <c r="K27756" i="1"/>
  <c r="K27734" i="1"/>
  <c r="K27706" i="1"/>
  <c r="K27678" i="1"/>
  <c r="K27656" i="1"/>
  <c r="K27628" i="1"/>
  <c r="K27606" i="1"/>
  <c r="K27578" i="1"/>
  <c r="K27550" i="1"/>
  <c r="K27528" i="1"/>
  <c r="K27500" i="1"/>
  <c r="K27478" i="1"/>
  <c r="K27450" i="1"/>
  <c r="K27422" i="1"/>
  <c r="K27400" i="1"/>
  <c r="K27372" i="1"/>
  <c r="K27350" i="1"/>
  <c r="K27322" i="1"/>
  <c r="K27294" i="1"/>
  <c r="K27272" i="1"/>
  <c r="K27244" i="1"/>
  <c r="K27222" i="1"/>
  <c r="K27194" i="1"/>
  <c r="K27166" i="1"/>
  <c r="K27144" i="1"/>
  <c r="K27116" i="1"/>
  <c r="K27094" i="1"/>
  <c r="K27068" i="1"/>
  <c r="K27047" i="1"/>
  <c r="K27021" i="1"/>
  <c r="K27000" i="1"/>
  <c r="K26974" i="1"/>
  <c r="K26953" i="1"/>
  <c r="K26928" i="1"/>
  <c r="K26906" i="1"/>
  <c r="K26884" i="1"/>
  <c r="K26859" i="1"/>
  <c r="K26838" i="1"/>
  <c r="K26812" i="1"/>
  <c r="K26791" i="1"/>
  <c r="K26765" i="1"/>
  <c r="K26744" i="1"/>
  <c r="K26718" i="1"/>
  <c r="K26697" i="1"/>
  <c r="K26672" i="1"/>
  <c r="K26650" i="1"/>
  <c r="K26628" i="1"/>
  <c r="K26604" i="1"/>
  <c r="K26584" i="1"/>
  <c r="K26562" i="1"/>
  <c r="K26541" i="1"/>
  <c r="K26524" i="1"/>
  <c r="K26508" i="1"/>
  <c r="K26492" i="1"/>
  <c r="K26476" i="1"/>
  <c r="K26460" i="1"/>
  <c r="K26444" i="1"/>
  <c r="K26428" i="1"/>
  <c r="K26412" i="1"/>
  <c r="K26396" i="1"/>
  <c r="K26380" i="1"/>
  <c r="K26364" i="1"/>
  <c r="K26348" i="1"/>
  <c r="K26332" i="1"/>
  <c r="K26316" i="1"/>
  <c r="K26300" i="1"/>
  <c r="K26284" i="1"/>
  <c r="K26268" i="1"/>
  <c r="K26252" i="1"/>
  <c r="K26236" i="1"/>
  <c r="K26220" i="1"/>
  <c r="K26204" i="1"/>
  <c r="K26188" i="1"/>
  <c r="K26172" i="1"/>
  <c r="K26156" i="1"/>
  <c r="K26140" i="1"/>
  <c r="K26124" i="1"/>
  <c r="K26108" i="1"/>
  <c r="K26092" i="1"/>
  <c r="K26076" i="1"/>
  <c r="K26060" i="1"/>
  <c r="K26044" i="1"/>
  <c r="K26028" i="1"/>
  <c r="K26012" i="1"/>
  <c r="K25996" i="1"/>
  <c r="K25980" i="1"/>
  <c r="K25964" i="1"/>
  <c r="K25948" i="1"/>
  <c r="K25932" i="1"/>
  <c r="K25916" i="1"/>
  <c r="K25900" i="1"/>
  <c r="K25884" i="1"/>
  <c r="K25868" i="1"/>
  <c r="K25852" i="1"/>
  <c r="K25836" i="1"/>
  <c r="K25820" i="1"/>
  <c r="K25804" i="1"/>
  <c r="K25788" i="1"/>
  <c r="K25772" i="1"/>
  <c r="K25756" i="1"/>
  <c r="K25740" i="1"/>
  <c r="K25724" i="1"/>
  <c r="K25708" i="1"/>
  <c r="K25692" i="1"/>
  <c r="K25676" i="1"/>
  <c r="K32341" i="1"/>
  <c r="K31520" i="1"/>
  <c r="K31022" i="1"/>
  <c r="K30751" i="1"/>
  <c r="K30562" i="1"/>
  <c r="K30405" i="1"/>
  <c r="K30266" i="1"/>
  <c r="K30138" i="1"/>
  <c r="K30025" i="1"/>
  <c r="K29912" i="1"/>
  <c r="K29804" i="1"/>
  <c r="K29704" i="1"/>
  <c r="K29599" i="1"/>
  <c r="K29498" i="1"/>
  <c r="K29407" i="1"/>
  <c r="K29329" i="1"/>
  <c r="K29231" i="1"/>
  <c r="K29149" i="1"/>
  <c r="K29072" i="1"/>
  <c r="K29004" i="1"/>
  <c r="K28928" i="1"/>
  <c r="K28857" i="1"/>
  <c r="K28782" i="1"/>
  <c r="K28720" i="1"/>
  <c r="K28670" i="1"/>
  <c r="K28616" i="1"/>
  <c r="K28558" i="1"/>
  <c r="K28497" i="1"/>
  <c r="K28449" i="1"/>
  <c r="K28396" i="1"/>
  <c r="K28337" i="1"/>
  <c r="K28298" i="1"/>
  <c r="K28264" i="1"/>
  <c r="K28236" i="1"/>
  <c r="K28202" i="1"/>
  <c r="K28171" i="1"/>
  <c r="K28141" i="1"/>
  <c r="K28116" i="1"/>
  <c r="K28087" i="1"/>
  <c r="K28058" i="1"/>
  <c r="K28028" i="1"/>
  <c r="K27998" i="1"/>
  <c r="K27974" i="1"/>
  <c r="K27944" i="1"/>
  <c r="K27915" i="1"/>
  <c r="K27885" i="1"/>
  <c r="K27860" i="1"/>
  <c r="K27833" i="1"/>
  <c r="K27805" i="1"/>
  <c r="K27783" i="1"/>
  <c r="K27755" i="1"/>
  <c r="K27732" i="1"/>
  <c r="K27705" i="1"/>
  <c r="K27677" i="1"/>
  <c r="K27655" i="1"/>
  <c r="K27627" i="1"/>
  <c r="K27604" i="1"/>
  <c r="K27577" i="1"/>
  <c r="K27549" i="1"/>
  <c r="K27527" i="1"/>
  <c r="K27499" i="1"/>
  <c r="K27476" i="1"/>
  <c r="K27449" i="1"/>
  <c r="K27421" i="1"/>
  <c r="K27399" i="1"/>
  <c r="K27371" i="1"/>
  <c r="K27348" i="1"/>
  <c r="K27321" i="1"/>
  <c r="K27293" i="1"/>
  <c r="K27271" i="1"/>
  <c r="K27243" i="1"/>
  <c r="K27220" i="1"/>
  <c r="K27193" i="1"/>
  <c r="K27165" i="1"/>
  <c r="K27143" i="1"/>
  <c r="K27115" i="1"/>
  <c r="K27092" i="1"/>
  <c r="K27067" i="1"/>
  <c r="K27046" i="1"/>
  <c r="K27020" i="1"/>
  <c r="K26999" i="1"/>
  <c r="K26973" i="1"/>
  <c r="K26952" i="1"/>
  <c r="K26926" i="1"/>
  <c r="K26905" i="1"/>
  <c r="K26880" i="1"/>
  <c r="K26858" i="1"/>
  <c r="K26836" i="1"/>
  <c r="K26811" i="1"/>
  <c r="K26790" i="1"/>
  <c r="K26764" i="1"/>
  <c r="K26743" i="1"/>
  <c r="K26717" i="1"/>
  <c r="K26696" i="1"/>
  <c r="K26670" i="1"/>
  <c r="K26649" i="1"/>
  <c r="K26624" i="1"/>
  <c r="K26603" i="1"/>
  <c r="K26583" i="1"/>
  <c r="K26560" i="1"/>
  <c r="K26540" i="1"/>
  <c r="K26523" i="1"/>
  <c r="K26507" i="1"/>
  <c r="K26491" i="1"/>
  <c r="K26475" i="1"/>
  <c r="K26459" i="1"/>
  <c r="K26443" i="1"/>
  <c r="K26427" i="1"/>
  <c r="K26411" i="1"/>
  <c r="K26395" i="1"/>
  <c r="K26379" i="1"/>
  <c r="K26363" i="1"/>
  <c r="K26347" i="1"/>
  <c r="K26331" i="1"/>
  <c r="K26315" i="1"/>
  <c r="K26299" i="1"/>
  <c r="K26283" i="1"/>
  <c r="K26267" i="1"/>
  <c r="K26251" i="1"/>
  <c r="K26235" i="1"/>
  <c r="K26219" i="1"/>
  <c r="K26203" i="1"/>
  <c r="K26187" i="1"/>
  <c r="K26171" i="1"/>
  <c r="K26155" i="1"/>
  <c r="K26139" i="1"/>
  <c r="K26123" i="1"/>
  <c r="K26107" i="1"/>
  <c r="K26091" i="1"/>
  <c r="K26075" i="1"/>
  <c r="K26059" i="1"/>
  <c r="K26043" i="1"/>
  <c r="K26027" i="1"/>
  <c r="K26011" i="1"/>
  <c r="K25995" i="1"/>
  <c r="K25979" i="1"/>
  <c r="K25963" i="1"/>
  <c r="K25947" i="1"/>
  <c r="K25931" i="1"/>
  <c r="K25915" i="1"/>
  <c r="K25899" i="1"/>
  <c r="K25883" i="1"/>
  <c r="K25867" i="1"/>
  <c r="K25851" i="1"/>
  <c r="K25835" i="1"/>
  <c r="K25819" i="1"/>
  <c r="K25803" i="1"/>
  <c r="K25787" i="1"/>
  <c r="K25771" i="1"/>
  <c r="K25755" i="1"/>
  <c r="K25739" i="1"/>
  <c r="K25723" i="1"/>
  <c r="K25707" i="1"/>
  <c r="K32286" i="1"/>
  <c r="K31489" i="1"/>
  <c r="K31010" i="1"/>
  <c r="K30736" i="1"/>
  <c r="K30556" i="1"/>
  <c r="K30404" i="1"/>
  <c r="K30264" i="1"/>
  <c r="K30137" i="1"/>
  <c r="K30024" i="1"/>
  <c r="K29906" i="1"/>
  <c r="K29803" i="1"/>
  <c r="K29698" i="1"/>
  <c r="K29597" i="1"/>
  <c r="K29497" i="1"/>
  <c r="K29393" i="1"/>
  <c r="K29314" i="1"/>
  <c r="K29229" i="1"/>
  <c r="K29147" i="1"/>
  <c r="K29069" i="1"/>
  <c r="K28992" i="1"/>
  <c r="K28927" i="1"/>
  <c r="K28849" i="1"/>
  <c r="K28780" i="1"/>
  <c r="K28717" i="1"/>
  <c r="K28668" i="1"/>
  <c r="K28610" i="1"/>
  <c r="K28555" i="1"/>
  <c r="K28496" i="1"/>
  <c r="K28440" i="1"/>
  <c r="K28393" i="1"/>
  <c r="K28335" i="1"/>
  <c r="K28297" i="1"/>
  <c r="K28263" i="1"/>
  <c r="K28234" i="1"/>
  <c r="K28201" i="1"/>
  <c r="K28170" i="1"/>
  <c r="K28140" i="1"/>
  <c r="K28110" i="1"/>
  <c r="K28086" i="1"/>
  <c r="K28056" i="1"/>
  <c r="K28027" i="1"/>
  <c r="K27997" i="1"/>
  <c r="K27972" i="1"/>
  <c r="K27943" i="1"/>
  <c r="K27914" i="1"/>
  <c r="K27884" i="1"/>
  <c r="K27854" i="1"/>
  <c r="K27832" i="1"/>
  <c r="K27804" i="1"/>
  <c r="K27782" i="1"/>
  <c r="K27754" i="1"/>
  <c r="K27726" i="1"/>
  <c r="K27704" i="1"/>
  <c r="K27676" i="1"/>
  <c r="K27654" i="1"/>
  <c r="K27626" i="1"/>
  <c r="K27598" i="1"/>
  <c r="K27576" i="1"/>
  <c r="K27548" i="1"/>
  <c r="K27526" i="1"/>
  <c r="K27498" i="1"/>
  <c r="K27470" i="1"/>
  <c r="K27448" i="1"/>
  <c r="K27420" i="1"/>
  <c r="K27398" i="1"/>
  <c r="K27370" i="1"/>
  <c r="K27342" i="1"/>
  <c r="K27320" i="1"/>
  <c r="K27292" i="1"/>
  <c r="K27270" i="1"/>
  <c r="K27242" i="1"/>
  <c r="K27214" i="1"/>
  <c r="K27192" i="1"/>
  <c r="K27164" i="1"/>
  <c r="K27142" i="1"/>
  <c r="K27114" i="1"/>
  <c r="K27088" i="1"/>
  <c r="K27066" i="1"/>
  <c r="K27044" i="1"/>
  <c r="K27019" i="1"/>
  <c r="K26998" i="1"/>
  <c r="K26972" i="1"/>
  <c r="K26951" i="1"/>
  <c r="K26925" i="1"/>
  <c r="K26904" i="1"/>
  <c r="K26878" i="1"/>
  <c r="K26857" i="1"/>
  <c r="K32281" i="1"/>
  <c r="K31486" i="1"/>
  <c r="K31008" i="1"/>
  <c r="K30733" i="1"/>
  <c r="K30553" i="1"/>
  <c r="K30401" i="1"/>
  <c r="K30262" i="1"/>
  <c r="K30130" i="1"/>
  <c r="K30017" i="1"/>
  <c r="K29904" i="1"/>
  <c r="K29801" i="1"/>
  <c r="K29696" i="1"/>
  <c r="K29595" i="1"/>
  <c r="K29490" i="1"/>
  <c r="K29392" i="1"/>
  <c r="K29306" i="1"/>
  <c r="K29228" i="1"/>
  <c r="K29136" i="1"/>
  <c r="K29064" i="1"/>
  <c r="K28986" i="1"/>
  <c r="K28924" i="1"/>
  <c r="K28848" i="1"/>
  <c r="K28779" i="1"/>
  <c r="K28715" i="1"/>
  <c r="K28656" i="1"/>
  <c r="K28609" i="1"/>
  <c r="K28553" i="1"/>
  <c r="K28495" i="1"/>
  <c r="K28434" i="1"/>
  <c r="K28386" i="1"/>
  <c r="K28334" i="1"/>
  <c r="K28296" i="1"/>
  <c r="K28262" i="1"/>
  <c r="K28227" i="1"/>
  <c r="K28200" i="1"/>
  <c r="K28168" i="1"/>
  <c r="K28139" i="1"/>
  <c r="K28109" i="1"/>
  <c r="K28084" i="1"/>
  <c r="K28055" i="1"/>
  <c r="K28026" i="1"/>
  <c r="K27996" i="1"/>
  <c r="K27966" i="1"/>
  <c r="K27942" i="1"/>
  <c r="K27912" i="1"/>
  <c r="K27883" i="1"/>
  <c r="K27853" i="1"/>
  <c r="K27831" i="1"/>
  <c r="K27803" i="1"/>
  <c r="K27780" i="1"/>
  <c r="K27753" i="1"/>
  <c r="K27725" i="1"/>
  <c r="K27703" i="1"/>
  <c r="K27675" i="1"/>
  <c r="K27652" i="1"/>
  <c r="K27625" i="1"/>
  <c r="K27597" i="1"/>
  <c r="K27575" i="1"/>
  <c r="K27547" i="1"/>
  <c r="K27524" i="1"/>
  <c r="K27497" i="1"/>
  <c r="K27469" i="1"/>
  <c r="K27447" i="1"/>
  <c r="K27419" i="1"/>
  <c r="K27396" i="1"/>
  <c r="K27369" i="1"/>
  <c r="K27341" i="1"/>
  <c r="K27319" i="1"/>
  <c r="K27291" i="1"/>
  <c r="K27268" i="1"/>
  <c r="K27241" i="1"/>
  <c r="K27213" i="1"/>
  <c r="K27191" i="1"/>
  <c r="K27163" i="1"/>
  <c r="K27140" i="1"/>
  <c r="K27113" i="1"/>
  <c r="K27086" i="1"/>
  <c r="K27065" i="1"/>
  <c r="K27040" i="1"/>
  <c r="K27018" i="1"/>
  <c r="K26996" i="1"/>
  <c r="K26971" i="1"/>
  <c r="K26950" i="1"/>
  <c r="K26924" i="1"/>
  <c r="K26903" i="1"/>
  <c r="K26877" i="1"/>
  <c r="K26856" i="1"/>
  <c r="K26830" i="1"/>
  <c r="K26809" i="1"/>
  <c r="K26784" i="1"/>
  <c r="K26762" i="1"/>
  <c r="K26740" i="1"/>
  <c r="K26715" i="1"/>
  <c r="K26694" i="1"/>
  <c r="K26668" i="1"/>
  <c r="K26647" i="1"/>
  <c r="K26621" i="1"/>
  <c r="K26601" i="1"/>
  <c r="K26580" i="1"/>
  <c r="K26557" i="1"/>
  <c r="K26538" i="1"/>
  <c r="K26521" i="1"/>
  <c r="K26505" i="1"/>
  <c r="K26489" i="1"/>
  <c r="K26473" i="1"/>
  <c r="K26457" i="1"/>
  <c r="K26441" i="1"/>
  <c r="K26425" i="1"/>
  <c r="K26409" i="1"/>
  <c r="K26393" i="1"/>
  <c r="K26377" i="1"/>
  <c r="K26361" i="1"/>
  <c r="K26345" i="1"/>
  <c r="K26329" i="1"/>
  <c r="K26313" i="1"/>
  <c r="K26297" i="1"/>
  <c r="K26281" i="1"/>
  <c r="K26265" i="1"/>
  <c r="K26249" i="1"/>
  <c r="K26233" i="1"/>
  <c r="K26217" i="1"/>
  <c r="K26201" i="1"/>
  <c r="K26185" i="1"/>
  <c r="K26169" i="1"/>
  <c r="K26153" i="1"/>
  <c r="K26137" i="1"/>
  <c r="K26121" i="1"/>
  <c r="K26105" i="1"/>
  <c r="K26089" i="1"/>
  <c r="K26073" i="1"/>
  <c r="K26057" i="1"/>
  <c r="K26041" i="1"/>
  <c r="K26025" i="1"/>
  <c r="K26009" i="1"/>
  <c r="K25993" i="1"/>
  <c r="K25977" i="1"/>
  <c r="K25961" i="1"/>
  <c r="K25945" i="1"/>
  <c r="K25929" i="1"/>
  <c r="K25913" i="1"/>
  <c r="K25897" i="1"/>
  <c r="K25881" i="1"/>
  <c r="K25865" i="1"/>
  <c r="K25849" i="1"/>
  <c r="K25833" i="1"/>
  <c r="K25817" i="1"/>
  <c r="K25801" i="1"/>
  <c r="K25785" i="1"/>
  <c r="K25769" i="1"/>
  <c r="K25753" i="1"/>
  <c r="K25737" i="1"/>
  <c r="K25721" i="1"/>
  <c r="K32246" i="1"/>
  <c r="K31459" i="1"/>
  <c r="K30994" i="1"/>
  <c r="K30726" i="1"/>
  <c r="K30552" i="1"/>
  <c r="K30400" i="1"/>
  <c r="K30256" i="1"/>
  <c r="K30129" i="1"/>
  <c r="K30016" i="1"/>
  <c r="K29903" i="1"/>
  <c r="K29800" i="1"/>
  <c r="K29695" i="1"/>
  <c r="K29594" i="1"/>
  <c r="K29489" i="1"/>
  <c r="K29389" i="1"/>
  <c r="K29292" i="1"/>
  <c r="K29213" i="1"/>
  <c r="K29133" i="1"/>
  <c r="K29058" i="1"/>
  <c r="K28985" i="1"/>
  <c r="K28907" i="1"/>
  <c r="K28847" i="1"/>
  <c r="K28777" i="1"/>
  <c r="K28714" i="1"/>
  <c r="K28655" i="1"/>
  <c r="K28607" i="1"/>
  <c r="K28552" i="1"/>
  <c r="K28494" i="1"/>
  <c r="K28433" i="1"/>
  <c r="K28379" i="1"/>
  <c r="K28333" i="1"/>
  <c r="K28294" i="1"/>
  <c r="K28260" i="1"/>
  <c r="K28225" i="1"/>
  <c r="K28198" i="1"/>
  <c r="K28167" i="1"/>
  <c r="K28138" i="1"/>
  <c r="K28108" i="1"/>
  <c r="K28078" i="1"/>
  <c r="K28054" i="1"/>
  <c r="K28024" i="1"/>
  <c r="K27995" i="1"/>
  <c r="K27965" i="1"/>
  <c r="K27940" i="1"/>
  <c r="K27911" i="1"/>
  <c r="K27882" i="1"/>
  <c r="K27852" i="1"/>
  <c r="K27830" i="1"/>
  <c r="K27802" i="1"/>
  <c r="K27774" i="1"/>
  <c r="K27752" i="1"/>
  <c r="K27724" i="1"/>
  <c r="K27702" i="1"/>
  <c r="K27674" i="1"/>
  <c r="K27646" i="1"/>
  <c r="K27624" i="1"/>
  <c r="K27596" i="1"/>
  <c r="K27574" i="1"/>
  <c r="K27546" i="1"/>
  <c r="K27518" i="1"/>
  <c r="K27496" i="1"/>
  <c r="K27468" i="1"/>
  <c r="K27446" i="1"/>
  <c r="K27418" i="1"/>
  <c r="K27390" i="1"/>
  <c r="K27368" i="1"/>
  <c r="K27340" i="1"/>
  <c r="K27318" i="1"/>
  <c r="K27290" i="1"/>
  <c r="K27262" i="1"/>
  <c r="K27240" i="1"/>
  <c r="K27212" i="1"/>
  <c r="K27190" i="1"/>
  <c r="K27162" i="1"/>
  <c r="K27134" i="1"/>
  <c r="K27112" i="1"/>
  <c r="K27085" i="1"/>
  <c r="K27064" i="1"/>
  <c r="K27038" i="1"/>
  <c r="K27017" i="1"/>
  <c r="K26992" i="1"/>
  <c r="K26970" i="1"/>
  <c r="K26948" i="1"/>
  <c r="K26923" i="1"/>
  <c r="K26902" i="1"/>
  <c r="K26876" i="1"/>
  <c r="K26855" i="1"/>
  <c r="K26829" i="1"/>
  <c r="K26808" i="1"/>
  <c r="K26782" i="1"/>
  <c r="K26761" i="1"/>
  <c r="K26736" i="1"/>
  <c r="K26714" i="1"/>
  <c r="K26692" i="1"/>
  <c r="K26667" i="1"/>
  <c r="K26646" i="1"/>
  <c r="K26620" i="1"/>
  <c r="K26600" i="1"/>
  <c r="K26578" i="1"/>
  <c r="K26556" i="1"/>
  <c r="K26537" i="1"/>
  <c r="K26520" i="1"/>
  <c r="K26504" i="1"/>
  <c r="K26488" i="1"/>
  <c r="K26472" i="1"/>
  <c r="K26456" i="1"/>
  <c r="K26440" i="1"/>
  <c r="K26424" i="1"/>
  <c r="K26408" i="1"/>
  <c r="K26392" i="1"/>
  <c r="K26376" i="1"/>
  <c r="K32240" i="1"/>
  <c r="K31441" i="1"/>
  <c r="K30991" i="1"/>
  <c r="K30718" i="1"/>
  <c r="K30540" i="1"/>
  <c r="K30390" i="1"/>
  <c r="K30252" i="1"/>
  <c r="K30127" i="1"/>
  <c r="K30013" i="1"/>
  <c r="K29900" i="1"/>
  <c r="K29793" i="1"/>
  <c r="K29692" i="1"/>
  <c r="K29592" i="1"/>
  <c r="K29487" i="1"/>
  <c r="K29388" i="1"/>
  <c r="K29291" i="1"/>
  <c r="K29201" i="1"/>
  <c r="K29132" i="1"/>
  <c r="K29055" i="1"/>
  <c r="K28978" i="1"/>
  <c r="K28905" i="1"/>
  <c r="K28844" i="1"/>
  <c r="K28776" i="1"/>
  <c r="K28712" i="1"/>
  <c r="K28654" i="1"/>
  <c r="K28592" i="1"/>
  <c r="K28545" i="1"/>
  <c r="K28492" i="1"/>
  <c r="K28432" i="1"/>
  <c r="K28378" i="1"/>
  <c r="K28331" i="1"/>
  <c r="K28292" i="1"/>
  <c r="K28259" i="1"/>
  <c r="K28224" i="1"/>
  <c r="K28190" i="1"/>
  <c r="K28166" i="1"/>
  <c r="K28136" i="1"/>
  <c r="K28107" i="1"/>
  <c r="K28077" i="1"/>
  <c r="K28052" i="1"/>
  <c r="K28023" i="1"/>
  <c r="K27994" i="1"/>
  <c r="K27964" i="1"/>
  <c r="K27934" i="1"/>
  <c r="K27910" i="1"/>
  <c r="K27880" i="1"/>
  <c r="K27851" i="1"/>
  <c r="K27828" i="1"/>
  <c r="K27801" i="1"/>
  <c r="K27773" i="1"/>
  <c r="K27751" i="1"/>
  <c r="K27723" i="1"/>
  <c r="K27700" i="1"/>
  <c r="K27673" i="1"/>
  <c r="K27645" i="1"/>
  <c r="K27623" i="1"/>
  <c r="K27595" i="1"/>
  <c r="K27572" i="1"/>
  <c r="K27545" i="1"/>
  <c r="K27517" i="1"/>
  <c r="K27495" i="1"/>
  <c r="K27467" i="1"/>
  <c r="K27444" i="1"/>
  <c r="K27417" i="1"/>
  <c r="K27389" i="1"/>
  <c r="K27367" i="1"/>
  <c r="K27339" i="1"/>
  <c r="K27316" i="1"/>
  <c r="K27289" i="1"/>
  <c r="K27261" i="1"/>
  <c r="K27239" i="1"/>
  <c r="K27211" i="1"/>
  <c r="K27188" i="1"/>
  <c r="K27161" i="1"/>
  <c r="K27133" i="1"/>
  <c r="K27111" i="1"/>
  <c r="K27084" i="1"/>
  <c r="K27063" i="1"/>
  <c r="K27037" i="1"/>
  <c r="K27016" i="1"/>
  <c r="K26990" i="1"/>
  <c r="K26969" i="1"/>
  <c r="K26944" i="1"/>
  <c r="K26922" i="1"/>
  <c r="K26900" i="1"/>
  <c r="K26875" i="1"/>
  <c r="K26854" i="1"/>
  <c r="K26828" i="1"/>
  <c r="K26807" i="1"/>
  <c r="K26781" i="1"/>
  <c r="K26760" i="1"/>
  <c r="K26734" i="1"/>
  <c r="K26713" i="1"/>
  <c r="K26688" i="1"/>
  <c r="K26666" i="1"/>
  <c r="K26644" i="1"/>
  <c r="K26619" i="1"/>
  <c r="K26599" i="1"/>
  <c r="K26576" i="1"/>
  <c r="K26555" i="1"/>
  <c r="K26536" i="1"/>
  <c r="K26519" i="1"/>
  <c r="K26503" i="1"/>
  <c r="K26487" i="1"/>
  <c r="K26471" i="1"/>
  <c r="K26455" i="1"/>
  <c r="K26439" i="1"/>
  <c r="K26423" i="1"/>
  <c r="K26407" i="1"/>
  <c r="K26391" i="1"/>
  <c r="K26375" i="1"/>
  <c r="K26359" i="1"/>
  <c r="K26343" i="1"/>
  <c r="K26327" i="1"/>
  <c r="K26311" i="1"/>
  <c r="K26295" i="1"/>
  <c r="K32225" i="1"/>
  <c r="K31440" i="1"/>
  <c r="K30989" i="1"/>
  <c r="K30717" i="1"/>
  <c r="K30539" i="1"/>
  <c r="K30389" i="1"/>
  <c r="K30251" i="1"/>
  <c r="K30125" i="1"/>
  <c r="K30012" i="1"/>
  <c r="K29898" i="1"/>
  <c r="K29792" i="1"/>
  <c r="K29691" i="1"/>
  <c r="K29586" i="1"/>
  <c r="K29485" i="1"/>
  <c r="K29386" i="1"/>
  <c r="K29289" i="1"/>
  <c r="K29192" i="1"/>
  <c r="K29130" i="1"/>
  <c r="K29053" i="1"/>
  <c r="K28977" i="1"/>
  <c r="K28904" i="1"/>
  <c r="K28826" i="1"/>
  <c r="K28770" i="1"/>
  <c r="K28705" i="1"/>
  <c r="K28652" i="1"/>
  <c r="K28591" i="1"/>
  <c r="K28543" i="1"/>
  <c r="K28490" i="1"/>
  <c r="K28430" i="1"/>
  <c r="K28377" i="1"/>
  <c r="K28318" i="1"/>
  <c r="K28291" i="1"/>
  <c r="K28256" i="1"/>
  <c r="K28223" i="1"/>
  <c r="K28189" i="1"/>
  <c r="K28164" i="1"/>
  <c r="K28135" i="1"/>
  <c r="K28106" i="1"/>
  <c r="K28076" i="1"/>
  <c r="K28046" i="1"/>
  <c r="K28022" i="1"/>
  <c r="K27992" i="1"/>
  <c r="K27963" i="1"/>
  <c r="K27933" i="1"/>
  <c r="K27908" i="1"/>
  <c r="K27879" i="1"/>
  <c r="K27850" i="1"/>
  <c r="K27822" i="1"/>
  <c r="K27800" i="1"/>
  <c r="K27772" i="1"/>
  <c r="K27750" i="1"/>
  <c r="K27722" i="1"/>
  <c r="K27694" i="1"/>
  <c r="K27672" i="1"/>
  <c r="K27644" i="1"/>
  <c r="K27622" i="1"/>
  <c r="K27594" i="1"/>
  <c r="K27566" i="1"/>
  <c r="K27544" i="1"/>
  <c r="K27516" i="1"/>
  <c r="K27494" i="1"/>
  <c r="K27466" i="1"/>
  <c r="K27438" i="1"/>
  <c r="K27416" i="1"/>
  <c r="K27388" i="1"/>
  <c r="K27366" i="1"/>
  <c r="K27338" i="1"/>
  <c r="K27310" i="1"/>
  <c r="K27288" i="1"/>
  <c r="K27260" i="1"/>
  <c r="K27238" i="1"/>
  <c r="K27210" i="1"/>
  <c r="K27182" i="1"/>
  <c r="K27160" i="1"/>
  <c r="K27132" i="1"/>
  <c r="K27110" i="1"/>
  <c r="K27083" i="1"/>
  <c r="K27062" i="1"/>
  <c r="K27036" i="1"/>
  <c r="K27015" i="1"/>
  <c r="K26989" i="1"/>
  <c r="K26968" i="1"/>
  <c r="K26942" i="1"/>
  <c r="K26921" i="1"/>
  <c r="K26896" i="1"/>
  <c r="K26874" i="1"/>
  <c r="K26852" i="1"/>
  <c r="K26827" i="1"/>
  <c r="K26806" i="1"/>
  <c r="K26780" i="1"/>
  <c r="K26759" i="1"/>
  <c r="K26733" i="1"/>
  <c r="K26712" i="1"/>
  <c r="K26686" i="1"/>
  <c r="K26665" i="1"/>
  <c r="K26640" i="1"/>
  <c r="K26618" i="1"/>
  <c r="K26598" i="1"/>
  <c r="K26574" i="1"/>
  <c r="K26554" i="1"/>
  <c r="K26535" i="1"/>
  <c r="K26518" i="1"/>
  <c r="K26502" i="1"/>
  <c r="K26486" i="1"/>
  <c r="K26470" i="1"/>
  <c r="K26454" i="1"/>
  <c r="K26438" i="1"/>
  <c r="K26422" i="1"/>
  <c r="K26406" i="1"/>
  <c r="K26390" i="1"/>
  <c r="K26374" i="1"/>
  <c r="K26358" i="1"/>
  <c r="K26342" i="1"/>
  <c r="K26326" i="1"/>
  <c r="K26310" i="1"/>
  <c r="K26294" i="1"/>
  <c r="K26278" i="1"/>
  <c r="K26262" i="1"/>
  <c r="K26246" i="1"/>
  <c r="K26230" i="1"/>
  <c r="K26214" i="1"/>
  <c r="K26198" i="1"/>
  <c r="K26182" i="1"/>
  <c r="K26166" i="1"/>
  <c r="K26150" i="1"/>
  <c r="K26134" i="1"/>
  <c r="K26118" i="1"/>
  <c r="K26102" i="1"/>
  <c r="K26086" i="1"/>
  <c r="K26070" i="1"/>
  <c r="K26054" i="1"/>
  <c r="K26038" i="1"/>
  <c r="K26022" i="1"/>
  <c r="K26006" i="1"/>
  <c r="K25990" i="1"/>
  <c r="K25974" i="1"/>
  <c r="K25958" i="1"/>
  <c r="K25942" i="1"/>
  <c r="K25926" i="1"/>
  <c r="K25910" i="1"/>
  <c r="K25894" i="1"/>
  <c r="K25878" i="1"/>
  <c r="K25862" i="1"/>
  <c r="K25846" i="1"/>
  <c r="K25830" i="1"/>
  <c r="K25814" i="1"/>
  <c r="K25798" i="1"/>
  <c r="K25782" i="1"/>
  <c r="K25766" i="1"/>
  <c r="K25750" i="1"/>
  <c r="K25734" i="1"/>
  <c r="K25718" i="1"/>
  <c r="K25702" i="1"/>
  <c r="K25686" i="1"/>
  <c r="K25670" i="1"/>
  <c r="K32224" i="1"/>
  <c r="K31439" i="1"/>
  <c r="K30988" i="1"/>
  <c r="K30716" i="1"/>
  <c r="K30538" i="1"/>
  <c r="K30388" i="1"/>
  <c r="K30249" i="1"/>
  <c r="K30124" i="1"/>
  <c r="K30010" i="1"/>
  <c r="K29897" i="1"/>
  <c r="K29791" i="1"/>
  <c r="K29690" i="1"/>
  <c r="K29585" i="1"/>
  <c r="K29484" i="1"/>
  <c r="K29385" i="1"/>
  <c r="K29288" i="1"/>
  <c r="K29186" i="1"/>
  <c r="K29113" i="1"/>
  <c r="K29052" i="1"/>
  <c r="K28975" i="1"/>
  <c r="K28898" i="1"/>
  <c r="K28825" i="1"/>
  <c r="K28767" i="1"/>
  <c r="K28704" i="1"/>
  <c r="K28649" i="1"/>
  <c r="K28590" i="1"/>
  <c r="K28529" i="1"/>
  <c r="K28482" i="1"/>
  <c r="K28428" i="1"/>
  <c r="K28370" i="1"/>
  <c r="K28317" i="1"/>
  <c r="K28288" i="1"/>
  <c r="K28255" i="1"/>
  <c r="K28222" i="1"/>
  <c r="K28188" i="1"/>
  <c r="K28158" i="1"/>
  <c r="K28134" i="1"/>
  <c r="K28104" i="1"/>
  <c r="K28075" i="1"/>
  <c r="K28045" i="1"/>
  <c r="K28020" i="1"/>
  <c r="K27991" i="1"/>
  <c r="K27962" i="1"/>
  <c r="K27932" i="1"/>
  <c r="K27902" i="1"/>
  <c r="K27878" i="1"/>
  <c r="K27849" i="1"/>
  <c r="K27821" i="1"/>
  <c r="K27799" i="1"/>
  <c r="K27771" i="1"/>
  <c r="K27748" i="1"/>
  <c r="K27721" i="1"/>
  <c r="K27693" i="1"/>
  <c r="K27671" i="1"/>
  <c r="K27643" i="1"/>
  <c r="K27620" i="1"/>
  <c r="K27593" i="1"/>
  <c r="K27565" i="1"/>
  <c r="K27543" i="1"/>
  <c r="K27515" i="1"/>
  <c r="K27492" i="1"/>
  <c r="K27465" i="1"/>
  <c r="K27437" i="1"/>
  <c r="K27415" i="1"/>
  <c r="K27387" i="1"/>
  <c r="K27364" i="1"/>
  <c r="K27337" i="1"/>
  <c r="K27309" i="1"/>
  <c r="K27287" i="1"/>
  <c r="K27259" i="1"/>
  <c r="K27236" i="1"/>
  <c r="K27209" i="1"/>
  <c r="K27181" i="1"/>
  <c r="K27159" i="1"/>
  <c r="K27131" i="1"/>
  <c r="K27108" i="1"/>
  <c r="K27082" i="1"/>
  <c r="K27060" i="1"/>
  <c r="K27035" i="1"/>
  <c r="K27014" i="1"/>
  <c r="K26988" i="1"/>
  <c r="K26967" i="1"/>
  <c r="K26941" i="1"/>
  <c r="K26920" i="1"/>
  <c r="K26894" i="1"/>
  <c r="K31828" i="1"/>
  <c r="K31187" i="1"/>
  <c r="K30860" i="1"/>
  <c r="K30632" i="1"/>
  <c r="K30468" i="1"/>
  <c r="K30326" i="1"/>
  <c r="K30194" i="1"/>
  <c r="K30074" i="1"/>
  <c r="K29961" i="1"/>
  <c r="K29850" i="1"/>
  <c r="K29745" i="1"/>
  <c r="K29644" i="1"/>
  <c r="K29544" i="1"/>
  <c r="K29439" i="1"/>
  <c r="K29341" i="1"/>
  <c r="K29256" i="1"/>
  <c r="K29178" i="1"/>
  <c r="K29100" i="1"/>
  <c r="K29024" i="1"/>
  <c r="K28946" i="1"/>
  <c r="K28880" i="1"/>
  <c r="K28809" i="1"/>
  <c r="K28748" i="1"/>
  <c r="K28684" i="1"/>
  <c r="K28623" i="1"/>
  <c r="K28576" i="1"/>
  <c r="K28522" i="1"/>
  <c r="K28464" i="1"/>
  <c r="K28408" i="1"/>
  <c r="K28360" i="1"/>
  <c r="K28311" i="1"/>
  <c r="K28278" i="1"/>
  <c r="K28243" i="1"/>
  <c r="K28208" i="1"/>
  <c r="K32006" i="1"/>
  <c r="K30870" i="1"/>
  <c r="K30465" i="1"/>
  <c r="K30182" i="1"/>
  <c r="K29855" i="1"/>
  <c r="K29645" i="1"/>
  <c r="K29435" i="1"/>
  <c r="K29184" i="1"/>
  <c r="K29026" i="1"/>
  <c r="K28872" i="1"/>
  <c r="K28735" i="1"/>
  <c r="K28588" i="1"/>
  <c r="K28466" i="1"/>
  <c r="K28345" i="1"/>
  <c r="K28254" i="1"/>
  <c r="K28184" i="1"/>
  <c r="K28125" i="1"/>
  <c r="K28071" i="1"/>
  <c r="K28012" i="1"/>
  <c r="K27958" i="1"/>
  <c r="K27899" i="1"/>
  <c r="K27846" i="1"/>
  <c r="K27790" i="1"/>
  <c r="K27740" i="1"/>
  <c r="K27690" i="1"/>
  <c r="K27640" i="1"/>
  <c r="K27590" i="1"/>
  <c r="K27534" i="1"/>
  <c r="K27484" i="1"/>
  <c r="K27434" i="1"/>
  <c r="K27384" i="1"/>
  <c r="K27334" i="1"/>
  <c r="K27278" i="1"/>
  <c r="K27228" i="1"/>
  <c r="K27178" i="1"/>
  <c r="K27128" i="1"/>
  <c r="K27079" i="1"/>
  <c r="K27032" i="1"/>
  <c r="K26985" i="1"/>
  <c r="K26938" i="1"/>
  <c r="K26891" i="1"/>
  <c r="K26846" i="1"/>
  <c r="K26814" i="1"/>
  <c r="K26776" i="1"/>
  <c r="K26742" i="1"/>
  <c r="K26701" i="1"/>
  <c r="K26663" i="1"/>
  <c r="K26631" i="1"/>
  <c r="K26590" i="1"/>
  <c r="K26558" i="1"/>
  <c r="K26529" i="1"/>
  <c r="K26500" i="1"/>
  <c r="K26478" i="1"/>
  <c r="K26450" i="1"/>
  <c r="K26426" i="1"/>
  <c r="K26400" i="1"/>
  <c r="K26372" i="1"/>
  <c r="K26351" i="1"/>
  <c r="K26325" i="1"/>
  <c r="K26304" i="1"/>
  <c r="K26280" i="1"/>
  <c r="K26259" i="1"/>
  <c r="K26239" i="1"/>
  <c r="K26216" i="1"/>
  <c r="K26195" i="1"/>
  <c r="K26175" i="1"/>
  <c r="K26152" i="1"/>
  <c r="K26131" i="1"/>
  <c r="K26111" i="1"/>
  <c r="K26088" i="1"/>
  <c r="K26067" i="1"/>
  <c r="K26047" i="1"/>
  <c r="K26024" i="1"/>
  <c r="K26003" i="1"/>
  <c r="K25983" i="1"/>
  <c r="K25960" i="1"/>
  <c r="K25939" i="1"/>
  <c r="K25919" i="1"/>
  <c r="K25896" i="1"/>
  <c r="K25875" i="1"/>
  <c r="K25855" i="1"/>
  <c r="K25832" i="1"/>
  <c r="K25811" i="1"/>
  <c r="K25791" i="1"/>
  <c r="K25768" i="1"/>
  <c r="K25747" i="1"/>
  <c r="K25727" i="1"/>
  <c r="K25705" i="1"/>
  <c r="K25687" i="1"/>
  <c r="K25668" i="1"/>
  <c r="K25652" i="1"/>
  <c r="K25636" i="1"/>
  <c r="K25620" i="1"/>
  <c r="K25604" i="1"/>
  <c r="K25588" i="1"/>
  <c r="K25572" i="1"/>
  <c r="K25556" i="1"/>
  <c r="K25540" i="1"/>
  <c r="K25524" i="1"/>
  <c r="K25508" i="1"/>
  <c r="K25492" i="1"/>
  <c r="K25476" i="1"/>
  <c r="K25460" i="1"/>
  <c r="K25444" i="1"/>
  <c r="K25428" i="1"/>
  <c r="K25412" i="1"/>
  <c r="K25396" i="1"/>
  <c r="K25380" i="1"/>
  <c r="K25364" i="1"/>
  <c r="K25348" i="1"/>
  <c r="K25332" i="1"/>
  <c r="K25316" i="1"/>
  <c r="K25300" i="1"/>
  <c r="K25284" i="1"/>
  <c r="K25268" i="1"/>
  <c r="K25252" i="1"/>
  <c r="K25236" i="1"/>
  <c r="K25220" i="1"/>
  <c r="K25204" i="1"/>
  <c r="K25188" i="1"/>
  <c r="K25172" i="1"/>
  <c r="K25156" i="1"/>
  <c r="K25140" i="1"/>
  <c r="K25124" i="1"/>
  <c r="K25108" i="1"/>
  <c r="K25092" i="1"/>
  <c r="K25076" i="1"/>
  <c r="K25060" i="1"/>
  <c r="K25044" i="1"/>
  <c r="K25028" i="1"/>
  <c r="K25012" i="1"/>
  <c r="K24996" i="1"/>
  <c r="K24980" i="1"/>
  <c r="K24964" i="1"/>
  <c r="K24948" i="1"/>
  <c r="K24932" i="1"/>
  <c r="K24916" i="1"/>
  <c r="K24900" i="1"/>
  <c r="K24884" i="1"/>
  <c r="K24868" i="1"/>
  <c r="K24852" i="1"/>
  <c r="K24836" i="1"/>
  <c r="K24820" i="1"/>
  <c r="K24804" i="1"/>
  <c r="K24788" i="1"/>
  <c r="K24772" i="1"/>
  <c r="K24756" i="1"/>
  <c r="K24740" i="1"/>
  <c r="K24724" i="1"/>
  <c r="K24708" i="1"/>
  <c r="K24692" i="1"/>
  <c r="K24676" i="1"/>
  <c r="K24660" i="1"/>
  <c r="K24644" i="1"/>
  <c r="K24628" i="1"/>
  <c r="K24612" i="1"/>
  <c r="K24596" i="1"/>
  <c r="K24580" i="1"/>
  <c r="K24564" i="1"/>
  <c r="K24548" i="1"/>
  <c r="K24532" i="1"/>
  <c r="K24516" i="1"/>
  <c r="K24500" i="1"/>
  <c r="K24484" i="1"/>
  <c r="K24468" i="1"/>
  <c r="K24452" i="1"/>
  <c r="K24436" i="1"/>
  <c r="K24420" i="1"/>
  <c r="K24404" i="1"/>
  <c r="K24388" i="1"/>
  <c r="K24372" i="1"/>
  <c r="K24356" i="1"/>
  <c r="K31909" i="1"/>
  <c r="K30867" i="1"/>
  <c r="K30460" i="1"/>
  <c r="K30095" i="1"/>
  <c r="K29853" i="1"/>
  <c r="K29642" i="1"/>
  <c r="K29434" i="1"/>
  <c r="K29183" i="1"/>
  <c r="K29025" i="1"/>
  <c r="K28866" i="1"/>
  <c r="K28703" i="1"/>
  <c r="K28586" i="1"/>
  <c r="K28461" i="1"/>
  <c r="K28344" i="1"/>
  <c r="K28252" i="1"/>
  <c r="K28183" i="1"/>
  <c r="K28124" i="1"/>
  <c r="K28070" i="1"/>
  <c r="K28011" i="1"/>
  <c r="K27956" i="1"/>
  <c r="K27898" i="1"/>
  <c r="K27844" i="1"/>
  <c r="K27789" i="1"/>
  <c r="K27739" i="1"/>
  <c r="K27689" i="1"/>
  <c r="K27639" i="1"/>
  <c r="K27588" i="1"/>
  <c r="K27533" i="1"/>
  <c r="K27483" i="1"/>
  <c r="K27433" i="1"/>
  <c r="K27383" i="1"/>
  <c r="K27332" i="1"/>
  <c r="K27277" i="1"/>
  <c r="K27227" i="1"/>
  <c r="K27177" i="1"/>
  <c r="K27127" i="1"/>
  <c r="K27078" i="1"/>
  <c r="K27031" i="1"/>
  <c r="K26984" i="1"/>
  <c r="K26937" i="1"/>
  <c r="K26890" i="1"/>
  <c r="K26845" i="1"/>
  <c r="K26813" i="1"/>
  <c r="K26775" i="1"/>
  <c r="K26732" i="1"/>
  <c r="K26700" i="1"/>
  <c r="K26662" i="1"/>
  <c r="K26630" i="1"/>
  <c r="K26589" i="1"/>
  <c r="K26553" i="1"/>
  <c r="K26528" i="1"/>
  <c r="K26499" i="1"/>
  <c r="K26477" i="1"/>
  <c r="K26449" i="1"/>
  <c r="K26421" i="1"/>
  <c r="K26399" i="1"/>
  <c r="K26371" i="1"/>
  <c r="K26350" i="1"/>
  <c r="K26324" i="1"/>
  <c r="K26303" i="1"/>
  <c r="K26279" i="1"/>
  <c r="K26258" i="1"/>
  <c r="K26238" i="1"/>
  <c r="K26215" i="1"/>
  <c r="K26194" i="1"/>
  <c r="K26174" i="1"/>
  <c r="K26151" i="1"/>
  <c r="K26130" i="1"/>
  <c r="K26110" i="1"/>
  <c r="K26087" i="1"/>
  <c r="K26066" i="1"/>
  <c r="K26046" i="1"/>
  <c r="K26023" i="1"/>
  <c r="K26002" i="1"/>
  <c r="K25982" i="1"/>
  <c r="K25959" i="1"/>
  <c r="K25938" i="1"/>
  <c r="K25918" i="1"/>
  <c r="K25895" i="1"/>
  <c r="K25874" i="1"/>
  <c r="K25854" i="1"/>
  <c r="K25831" i="1"/>
  <c r="K25810" i="1"/>
  <c r="K25790" i="1"/>
  <c r="K25767" i="1"/>
  <c r="K25746" i="1"/>
  <c r="K25726" i="1"/>
  <c r="K25704" i="1"/>
  <c r="K25685" i="1"/>
  <c r="K25667" i="1"/>
  <c r="K25651" i="1"/>
  <c r="K25635" i="1"/>
  <c r="K25619" i="1"/>
  <c r="K25603" i="1"/>
  <c r="K25587" i="1"/>
  <c r="K25571" i="1"/>
  <c r="K25555" i="1"/>
  <c r="K25539" i="1"/>
  <c r="K25523" i="1"/>
  <c r="K25507" i="1"/>
  <c r="K25491" i="1"/>
  <c r="K25475" i="1"/>
  <c r="K25459" i="1"/>
  <c r="K25443" i="1"/>
  <c r="K25427" i="1"/>
  <c r="K25411" i="1"/>
  <c r="K25395" i="1"/>
  <c r="K25379" i="1"/>
  <c r="K25363" i="1"/>
  <c r="K25347" i="1"/>
  <c r="K25331" i="1"/>
  <c r="K25315" i="1"/>
  <c r="K25299" i="1"/>
  <c r="K25283" i="1"/>
  <c r="K25267" i="1"/>
  <c r="K25251" i="1"/>
  <c r="K25235" i="1"/>
  <c r="K25219" i="1"/>
  <c r="K31862" i="1"/>
  <c r="K30852" i="1"/>
  <c r="K30459" i="1"/>
  <c r="K30080" i="1"/>
  <c r="K29851" i="1"/>
  <c r="K29641" i="1"/>
  <c r="K29384" i="1"/>
  <c r="K29180" i="1"/>
  <c r="K29023" i="1"/>
  <c r="K28864" i="1"/>
  <c r="K28701" i="1"/>
  <c r="K28584" i="1"/>
  <c r="K28459" i="1"/>
  <c r="K28316" i="1"/>
  <c r="K28246" i="1"/>
  <c r="K28182" i="1"/>
  <c r="K28123" i="1"/>
  <c r="K28068" i="1"/>
  <c r="K28010" i="1"/>
  <c r="K27950" i="1"/>
  <c r="K27896" i="1"/>
  <c r="K27838" i="1"/>
  <c r="K27788" i="1"/>
  <c r="K27738" i="1"/>
  <c r="K27688" i="1"/>
  <c r="K27638" i="1"/>
  <c r="K27582" i="1"/>
  <c r="K27532" i="1"/>
  <c r="K27482" i="1"/>
  <c r="K27432" i="1"/>
  <c r="K27382" i="1"/>
  <c r="K27326" i="1"/>
  <c r="K27276" i="1"/>
  <c r="K27226" i="1"/>
  <c r="K27176" i="1"/>
  <c r="K27126" i="1"/>
  <c r="K27076" i="1"/>
  <c r="K27030" i="1"/>
  <c r="K26983" i="1"/>
  <c r="K26936" i="1"/>
  <c r="K26889" i="1"/>
  <c r="K26844" i="1"/>
  <c r="K26810" i="1"/>
  <c r="K26774" i="1"/>
  <c r="K26731" i="1"/>
  <c r="K26699" i="1"/>
  <c r="K26660" i="1"/>
  <c r="K26622" i="1"/>
  <c r="K26588" i="1"/>
  <c r="K26552" i="1"/>
  <c r="K26526" i="1"/>
  <c r="K26498" i="1"/>
  <c r="K26474" i="1"/>
  <c r="K26448" i="1"/>
  <c r="K26420" i="1"/>
  <c r="K26398" i="1"/>
  <c r="K26370" i="1"/>
  <c r="K26349" i="1"/>
  <c r="K26323" i="1"/>
  <c r="K26302" i="1"/>
  <c r="K26277" i="1"/>
  <c r="K26257" i="1"/>
  <c r="K26237" i="1"/>
  <c r="K26213" i="1"/>
  <c r="K26193" i="1"/>
  <c r="K26173" i="1"/>
  <c r="K26149" i="1"/>
  <c r="K26129" i="1"/>
  <c r="K26109" i="1"/>
  <c r="K26085" i="1"/>
  <c r="K26065" i="1"/>
  <c r="K26045" i="1"/>
  <c r="K26021" i="1"/>
  <c r="K26001" i="1"/>
  <c r="K25981" i="1"/>
  <c r="K25957" i="1"/>
  <c r="K25937" i="1"/>
  <c r="K25917" i="1"/>
  <c r="K25893" i="1"/>
  <c r="K25873" i="1"/>
  <c r="K25853" i="1"/>
  <c r="K25829" i="1"/>
  <c r="K25809" i="1"/>
  <c r="K25789" i="1"/>
  <c r="K25765" i="1"/>
  <c r="K25745" i="1"/>
  <c r="K25725" i="1"/>
  <c r="K25703" i="1"/>
  <c r="K25684" i="1"/>
  <c r="K25666" i="1"/>
  <c r="K25650" i="1"/>
  <c r="K25634" i="1"/>
  <c r="K25618" i="1"/>
  <c r="K25602" i="1"/>
  <c r="K25586" i="1"/>
  <c r="K25570" i="1"/>
  <c r="K25554" i="1"/>
  <c r="K25538" i="1"/>
  <c r="K25522" i="1"/>
  <c r="K25506" i="1"/>
  <c r="K25490" i="1"/>
  <c r="K25474" i="1"/>
  <c r="K25458" i="1"/>
  <c r="K25442" i="1"/>
  <c r="K25426" i="1"/>
  <c r="K25410" i="1"/>
  <c r="K25394" i="1"/>
  <c r="K25378" i="1"/>
  <c r="K25362" i="1"/>
  <c r="K25346" i="1"/>
  <c r="K25330" i="1"/>
  <c r="K25314" i="1"/>
  <c r="K25298" i="1"/>
  <c r="K25282" i="1"/>
  <c r="K25266" i="1"/>
  <c r="K25250" i="1"/>
  <c r="K25234" i="1"/>
  <c r="K25218" i="1"/>
  <c r="K25202" i="1"/>
  <c r="K25186" i="1"/>
  <c r="K25170" i="1"/>
  <c r="K25154" i="1"/>
  <c r="K25138" i="1"/>
  <c r="K25122" i="1"/>
  <c r="K25106" i="1"/>
  <c r="K25090" i="1"/>
  <c r="K25074" i="1"/>
  <c r="K25058" i="1"/>
  <c r="K25042" i="1"/>
  <c r="K25026" i="1"/>
  <c r="K25010" i="1"/>
  <c r="K24994" i="1"/>
  <c r="K24978" i="1"/>
  <c r="K24962" i="1"/>
  <c r="K24946" i="1"/>
  <c r="K24930" i="1"/>
  <c r="K24914" i="1"/>
  <c r="K24898" i="1"/>
  <c r="K24882" i="1"/>
  <c r="K24866" i="1"/>
  <c r="K24850" i="1"/>
  <c r="K24834" i="1"/>
  <c r="K24818" i="1"/>
  <c r="K31859" i="1"/>
  <c r="K30851" i="1"/>
  <c r="K30352" i="1"/>
  <c r="K30079" i="1"/>
  <c r="K29848" i="1"/>
  <c r="K29640" i="1"/>
  <c r="K29369" i="1"/>
  <c r="K29179" i="1"/>
  <c r="K29019" i="1"/>
  <c r="K28824" i="1"/>
  <c r="K28686" i="1"/>
  <c r="K28574" i="1"/>
  <c r="K28458" i="1"/>
  <c r="K28315" i="1"/>
  <c r="K28244" i="1"/>
  <c r="K28180" i="1"/>
  <c r="K28122" i="1"/>
  <c r="K28062" i="1"/>
  <c r="K28008" i="1"/>
  <c r="K27949" i="1"/>
  <c r="K27895" i="1"/>
  <c r="K27837" i="1"/>
  <c r="K27787" i="1"/>
  <c r="K27737" i="1"/>
  <c r="K27687" i="1"/>
  <c r="K27636" i="1"/>
  <c r="K27581" i="1"/>
  <c r="K27531" i="1"/>
  <c r="K27481" i="1"/>
  <c r="K27431" i="1"/>
  <c r="K27380" i="1"/>
  <c r="K27325" i="1"/>
  <c r="K27275" i="1"/>
  <c r="K27225" i="1"/>
  <c r="K27175" i="1"/>
  <c r="K27124" i="1"/>
  <c r="K27072" i="1"/>
  <c r="K27028" i="1"/>
  <c r="K26982" i="1"/>
  <c r="K26935" i="1"/>
  <c r="K26888" i="1"/>
  <c r="K26843" i="1"/>
  <c r="K26804" i="1"/>
  <c r="K26772" i="1"/>
  <c r="K26730" i="1"/>
  <c r="K26698" i="1"/>
  <c r="K26656" i="1"/>
  <c r="K26617" i="1"/>
  <c r="K26587" i="1"/>
  <c r="K26551" i="1"/>
  <c r="K26525" i="1"/>
  <c r="K26497" i="1"/>
  <c r="K26469" i="1"/>
  <c r="K26447" i="1"/>
  <c r="K26419" i="1"/>
  <c r="K26397" i="1"/>
  <c r="K26369" i="1"/>
  <c r="K26346" i="1"/>
  <c r="K26322" i="1"/>
  <c r="K26301" i="1"/>
  <c r="K26276" i="1"/>
  <c r="K26256" i="1"/>
  <c r="K26234" i="1"/>
  <c r="K26212" i="1"/>
  <c r="K26192" i="1"/>
  <c r="K26170" i="1"/>
  <c r="K26148" i="1"/>
  <c r="K26128" i="1"/>
  <c r="K26106" i="1"/>
  <c r="K26084" i="1"/>
  <c r="K26064" i="1"/>
  <c r="K26042" i="1"/>
  <c r="K26020" i="1"/>
  <c r="K26000" i="1"/>
  <c r="K25978" i="1"/>
  <c r="K25956" i="1"/>
  <c r="K25936" i="1"/>
  <c r="K25914" i="1"/>
  <c r="K25892" i="1"/>
  <c r="K25872" i="1"/>
  <c r="K25850" i="1"/>
  <c r="K25828" i="1"/>
  <c r="K25808" i="1"/>
  <c r="K25786" i="1"/>
  <c r="K25764" i="1"/>
  <c r="K25744" i="1"/>
  <c r="K25722" i="1"/>
  <c r="K25701" i="1"/>
  <c r="K25683" i="1"/>
  <c r="K25665" i="1"/>
  <c r="K25649" i="1"/>
  <c r="K25633" i="1"/>
  <c r="K25617" i="1"/>
  <c r="K25601" i="1"/>
  <c r="K25585" i="1"/>
  <c r="K25569" i="1"/>
  <c r="K25553" i="1"/>
  <c r="K25537" i="1"/>
  <c r="K25521" i="1"/>
  <c r="K25505" i="1"/>
  <c r="K25489" i="1"/>
  <c r="K25473" i="1"/>
  <c r="K25457" i="1"/>
  <c r="K25441" i="1"/>
  <c r="K25425" i="1"/>
  <c r="K25409" i="1"/>
  <c r="K25393" i="1"/>
  <c r="K25377" i="1"/>
  <c r="K25361" i="1"/>
  <c r="K25345" i="1"/>
  <c r="K25329" i="1"/>
  <c r="K25313" i="1"/>
  <c r="K25297" i="1"/>
  <c r="K25281" i="1"/>
  <c r="K25265" i="1"/>
  <c r="K25249" i="1"/>
  <c r="K25233" i="1"/>
  <c r="K25217" i="1"/>
  <c r="K25201" i="1"/>
  <c r="K25185" i="1"/>
  <c r="K25169" i="1"/>
  <c r="K25153" i="1"/>
  <c r="K25137" i="1"/>
  <c r="K25121" i="1"/>
  <c r="K25105" i="1"/>
  <c r="K25089" i="1"/>
  <c r="K25073" i="1"/>
  <c r="K25057" i="1"/>
  <c r="K25041" i="1"/>
  <c r="K25025" i="1"/>
  <c r="K25009" i="1"/>
  <c r="K24993" i="1"/>
  <c r="K24977" i="1"/>
  <c r="K24961" i="1"/>
  <c r="K24945" i="1"/>
  <c r="K24929" i="1"/>
  <c r="K24913" i="1"/>
  <c r="K24897" i="1"/>
  <c r="K24881" i="1"/>
  <c r="K24865" i="1"/>
  <c r="K24849" i="1"/>
  <c r="K24833" i="1"/>
  <c r="K24817" i="1"/>
  <c r="K24801" i="1"/>
  <c r="K24785" i="1"/>
  <c r="K24769" i="1"/>
  <c r="K24753" i="1"/>
  <c r="K24737" i="1"/>
  <c r="K24721" i="1"/>
  <c r="K24705" i="1"/>
  <c r="K24689" i="1"/>
  <c r="K24673" i="1"/>
  <c r="K24657" i="1"/>
  <c r="K24641" i="1"/>
  <c r="K24625" i="1"/>
  <c r="K24609" i="1"/>
  <c r="K24593" i="1"/>
  <c r="K24577" i="1"/>
  <c r="K24561" i="1"/>
  <c r="K24545" i="1"/>
  <c r="K24529" i="1"/>
  <c r="K24513" i="1"/>
  <c r="K24497" i="1"/>
  <c r="K24481" i="1"/>
  <c r="K24465" i="1"/>
  <c r="K24449" i="1"/>
  <c r="K24433" i="1"/>
  <c r="K24417" i="1"/>
  <c r="K24401" i="1"/>
  <c r="K24385" i="1"/>
  <c r="K24369" i="1"/>
  <c r="K31809" i="1"/>
  <c r="K30850" i="1"/>
  <c r="K30331" i="1"/>
  <c r="K30076" i="1"/>
  <c r="K29842" i="1"/>
  <c r="K29562" i="1"/>
  <c r="K29356" i="1"/>
  <c r="K29170" i="1"/>
  <c r="K29009" i="1"/>
  <c r="K28818" i="1"/>
  <c r="K28685" i="1"/>
  <c r="K28562" i="1"/>
  <c r="K28427" i="1"/>
  <c r="K28314" i="1"/>
  <c r="K28241" i="1"/>
  <c r="K28174" i="1"/>
  <c r="K28120" i="1"/>
  <c r="K28061" i="1"/>
  <c r="K28007" i="1"/>
  <c r="K27948" i="1"/>
  <c r="K27894" i="1"/>
  <c r="K27836" i="1"/>
  <c r="K27786" i="1"/>
  <c r="K27736" i="1"/>
  <c r="K27686" i="1"/>
  <c r="K27630" i="1"/>
  <c r="K27580" i="1"/>
  <c r="K27530" i="1"/>
  <c r="K27480" i="1"/>
  <c r="K27430" i="1"/>
  <c r="K27374" i="1"/>
  <c r="K27324" i="1"/>
  <c r="K27274" i="1"/>
  <c r="K27224" i="1"/>
  <c r="K27174" i="1"/>
  <c r="K27118" i="1"/>
  <c r="K27070" i="1"/>
  <c r="K27024" i="1"/>
  <c r="K26980" i="1"/>
  <c r="K26934" i="1"/>
  <c r="K26887" i="1"/>
  <c r="K26842" i="1"/>
  <c r="K26800" i="1"/>
  <c r="K26768" i="1"/>
  <c r="K26729" i="1"/>
  <c r="K26695" i="1"/>
  <c r="K26654" i="1"/>
  <c r="K26616" i="1"/>
  <c r="K26586" i="1"/>
  <c r="K26550" i="1"/>
  <c r="K26522" i="1"/>
  <c r="K26496" i="1"/>
  <c r="K26468" i="1"/>
  <c r="K26446" i="1"/>
  <c r="K26418" i="1"/>
  <c r="K26394" i="1"/>
  <c r="K26368" i="1"/>
  <c r="K26344" i="1"/>
  <c r="K26321" i="1"/>
  <c r="K26298" i="1"/>
  <c r="K26275" i="1"/>
  <c r="K26255" i="1"/>
  <c r="K26232" i="1"/>
  <c r="K26211" i="1"/>
  <c r="K26191" i="1"/>
  <c r="K26168" i="1"/>
  <c r="K26147" i="1"/>
  <c r="K26127" i="1"/>
  <c r="K26104" i="1"/>
  <c r="K26083" i="1"/>
  <c r="K26063" i="1"/>
  <c r="K26040" i="1"/>
  <c r="K26019" i="1"/>
  <c r="K25999" i="1"/>
  <c r="K25976" i="1"/>
  <c r="K25955" i="1"/>
  <c r="K25935" i="1"/>
  <c r="K25912" i="1"/>
  <c r="K25891" i="1"/>
  <c r="K25871" i="1"/>
  <c r="K25848" i="1"/>
  <c r="K25827" i="1"/>
  <c r="K25807" i="1"/>
  <c r="K25784" i="1"/>
  <c r="K25763" i="1"/>
  <c r="K25743" i="1"/>
  <c r="K25720" i="1"/>
  <c r="K25700" i="1"/>
  <c r="K25682" i="1"/>
  <c r="K25664" i="1"/>
  <c r="K25648" i="1"/>
  <c r="K25632" i="1"/>
  <c r="K25616" i="1"/>
  <c r="K25600" i="1"/>
  <c r="K25584" i="1"/>
  <c r="K25568" i="1"/>
  <c r="K25552" i="1"/>
  <c r="K25536" i="1"/>
  <c r="K25520" i="1"/>
  <c r="K25504" i="1"/>
  <c r="K25488" i="1"/>
  <c r="K25472" i="1"/>
  <c r="K25456" i="1"/>
  <c r="K25440" i="1"/>
  <c r="K25424" i="1"/>
  <c r="K25408" i="1"/>
  <c r="K25392" i="1"/>
  <c r="K25376" i="1"/>
  <c r="K25360" i="1"/>
  <c r="K25344" i="1"/>
  <c r="K25328" i="1"/>
  <c r="K25312" i="1"/>
  <c r="K25296" i="1"/>
  <c r="K25280" i="1"/>
  <c r="K25264" i="1"/>
  <c r="K25248" i="1"/>
  <c r="K25232" i="1"/>
  <c r="K25216" i="1"/>
  <c r="K25200" i="1"/>
  <c r="K25184" i="1"/>
  <c r="K25168" i="1"/>
  <c r="K25152" i="1"/>
  <c r="K25136" i="1"/>
  <c r="K25120" i="1"/>
  <c r="K25104" i="1"/>
  <c r="K25088" i="1"/>
  <c r="K25072" i="1"/>
  <c r="K25056" i="1"/>
  <c r="K25040" i="1"/>
  <c r="K25024" i="1"/>
  <c r="K25008" i="1"/>
  <c r="K24992" i="1"/>
  <c r="K24976" i="1"/>
  <c r="K24960" i="1"/>
  <c r="K24944" i="1"/>
  <c r="K24928" i="1"/>
  <c r="K24912" i="1"/>
  <c r="K24896" i="1"/>
  <c r="K24880" i="1"/>
  <c r="K24864" i="1"/>
  <c r="K24848" i="1"/>
  <c r="K24832" i="1"/>
  <c r="K24816" i="1"/>
  <c r="K24800" i="1"/>
  <c r="K24784" i="1"/>
  <c r="K24768" i="1"/>
  <c r="K24752" i="1"/>
  <c r="K24736" i="1"/>
  <c r="K24720" i="1"/>
  <c r="K24704" i="1"/>
  <c r="K24688" i="1"/>
  <c r="K24672" i="1"/>
  <c r="K24656" i="1"/>
  <c r="K24640" i="1"/>
  <c r="K24624" i="1"/>
  <c r="K24608" i="1"/>
  <c r="K24592" i="1"/>
  <c r="K24576" i="1"/>
  <c r="K24560" i="1"/>
  <c r="K24544" i="1"/>
  <c r="K24528" i="1"/>
  <c r="K24512" i="1"/>
  <c r="K24496" i="1"/>
  <c r="K24480" i="1"/>
  <c r="K24464" i="1"/>
  <c r="K24448" i="1"/>
  <c r="K24432" i="1"/>
  <c r="K24416" i="1"/>
  <c r="K24400" i="1"/>
  <c r="K24384" i="1"/>
  <c r="K31808" i="1"/>
  <c r="K30666" i="1"/>
  <c r="K30330" i="1"/>
  <c r="K30072" i="1"/>
  <c r="K29841" i="1"/>
  <c r="K29548" i="1"/>
  <c r="K29343" i="1"/>
  <c r="K29153" i="1"/>
  <c r="K28973" i="1"/>
  <c r="K28817" i="1"/>
  <c r="K28683" i="1"/>
  <c r="K28561" i="1"/>
  <c r="K28426" i="1"/>
  <c r="K28312" i="1"/>
  <c r="K28240" i="1"/>
  <c r="K28173" i="1"/>
  <c r="K28119" i="1"/>
  <c r="K28060" i="1"/>
  <c r="K28006" i="1"/>
  <c r="K27947" i="1"/>
  <c r="K27892" i="1"/>
  <c r="K27835" i="1"/>
  <c r="K27785" i="1"/>
  <c r="K27735" i="1"/>
  <c r="K27684" i="1"/>
  <c r="K27629" i="1"/>
  <c r="K27579" i="1"/>
  <c r="K27529" i="1"/>
  <c r="K27479" i="1"/>
  <c r="K27428" i="1"/>
  <c r="K27373" i="1"/>
  <c r="K27323" i="1"/>
  <c r="K27273" i="1"/>
  <c r="K27223" i="1"/>
  <c r="K27172" i="1"/>
  <c r="K27117" i="1"/>
  <c r="K27069" i="1"/>
  <c r="K27022" i="1"/>
  <c r="K26976" i="1"/>
  <c r="K26932" i="1"/>
  <c r="K26886" i="1"/>
  <c r="K26841" i="1"/>
  <c r="K26798" i="1"/>
  <c r="K26766" i="1"/>
  <c r="K26728" i="1"/>
  <c r="K26685" i="1"/>
  <c r="K26653" i="1"/>
  <c r="K26615" i="1"/>
  <c r="K26585" i="1"/>
  <c r="K26548" i="1"/>
  <c r="K26517" i="1"/>
  <c r="K26495" i="1"/>
  <c r="K26467" i="1"/>
  <c r="K26445" i="1"/>
  <c r="K26417" i="1"/>
  <c r="K26389" i="1"/>
  <c r="K26367" i="1"/>
  <c r="K26341" i="1"/>
  <c r="K26320" i="1"/>
  <c r="K26296" i="1"/>
  <c r="K26274" i="1"/>
  <c r="K26254" i="1"/>
  <c r="K26231" i="1"/>
  <c r="K26210" i="1"/>
  <c r="K26190" i="1"/>
  <c r="K26167" i="1"/>
  <c r="K26146" i="1"/>
  <c r="K26126" i="1"/>
  <c r="K26103" i="1"/>
  <c r="K26082" i="1"/>
  <c r="K26062" i="1"/>
  <c r="K26039" i="1"/>
  <c r="K26018" i="1"/>
  <c r="K25998" i="1"/>
  <c r="K25975" i="1"/>
  <c r="K25954" i="1"/>
  <c r="K25934" i="1"/>
  <c r="K25911" i="1"/>
  <c r="K25890" i="1"/>
  <c r="K25870" i="1"/>
  <c r="K25847" i="1"/>
  <c r="K25826" i="1"/>
  <c r="K25806" i="1"/>
  <c r="K25783" i="1"/>
  <c r="K25762" i="1"/>
  <c r="K25742" i="1"/>
  <c r="K25719" i="1"/>
  <c r="K25699" i="1"/>
  <c r="K25681" i="1"/>
  <c r="K25663" i="1"/>
  <c r="K25647" i="1"/>
  <c r="K25631" i="1"/>
  <c r="K25615" i="1"/>
  <c r="K25599" i="1"/>
  <c r="K25583" i="1"/>
  <c r="K25567" i="1"/>
  <c r="K25551" i="1"/>
  <c r="K25535" i="1"/>
  <c r="K25519" i="1"/>
  <c r="K25503" i="1"/>
  <c r="K25487" i="1"/>
  <c r="K25471" i="1"/>
  <c r="K25455" i="1"/>
  <c r="K25439" i="1"/>
  <c r="K25423" i="1"/>
  <c r="K25407" i="1"/>
  <c r="K25391" i="1"/>
  <c r="K25375" i="1"/>
  <c r="K25359" i="1"/>
  <c r="K25343" i="1"/>
  <c r="K25327" i="1"/>
  <c r="K25311" i="1"/>
  <c r="K25295" i="1"/>
  <c r="K25279" i="1"/>
  <c r="K25263" i="1"/>
  <c r="K25247" i="1"/>
  <c r="K25231" i="1"/>
  <c r="K25215" i="1"/>
  <c r="K25199" i="1"/>
  <c r="K25183" i="1"/>
  <c r="K25167" i="1"/>
  <c r="K25151" i="1"/>
  <c r="K25135" i="1"/>
  <c r="K25119" i="1"/>
  <c r="K25103" i="1"/>
  <c r="K25087" i="1"/>
  <c r="K25071" i="1"/>
  <c r="K25055" i="1"/>
  <c r="K25039" i="1"/>
  <c r="K25023" i="1"/>
  <c r="K25007" i="1"/>
  <c r="K24991" i="1"/>
  <c r="K24975" i="1"/>
  <c r="K24959" i="1"/>
  <c r="K24943" i="1"/>
  <c r="K24927" i="1"/>
  <c r="K24911" i="1"/>
  <c r="K24895" i="1"/>
  <c r="K24879" i="1"/>
  <c r="K24863" i="1"/>
  <c r="K24847" i="1"/>
  <c r="K24831" i="1"/>
  <c r="K24815" i="1"/>
  <c r="K24799" i="1"/>
  <c r="K24783" i="1"/>
  <c r="K24767" i="1"/>
  <c r="K24751" i="1"/>
  <c r="K24735" i="1"/>
  <c r="K24719" i="1"/>
  <c r="K24703" i="1"/>
  <c r="K24687" i="1"/>
  <c r="K24671" i="1"/>
  <c r="K24655" i="1"/>
  <c r="K24639" i="1"/>
  <c r="K24623" i="1"/>
  <c r="K24607" i="1"/>
  <c r="K24591" i="1"/>
  <c r="K24575" i="1"/>
  <c r="K24559" i="1"/>
  <c r="K24543" i="1"/>
  <c r="K24527" i="1"/>
  <c r="K24511" i="1"/>
  <c r="K24495" i="1"/>
  <c r="K24479" i="1"/>
  <c r="K24463" i="1"/>
  <c r="K24447" i="1"/>
  <c r="K24431" i="1"/>
  <c r="K31806" i="1"/>
  <c r="K30645" i="1"/>
  <c r="K30328" i="1"/>
  <c r="K30066" i="1"/>
  <c r="K29768" i="1"/>
  <c r="K29547" i="1"/>
  <c r="K29339" i="1"/>
  <c r="K29152" i="1"/>
  <c r="K28972" i="1"/>
  <c r="K28814" i="1"/>
  <c r="K28682" i="1"/>
  <c r="K28528" i="1"/>
  <c r="K28424" i="1"/>
  <c r="K28310" i="1"/>
  <c r="K28238" i="1"/>
  <c r="K28157" i="1"/>
  <c r="K28103" i="1"/>
  <c r="K28044" i="1"/>
  <c r="K27990" i="1"/>
  <c r="K27931" i="1"/>
  <c r="K27876" i="1"/>
  <c r="K27820" i="1"/>
  <c r="K27770" i="1"/>
  <c r="K27720" i="1"/>
  <c r="K27670" i="1"/>
  <c r="K27614" i="1"/>
  <c r="K27564" i="1"/>
  <c r="K27514" i="1"/>
  <c r="K27464" i="1"/>
  <c r="K27414" i="1"/>
  <c r="K27358" i="1"/>
  <c r="K27308" i="1"/>
  <c r="K27258" i="1"/>
  <c r="K27208" i="1"/>
  <c r="K27158" i="1"/>
  <c r="K27102" i="1"/>
  <c r="K27056" i="1"/>
  <c r="K27012" i="1"/>
  <c r="K26966" i="1"/>
  <c r="K26919" i="1"/>
  <c r="K26873" i="1"/>
  <c r="K26840" i="1"/>
  <c r="K26797" i="1"/>
  <c r="K26763" i="1"/>
  <c r="K26727" i="1"/>
  <c r="K26684" i="1"/>
  <c r="K26652" i="1"/>
  <c r="K26614" i="1"/>
  <c r="K26582" i="1"/>
  <c r="K26547" i="1"/>
  <c r="K26516" i="1"/>
  <c r="K26494" i="1"/>
  <c r="K26466" i="1"/>
  <c r="K26442" i="1"/>
  <c r="K26416" i="1"/>
  <c r="K26388" i="1"/>
  <c r="K26366" i="1"/>
  <c r="K26340" i="1"/>
  <c r="K26319" i="1"/>
  <c r="K26293" i="1"/>
  <c r="K26273" i="1"/>
  <c r="K26253" i="1"/>
  <c r="K26229" i="1"/>
  <c r="K26209" i="1"/>
  <c r="K26189" i="1"/>
  <c r="K26165" i="1"/>
  <c r="K26145" i="1"/>
  <c r="K26125" i="1"/>
  <c r="K26101" i="1"/>
  <c r="K26081" i="1"/>
  <c r="K26061" i="1"/>
  <c r="K26037" i="1"/>
  <c r="K26017" i="1"/>
  <c r="K25997" i="1"/>
  <c r="K25973" i="1"/>
  <c r="K25953" i="1"/>
  <c r="K25933" i="1"/>
  <c r="K25909" i="1"/>
  <c r="K25889" i="1"/>
  <c r="K25869" i="1"/>
  <c r="K25845" i="1"/>
  <c r="K25825" i="1"/>
  <c r="K25805" i="1"/>
  <c r="K25781" i="1"/>
  <c r="K25761" i="1"/>
  <c r="K25741" i="1"/>
  <c r="K25717" i="1"/>
  <c r="K25698" i="1"/>
  <c r="K25680" i="1"/>
  <c r="K25662" i="1"/>
  <c r="K25646" i="1"/>
  <c r="K25630" i="1"/>
  <c r="K25614" i="1"/>
  <c r="K25598" i="1"/>
  <c r="K25582" i="1"/>
  <c r="K25566" i="1"/>
  <c r="K25550" i="1"/>
  <c r="K25534" i="1"/>
  <c r="K25518" i="1"/>
  <c r="K25502" i="1"/>
  <c r="K25486" i="1"/>
  <c r="K25470" i="1"/>
  <c r="K25454" i="1"/>
  <c r="K25438" i="1"/>
  <c r="K25422" i="1"/>
  <c r="K25406" i="1"/>
  <c r="K25390" i="1"/>
  <c r="K25374" i="1"/>
  <c r="K25358" i="1"/>
  <c r="K25342" i="1"/>
  <c r="K25326" i="1"/>
  <c r="K25310" i="1"/>
  <c r="K25294" i="1"/>
  <c r="K25278" i="1"/>
  <c r="K25262" i="1"/>
  <c r="K25246" i="1"/>
  <c r="K25230" i="1"/>
  <c r="K25214" i="1"/>
  <c r="K25198" i="1"/>
  <c r="K25182" i="1"/>
  <c r="K25166" i="1"/>
  <c r="K25150" i="1"/>
  <c r="K25134" i="1"/>
  <c r="K25118" i="1"/>
  <c r="K25102" i="1"/>
  <c r="K25086" i="1"/>
  <c r="K25070" i="1"/>
  <c r="K25054" i="1"/>
  <c r="K25038" i="1"/>
  <c r="K25022" i="1"/>
  <c r="K25006" i="1"/>
  <c r="K24990" i="1"/>
  <c r="K24974" i="1"/>
  <c r="K24958" i="1"/>
  <c r="K24942" i="1"/>
  <c r="K24926" i="1"/>
  <c r="K24910" i="1"/>
  <c r="K24894" i="1"/>
  <c r="K24878" i="1"/>
  <c r="K24862" i="1"/>
  <c r="K24846" i="1"/>
  <c r="K24830" i="1"/>
  <c r="K24814" i="1"/>
  <c r="K24798" i="1"/>
  <c r="K24782" i="1"/>
  <c r="K24766" i="1"/>
  <c r="K24750" i="1"/>
  <c r="K24734" i="1"/>
  <c r="K24718" i="1"/>
  <c r="K24702" i="1"/>
  <c r="K24686" i="1"/>
  <c r="K24670" i="1"/>
  <c r="K24654" i="1"/>
  <c r="K24638" i="1"/>
  <c r="K24622" i="1"/>
  <c r="K24606" i="1"/>
  <c r="K24590" i="1"/>
  <c r="K24574" i="1"/>
  <c r="K24558" i="1"/>
  <c r="K24542" i="1"/>
  <c r="K24526" i="1"/>
  <c r="K24510" i="1"/>
  <c r="K24494" i="1"/>
  <c r="K24478" i="1"/>
  <c r="K24462" i="1"/>
  <c r="K24446" i="1"/>
  <c r="K24430" i="1"/>
  <c r="K24414" i="1"/>
  <c r="K24398" i="1"/>
  <c r="K24382" i="1"/>
  <c r="K31299" i="1"/>
  <c r="K30644" i="1"/>
  <c r="K30323" i="1"/>
  <c r="K30065" i="1"/>
  <c r="K29754" i="1"/>
  <c r="K29545" i="1"/>
  <c r="K29338" i="1"/>
  <c r="K29106" i="1"/>
  <c r="K28969" i="1"/>
  <c r="K28808" i="1"/>
  <c r="K28680" i="1"/>
  <c r="K28527" i="1"/>
  <c r="K28409" i="1"/>
  <c r="K28307" i="1"/>
  <c r="K28220" i="1"/>
  <c r="K28156" i="1"/>
  <c r="K28102" i="1"/>
  <c r="K28043" i="1"/>
  <c r="K27988" i="1"/>
  <c r="K27930" i="1"/>
  <c r="K27870" i="1"/>
  <c r="K27819" i="1"/>
  <c r="K27769" i="1"/>
  <c r="K27719" i="1"/>
  <c r="K27668" i="1"/>
  <c r="K27613" i="1"/>
  <c r="K27563" i="1"/>
  <c r="K27513" i="1"/>
  <c r="K27463" i="1"/>
  <c r="K27412" i="1"/>
  <c r="K27357" i="1"/>
  <c r="K27307" i="1"/>
  <c r="K27257" i="1"/>
  <c r="K27207" i="1"/>
  <c r="K27156" i="1"/>
  <c r="K27101" i="1"/>
  <c r="K27054" i="1"/>
  <c r="K27008" i="1"/>
  <c r="K26964" i="1"/>
  <c r="K26918" i="1"/>
  <c r="K26872" i="1"/>
  <c r="K26839" i="1"/>
  <c r="K26796" i="1"/>
  <c r="K26758" i="1"/>
  <c r="K26726" i="1"/>
  <c r="K26683" i="1"/>
  <c r="K26651" i="1"/>
  <c r="K26612" i="1"/>
  <c r="K26573" i="1"/>
  <c r="K26546" i="1"/>
  <c r="K26515" i="1"/>
  <c r="K26493" i="1"/>
  <c r="K26465" i="1"/>
  <c r="K26437" i="1"/>
  <c r="K26415" i="1"/>
  <c r="K26387" i="1"/>
  <c r="K26365" i="1"/>
  <c r="K26339" i="1"/>
  <c r="K26318" i="1"/>
  <c r="K26292" i="1"/>
  <c r="K26272" i="1"/>
  <c r="K26250" i="1"/>
  <c r="K26228" i="1"/>
  <c r="K26208" i="1"/>
  <c r="K26186" i="1"/>
  <c r="K26164" i="1"/>
  <c r="K26144" i="1"/>
  <c r="K26122" i="1"/>
  <c r="K26100" i="1"/>
  <c r="K26080" i="1"/>
  <c r="K26058" i="1"/>
  <c r="K26036" i="1"/>
  <c r="K26016" i="1"/>
  <c r="K25994" i="1"/>
  <c r="K25972" i="1"/>
  <c r="K25952" i="1"/>
  <c r="K25930" i="1"/>
  <c r="K25908" i="1"/>
  <c r="K25888" i="1"/>
  <c r="K25866" i="1"/>
  <c r="K25844" i="1"/>
  <c r="K25824" i="1"/>
  <c r="K25802" i="1"/>
  <c r="K25780" i="1"/>
  <c r="K25760" i="1"/>
  <c r="K25738" i="1"/>
  <c r="K25716" i="1"/>
  <c r="K25697" i="1"/>
  <c r="K25679" i="1"/>
  <c r="K25661" i="1"/>
  <c r="K25645" i="1"/>
  <c r="K25629" i="1"/>
  <c r="K25613" i="1"/>
  <c r="K25597" i="1"/>
  <c r="K25581" i="1"/>
  <c r="K25565" i="1"/>
  <c r="K25549" i="1"/>
  <c r="K25533" i="1"/>
  <c r="K25517" i="1"/>
  <c r="K25501" i="1"/>
  <c r="K25485" i="1"/>
  <c r="K25469" i="1"/>
  <c r="K25453" i="1"/>
  <c r="K25437" i="1"/>
  <c r="K25421" i="1"/>
  <c r="K25405" i="1"/>
  <c r="K25389" i="1"/>
  <c r="K25373" i="1"/>
  <c r="K25357" i="1"/>
  <c r="K25341" i="1"/>
  <c r="K25325" i="1"/>
  <c r="K25309" i="1"/>
  <c r="K25293" i="1"/>
  <c r="K25277" i="1"/>
  <c r="K25261" i="1"/>
  <c r="K25245" i="1"/>
  <c r="K25229" i="1"/>
  <c r="K25213" i="1"/>
  <c r="K25197" i="1"/>
  <c r="K25181" i="1"/>
  <c r="K25165" i="1"/>
  <c r="K25149" i="1"/>
  <c r="K25133" i="1"/>
  <c r="K25117" i="1"/>
  <c r="K25101" i="1"/>
  <c r="K25085" i="1"/>
  <c r="K25069" i="1"/>
  <c r="K25053" i="1"/>
  <c r="K25037" i="1"/>
  <c r="K25021" i="1"/>
  <c r="K25005" i="1"/>
  <c r="K24989" i="1"/>
  <c r="K24973" i="1"/>
  <c r="K24957" i="1"/>
  <c r="K24941" i="1"/>
  <c r="K24925" i="1"/>
  <c r="K24909" i="1"/>
  <c r="K24893" i="1"/>
  <c r="K24877" i="1"/>
  <c r="K24861" i="1"/>
  <c r="K31208" i="1"/>
  <c r="K30628" i="1"/>
  <c r="K30321" i="1"/>
  <c r="K29967" i="1"/>
  <c r="K29746" i="1"/>
  <c r="K29536" i="1"/>
  <c r="K29281" i="1"/>
  <c r="K29104" i="1"/>
  <c r="K28945" i="1"/>
  <c r="K28793" i="1"/>
  <c r="K28641" i="1"/>
  <c r="K28524" i="1"/>
  <c r="K28401" i="1"/>
  <c r="K28282" i="1"/>
  <c r="K28218" i="1"/>
  <c r="K28154" i="1"/>
  <c r="K28094" i="1"/>
  <c r="K28040" i="1"/>
  <c r="K27981" i="1"/>
  <c r="K27927" i="1"/>
  <c r="K27868" i="1"/>
  <c r="K27817" i="1"/>
  <c r="K27767" i="1"/>
  <c r="K27716" i="1"/>
  <c r="K27661" i="1"/>
  <c r="K27611" i="1"/>
  <c r="K27561" i="1"/>
  <c r="K27511" i="1"/>
  <c r="K27460" i="1"/>
  <c r="K27405" i="1"/>
  <c r="K27355" i="1"/>
  <c r="K27305" i="1"/>
  <c r="K27255" i="1"/>
  <c r="K27204" i="1"/>
  <c r="K27149" i="1"/>
  <c r="K27099" i="1"/>
  <c r="K27052" i="1"/>
  <c r="K27005" i="1"/>
  <c r="K26958" i="1"/>
  <c r="K26912" i="1"/>
  <c r="K26870" i="1"/>
  <c r="K26826" i="1"/>
  <c r="K26794" i="1"/>
  <c r="K26752" i="1"/>
  <c r="K26720" i="1"/>
  <c r="K26681" i="1"/>
  <c r="K26638" i="1"/>
  <c r="K26608" i="1"/>
  <c r="K26571" i="1"/>
  <c r="K26542" i="1"/>
  <c r="K26513" i="1"/>
  <c r="K26485" i="1"/>
  <c r="K26463" i="1"/>
  <c r="K26435" i="1"/>
  <c r="K26413" i="1"/>
  <c r="K26385" i="1"/>
  <c r="K26360" i="1"/>
  <c r="K26337" i="1"/>
  <c r="K26314" i="1"/>
  <c r="K26290" i="1"/>
  <c r="K26270" i="1"/>
  <c r="K26247" i="1"/>
  <c r="K26226" i="1"/>
  <c r="K26206" i="1"/>
  <c r="K26183" i="1"/>
  <c r="K26162" i="1"/>
  <c r="K26142" i="1"/>
  <c r="K26119" i="1"/>
  <c r="K26098" i="1"/>
  <c r="K26078" i="1"/>
  <c r="K26055" i="1"/>
  <c r="K26034" i="1"/>
  <c r="K26014" i="1"/>
  <c r="K25991" i="1"/>
  <c r="K25970" i="1"/>
  <c r="K25950" i="1"/>
  <c r="K25927" i="1"/>
  <c r="K25906" i="1"/>
  <c r="K25886" i="1"/>
  <c r="K25863" i="1"/>
  <c r="K25842" i="1"/>
  <c r="K25822" i="1"/>
  <c r="K25799" i="1"/>
  <c r="K25778" i="1"/>
  <c r="K25758" i="1"/>
  <c r="K25735" i="1"/>
  <c r="K25714" i="1"/>
  <c r="K25695" i="1"/>
  <c r="K25677" i="1"/>
  <c r="K25659" i="1"/>
  <c r="K25643" i="1"/>
  <c r="K25627" i="1"/>
  <c r="K25611" i="1"/>
  <c r="K25595" i="1"/>
  <c r="K25579" i="1"/>
  <c r="K25563" i="1"/>
  <c r="K25547" i="1"/>
  <c r="K25531" i="1"/>
  <c r="K25515" i="1"/>
  <c r="K25499" i="1"/>
  <c r="K25483" i="1"/>
  <c r="K25467" i="1"/>
  <c r="K25451" i="1"/>
  <c r="K25435" i="1"/>
  <c r="K25419" i="1"/>
  <c r="K25403" i="1"/>
  <c r="K25387" i="1"/>
  <c r="K25371" i="1"/>
  <c r="K25355" i="1"/>
  <c r="K25339" i="1"/>
  <c r="K25323" i="1"/>
  <c r="K25307" i="1"/>
  <c r="K25291" i="1"/>
  <c r="K25275" i="1"/>
  <c r="K25259" i="1"/>
  <c r="K25243" i="1"/>
  <c r="K25227" i="1"/>
  <c r="K25211" i="1"/>
  <c r="K25195" i="1"/>
  <c r="K25179" i="1"/>
  <c r="K25163" i="1"/>
  <c r="K25147" i="1"/>
  <c r="K25131" i="1"/>
  <c r="K25115" i="1"/>
  <c r="K25099" i="1"/>
  <c r="K25083" i="1"/>
  <c r="K25067" i="1"/>
  <c r="K25051" i="1"/>
  <c r="K25035" i="1"/>
  <c r="K25019" i="1"/>
  <c r="K25003" i="1"/>
  <c r="K24987" i="1"/>
  <c r="K24971" i="1"/>
  <c r="K24955" i="1"/>
  <c r="K24939" i="1"/>
  <c r="K24923" i="1"/>
  <c r="K24907" i="1"/>
  <c r="K24891" i="1"/>
  <c r="K24875" i="1"/>
  <c r="K24859" i="1"/>
  <c r="K24843" i="1"/>
  <c r="K24827" i="1"/>
  <c r="K24811" i="1"/>
  <c r="K24795" i="1"/>
  <c r="K24779" i="1"/>
  <c r="K24763" i="1"/>
  <c r="K24747" i="1"/>
  <c r="K24731" i="1"/>
  <c r="K24715" i="1"/>
  <c r="K24699" i="1"/>
  <c r="K24683" i="1"/>
  <c r="K24667" i="1"/>
  <c r="K24651" i="1"/>
  <c r="K24635" i="1"/>
  <c r="K24619" i="1"/>
  <c r="K24603" i="1"/>
  <c r="K24587" i="1"/>
  <c r="K24571" i="1"/>
  <c r="K24555" i="1"/>
  <c r="K24539" i="1"/>
  <c r="K24523" i="1"/>
  <c r="K24507" i="1"/>
  <c r="K24491" i="1"/>
  <c r="K24475" i="1"/>
  <c r="K24459" i="1"/>
  <c r="K24443" i="1"/>
  <c r="K24427" i="1"/>
  <c r="K24411" i="1"/>
  <c r="K24395" i="1"/>
  <c r="K24379" i="1"/>
  <c r="K31231" i="1"/>
  <c r="K30199" i="1"/>
  <c r="K29663" i="1"/>
  <c r="K29234" i="1"/>
  <c r="K28752" i="1"/>
  <c r="K28513" i="1"/>
  <c r="K28273" i="1"/>
  <c r="K28100" i="1"/>
  <c r="K27979" i="1"/>
  <c r="K27863" i="1"/>
  <c r="K27741" i="1"/>
  <c r="K27610" i="1"/>
  <c r="K27502" i="1"/>
  <c r="K27386" i="1"/>
  <c r="K27256" i="1"/>
  <c r="K27147" i="1"/>
  <c r="K27048" i="1"/>
  <c r="K26939" i="1"/>
  <c r="K26825" i="1"/>
  <c r="K26748" i="1"/>
  <c r="K26669" i="1"/>
  <c r="K26572" i="1"/>
  <c r="K26511" i="1"/>
  <c r="K26453" i="1"/>
  <c r="K26401" i="1"/>
  <c r="K26336" i="1"/>
  <c r="K26287" i="1"/>
  <c r="K26241" i="1"/>
  <c r="K26184" i="1"/>
  <c r="K26138" i="1"/>
  <c r="K26094" i="1"/>
  <c r="K26048" i="1"/>
  <c r="K25989" i="1"/>
  <c r="K25944" i="1"/>
  <c r="K25901" i="1"/>
  <c r="K25843" i="1"/>
  <c r="K25796" i="1"/>
  <c r="K25751" i="1"/>
  <c r="K25706" i="1"/>
  <c r="K25658" i="1"/>
  <c r="K25624" i="1"/>
  <c r="K25590" i="1"/>
  <c r="K25548" i="1"/>
  <c r="K25513" i="1"/>
  <c r="K25479" i="1"/>
  <c r="K25445" i="1"/>
  <c r="K25402" i="1"/>
  <c r="K25368" i="1"/>
  <c r="K25334" i="1"/>
  <c r="K25292" i="1"/>
  <c r="K25257" i="1"/>
  <c r="K25223" i="1"/>
  <c r="K25190" i="1"/>
  <c r="K25158" i="1"/>
  <c r="K25126" i="1"/>
  <c r="K25094" i="1"/>
  <c r="K25062" i="1"/>
  <c r="K25030" i="1"/>
  <c r="K24998" i="1"/>
  <c r="K24966" i="1"/>
  <c r="K24934" i="1"/>
  <c r="K24902" i="1"/>
  <c r="K24870" i="1"/>
  <c r="K24839" i="1"/>
  <c r="K24809" i="1"/>
  <c r="K24786" i="1"/>
  <c r="K24759" i="1"/>
  <c r="K24732" i="1"/>
  <c r="K24709" i="1"/>
  <c r="K24681" i="1"/>
  <c r="K24658" i="1"/>
  <c r="K24631" i="1"/>
  <c r="K24604" i="1"/>
  <c r="K24581" i="1"/>
  <c r="K24553" i="1"/>
  <c r="K24530" i="1"/>
  <c r="K24503" i="1"/>
  <c r="K24476" i="1"/>
  <c r="K24453" i="1"/>
  <c r="K24425" i="1"/>
  <c r="K24403" i="1"/>
  <c r="K24378" i="1"/>
  <c r="K24360" i="1"/>
  <c r="K24343" i="1"/>
  <c r="K24327" i="1"/>
  <c r="K24311" i="1"/>
  <c r="K24295" i="1"/>
  <c r="K24279" i="1"/>
  <c r="K24263" i="1"/>
  <c r="K24247" i="1"/>
  <c r="K24231" i="1"/>
  <c r="K24215" i="1"/>
  <c r="K24199" i="1"/>
  <c r="K24183" i="1"/>
  <c r="K24167" i="1"/>
  <c r="K24151" i="1"/>
  <c r="K24135" i="1"/>
  <c r="K24119" i="1"/>
  <c r="K24103" i="1"/>
  <c r="K24087" i="1"/>
  <c r="K24071" i="1"/>
  <c r="K24055" i="1"/>
  <c r="K24039" i="1"/>
  <c r="K24023" i="1"/>
  <c r="K24007" i="1"/>
  <c r="K23991" i="1"/>
  <c r="K23975" i="1"/>
  <c r="K23959" i="1"/>
  <c r="K23943" i="1"/>
  <c r="K23927" i="1"/>
  <c r="K23911" i="1"/>
  <c r="K23895" i="1"/>
  <c r="K23879" i="1"/>
  <c r="K23863" i="1"/>
  <c r="K23847" i="1"/>
  <c r="K23831" i="1"/>
  <c r="K23815" i="1"/>
  <c r="K23799" i="1"/>
  <c r="K23783" i="1"/>
  <c r="K23767" i="1"/>
  <c r="K23751" i="1"/>
  <c r="K23735" i="1"/>
  <c r="K23719" i="1"/>
  <c r="K23703" i="1"/>
  <c r="K23687" i="1"/>
  <c r="K23671" i="1"/>
  <c r="K23655" i="1"/>
  <c r="K23639" i="1"/>
  <c r="K23623" i="1"/>
  <c r="K23607" i="1"/>
  <c r="K23591" i="1"/>
  <c r="K23575" i="1"/>
  <c r="K23559" i="1"/>
  <c r="K23543" i="1"/>
  <c r="K23527" i="1"/>
  <c r="K23511" i="1"/>
  <c r="K23495" i="1"/>
  <c r="K23479" i="1"/>
  <c r="K23463" i="1"/>
  <c r="K23447" i="1"/>
  <c r="K23431" i="1"/>
  <c r="K23415" i="1"/>
  <c r="K23399" i="1"/>
  <c r="K23383" i="1"/>
  <c r="K23367" i="1"/>
  <c r="K23351" i="1"/>
  <c r="K23335" i="1"/>
  <c r="K23319" i="1"/>
  <c r="K23303" i="1"/>
  <c r="K23287" i="1"/>
  <c r="K23271" i="1"/>
  <c r="K23255" i="1"/>
  <c r="K23239" i="1"/>
  <c r="K23223" i="1"/>
  <c r="K23207" i="1"/>
  <c r="K23191" i="1"/>
  <c r="K23175" i="1"/>
  <c r="K23159" i="1"/>
  <c r="K23143" i="1"/>
  <c r="K23127" i="1"/>
  <c r="K23111" i="1"/>
  <c r="K23095" i="1"/>
  <c r="K23079" i="1"/>
  <c r="K23063" i="1"/>
  <c r="K23047" i="1"/>
  <c r="K23031" i="1"/>
  <c r="K23015" i="1"/>
  <c r="K22999" i="1"/>
  <c r="K22983" i="1"/>
  <c r="K22967" i="1"/>
  <c r="K22951" i="1"/>
  <c r="K22935" i="1"/>
  <c r="K22919" i="1"/>
  <c r="K22903" i="1"/>
  <c r="K22887" i="1"/>
  <c r="K22871" i="1"/>
  <c r="K22855" i="1"/>
  <c r="K22839" i="1"/>
  <c r="K22823" i="1"/>
  <c r="K22807" i="1"/>
  <c r="K31205" i="1"/>
  <c r="K30198" i="1"/>
  <c r="K29649" i="1"/>
  <c r="K29105" i="1"/>
  <c r="K28751" i="1"/>
  <c r="K28480" i="1"/>
  <c r="K28272" i="1"/>
  <c r="K28093" i="1"/>
  <c r="K27978" i="1"/>
  <c r="K27848" i="1"/>
  <c r="K27718" i="1"/>
  <c r="K27609" i="1"/>
  <c r="K27501" i="1"/>
  <c r="K27385" i="1"/>
  <c r="K27254" i="1"/>
  <c r="K27146" i="1"/>
  <c r="K27034" i="1"/>
  <c r="K26916" i="1"/>
  <c r="K26824" i="1"/>
  <c r="K26747" i="1"/>
  <c r="K26664" i="1"/>
  <c r="K26570" i="1"/>
  <c r="K26510" i="1"/>
  <c r="K26452" i="1"/>
  <c r="K26386" i="1"/>
  <c r="K26335" i="1"/>
  <c r="K26286" i="1"/>
  <c r="K26240" i="1"/>
  <c r="K26181" i="1"/>
  <c r="K26136" i="1"/>
  <c r="K26093" i="1"/>
  <c r="K26035" i="1"/>
  <c r="K25988" i="1"/>
  <c r="K25943" i="1"/>
  <c r="K25898" i="1"/>
  <c r="K25841" i="1"/>
  <c r="K25795" i="1"/>
  <c r="K25749" i="1"/>
  <c r="K25696" i="1"/>
  <c r="K25657" i="1"/>
  <c r="K25623" i="1"/>
  <c r="K25589" i="1"/>
  <c r="K25546" i="1"/>
  <c r="K25512" i="1"/>
  <c r="K25478" i="1"/>
  <c r="K25436" i="1"/>
  <c r="K25401" i="1"/>
  <c r="K25367" i="1"/>
  <c r="K25333" i="1"/>
  <c r="K25290" i="1"/>
  <c r="K25256" i="1"/>
  <c r="K25222" i="1"/>
  <c r="K25189" i="1"/>
  <c r="K25157" i="1"/>
  <c r="K25125" i="1"/>
  <c r="K25093" i="1"/>
  <c r="K25061" i="1"/>
  <c r="K25029" i="1"/>
  <c r="K24997" i="1"/>
  <c r="K24965" i="1"/>
  <c r="K24933" i="1"/>
  <c r="K24901" i="1"/>
  <c r="K24869" i="1"/>
  <c r="K24838" i="1"/>
  <c r="K24808" i="1"/>
  <c r="K24781" i="1"/>
  <c r="K24758" i="1"/>
  <c r="K24730" i="1"/>
  <c r="K24707" i="1"/>
  <c r="K24680" i="1"/>
  <c r="K24653" i="1"/>
  <c r="K24630" i="1"/>
  <c r="K24602" i="1"/>
  <c r="K24579" i="1"/>
  <c r="K24552" i="1"/>
  <c r="K24525" i="1"/>
  <c r="K24502" i="1"/>
  <c r="K24474" i="1"/>
  <c r="K24451" i="1"/>
  <c r="K24424" i="1"/>
  <c r="K24402" i="1"/>
  <c r="K24377" i="1"/>
  <c r="K24359" i="1"/>
  <c r="K24342" i="1"/>
  <c r="K24326" i="1"/>
  <c r="K24310" i="1"/>
  <c r="K24294" i="1"/>
  <c r="K24278" i="1"/>
  <c r="K24262" i="1"/>
  <c r="K24246" i="1"/>
  <c r="K24230" i="1"/>
  <c r="K24214" i="1"/>
  <c r="K24198" i="1"/>
  <c r="K24182" i="1"/>
  <c r="K24166" i="1"/>
  <c r="K24150" i="1"/>
  <c r="K24134" i="1"/>
  <c r="K24118" i="1"/>
  <c r="K24102" i="1"/>
  <c r="K24086" i="1"/>
  <c r="K24070" i="1"/>
  <c r="K24054" i="1"/>
  <c r="K24038" i="1"/>
  <c r="K24022" i="1"/>
  <c r="K24006" i="1"/>
  <c r="K23990" i="1"/>
  <c r="K23974" i="1"/>
  <c r="K23958" i="1"/>
  <c r="K23942" i="1"/>
  <c r="K23926" i="1"/>
  <c r="K23910" i="1"/>
  <c r="K23894" i="1"/>
  <c r="K23878" i="1"/>
  <c r="K23862" i="1"/>
  <c r="K23846" i="1"/>
  <c r="K23830" i="1"/>
  <c r="K23814" i="1"/>
  <c r="K23798" i="1"/>
  <c r="K23782" i="1"/>
  <c r="K23766" i="1"/>
  <c r="K23750" i="1"/>
  <c r="K23734" i="1"/>
  <c r="K23718" i="1"/>
  <c r="K23702" i="1"/>
  <c r="K23686" i="1"/>
  <c r="K23670" i="1"/>
  <c r="K23654" i="1"/>
  <c r="K23638" i="1"/>
  <c r="K23622" i="1"/>
  <c r="K23606" i="1"/>
  <c r="K23590" i="1"/>
  <c r="K23574" i="1"/>
  <c r="K23558" i="1"/>
  <c r="K23542" i="1"/>
  <c r="K23526" i="1"/>
  <c r="K23510" i="1"/>
  <c r="K23494" i="1"/>
  <c r="K23478" i="1"/>
  <c r="K23462" i="1"/>
  <c r="K23446" i="1"/>
  <c r="K23430" i="1"/>
  <c r="K23414" i="1"/>
  <c r="K23398" i="1"/>
  <c r="K23382" i="1"/>
  <c r="K23366" i="1"/>
  <c r="K23350" i="1"/>
  <c r="K23334" i="1"/>
  <c r="K23318" i="1"/>
  <c r="K23302" i="1"/>
  <c r="K23286" i="1"/>
  <c r="K23270" i="1"/>
  <c r="K23254" i="1"/>
  <c r="K23238" i="1"/>
  <c r="K23222" i="1"/>
  <c r="K23206" i="1"/>
  <c r="K23190" i="1"/>
  <c r="K23174" i="1"/>
  <c r="K23158" i="1"/>
  <c r="K23142" i="1"/>
  <c r="K23126" i="1"/>
  <c r="K23110" i="1"/>
  <c r="K23094" i="1"/>
  <c r="K23078" i="1"/>
  <c r="K23062" i="1"/>
  <c r="K23046" i="1"/>
  <c r="K23030" i="1"/>
  <c r="K23014" i="1"/>
  <c r="K22998" i="1"/>
  <c r="K22982" i="1"/>
  <c r="K22966" i="1"/>
  <c r="K22950" i="1"/>
  <c r="K22934" i="1"/>
  <c r="K22918" i="1"/>
  <c r="K22902" i="1"/>
  <c r="K31176" i="1"/>
  <c r="K30195" i="1"/>
  <c r="K29648" i="1"/>
  <c r="K29103" i="1"/>
  <c r="K28750" i="1"/>
  <c r="K28473" i="1"/>
  <c r="K28219" i="1"/>
  <c r="K28092" i="1"/>
  <c r="K27976" i="1"/>
  <c r="K27847" i="1"/>
  <c r="K27710" i="1"/>
  <c r="K27608" i="1"/>
  <c r="K27486" i="1"/>
  <c r="K27356" i="1"/>
  <c r="K27252" i="1"/>
  <c r="K27145" i="1"/>
  <c r="K27033" i="1"/>
  <c r="K26910" i="1"/>
  <c r="K26823" i="1"/>
  <c r="K26746" i="1"/>
  <c r="K26648" i="1"/>
  <c r="K26569" i="1"/>
  <c r="K26509" i="1"/>
  <c r="K26451" i="1"/>
  <c r="K26384" i="1"/>
  <c r="K26334" i="1"/>
  <c r="K26285" i="1"/>
  <c r="K26227" i="1"/>
  <c r="K26180" i="1"/>
  <c r="K26135" i="1"/>
  <c r="K26090" i="1"/>
  <c r="K26033" i="1"/>
  <c r="K25987" i="1"/>
  <c r="K25941" i="1"/>
  <c r="K25887" i="1"/>
  <c r="K25840" i="1"/>
  <c r="K25794" i="1"/>
  <c r="K25748" i="1"/>
  <c r="K25694" i="1"/>
  <c r="K25656" i="1"/>
  <c r="K25622" i="1"/>
  <c r="K25580" i="1"/>
  <c r="K25545" i="1"/>
  <c r="K25511" i="1"/>
  <c r="K25477" i="1"/>
  <c r="K25434" i="1"/>
  <c r="K25400" i="1"/>
  <c r="K25366" i="1"/>
  <c r="K25324" i="1"/>
  <c r="K25289" i="1"/>
  <c r="K25255" i="1"/>
  <c r="K25221" i="1"/>
  <c r="K25187" i="1"/>
  <c r="K25155" i="1"/>
  <c r="K25123" i="1"/>
  <c r="K25091" i="1"/>
  <c r="K25059" i="1"/>
  <c r="K25027" i="1"/>
  <c r="K24995" i="1"/>
  <c r="K24963" i="1"/>
  <c r="K24931" i="1"/>
  <c r="K24899" i="1"/>
  <c r="K24867" i="1"/>
  <c r="K24837" i="1"/>
  <c r="K24807" i="1"/>
  <c r="K24780" i="1"/>
  <c r="K24757" i="1"/>
  <c r="K24729" i="1"/>
  <c r="K24706" i="1"/>
  <c r="K24679" i="1"/>
  <c r="K24652" i="1"/>
  <c r="K24629" i="1"/>
  <c r="K24601" i="1"/>
  <c r="K24578" i="1"/>
  <c r="K24551" i="1"/>
  <c r="K24524" i="1"/>
  <c r="K24501" i="1"/>
  <c r="K24473" i="1"/>
  <c r="K24450" i="1"/>
  <c r="K24423" i="1"/>
  <c r="K24399" i="1"/>
  <c r="K24376" i="1"/>
  <c r="K24358" i="1"/>
  <c r="K24341" i="1"/>
  <c r="K24325" i="1"/>
  <c r="K24309" i="1"/>
  <c r="K24293" i="1"/>
  <c r="K24277" i="1"/>
  <c r="K24261" i="1"/>
  <c r="K24245" i="1"/>
  <c r="K24229" i="1"/>
  <c r="K24213" i="1"/>
  <c r="K24197" i="1"/>
  <c r="K24181" i="1"/>
  <c r="K24165" i="1"/>
  <c r="K24149" i="1"/>
  <c r="K24133" i="1"/>
  <c r="K24117" i="1"/>
  <c r="K24101" i="1"/>
  <c r="K24085" i="1"/>
  <c r="K24069" i="1"/>
  <c r="K24053" i="1"/>
  <c r="K24037" i="1"/>
  <c r="K24021" i="1"/>
  <c r="K24005" i="1"/>
  <c r="K23989" i="1"/>
  <c r="K23973" i="1"/>
  <c r="K23957" i="1"/>
  <c r="K23941" i="1"/>
  <c r="K23925" i="1"/>
  <c r="K23909" i="1"/>
  <c r="K23893" i="1"/>
  <c r="K23877" i="1"/>
  <c r="K23861" i="1"/>
  <c r="K23845" i="1"/>
  <c r="K23829" i="1"/>
  <c r="K23813" i="1"/>
  <c r="K23797" i="1"/>
  <c r="K23781" i="1"/>
  <c r="K23765" i="1"/>
  <c r="K23749" i="1"/>
  <c r="K23733" i="1"/>
  <c r="K23717" i="1"/>
  <c r="K23701" i="1"/>
  <c r="K23685" i="1"/>
  <c r="K23669" i="1"/>
  <c r="K23653" i="1"/>
  <c r="K23637" i="1"/>
  <c r="K23621" i="1"/>
  <c r="K23605" i="1"/>
  <c r="K23589" i="1"/>
  <c r="K23573" i="1"/>
  <c r="K23557" i="1"/>
  <c r="K23541" i="1"/>
  <c r="K23525" i="1"/>
  <c r="K23509" i="1"/>
  <c r="K23493" i="1"/>
  <c r="K23477" i="1"/>
  <c r="K23461" i="1"/>
  <c r="K23445" i="1"/>
  <c r="K23429" i="1"/>
  <c r="K23413" i="1"/>
  <c r="K23397" i="1"/>
  <c r="K23381" i="1"/>
  <c r="K23365" i="1"/>
  <c r="K23349" i="1"/>
  <c r="K23333" i="1"/>
  <c r="K23317" i="1"/>
  <c r="K23301" i="1"/>
  <c r="K23285" i="1"/>
  <c r="K23269" i="1"/>
  <c r="K23253" i="1"/>
  <c r="K23237" i="1"/>
  <c r="K23221" i="1"/>
  <c r="K23205" i="1"/>
  <c r="K23189" i="1"/>
  <c r="K23173" i="1"/>
  <c r="K23157" i="1"/>
  <c r="K23141" i="1"/>
  <c r="K23125" i="1"/>
  <c r="K23109" i="1"/>
  <c r="K31174" i="1"/>
  <c r="K30189" i="1"/>
  <c r="K29537" i="1"/>
  <c r="K29099" i="1"/>
  <c r="K28749" i="1"/>
  <c r="K28472" i="1"/>
  <c r="K28216" i="1"/>
  <c r="K28091" i="1"/>
  <c r="K27960" i="1"/>
  <c r="K27818" i="1"/>
  <c r="K27709" i="1"/>
  <c r="K27607" i="1"/>
  <c r="K27485" i="1"/>
  <c r="K27354" i="1"/>
  <c r="K27246" i="1"/>
  <c r="K27130" i="1"/>
  <c r="K27006" i="1"/>
  <c r="K26909" i="1"/>
  <c r="K26822" i="1"/>
  <c r="K26745" i="1"/>
  <c r="K26637" i="1"/>
  <c r="K26568" i="1"/>
  <c r="K26506" i="1"/>
  <c r="K26436" i="1"/>
  <c r="K26383" i="1"/>
  <c r="K26333" i="1"/>
  <c r="K26282" i="1"/>
  <c r="K26225" i="1"/>
  <c r="K26179" i="1"/>
  <c r="K26133" i="1"/>
  <c r="K26079" i="1"/>
  <c r="K26032" i="1"/>
  <c r="K25986" i="1"/>
  <c r="K25940" i="1"/>
  <c r="K25885" i="1"/>
  <c r="K25839" i="1"/>
  <c r="K25793" i="1"/>
  <c r="K25736" i="1"/>
  <c r="K25693" i="1"/>
  <c r="K25655" i="1"/>
  <c r="K25621" i="1"/>
  <c r="K25578" i="1"/>
  <c r="K25544" i="1"/>
  <c r="K25510" i="1"/>
  <c r="K25468" i="1"/>
  <c r="K25433" i="1"/>
  <c r="K25399" i="1"/>
  <c r="K25365" i="1"/>
  <c r="K25322" i="1"/>
  <c r="K25288" i="1"/>
  <c r="K25254" i="1"/>
  <c r="K25212" i="1"/>
  <c r="K25180" i="1"/>
  <c r="K25148" i="1"/>
  <c r="K25116" i="1"/>
  <c r="K25084" i="1"/>
  <c r="K25052" i="1"/>
  <c r="K25020" i="1"/>
  <c r="K24988" i="1"/>
  <c r="K24956" i="1"/>
  <c r="K24924" i="1"/>
  <c r="K24892" i="1"/>
  <c r="K24860" i="1"/>
  <c r="K24835" i="1"/>
  <c r="K24806" i="1"/>
  <c r="K24778" i="1"/>
  <c r="K24755" i="1"/>
  <c r="K24728" i="1"/>
  <c r="K24701" i="1"/>
  <c r="K24678" i="1"/>
  <c r="K24650" i="1"/>
  <c r="K24627" i="1"/>
  <c r="K24600" i="1"/>
  <c r="K24573" i="1"/>
  <c r="K24550" i="1"/>
  <c r="K24522" i="1"/>
  <c r="K24499" i="1"/>
  <c r="K24472" i="1"/>
  <c r="K24445" i="1"/>
  <c r="K24422" i="1"/>
  <c r="K24397" i="1"/>
  <c r="K24375" i="1"/>
  <c r="K24357" i="1"/>
  <c r="K24340" i="1"/>
  <c r="K24324" i="1"/>
  <c r="K24308" i="1"/>
  <c r="K24292" i="1"/>
  <c r="K24276" i="1"/>
  <c r="K24260" i="1"/>
  <c r="K24244" i="1"/>
  <c r="K24228" i="1"/>
  <c r="K24212" i="1"/>
  <c r="K24196" i="1"/>
  <c r="K24180" i="1"/>
  <c r="K24164" i="1"/>
  <c r="K24148" i="1"/>
  <c r="K24132" i="1"/>
  <c r="K24116" i="1"/>
  <c r="K24100" i="1"/>
  <c r="K24084" i="1"/>
  <c r="K24068" i="1"/>
  <c r="K24052" i="1"/>
  <c r="K24036" i="1"/>
  <c r="K24020" i="1"/>
  <c r="K24004" i="1"/>
  <c r="K23988" i="1"/>
  <c r="K23972" i="1"/>
  <c r="K23956" i="1"/>
  <c r="K23940" i="1"/>
  <c r="K23924" i="1"/>
  <c r="K23908" i="1"/>
  <c r="K23892" i="1"/>
  <c r="K23876" i="1"/>
  <c r="K23860" i="1"/>
  <c r="K23844" i="1"/>
  <c r="K23828" i="1"/>
  <c r="K23812" i="1"/>
  <c r="K23796" i="1"/>
  <c r="K23780" i="1"/>
  <c r="K23764" i="1"/>
  <c r="K23748" i="1"/>
  <c r="K23732" i="1"/>
  <c r="K23716" i="1"/>
  <c r="K23700" i="1"/>
  <c r="K23684" i="1"/>
  <c r="K23668" i="1"/>
  <c r="K23652" i="1"/>
  <c r="K23636" i="1"/>
  <c r="K23620" i="1"/>
  <c r="K23604" i="1"/>
  <c r="K23588" i="1"/>
  <c r="K23572" i="1"/>
  <c r="K23556" i="1"/>
  <c r="K23540" i="1"/>
  <c r="K23524" i="1"/>
  <c r="K23508" i="1"/>
  <c r="K23492" i="1"/>
  <c r="K23476" i="1"/>
  <c r="K23460" i="1"/>
  <c r="K23444" i="1"/>
  <c r="K23428" i="1"/>
  <c r="K23412" i="1"/>
  <c r="K23396" i="1"/>
  <c r="K23380" i="1"/>
  <c r="K23364" i="1"/>
  <c r="K23348" i="1"/>
  <c r="K23332" i="1"/>
  <c r="K23316" i="1"/>
  <c r="K23300" i="1"/>
  <c r="K23284" i="1"/>
  <c r="K23268" i="1"/>
  <c r="K23252" i="1"/>
  <c r="K23236" i="1"/>
  <c r="K23220" i="1"/>
  <c r="K23204" i="1"/>
  <c r="K23188" i="1"/>
  <c r="K23172" i="1"/>
  <c r="K23156" i="1"/>
  <c r="K23140" i="1"/>
  <c r="K23124" i="1"/>
  <c r="K23108" i="1"/>
  <c r="K23092" i="1"/>
  <c r="K23076" i="1"/>
  <c r="K23060" i="1"/>
  <c r="K23044" i="1"/>
  <c r="K23028" i="1"/>
  <c r="K23012" i="1"/>
  <c r="K22996" i="1"/>
  <c r="K22980" i="1"/>
  <c r="K22964" i="1"/>
  <c r="K22948" i="1"/>
  <c r="K22932" i="1"/>
  <c r="K22916" i="1"/>
  <c r="K22900" i="1"/>
  <c r="K22884" i="1"/>
  <c r="K22868" i="1"/>
  <c r="K22852" i="1"/>
  <c r="K22836" i="1"/>
  <c r="K22820" i="1"/>
  <c r="K22804" i="1"/>
  <c r="K31172" i="1"/>
  <c r="K30188" i="1"/>
  <c r="K29535" i="1"/>
  <c r="K29097" i="1"/>
  <c r="K28738" i="1"/>
  <c r="K28402" i="1"/>
  <c r="K28207" i="1"/>
  <c r="K28090" i="1"/>
  <c r="K27959" i="1"/>
  <c r="K27816" i="1"/>
  <c r="K27708" i="1"/>
  <c r="K27592" i="1"/>
  <c r="K27462" i="1"/>
  <c r="K27353" i="1"/>
  <c r="K27245" i="1"/>
  <c r="K27129" i="1"/>
  <c r="K27004" i="1"/>
  <c r="K26908" i="1"/>
  <c r="K26820" i="1"/>
  <c r="K26724" i="1"/>
  <c r="K26636" i="1"/>
  <c r="K26567" i="1"/>
  <c r="K26501" i="1"/>
  <c r="K26434" i="1"/>
  <c r="K26382" i="1"/>
  <c r="K26330" i="1"/>
  <c r="K26271" i="1"/>
  <c r="K26224" i="1"/>
  <c r="K26178" i="1"/>
  <c r="K26132" i="1"/>
  <c r="K26077" i="1"/>
  <c r="K26031" i="1"/>
  <c r="K25985" i="1"/>
  <c r="K25928" i="1"/>
  <c r="K25882" i="1"/>
  <c r="K25838" i="1"/>
  <c r="K25792" i="1"/>
  <c r="K25733" i="1"/>
  <c r="K25691" i="1"/>
  <c r="K25654" i="1"/>
  <c r="K25612" i="1"/>
  <c r="K25577" i="1"/>
  <c r="K25543" i="1"/>
  <c r="K25509" i="1"/>
  <c r="K25466" i="1"/>
  <c r="K25432" i="1"/>
  <c r="K25398" i="1"/>
  <c r="K25356" i="1"/>
  <c r="K25321" i="1"/>
  <c r="K25287" i="1"/>
  <c r="K25253" i="1"/>
  <c r="K25210" i="1"/>
  <c r="K25178" i="1"/>
  <c r="K25146" i="1"/>
  <c r="K25114" i="1"/>
  <c r="K25082" i="1"/>
  <c r="K25050" i="1"/>
  <c r="K25018" i="1"/>
  <c r="K24986" i="1"/>
  <c r="K24954" i="1"/>
  <c r="K24922" i="1"/>
  <c r="K24890" i="1"/>
  <c r="K24858" i="1"/>
  <c r="K24829" i="1"/>
  <c r="K24805" i="1"/>
  <c r="K24777" i="1"/>
  <c r="K24754" i="1"/>
  <c r="K24727" i="1"/>
  <c r="K24700" i="1"/>
  <c r="K24677" i="1"/>
  <c r="K24649" i="1"/>
  <c r="K24626" i="1"/>
  <c r="K24599" i="1"/>
  <c r="K24572" i="1"/>
  <c r="K24549" i="1"/>
  <c r="K24521" i="1"/>
  <c r="K24498" i="1"/>
  <c r="K24471" i="1"/>
  <c r="K24444" i="1"/>
  <c r="K24421" i="1"/>
  <c r="K24396" i="1"/>
  <c r="K24374" i="1"/>
  <c r="K24355" i="1"/>
  <c r="K24339" i="1"/>
  <c r="K24323" i="1"/>
  <c r="K24307" i="1"/>
  <c r="K24291" i="1"/>
  <c r="K24275" i="1"/>
  <c r="K24259" i="1"/>
  <c r="K24243" i="1"/>
  <c r="K24227" i="1"/>
  <c r="K24211" i="1"/>
  <c r="K24195" i="1"/>
  <c r="K24179" i="1"/>
  <c r="K24163" i="1"/>
  <c r="K24147" i="1"/>
  <c r="K24131" i="1"/>
  <c r="K24115" i="1"/>
  <c r="K24099" i="1"/>
  <c r="K24083" i="1"/>
  <c r="K24067" i="1"/>
  <c r="K24051" i="1"/>
  <c r="K24035" i="1"/>
  <c r="K24019" i="1"/>
  <c r="K24003" i="1"/>
  <c r="K23987" i="1"/>
  <c r="K23971" i="1"/>
  <c r="K23955" i="1"/>
  <c r="K23939" i="1"/>
  <c r="K23923" i="1"/>
  <c r="K23907" i="1"/>
  <c r="K23891" i="1"/>
  <c r="K23875" i="1"/>
  <c r="K23859" i="1"/>
  <c r="K23843" i="1"/>
  <c r="K23827" i="1"/>
  <c r="K23811" i="1"/>
  <c r="K23795" i="1"/>
  <c r="K23779" i="1"/>
  <c r="K23763" i="1"/>
  <c r="K23747" i="1"/>
  <c r="K23731" i="1"/>
  <c r="K23715" i="1"/>
  <c r="K23699" i="1"/>
  <c r="K23683" i="1"/>
  <c r="K23667" i="1"/>
  <c r="K23651" i="1"/>
  <c r="K23635" i="1"/>
  <c r="K23619" i="1"/>
  <c r="K23603" i="1"/>
  <c r="K23587" i="1"/>
  <c r="K23571" i="1"/>
  <c r="K23555" i="1"/>
  <c r="K23539" i="1"/>
  <c r="K23523" i="1"/>
  <c r="K23507" i="1"/>
  <c r="K23491" i="1"/>
  <c r="K23475" i="1"/>
  <c r="K23459" i="1"/>
  <c r="K23443" i="1"/>
  <c r="K23427" i="1"/>
  <c r="K23411" i="1"/>
  <c r="K23395" i="1"/>
  <c r="K23379" i="1"/>
  <c r="K23363" i="1"/>
  <c r="K23347" i="1"/>
  <c r="K23331" i="1"/>
  <c r="K23315" i="1"/>
  <c r="K23299" i="1"/>
  <c r="K23283" i="1"/>
  <c r="K23267" i="1"/>
  <c r="K23251" i="1"/>
  <c r="K23235" i="1"/>
  <c r="K23219" i="1"/>
  <c r="K23203" i="1"/>
  <c r="K23187" i="1"/>
  <c r="K23171" i="1"/>
  <c r="K23155" i="1"/>
  <c r="K23139" i="1"/>
  <c r="K23123" i="1"/>
  <c r="K23107" i="1"/>
  <c r="K23091" i="1"/>
  <c r="K23075" i="1"/>
  <c r="K23059" i="1"/>
  <c r="K23043" i="1"/>
  <c r="K30916" i="1"/>
  <c r="K29981" i="1"/>
  <c r="K29457" i="1"/>
  <c r="K29085" i="1"/>
  <c r="K28736" i="1"/>
  <c r="K28400" i="1"/>
  <c r="K28206" i="1"/>
  <c r="K28074" i="1"/>
  <c r="K27928" i="1"/>
  <c r="K27815" i="1"/>
  <c r="K27707" i="1"/>
  <c r="K27591" i="1"/>
  <c r="K27454" i="1"/>
  <c r="K27352" i="1"/>
  <c r="K27230" i="1"/>
  <c r="K27100" i="1"/>
  <c r="K27003" i="1"/>
  <c r="K26907" i="1"/>
  <c r="K26816" i="1"/>
  <c r="K26716" i="1"/>
  <c r="K26635" i="1"/>
  <c r="K26566" i="1"/>
  <c r="K26490" i="1"/>
  <c r="K26433" i="1"/>
  <c r="K26381" i="1"/>
  <c r="K26328" i="1"/>
  <c r="K26269" i="1"/>
  <c r="K26223" i="1"/>
  <c r="K26177" i="1"/>
  <c r="K26120" i="1"/>
  <c r="K26074" i="1"/>
  <c r="K26030" i="1"/>
  <c r="K25984" i="1"/>
  <c r="K25925" i="1"/>
  <c r="K25880" i="1"/>
  <c r="K25837" i="1"/>
  <c r="K25779" i="1"/>
  <c r="K25732" i="1"/>
  <c r="K25690" i="1"/>
  <c r="K25653" i="1"/>
  <c r="K25610" i="1"/>
  <c r="K25576" i="1"/>
  <c r="K25542" i="1"/>
  <c r="K25500" i="1"/>
  <c r="K25465" i="1"/>
  <c r="K25431" i="1"/>
  <c r="K25397" i="1"/>
  <c r="K25354" i="1"/>
  <c r="K25320" i="1"/>
  <c r="K25286" i="1"/>
  <c r="K25244" i="1"/>
  <c r="K25209" i="1"/>
  <c r="K25177" i="1"/>
  <c r="K25145" i="1"/>
  <c r="K25113" i="1"/>
  <c r="K25081" i="1"/>
  <c r="K25049" i="1"/>
  <c r="K25017" i="1"/>
  <c r="K24985" i="1"/>
  <c r="K24953" i="1"/>
  <c r="K24921" i="1"/>
  <c r="K24889" i="1"/>
  <c r="K24857" i="1"/>
  <c r="K24828" i="1"/>
  <c r="K24803" i="1"/>
  <c r="K24776" i="1"/>
  <c r="K24749" i="1"/>
  <c r="K24726" i="1"/>
  <c r="K24698" i="1"/>
  <c r="K24675" i="1"/>
  <c r="K24648" i="1"/>
  <c r="K24621" i="1"/>
  <c r="K24598" i="1"/>
  <c r="K24570" i="1"/>
  <c r="K24547" i="1"/>
  <c r="K24520" i="1"/>
  <c r="K24493" i="1"/>
  <c r="K24470" i="1"/>
  <c r="K24442" i="1"/>
  <c r="K24419" i="1"/>
  <c r="K24394" i="1"/>
  <c r="K24373" i="1"/>
  <c r="K24354" i="1"/>
  <c r="K24338" i="1"/>
  <c r="K24322" i="1"/>
  <c r="K24306" i="1"/>
  <c r="K24290" i="1"/>
  <c r="K24274" i="1"/>
  <c r="K24258" i="1"/>
  <c r="K24242" i="1"/>
  <c r="K24226" i="1"/>
  <c r="K24210" i="1"/>
  <c r="K24194" i="1"/>
  <c r="K24178" i="1"/>
  <c r="K24162" i="1"/>
  <c r="K24146" i="1"/>
  <c r="K24130" i="1"/>
  <c r="K24114" i="1"/>
  <c r="K24098" i="1"/>
  <c r="K24082" i="1"/>
  <c r="K24066" i="1"/>
  <c r="K24050" i="1"/>
  <c r="K24034" i="1"/>
  <c r="K24018" i="1"/>
  <c r="K24002" i="1"/>
  <c r="K23986" i="1"/>
  <c r="K23970" i="1"/>
  <c r="K23954" i="1"/>
  <c r="K23938" i="1"/>
  <c r="K23922" i="1"/>
  <c r="K23906" i="1"/>
  <c r="K23890" i="1"/>
  <c r="K23874" i="1"/>
  <c r="K23858" i="1"/>
  <c r="K23842" i="1"/>
  <c r="K23826" i="1"/>
  <c r="K23810" i="1"/>
  <c r="K23794" i="1"/>
  <c r="K23778" i="1"/>
  <c r="K23762" i="1"/>
  <c r="K23746" i="1"/>
  <c r="K23730" i="1"/>
  <c r="K23714" i="1"/>
  <c r="K23698" i="1"/>
  <c r="K23682" i="1"/>
  <c r="K23666" i="1"/>
  <c r="K23650" i="1"/>
  <c r="K23634" i="1"/>
  <c r="K23618" i="1"/>
  <c r="K23602" i="1"/>
  <c r="K23586" i="1"/>
  <c r="K23570" i="1"/>
  <c r="K23554" i="1"/>
  <c r="K23538" i="1"/>
  <c r="K23522" i="1"/>
  <c r="K23506" i="1"/>
  <c r="K23490" i="1"/>
  <c r="K23474" i="1"/>
  <c r="K23458" i="1"/>
  <c r="K23442" i="1"/>
  <c r="K23426" i="1"/>
  <c r="K23410" i="1"/>
  <c r="K23394" i="1"/>
  <c r="K23378" i="1"/>
  <c r="K23362" i="1"/>
  <c r="K23346" i="1"/>
  <c r="K23330" i="1"/>
  <c r="K23314" i="1"/>
  <c r="K23298" i="1"/>
  <c r="K23282" i="1"/>
  <c r="K23266" i="1"/>
  <c r="K23250" i="1"/>
  <c r="K23234" i="1"/>
  <c r="K23218" i="1"/>
  <c r="K23202" i="1"/>
  <c r="K23186" i="1"/>
  <c r="K23170" i="1"/>
  <c r="K23154" i="1"/>
  <c r="K23138" i="1"/>
  <c r="K23122" i="1"/>
  <c r="K23106" i="1"/>
  <c r="K23090" i="1"/>
  <c r="K23074" i="1"/>
  <c r="K23058" i="1"/>
  <c r="K23042" i="1"/>
  <c r="K23026" i="1"/>
  <c r="K23010" i="1"/>
  <c r="K22994" i="1"/>
  <c r="K22978" i="1"/>
  <c r="K22962" i="1"/>
  <c r="K30881" i="1"/>
  <c r="K29965" i="1"/>
  <c r="K29448" i="1"/>
  <c r="K29050" i="1"/>
  <c r="K28642" i="1"/>
  <c r="K28367" i="1"/>
  <c r="K28205" i="1"/>
  <c r="K28072" i="1"/>
  <c r="K27926" i="1"/>
  <c r="K27814" i="1"/>
  <c r="K27692" i="1"/>
  <c r="K27562" i="1"/>
  <c r="K27453" i="1"/>
  <c r="K27351" i="1"/>
  <c r="K27229" i="1"/>
  <c r="K27098" i="1"/>
  <c r="K27002" i="1"/>
  <c r="K26893" i="1"/>
  <c r="K26795" i="1"/>
  <c r="K26711" i="1"/>
  <c r="K26634" i="1"/>
  <c r="K26564" i="1"/>
  <c r="K26484" i="1"/>
  <c r="K26432" i="1"/>
  <c r="K26378" i="1"/>
  <c r="K26317" i="1"/>
  <c r="K26266" i="1"/>
  <c r="K26222" i="1"/>
  <c r="K26176" i="1"/>
  <c r="K26117" i="1"/>
  <c r="K26072" i="1"/>
  <c r="K26029" i="1"/>
  <c r="K25971" i="1"/>
  <c r="K25924" i="1"/>
  <c r="K25879" i="1"/>
  <c r="K25834" i="1"/>
  <c r="K25777" i="1"/>
  <c r="K25731" i="1"/>
  <c r="K25689" i="1"/>
  <c r="K25644" i="1"/>
  <c r="K25609" i="1"/>
  <c r="K25575" i="1"/>
  <c r="K25541" i="1"/>
  <c r="K25498" i="1"/>
  <c r="K25464" i="1"/>
  <c r="K25430" i="1"/>
  <c r="K25388" i="1"/>
  <c r="K25353" i="1"/>
  <c r="K25319" i="1"/>
  <c r="K25285" i="1"/>
  <c r="K25242" i="1"/>
  <c r="K25208" i="1"/>
  <c r="K25176" i="1"/>
  <c r="K25144" i="1"/>
  <c r="K25112" i="1"/>
  <c r="K25080" i="1"/>
  <c r="K25048" i="1"/>
  <c r="K25016" i="1"/>
  <c r="K24984" i="1"/>
  <c r="K24952" i="1"/>
  <c r="K24920" i="1"/>
  <c r="K24888" i="1"/>
  <c r="K24856" i="1"/>
  <c r="K24826" i="1"/>
  <c r="K24802" i="1"/>
  <c r="K24775" i="1"/>
  <c r="K24748" i="1"/>
  <c r="K24725" i="1"/>
  <c r="K24697" i="1"/>
  <c r="K24674" i="1"/>
  <c r="K24647" i="1"/>
  <c r="K24620" i="1"/>
  <c r="K24597" i="1"/>
  <c r="K24569" i="1"/>
  <c r="K24546" i="1"/>
  <c r="K24519" i="1"/>
  <c r="K24492" i="1"/>
  <c r="K24469" i="1"/>
  <c r="K24441" i="1"/>
  <c r="K24418" i="1"/>
  <c r="K24393" i="1"/>
  <c r="K24371" i="1"/>
  <c r="K24353" i="1"/>
  <c r="K24337" i="1"/>
  <c r="K24321" i="1"/>
  <c r="K24305" i="1"/>
  <c r="K24289" i="1"/>
  <c r="K24273" i="1"/>
  <c r="K24257" i="1"/>
  <c r="K24241" i="1"/>
  <c r="K24225" i="1"/>
  <c r="K24209" i="1"/>
  <c r="K24193" i="1"/>
  <c r="K24177" i="1"/>
  <c r="K24161" i="1"/>
  <c r="K24145" i="1"/>
  <c r="K24129" i="1"/>
  <c r="K24113" i="1"/>
  <c r="K24097" i="1"/>
  <c r="K24081" i="1"/>
  <c r="K24065" i="1"/>
  <c r="K24049" i="1"/>
  <c r="K24033" i="1"/>
  <c r="K24017" i="1"/>
  <c r="K24001" i="1"/>
  <c r="K23985" i="1"/>
  <c r="K23969" i="1"/>
  <c r="K23953" i="1"/>
  <c r="K23937" i="1"/>
  <c r="K23921" i="1"/>
  <c r="K23905" i="1"/>
  <c r="K23889" i="1"/>
  <c r="K23873" i="1"/>
  <c r="K23857" i="1"/>
  <c r="K23841" i="1"/>
  <c r="K23825" i="1"/>
  <c r="K23809" i="1"/>
  <c r="K23793" i="1"/>
  <c r="K23777" i="1"/>
  <c r="K23761" i="1"/>
  <c r="K23745" i="1"/>
  <c r="K23729" i="1"/>
  <c r="K23713" i="1"/>
  <c r="K23697" i="1"/>
  <c r="K23681" i="1"/>
  <c r="K23665" i="1"/>
  <c r="K23649" i="1"/>
  <c r="K23633" i="1"/>
  <c r="K23617" i="1"/>
  <c r="K23601" i="1"/>
  <c r="K23585" i="1"/>
  <c r="K23569" i="1"/>
  <c r="K23553" i="1"/>
  <c r="K23537" i="1"/>
  <c r="K23521" i="1"/>
  <c r="K23505" i="1"/>
  <c r="K23489" i="1"/>
  <c r="K23473" i="1"/>
  <c r="K23457" i="1"/>
  <c r="K23441" i="1"/>
  <c r="K23425" i="1"/>
  <c r="K23409" i="1"/>
  <c r="K23393" i="1"/>
  <c r="K23377" i="1"/>
  <c r="K23361" i="1"/>
  <c r="K23345" i="1"/>
  <c r="K23329" i="1"/>
  <c r="K23313" i="1"/>
  <c r="K23297" i="1"/>
  <c r="K23281" i="1"/>
  <c r="K23265" i="1"/>
  <c r="K23249" i="1"/>
  <c r="K23233" i="1"/>
  <c r="K23217" i="1"/>
  <c r="K23201" i="1"/>
  <c r="K23185" i="1"/>
  <c r="K23169" i="1"/>
  <c r="K23153" i="1"/>
  <c r="K23137" i="1"/>
  <c r="K23121" i="1"/>
  <c r="K23105" i="1"/>
  <c r="K23089" i="1"/>
  <c r="K23073" i="1"/>
  <c r="K23057" i="1"/>
  <c r="K23041" i="1"/>
  <c r="K23025" i="1"/>
  <c r="K30633" i="1"/>
  <c r="K29962" i="1"/>
  <c r="K29442" i="1"/>
  <c r="K29032" i="1"/>
  <c r="K28639" i="1"/>
  <c r="K28365" i="1"/>
  <c r="K28187" i="1"/>
  <c r="K28042" i="1"/>
  <c r="K27924" i="1"/>
  <c r="K27812" i="1"/>
  <c r="K27691" i="1"/>
  <c r="K27560" i="1"/>
  <c r="K27452" i="1"/>
  <c r="K27336" i="1"/>
  <c r="K27206" i="1"/>
  <c r="K27097" i="1"/>
  <c r="K27001" i="1"/>
  <c r="K26892" i="1"/>
  <c r="K26793" i="1"/>
  <c r="K26710" i="1"/>
  <c r="K26633" i="1"/>
  <c r="K26544" i="1"/>
  <c r="K26483" i="1"/>
  <c r="K26431" i="1"/>
  <c r="K26373" i="1"/>
  <c r="K26312" i="1"/>
  <c r="K26264" i="1"/>
  <c r="K26221" i="1"/>
  <c r="K26163" i="1"/>
  <c r="K26116" i="1"/>
  <c r="K26071" i="1"/>
  <c r="K26026" i="1"/>
  <c r="K25969" i="1"/>
  <c r="K25923" i="1"/>
  <c r="K25877" i="1"/>
  <c r="K25823" i="1"/>
  <c r="K25776" i="1"/>
  <c r="K25730" i="1"/>
  <c r="K25688" i="1"/>
  <c r="K25642" i="1"/>
  <c r="K25608" i="1"/>
  <c r="K25574" i="1"/>
  <c r="K25532" i="1"/>
  <c r="K25497" i="1"/>
  <c r="K25463" i="1"/>
  <c r="K25429" i="1"/>
  <c r="K25386" i="1"/>
  <c r="K25352" i="1"/>
  <c r="K25318" i="1"/>
  <c r="K25276" i="1"/>
  <c r="K25241" i="1"/>
  <c r="K25207" i="1"/>
  <c r="K25175" i="1"/>
  <c r="K25143" i="1"/>
  <c r="K25111" i="1"/>
  <c r="K25079" i="1"/>
  <c r="K25047" i="1"/>
  <c r="K25015" i="1"/>
  <c r="K24983" i="1"/>
  <c r="K24951" i="1"/>
  <c r="K24919" i="1"/>
  <c r="K24887" i="1"/>
  <c r="K24855" i="1"/>
  <c r="K24825" i="1"/>
  <c r="K24797" i="1"/>
  <c r="K24774" i="1"/>
  <c r="K24746" i="1"/>
  <c r="K24723" i="1"/>
  <c r="K24696" i="1"/>
  <c r="K24669" i="1"/>
  <c r="K24646" i="1"/>
  <c r="K24618" i="1"/>
  <c r="K24595" i="1"/>
  <c r="K24568" i="1"/>
  <c r="K24541" i="1"/>
  <c r="K24518" i="1"/>
  <c r="K24490" i="1"/>
  <c r="K24467" i="1"/>
  <c r="K24440" i="1"/>
  <c r="K24415" i="1"/>
  <c r="K24392" i="1"/>
  <c r="K24370" i="1"/>
  <c r="K24352" i="1"/>
  <c r="K24336" i="1"/>
  <c r="K24320" i="1"/>
  <c r="K24304" i="1"/>
  <c r="K24288" i="1"/>
  <c r="K24272" i="1"/>
  <c r="K24256" i="1"/>
  <c r="K24240" i="1"/>
  <c r="K24224" i="1"/>
  <c r="K24208" i="1"/>
  <c r="K24192" i="1"/>
  <c r="K24176" i="1"/>
  <c r="K24160" i="1"/>
  <c r="K24144" i="1"/>
  <c r="K24128" i="1"/>
  <c r="K24112" i="1"/>
  <c r="K24096" i="1"/>
  <c r="K24080" i="1"/>
  <c r="K24064" i="1"/>
  <c r="K24048" i="1"/>
  <c r="K24032" i="1"/>
  <c r="K24016" i="1"/>
  <c r="K24000" i="1"/>
  <c r="K23984" i="1"/>
  <c r="K23968" i="1"/>
  <c r="K23952" i="1"/>
  <c r="K23936" i="1"/>
  <c r="K23920" i="1"/>
  <c r="K23904" i="1"/>
  <c r="K23888" i="1"/>
  <c r="K23872" i="1"/>
  <c r="K23856" i="1"/>
  <c r="K23840" i="1"/>
  <c r="K23824" i="1"/>
  <c r="K23808" i="1"/>
  <c r="K23792" i="1"/>
  <c r="K23776" i="1"/>
  <c r="K23760" i="1"/>
  <c r="K23744" i="1"/>
  <c r="K23728" i="1"/>
  <c r="K23712" i="1"/>
  <c r="K23696" i="1"/>
  <c r="K23680" i="1"/>
  <c r="K23664" i="1"/>
  <c r="K23648" i="1"/>
  <c r="K23632" i="1"/>
  <c r="K23616" i="1"/>
  <c r="K23600" i="1"/>
  <c r="K23584" i="1"/>
  <c r="K23568" i="1"/>
  <c r="K23552" i="1"/>
  <c r="K23536" i="1"/>
  <c r="K23520" i="1"/>
  <c r="K23504" i="1"/>
  <c r="K23488" i="1"/>
  <c r="K23472" i="1"/>
  <c r="K23456" i="1"/>
  <c r="K23440" i="1"/>
  <c r="K23424" i="1"/>
  <c r="K23408" i="1"/>
  <c r="K23392" i="1"/>
  <c r="K23376" i="1"/>
  <c r="K23360" i="1"/>
  <c r="K23344" i="1"/>
  <c r="K23328" i="1"/>
  <c r="K23312" i="1"/>
  <c r="K23296" i="1"/>
  <c r="K23280" i="1"/>
  <c r="K23264" i="1"/>
  <c r="K23248" i="1"/>
  <c r="K23232" i="1"/>
  <c r="K23216" i="1"/>
  <c r="K23200" i="1"/>
  <c r="K23184" i="1"/>
  <c r="K23168" i="1"/>
  <c r="K23152" i="1"/>
  <c r="K23136" i="1"/>
  <c r="K23120" i="1"/>
  <c r="K30624" i="1"/>
  <c r="K29953" i="1"/>
  <c r="K29436" i="1"/>
  <c r="K28944" i="1"/>
  <c r="K28622" i="1"/>
  <c r="K28362" i="1"/>
  <c r="K28155" i="1"/>
  <c r="K28038" i="1"/>
  <c r="K27917" i="1"/>
  <c r="K27796" i="1"/>
  <c r="K27660" i="1"/>
  <c r="K27558" i="1"/>
  <c r="K27436" i="1"/>
  <c r="K27306" i="1"/>
  <c r="K27197" i="1"/>
  <c r="K27095" i="1"/>
  <c r="K26986" i="1"/>
  <c r="K26868" i="1"/>
  <c r="K26788" i="1"/>
  <c r="K26704" i="1"/>
  <c r="K26610" i="1"/>
  <c r="K26534" i="1"/>
  <c r="K26481" i="1"/>
  <c r="K26429" i="1"/>
  <c r="K26357" i="1"/>
  <c r="K26308" i="1"/>
  <c r="K26261" i="1"/>
  <c r="K26207" i="1"/>
  <c r="K26160" i="1"/>
  <c r="K26114" i="1"/>
  <c r="K26068" i="1"/>
  <c r="K26013" i="1"/>
  <c r="K25967" i="1"/>
  <c r="K25921" i="1"/>
  <c r="K25864" i="1"/>
  <c r="K25818" i="1"/>
  <c r="K25774" i="1"/>
  <c r="K25728" i="1"/>
  <c r="K25675" i="1"/>
  <c r="K25640" i="1"/>
  <c r="K25606" i="1"/>
  <c r="K25564" i="1"/>
  <c r="K25529" i="1"/>
  <c r="K25495" i="1"/>
  <c r="K25461" i="1"/>
  <c r="K25418" i="1"/>
  <c r="K25384" i="1"/>
  <c r="K25350" i="1"/>
  <c r="K25308" i="1"/>
  <c r="K25273" i="1"/>
  <c r="K25239" i="1"/>
  <c r="K25205" i="1"/>
  <c r="K25173" i="1"/>
  <c r="K25141" i="1"/>
  <c r="K25109" i="1"/>
  <c r="K25077" i="1"/>
  <c r="K25045" i="1"/>
  <c r="K25013" i="1"/>
  <c r="K24981" i="1"/>
  <c r="K24949" i="1"/>
  <c r="K24917" i="1"/>
  <c r="K24885" i="1"/>
  <c r="K24853" i="1"/>
  <c r="K24823" i="1"/>
  <c r="K24794" i="1"/>
  <c r="K24771" i="1"/>
  <c r="K24744" i="1"/>
  <c r="K24717" i="1"/>
  <c r="K24694" i="1"/>
  <c r="K24666" i="1"/>
  <c r="K24643" i="1"/>
  <c r="K24616" i="1"/>
  <c r="K24589" i="1"/>
  <c r="K24566" i="1"/>
  <c r="K24538" i="1"/>
  <c r="K24515" i="1"/>
  <c r="K24488" i="1"/>
  <c r="K24461" i="1"/>
  <c r="K24438" i="1"/>
  <c r="K24412" i="1"/>
  <c r="K24390" i="1"/>
  <c r="K24367" i="1"/>
  <c r="K24350" i="1"/>
  <c r="K24334" i="1"/>
  <c r="K24318" i="1"/>
  <c r="K24302" i="1"/>
  <c r="K24286" i="1"/>
  <c r="K24270" i="1"/>
  <c r="K24254" i="1"/>
  <c r="K24238" i="1"/>
  <c r="K24222" i="1"/>
  <c r="K24206" i="1"/>
  <c r="K24190" i="1"/>
  <c r="K24174" i="1"/>
  <c r="K24158" i="1"/>
  <c r="K24142" i="1"/>
  <c r="K24126" i="1"/>
  <c r="K24110" i="1"/>
  <c r="K24094" i="1"/>
  <c r="K24078" i="1"/>
  <c r="K24062" i="1"/>
  <c r="K24046" i="1"/>
  <c r="K24030" i="1"/>
  <c r="K24014" i="1"/>
  <c r="K23998" i="1"/>
  <c r="K23982" i="1"/>
  <c r="K23966" i="1"/>
  <c r="K23950" i="1"/>
  <c r="K23934" i="1"/>
  <c r="K23918" i="1"/>
  <c r="K23902" i="1"/>
  <c r="K23886" i="1"/>
  <c r="K23870" i="1"/>
  <c r="K23854" i="1"/>
  <c r="K23838" i="1"/>
  <c r="K23822" i="1"/>
  <c r="K23806" i="1"/>
  <c r="K23790" i="1"/>
  <c r="K23774" i="1"/>
  <c r="K23758" i="1"/>
  <c r="K23742" i="1"/>
  <c r="K23726" i="1"/>
  <c r="K23710" i="1"/>
  <c r="K23694" i="1"/>
  <c r="K23678" i="1"/>
  <c r="K23662" i="1"/>
  <c r="K23646" i="1"/>
  <c r="K23630" i="1"/>
  <c r="K23614" i="1"/>
  <c r="K23598" i="1"/>
  <c r="K23582" i="1"/>
  <c r="K23566" i="1"/>
  <c r="K23550" i="1"/>
  <c r="K23534" i="1"/>
  <c r="K23518" i="1"/>
  <c r="K23502" i="1"/>
  <c r="K23486" i="1"/>
  <c r="K23470" i="1"/>
  <c r="K23454" i="1"/>
  <c r="K23438" i="1"/>
  <c r="K23422" i="1"/>
  <c r="K23406" i="1"/>
  <c r="K23390" i="1"/>
  <c r="K23374" i="1"/>
  <c r="K23358" i="1"/>
  <c r="K23342" i="1"/>
  <c r="K23326" i="1"/>
  <c r="K23310" i="1"/>
  <c r="K23294" i="1"/>
  <c r="K23278" i="1"/>
  <c r="K23262" i="1"/>
  <c r="K23246" i="1"/>
  <c r="K23230" i="1"/>
  <c r="K23214" i="1"/>
  <c r="K23198" i="1"/>
  <c r="K23182" i="1"/>
  <c r="K23166" i="1"/>
  <c r="K23150" i="1"/>
  <c r="K23134" i="1"/>
  <c r="K23118" i="1"/>
  <c r="K23102" i="1"/>
  <c r="K23086" i="1"/>
  <c r="K23070" i="1"/>
  <c r="K23054" i="1"/>
  <c r="K23038" i="1"/>
  <c r="K23022" i="1"/>
  <c r="K23006" i="1"/>
  <c r="K22990" i="1"/>
  <c r="K22974" i="1"/>
  <c r="K22958" i="1"/>
  <c r="K22942" i="1"/>
  <c r="K22926" i="1"/>
  <c r="K22910" i="1"/>
  <c r="K30627" i="1"/>
  <c r="K29280" i="1"/>
  <c r="K28526" i="1"/>
  <c r="K28126" i="1"/>
  <c r="K27768" i="1"/>
  <c r="K27540" i="1"/>
  <c r="K27286" i="1"/>
  <c r="K26987" i="1"/>
  <c r="K26778" i="1"/>
  <c r="K26596" i="1"/>
  <c r="K26458" i="1"/>
  <c r="K26307" i="1"/>
  <c r="K26200" i="1"/>
  <c r="K26096" i="1"/>
  <c r="K25968" i="1"/>
  <c r="K25860" i="1"/>
  <c r="K25757" i="1"/>
  <c r="K25660" i="1"/>
  <c r="K25562" i="1"/>
  <c r="K25484" i="1"/>
  <c r="K25413" i="1"/>
  <c r="K25317" i="1"/>
  <c r="K25237" i="1"/>
  <c r="K25161" i="1"/>
  <c r="K25095" i="1"/>
  <c r="K25011" i="1"/>
  <c r="K24938" i="1"/>
  <c r="K24872" i="1"/>
  <c r="K24796" i="1"/>
  <c r="K24742" i="1"/>
  <c r="K24685" i="1"/>
  <c r="K24632" i="1"/>
  <c r="K24565" i="1"/>
  <c r="K24508" i="1"/>
  <c r="K24455" i="1"/>
  <c r="K24391" i="1"/>
  <c r="K24348" i="1"/>
  <c r="K24314" i="1"/>
  <c r="K24280" i="1"/>
  <c r="K24237" i="1"/>
  <c r="K24203" i="1"/>
  <c r="K24169" i="1"/>
  <c r="K24127" i="1"/>
  <c r="K24092" i="1"/>
  <c r="K24058" i="1"/>
  <c r="K24024" i="1"/>
  <c r="K23981" i="1"/>
  <c r="K23947" i="1"/>
  <c r="K23913" i="1"/>
  <c r="K23871" i="1"/>
  <c r="K23836" i="1"/>
  <c r="K23802" i="1"/>
  <c r="K23768" i="1"/>
  <c r="K23725" i="1"/>
  <c r="K23691" i="1"/>
  <c r="K23657" i="1"/>
  <c r="K23615" i="1"/>
  <c r="K23580" i="1"/>
  <c r="K23546" i="1"/>
  <c r="K23512" i="1"/>
  <c r="K23469" i="1"/>
  <c r="K23435" i="1"/>
  <c r="K23401" i="1"/>
  <c r="K23359" i="1"/>
  <c r="K23324" i="1"/>
  <c r="K23290" i="1"/>
  <c r="K23256" i="1"/>
  <c r="K23213" i="1"/>
  <c r="K23179" i="1"/>
  <c r="K23145" i="1"/>
  <c r="K23104" i="1"/>
  <c r="K23080" i="1"/>
  <c r="K23050" i="1"/>
  <c r="K23021" i="1"/>
  <c r="K23000" i="1"/>
  <c r="K22975" i="1"/>
  <c r="K22953" i="1"/>
  <c r="K22930" i="1"/>
  <c r="K22909" i="1"/>
  <c r="K22890" i="1"/>
  <c r="K22872" i="1"/>
  <c r="K22853" i="1"/>
  <c r="K22834" i="1"/>
  <c r="K22816" i="1"/>
  <c r="K22798" i="1"/>
  <c r="K22782" i="1"/>
  <c r="K22766" i="1"/>
  <c r="K22750" i="1"/>
  <c r="K22734" i="1"/>
  <c r="K22718" i="1"/>
  <c r="K22702" i="1"/>
  <c r="K22686" i="1"/>
  <c r="K22670" i="1"/>
  <c r="K22654" i="1"/>
  <c r="K22638" i="1"/>
  <c r="K22622" i="1"/>
  <c r="K22606" i="1"/>
  <c r="K22590" i="1"/>
  <c r="K22574" i="1"/>
  <c r="K22558" i="1"/>
  <c r="K22542" i="1"/>
  <c r="K22526" i="1"/>
  <c r="K22510" i="1"/>
  <c r="K22494" i="1"/>
  <c r="K22478" i="1"/>
  <c r="K22462" i="1"/>
  <c r="K22446" i="1"/>
  <c r="K22430" i="1"/>
  <c r="K22414" i="1"/>
  <c r="K22398" i="1"/>
  <c r="K22382" i="1"/>
  <c r="K22366" i="1"/>
  <c r="K22350" i="1"/>
  <c r="K22334" i="1"/>
  <c r="K22318" i="1"/>
  <c r="K22302" i="1"/>
  <c r="K22286" i="1"/>
  <c r="K22270" i="1"/>
  <c r="K22254" i="1"/>
  <c r="K22238" i="1"/>
  <c r="K22222" i="1"/>
  <c r="K22206" i="1"/>
  <c r="K22190" i="1"/>
  <c r="K22174" i="1"/>
  <c r="K22158" i="1"/>
  <c r="K22142" i="1"/>
  <c r="K22126" i="1"/>
  <c r="K22110" i="1"/>
  <c r="K22094" i="1"/>
  <c r="K22078" i="1"/>
  <c r="K22062" i="1"/>
  <c r="K22046" i="1"/>
  <c r="K22030" i="1"/>
  <c r="K22014" i="1"/>
  <c r="K21998" i="1"/>
  <c r="K21982" i="1"/>
  <c r="K21966" i="1"/>
  <c r="K21950" i="1"/>
  <c r="K21934" i="1"/>
  <c r="K21918" i="1"/>
  <c r="K21902" i="1"/>
  <c r="K21886" i="1"/>
  <c r="K21870" i="1"/>
  <c r="K21854" i="1"/>
  <c r="K21838" i="1"/>
  <c r="K21822" i="1"/>
  <c r="K21806" i="1"/>
  <c r="K21790" i="1"/>
  <c r="K21774" i="1"/>
  <c r="K21758" i="1"/>
  <c r="K21742" i="1"/>
  <c r="K21726" i="1"/>
  <c r="K21710" i="1"/>
  <c r="K21694" i="1"/>
  <c r="K21678" i="1"/>
  <c r="K21662" i="1"/>
  <c r="K21646" i="1"/>
  <c r="K21630" i="1"/>
  <c r="K21614" i="1"/>
  <c r="K21598" i="1"/>
  <c r="K21582" i="1"/>
  <c r="K21566" i="1"/>
  <c r="K21550" i="1"/>
  <c r="K21534" i="1"/>
  <c r="K21518" i="1"/>
  <c r="K21502" i="1"/>
  <c r="K21486" i="1"/>
  <c r="K21470" i="1"/>
  <c r="K21454" i="1"/>
  <c r="K21438" i="1"/>
  <c r="K21422" i="1"/>
  <c r="K21406" i="1"/>
  <c r="K21390" i="1"/>
  <c r="K21374" i="1"/>
  <c r="K21358" i="1"/>
  <c r="K21342" i="1"/>
  <c r="K30496" i="1"/>
  <c r="K29279" i="1"/>
  <c r="K28521" i="1"/>
  <c r="K28039" i="1"/>
  <c r="K27766" i="1"/>
  <c r="K27512" i="1"/>
  <c r="K27284" i="1"/>
  <c r="K26960" i="1"/>
  <c r="K26777" i="1"/>
  <c r="K26594" i="1"/>
  <c r="K26430" i="1"/>
  <c r="K26306" i="1"/>
  <c r="K30482" i="1"/>
  <c r="K29264" i="1"/>
  <c r="K28520" i="1"/>
  <c r="K28036" i="1"/>
  <c r="K27764" i="1"/>
  <c r="K27510" i="1"/>
  <c r="K27198" i="1"/>
  <c r="K26957" i="1"/>
  <c r="K26756" i="1"/>
  <c r="K26592" i="1"/>
  <c r="K26414" i="1"/>
  <c r="K26305" i="1"/>
  <c r="K26197" i="1"/>
  <c r="K26069" i="1"/>
  <c r="K25965" i="1"/>
  <c r="K25858" i="1"/>
  <c r="K25752" i="1"/>
  <c r="K25639" i="1"/>
  <c r="K25560" i="1"/>
  <c r="K25481" i="1"/>
  <c r="K25385" i="1"/>
  <c r="K25305" i="1"/>
  <c r="K25226" i="1"/>
  <c r="K25159" i="1"/>
  <c r="K25075" i="1"/>
  <c r="K25002" i="1"/>
  <c r="K24936" i="1"/>
  <c r="K24854" i="1"/>
  <c r="K24792" i="1"/>
  <c r="K24739" i="1"/>
  <c r="K24682" i="1"/>
  <c r="K24615" i="1"/>
  <c r="K24562" i="1"/>
  <c r="K24505" i="1"/>
  <c r="K24439" i="1"/>
  <c r="K24387" i="1"/>
  <c r="K24346" i="1"/>
  <c r="K24312" i="1"/>
  <c r="K24269" i="1"/>
  <c r="K24235" i="1"/>
  <c r="K24201" i="1"/>
  <c r="K24159" i="1"/>
  <c r="K24124" i="1"/>
  <c r="K24090" i="1"/>
  <c r="K24056" i="1"/>
  <c r="K24013" i="1"/>
  <c r="K23979" i="1"/>
  <c r="K23945" i="1"/>
  <c r="K23903" i="1"/>
  <c r="K23868" i="1"/>
  <c r="K23834" i="1"/>
  <c r="K23800" i="1"/>
  <c r="K23757" i="1"/>
  <c r="K23723" i="1"/>
  <c r="K23689" i="1"/>
  <c r="K23647" i="1"/>
  <c r="K23612" i="1"/>
  <c r="K23578" i="1"/>
  <c r="K23544" i="1"/>
  <c r="K23501" i="1"/>
  <c r="K23467" i="1"/>
  <c r="K23433" i="1"/>
  <c r="K23391" i="1"/>
  <c r="K23356" i="1"/>
  <c r="K23322" i="1"/>
  <c r="K23288" i="1"/>
  <c r="K23245" i="1"/>
  <c r="K23211" i="1"/>
  <c r="K23177" i="1"/>
  <c r="K23135" i="1"/>
  <c r="K23101" i="1"/>
  <c r="K23072" i="1"/>
  <c r="K23048" i="1"/>
  <c r="K23019" i="1"/>
  <c r="K22995" i="1"/>
  <c r="K22972" i="1"/>
  <c r="K22949" i="1"/>
  <c r="K22928" i="1"/>
  <c r="K22907" i="1"/>
  <c r="K22888" i="1"/>
  <c r="K22869" i="1"/>
  <c r="K22850" i="1"/>
  <c r="K22832" i="1"/>
  <c r="K22814" i="1"/>
  <c r="K22796" i="1"/>
  <c r="K22780" i="1"/>
  <c r="K22764" i="1"/>
  <c r="K22748" i="1"/>
  <c r="K22732" i="1"/>
  <c r="K22716" i="1"/>
  <c r="K22700" i="1"/>
  <c r="K22684" i="1"/>
  <c r="K22668" i="1"/>
  <c r="K22652" i="1"/>
  <c r="K22636" i="1"/>
  <c r="K22620" i="1"/>
  <c r="K22604" i="1"/>
  <c r="K22588" i="1"/>
  <c r="K22572" i="1"/>
  <c r="K22556" i="1"/>
  <c r="K22540" i="1"/>
  <c r="K22524" i="1"/>
  <c r="K22508" i="1"/>
  <c r="K22492" i="1"/>
  <c r="K22476" i="1"/>
  <c r="K22460" i="1"/>
  <c r="K22444" i="1"/>
  <c r="K22428" i="1"/>
  <c r="K22412" i="1"/>
  <c r="K22396" i="1"/>
  <c r="K22380" i="1"/>
  <c r="K22364" i="1"/>
  <c r="K22348" i="1"/>
  <c r="K22332" i="1"/>
  <c r="K22316" i="1"/>
  <c r="K22300" i="1"/>
  <c r="K22284" i="1"/>
  <c r="K22268" i="1"/>
  <c r="K22252" i="1"/>
  <c r="K22236" i="1"/>
  <c r="K22220" i="1"/>
  <c r="K22204" i="1"/>
  <c r="K22188" i="1"/>
  <c r="K22172" i="1"/>
  <c r="K22156" i="1"/>
  <c r="K22140" i="1"/>
  <c r="K22124" i="1"/>
  <c r="K22108" i="1"/>
  <c r="K22092" i="1"/>
  <c r="K22076" i="1"/>
  <c r="K22060" i="1"/>
  <c r="K22044" i="1"/>
  <c r="K22028" i="1"/>
  <c r="K22012" i="1"/>
  <c r="K21996" i="1"/>
  <c r="K21980" i="1"/>
  <c r="K21964" i="1"/>
  <c r="K21948" i="1"/>
  <c r="K21932" i="1"/>
  <c r="K21916" i="1"/>
  <c r="K21900" i="1"/>
  <c r="K21884" i="1"/>
  <c r="K21868" i="1"/>
  <c r="K21852" i="1"/>
  <c r="K21836" i="1"/>
  <c r="K21820" i="1"/>
  <c r="K21804" i="1"/>
  <c r="K21788" i="1"/>
  <c r="K21772" i="1"/>
  <c r="K21756" i="1"/>
  <c r="K21740" i="1"/>
  <c r="K21724" i="1"/>
  <c r="K21708" i="1"/>
  <c r="K21692" i="1"/>
  <c r="K21676" i="1"/>
  <c r="K21660" i="1"/>
  <c r="K21644" i="1"/>
  <c r="K21628" i="1"/>
  <c r="K21612" i="1"/>
  <c r="K21596" i="1"/>
  <c r="K21580" i="1"/>
  <c r="K21564" i="1"/>
  <c r="K21548" i="1"/>
  <c r="K21532" i="1"/>
  <c r="K21516" i="1"/>
  <c r="K21500" i="1"/>
  <c r="K21484" i="1"/>
  <c r="K21468" i="1"/>
  <c r="K21452" i="1"/>
  <c r="K21436" i="1"/>
  <c r="K21420" i="1"/>
  <c r="K21404" i="1"/>
  <c r="K21388" i="1"/>
  <c r="K21372" i="1"/>
  <c r="K30472" i="1"/>
  <c r="K29242" i="1"/>
  <c r="K28364" i="1"/>
  <c r="K28030" i="1"/>
  <c r="K27758" i="1"/>
  <c r="K27508" i="1"/>
  <c r="K27196" i="1"/>
  <c r="K26956" i="1"/>
  <c r="K26750" i="1"/>
  <c r="K26539" i="1"/>
  <c r="K26410" i="1"/>
  <c r="K26291" i="1"/>
  <c r="K26196" i="1"/>
  <c r="K26056" i="1"/>
  <c r="K25962" i="1"/>
  <c r="K25857" i="1"/>
  <c r="K25729" i="1"/>
  <c r="K25638" i="1"/>
  <c r="K25559" i="1"/>
  <c r="K25480" i="1"/>
  <c r="K25383" i="1"/>
  <c r="K25304" i="1"/>
  <c r="K25225" i="1"/>
  <c r="K25142" i="1"/>
  <c r="K25068" i="1"/>
  <c r="K25001" i="1"/>
  <c r="K24935" i="1"/>
  <c r="K24851" i="1"/>
  <c r="K24791" i="1"/>
  <c r="K24738" i="1"/>
  <c r="K24668" i="1"/>
  <c r="K24614" i="1"/>
  <c r="K24557" i="1"/>
  <c r="K24504" i="1"/>
  <c r="K24437" i="1"/>
  <c r="K24386" i="1"/>
  <c r="K24345" i="1"/>
  <c r="K24303" i="1"/>
  <c r="K24268" i="1"/>
  <c r="K24234" i="1"/>
  <c r="K24200" i="1"/>
  <c r="K24157" i="1"/>
  <c r="K24123" i="1"/>
  <c r="K24089" i="1"/>
  <c r="K24047" i="1"/>
  <c r="K24012" i="1"/>
  <c r="K23978" i="1"/>
  <c r="K23944" i="1"/>
  <c r="K23901" i="1"/>
  <c r="K23867" i="1"/>
  <c r="K23833" i="1"/>
  <c r="K23791" i="1"/>
  <c r="K23756" i="1"/>
  <c r="K23722" i="1"/>
  <c r="K23688" i="1"/>
  <c r="K23645" i="1"/>
  <c r="K23611" i="1"/>
  <c r="K23577" i="1"/>
  <c r="K23535" i="1"/>
  <c r="K23500" i="1"/>
  <c r="K23466" i="1"/>
  <c r="K23432" i="1"/>
  <c r="K23389" i="1"/>
  <c r="K23355" i="1"/>
  <c r="K23321" i="1"/>
  <c r="K23279" i="1"/>
  <c r="K23244" i="1"/>
  <c r="K23210" i="1"/>
  <c r="K23176" i="1"/>
  <c r="K23133" i="1"/>
  <c r="K23100" i="1"/>
  <c r="K23071" i="1"/>
  <c r="K23045" i="1"/>
  <c r="K23018" i="1"/>
  <c r="K22993" i="1"/>
  <c r="K22971" i="1"/>
  <c r="K22947" i="1"/>
  <c r="K22927" i="1"/>
  <c r="K22906" i="1"/>
  <c r="K22886" i="1"/>
  <c r="K22867" i="1"/>
  <c r="K22849" i="1"/>
  <c r="K22831" i="1"/>
  <c r="K22813" i="1"/>
  <c r="K22795" i="1"/>
  <c r="K22779" i="1"/>
  <c r="K22763" i="1"/>
  <c r="K22747" i="1"/>
  <c r="K22731" i="1"/>
  <c r="K22715" i="1"/>
  <c r="K22699" i="1"/>
  <c r="K22683" i="1"/>
  <c r="K22667" i="1"/>
  <c r="K22651" i="1"/>
  <c r="K22635" i="1"/>
  <c r="K22619" i="1"/>
  <c r="K22603" i="1"/>
  <c r="K22587" i="1"/>
  <c r="K22571" i="1"/>
  <c r="K22555" i="1"/>
  <c r="K22539" i="1"/>
  <c r="K22523" i="1"/>
  <c r="K22507" i="1"/>
  <c r="K22491" i="1"/>
  <c r="K22475" i="1"/>
  <c r="K22459" i="1"/>
  <c r="K22443" i="1"/>
  <c r="K22427" i="1"/>
  <c r="K22411" i="1"/>
  <c r="K22395" i="1"/>
  <c r="K22379" i="1"/>
  <c r="K22363" i="1"/>
  <c r="K22347" i="1"/>
  <c r="K22331" i="1"/>
  <c r="K22315" i="1"/>
  <c r="K22299" i="1"/>
  <c r="K22283" i="1"/>
  <c r="K22267" i="1"/>
  <c r="K22251" i="1"/>
  <c r="K22235" i="1"/>
  <c r="K22219" i="1"/>
  <c r="K22203" i="1"/>
  <c r="K22187" i="1"/>
  <c r="K22171" i="1"/>
  <c r="K22155" i="1"/>
  <c r="K22139" i="1"/>
  <c r="K22123" i="1"/>
  <c r="K22107" i="1"/>
  <c r="K22091" i="1"/>
  <c r="K22075" i="1"/>
  <c r="K22059" i="1"/>
  <c r="K22043" i="1"/>
  <c r="K22027" i="1"/>
  <c r="K22011" i="1"/>
  <c r="K21995" i="1"/>
  <c r="K21979" i="1"/>
  <c r="K21963" i="1"/>
  <c r="K21947" i="1"/>
  <c r="K21931" i="1"/>
  <c r="K21915" i="1"/>
  <c r="K21899" i="1"/>
  <c r="K21883" i="1"/>
  <c r="K21867" i="1"/>
  <c r="K21851" i="1"/>
  <c r="K21835" i="1"/>
  <c r="K21819" i="1"/>
  <c r="K21803" i="1"/>
  <c r="K21787" i="1"/>
  <c r="K21771" i="1"/>
  <c r="K21755" i="1"/>
  <c r="K21739" i="1"/>
  <c r="K21723" i="1"/>
  <c r="K21707" i="1"/>
  <c r="K21691" i="1"/>
  <c r="K21675" i="1"/>
  <c r="K21659" i="1"/>
  <c r="K21643" i="1"/>
  <c r="K21627" i="1"/>
  <c r="K21611" i="1"/>
  <c r="K21595" i="1"/>
  <c r="K21579" i="1"/>
  <c r="K21563" i="1"/>
  <c r="K21547" i="1"/>
  <c r="K21531" i="1"/>
  <c r="K21515" i="1"/>
  <c r="K21499" i="1"/>
  <c r="K21483" i="1"/>
  <c r="K21467" i="1"/>
  <c r="K21451" i="1"/>
  <c r="K21435" i="1"/>
  <c r="K21419" i="1"/>
  <c r="K21403" i="1"/>
  <c r="K21387" i="1"/>
  <c r="K21371" i="1"/>
  <c r="K21355" i="1"/>
  <c r="K21339" i="1"/>
  <c r="K21323" i="1"/>
  <c r="K21307" i="1"/>
  <c r="K21291" i="1"/>
  <c r="K21275" i="1"/>
  <c r="K21259" i="1"/>
  <c r="K21243" i="1"/>
  <c r="K21227" i="1"/>
  <c r="K21211" i="1"/>
  <c r="K21195" i="1"/>
  <c r="K21179" i="1"/>
  <c r="K21163" i="1"/>
  <c r="K30469" i="1"/>
  <c r="K29241" i="1"/>
  <c r="K28346" i="1"/>
  <c r="K28014" i="1"/>
  <c r="K27757" i="1"/>
  <c r="K27451" i="1"/>
  <c r="K27195" i="1"/>
  <c r="K26955" i="1"/>
  <c r="K26749" i="1"/>
  <c r="K26533" i="1"/>
  <c r="K26405" i="1"/>
  <c r="K26289" i="1"/>
  <c r="K26161" i="1"/>
  <c r="K26053" i="1"/>
  <c r="K25951" i="1"/>
  <c r="K25856" i="1"/>
  <c r="K25715" i="1"/>
  <c r="K25637" i="1"/>
  <c r="K25558" i="1"/>
  <c r="K25462" i="1"/>
  <c r="K25382" i="1"/>
  <c r="K25303" i="1"/>
  <c r="K25224" i="1"/>
  <c r="K25139" i="1"/>
  <c r="K25066" i="1"/>
  <c r="K25000" i="1"/>
  <c r="K24918" i="1"/>
  <c r="K24845" i="1"/>
  <c r="K24790" i="1"/>
  <c r="K24733" i="1"/>
  <c r="K24665" i="1"/>
  <c r="K24613" i="1"/>
  <c r="K24556" i="1"/>
  <c r="K24489" i="1"/>
  <c r="K24435" i="1"/>
  <c r="K24383" i="1"/>
  <c r="K24344" i="1"/>
  <c r="K24301" i="1"/>
  <c r="K24267" i="1"/>
  <c r="K24233" i="1"/>
  <c r="K24191" i="1"/>
  <c r="K24156" i="1"/>
  <c r="K24122" i="1"/>
  <c r="K24088" i="1"/>
  <c r="K24045" i="1"/>
  <c r="K24011" i="1"/>
  <c r="K23977" i="1"/>
  <c r="K23935" i="1"/>
  <c r="K23900" i="1"/>
  <c r="K23866" i="1"/>
  <c r="K23832" i="1"/>
  <c r="K23789" i="1"/>
  <c r="K23755" i="1"/>
  <c r="K23721" i="1"/>
  <c r="K23679" i="1"/>
  <c r="K23644" i="1"/>
  <c r="K23610" i="1"/>
  <c r="K23576" i="1"/>
  <c r="K23533" i="1"/>
  <c r="K23499" i="1"/>
  <c r="K23465" i="1"/>
  <c r="K23423" i="1"/>
  <c r="K23388" i="1"/>
  <c r="K23354" i="1"/>
  <c r="K23320" i="1"/>
  <c r="K23277" i="1"/>
  <c r="K23243" i="1"/>
  <c r="K23209" i="1"/>
  <c r="K23167" i="1"/>
  <c r="K23132" i="1"/>
  <c r="K23099" i="1"/>
  <c r="K23069" i="1"/>
  <c r="K23040" i="1"/>
  <c r="K23017" i="1"/>
  <c r="K22992" i="1"/>
  <c r="K22970" i="1"/>
  <c r="K22946" i="1"/>
  <c r="K22925" i="1"/>
  <c r="K22905" i="1"/>
  <c r="K22885" i="1"/>
  <c r="K22866" i="1"/>
  <c r="K22848" i="1"/>
  <c r="K22830" i="1"/>
  <c r="K22812" i="1"/>
  <c r="K22794" i="1"/>
  <c r="K22778" i="1"/>
  <c r="K22762" i="1"/>
  <c r="K22746" i="1"/>
  <c r="K22730" i="1"/>
  <c r="K22714" i="1"/>
  <c r="K22698" i="1"/>
  <c r="K22682" i="1"/>
  <c r="K22666" i="1"/>
  <c r="K22650" i="1"/>
  <c r="K22634" i="1"/>
  <c r="K22618" i="1"/>
  <c r="K22602" i="1"/>
  <c r="K22586" i="1"/>
  <c r="K22570" i="1"/>
  <c r="K22554" i="1"/>
  <c r="K22538" i="1"/>
  <c r="K22522" i="1"/>
  <c r="K22506" i="1"/>
  <c r="K22490" i="1"/>
  <c r="K22474" i="1"/>
  <c r="K22458" i="1"/>
  <c r="K22442" i="1"/>
  <c r="K22426" i="1"/>
  <c r="K22410" i="1"/>
  <c r="K22394" i="1"/>
  <c r="K22378" i="1"/>
  <c r="K22362" i="1"/>
  <c r="K22346" i="1"/>
  <c r="K22330" i="1"/>
  <c r="K22314" i="1"/>
  <c r="K22298" i="1"/>
  <c r="K22282" i="1"/>
  <c r="K22266" i="1"/>
  <c r="K22250" i="1"/>
  <c r="K22234" i="1"/>
  <c r="K22218" i="1"/>
  <c r="K22202" i="1"/>
  <c r="K22186" i="1"/>
  <c r="K22170" i="1"/>
  <c r="K22154" i="1"/>
  <c r="K22138" i="1"/>
  <c r="K22122" i="1"/>
  <c r="K22106" i="1"/>
  <c r="K22090" i="1"/>
  <c r="K22074" i="1"/>
  <c r="K22058" i="1"/>
  <c r="K22042" i="1"/>
  <c r="K22026" i="1"/>
  <c r="K22010" i="1"/>
  <c r="K21994" i="1"/>
  <c r="K21978" i="1"/>
  <c r="K21962" i="1"/>
  <c r="K21946" i="1"/>
  <c r="K21930" i="1"/>
  <c r="K21914" i="1"/>
  <c r="K21898" i="1"/>
  <c r="K21882" i="1"/>
  <c r="K21866" i="1"/>
  <c r="K21850" i="1"/>
  <c r="K21834" i="1"/>
  <c r="K21818" i="1"/>
  <c r="K21802" i="1"/>
  <c r="K21786" i="1"/>
  <c r="K21770" i="1"/>
  <c r="K21754" i="1"/>
  <c r="K21738" i="1"/>
  <c r="K21722" i="1"/>
  <c r="K21706" i="1"/>
  <c r="K21690" i="1"/>
  <c r="K21674" i="1"/>
  <c r="K21658" i="1"/>
  <c r="K21642" i="1"/>
  <c r="K21626" i="1"/>
  <c r="K21610" i="1"/>
  <c r="K21594" i="1"/>
  <c r="K21578" i="1"/>
  <c r="K21562" i="1"/>
  <c r="K21546" i="1"/>
  <c r="K21530" i="1"/>
  <c r="K21514" i="1"/>
  <c r="K21498" i="1"/>
  <c r="K21482" i="1"/>
  <c r="K21466" i="1"/>
  <c r="K21450" i="1"/>
  <c r="K21434" i="1"/>
  <c r="K21418" i="1"/>
  <c r="K21402" i="1"/>
  <c r="K21386" i="1"/>
  <c r="K21370" i="1"/>
  <c r="K21354" i="1"/>
  <c r="K30322" i="1"/>
  <c r="K28952" i="1"/>
  <c r="K28300" i="1"/>
  <c r="K28013" i="1"/>
  <c r="K27742" i="1"/>
  <c r="K27435" i="1"/>
  <c r="K27180" i="1"/>
  <c r="K26954" i="1"/>
  <c r="K26708" i="1"/>
  <c r="K26532" i="1"/>
  <c r="K26404" i="1"/>
  <c r="K26288" i="1"/>
  <c r="K26159" i="1"/>
  <c r="K26052" i="1"/>
  <c r="K25949" i="1"/>
  <c r="K25821" i="1"/>
  <c r="K25713" i="1"/>
  <c r="K25628" i="1"/>
  <c r="K25557" i="1"/>
  <c r="K25452" i="1"/>
  <c r="K25381" i="1"/>
  <c r="K25302" i="1"/>
  <c r="K25206" i="1"/>
  <c r="K25132" i="1"/>
  <c r="K25065" i="1"/>
  <c r="K24999" i="1"/>
  <c r="K24915" i="1"/>
  <c r="K24844" i="1"/>
  <c r="K24789" i="1"/>
  <c r="K24722" i="1"/>
  <c r="K24664" i="1"/>
  <c r="K24611" i="1"/>
  <c r="K24554" i="1"/>
  <c r="K24487" i="1"/>
  <c r="K24434" i="1"/>
  <c r="K24381" i="1"/>
  <c r="K24335" i="1"/>
  <c r="K24300" i="1"/>
  <c r="K24266" i="1"/>
  <c r="K24232" i="1"/>
  <c r="K24189" i="1"/>
  <c r="K24155" i="1"/>
  <c r="K24121" i="1"/>
  <c r="K24079" i="1"/>
  <c r="K24044" i="1"/>
  <c r="K24010" i="1"/>
  <c r="K23976" i="1"/>
  <c r="K23933" i="1"/>
  <c r="K23899" i="1"/>
  <c r="K23865" i="1"/>
  <c r="K23823" i="1"/>
  <c r="K23788" i="1"/>
  <c r="K23754" i="1"/>
  <c r="K23720" i="1"/>
  <c r="K23677" i="1"/>
  <c r="K23643" i="1"/>
  <c r="K23609" i="1"/>
  <c r="K23567" i="1"/>
  <c r="K23532" i="1"/>
  <c r="K23498" i="1"/>
  <c r="K23464" i="1"/>
  <c r="K23421" i="1"/>
  <c r="K23387" i="1"/>
  <c r="K23353" i="1"/>
  <c r="K23311" i="1"/>
  <c r="K23276" i="1"/>
  <c r="K23242" i="1"/>
  <c r="K23208" i="1"/>
  <c r="K23165" i="1"/>
  <c r="K23131" i="1"/>
  <c r="K23098" i="1"/>
  <c r="K23068" i="1"/>
  <c r="K23039" i="1"/>
  <c r="K23016" i="1"/>
  <c r="K22991" i="1"/>
  <c r="K22969" i="1"/>
  <c r="K22945" i="1"/>
  <c r="K22924" i="1"/>
  <c r="K22904" i="1"/>
  <c r="K22883" i="1"/>
  <c r="K22865" i="1"/>
  <c r="K22847" i="1"/>
  <c r="K22829" i="1"/>
  <c r="K22811" i="1"/>
  <c r="K22793" i="1"/>
  <c r="K22777" i="1"/>
  <c r="K22761" i="1"/>
  <c r="K22745" i="1"/>
  <c r="K22729" i="1"/>
  <c r="K22713" i="1"/>
  <c r="K22697" i="1"/>
  <c r="K22681" i="1"/>
  <c r="K22665" i="1"/>
  <c r="K22649" i="1"/>
  <c r="K22633" i="1"/>
  <c r="K22617" i="1"/>
  <c r="K22601" i="1"/>
  <c r="K22585" i="1"/>
  <c r="K22569" i="1"/>
  <c r="K22553" i="1"/>
  <c r="K22537" i="1"/>
  <c r="K22521" i="1"/>
  <c r="K22505" i="1"/>
  <c r="K22489" i="1"/>
  <c r="K22473" i="1"/>
  <c r="K22457" i="1"/>
  <c r="K22441" i="1"/>
  <c r="K22425" i="1"/>
  <c r="K22409" i="1"/>
  <c r="K22393" i="1"/>
  <c r="K22377" i="1"/>
  <c r="K22361" i="1"/>
  <c r="K22345" i="1"/>
  <c r="K22329" i="1"/>
  <c r="K22313" i="1"/>
  <c r="K22297" i="1"/>
  <c r="K22281" i="1"/>
  <c r="K22265" i="1"/>
  <c r="K22249" i="1"/>
  <c r="K22233" i="1"/>
  <c r="K22217" i="1"/>
  <c r="K22201" i="1"/>
  <c r="K22185" i="1"/>
  <c r="K22169" i="1"/>
  <c r="K22153" i="1"/>
  <c r="K22137" i="1"/>
  <c r="K22121" i="1"/>
  <c r="K22105" i="1"/>
  <c r="K22089" i="1"/>
  <c r="K22073" i="1"/>
  <c r="K22057" i="1"/>
  <c r="K22041" i="1"/>
  <c r="K22025" i="1"/>
  <c r="K22009" i="1"/>
  <c r="K21993" i="1"/>
  <c r="K21977" i="1"/>
  <c r="K21961" i="1"/>
  <c r="K21945" i="1"/>
  <c r="K21929" i="1"/>
  <c r="K21913" i="1"/>
  <c r="K21897" i="1"/>
  <c r="K21881" i="1"/>
  <c r="K21865" i="1"/>
  <c r="K21849" i="1"/>
  <c r="K21833" i="1"/>
  <c r="K21817" i="1"/>
  <c r="K21801" i="1"/>
  <c r="K21785" i="1"/>
  <c r="K21769" i="1"/>
  <c r="K21753" i="1"/>
  <c r="K21737" i="1"/>
  <c r="K21721" i="1"/>
  <c r="K21705" i="1"/>
  <c r="K21689" i="1"/>
  <c r="K21673" i="1"/>
  <c r="K21657" i="1"/>
  <c r="K21641" i="1"/>
  <c r="K21625" i="1"/>
  <c r="K21609" i="1"/>
  <c r="K21593" i="1"/>
  <c r="K21577" i="1"/>
  <c r="K21561" i="1"/>
  <c r="K21545" i="1"/>
  <c r="K21529" i="1"/>
  <c r="K21513" i="1"/>
  <c r="K21497" i="1"/>
  <c r="K21481" i="1"/>
  <c r="K21465" i="1"/>
  <c r="K21449" i="1"/>
  <c r="K21433" i="1"/>
  <c r="K21417" i="1"/>
  <c r="K21401" i="1"/>
  <c r="K30216" i="1"/>
  <c r="K28941" i="1"/>
  <c r="K28281" i="1"/>
  <c r="K27982" i="1"/>
  <c r="K27662" i="1"/>
  <c r="K27406" i="1"/>
  <c r="K27179" i="1"/>
  <c r="K26940" i="1"/>
  <c r="K26702" i="1"/>
  <c r="K26531" i="1"/>
  <c r="K26403" i="1"/>
  <c r="K26263" i="1"/>
  <c r="K26158" i="1"/>
  <c r="K26051" i="1"/>
  <c r="K25946" i="1"/>
  <c r="K25816" i="1"/>
  <c r="K25712" i="1"/>
  <c r="K25626" i="1"/>
  <c r="K25530" i="1"/>
  <c r="K25450" i="1"/>
  <c r="K25372" i="1"/>
  <c r="K25301" i="1"/>
  <c r="K25203" i="1"/>
  <c r="K25130" i="1"/>
  <c r="K25064" i="1"/>
  <c r="K24982" i="1"/>
  <c r="K24908" i="1"/>
  <c r="K24842" i="1"/>
  <c r="K24787" i="1"/>
  <c r="K24716" i="1"/>
  <c r="K24663" i="1"/>
  <c r="K24610" i="1"/>
  <c r="K24540" i="1"/>
  <c r="K24486" i="1"/>
  <c r="K24429" i="1"/>
  <c r="K24380" i="1"/>
  <c r="K24333" i="1"/>
  <c r="K24299" i="1"/>
  <c r="K24265" i="1"/>
  <c r="K24223" i="1"/>
  <c r="K24188" i="1"/>
  <c r="K24154" i="1"/>
  <c r="K24120" i="1"/>
  <c r="K24077" i="1"/>
  <c r="K24043" i="1"/>
  <c r="K24009" i="1"/>
  <c r="K23967" i="1"/>
  <c r="K23932" i="1"/>
  <c r="K23898" i="1"/>
  <c r="K23864" i="1"/>
  <c r="K23821" i="1"/>
  <c r="K23787" i="1"/>
  <c r="K23753" i="1"/>
  <c r="K23711" i="1"/>
  <c r="K23676" i="1"/>
  <c r="K23642" i="1"/>
  <c r="K23608" i="1"/>
  <c r="K23565" i="1"/>
  <c r="K23531" i="1"/>
  <c r="K23497" i="1"/>
  <c r="K23455" i="1"/>
  <c r="K23420" i="1"/>
  <c r="K23386" i="1"/>
  <c r="K23352" i="1"/>
  <c r="K23309" i="1"/>
  <c r="K23275" i="1"/>
  <c r="K23241" i="1"/>
  <c r="K23199" i="1"/>
  <c r="K23164" i="1"/>
  <c r="K23130" i="1"/>
  <c r="K23097" i="1"/>
  <c r="K23067" i="1"/>
  <c r="K23037" i="1"/>
  <c r="K23013" i="1"/>
  <c r="K22989" i="1"/>
  <c r="K22968" i="1"/>
  <c r="K22944" i="1"/>
  <c r="K22923" i="1"/>
  <c r="K22901" i="1"/>
  <c r="K22882" i="1"/>
  <c r="K22864" i="1"/>
  <c r="K22846" i="1"/>
  <c r="K22828" i="1"/>
  <c r="K22810" i="1"/>
  <c r="K22792" i="1"/>
  <c r="K22776" i="1"/>
  <c r="K22760" i="1"/>
  <c r="K22744" i="1"/>
  <c r="K22728" i="1"/>
  <c r="K22712" i="1"/>
  <c r="K22696" i="1"/>
  <c r="K22680" i="1"/>
  <c r="K22664" i="1"/>
  <c r="K22648" i="1"/>
  <c r="K22632" i="1"/>
  <c r="K22616" i="1"/>
  <c r="K22600" i="1"/>
  <c r="K22584" i="1"/>
  <c r="K22568" i="1"/>
  <c r="K22552" i="1"/>
  <c r="K22536" i="1"/>
  <c r="K22520" i="1"/>
  <c r="K22504" i="1"/>
  <c r="K22488" i="1"/>
  <c r="K22472" i="1"/>
  <c r="K22456" i="1"/>
  <c r="K22440" i="1"/>
  <c r="K22424" i="1"/>
  <c r="K22408" i="1"/>
  <c r="K22392" i="1"/>
  <c r="K22376" i="1"/>
  <c r="K22360" i="1"/>
  <c r="K22344" i="1"/>
  <c r="K22328" i="1"/>
  <c r="K22312" i="1"/>
  <c r="K22296" i="1"/>
  <c r="K22280" i="1"/>
  <c r="K22264" i="1"/>
  <c r="K22248" i="1"/>
  <c r="K22232" i="1"/>
  <c r="K22216" i="1"/>
  <c r="K22200" i="1"/>
  <c r="K22184" i="1"/>
  <c r="K22168" i="1"/>
  <c r="K22152" i="1"/>
  <c r="K22136" i="1"/>
  <c r="K22120" i="1"/>
  <c r="K22104" i="1"/>
  <c r="K22088" i="1"/>
  <c r="K22072" i="1"/>
  <c r="K22056" i="1"/>
  <c r="K22040" i="1"/>
  <c r="K22024" i="1"/>
  <c r="K22008" i="1"/>
  <c r="K21992" i="1"/>
  <c r="K21976" i="1"/>
  <c r="K21960" i="1"/>
  <c r="K21944" i="1"/>
  <c r="K21928" i="1"/>
  <c r="K21912" i="1"/>
  <c r="K21896" i="1"/>
  <c r="K21880" i="1"/>
  <c r="K21864" i="1"/>
  <c r="K21848" i="1"/>
  <c r="K21832" i="1"/>
  <c r="K21816" i="1"/>
  <c r="K21800" i="1"/>
  <c r="K21784" i="1"/>
  <c r="K21768" i="1"/>
  <c r="K21752" i="1"/>
  <c r="K21736" i="1"/>
  <c r="K21720" i="1"/>
  <c r="K21704" i="1"/>
  <c r="K21688" i="1"/>
  <c r="K21672" i="1"/>
  <c r="K21656" i="1"/>
  <c r="K21640" i="1"/>
  <c r="K21624" i="1"/>
  <c r="K21608" i="1"/>
  <c r="K21592" i="1"/>
  <c r="K21576" i="1"/>
  <c r="K21560" i="1"/>
  <c r="K21544" i="1"/>
  <c r="K21528" i="1"/>
  <c r="K21512" i="1"/>
  <c r="K21496" i="1"/>
  <c r="K21480" i="1"/>
  <c r="K21464" i="1"/>
  <c r="K21448" i="1"/>
  <c r="K21432" i="1"/>
  <c r="K21416" i="1"/>
  <c r="K21400" i="1"/>
  <c r="K21384" i="1"/>
  <c r="K21368" i="1"/>
  <c r="K21352" i="1"/>
  <c r="K21336" i="1"/>
  <c r="K21320" i="1"/>
  <c r="K21304" i="1"/>
  <c r="K21288" i="1"/>
  <c r="K21272" i="1"/>
  <c r="K21256" i="1"/>
  <c r="K21240" i="1"/>
  <c r="K21224" i="1"/>
  <c r="K21208" i="1"/>
  <c r="K21192" i="1"/>
  <c r="K21176" i="1"/>
  <c r="K21160" i="1"/>
  <c r="K29954" i="1"/>
  <c r="K28897" i="1"/>
  <c r="K28280" i="1"/>
  <c r="K27980" i="1"/>
  <c r="K27659" i="1"/>
  <c r="K27404" i="1"/>
  <c r="K27150" i="1"/>
  <c r="K26871" i="1"/>
  <c r="K26682" i="1"/>
  <c r="K26530" i="1"/>
  <c r="K26402" i="1"/>
  <c r="K26260" i="1"/>
  <c r="K26157" i="1"/>
  <c r="K26050" i="1"/>
  <c r="K25922" i="1"/>
  <c r="K25815" i="1"/>
  <c r="K25711" i="1"/>
  <c r="K25625" i="1"/>
  <c r="K25528" i="1"/>
  <c r="K25449" i="1"/>
  <c r="K25370" i="1"/>
  <c r="K25274" i="1"/>
  <c r="K25196" i="1"/>
  <c r="K25129" i="1"/>
  <c r="K25063" i="1"/>
  <c r="K24979" i="1"/>
  <c r="K24906" i="1"/>
  <c r="K24841" i="1"/>
  <c r="K24773" i="1"/>
  <c r="K24714" i="1"/>
  <c r="K24662" i="1"/>
  <c r="K24605" i="1"/>
  <c r="K24537" i="1"/>
  <c r="K24485" i="1"/>
  <c r="K24428" i="1"/>
  <c r="K24368" i="1"/>
  <c r="K24332" i="1"/>
  <c r="K24298" i="1"/>
  <c r="K24264" i="1"/>
  <c r="K24221" i="1"/>
  <c r="K24187" i="1"/>
  <c r="K24153" i="1"/>
  <c r="K24111" i="1"/>
  <c r="K24076" i="1"/>
  <c r="K24042" i="1"/>
  <c r="K24008" i="1"/>
  <c r="K23965" i="1"/>
  <c r="K23931" i="1"/>
  <c r="K23897" i="1"/>
  <c r="K23855" i="1"/>
  <c r="K23820" i="1"/>
  <c r="K23786" i="1"/>
  <c r="K23752" i="1"/>
  <c r="K23709" i="1"/>
  <c r="K23675" i="1"/>
  <c r="K23641" i="1"/>
  <c r="K23599" i="1"/>
  <c r="K23564" i="1"/>
  <c r="K23530" i="1"/>
  <c r="K23496" i="1"/>
  <c r="K23453" i="1"/>
  <c r="K23419" i="1"/>
  <c r="K23385" i="1"/>
  <c r="K23343" i="1"/>
  <c r="K23308" i="1"/>
  <c r="K23274" i="1"/>
  <c r="K23240" i="1"/>
  <c r="K23197" i="1"/>
  <c r="K23163" i="1"/>
  <c r="K23129" i="1"/>
  <c r="K23096" i="1"/>
  <c r="K23066" i="1"/>
  <c r="K23036" i="1"/>
  <c r="K23011" i="1"/>
  <c r="K22988" i="1"/>
  <c r="K22965" i="1"/>
  <c r="K22943" i="1"/>
  <c r="K22922" i="1"/>
  <c r="K22899" i="1"/>
  <c r="K22881" i="1"/>
  <c r="K22863" i="1"/>
  <c r="K22845" i="1"/>
  <c r="K22827" i="1"/>
  <c r="K22809" i="1"/>
  <c r="K22791" i="1"/>
  <c r="K22775" i="1"/>
  <c r="K22759" i="1"/>
  <c r="K22743" i="1"/>
  <c r="K22727" i="1"/>
  <c r="K22711" i="1"/>
  <c r="K22695" i="1"/>
  <c r="K22679" i="1"/>
  <c r="K22663" i="1"/>
  <c r="K22647" i="1"/>
  <c r="K22631" i="1"/>
  <c r="K22615" i="1"/>
  <c r="K22599" i="1"/>
  <c r="K22583" i="1"/>
  <c r="K22567" i="1"/>
  <c r="K22551" i="1"/>
  <c r="K22535" i="1"/>
  <c r="K22519" i="1"/>
  <c r="K22503" i="1"/>
  <c r="K22487" i="1"/>
  <c r="K22471" i="1"/>
  <c r="K22455" i="1"/>
  <c r="K22439" i="1"/>
  <c r="K22423" i="1"/>
  <c r="K22407" i="1"/>
  <c r="K22391" i="1"/>
  <c r="K22375" i="1"/>
  <c r="K22359" i="1"/>
  <c r="K22343" i="1"/>
  <c r="K22327" i="1"/>
  <c r="K22311" i="1"/>
  <c r="K22295" i="1"/>
  <c r="K22279" i="1"/>
  <c r="K22263" i="1"/>
  <c r="K22247" i="1"/>
  <c r="K22231" i="1"/>
  <c r="K22215" i="1"/>
  <c r="K22199" i="1"/>
  <c r="K22183" i="1"/>
  <c r="K22167" i="1"/>
  <c r="K22151" i="1"/>
  <c r="K22135" i="1"/>
  <c r="K22119" i="1"/>
  <c r="K22103" i="1"/>
  <c r="K22087" i="1"/>
  <c r="K22071" i="1"/>
  <c r="K22055" i="1"/>
  <c r="K22039" i="1"/>
  <c r="K22023" i="1"/>
  <c r="K22007" i="1"/>
  <c r="K21991" i="1"/>
  <c r="K21975" i="1"/>
  <c r="K21959" i="1"/>
  <c r="K21943" i="1"/>
  <c r="K21927" i="1"/>
  <c r="K21911" i="1"/>
  <c r="K21895" i="1"/>
  <c r="K21879" i="1"/>
  <c r="K21863" i="1"/>
  <c r="K21847" i="1"/>
  <c r="K21831" i="1"/>
  <c r="K21815" i="1"/>
  <c r="K21799" i="1"/>
  <c r="K21783" i="1"/>
  <c r="K21767" i="1"/>
  <c r="K21751" i="1"/>
  <c r="K21735" i="1"/>
  <c r="K21719" i="1"/>
  <c r="K21703" i="1"/>
  <c r="K21687" i="1"/>
  <c r="K21671" i="1"/>
  <c r="K21655" i="1"/>
  <c r="K21639" i="1"/>
  <c r="K21623" i="1"/>
  <c r="K21607" i="1"/>
  <c r="K21591" i="1"/>
  <c r="K21575" i="1"/>
  <c r="K21559" i="1"/>
  <c r="K21543" i="1"/>
  <c r="K21527" i="1"/>
  <c r="K21511" i="1"/>
  <c r="K21495" i="1"/>
  <c r="K21479" i="1"/>
  <c r="K21463" i="1"/>
  <c r="K21447" i="1"/>
  <c r="K21431" i="1"/>
  <c r="K29868" i="1"/>
  <c r="K28893" i="1"/>
  <c r="K28275" i="1"/>
  <c r="K27901" i="1"/>
  <c r="K27657" i="1"/>
  <c r="K27402" i="1"/>
  <c r="K27096" i="1"/>
  <c r="K26862" i="1"/>
  <c r="K26679" i="1"/>
  <c r="K26512" i="1"/>
  <c r="K26356" i="1"/>
  <c r="K26245" i="1"/>
  <c r="K26143" i="1"/>
  <c r="K26015" i="1"/>
  <c r="K25907" i="1"/>
  <c r="K25812" i="1"/>
  <c r="K25709" i="1"/>
  <c r="K25605" i="1"/>
  <c r="K25526" i="1"/>
  <c r="K25447" i="1"/>
  <c r="K25351" i="1"/>
  <c r="K25271" i="1"/>
  <c r="K25193" i="1"/>
  <c r="K25127" i="1"/>
  <c r="K25043" i="1"/>
  <c r="K24970" i="1"/>
  <c r="K24904" i="1"/>
  <c r="K24824" i="1"/>
  <c r="K24765" i="1"/>
  <c r="K24712" i="1"/>
  <c r="K24659" i="1"/>
  <c r="K24588" i="1"/>
  <c r="K24535" i="1"/>
  <c r="K24482" i="1"/>
  <c r="K24413" i="1"/>
  <c r="K24365" i="1"/>
  <c r="K24330" i="1"/>
  <c r="K24296" i="1"/>
  <c r="K24253" i="1"/>
  <c r="K24219" i="1"/>
  <c r="K24185" i="1"/>
  <c r="K24143" i="1"/>
  <c r="K24108" i="1"/>
  <c r="K24074" i="1"/>
  <c r="K24040" i="1"/>
  <c r="K23997" i="1"/>
  <c r="K23963" i="1"/>
  <c r="K23929" i="1"/>
  <c r="K23887" i="1"/>
  <c r="K23852" i="1"/>
  <c r="K23818" i="1"/>
  <c r="K23784" i="1"/>
  <c r="K23741" i="1"/>
  <c r="K23707" i="1"/>
  <c r="K23673" i="1"/>
  <c r="K23631" i="1"/>
  <c r="K23596" i="1"/>
  <c r="K23562" i="1"/>
  <c r="K23528" i="1"/>
  <c r="K23485" i="1"/>
  <c r="K23451" i="1"/>
  <c r="K23417" i="1"/>
  <c r="K23375" i="1"/>
  <c r="K23340" i="1"/>
  <c r="K23306" i="1"/>
  <c r="K23272" i="1"/>
  <c r="K23229" i="1"/>
  <c r="K23195" i="1"/>
  <c r="K23161" i="1"/>
  <c r="K23119" i="1"/>
  <c r="K23088" i="1"/>
  <c r="K23064" i="1"/>
  <c r="K23034" i="1"/>
  <c r="K23008" i="1"/>
  <c r="K22986" i="1"/>
  <c r="K22961" i="1"/>
  <c r="K22940" i="1"/>
  <c r="K22920" i="1"/>
  <c r="K22897" i="1"/>
  <c r="K22879" i="1"/>
  <c r="K22861" i="1"/>
  <c r="K22843" i="1"/>
  <c r="K22825" i="1"/>
  <c r="K22806" i="1"/>
  <c r="K22789" i="1"/>
  <c r="K22773" i="1"/>
  <c r="K22757" i="1"/>
  <c r="K22741" i="1"/>
  <c r="K22725" i="1"/>
  <c r="K22709" i="1"/>
  <c r="K22693" i="1"/>
  <c r="K22677" i="1"/>
  <c r="K22661" i="1"/>
  <c r="K22645" i="1"/>
  <c r="K22629" i="1"/>
  <c r="K22613" i="1"/>
  <c r="K22597" i="1"/>
  <c r="K22581" i="1"/>
  <c r="K22565" i="1"/>
  <c r="K22549" i="1"/>
  <c r="K22533" i="1"/>
  <c r="K22517" i="1"/>
  <c r="K22501" i="1"/>
  <c r="K22485" i="1"/>
  <c r="K22469" i="1"/>
  <c r="K22453" i="1"/>
  <c r="K22437" i="1"/>
  <c r="K22421" i="1"/>
  <c r="K22405" i="1"/>
  <c r="K22389" i="1"/>
  <c r="K22373" i="1"/>
  <c r="K22357" i="1"/>
  <c r="K22341" i="1"/>
  <c r="K22325" i="1"/>
  <c r="K22309" i="1"/>
  <c r="K22293" i="1"/>
  <c r="K22277" i="1"/>
  <c r="K22261" i="1"/>
  <c r="K22245" i="1"/>
  <c r="K22229" i="1"/>
  <c r="K22213" i="1"/>
  <c r="K22197" i="1"/>
  <c r="K22181" i="1"/>
  <c r="K22165" i="1"/>
  <c r="K22149" i="1"/>
  <c r="K22133" i="1"/>
  <c r="K22117" i="1"/>
  <c r="K22101" i="1"/>
  <c r="K22085" i="1"/>
  <c r="K22069" i="1"/>
  <c r="K22053" i="1"/>
  <c r="K22037" i="1"/>
  <c r="K22021" i="1"/>
  <c r="K22005" i="1"/>
  <c r="K21989" i="1"/>
  <c r="K21973" i="1"/>
  <c r="K21957" i="1"/>
  <c r="K21941" i="1"/>
  <c r="K21925" i="1"/>
  <c r="K21909" i="1"/>
  <c r="K21893" i="1"/>
  <c r="K21877" i="1"/>
  <c r="K21861" i="1"/>
  <c r="K21845" i="1"/>
  <c r="K21829" i="1"/>
  <c r="K21813" i="1"/>
  <c r="K21797" i="1"/>
  <c r="K21781" i="1"/>
  <c r="K21765" i="1"/>
  <c r="K21749" i="1"/>
  <c r="K21733" i="1"/>
  <c r="K21717" i="1"/>
  <c r="K21701" i="1"/>
  <c r="K21685" i="1"/>
  <c r="K21669" i="1"/>
  <c r="K21653" i="1"/>
  <c r="K21637" i="1"/>
  <c r="K21621" i="1"/>
  <c r="K21605" i="1"/>
  <c r="K21589" i="1"/>
  <c r="K21573" i="1"/>
  <c r="K21557" i="1"/>
  <c r="K21541" i="1"/>
  <c r="K21525" i="1"/>
  <c r="K21509" i="1"/>
  <c r="K21493" i="1"/>
  <c r="K21477" i="1"/>
  <c r="K21461" i="1"/>
  <c r="K21445" i="1"/>
  <c r="K21429" i="1"/>
  <c r="K21413" i="1"/>
  <c r="K21397" i="1"/>
  <c r="K21381" i="1"/>
  <c r="K21365" i="1"/>
  <c r="K21349" i="1"/>
  <c r="K21333" i="1"/>
  <c r="K21317" i="1"/>
  <c r="K21301" i="1"/>
  <c r="K21285" i="1"/>
  <c r="K21269" i="1"/>
  <c r="K21253" i="1"/>
  <c r="K21237" i="1"/>
  <c r="K21221" i="1"/>
  <c r="K21205" i="1"/>
  <c r="K21189" i="1"/>
  <c r="K21173" i="1"/>
  <c r="K21157" i="1"/>
  <c r="K29952" i="1"/>
  <c r="K28152" i="1"/>
  <c r="K27559" i="1"/>
  <c r="K27049" i="1"/>
  <c r="K26482" i="1"/>
  <c r="K26242" i="1"/>
  <c r="K26007" i="1"/>
  <c r="K29753" i="1"/>
  <c r="K28151" i="1"/>
  <c r="K27556" i="1"/>
  <c r="K26864" i="1"/>
  <c r="K26480" i="1"/>
  <c r="K26218" i="1"/>
  <c r="K26005" i="1"/>
  <c r="K25773" i="1"/>
  <c r="K25592" i="1"/>
  <c r="K25416" i="1"/>
  <c r="K25258" i="1"/>
  <c r="K25098" i="1"/>
  <c r="K24950" i="1"/>
  <c r="K24813" i="1"/>
  <c r="K24693" i="1"/>
  <c r="K24583" i="1"/>
  <c r="K24458" i="1"/>
  <c r="K24361" i="1"/>
  <c r="K24283" i="1"/>
  <c r="K24207" i="1"/>
  <c r="K24138" i="1"/>
  <c r="K24061" i="1"/>
  <c r="K23993" i="1"/>
  <c r="K23916" i="1"/>
  <c r="K23848" i="1"/>
  <c r="K23771" i="1"/>
  <c r="K23695" i="1"/>
  <c r="K23626" i="1"/>
  <c r="K23549" i="1"/>
  <c r="K23481" i="1"/>
  <c r="K23404" i="1"/>
  <c r="K23336" i="1"/>
  <c r="K23259" i="1"/>
  <c r="K23183" i="1"/>
  <c r="K23114" i="1"/>
  <c r="K23053" i="1"/>
  <c r="K23003" i="1"/>
  <c r="K22956" i="1"/>
  <c r="K22913" i="1"/>
  <c r="K22875" i="1"/>
  <c r="K22838" i="1"/>
  <c r="K22801" i="1"/>
  <c r="K22769" i="1"/>
  <c r="K22737" i="1"/>
  <c r="K22705" i="1"/>
  <c r="K22673" i="1"/>
  <c r="K22641" i="1"/>
  <c r="K22609" i="1"/>
  <c r="K22577" i="1"/>
  <c r="K22545" i="1"/>
  <c r="K22513" i="1"/>
  <c r="K22481" i="1"/>
  <c r="K22449" i="1"/>
  <c r="K22417" i="1"/>
  <c r="K22385" i="1"/>
  <c r="K22353" i="1"/>
  <c r="K22321" i="1"/>
  <c r="K22289" i="1"/>
  <c r="K22257" i="1"/>
  <c r="K22225" i="1"/>
  <c r="K22193" i="1"/>
  <c r="K22161" i="1"/>
  <c r="K22129" i="1"/>
  <c r="K22097" i="1"/>
  <c r="K22065" i="1"/>
  <c r="K22033" i="1"/>
  <c r="K22001" i="1"/>
  <c r="K21969" i="1"/>
  <c r="K21937" i="1"/>
  <c r="K21905" i="1"/>
  <c r="K21873" i="1"/>
  <c r="K21841" i="1"/>
  <c r="K21809" i="1"/>
  <c r="K21777" i="1"/>
  <c r="K21745" i="1"/>
  <c r="K21713" i="1"/>
  <c r="K21681" i="1"/>
  <c r="K21649" i="1"/>
  <c r="K21617" i="1"/>
  <c r="K21585" i="1"/>
  <c r="K21553" i="1"/>
  <c r="K21521" i="1"/>
  <c r="K21489" i="1"/>
  <c r="K21457" i="1"/>
  <c r="K21425" i="1"/>
  <c r="K21395" i="1"/>
  <c r="K21369" i="1"/>
  <c r="K21346" i="1"/>
  <c r="K21326" i="1"/>
  <c r="K21306" i="1"/>
  <c r="K21286" i="1"/>
  <c r="K21266" i="1"/>
  <c r="K21247" i="1"/>
  <c r="K21228" i="1"/>
  <c r="K21207" i="1"/>
  <c r="K21187" i="1"/>
  <c r="K21168" i="1"/>
  <c r="K21149" i="1"/>
  <c r="K21133" i="1"/>
  <c r="K21117" i="1"/>
  <c r="K21101" i="1"/>
  <c r="K21085" i="1"/>
  <c r="K21069" i="1"/>
  <c r="K21053" i="1"/>
  <c r="K21037" i="1"/>
  <c r="K21021" i="1"/>
  <c r="K21005" i="1"/>
  <c r="K20989" i="1"/>
  <c r="K20973" i="1"/>
  <c r="K20957" i="1"/>
  <c r="K20941" i="1"/>
  <c r="K20925" i="1"/>
  <c r="K20909" i="1"/>
  <c r="K20893" i="1"/>
  <c r="K20877" i="1"/>
  <c r="K20861" i="1"/>
  <c r="K20845" i="1"/>
  <c r="K20829" i="1"/>
  <c r="K20813" i="1"/>
  <c r="K20797" i="1"/>
  <c r="K20781" i="1"/>
  <c r="K20765" i="1"/>
  <c r="K20749" i="1"/>
  <c r="K20733" i="1"/>
  <c r="K20717" i="1"/>
  <c r="K20701" i="1"/>
  <c r="K20685" i="1"/>
  <c r="K20669" i="1"/>
  <c r="K20653" i="1"/>
  <c r="K20637" i="1"/>
  <c r="K20621" i="1"/>
  <c r="K20605" i="1"/>
  <c r="K20589" i="1"/>
  <c r="K20573" i="1"/>
  <c r="K20557" i="1"/>
  <c r="K20541" i="1"/>
  <c r="K20525" i="1"/>
  <c r="K20509" i="1"/>
  <c r="K20493" i="1"/>
  <c r="K20477" i="1"/>
  <c r="K20461" i="1"/>
  <c r="K20445" i="1"/>
  <c r="K20429" i="1"/>
  <c r="K20413" i="1"/>
  <c r="K20397" i="1"/>
  <c r="K20381" i="1"/>
  <c r="K20365" i="1"/>
  <c r="K20349" i="1"/>
  <c r="K20333" i="1"/>
  <c r="K20317" i="1"/>
  <c r="K20301" i="1"/>
  <c r="K20285" i="1"/>
  <c r="K20269" i="1"/>
  <c r="K20253" i="1"/>
  <c r="K20237" i="1"/>
  <c r="K20221" i="1"/>
  <c r="K20205" i="1"/>
  <c r="K20189" i="1"/>
  <c r="K20173" i="1"/>
  <c r="K20157" i="1"/>
  <c r="K20141" i="1"/>
  <c r="K20125" i="1"/>
  <c r="K20109" i="1"/>
  <c r="K20093" i="1"/>
  <c r="K20077" i="1"/>
  <c r="K29743" i="1"/>
  <c r="K28150" i="1"/>
  <c r="K27542" i="1"/>
  <c r="K26861" i="1"/>
  <c r="K26479" i="1"/>
  <c r="K26205" i="1"/>
  <c r="K26004" i="1"/>
  <c r="K25770" i="1"/>
  <c r="K25591" i="1"/>
  <c r="K25415" i="1"/>
  <c r="K25240" i="1"/>
  <c r="K25097" i="1"/>
  <c r="K24947" i="1"/>
  <c r="K24812" i="1"/>
  <c r="K24691" i="1"/>
  <c r="K24582" i="1"/>
  <c r="K24457" i="1"/>
  <c r="K24351" i="1"/>
  <c r="K24282" i="1"/>
  <c r="K24205" i="1"/>
  <c r="K24137" i="1"/>
  <c r="K24060" i="1"/>
  <c r="K23992" i="1"/>
  <c r="K23915" i="1"/>
  <c r="K23839" i="1"/>
  <c r="K23770" i="1"/>
  <c r="K23693" i="1"/>
  <c r="K23625" i="1"/>
  <c r="K23548" i="1"/>
  <c r="K23480" i="1"/>
  <c r="K23403" i="1"/>
  <c r="K23327" i="1"/>
  <c r="K23258" i="1"/>
  <c r="K23181" i="1"/>
  <c r="K23113" i="1"/>
  <c r="K23052" i="1"/>
  <c r="K23002" i="1"/>
  <c r="K22955" i="1"/>
  <c r="K22912" i="1"/>
  <c r="K22874" i="1"/>
  <c r="K22837" i="1"/>
  <c r="K22800" i="1"/>
  <c r="K22768" i="1"/>
  <c r="K22736" i="1"/>
  <c r="K22704" i="1"/>
  <c r="K22672" i="1"/>
  <c r="K22640" i="1"/>
  <c r="K22608" i="1"/>
  <c r="K22576" i="1"/>
  <c r="K22544" i="1"/>
  <c r="K22512" i="1"/>
  <c r="K22480" i="1"/>
  <c r="K22448" i="1"/>
  <c r="K22416" i="1"/>
  <c r="K22384" i="1"/>
  <c r="K22352" i="1"/>
  <c r="K22320" i="1"/>
  <c r="K22288" i="1"/>
  <c r="K22256" i="1"/>
  <c r="K22224" i="1"/>
  <c r="K22192" i="1"/>
  <c r="K22160" i="1"/>
  <c r="K22128" i="1"/>
  <c r="K22096" i="1"/>
  <c r="K22064" i="1"/>
  <c r="K22032" i="1"/>
  <c r="K22000" i="1"/>
  <c r="K21968" i="1"/>
  <c r="K21936" i="1"/>
  <c r="K21904" i="1"/>
  <c r="K21872" i="1"/>
  <c r="K21840" i="1"/>
  <c r="K21808" i="1"/>
  <c r="K21776" i="1"/>
  <c r="K21744" i="1"/>
  <c r="K21712" i="1"/>
  <c r="K21680" i="1"/>
  <c r="K21648" i="1"/>
  <c r="K21616" i="1"/>
  <c r="K21584" i="1"/>
  <c r="K21552" i="1"/>
  <c r="K21520" i="1"/>
  <c r="K21488" i="1"/>
  <c r="K21456" i="1"/>
  <c r="K21424" i="1"/>
  <c r="K21394" i="1"/>
  <c r="K21367" i="1"/>
  <c r="K21345" i="1"/>
  <c r="K21325" i="1"/>
  <c r="K21305" i="1"/>
  <c r="K21284" i="1"/>
  <c r="K21265" i="1"/>
  <c r="K21246" i="1"/>
  <c r="K21226" i="1"/>
  <c r="K21206" i="1"/>
  <c r="K21186" i="1"/>
  <c r="K21167" i="1"/>
  <c r="K21148" i="1"/>
  <c r="K21132" i="1"/>
  <c r="K21116" i="1"/>
  <c r="K21100" i="1"/>
  <c r="K21084" i="1"/>
  <c r="K21068" i="1"/>
  <c r="K21052" i="1"/>
  <c r="K21036" i="1"/>
  <c r="K21020" i="1"/>
  <c r="K21004" i="1"/>
  <c r="K20988" i="1"/>
  <c r="K20972" i="1"/>
  <c r="K20956" i="1"/>
  <c r="K20940" i="1"/>
  <c r="K20924" i="1"/>
  <c r="K20908" i="1"/>
  <c r="K20892" i="1"/>
  <c r="K20876" i="1"/>
  <c r="K20860" i="1"/>
  <c r="K20844" i="1"/>
  <c r="K20828" i="1"/>
  <c r="K20812" i="1"/>
  <c r="K20796" i="1"/>
  <c r="K20780" i="1"/>
  <c r="K20764" i="1"/>
  <c r="K20748" i="1"/>
  <c r="K20732" i="1"/>
  <c r="K20716" i="1"/>
  <c r="K20700" i="1"/>
  <c r="K20684" i="1"/>
  <c r="K20668" i="1"/>
  <c r="K20652" i="1"/>
  <c r="K20636" i="1"/>
  <c r="K20620" i="1"/>
  <c r="K20604" i="1"/>
  <c r="K20588" i="1"/>
  <c r="K20572" i="1"/>
  <c r="K20556" i="1"/>
  <c r="K20540" i="1"/>
  <c r="K20524" i="1"/>
  <c r="K20508" i="1"/>
  <c r="K20492" i="1"/>
  <c r="K20476" i="1"/>
  <c r="K29741" i="1"/>
  <c r="K28148" i="1"/>
  <c r="K27403" i="1"/>
  <c r="K26860" i="1"/>
  <c r="K26464" i="1"/>
  <c r="K26202" i="1"/>
  <c r="K25992" i="1"/>
  <c r="K25759" i="1"/>
  <c r="K25573" i="1"/>
  <c r="K25414" i="1"/>
  <c r="K25238" i="1"/>
  <c r="K25096" i="1"/>
  <c r="K24940" i="1"/>
  <c r="K24810" i="1"/>
  <c r="K24690" i="1"/>
  <c r="K24567" i="1"/>
  <c r="K24456" i="1"/>
  <c r="K24349" i="1"/>
  <c r="K24281" i="1"/>
  <c r="K24204" i="1"/>
  <c r="K24136" i="1"/>
  <c r="K24059" i="1"/>
  <c r="K23983" i="1"/>
  <c r="K23914" i="1"/>
  <c r="K23837" i="1"/>
  <c r="K23769" i="1"/>
  <c r="K23692" i="1"/>
  <c r="K23624" i="1"/>
  <c r="K23547" i="1"/>
  <c r="K23471" i="1"/>
  <c r="K23402" i="1"/>
  <c r="K23325" i="1"/>
  <c r="K23257" i="1"/>
  <c r="K23180" i="1"/>
  <c r="K23112" i="1"/>
  <c r="K23051" i="1"/>
  <c r="K23001" i="1"/>
  <c r="K22954" i="1"/>
  <c r="K22911" i="1"/>
  <c r="K22873" i="1"/>
  <c r="K22835" i="1"/>
  <c r="K22799" i="1"/>
  <c r="K22767" i="1"/>
  <c r="K22735" i="1"/>
  <c r="K22703" i="1"/>
  <c r="K22671" i="1"/>
  <c r="K22639" i="1"/>
  <c r="K22607" i="1"/>
  <c r="K22575" i="1"/>
  <c r="K22543" i="1"/>
  <c r="K22511" i="1"/>
  <c r="K22479" i="1"/>
  <c r="K22447" i="1"/>
  <c r="K22415" i="1"/>
  <c r="K22383" i="1"/>
  <c r="K22351" i="1"/>
  <c r="K22319" i="1"/>
  <c r="K22287" i="1"/>
  <c r="K22255" i="1"/>
  <c r="K22223" i="1"/>
  <c r="K22191" i="1"/>
  <c r="K22159" i="1"/>
  <c r="K22127" i="1"/>
  <c r="K22095" i="1"/>
  <c r="K22063" i="1"/>
  <c r="K22031" i="1"/>
  <c r="K21999" i="1"/>
  <c r="K21967" i="1"/>
  <c r="K21935" i="1"/>
  <c r="K21903" i="1"/>
  <c r="K21871" i="1"/>
  <c r="K21839" i="1"/>
  <c r="K21807" i="1"/>
  <c r="K21775" i="1"/>
  <c r="K21743" i="1"/>
  <c r="K21711" i="1"/>
  <c r="K21679" i="1"/>
  <c r="K21647" i="1"/>
  <c r="K21615" i="1"/>
  <c r="K21583" i="1"/>
  <c r="K21551" i="1"/>
  <c r="K21519" i="1"/>
  <c r="K21487" i="1"/>
  <c r="K21455" i="1"/>
  <c r="K21423" i="1"/>
  <c r="K21393" i="1"/>
  <c r="K21366" i="1"/>
  <c r="K21344" i="1"/>
  <c r="K21324" i="1"/>
  <c r="K21303" i="1"/>
  <c r="K21283" i="1"/>
  <c r="K21264" i="1"/>
  <c r="K21245" i="1"/>
  <c r="K21225" i="1"/>
  <c r="K21204" i="1"/>
  <c r="K21185" i="1"/>
  <c r="K21166" i="1"/>
  <c r="K21147" i="1"/>
  <c r="K21131" i="1"/>
  <c r="K21115" i="1"/>
  <c r="K21099" i="1"/>
  <c r="K21083" i="1"/>
  <c r="K21067" i="1"/>
  <c r="K21051" i="1"/>
  <c r="K21035" i="1"/>
  <c r="K21019" i="1"/>
  <c r="K21003" i="1"/>
  <c r="K20987" i="1"/>
  <c r="K20971" i="1"/>
  <c r="K20955" i="1"/>
  <c r="K20939" i="1"/>
  <c r="K20923" i="1"/>
  <c r="K20907" i="1"/>
  <c r="K20891" i="1"/>
  <c r="K20875" i="1"/>
  <c r="K20859" i="1"/>
  <c r="K20843" i="1"/>
  <c r="K20827" i="1"/>
  <c r="K20811" i="1"/>
  <c r="K20795" i="1"/>
  <c r="K20779" i="1"/>
  <c r="K20763" i="1"/>
  <c r="K20747" i="1"/>
  <c r="K20731" i="1"/>
  <c r="K20715" i="1"/>
  <c r="K20699" i="1"/>
  <c r="K20683" i="1"/>
  <c r="K20667" i="1"/>
  <c r="K20651" i="1"/>
  <c r="K20635" i="1"/>
  <c r="K20619" i="1"/>
  <c r="K20603" i="1"/>
  <c r="K20587" i="1"/>
  <c r="K20571" i="1"/>
  <c r="K20555" i="1"/>
  <c r="K20539" i="1"/>
  <c r="K20523" i="1"/>
  <c r="K20507" i="1"/>
  <c r="K20491" i="1"/>
  <c r="K20475" i="1"/>
  <c r="K20459" i="1"/>
  <c r="K20443" i="1"/>
  <c r="K20427" i="1"/>
  <c r="K20411" i="1"/>
  <c r="K20395" i="1"/>
  <c r="K20379" i="1"/>
  <c r="K20363" i="1"/>
  <c r="K20347" i="1"/>
  <c r="K20331" i="1"/>
  <c r="K20315" i="1"/>
  <c r="K20299" i="1"/>
  <c r="K20283" i="1"/>
  <c r="K20267" i="1"/>
  <c r="K20251" i="1"/>
  <c r="K20235" i="1"/>
  <c r="K20219" i="1"/>
  <c r="K20203" i="1"/>
  <c r="K20187" i="1"/>
  <c r="K20171" i="1"/>
  <c r="K20155" i="1"/>
  <c r="K20139" i="1"/>
  <c r="K20123" i="1"/>
  <c r="K20107" i="1"/>
  <c r="K20091" i="1"/>
  <c r="K20075" i="1"/>
  <c r="K20059" i="1"/>
  <c r="K29740" i="1"/>
  <c r="K28132" i="1"/>
  <c r="K27401" i="1"/>
  <c r="K26848" i="1"/>
  <c r="K26462" i="1"/>
  <c r="K26199" i="1"/>
  <c r="K25966" i="1"/>
  <c r="K25754" i="1"/>
  <c r="K25561" i="1"/>
  <c r="K25404" i="1"/>
  <c r="K25228" i="1"/>
  <c r="K25078" i="1"/>
  <c r="K24937" i="1"/>
  <c r="K24793" i="1"/>
  <c r="K24684" i="1"/>
  <c r="K24563" i="1"/>
  <c r="K24454" i="1"/>
  <c r="K24347" i="1"/>
  <c r="K24271" i="1"/>
  <c r="K24202" i="1"/>
  <c r="K24125" i="1"/>
  <c r="K24057" i="1"/>
  <c r="K23980" i="1"/>
  <c r="K23912" i="1"/>
  <c r="K23835" i="1"/>
  <c r="K23759" i="1"/>
  <c r="K23690" i="1"/>
  <c r="K23613" i="1"/>
  <c r="K23545" i="1"/>
  <c r="K23468" i="1"/>
  <c r="K23400" i="1"/>
  <c r="K23323" i="1"/>
  <c r="K23247" i="1"/>
  <c r="K23178" i="1"/>
  <c r="K23103" i="1"/>
  <c r="K23049" i="1"/>
  <c r="K22997" i="1"/>
  <c r="K22952" i="1"/>
  <c r="K22908" i="1"/>
  <c r="K22870" i="1"/>
  <c r="K22833" i="1"/>
  <c r="K22797" i="1"/>
  <c r="K22765" i="1"/>
  <c r="K22733" i="1"/>
  <c r="K22701" i="1"/>
  <c r="K22669" i="1"/>
  <c r="K22637" i="1"/>
  <c r="K22605" i="1"/>
  <c r="K22573" i="1"/>
  <c r="K22541" i="1"/>
  <c r="K22509" i="1"/>
  <c r="K22477" i="1"/>
  <c r="K22445" i="1"/>
  <c r="K22413" i="1"/>
  <c r="K22381" i="1"/>
  <c r="K22349" i="1"/>
  <c r="K22317" i="1"/>
  <c r="K22285" i="1"/>
  <c r="K22253" i="1"/>
  <c r="K22221" i="1"/>
  <c r="K22189" i="1"/>
  <c r="K22157" i="1"/>
  <c r="K22125" i="1"/>
  <c r="K22093" i="1"/>
  <c r="K22061" i="1"/>
  <c r="K22029" i="1"/>
  <c r="K21997" i="1"/>
  <c r="K21965" i="1"/>
  <c r="K21933" i="1"/>
  <c r="K21901" i="1"/>
  <c r="K21869" i="1"/>
  <c r="K21837" i="1"/>
  <c r="K21805" i="1"/>
  <c r="K21773" i="1"/>
  <c r="K21741" i="1"/>
  <c r="K21709" i="1"/>
  <c r="K21677" i="1"/>
  <c r="K21645" i="1"/>
  <c r="K21613" i="1"/>
  <c r="K21581" i="1"/>
  <c r="K21549" i="1"/>
  <c r="K21517" i="1"/>
  <c r="K21485" i="1"/>
  <c r="K21453" i="1"/>
  <c r="K21421" i="1"/>
  <c r="K21392" i="1"/>
  <c r="K21364" i="1"/>
  <c r="K21343" i="1"/>
  <c r="K21322" i="1"/>
  <c r="K21302" i="1"/>
  <c r="K21282" i="1"/>
  <c r="K21263" i="1"/>
  <c r="K21244" i="1"/>
  <c r="K21223" i="1"/>
  <c r="K21203" i="1"/>
  <c r="K21184" i="1"/>
  <c r="K21165" i="1"/>
  <c r="K21146" i="1"/>
  <c r="K21130" i="1"/>
  <c r="K21114" i="1"/>
  <c r="K21098" i="1"/>
  <c r="K21082" i="1"/>
  <c r="K21066" i="1"/>
  <c r="K21050" i="1"/>
  <c r="K21034" i="1"/>
  <c r="K21018" i="1"/>
  <c r="K21002" i="1"/>
  <c r="K20986" i="1"/>
  <c r="K20970" i="1"/>
  <c r="K20954" i="1"/>
  <c r="K20938" i="1"/>
  <c r="K20922" i="1"/>
  <c r="K20906" i="1"/>
  <c r="K20890" i="1"/>
  <c r="K20874" i="1"/>
  <c r="K20858" i="1"/>
  <c r="K20842" i="1"/>
  <c r="K20826" i="1"/>
  <c r="K20810" i="1"/>
  <c r="K20794" i="1"/>
  <c r="K20778" i="1"/>
  <c r="K20762" i="1"/>
  <c r="K20746" i="1"/>
  <c r="K20730" i="1"/>
  <c r="K20714" i="1"/>
  <c r="K20698" i="1"/>
  <c r="K20682" i="1"/>
  <c r="K20666" i="1"/>
  <c r="K20650" i="1"/>
  <c r="K20634" i="1"/>
  <c r="K20618" i="1"/>
  <c r="K20602" i="1"/>
  <c r="K20586" i="1"/>
  <c r="K20570" i="1"/>
  <c r="K20554" i="1"/>
  <c r="K20538" i="1"/>
  <c r="K20522" i="1"/>
  <c r="K20506" i="1"/>
  <c r="K20490" i="1"/>
  <c r="K20474" i="1"/>
  <c r="K20458" i="1"/>
  <c r="K20442" i="1"/>
  <c r="K20426" i="1"/>
  <c r="K20410" i="1"/>
  <c r="K20394" i="1"/>
  <c r="K20378" i="1"/>
  <c r="K20362" i="1"/>
  <c r="K20346" i="1"/>
  <c r="K20330" i="1"/>
  <c r="K20314" i="1"/>
  <c r="K20298" i="1"/>
  <c r="K20282" i="1"/>
  <c r="K20266" i="1"/>
  <c r="K20250" i="1"/>
  <c r="K20234" i="1"/>
  <c r="K20218" i="1"/>
  <c r="K20202" i="1"/>
  <c r="K20186" i="1"/>
  <c r="K20170" i="1"/>
  <c r="K20154" i="1"/>
  <c r="K20138" i="1"/>
  <c r="K20122" i="1"/>
  <c r="K20106" i="1"/>
  <c r="K20090" i="1"/>
  <c r="K20074" i="1"/>
  <c r="K29440" i="1"/>
  <c r="K27918" i="1"/>
  <c r="K27335" i="1"/>
  <c r="K26832" i="1"/>
  <c r="K26461" i="1"/>
  <c r="K26154" i="1"/>
  <c r="K25920" i="1"/>
  <c r="K25710" i="1"/>
  <c r="K25527" i="1"/>
  <c r="K25369" i="1"/>
  <c r="K25194" i="1"/>
  <c r="K25046" i="1"/>
  <c r="K24905" i="1"/>
  <c r="K24770" i="1"/>
  <c r="K24661" i="1"/>
  <c r="K24536" i="1"/>
  <c r="K24426" i="1"/>
  <c r="K24331" i="1"/>
  <c r="K24255" i="1"/>
  <c r="K24186" i="1"/>
  <c r="K24109" i="1"/>
  <c r="K24041" i="1"/>
  <c r="K23964" i="1"/>
  <c r="K23896" i="1"/>
  <c r="K23819" i="1"/>
  <c r="K23743" i="1"/>
  <c r="K23674" i="1"/>
  <c r="K23597" i="1"/>
  <c r="K23529" i="1"/>
  <c r="K23452" i="1"/>
  <c r="K23384" i="1"/>
  <c r="K23307" i="1"/>
  <c r="K23231" i="1"/>
  <c r="K23162" i="1"/>
  <c r="K23093" i="1"/>
  <c r="K23035" i="1"/>
  <c r="K22987" i="1"/>
  <c r="K22941" i="1"/>
  <c r="K22898" i="1"/>
  <c r="K22862" i="1"/>
  <c r="K22826" i="1"/>
  <c r="K22790" i="1"/>
  <c r="K22758" i="1"/>
  <c r="K22726" i="1"/>
  <c r="K22694" i="1"/>
  <c r="K22662" i="1"/>
  <c r="K22630" i="1"/>
  <c r="K22598" i="1"/>
  <c r="K22566" i="1"/>
  <c r="K22534" i="1"/>
  <c r="K22502" i="1"/>
  <c r="K22470" i="1"/>
  <c r="K22438" i="1"/>
  <c r="K22406" i="1"/>
  <c r="K22374" i="1"/>
  <c r="K22342" i="1"/>
  <c r="K22310" i="1"/>
  <c r="K22278" i="1"/>
  <c r="K22246" i="1"/>
  <c r="K22214" i="1"/>
  <c r="K22182" i="1"/>
  <c r="K22150" i="1"/>
  <c r="K22118" i="1"/>
  <c r="K22086" i="1"/>
  <c r="K22054" i="1"/>
  <c r="K22022" i="1"/>
  <c r="K21990" i="1"/>
  <c r="K21958" i="1"/>
  <c r="K21926" i="1"/>
  <c r="K21894" i="1"/>
  <c r="K21862" i="1"/>
  <c r="K21830" i="1"/>
  <c r="K21798" i="1"/>
  <c r="K21766" i="1"/>
  <c r="K21734" i="1"/>
  <c r="K21702" i="1"/>
  <c r="K21670" i="1"/>
  <c r="K21638" i="1"/>
  <c r="K21606" i="1"/>
  <c r="K21574" i="1"/>
  <c r="K21542" i="1"/>
  <c r="K21510" i="1"/>
  <c r="K21478" i="1"/>
  <c r="K21446" i="1"/>
  <c r="K21415" i="1"/>
  <c r="K21391" i="1"/>
  <c r="K21363" i="1"/>
  <c r="K21341" i="1"/>
  <c r="K21321" i="1"/>
  <c r="K21300" i="1"/>
  <c r="K21281" i="1"/>
  <c r="K21262" i="1"/>
  <c r="K21242" i="1"/>
  <c r="K21222" i="1"/>
  <c r="K21202" i="1"/>
  <c r="K29336" i="1"/>
  <c r="K27900" i="1"/>
  <c r="K27304" i="1"/>
  <c r="K26792" i="1"/>
  <c r="K26362" i="1"/>
  <c r="K26141" i="1"/>
  <c r="K25905" i="1"/>
  <c r="K25678" i="1"/>
  <c r="K25525" i="1"/>
  <c r="K25349" i="1"/>
  <c r="K25192" i="1"/>
  <c r="K25036" i="1"/>
  <c r="K24903" i="1"/>
  <c r="K24764" i="1"/>
  <c r="K24645" i="1"/>
  <c r="K24534" i="1"/>
  <c r="K24410" i="1"/>
  <c r="K24329" i="1"/>
  <c r="K24252" i="1"/>
  <c r="K24184" i="1"/>
  <c r="K24107" i="1"/>
  <c r="K24031" i="1"/>
  <c r="K23962" i="1"/>
  <c r="K23885" i="1"/>
  <c r="K23817" i="1"/>
  <c r="K23740" i="1"/>
  <c r="K23672" i="1"/>
  <c r="K23595" i="1"/>
  <c r="K23519" i="1"/>
  <c r="K23450" i="1"/>
  <c r="K23373" i="1"/>
  <c r="K23305" i="1"/>
  <c r="K23228" i="1"/>
  <c r="K23160" i="1"/>
  <c r="K23087" i="1"/>
  <c r="K23033" i="1"/>
  <c r="K22985" i="1"/>
  <c r="K22939" i="1"/>
  <c r="K22896" i="1"/>
  <c r="K22860" i="1"/>
  <c r="K22824" i="1"/>
  <c r="K22788" i="1"/>
  <c r="K22756" i="1"/>
  <c r="K22724" i="1"/>
  <c r="K22692" i="1"/>
  <c r="K22660" i="1"/>
  <c r="K22628" i="1"/>
  <c r="K22596" i="1"/>
  <c r="K22564" i="1"/>
  <c r="K22532" i="1"/>
  <c r="K22500" i="1"/>
  <c r="K22468" i="1"/>
  <c r="K22436" i="1"/>
  <c r="K22404" i="1"/>
  <c r="K22372" i="1"/>
  <c r="K22340" i="1"/>
  <c r="K22308" i="1"/>
  <c r="K22276" i="1"/>
  <c r="K22244" i="1"/>
  <c r="K22212" i="1"/>
  <c r="K22180" i="1"/>
  <c r="K22148" i="1"/>
  <c r="K22116" i="1"/>
  <c r="K22084" i="1"/>
  <c r="K22052" i="1"/>
  <c r="K22020" i="1"/>
  <c r="K21988" i="1"/>
  <c r="K21956" i="1"/>
  <c r="K21924" i="1"/>
  <c r="K21892" i="1"/>
  <c r="K21860" i="1"/>
  <c r="K21828" i="1"/>
  <c r="K21796" i="1"/>
  <c r="K21764" i="1"/>
  <c r="K21732" i="1"/>
  <c r="K21700" i="1"/>
  <c r="K21668" i="1"/>
  <c r="K21636" i="1"/>
  <c r="K21604" i="1"/>
  <c r="K21572" i="1"/>
  <c r="K21540" i="1"/>
  <c r="K21508" i="1"/>
  <c r="K21476" i="1"/>
  <c r="K21444" i="1"/>
  <c r="K21414" i="1"/>
  <c r="K21389" i="1"/>
  <c r="K21362" i="1"/>
  <c r="K21340" i="1"/>
  <c r="K21319" i="1"/>
  <c r="K21299" i="1"/>
  <c r="K21280" i="1"/>
  <c r="K21261" i="1"/>
  <c r="K21241" i="1"/>
  <c r="K21220" i="1"/>
  <c r="K21201" i="1"/>
  <c r="K21182" i="1"/>
  <c r="K21162" i="1"/>
  <c r="K21144" i="1"/>
  <c r="K21128" i="1"/>
  <c r="K21112" i="1"/>
  <c r="K21096" i="1"/>
  <c r="K21080" i="1"/>
  <c r="K21064" i="1"/>
  <c r="K21048" i="1"/>
  <c r="K21032" i="1"/>
  <c r="K21016" i="1"/>
  <c r="K21000" i="1"/>
  <c r="K20984" i="1"/>
  <c r="K20968" i="1"/>
  <c r="K20952" i="1"/>
  <c r="K20936" i="1"/>
  <c r="K20920" i="1"/>
  <c r="K20904" i="1"/>
  <c r="K20888" i="1"/>
  <c r="K20872" i="1"/>
  <c r="K20856" i="1"/>
  <c r="K20840" i="1"/>
  <c r="K20824" i="1"/>
  <c r="K20808" i="1"/>
  <c r="K20792" i="1"/>
  <c r="K20776" i="1"/>
  <c r="K20760" i="1"/>
  <c r="K20744" i="1"/>
  <c r="K20728" i="1"/>
  <c r="K20712" i="1"/>
  <c r="K20696" i="1"/>
  <c r="K20680" i="1"/>
  <c r="K20664" i="1"/>
  <c r="K28800" i="1"/>
  <c r="K27866" i="1"/>
  <c r="K27300" i="1"/>
  <c r="K26678" i="1"/>
  <c r="K26353" i="1"/>
  <c r="K26112" i="1"/>
  <c r="K25902" i="1"/>
  <c r="K25672" i="1"/>
  <c r="K25496" i="1"/>
  <c r="K25337" i="1"/>
  <c r="K25171" i="1"/>
  <c r="K25032" i="1"/>
  <c r="K24876" i="1"/>
  <c r="K24760" i="1"/>
  <c r="K24636" i="1"/>
  <c r="K24517" i="1"/>
  <c r="K24407" i="1"/>
  <c r="K24317" i="1"/>
  <c r="K24249" i="1"/>
  <c r="K24172" i="1"/>
  <c r="K24104" i="1"/>
  <c r="K24027" i="1"/>
  <c r="K23951" i="1"/>
  <c r="K23882" i="1"/>
  <c r="K23805" i="1"/>
  <c r="K23737" i="1"/>
  <c r="K23660" i="1"/>
  <c r="K23592" i="1"/>
  <c r="K23515" i="1"/>
  <c r="K23439" i="1"/>
  <c r="K23370" i="1"/>
  <c r="K23293" i="1"/>
  <c r="K23225" i="1"/>
  <c r="K23148" i="1"/>
  <c r="K23083" i="1"/>
  <c r="K23027" i="1"/>
  <c r="K22979" i="1"/>
  <c r="K22936" i="1"/>
  <c r="K22893" i="1"/>
  <c r="K22857" i="1"/>
  <c r="K22819" i="1"/>
  <c r="K22785" i="1"/>
  <c r="K22753" i="1"/>
  <c r="K22721" i="1"/>
  <c r="K22689" i="1"/>
  <c r="K22657" i="1"/>
  <c r="K22625" i="1"/>
  <c r="K22593" i="1"/>
  <c r="K22561" i="1"/>
  <c r="K22529" i="1"/>
  <c r="K22497" i="1"/>
  <c r="K22465" i="1"/>
  <c r="K22433" i="1"/>
  <c r="K22401" i="1"/>
  <c r="K22369" i="1"/>
  <c r="K22337" i="1"/>
  <c r="K22305" i="1"/>
  <c r="K22273" i="1"/>
  <c r="K22241" i="1"/>
  <c r="K22209" i="1"/>
  <c r="K22177" i="1"/>
  <c r="K22145" i="1"/>
  <c r="K22113" i="1"/>
  <c r="K22081" i="1"/>
  <c r="K22049" i="1"/>
  <c r="K22017" i="1"/>
  <c r="K21985" i="1"/>
  <c r="K21953" i="1"/>
  <c r="K21921" i="1"/>
  <c r="K21889" i="1"/>
  <c r="K21857" i="1"/>
  <c r="K21825" i="1"/>
  <c r="K21793" i="1"/>
  <c r="K21761" i="1"/>
  <c r="K21729" i="1"/>
  <c r="K21697" i="1"/>
  <c r="K21665" i="1"/>
  <c r="K21633" i="1"/>
  <c r="K21601" i="1"/>
  <c r="K21569" i="1"/>
  <c r="K21537" i="1"/>
  <c r="K21505" i="1"/>
  <c r="K21473" i="1"/>
  <c r="K21441" i="1"/>
  <c r="K21410" i="1"/>
  <c r="K21382" i="1"/>
  <c r="K21359" i="1"/>
  <c r="K21335" i="1"/>
  <c r="K21315" i="1"/>
  <c r="K21296" i="1"/>
  <c r="K21277" i="1"/>
  <c r="K21257" i="1"/>
  <c r="K21236" i="1"/>
  <c r="K21217" i="1"/>
  <c r="K21198" i="1"/>
  <c r="K21178" i="1"/>
  <c r="K21158" i="1"/>
  <c r="K21141" i="1"/>
  <c r="K21125" i="1"/>
  <c r="K21109" i="1"/>
  <c r="K21093" i="1"/>
  <c r="K21077" i="1"/>
  <c r="K21061" i="1"/>
  <c r="K21045" i="1"/>
  <c r="K21029" i="1"/>
  <c r="K21013" i="1"/>
  <c r="K20997" i="1"/>
  <c r="K20981" i="1"/>
  <c r="K20965" i="1"/>
  <c r="K20949" i="1"/>
  <c r="K20933" i="1"/>
  <c r="K20917" i="1"/>
  <c r="K20901" i="1"/>
  <c r="K20885" i="1"/>
  <c r="K20869" i="1"/>
  <c r="K20853" i="1"/>
  <c r="K20837" i="1"/>
  <c r="K20821" i="1"/>
  <c r="K20805" i="1"/>
  <c r="K20789" i="1"/>
  <c r="K20773" i="1"/>
  <c r="K20757" i="1"/>
  <c r="K20741" i="1"/>
  <c r="K20725" i="1"/>
  <c r="K20709" i="1"/>
  <c r="K20693" i="1"/>
  <c r="K20677" i="1"/>
  <c r="K20661" i="1"/>
  <c r="K20645" i="1"/>
  <c r="K20629" i="1"/>
  <c r="K20613" i="1"/>
  <c r="K20597" i="1"/>
  <c r="K20581" i="1"/>
  <c r="K20565" i="1"/>
  <c r="K20549" i="1"/>
  <c r="K28637" i="1"/>
  <c r="K27864" i="1"/>
  <c r="K27148" i="1"/>
  <c r="K26676" i="1"/>
  <c r="K26352" i="1"/>
  <c r="K26099" i="1"/>
  <c r="K25876" i="1"/>
  <c r="K25671" i="1"/>
  <c r="K25494" i="1"/>
  <c r="K25336" i="1"/>
  <c r="K25164" i="1"/>
  <c r="K25031" i="1"/>
  <c r="K24874" i="1"/>
  <c r="K24745" i="1"/>
  <c r="K24634" i="1"/>
  <c r="K24514" i="1"/>
  <c r="K24406" i="1"/>
  <c r="K24316" i="1"/>
  <c r="K24248" i="1"/>
  <c r="K24171" i="1"/>
  <c r="K24095" i="1"/>
  <c r="K24026" i="1"/>
  <c r="K23949" i="1"/>
  <c r="K23881" i="1"/>
  <c r="K23804" i="1"/>
  <c r="K23736" i="1"/>
  <c r="K23659" i="1"/>
  <c r="K23583" i="1"/>
  <c r="K23514" i="1"/>
  <c r="K23437" i="1"/>
  <c r="K23369" i="1"/>
  <c r="K23292" i="1"/>
  <c r="K23224" i="1"/>
  <c r="K23147" i="1"/>
  <c r="K23082" i="1"/>
  <c r="K23024" i="1"/>
  <c r="K22977" i="1"/>
  <c r="K22933" i="1"/>
  <c r="K22892" i="1"/>
  <c r="K22856" i="1"/>
  <c r="K22818" i="1"/>
  <c r="K22784" i="1"/>
  <c r="K22752" i="1"/>
  <c r="K22720" i="1"/>
  <c r="K22688" i="1"/>
  <c r="K22656" i="1"/>
  <c r="K22624" i="1"/>
  <c r="K22592" i="1"/>
  <c r="K22560" i="1"/>
  <c r="K22528" i="1"/>
  <c r="K22496" i="1"/>
  <c r="K22464" i="1"/>
  <c r="K22432" i="1"/>
  <c r="K22400" i="1"/>
  <c r="K22368" i="1"/>
  <c r="K22336" i="1"/>
  <c r="K22304" i="1"/>
  <c r="K22272" i="1"/>
  <c r="K22240" i="1"/>
  <c r="K22208" i="1"/>
  <c r="K22176" i="1"/>
  <c r="K22144" i="1"/>
  <c r="K22112" i="1"/>
  <c r="K22080" i="1"/>
  <c r="K22048" i="1"/>
  <c r="K22016" i="1"/>
  <c r="K21984" i="1"/>
  <c r="K21952" i="1"/>
  <c r="K21920" i="1"/>
  <c r="K21888" i="1"/>
  <c r="K21856" i="1"/>
  <c r="K21824" i="1"/>
  <c r="K21792" i="1"/>
  <c r="K21760" i="1"/>
  <c r="K21728" i="1"/>
  <c r="K21696" i="1"/>
  <c r="K21664" i="1"/>
  <c r="K21632" i="1"/>
  <c r="K21600" i="1"/>
  <c r="K21568" i="1"/>
  <c r="K21536" i="1"/>
  <c r="K21504" i="1"/>
  <c r="K21472" i="1"/>
  <c r="K21440" i="1"/>
  <c r="K21409" i="1"/>
  <c r="K28895" i="1"/>
  <c r="K27081" i="1"/>
  <c r="K26248" i="1"/>
  <c r="K25797" i="1"/>
  <c r="K25420" i="1"/>
  <c r="K25107" i="1"/>
  <c r="K24821" i="1"/>
  <c r="K24585" i="1"/>
  <c r="K24363" i="1"/>
  <c r="K24217" i="1"/>
  <c r="K24072" i="1"/>
  <c r="K23919" i="1"/>
  <c r="K23773" i="1"/>
  <c r="K23628" i="1"/>
  <c r="K23483" i="1"/>
  <c r="K23338" i="1"/>
  <c r="K23193" i="1"/>
  <c r="K23056" i="1"/>
  <c r="K22959" i="1"/>
  <c r="K22877" i="1"/>
  <c r="K22803" i="1"/>
  <c r="K22739" i="1"/>
  <c r="K22675" i="1"/>
  <c r="K22611" i="1"/>
  <c r="K22547" i="1"/>
  <c r="K22483" i="1"/>
  <c r="K22419" i="1"/>
  <c r="K22355" i="1"/>
  <c r="K22291" i="1"/>
  <c r="K22227" i="1"/>
  <c r="K22163" i="1"/>
  <c r="K22099" i="1"/>
  <c r="K22035" i="1"/>
  <c r="K21971" i="1"/>
  <c r="K21907" i="1"/>
  <c r="K21843" i="1"/>
  <c r="K21779" i="1"/>
  <c r="K21715" i="1"/>
  <c r="K21651" i="1"/>
  <c r="K21587" i="1"/>
  <c r="K21523" i="1"/>
  <c r="K21459" i="1"/>
  <c r="K21398" i="1"/>
  <c r="K21351" i="1"/>
  <c r="K21313" i="1"/>
  <c r="K21278" i="1"/>
  <c r="K21248" i="1"/>
  <c r="K21212" i="1"/>
  <c r="K21175" i="1"/>
  <c r="K21145" i="1"/>
  <c r="K21121" i="1"/>
  <c r="K21094" i="1"/>
  <c r="K21071" i="1"/>
  <c r="K21043" i="1"/>
  <c r="K21017" i="1"/>
  <c r="K20993" i="1"/>
  <c r="K20966" i="1"/>
  <c r="K20943" i="1"/>
  <c r="K20915" i="1"/>
  <c r="K20889" i="1"/>
  <c r="K20865" i="1"/>
  <c r="K20838" i="1"/>
  <c r="K20815" i="1"/>
  <c r="K20787" i="1"/>
  <c r="K20761" i="1"/>
  <c r="K20737" i="1"/>
  <c r="K20710" i="1"/>
  <c r="K20687" i="1"/>
  <c r="K20659" i="1"/>
  <c r="K20638" i="1"/>
  <c r="K20612" i="1"/>
  <c r="K20591" i="1"/>
  <c r="K20566" i="1"/>
  <c r="K20544" i="1"/>
  <c r="K20520" i="1"/>
  <c r="K20500" i="1"/>
  <c r="K20480" i="1"/>
  <c r="K20457" i="1"/>
  <c r="K20438" i="1"/>
  <c r="K20419" i="1"/>
  <c r="K20400" i="1"/>
  <c r="K20380" i="1"/>
  <c r="K20359" i="1"/>
  <c r="K20340" i="1"/>
  <c r="K20321" i="1"/>
  <c r="K20302" i="1"/>
  <c r="K20280" i="1"/>
  <c r="K20261" i="1"/>
  <c r="K20242" i="1"/>
  <c r="K20223" i="1"/>
  <c r="K20201" i="1"/>
  <c r="K20182" i="1"/>
  <c r="K20163" i="1"/>
  <c r="K20144" i="1"/>
  <c r="K20124" i="1"/>
  <c r="K20103" i="1"/>
  <c r="K20084" i="1"/>
  <c r="K20065" i="1"/>
  <c r="K20048" i="1"/>
  <c r="K20032" i="1"/>
  <c r="K20016" i="1"/>
  <c r="K20000" i="1"/>
  <c r="K19984" i="1"/>
  <c r="K19968" i="1"/>
  <c r="K19952" i="1"/>
  <c r="K19936" i="1"/>
  <c r="K19920" i="1"/>
  <c r="K19904" i="1"/>
  <c r="K19888" i="1"/>
  <c r="K19872" i="1"/>
  <c r="K19856" i="1"/>
  <c r="K19840" i="1"/>
  <c r="K19824" i="1"/>
  <c r="K19808" i="1"/>
  <c r="K19792" i="1"/>
  <c r="K19776" i="1"/>
  <c r="K19760" i="1"/>
  <c r="K19744" i="1"/>
  <c r="K19728" i="1"/>
  <c r="K19712" i="1"/>
  <c r="K19696" i="1"/>
  <c r="K19680" i="1"/>
  <c r="K19664" i="1"/>
  <c r="K19648" i="1"/>
  <c r="K19632" i="1"/>
  <c r="K19616" i="1"/>
  <c r="K19600" i="1"/>
  <c r="K19584" i="1"/>
  <c r="K19568" i="1"/>
  <c r="K19552" i="1"/>
  <c r="K19536" i="1"/>
  <c r="K19520" i="1"/>
  <c r="K19504" i="1"/>
  <c r="K19488" i="1"/>
  <c r="K19472" i="1"/>
  <c r="K19456" i="1"/>
  <c r="K19440" i="1"/>
  <c r="K19424" i="1"/>
  <c r="K19408" i="1"/>
  <c r="K19392" i="1"/>
  <c r="K19376" i="1"/>
  <c r="K19360" i="1"/>
  <c r="K19344" i="1"/>
  <c r="K19328" i="1"/>
  <c r="K19312" i="1"/>
  <c r="K19296" i="1"/>
  <c r="K19280" i="1"/>
  <c r="K19264" i="1"/>
  <c r="K19248" i="1"/>
  <c r="K19232" i="1"/>
  <c r="K19216" i="1"/>
  <c r="K19200" i="1"/>
  <c r="K19184" i="1"/>
  <c r="K19168" i="1"/>
  <c r="K19152" i="1"/>
  <c r="K19136" i="1"/>
  <c r="K19120" i="1"/>
  <c r="K19104" i="1"/>
  <c r="K19088" i="1"/>
  <c r="K19072" i="1"/>
  <c r="K19056" i="1"/>
  <c r="K19040" i="1"/>
  <c r="K19024" i="1"/>
  <c r="K19008" i="1"/>
  <c r="K18992" i="1"/>
  <c r="K18976" i="1"/>
  <c r="K18960" i="1"/>
  <c r="K18944" i="1"/>
  <c r="K18928" i="1"/>
  <c r="K18912" i="1"/>
  <c r="K18896" i="1"/>
  <c r="K28891" i="1"/>
  <c r="K27080" i="1"/>
  <c r="K26244" i="1"/>
  <c r="K25775" i="1"/>
  <c r="K25417" i="1"/>
  <c r="K25100" i="1"/>
  <c r="K24819" i="1"/>
  <c r="K24584" i="1"/>
  <c r="K24362" i="1"/>
  <c r="K24216" i="1"/>
  <c r="K24063" i="1"/>
  <c r="K23917" i="1"/>
  <c r="K23772" i="1"/>
  <c r="K23627" i="1"/>
  <c r="K23482" i="1"/>
  <c r="K23337" i="1"/>
  <c r="K23192" i="1"/>
  <c r="K23055" i="1"/>
  <c r="K22957" i="1"/>
  <c r="K22876" i="1"/>
  <c r="K22802" i="1"/>
  <c r="K22738" i="1"/>
  <c r="K22674" i="1"/>
  <c r="K22610" i="1"/>
  <c r="K22546" i="1"/>
  <c r="K22482" i="1"/>
  <c r="K22418" i="1"/>
  <c r="K22354" i="1"/>
  <c r="K22290" i="1"/>
  <c r="K22226" i="1"/>
  <c r="K22162" i="1"/>
  <c r="K22098" i="1"/>
  <c r="K22034" i="1"/>
  <c r="K21970" i="1"/>
  <c r="K21906" i="1"/>
  <c r="K21842" i="1"/>
  <c r="K21778" i="1"/>
  <c r="K21714" i="1"/>
  <c r="K21650" i="1"/>
  <c r="K21586" i="1"/>
  <c r="K21522" i="1"/>
  <c r="K21458" i="1"/>
  <c r="K21396" i="1"/>
  <c r="K21350" i="1"/>
  <c r="K21312" i="1"/>
  <c r="K21276" i="1"/>
  <c r="K21239" i="1"/>
  <c r="K21210" i="1"/>
  <c r="K21174" i="1"/>
  <c r="K21143" i="1"/>
  <c r="K21120" i="1"/>
  <c r="K21092" i="1"/>
  <c r="K21070" i="1"/>
  <c r="K21042" i="1"/>
  <c r="K21015" i="1"/>
  <c r="K20992" i="1"/>
  <c r="K20964" i="1"/>
  <c r="K20942" i="1"/>
  <c r="K20914" i="1"/>
  <c r="K20887" i="1"/>
  <c r="K20864" i="1"/>
  <c r="K20836" i="1"/>
  <c r="K20814" i="1"/>
  <c r="K20786" i="1"/>
  <c r="K20759" i="1"/>
  <c r="K20736" i="1"/>
  <c r="K20708" i="1"/>
  <c r="K20686" i="1"/>
  <c r="K20658" i="1"/>
  <c r="K20633" i="1"/>
  <c r="K20611" i="1"/>
  <c r="K20590" i="1"/>
  <c r="K20564" i="1"/>
  <c r="K20543" i="1"/>
  <c r="K20519" i="1"/>
  <c r="K20499" i="1"/>
  <c r="K20479" i="1"/>
  <c r="K20456" i="1"/>
  <c r="K20437" i="1"/>
  <c r="K20418" i="1"/>
  <c r="K20399" i="1"/>
  <c r="K20377" i="1"/>
  <c r="K20358" i="1"/>
  <c r="K20339" i="1"/>
  <c r="K20320" i="1"/>
  <c r="K20300" i="1"/>
  <c r="K20279" i="1"/>
  <c r="K20260" i="1"/>
  <c r="K20241" i="1"/>
  <c r="K20222" i="1"/>
  <c r="K20200" i="1"/>
  <c r="K20181" i="1"/>
  <c r="K20162" i="1"/>
  <c r="K20143" i="1"/>
  <c r="K20121" i="1"/>
  <c r="K20102" i="1"/>
  <c r="K20083" i="1"/>
  <c r="K20064" i="1"/>
  <c r="K20047" i="1"/>
  <c r="K20031" i="1"/>
  <c r="K20015" i="1"/>
  <c r="K19999" i="1"/>
  <c r="K19983" i="1"/>
  <c r="K19967" i="1"/>
  <c r="K19951" i="1"/>
  <c r="K19935" i="1"/>
  <c r="K19919" i="1"/>
  <c r="K19903" i="1"/>
  <c r="K19887" i="1"/>
  <c r="K19871" i="1"/>
  <c r="K19855" i="1"/>
  <c r="K19839" i="1"/>
  <c r="K19823" i="1"/>
  <c r="K19807" i="1"/>
  <c r="K19791" i="1"/>
  <c r="K19775" i="1"/>
  <c r="K19759" i="1"/>
  <c r="K19743" i="1"/>
  <c r="K19727" i="1"/>
  <c r="K19711" i="1"/>
  <c r="K19695" i="1"/>
  <c r="K19679" i="1"/>
  <c r="K19663" i="1"/>
  <c r="K19647" i="1"/>
  <c r="K19631" i="1"/>
  <c r="K19615" i="1"/>
  <c r="K19599" i="1"/>
  <c r="K19583" i="1"/>
  <c r="K19567" i="1"/>
  <c r="K19551" i="1"/>
  <c r="K19535" i="1"/>
  <c r="K19519" i="1"/>
  <c r="K19503" i="1"/>
  <c r="K19487" i="1"/>
  <c r="K19471" i="1"/>
  <c r="K19455" i="1"/>
  <c r="K19439" i="1"/>
  <c r="K19423" i="1"/>
  <c r="K19407" i="1"/>
  <c r="K19391" i="1"/>
  <c r="K19375" i="1"/>
  <c r="K19359" i="1"/>
  <c r="K19343" i="1"/>
  <c r="K19327" i="1"/>
  <c r="K19311" i="1"/>
  <c r="K19295" i="1"/>
  <c r="K19279" i="1"/>
  <c r="K19263" i="1"/>
  <c r="K19247" i="1"/>
  <c r="K19231" i="1"/>
  <c r="K19215" i="1"/>
  <c r="K19199" i="1"/>
  <c r="K19183" i="1"/>
  <c r="K19167" i="1"/>
  <c r="K19151" i="1"/>
  <c r="K19135" i="1"/>
  <c r="K19119" i="1"/>
  <c r="K19103" i="1"/>
  <c r="K19087" i="1"/>
  <c r="K19071" i="1"/>
  <c r="K19055" i="1"/>
  <c r="K19039" i="1"/>
  <c r="K19023" i="1"/>
  <c r="K19007" i="1"/>
  <c r="K18991" i="1"/>
  <c r="K18975" i="1"/>
  <c r="K18959" i="1"/>
  <c r="K18943" i="1"/>
  <c r="K18927" i="1"/>
  <c r="K18911" i="1"/>
  <c r="K18895" i="1"/>
  <c r="K28621" i="1"/>
  <c r="K27053" i="1"/>
  <c r="K26243" i="1"/>
  <c r="K25674" i="1"/>
  <c r="K25340" i="1"/>
  <c r="K25034" i="1"/>
  <c r="K24762" i="1"/>
  <c r="K24533" i="1"/>
  <c r="K24328" i="1"/>
  <c r="K24175" i="1"/>
  <c r="K24029" i="1"/>
  <c r="K23884" i="1"/>
  <c r="K23739" i="1"/>
  <c r="K23594" i="1"/>
  <c r="K23449" i="1"/>
  <c r="K23304" i="1"/>
  <c r="K23151" i="1"/>
  <c r="K23032" i="1"/>
  <c r="K22938" i="1"/>
  <c r="K22859" i="1"/>
  <c r="K22787" i="1"/>
  <c r="K22723" i="1"/>
  <c r="K22659" i="1"/>
  <c r="K22595" i="1"/>
  <c r="K22531" i="1"/>
  <c r="K22467" i="1"/>
  <c r="K22403" i="1"/>
  <c r="K22339" i="1"/>
  <c r="K22275" i="1"/>
  <c r="K22211" i="1"/>
  <c r="K22147" i="1"/>
  <c r="K22083" i="1"/>
  <c r="K22019" i="1"/>
  <c r="K21955" i="1"/>
  <c r="K21891" i="1"/>
  <c r="K21827" i="1"/>
  <c r="K21763" i="1"/>
  <c r="K21699" i="1"/>
  <c r="K21635" i="1"/>
  <c r="K21571" i="1"/>
  <c r="K21507" i="1"/>
  <c r="K21443" i="1"/>
  <c r="K21385" i="1"/>
  <c r="K21348" i="1"/>
  <c r="K21311" i="1"/>
  <c r="K21274" i="1"/>
  <c r="K21238" i="1"/>
  <c r="K21209" i="1"/>
  <c r="K21172" i="1"/>
  <c r="K21142" i="1"/>
  <c r="K21119" i="1"/>
  <c r="K21091" i="1"/>
  <c r="K21065" i="1"/>
  <c r="K21041" i="1"/>
  <c r="K21014" i="1"/>
  <c r="K20991" i="1"/>
  <c r="K20963" i="1"/>
  <c r="K20937" i="1"/>
  <c r="K20913" i="1"/>
  <c r="K20886" i="1"/>
  <c r="K20863" i="1"/>
  <c r="K20835" i="1"/>
  <c r="K20809" i="1"/>
  <c r="K20785" i="1"/>
  <c r="K20758" i="1"/>
  <c r="K20735" i="1"/>
  <c r="K20707" i="1"/>
  <c r="K20681" i="1"/>
  <c r="K20657" i="1"/>
  <c r="K20632" i="1"/>
  <c r="K20610" i="1"/>
  <c r="K20585" i="1"/>
  <c r="K20563" i="1"/>
  <c r="K20542" i="1"/>
  <c r="K20518" i="1"/>
  <c r="K20498" i="1"/>
  <c r="K20478" i="1"/>
  <c r="K20455" i="1"/>
  <c r="K20436" i="1"/>
  <c r="K20417" i="1"/>
  <c r="K20398" i="1"/>
  <c r="K20376" i="1"/>
  <c r="K20357" i="1"/>
  <c r="K20338" i="1"/>
  <c r="K20319" i="1"/>
  <c r="K20297" i="1"/>
  <c r="K20278" i="1"/>
  <c r="K20259" i="1"/>
  <c r="K20240" i="1"/>
  <c r="K20220" i="1"/>
  <c r="K20199" i="1"/>
  <c r="K20180" i="1"/>
  <c r="K20161" i="1"/>
  <c r="K20142" i="1"/>
  <c r="K20120" i="1"/>
  <c r="K20101" i="1"/>
  <c r="K20082" i="1"/>
  <c r="K20063" i="1"/>
  <c r="K20046" i="1"/>
  <c r="K20030" i="1"/>
  <c r="K20014" i="1"/>
  <c r="K19998" i="1"/>
  <c r="K19982" i="1"/>
  <c r="K19966" i="1"/>
  <c r="K19950" i="1"/>
  <c r="K19934" i="1"/>
  <c r="K19918" i="1"/>
  <c r="K19902" i="1"/>
  <c r="K19886" i="1"/>
  <c r="K19870" i="1"/>
  <c r="K19854" i="1"/>
  <c r="K19838" i="1"/>
  <c r="K19822" i="1"/>
  <c r="K19806" i="1"/>
  <c r="K19790" i="1"/>
  <c r="K19774" i="1"/>
  <c r="K19758" i="1"/>
  <c r="K19742" i="1"/>
  <c r="K19726" i="1"/>
  <c r="K19710" i="1"/>
  <c r="K19694" i="1"/>
  <c r="K19678" i="1"/>
  <c r="K19662" i="1"/>
  <c r="K19646" i="1"/>
  <c r="K19630" i="1"/>
  <c r="K19614" i="1"/>
  <c r="K19598" i="1"/>
  <c r="K19582" i="1"/>
  <c r="K19566" i="1"/>
  <c r="K19550" i="1"/>
  <c r="K19534" i="1"/>
  <c r="K19518" i="1"/>
  <c r="K19502" i="1"/>
  <c r="K19486" i="1"/>
  <c r="K19470" i="1"/>
  <c r="K19454" i="1"/>
  <c r="K19438" i="1"/>
  <c r="K19422" i="1"/>
  <c r="K19406" i="1"/>
  <c r="K19390" i="1"/>
  <c r="K19374" i="1"/>
  <c r="K19358" i="1"/>
  <c r="K19342" i="1"/>
  <c r="K19326" i="1"/>
  <c r="K19310" i="1"/>
  <c r="K19294" i="1"/>
  <c r="K19278" i="1"/>
  <c r="K19262" i="1"/>
  <c r="K19246" i="1"/>
  <c r="K19230" i="1"/>
  <c r="K19214" i="1"/>
  <c r="K19198" i="1"/>
  <c r="K19182" i="1"/>
  <c r="K19166" i="1"/>
  <c r="K19150" i="1"/>
  <c r="K19134" i="1"/>
  <c r="K19118" i="1"/>
  <c r="K19102" i="1"/>
  <c r="K19086" i="1"/>
  <c r="K19070" i="1"/>
  <c r="K19054" i="1"/>
  <c r="K19038" i="1"/>
  <c r="K19022" i="1"/>
  <c r="K19006" i="1"/>
  <c r="K18990" i="1"/>
  <c r="K18974" i="1"/>
  <c r="K18958" i="1"/>
  <c r="K18942" i="1"/>
  <c r="K18926" i="1"/>
  <c r="K18910" i="1"/>
  <c r="K18894" i="1"/>
  <c r="K28620" i="1"/>
  <c r="K27051" i="1"/>
  <c r="K26115" i="1"/>
  <c r="K25673" i="1"/>
  <c r="K25338" i="1"/>
  <c r="K25033" i="1"/>
  <c r="K24761" i="1"/>
  <c r="K24531" i="1"/>
  <c r="K24319" i="1"/>
  <c r="K24173" i="1"/>
  <c r="K24028" i="1"/>
  <c r="K23883" i="1"/>
  <c r="K23738" i="1"/>
  <c r="K23593" i="1"/>
  <c r="K23448" i="1"/>
  <c r="K23295" i="1"/>
  <c r="K23149" i="1"/>
  <c r="K23029" i="1"/>
  <c r="K22937" i="1"/>
  <c r="K22858" i="1"/>
  <c r="K22786" i="1"/>
  <c r="K22722" i="1"/>
  <c r="K22658" i="1"/>
  <c r="K22594" i="1"/>
  <c r="K22530" i="1"/>
  <c r="K22466" i="1"/>
  <c r="K22402" i="1"/>
  <c r="K22338" i="1"/>
  <c r="K22274" i="1"/>
  <c r="K22210" i="1"/>
  <c r="K22146" i="1"/>
  <c r="K22082" i="1"/>
  <c r="K22018" i="1"/>
  <c r="K21954" i="1"/>
  <c r="K21890" i="1"/>
  <c r="K21826" i="1"/>
  <c r="K21762" i="1"/>
  <c r="K21698" i="1"/>
  <c r="K21634" i="1"/>
  <c r="K21570" i="1"/>
  <c r="K21506" i="1"/>
  <c r="K21442" i="1"/>
  <c r="K21383" i="1"/>
  <c r="K21347" i="1"/>
  <c r="K21310" i="1"/>
  <c r="K21273" i="1"/>
  <c r="K21235" i="1"/>
  <c r="K21200" i="1"/>
  <c r="K21171" i="1"/>
  <c r="K21140" i="1"/>
  <c r="K21118" i="1"/>
  <c r="K21090" i="1"/>
  <c r="K21063" i="1"/>
  <c r="K21040" i="1"/>
  <c r="K21012" i="1"/>
  <c r="K20990" i="1"/>
  <c r="K20962" i="1"/>
  <c r="K20935" i="1"/>
  <c r="K20912" i="1"/>
  <c r="K20884" i="1"/>
  <c r="K20862" i="1"/>
  <c r="K20834" i="1"/>
  <c r="K20807" i="1"/>
  <c r="K20784" i="1"/>
  <c r="K20756" i="1"/>
  <c r="K20734" i="1"/>
  <c r="K20706" i="1"/>
  <c r="K20679" i="1"/>
  <c r="K20656" i="1"/>
  <c r="K20631" i="1"/>
  <c r="K20609" i="1"/>
  <c r="K20584" i="1"/>
  <c r="K20562" i="1"/>
  <c r="K20537" i="1"/>
  <c r="K20517" i="1"/>
  <c r="K20497" i="1"/>
  <c r="K20473" i="1"/>
  <c r="K20454" i="1"/>
  <c r="K20435" i="1"/>
  <c r="K20416" i="1"/>
  <c r="K20396" i="1"/>
  <c r="K20375" i="1"/>
  <c r="K20356" i="1"/>
  <c r="K20337" i="1"/>
  <c r="K20318" i="1"/>
  <c r="K20296" i="1"/>
  <c r="K20277" i="1"/>
  <c r="K20258" i="1"/>
  <c r="K20239" i="1"/>
  <c r="K20217" i="1"/>
  <c r="K20198" i="1"/>
  <c r="K20179" i="1"/>
  <c r="K20160" i="1"/>
  <c r="K20140" i="1"/>
  <c r="K20119" i="1"/>
  <c r="K20100" i="1"/>
  <c r="K20081" i="1"/>
  <c r="K20062" i="1"/>
  <c r="K20045" i="1"/>
  <c r="K20029" i="1"/>
  <c r="K20013" i="1"/>
  <c r="K19997" i="1"/>
  <c r="K19981" i="1"/>
  <c r="K19965" i="1"/>
  <c r="K19949" i="1"/>
  <c r="K19933" i="1"/>
  <c r="K19917" i="1"/>
  <c r="K19901" i="1"/>
  <c r="K19885" i="1"/>
  <c r="K19869" i="1"/>
  <c r="K19853" i="1"/>
  <c r="K19837" i="1"/>
  <c r="K19821" i="1"/>
  <c r="K19805" i="1"/>
  <c r="K19789" i="1"/>
  <c r="K19773" i="1"/>
  <c r="K19757" i="1"/>
  <c r="K19741" i="1"/>
  <c r="K19725" i="1"/>
  <c r="K19709" i="1"/>
  <c r="K19693" i="1"/>
  <c r="K19677" i="1"/>
  <c r="K19661" i="1"/>
  <c r="K19645" i="1"/>
  <c r="K19629" i="1"/>
  <c r="K19613" i="1"/>
  <c r="K19597" i="1"/>
  <c r="K19581" i="1"/>
  <c r="K19565" i="1"/>
  <c r="K19549" i="1"/>
  <c r="K19533" i="1"/>
  <c r="K19517" i="1"/>
  <c r="K19501" i="1"/>
  <c r="K19485" i="1"/>
  <c r="K19469" i="1"/>
  <c r="K19453" i="1"/>
  <c r="K19437" i="1"/>
  <c r="K19421" i="1"/>
  <c r="K19405" i="1"/>
  <c r="K19389" i="1"/>
  <c r="K19373" i="1"/>
  <c r="K19357" i="1"/>
  <c r="K19341" i="1"/>
  <c r="K19325" i="1"/>
  <c r="K19309" i="1"/>
  <c r="K19293" i="1"/>
  <c r="K19277" i="1"/>
  <c r="K19261" i="1"/>
  <c r="K19245" i="1"/>
  <c r="K19229" i="1"/>
  <c r="K19213" i="1"/>
  <c r="K19197" i="1"/>
  <c r="K19181" i="1"/>
  <c r="K19165" i="1"/>
  <c r="K19149" i="1"/>
  <c r="K19133" i="1"/>
  <c r="K19117" i="1"/>
  <c r="K19101" i="1"/>
  <c r="K19085" i="1"/>
  <c r="K19069" i="1"/>
  <c r="K19053" i="1"/>
  <c r="K28589" i="1"/>
  <c r="K27050" i="1"/>
  <c r="K26113" i="1"/>
  <c r="K25669" i="1"/>
  <c r="K25335" i="1"/>
  <c r="K25014" i="1"/>
  <c r="K24743" i="1"/>
  <c r="K24509" i="1"/>
  <c r="K24315" i="1"/>
  <c r="K24170" i="1"/>
  <c r="K24025" i="1"/>
  <c r="K23880" i="1"/>
  <c r="K23727" i="1"/>
  <c r="K23581" i="1"/>
  <c r="K23436" i="1"/>
  <c r="K23291" i="1"/>
  <c r="K23146" i="1"/>
  <c r="K23023" i="1"/>
  <c r="K22931" i="1"/>
  <c r="K22854" i="1"/>
  <c r="K22783" i="1"/>
  <c r="K22719" i="1"/>
  <c r="K22655" i="1"/>
  <c r="K22591" i="1"/>
  <c r="K22527" i="1"/>
  <c r="K22463" i="1"/>
  <c r="K22399" i="1"/>
  <c r="K22335" i="1"/>
  <c r="K22271" i="1"/>
  <c r="K22207" i="1"/>
  <c r="K22143" i="1"/>
  <c r="K22079" i="1"/>
  <c r="K22015" i="1"/>
  <c r="K21951" i="1"/>
  <c r="K21887" i="1"/>
  <c r="K21823" i="1"/>
  <c r="K21759" i="1"/>
  <c r="K21695" i="1"/>
  <c r="K21631" i="1"/>
  <c r="K21567" i="1"/>
  <c r="K21503" i="1"/>
  <c r="K21439" i="1"/>
  <c r="K21380" i="1"/>
  <c r="K21338" i="1"/>
  <c r="K21309" i="1"/>
  <c r="K21271" i="1"/>
  <c r="K21234" i="1"/>
  <c r="K21199" i="1"/>
  <c r="K21170" i="1"/>
  <c r="K21139" i="1"/>
  <c r="K21113" i="1"/>
  <c r="K21089" i="1"/>
  <c r="K21062" i="1"/>
  <c r="K21039" i="1"/>
  <c r="K21011" i="1"/>
  <c r="K20985" i="1"/>
  <c r="K20961" i="1"/>
  <c r="K20934" i="1"/>
  <c r="K20911" i="1"/>
  <c r="K20883" i="1"/>
  <c r="K20857" i="1"/>
  <c r="K20833" i="1"/>
  <c r="K20806" i="1"/>
  <c r="K20783" i="1"/>
  <c r="K20755" i="1"/>
  <c r="K20729" i="1"/>
  <c r="K20705" i="1"/>
  <c r="K20678" i="1"/>
  <c r="K20655" i="1"/>
  <c r="K20630" i="1"/>
  <c r="K20608" i="1"/>
  <c r="K20583" i="1"/>
  <c r="K20561" i="1"/>
  <c r="K20536" i="1"/>
  <c r="K20516" i="1"/>
  <c r="K20496" i="1"/>
  <c r="K20472" i="1"/>
  <c r="K20453" i="1"/>
  <c r="K20434" i="1"/>
  <c r="K20415" i="1"/>
  <c r="K20393" i="1"/>
  <c r="K20374" i="1"/>
  <c r="K20355" i="1"/>
  <c r="K20336" i="1"/>
  <c r="K20316" i="1"/>
  <c r="K20295" i="1"/>
  <c r="K20276" i="1"/>
  <c r="K20257" i="1"/>
  <c r="K20238" i="1"/>
  <c r="K20216" i="1"/>
  <c r="K20197" i="1"/>
  <c r="K20178" i="1"/>
  <c r="K20159" i="1"/>
  <c r="K20137" i="1"/>
  <c r="K20118" i="1"/>
  <c r="K20099" i="1"/>
  <c r="K20080" i="1"/>
  <c r="K20061" i="1"/>
  <c r="K20044" i="1"/>
  <c r="K20028" i="1"/>
  <c r="K20012" i="1"/>
  <c r="K19996" i="1"/>
  <c r="K19980" i="1"/>
  <c r="K19964" i="1"/>
  <c r="K19948" i="1"/>
  <c r="K19932" i="1"/>
  <c r="K19916" i="1"/>
  <c r="K19900" i="1"/>
  <c r="K19884" i="1"/>
  <c r="K19868" i="1"/>
  <c r="K19852" i="1"/>
  <c r="K19836" i="1"/>
  <c r="K19820" i="1"/>
  <c r="K19804" i="1"/>
  <c r="K19788" i="1"/>
  <c r="K19772" i="1"/>
  <c r="K19756" i="1"/>
  <c r="K19740" i="1"/>
  <c r="K19724" i="1"/>
  <c r="K19708" i="1"/>
  <c r="K19692" i="1"/>
  <c r="K19676" i="1"/>
  <c r="K19660" i="1"/>
  <c r="K19644" i="1"/>
  <c r="K19628" i="1"/>
  <c r="K19612" i="1"/>
  <c r="K19596" i="1"/>
  <c r="K19580" i="1"/>
  <c r="K19564" i="1"/>
  <c r="K19548" i="1"/>
  <c r="K19532" i="1"/>
  <c r="K19516" i="1"/>
  <c r="K19500" i="1"/>
  <c r="K19484" i="1"/>
  <c r="K19468" i="1"/>
  <c r="K19452" i="1"/>
  <c r="K19436" i="1"/>
  <c r="K19420" i="1"/>
  <c r="K19404" i="1"/>
  <c r="K19388" i="1"/>
  <c r="K19372" i="1"/>
  <c r="K19356" i="1"/>
  <c r="K19340" i="1"/>
  <c r="K19324" i="1"/>
  <c r="K19308" i="1"/>
  <c r="K19292" i="1"/>
  <c r="K19276" i="1"/>
  <c r="K19260" i="1"/>
  <c r="K19244" i="1"/>
  <c r="K19228" i="1"/>
  <c r="K19212" i="1"/>
  <c r="K19196" i="1"/>
  <c r="K19180" i="1"/>
  <c r="K19164" i="1"/>
  <c r="K19148" i="1"/>
  <c r="K19132" i="1"/>
  <c r="K19116" i="1"/>
  <c r="K19100" i="1"/>
  <c r="K19084" i="1"/>
  <c r="K19068" i="1"/>
  <c r="K19052" i="1"/>
  <c r="K19036" i="1"/>
  <c r="K19020" i="1"/>
  <c r="K19004" i="1"/>
  <c r="K18988" i="1"/>
  <c r="K18972" i="1"/>
  <c r="K18956" i="1"/>
  <c r="K18940" i="1"/>
  <c r="K18924" i="1"/>
  <c r="K18908" i="1"/>
  <c r="K18892" i="1"/>
  <c r="K28279" i="1"/>
  <c r="K26779" i="1"/>
  <c r="K26097" i="1"/>
  <c r="K25641" i="1"/>
  <c r="K25306" i="1"/>
  <c r="K25004" i="1"/>
  <c r="K24741" i="1"/>
  <c r="K24506" i="1"/>
  <c r="K24313" i="1"/>
  <c r="K24168" i="1"/>
  <c r="K24015" i="1"/>
  <c r="K23869" i="1"/>
  <c r="K23724" i="1"/>
  <c r="K23579" i="1"/>
  <c r="K23434" i="1"/>
  <c r="K23289" i="1"/>
  <c r="K23144" i="1"/>
  <c r="K23020" i="1"/>
  <c r="K22929" i="1"/>
  <c r="K22851" i="1"/>
  <c r="K22781" i="1"/>
  <c r="K22717" i="1"/>
  <c r="K22653" i="1"/>
  <c r="K22589" i="1"/>
  <c r="K22525" i="1"/>
  <c r="K22461" i="1"/>
  <c r="K22397" i="1"/>
  <c r="K22333" i="1"/>
  <c r="K22269" i="1"/>
  <c r="K22205" i="1"/>
  <c r="K22141" i="1"/>
  <c r="K22077" i="1"/>
  <c r="K22013" i="1"/>
  <c r="K21949" i="1"/>
  <c r="K21885" i="1"/>
  <c r="K21821" i="1"/>
  <c r="K21757" i="1"/>
  <c r="K21693" i="1"/>
  <c r="K21629" i="1"/>
  <c r="K21565" i="1"/>
  <c r="K21501" i="1"/>
  <c r="K21437" i="1"/>
  <c r="K21379" i="1"/>
  <c r="K21337" i="1"/>
  <c r="K21308" i="1"/>
  <c r="K21270" i="1"/>
  <c r="K21233" i="1"/>
  <c r="K21197" i="1"/>
  <c r="K21169" i="1"/>
  <c r="K21138" i="1"/>
  <c r="K21111" i="1"/>
  <c r="K21088" i="1"/>
  <c r="K21060" i="1"/>
  <c r="K21038" i="1"/>
  <c r="K21010" i="1"/>
  <c r="K20983" i="1"/>
  <c r="K20960" i="1"/>
  <c r="K20932" i="1"/>
  <c r="K20910" i="1"/>
  <c r="K20882" i="1"/>
  <c r="K20855" i="1"/>
  <c r="K20832" i="1"/>
  <c r="K20804" i="1"/>
  <c r="K20782" i="1"/>
  <c r="K20754" i="1"/>
  <c r="K20727" i="1"/>
  <c r="K20704" i="1"/>
  <c r="K20676" i="1"/>
  <c r="K20654" i="1"/>
  <c r="K20628" i="1"/>
  <c r="K20607" i="1"/>
  <c r="K20582" i="1"/>
  <c r="K20560" i="1"/>
  <c r="K20535" i="1"/>
  <c r="K20515" i="1"/>
  <c r="K20495" i="1"/>
  <c r="K20471" i="1"/>
  <c r="K20452" i="1"/>
  <c r="K20433" i="1"/>
  <c r="K20414" i="1"/>
  <c r="K20392" i="1"/>
  <c r="K20373" i="1"/>
  <c r="K20354" i="1"/>
  <c r="K20335" i="1"/>
  <c r="K20313" i="1"/>
  <c r="K20294" i="1"/>
  <c r="K20275" i="1"/>
  <c r="K20256" i="1"/>
  <c r="K20236" i="1"/>
  <c r="K20215" i="1"/>
  <c r="K20196" i="1"/>
  <c r="K20177" i="1"/>
  <c r="K20158" i="1"/>
  <c r="K20136" i="1"/>
  <c r="K20117" i="1"/>
  <c r="K20098" i="1"/>
  <c r="K20079" i="1"/>
  <c r="K20060" i="1"/>
  <c r="K20043" i="1"/>
  <c r="K20027" i="1"/>
  <c r="K20011" i="1"/>
  <c r="K19995" i="1"/>
  <c r="K19979" i="1"/>
  <c r="K19963" i="1"/>
  <c r="K19947" i="1"/>
  <c r="K19931" i="1"/>
  <c r="K19915" i="1"/>
  <c r="K19899" i="1"/>
  <c r="K19883" i="1"/>
  <c r="K19867" i="1"/>
  <c r="K19851" i="1"/>
  <c r="K19835" i="1"/>
  <c r="K19819" i="1"/>
  <c r="K19803" i="1"/>
  <c r="K19787" i="1"/>
  <c r="K19771" i="1"/>
  <c r="K19755" i="1"/>
  <c r="K19739" i="1"/>
  <c r="K19723" i="1"/>
  <c r="K19707" i="1"/>
  <c r="K19691" i="1"/>
  <c r="K19675" i="1"/>
  <c r="K19659" i="1"/>
  <c r="K19643" i="1"/>
  <c r="K19627" i="1"/>
  <c r="K19611" i="1"/>
  <c r="K19595" i="1"/>
  <c r="K19579" i="1"/>
  <c r="K19563" i="1"/>
  <c r="K19547" i="1"/>
  <c r="K19531" i="1"/>
  <c r="K19515" i="1"/>
  <c r="K19499" i="1"/>
  <c r="K19483" i="1"/>
  <c r="K19467" i="1"/>
  <c r="K19451" i="1"/>
  <c r="K19435" i="1"/>
  <c r="K19419" i="1"/>
  <c r="K19403" i="1"/>
  <c r="K19387" i="1"/>
  <c r="K19371" i="1"/>
  <c r="K19355" i="1"/>
  <c r="K19339" i="1"/>
  <c r="K19323" i="1"/>
  <c r="K19307" i="1"/>
  <c r="K19291" i="1"/>
  <c r="K19275" i="1"/>
  <c r="K19259" i="1"/>
  <c r="K19243" i="1"/>
  <c r="K19227" i="1"/>
  <c r="K19211" i="1"/>
  <c r="K19195" i="1"/>
  <c r="K19179" i="1"/>
  <c r="K19163" i="1"/>
  <c r="K19147" i="1"/>
  <c r="K19131" i="1"/>
  <c r="K19115" i="1"/>
  <c r="K19099" i="1"/>
  <c r="K19083" i="1"/>
  <c r="K19067" i="1"/>
  <c r="K19051" i="1"/>
  <c r="K19035" i="1"/>
  <c r="K19019" i="1"/>
  <c r="K19003" i="1"/>
  <c r="K18987" i="1"/>
  <c r="K18971" i="1"/>
  <c r="K18955" i="1"/>
  <c r="K18939" i="1"/>
  <c r="K18923" i="1"/>
  <c r="K18907" i="1"/>
  <c r="K18891" i="1"/>
  <c r="K28186" i="1"/>
  <c r="K26680" i="1"/>
  <c r="K26095" i="1"/>
  <c r="K25607" i="1"/>
  <c r="K25272" i="1"/>
  <c r="K24972" i="1"/>
  <c r="K24713" i="1"/>
  <c r="K24483" i="1"/>
  <c r="K24297" i="1"/>
  <c r="K24152" i="1"/>
  <c r="K23999" i="1"/>
  <c r="K23853" i="1"/>
  <c r="K23708" i="1"/>
  <c r="K23563" i="1"/>
  <c r="K23418" i="1"/>
  <c r="K23273" i="1"/>
  <c r="K23128" i="1"/>
  <c r="K23009" i="1"/>
  <c r="K22921" i="1"/>
  <c r="K22844" i="1"/>
  <c r="K22774" i="1"/>
  <c r="K22710" i="1"/>
  <c r="K22646" i="1"/>
  <c r="K22582" i="1"/>
  <c r="K22518" i="1"/>
  <c r="K22454" i="1"/>
  <c r="K22390" i="1"/>
  <c r="K22326" i="1"/>
  <c r="K22262" i="1"/>
  <c r="K22198" i="1"/>
  <c r="K22134" i="1"/>
  <c r="K22070" i="1"/>
  <c r="K22006" i="1"/>
  <c r="K21942" i="1"/>
  <c r="K21878" i="1"/>
  <c r="K21814" i="1"/>
  <c r="K21750" i="1"/>
  <c r="K21686" i="1"/>
  <c r="K21622" i="1"/>
  <c r="K21558" i="1"/>
  <c r="K21494" i="1"/>
  <c r="K21430" i="1"/>
  <c r="K21378" i="1"/>
  <c r="K21334" i="1"/>
  <c r="K21298" i="1"/>
  <c r="K21268" i="1"/>
  <c r="K21232" i="1"/>
  <c r="K21196" i="1"/>
  <c r="K21164" i="1"/>
  <c r="K21137" i="1"/>
  <c r="K21110" i="1"/>
  <c r="K21087" i="1"/>
  <c r="K21059" i="1"/>
  <c r="K21033" i="1"/>
  <c r="K21009" i="1"/>
  <c r="K20982" i="1"/>
  <c r="K20959" i="1"/>
  <c r="K20931" i="1"/>
  <c r="K20905" i="1"/>
  <c r="K20881" i="1"/>
  <c r="K20854" i="1"/>
  <c r="K20831" i="1"/>
  <c r="K20803" i="1"/>
  <c r="K20777" i="1"/>
  <c r="K20753" i="1"/>
  <c r="K20726" i="1"/>
  <c r="K20703" i="1"/>
  <c r="K20675" i="1"/>
  <c r="K20649" i="1"/>
  <c r="K20627" i="1"/>
  <c r="K20606" i="1"/>
  <c r="K20580" i="1"/>
  <c r="K20559" i="1"/>
  <c r="K20534" i="1"/>
  <c r="K20514" i="1"/>
  <c r="K20494" i="1"/>
  <c r="K20470" i="1"/>
  <c r="K20451" i="1"/>
  <c r="K20432" i="1"/>
  <c r="K20412" i="1"/>
  <c r="K20391" i="1"/>
  <c r="K20372" i="1"/>
  <c r="K20353" i="1"/>
  <c r="K20334" i="1"/>
  <c r="K20312" i="1"/>
  <c r="K20293" i="1"/>
  <c r="K20274" i="1"/>
  <c r="K20255" i="1"/>
  <c r="K20233" i="1"/>
  <c r="K20214" i="1"/>
  <c r="K20195" i="1"/>
  <c r="K20176" i="1"/>
  <c r="K20156" i="1"/>
  <c r="K20135" i="1"/>
  <c r="K20116" i="1"/>
  <c r="K20097" i="1"/>
  <c r="K20078" i="1"/>
  <c r="K20058" i="1"/>
  <c r="K20042" i="1"/>
  <c r="K20026" i="1"/>
  <c r="K20010" i="1"/>
  <c r="K19994" i="1"/>
  <c r="K19978" i="1"/>
  <c r="K19962" i="1"/>
  <c r="K19946" i="1"/>
  <c r="K19930" i="1"/>
  <c r="K19914" i="1"/>
  <c r="K19898" i="1"/>
  <c r="K19882" i="1"/>
  <c r="K19866" i="1"/>
  <c r="K19850" i="1"/>
  <c r="K19834" i="1"/>
  <c r="K19818" i="1"/>
  <c r="K19802" i="1"/>
  <c r="K19786" i="1"/>
  <c r="K19770" i="1"/>
  <c r="K19754" i="1"/>
  <c r="K19738" i="1"/>
  <c r="K19722" i="1"/>
  <c r="K19706" i="1"/>
  <c r="K19690" i="1"/>
  <c r="K19674" i="1"/>
  <c r="K19658" i="1"/>
  <c r="K19642" i="1"/>
  <c r="K19626" i="1"/>
  <c r="K19610" i="1"/>
  <c r="K19594" i="1"/>
  <c r="K19578" i="1"/>
  <c r="K19562" i="1"/>
  <c r="K19546" i="1"/>
  <c r="K19530" i="1"/>
  <c r="K19514" i="1"/>
  <c r="K19498" i="1"/>
  <c r="K19482" i="1"/>
  <c r="K19466" i="1"/>
  <c r="K19450" i="1"/>
  <c r="K19434" i="1"/>
  <c r="K19418" i="1"/>
  <c r="K19402" i="1"/>
  <c r="K19386" i="1"/>
  <c r="K19370" i="1"/>
  <c r="K19354" i="1"/>
  <c r="K19338" i="1"/>
  <c r="K19322" i="1"/>
  <c r="K19306" i="1"/>
  <c r="K19290" i="1"/>
  <c r="K27641" i="1"/>
  <c r="K26355" i="1"/>
  <c r="K25861" i="1"/>
  <c r="K25493" i="1"/>
  <c r="K25162" i="1"/>
  <c r="K24873" i="1"/>
  <c r="K24633" i="1"/>
  <c r="K24405" i="1"/>
  <c r="K24239" i="1"/>
  <c r="K24093" i="1"/>
  <c r="K23948" i="1"/>
  <c r="K23803" i="1"/>
  <c r="K23658" i="1"/>
  <c r="K23513" i="1"/>
  <c r="K23368" i="1"/>
  <c r="K23215" i="1"/>
  <c r="K23081" i="1"/>
  <c r="K22976" i="1"/>
  <c r="K22891" i="1"/>
  <c r="K22817" i="1"/>
  <c r="K22751" i="1"/>
  <c r="K22687" i="1"/>
  <c r="K22623" i="1"/>
  <c r="K22559" i="1"/>
  <c r="K22495" i="1"/>
  <c r="K22431" i="1"/>
  <c r="K22367" i="1"/>
  <c r="K22303" i="1"/>
  <c r="K22239" i="1"/>
  <c r="K22175" i="1"/>
  <c r="K22111" i="1"/>
  <c r="K22047" i="1"/>
  <c r="K21983" i="1"/>
  <c r="K21919" i="1"/>
  <c r="K21855" i="1"/>
  <c r="K21791" i="1"/>
  <c r="K21727" i="1"/>
  <c r="K21663" i="1"/>
  <c r="K21599" i="1"/>
  <c r="K21535" i="1"/>
  <c r="K21471" i="1"/>
  <c r="K21408" i="1"/>
  <c r="K21360" i="1"/>
  <c r="K21327" i="1"/>
  <c r="K21290" i="1"/>
  <c r="K21252" i="1"/>
  <c r="K21216" i="1"/>
  <c r="K21183" i="1"/>
  <c r="K21153" i="1"/>
  <c r="K21126" i="1"/>
  <c r="K21103" i="1"/>
  <c r="K21075" i="1"/>
  <c r="K21049" i="1"/>
  <c r="K21025" i="1"/>
  <c r="K20998" i="1"/>
  <c r="K20975" i="1"/>
  <c r="K20947" i="1"/>
  <c r="K20921" i="1"/>
  <c r="K20897" i="1"/>
  <c r="K20870" i="1"/>
  <c r="K20847" i="1"/>
  <c r="K20819" i="1"/>
  <c r="K20793" i="1"/>
  <c r="K20769" i="1"/>
  <c r="K20742" i="1"/>
  <c r="K20719" i="1"/>
  <c r="K20691" i="1"/>
  <c r="K20665" i="1"/>
  <c r="K20642" i="1"/>
  <c r="K20617" i="1"/>
  <c r="K20595" i="1"/>
  <c r="K20574" i="1"/>
  <c r="K20548" i="1"/>
  <c r="K20528" i="1"/>
  <c r="K20504" i="1"/>
  <c r="K20484" i="1"/>
  <c r="K20464" i="1"/>
  <c r="K20444" i="1"/>
  <c r="K20423" i="1"/>
  <c r="K20404" i="1"/>
  <c r="K20385" i="1"/>
  <c r="K20366" i="1"/>
  <c r="K20344" i="1"/>
  <c r="K20325" i="1"/>
  <c r="K20306" i="1"/>
  <c r="K20287" i="1"/>
  <c r="K20265" i="1"/>
  <c r="K20246" i="1"/>
  <c r="K20227" i="1"/>
  <c r="K20208" i="1"/>
  <c r="K20188" i="1"/>
  <c r="K20167" i="1"/>
  <c r="K20148" i="1"/>
  <c r="K20129" i="1"/>
  <c r="K20110" i="1"/>
  <c r="K20088" i="1"/>
  <c r="K20069" i="1"/>
  <c r="K20052" i="1"/>
  <c r="K20036" i="1"/>
  <c r="K20020" i="1"/>
  <c r="K20004" i="1"/>
  <c r="K19988" i="1"/>
  <c r="K19972" i="1"/>
  <c r="K19956" i="1"/>
  <c r="K19940" i="1"/>
  <c r="K19924" i="1"/>
  <c r="K19908" i="1"/>
  <c r="K19892" i="1"/>
  <c r="K19876" i="1"/>
  <c r="K19860" i="1"/>
  <c r="K19844" i="1"/>
  <c r="K19828" i="1"/>
  <c r="K19812" i="1"/>
  <c r="K19796" i="1"/>
  <c r="K19780" i="1"/>
  <c r="K19764" i="1"/>
  <c r="K19748" i="1"/>
  <c r="K19732" i="1"/>
  <c r="K19716" i="1"/>
  <c r="K19700" i="1"/>
  <c r="K19684" i="1"/>
  <c r="K19668" i="1"/>
  <c r="K19652" i="1"/>
  <c r="K19636" i="1"/>
  <c r="K19620" i="1"/>
  <c r="K19604" i="1"/>
  <c r="K19588" i="1"/>
  <c r="K19572" i="1"/>
  <c r="K19556" i="1"/>
  <c r="K19540" i="1"/>
  <c r="K19524" i="1"/>
  <c r="K19508" i="1"/>
  <c r="K19492" i="1"/>
  <c r="K19476" i="1"/>
  <c r="K19460" i="1"/>
  <c r="K19444" i="1"/>
  <c r="K19428" i="1"/>
  <c r="K19412" i="1"/>
  <c r="K19396" i="1"/>
  <c r="K19380" i="1"/>
  <c r="K19364" i="1"/>
  <c r="K19348" i="1"/>
  <c r="K19332" i="1"/>
  <c r="K19316" i="1"/>
  <c r="K19300" i="1"/>
  <c r="K19284" i="1"/>
  <c r="K19268" i="1"/>
  <c r="K19252" i="1"/>
  <c r="K19236" i="1"/>
  <c r="K19220" i="1"/>
  <c r="K19204" i="1"/>
  <c r="K19188" i="1"/>
  <c r="K19172" i="1"/>
  <c r="K19156" i="1"/>
  <c r="K19140" i="1"/>
  <c r="K19124" i="1"/>
  <c r="K19108" i="1"/>
  <c r="K19092" i="1"/>
  <c r="K19076" i="1"/>
  <c r="K19060" i="1"/>
  <c r="K19044" i="1"/>
  <c r="K19028" i="1"/>
  <c r="K19012" i="1"/>
  <c r="K18996" i="1"/>
  <c r="K18980" i="1"/>
  <c r="K18964" i="1"/>
  <c r="K18948" i="1"/>
  <c r="K18932" i="1"/>
  <c r="K18916" i="1"/>
  <c r="K18900" i="1"/>
  <c r="K27869" i="1"/>
  <c r="K26049" i="1"/>
  <c r="K25270" i="1"/>
  <c r="K24711" i="1"/>
  <c r="K24287" i="1"/>
  <c r="K23996" i="1"/>
  <c r="K23706" i="1"/>
  <c r="K23416" i="1"/>
  <c r="K23117" i="1"/>
  <c r="K22917" i="1"/>
  <c r="K22772" i="1"/>
  <c r="K22644" i="1"/>
  <c r="K22516" i="1"/>
  <c r="K22388" i="1"/>
  <c r="K22260" i="1"/>
  <c r="K22132" i="1"/>
  <c r="K22004" i="1"/>
  <c r="K21876" i="1"/>
  <c r="K21748" i="1"/>
  <c r="K21620" i="1"/>
  <c r="K21492" i="1"/>
  <c r="K21377" i="1"/>
  <c r="K21297" i="1"/>
  <c r="K21231" i="1"/>
  <c r="K21161" i="1"/>
  <c r="K21108" i="1"/>
  <c r="K21058" i="1"/>
  <c r="K21008" i="1"/>
  <c r="K20958" i="1"/>
  <c r="K20903" i="1"/>
  <c r="K20852" i="1"/>
  <c r="K20802" i="1"/>
  <c r="K20752" i="1"/>
  <c r="K20702" i="1"/>
  <c r="K20648" i="1"/>
  <c r="K20601" i="1"/>
  <c r="K20558" i="1"/>
  <c r="K20513" i="1"/>
  <c r="K20469" i="1"/>
  <c r="K20431" i="1"/>
  <c r="K20390" i="1"/>
  <c r="K20352" i="1"/>
  <c r="K20311" i="1"/>
  <c r="K20273" i="1"/>
  <c r="K20232" i="1"/>
  <c r="K20194" i="1"/>
  <c r="K20153" i="1"/>
  <c r="K20115" i="1"/>
  <c r="K20076" i="1"/>
  <c r="K20041" i="1"/>
  <c r="K20009" i="1"/>
  <c r="K19977" i="1"/>
  <c r="K19945" i="1"/>
  <c r="K19913" i="1"/>
  <c r="K19881" i="1"/>
  <c r="K19849" i="1"/>
  <c r="K19817" i="1"/>
  <c r="K19785" i="1"/>
  <c r="K19753" i="1"/>
  <c r="K19721" i="1"/>
  <c r="K19689" i="1"/>
  <c r="K19657" i="1"/>
  <c r="K19625" i="1"/>
  <c r="K19593" i="1"/>
  <c r="K19561" i="1"/>
  <c r="K19529" i="1"/>
  <c r="K19497" i="1"/>
  <c r="K19465" i="1"/>
  <c r="K19433" i="1"/>
  <c r="K19401" i="1"/>
  <c r="K19369" i="1"/>
  <c r="K19337" i="1"/>
  <c r="K19305" i="1"/>
  <c r="K19274" i="1"/>
  <c r="K19250" i="1"/>
  <c r="K19221" i="1"/>
  <c r="K19191" i="1"/>
  <c r="K19161" i="1"/>
  <c r="K19137" i="1"/>
  <c r="K19107" i="1"/>
  <c r="K19078" i="1"/>
  <c r="K19048" i="1"/>
  <c r="K19025" i="1"/>
  <c r="K18998" i="1"/>
  <c r="K18970" i="1"/>
  <c r="K18947" i="1"/>
  <c r="K18920" i="1"/>
  <c r="K18897" i="1"/>
  <c r="K18876" i="1"/>
  <c r="K18860" i="1"/>
  <c r="K18844" i="1"/>
  <c r="K18828" i="1"/>
  <c r="K18812" i="1"/>
  <c r="K18796" i="1"/>
  <c r="K18780" i="1"/>
  <c r="K18764" i="1"/>
  <c r="K18748" i="1"/>
  <c r="K18732" i="1"/>
  <c r="K18716" i="1"/>
  <c r="K18700" i="1"/>
  <c r="K18684" i="1"/>
  <c r="K18668" i="1"/>
  <c r="K18652" i="1"/>
  <c r="K18636" i="1"/>
  <c r="K18620" i="1"/>
  <c r="K18604" i="1"/>
  <c r="K18588" i="1"/>
  <c r="K18572" i="1"/>
  <c r="K18556" i="1"/>
  <c r="K18540" i="1"/>
  <c r="K18524" i="1"/>
  <c r="K18508" i="1"/>
  <c r="K18492" i="1"/>
  <c r="K18476" i="1"/>
  <c r="K18460" i="1"/>
  <c r="K18444" i="1"/>
  <c r="K18428" i="1"/>
  <c r="K18412" i="1"/>
  <c r="K18396" i="1"/>
  <c r="K18380" i="1"/>
  <c r="K18364" i="1"/>
  <c r="K18348" i="1"/>
  <c r="K18332" i="1"/>
  <c r="K18316" i="1"/>
  <c r="K18300" i="1"/>
  <c r="K18284" i="1"/>
  <c r="K18268" i="1"/>
  <c r="K18252" i="1"/>
  <c r="K18236" i="1"/>
  <c r="K18220" i="1"/>
  <c r="K18204" i="1"/>
  <c r="K18188" i="1"/>
  <c r="K18172" i="1"/>
  <c r="K18156" i="1"/>
  <c r="K18140" i="1"/>
  <c r="K18124" i="1"/>
  <c r="K18108" i="1"/>
  <c r="K18092" i="1"/>
  <c r="K18076" i="1"/>
  <c r="K18060" i="1"/>
  <c r="K18044" i="1"/>
  <c r="K18028" i="1"/>
  <c r="K18012" i="1"/>
  <c r="K17996" i="1"/>
  <c r="K17980" i="1"/>
  <c r="K17964" i="1"/>
  <c r="K17948" i="1"/>
  <c r="K17932" i="1"/>
  <c r="K17916" i="1"/>
  <c r="K17900" i="1"/>
  <c r="K17884" i="1"/>
  <c r="K17868" i="1"/>
  <c r="K17852" i="1"/>
  <c r="K17836" i="1"/>
  <c r="K17820" i="1"/>
  <c r="K17804" i="1"/>
  <c r="K17788" i="1"/>
  <c r="K17772" i="1"/>
  <c r="K17756" i="1"/>
  <c r="K17740" i="1"/>
  <c r="K17724" i="1"/>
  <c r="K17708" i="1"/>
  <c r="K17692" i="1"/>
  <c r="K17676" i="1"/>
  <c r="K17660" i="1"/>
  <c r="K17644" i="1"/>
  <c r="K17628" i="1"/>
  <c r="K17612" i="1"/>
  <c r="K17596" i="1"/>
  <c r="K17580" i="1"/>
  <c r="K17564" i="1"/>
  <c r="K17548" i="1"/>
  <c r="K17532" i="1"/>
  <c r="K17516" i="1"/>
  <c r="K17500" i="1"/>
  <c r="K17484" i="1"/>
  <c r="K17468" i="1"/>
  <c r="K17452" i="1"/>
  <c r="K17436" i="1"/>
  <c r="K17420" i="1"/>
  <c r="K17404" i="1"/>
  <c r="K17388" i="1"/>
  <c r="K17372" i="1"/>
  <c r="K17356" i="1"/>
  <c r="K17340" i="1"/>
  <c r="K17324" i="1"/>
  <c r="K17308" i="1"/>
  <c r="K17292" i="1"/>
  <c r="K17276" i="1"/>
  <c r="K17260" i="1"/>
  <c r="K17244" i="1"/>
  <c r="K17228" i="1"/>
  <c r="K17212" i="1"/>
  <c r="K17196" i="1"/>
  <c r="K17180" i="1"/>
  <c r="K17164" i="1"/>
  <c r="K17148" i="1"/>
  <c r="K17132" i="1"/>
  <c r="K17116" i="1"/>
  <c r="K17100" i="1"/>
  <c r="K17084" i="1"/>
  <c r="K17068" i="1"/>
  <c r="K17052" i="1"/>
  <c r="K17036" i="1"/>
  <c r="K17020" i="1"/>
  <c r="K17004" i="1"/>
  <c r="K16988" i="1"/>
  <c r="K16972" i="1"/>
  <c r="K16956" i="1"/>
  <c r="K16940" i="1"/>
  <c r="K16924" i="1"/>
  <c r="K16908" i="1"/>
  <c r="K16892" i="1"/>
  <c r="K16876" i="1"/>
  <c r="K16860" i="1"/>
  <c r="K16844" i="1"/>
  <c r="K16828" i="1"/>
  <c r="K16812" i="1"/>
  <c r="K16796" i="1"/>
  <c r="K16780" i="1"/>
  <c r="K16764" i="1"/>
  <c r="K16748" i="1"/>
  <c r="K16732" i="1"/>
  <c r="K16716" i="1"/>
  <c r="K16700" i="1"/>
  <c r="K16684" i="1"/>
  <c r="K16668" i="1"/>
  <c r="K16652" i="1"/>
  <c r="K16636" i="1"/>
  <c r="K16620" i="1"/>
  <c r="K16604" i="1"/>
  <c r="K16588" i="1"/>
  <c r="K16572" i="1"/>
  <c r="K16556" i="1"/>
  <c r="K16540" i="1"/>
  <c r="K16524" i="1"/>
  <c r="K16508" i="1"/>
  <c r="K16492" i="1"/>
  <c r="K16476" i="1"/>
  <c r="K16460" i="1"/>
  <c r="K16444" i="1"/>
  <c r="K16428" i="1"/>
  <c r="K16412" i="1"/>
  <c r="K16396" i="1"/>
  <c r="K16380" i="1"/>
  <c r="K16364" i="1"/>
  <c r="K16348" i="1"/>
  <c r="K16332" i="1"/>
  <c r="K16316" i="1"/>
  <c r="K16300" i="1"/>
  <c r="K16284" i="1"/>
  <c r="K16268" i="1"/>
  <c r="K16252" i="1"/>
  <c r="K16236" i="1"/>
  <c r="K16220" i="1"/>
  <c r="K16204" i="1"/>
  <c r="K16188" i="1"/>
  <c r="K16172" i="1"/>
  <c r="K16156" i="1"/>
  <c r="K16140" i="1"/>
  <c r="K16124" i="1"/>
  <c r="K16108" i="1"/>
  <c r="K16092" i="1"/>
  <c r="K16076" i="1"/>
  <c r="K16060" i="1"/>
  <c r="K16044" i="1"/>
  <c r="K16028" i="1"/>
  <c r="K16012" i="1"/>
  <c r="K15996" i="1"/>
  <c r="K15980" i="1"/>
  <c r="K15964" i="1"/>
  <c r="K15948" i="1"/>
  <c r="K15932" i="1"/>
  <c r="K15916" i="1"/>
  <c r="K15900" i="1"/>
  <c r="K15884" i="1"/>
  <c r="K15868" i="1"/>
  <c r="K15852" i="1"/>
  <c r="K15836" i="1"/>
  <c r="K15820" i="1"/>
  <c r="K15804" i="1"/>
  <c r="K15788" i="1"/>
  <c r="K15772" i="1"/>
  <c r="K15756" i="1"/>
  <c r="K15740" i="1"/>
  <c r="K15724" i="1"/>
  <c r="K15708" i="1"/>
  <c r="K15692" i="1"/>
  <c r="K15676" i="1"/>
  <c r="K15660" i="1"/>
  <c r="K15644" i="1"/>
  <c r="K15628" i="1"/>
  <c r="K15612" i="1"/>
  <c r="K15596" i="1"/>
  <c r="K15580" i="1"/>
  <c r="K15564" i="1"/>
  <c r="K15548" i="1"/>
  <c r="K15532" i="1"/>
  <c r="K15516" i="1"/>
  <c r="K15500" i="1"/>
  <c r="K15484" i="1"/>
  <c r="K15468" i="1"/>
  <c r="K15452" i="1"/>
  <c r="K15436" i="1"/>
  <c r="K15420" i="1"/>
  <c r="K15404" i="1"/>
  <c r="K15388" i="1"/>
  <c r="K15372" i="1"/>
  <c r="K15356" i="1"/>
  <c r="K15340" i="1"/>
  <c r="K15324" i="1"/>
  <c r="K15308" i="1"/>
  <c r="K15292" i="1"/>
  <c r="K15276" i="1"/>
  <c r="K15260" i="1"/>
  <c r="K15244" i="1"/>
  <c r="K15228" i="1"/>
  <c r="K15212" i="1"/>
  <c r="K15196" i="1"/>
  <c r="K15180" i="1"/>
  <c r="K15164" i="1"/>
  <c r="K15148" i="1"/>
  <c r="K15132" i="1"/>
  <c r="K15116" i="1"/>
  <c r="K15100" i="1"/>
  <c r="K15084" i="1"/>
  <c r="K15068" i="1"/>
  <c r="K15052" i="1"/>
  <c r="K15036" i="1"/>
  <c r="K15020" i="1"/>
  <c r="K15004" i="1"/>
  <c r="K14988" i="1"/>
  <c r="K14972" i="1"/>
  <c r="K14956" i="1"/>
  <c r="K14940" i="1"/>
  <c r="K14924" i="1"/>
  <c r="K14908" i="1"/>
  <c r="K14892" i="1"/>
  <c r="K14876" i="1"/>
  <c r="K14860" i="1"/>
  <c r="K14844" i="1"/>
  <c r="K27867" i="1"/>
  <c r="K26010" i="1"/>
  <c r="K25269" i="1"/>
  <c r="K24710" i="1"/>
  <c r="K24285" i="1"/>
  <c r="K23995" i="1"/>
  <c r="K23705" i="1"/>
  <c r="K23407" i="1"/>
  <c r="K23116" i="1"/>
  <c r="K22915" i="1"/>
  <c r="K22771" i="1"/>
  <c r="K22643" i="1"/>
  <c r="K22515" i="1"/>
  <c r="K22387" i="1"/>
  <c r="K22259" i="1"/>
  <c r="K22131" i="1"/>
  <c r="K22003" i="1"/>
  <c r="K21875" i="1"/>
  <c r="K21747" i="1"/>
  <c r="K21619" i="1"/>
  <c r="K21491" i="1"/>
  <c r="K21376" i="1"/>
  <c r="K21295" i="1"/>
  <c r="K21230" i="1"/>
  <c r="K21159" i="1"/>
  <c r="K21107" i="1"/>
  <c r="K21057" i="1"/>
  <c r="K21007" i="1"/>
  <c r="K20953" i="1"/>
  <c r="K20902" i="1"/>
  <c r="K20851" i="1"/>
  <c r="K20801" i="1"/>
  <c r="K20751" i="1"/>
  <c r="K20697" i="1"/>
  <c r="K20647" i="1"/>
  <c r="K20600" i="1"/>
  <c r="K20553" i="1"/>
  <c r="K20512" i="1"/>
  <c r="K20468" i="1"/>
  <c r="K20430" i="1"/>
  <c r="K20389" i="1"/>
  <c r="K20351" i="1"/>
  <c r="K20310" i="1"/>
  <c r="K20272" i="1"/>
  <c r="K20231" i="1"/>
  <c r="K20193" i="1"/>
  <c r="K20152" i="1"/>
  <c r="K20114" i="1"/>
  <c r="K20073" i="1"/>
  <c r="K20040" i="1"/>
  <c r="K20008" i="1"/>
  <c r="K19976" i="1"/>
  <c r="K19944" i="1"/>
  <c r="K19912" i="1"/>
  <c r="K19880" i="1"/>
  <c r="K19848" i="1"/>
  <c r="K19816" i="1"/>
  <c r="K19784" i="1"/>
  <c r="K19752" i="1"/>
  <c r="K19720" i="1"/>
  <c r="K19688" i="1"/>
  <c r="K19656" i="1"/>
  <c r="K19624" i="1"/>
  <c r="K19592" i="1"/>
  <c r="K19560" i="1"/>
  <c r="K19528" i="1"/>
  <c r="K19496" i="1"/>
  <c r="K19464" i="1"/>
  <c r="K19432" i="1"/>
  <c r="K19400" i="1"/>
  <c r="K19368" i="1"/>
  <c r="K19336" i="1"/>
  <c r="K19304" i="1"/>
  <c r="K19273" i="1"/>
  <c r="K19249" i="1"/>
  <c r="K19219" i="1"/>
  <c r="K19190" i="1"/>
  <c r="K19160" i="1"/>
  <c r="K19130" i="1"/>
  <c r="K19106" i="1"/>
  <c r="K19077" i="1"/>
  <c r="K19047" i="1"/>
  <c r="K19021" i="1"/>
  <c r="K18997" i="1"/>
  <c r="K18969" i="1"/>
  <c r="K18946" i="1"/>
  <c r="K18919" i="1"/>
  <c r="K18893" i="1"/>
  <c r="K18875" i="1"/>
  <c r="K18859" i="1"/>
  <c r="K18843" i="1"/>
  <c r="K18827" i="1"/>
  <c r="K18811" i="1"/>
  <c r="K18795" i="1"/>
  <c r="K18779" i="1"/>
  <c r="K18763" i="1"/>
  <c r="K18747" i="1"/>
  <c r="K18731" i="1"/>
  <c r="K18715" i="1"/>
  <c r="K18699" i="1"/>
  <c r="K18683" i="1"/>
  <c r="K18667" i="1"/>
  <c r="K18651" i="1"/>
  <c r="K18635" i="1"/>
  <c r="K18619" i="1"/>
  <c r="K18603" i="1"/>
  <c r="K18587" i="1"/>
  <c r="K18571" i="1"/>
  <c r="K18555" i="1"/>
  <c r="K18539" i="1"/>
  <c r="K18523" i="1"/>
  <c r="K18507" i="1"/>
  <c r="K18491" i="1"/>
  <c r="K18475" i="1"/>
  <c r="K18459" i="1"/>
  <c r="K18443" i="1"/>
  <c r="K18427" i="1"/>
  <c r="K18411" i="1"/>
  <c r="K18395" i="1"/>
  <c r="K18379" i="1"/>
  <c r="K18363" i="1"/>
  <c r="K18347" i="1"/>
  <c r="K18331" i="1"/>
  <c r="K18315" i="1"/>
  <c r="K18299" i="1"/>
  <c r="K18283" i="1"/>
  <c r="K18267" i="1"/>
  <c r="K18251" i="1"/>
  <c r="K18235" i="1"/>
  <c r="K18219" i="1"/>
  <c r="K18203" i="1"/>
  <c r="K18187" i="1"/>
  <c r="K18171" i="1"/>
  <c r="K18155" i="1"/>
  <c r="K18139" i="1"/>
  <c r="K18123" i="1"/>
  <c r="K18107" i="1"/>
  <c r="K18091" i="1"/>
  <c r="K18075" i="1"/>
  <c r="K18059" i="1"/>
  <c r="K18043" i="1"/>
  <c r="K18027" i="1"/>
  <c r="K18011" i="1"/>
  <c r="K17995" i="1"/>
  <c r="K17979" i="1"/>
  <c r="K17963" i="1"/>
  <c r="K17947" i="1"/>
  <c r="K17931" i="1"/>
  <c r="K17915" i="1"/>
  <c r="K17899" i="1"/>
  <c r="K17883" i="1"/>
  <c r="K17867" i="1"/>
  <c r="K17851" i="1"/>
  <c r="K17835" i="1"/>
  <c r="K17819" i="1"/>
  <c r="K17803" i="1"/>
  <c r="K17787" i="1"/>
  <c r="K17771" i="1"/>
  <c r="K17755" i="1"/>
  <c r="K17739" i="1"/>
  <c r="K17723" i="1"/>
  <c r="K17707" i="1"/>
  <c r="K17691" i="1"/>
  <c r="K17675" i="1"/>
  <c r="K17659" i="1"/>
  <c r="K17643" i="1"/>
  <c r="K17627" i="1"/>
  <c r="K17611" i="1"/>
  <c r="K17595" i="1"/>
  <c r="K17579" i="1"/>
  <c r="K17563" i="1"/>
  <c r="K17547" i="1"/>
  <c r="K17531" i="1"/>
  <c r="K17515" i="1"/>
  <c r="K17499" i="1"/>
  <c r="K17483" i="1"/>
  <c r="K17467" i="1"/>
  <c r="K17451" i="1"/>
  <c r="K17435" i="1"/>
  <c r="K17419" i="1"/>
  <c r="K17403" i="1"/>
  <c r="K17387" i="1"/>
  <c r="K17371" i="1"/>
  <c r="K17355" i="1"/>
  <c r="K17339" i="1"/>
  <c r="K17323" i="1"/>
  <c r="K17307" i="1"/>
  <c r="K17291" i="1"/>
  <c r="K17275" i="1"/>
  <c r="K17259" i="1"/>
  <c r="K17243" i="1"/>
  <c r="K17227" i="1"/>
  <c r="K17211" i="1"/>
  <c r="K17195" i="1"/>
  <c r="K17179" i="1"/>
  <c r="K17163" i="1"/>
  <c r="K17147" i="1"/>
  <c r="K17131" i="1"/>
  <c r="K17115" i="1"/>
  <c r="K17099" i="1"/>
  <c r="K17083" i="1"/>
  <c r="K17067" i="1"/>
  <c r="K17051" i="1"/>
  <c r="K17035" i="1"/>
  <c r="K17019" i="1"/>
  <c r="K17003" i="1"/>
  <c r="K16987" i="1"/>
  <c r="K16971" i="1"/>
  <c r="K16955" i="1"/>
  <c r="K16939" i="1"/>
  <c r="K16923" i="1"/>
  <c r="K16907" i="1"/>
  <c r="K16891" i="1"/>
  <c r="K16875" i="1"/>
  <c r="K16859" i="1"/>
  <c r="K16843" i="1"/>
  <c r="K16827" i="1"/>
  <c r="K16811" i="1"/>
  <c r="K16795" i="1"/>
  <c r="K16779" i="1"/>
  <c r="K16763" i="1"/>
  <c r="K16747" i="1"/>
  <c r="K16731" i="1"/>
  <c r="K16715" i="1"/>
  <c r="K16699" i="1"/>
  <c r="K16683" i="1"/>
  <c r="K16667" i="1"/>
  <c r="K16651" i="1"/>
  <c r="K16635" i="1"/>
  <c r="K16619" i="1"/>
  <c r="K16603" i="1"/>
  <c r="K16587" i="1"/>
  <c r="K16571" i="1"/>
  <c r="K16555" i="1"/>
  <c r="K16539" i="1"/>
  <c r="K16523" i="1"/>
  <c r="K16507" i="1"/>
  <c r="K16491" i="1"/>
  <c r="K16475" i="1"/>
  <c r="K16459" i="1"/>
  <c r="K16443" i="1"/>
  <c r="K16427" i="1"/>
  <c r="K16411" i="1"/>
  <c r="K16395" i="1"/>
  <c r="K16379" i="1"/>
  <c r="K16363" i="1"/>
  <c r="K16347" i="1"/>
  <c r="K16331" i="1"/>
  <c r="K16315" i="1"/>
  <c r="K16299" i="1"/>
  <c r="K16283" i="1"/>
  <c r="K16267" i="1"/>
  <c r="K16251" i="1"/>
  <c r="K16235" i="1"/>
  <c r="K16219" i="1"/>
  <c r="K16203" i="1"/>
  <c r="K16187" i="1"/>
  <c r="K16171" i="1"/>
  <c r="K16155" i="1"/>
  <c r="K16139" i="1"/>
  <c r="K16123" i="1"/>
  <c r="K16107" i="1"/>
  <c r="K16091" i="1"/>
  <c r="K16075" i="1"/>
  <c r="K16059" i="1"/>
  <c r="K16043" i="1"/>
  <c r="K16027" i="1"/>
  <c r="K16011" i="1"/>
  <c r="K15995" i="1"/>
  <c r="K15979" i="1"/>
  <c r="K15963" i="1"/>
  <c r="K15947" i="1"/>
  <c r="K15931" i="1"/>
  <c r="K15915" i="1"/>
  <c r="K15899" i="1"/>
  <c r="K15883" i="1"/>
  <c r="K15867" i="1"/>
  <c r="K15851" i="1"/>
  <c r="K15835" i="1"/>
  <c r="K15819" i="1"/>
  <c r="K15803" i="1"/>
  <c r="K15787" i="1"/>
  <c r="K15771" i="1"/>
  <c r="K15755" i="1"/>
  <c r="K15739" i="1"/>
  <c r="K15723" i="1"/>
  <c r="K15707" i="1"/>
  <c r="K15691" i="1"/>
  <c r="K15675" i="1"/>
  <c r="K15659" i="1"/>
  <c r="K15643" i="1"/>
  <c r="K15627" i="1"/>
  <c r="K15611" i="1"/>
  <c r="K15595" i="1"/>
  <c r="K15579" i="1"/>
  <c r="K15563" i="1"/>
  <c r="K15547" i="1"/>
  <c r="K15531" i="1"/>
  <c r="K15515" i="1"/>
  <c r="K15499" i="1"/>
  <c r="K15483" i="1"/>
  <c r="K15467" i="1"/>
  <c r="K15451" i="1"/>
  <c r="K15435" i="1"/>
  <c r="K15419" i="1"/>
  <c r="K15403" i="1"/>
  <c r="K15387" i="1"/>
  <c r="K15371" i="1"/>
  <c r="K15355" i="1"/>
  <c r="K15339" i="1"/>
  <c r="K15323" i="1"/>
  <c r="K15307" i="1"/>
  <c r="K15291" i="1"/>
  <c r="K15275" i="1"/>
  <c r="K15259" i="1"/>
  <c r="K15243" i="1"/>
  <c r="K15227" i="1"/>
  <c r="K15211" i="1"/>
  <c r="K15195" i="1"/>
  <c r="K15179" i="1"/>
  <c r="K15163" i="1"/>
  <c r="K15147" i="1"/>
  <c r="K15131" i="1"/>
  <c r="K15115" i="1"/>
  <c r="K15099" i="1"/>
  <c r="K15083" i="1"/>
  <c r="K15067" i="1"/>
  <c r="K15051" i="1"/>
  <c r="K15035" i="1"/>
  <c r="K15019" i="1"/>
  <c r="K15003" i="1"/>
  <c r="K14987" i="1"/>
  <c r="K14971" i="1"/>
  <c r="K14955" i="1"/>
  <c r="K14939" i="1"/>
  <c r="K14923" i="1"/>
  <c r="K14907" i="1"/>
  <c r="K14891" i="1"/>
  <c r="K14875" i="1"/>
  <c r="K14859" i="1"/>
  <c r="K14843" i="1"/>
  <c r="K27798" i="1"/>
  <c r="K26008" i="1"/>
  <c r="K25260" i="1"/>
  <c r="K24695" i="1"/>
  <c r="K24284" i="1"/>
  <c r="K23994" i="1"/>
  <c r="K23704" i="1"/>
  <c r="K23405" i="1"/>
  <c r="K23115" i="1"/>
  <c r="K22914" i="1"/>
  <c r="K22770" i="1"/>
  <c r="K22642" i="1"/>
  <c r="K22514" i="1"/>
  <c r="K22386" i="1"/>
  <c r="K22258" i="1"/>
  <c r="K22130" i="1"/>
  <c r="K22002" i="1"/>
  <c r="K21874" i="1"/>
  <c r="K21746" i="1"/>
  <c r="K21618" i="1"/>
  <c r="K21490" i="1"/>
  <c r="K21375" i="1"/>
  <c r="K21294" i="1"/>
  <c r="K21229" i="1"/>
  <c r="K21156" i="1"/>
  <c r="K21106" i="1"/>
  <c r="K21056" i="1"/>
  <c r="K21006" i="1"/>
  <c r="K20951" i="1"/>
  <c r="K20900" i="1"/>
  <c r="K20850" i="1"/>
  <c r="K20800" i="1"/>
  <c r="K20750" i="1"/>
  <c r="K20695" i="1"/>
  <c r="K20646" i="1"/>
  <c r="K20599" i="1"/>
  <c r="K20552" i="1"/>
  <c r="K20511" i="1"/>
  <c r="K20467" i="1"/>
  <c r="K20428" i="1"/>
  <c r="K20388" i="1"/>
  <c r="K20350" i="1"/>
  <c r="K20309" i="1"/>
  <c r="K20271" i="1"/>
  <c r="K20230" i="1"/>
  <c r="K20192" i="1"/>
  <c r="K20151" i="1"/>
  <c r="K20113" i="1"/>
  <c r="K20072" i="1"/>
  <c r="K20039" i="1"/>
  <c r="K20007" i="1"/>
  <c r="K19975" i="1"/>
  <c r="K19943" i="1"/>
  <c r="K19911" i="1"/>
  <c r="K19879" i="1"/>
  <c r="K19847" i="1"/>
  <c r="K19815" i="1"/>
  <c r="K19783" i="1"/>
  <c r="K19751" i="1"/>
  <c r="K19719" i="1"/>
  <c r="K19687" i="1"/>
  <c r="K19655" i="1"/>
  <c r="K19623" i="1"/>
  <c r="K19591" i="1"/>
  <c r="K19559" i="1"/>
  <c r="K19527" i="1"/>
  <c r="K19495" i="1"/>
  <c r="K19463" i="1"/>
  <c r="K19431" i="1"/>
  <c r="K19399" i="1"/>
  <c r="K19367" i="1"/>
  <c r="K19335" i="1"/>
  <c r="K19303" i="1"/>
  <c r="K19272" i="1"/>
  <c r="K19242" i="1"/>
  <c r="K19218" i="1"/>
  <c r="K19189" i="1"/>
  <c r="K19159" i="1"/>
  <c r="K19129" i="1"/>
  <c r="K19105" i="1"/>
  <c r="K19075" i="1"/>
  <c r="K19046" i="1"/>
  <c r="K19018" i="1"/>
  <c r="K18995" i="1"/>
  <c r="K18968" i="1"/>
  <c r="K18945" i="1"/>
  <c r="K18918" i="1"/>
  <c r="K18890" i="1"/>
  <c r="K18874" i="1"/>
  <c r="K18858" i="1"/>
  <c r="K18842" i="1"/>
  <c r="K18826" i="1"/>
  <c r="K18810" i="1"/>
  <c r="K18794" i="1"/>
  <c r="K18778" i="1"/>
  <c r="K18762" i="1"/>
  <c r="K18746" i="1"/>
  <c r="K18730" i="1"/>
  <c r="K18714" i="1"/>
  <c r="K18698" i="1"/>
  <c r="K18682" i="1"/>
  <c r="K18666" i="1"/>
  <c r="K18650" i="1"/>
  <c r="K18634" i="1"/>
  <c r="K18618" i="1"/>
  <c r="K18602" i="1"/>
  <c r="K18586" i="1"/>
  <c r="K18570" i="1"/>
  <c r="K18554" i="1"/>
  <c r="K18538" i="1"/>
  <c r="K18522" i="1"/>
  <c r="K18506" i="1"/>
  <c r="K18490" i="1"/>
  <c r="K18474" i="1"/>
  <c r="K18458" i="1"/>
  <c r="K18442" i="1"/>
  <c r="K18426" i="1"/>
  <c r="K18410" i="1"/>
  <c r="K18394" i="1"/>
  <c r="K18378" i="1"/>
  <c r="K18362" i="1"/>
  <c r="K18346" i="1"/>
  <c r="K18330" i="1"/>
  <c r="K18314" i="1"/>
  <c r="K18298" i="1"/>
  <c r="K18282" i="1"/>
  <c r="K18266" i="1"/>
  <c r="K18250" i="1"/>
  <c r="K18234" i="1"/>
  <c r="K18218" i="1"/>
  <c r="K18202" i="1"/>
  <c r="K18186" i="1"/>
  <c r="K18170" i="1"/>
  <c r="K18154" i="1"/>
  <c r="K18138" i="1"/>
  <c r="K18122" i="1"/>
  <c r="K18106" i="1"/>
  <c r="K18090" i="1"/>
  <c r="K18074" i="1"/>
  <c r="K18058" i="1"/>
  <c r="K18042" i="1"/>
  <c r="K18026" i="1"/>
  <c r="K18010" i="1"/>
  <c r="K17994" i="1"/>
  <c r="K17978" i="1"/>
  <c r="K17962" i="1"/>
  <c r="K17946" i="1"/>
  <c r="K17930" i="1"/>
  <c r="K17914" i="1"/>
  <c r="K17898" i="1"/>
  <c r="K17882" i="1"/>
  <c r="K17866" i="1"/>
  <c r="K17850" i="1"/>
  <c r="K17834" i="1"/>
  <c r="K17818" i="1"/>
  <c r="K17802" i="1"/>
  <c r="K17786" i="1"/>
  <c r="K17770" i="1"/>
  <c r="K17754" i="1"/>
  <c r="K17738" i="1"/>
  <c r="K17722" i="1"/>
  <c r="K17706" i="1"/>
  <c r="K17690" i="1"/>
  <c r="K17674" i="1"/>
  <c r="K17658" i="1"/>
  <c r="K17642" i="1"/>
  <c r="K17626" i="1"/>
  <c r="K17610" i="1"/>
  <c r="K17594" i="1"/>
  <c r="K17578" i="1"/>
  <c r="K17562" i="1"/>
  <c r="K17546" i="1"/>
  <c r="K17530" i="1"/>
  <c r="K17514" i="1"/>
  <c r="K17498" i="1"/>
  <c r="K17482" i="1"/>
  <c r="K17466" i="1"/>
  <c r="K17450" i="1"/>
  <c r="K17434" i="1"/>
  <c r="K17418" i="1"/>
  <c r="K17402" i="1"/>
  <c r="K17386" i="1"/>
  <c r="K17370" i="1"/>
  <c r="K17354" i="1"/>
  <c r="K17338" i="1"/>
  <c r="K17322" i="1"/>
  <c r="K17306" i="1"/>
  <c r="K17290" i="1"/>
  <c r="K17274" i="1"/>
  <c r="K17258" i="1"/>
  <c r="K17242" i="1"/>
  <c r="K17226" i="1"/>
  <c r="K17210" i="1"/>
  <c r="K17194" i="1"/>
  <c r="K17178" i="1"/>
  <c r="K17162" i="1"/>
  <c r="K17146" i="1"/>
  <c r="K17130" i="1"/>
  <c r="K17114" i="1"/>
  <c r="K17098" i="1"/>
  <c r="K17082" i="1"/>
  <c r="K17066" i="1"/>
  <c r="K17050" i="1"/>
  <c r="K17034" i="1"/>
  <c r="K17018" i="1"/>
  <c r="K17002" i="1"/>
  <c r="K16986" i="1"/>
  <c r="K16970" i="1"/>
  <c r="K16954" i="1"/>
  <c r="K16938" i="1"/>
  <c r="K16922" i="1"/>
  <c r="K16906" i="1"/>
  <c r="K16890" i="1"/>
  <c r="K16874" i="1"/>
  <c r="K16858" i="1"/>
  <c r="K16842" i="1"/>
  <c r="K16826" i="1"/>
  <c r="K16810" i="1"/>
  <c r="K16794" i="1"/>
  <c r="K16778" i="1"/>
  <c r="K16762" i="1"/>
  <c r="K16746" i="1"/>
  <c r="K16730" i="1"/>
  <c r="K16714" i="1"/>
  <c r="K16698" i="1"/>
  <c r="K16682" i="1"/>
  <c r="K16666" i="1"/>
  <c r="K16650" i="1"/>
  <c r="K16634" i="1"/>
  <c r="K16618" i="1"/>
  <c r="K16602" i="1"/>
  <c r="K16586" i="1"/>
  <c r="K16570" i="1"/>
  <c r="K16554" i="1"/>
  <c r="K16538" i="1"/>
  <c r="K16522" i="1"/>
  <c r="K16506" i="1"/>
  <c r="K16490" i="1"/>
  <c r="K16474" i="1"/>
  <c r="K16458" i="1"/>
  <c r="K16442" i="1"/>
  <c r="K16426" i="1"/>
  <c r="K16410" i="1"/>
  <c r="K16394" i="1"/>
  <c r="K16378" i="1"/>
  <c r="K16362" i="1"/>
  <c r="K16346" i="1"/>
  <c r="K16330" i="1"/>
  <c r="K16314" i="1"/>
  <c r="K16298" i="1"/>
  <c r="K16282" i="1"/>
  <c r="K16266" i="1"/>
  <c r="K16250" i="1"/>
  <c r="K16234" i="1"/>
  <c r="K16218" i="1"/>
  <c r="K16202" i="1"/>
  <c r="K16186" i="1"/>
  <c r="K16170" i="1"/>
  <c r="K16154" i="1"/>
  <c r="K16138" i="1"/>
  <c r="K16122" i="1"/>
  <c r="K16106" i="1"/>
  <c r="K16090" i="1"/>
  <c r="K16074" i="1"/>
  <c r="K16058" i="1"/>
  <c r="K16042" i="1"/>
  <c r="K16026" i="1"/>
  <c r="K16010" i="1"/>
  <c r="K15994" i="1"/>
  <c r="K15978" i="1"/>
  <c r="K15962" i="1"/>
  <c r="K15946" i="1"/>
  <c r="K15930" i="1"/>
  <c r="K15914" i="1"/>
  <c r="K15898" i="1"/>
  <c r="K15882" i="1"/>
  <c r="K15866" i="1"/>
  <c r="K15850" i="1"/>
  <c r="K15834" i="1"/>
  <c r="K15818" i="1"/>
  <c r="K15802" i="1"/>
  <c r="K15786" i="1"/>
  <c r="K15770" i="1"/>
  <c r="K15754" i="1"/>
  <c r="K15738" i="1"/>
  <c r="K15722" i="1"/>
  <c r="K15706" i="1"/>
  <c r="K15690" i="1"/>
  <c r="K15674" i="1"/>
  <c r="K15658" i="1"/>
  <c r="K15642" i="1"/>
  <c r="K15626" i="1"/>
  <c r="K15610" i="1"/>
  <c r="K15594" i="1"/>
  <c r="K15578" i="1"/>
  <c r="K15562" i="1"/>
  <c r="K15546" i="1"/>
  <c r="K15530" i="1"/>
  <c r="K15514" i="1"/>
  <c r="K15498" i="1"/>
  <c r="K15482" i="1"/>
  <c r="K15466" i="1"/>
  <c r="K15450" i="1"/>
  <c r="K15434" i="1"/>
  <c r="K15418" i="1"/>
  <c r="K15402" i="1"/>
  <c r="K15386" i="1"/>
  <c r="K15370" i="1"/>
  <c r="K15354" i="1"/>
  <c r="K15338" i="1"/>
  <c r="K15322" i="1"/>
  <c r="K15306" i="1"/>
  <c r="K15290" i="1"/>
  <c r="K15274" i="1"/>
  <c r="K15258" i="1"/>
  <c r="K15242" i="1"/>
  <c r="K15226" i="1"/>
  <c r="K15210" i="1"/>
  <c r="K15194" i="1"/>
  <c r="K15178" i="1"/>
  <c r="K15162" i="1"/>
  <c r="K15146" i="1"/>
  <c r="K15130" i="1"/>
  <c r="K15114" i="1"/>
  <c r="K15098" i="1"/>
  <c r="K15082" i="1"/>
  <c r="K15066" i="1"/>
  <c r="K15050" i="1"/>
  <c r="K15034" i="1"/>
  <c r="K15018" i="1"/>
  <c r="K15002" i="1"/>
  <c r="K14986" i="1"/>
  <c r="K14970" i="1"/>
  <c r="K14954" i="1"/>
  <c r="K14938" i="1"/>
  <c r="K14922" i="1"/>
  <c r="K14906" i="1"/>
  <c r="K14890" i="1"/>
  <c r="K14874" i="1"/>
  <c r="K14858" i="1"/>
  <c r="K14842" i="1"/>
  <c r="K27658" i="1"/>
  <c r="K25904" i="1"/>
  <c r="K25191" i="1"/>
  <c r="K24642" i="1"/>
  <c r="K24251" i="1"/>
  <c r="K23961" i="1"/>
  <c r="K23663" i="1"/>
  <c r="K23372" i="1"/>
  <c r="K23085" i="1"/>
  <c r="K22895" i="1"/>
  <c r="K22755" i="1"/>
  <c r="K22627" i="1"/>
  <c r="K22499" i="1"/>
  <c r="K22371" i="1"/>
  <c r="K22243" i="1"/>
  <c r="K22115" i="1"/>
  <c r="K21987" i="1"/>
  <c r="K21859" i="1"/>
  <c r="K21731" i="1"/>
  <c r="K21603" i="1"/>
  <c r="K21475" i="1"/>
  <c r="K21373" i="1"/>
  <c r="K21293" i="1"/>
  <c r="K21219" i="1"/>
  <c r="K21155" i="1"/>
  <c r="K21105" i="1"/>
  <c r="K21055" i="1"/>
  <c r="K21001" i="1"/>
  <c r="K20950" i="1"/>
  <c r="K20899" i="1"/>
  <c r="K20849" i="1"/>
  <c r="K20799" i="1"/>
  <c r="K20745" i="1"/>
  <c r="K20694" i="1"/>
  <c r="K20644" i="1"/>
  <c r="K20598" i="1"/>
  <c r="K20551" i="1"/>
  <c r="K20510" i="1"/>
  <c r="K20466" i="1"/>
  <c r="K20425" i="1"/>
  <c r="K20387" i="1"/>
  <c r="K20348" i="1"/>
  <c r="K20308" i="1"/>
  <c r="K20270" i="1"/>
  <c r="K20229" i="1"/>
  <c r="K20191" i="1"/>
  <c r="K20150" i="1"/>
  <c r="K20112" i="1"/>
  <c r="K20071" i="1"/>
  <c r="K20038" i="1"/>
  <c r="K20006" i="1"/>
  <c r="K19974" i="1"/>
  <c r="K19942" i="1"/>
  <c r="K19910" i="1"/>
  <c r="K19878" i="1"/>
  <c r="K19846" i="1"/>
  <c r="K19814" i="1"/>
  <c r="K19782" i="1"/>
  <c r="K19750" i="1"/>
  <c r="K19718" i="1"/>
  <c r="K19686" i="1"/>
  <c r="K19654" i="1"/>
  <c r="K19622" i="1"/>
  <c r="K19590" i="1"/>
  <c r="K19558" i="1"/>
  <c r="K19526" i="1"/>
  <c r="K19494" i="1"/>
  <c r="K19462" i="1"/>
  <c r="K19430" i="1"/>
  <c r="K19398" i="1"/>
  <c r="K19366" i="1"/>
  <c r="K19334" i="1"/>
  <c r="K19302" i="1"/>
  <c r="K19271" i="1"/>
  <c r="K19241" i="1"/>
  <c r="K19217" i="1"/>
  <c r="K19187" i="1"/>
  <c r="K19158" i="1"/>
  <c r="K19128" i="1"/>
  <c r="K19098" i="1"/>
  <c r="K19074" i="1"/>
  <c r="K19045" i="1"/>
  <c r="K19017" i="1"/>
  <c r="K18994" i="1"/>
  <c r="K18967" i="1"/>
  <c r="K18941" i="1"/>
  <c r="K18917" i="1"/>
  <c r="K18889" i="1"/>
  <c r="K18873" i="1"/>
  <c r="K18857" i="1"/>
  <c r="K18841" i="1"/>
  <c r="K18825" i="1"/>
  <c r="K18809" i="1"/>
  <c r="K18793" i="1"/>
  <c r="K18777" i="1"/>
  <c r="K18761" i="1"/>
  <c r="K18745" i="1"/>
  <c r="K18729" i="1"/>
  <c r="K18713" i="1"/>
  <c r="K18697" i="1"/>
  <c r="K18681" i="1"/>
  <c r="K18665" i="1"/>
  <c r="K18649" i="1"/>
  <c r="K18633" i="1"/>
  <c r="K18617" i="1"/>
  <c r="K18601" i="1"/>
  <c r="K18585" i="1"/>
  <c r="K18569" i="1"/>
  <c r="K18553" i="1"/>
  <c r="K18537" i="1"/>
  <c r="K18521" i="1"/>
  <c r="K18505" i="1"/>
  <c r="K18489" i="1"/>
  <c r="K18473" i="1"/>
  <c r="K18457" i="1"/>
  <c r="K18441" i="1"/>
  <c r="K18425" i="1"/>
  <c r="K18409" i="1"/>
  <c r="K18393" i="1"/>
  <c r="K18377" i="1"/>
  <c r="K18361" i="1"/>
  <c r="K18345" i="1"/>
  <c r="K18329" i="1"/>
  <c r="K18313" i="1"/>
  <c r="K18297" i="1"/>
  <c r="K18281" i="1"/>
  <c r="K18265" i="1"/>
  <c r="K18249" i="1"/>
  <c r="K18233" i="1"/>
  <c r="K18217" i="1"/>
  <c r="K18201" i="1"/>
  <c r="K18185" i="1"/>
  <c r="K18169" i="1"/>
  <c r="K18153" i="1"/>
  <c r="K18137" i="1"/>
  <c r="K18121" i="1"/>
  <c r="K18105" i="1"/>
  <c r="K18089" i="1"/>
  <c r="K18073" i="1"/>
  <c r="K18057" i="1"/>
  <c r="K18041" i="1"/>
  <c r="K18025" i="1"/>
  <c r="K18009" i="1"/>
  <c r="K17993" i="1"/>
  <c r="K17977" i="1"/>
  <c r="K17961" i="1"/>
  <c r="K17945" i="1"/>
  <c r="K17929" i="1"/>
  <c r="K17913" i="1"/>
  <c r="K17897" i="1"/>
  <c r="K17881" i="1"/>
  <c r="K17865" i="1"/>
  <c r="K17849" i="1"/>
  <c r="K17833" i="1"/>
  <c r="K17817" i="1"/>
  <c r="K17801" i="1"/>
  <c r="K17785" i="1"/>
  <c r="K17769" i="1"/>
  <c r="K17753" i="1"/>
  <c r="K17737" i="1"/>
  <c r="K17721" i="1"/>
  <c r="K17705" i="1"/>
  <c r="K17689" i="1"/>
  <c r="K17673" i="1"/>
  <c r="K17657" i="1"/>
  <c r="K17641" i="1"/>
  <c r="K17625" i="1"/>
  <c r="K17609" i="1"/>
  <c r="K17593" i="1"/>
  <c r="K17577" i="1"/>
  <c r="K17561" i="1"/>
  <c r="K17545" i="1"/>
  <c r="K17529" i="1"/>
  <c r="K17513" i="1"/>
  <c r="K17497" i="1"/>
  <c r="K17481" i="1"/>
  <c r="K17465" i="1"/>
  <c r="K17449" i="1"/>
  <c r="K17433" i="1"/>
  <c r="K17417" i="1"/>
  <c r="K17401" i="1"/>
  <c r="K17385" i="1"/>
  <c r="K17369" i="1"/>
  <c r="K17353" i="1"/>
  <c r="K17337" i="1"/>
  <c r="K17321" i="1"/>
  <c r="K17305" i="1"/>
  <c r="K17289" i="1"/>
  <c r="K17273" i="1"/>
  <c r="K17257" i="1"/>
  <c r="K17241" i="1"/>
  <c r="K17225" i="1"/>
  <c r="K17209" i="1"/>
  <c r="K17193" i="1"/>
  <c r="K17177" i="1"/>
  <c r="K17161" i="1"/>
  <c r="K17145" i="1"/>
  <c r="K17129" i="1"/>
  <c r="K17113" i="1"/>
  <c r="K17097" i="1"/>
  <c r="K17081" i="1"/>
  <c r="K17065" i="1"/>
  <c r="K17049" i="1"/>
  <c r="K17033" i="1"/>
  <c r="K17017" i="1"/>
  <c r="K17001" i="1"/>
  <c r="K16985" i="1"/>
  <c r="K16969" i="1"/>
  <c r="K16953" i="1"/>
  <c r="K16937" i="1"/>
  <c r="K16921" i="1"/>
  <c r="K16905" i="1"/>
  <c r="K16889" i="1"/>
  <c r="K16873" i="1"/>
  <c r="K16857" i="1"/>
  <c r="K16841" i="1"/>
  <c r="K16825" i="1"/>
  <c r="K16809" i="1"/>
  <c r="K16793" i="1"/>
  <c r="K16777" i="1"/>
  <c r="K16761" i="1"/>
  <c r="K16745" i="1"/>
  <c r="K16729" i="1"/>
  <c r="K16713" i="1"/>
  <c r="K16697" i="1"/>
  <c r="K16681" i="1"/>
  <c r="K16665" i="1"/>
  <c r="K16649" i="1"/>
  <c r="K16633" i="1"/>
  <c r="K16617" i="1"/>
  <c r="K16601" i="1"/>
  <c r="K16585" i="1"/>
  <c r="K16569" i="1"/>
  <c r="K16553" i="1"/>
  <c r="K16537" i="1"/>
  <c r="K16521" i="1"/>
  <c r="K16505" i="1"/>
  <c r="K16489" i="1"/>
  <c r="K16473" i="1"/>
  <c r="K16457" i="1"/>
  <c r="K16441" i="1"/>
  <c r="K16425" i="1"/>
  <c r="K16409" i="1"/>
  <c r="K16393" i="1"/>
  <c r="K16377" i="1"/>
  <c r="K16361" i="1"/>
  <c r="K16345" i="1"/>
  <c r="K16329" i="1"/>
  <c r="K16313" i="1"/>
  <c r="K16297" i="1"/>
  <c r="K16281" i="1"/>
  <c r="K16265" i="1"/>
  <c r="K16249" i="1"/>
  <c r="K16233" i="1"/>
  <c r="K16217" i="1"/>
  <c r="K16201" i="1"/>
  <c r="K16185" i="1"/>
  <c r="K16169" i="1"/>
  <c r="K16153" i="1"/>
  <c r="K16137" i="1"/>
  <c r="K16121" i="1"/>
  <c r="K16105" i="1"/>
  <c r="K16089" i="1"/>
  <c r="K16073" i="1"/>
  <c r="K16057" i="1"/>
  <c r="K16041" i="1"/>
  <c r="K16025" i="1"/>
  <c r="K16009" i="1"/>
  <c r="K15993" i="1"/>
  <c r="K15977" i="1"/>
  <c r="K15961" i="1"/>
  <c r="K15945" i="1"/>
  <c r="K15929" i="1"/>
  <c r="K15913" i="1"/>
  <c r="K15897" i="1"/>
  <c r="K15881" i="1"/>
  <c r="K15865" i="1"/>
  <c r="K15849" i="1"/>
  <c r="K15833" i="1"/>
  <c r="K15817" i="1"/>
  <c r="K15801" i="1"/>
  <c r="K15785" i="1"/>
  <c r="K15769" i="1"/>
  <c r="K15753" i="1"/>
  <c r="K15737" i="1"/>
  <c r="K15721" i="1"/>
  <c r="K15705" i="1"/>
  <c r="K15689" i="1"/>
  <c r="K15673" i="1"/>
  <c r="K15657" i="1"/>
  <c r="K15641" i="1"/>
  <c r="K15625" i="1"/>
  <c r="K15609" i="1"/>
  <c r="K15593" i="1"/>
  <c r="K15577" i="1"/>
  <c r="K15561" i="1"/>
  <c r="K15545" i="1"/>
  <c r="K15529" i="1"/>
  <c r="K15513" i="1"/>
  <c r="K15497" i="1"/>
  <c r="K15481" i="1"/>
  <c r="K15465" i="1"/>
  <c r="K15449" i="1"/>
  <c r="K15433" i="1"/>
  <c r="K15417" i="1"/>
  <c r="K15401" i="1"/>
  <c r="K15385" i="1"/>
  <c r="K15369" i="1"/>
  <c r="K15353" i="1"/>
  <c r="K15337" i="1"/>
  <c r="K15321" i="1"/>
  <c r="K15305" i="1"/>
  <c r="K15289" i="1"/>
  <c r="K15273" i="1"/>
  <c r="K15257" i="1"/>
  <c r="K15241" i="1"/>
  <c r="K15225" i="1"/>
  <c r="K15209" i="1"/>
  <c r="K15193" i="1"/>
  <c r="K15177" i="1"/>
  <c r="K15161" i="1"/>
  <c r="K15145" i="1"/>
  <c r="K15129" i="1"/>
  <c r="K15113" i="1"/>
  <c r="K15097" i="1"/>
  <c r="K15081" i="1"/>
  <c r="K15065" i="1"/>
  <c r="K15049" i="1"/>
  <c r="K15033" i="1"/>
  <c r="K15017" i="1"/>
  <c r="K15001" i="1"/>
  <c r="K14985" i="1"/>
  <c r="K14969" i="1"/>
  <c r="K14953" i="1"/>
  <c r="K14937" i="1"/>
  <c r="K14921" i="1"/>
  <c r="K14905" i="1"/>
  <c r="K14889" i="1"/>
  <c r="K14873" i="1"/>
  <c r="K14857" i="1"/>
  <c r="K14841" i="1"/>
  <c r="K27642" i="1"/>
  <c r="K25903" i="1"/>
  <c r="K25174" i="1"/>
  <c r="K24637" i="1"/>
  <c r="K24250" i="1"/>
  <c r="K23960" i="1"/>
  <c r="K23661" i="1"/>
  <c r="K23371" i="1"/>
  <c r="K23084" i="1"/>
  <c r="K22894" i="1"/>
  <c r="K22754" i="1"/>
  <c r="K22626" i="1"/>
  <c r="K22498" i="1"/>
  <c r="K22370" i="1"/>
  <c r="K22242" i="1"/>
  <c r="K22114" i="1"/>
  <c r="K21986" i="1"/>
  <c r="K21858" i="1"/>
  <c r="K21730" i="1"/>
  <c r="K21602" i="1"/>
  <c r="K21474" i="1"/>
  <c r="K21361" i="1"/>
  <c r="K21292" i="1"/>
  <c r="K21218" i="1"/>
  <c r="K21154" i="1"/>
  <c r="K21104" i="1"/>
  <c r="K21054" i="1"/>
  <c r="K20999" i="1"/>
  <c r="K20948" i="1"/>
  <c r="K20898" i="1"/>
  <c r="K20848" i="1"/>
  <c r="K20798" i="1"/>
  <c r="K20743" i="1"/>
  <c r="K20692" i="1"/>
  <c r="K20643" i="1"/>
  <c r="K20596" i="1"/>
  <c r="K20550" i="1"/>
  <c r="K20505" i="1"/>
  <c r="K20465" i="1"/>
  <c r="K20424" i="1"/>
  <c r="K20386" i="1"/>
  <c r="K20345" i="1"/>
  <c r="K20307" i="1"/>
  <c r="K20268" i="1"/>
  <c r="K20228" i="1"/>
  <c r="K20190" i="1"/>
  <c r="K20149" i="1"/>
  <c r="K20111" i="1"/>
  <c r="K20070" i="1"/>
  <c r="K20037" i="1"/>
  <c r="K20005" i="1"/>
  <c r="K19973" i="1"/>
  <c r="K19941" i="1"/>
  <c r="K19909" i="1"/>
  <c r="K19877" i="1"/>
  <c r="K19845" i="1"/>
  <c r="K19813" i="1"/>
  <c r="K19781" i="1"/>
  <c r="K19749" i="1"/>
  <c r="K19717" i="1"/>
  <c r="K19685" i="1"/>
  <c r="K19653" i="1"/>
  <c r="K19621" i="1"/>
  <c r="K19589" i="1"/>
  <c r="K19557" i="1"/>
  <c r="K19525" i="1"/>
  <c r="K19493" i="1"/>
  <c r="K19461" i="1"/>
  <c r="K19429" i="1"/>
  <c r="K19397" i="1"/>
  <c r="K19365" i="1"/>
  <c r="K19333" i="1"/>
  <c r="K19301" i="1"/>
  <c r="K19270" i="1"/>
  <c r="K19240" i="1"/>
  <c r="K19210" i="1"/>
  <c r="K19186" i="1"/>
  <c r="K19157" i="1"/>
  <c r="K19127" i="1"/>
  <c r="K19097" i="1"/>
  <c r="K19073" i="1"/>
  <c r="K19043" i="1"/>
  <c r="K19016" i="1"/>
  <c r="K18993" i="1"/>
  <c r="K18966" i="1"/>
  <c r="K18938" i="1"/>
  <c r="K18915" i="1"/>
  <c r="K18888" i="1"/>
  <c r="K18872" i="1"/>
  <c r="K18856" i="1"/>
  <c r="K18840" i="1"/>
  <c r="K18824" i="1"/>
  <c r="K18808" i="1"/>
  <c r="K18792" i="1"/>
  <c r="K18776" i="1"/>
  <c r="K18760" i="1"/>
  <c r="K18744" i="1"/>
  <c r="K18728" i="1"/>
  <c r="K18712" i="1"/>
  <c r="K18696" i="1"/>
  <c r="K18680" i="1"/>
  <c r="K18664" i="1"/>
  <c r="K18648" i="1"/>
  <c r="K18632" i="1"/>
  <c r="K18616" i="1"/>
  <c r="K18600" i="1"/>
  <c r="K18584" i="1"/>
  <c r="K18568" i="1"/>
  <c r="K18552" i="1"/>
  <c r="K18536" i="1"/>
  <c r="K18520" i="1"/>
  <c r="K18504" i="1"/>
  <c r="K18488" i="1"/>
  <c r="K18472" i="1"/>
  <c r="K18456" i="1"/>
  <c r="K18440" i="1"/>
  <c r="K18424" i="1"/>
  <c r="K18408" i="1"/>
  <c r="K18392" i="1"/>
  <c r="K18376" i="1"/>
  <c r="K18360" i="1"/>
  <c r="K18344" i="1"/>
  <c r="K18328" i="1"/>
  <c r="K18312" i="1"/>
  <c r="K18296" i="1"/>
  <c r="K18280" i="1"/>
  <c r="K18264" i="1"/>
  <c r="K18248" i="1"/>
  <c r="K18232" i="1"/>
  <c r="K18216" i="1"/>
  <c r="K18200" i="1"/>
  <c r="K18184" i="1"/>
  <c r="K18168" i="1"/>
  <c r="K18152" i="1"/>
  <c r="K18136" i="1"/>
  <c r="K18120" i="1"/>
  <c r="K18104" i="1"/>
  <c r="K18088" i="1"/>
  <c r="K18072" i="1"/>
  <c r="K18056" i="1"/>
  <c r="K18040" i="1"/>
  <c r="K18024" i="1"/>
  <c r="K18008" i="1"/>
  <c r="K17992" i="1"/>
  <c r="K17976" i="1"/>
  <c r="K17960" i="1"/>
  <c r="K17944" i="1"/>
  <c r="K17928" i="1"/>
  <c r="K17912" i="1"/>
  <c r="K17896" i="1"/>
  <c r="K17880" i="1"/>
  <c r="K17864" i="1"/>
  <c r="K17848" i="1"/>
  <c r="K17832" i="1"/>
  <c r="K17816" i="1"/>
  <c r="K17800" i="1"/>
  <c r="K17784" i="1"/>
  <c r="K17768" i="1"/>
  <c r="K17752" i="1"/>
  <c r="K17736" i="1"/>
  <c r="K17720" i="1"/>
  <c r="K17704" i="1"/>
  <c r="K17688" i="1"/>
  <c r="K17672" i="1"/>
  <c r="K17656" i="1"/>
  <c r="K17640" i="1"/>
  <c r="K17624" i="1"/>
  <c r="K17608" i="1"/>
  <c r="K17592" i="1"/>
  <c r="K17576" i="1"/>
  <c r="K17560" i="1"/>
  <c r="K17544" i="1"/>
  <c r="K17528" i="1"/>
  <c r="K17512" i="1"/>
  <c r="K17496" i="1"/>
  <c r="K17480" i="1"/>
  <c r="K17464" i="1"/>
  <c r="K17448" i="1"/>
  <c r="K17432" i="1"/>
  <c r="K17416" i="1"/>
  <c r="K17400" i="1"/>
  <c r="K17384" i="1"/>
  <c r="K17368" i="1"/>
  <c r="K17352" i="1"/>
  <c r="K17336" i="1"/>
  <c r="K17320" i="1"/>
  <c r="K17304" i="1"/>
  <c r="K17288" i="1"/>
  <c r="K17272" i="1"/>
  <c r="K17256" i="1"/>
  <c r="K17240" i="1"/>
  <c r="K17224" i="1"/>
  <c r="K17208" i="1"/>
  <c r="K17192" i="1"/>
  <c r="K17176" i="1"/>
  <c r="K17160" i="1"/>
  <c r="K17144" i="1"/>
  <c r="K17128" i="1"/>
  <c r="K17112" i="1"/>
  <c r="K17096" i="1"/>
  <c r="K17080" i="1"/>
  <c r="K17064" i="1"/>
  <c r="K17048" i="1"/>
  <c r="K17032" i="1"/>
  <c r="K17016" i="1"/>
  <c r="K17000" i="1"/>
  <c r="K16984" i="1"/>
  <c r="K16968" i="1"/>
  <c r="K16952" i="1"/>
  <c r="K16936" i="1"/>
  <c r="K16920" i="1"/>
  <c r="K16904" i="1"/>
  <c r="K16888" i="1"/>
  <c r="K16872" i="1"/>
  <c r="K16856" i="1"/>
  <c r="K16840" i="1"/>
  <c r="K16824" i="1"/>
  <c r="K16808" i="1"/>
  <c r="K16792" i="1"/>
  <c r="K16776" i="1"/>
  <c r="K16760" i="1"/>
  <c r="K16744" i="1"/>
  <c r="K16728" i="1"/>
  <c r="K16712" i="1"/>
  <c r="K16696" i="1"/>
  <c r="K16680" i="1"/>
  <c r="K16664" i="1"/>
  <c r="K16648" i="1"/>
  <c r="K16632" i="1"/>
  <c r="K16616" i="1"/>
  <c r="K16600" i="1"/>
  <c r="K16584" i="1"/>
  <c r="K16568" i="1"/>
  <c r="K16552" i="1"/>
  <c r="K16536" i="1"/>
  <c r="K16520" i="1"/>
  <c r="K16504" i="1"/>
  <c r="K16488" i="1"/>
  <c r="K16472" i="1"/>
  <c r="K16456" i="1"/>
  <c r="K16440" i="1"/>
  <c r="K16424" i="1"/>
  <c r="K16408" i="1"/>
  <c r="K16392" i="1"/>
  <c r="K16376" i="1"/>
  <c r="K16360" i="1"/>
  <c r="K16344" i="1"/>
  <c r="K16328" i="1"/>
  <c r="K16312" i="1"/>
  <c r="K16296" i="1"/>
  <c r="K16280" i="1"/>
  <c r="K16264" i="1"/>
  <c r="K16248" i="1"/>
  <c r="K16232" i="1"/>
  <c r="K16216" i="1"/>
  <c r="K16200" i="1"/>
  <c r="K16184" i="1"/>
  <c r="K16168" i="1"/>
  <c r="K16152" i="1"/>
  <c r="K16136" i="1"/>
  <c r="K16120" i="1"/>
  <c r="K16104" i="1"/>
  <c r="K16088" i="1"/>
  <c r="K16072" i="1"/>
  <c r="K16056" i="1"/>
  <c r="K16040" i="1"/>
  <c r="K16024" i="1"/>
  <c r="K16008" i="1"/>
  <c r="K15992" i="1"/>
  <c r="K15976" i="1"/>
  <c r="K15960" i="1"/>
  <c r="K15944" i="1"/>
  <c r="K15928" i="1"/>
  <c r="K15912" i="1"/>
  <c r="K15896" i="1"/>
  <c r="K15880" i="1"/>
  <c r="K15864" i="1"/>
  <c r="K15848" i="1"/>
  <c r="K15832" i="1"/>
  <c r="K15816" i="1"/>
  <c r="K15800" i="1"/>
  <c r="K15784" i="1"/>
  <c r="K15768" i="1"/>
  <c r="K15752" i="1"/>
  <c r="K15736" i="1"/>
  <c r="K15720" i="1"/>
  <c r="K15704" i="1"/>
  <c r="K15688" i="1"/>
  <c r="K15672" i="1"/>
  <c r="K15656" i="1"/>
  <c r="K15640" i="1"/>
  <c r="K15624" i="1"/>
  <c r="K15608" i="1"/>
  <c r="K15592" i="1"/>
  <c r="K15576" i="1"/>
  <c r="K15560" i="1"/>
  <c r="K15544" i="1"/>
  <c r="K15528" i="1"/>
  <c r="K15512" i="1"/>
  <c r="K15496" i="1"/>
  <c r="K15480" i="1"/>
  <c r="K15464" i="1"/>
  <c r="K15448" i="1"/>
  <c r="K15432" i="1"/>
  <c r="K15416" i="1"/>
  <c r="K15400" i="1"/>
  <c r="K15384" i="1"/>
  <c r="K15368" i="1"/>
  <c r="K15352" i="1"/>
  <c r="K15336" i="1"/>
  <c r="K15320" i="1"/>
  <c r="K15304" i="1"/>
  <c r="K15288" i="1"/>
  <c r="K15272" i="1"/>
  <c r="K15256" i="1"/>
  <c r="K15240" i="1"/>
  <c r="K15224" i="1"/>
  <c r="K15208" i="1"/>
  <c r="K15192" i="1"/>
  <c r="K15176" i="1"/>
  <c r="K15160" i="1"/>
  <c r="K15144" i="1"/>
  <c r="K15128" i="1"/>
  <c r="K15112" i="1"/>
  <c r="K15096" i="1"/>
  <c r="K15080" i="1"/>
  <c r="K15064" i="1"/>
  <c r="K15048" i="1"/>
  <c r="K15032" i="1"/>
  <c r="K15016" i="1"/>
  <c r="K15000" i="1"/>
  <c r="K14984" i="1"/>
  <c r="K14968" i="1"/>
  <c r="K14952" i="1"/>
  <c r="K14936" i="1"/>
  <c r="K14920" i="1"/>
  <c r="K14904" i="1"/>
  <c r="K14888" i="1"/>
  <c r="K14872" i="1"/>
  <c r="K14856" i="1"/>
  <c r="K14840" i="1"/>
  <c r="K27612" i="1"/>
  <c r="K25859" i="1"/>
  <c r="K25160" i="1"/>
  <c r="K24617" i="1"/>
  <c r="K24236" i="1"/>
  <c r="K23946" i="1"/>
  <c r="K23656" i="1"/>
  <c r="K23357" i="1"/>
  <c r="K23077" i="1"/>
  <c r="K22889" i="1"/>
  <c r="K22749" i="1"/>
  <c r="K22621" i="1"/>
  <c r="K22493" i="1"/>
  <c r="K22365" i="1"/>
  <c r="K22237" i="1"/>
  <c r="K22109" i="1"/>
  <c r="K21981" i="1"/>
  <c r="K21853" i="1"/>
  <c r="K21725" i="1"/>
  <c r="K21597" i="1"/>
  <c r="K21469" i="1"/>
  <c r="K21357" i="1"/>
  <c r="K21289" i="1"/>
  <c r="K21215" i="1"/>
  <c r="K21152" i="1"/>
  <c r="K21102" i="1"/>
  <c r="K21047" i="1"/>
  <c r="K20996" i="1"/>
  <c r="K20946" i="1"/>
  <c r="K20896" i="1"/>
  <c r="K20846" i="1"/>
  <c r="K20791" i="1"/>
  <c r="K20740" i="1"/>
  <c r="K20690" i="1"/>
  <c r="K20641" i="1"/>
  <c r="K20594" i="1"/>
  <c r="K20547" i="1"/>
  <c r="K20503" i="1"/>
  <c r="K20463" i="1"/>
  <c r="K20422" i="1"/>
  <c r="K20384" i="1"/>
  <c r="K20343" i="1"/>
  <c r="K20305" i="1"/>
  <c r="K20264" i="1"/>
  <c r="K20226" i="1"/>
  <c r="K20185" i="1"/>
  <c r="K20147" i="1"/>
  <c r="K20108" i="1"/>
  <c r="K20068" i="1"/>
  <c r="K20035" i="1"/>
  <c r="K20003" i="1"/>
  <c r="K19971" i="1"/>
  <c r="K19939" i="1"/>
  <c r="K19907" i="1"/>
  <c r="K19875" i="1"/>
  <c r="K19843" i="1"/>
  <c r="K19811" i="1"/>
  <c r="K19779" i="1"/>
  <c r="K19747" i="1"/>
  <c r="K19715" i="1"/>
  <c r="K19683" i="1"/>
  <c r="K19651" i="1"/>
  <c r="K19619" i="1"/>
  <c r="K19587" i="1"/>
  <c r="K19555" i="1"/>
  <c r="K19523" i="1"/>
  <c r="K19491" i="1"/>
  <c r="K19459" i="1"/>
  <c r="K19427" i="1"/>
  <c r="K19395" i="1"/>
  <c r="K19363" i="1"/>
  <c r="K19331" i="1"/>
  <c r="K19299" i="1"/>
  <c r="K19269" i="1"/>
  <c r="K19239" i="1"/>
  <c r="K19209" i="1"/>
  <c r="K19185" i="1"/>
  <c r="K19155" i="1"/>
  <c r="K19126" i="1"/>
  <c r="K19096" i="1"/>
  <c r="K19066" i="1"/>
  <c r="K19042" i="1"/>
  <c r="K19015" i="1"/>
  <c r="K18989" i="1"/>
  <c r="K18965" i="1"/>
  <c r="K18937" i="1"/>
  <c r="K18914" i="1"/>
  <c r="K18887" i="1"/>
  <c r="K18871" i="1"/>
  <c r="K18855" i="1"/>
  <c r="K18839" i="1"/>
  <c r="K18823" i="1"/>
  <c r="K18807" i="1"/>
  <c r="K18791" i="1"/>
  <c r="K18775" i="1"/>
  <c r="K18759" i="1"/>
  <c r="K18743" i="1"/>
  <c r="K18727" i="1"/>
  <c r="K18711" i="1"/>
  <c r="K18695" i="1"/>
  <c r="K18679" i="1"/>
  <c r="K18663" i="1"/>
  <c r="K18647" i="1"/>
  <c r="K18631" i="1"/>
  <c r="K18615" i="1"/>
  <c r="K18599" i="1"/>
  <c r="K18583" i="1"/>
  <c r="K18567" i="1"/>
  <c r="K18551" i="1"/>
  <c r="K18535" i="1"/>
  <c r="K18519" i="1"/>
  <c r="K18503" i="1"/>
  <c r="K18487" i="1"/>
  <c r="K18471" i="1"/>
  <c r="K18455" i="1"/>
  <c r="K18439" i="1"/>
  <c r="K18423" i="1"/>
  <c r="K18407" i="1"/>
  <c r="K18391" i="1"/>
  <c r="K18375" i="1"/>
  <c r="K18359" i="1"/>
  <c r="K18343" i="1"/>
  <c r="K18327" i="1"/>
  <c r="K18311" i="1"/>
  <c r="K18295" i="1"/>
  <c r="K18279" i="1"/>
  <c r="K18263" i="1"/>
  <c r="K18247" i="1"/>
  <c r="K18231" i="1"/>
  <c r="K18215" i="1"/>
  <c r="K18199" i="1"/>
  <c r="K18183" i="1"/>
  <c r="K18167" i="1"/>
  <c r="K18151" i="1"/>
  <c r="K18135" i="1"/>
  <c r="K18119" i="1"/>
  <c r="K18103" i="1"/>
  <c r="K18087" i="1"/>
  <c r="K18071" i="1"/>
  <c r="K18055" i="1"/>
  <c r="K18039" i="1"/>
  <c r="K18023" i="1"/>
  <c r="K18007" i="1"/>
  <c r="K17991" i="1"/>
  <c r="K17975" i="1"/>
  <c r="K17959" i="1"/>
  <c r="K17943" i="1"/>
  <c r="K17927" i="1"/>
  <c r="K17911" i="1"/>
  <c r="K17895" i="1"/>
  <c r="K17879" i="1"/>
  <c r="K17863" i="1"/>
  <c r="K17847" i="1"/>
  <c r="K17831" i="1"/>
  <c r="K17815" i="1"/>
  <c r="K17799" i="1"/>
  <c r="K17783" i="1"/>
  <c r="K17767" i="1"/>
  <c r="K17751" i="1"/>
  <c r="K17735" i="1"/>
  <c r="K17719" i="1"/>
  <c r="K17703" i="1"/>
  <c r="K17687" i="1"/>
  <c r="K17671" i="1"/>
  <c r="K17655" i="1"/>
  <c r="K17639" i="1"/>
  <c r="K17623" i="1"/>
  <c r="K17607" i="1"/>
  <c r="K17591" i="1"/>
  <c r="K17575" i="1"/>
  <c r="K17559" i="1"/>
  <c r="K17543" i="1"/>
  <c r="K17527" i="1"/>
  <c r="K17511" i="1"/>
  <c r="K17495" i="1"/>
  <c r="K17479" i="1"/>
  <c r="K17463" i="1"/>
  <c r="K17447" i="1"/>
  <c r="K17431" i="1"/>
  <c r="K17415" i="1"/>
  <c r="K17399" i="1"/>
  <c r="K17383" i="1"/>
  <c r="K17367" i="1"/>
  <c r="K17351" i="1"/>
  <c r="K17335" i="1"/>
  <c r="K17319" i="1"/>
  <c r="K17303" i="1"/>
  <c r="K17287" i="1"/>
  <c r="K17271" i="1"/>
  <c r="K17255" i="1"/>
  <c r="K17239" i="1"/>
  <c r="K17223" i="1"/>
  <c r="K17207" i="1"/>
  <c r="K17191" i="1"/>
  <c r="K17175" i="1"/>
  <c r="K17159" i="1"/>
  <c r="K17143" i="1"/>
  <c r="K17127" i="1"/>
  <c r="K17111" i="1"/>
  <c r="K17095" i="1"/>
  <c r="K17079" i="1"/>
  <c r="K17063" i="1"/>
  <c r="K17047" i="1"/>
  <c r="K17031" i="1"/>
  <c r="K17015" i="1"/>
  <c r="K16999" i="1"/>
  <c r="K16983" i="1"/>
  <c r="K16967" i="1"/>
  <c r="K16951" i="1"/>
  <c r="K16935" i="1"/>
  <c r="K16919" i="1"/>
  <c r="K16903" i="1"/>
  <c r="K16887" i="1"/>
  <c r="K16871" i="1"/>
  <c r="K16855" i="1"/>
  <c r="K16839" i="1"/>
  <c r="K16823" i="1"/>
  <c r="K16807" i="1"/>
  <c r="K16791" i="1"/>
  <c r="K16775" i="1"/>
  <c r="K16759" i="1"/>
  <c r="K16743" i="1"/>
  <c r="K16727" i="1"/>
  <c r="K16711" i="1"/>
  <c r="K16695" i="1"/>
  <c r="K16679" i="1"/>
  <c r="K16663" i="1"/>
  <c r="K16647" i="1"/>
  <c r="K16631" i="1"/>
  <c r="K16615" i="1"/>
  <c r="K16599" i="1"/>
  <c r="K16583" i="1"/>
  <c r="K16567" i="1"/>
  <c r="K16551" i="1"/>
  <c r="K16535" i="1"/>
  <c r="K16519" i="1"/>
  <c r="K16503" i="1"/>
  <c r="K16487" i="1"/>
  <c r="K16471" i="1"/>
  <c r="K16455" i="1"/>
  <c r="K16439" i="1"/>
  <c r="K16423" i="1"/>
  <c r="K16407" i="1"/>
  <c r="K16391" i="1"/>
  <c r="K16375" i="1"/>
  <c r="K16359" i="1"/>
  <c r="K16343" i="1"/>
  <c r="K16327" i="1"/>
  <c r="K16311" i="1"/>
  <c r="K16295" i="1"/>
  <c r="K16279" i="1"/>
  <c r="K16263" i="1"/>
  <c r="K16247" i="1"/>
  <c r="K16231" i="1"/>
  <c r="K16215" i="1"/>
  <c r="K16199" i="1"/>
  <c r="K16183" i="1"/>
  <c r="K16167" i="1"/>
  <c r="K16151" i="1"/>
  <c r="K16135" i="1"/>
  <c r="K16119" i="1"/>
  <c r="K16103" i="1"/>
  <c r="K16087" i="1"/>
  <c r="K16071" i="1"/>
  <c r="K16055" i="1"/>
  <c r="K16039" i="1"/>
  <c r="K16023" i="1"/>
  <c r="K16007" i="1"/>
  <c r="K15991" i="1"/>
  <c r="K15975" i="1"/>
  <c r="K15959" i="1"/>
  <c r="K15943" i="1"/>
  <c r="K15927" i="1"/>
  <c r="K15911" i="1"/>
  <c r="K15895" i="1"/>
  <c r="K15879" i="1"/>
  <c r="K15863" i="1"/>
  <c r="K15847" i="1"/>
  <c r="K15831" i="1"/>
  <c r="K15815" i="1"/>
  <c r="K15799" i="1"/>
  <c r="K15783" i="1"/>
  <c r="K15767" i="1"/>
  <c r="K15751" i="1"/>
  <c r="K15735" i="1"/>
  <c r="K15719" i="1"/>
  <c r="K15703" i="1"/>
  <c r="K15687" i="1"/>
  <c r="K15671" i="1"/>
  <c r="K15655" i="1"/>
  <c r="K15639" i="1"/>
  <c r="K15623" i="1"/>
  <c r="K15607" i="1"/>
  <c r="K15591" i="1"/>
  <c r="K15575" i="1"/>
  <c r="K15559" i="1"/>
  <c r="K15543" i="1"/>
  <c r="K15527" i="1"/>
  <c r="K15511" i="1"/>
  <c r="K15495" i="1"/>
  <c r="K15479" i="1"/>
  <c r="K15463" i="1"/>
  <c r="K15447" i="1"/>
  <c r="K15431" i="1"/>
  <c r="K15415" i="1"/>
  <c r="K15399" i="1"/>
  <c r="K15383" i="1"/>
  <c r="K15367" i="1"/>
  <c r="K15351" i="1"/>
  <c r="K15335" i="1"/>
  <c r="K15319" i="1"/>
  <c r="K15303" i="1"/>
  <c r="K15287" i="1"/>
  <c r="K15271" i="1"/>
  <c r="K15255" i="1"/>
  <c r="K15239" i="1"/>
  <c r="K15223" i="1"/>
  <c r="K15207" i="1"/>
  <c r="K15191" i="1"/>
  <c r="K15175" i="1"/>
  <c r="K15159" i="1"/>
  <c r="K15143" i="1"/>
  <c r="K15127" i="1"/>
  <c r="K15111" i="1"/>
  <c r="K15095" i="1"/>
  <c r="K15079" i="1"/>
  <c r="K15063" i="1"/>
  <c r="K15047" i="1"/>
  <c r="K15031" i="1"/>
  <c r="K15015" i="1"/>
  <c r="K14999" i="1"/>
  <c r="K14983" i="1"/>
  <c r="K14967" i="1"/>
  <c r="K14951" i="1"/>
  <c r="K14935" i="1"/>
  <c r="K14919" i="1"/>
  <c r="K14903" i="1"/>
  <c r="K14887" i="1"/>
  <c r="K14871" i="1"/>
  <c r="K14855" i="1"/>
  <c r="K14839" i="1"/>
  <c r="K27303" i="1"/>
  <c r="K25813" i="1"/>
  <c r="K25128" i="1"/>
  <c r="K24594" i="1"/>
  <c r="K24220" i="1"/>
  <c r="K23930" i="1"/>
  <c r="K23640" i="1"/>
  <c r="K23341" i="1"/>
  <c r="K23065" i="1"/>
  <c r="K22880" i="1"/>
  <c r="K22742" i="1"/>
  <c r="K22614" i="1"/>
  <c r="K22486" i="1"/>
  <c r="K22358" i="1"/>
  <c r="K22230" i="1"/>
  <c r="K22102" i="1"/>
  <c r="K21974" i="1"/>
  <c r="K21846" i="1"/>
  <c r="K21718" i="1"/>
  <c r="K21590" i="1"/>
  <c r="K21462" i="1"/>
  <c r="K21356" i="1"/>
  <c r="K21287" i="1"/>
  <c r="K21214" i="1"/>
  <c r="K21151" i="1"/>
  <c r="K21097" i="1"/>
  <c r="K21046" i="1"/>
  <c r="K20995" i="1"/>
  <c r="K20945" i="1"/>
  <c r="K20895" i="1"/>
  <c r="K20841" i="1"/>
  <c r="K20790" i="1"/>
  <c r="K20739" i="1"/>
  <c r="K20689" i="1"/>
  <c r="K20640" i="1"/>
  <c r="K20593" i="1"/>
  <c r="K20546" i="1"/>
  <c r="K20502" i="1"/>
  <c r="K20462" i="1"/>
  <c r="K20421" i="1"/>
  <c r="K20383" i="1"/>
  <c r="K20342" i="1"/>
  <c r="K20304" i="1"/>
  <c r="K20263" i="1"/>
  <c r="K20225" i="1"/>
  <c r="K20184" i="1"/>
  <c r="K20146" i="1"/>
  <c r="K20105" i="1"/>
  <c r="K20067" i="1"/>
  <c r="K20034" i="1"/>
  <c r="K20002" i="1"/>
  <c r="K19970" i="1"/>
  <c r="K19938" i="1"/>
  <c r="K19906" i="1"/>
  <c r="K19874" i="1"/>
  <c r="K19842" i="1"/>
  <c r="K19810" i="1"/>
  <c r="K19778" i="1"/>
  <c r="K19746" i="1"/>
  <c r="K19714" i="1"/>
  <c r="K19682" i="1"/>
  <c r="K19650" i="1"/>
  <c r="K19618" i="1"/>
  <c r="K19586" i="1"/>
  <c r="K19554" i="1"/>
  <c r="K19522" i="1"/>
  <c r="K19490" i="1"/>
  <c r="K19458" i="1"/>
  <c r="K19426" i="1"/>
  <c r="K19394" i="1"/>
  <c r="K19362" i="1"/>
  <c r="K19330" i="1"/>
  <c r="K19298" i="1"/>
  <c r="K19267" i="1"/>
  <c r="K19238" i="1"/>
  <c r="K19208" i="1"/>
  <c r="K19178" i="1"/>
  <c r="K19154" i="1"/>
  <c r="K19125" i="1"/>
  <c r="K19095" i="1"/>
  <c r="K19065" i="1"/>
  <c r="K19041" i="1"/>
  <c r="K19014" i="1"/>
  <c r="K18986" i="1"/>
  <c r="K18963" i="1"/>
  <c r="K18936" i="1"/>
  <c r="K18913" i="1"/>
  <c r="K18886" i="1"/>
  <c r="K18870" i="1"/>
  <c r="K18854" i="1"/>
  <c r="K18838" i="1"/>
  <c r="K18822" i="1"/>
  <c r="K18806" i="1"/>
  <c r="K18790" i="1"/>
  <c r="K18774" i="1"/>
  <c r="K18758" i="1"/>
  <c r="K18742" i="1"/>
  <c r="K18726" i="1"/>
  <c r="K18710" i="1"/>
  <c r="K18694" i="1"/>
  <c r="K18678" i="1"/>
  <c r="K18662" i="1"/>
  <c r="K18646" i="1"/>
  <c r="K18630" i="1"/>
  <c r="K18614" i="1"/>
  <c r="K18598" i="1"/>
  <c r="K18582" i="1"/>
  <c r="K18566" i="1"/>
  <c r="K18550" i="1"/>
  <c r="K18534" i="1"/>
  <c r="K18518" i="1"/>
  <c r="K18502" i="1"/>
  <c r="K18486" i="1"/>
  <c r="K18470" i="1"/>
  <c r="K18454" i="1"/>
  <c r="K18438" i="1"/>
  <c r="K18422" i="1"/>
  <c r="K18406" i="1"/>
  <c r="K18390" i="1"/>
  <c r="K18374" i="1"/>
  <c r="K18358" i="1"/>
  <c r="K18342" i="1"/>
  <c r="K18326" i="1"/>
  <c r="K18310" i="1"/>
  <c r="K18294" i="1"/>
  <c r="K18278" i="1"/>
  <c r="K18262" i="1"/>
  <c r="K18246" i="1"/>
  <c r="K18230" i="1"/>
  <c r="K18214" i="1"/>
  <c r="K18198" i="1"/>
  <c r="K18182" i="1"/>
  <c r="K18166" i="1"/>
  <c r="K18150" i="1"/>
  <c r="K18134" i="1"/>
  <c r="K18118" i="1"/>
  <c r="K18102" i="1"/>
  <c r="K18086" i="1"/>
  <c r="K18070" i="1"/>
  <c r="K18054" i="1"/>
  <c r="K18038" i="1"/>
  <c r="K18022" i="1"/>
  <c r="K18006" i="1"/>
  <c r="K17990" i="1"/>
  <c r="K17974" i="1"/>
  <c r="K17958" i="1"/>
  <c r="K17942" i="1"/>
  <c r="K17926" i="1"/>
  <c r="K17910" i="1"/>
  <c r="K17894" i="1"/>
  <c r="K17878" i="1"/>
  <c r="K17862" i="1"/>
  <c r="K17846" i="1"/>
  <c r="K17830" i="1"/>
  <c r="K17814" i="1"/>
  <c r="K17798" i="1"/>
  <c r="K17782" i="1"/>
  <c r="K17766" i="1"/>
  <c r="K17750" i="1"/>
  <c r="K17734" i="1"/>
  <c r="K17718" i="1"/>
  <c r="K17702" i="1"/>
  <c r="K17686" i="1"/>
  <c r="K17670" i="1"/>
  <c r="K17654" i="1"/>
  <c r="K17638" i="1"/>
  <c r="K17622" i="1"/>
  <c r="K17606" i="1"/>
  <c r="K17590" i="1"/>
  <c r="K17574" i="1"/>
  <c r="K17558" i="1"/>
  <c r="K17542" i="1"/>
  <c r="K17526" i="1"/>
  <c r="K17510" i="1"/>
  <c r="K17494" i="1"/>
  <c r="K17478" i="1"/>
  <c r="K17462" i="1"/>
  <c r="K17446" i="1"/>
  <c r="K17430" i="1"/>
  <c r="K17414" i="1"/>
  <c r="K17398" i="1"/>
  <c r="K17382" i="1"/>
  <c r="K17366" i="1"/>
  <c r="K17350" i="1"/>
  <c r="K17334" i="1"/>
  <c r="K17318" i="1"/>
  <c r="K17302" i="1"/>
  <c r="K17286" i="1"/>
  <c r="K17270" i="1"/>
  <c r="K17254" i="1"/>
  <c r="K17238" i="1"/>
  <c r="K17222" i="1"/>
  <c r="K17206" i="1"/>
  <c r="K17190" i="1"/>
  <c r="K17174" i="1"/>
  <c r="K17158" i="1"/>
  <c r="K17142" i="1"/>
  <c r="K17126" i="1"/>
  <c r="K17110" i="1"/>
  <c r="K17094" i="1"/>
  <c r="K17078" i="1"/>
  <c r="K17062" i="1"/>
  <c r="K17046" i="1"/>
  <c r="K17030" i="1"/>
  <c r="K17014" i="1"/>
  <c r="K16998" i="1"/>
  <c r="K16982" i="1"/>
  <c r="K16966" i="1"/>
  <c r="K16950" i="1"/>
  <c r="K16934" i="1"/>
  <c r="K16918" i="1"/>
  <c r="K16902" i="1"/>
  <c r="K16886" i="1"/>
  <c r="K16870" i="1"/>
  <c r="K16854" i="1"/>
  <c r="K16838" i="1"/>
  <c r="K16822" i="1"/>
  <c r="K16806" i="1"/>
  <c r="K16790" i="1"/>
  <c r="K16774" i="1"/>
  <c r="K16758" i="1"/>
  <c r="K16742" i="1"/>
  <c r="K16726" i="1"/>
  <c r="K16710" i="1"/>
  <c r="K16694" i="1"/>
  <c r="K16678" i="1"/>
  <c r="K16662" i="1"/>
  <c r="K16646" i="1"/>
  <c r="K16630" i="1"/>
  <c r="K16614" i="1"/>
  <c r="K16598" i="1"/>
  <c r="K16582" i="1"/>
  <c r="K16566" i="1"/>
  <c r="K16550" i="1"/>
  <c r="K16534" i="1"/>
  <c r="K16518" i="1"/>
  <c r="K16502" i="1"/>
  <c r="K16486" i="1"/>
  <c r="K16470" i="1"/>
  <c r="K16454" i="1"/>
  <c r="K16438" i="1"/>
  <c r="K16422" i="1"/>
  <c r="K16406" i="1"/>
  <c r="K16390" i="1"/>
  <c r="K16374" i="1"/>
  <c r="K16358" i="1"/>
  <c r="K16342" i="1"/>
  <c r="K16326" i="1"/>
  <c r="K16310" i="1"/>
  <c r="K16294" i="1"/>
  <c r="K16278" i="1"/>
  <c r="K16262" i="1"/>
  <c r="K16246" i="1"/>
  <c r="K16230" i="1"/>
  <c r="K16214" i="1"/>
  <c r="K16198" i="1"/>
  <c r="K16182" i="1"/>
  <c r="K16166" i="1"/>
  <c r="K16150" i="1"/>
  <c r="K16134" i="1"/>
  <c r="K16118" i="1"/>
  <c r="K16102" i="1"/>
  <c r="K16086" i="1"/>
  <c r="K16070" i="1"/>
  <c r="K16054" i="1"/>
  <c r="K16038" i="1"/>
  <c r="K16022" i="1"/>
  <c r="K16006" i="1"/>
  <c r="K15990" i="1"/>
  <c r="K15974" i="1"/>
  <c r="K15958" i="1"/>
  <c r="K15942" i="1"/>
  <c r="K15926" i="1"/>
  <c r="K15910" i="1"/>
  <c r="K15894" i="1"/>
  <c r="K15878" i="1"/>
  <c r="K15862" i="1"/>
  <c r="K15846" i="1"/>
  <c r="K15830" i="1"/>
  <c r="K15814" i="1"/>
  <c r="K15798" i="1"/>
  <c r="K15782" i="1"/>
  <c r="K15766" i="1"/>
  <c r="K15750" i="1"/>
  <c r="K15734" i="1"/>
  <c r="K15718" i="1"/>
  <c r="K15702" i="1"/>
  <c r="K15686" i="1"/>
  <c r="K15670" i="1"/>
  <c r="K15654" i="1"/>
  <c r="K15638" i="1"/>
  <c r="K15622" i="1"/>
  <c r="K15606" i="1"/>
  <c r="K15590" i="1"/>
  <c r="K15574" i="1"/>
  <c r="K15558" i="1"/>
  <c r="K15542" i="1"/>
  <c r="K15526" i="1"/>
  <c r="K15510" i="1"/>
  <c r="K15494" i="1"/>
  <c r="K15478" i="1"/>
  <c r="K15462" i="1"/>
  <c r="K15446" i="1"/>
  <c r="K15430" i="1"/>
  <c r="K15414" i="1"/>
  <c r="K15398" i="1"/>
  <c r="K15382" i="1"/>
  <c r="K15366" i="1"/>
  <c r="K15350" i="1"/>
  <c r="K15334" i="1"/>
  <c r="K15318" i="1"/>
  <c r="K15302" i="1"/>
  <c r="K15286" i="1"/>
  <c r="K15270" i="1"/>
  <c r="K15254" i="1"/>
  <c r="K15238" i="1"/>
  <c r="K15222" i="1"/>
  <c r="K15206" i="1"/>
  <c r="K15190" i="1"/>
  <c r="K15174" i="1"/>
  <c r="K15158" i="1"/>
  <c r="K15142" i="1"/>
  <c r="K15126" i="1"/>
  <c r="K15110" i="1"/>
  <c r="K15094" i="1"/>
  <c r="K15078" i="1"/>
  <c r="K15062" i="1"/>
  <c r="K26606" i="1"/>
  <c r="K25594" i="1"/>
  <c r="K24968" i="1"/>
  <c r="K24466" i="1"/>
  <c r="K24140" i="1"/>
  <c r="K23850" i="1"/>
  <c r="K23560" i="1"/>
  <c r="K23261" i="1"/>
  <c r="K23005" i="1"/>
  <c r="K22841" i="1"/>
  <c r="K22707" i="1"/>
  <c r="K22579" i="1"/>
  <c r="K22451" i="1"/>
  <c r="K22323" i="1"/>
  <c r="K22195" i="1"/>
  <c r="K22067" i="1"/>
  <c r="K21939" i="1"/>
  <c r="K21811" i="1"/>
  <c r="K21683" i="1"/>
  <c r="K21555" i="1"/>
  <c r="K21427" i="1"/>
  <c r="K21331" i="1"/>
  <c r="K21260" i="1"/>
  <c r="K21193" i="1"/>
  <c r="K21135" i="1"/>
  <c r="K21081" i="1"/>
  <c r="K21030" i="1"/>
  <c r="K20979" i="1"/>
  <c r="K20929" i="1"/>
  <c r="K20879" i="1"/>
  <c r="K20825" i="1"/>
  <c r="K20774" i="1"/>
  <c r="K20723" i="1"/>
  <c r="K20673" i="1"/>
  <c r="K20625" i="1"/>
  <c r="K20578" i="1"/>
  <c r="K20532" i="1"/>
  <c r="K20488" i="1"/>
  <c r="K20449" i="1"/>
  <c r="K20408" i="1"/>
  <c r="K20370" i="1"/>
  <c r="K20329" i="1"/>
  <c r="K20291" i="1"/>
  <c r="K20252" i="1"/>
  <c r="K20212" i="1"/>
  <c r="K20174" i="1"/>
  <c r="K20133" i="1"/>
  <c r="K20095" i="1"/>
  <c r="K20056" i="1"/>
  <c r="K20024" i="1"/>
  <c r="K19992" i="1"/>
  <c r="K19960" i="1"/>
  <c r="K19928" i="1"/>
  <c r="K19896" i="1"/>
  <c r="K19864" i="1"/>
  <c r="K19832" i="1"/>
  <c r="K19800" i="1"/>
  <c r="K19768" i="1"/>
  <c r="K19736" i="1"/>
  <c r="K19704" i="1"/>
  <c r="K19672" i="1"/>
  <c r="K19640" i="1"/>
  <c r="K19608" i="1"/>
  <c r="K19576" i="1"/>
  <c r="K19544" i="1"/>
  <c r="K19512" i="1"/>
  <c r="K19480" i="1"/>
  <c r="K19448" i="1"/>
  <c r="K19416" i="1"/>
  <c r="K19384" i="1"/>
  <c r="K19352" i="1"/>
  <c r="K19320" i="1"/>
  <c r="K19288" i="1"/>
  <c r="K19258" i="1"/>
  <c r="K19234" i="1"/>
  <c r="K19205" i="1"/>
  <c r="K19175" i="1"/>
  <c r="K19145" i="1"/>
  <c r="K19121" i="1"/>
  <c r="K19091" i="1"/>
  <c r="K19062" i="1"/>
  <c r="K19033" i="1"/>
  <c r="K19010" i="1"/>
  <c r="K18983" i="1"/>
  <c r="K18957" i="1"/>
  <c r="K18933" i="1"/>
  <c r="K18905" i="1"/>
  <c r="K18883" i="1"/>
  <c r="K18867" i="1"/>
  <c r="K18851" i="1"/>
  <c r="K18835" i="1"/>
  <c r="K18819" i="1"/>
  <c r="K18803" i="1"/>
  <c r="K18787" i="1"/>
  <c r="K18771" i="1"/>
  <c r="K18755" i="1"/>
  <c r="K18739" i="1"/>
  <c r="K18723" i="1"/>
  <c r="K18707" i="1"/>
  <c r="K18691" i="1"/>
  <c r="K18675" i="1"/>
  <c r="K18659" i="1"/>
  <c r="K18643" i="1"/>
  <c r="K18627" i="1"/>
  <c r="K18611" i="1"/>
  <c r="K18595" i="1"/>
  <c r="K18579" i="1"/>
  <c r="K18563" i="1"/>
  <c r="K18547" i="1"/>
  <c r="K18531" i="1"/>
  <c r="K18515" i="1"/>
  <c r="K18499" i="1"/>
  <c r="K18483" i="1"/>
  <c r="K18467" i="1"/>
  <c r="K18451" i="1"/>
  <c r="K18435" i="1"/>
  <c r="K18419" i="1"/>
  <c r="K18403" i="1"/>
  <c r="K18387" i="1"/>
  <c r="K18371" i="1"/>
  <c r="K18355" i="1"/>
  <c r="K18339" i="1"/>
  <c r="K18323" i="1"/>
  <c r="K18307" i="1"/>
  <c r="K18291" i="1"/>
  <c r="K18275" i="1"/>
  <c r="K18259" i="1"/>
  <c r="K18243" i="1"/>
  <c r="K18227" i="1"/>
  <c r="K18211" i="1"/>
  <c r="K18195" i="1"/>
  <c r="K18179" i="1"/>
  <c r="K18163" i="1"/>
  <c r="K18147" i="1"/>
  <c r="K18131" i="1"/>
  <c r="K18115" i="1"/>
  <c r="K18099" i="1"/>
  <c r="K18083" i="1"/>
  <c r="K18067" i="1"/>
  <c r="K18051" i="1"/>
  <c r="K18035" i="1"/>
  <c r="K18019" i="1"/>
  <c r="K18003" i="1"/>
  <c r="K17987" i="1"/>
  <c r="K17971" i="1"/>
  <c r="K17955" i="1"/>
  <c r="K17939" i="1"/>
  <c r="K17923" i="1"/>
  <c r="K17907" i="1"/>
  <c r="K17891" i="1"/>
  <c r="K17875" i="1"/>
  <c r="K17859" i="1"/>
  <c r="K17843" i="1"/>
  <c r="K17827" i="1"/>
  <c r="K17811" i="1"/>
  <c r="K17795" i="1"/>
  <c r="K17779" i="1"/>
  <c r="K17763" i="1"/>
  <c r="K17747" i="1"/>
  <c r="K17731" i="1"/>
  <c r="K17715" i="1"/>
  <c r="K17699" i="1"/>
  <c r="K17683" i="1"/>
  <c r="K17667" i="1"/>
  <c r="K17651" i="1"/>
  <c r="K17635" i="1"/>
  <c r="K17619" i="1"/>
  <c r="K17603" i="1"/>
  <c r="K17587" i="1"/>
  <c r="K17571" i="1"/>
  <c r="K17555" i="1"/>
  <c r="K17539" i="1"/>
  <c r="K17523" i="1"/>
  <c r="K17507" i="1"/>
  <c r="K17491" i="1"/>
  <c r="K17475" i="1"/>
  <c r="K17459" i="1"/>
  <c r="K17443" i="1"/>
  <c r="K17427" i="1"/>
  <c r="K17411" i="1"/>
  <c r="K17395" i="1"/>
  <c r="K17379" i="1"/>
  <c r="K17363" i="1"/>
  <c r="K17347" i="1"/>
  <c r="K17331" i="1"/>
  <c r="K17315" i="1"/>
  <c r="K17299" i="1"/>
  <c r="K17283" i="1"/>
  <c r="K17267" i="1"/>
  <c r="K17251" i="1"/>
  <c r="K17235" i="1"/>
  <c r="K17219" i="1"/>
  <c r="K17203" i="1"/>
  <c r="K17187" i="1"/>
  <c r="K17171" i="1"/>
  <c r="K17155" i="1"/>
  <c r="K17139" i="1"/>
  <c r="K17123" i="1"/>
  <c r="K17107" i="1"/>
  <c r="K17091" i="1"/>
  <c r="K17075" i="1"/>
  <c r="K17059" i="1"/>
  <c r="K17043" i="1"/>
  <c r="K17027" i="1"/>
  <c r="K17011" i="1"/>
  <c r="K16995" i="1"/>
  <c r="K16979" i="1"/>
  <c r="K16963" i="1"/>
  <c r="K16947" i="1"/>
  <c r="K16931" i="1"/>
  <c r="K16915" i="1"/>
  <c r="K16899" i="1"/>
  <c r="K16883" i="1"/>
  <c r="K16867" i="1"/>
  <c r="K16851" i="1"/>
  <c r="K16835" i="1"/>
  <c r="K16819" i="1"/>
  <c r="K16803" i="1"/>
  <c r="K16787" i="1"/>
  <c r="K16771" i="1"/>
  <c r="K16755" i="1"/>
  <c r="K16739" i="1"/>
  <c r="K16723" i="1"/>
  <c r="K16707" i="1"/>
  <c r="K16691" i="1"/>
  <c r="K16675" i="1"/>
  <c r="K16659" i="1"/>
  <c r="K16643" i="1"/>
  <c r="K16627" i="1"/>
  <c r="K16611" i="1"/>
  <c r="K16595" i="1"/>
  <c r="K16579" i="1"/>
  <c r="K16563" i="1"/>
  <c r="K16547" i="1"/>
  <c r="K16531" i="1"/>
  <c r="K16515" i="1"/>
  <c r="K16499" i="1"/>
  <c r="K16483" i="1"/>
  <c r="K16467" i="1"/>
  <c r="K16451" i="1"/>
  <c r="K16435" i="1"/>
  <c r="K16419" i="1"/>
  <c r="K16403" i="1"/>
  <c r="K16387" i="1"/>
  <c r="K16371" i="1"/>
  <c r="K16355" i="1"/>
  <c r="K16339" i="1"/>
  <c r="K16323" i="1"/>
  <c r="K16307" i="1"/>
  <c r="K16291" i="1"/>
  <c r="K16275" i="1"/>
  <c r="K16259" i="1"/>
  <c r="K16243" i="1"/>
  <c r="K16227" i="1"/>
  <c r="K16211" i="1"/>
  <c r="K16195" i="1"/>
  <c r="K16179" i="1"/>
  <c r="K16163" i="1"/>
  <c r="K16147" i="1"/>
  <c r="K16131" i="1"/>
  <c r="K16115" i="1"/>
  <c r="K16099" i="1"/>
  <c r="K16083" i="1"/>
  <c r="K16067" i="1"/>
  <c r="K16051" i="1"/>
  <c r="K16035" i="1"/>
  <c r="K16019" i="1"/>
  <c r="K16003" i="1"/>
  <c r="K15987" i="1"/>
  <c r="K15971" i="1"/>
  <c r="K15955" i="1"/>
  <c r="K15939" i="1"/>
  <c r="K15923" i="1"/>
  <c r="K15907" i="1"/>
  <c r="K15891" i="1"/>
  <c r="K15875" i="1"/>
  <c r="K15859" i="1"/>
  <c r="K15843" i="1"/>
  <c r="K15827" i="1"/>
  <c r="K15811" i="1"/>
  <c r="K15795" i="1"/>
  <c r="K15779" i="1"/>
  <c r="K15763" i="1"/>
  <c r="K15747" i="1"/>
  <c r="K15731" i="1"/>
  <c r="K15715" i="1"/>
  <c r="K15699" i="1"/>
  <c r="K15683" i="1"/>
  <c r="K15667" i="1"/>
  <c r="K15651" i="1"/>
  <c r="K15635" i="1"/>
  <c r="K15619" i="1"/>
  <c r="K15603" i="1"/>
  <c r="K15587" i="1"/>
  <c r="K15571" i="1"/>
  <c r="K15555" i="1"/>
  <c r="K15539" i="1"/>
  <c r="K15523" i="1"/>
  <c r="K15507" i="1"/>
  <c r="K15491" i="1"/>
  <c r="K15475" i="1"/>
  <c r="K15459" i="1"/>
  <c r="K15443" i="1"/>
  <c r="K15427" i="1"/>
  <c r="K15411" i="1"/>
  <c r="K15395" i="1"/>
  <c r="K15379" i="1"/>
  <c r="K15363" i="1"/>
  <c r="K15347" i="1"/>
  <c r="K15331" i="1"/>
  <c r="K15315" i="1"/>
  <c r="K15299" i="1"/>
  <c r="K15283" i="1"/>
  <c r="K15267" i="1"/>
  <c r="K15251" i="1"/>
  <c r="K15235" i="1"/>
  <c r="K15219" i="1"/>
  <c r="K15203" i="1"/>
  <c r="K15187" i="1"/>
  <c r="K15171" i="1"/>
  <c r="K15155" i="1"/>
  <c r="K15139" i="1"/>
  <c r="K15123" i="1"/>
  <c r="K15107" i="1"/>
  <c r="K15091" i="1"/>
  <c r="K15075" i="1"/>
  <c r="K15059" i="1"/>
  <c r="K15043" i="1"/>
  <c r="K15027" i="1"/>
  <c r="K15011" i="1"/>
  <c r="K14995" i="1"/>
  <c r="K14979" i="1"/>
  <c r="K14963" i="1"/>
  <c r="K14947" i="1"/>
  <c r="K14931" i="1"/>
  <c r="K14915" i="1"/>
  <c r="K14899" i="1"/>
  <c r="K14883" i="1"/>
  <c r="K14867" i="1"/>
  <c r="K14851" i="1"/>
  <c r="K14835" i="1"/>
  <c r="K26514" i="1"/>
  <c r="K25514" i="1"/>
  <c r="K24883" i="1"/>
  <c r="K24408" i="1"/>
  <c r="K24105" i="1"/>
  <c r="K23807" i="1"/>
  <c r="K23516" i="1"/>
  <c r="K23226" i="1"/>
  <c r="K22981" i="1"/>
  <c r="K22821" i="1"/>
  <c r="K22690" i="1"/>
  <c r="K22562" i="1"/>
  <c r="K22434" i="1"/>
  <c r="K22306" i="1"/>
  <c r="K22178" i="1"/>
  <c r="K22050" i="1"/>
  <c r="K21922" i="1"/>
  <c r="K21794" i="1"/>
  <c r="K21666" i="1"/>
  <c r="K21538" i="1"/>
  <c r="K21411" i="1"/>
  <c r="K21328" i="1"/>
  <c r="K21254" i="1"/>
  <c r="K21188" i="1"/>
  <c r="K21127" i="1"/>
  <c r="K21076" i="1"/>
  <c r="K21026" i="1"/>
  <c r="K20976" i="1"/>
  <c r="K20926" i="1"/>
  <c r="K20871" i="1"/>
  <c r="K20820" i="1"/>
  <c r="K20770" i="1"/>
  <c r="K20720" i="1"/>
  <c r="K20670" i="1"/>
  <c r="K20622" i="1"/>
  <c r="K20575" i="1"/>
  <c r="K20529" i="1"/>
  <c r="K20485" i="1"/>
  <c r="K20446" i="1"/>
  <c r="K20405" i="1"/>
  <c r="K20367" i="1"/>
  <c r="K20326" i="1"/>
  <c r="K20288" i="1"/>
  <c r="K20247" i="1"/>
  <c r="K20209" i="1"/>
  <c r="K20168" i="1"/>
  <c r="K20130" i="1"/>
  <c r="K20089" i="1"/>
  <c r="K20053" i="1"/>
  <c r="K20021" i="1"/>
  <c r="K19989" i="1"/>
  <c r="K19957" i="1"/>
  <c r="K19925" i="1"/>
  <c r="K19893" i="1"/>
  <c r="K19861" i="1"/>
  <c r="K19829" i="1"/>
  <c r="K19797" i="1"/>
  <c r="K19765" i="1"/>
  <c r="K19733" i="1"/>
  <c r="K19701" i="1"/>
  <c r="K19669" i="1"/>
  <c r="K19637" i="1"/>
  <c r="K19605" i="1"/>
  <c r="K19573" i="1"/>
  <c r="K19541" i="1"/>
  <c r="K19509" i="1"/>
  <c r="K19477" i="1"/>
  <c r="K19445" i="1"/>
  <c r="K19413" i="1"/>
  <c r="K19381" i="1"/>
  <c r="K19349" i="1"/>
  <c r="K19317" i="1"/>
  <c r="K19285" i="1"/>
  <c r="K19255" i="1"/>
  <c r="K19225" i="1"/>
  <c r="K19201" i="1"/>
  <c r="K19171" i="1"/>
  <c r="K19142" i="1"/>
  <c r="K19112" i="1"/>
  <c r="K19082" i="1"/>
  <c r="K19058" i="1"/>
  <c r="K19030" i="1"/>
  <c r="K19002" i="1"/>
  <c r="K18979" i="1"/>
  <c r="K18952" i="1"/>
  <c r="K18929" i="1"/>
  <c r="K18902" i="1"/>
  <c r="K18880" i="1"/>
  <c r="K18864" i="1"/>
  <c r="K18848" i="1"/>
  <c r="K18832" i="1"/>
  <c r="K18816" i="1"/>
  <c r="K18800" i="1"/>
  <c r="K18784" i="1"/>
  <c r="K18768" i="1"/>
  <c r="K18752" i="1"/>
  <c r="K18736" i="1"/>
  <c r="K18720" i="1"/>
  <c r="K18704" i="1"/>
  <c r="K18688" i="1"/>
  <c r="K18672" i="1"/>
  <c r="K18656" i="1"/>
  <c r="K18640" i="1"/>
  <c r="K18624" i="1"/>
  <c r="K18608" i="1"/>
  <c r="K18592" i="1"/>
  <c r="K18576" i="1"/>
  <c r="K18560" i="1"/>
  <c r="K18544" i="1"/>
  <c r="K18528" i="1"/>
  <c r="K18512" i="1"/>
  <c r="K18496" i="1"/>
  <c r="K18480" i="1"/>
  <c r="K18464" i="1"/>
  <c r="K18448" i="1"/>
  <c r="K18432" i="1"/>
  <c r="K18416" i="1"/>
  <c r="K18400" i="1"/>
  <c r="K18384" i="1"/>
  <c r="K18368" i="1"/>
  <c r="K18352" i="1"/>
  <c r="K18336" i="1"/>
  <c r="K18320" i="1"/>
  <c r="K18304" i="1"/>
  <c r="K18288" i="1"/>
  <c r="K18272" i="1"/>
  <c r="K18256" i="1"/>
  <c r="K18240" i="1"/>
  <c r="K18224" i="1"/>
  <c r="K18208" i="1"/>
  <c r="K18192" i="1"/>
  <c r="K18176" i="1"/>
  <c r="K18160" i="1"/>
  <c r="K18144" i="1"/>
  <c r="K18128" i="1"/>
  <c r="K18112" i="1"/>
  <c r="K18096" i="1"/>
  <c r="K18080" i="1"/>
  <c r="K18064" i="1"/>
  <c r="K18048" i="1"/>
  <c r="K18032" i="1"/>
  <c r="K18016" i="1"/>
  <c r="K18000" i="1"/>
  <c r="K17984" i="1"/>
  <c r="K17968" i="1"/>
  <c r="K17952" i="1"/>
  <c r="K17936" i="1"/>
  <c r="K17920" i="1"/>
  <c r="K17904" i="1"/>
  <c r="K17888" i="1"/>
  <c r="K17872" i="1"/>
  <c r="K17856" i="1"/>
  <c r="K17840" i="1"/>
  <c r="K17824" i="1"/>
  <c r="K17808" i="1"/>
  <c r="K17792" i="1"/>
  <c r="K17776" i="1"/>
  <c r="K17760" i="1"/>
  <c r="K17744" i="1"/>
  <c r="K17728" i="1"/>
  <c r="K17712" i="1"/>
  <c r="K17696" i="1"/>
  <c r="K17680" i="1"/>
  <c r="K17664" i="1"/>
  <c r="K17648" i="1"/>
  <c r="K17632" i="1"/>
  <c r="K17616" i="1"/>
  <c r="K17600" i="1"/>
  <c r="K17584" i="1"/>
  <c r="K17568" i="1"/>
  <c r="K17552" i="1"/>
  <c r="K17536" i="1"/>
  <c r="K17520" i="1"/>
  <c r="K17504" i="1"/>
  <c r="K17488" i="1"/>
  <c r="K17472" i="1"/>
  <c r="K17456" i="1"/>
  <c r="K17440" i="1"/>
  <c r="K17424" i="1"/>
  <c r="K17408" i="1"/>
  <c r="K17392" i="1"/>
  <c r="K17376" i="1"/>
  <c r="K17360" i="1"/>
  <c r="K17344" i="1"/>
  <c r="K17328" i="1"/>
  <c r="K17312" i="1"/>
  <c r="K17296" i="1"/>
  <c r="K17280" i="1"/>
  <c r="K17264" i="1"/>
  <c r="K17248" i="1"/>
  <c r="K17232" i="1"/>
  <c r="K17216" i="1"/>
  <c r="K17200" i="1"/>
  <c r="K17184" i="1"/>
  <c r="K17168" i="1"/>
  <c r="K17152" i="1"/>
  <c r="K17136" i="1"/>
  <c r="K17120" i="1"/>
  <c r="K17104" i="1"/>
  <c r="K17088" i="1"/>
  <c r="K17072" i="1"/>
  <c r="K17056" i="1"/>
  <c r="K17040" i="1"/>
  <c r="K17024" i="1"/>
  <c r="K17008" i="1"/>
  <c r="K16992" i="1"/>
  <c r="K16976" i="1"/>
  <c r="K16960" i="1"/>
  <c r="K16944" i="1"/>
  <c r="K16928" i="1"/>
  <c r="K16912" i="1"/>
  <c r="K16896" i="1"/>
  <c r="K16880" i="1"/>
  <c r="K16864" i="1"/>
  <c r="K16848" i="1"/>
  <c r="K16832" i="1"/>
  <c r="K16816" i="1"/>
  <c r="K16800" i="1"/>
  <c r="K16784" i="1"/>
  <c r="K16768" i="1"/>
  <c r="K16752" i="1"/>
  <c r="K16736" i="1"/>
  <c r="K16720" i="1"/>
  <c r="K16704" i="1"/>
  <c r="K16688" i="1"/>
  <c r="K16672" i="1"/>
  <c r="K16656" i="1"/>
  <c r="K16640" i="1"/>
  <c r="K16624" i="1"/>
  <c r="K16608" i="1"/>
  <c r="K16592" i="1"/>
  <c r="K16576" i="1"/>
  <c r="K16560" i="1"/>
  <c r="K16544" i="1"/>
  <c r="K16528" i="1"/>
  <c r="K16512" i="1"/>
  <c r="K16496" i="1"/>
  <c r="K16480" i="1"/>
  <c r="K16464" i="1"/>
  <c r="K16448" i="1"/>
  <c r="K16432" i="1"/>
  <c r="K16416" i="1"/>
  <c r="K16400" i="1"/>
  <c r="K16384" i="1"/>
  <c r="K16368" i="1"/>
  <c r="K16352" i="1"/>
  <c r="K16336" i="1"/>
  <c r="K16320" i="1"/>
  <c r="K16304" i="1"/>
  <c r="K16288" i="1"/>
  <c r="K16272" i="1"/>
  <c r="K16256" i="1"/>
  <c r="K16240" i="1"/>
  <c r="K16224" i="1"/>
  <c r="K16208" i="1"/>
  <c r="K16192" i="1"/>
  <c r="K16176" i="1"/>
  <c r="K16160" i="1"/>
  <c r="K16144" i="1"/>
  <c r="K16128" i="1"/>
  <c r="K16112" i="1"/>
  <c r="K16096" i="1"/>
  <c r="K16080" i="1"/>
  <c r="K16064" i="1"/>
  <c r="K16048" i="1"/>
  <c r="K16032" i="1"/>
  <c r="K16016" i="1"/>
  <c r="K16000" i="1"/>
  <c r="K15984" i="1"/>
  <c r="K15968" i="1"/>
  <c r="K15952" i="1"/>
  <c r="K15936" i="1"/>
  <c r="K15920" i="1"/>
  <c r="K15904" i="1"/>
  <c r="K15888" i="1"/>
  <c r="K15872" i="1"/>
  <c r="K15856" i="1"/>
  <c r="K15840" i="1"/>
  <c r="K15824" i="1"/>
  <c r="K15808" i="1"/>
  <c r="K15792" i="1"/>
  <c r="K15776" i="1"/>
  <c r="K15760" i="1"/>
  <c r="K15744" i="1"/>
  <c r="K15728" i="1"/>
  <c r="K15712" i="1"/>
  <c r="K15696" i="1"/>
  <c r="K15680" i="1"/>
  <c r="K15664" i="1"/>
  <c r="K15648" i="1"/>
  <c r="K15632" i="1"/>
  <c r="K15616" i="1"/>
  <c r="K15600" i="1"/>
  <c r="K15584" i="1"/>
  <c r="K15568" i="1"/>
  <c r="K15552" i="1"/>
  <c r="K15536" i="1"/>
  <c r="K15520" i="1"/>
  <c r="K15504" i="1"/>
  <c r="K15488" i="1"/>
  <c r="K15472" i="1"/>
  <c r="K15456" i="1"/>
  <c r="K15440" i="1"/>
  <c r="K15424" i="1"/>
  <c r="K15408" i="1"/>
  <c r="K15392" i="1"/>
  <c r="K15376" i="1"/>
  <c r="K15360" i="1"/>
  <c r="K15344" i="1"/>
  <c r="K15328" i="1"/>
  <c r="K15312" i="1"/>
  <c r="K15296" i="1"/>
  <c r="K15280" i="1"/>
  <c r="K15264" i="1"/>
  <c r="K15248" i="1"/>
  <c r="K15232" i="1"/>
  <c r="K15216" i="1"/>
  <c r="K15200" i="1"/>
  <c r="K15184" i="1"/>
  <c r="K15168" i="1"/>
  <c r="K15152" i="1"/>
  <c r="K15136" i="1"/>
  <c r="K15120" i="1"/>
  <c r="K15104" i="1"/>
  <c r="K15088" i="1"/>
  <c r="K15072" i="1"/>
  <c r="K27302" i="1"/>
  <c r="K24967" i="1"/>
  <c r="K24091" i="1"/>
  <c r="K23484" i="1"/>
  <c r="K22842" i="1"/>
  <c r="K22563" i="1"/>
  <c r="K22294" i="1"/>
  <c r="K21972" i="1"/>
  <c r="K21682" i="1"/>
  <c r="K21407" i="1"/>
  <c r="K21249" i="1"/>
  <c r="K21086" i="1"/>
  <c r="K20977" i="1"/>
  <c r="K20867" i="1"/>
  <c r="K20738" i="1"/>
  <c r="K20624" i="1"/>
  <c r="K20527" i="1"/>
  <c r="K20439" i="1"/>
  <c r="K20332" i="1"/>
  <c r="K20248" i="1"/>
  <c r="K20165" i="1"/>
  <c r="K20066" i="1"/>
  <c r="K19991" i="1"/>
  <c r="K19923" i="1"/>
  <c r="K19857" i="1"/>
  <c r="K19769" i="1"/>
  <c r="K19702" i="1"/>
  <c r="K19634" i="1"/>
  <c r="K19553" i="1"/>
  <c r="K19479" i="1"/>
  <c r="K19411" i="1"/>
  <c r="K19345" i="1"/>
  <c r="K19265" i="1"/>
  <c r="K19202" i="1"/>
  <c r="K19139" i="1"/>
  <c r="K19064" i="1"/>
  <c r="K19009" i="1"/>
  <c r="K18951" i="1"/>
  <c r="K18898" i="1"/>
  <c r="K18852" i="1"/>
  <c r="K18817" i="1"/>
  <c r="K18782" i="1"/>
  <c r="K18741" i="1"/>
  <c r="K18706" i="1"/>
  <c r="K18671" i="1"/>
  <c r="K18637" i="1"/>
  <c r="K18596" i="1"/>
  <c r="K18561" i="1"/>
  <c r="K18526" i="1"/>
  <c r="K18485" i="1"/>
  <c r="K18450" i="1"/>
  <c r="K18415" i="1"/>
  <c r="K18381" i="1"/>
  <c r="K18340" i="1"/>
  <c r="K18305" i="1"/>
  <c r="K18270" i="1"/>
  <c r="K18229" i="1"/>
  <c r="K18194" i="1"/>
  <c r="K18159" i="1"/>
  <c r="K18125" i="1"/>
  <c r="K18084" i="1"/>
  <c r="K18049" i="1"/>
  <c r="K18014" i="1"/>
  <c r="K17973" i="1"/>
  <c r="K17938" i="1"/>
  <c r="K17903" i="1"/>
  <c r="K17869" i="1"/>
  <c r="K17828" i="1"/>
  <c r="K17793" i="1"/>
  <c r="K17758" i="1"/>
  <c r="K17717" i="1"/>
  <c r="K17682" i="1"/>
  <c r="K17647" i="1"/>
  <c r="K17613" i="1"/>
  <c r="K17572" i="1"/>
  <c r="K17537" i="1"/>
  <c r="K17502" i="1"/>
  <c r="K17461" i="1"/>
  <c r="K17426" i="1"/>
  <c r="K17391" i="1"/>
  <c r="K17357" i="1"/>
  <c r="K17316" i="1"/>
  <c r="K17281" i="1"/>
  <c r="K17246" i="1"/>
  <c r="K17205" i="1"/>
  <c r="K17170" i="1"/>
  <c r="K17135" i="1"/>
  <c r="K17101" i="1"/>
  <c r="K17060" i="1"/>
  <c r="K17025" i="1"/>
  <c r="K16990" i="1"/>
  <c r="K16949" i="1"/>
  <c r="K16914" i="1"/>
  <c r="K16879" i="1"/>
  <c r="K16845" i="1"/>
  <c r="K16804" i="1"/>
  <c r="K16769" i="1"/>
  <c r="K16734" i="1"/>
  <c r="K16693" i="1"/>
  <c r="K16658" i="1"/>
  <c r="K16623" i="1"/>
  <c r="K16589" i="1"/>
  <c r="K26632" i="1"/>
  <c r="K24886" i="1"/>
  <c r="K24075" i="1"/>
  <c r="K23339" i="1"/>
  <c r="K22840" i="1"/>
  <c r="K22557" i="1"/>
  <c r="K22292" i="1"/>
  <c r="K21940" i="1"/>
  <c r="K21667" i="1"/>
  <c r="K21405" i="1"/>
  <c r="K21213" i="1"/>
  <c r="K21079" i="1"/>
  <c r="K20974" i="1"/>
  <c r="K20866" i="1"/>
  <c r="K20724" i="1"/>
  <c r="K20623" i="1"/>
  <c r="K20526" i="1"/>
  <c r="K20420" i="1"/>
  <c r="K20328" i="1"/>
  <c r="K20245" i="1"/>
  <c r="K20164" i="1"/>
  <c r="K20057" i="1"/>
  <c r="K19990" i="1"/>
  <c r="K19922" i="1"/>
  <c r="K19841" i="1"/>
  <c r="K19767" i="1"/>
  <c r="K19699" i="1"/>
  <c r="K19633" i="1"/>
  <c r="K19545" i="1"/>
  <c r="K19478" i="1"/>
  <c r="K19410" i="1"/>
  <c r="K19329" i="1"/>
  <c r="K19257" i="1"/>
  <c r="K19194" i="1"/>
  <c r="K19138" i="1"/>
  <c r="K19063" i="1"/>
  <c r="K19005" i="1"/>
  <c r="K18950" i="1"/>
  <c r="K18885" i="1"/>
  <c r="K18850" i="1"/>
  <c r="K18815" i="1"/>
  <c r="K18781" i="1"/>
  <c r="K18740" i="1"/>
  <c r="K18705" i="1"/>
  <c r="K18670" i="1"/>
  <c r="K18629" i="1"/>
  <c r="K18594" i="1"/>
  <c r="K18559" i="1"/>
  <c r="K18525" i="1"/>
  <c r="K18484" i="1"/>
  <c r="K18449" i="1"/>
  <c r="K18414" i="1"/>
  <c r="K18373" i="1"/>
  <c r="K18338" i="1"/>
  <c r="K18303" i="1"/>
  <c r="K18269" i="1"/>
  <c r="K18228" i="1"/>
  <c r="K18193" i="1"/>
  <c r="K18158" i="1"/>
  <c r="K18117" i="1"/>
  <c r="K18082" i="1"/>
  <c r="K18047" i="1"/>
  <c r="K18013" i="1"/>
  <c r="K17972" i="1"/>
  <c r="K17937" i="1"/>
  <c r="K17902" i="1"/>
  <c r="K17861" i="1"/>
  <c r="K17826" i="1"/>
  <c r="K17791" i="1"/>
  <c r="K17757" i="1"/>
  <c r="K17716" i="1"/>
  <c r="K17681" i="1"/>
  <c r="K17646" i="1"/>
  <c r="K17605" i="1"/>
  <c r="K17570" i="1"/>
  <c r="K17535" i="1"/>
  <c r="K17501" i="1"/>
  <c r="K17460" i="1"/>
  <c r="K17425" i="1"/>
  <c r="K17390" i="1"/>
  <c r="K17349" i="1"/>
  <c r="K17314" i="1"/>
  <c r="K17279" i="1"/>
  <c r="K26605" i="1"/>
  <c r="K24871" i="1"/>
  <c r="K24073" i="1"/>
  <c r="K23263" i="1"/>
  <c r="K22822" i="1"/>
  <c r="K22550" i="1"/>
  <c r="K22228" i="1"/>
  <c r="K21938" i="1"/>
  <c r="K21661" i="1"/>
  <c r="K21399" i="1"/>
  <c r="K21194" i="1"/>
  <c r="K21078" i="1"/>
  <c r="K20969" i="1"/>
  <c r="K20839" i="1"/>
  <c r="K20722" i="1"/>
  <c r="K20616" i="1"/>
  <c r="K20521" i="1"/>
  <c r="K20409" i="1"/>
  <c r="K20327" i="1"/>
  <c r="K20244" i="1"/>
  <c r="K20145" i="1"/>
  <c r="K20055" i="1"/>
  <c r="K19987" i="1"/>
  <c r="K19921" i="1"/>
  <c r="K19833" i="1"/>
  <c r="K19766" i="1"/>
  <c r="K19698" i="1"/>
  <c r="K19617" i="1"/>
  <c r="K19543" i="1"/>
  <c r="K19475" i="1"/>
  <c r="K19409" i="1"/>
  <c r="K19321" i="1"/>
  <c r="K19256" i="1"/>
  <c r="K19193" i="1"/>
  <c r="K19123" i="1"/>
  <c r="K19061" i="1"/>
  <c r="K19001" i="1"/>
  <c r="K18949" i="1"/>
  <c r="K18884" i="1"/>
  <c r="K18849" i="1"/>
  <c r="K18814" i="1"/>
  <c r="K18773" i="1"/>
  <c r="K18738" i="1"/>
  <c r="K18703" i="1"/>
  <c r="K18669" i="1"/>
  <c r="K18628" i="1"/>
  <c r="K18593" i="1"/>
  <c r="K18558" i="1"/>
  <c r="K18517" i="1"/>
  <c r="K18482" i="1"/>
  <c r="K18447" i="1"/>
  <c r="K18413" i="1"/>
  <c r="K18372" i="1"/>
  <c r="K18337" i="1"/>
  <c r="K18302" i="1"/>
  <c r="K18261" i="1"/>
  <c r="K18226" i="1"/>
  <c r="K18191" i="1"/>
  <c r="K18157" i="1"/>
  <c r="K18116" i="1"/>
  <c r="K18081" i="1"/>
  <c r="K18046" i="1"/>
  <c r="K18005" i="1"/>
  <c r="K17970" i="1"/>
  <c r="K17935" i="1"/>
  <c r="K17901" i="1"/>
  <c r="K17860" i="1"/>
  <c r="K17825" i="1"/>
  <c r="K17790" i="1"/>
  <c r="K17749" i="1"/>
  <c r="K17714" i="1"/>
  <c r="K17679" i="1"/>
  <c r="K17645" i="1"/>
  <c r="K17604" i="1"/>
  <c r="K17569" i="1"/>
  <c r="K17534" i="1"/>
  <c r="K17493" i="1"/>
  <c r="K17458" i="1"/>
  <c r="K17423" i="1"/>
  <c r="K17389" i="1"/>
  <c r="K17348" i="1"/>
  <c r="K17313" i="1"/>
  <c r="K17278" i="1"/>
  <c r="K17237" i="1"/>
  <c r="K17202" i="1"/>
  <c r="K17167" i="1"/>
  <c r="K17133" i="1"/>
  <c r="K26602" i="1"/>
  <c r="K24840" i="1"/>
  <c r="K23928" i="1"/>
  <c r="K23260" i="1"/>
  <c r="K22815" i="1"/>
  <c r="K22548" i="1"/>
  <c r="K22196" i="1"/>
  <c r="K21923" i="1"/>
  <c r="K21654" i="1"/>
  <c r="K21353" i="1"/>
  <c r="K21191" i="1"/>
  <c r="K21074" i="1"/>
  <c r="K20967" i="1"/>
  <c r="K20830" i="1"/>
  <c r="K20721" i="1"/>
  <c r="K20615" i="1"/>
  <c r="K20501" i="1"/>
  <c r="K20407" i="1"/>
  <c r="K20324" i="1"/>
  <c r="K20243" i="1"/>
  <c r="K20134" i="1"/>
  <c r="K20054" i="1"/>
  <c r="K19986" i="1"/>
  <c r="K19905" i="1"/>
  <c r="K19831" i="1"/>
  <c r="K19763" i="1"/>
  <c r="K19697" i="1"/>
  <c r="K19609" i="1"/>
  <c r="K19542" i="1"/>
  <c r="K19474" i="1"/>
  <c r="K19393" i="1"/>
  <c r="K19319" i="1"/>
  <c r="K19254" i="1"/>
  <c r="K19192" i="1"/>
  <c r="K19122" i="1"/>
  <c r="K19059" i="1"/>
  <c r="K19000" i="1"/>
  <c r="K18935" i="1"/>
  <c r="K18882" i="1"/>
  <c r="K18847" i="1"/>
  <c r="K18813" i="1"/>
  <c r="K18772" i="1"/>
  <c r="K18737" i="1"/>
  <c r="K18702" i="1"/>
  <c r="K18661" i="1"/>
  <c r="K18626" i="1"/>
  <c r="K18591" i="1"/>
  <c r="K18557" i="1"/>
  <c r="K18516" i="1"/>
  <c r="K18481" i="1"/>
  <c r="K18446" i="1"/>
  <c r="K18405" i="1"/>
  <c r="K18370" i="1"/>
  <c r="K18335" i="1"/>
  <c r="K18301" i="1"/>
  <c r="K18260" i="1"/>
  <c r="K18225" i="1"/>
  <c r="K18190" i="1"/>
  <c r="K18149" i="1"/>
  <c r="K18114" i="1"/>
  <c r="K18079" i="1"/>
  <c r="K18045" i="1"/>
  <c r="K18004" i="1"/>
  <c r="K17969" i="1"/>
  <c r="K17934" i="1"/>
  <c r="K17893" i="1"/>
  <c r="K17858" i="1"/>
  <c r="K17823" i="1"/>
  <c r="K17789" i="1"/>
  <c r="K17748" i="1"/>
  <c r="K17713" i="1"/>
  <c r="K17678" i="1"/>
  <c r="K17637" i="1"/>
  <c r="K17602" i="1"/>
  <c r="K17567" i="1"/>
  <c r="K17533" i="1"/>
  <c r="K17492" i="1"/>
  <c r="K17457" i="1"/>
  <c r="K17422" i="1"/>
  <c r="K17381" i="1"/>
  <c r="K17346" i="1"/>
  <c r="K17311" i="1"/>
  <c r="K17277" i="1"/>
  <c r="K26354" i="1"/>
  <c r="K24822" i="1"/>
  <c r="K23851" i="1"/>
  <c r="K23227" i="1"/>
  <c r="K22808" i="1"/>
  <c r="K22484" i="1"/>
  <c r="K22194" i="1"/>
  <c r="K21917" i="1"/>
  <c r="K21652" i="1"/>
  <c r="K21332" i="1"/>
  <c r="K21190" i="1"/>
  <c r="K21073" i="1"/>
  <c r="K20944" i="1"/>
  <c r="K20823" i="1"/>
  <c r="K20718" i="1"/>
  <c r="K20614" i="1"/>
  <c r="K20489" i="1"/>
  <c r="K20406" i="1"/>
  <c r="K20323" i="1"/>
  <c r="K20224" i="1"/>
  <c r="K20132" i="1"/>
  <c r="K20051" i="1"/>
  <c r="K19985" i="1"/>
  <c r="K19897" i="1"/>
  <c r="K19830" i="1"/>
  <c r="K19762" i="1"/>
  <c r="K19681" i="1"/>
  <c r="K19607" i="1"/>
  <c r="K19539" i="1"/>
  <c r="K19473" i="1"/>
  <c r="K19385" i="1"/>
  <c r="K19318" i="1"/>
  <c r="K19253" i="1"/>
  <c r="K19177" i="1"/>
  <c r="K19114" i="1"/>
  <c r="K19057" i="1"/>
  <c r="K18999" i="1"/>
  <c r="K18934" i="1"/>
  <c r="K18881" i="1"/>
  <c r="K18846" i="1"/>
  <c r="K18805" i="1"/>
  <c r="K18770" i="1"/>
  <c r="K18735" i="1"/>
  <c r="K18701" i="1"/>
  <c r="K18660" i="1"/>
  <c r="K18625" i="1"/>
  <c r="K18590" i="1"/>
  <c r="K18549" i="1"/>
  <c r="K18514" i="1"/>
  <c r="K18479" i="1"/>
  <c r="K18445" i="1"/>
  <c r="K18404" i="1"/>
  <c r="K18369" i="1"/>
  <c r="K18334" i="1"/>
  <c r="K18293" i="1"/>
  <c r="K18258" i="1"/>
  <c r="K18223" i="1"/>
  <c r="K18189" i="1"/>
  <c r="K18148" i="1"/>
  <c r="K18113" i="1"/>
  <c r="K18078" i="1"/>
  <c r="K18037" i="1"/>
  <c r="K18002" i="1"/>
  <c r="K17967" i="1"/>
  <c r="K17933" i="1"/>
  <c r="K17892" i="1"/>
  <c r="K17857" i="1"/>
  <c r="K17822" i="1"/>
  <c r="K17781" i="1"/>
  <c r="K17746" i="1"/>
  <c r="K17711" i="1"/>
  <c r="K17677" i="1"/>
  <c r="K17636" i="1"/>
  <c r="K17601" i="1"/>
  <c r="K17566" i="1"/>
  <c r="K17525" i="1"/>
  <c r="K17490" i="1"/>
  <c r="K17455" i="1"/>
  <c r="K17421" i="1"/>
  <c r="K17380" i="1"/>
  <c r="K17345" i="1"/>
  <c r="K17310" i="1"/>
  <c r="K17269" i="1"/>
  <c r="K26338" i="1"/>
  <c r="K24586" i="1"/>
  <c r="K23849" i="1"/>
  <c r="K23212" i="1"/>
  <c r="K22805" i="1"/>
  <c r="K22452" i="1"/>
  <c r="K22179" i="1"/>
  <c r="K21910" i="1"/>
  <c r="K21588" i="1"/>
  <c r="K21330" i="1"/>
  <c r="K21181" i="1"/>
  <c r="K21072" i="1"/>
  <c r="K20930" i="1"/>
  <c r="K20822" i="1"/>
  <c r="K20713" i="1"/>
  <c r="K20592" i="1"/>
  <c r="K20487" i="1"/>
  <c r="K20403" i="1"/>
  <c r="K20322" i="1"/>
  <c r="K20213" i="1"/>
  <c r="K20131" i="1"/>
  <c r="K20050" i="1"/>
  <c r="K19969" i="1"/>
  <c r="K19895" i="1"/>
  <c r="K19827" i="1"/>
  <c r="K19761" i="1"/>
  <c r="K19673" i="1"/>
  <c r="K19606" i="1"/>
  <c r="K19538" i="1"/>
  <c r="K19457" i="1"/>
  <c r="K19383" i="1"/>
  <c r="K19315" i="1"/>
  <c r="K19251" i="1"/>
  <c r="K19176" i="1"/>
  <c r="K19113" i="1"/>
  <c r="K19050" i="1"/>
  <c r="K18985" i="1"/>
  <c r="K18931" i="1"/>
  <c r="K18879" i="1"/>
  <c r="K18845" i="1"/>
  <c r="K18804" i="1"/>
  <c r="K18769" i="1"/>
  <c r="K18734" i="1"/>
  <c r="K18693" i="1"/>
  <c r="K18658" i="1"/>
  <c r="K18623" i="1"/>
  <c r="K18589" i="1"/>
  <c r="K18548" i="1"/>
  <c r="K18513" i="1"/>
  <c r="K18478" i="1"/>
  <c r="K18437" i="1"/>
  <c r="K18402" i="1"/>
  <c r="K18367" i="1"/>
  <c r="K18333" i="1"/>
  <c r="K18292" i="1"/>
  <c r="K18257" i="1"/>
  <c r="K18222" i="1"/>
  <c r="K18181" i="1"/>
  <c r="K18146" i="1"/>
  <c r="K18111" i="1"/>
  <c r="K18077" i="1"/>
  <c r="K18036" i="1"/>
  <c r="K18001" i="1"/>
  <c r="K17966" i="1"/>
  <c r="K17925" i="1"/>
  <c r="K17890" i="1"/>
  <c r="K17855" i="1"/>
  <c r="K17821" i="1"/>
  <c r="K17780" i="1"/>
  <c r="K17745" i="1"/>
  <c r="K17710" i="1"/>
  <c r="K17669" i="1"/>
  <c r="K17634" i="1"/>
  <c r="K17599" i="1"/>
  <c r="K17565" i="1"/>
  <c r="K17524" i="1"/>
  <c r="K17489" i="1"/>
  <c r="K17454" i="1"/>
  <c r="K17413" i="1"/>
  <c r="K17378" i="1"/>
  <c r="K17343" i="1"/>
  <c r="K17309" i="1"/>
  <c r="K17268" i="1"/>
  <c r="K17233" i="1"/>
  <c r="K17198" i="1"/>
  <c r="K17157" i="1"/>
  <c r="K17122" i="1"/>
  <c r="K17087" i="1"/>
  <c r="K17053" i="1"/>
  <c r="K17012" i="1"/>
  <c r="K16977" i="1"/>
  <c r="K16942" i="1"/>
  <c r="K16901" i="1"/>
  <c r="K16866" i="1"/>
  <c r="K16831" i="1"/>
  <c r="K16797" i="1"/>
  <c r="K16756" i="1"/>
  <c r="K16721" i="1"/>
  <c r="K16686" i="1"/>
  <c r="K16645" i="1"/>
  <c r="K16610" i="1"/>
  <c r="K16575" i="1"/>
  <c r="K26309" i="1"/>
  <c r="K24477" i="1"/>
  <c r="K23816" i="1"/>
  <c r="K23196" i="1"/>
  <c r="K22740" i="1"/>
  <c r="K22450" i="1"/>
  <c r="K22173" i="1"/>
  <c r="K21908" i="1"/>
  <c r="K21556" i="1"/>
  <c r="K21329" i="1"/>
  <c r="K21180" i="1"/>
  <c r="K21044" i="1"/>
  <c r="K20928" i="1"/>
  <c r="K20818" i="1"/>
  <c r="K20711" i="1"/>
  <c r="K20579" i="1"/>
  <c r="K20486" i="1"/>
  <c r="K20402" i="1"/>
  <c r="K20303" i="1"/>
  <c r="K20211" i="1"/>
  <c r="K20128" i="1"/>
  <c r="K20049" i="1"/>
  <c r="K19961" i="1"/>
  <c r="K19894" i="1"/>
  <c r="K19826" i="1"/>
  <c r="K19745" i="1"/>
  <c r="K19671" i="1"/>
  <c r="K19603" i="1"/>
  <c r="K19537" i="1"/>
  <c r="K19449" i="1"/>
  <c r="K19382" i="1"/>
  <c r="K19314" i="1"/>
  <c r="K19237" i="1"/>
  <c r="K19174" i="1"/>
  <c r="K19111" i="1"/>
  <c r="K19049" i="1"/>
  <c r="K18984" i="1"/>
  <c r="K18930" i="1"/>
  <c r="K18878" i="1"/>
  <c r="K18837" i="1"/>
  <c r="K18802" i="1"/>
  <c r="K18767" i="1"/>
  <c r="K18733" i="1"/>
  <c r="K18692" i="1"/>
  <c r="K18657" i="1"/>
  <c r="K18622" i="1"/>
  <c r="K18581" i="1"/>
  <c r="K18546" i="1"/>
  <c r="K18511" i="1"/>
  <c r="K18477" i="1"/>
  <c r="K18436" i="1"/>
  <c r="K18401" i="1"/>
  <c r="K18366" i="1"/>
  <c r="K18325" i="1"/>
  <c r="K18290" i="1"/>
  <c r="K18255" i="1"/>
  <c r="K18221" i="1"/>
  <c r="K18180" i="1"/>
  <c r="K18145" i="1"/>
  <c r="K18110" i="1"/>
  <c r="K18069" i="1"/>
  <c r="K18034" i="1"/>
  <c r="K17999" i="1"/>
  <c r="K17965" i="1"/>
  <c r="K17924" i="1"/>
  <c r="K17889" i="1"/>
  <c r="K17854" i="1"/>
  <c r="K17813" i="1"/>
  <c r="K17778" i="1"/>
  <c r="K17743" i="1"/>
  <c r="K17709" i="1"/>
  <c r="K17668" i="1"/>
  <c r="K17633" i="1"/>
  <c r="K17598" i="1"/>
  <c r="K17557" i="1"/>
  <c r="K17522" i="1"/>
  <c r="K17487" i="1"/>
  <c r="K17453" i="1"/>
  <c r="K17412" i="1"/>
  <c r="K17377" i="1"/>
  <c r="K17342" i="1"/>
  <c r="K17301" i="1"/>
  <c r="K17266" i="1"/>
  <c r="K25800" i="1"/>
  <c r="K24460" i="1"/>
  <c r="K23801" i="1"/>
  <c r="K23194" i="1"/>
  <c r="K22708" i="1"/>
  <c r="K22435" i="1"/>
  <c r="K22166" i="1"/>
  <c r="K21844" i="1"/>
  <c r="K21554" i="1"/>
  <c r="K21318" i="1"/>
  <c r="K21177" i="1"/>
  <c r="K21031" i="1"/>
  <c r="K20927" i="1"/>
  <c r="K20817" i="1"/>
  <c r="K20688" i="1"/>
  <c r="K20577" i="1"/>
  <c r="K20483" i="1"/>
  <c r="K20401" i="1"/>
  <c r="K20292" i="1"/>
  <c r="K20210" i="1"/>
  <c r="K20127" i="1"/>
  <c r="K20033" i="1"/>
  <c r="K19959" i="1"/>
  <c r="K19891" i="1"/>
  <c r="K19825" i="1"/>
  <c r="K19737" i="1"/>
  <c r="K19670" i="1"/>
  <c r="K19602" i="1"/>
  <c r="K19521" i="1"/>
  <c r="K19447" i="1"/>
  <c r="K19379" i="1"/>
  <c r="K19313" i="1"/>
  <c r="K19235" i="1"/>
  <c r="K19173" i="1"/>
  <c r="K19110" i="1"/>
  <c r="K19037" i="1"/>
  <c r="K18982" i="1"/>
  <c r="K18925" i="1"/>
  <c r="K18877" i="1"/>
  <c r="K18836" i="1"/>
  <c r="K18801" i="1"/>
  <c r="K18766" i="1"/>
  <c r="K18725" i="1"/>
  <c r="K18690" i="1"/>
  <c r="K18655" i="1"/>
  <c r="K18621" i="1"/>
  <c r="K18580" i="1"/>
  <c r="K18545" i="1"/>
  <c r="K18510" i="1"/>
  <c r="K18469" i="1"/>
  <c r="K18434" i="1"/>
  <c r="K18399" i="1"/>
  <c r="K18365" i="1"/>
  <c r="K18324" i="1"/>
  <c r="K18289" i="1"/>
  <c r="K18254" i="1"/>
  <c r="K18213" i="1"/>
  <c r="K18178" i="1"/>
  <c r="K18143" i="1"/>
  <c r="K18109" i="1"/>
  <c r="K18068" i="1"/>
  <c r="K18033" i="1"/>
  <c r="K17998" i="1"/>
  <c r="K17957" i="1"/>
  <c r="K17922" i="1"/>
  <c r="K17887" i="1"/>
  <c r="K17853" i="1"/>
  <c r="K17812" i="1"/>
  <c r="K17777" i="1"/>
  <c r="K17742" i="1"/>
  <c r="K17701" i="1"/>
  <c r="K17666" i="1"/>
  <c r="K17631" i="1"/>
  <c r="K17597" i="1"/>
  <c r="K17556" i="1"/>
  <c r="K17521" i="1"/>
  <c r="K17486" i="1"/>
  <c r="K17445" i="1"/>
  <c r="K17410" i="1"/>
  <c r="K17375" i="1"/>
  <c r="K17341" i="1"/>
  <c r="K17300" i="1"/>
  <c r="K17265" i="1"/>
  <c r="K17230" i="1"/>
  <c r="K17189" i="1"/>
  <c r="K17154" i="1"/>
  <c r="K17119" i="1"/>
  <c r="K17085" i="1"/>
  <c r="K17044" i="1"/>
  <c r="K17009" i="1"/>
  <c r="K16974" i="1"/>
  <c r="K16933" i="1"/>
  <c r="K16898" i="1"/>
  <c r="K16863" i="1"/>
  <c r="K16829" i="1"/>
  <c r="K16788" i="1"/>
  <c r="K16753" i="1"/>
  <c r="K16718" i="1"/>
  <c r="K16677" i="1"/>
  <c r="K16642" i="1"/>
  <c r="K16607" i="1"/>
  <c r="K16573" i="1"/>
  <c r="K16532" i="1"/>
  <c r="K16497" i="1"/>
  <c r="K16462" i="1"/>
  <c r="K16421" i="1"/>
  <c r="K16386" i="1"/>
  <c r="K16351" i="1"/>
  <c r="K16317" i="1"/>
  <c r="K16276" i="1"/>
  <c r="K16241" i="1"/>
  <c r="K16206" i="1"/>
  <c r="K16165" i="1"/>
  <c r="K16130" i="1"/>
  <c r="K16095" i="1"/>
  <c r="K16061" i="1"/>
  <c r="K16020" i="1"/>
  <c r="K15985" i="1"/>
  <c r="K15950" i="1"/>
  <c r="K15909" i="1"/>
  <c r="K15874" i="1"/>
  <c r="K15839" i="1"/>
  <c r="K15805" i="1"/>
  <c r="K15764" i="1"/>
  <c r="K15729" i="1"/>
  <c r="K15694" i="1"/>
  <c r="K15653" i="1"/>
  <c r="K15618" i="1"/>
  <c r="K15583" i="1"/>
  <c r="K15549" i="1"/>
  <c r="K15508" i="1"/>
  <c r="K15473" i="1"/>
  <c r="K15438" i="1"/>
  <c r="K15397" i="1"/>
  <c r="K15362" i="1"/>
  <c r="K25596" i="1"/>
  <c r="K24409" i="1"/>
  <c r="K23785" i="1"/>
  <c r="K23061" i="1"/>
  <c r="K22706" i="1"/>
  <c r="K22429" i="1"/>
  <c r="K22164" i="1"/>
  <c r="K21812" i="1"/>
  <c r="K21539" i="1"/>
  <c r="K21316" i="1"/>
  <c r="K21150" i="1"/>
  <c r="K21028" i="1"/>
  <c r="K20919" i="1"/>
  <c r="K20816" i="1"/>
  <c r="K20674" i="1"/>
  <c r="K20576" i="1"/>
  <c r="K20482" i="1"/>
  <c r="K20382" i="1"/>
  <c r="K20290" i="1"/>
  <c r="K20207" i="1"/>
  <c r="K20126" i="1"/>
  <c r="K20025" i="1"/>
  <c r="K19958" i="1"/>
  <c r="K19890" i="1"/>
  <c r="K19809" i="1"/>
  <c r="K19735" i="1"/>
  <c r="K19667" i="1"/>
  <c r="K19601" i="1"/>
  <c r="K19513" i="1"/>
  <c r="K19446" i="1"/>
  <c r="K19378" i="1"/>
  <c r="K19297" i="1"/>
  <c r="K19233" i="1"/>
  <c r="K19170" i="1"/>
  <c r="K19109" i="1"/>
  <c r="K19034" i="1"/>
  <c r="K18981" i="1"/>
  <c r="K18922" i="1"/>
  <c r="K18869" i="1"/>
  <c r="K18834" i="1"/>
  <c r="K18799" i="1"/>
  <c r="K18765" i="1"/>
  <c r="K18724" i="1"/>
  <c r="K18689" i="1"/>
  <c r="K18654" i="1"/>
  <c r="K18613" i="1"/>
  <c r="K18578" i="1"/>
  <c r="K18543" i="1"/>
  <c r="K18509" i="1"/>
  <c r="K18468" i="1"/>
  <c r="K18433" i="1"/>
  <c r="K18398" i="1"/>
  <c r="K18357" i="1"/>
  <c r="K18322" i="1"/>
  <c r="K18287" i="1"/>
  <c r="K18253" i="1"/>
  <c r="K18212" i="1"/>
  <c r="K18177" i="1"/>
  <c r="K18142" i="1"/>
  <c r="K18101" i="1"/>
  <c r="K18066" i="1"/>
  <c r="K18031" i="1"/>
  <c r="K17997" i="1"/>
  <c r="K17956" i="1"/>
  <c r="K17921" i="1"/>
  <c r="K17886" i="1"/>
  <c r="K17845" i="1"/>
  <c r="K17810" i="1"/>
  <c r="K17775" i="1"/>
  <c r="K17741" i="1"/>
  <c r="K17700" i="1"/>
  <c r="K17665" i="1"/>
  <c r="K17630" i="1"/>
  <c r="K17589" i="1"/>
  <c r="K17554" i="1"/>
  <c r="K17519" i="1"/>
  <c r="K17485" i="1"/>
  <c r="K17444" i="1"/>
  <c r="K17409" i="1"/>
  <c r="K17374" i="1"/>
  <c r="K17333" i="1"/>
  <c r="K17298" i="1"/>
  <c r="K17263" i="1"/>
  <c r="K17229" i="1"/>
  <c r="K17188" i="1"/>
  <c r="K25593" i="1"/>
  <c r="K24389" i="1"/>
  <c r="K23775" i="1"/>
  <c r="K23007" i="1"/>
  <c r="K22691" i="1"/>
  <c r="K22422" i="1"/>
  <c r="K22100" i="1"/>
  <c r="K21810" i="1"/>
  <c r="K21533" i="1"/>
  <c r="K21314" i="1"/>
  <c r="K21136" i="1"/>
  <c r="K21027" i="1"/>
  <c r="K20918" i="1"/>
  <c r="K20788" i="1"/>
  <c r="K20672" i="1"/>
  <c r="K20569" i="1"/>
  <c r="K20481" i="1"/>
  <c r="K20371" i="1"/>
  <c r="K20289" i="1"/>
  <c r="K20206" i="1"/>
  <c r="K20104" i="1"/>
  <c r="K20023" i="1"/>
  <c r="K19955" i="1"/>
  <c r="K19889" i="1"/>
  <c r="K19801" i="1"/>
  <c r="K19734" i="1"/>
  <c r="K19666" i="1"/>
  <c r="K19585" i="1"/>
  <c r="K19511" i="1"/>
  <c r="K19443" i="1"/>
  <c r="K19377" i="1"/>
  <c r="K19289" i="1"/>
  <c r="K19226" i="1"/>
  <c r="K19169" i="1"/>
  <c r="K19094" i="1"/>
  <c r="K19032" i="1"/>
  <c r="K18978" i="1"/>
  <c r="K18921" i="1"/>
  <c r="K18868" i="1"/>
  <c r="K18833" i="1"/>
  <c r="K18798" i="1"/>
  <c r="K18757" i="1"/>
  <c r="K18722" i="1"/>
  <c r="K18687" i="1"/>
  <c r="K18653" i="1"/>
  <c r="K18612" i="1"/>
  <c r="K18577" i="1"/>
  <c r="K18542" i="1"/>
  <c r="K18501" i="1"/>
  <c r="K18466" i="1"/>
  <c r="K18431" i="1"/>
  <c r="K18397" i="1"/>
  <c r="K18356" i="1"/>
  <c r="K18321" i="1"/>
  <c r="K18286" i="1"/>
  <c r="K18245" i="1"/>
  <c r="K18210" i="1"/>
  <c r="K18175" i="1"/>
  <c r="K18141" i="1"/>
  <c r="K18100" i="1"/>
  <c r="K18065" i="1"/>
  <c r="K18030" i="1"/>
  <c r="K17989" i="1"/>
  <c r="K17954" i="1"/>
  <c r="K17919" i="1"/>
  <c r="K17885" i="1"/>
  <c r="K17844" i="1"/>
  <c r="K17809" i="1"/>
  <c r="K17774" i="1"/>
  <c r="K17733" i="1"/>
  <c r="K17698" i="1"/>
  <c r="K17663" i="1"/>
  <c r="K17629" i="1"/>
  <c r="K17588" i="1"/>
  <c r="K17553" i="1"/>
  <c r="K17518" i="1"/>
  <c r="K17477" i="1"/>
  <c r="K17442" i="1"/>
  <c r="K17407" i="1"/>
  <c r="K17373" i="1"/>
  <c r="K17332" i="1"/>
  <c r="K17297" i="1"/>
  <c r="K17262" i="1"/>
  <c r="K17221" i="1"/>
  <c r="K17186" i="1"/>
  <c r="K17151" i="1"/>
  <c r="K17117" i="1"/>
  <c r="K17076" i="1"/>
  <c r="K17041" i="1"/>
  <c r="K17006" i="1"/>
  <c r="K16965" i="1"/>
  <c r="K16930" i="1"/>
  <c r="K16895" i="1"/>
  <c r="K16861" i="1"/>
  <c r="K16820" i="1"/>
  <c r="K16785" i="1"/>
  <c r="K16750" i="1"/>
  <c r="K16709" i="1"/>
  <c r="K16674" i="1"/>
  <c r="K16639" i="1"/>
  <c r="K16605" i="1"/>
  <c r="K16564" i="1"/>
  <c r="K16529" i="1"/>
  <c r="K16494" i="1"/>
  <c r="K16453" i="1"/>
  <c r="K16418" i="1"/>
  <c r="K16383" i="1"/>
  <c r="K16349" i="1"/>
  <c r="K16308" i="1"/>
  <c r="K16273" i="1"/>
  <c r="K16238" i="1"/>
  <c r="K16197" i="1"/>
  <c r="K16162" i="1"/>
  <c r="K16127" i="1"/>
  <c r="K16093" i="1"/>
  <c r="K16052" i="1"/>
  <c r="K16017" i="1"/>
  <c r="K15982" i="1"/>
  <c r="K15941" i="1"/>
  <c r="K15906" i="1"/>
  <c r="K15871" i="1"/>
  <c r="K15837" i="1"/>
  <c r="K15796" i="1"/>
  <c r="K15761" i="1"/>
  <c r="K15726" i="1"/>
  <c r="K15685" i="1"/>
  <c r="K15650" i="1"/>
  <c r="K15615" i="1"/>
  <c r="K15581" i="1"/>
  <c r="K15540" i="1"/>
  <c r="K15505" i="1"/>
  <c r="K15470" i="1"/>
  <c r="K15429" i="1"/>
  <c r="K15394" i="1"/>
  <c r="K15359" i="1"/>
  <c r="K25516" i="1"/>
  <c r="K23503" i="1"/>
  <c r="K22324" i="1"/>
  <c r="K21526" i="1"/>
  <c r="K21122" i="1"/>
  <c r="K20771" i="1"/>
  <c r="K20460" i="1"/>
  <c r="K20254" i="1"/>
  <c r="K20018" i="1"/>
  <c r="K19799" i="1"/>
  <c r="K19638" i="1"/>
  <c r="K19425" i="1"/>
  <c r="K19224" i="1"/>
  <c r="K19080" i="1"/>
  <c r="K18904" i="1"/>
  <c r="K18797" i="1"/>
  <c r="K18709" i="1"/>
  <c r="K18607" i="1"/>
  <c r="K18500" i="1"/>
  <c r="K18418" i="1"/>
  <c r="K18317" i="1"/>
  <c r="K18209" i="1"/>
  <c r="K18127" i="1"/>
  <c r="K18020" i="1"/>
  <c r="K17918" i="1"/>
  <c r="K17837" i="1"/>
  <c r="K17729" i="1"/>
  <c r="K17621" i="1"/>
  <c r="K17540" i="1"/>
  <c r="K17438" i="1"/>
  <c r="K17330" i="1"/>
  <c r="K17249" i="1"/>
  <c r="K17185" i="1"/>
  <c r="K17137" i="1"/>
  <c r="K17086" i="1"/>
  <c r="K17037" i="1"/>
  <c r="K16989" i="1"/>
  <c r="K16941" i="1"/>
  <c r="K16885" i="1"/>
  <c r="K16837" i="1"/>
  <c r="K16789" i="1"/>
  <c r="K16740" i="1"/>
  <c r="K16692" i="1"/>
  <c r="K16644" i="1"/>
  <c r="K16594" i="1"/>
  <c r="K16548" i="1"/>
  <c r="K16510" i="1"/>
  <c r="K16466" i="1"/>
  <c r="K16429" i="1"/>
  <c r="K16382" i="1"/>
  <c r="K16338" i="1"/>
  <c r="K16301" i="1"/>
  <c r="K16257" i="1"/>
  <c r="K16213" i="1"/>
  <c r="K16175" i="1"/>
  <c r="K16132" i="1"/>
  <c r="K16085" i="1"/>
  <c r="K16047" i="1"/>
  <c r="K16004" i="1"/>
  <c r="K15966" i="1"/>
  <c r="K15922" i="1"/>
  <c r="K15885" i="1"/>
  <c r="K15841" i="1"/>
  <c r="K15794" i="1"/>
  <c r="K15757" i="1"/>
  <c r="K15713" i="1"/>
  <c r="K15669" i="1"/>
  <c r="K15631" i="1"/>
  <c r="K15588" i="1"/>
  <c r="K15550" i="1"/>
  <c r="K15503" i="1"/>
  <c r="K15460" i="1"/>
  <c r="K15422" i="1"/>
  <c r="K15378" i="1"/>
  <c r="K15341" i="1"/>
  <c r="K15300" i="1"/>
  <c r="K15265" i="1"/>
  <c r="K15230" i="1"/>
  <c r="K15189" i="1"/>
  <c r="K15154" i="1"/>
  <c r="K15119" i="1"/>
  <c r="K15085" i="1"/>
  <c r="K15046" i="1"/>
  <c r="K15022" i="1"/>
  <c r="K14992" i="1"/>
  <c r="K14962" i="1"/>
  <c r="K14933" i="1"/>
  <c r="K14909" i="1"/>
  <c r="K14879" i="1"/>
  <c r="K14849" i="1"/>
  <c r="K14826" i="1"/>
  <c r="K14810" i="1"/>
  <c r="K14794" i="1"/>
  <c r="K14778" i="1"/>
  <c r="K14762" i="1"/>
  <c r="K14746" i="1"/>
  <c r="K14730" i="1"/>
  <c r="K14714" i="1"/>
  <c r="K14698" i="1"/>
  <c r="K14682" i="1"/>
  <c r="K14666" i="1"/>
  <c r="K14650" i="1"/>
  <c r="K14634" i="1"/>
  <c r="K14618" i="1"/>
  <c r="K14602" i="1"/>
  <c r="K14586" i="1"/>
  <c r="K14570" i="1"/>
  <c r="K14554" i="1"/>
  <c r="K14538" i="1"/>
  <c r="K14522" i="1"/>
  <c r="K14506" i="1"/>
  <c r="K14490" i="1"/>
  <c r="K14474" i="1"/>
  <c r="K14458" i="1"/>
  <c r="K14442" i="1"/>
  <c r="K14426" i="1"/>
  <c r="K14410" i="1"/>
  <c r="K14394" i="1"/>
  <c r="K14378" i="1"/>
  <c r="K14362" i="1"/>
  <c r="K14346" i="1"/>
  <c r="K14330" i="1"/>
  <c r="K14314" i="1"/>
  <c r="K14298" i="1"/>
  <c r="K14282" i="1"/>
  <c r="K14266" i="1"/>
  <c r="K14250" i="1"/>
  <c r="K14234" i="1"/>
  <c r="K14218" i="1"/>
  <c r="K14202" i="1"/>
  <c r="K14186" i="1"/>
  <c r="K14170" i="1"/>
  <c r="K14154" i="1"/>
  <c r="K14138" i="1"/>
  <c r="K14122" i="1"/>
  <c r="K14106" i="1"/>
  <c r="K14090" i="1"/>
  <c r="K14074" i="1"/>
  <c r="K14058" i="1"/>
  <c r="K14042" i="1"/>
  <c r="K14026" i="1"/>
  <c r="K14010" i="1"/>
  <c r="K13994" i="1"/>
  <c r="K13978" i="1"/>
  <c r="K13962" i="1"/>
  <c r="K13946" i="1"/>
  <c r="K13930" i="1"/>
  <c r="K13914" i="1"/>
  <c r="K13898" i="1"/>
  <c r="K13882" i="1"/>
  <c r="K13866" i="1"/>
  <c r="K13850" i="1"/>
  <c r="K13834" i="1"/>
  <c r="K13818" i="1"/>
  <c r="K13802" i="1"/>
  <c r="K13786" i="1"/>
  <c r="K13770" i="1"/>
  <c r="K13754" i="1"/>
  <c r="K13738" i="1"/>
  <c r="K13722" i="1"/>
  <c r="K13706" i="1"/>
  <c r="K13690" i="1"/>
  <c r="K13674" i="1"/>
  <c r="K13658" i="1"/>
  <c r="K13642" i="1"/>
  <c r="K13626" i="1"/>
  <c r="K13610" i="1"/>
  <c r="K13594" i="1"/>
  <c r="K13578" i="1"/>
  <c r="K13562" i="1"/>
  <c r="K13546" i="1"/>
  <c r="K13530" i="1"/>
  <c r="K13514" i="1"/>
  <c r="K13498" i="1"/>
  <c r="K13482" i="1"/>
  <c r="K13466" i="1"/>
  <c r="K13450" i="1"/>
  <c r="K13434" i="1"/>
  <c r="K13418" i="1"/>
  <c r="K13402" i="1"/>
  <c r="K13386" i="1"/>
  <c r="K13370" i="1"/>
  <c r="K13354" i="1"/>
  <c r="K13338" i="1"/>
  <c r="K25482" i="1"/>
  <c r="K23487" i="1"/>
  <c r="K22322" i="1"/>
  <c r="K21524" i="1"/>
  <c r="K21095" i="1"/>
  <c r="K20768" i="1"/>
  <c r="K20450" i="1"/>
  <c r="K20249" i="1"/>
  <c r="K20017" i="1"/>
  <c r="K19798" i="1"/>
  <c r="K19635" i="1"/>
  <c r="K19417" i="1"/>
  <c r="K19223" i="1"/>
  <c r="K19079" i="1"/>
  <c r="K18903" i="1"/>
  <c r="K18789" i="1"/>
  <c r="K18708" i="1"/>
  <c r="K18606" i="1"/>
  <c r="K18498" i="1"/>
  <c r="K18417" i="1"/>
  <c r="K18309" i="1"/>
  <c r="K18207" i="1"/>
  <c r="K18126" i="1"/>
  <c r="K18018" i="1"/>
  <c r="K17917" i="1"/>
  <c r="K17829" i="1"/>
  <c r="K17727" i="1"/>
  <c r="K17620" i="1"/>
  <c r="K17538" i="1"/>
  <c r="K17437" i="1"/>
  <c r="K17329" i="1"/>
  <c r="K17247" i="1"/>
  <c r="K17183" i="1"/>
  <c r="K17134" i="1"/>
  <c r="K17077" i="1"/>
  <c r="K17029" i="1"/>
  <c r="K16981" i="1"/>
  <c r="K16932" i="1"/>
  <c r="K16884" i="1"/>
  <c r="K16836" i="1"/>
  <c r="K16786" i="1"/>
  <c r="K16738" i="1"/>
  <c r="K16690" i="1"/>
  <c r="K16641" i="1"/>
  <c r="K16593" i="1"/>
  <c r="K16546" i="1"/>
  <c r="K16509" i="1"/>
  <c r="K16465" i="1"/>
  <c r="K16420" i="1"/>
  <c r="K16381" i="1"/>
  <c r="K16337" i="1"/>
  <c r="K16293" i="1"/>
  <c r="K16255" i="1"/>
  <c r="K16212" i="1"/>
  <c r="K16174" i="1"/>
  <c r="K16129" i="1"/>
  <c r="K16084" i="1"/>
  <c r="K16046" i="1"/>
  <c r="K16002" i="1"/>
  <c r="K15965" i="1"/>
  <c r="K15921" i="1"/>
  <c r="K15877" i="1"/>
  <c r="K15838" i="1"/>
  <c r="K15793" i="1"/>
  <c r="K15749" i="1"/>
  <c r="K15711" i="1"/>
  <c r="K15668" i="1"/>
  <c r="K15630" i="1"/>
  <c r="K15586" i="1"/>
  <c r="K15541" i="1"/>
  <c r="K15502" i="1"/>
  <c r="K15458" i="1"/>
  <c r="K15421" i="1"/>
  <c r="K15377" i="1"/>
  <c r="K15333" i="1"/>
  <c r="K15298" i="1"/>
  <c r="K15263" i="1"/>
  <c r="K15229" i="1"/>
  <c r="K15188" i="1"/>
  <c r="K15153" i="1"/>
  <c r="K15118" i="1"/>
  <c r="K15077" i="1"/>
  <c r="K15045" i="1"/>
  <c r="K15021" i="1"/>
  <c r="K14991" i="1"/>
  <c r="K14961" i="1"/>
  <c r="K14932" i="1"/>
  <c r="K14902" i="1"/>
  <c r="K14878" i="1"/>
  <c r="K14848" i="1"/>
  <c r="K14825" i="1"/>
  <c r="K14809" i="1"/>
  <c r="K14793" i="1"/>
  <c r="K14777" i="1"/>
  <c r="K14761" i="1"/>
  <c r="K14745" i="1"/>
  <c r="K14729" i="1"/>
  <c r="K14713" i="1"/>
  <c r="K14697" i="1"/>
  <c r="K14681" i="1"/>
  <c r="K14665" i="1"/>
  <c r="K14649" i="1"/>
  <c r="K14633" i="1"/>
  <c r="K14617" i="1"/>
  <c r="K14601" i="1"/>
  <c r="K14585" i="1"/>
  <c r="K14569" i="1"/>
  <c r="K14553" i="1"/>
  <c r="K14537" i="1"/>
  <c r="K14521" i="1"/>
  <c r="K14505" i="1"/>
  <c r="K14489" i="1"/>
  <c r="K14473" i="1"/>
  <c r="K14457" i="1"/>
  <c r="K14441" i="1"/>
  <c r="K14425" i="1"/>
  <c r="K14409" i="1"/>
  <c r="K14393" i="1"/>
  <c r="K14377" i="1"/>
  <c r="K14361" i="1"/>
  <c r="K14345" i="1"/>
  <c r="K14329" i="1"/>
  <c r="K14313" i="1"/>
  <c r="K14297" i="1"/>
  <c r="K14281" i="1"/>
  <c r="K14265" i="1"/>
  <c r="K14249" i="1"/>
  <c r="K14233" i="1"/>
  <c r="K14217" i="1"/>
  <c r="K14201" i="1"/>
  <c r="K14185" i="1"/>
  <c r="K14169" i="1"/>
  <c r="K14153" i="1"/>
  <c r="K14137" i="1"/>
  <c r="K14121" i="1"/>
  <c r="K14105" i="1"/>
  <c r="K14089" i="1"/>
  <c r="K14073" i="1"/>
  <c r="K14057" i="1"/>
  <c r="K14041" i="1"/>
  <c r="K14025" i="1"/>
  <c r="K14009" i="1"/>
  <c r="K13993" i="1"/>
  <c r="K13977" i="1"/>
  <c r="K13961" i="1"/>
  <c r="K13945" i="1"/>
  <c r="K13929" i="1"/>
  <c r="K13913" i="1"/>
  <c r="K13897" i="1"/>
  <c r="K13881" i="1"/>
  <c r="K13865" i="1"/>
  <c r="K13849" i="1"/>
  <c r="K13833" i="1"/>
  <c r="K13817" i="1"/>
  <c r="K13801" i="1"/>
  <c r="K13785" i="1"/>
  <c r="K13769" i="1"/>
  <c r="K13753" i="1"/>
  <c r="K25448" i="1"/>
  <c r="K23004" i="1"/>
  <c r="K22307" i="1"/>
  <c r="K21460" i="1"/>
  <c r="K21024" i="1"/>
  <c r="K20767" i="1"/>
  <c r="K20448" i="1"/>
  <c r="K20204" i="1"/>
  <c r="K20001" i="1"/>
  <c r="K19795" i="1"/>
  <c r="K19577" i="1"/>
  <c r="K19415" i="1"/>
  <c r="K19222" i="1"/>
  <c r="K19031" i="1"/>
  <c r="K18901" i="1"/>
  <c r="K18788" i="1"/>
  <c r="K18686" i="1"/>
  <c r="K18605" i="1"/>
  <c r="K18497" i="1"/>
  <c r="K18389" i="1"/>
  <c r="K18308" i="1"/>
  <c r="K18206" i="1"/>
  <c r="K18098" i="1"/>
  <c r="K18017" i="1"/>
  <c r="K17909" i="1"/>
  <c r="K17807" i="1"/>
  <c r="K17726" i="1"/>
  <c r="K17618" i="1"/>
  <c r="K17517" i="1"/>
  <c r="K17429" i="1"/>
  <c r="K17327" i="1"/>
  <c r="K17245" i="1"/>
  <c r="K17182" i="1"/>
  <c r="K17125" i="1"/>
  <c r="K17074" i="1"/>
  <c r="K17028" i="1"/>
  <c r="K16980" i="1"/>
  <c r="K16929" i="1"/>
  <c r="K16882" i="1"/>
  <c r="K16834" i="1"/>
  <c r="K16783" i="1"/>
  <c r="K16737" i="1"/>
  <c r="K16689" i="1"/>
  <c r="K16638" i="1"/>
  <c r="K16591" i="1"/>
  <c r="K16545" i="1"/>
  <c r="K16501" i="1"/>
  <c r="K16463" i="1"/>
  <c r="K16417" i="1"/>
  <c r="K16373" i="1"/>
  <c r="K16335" i="1"/>
  <c r="K16292" i="1"/>
  <c r="K16254" i="1"/>
  <c r="K16210" i="1"/>
  <c r="K16173" i="1"/>
  <c r="K16126" i="1"/>
  <c r="K16082" i="1"/>
  <c r="K16045" i="1"/>
  <c r="K16001" i="1"/>
  <c r="K15957" i="1"/>
  <c r="K15919" i="1"/>
  <c r="K15876" i="1"/>
  <c r="K15829" i="1"/>
  <c r="K15791" i="1"/>
  <c r="K15748" i="1"/>
  <c r="K15710" i="1"/>
  <c r="K15666" i="1"/>
  <c r="K15629" i="1"/>
  <c r="K15585" i="1"/>
  <c r="K15538" i="1"/>
  <c r="K15501" i="1"/>
  <c r="K15457" i="1"/>
  <c r="K15413" i="1"/>
  <c r="K15375" i="1"/>
  <c r="K15332" i="1"/>
  <c r="K15297" i="1"/>
  <c r="K15262" i="1"/>
  <c r="K15221" i="1"/>
  <c r="K15186" i="1"/>
  <c r="K15151" i="1"/>
  <c r="K15117" i="1"/>
  <c r="K15076" i="1"/>
  <c r="K15044" i="1"/>
  <c r="K15014" i="1"/>
  <c r="K14990" i="1"/>
  <c r="K14960" i="1"/>
  <c r="K14930" i="1"/>
  <c r="K14901" i="1"/>
  <c r="K14877" i="1"/>
  <c r="K14847" i="1"/>
  <c r="K14824" i="1"/>
  <c r="K14808" i="1"/>
  <c r="K14792" i="1"/>
  <c r="K14776" i="1"/>
  <c r="K14760" i="1"/>
  <c r="K14744" i="1"/>
  <c r="K14728" i="1"/>
  <c r="K14712" i="1"/>
  <c r="K14696" i="1"/>
  <c r="K14680" i="1"/>
  <c r="K14664" i="1"/>
  <c r="K14648" i="1"/>
  <c r="K14632" i="1"/>
  <c r="K14616" i="1"/>
  <c r="K14600" i="1"/>
  <c r="K14584" i="1"/>
  <c r="K14568" i="1"/>
  <c r="K14552" i="1"/>
  <c r="K14536" i="1"/>
  <c r="K14520" i="1"/>
  <c r="K14504" i="1"/>
  <c r="K14488" i="1"/>
  <c r="K14472" i="1"/>
  <c r="K14456" i="1"/>
  <c r="K14440" i="1"/>
  <c r="K14424" i="1"/>
  <c r="K14408" i="1"/>
  <c r="K14392" i="1"/>
  <c r="K14376" i="1"/>
  <c r="K14360" i="1"/>
  <c r="K14344" i="1"/>
  <c r="K14328" i="1"/>
  <c r="K14312" i="1"/>
  <c r="K14296" i="1"/>
  <c r="K14280" i="1"/>
  <c r="K14264" i="1"/>
  <c r="K14248" i="1"/>
  <c r="K14232" i="1"/>
  <c r="K14216" i="1"/>
  <c r="K14200" i="1"/>
  <c r="K14184" i="1"/>
  <c r="K14168" i="1"/>
  <c r="K14152" i="1"/>
  <c r="K14136" i="1"/>
  <c r="K14120" i="1"/>
  <c r="K14104" i="1"/>
  <c r="K14088" i="1"/>
  <c r="K14072" i="1"/>
  <c r="K14056" i="1"/>
  <c r="K14040" i="1"/>
  <c r="K14024" i="1"/>
  <c r="K14008" i="1"/>
  <c r="K13992" i="1"/>
  <c r="K13976" i="1"/>
  <c r="K13960" i="1"/>
  <c r="K13944" i="1"/>
  <c r="K13928" i="1"/>
  <c r="K13912" i="1"/>
  <c r="K13896" i="1"/>
  <c r="K13880" i="1"/>
  <c r="K13864" i="1"/>
  <c r="K13848" i="1"/>
  <c r="K13832" i="1"/>
  <c r="K13816" i="1"/>
  <c r="K13800" i="1"/>
  <c r="K13784" i="1"/>
  <c r="K13768" i="1"/>
  <c r="K13752" i="1"/>
  <c r="K13736" i="1"/>
  <c r="K25446" i="1"/>
  <c r="K22984" i="1"/>
  <c r="K22301" i="1"/>
  <c r="K21428" i="1"/>
  <c r="K21023" i="1"/>
  <c r="K20766" i="1"/>
  <c r="K20447" i="1"/>
  <c r="K20183" i="1"/>
  <c r="K19993" i="1"/>
  <c r="K19794" i="1"/>
  <c r="K19575" i="1"/>
  <c r="K19414" i="1"/>
  <c r="K19207" i="1"/>
  <c r="K19029" i="1"/>
  <c r="K18899" i="1"/>
  <c r="K18786" i="1"/>
  <c r="K18685" i="1"/>
  <c r="K18597" i="1"/>
  <c r="K18495" i="1"/>
  <c r="K18388" i="1"/>
  <c r="K18306" i="1"/>
  <c r="K18205" i="1"/>
  <c r="K18097" i="1"/>
  <c r="K18015" i="1"/>
  <c r="K17908" i="1"/>
  <c r="K17806" i="1"/>
  <c r="K17725" i="1"/>
  <c r="K17617" i="1"/>
  <c r="K17509" i="1"/>
  <c r="K17428" i="1"/>
  <c r="K17326" i="1"/>
  <c r="K17236" i="1"/>
  <c r="K17181" i="1"/>
  <c r="K17124" i="1"/>
  <c r="K17073" i="1"/>
  <c r="K17026" i="1"/>
  <c r="K16978" i="1"/>
  <c r="K16927" i="1"/>
  <c r="K16881" i="1"/>
  <c r="K16833" i="1"/>
  <c r="K16782" i="1"/>
  <c r="K16735" i="1"/>
  <c r="K16687" i="1"/>
  <c r="K16637" i="1"/>
  <c r="K16590" i="1"/>
  <c r="K16543" i="1"/>
  <c r="K16500" i="1"/>
  <c r="K16461" i="1"/>
  <c r="K16415" i="1"/>
  <c r="K16372" i="1"/>
  <c r="K16334" i="1"/>
  <c r="K16290" i="1"/>
  <c r="K16253" i="1"/>
  <c r="K16209" i="1"/>
  <c r="K16164" i="1"/>
  <c r="K16125" i="1"/>
  <c r="K16081" i="1"/>
  <c r="K16037" i="1"/>
  <c r="K15999" i="1"/>
  <c r="K15956" i="1"/>
  <c r="K15918" i="1"/>
  <c r="K15873" i="1"/>
  <c r="K15828" i="1"/>
  <c r="K15790" i="1"/>
  <c r="K15746" i="1"/>
  <c r="K15709" i="1"/>
  <c r="K15665" i="1"/>
  <c r="K15621" i="1"/>
  <c r="K15582" i="1"/>
  <c r="K15537" i="1"/>
  <c r="K15493" i="1"/>
  <c r="K15455" i="1"/>
  <c r="K15412" i="1"/>
  <c r="K15374" i="1"/>
  <c r="K15330" i="1"/>
  <c r="K15295" i="1"/>
  <c r="K15261" i="1"/>
  <c r="K15220" i="1"/>
  <c r="K15185" i="1"/>
  <c r="K15150" i="1"/>
  <c r="K15109" i="1"/>
  <c r="K15074" i="1"/>
  <c r="K15042" i="1"/>
  <c r="K15013" i="1"/>
  <c r="K14989" i="1"/>
  <c r="K14959" i="1"/>
  <c r="K14929" i="1"/>
  <c r="K14900" i="1"/>
  <c r="K14870" i="1"/>
  <c r="K14846" i="1"/>
  <c r="K14823" i="1"/>
  <c r="K14807" i="1"/>
  <c r="K14791" i="1"/>
  <c r="K14775" i="1"/>
  <c r="K14759" i="1"/>
  <c r="K14743" i="1"/>
  <c r="K14727" i="1"/>
  <c r="K14711" i="1"/>
  <c r="K14695" i="1"/>
  <c r="K14679" i="1"/>
  <c r="K14663" i="1"/>
  <c r="K14647" i="1"/>
  <c r="K14631" i="1"/>
  <c r="K14615" i="1"/>
  <c r="K14599" i="1"/>
  <c r="K14583" i="1"/>
  <c r="K14567" i="1"/>
  <c r="K14551" i="1"/>
  <c r="K14535" i="1"/>
  <c r="K14519" i="1"/>
  <c r="K14503" i="1"/>
  <c r="K14487" i="1"/>
  <c r="K14471" i="1"/>
  <c r="K14455" i="1"/>
  <c r="K14439" i="1"/>
  <c r="K14423" i="1"/>
  <c r="K14407" i="1"/>
  <c r="K14391" i="1"/>
  <c r="K14375" i="1"/>
  <c r="K14359" i="1"/>
  <c r="K14343" i="1"/>
  <c r="K14327" i="1"/>
  <c r="K14311" i="1"/>
  <c r="K14295" i="1"/>
  <c r="K14279" i="1"/>
  <c r="K14263" i="1"/>
  <c r="K14247" i="1"/>
  <c r="K14231" i="1"/>
  <c r="K14215" i="1"/>
  <c r="K14199" i="1"/>
  <c r="K14183" i="1"/>
  <c r="K14167" i="1"/>
  <c r="K14151" i="1"/>
  <c r="K14135" i="1"/>
  <c r="K14119" i="1"/>
  <c r="K14103" i="1"/>
  <c r="K14087" i="1"/>
  <c r="K14071" i="1"/>
  <c r="K14055" i="1"/>
  <c r="K14039" i="1"/>
  <c r="K14023" i="1"/>
  <c r="K14007" i="1"/>
  <c r="K13991" i="1"/>
  <c r="K13975" i="1"/>
  <c r="K13959" i="1"/>
  <c r="K13943" i="1"/>
  <c r="K13927" i="1"/>
  <c r="K13911" i="1"/>
  <c r="K13895" i="1"/>
  <c r="K13879" i="1"/>
  <c r="K13863" i="1"/>
  <c r="K13847" i="1"/>
  <c r="K13831" i="1"/>
  <c r="K13815" i="1"/>
  <c r="K13799" i="1"/>
  <c r="K13783" i="1"/>
  <c r="K13767" i="1"/>
  <c r="K13751" i="1"/>
  <c r="K13735" i="1"/>
  <c r="K25110" i="1"/>
  <c r="K22973" i="1"/>
  <c r="K22068" i="1"/>
  <c r="K21426" i="1"/>
  <c r="K21022" i="1"/>
  <c r="K20671" i="1"/>
  <c r="K20441" i="1"/>
  <c r="K20175" i="1"/>
  <c r="K19954" i="1"/>
  <c r="K19793" i="1"/>
  <c r="K19574" i="1"/>
  <c r="K19361" i="1"/>
  <c r="K19206" i="1"/>
  <c r="K19027" i="1"/>
  <c r="K18866" i="1"/>
  <c r="K18785" i="1"/>
  <c r="K18677" i="1"/>
  <c r="K18575" i="1"/>
  <c r="K18494" i="1"/>
  <c r="K18386" i="1"/>
  <c r="K18285" i="1"/>
  <c r="K18197" i="1"/>
  <c r="K18095" i="1"/>
  <c r="K17988" i="1"/>
  <c r="K17906" i="1"/>
  <c r="K17805" i="1"/>
  <c r="K17697" i="1"/>
  <c r="K17615" i="1"/>
  <c r="K17508" i="1"/>
  <c r="K17406" i="1"/>
  <c r="K17325" i="1"/>
  <c r="K17234" i="1"/>
  <c r="K17173" i="1"/>
  <c r="K17121" i="1"/>
  <c r="K17071" i="1"/>
  <c r="K17023" i="1"/>
  <c r="K16975" i="1"/>
  <c r="K16926" i="1"/>
  <c r="K16878" i="1"/>
  <c r="K16830" i="1"/>
  <c r="K16781" i="1"/>
  <c r="K16733" i="1"/>
  <c r="K16685" i="1"/>
  <c r="K16629" i="1"/>
  <c r="K16581" i="1"/>
  <c r="K16542" i="1"/>
  <c r="K16498" i="1"/>
  <c r="K16452" i="1"/>
  <c r="K16414" i="1"/>
  <c r="K16370" i="1"/>
  <c r="K16333" i="1"/>
  <c r="K16289" i="1"/>
  <c r="K16245" i="1"/>
  <c r="K16207" i="1"/>
  <c r="K16161" i="1"/>
  <c r="K16117" i="1"/>
  <c r="K16079" i="1"/>
  <c r="K16036" i="1"/>
  <c r="K15998" i="1"/>
  <c r="K15954" i="1"/>
  <c r="K15917" i="1"/>
  <c r="K15870" i="1"/>
  <c r="K15826" i="1"/>
  <c r="K15789" i="1"/>
  <c r="K15745" i="1"/>
  <c r="K15701" i="1"/>
  <c r="K15663" i="1"/>
  <c r="K15620" i="1"/>
  <c r="K15573" i="1"/>
  <c r="K15535" i="1"/>
  <c r="K15492" i="1"/>
  <c r="K15454" i="1"/>
  <c r="K15410" i="1"/>
  <c r="K15373" i="1"/>
  <c r="K15329" i="1"/>
  <c r="K15294" i="1"/>
  <c r="K15253" i="1"/>
  <c r="K15218" i="1"/>
  <c r="K15183" i="1"/>
  <c r="K15149" i="1"/>
  <c r="K15108" i="1"/>
  <c r="K15073" i="1"/>
  <c r="K15041" i="1"/>
  <c r="K15012" i="1"/>
  <c r="K14982" i="1"/>
  <c r="K14958" i="1"/>
  <c r="K14928" i="1"/>
  <c r="K14898" i="1"/>
  <c r="K14869" i="1"/>
  <c r="K14845" i="1"/>
  <c r="K14822" i="1"/>
  <c r="K14806" i="1"/>
  <c r="K14790" i="1"/>
  <c r="K14774" i="1"/>
  <c r="K14758" i="1"/>
  <c r="K14742" i="1"/>
  <c r="K14726" i="1"/>
  <c r="K14710" i="1"/>
  <c r="K14694" i="1"/>
  <c r="K14678" i="1"/>
  <c r="K14662" i="1"/>
  <c r="K14646" i="1"/>
  <c r="K14630" i="1"/>
  <c r="K14614" i="1"/>
  <c r="K14598" i="1"/>
  <c r="K14582" i="1"/>
  <c r="K14566" i="1"/>
  <c r="K14550" i="1"/>
  <c r="K14534" i="1"/>
  <c r="K14518" i="1"/>
  <c r="K14502" i="1"/>
  <c r="K14486" i="1"/>
  <c r="K14470" i="1"/>
  <c r="K14454" i="1"/>
  <c r="K14438" i="1"/>
  <c r="K14422" i="1"/>
  <c r="K14406" i="1"/>
  <c r="K14390" i="1"/>
  <c r="K14374" i="1"/>
  <c r="K14358" i="1"/>
  <c r="K14342" i="1"/>
  <c r="K14326" i="1"/>
  <c r="K14310" i="1"/>
  <c r="K14294" i="1"/>
  <c r="K14278" i="1"/>
  <c r="K14262" i="1"/>
  <c r="K14246" i="1"/>
  <c r="K14230" i="1"/>
  <c r="K14214" i="1"/>
  <c r="K14198" i="1"/>
  <c r="K14182" i="1"/>
  <c r="K14166" i="1"/>
  <c r="K14150" i="1"/>
  <c r="K14134" i="1"/>
  <c r="K14118" i="1"/>
  <c r="K14102" i="1"/>
  <c r="K14086" i="1"/>
  <c r="K14070" i="1"/>
  <c r="K14054" i="1"/>
  <c r="K14038" i="1"/>
  <c r="K14022" i="1"/>
  <c r="K14006" i="1"/>
  <c r="K13990" i="1"/>
  <c r="K13974" i="1"/>
  <c r="K13958" i="1"/>
  <c r="K13942" i="1"/>
  <c r="K13926" i="1"/>
  <c r="K13910" i="1"/>
  <c r="K13894" i="1"/>
  <c r="K13878" i="1"/>
  <c r="K13862" i="1"/>
  <c r="K13846" i="1"/>
  <c r="K13830" i="1"/>
  <c r="K13814" i="1"/>
  <c r="K13798" i="1"/>
  <c r="K13782" i="1"/>
  <c r="K13766" i="1"/>
  <c r="K13750" i="1"/>
  <c r="K13734" i="1"/>
  <c r="K24969" i="1"/>
  <c r="K22963" i="1"/>
  <c r="K22066" i="1"/>
  <c r="K21412" i="1"/>
  <c r="K20994" i="1"/>
  <c r="K20663" i="1"/>
  <c r="K20440" i="1"/>
  <c r="K20172" i="1"/>
  <c r="K19953" i="1"/>
  <c r="K19777" i="1"/>
  <c r="K19571" i="1"/>
  <c r="K19353" i="1"/>
  <c r="K19203" i="1"/>
  <c r="K19026" i="1"/>
  <c r="K18865" i="1"/>
  <c r="K18783" i="1"/>
  <c r="K18676" i="1"/>
  <c r="K18574" i="1"/>
  <c r="K18493" i="1"/>
  <c r="K18385" i="1"/>
  <c r="K18277" i="1"/>
  <c r="K18196" i="1"/>
  <c r="K18094" i="1"/>
  <c r="K17986" i="1"/>
  <c r="K17905" i="1"/>
  <c r="K17797" i="1"/>
  <c r="K17695" i="1"/>
  <c r="K17614" i="1"/>
  <c r="K17506" i="1"/>
  <c r="K17405" i="1"/>
  <c r="K17317" i="1"/>
  <c r="K17231" i="1"/>
  <c r="K17172" i="1"/>
  <c r="K17118" i="1"/>
  <c r="K17070" i="1"/>
  <c r="K17022" i="1"/>
  <c r="K16973" i="1"/>
  <c r="K16925" i="1"/>
  <c r="K16877" i="1"/>
  <c r="K16821" i="1"/>
  <c r="K16773" i="1"/>
  <c r="K16725" i="1"/>
  <c r="K16676" i="1"/>
  <c r="K16628" i="1"/>
  <c r="K16580" i="1"/>
  <c r="K16541" i="1"/>
  <c r="K16495" i="1"/>
  <c r="K16450" i="1"/>
  <c r="K16413" i="1"/>
  <c r="K16369" i="1"/>
  <c r="K16325" i="1"/>
  <c r="K16287" i="1"/>
  <c r="K16244" i="1"/>
  <c r="K16205" i="1"/>
  <c r="K16159" i="1"/>
  <c r="K16116" i="1"/>
  <c r="K16078" i="1"/>
  <c r="K16034" i="1"/>
  <c r="K15997" i="1"/>
  <c r="K15953" i="1"/>
  <c r="K15908" i="1"/>
  <c r="K15869" i="1"/>
  <c r="K15825" i="1"/>
  <c r="K15781" i="1"/>
  <c r="K15743" i="1"/>
  <c r="K15700" i="1"/>
  <c r="K15662" i="1"/>
  <c r="K15617" i="1"/>
  <c r="K15572" i="1"/>
  <c r="K15534" i="1"/>
  <c r="K15490" i="1"/>
  <c r="K15453" i="1"/>
  <c r="K15409" i="1"/>
  <c r="K15365" i="1"/>
  <c r="K15327" i="1"/>
  <c r="K15293" i="1"/>
  <c r="K15252" i="1"/>
  <c r="K15217" i="1"/>
  <c r="K15182" i="1"/>
  <c r="K15141" i="1"/>
  <c r="K15106" i="1"/>
  <c r="K15071" i="1"/>
  <c r="K15040" i="1"/>
  <c r="K15010" i="1"/>
  <c r="K14981" i="1"/>
  <c r="K14957" i="1"/>
  <c r="K14927" i="1"/>
  <c r="K14897" i="1"/>
  <c r="K14868" i="1"/>
  <c r="K14838" i="1"/>
  <c r="K14821" i="1"/>
  <c r="K14805" i="1"/>
  <c r="K14789" i="1"/>
  <c r="K14773" i="1"/>
  <c r="K14757" i="1"/>
  <c r="K14741" i="1"/>
  <c r="K14725" i="1"/>
  <c r="K14709" i="1"/>
  <c r="K14693" i="1"/>
  <c r="K14677" i="1"/>
  <c r="K14661" i="1"/>
  <c r="K14645" i="1"/>
  <c r="K14629" i="1"/>
  <c r="K14613" i="1"/>
  <c r="K14597" i="1"/>
  <c r="K14581" i="1"/>
  <c r="K14565" i="1"/>
  <c r="K14549" i="1"/>
  <c r="K14533" i="1"/>
  <c r="K14517" i="1"/>
  <c r="K14501" i="1"/>
  <c r="K14485" i="1"/>
  <c r="K14469" i="1"/>
  <c r="K14453" i="1"/>
  <c r="K14437" i="1"/>
  <c r="K14421" i="1"/>
  <c r="K14405" i="1"/>
  <c r="K14389" i="1"/>
  <c r="K14373" i="1"/>
  <c r="K14357" i="1"/>
  <c r="K14341" i="1"/>
  <c r="K14325" i="1"/>
  <c r="K14309" i="1"/>
  <c r="K14293" i="1"/>
  <c r="K14277" i="1"/>
  <c r="K14261" i="1"/>
  <c r="K14245" i="1"/>
  <c r="K14229" i="1"/>
  <c r="K14213" i="1"/>
  <c r="K14197" i="1"/>
  <c r="K14181" i="1"/>
  <c r="K14165" i="1"/>
  <c r="K14149" i="1"/>
  <c r="K14133" i="1"/>
  <c r="K14117" i="1"/>
  <c r="K14101" i="1"/>
  <c r="K14085" i="1"/>
  <c r="K14069" i="1"/>
  <c r="K14053" i="1"/>
  <c r="K14037" i="1"/>
  <c r="K14021" i="1"/>
  <c r="K14005" i="1"/>
  <c r="K13989" i="1"/>
  <c r="K13973" i="1"/>
  <c r="K13957" i="1"/>
  <c r="K13941" i="1"/>
  <c r="K13925" i="1"/>
  <c r="K13909" i="1"/>
  <c r="K13893" i="1"/>
  <c r="K13877" i="1"/>
  <c r="K13861" i="1"/>
  <c r="K13845" i="1"/>
  <c r="K13829" i="1"/>
  <c r="K13813" i="1"/>
  <c r="K13797" i="1"/>
  <c r="K13781" i="1"/>
  <c r="K13765" i="1"/>
  <c r="K13749" i="1"/>
  <c r="K13733" i="1"/>
  <c r="K13717" i="1"/>
  <c r="K13701" i="1"/>
  <c r="K13685" i="1"/>
  <c r="K13669" i="1"/>
  <c r="K13653" i="1"/>
  <c r="K13637" i="1"/>
  <c r="K13621" i="1"/>
  <c r="K13605" i="1"/>
  <c r="K13589" i="1"/>
  <c r="K13573" i="1"/>
  <c r="K13557" i="1"/>
  <c r="K13541" i="1"/>
  <c r="K13525" i="1"/>
  <c r="K13509" i="1"/>
  <c r="K13493" i="1"/>
  <c r="K13477" i="1"/>
  <c r="K13461" i="1"/>
  <c r="K13445" i="1"/>
  <c r="K13429" i="1"/>
  <c r="K13413" i="1"/>
  <c r="K13397" i="1"/>
  <c r="K13381" i="1"/>
  <c r="K13365" i="1"/>
  <c r="K13349" i="1"/>
  <c r="K13333" i="1"/>
  <c r="K24366" i="1"/>
  <c r="K22960" i="1"/>
  <c r="K22051" i="1"/>
  <c r="K21279" i="1"/>
  <c r="K20980" i="1"/>
  <c r="K20662" i="1"/>
  <c r="K20369" i="1"/>
  <c r="K20169" i="1"/>
  <c r="K19937" i="1"/>
  <c r="K19731" i="1"/>
  <c r="K19570" i="1"/>
  <c r="K19351" i="1"/>
  <c r="K19162" i="1"/>
  <c r="K19013" i="1"/>
  <c r="K18863" i="1"/>
  <c r="K18756" i="1"/>
  <c r="K18674" i="1"/>
  <c r="K18573" i="1"/>
  <c r="K18465" i="1"/>
  <c r="K18383" i="1"/>
  <c r="K18276" i="1"/>
  <c r="K18174" i="1"/>
  <c r="K18093" i="1"/>
  <c r="K17985" i="1"/>
  <c r="K17877" i="1"/>
  <c r="K17796" i="1"/>
  <c r="K17694" i="1"/>
  <c r="K17586" i="1"/>
  <c r="K17505" i="1"/>
  <c r="K17397" i="1"/>
  <c r="K17295" i="1"/>
  <c r="K17220" i="1"/>
  <c r="K17169" i="1"/>
  <c r="K17109" i="1"/>
  <c r="K17069" i="1"/>
  <c r="K17021" i="1"/>
  <c r="K16964" i="1"/>
  <c r="K16917" i="1"/>
  <c r="K16869" i="1"/>
  <c r="K16818" i="1"/>
  <c r="K16772" i="1"/>
  <c r="K16724" i="1"/>
  <c r="K16673" i="1"/>
  <c r="K16626" i="1"/>
  <c r="K16578" i="1"/>
  <c r="K16533" i="1"/>
  <c r="K16493" i="1"/>
  <c r="K16449" i="1"/>
  <c r="K16405" i="1"/>
  <c r="K16367" i="1"/>
  <c r="K16324" i="1"/>
  <c r="K16286" i="1"/>
  <c r="K16242" i="1"/>
  <c r="K16196" i="1"/>
  <c r="K16158" i="1"/>
  <c r="K16114" i="1"/>
  <c r="K16077" i="1"/>
  <c r="K16033" i="1"/>
  <c r="K15989" i="1"/>
  <c r="K15951" i="1"/>
  <c r="K15905" i="1"/>
  <c r="K15861" i="1"/>
  <c r="K15823" i="1"/>
  <c r="K15780" i="1"/>
  <c r="K15742" i="1"/>
  <c r="K15698" i="1"/>
  <c r="K15661" i="1"/>
  <c r="K15614" i="1"/>
  <c r="K15570" i="1"/>
  <c r="K15533" i="1"/>
  <c r="K15489" i="1"/>
  <c r="K15445" i="1"/>
  <c r="K15407" i="1"/>
  <c r="K15364" i="1"/>
  <c r="K15326" i="1"/>
  <c r="K15285" i="1"/>
  <c r="K15250" i="1"/>
  <c r="K15215" i="1"/>
  <c r="K15181" i="1"/>
  <c r="K15140" i="1"/>
  <c r="K15105" i="1"/>
  <c r="K15070" i="1"/>
  <c r="K15039" i="1"/>
  <c r="K15009" i="1"/>
  <c r="K14980" i="1"/>
  <c r="K14950" i="1"/>
  <c r="K14926" i="1"/>
  <c r="K14896" i="1"/>
  <c r="K14866" i="1"/>
  <c r="K14837" i="1"/>
  <c r="K14820" i="1"/>
  <c r="K14804" i="1"/>
  <c r="K14788" i="1"/>
  <c r="K14772" i="1"/>
  <c r="K14756" i="1"/>
  <c r="K14740" i="1"/>
  <c r="K14724" i="1"/>
  <c r="K14708" i="1"/>
  <c r="K14692" i="1"/>
  <c r="K14676" i="1"/>
  <c r="K14660" i="1"/>
  <c r="K14644" i="1"/>
  <c r="K14628" i="1"/>
  <c r="K14612" i="1"/>
  <c r="K14596" i="1"/>
  <c r="K14580" i="1"/>
  <c r="K14564" i="1"/>
  <c r="K14548" i="1"/>
  <c r="K14532" i="1"/>
  <c r="K14516" i="1"/>
  <c r="K14500" i="1"/>
  <c r="K14484" i="1"/>
  <c r="K14468" i="1"/>
  <c r="K14452" i="1"/>
  <c r="K14436" i="1"/>
  <c r="K14420" i="1"/>
  <c r="K14404" i="1"/>
  <c r="K14388" i="1"/>
  <c r="K14372" i="1"/>
  <c r="K14356" i="1"/>
  <c r="K14340" i="1"/>
  <c r="K14324" i="1"/>
  <c r="K14308" i="1"/>
  <c r="K14292" i="1"/>
  <c r="K14276" i="1"/>
  <c r="K14260" i="1"/>
  <c r="K14244" i="1"/>
  <c r="K14228" i="1"/>
  <c r="K14212" i="1"/>
  <c r="K14196" i="1"/>
  <c r="K14180" i="1"/>
  <c r="K14164" i="1"/>
  <c r="K14148" i="1"/>
  <c r="K14132" i="1"/>
  <c r="K14116" i="1"/>
  <c r="K14100" i="1"/>
  <c r="K14084" i="1"/>
  <c r="K14068" i="1"/>
  <c r="K14052" i="1"/>
  <c r="K14036" i="1"/>
  <c r="K14020" i="1"/>
  <c r="K14004" i="1"/>
  <c r="K13988" i="1"/>
  <c r="K13972" i="1"/>
  <c r="K13956" i="1"/>
  <c r="K13940" i="1"/>
  <c r="K13924" i="1"/>
  <c r="K13908" i="1"/>
  <c r="K13892" i="1"/>
  <c r="K13876" i="1"/>
  <c r="K13860" i="1"/>
  <c r="K13844" i="1"/>
  <c r="K13828" i="1"/>
  <c r="K13812" i="1"/>
  <c r="K13796" i="1"/>
  <c r="K13780" i="1"/>
  <c r="K13764" i="1"/>
  <c r="K13748" i="1"/>
  <c r="K13732" i="1"/>
  <c r="K13716" i="1"/>
  <c r="K13700" i="1"/>
  <c r="K13684" i="1"/>
  <c r="K13668" i="1"/>
  <c r="K13652" i="1"/>
  <c r="K13636" i="1"/>
  <c r="K24364" i="1"/>
  <c r="K22878" i="1"/>
  <c r="K22045" i="1"/>
  <c r="K21267" i="1"/>
  <c r="K20978" i="1"/>
  <c r="K20660" i="1"/>
  <c r="K20368" i="1"/>
  <c r="K20166" i="1"/>
  <c r="K19929" i="1"/>
  <c r="K19730" i="1"/>
  <c r="K19569" i="1"/>
  <c r="K19350" i="1"/>
  <c r="K19153" i="1"/>
  <c r="K19011" i="1"/>
  <c r="K18862" i="1"/>
  <c r="K18754" i="1"/>
  <c r="K18673" i="1"/>
  <c r="K18565" i="1"/>
  <c r="K18463" i="1"/>
  <c r="K18382" i="1"/>
  <c r="K18274" i="1"/>
  <c r="K18173" i="1"/>
  <c r="K18085" i="1"/>
  <c r="K17983" i="1"/>
  <c r="K17876" i="1"/>
  <c r="K17794" i="1"/>
  <c r="K17693" i="1"/>
  <c r="K17585" i="1"/>
  <c r="K17503" i="1"/>
  <c r="K17396" i="1"/>
  <c r="K17294" i="1"/>
  <c r="K17218" i="1"/>
  <c r="K17166" i="1"/>
  <c r="K17108" i="1"/>
  <c r="K17061" i="1"/>
  <c r="K17013" i="1"/>
  <c r="K16962" i="1"/>
  <c r="K16916" i="1"/>
  <c r="K16868" i="1"/>
  <c r="K16817" i="1"/>
  <c r="K16770" i="1"/>
  <c r="K16722" i="1"/>
  <c r="K16671" i="1"/>
  <c r="K16625" i="1"/>
  <c r="K16577" i="1"/>
  <c r="K16530" i="1"/>
  <c r="K16485" i="1"/>
  <c r="K16447" i="1"/>
  <c r="K16404" i="1"/>
  <c r="K16366" i="1"/>
  <c r="K16322" i="1"/>
  <c r="K16285" i="1"/>
  <c r="K16239" i="1"/>
  <c r="K16194" i="1"/>
  <c r="K16157" i="1"/>
  <c r="K16113" i="1"/>
  <c r="K16069" i="1"/>
  <c r="K16031" i="1"/>
  <c r="K15988" i="1"/>
  <c r="K15949" i="1"/>
  <c r="K15903" i="1"/>
  <c r="K15860" i="1"/>
  <c r="K15822" i="1"/>
  <c r="K15778" i="1"/>
  <c r="K15741" i="1"/>
  <c r="K15697" i="1"/>
  <c r="K15652" i="1"/>
  <c r="K15613" i="1"/>
  <c r="K15569" i="1"/>
  <c r="K15525" i="1"/>
  <c r="K15487" i="1"/>
  <c r="K15444" i="1"/>
  <c r="K15406" i="1"/>
  <c r="K15361" i="1"/>
  <c r="K15325" i="1"/>
  <c r="K15284" i="1"/>
  <c r="K15249" i="1"/>
  <c r="K15214" i="1"/>
  <c r="K15173" i="1"/>
  <c r="K15138" i="1"/>
  <c r="K15103" i="1"/>
  <c r="K15069" i="1"/>
  <c r="K15038" i="1"/>
  <c r="K15008" i="1"/>
  <c r="K14978" i="1"/>
  <c r="K14949" i="1"/>
  <c r="K14925" i="1"/>
  <c r="K14895" i="1"/>
  <c r="K14865" i="1"/>
  <c r="K14836" i="1"/>
  <c r="K14819" i="1"/>
  <c r="K14803" i="1"/>
  <c r="K14787" i="1"/>
  <c r="K14771" i="1"/>
  <c r="K14755" i="1"/>
  <c r="K14739" i="1"/>
  <c r="K14723" i="1"/>
  <c r="K14707" i="1"/>
  <c r="K14691" i="1"/>
  <c r="K14675" i="1"/>
  <c r="K14659" i="1"/>
  <c r="K14643" i="1"/>
  <c r="K14627" i="1"/>
  <c r="K14611" i="1"/>
  <c r="K14595" i="1"/>
  <c r="K14579" i="1"/>
  <c r="K14563" i="1"/>
  <c r="K14547" i="1"/>
  <c r="K14531" i="1"/>
  <c r="K14515" i="1"/>
  <c r="K14499" i="1"/>
  <c r="K14483" i="1"/>
  <c r="K14467" i="1"/>
  <c r="K14451" i="1"/>
  <c r="K14435" i="1"/>
  <c r="K14419" i="1"/>
  <c r="K14403" i="1"/>
  <c r="K14387" i="1"/>
  <c r="K14371" i="1"/>
  <c r="K14355" i="1"/>
  <c r="K14339" i="1"/>
  <c r="K14323" i="1"/>
  <c r="K14307" i="1"/>
  <c r="K14291" i="1"/>
  <c r="K14275" i="1"/>
  <c r="K14259" i="1"/>
  <c r="K14243" i="1"/>
  <c r="K14227" i="1"/>
  <c r="K14211" i="1"/>
  <c r="K14195" i="1"/>
  <c r="K14179" i="1"/>
  <c r="K14163" i="1"/>
  <c r="K14147" i="1"/>
  <c r="K14131" i="1"/>
  <c r="K14115" i="1"/>
  <c r="K14099" i="1"/>
  <c r="K14083" i="1"/>
  <c r="K14067" i="1"/>
  <c r="K14051" i="1"/>
  <c r="K14035" i="1"/>
  <c r="K14019" i="1"/>
  <c r="K14003" i="1"/>
  <c r="K13987" i="1"/>
  <c r="K13971" i="1"/>
  <c r="K13955" i="1"/>
  <c r="K13939" i="1"/>
  <c r="K13923" i="1"/>
  <c r="K13907" i="1"/>
  <c r="K13891" i="1"/>
  <c r="K13875" i="1"/>
  <c r="K13859" i="1"/>
  <c r="K13843" i="1"/>
  <c r="K13827" i="1"/>
  <c r="K13811" i="1"/>
  <c r="K13795" i="1"/>
  <c r="K13779" i="1"/>
  <c r="K13763" i="1"/>
  <c r="K13747" i="1"/>
  <c r="K13731" i="1"/>
  <c r="K13715" i="1"/>
  <c r="K13699" i="1"/>
  <c r="K13683" i="1"/>
  <c r="K13667" i="1"/>
  <c r="K13651" i="1"/>
  <c r="K13635" i="1"/>
  <c r="K13619" i="1"/>
  <c r="K13603" i="1"/>
  <c r="K13587" i="1"/>
  <c r="K13571" i="1"/>
  <c r="K13555" i="1"/>
  <c r="K13539" i="1"/>
  <c r="K13523" i="1"/>
  <c r="K13507" i="1"/>
  <c r="K13491" i="1"/>
  <c r="K13475" i="1"/>
  <c r="K13459" i="1"/>
  <c r="K13443" i="1"/>
  <c r="K13427" i="1"/>
  <c r="K13411" i="1"/>
  <c r="K13395" i="1"/>
  <c r="K13379" i="1"/>
  <c r="K13363" i="1"/>
  <c r="K13347" i="1"/>
  <c r="K13331" i="1"/>
  <c r="K24218" i="1"/>
  <c r="K22685" i="1"/>
  <c r="K22038" i="1"/>
  <c r="K21258" i="1"/>
  <c r="K20916" i="1"/>
  <c r="K20639" i="1"/>
  <c r="K20364" i="1"/>
  <c r="K20096" i="1"/>
  <c r="K19927" i="1"/>
  <c r="K19729" i="1"/>
  <c r="K19510" i="1"/>
  <c r="K19347" i="1"/>
  <c r="K19146" i="1"/>
  <c r="K18977" i="1"/>
  <c r="K18861" i="1"/>
  <c r="K18753" i="1"/>
  <c r="K18645" i="1"/>
  <c r="K18564" i="1"/>
  <c r="K18462" i="1"/>
  <c r="K18354" i="1"/>
  <c r="K18273" i="1"/>
  <c r="K18165" i="1"/>
  <c r="K18063" i="1"/>
  <c r="K17982" i="1"/>
  <c r="K17874" i="1"/>
  <c r="K17773" i="1"/>
  <c r="K17685" i="1"/>
  <c r="K17583" i="1"/>
  <c r="K17476" i="1"/>
  <c r="K17394" i="1"/>
  <c r="K17293" i="1"/>
  <c r="K17217" i="1"/>
  <c r="K17165" i="1"/>
  <c r="K17106" i="1"/>
  <c r="K17058" i="1"/>
  <c r="K17010" i="1"/>
  <c r="K16961" i="1"/>
  <c r="K16913" i="1"/>
  <c r="K16865" i="1"/>
  <c r="K16815" i="1"/>
  <c r="K16767" i="1"/>
  <c r="K16719" i="1"/>
  <c r="K16670" i="1"/>
  <c r="K16622" i="1"/>
  <c r="K16574" i="1"/>
  <c r="K16527" i="1"/>
  <c r="K16484" i="1"/>
  <c r="K16446" i="1"/>
  <c r="K16402" i="1"/>
  <c r="K16365" i="1"/>
  <c r="K16321" i="1"/>
  <c r="K16277" i="1"/>
  <c r="K16237" i="1"/>
  <c r="K16193" i="1"/>
  <c r="K16149" i="1"/>
  <c r="K16111" i="1"/>
  <c r="K16068" i="1"/>
  <c r="K16030" i="1"/>
  <c r="K15986" i="1"/>
  <c r="K15940" i="1"/>
  <c r="K15902" i="1"/>
  <c r="K15858" i="1"/>
  <c r="K15821" i="1"/>
  <c r="K15777" i="1"/>
  <c r="K15733" i="1"/>
  <c r="K15695" i="1"/>
  <c r="K15649" i="1"/>
  <c r="K15605" i="1"/>
  <c r="K15567" i="1"/>
  <c r="K15524" i="1"/>
  <c r="K15486" i="1"/>
  <c r="K15442" i="1"/>
  <c r="K15405" i="1"/>
  <c r="K15358" i="1"/>
  <c r="K15317" i="1"/>
  <c r="K15282" i="1"/>
  <c r="K15247" i="1"/>
  <c r="K15213" i="1"/>
  <c r="K15172" i="1"/>
  <c r="K15137" i="1"/>
  <c r="K15102" i="1"/>
  <c r="K15061" i="1"/>
  <c r="K15037" i="1"/>
  <c r="K15007" i="1"/>
  <c r="K14977" i="1"/>
  <c r="K14948" i="1"/>
  <c r="K14918" i="1"/>
  <c r="K14894" i="1"/>
  <c r="K14864" i="1"/>
  <c r="K14834" i="1"/>
  <c r="K14818" i="1"/>
  <c r="K14802" i="1"/>
  <c r="K14786" i="1"/>
  <c r="K14770" i="1"/>
  <c r="K14754" i="1"/>
  <c r="K14738" i="1"/>
  <c r="K14722" i="1"/>
  <c r="K14706" i="1"/>
  <c r="K14690" i="1"/>
  <c r="K14674" i="1"/>
  <c r="K14658" i="1"/>
  <c r="K14642" i="1"/>
  <c r="K14626" i="1"/>
  <c r="K14610" i="1"/>
  <c r="K14594" i="1"/>
  <c r="K14578" i="1"/>
  <c r="K14562" i="1"/>
  <c r="K14546" i="1"/>
  <c r="K14530" i="1"/>
  <c r="K14514" i="1"/>
  <c r="K14498" i="1"/>
  <c r="K14482" i="1"/>
  <c r="K14466" i="1"/>
  <c r="K14450" i="1"/>
  <c r="K14434" i="1"/>
  <c r="K14418" i="1"/>
  <c r="K14402" i="1"/>
  <c r="K14386" i="1"/>
  <c r="K14370" i="1"/>
  <c r="K14354" i="1"/>
  <c r="K14338" i="1"/>
  <c r="K14322" i="1"/>
  <c r="K14306" i="1"/>
  <c r="K14290" i="1"/>
  <c r="K14274" i="1"/>
  <c r="K14258" i="1"/>
  <c r="K14242" i="1"/>
  <c r="K14226" i="1"/>
  <c r="K14210" i="1"/>
  <c r="K14194" i="1"/>
  <c r="K14178" i="1"/>
  <c r="K14162" i="1"/>
  <c r="K14146" i="1"/>
  <c r="K14130" i="1"/>
  <c r="K14114" i="1"/>
  <c r="K14098" i="1"/>
  <c r="K14082" i="1"/>
  <c r="K14066" i="1"/>
  <c r="K14050" i="1"/>
  <c r="K14034" i="1"/>
  <c r="K14018" i="1"/>
  <c r="K14002" i="1"/>
  <c r="K13986" i="1"/>
  <c r="K13970" i="1"/>
  <c r="K13954" i="1"/>
  <c r="K13938" i="1"/>
  <c r="K13922" i="1"/>
  <c r="K13906" i="1"/>
  <c r="K13890" i="1"/>
  <c r="K13874" i="1"/>
  <c r="K13858" i="1"/>
  <c r="K13842" i="1"/>
  <c r="K13826" i="1"/>
  <c r="K13810" i="1"/>
  <c r="K13794" i="1"/>
  <c r="K13778" i="1"/>
  <c r="K13762" i="1"/>
  <c r="K13746" i="1"/>
  <c r="K13730" i="1"/>
  <c r="K13714" i="1"/>
  <c r="K13698" i="1"/>
  <c r="K13682" i="1"/>
  <c r="K13666" i="1"/>
  <c r="K13650" i="1"/>
  <c r="K13634" i="1"/>
  <c r="K13618" i="1"/>
  <c r="K13602" i="1"/>
  <c r="K13586" i="1"/>
  <c r="K13570" i="1"/>
  <c r="K13554" i="1"/>
  <c r="K24141" i="1"/>
  <c r="K22678" i="1"/>
  <c r="K22036" i="1"/>
  <c r="K21255" i="1"/>
  <c r="K20894" i="1"/>
  <c r="K20626" i="1"/>
  <c r="K20361" i="1"/>
  <c r="K20094" i="1"/>
  <c r="K19926" i="1"/>
  <c r="K19713" i="1"/>
  <c r="K19507" i="1"/>
  <c r="K19346" i="1"/>
  <c r="K19144" i="1"/>
  <c r="K18973" i="1"/>
  <c r="K18853" i="1"/>
  <c r="K18751" i="1"/>
  <c r="K18644" i="1"/>
  <c r="K18562" i="1"/>
  <c r="K18461" i="1"/>
  <c r="K18353" i="1"/>
  <c r="K18271" i="1"/>
  <c r="K18164" i="1"/>
  <c r="K18062" i="1"/>
  <c r="K17981" i="1"/>
  <c r="K17873" i="1"/>
  <c r="K17765" i="1"/>
  <c r="K17684" i="1"/>
  <c r="K17582" i="1"/>
  <c r="K17474" i="1"/>
  <c r="K17393" i="1"/>
  <c r="K17285" i="1"/>
  <c r="K17215" i="1"/>
  <c r="K17156" i="1"/>
  <c r="K17105" i="1"/>
  <c r="K17057" i="1"/>
  <c r="K17007" i="1"/>
  <c r="K16959" i="1"/>
  <c r="K16911" i="1"/>
  <c r="K16862" i="1"/>
  <c r="K16814" i="1"/>
  <c r="K16766" i="1"/>
  <c r="K16717" i="1"/>
  <c r="K16669" i="1"/>
  <c r="K16621" i="1"/>
  <c r="K16565" i="1"/>
  <c r="K16526" i="1"/>
  <c r="K16482" i="1"/>
  <c r="K16445" i="1"/>
  <c r="K16401" i="1"/>
  <c r="K16357" i="1"/>
  <c r="K16319" i="1"/>
  <c r="K16274" i="1"/>
  <c r="K16229" i="1"/>
  <c r="K16191" i="1"/>
  <c r="K16148" i="1"/>
  <c r="K16110" i="1"/>
  <c r="K16066" i="1"/>
  <c r="K16029" i="1"/>
  <c r="K15983" i="1"/>
  <c r="K15938" i="1"/>
  <c r="K15901" i="1"/>
  <c r="K15857" i="1"/>
  <c r="K15813" i="1"/>
  <c r="K15775" i="1"/>
  <c r="K15732" i="1"/>
  <c r="K15693" i="1"/>
  <c r="K15647" i="1"/>
  <c r="K15604" i="1"/>
  <c r="K15566" i="1"/>
  <c r="K15522" i="1"/>
  <c r="K15485" i="1"/>
  <c r="K15441" i="1"/>
  <c r="K15396" i="1"/>
  <c r="K15357" i="1"/>
  <c r="K15316" i="1"/>
  <c r="K15281" i="1"/>
  <c r="K15246" i="1"/>
  <c r="K15205" i="1"/>
  <c r="K15170" i="1"/>
  <c r="K15135" i="1"/>
  <c r="K15101" i="1"/>
  <c r="K15060" i="1"/>
  <c r="K15030" i="1"/>
  <c r="K15006" i="1"/>
  <c r="K14976" i="1"/>
  <c r="K14946" i="1"/>
  <c r="K14917" i="1"/>
  <c r="K14893" i="1"/>
  <c r="K14863" i="1"/>
  <c r="K14833" i="1"/>
  <c r="K14817" i="1"/>
  <c r="K14801" i="1"/>
  <c r="K14785" i="1"/>
  <c r="K14769" i="1"/>
  <c r="K14753" i="1"/>
  <c r="K14737" i="1"/>
  <c r="K14721" i="1"/>
  <c r="K14705" i="1"/>
  <c r="K14689" i="1"/>
  <c r="K14673" i="1"/>
  <c r="K14657" i="1"/>
  <c r="K14641" i="1"/>
  <c r="K14625" i="1"/>
  <c r="K14609" i="1"/>
  <c r="K14593" i="1"/>
  <c r="K14577" i="1"/>
  <c r="K14561" i="1"/>
  <c r="K14545" i="1"/>
  <c r="K14529" i="1"/>
  <c r="K14513" i="1"/>
  <c r="K14497" i="1"/>
  <c r="K14481" i="1"/>
  <c r="K14465" i="1"/>
  <c r="K14449" i="1"/>
  <c r="K14433" i="1"/>
  <c r="K14417" i="1"/>
  <c r="K14401" i="1"/>
  <c r="K14385" i="1"/>
  <c r="K14369" i="1"/>
  <c r="K14353" i="1"/>
  <c r="K14337" i="1"/>
  <c r="K14321" i="1"/>
  <c r="K14305" i="1"/>
  <c r="K14289" i="1"/>
  <c r="K14273" i="1"/>
  <c r="K14257" i="1"/>
  <c r="K14241" i="1"/>
  <c r="K14225" i="1"/>
  <c r="K14209" i="1"/>
  <c r="K14193" i="1"/>
  <c r="K14177" i="1"/>
  <c r="K14161" i="1"/>
  <c r="K14145" i="1"/>
  <c r="K14129" i="1"/>
  <c r="K14113" i="1"/>
  <c r="K14097" i="1"/>
  <c r="K14081" i="1"/>
  <c r="K14065" i="1"/>
  <c r="K14049" i="1"/>
  <c r="K14033" i="1"/>
  <c r="K14017" i="1"/>
  <c r="K14001" i="1"/>
  <c r="K13985" i="1"/>
  <c r="K13969" i="1"/>
  <c r="K13953" i="1"/>
  <c r="K13937" i="1"/>
  <c r="K13921" i="1"/>
  <c r="K13905" i="1"/>
  <c r="K13889" i="1"/>
  <c r="K13873" i="1"/>
  <c r="K13857" i="1"/>
  <c r="K13841" i="1"/>
  <c r="K13825" i="1"/>
  <c r="K13809" i="1"/>
  <c r="K13793" i="1"/>
  <c r="K13777" i="1"/>
  <c r="K13761" i="1"/>
  <c r="K13745" i="1"/>
  <c r="K13729" i="1"/>
  <c r="K13713" i="1"/>
  <c r="K13697" i="1"/>
  <c r="K13681" i="1"/>
  <c r="K13665" i="1"/>
  <c r="K13649" i="1"/>
  <c r="K13633" i="1"/>
  <c r="K13617" i="1"/>
  <c r="K13601" i="1"/>
  <c r="K13585" i="1"/>
  <c r="K13569" i="1"/>
  <c r="K13553" i="1"/>
  <c r="K13537" i="1"/>
  <c r="K13521" i="1"/>
  <c r="K13505" i="1"/>
  <c r="K13489" i="1"/>
  <c r="K13473" i="1"/>
  <c r="K13457" i="1"/>
  <c r="K13441" i="1"/>
  <c r="K13425" i="1"/>
  <c r="K13409" i="1"/>
  <c r="K13393" i="1"/>
  <c r="K13377" i="1"/>
  <c r="K13361" i="1"/>
  <c r="K13345" i="1"/>
  <c r="K13329" i="1"/>
  <c r="K24139" i="1"/>
  <c r="K21716" i="1"/>
  <c r="K20545" i="1"/>
  <c r="K19873" i="1"/>
  <c r="K19442" i="1"/>
  <c r="K18954" i="1"/>
  <c r="K18642" i="1"/>
  <c r="K18421" i="1"/>
  <c r="K18133" i="1"/>
  <c r="K17871" i="1"/>
  <c r="K17650" i="1"/>
  <c r="K17362" i="1"/>
  <c r="K17153" i="1"/>
  <c r="K17039" i="1"/>
  <c r="K16900" i="1"/>
  <c r="K16765" i="1"/>
  <c r="K16654" i="1"/>
  <c r="K16516" i="1"/>
  <c r="K16399" i="1"/>
  <c r="K16303" i="1"/>
  <c r="K16181" i="1"/>
  <c r="K16065" i="1"/>
  <c r="K15969" i="1"/>
  <c r="K15853" i="1"/>
  <c r="K15730" i="1"/>
  <c r="K15634" i="1"/>
  <c r="K15518" i="1"/>
  <c r="K15393" i="1"/>
  <c r="K15309" i="1"/>
  <c r="K15201" i="1"/>
  <c r="K15093" i="1"/>
  <c r="K15024" i="1"/>
  <c r="K14943" i="1"/>
  <c r="K14862" i="1"/>
  <c r="K14812" i="1"/>
  <c r="K14766" i="1"/>
  <c r="K14720" i="1"/>
  <c r="K14684" i="1"/>
  <c r="K14638" i="1"/>
  <c r="K14592" i="1"/>
  <c r="K14556" i="1"/>
  <c r="K14510" i="1"/>
  <c r="K14464" i="1"/>
  <c r="K14428" i="1"/>
  <c r="K14382" i="1"/>
  <c r="K14336" i="1"/>
  <c r="K14300" i="1"/>
  <c r="K14254" i="1"/>
  <c r="K14208" i="1"/>
  <c r="K14172" i="1"/>
  <c r="K14126" i="1"/>
  <c r="K14080" i="1"/>
  <c r="K14044" i="1"/>
  <c r="K13998" i="1"/>
  <c r="K13952" i="1"/>
  <c r="K13916" i="1"/>
  <c r="K13870" i="1"/>
  <c r="K13824" i="1"/>
  <c r="K13788" i="1"/>
  <c r="K13742" i="1"/>
  <c r="K13711" i="1"/>
  <c r="K13688" i="1"/>
  <c r="K13661" i="1"/>
  <c r="K13638" i="1"/>
  <c r="K13612" i="1"/>
  <c r="K13590" i="1"/>
  <c r="K13565" i="1"/>
  <c r="K13543" i="1"/>
  <c r="K13520" i="1"/>
  <c r="K13500" i="1"/>
  <c r="K13479" i="1"/>
  <c r="K13456" i="1"/>
  <c r="K13436" i="1"/>
  <c r="K13415" i="1"/>
  <c r="K13392" i="1"/>
  <c r="K13372" i="1"/>
  <c r="K13351" i="1"/>
  <c r="K13328" i="1"/>
  <c r="K13312" i="1"/>
  <c r="K13296" i="1"/>
  <c r="K13280" i="1"/>
  <c r="K13264" i="1"/>
  <c r="K13248" i="1"/>
  <c r="K13232" i="1"/>
  <c r="K13216" i="1"/>
  <c r="K13200" i="1"/>
  <c r="K13184" i="1"/>
  <c r="K13168" i="1"/>
  <c r="K13152" i="1"/>
  <c r="K13136" i="1"/>
  <c r="K13120" i="1"/>
  <c r="K13104" i="1"/>
  <c r="K13088" i="1"/>
  <c r="K13072" i="1"/>
  <c r="K13056" i="1"/>
  <c r="K13040" i="1"/>
  <c r="K13024" i="1"/>
  <c r="K13008" i="1"/>
  <c r="K12992" i="1"/>
  <c r="K12976" i="1"/>
  <c r="K12960" i="1"/>
  <c r="K12944" i="1"/>
  <c r="K12928" i="1"/>
  <c r="K12912" i="1"/>
  <c r="K12896" i="1"/>
  <c r="K12880" i="1"/>
  <c r="K12864" i="1"/>
  <c r="K12848" i="1"/>
  <c r="K12832" i="1"/>
  <c r="K12816" i="1"/>
  <c r="K12800" i="1"/>
  <c r="K12784" i="1"/>
  <c r="K12768" i="1"/>
  <c r="K12752" i="1"/>
  <c r="K12736" i="1"/>
  <c r="K12720" i="1"/>
  <c r="K12704" i="1"/>
  <c r="K12688" i="1"/>
  <c r="K12672" i="1"/>
  <c r="K12656" i="1"/>
  <c r="K12640" i="1"/>
  <c r="K12624" i="1"/>
  <c r="K12608" i="1"/>
  <c r="K12592" i="1"/>
  <c r="K12576" i="1"/>
  <c r="K12560" i="1"/>
  <c r="K12544" i="1"/>
  <c r="K12528" i="1"/>
  <c r="K12512" i="1"/>
  <c r="K12496" i="1"/>
  <c r="K12480" i="1"/>
  <c r="K12464" i="1"/>
  <c r="K12448" i="1"/>
  <c r="K12432" i="1"/>
  <c r="K12416" i="1"/>
  <c r="K12400" i="1"/>
  <c r="K12384" i="1"/>
  <c r="K12368" i="1"/>
  <c r="K12352" i="1"/>
  <c r="K12336" i="1"/>
  <c r="K12320" i="1"/>
  <c r="K12304" i="1"/>
  <c r="K12288" i="1"/>
  <c r="K12272" i="1"/>
  <c r="K12256" i="1"/>
  <c r="K12240" i="1"/>
  <c r="K12224" i="1"/>
  <c r="K12208" i="1"/>
  <c r="K12192" i="1"/>
  <c r="K12176" i="1"/>
  <c r="K12160" i="1"/>
  <c r="K12144" i="1"/>
  <c r="K12128" i="1"/>
  <c r="K12112" i="1"/>
  <c r="K12096" i="1"/>
  <c r="K12080" i="1"/>
  <c r="K12064" i="1"/>
  <c r="K12048" i="1"/>
  <c r="K12032" i="1"/>
  <c r="K12016" i="1"/>
  <c r="K12000" i="1"/>
  <c r="K11984" i="1"/>
  <c r="K11968" i="1"/>
  <c r="K11952" i="1"/>
  <c r="K11936" i="1"/>
  <c r="K11920" i="1"/>
  <c r="K11904" i="1"/>
  <c r="K11888" i="1"/>
  <c r="K11872" i="1"/>
  <c r="K11856" i="1"/>
  <c r="K11840" i="1"/>
  <c r="K11824" i="1"/>
  <c r="K11808" i="1"/>
  <c r="K11792" i="1"/>
  <c r="K11776" i="1"/>
  <c r="K11760" i="1"/>
  <c r="K11744" i="1"/>
  <c r="K11728" i="1"/>
  <c r="K11712" i="1"/>
  <c r="K11696" i="1"/>
  <c r="K11680" i="1"/>
  <c r="K11664" i="1"/>
  <c r="K11648" i="1"/>
  <c r="K11632" i="1"/>
  <c r="K11616" i="1"/>
  <c r="K11600" i="1"/>
  <c r="K11584" i="1"/>
  <c r="K11568" i="1"/>
  <c r="K11552" i="1"/>
  <c r="K11536" i="1"/>
  <c r="K11520" i="1"/>
  <c r="K11504" i="1"/>
  <c r="K11488" i="1"/>
  <c r="K11472" i="1"/>
  <c r="K11456" i="1"/>
  <c r="K11440" i="1"/>
  <c r="K11424" i="1"/>
  <c r="K11408" i="1"/>
  <c r="K11392" i="1"/>
  <c r="K11376" i="1"/>
  <c r="K11360" i="1"/>
  <c r="K11344" i="1"/>
  <c r="K11328" i="1"/>
  <c r="K11312" i="1"/>
  <c r="K11296" i="1"/>
  <c r="K11280" i="1"/>
  <c r="K11264" i="1"/>
  <c r="K11248" i="1"/>
  <c r="K11232" i="1"/>
  <c r="K11216" i="1"/>
  <c r="K11200" i="1"/>
  <c r="K11184" i="1"/>
  <c r="K11168" i="1"/>
  <c r="K11152" i="1"/>
  <c r="K11136" i="1"/>
  <c r="K11120" i="1"/>
  <c r="K11104" i="1"/>
  <c r="K11088" i="1"/>
  <c r="K11072" i="1"/>
  <c r="K11056" i="1"/>
  <c r="K11040" i="1"/>
  <c r="K11024" i="1"/>
  <c r="K11008" i="1"/>
  <c r="K10992" i="1"/>
  <c r="K10976" i="1"/>
  <c r="K10960" i="1"/>
  <c r="K10944" i="1"/>
  <c r="K10928" i="1"/>
  <c r="K10912" i="1"/>
  <c r="K10896" i="1"/>
  <c r="K10880" i="1"/>
  <c r="K10864" i="1"/>
  <c r="K10848" i="1"/>
  <c r="K10832" i="1"/>
  <c r="K10816" i="1"/>
  <c r="K10800" i="1"/>
  <c r="K10784" i="1"/>
  <c r="K10768" i="1"/>
  <c r="K10752" i="1"/>
  <c r="K10736" i="1"/>
  <c r="K10720" i="1"/>
  <c r="K10704" i="1"/>
  <c r="K10688" i="1"/>
  <c r="K10672" i="1"/>
  <c r="K10656" i="1"/>
  <c r="K10640" i="1"/>
  <c r="K10624" i="1"/>
  <c r="K10608" i="1"/>
  <c r="K10592" i="1"/>
  <c r="K10576" i="1"/>
  <c r="K10560" i="1"/>
  <c r="K10544" i="1"/>
  <c r="K10528" i="1"/>
  <c r="K10512" i="1"/>
  <c r="K10496" i="1"/>
  <c r="K10480" i="1"/>
  <c r="K10464" i="1"/>
  <c r="K10448" i="1"/>
  <c r="K10432" i="1"/>
  <c r="K10416" i="1"/>
  <c r="K10400" i="1"/>
  <c r="K10384" i="1"/>
  <c r="K10368" i="1"/>
  <c r="K10352" i="1"/>
  <c r="K10336" i="1"/>
  <c r="K10320" i="1"/>
  <c r="K10304" i="1"/>
  <c r="K10288" i="1"/>
  <c r="K10272" i="1"/>
  <c r="K10256" i="1"/>
  <c r="K10240" i="1"/>
  <c r="K10224" i="1"/>
  <c r="K10208" i="1"/>
  <c r="K10192" i="1"/>
  <c r="K10176" i="1"/>
  <c r="K10160" i="1"/>
  <c r="K10144" i="1"/>
  <c r="K10128" i="1"/>
  <c r="K10112" i="1"/>
  <c r="K10096" i="1"/>
  <c r="K10080" i="1"/>
  <c r="K10064" i="1"/>
  <c r="K10048" i="1"/>
  <c r="K10032" i="1"/>
  <c r="K10016" i="1"/>
  <c r="K10000" i="1"/>
  <c r="K9984" i="1"/>
  <c r="K9968" i="1"/>
  <c r="K9952" i="1"/>
  <c r="K9936" i="1"/>
  <c r="K9920" i="1"/>
  <c r="K9904" i="1"/>
  <c r="K9888" i="1"/>
  <c r="K9872" i="1"/>
  <c r="K9856" i="1"/>
  <c r="K9840" i="1"/>
  <c r="K9824" i="1"/>
  <c r="K9808" i="1"/>
  <c r="K9792" i="1"/>
  <c r="K9776" i="1"/>
  <c r="K9760" i="1"/>
  <c r="K9744" i="1"/>
  <c r="K9728" i="1"/>
  <c r="K9712" i="1"/>
  <c r="K9696" i="1"/>
  <c r="K9680" i="1"/>
  <c r="K9664" i="1"/>
  <c r="K9648" i="1"/>
  <c r="K9632" i="1"/>
  <c r="K9616" i="1"/>
  <c r="K9600" i="1"/>
  <c r="K9584" i="1"/>
  <c r="K9568" i="1"/>
  <c r="K9552" i="1"/>
  <c r="K9536" i="1"/>
  <c r="K9520" i="1"/>
  <c r="K9504" i="1"/>
  <c r="K9488" i="1"/>
  <c r="K9472" i="1"/>
  <c r="K9456" i="1"/>
  <c r="K9440" i="1"/>
  <c r="K9424" i="1"/>
  <c r="K9408" i="1"/>
  <c r="K9392" i="1"/>
  <c r="K9376" i="1"/>
  <c r="K9360" i="1"/>
  <c r="K9344" i="1"/>
  <c r="K9328" i="1"/>
  <c r="K9312" i="1"/>
  <c r="K24106" i="1"/>
  <c r="K21684" i="1"/>
  <c r="K20533" i="1"/>
  <c r="K19865" i="1"/>
  <c r="K19441" i="1"/>
  <c r="K18953" i="1"/>
  <c r="K18641" i="1"/>
  <c r="K18420" i="1"/>
  <c r="K18132" i="1"/>
  <c r="K17870" i="1"/>
  <c r="K17649" i="1"/>
  <c r="K17361" i="1"/>
  <c r="K17150" i="1"/>
  <c r="K17038" i="1"/>
  <c r="K16897" i="1"/>
  <c r="K16757" i="1"/>
  <c r="K16653" i="1"/>
  <c r="K16514" i="1"/>
  <c r="K16398" i="1"/>
  <c r="K16302" i="1"/>
  <c r="K16180" i="1"/>
  <c r="K16063" i="1"/>
  <c r="K15967" i="1"/>
  <c r="K15845" i="1"/>
  <c r="K15727" i="1"/>
  <c r="K15633" i="1"/>
  <c r="K15517" i="1"/>
  <c r="K15391" i="1"/>
  <c r="K15301" i="1"/>
  <c r="K15199" i="1"/>
  <c r="K15092" i="1"/>
  <c r="K15023" i="1"/>
  <c r="K14942" i="1"/>
  <c r="K14861" i="1"/>
  <c r="K14811" i="1"/>
  <c r="K14765" i="1"/>
  <c r="K14719" i="1"/>
  <c r="K14683" i="1"/>
  <c r="K14637" i="1"/>
  <c r="K14591" i="1"/>
  <c r="K14555" i="1"/>
  <c r="K14509" i="1"/>
  <c r="K14463" i="1"/>
  <c r="K14427" i="1"/>
  <c r="K14381" i="1"/>
  <c r="K14335" i="1"/>
  <c r="K14299" i="1"/>
  <c r="K14253" i="1"/>
  <c r="K14207" i="1"/>
  <c r="K14171" i="1"/>
  <c r="K14125" i="1"/>
  <c r="K14079" i="1"/>
  <c r="K14043" i="1"/>
  <c r="K13997" i="1"/>
  <c r="K13951" i="1"/>
  <c r="K13915" i="1"/>
  <c r="K13869" i="1"/>
  <c r="K13823" i="1"/>
  <c r="K13787" i="1"/>
  <c r="K13741" i="1"/>
  <c r="K13710" i="1"/>
  <c r="K13687" i="1"/>
  <c r="K13660" i="1"/>
  <c r="K13632" i="1"/>
  <c r="K13611" i="1"/>
  <c r="K13588" i="1"/>
  <c r="K13564" i="1"/>
  <c r="K13542" i="1"/>
  <c r="K13519" i="1"/>
  <c r="K13499" i="1"/>
  <c r="K13478" i="1"/>
  <c r="K13455" i="1"/>
  <c r="K13435" i="1"/>
  <c r="K13414" i="1"/>
  <c r="K13391" i="1"/>
  <c r="K13371" i="1"/>
  <c r="K13350" i="1"/>
  <c r="K13327" i="1"/>
  <c r="K13311" i="1"/>
  <c r="K13295" i="1"/>
  <c r="K13279" i="1"/>
  <c r="K13263" i="1"/>
  <c r="K13247" i="1"/>
  <c r="K13231" i="1"/>
  <c r="K13215" i="1"/>
  <c r="K13199" i="1"/>
  <c r="K13183" i="1"/>
  <c r="K13167" i="1"/>
  <c r="K13151" i="1"/>
  <c r="K13135" i="1"/>
  <c r="K13119" i="1"/>
  <c r="K13103" i="1"/>
  <c r="K13087" i="1"/>
  <c r="K13071" i="1"/>
  <c r="K13055" i="1"/>
  <c r="K13039" i="1"/>
  <c r="K13023" i="1"/>
  <c r="K13007" i="1"/>
  <c r="K12991" i="1"/>
  <c r="K12975" i="1"/>
  <c r="K12959" i="1"/>
  <c r="K12943" i="1"/>
  <c r="K12927" i="1"/>
  <c r="K12911" i="1"/>
  <c r="K12895" i="1"/>
  <c r="K12879" i="1"/>
  <c r="K12863" i="1"/>
  <c r="K12847" i="1"/>
  <c r="K12831" i="1"/>
  <c r="K12815" i="1"/>
  <c r="K12799" i="1"/>
  <c r="K12783" i="1"/>
  <c r="K12767" i="1"/>
  <c r="K12751" i="1"/>
  <c r="K12735" i="1"/>
  <c r="K12719" i="1"/>
  <c r="K12703" i="1"/>
  <c r="K12687" i="1"/>
  <c r="K12671" i="1"/>
  <c r="K12655" i="1"/>
  <c r="K12639" i="1"/>
  <c r="K12623" i="1"/>
  <c r="K12607" i="1"/>
  <c r="K12591" i="1"/>
  <c r="K12575" i="1"/>
  <c r="K12559" i="1"/>
  <c r="K12543" i="1"/>
  <c r="K12527" i="1"/>
  <c r="K12511" i="1"/>
  <c r="K12495" i="1"/>
  <c r="K12479" i="1"/>
  <c r="K12463" i="1"/>
  <c r="K12447" i="1"/>
  <c r="K12431" i="1"/>
  <c r="K12415" i="1"/>
  <c r="K12399" i="1"/>
  <c r="K12383" i="1"/>
  <c r="K12367" i="1"/>
  <c r="K12351" i="1"/>
  <c r="K12335" i="1"/>
  <c r="K12319" i="1"/>
  <c r="K12303" i="1"/>
  <c r="K12287" i="1"/>
  <c r="K12271" i="1"/>
  <c r="K12255" i="1"/>
  <c r="K12239" i="1"/>
  <c r="K12223" i="1"/>
  <c r="K12207" i="1"/>
  <c r="K12191" i="1"/>
  <c r="K12175" i="1"/>
  <c r="K12159" i="1"/>
  <c r="K12143" i="1"/>
  <c r="K12127" i="1"/>
  <c r="K12111" i="1"/>
  <c r="K12095" i="1"/>
  <c r="K12079" i="1"/>
  <c r="K12063" i="1"/>
  <c r="K12047" i="1"/>
  <c r="K12031" i="1"/>
  <c r="K12015" i="1"/>
  <c r="K11999" i="1"/>
  <c r="K11983" i="1"/>
  <c r="K11967" i="1"/>
  <c r="K11951" i="1"/>
  <c r="K11935" i="1"/>
  <c r="K11919" i="1"/>
  <c r="K11903" i="1"/>
  <c r="K11887" i="1"/>
  <c r="K11871" i="1"/>
  <c r="K11855" i="1"/>
  <c r="K11839" i="1"/>
  <c r="K11823" i="1"/>
  <c r="K11807" i="1"/>
  <c r="K11791" i="1"/>
  <c r="K11775" i="1"/>
  <c r="K11759" i="1"/>
  <c r="K11743" i="1"/>
  <c r="K11727" i="1"/>
  <c r="K11711" i="1"/>
  <c r="K11695" i="1"/>
  <c r="K11679" i="1"/>
  <c r="K11663" i="1"/>
  <c r="K11647" i="1"/>
  <c r="K11631" i="1"/>
  <c r="K11615" i="1"/>
  <c r="K11599" i="1"/>
  <c r="K11583" i="1"/>
  <c r="K11567" i="1"/>
  <c r="K11551" i="1"/>
  <c r="K11535" i="1"/>
  <c r="K11519" i="1"/>
  <c r="K11503" i="1"/>
  <c r="K11487" i="1"/>
  <c r="K11471" i="1"/>
  <c r="K11455" i="1"/>
  <c r="K11439" i="1"/>
  <c r="K11423" i="1"/>
  <c r="K11407" i="1"/>
  <c r="K11391" i="1"/>
  <c r="K11375" i="1"/>
  <c r="K11359" i="1"/>
  <c r="K11343" i="1"/>
  <c r="K11327" i="1"/>
  <c r="K11311" i="1"/>
  <c r="K11295" i="1"/>
  <c r="K11279" i="1"/>
  <c r="K11263" i="1"/>
  <c r="K11247" i="1"/>
  <c r="K11231" i="1"/>
  <c r="K11215" i="1"/>
  <c r="K11199" i="1"/>
  <c r="K11183" i="1"/>
  <c r="K11167" i="1"/>
  <c r="K11151" i="1"/>
  <c r="K11135" i="1"/>
  <c r="K11119" i="1"/>
  <c r="K11103" i="1"/>
  <c r="K11087" i="1"/>
  <c r="K11071" i="1"/>
  <c r="K11055" i="1"/>
  <c r="K11039" i="1"/>
  <c r="K11023" i="1"/>
  <c r="K11007" i="1"/>
  <c r="K10991" i="1"/>
  <c r="K10975" i="1"/>
  <c r="K10959" i="1"/>
  <c r="K10943" i="1"/>
  <c r="K10927" i="1"/>
  <c r="K10911" i="1"/>
  <c r="K10895" i="1"/>
  <c r="K10879" i="1"/>
  <c r="K10863" i="1"/>
  <c r="K10847" i="1"/>
  <c r="K10831" i="1"/>
  <c r="K10815" i="1"/>
  <c r="K10799" i="1"/>
  <c r="K10783" i="1"/>
  <c r="K10767" i="1"/>
  <c r="K10751" i="1"/>
  <c r="K10735" i="1"/>
  <c r="K10719" i="1"/>
  <c r="K10703" i="1"/>
  <c r="K10687" i="1"/>
  <c r="K10671" i="1"/>
  <c r="K10655" i="1"/>
  <c r="K10639" i="1"/>
  <c r="K10623" i="1"/>
  <c r="K10607" i="1"/>
  <c r="K10591" i="1"/>
  <c r="K10575" i="1"/>
  <c r="K10559" i="1"/>
  <c r="K10543" i="1"/>
  <c r="K10527" i="1"/>
  <c r="K10511" i="1"/>
  <c r="K10495" i="1"/>
  <c r="K10479" i="1"/>
  <c r="K10463" i="1"/>
  <c r="K10447" i="1"/>
  <c r="K10431" i="1"/>
  <c r="K10415" i="1"/>
  <c r="K10399" i="1"/>
  <c r="K10383" i="1"/>
  <c r="K10367" i="1"/>
  <c r="K10351" i="1"/>
  <c r="K10335" i="1"/>
  <c r="K10319" i="1"/>
  <c r="K10303" i="1"/>
  <c r="K10287" i="1"/>
  <c r="K10271" i="1"/>
  <c r="K10255" i="1"/>
  <c r="K10239" i="1"/>
  <c r="K10223" i="1"/>
  <c r="K10207" i="1"/>
  <c r="K10191" i="1"/>
  <c r="K10175" i="1"/>
  <c r="K10159" i="1"/>
  <c r="K10143" i="1"/>
  <c r="K10127" i="1"/>
  <c r="K10111" i="1"/>
  <c r="K10095" i="1"/>
  <c r="K10079" i="1"/>
  <c r="K10063" i="1"/>
  <c r="K10047" i="1"/>
  <c r="K10031" i="1"/>
  <c r="K10015" i="1"/>
  <c r="K9999" i="1"/>
  <c r="K9983" i="1"/>
  <c r="K9967" i="1"/>
  <c r="K9951" i="1"/>
  <c r="K9935" i="1"/>
  <c r="K9919" i="1"/>
  <c r="K9903" i="1"/>
  <c r="K9887" i="1"/>
  <c r="K9871" i="1"/>
  <c r="K9855" i="1"/>
  <c r="K9839" i="1"/>
  <c r="K9823" i="1"/>
  <c r="K9807" i="1"/>
  <c r="K9791" i="1"/>
  <c r="K9775" i="1"/>
  <c r="K9759" i="1"/>
  <c r="K9743" i="1"/>
  <c r="K9727" i="1"/>
  <c r="K9711" i="1"/>
  <c r="K9695" i="1"/>
  <c r="K9679" i="1"/>
  <c r="K9663" i="1"/>
  <c r="K9647" i="1"/>
  <c r="K9631" i="1"/>
  <c r="K9615" i="1"/>
  <c r="K9599" i="1"/>
  <c r="K9583" i="1"/>
  <c r="K9567" i="1"/>
  <c r="K9551" i="1"/>
  <c r="K9535" i="1"/>
  <c r="K9519" i="1"/>
  <c r="K9503" i="1"/>
  <c r="K9487" i="1"/>
  <c r="K9471" i="1"/>
  <c r="K9455" i="1"/>
  <c r="K9439" i="1"/>
  <c r="K9423" i="1"/>
  <c r="K9407" i="1"/>
  <c r="K9391" i="1"/>
  <c r="K9375" i="1"/>
  <c r="K9359" i="1"/>
  <c r="K9343" i="1"/>
  <c r="K9327" i="1"/>
  <c r="K9311" i="1"/>
  <c r="K9295" i="1"/>
  <c r="K9279" i="1"/>
  <c r="K9263" i="1"/>
  <c r="K23629" i="1"/>
  <c r="K21251" i="1"/>
  <c r="K20531" i="1"/>
  <c r="K19863" i="1"/>
  <c r="K19287" i="1"/>
  <c r="K18909" i="1"/>
  <c r="K18639" i="1"/>
  <c r="K18351" i="1"/>
  <c r="K18130" i="1"/>
  <c r="K17842" i="1"/>
  <c r="K17581" i="1"/>
  <c r="K17359" i="1"/>
  <c r="K17149" i="1"/>
  <c r="K17005" i="1"/>
  <c r="K16894" i="1"/>
  <c r="K16754" i="1"/>
  <c r="K16613" i="1"/>
  <c r="K16513" i="1"/>
  <c r="K16397" i="1"/>
  <c r="K16271" i="1"/>
  <c r="K16178" i="1"/>
  <c r="K16062" i="1"/>
  <c r="K15937" i="1"/>
  <c r="K15844" i="1"/>
  <c r="K15725" i="1"/>
  <c r="K15602" i="1"/>
  <c r="K15509" i="1"/>
  <c r="K15390" i="1"/>
  <c r="K15279" i="1"/>
  <c r="K15198" i="1"/>
  <c r="K15090" i="1"/>
  <c r="K15005" i="1"/>
  <c r="K14941" i="1"/>
  <c r="K14854" i="1"/>
  <c r="K14800" i="1"/>
  <c r="K14764" i="1"/>
  <c r="K14718" i="1"/>
  <c r="K14672" i="1"/>
  <c r="K14636" i="1"/>
  <c r="K14590" i="1"/>
  <c r="K14544" i="1"/>
  <c r="K14508" i="1"/>
  <c r="K14462" i="1"/>
  <c r="K14416" i="1"/>
  <c r="K14380" i="1"/>
  <c r="K14334" i="1"/>
  <c r="K14288" i="1"/>
  <c r="K14252" i="1"/>
  <c r="K14206" i="1"/>
  <c r="K14160" i="1"/>
  <c r="K14124" i="1"/>
  <c r="K14078" i="1"/>
  <c r="K14032" i="1"/>
  <c r="K13996" i="1"/>
  <c r="K13950" i="1"/>
  <c r="K13904" i="1"/>
  <c r="K13868" i="1"/>
  <c r="K13822" i="1"/>
  <c r="K13776" i="1"/>
  <c r="K13740" i="1"/>
  <c r="K13709" i="1"/>
  <c r="K13686" i="1"/>
  <c r="K13659" i="1"/>
  <c r="K13631" i="1"/>
  <c r="K13609" i="1"/>
  <c r="K13584" i="1"/>
  <c r="K13563" i="1"/>
  <c r="K13540" i="1"/>
  <c r="K13518" i="1"/>
  <c r="K13497" i="1"/>
  <c r="K13476" i="1"/>
  <c r="K13454" i="1"/>
  <c r="K13433" i="1"/>
  <c r="K13412" i="1"/>
  <c r="K13390" i="1"/>
  <c r="K13369" i="1"/>
  <c r="K13348" i="1"/>
  <c r="K13326" i="1"/>
  <c r="K13310" i="1"/>
  <c r="K13294" i="1"/>
  <c r="K13278" i="1"/>
  <c r="K13262" i="1"/>
  <c r="K13246" i="1"/>
  <c r="K13230" i="1"/>
  <c r="K13214" i="1"/>
  <c r="K13198" i="1"/>
  <c r="K13182" i="1"/>
  <c r="K13166" i="1"/>
  <c r="K13150" i="1"/>
  <c r="K13134" i="1"/>
  <c r="K13118" i="1"/>
  <c r="K13102" i="1"/>
  <c r="K13086" i="1"/>
  <c r="K13070" i="1"/>
  <c r="K13054" i="1"/>
  <c r="K13038" i="1"/>
  <c r="K13022" i="1"/>
  <c r="K13006" i="1"/>
  <c r="K12990" i="1"/>
  <c r="K12974" i="1"/>
  <c r="K12958" i="1"/>
  <c r="K12942" i="1"/>
  <c r="K12926" i="1"/>
  <c r="K12910" i="1"/>
  <c r="K12894" i="1"/>
  <c r="K12878" i="1"/>
  <c r="K12862" i="1"/>
  <c r="K12846" i="1"/>
  <c r="K12830" i="1"/>
  <c r="K12814" i="1"/>
  <c r="K12798" i="1"/>
  <c r="K12782" i="1"/>
  <c r="K12766" i="1"/>
  <c r="K12750" i="1"/>
  <c r="K12734" i="1"/>
  <c r="K12718" i="1"/>
  <c r="K12702" i="1"/>
  <c r="K12686" i="1"/>
  <c r="K12670" i="1"/>
  <c r="K12654" i="1"/>
  <c r="K12638" i="1"/>
  <c r="K12622" i="1"/>
  <c r="K12606" i="1"/>
  <c r="K12590" i="1"/>
  <c r="K12574" i="1"/>
  <c r="K12558" i="1"/>
  <c r="K12542" i="1"/>
  <c r="K12526" i="1"/>
  <c r="K12510" i="1"/>
  <c r="K12494" i="1"/>
  <c r="K12478" i="1"/>
  <c r="K12462" i="1"/>
  <c r="K12446" i="1"/>
  <c r="K12430" i="1"/>
  <c r="K12414" i="1"/>
  <c r="K12398" i="1"/>
  <c r="K12382" i="1"/>
  <c r="K12366" i="1"/>
  <c r="K12350" i="1"/>
  <c r="K12334" i="1"/>
  <c r="K12318" i="1"/>
  <c r="K12302" i="1"/>
  <c r="K12286" i="1"/>
  <c r="K12270" i="1"/>
  <c r="K12254" i="1"/>
  <c r="K12238" i="1"/>
  <c r="K12222" i="1"/>
  <c r="K12206" i="1"/>
  <c r="K12190" i="1"/>
  <c r="K12174" i="1"/>
  <c r="K12158" i="1"/>
  <c r="K12142" i="1"/>
  <c r="K12126" i="1"/>
  <c r="K12110" i="1"/>
  <c r="K12094" i="1"/>
  <c r="K12078" i="1"/>
  <c r="K12062" i="1"/>
  <c r="K12046" i="1"/>
  <c r="K12030" i="1"/>
  <c r="K12014" i="1"/>
  <c r="K11998" i="1"/>
  <c r="K11982" i="1"/>
  <c r="K11966" i="1"/>
  <c r="K11950" i="1"/>
  <c r="K11934" i="1"/>
  <c r="K11918" i="1"/>
  <c r="K11902" i="1"/>
  <c r="K11886" i="1"/>
  <c r="K11870" i="1"/>
  <c r="K11854" i="1"/>
  <c r="K11838" i="1"/>
  <c r="K11822" i="1"/>
  <c r="K11806" i="1"/>
  <c r="K11790" i="1"/>
  <c r="K11774" i="1"/>
  <c r="K11758" i="1"/>
  <c r="K11742" i="1"/>
  <c r="K11726" i="1"/>
  <c r="K11710" i="1"/>
  <c r="K11694" i="1"/>
  <c r="K11678" i="1"/>
  <c r="K11662" i="1"/>
  <c r="K11646" i="1"/>
  <c r="K11630" i="1"/>
  <c r="K11614" i="1"/>
  <c r="K11598" i="1"/>
  <c r="K11582" i="1"/>
  <c r="K11566" i="1"/>
  <c r="K11550" i="1"/>
  <c r="K11534" i="1"/>
  <c r="K11518" i="1"/>
  <c r="K11502" i="1"/>
  <c r="K11486" i="1"/>
  <c r="K11470" i="1"/>
  <c r="K11454" i="1"/>
  <c r="K11438" i="1"/>
  <c r="K11422" i="1"/>
  <c r="K11406" i="1"/>
  <c r="K11390" i="1"/>
  <c r="K11374" i="1"/>
  <c r="K11358" i="1"/>
  <c r="K11342" i="1"/>
  <c r="K11326" i="1"/>
  <c r="K11310" i="1"/>
  <c r="K11294" i="1"/>
  <c r="K11278" i="1"/>
  <c r="K11262" i="1"/>
  <c r="K11246" i="1"/>
  <c r="K11230" i="1"/>
  <c r="K11214" i="1"/>
  <c r="K11198" i="1"/>
  <c r="K11182" i="1"/>
  <c r="K11166" i="1"/>
  <c r="K11150" i="1"/>
  <c r="K11134" i="1"/>
  <c r="K11118" i="1"/>
  <c r="K11102" i="1"/>
  <c r="K11086" i="1"/>
  <c r="K11070" i="1"/>
  <c r="K11054" i="1"/>
  <c r="K11038" i="1"/>
  <c r="K11022" i="1"/>
  <c r="K11006" i="1"/>
  <c r="K10990" i="1"/>
  <c r="K10974" i="1"/>
  <c r="K10958" i="1"/>
  <c r="K10942" i="1"/>
  <c r="K10926" i="1"/>
  <c r="K10910" i="1"/>
  <c r="K10894" i="1"/>
  <c r="K10878" i="1"/>
  <c r="K10862" i="1"/>
  <c r="K10846" i="1"/>
  <c r="K10830" i="1"/>
  <c r="K10814" i="1"/>
  <c r="K10798" i="1"/>
  <c r="K10782" i="1"/>
  <c r="K10766" i="1"/>
  <c r="K10750" i="1"/>
  <c r="K10734" i="1"/>
  <c r="K10718" i="1"/>
  <c r="K10702" i="1"/>
  <c r="K10686" i="1"/>
  <c r="K10670" i="1"/>
  <c r="K10654" i="1"/>
  <c r="K10638" i="1"/>
  <c r="K10622" i="1"/>
  <c r="K10606" i="1"/>
  <c r="K10590" i="1"/>
  <c r="K10574" i="1"/>
  <c r="K10558" i="1"/>
  <c r="K10542" i="1"/>
  <c r="K10526" i="1"/>
  <c r="K10510" i="1"/>
  <c r="K10494" i="1"/>
  <c r="K10478" i="1"/>
  <c r="K10462" i="1"/>
  <c r="K10446" i="1"/>
  <c r="K10430" i="1"/>
  <c r="K10414" i="1"/>
  <c r="K10398" i="1"/>
  <c r="K10382" i="1"/>
  <c r="K10366" i="1"/>
  <c r="K10350" i="1"/>
  <c r="K10334" i="1"/>
  <c r="K10318" i="1"/>
  <c r="K10302" i="1"/>
  <c r="K10286" i="1"/>
  <c r="K10270" i="1"/>
  <c r="K10254" i="1"/>
  <c r="K10238" i="1"/>
  <c r="K10222" i="1"/>
  <c r="K10206" i="1"/>
  <c r="K10190" i="1"/>
  <c r="K10174" i="1"/>
  <c r="K10158" i="1"/>
  <c r="K10142" i="1"/>
  <c r="K10126" i="1"/>
  <c r="K10110" i="1"/>
  <c r="K10094" i="1"/>
  <c r="K10078" i="1"/>
  <c r="K10062" i="1"/>
  <c r="K10046" i="1"/>
  <c r="K10030" i="1"/>
  <c r="K10014" i="1"/>
  <c r="K9998" i="1"/>
  <c r="K9982" i="1"/>
  <c r="K9966" i="1"/>
  <c r="K9950" i="1"/>
  <c r="K9934" i="1"/>
  <c r="K9918" i="1"/>
  <c r="K9902" i="1"/>
  <c r="K9886" i="1"/>
  <c r="K9870" i="1"/>
  <c r="K9854" i="1"/>
  <c r="K9838" i="1"/>
  <c r="K9822" i="1"/>
  <c r="K9806" i="1"/>
  <c r="K9790" i="1"/>
  <c r="K9774" i="1"/>
  <c r="K9758" i="1"/>
  <c r="K9742" i="1"/>
  <c r="K9726" i="1"/>
  <c r="K9710" i="1"/>
  <c r="K9694" i="1"/>
  <c r="K9678" i="1"/>
  <c r="K9662" i="1"/>
  <c r="K9646" i="1"/>
  <c r="K9630" i="1"/>
  <c r="K9614" i="1"/>
  <c r="K9598" i="1"/>
  <c r="K9582" i="1"/>
  <c r="K9566" i="1"/>
  <c r="K9550" i="1"/>
  <c r="K9534" i="1"/>
  <c r="K9518" i="1"/>
  <c r="K9502" i="1"/>
  <c r="K9486" i="1"/>
  <c r="K9470" i="1"/>
  <c r="K9454" i="1"/>
  <c r="K9438" i="1"/>
  <c r="K9422" i="1"/>
  <c r="K9406" i="1"/>
  <c r="K9390" i="1"/>
  <c r="K9374" i="1"/>
  <c r="K9358" i="1"/>
  <c r="K9342" i="1"/>
  <c r="K9326" i="1"/>
  <c r="K9310" i="1"/>
  <c r="K9294" i="1"/>
  <c r="K9278" i="1"/>
  <c r="K9262" i="1"/>
  <c r="K9246" i="1"/>
  <c r="K9230" i="1"/>
  <c r="K9214" i="1"/>
  <c r="K9198" i="1"/>
  <c r="K9182" i="1"/>
  <c r="K23561" i="1"/>
  <c r="K21250" i="1"/>
  <c r="K20530" i="1"/>
  <c r="K19862" i="1"/>
  <c r="K19286" i="1"/>
  <c r="K18906" i="1"/>
  <c r="K18638" i="1"/>
  <c r="K18350" i="1"/>
  <c r="K18129" i="1"/>
  <c r="K17841" i="1"/>
  <c r="K17573" i="1"/>
  <c r="K17358" i="1"/>
  <c r="K17141" i="1"/>
  <c r="K16997" i="1"/>
  <c r="K16893" i="1"/>
  <c r="K16751" i="1"/>
  <c r="K16612" i="1"/>
  <c r="K16511" i="1"/>
  <c r="K16389" i="1"/>
  <c r="K16270" i="1"/>
  <c r="K16177" i="1"/>
  <c r="K16053" i="1"/>
  <c r="K15935" i="1"/>
  <c r="K15842" i="1"/>
  <c r="K15717" i="1"/>
  <c r="K15601" i="1"/>
  <c r="K15506" i="1"/>
  <c r="K15389" i="1"/>
  <c r="K15278" i="1"/>
  <c r="K15197" i="1"/>
  <c r="K15089" i="1"/>
  <c r="K14998" i="1"/>
  <c r="K14934" i="1"/>
  <c r="K14853" i="1"/>
  <c r="K14799" i="1"/>
  <c r="K14763" i="1"/>
  <c r="K14717" i="1"/>
  <c r="K14671" i="1"/>
  <c r="K14635" i="1"/>
  <c r="K14589" i="1"/>
  <c r="K14543" i="1"/>
  <c r="K14507" i="1"/>
  <c r="K14461" i="1"/>
  <c r="K14415" i="1"/>
  <c r="K14379" i="1"/>
  <c r="K14333" i="1"/>
  <c r="K14287" i="1"/>
  <c r="K14251" i="1"/>
  <c r="K14205" i="1"/>
  <c r="K14159" i="1"/>
  <c r="K14123" i="1"/>
  <c r="K14077" i="1"/>
  <c r="K14031" i="1"/>
  <c r="K13995" i="1"/>
  <c r="K13949" i="1"/>
  <c r="K13903" i="1"/>
  <c r="K13867" i="1"/>
  <c r="K13821" i="1"/>
  <c r="K13775" i="1"/>
  <c r="K13739" i="1"/>
  <c r="K13708" i="1"/>
  <c r="K13680" i="1"/>
  <c r="K13657" i="1"/>
  <c r="K13630" i="1"/>
  <c r="K13608" i="1"/>
  <c r="K13583" i="1"/>
  <c r="K13561" i="1"/>
  <c r="K13538" i="1"/>
  <c r="K13517" i="1"/>
  <c r="K13496" i="1"/>
  <c r="K13474" i="1"/>
  <c r="K13453" i="1"/>
  <c r="K13432" i="1"/>
  <c r="K13410" i="1"/>
  <c r="K13389" i="1"/>
  <c r="K13368" i="1"/>
  <c r="K13346" i="1"/>
  <c r="K13325" i="1"/>
  <c r="K13309" i="1"/>
  <c r="K13293" i="1"/>
  <c r="K13277" i="1"/>
  <c r="K13261" i="1"/>
  <c r="K13245" i="1"/>
  <c r="K13229" i="1"/>
  <c r="K13213" i="1"/>
  <c r="K13197" i="1"/>
  <c r="K13181" i="1"/>
  <c r="K13165" i="1"/>
  <c r="K13149" i="1"/>
  <c r="K13133" i="1"/>
  <c r="K13117" i="1"/>
  <c r="K13101" i="1"/>
  <c r="K13085" i="1"/>
  <c r="K13069" i="1"/>
  <c r="K13053" i="1"/>
  <c r="K13037" i="1"/>
  <c r="K13021" i="1"/>
  <c r="K13005" i="1"/>
  <c r="K12989" i="1"/>
  <c r="K12973" i="1"/>
  <c r="K12957" i="1"/>
  <c r="K12941" i="1"/>
  <c r="K12925" i="1"/>
  <c r="K12909" i="1"/>
  <c r="K12893" i="1"/>
  <c r="K12877" i="1"/>
  <c r="K12861" i="1"/>
  <c r="K12845" i="1"/>
  <c r="K12829" i="1"/>
  <c r="K12813" i="1"/>
  <c r="K12797" i="1"/>
  <c r="K12781" i="1"/>
  <c r="K12765" i="1"/>
  <c r="K12749" i="1"/>
  <c r="K12733" i="1"/>
  <c r="K12717" i="1"/>
  <c r="K12701" i="1"/>
  <c r="K12685" i="1"/>
  <c r="K12669" i="1"/>
  <c r="K12653" i="1"/>
  <c r="K12637" i="1"/>
  <c r="K12621" i="1"/>
  <c r="K12605" i="1"/>
  <c r="K12589" i="1"/>
  <c r="K12573" i="1"/>
  <c r="K12557" i="1"/>
  <c r="K12541" i="1"/>
  <c r="K12525" i="1"/>
  <c r="K12509" i="1"/>
  <c r="K12493" i="1"/>
  <c r="K12477" i="1"/>
  <c r="K12461" i="1"/>
  <c r="K12445" i="1"/>
  <c r="K12429" i="1"/>
  <c r="K12413" i="1"/>
  <c r="K12397" i="1"/>
  <c r="K12381" i="1"/>
  <c r="K12365" i="1"/>
  <c r="K12349" i="1"/>
  <c r="K12333" i="1"/>
  <c r="K12317" i="1"/>
  <c r="K12301" i="1"/>
  <c r="K12285" i="1"/>
  <c r="K12269" i="1"/>
  <c r="K12253" i="1"/>
  <c r="K12237" i="1"/>
  <c r="K12221" i="1"/>
  <c r="K12205" i="1"/>
  <c r="K12189" i="1"/>
  <c r="K12173" i="1"/>
  <c r="K12157" i="1"/>
  <c r="K12141" i="1"/>
  <c r="K12125" i="1"/>
  <c r="K12109" i="1"/>
  <c r="K12093" i="1"/>
  <c r="K12077" i="1"/>
  <c r="K12061" i="1"/>
  <c r="K12045" i="1"/>
  <c r="K12029" i="1"/>
  <c r="K12013" i="1"/>
  <c r="K11997" i="1"/>
  <c r="K11981" i="1"/>
  <c r="K11965" i="1"/>
  <c r="K11949" i="1"/>
  <c r="K11933" i="1"/>
  <c r="K11917" i="1"/>
  <c r="K11901" i="1"/>
  <c r="K11885" i="1"/>
  <c r="K11869" i="1"/>
  <c r="K11853" i="1"/>
  <c r="K11837" i="1"/>
  <c r="K11821" i="1"/>
  <c r="K11805" i="1"/>
  <c r="K11789" i="1"/>
  <c r="K11773" i="1"/>
  <c r="K11757" i="1"/>
  <c r="K11741" i="1"/>
  <c r="K11725" i="1"/>
  <c r="K11709" i="1"/>
  <c r="K11693" i="1"/>
  <c r="K11677" i="1"/>
  <c r="K11661" i="1"/>
  <c r="K11645" i="1"/>
  <c r="K11629" i="1"/>
  <c r="K11613" i="1"/>
  <c r="K11597" i="1"/>
  <c r="K11581" i="1"/>
  <c r="K11565" i="1"/>
  <c r="K11549" i="1"/>
  <c r="K11533" i="1"/>
  <c r="K11517" i="1"/>
  <c r="K11501" i="1"/>
  <c r="K11485" i="1"/>
  <c r="K11469" i="1"/>
  <c r="K11453" i="1"/>
  <c r="K11437" i="1"/>
  <c r="K11421" i="1"/>
  <c r="K11405" i="1"/>
  <c r="K11389" i="1"/>
  <c r="K11373" i="1"/>
  <c r="K11357" i="1"/>
  <c r="K11341" i="1"/>
  <c r="K11325" i="1"/>
  <c r="K11309" i="1"/>
  <c r="K11293" i="1"/>
  <c r="K11277" i="1"/>
  <c r="K11261" i="1"/>
  <c r="K11245" i="1"/>
  <c r="K11229" i="1"/>
  <c r="K11213" i="1"/>
  <c r="K11197" i="1"/>
  <c r="K11181" i="1"/>
  <c r="K11165" i="1"/>
  <c r="K11149" i="1"/>
  <c r="K11133" i="1"/>
  <c r="K11117" i="1"/>
  <c r="K11101" i="1"/>
  <c r="K11085" i="1"/>
  <c r="K11069" i="1"/>
  <c r="K11053" i="1"/>
  <c r="K11037" i="1"/>
  <c r="K11021" i="1"/>
  <c r="K11005" i="1"/>
  <c r="K10989" i="1"/>
  <c r="K10973" i="1"/>
  <c r="K10957" i="1"/>
  <c r="K10941" i="1"/>
  <c r="K10925" i="1"/>
  <c r="K10909" i="1"/>
  <c r="K10893" i="1"/>
  <c r="K10877" i="1"/>
  <c r="K10861" i="1"/>
  <c r="K10845" i="1"/>
  <c r="K10829" i="1"/>
  <c r="K10813" i="1"/>
  <c r="K10797" i="1"/>
  <c r="K10781" i="1"/>
  <c r="K10765" i="1"/>
  <c r="K10749" i="1"/>
  <c r="K10733" i="1"/>
  <c r="K10717" i="1"/>
  <c r="K10701" i="1"/>
  <c r="K10685" i="1"/>
  <c r="K10669" i="1"/>
  <c r="K10653" i="1"/>
  <c r="K10637" i="1"/>
  <c r="K10621" i="1"/>
  <c r="K10605" i="1"/>
  <c r="K10589" i="1"/>
  <c r="K10573" i="1"/>
  <c r="K10557" i="1"/>
  <c r="K10541" i="1"/>
  <c r="K10525" i="1"/>
  <c r="K10509" i="1"/>
  <c r="K10493" i="1"/>
  <c r="K10477" i="1"/>
  <c r="K10461" i="1"/>
  <c r="K10445" i="1"/>
  <c r="K10429" i="1"/>
  <c r="K10413" i="1"/>
  <c r="K10397" i="1"/>
  <c r="K10381" i="1"/>
  <c r="K10365" i="1"/>
  <c r="K10349" i="1"/>
  <c r="K10333" i="1"/>
  <c r="K10317" i="1"/>
  <c r="K10301" i="1"/>
  <c r="K10285" i="1"/>
  <c r="K10269" i="1"/>
  <c r="K10253" i="1"/>
  <c r="K10237" i="1"/>
  <c r="K10221" i="1"/>
  <c r="K10205" i="1"/>
  <c r="K10189" i="1"/>
  <c r="K10173" i="1"/>
  <c r="K10157" i="1"/>
  <c r="K10141" i="1"/>
  <c r="K10125" i="1"/>
  <c r="K10109" i="1"/>
  <c r="K10093" i="1"/>
  <c r="K10077" i="1"/>
  <c r="K10061" i="1"/>
  <c r="K10045" i="1"/>
  <c r="K10029" i="1"/>
  <c r="K10013" i="1"/>
  <c r="K9997" i="1"/>
  <c r="K9981" i="1"/>
  <c r="K9965" i="1"/>
  <c r="K9949" i="1"/>
  <c r="K9933" i="1"/>
  <c r="K9917" i="1"/>
  <c r="K9901" i="1"/>
  <c r="K9885" i="1"/>
  <c r="K9869" i="1"/>
  <c r="K9853" i="1"/>
  <c r="K9837" i="1"/>
  <c r="K9821" i="1"/>
  <c r="K9805" i="1"/>
  <c r="K9789" i="1"/>
  <c r="K9773" i="1"/>
  <c r="K9757" i="1"/>
  <c r="K9741" i="1"/>
  <c r="K9725" i="1"/>
  <c r="K9709" i="1"/>
  <c r="K9693" i="1"/>
  <c r="K9677" i="1"/>
  <c r="K9661" i="1"/>
  <c r="K9645" i="1"/>
  <c r="K9629" i="1"/>
  <c r="K9613" i="1"/>
  <c r="K9597" i="1"/>
  <c r="K9581" i="1"/>
  <c r="K9565" i="1"/>
  <c r="K9549" i="1"/>
  <c r="K9533" i="1"/>
  <c r="K9517" i="1"/>
  <c r="K9501" i="1"/>
  <c r="K9485" i="1"/>
  <c r="K9469" i="1"/>
  <c r="K9453" i="1"/>
  <c r="K9437" i="1"/>
  <c r="K9421" i="1"/>
  <c r="K9405" i="1"/>
  <c r="K9389" i="1"/>
  <c r="K9373" i="1"/>
  <c r="K9357" i="1"/>
  <c r="K9341" i="1"/>
  <c r="K9325" i="1"/>
  <c r="K9309" i="1"/>
  <c r="K9293" i="1"/>
  <c r="K9277" i="1"/>
  <c r="K9261" i="1"/>
  <c r="K9245" i="1"/>
  <c r="K9229" i="1"/>
  <c r="K9213" i="1"/>
  <c r="K23551" i="1"/>
  <c r="K21134" i="1"/>
  <c r="K20360" i="1"/>
  <c r="K19859" i="1"/>
  <c r="K19283" i="1"/>
  <c r="K18831" i="1"/>
  <c r="K18610" i="1"/>
  <c r="K18349" i="1"/>
  <c r="K18061" i="1"/>
  <c r="K17839" i="1"/>
  <c r="K17551" i="1"/>
  <c r="K17284" i="1"/>
  <c r="K17140" i="1"/>
  <c r="K16996" i="1"/>
  <c r="K16853" i="1"/>
  <c r="K16749" i="1"/>
  <c r="K16609" i="1"/>
  <c r="K16481" i="1"/>
  <c r="K16388" i="1"/>
  <c r="K16269" i="1"/>
  <c r="K16146" i="1"/>
  <c r="K16050" i="1"/>
  <c r="K15934" i="1"/>
  <c r="K15812" i="1"/>
  <c r="K15716" i="1"/>
  <c r="K15599" i="1"/>
  <c r="K15477" i="1"/>
  <c r="K15381" i="1"/>
  <c r="K15277" i="1"/>
  <c r="K15169" i="1"/>
  <c r="K15087" i="1"/>
  <c r="K14997" i="1"/>
  <c r="K14916" i="1"/>
  <c r="K14852" i="1"/>
  <c r="K14798" i="1"/>
  <c r="K14752" i="1"/>
  <c r="K14716" i="1"/>
  <c r="K14670" i="1"/>
  <c r="K14624" i="1"/>
  <c r="K14588" i="1"/>
  <c r="K14542" i="1"/>
  <c r="K14496" i="1"/>
  <c r="K14460" i="1"/>
  <c r="K14414" i="1"/>
  <c r="K14368" i="1"/>
  <c r="K14332" i="1"/>
  <c r="K14286" i="1"/>
  <c r="K14240" i="1"/>
  <c r="K14204" i="1"/>
  <c r="K14158" i="1"/>
  <c r="K14112" i="1"/>
  <c r="K14076" i="1"/>
  <c r="K14030" i="1"/>
  <c r="K13984" i="1"/>
  <c r="K13948" i="1"/>
  <c r="K13902" i="1"/>
  <c r="K13856" i="1"/>
  <c r="K13820" i="1"/>
  <c r="K13774" i="1"/>
  <c r="K13737" i="1"/>
  <c r="K13707" i="1"/>
  <c r="K13679" i="1"/>
  <c r="K13656" i="1"/>
  <c r="K13629" i="1"/>
  <c r="K13607" i="1"/>
  <c r="K13582" i="1"/>
  <c r="K13560" i="1"/>
  <c r="K13536" i="1"/>
  <c r="K13516" i="1"/>
  <c r="K13495" i="1"/>
  <c r="K13472" i="1"/>
  <c r="K13452" i="1"/>
  <c r="K13431" i="1"/>
  <c r="K13408" i="1"/>
  <c r="K13388" i="1"/>
  <c r="K13367" i="1"/>
  <c r="K13344" i="1"/>
  <c r="K13324" i="1"/>
  <c r="K13308" i="1"/>
  <c r="K13292" i="1"/>
  <c r="K13276" i="1"/>
  <c r="K13260" i="1"/>
  <c r="K13244" i="1"/>
  <c r="K13228" i="1"/>
  <c r="K13212" i="1"/>
  <c r="K13196" i="1"/>
  <c r="K13180" i="1"/>
  <c r="K13164" i="1"/>
  <c r="K13148" i="1"/>
  <c r="K13132" i="1"/>
  <c r="K13116" i="1"/>
  <c r="K13100" i="1"/>
  <c r="K13084" i="1"/>
  <c r="K13068" i="1"/>
  <c r="K13052" i="1"/>
  <c r="K13036" i="1"/>
  <c r="K13020" i="1"/>
  <c r="K13004" i="1"/>
  <c r="K12988" i="1"/>
  <c r="K12972" i="1"/>
  <c r="K12956" i="1"/>
  <c r="K12940" i="1"/>
  <c r="K12924" i="1"/>
  <c r="K12908" i="1"/>
  <c r="K12892" i="1"/>
  <c r="K12876" i="1"/>
  <c r="K12860" i="1"/>
  <c r="K12844" i="1"/>
  <c r="K12828" i="1"/>
  <c r="K12812" i="1"/>
  <c r="K12796" i="1"/>
  <c r="K12780" i="1"/>
  <c r="K12764" i="1"/>
  <c r="K12748" i="1"/>
  <c r="K12732" i="1"/>
  <c r="K12716" i="1"/>
  <c r="K12700" i="1"/>
  <c r="K12684" i="1"/>
  <c r="K12668" i="1"/>
  <c r="K12652" i="1"/>
  <c r="K12636" i="1"/>
  <c r="K12620" i="1"/>
  <c r="K12604" i="1"/>
  <c r="K12588" i="1"/>
  <c r="K12572" i="1"/>
  <c r="K12556" i="1"/>
  <c r="K12540" i="1"/>
  <c r="K12524" i="1"/>
  <c r="K12508" i="1"/>
  <c r="K12492" i="1"/>
  <c r="K12476" i="1"/>
  <c r="K12460" i="1"/>
  <c r="K12444" i="1"/>
  <c r="K12428" i="1"/>
  <c r="K12412" i="1"/>
  <c r="K12396" i="1"/>
  <c r="K12380" i="1"/>
  <c r="K12364" i="1"/>
  <c r="K12348" i="1"/>
  <c r="K12332" i="1"/>
  <c r="K12316" i="1"/>
  <c r="K12300" i="1"/>
  <c r="K12284" i="1"/>
  <c r="K12268" i="1"/>
  <c r="K12252" i="1"/>
  <c r="K12236" i="1"/>
  <c r="K12220" i="1"/>
  <c r="K12204" i="1"/>
  <c r="K12188" i="1"/>
  <c r="K12172" i="1"/>
  <c r="K12156" i="1"/>
  <c r="K12140" i="1"/>
  <c r="K12124" i="1"/>
  <c r="K12108" i="1"/>
  <c r="K12092" i="1"/>
  <c r="K12076" i="1"/>
  <c r="K12060" i="1"/>
  <c r="K12044" i="1"/>
  <c r="K12028" i="1"/>
  <c r="K12012" i="1"/>
  <c r="K11996" i="1"/>
  <c r="K11980" i="1"/>
  <c r="K11964" i="1"/>
  <c r="K11948" i="1"/>
  <c r="K11932" i="1"/>
  <c r="K11916" i="1"/>
  <c r="K11900" i="1"/>
  <c r="K11884" i="1"/>
  <c r="K11868" i="1"/>
  <c r="K11852" i="1"/>
  <c r="K11836" i="1"/>
  <c r="K11820" i="1"/>
  <c r="K11804" i="1"/>
  <c r="K11788" i="1"/>
  <c r="K11772" i="1"/>
  <c r="K11756" i="1"/>
  <c r="K11740" i="1"/>
  <c r="K11724" i="1"/>
  <c r="K11708" i="1"/>
  <c r="K11692" i="1"/>
  <c r="K11676" i="1"/>
  <c r="K11660" i="1"/>
  <c r="K11644" i="1"/>
  <c r="K11628" i="1"/>
  <c r="K11612" i="1"/>
  <c r="K11596" i="1"/>
  <c r="K11580" i="1"/>
  <c r="K11564" i="1"/>
  <c r="K11548" i="1"/>
  <c r="K11532" i="1"/>
  <c r="K11516" i="1"/>
  <c r="K11500" i="1"/>
  <c r="K11484" i="1"/>
  <c r="K11468" i="1"/>
  <c r="K11452" i="1"/>
  <c r="K11436" i="1"/>
  <c r="K11420" i="1"/>
  <c r="K11404" i="1"/>
  <c r="K11388" i="1"/>
  <c r="K11372" i="1"/>
  <c r="K11356" i="1"/>
  <c r="K11340" i="1"/>
  <c r="K11324" i="1"/>
  <c r="K11308" i="1"/>
  <c r="K11292" i="1"/>
  <c r="K11276" i="1"/>
  <c r="K11260" i="1"/>
  <c r="K11244" i="1"/>
  <c r="K11228" i="1"/>
  <c r="K11212" i="1"/>
  <c r="K11196" i="1"/>
  <c r="K11180" i="1"/>
  <c r="K11164" i="1"/>
  <c r="K11148" i="1"/>
  <c r="K11132" i="1"/>
  <c r="K11116" i="1"/>
  <c r="K11100" i="1"/>
  <c r="K11084" i="1"/>
  <c r="K11068" i="1"/>
  <c r="K11052" i="1"/>
  <c r="K11036" i="1"/>
  <c r="K11020" i="1"/>
  <c r="K11004" i="1"/>
  <c r="K10988" i="1"/>
  <c r="K10972" i="1"/>
  <c r="K10956" i="1"/>
  <c r="K10940" i="1"/>
  <c r="K10924" i="1"/>
  <c r="K10908" i="1"/>
  <c r="K10892" i="1"/>
  <c r="K10876" i="1"/>
  <c r="K10860" i="1"/>
  <c r="K10844" i="1"/>
  <c r="K10828" i="1"/>
  <c r="K10812" i="1"/>
  <c r="K10796" i="1"/>
  <c r="K10780" i="1"/>
  <c r="K10764" i="1"/>
  <c r="K10748" i="1"/>
  <c r="K10732" i="1"/>
  <c r="K10716" i="1"/>
  <c r="K10700" i="1"/>
  <c r="K10684" i="1"/>
  <c r="K10668" i="1"/>
  <c r="K10652" i="1"/>
  <c r="K10636" i="1"/>
  <c r="K10620" i="1"/>
  <c r="K10604" i="1"/>
  <c r="K10588" i="1"/>
  <c r="K10572" i="1"/>
  <c r="K10556" i="1"/>
  <c r="K10540" i="1"/>
  <c r="K10524" i="1"/>
  <c r="K10508" i="1"/>
  <c r="K10492" i="1"/>
  <c r="K10476" i="1"/>
  <c r="K10460" i="1"/>
  <c r="K10444" i="1"/>
  <c r="K10428" i="1"/>
  <c r="K10412" i="1"/>
  <c r="K10396" i="1"/>
  <c r="K10380" i="1"/>
  <c r="K10364" i="1"/>
  <c r="K10348" i="1"/>
  <c r="K10332" i="1"/>
  <c r="K10316" i="1"/>
  <c r="K10300" i="1"/>
  <c r="K10284" i="1"/>
  <c r="K10268" i="1"/>
  <c r="K10252" i="1"/>
  <c r="K10236" i="1"/>
  <c r="K10220" i="1"/>
  <c r="K10204" i="1"/>
  <c r="K10188" i="1"/>
  <c r="K10172" i="1"/>
  <c r="K10156" i="1"/>
  <c r="K10140" i="1"/>
  <c r="K10124" i="1"/>
  <c r="K10108" i="1"/>
  <c r="K10092" i="1"/>
  <c r="K10076" i="1"/>
  <c r="K10060" i="1"/>
  <c r="K10044" i="1"/>
  <c r="K10028" i="1"/>
  <c r="K10012" i="1"/>
  <c r="K9996" i="1"/>
  <c r="K9980" i="1"/>
  <c r="K9964" i="1"/>
  <c r="K9948" i="1"/>
  <c r="K9932" i="1"/>
  <c r="K9916" i="1"/>
  <c r="K9900" i="1"/>
  <c r="K9884" i="1"/>
  <c r="K9868" i="1"/>
  <c r="K9852" i="1"/>
  <c r="K9836" i="1"/>
  <c r="K9820" i="1"/>
  <c r="K9804" i="1"/>
  <c r="K9788" i="1"/>
  <c r="K9772" i="1"/>
  <c r="K9756" i="1"/>
  <c r="K9740" i="1"/>
  <c r="K9724" i="1"/>
  <c r="K9708" i="1"/>
  <c r="K9692" i="1"/>
  <c r="K9676" i="1"/>
  <c r="K9660" i="1"/>
  <c r="K9644" i="1"/>
  <c r="K9628" i="1"/>
  <c r="K9612" i="1"/>
  <c r="K9596" i="1"/>
  <c r="K9580" i="1"/>
  <c r="K9564" i="1"/>
  <c r="K9548" i="1"/>
  <c r="K9532" i="1"/>
  <c r="K9516" i="1"/>
  <c r="K9500" i="1"/>
  <c r="K9484" i="1"/>
  <c r="K9468" i="1"/>
  <c r="K9452" i="1"/>
  <c r="K9436" i="1"/>
  <c r="K9420" i="1"/>
  <c r="K9404" i="1"/>
  <c r="K9388" i="1"/>
  <c r="K9372" i="1"/>
  <c r="K9356" i="1"/>
  <c r="K9340" i="1"/>
  <c r="K9324" i="1"/>
  <c r="K9308" i="1"/>
  <c r="K9292" i="1"/>
  <c r="K9276" i="1"/>
  <c r="K9260" i="1"/>
  <c r="K9244" i="1"/>
  <c r="K9228" i="1"/>
  <c r="K9212" i="1"/>
  <c r="K9196" i="1"/>
  <c r="K9180" i="1"/>
  <c r="K23517" i="1"/>
  <c r="K21129" i="1"/>
  <c r="K20341" i="1"/>
  <c r="K19858" i="1"/>
  <c r="K19282" i="1"/>
  <c r="K18830" i="1"/>
  <c r="K18609" i="1"/>
  <c r="K18341" i="1"/>
  <c r="K18053" i="1"/>
  <c r="K17838" i="1"/>
  <c r="K17550" i="1"/>
  <c r="K17282" i="1"/>
  <c r="K17138" i="1"/>
  <c r="K16994" i="1"/>
  <c r="K16852" i="1"/>
  <c r="K16741" i="1"/>
  <c r="K16606" i="1"/>
  <c r="K16479" i="1"/>
  <c r="K16385" i="1"/>
  <c r="K16261" i="1"/>
  <c r="K16145" i="1"/>
  <c r="K16049" i="1"/>
  <c r="K15933" i="1"/>
  <c r="K15810" i="1"/>
  <c r="K15714" i="1"/>
  <c r="K15598" i="1"/>
  <c r="K15476" i="1"/>
  <c r="K15380" i="1"/>
  <c r="K15269" i="1"/>
  <c r="K15167" i="1"/>
  <c r="K15086" i="1"/>
  <c r="K14996" i="1"/>
  <c r="K14914" i="1"/>
  <c r="K14850" i="1"/>
  <c r="K14797" i="1"/>
  <c r="K14751" i="1"/>
  <c r="K14715" i="1"/>
  <c r="K14669" i="1"/>
  <c r="K14623" i="1"/>
  <c r="K14587" i="1"/>
  <c r="K14541" i="1"/>
  <c r="K14495" i="1"/>
  <c r="K14459" i="1"/>
  <c r="K14413" i="1"/>
  <c r="K14367" i="1"/>
  <c r="K14331" i="1"/>
  <c r="K14285" i="1"/>
  <c r="K14239" i="1"/>
  <c r="K14203" i="1"/>
  <c r="K14157" i="1"/>
  <c r="K14111" i="1"/>
  <c r="K14075" i="1"/>
  <c r="K14029" i="1"/>
  <c r="K13983" i="1"/>
  <c r="K13947" i="1"/>
  <c r="K13901" i="1"/>
  <c r="K13855" i="1"/>
  <c r="K13819" i="1"/>
  <c r="K13773" i="1"/>
  <c r="K13728" i="1"/>
  <c r="K13705" i="1"/>
  <c r="K13678" i="1"/>
  <c r="K13655" i="1"/>
  <c r="K13628" i="1"/>
  <c r="K13606" i="1"/>
  <c r="K13581" i="1"/>
  <c r="K13559" i="1"/>
  <c r="K13535" i="1"/>
  <c r="K13515" i="1"/>
  <c r="K13494" i="1"/>
  <c r="K13471" i="1"/>
  <c r="K13451" i="1"/>
  <c r="K13430" i="1"/>
  <c r="K13407" i="1"/>
  <c r="K13387" i="1"/>
  <c r="K13366" i="1"/>
  <c r="K13343" i="1"/>
  <c r="K13323" i="1"/>
  <c r="K13307" i="1"/>
  <c r="K13291" i="1"/>
  <c r="K13275" i="1"/>
  <c r="K13259" i="1"/>
  <c r="K13243" i="1"/>
  <c r="K13227" i="1"/>
  <c r="K13211" i="1"/>
  <c r="K13195" i="1"/>
  <c r="K13179" i="1"/>
  <c r="K13163" i="1"/>
  <c r="K13147" i="1"/>
  <c r="K13131" i="1"/>
  <c r="K13115" i="1"/>
  <c r="K13099" i="1"/>
  <c r="K13083" i="1"/>
  <c r="K13067" i="1"/>
  <c r="K13051" i="1"/>
  <c r="K13035" i="1"/>
  <c r="K13019" i="1"/>
  <c r="K13003" i="1"/>
  <c r="K12987" i="1"/>
  <c r="K12971" i="1"/>
  <c r="K12955" i="1"/>
  <c r="K12939" i="1"/>
  <c r="K12923" i="1"/>
  <c r="K12907" i="1"/>
  <c r="K12891" i="1"/>
  <c r="K12875" i="1"/>
  <c r="K12859" i="1"/>
  <c r="K12843" i="1"/>
  <c r="K12827" i="1"/>
  <c r="K12811" i="1"/>
  <c r="K12795" i="1"/>
  <c r="K12779" i="1"/>
  <c r="K12763" i="1"/>
  <c r="K12747" i="1"/>
  <c r="K12731" i="1"/>
  <c r="K12715" i="1"/>
  <c r="K12699" i="1"/>
  <c r="K12683" i="1"/>
  <c r="K12667" i="1"/>
  <c r="K12651" i="1"/>
  <c r="K12635" i="1"/>
  <c r="K12619" i="1"/>
  <c r="K12603" i="1"/>
  <c r="K12587" i="1"/>
  <c r="K12571" i="1"/>
  <c r="K12555" i="1"/>
  <c r="K12539" i="1"/>
  <c r="K12523" i="1"/>
  <c r="K12507" i="1"/>
  <c r="K12491" i="1"/>
  <c r="K12475" i="1"/>
  <c r="K12459" i="1"/>
  <c r="K12443" i="1"/>
  <c r="K12427" i="1"/>
  <c r="K12411" i="1"/>
  <c r="K12395" i="1"/>
  <c r="K12379" i="1"/>
  <c r="K12363" i="1"/>
  <c r="K12347" i="1"/>
  <c r="K12331" i="1"/>
  <c r="K12315" i="1"/>
  <c r="K12299" i="1"/>
  <c r="K12283" i="1"/>
  <c r="K12267" i="1"/>
  <c r="K12251" i="1"/>
  <c r="K12235" i="1"/>
  <c r="K12219" i="1"/>
  <c r="K12203" i="1"/>
  <c r="K12187" i="1"/>
  <c r="K12171" i="1"/>
  <c r="K12155" i="1"/>
  <c r="K12139" i="1"/>
  <c r="K12123" i="1"/>
  <c r="K12107" i="1"/>
  <c r="K12091" i="1"/>
  <c r="K12075" i="1"/>
  <c r="K12059" i="1"/>
  <c r="K12043" i="1"/>
  <c r="K12027" i="1"/>
  <c r="K12011" i="1"/>
  <c r="K11995" i="1"/>
  <c r="K11979" i="1"/>
  <c r="K11963" i="1"/>
  <c r="K11947" i="1"/>
  <c r="K11931" i="1"/>
  <c r="K11915" i="1"/>
  <c r="K11899" i="1"/>
  <c r="K11883" i="1"/>
  <c r="K11867" i="1"/>
  <c r="K11851" i="1"/>
  <c r="K11835" i="1"/>
  <c r="K11819" i="1"/>
  <c r="K11803" i="1"/>
  <c r="K11787" i="1"/>
  <c r="K11771" i="1"/>
  <c r="K11755" i="1"/>
  <c r="K11739" i="1"/>
  <c r="K11723" i="1"/>
  <c r="K11707" i="1"/>
  <c r="K11691" i="1"/>
  <c r="K11675" i="1"/>
  <c r="K11659" i="1"/>
  <c r="K11643" i="1"/>
  <c r="K11627" i="1"/>
  <c r="K11611" i="1"/>
  <c r="K11595" i="1"/>
  <c r="K11579" i="1"/>
  <c r="K11563" i="1"/>
  <c r="K11547" i="1"/>
  <c r="K11531" i="1"/>
  <c r="K11515" i="1"/>
  <c r="K11499" i="1"/>
  <c r="K11483" i="1"/>
  <c r="K11467" i="1"/>
  <c r="K11451" i="1"/>
  <c r="K11435" i="1"/>
  <c r="K11419" i="1"/>
  <c r="K11403" i="1"/>
  <c r="K11387" i="1"/>
  <c r="K11371" i="1"/>
  <c r="K11355" i="1"/>
  <c r="K11339" i="1"/>
  <c r="K11323" i="1"/>
  <c r="K11307" i="1"/>
  <c r="K11291" i="1"/>
  <c r="K11275" i="1"/>
  <c r="K11259" i="1"/>
  <c r="K11243" i="1"/>
  <c r="K11227" i="1"/>
  <c r="K11211" i="1"/>
  <c r="K11195" i="1"/>
  <c r="K11179" i="1"/>
  <c r="K11163" i="1"/>
  <c r="K11147" i="1"/>
  <c r="K11131" i="1"/>
  <c r="K11115" i="1"/>
  <c r="K11099" i="1"/>
  <c r="K11083" i="1"/>
  <c r="K11067" i="1"/>
  <c r="K11051" i="1"/>
  <c r="K11035" i="1"/>
  <c r="K11019" i="1"/>
  <c r="K11003" i="1"/>
  <c r="K10987" i="1"/>
  <c r="K10971" i="1"/>
  <c r="K10955" i="1"/>
  <c r="K10939" i="1"/>
  <c r="K10923" i="1"/>
  <c r="K10907" i="1"/>
  <c r="K10891" i="1"/>
  <c r="K10875" i="1"/>
  <c r="K10859" i="1"/>
  <c r="K10843" i="1"/>
  <c r="K10827" i="1"/>
  <c r="K10811" i="1"/>
  <c r="K10795" i="1"/>
  <c r="K10779" i="1"/>
  <c r="K10763" i="1"/>
  <c r="K10747" i="1"/>
  <c r="K10731" i="1"/>
  <c r="K10715" i="1"/>
  <c r="K10699" i="1"/>
  <c r="K10683" i="1"/>
  <c r="K10667" i="1"/>
  <c r="K10651" i="1"/>
  <c r="K10635" i="1"/>
  <c r="K10619" i="1"/>
  <c r="K10603" i="1"/>
  <c r="K10587" i="1"/>
  <c r="K10571" i="1"/>
  <c r="K10555" i="1"/>
  <c r="K10539" i="1"/>
  <c r="K10523" i="1"/>
  <c r="K10507" i="1"/>
  <c r="K10491" i="1"/>
  <c r="K10475" i="1"/>
  <c r="K10459" i="1"/>
  <c r="K10443" i="1"/>
  <c r="K10427" i="1"/>
  <c r="K10411" i="1"/>
  <c r="K10395" i="1"/>
  <c r="K10379" i="1"/>
  <c r="K10363" i="1"/>
  <c r="K10347" i="1"/>
  <c r="K10331" i="1"/>
  <c r="K10315" i="1"/>
  <c r="K10299" i="1"/>
  <c r="K10283" i="1"/>
  <c r="K10267" i="1"/>
  <c r="K10251" i="1"/>
  <c r="K10235" i="1"/>
  <c r="K10219" i="1"/>
  <c r="K10203" i="1"/>
  <c r="K10187" i="1"/>
  <c r="K10171" i="1"/>
  <c r="K10155" i="1"/>
  <c r="K10139" i="1"/>
  <c r="K10123" i="1"/>
  <c r="K10107" i="1"/>
  <c r="K10091" i="1"/>
  <c r="K10075" i="1"/>
  <c r="K10059" i="1"/>
  <c r="K10043" i="1"/>
  <c r="K10027" i="1"/>
  <c r="K10011" i="1"/>
  <c r="K9995" i="1"/>
  <c r="K9979" i="1"/>
  <c r="K9963" i="1"/>
  <c r="K9947" i="1"/>
  <c r="K9931" i="1"/>
  <c r="K9915" i="1"/>
  <c r="K9899" i="1"/>
  <c r="K9883" i="1"/>
  <c r="K9867" i="1"/>
  <c r="K9851" i="1"/>
  <c r="K9835" i="1"/>
  <c r="K9819" i="1"/>
  <c r="K9803" i="1"/>
  <c r="K9787" i="1"/>
  <c r="K9771" i="1"/>
  <c r="K9755" i="1"/>
  <c r="K9739" i="1"/>
  <c r="K9723" i="1"/>
  <c r="K9707" i="1"/>
  <c r="K9691" i="1"/>
  <c r="K9675" i="1"/>
  <c r="K9659" i="1"/>
  <c r="K9643" i="1"/>
  <c r="K9627" i="1"/>
  <c r="K9611" i="1"/>
  <c r="K9595" i="1"/>
  <c r="K9579" i="1"/>
  <c r="K9563" i="1"/>
  <c r="K9547" i="1"/>
  <c r="K9531" i="1"/>
  <c r="K9515" i="1"/>
  <c r="K9499" i="1"/>
  <c r="K9483" i="1"/>
  <c r="K9467" i="1"/>
  <c r="K9451" i="1"/>
  <c r="K9435" i="1"/>
  <c r="K9419" i="1"/>
  <c r="K9403" i="1"/>
  <c r="K9387" i="1"/>
  <c r="K9371" i="1"/>
  <c r="K9355" i="1"/>
  <c r="K9339" i="1"/>
  <c r="K9323" i="1"/>
  <c r="K9307" i="1"/>
  <c r="K9291" i="1"/>
  <c r="K9275" i="1"/>
  <c r="K9259" i="1"/>
  <c r="K9243" i="1"/>
  <c r="K9227" i="1"/>
  <c r="K9211" i="1"/>
  <c r="K9195" i="1"/>
  <c r="K9179" i="1"/>
  <c r="K22676" i="1"/>
  <c r="K21124" i="1"/>
  <c r="K20286" i="1"/>
  <c r="K19705" i="1"/>
  <c r="K19281" i="1"/>
  <c r="K18829" i="1"/>
  <c r="K18541" i="1"/>
  <c r="K18319" i="1"/>
  <c r="K18052" i="1"/>
  <c r="K17764" i="1"/>
  <c r="K17549" i="1"/>
  <c r="K17261" i="1"/>
  <c r="K17103" i="1"/>
  <c r="K16993" i="1"/>
  <c r="K16850" i="1"/>
  <c r="K16708" i="1"/>
  <c r="K16597" i="1"/>
  <c r="K16478" i="1"/>
  <c r="K16356" i="1"/>
  <c r="K16260" i="1"/>
  <c r="K16143" i="1"/>
  <c r="K16021" i="1"/>
  <c r="K15925" i="1"/>
  <c r="K15809" i="1"/>
  <c r="K15684" i="1"/>
  <c r="K15597" i="1"/>
  <c r="K15474" i="1"/>
  <c r="K15349" i="1"/>
  <c r="K15268" i="1"/>
  <c r="K15166" i="1"/>
  <c r="K15058" i="1"/>
  <c r="K14994" i="1"/>
  <c r="K14913" i="1"/>
  <c r="K14832" i="1"/>
  <c r="K14796" i="1"/>
  <c r="K14750" i="1"/>
  <c r="K14704" i="1"/>
  <c r="K14668" i="1"/>
  <c r="K14622" i="1"/>
  <c r="K14576" i="1"/>
  <c r="K14540" i="1"/>
  <c r="K14494" i="1"/>
  <c r="K14448" i="1"/>
  <c r="K14412" i="1"/>
  <c r="K14366" i="1"/>
  <c r="K14320" i="1"/>
  <c r="K14284" i="1"/>
  <c r="K14238" i="1"/>
  <c r="K14192" i="1"/>
  <c r="K14156" i="1"/>
  <c r="K14110" i="1"/>
  <c r="K14064" i="1"/>
  <c r="K14028" i="1"/>
  <c r="K13982" i="1"/>
  <c r="K13936" i="1"/>
  <c r="K13900" i="1"/>
  <c r="K13854" i="1"/>
  <c r="K13808" i="1"/>
  <c r="K13772" i="1"/>
  <c r="K13727" i="1"/>
  <c r="K13704" i="1"/>
  <c r="K13677" i="1"/>
  <c r="K13654" i="1"/>
  <c r="K13627" i="1"/>
  <c r="K13604" i="1"/>
  <c r="K13580" i="1"/>
  <c r="K13558" i="1"/>
  <c r="K13534" i="1"/>
  <c r="K13513" i="1"/>
  <c r="K13492" i="1"/>
  <c r="K13470" i="1"/>
  <c r="K13449" i="1"/>
  <c r="K13428" i="1"/>
  <c r="K13406" i="1"/>
  <c r="K13385" i="1"/>
  <c r="K13364" i="1"/>
  <c r="K13342" i="1"/>
  <c r="K13322" i="1"/>
  <c r="K13306" i="1"/>
  <c r="K13290" i="1"/>
  <c r="K13274" i="1"/>
  <c r="K13258" i="1"/>
  <c r="K13242" i="1"/>
  <c r="K13226" i="1"/>
  <c r="K13210" i="1"/>
  <c r="K13194" i="1"/>
  <c r="K13178" i="1"/>
  <c r="K13162" i="1"/>
  <c r="K13146" i="1"/>
  <c r="K13130" i="1"/>
  <c r="K13114" i="1"/>
  <c r="K13098" i="1"/>
  <c r="K13082" i="1"/>
  <c r="K13066" i="1"/>
  <c r="K13050" i="1"/>
  <c r="K13034" i="1"/>
  <c r="K13018" i="1"/>
  <c r="K13002" i="1"/>
  <c r="K12986" i="1"/>
  <c r="K12970" i="1"/>
  <c r="K12954" i="1"/>
  <c r="K12938" i="1"/>
  <c r="K12922" i="1"/>
  <c r="K12906" i="1"/>
  <c r="K12890" i="1"/>
  <c r="K12874" i="1"/>
  <c r="K12858" i="1"/>
  <c r="K12842" i="1"/>
  <c r="K12826" i="1"/>
  <c r="K12810" i="1"/>
  <c r="K12794" i="1"/>
  <c r="K12778" i="1"/>
  <c r="K12762" i="1"/>
  <c r="K12746" i="1"/>
  <c r="K12730" i="1"/>
  <c r="K12714" i="1"/>
  <c r="K12698" i="1"/>
  <c r="K12682" i="1"/>
  <c r="K12666" i="1"/>
  <c r="K12650" i="1"/>
  <c r="K12634" i="1"/>
  <c r="K12618" i="1"/>
  <c r="K12602" i="1"/>
  <c r="K12586" i="1"/>
  <c r="K12570" i="1"/>
  <c r="K12554" i="1"/>
  <c r="K12538" i="1"/>
  <c r="K12522" i="1"/>
  <c r="K12506" i="1"/>
  <c r="K12490" i="1"/>
  <c r="K12474" i="1"/>
  <c r="K12458" i="1"/>
  <c r="K12442" i="1"/>
  <c r="K12426" i="1"/>
  <c r="K12410" i="1"/>
  <c r="K12394" i="1"/>
  <c r="K12378" i="1"/>
  <c r="K12362" i="1"/>
  <c r="K12346" i="1"/>
  <c r="K12330" i="1"/>
  <c r="K12314" i="1"/>
  <c r="K12298" i="1"/>
  <c r="K12282" i="1"/>
  <c r="K12266" i="1"/>
  <c r="K12250" i="1"/>
  <c r="K12234" i="1"/>
  <c r="K12218" i="1"/>
  <c r="K12202" i="1"/>
  <c r="K12186" i="1"/>
  <c r="K12170" i="1"/>
  <c r="K12154" i="1"/>
  <c r="K12138" i="1"/>
  <c r="K12122" i="1"/>
  <c r="K12106" i="1"/>
  <c r="K12090" i="1"/>
  <c r="K12074" i="1"/>
  <c r="K12058" i="1"/>
  <c r="K12042" i="1"/>
  <c r="K12026" i="1"/>
  <c r="K12010" i="1"/>
  <c r="K11994" i="1"/>
  <c r="K11978" i="1"/>
  <c r="K11962" i="1"/>
  <c r="K11946" i="1"/>
  <c r="K11930" i="1"/>
  <c r="K11914" i="1"/>
  <c r="K11898" i="1"/>
  <c r="K11882" i="1"/>
  <c r="K11866" i="1"/>
  <c r="K11850" i="1"/>
  <c r="K11834" i="1"/>
  <c r="K11818" i="1"/>
  <c r="K11802" i="1"/>
  <c r="K11786" i="1"/>
  <c r="K11770" i="1"/>
  <c r="K11754" i="1"/>
  <c r="K11738" i="1"/>
  <c r="K11722" i="1"/>
  <c r="K11706" i="1"/>
  <c r="K11690" i="1"/>
  <c r="K11674" i="1"/>
  <c r="K11658" i="1"/>
  <c r="K11642" i="1"/>
  <c r="K11626" i="1"/>
  <c r="K11610" i="1"/>
  <c r="K11594" i="1"/>
  <c r="K11578" i="1"/>
  <c r="K11562" i="1"/>
  <c r="K11546" i="1"/>
  <c r="K11530" i="1"/>
  <c r="K11514" i="1"/>
  <c r="K11498" i="1"/>
  <c r="K11482" i="1"/>
  <c r="K11466" i="1"/>
  <c r="K11450" i="1"/>
  <c r="K11434" i="1"/>
  <c r="K11418" i="1"/>
  <c r="K11402" i="1"/>
  <c r="K11386" i="1"/>
  <c r="K11370" i="1"/>
  <c r="K11354" i="1"/>
  <c r="K11338" i="1"/>
  <c r="K11322" i="1"/>
  <c r="K11306" i="1"/>
  <c r="K11290" i="1"/>
  <c r="K11274" i="1"/>
  <c r="K11258" i="1"/>
  <c r="K11242" i="1"/>
  <c r="K11226" i="1"/>
  <c r="K11210" i="1"/>
  <c r="K11194" i="1"/>
  <c r="K11178" i="1"/>
  <c r="K11162" i="1"/>
  <c r="K11146" i="1"/>
  <c r="K11130" i="1"/>
  <c r="K11114" i="1"/>
  <c r="K11098" i="1"/>
  <c r="K11082" i="1"/>
  <c r="K11066" i="1"/>
  <c r="K11050" i="1"/>
  <c r="K11034" i="1"/>
  <c r="K11018" i="1"/>
  <c r="K11002" i="1"/>
  <c r="K10986" i="1"/>
  <c r="K10970" i="1"/>
  <c r="K10954" i="1"/>
  <c r="K10938" i="1"/>
  <c r="K10922" i="1"/>
  <c r="K10906" i="1"/>
  <c r="K10890" i="1"/>
  <c r="K10874" i="1"/>
  <c r="K10858" i="1"/>
  <c r="K10842" i="1"/>
  <c r="K10826" i="1"/>
  <c r="K10810" i="1"/>
  <c r="K10794" i="1"/>
  <c r="K10778" i="1"/>
  <c r="K10762" i="1"/>
  <c r="K10746" i="1"/>
  <c r="K10730" i="1"/>
  <c r="K10714" i="1"/>
  <c r="K10698" i="1"/>
  <c r="K10682" i="1"/>
  <c r="K10666" i="1"/>
  <c r="K10650" i="1"/>
  <c r="K10634" i="1"/>
  <c r="K10618" i="1"/>
  <c r="K10602" i="1"/>
  <c r="K10586" i="1"/>
  <c r="K10570" i="1"/>
  <c r="K10554" i="1"/>
  <c r="K10538" i="1"/>
  <c r="K10522" i="1"/>
  <c r="K10506" i="1"/>
  <c r="K10490" i="1"/>
  <c r="K10474" i="1"/>
  <c r="K10458" i="1"/>
  <c r="K10442" i="1"/>
  <c r="K10426" i="1"/>
  <c r="K10410" i="1"/>
  <c r="K10394" i="1"/>
  <c r="K10378" i="1"/>
  <c r="K10362" i="1"/>
  <c r="K10346" i="1"/>
  <c r="K10330" i="1"/>
  <c r="K10314" i="1"/>
  <c r="K10298" i="1"/>
  <c r="K10282" i="1"/>
  <c r="K10266" i="1"/>
  <c r="K10250" i="1"/>
  <c r="K10234" i="1"/>
  <c r="K10218" i="1"/>
  <c r="K10202" i="1"/>
  <c r="K10186" i="1"/>
  <c r="K10170" i="1"/>
  <c r="K10154" i="1"/>
  <c r="K10138" i="1"/>
  <c r="K10122" i="1"/>
  <c r="K10106" i="1"/>
  <c r="K10090" i="1"/>
  <c r="K10074" i="1"/>
  <c r="K10058" i="1"/>
  <c r="K10042" i="1"/>
  <c r="K10026" i="1"/>
  <c r="K10010" i="1"/>
  <c r="K9994" i="1"/>
  <c r="K9978" i="1"/>
  <c r="K9962" i="1"/>
  <c r="K9946" i="1"/>
  <c r="K9930" i="1"/>
  <c r="K9914" i="1"/>
  <c r="K9898" i="1"/>
  <c r="K9882" i="1"/>
  <c r="K9866" i="1"/>
  <c r="K9850" i="1"/>
  <c r="K9834" i="1"/>
  <c r="K9818" i="1"/>
  <c r="K9802" i="1"/>
  <c r="K9786" i="1"/>
  <c r="K9770" i="1"/>
  <c r="K9754" i="1"/>
  <c r="K9738" i="1"/>
  <c r="K9722" i="1"/>
  <c r="K9706" i="1"/>
  <c r="K9690" i="1"/>
  <c r="K9674" i="1"/>
  <c r="K9658" i="1"/>
  <c r="K9642" i="1"/>
  <c r="K9626" i="1"/>
  <c r="K9610" i="1"/>
  <c r="K9594" i="1"/>
  <c r="K9578" i="1"/>
  <c r="K9562" i="1"/>
  <c r="K9546" i="1"/>
  <c r="K9530" i="1"/>
  <c r="K9514" i="1"/>
  <c r="K9498" i="1"/>
  <c r="K9482" i="1"/>
  <c r="K9466" i="1"/>
  <c r="K9450" i="1"/>
  <c r="K9434" i="1"/>
  <c r="K9418" i="1"/>
  <c r="K9402" i="1"/>
  <c r="K9386" i="1"/>
  <c r="K9370" i="1"/>
  <c r="K9354" i="1"/>
  <c r="K9338" i="1"/>
  <c r="K9322" i="1"/>
  <c r="K9306" i="1"/>
  <c r="K9290" i="1"/>
  <c r="K9274" i="1"/>
  <c r="K9258" i="1"/>
  <c r="K9242" i="1"/>
  <c r="K9226" i="1"/>
  <c r="K9210" i="1"/>
  <c r="K9194" i="1"/>
  <c r="K9178" i="1"/>
  <c r="K9162" i="1"/>
  <c r="K9146" i="1"/>
  <c r="K9130" i="1"/>
  <c r="K9114" i="1"/>
  <c r="K22612" i="1"/>
  <c r="K21123" i="1"/>
  <c r="K20284" i="1"/>
  <c r="K19703" i="1"/>
  <c r="K19266" i="1"/>
  <c r="K18821" i="1"/>
  <c r="K18533" i="1"/>
  <c r="K18318" i="1"/>
  <c r="K18050" i="1"/>
  <c r="K17762" i="1"/>
  <c r="K17541" i="1"/>
  <c r="K17253" i="1"/>
  <c r="K17102" i="1"/>
  <c r="K16991" i="1"/>
  <c r="K16849" i="1"/>
  <c r="K16706" i="1"/>
  <c r="K16596" i="1"/>
  <c r="K16477" i="1"/>
  <c r="K16354" i="1"/>
  <c r="K16258" i="1"/>
  <c r="K16142" i="1"/>
  <c r="K16018" i="1"/>
  <c r="K15924" i="1"/>
  <c r="K15807" i="1"/>
  <c r="K15682" i="1"/>
  <c r="K15589" i="1"/>
  <c r="K15471" i="1"/>
  <c r="K15348" i="1"/>
  <c r="K15266" i="1"/>
  <c r="K15165" i="1"/>
  <c r="K15057" i="1"/>
  <c r="K14993" i="1"/>
  <c r="K14912" i="1"/>
  <c r="K14831" i="1"/>
  <c r="K14795" i="1"/>
  <c r="K14749" i="1"/>
  <c r="K14703" i="1"/>
  <c r="K14667" i="1"/>
  <c r="K14621" i="1"/>
  <c r="K14575" i="1"/>
  <c r="K14539" i="1"/>
  <c r="K14493" i="1"/>
  <c r="K14447" i="1"/>
  <c r="K14411" i="1"/>
  <c r="K14365" i="1"/>
  <c r="K14319" i="1"/>
  <c r="K14283" i="1"/>
  <c r="K14237" i="1"/>
  <c r="K14191" i="1"/>
  <c r="K14155" i="1"/>
  <c r="K14109" i="1"/>
  <c r="K14063" i="1"/>
  <c r="K14027" i="1"/>
  <c r="K13981" i="1"/>
  <c r="K13935" i="1"/>
  <c r="K13899" i="1"/>
  <c r="K13853" i="1"/>
  <c r="K13807" i="1"/>
  <c r="K13771" i="1"/>
  <c r="K13726" i="1"/>
  <c r="K13703" i="1"/>
  <c r="K13676" i="1"/>
  <c r="K13648" i="1"/>
  <c r="K13625" i="1"/>
  <c r="K13600" i="1"/>
  <c r="K13579" i="1"/>
  <c r="K13556" i="1"/>
  <c r="K13533" i="1"/>
  <c r="K13512" i="1"/>
  <c r="K13490" i="1"/>
  <c r="K13469" i="1"/>
  <c r="K13448" i="1"/>
  <c r="K13426" i="1"/>
  <c r="K13405" i="1"/>
  <c r="K13384" i="1"/>
  <c r="K13362" i="1"/>
  <c r="K13341" i="1"/>
  <c r="K13321" i="1"/>
  <c r="K13305" i="1"/>
  <c r="K13289" i="1"/>
  <c r="K13273" i="1"/>
  <c r="K13257" i="1"/>
  <c r="K13241" i="1"/>
  <c r="K13225" i="1"/>
  <c r="K13209" i="1"/>
  <c r="K13193" i="1"/>
  <c r="K13177" i="1"/>
  <c r="K13161" i="1"/>
  <c r="K13145" i="1"/>
  <c r="K13129" i="1"/>
  <c r="K13113" i="1"/>
  <c r="K13097" i="1"/>
  <c r="K13081" i="1"/>
  <c r="K13065" i="1"/>
  <c r="K13049" i="1"/>
  <c r="K13033" i="1"/>
  <c r="K13017" i="1"/>
  <c r="K13001" i="1"/>
  <c r="K12985" i="1"/>
  <c r="K12969" i="1"/>
  <c r="K12953" i="1"/>
  <c r="K12937" i="1"/>
  <c r="K12921" i="1"/>
  <c r="K12905" i="1"/>
  <c r="K12889" i="1"/>
  <c r="K12873" i="1"/>
  <c r="K12857" i="1"/>
  <c r="K12841" i="1"/>
  <c r="K12825" i="1"/>
  <c r="K12809" i="1"/>
  <c r="K12793" i="1"/>
  <c r="K12777" i="1"/>
  <c r="K12761" i="1"/>
  <c r="K12745" i="1"/>
  <c r="K12729" i="1"/>
  <c r="K12713" i="1"/>
  <c r="K12697" i="1"/>
  <c r="K12681" i="1"/>
  <c r="K12665" i="1"/>
  <c r="K12649" i="1"/>
  <c r="K12633" i="1"/>
  <c r="K12617" i="1"/>
  <c r="K12601" i="1"/>
  <c r="K12585" i="1"/>
  <c r="K12569" i="1"/>
  <c r="K12553" i="1"/>
  <c r="K12537" i="1"/>
  <c r="K12521" i="1"/>
  <c r="K12505" i="1"/>
  <c r="K12489" i="1"/>
  <c r="K12473" i="1"/>
  <c r="K12457" i="1"/>
  <c r="K12441" i="1"/>
  <c r="K12425" i="1"/>
  <c r="K12409" i="1"/>
  <c r="K12393" i="1"/>
  <c r="K12377" i="1"/>
  <c r="K12361" i="1"/>
  <c r="K12345" i="1"/>
  <c r="K12329" i="1"/>
  <c r="K12313" i="1"/>
  <c r="K12297" i="1"/>
  <c r="K12281" i="1"/>
  <c r="K12265" i="1"/>
  <c r="K12249" i="1"/>
  <c r="K12233" i="1"/>
  <c r="K12217" i="1"/>
  <c r="K12201" i="1"/>
  <c r="K12185" i="1"/>
  <c r="K12169" i="1"/>
  <c r="K12153" i="1"/>
  <c r="K12137" i="1"/>
  <c r="K12121" i="1"/>
  <c r="K12105" i="1"/>
  <c r="K12089" i="1"/>
  <c r="K12073" i="1"/>
  <c r="K12057" i="1"/>
  <c r="K12041" i="1"/>
  <c r="K12025" i="1"/>
  <c r="K12009" i="1"/>
  <c r="K11993" i="1"/>
  <c r="K11977" i="1"/>
  <c r="K11961" i="1"/>
  <c r="K11945" i="1"/>
  <c r="K11929" i="1"/>
  <c r="K11913" i="1"/>
  <c r="K11897" i="1"/>
  <c r="K11881" i="1"/>
  <c r="K11865" i="1"/>
  <c r="K11849" i="1"/>
  <c r="K11833" i="1"/>
  <c r="K11817" i="1"/>
  <c r="K11801" i="1"/>
  <c r="K11785" i="1"/>
  <c r="K11769" i="1"/>
  <c r="K11753" i="1"/>
  <c r="K11737" i="1"/>
  <c r="K11721" i="1"/>
  <c r="K11705" i="1"/>
  <c r="K11689" i="1"/>
  <c r="K11673" i="1"/>
  <c r="K11657" i="1"/>
  <c r="K11641" i="1"/>
  <c r="K11625" i="1"/>
  <c r="K11609" i="1"/>
  <c r="K11593" i="1"/>
  <c r="K11577" i="1"/>
  <c r="K11561" i="1"/>
  <c r="K11545" i="1"/>
  <c r="K11529" i="1"/>
  <c r="K11513" i="1"/>
  <c r="K11497" i="1"/>
  <c r="K11481" i="1"/>
  <c r="K11465" i="1"/>
  <c r="K11449" i="1"/>
  <c r="K11433" i="1"/>
  <c r="K11417" i="1"/>
  <c r="K11401" i="1"/>
  <c r="K11385" i="1"/>
  <c r="K11369" i="1"/>
  <c r="K11353" i="1"/>
  <c r="K11337" i="1"/>
  <c r="K11321" i="1"/>
  <c r="K11305" i="1"/>
  <c r="K11289" i="1"/>
  <c r="K11273" i="1"/>
  <c r="K11257" i="1"/>
  <c r="K11241" i="1"/>
  <c r="K11225" i="1"/>
  <c r="K11209" i="1"/>
  <c r="K11193" i="1"/>
  <c r="K11177" i="1"/>
  <c r="K11161" i="1"/>
  <c r="K11145" i="1"/>
  <c r="K11129" i="1"/>
  <c r="K11113" i="1"/>
  <c r="K11097" i="1"/>
  <c r="K11081" i="1"/>
  <c r="K11065" i="1"/>
  <c r="K11049" i="1"/>
  <c r="K11033" i="1"/>
  <c r="K11017" i="1"/>
  <c r="K11001" i="1"/>
  <c r="K10985" i="1"/>
  <c r="K10969" i="1"/>
  <c r="K10953" i="1"/>
  <c r="K10937" i="1"/>
  <c r="K10921" i="1"/>
  <c r="K10905" i="1"/>
  <c r="K10889" i="1"/>
  <c r="K10873" i="1"/>
  <c r="K10857" i="1"/>
  <c r="K10841" i="1"/>
  <c r="K10825" i="1"/>
  <c r="K10809" i="1"/>
  <c r="K10793" i="1"/>
  <c r="K10777" i="1"/>
  <c r="K10761" i="1"/>
  <c r="K10745" i="1"/>
  <c r="K10729" i="1"/>
  <c r="K10713" i="1"/>
  <c r="K10697" i="1"/>
  <c r="K10681" i="1"/>
  <c r="K10665" i="1"/>
  <c r="K10649" i="1"/>
  <c r="K10633" i="1"/>
  <c r="K10617" i="1"/>
  <c r="K10601" i="1"/>
  <c r="K10585" i="1"/>
  <c r="K10569" i="1"/>
  <c r="K10553" i="1"/>
  <c r="K10537" i="1"/>
  <c r="K10521" i="1"/>
  <c r="K10505" i="1"/>
  <c r="K10489" i="1"/>
  <c r="K10473" i="1"/>
  <c r="K10457" i="1"/>
  <c r="K10441" i="1"/>
  <c r="K10425" i="1"/>
  <c r="K10409" i="1"/>
  <c r="K10393" i="1"/>
  <c r="K10377" i="1"/>
  <c r="K10361" i="1"/>
  <c r="K10345" i="1"/>
  <c r="K10329" i="1"/>
  <c r="K10313" i="1"/>
  <c r="K10297" i="1"/>
  <c r="K10281" i="1"/>
  <c r="K10265" i="1"/>
  <c r="K10249" i="1"/>
  <c r="K10233" i="1"/>
  <c r="K10217" i="1"/>
  <c r="K10201" i="1"/>
  <c r="K10185" i="1"/>
  <c r="K10169" i="1"/>
  <c r="K10153" i="1"/>
  <c r="K10137" i="1"/>
  <c r="K10121" i="1"/>
  <c r="K10105" i="1"/>
  <c r="K10089" i="1"/>
  <c r="K10073" i="1"/>
  <c r="K10057" i="1"/>
  <c r="K10041" i="1"/>
  <c r="K10025" i="1"/>
  <c r="K10009" i="1"/>
  <c r="K9993" i="1"/>
  <c r="K9977" i="1"/>
  <c r="K9961" i="1"/>
  <c r="K9945" i="1"/>
  <c r="K9929" i="1"/>
  <c r="K9913" i="1"/>
  <c r="K9897" i="1"/>
  <c r="K9881" i="1"/>
  <c r="K9865" i="1"/>
  <c r="K9849" i="1"/>
  <c r="K9833" i="1"/>
  <c r="K9817" i="1"/>
  <c r="K9801" i="1"/>
  <c r="K9785" i="1"/>
  <c r="K9769" i="1"/>
  <c r="K9753" i="1"/>
  <c r="K9737" i="1"/>
  <c r="K9721" i="1"/>
  <c r="K9705" i="1"/>
  <c r="K9689" i="1"/>
  <c r="K9673" i="1"/>
  <c r="K9657" i="1"/>
  <c r="K9641" i="1"/>
  <c r="K9625" i="1"/>
  <c r="K9609" i="1"/>
  <c r="K9593" i="1"/>
  <c r="K9577" i="1"/>
  <c r="K9561" i="1"/>
  <c r="K9545" i="1"/>
  <c r="K9529" i="1"/>
  <c r="K9513" i="1"/>
  <c r="K9497" i="1"/>
  <c r="K9481" i="1"/>
  <c r="K9465" i="1"/>
  <c r="K9449" i="1"/>
  <c r="K9433" i="1"/>
  <c r="K9417" i="1"/>
  <c r="K9401" i="1"/>
  <c r="K9385" i="1"/>
  <c r="K9369" i="1"/>
  <c r="K9353" i="1"/>
  <c r="K9337" i="1"/>
  <c r="K9321" i="1"/>
  <c r="K9305" i="1"/>
  <c r="K9289" i="1"/>
  <c r="K9273" i="1"/>
  <c r="K9257" i="1"/>
  <c r="K9241" i="1"/>
  <c r="K9225" i="1"/>
  <c r="K9209" i="1"/>
  <c r="K9193" i="1"/>
  <c r="K9177" i="1"/>
  <c r="K9161" i="1"/>
  <c r="K9145" i="1"/>
  <c r="K9129" i="1"/>
  <c r="K9113" i="1"/>
  <c r="K22580" i="1"/>
  <c r="K20880" i="1"/>
  <c r="K20281" i="1"/>
  <c r="K19665" i="1"/>
  <c r="K19143" i="1"/>
  <c r="K18820" i="1"/>
  <c r="K18532" i="1"/>
  <c r="K18244" i="1"/>
  <c r="K18029" i="1"/>
  <c r="K17761" i="1"/>
  <c r="K17473" i="1"/>
  <c r="K17252" i="1"/>
  <c r="K17093" i="1"/>
  <c r="K16958" i="1"/>
  <c r="K16847" i="1"/>
  <c r="K16705" i="1"/>
  <c r="K16562" i="1"/>
  <c r="K16469" i="1"/>
  <c r="K16353" i="1"/>
  <c r="K16228" i="1"/>
  <c r="K16141" i="1"/>
  <c r="K16015" i="1"/>
  <c r="K15893" i="1"/>
  <c r="K15806" i="1"/>
  <c r="K15681" i="1"/>
  <c r="K15565" i="1"/>
  <c r="K15469" i="1"/>
  <c r="K15346" i="1"/>
  <c r="K15245" i="1"/>
  <c r="K15157" i="1"/>
  <c r="K15056" i="1"/>
  <c r="K14975" i="1"/>
  <c r="K14911" i="1"/>
  <c r="K14830" i="1"/>
  <c r="K14784" i="1"/>
  <c r="K14748" i="1"/>
  <c r="K14702" i="1"/>
  <c r="K14656" i="1"/>
  <c r="K14620" i="1"/>
  <c r="K14574" i="1"/>
  <c r="K14528" i="1"/>
  <c r="K14492" i="1"/>
  <c r="K14446" i="1"/>
  <c r="K14400" i="1"/>
  <c r="K14364" i="1"/>
  <c r="K14318" i="1"/>
  <c r="K14272" i="1"/>
  <c r="K14236" i="1"/>
  <c r="K14190" i="1"/>
  <c r="K14144" i="1"/>
  <c r="K14108" i="1"/>
  <c r="K14062" i="1"/>
  <c r="K14016" i="1"/>
  <c r="K13980" i="1"/>
  <c r="K13934" i="1"/>
  <c r="K13888" i="1"/>
  <c r="K13852" i="1"/>
  <c r="K13806" i="1"/>
  <c r="K13760" i="1"/>
  <c r="K13725" i="1"/>
  <c r="K13702" i="1"/>
  <c r="K13675" i="1"/>
  <c r="K13647" i="1"/>
  <c r="K13624" i="1"/>
  <c r="K13599" i="1"/>
  <c r="K13577" i="1"/>
  <c r="K13552" i="1"/>
  <c r="K13532" i="1"/>
  <c r="K13511" i="1"/>
  <c r="K13488" i="1"/>
  <c r="K13468" i="1"/>
  <c r="K13447" i="1"/>
  <c r="K13424" i="1"/>
  <c r="K13404" i="1"/>
  <c r="K13383" i="1"/>
  <c r="K13360" i="1"/>
  <c r="K13340" i="1"/>
  <c r="K13320" i="1"/>
  <c r="K13304" i="1"/>
  <c r="K13288" i="1"/>
  <c r="K13272" i="1"/>
  <c r="K13256" i="1"/>
  <c r="K13240" i="1"/>
  <c r="K13224" i="1"/>
  <c r="K13208" i="1"/>
  <c r="K13192" i="1"/>
  <c r="K13176" i="1"/>
  <c r="K13160" i="1"/>
  <c r="K13144" i="1"/>
  <c r="K13128" i="1"/>
  <c r="K13112" i="1"/>
  <c r="K13096" i="1"/>
  <c r="K13080" i="1"/>
  <c r="K13064" i="1"/>
  <c r="K13048" i="1"/>
  <c r="K13032" i="1"/>
  <c r="K13016" i="1"/>
  <c r="K13000" i="1"/>
  <c r="K12984" i="1"/>
  <c r="K12968" i="1"/>
  <c r="K12952" i="1"/>
  <c r="K12936" i="1"/>
  <c r="K12920" i="1"/>
  <c r="K12904" i="1"/>
  <c r="K12888" i="1"/>
  <c r="K12872" i="1"/>
  <c r="K12856" i="1"/>
  <c r="K12840" i="1"/>
  <c r="K12824" i="1"/>
  <c r="K12808" i="1"/>
  <c r="K12792" i="1"/>
  <c r="K12776" i="1"/>
  <c r="K12760" i="1"/>
  <c r="K12744" i="1"/>
  <c r="K12728" i="1"/>
  <c r="K12712" i="1"/>
  <c r="K12696" i="1"/>
  <c r="K12680" i="1"/>
  <c r="K12664" i="1"/>
  <c r="K12648" i="1"/>
  <c r="K12632" i="1"/>
  <c r="K12616" i="1"/>
  <c r="K12600" i="1"/>
  <c r="K12584" i="1"/>
  <c r="K12568" i="1"/>
  <c r="K12552" i="1"/>
  <c r="K12536" i="1"/>
  <c r="K12520" i="1"/>
  <c r="K12504" i="1"/>
  <c r="K12488" i="1"/>
  <c r="K12472" i="1"/>
  <c r="K12456" i="1"/>
  <c r="K12440" i="1"/>
  <c r="K12424" i="1"/>
  <c r="K12408" i="1"/>
  <c r="K12392" i="1"/>
  <c r="K12376" i="1"/>
  <c r="K12360" i="1"/>
  <c r="K12344" i="1"/>
  <c r="K12328" i="1"/>
  <c r="K12312" i="1"/>
  <c r="K12296" i="1"/>
  <c r="K12280" i="1"/>
  <c r="K12264" i="1"/>
  <c r="K12248" i="1"/>
  <c r="K12232" i="1"/>
  <c r="K12216" i="1"/>
  <c r="K12200" i="1"/>
  <c r="K12184" i="1"/>
  <c r="K12168" i="1"/>
  <c r="K12152" i="1"/>
  <c r="K12136" i="1"/>
  <c r="K12120" i="1"/>
  <c r="K12104" i="1"/>
  <c r="K12088" i="1"/>
  <c r="K12072" i="1"/>
  <c r="K12056" i="1"/>
  <c r="K12040" i="1"/>
  <c r="K12024" i="1"/>
  <c r="K12008" i="1"/>
  <c r="K11992" i="1"/>
  <c r="K11976" i="1"/>
  <c r="K11960" i="1"/>
  <c r="K11944" i="1"/>
  <c r="K11928" i="1"/>
  <c r="K11912" i="1"/>
  <c r="K11896" i="1"/>
  <c r="K11880" i="1"/>
  <c r="K11864" i="1"/>
  <c r="K11848" i="1"/>
  <c r="K11832" i="1"/>
  <c r="K11816" i="1"/>
  <c r="K11800" i="1"/>
  <c r="K11784" i="1"/>
  <c r="K11768" i="1"/>
  <c r="K11752" i="1"/>
  <c r="K11736" i="1"/>
  <c r="K11720" i="1"/>
  <c r="K11704" i="1"/>
  <c r="K11688" i="1"/>
  <c r="K11672" i="1"/>
  <c r="K11656" i="1"/>
  <c r="K11640" i="1"/>
  <c r="K11624" i="1"/>
  <c r="K11608" i="1"/>
  <c r="K11592" i="1"/>
  <c r="K11576" i="1"/>
  <c r="K11560" i="1"/>
  <c r="K11544" i="1"/>
  <c r="K11528" i="1"/>
  <c r="K11512" i="1"/>
  <c r="K11496" i="1"/>
  <c r="K11480" i="1"/>
  <c r="K11464" i="1"/>
  <c r="K11448" i="1"/>
  <c r="K11432" i="1"/>
  <c r="K11416" i="1"/>
  <c r="K11400" i="1"/>
  <c r="K11384" i="1"/>
  <c r="K11368" i="1"/>
  <c r="K11352" i="1"/>
  <c r="K11336" i="1"/>
  <c r="K11320" i="1"/>
  <c r="K11304" i="1"/>
  <c r="K11288" i="1"/>
  <c r="K11272" i="1"/>
  <c r="K11256" i="1"/>
  <c r="K11240" i="1"/>
  <c r="K11224" i="1"/>
  <c r="K11208" i="1"/>
  <c r="K11192" i="1"/>
  <c r="K11176" i="1"/>
  <c r="K11160" i="1"/>
  <c r="K11144" i="1"/>
  <c r="K11128" i="1"/>
  <c r="K11112" i="1"/>
  <c r="K11096" i="1"/>
  <c r="K11080" i="1"/>
  <c r="K11064" i="1"/>
  <c r="K11048" i="1"/>
  <c r="K11032" i="1"/>
  <c r="K11016" i="1"/>
  <c r="K11000" i="1"/>
  <c r="K10984" i="1"/>
  <c r="K10968" i="1"/>
  <c r="K10952" i="1"/>
  <c r="K10936" i="1"/>
  <c r="K10920" i="1"/>
  <c r="K10904" i="1"/>
  <c r="K10888" i="1"/>
  <c r="K10872" i="1"/>
  <c r="K10856" i="1"/>
  <c r="K10840" i="1"/>
  <c r="K10824" i="1"/>
  <c r="K10808" i="1"/>
  <c r="K10792" i="1"/>
  <c r="K10776" i="1"/>
  <c r="K10760" i="1"/>
  <c r="K10744" i="1"/>
  <c r="K10728" i="1"/>
  <c r="K10712" i="1"/>
  <c r="K10696" i="1"/>
  <c r="K10680" i="1"/>
  <c r="K10664" i="1"/>
  <c r="K10648" i="1"/>
  <c r="K10632" i="1"/>
  <c r="K10616" i="1"/>
  <c r="K10600" i="1"/>
  <c r="K10584" i="1"/>
  <c r="K10568" i="1"/>
  <c r="K10552" i="1"/>
  <c r="K10536" i="1"/>
  <c r="K10520" i="1"/>
  <c r="K10504" i="1"/>
  <c r="K10488" i="1"/>
  <c r="K10472" i="1"/>
  <c r="K10456" i="1"/>
  <c r="K10440" i="1"/>
  <c r="K10424" i="1"/>
  <c r="K10408" i="1"/>
  <c r="K10392" i="1"/>
  <c r="K10376" i="1"/>
  <c r="K10360" i="1"/>
  <c r="K10344" i="1"/>
  <c r="K10328" i="1"/>
  <c r="K10312" i="1"/>
  <c r="K10296" i="1"/>
  <c r="K10280" i="1"/>
  <c r="K10264" i="1"/>
  <c r="K10248" i="1"/>
  <c r="K10232" i="1"/>
  <c r="K10216" i="1"/>
  <c r="K10200" i="1"/>
  <c r="K10184" i="1"/>
  <c r="K10168" i="1"/>
  <c r="K10152" i="1"/>
  <c r="K10136" i="1"/>
  <c r="K10120" i="1"/>
  <c r="K10104" i="1"/>
  <c r="K10088" i="1"/>
  <c r="K10072" i="1"/>
  <c r="K10056" i="1"/>
  <c r="K10040" i="1"/>
  <c r="K10024" i="1"/>
  <c r="K10008" i="1"/>
  <c r="K9992" i="1"/>
  <c r="K9976" i="1"/>
  <c r="K9960" i="1"/>
  <c r="K9944" i="1"/>
  <c r="K9928" i="1"/>
  <c r="K9912" i="1"/>
  <c r="K9896" i="1"/>
  <c r="K9880" i="1"/>
  <c r="K9864" i="1"/>
  <c r="K9848" i="1"/>
  <c r="K9832" i="1"/>
  <c r="K9816" i="1"/>
  <c r="K9800" i="1"/>
  <c r="K9784" i="1"/>
  <c r="K9768" i="1"/>
  <c r="K9752" i="1"/>
  <c r="K9736" i="1"/>
  <c r="K9720" i="1"/>
  <c r="K9704" i="1"/>
  <c r="K9688" i="1"/>
  <c r="K9672" i="1"/>
  <c r="K9656" i="1"/>
  <c r="K9640" i="1"/>
  <c r="K9624" i="1"/>
  <c r="K9608" i="1"/>
  <c r="K9592" i="1"/>
  <c r="K9576" i="1"/>
  <c r="K9560" i="1"/>
  <c r="K9544" i="1"/>
  <c r="K9528" i="1"/>
  <c r="K9512" i="1"/>
  <c r="K9496" i="1"/>
  <c r="K9480" i="1"/>
  <c r="K9464" i="1"/>
  <c r="K9448" i="1"/>
  <c r="K9432" i="1"/>
  <c r="K9416" i="1"/>
  <c r="K9400" i="1"/>
  <c r="K9384" i="1"/>
  <c r="K9368" i="1"/>
  <c r="K9352" i="1"/>
  <c r="K9336" i="1"/>
  <c r="K9320" i="1"/>
  <c r="K9304" i="1"/>
  <c r="K9288" i="1"/>
  <c r="K9272" i="1"/>
  <c r="K9256" i="1"/>
  <c r="K9240" i="1"/>
  <c r="K9224" i="1"/>
  <c r="K9208" i="1"/>
  <c r="K9192" i="1"/>
  <c r="K9176" i="1"/>
  <c r="K9160" i="1"/>
  <c r="K9144" i="1"/>
  <c r="K9128" i="1"/>
  <c r="K9112" i="1"/>
  <c r="K22578" i="1"/>
  <c r="K20878" i="1"/>
  <c r="K20262" i="1"/>
  <c r="K19649" i="1"/>
  <c r="K19141" i="1"/>
  <c r="K18818" i="1"/>
  <c r="K18530" i="1"/>
  <c r="K18242" i="1"/>
  <c r="K18021" i="1"/>
  <c r="K17759" i="1"/>
  <c r="K17471" i="1"/>
  <c r="K17250" i="1"/>
  <c r="K17092" i="1"/>
  <c r="K16957" i="1"/>
  <c r="K16846" i="1"/>
  <c r="K16703" i="1"/>
  <c r="K16561" i="1"/>
  <c r="K16468" i="1"/>
  <c r="K16350" i="1"/>
  <c r="K16226" i="1"/>
  <c r="K16133" i="1"/>
  <c r="K16014" i="1"/>
  <c r="K15892" i="1"/>
  <c r="K15797" i="1"/>
  <c r="K15679" i="1"/>
  <c r="K15557" i="1"/>
  <c r="K15461" i="1"/>
  <c r="K15345" i="1"/>
  <c r="K15237" i="1"/>
  <c r="K15156" i="1"/>
  <c r="K15055" i="1"/>
  <c r="K14974" i="1"/>
  <c r="K14910" i="1"/>
  <c r="K14829" i="1"/>
  <c r="K14783" i="1"/>
  <c r="K14747" i="1"/>
  <c r="K14701" i="1"/>
  <c r="K14655" i="1"/>
  <c r="K14619" i="1"/>
  <c r="K14573" i="1"/>
  <c r="K14527" i="1"/>
  <c r="K14491" i="1"/>
  <c r="K14445" i="1"/>
  <c r="K14399" i="1"/>
  <c r="K14363" i="1"/>
  <c r="K14317" i="1"/>
  <c r="K14271" i="1"/>
  <c r="K14235" i="1"/>
  <c r="K14189" i="1"/>
  <c r="K14143" i="1"/>
  <c r="K14107" i="1"/>
  <c r="K14061" i="1"/>
  <c r="K14015" i="1"/>
  <c r="K13979" i="1"/>
  <c r="K13933" i="1"/>
  <c r="K13887" i="1"/>
  <c r="K13851" i="1"/>
  <c r="K13805" i="1"/>
  <c r="K13759" i="1"/>
  <c r="K13724" i="1"/>
  <c r="K13696" i="1"/>
  <c r="K13673" i="1"/>
  <c r="K13646" i="1"/>
  <c r="K13623" i="1"/>
  <c r="K13598" i="1"/>
  <c r="K13576" i="1"/>
  <c r="K13551" i="1"/>
  <c r="K13531" i="1"/>
  <c r="K13510" i="1"/>
  <c r="K13487" i="1"/>
  <c r="K13467" i="1"/>
  <c r="K13446" i="1"/>
  <c r="K13423" i="1"/>
  <c r="K13403" i="1"/>
  <c r="K13382" i="1"/>
  <c r="K13359" i="1"/>
  <c r="K13339" i="1"/>
  <c r="K13319" i="1"/>
  <c r="K13303" i="1"/>
  <c r="K13287" i="1"/>
  <c r="K13271" i="1"/>
  <c r="K13255" i="1"/>
  <c r="K13239" i="1"/>
  <c r="K13223" i="1"/>
  <c r="K13207" i="1"/>
  <c r="K13191" i="1"/>
  <c r="K13175" i="1"/>
  <c r="K13159" i="1"/>
  <c r="K13143" i="1"/>
  <c r="K13127" i="1"/>
  <c r="K13111" i="1"/>
  <c r="K13095" i="1"/>
  <c r="K13079" i="1"/>
  <c r="K13063" i="1"/>
  <c r="K13047" i="1"/>
  <c r="K13031" i="1"/>
  <c r="K13015" i="1"/>
  <c r="K12999" i="1"/>
  <c r="K12983" i="1"/>
  <c r="K12967" i="1"/>
  <c r="K12951" i="1"/>
  <c r="K12935" i="1"/>
  <c r="K12919" i="1"/>
  <c r="K12903" i="1"/>
  <c r="K12887" i="1"/>
  <c r="K12871" i="1"/>
  <c r="K12855" i="1"/>
  <c r="K12839" i="1"/>
  <c r="K12823" i="1"/>
  <c r="K12807" i="1"/>
  <c r="K12791" i="1"/>
  <c r="K12775" i="1"/>
  <c r="K12759" i="1"/>
  <c r="K12743" i="1"/>
  <c r="K12727" i="1"/>
  <c r="K12711" i="1"/>
  <c r="K12695" i="1"/>
  <c r="K12679" i="1"/>
  <c r="K12663" i="1"/>
  <c r="K12647" i="1"/>
  <c r="K12631" i="1"/>
  <c r="K12615" i="1"/>
  <c r="K12599" i="1"/>
  <c r="K12583" i="1"/>
  <c r="K12567" i="1"/>
  <c r="K12551" i="1"/>
  <c r="K12535" i="1"/>
  <c r="K12519" i="1"/>
  <c r="K12503" i="1"/>
  <c r="K12487" i="1"/>
  <c r="K12471" i="1"/>
  <c r="K12455" i="1"/>
  <c r="K12439" i="1"/>
  <c r="K12423" i="1"/>
  <c r="K12407" i="1"/>
  <c r="K12391" i="1"/>
  <c r="K12375" i="1"/>
  <c r="K12359" i="1"/>
  <c r="K12343" i="1"/>
  <c r="K12327" i="1"/>
  <c r="K12311" i="1"/>
  <c r="K12295" i="1"/>
  <c r="K12279" i="1"/>
  <c r="K12263" i="1"/>
  <c r="K12247" i="1"/>
  <c r="K12231" i="1"/>
  <c r="K12215" i="1"/>
  <c r="K12199" i="1"/>
  <c r="K12183" i="1"/>
  <c r="K12167" i="1"/>
  <c r="K12151" i="1"/>
  <c r="K12135" i="1"/>
  <c r="K12119" i="1"/>
  <c r="K12103" i="1"/>
  <c r="K12087" i="1"/>
  <c r="K12071" i="1"/>
  <c r="K12055" i="1"/>
  <c r="K12039" i="1"/>
  <c r="K12023" i="1"/>
  <c r="K12007" i="1"/>
  <c r="K11991" i="1"/>
  <c r="K11975" i="1"/>
  <c r="K11959" i="1"/>
  <c r="K11943" i="1"/>
  <c r="K11927" i="1"/>
  <c r="K11911" i="1"/>
  <c r="K11895" i="1"/>
  <c r="K11879" i="1"/>
  <c r="K11863" i="1"/>
  <c r="K11847" i="1"/>
  <c r="K11831" i="1"/>
  <c r="K11815" i="1"/>
  <c r="K11799" i="1"/>
  <c r="K11783" i="1"/>
  <c r="K11767" i="1"/>
  <c r="K11751" i="1"/>
  <c r="K11735" i="1"/>
  <c r="K11719" i="1"/>
  <c r="K11703" i="1"/>
  <c r="K11687" i="1"/>
  <c r="K11671" i="1"/>
  <c r="K11655" i="1"/>
  <c r="K11639" i="1"/>
  <c r="K11623" i="1"/>
  <c r="K11607" i="1"/>
  <c r="K11591" i="1"/>
  <c r="K11575" i="1"/>
  <c r="K11559" i="1"/>
  <c r="K11543" i="1"/>
  <c r="K11527" i="1"/>
  <c r="K11511" i="1"/>
  <c r="K11495" i="1"/>
  <c r="K11479" i="1"/>
  <c r="K11463" i="1"/>
  <c r="K11447" i="1"/>
  <c r="K11431" i="1"/>
  <c r="K11415" i="1"/>
  <c r="K11399" i="1"/>
  <c r="K11383" i="1"/>
  <c r="K11367" i="1"/>
  <c r="K11351" i="1"/>
  <c r="K11335" i="1"/>
  <c r="K11319" i="1"/>
  <c r="K11303" i="1"/>
  <c r="K11287" i="1"/>
  <c r="K11271" i="1"/>
  <c r="K11255" i="1"/>
  <c r="K11239" i="1"/>
  <c r="K11223" i="1"/>
  <c r="K11207" i="1"/>
  <c r="K11191" i="1"/>
  <c r="K11175" i="1"/>
  <c r="K11159" i="1"/>
  <c r="K11143" i="1"/>
  <c r="K11127" i="1"/>
  <c r="K11111" i="1"/>
  <c r="K11095" i="1"/>
  <c r="K11079" i="1"/>
  <c r="K11063" i="1"/>
  <c r="K11047" i="1"/>
  <c r="K11031" i="1"/>
  <c r="K11015" i="1"/>
  <c r="K10999" i="1"/>
  <c r="K10983" i="1"/>
  <c r="K10967" i="1"/>
  <c r="K10951" i="1"/>
  <c r="K10935" i="1"/>
  <c r="K10919" i="1"/>
  <c r="K10903" i="1"/>
  <c r="K10887" i="1"/>
  <c r="K10871" i="1"/>
  <c r="K10855" i="1"/>
  <c r="K10839" i="1"/>
  <c r="K10823" i="1"/>
  <c r="K10807" i="1"/>
  <c r="K10791" i="1"/>
  <c r="K10775" i="1"/>
  <c r="K10759" i="1"/>
  <c r="K10743" i="1"/>
  <c r="K10727" i="1"/>
  <c r="K10711" i="1"/>
  <c r="K10695" i="1"/>
  <c r="K10679" i="1"/>
  <c r="K10663" i="1"/>
  <c r="K10647" i="1"/>
  <c r="K10631" i="1"/>
  <c r="K10615" i="1"/>
  <c r="K10599" i="1"/>
  <c r="K10583" i="1"/>
  <c r="K10567" i="1"/>
  <c r="K10551" i="1"/>
  <c r="K10535" i="1"/>
  <c r="K10519" i="1"/>
  <c r="K10503" i="1"/>
  <c r="K10487" i="1"/>
  <c r="K10471" i="1"/>
  <c r="K10455" i="1"/>
  <c r="K10439" i="1"/>
  <c r="K10423" i="1"/>
  <c r="K10407" i="1"/>
  <c r="K10391" i="1"/>
  <c r="K10375" i="1"/>
  <c r="K10359" i="1"/>
  <c r="K10343" i="1"/>
  <c r="K10327" i="1"/>
  <c r="K10311" i="1"/>
  <c r="K10295" i="1"/>
  <c r="K10279" i="1"/>
  <c r="K10263" i="1"/>
  <c r="K10247" i="1"/>
  <c r="K10231" i="1"/>
  <c r="K10215" i="1"/>
  <c r="K10199" i="1"/>
  <c r="K10183" i="1"/>
  <c r="K10167" i="1"/>
  <c r="K10151" i="1"/>
  <c r="K10135" i="1"/>
  <c r="K10119" i="1"/>
  <c r="K10103" i="1"/>
  <c r="K10087" i="1"/>
  <c r="K10071" i="1"/>
  <c r="K10055" i="1"/>
  <c r="K10039" i="1"/>
  <c r="K10023" i="1"/>
  <c r="K10007" i="1"/>
  <c r="K9991" i="1"/>
  <c r="K9975" i="1"/>
  <c r="K9959" i="1"/>
  <c r="K9943" i="1"/>
  <c r="K9927" i="1"/>
  <c r="K9911" i="1"/>
  <c r="K9895" i="1"/>
  <c r="K9879" i="1"/>
  <c r="K9863" i="1"/>
  <c r="K9847" i="1"/>
  <c r="K9831" i="1"/>
  <c r="K9815" i="1"/>
  <c r="K9799" i="1"/>
  <c r="K9783" i="1"/>
  <c r="K9767" i="1"/>
  <c r="K9751" i="1"/>
  <c r="K9735" i="1"/>
  <c r="K9719" i="1"/>
  <c r="K9703" i="1"/>
  <c r="K9687" i="1"/>
  <c r="K9671" i="1"/>
  <c r="K9655" i="1"/>
  <c r="K9639" i="1"/>
  <c r="K9623" i="1"/>
  <c r="K9607" i="1"/>
  <c r="K9591" i="1"/>
  <c r="K9575" i="1"/>
  <c r="K9559" i="1"/>
  <c r="K9543" i="1"/>
  <c r="K9527" i="1"/>
  <c r="K9511" i="1"/>
  <c r="K9495" i="1"/>
  <c r="K9479" i="1"/>
  <c r="K9463" i="1"/>
  <c r="K9447" i="1"/>
  <c r="K9431" i="1"/>
  <c r="K9415" i="1"/>
  <c r="K9399" i="1"/>
  <c r="K9383" i="1"/>
  <c r="K9367" i="1"/>
  <c r="K9351" i="1"/>
  <c r="K9335" i="1"/>
  <c r="K9319" i="1"/>
  <c r="K9303" i="1"/>
  <c r="K9287" i="1"/>
  <c r="K9271" i="1"/>
  <c r="K9255" i="1"/>
  <c r="K9239" i="1"/>
  <c r="K9223" i="1"/>
  <c r="K9207" i="1"/>
  <c r="K9191" i="1"/>
  <c r="K9175" i="1"/>
  <c r="K9159" i="1"/>
  <c r="K22420" i="1"/>
  <c r="K20022" i="1"/>
  <c r="K18721" i="1"/>
  <c r="K17953" i="1"/>
  <c r="K17365" i="1"/>
  <c r="K16945" i="1"/>
  <c r="K16559" i="1"/>
  <c r="K16306" i="1"/>
  <c r="K15981" i="1"/>
  <c r="K15678" i="1"/>
  <c r="K15425" i="1"/>
  <c r="K15125" i="1"/>
  <c r="K14886" i="1"/>
  <c r="K14768" i="1"/>
  <c r="K14652" i="1"/>
  <c r="K14526" i="1"/>
  <c r="K14430" i="1"/>
  <c r="K14304" i="1"/>
  <c r="K14188" i="1"/>
  <c r="K14092" i="1"/>
  <c r="K13966" i="1"/>
  <c r="K13840" i="1"/>
  <c r="K13744" i="1"/>
  <c r="K13670" i="1"/>
  <c r="K13597" i="1"/>
  <c r="K13545" i="1"/>
  <c r="K13484" i="1"/>
  <c r="K13422" i="1"/>
  <c r="K13374" i="1"/>
  <c r="K13316" i="1"/>
  <c r="K13270" i="1"/>
  <c r="K13234" i="1"/>
  <c r="K13188" i="1"/>
  <c r="K13142" i="1"/>
  <c r="K13106" i="1"/>
  <c r="K13060" i="1"/>
  <c r="K13014" i="1"/>
  <c r="K12978" i="1"/>
  <c r="K12932" i="1"/>
  <c r="K12886" i="1"/>
  <c r="K12850" i="1"/>
  <c r="K12804" i="1"/>
  <c r="K12758" i="1"/>
  <c r="K12722" i="1"/>
  <c r="K12676" i="1"/>
  <c r="K12630" i="1"/>
  <c r="K12594" i="1"/>
  <c r="K12548" i="1"/>
  <c r="K12502" i="1"/>
  <c r="K12466" i="1"/>
  <c r="K12420" i="1"/>
  <c r="K12374" i="1"/>
  <c r="K12338" i="1"/>
  <c r="K12292" i="1"/>
  <c r="K12246" i="1"/>
  <c r="K12210" i="1"/>
  <c r="K12164" i="1"/>
  <c r="K12118" i="1"/>
  <c r="K12082" i="1"/>
  <c r="K12036" i="1"/>
  <c r="K11990" i="1"/>
  <c r="K11954" i="1"/>
  <c r="K11908" i="1"/>
  <c r="K11862" i="1"/>
  <c r="K11826" i="1"/>
  <c r="K11780" i="1"/>
  <c r="K11734" i="1"/>
  <c r="K11698" i="1"/>
  <c r="K11652" i="1"/>
  <c r="K11606" i="1"/>
  <c r="K11570" i="1"/>
  <c r="K11524" i="1"/>
  <c r="K11478" i="1"/>
  <c r="K11442" i="1"/>
  <c r="K11396" i="1"/>
  <c r="K11350" i="1"/>
  <c r="K11314" i="1"/>
  <c r="K11268" i="1"/>
  <c r="K11222" i="1"/>
  <c r="K11186" i="1"/>
  <c r="K11140" i="1"/>
  <c r="K11094" i="1"/>
  <c r="K11058" i="1"/>
  <c r="K11012" i="1"/>
  <c r="K10966" i="1"/>
  <c r="K10930" i="1"/>
  <c r="K10884" i="1"/>
  <c r="K10838" i="1"/>
  <c r="K10802" i="1"/>
  <c r="K10756" i="1"/>
  <c r="K10710" i="1"/>
  <c r="K10674" i="1"/>
  <c r="K10628" i="1"/>
  <c r="K10582" i="1"/>
  <c r="K10546" i="1"/>
  <c r="K10500" i="1"/>
  <c r="K10454" i="1"/>
  <c r="K10418" i="1"/>
  <c r="K10372" i="1"/>
  <c r="K10326" i="1"/>
  <c r="K10290" i="1"/>
  <c r="K10244" i="1"/>
  <c r="K10198" i="1"/>
  <c r="K10162" i="1"/>
  <c r="K10116" i="1"/>
  <c r="K10070" i="1"/>
  <c r="K10034" i="1"/>
  <c r="K9988" i="1"/>
  <c r="K9942" i="1"/>
  <c r="K9906" i="1"/>
  <c r="K9860" i="1"/>
  <c r="K9814" i="1"/>
  <c r="K9778" i="1"/>
  <c r="K9732" i="1"/>
  <c r="K9686" i="1"/>
  <c r="K9650" i="1"/>
  <c r="K9604" i="1"/>
  <c r="K9558" i="1"/>
  <c r="K9522" i="1"/>
  <c r="K9476" i="1"/>
  <c r="K9430" i="1"/>
  <c r="K9394" i="1"/>
  <c r="K9348" i="1"/>
  <c r="K9302" i="1"/>
  <c r="K9268" i="1"/>
  <c r="K9235" i="1"/>
  <c r="K9203" i="1"/>
  <c r="K9173" i="1"/>
  <c r="K9153" i="1"/>
  <c r="K9134" i="1"/>
  <c r="K9115" i="1"/>
  <c r="K9096" i="1"/>
  <c r="K9080" i="1"/>
  <c r="K9064" i="1"/>
  <c r="K9048" i="1"/>
  <c r="K9032" i="1"/>
  <c r="K9016" i="1"/>
  <c r="K9000" i="1"/>
  <c r="K8984" i="1"/>
  <c r="K8968" i="1"/>
  <c r="K8952" i="1"/>
  <c r="K8936" i="1"/>
  <c r="K8920" i="1"/>
  <c r="K8904" i="1"/>
  <c r="K8888" i="1"/>
  <c r="K8872" i="1"/>
  <c r="K8856" i="1"/>
  <c r="K8840" i="1"/>
  <c r="K8824" i="1"/>
  <c r="K8808" i="1"/>
  <c r="K8792" i="1"/>
  <c r="K8776" i="1"/>
  <c r="K8760" i="1"/>
  <c r="K8744" i="1"/>
  <c r="K8728" i="1"/>
  <c r="K8712" i="1"/>
  <c r="K8696" i="1"/>
  <c r="K8680" i="1"/>
  <c r="K8664" i="1"/>
  <c r="K8648" i="1"/>
  <c r="K8632" i="1"/>
  <c r="K8616" i="1"/>
  <c r="K8600" i="1"/>
  <c r="K8584" i="1"/>
  <c r="K8568" i="1"/>
  <c r="K8552" i="1"/>
  <c r="K8536" i="1"/>
  <c r="K8520" i="1"/>
  <c r="K8504" i="1"/>
  <c r="K8488" i="1"/>
  <c r="K8472" i="1"/>
  <c r="K8456" i="1"/>
  <c r="K8440" i="1"/>
  <c r="K8424" i="1"/>
  <c r="K8408" i="1"/>
  <c r="K8392" i="1"/>
  <c r="K8376" i="1"/>
  <c r="K8360" i="1"/>
  <c r="K8344" i="1"/>
  <c r="K8328" i="1"/>
  <c r="K8312" i="1"/>
  <c r="K8296" i="1"/>
  <c r="K8280" i="1"/>
  <c r="K8264" i="1"/>
  <c r="K8248" i="1"/>
  <c r="K8232" i="1"/>
  <c r="K8216" i="1"/>
  <c r="K8200" i="1"/>
  <c r="K8184" i="1"/>
  <c r="K8168" i="1"/>
  <c r="K8152" i="1"/>
  <c r="K8136" i="1"/>
  <c r="K8120" i="1"/>
  <c r="K8104" i="1"/>
  <c r="K8088" i="1"/>
  <c r="K8072" i="1"/>
  <c r="K8056" i="1"/>
  <c r="K8040" i="1"/>
  <c r="K8024" i="1"/>
  <c r="K8008" i="1"/>
  <c r="K7992" i="1"/>
  <c r="K7976" i="1"/>
  <c r="K7960" i="1"/>
  <c r="K7944" i="1"/>
  <c r="K7928" i="1"/>
  <c r="K7912" i="1"/>
  <c r="K7896" i="1"/>
  <c r="K7880" i="1"/>
  <c r="K7864" i="1"/>
  <c r="K7848" i="1"/>
  <c r="K7832" i="1"/>
  <c r="K7816" i="1"/>
  <c r="K7800" i="1"/>
  <c r="K7784" i="1"/>
  <c r="K7768" i="1"/>
  <c r="K7752" i="1"/>
  <c r="K7736" i="1"/>
  <c r="K7720" i="1"/>
  <c r="K7704" i="1"/>
  <c r="K7688" i="1"/>
  <c r="K7672" i="1"/>
  <c r="K7656" i="1"/>
  <c r="K7640" i="1"/>
  <c r="K7624" i="1"/>
  <c r="K7608" i="1"/>
  <c r="K7592" i="1"/>
  <c r="K7576" i="1"/>
  <c r="K7560" i="1"/>
  <c r="K7544" i="1"/>
  <c r="K7528" i="1"/>
  <c r="K7512" i="1"/>
  <c r="K7496" i="1"/>
  <c r="K7480" i="1"/>
  <c r="K7464" i="1"/>
  <c r="K7448" i="1"/>
  <c r="K7432" i="1"/>
  <c r="K7416" i="1"/>
  <c r="K7400" i="1"/>
  <c r="K7384" i="1"/>
  <c r="K7368" i="1"/>
  <c r="K7352" i="1"/>
  <c r="K7336" i="1"/>
  <c r="K7320" i="1"/>
  <c r="K7304" i="1"/>
  <c r="K7288" i="1"/>
  <c r="K7272" i="1"/>
  <c r="K7256" i="1"/>
  <c r="K7240" i="1"/>
  <c r="K7224" i="1"/>
  <c r="K7208" i="1"/>
  <c r="K7192" i="1"/>
  <c r="K7176" i="1"/>
  <c r="K7160" i="1"/>
  <c r="K7144" i="1"/>
  <c r="K7128" i="1"/>
  <c r="K7112" i="1"/>
  <c r="K7096" i="1"/>
  <c r="K7080" i="1"/>
  <c r="K7064" i="1"/>
  <c r="K7048" i="1"/>
  <c r="K7032" i="1"/>
  <c r="K7016" i="1"/>
  <c r="K7000" i="1"/>
  <c r="K6984" i="1"/>
  <c r="K6968" i="1"/>
  <c r="K6952" i="1"/>
  <c r="K6936" i="1"/>
  <c r="K6920" i="1"/>
  <c r="K6904" i="1"/>
  <c r="K6888" i="1"/>
  <c r="K6872" i="1"/>
  <c r="K6856" i="1"/>
  <c r="K6840" i="1"/>
  <c r="K6824" i="1"/>
  <c r="K6808" i="1"/>
  <c r="K6792" i="1"/>
  <c r="K6776" i="1"/>
  <c r="K6760" i="1"/>
  <c r="K6744" i="1"/>
  <c r="K6728" i="1"/>
  <c r="K6712" i="1"/>
  <c r="K6696" i="1"/>
  <c r="K6680" i="1"/>
  <c r="K6664" i="1"/>
  <c r="K6648" i="1"/>
  <c r="K6632" i="1"/>
  <c r="K6616" i="1"/>
  <c r="K6600" i="1"/>
  <c r="K6584" i="1"/>
  <c r="K6568" i="1"/>
  <c r="K6552" i="1"/>
  <c r="K6536" i="1"/>
  <c r="K6520" i="1"/>
  <c r="K6504" i="1"/>
  <c r="K6488" i="1"/>
  <c r="K6472" i="1"/>
  <c r="K6456" i="1"/>
  <c r="K6440" i="1"/>
  <c r="K6424" i="1"/>
  <c r="K6408" i="1"/>
  <c r="K6392" i="1"/>
  <c r="K6376" i="1"/>
  <c r="K6360" i="1"/>
  <c r="K6344" i="1"/>
  <c r="K6328" i="1"/>
  <c r="K6312" i="1"/>
  <c r="K6296" i="1"/>
  <c r="K6280" i="1"/>
  <c r="K6264" i="1"/>
  <c r="K6248" i="1"/>
  <c r="K6232" i="1"/>
  <c r="K6216" i="1"/>
  <c r="K6200" i="1"/>
  <c r="K6184" i="1"/>
  <c r="K6168" i="1"/>
  <c r="K6152" i="1"/>
  <c r="K6136" i="1"/>
  <c r="K6120" i="1"/>
  <c r="K6104" i="1"/>
  <c r="K6088" i="1"/>
  <c r="K6072" i="1"/>
  <c r="K6056" i="1"/>
  <c r="K6040" i="1"/>
  <c r="K6024" i="1"/>
  <c r="K6008" i="1"/>
  <c r="K5992" i="1"/>
  <c r="K5976" i="1"/>
  <c r="K5960" i="1"/>
  <c r="K5944" i="1"/>
  <c r="K5928" i="1"/>
  <c r="K5912" i="1"/>
  <c r="K5896" i="1"/>
  <c r="K5880" i="1"/>
  <c r="K5864" i="1"/>
  <c r="K5848" i="1"/>
  <c r="K5832" i="1"/>
  <c r="K5816" i="1"/>
  <c r="K5800" i="1"/>
  <c r="K5784" i="1"/>
  <c r="K5768" i="1"/>
  <c r="K5752" i="1"/>
  <c r="K5736" i="1"/>
  <c r="K5720" i="1"/>
  <c r="K5704" i="1"/>
  <c r="K5688" i="1"/>
  <c r="K5672" i="1"/>
  <c r="K5656" i="1"/>
  <c r="K5640" i="1"/>
  <c r="K5624" i="1"/>
  <c r="K5608" i="1"/>
  <c r="K5592" i="1"/>
  <c r="K5576" i="1"/>
  <c r="K5560" i="1"/>
  <c r="K5544" i="1"/>
  <c r="K5528" i="1"/>
  <c r="K5512" i="1"/>
  <c r="K5496" i="1"/>
  <c r="K5480" i="1"/>
  <c r="K5464" i="1"/>
  <c r="K5448" i="1"/>
  <c r="K5432" i="1"/>
  <c r="K5416" i="1"/>
  <c r="K5400" i="1"/>
  <c r="K5384" i="1"/>
  <c r="K5368" i="1"/>
  <c r="K5352" i="1"/>
  <c r="K5336" i="1"/>
  <c r="K5320" i="1"/>
  <c r="K5304" i="1"/>
  <c r="K5288" i="1"/>
  <c r="K5272" i="1"/>
  <c r="K5256" i="1"/>
  <c r="K5240" i="1"/>
  <c r="K5224" i="1"/>
  <c r="K5208" i="1"/>
  <c r="K5192" i="1"/>
  <c r="K5176" i="1"/>
  <c r="K5160" i="1"/>
  <c r="K5144" i="1"/>
  <c r="K5128" i="1"/>
  <c r="K5112" i="1"/>
  <c r="K5096" i="1"/>
  <c r="K5080" i="1"/>
  <c r="K5064" i="1"/>
  <c r="K5048" i="1"/>
  <c r="K5032" i="1"/>
  <c r="K5016" i="1"/>
  <c r="K5000" i="1"/>
  <c r="K4984" i="1"/>
  <c r="K4968" i="1"/>
  <c r="K4952" i="1"/>
  <c r="K4936" i="1"/>
  <c r="K4920" i="1"/>
  <c r="K4904" i="1"/>
  <c r="K4888" i="1"/>
  <c r="K4872" i="1"/>
  <c r="K4856" i="1"/>
  <c r="K4840" i="1"/>
  <c r="K4824" i="1"/>
  <c r="K4808" i="1"/>
  <c r="K4792" i="1"/>
  <c r="K4776" i="1"/>
  <c r="K4760" i="1"/>
  <c r="K4744" i="1"/>
  <c r="K4728" i="1"/>
  <c r="K4712" i="1"/>
  <c r="K4696" i="1"/>
  <c r="K4680" i="1"/>
  <c r="K4664" i="1"/>
  <c r="K4648" i="1"/>
  <c r="K4632" i="1"/>
  <c r="K4616" i="1"/>
  <c r="K4600" i="1"/>
  <c r="K4584" i="1"/>
  <c r="K4568" i="1"/>
  <c r="K4552" i="1"/>
  <c r="K4536" i="1"/>
  <c r="K4520" i="1"/>
  <c r="K4504" i="1"/>
  <c r="K4488" i="1"/>
  <c r="K4472" i="1"/>
  <c r="K4456" i="1"/>
  <c r="K4440" i="1"/>
  <c r="K4424" i="1"/>
  <c r="K4408" i="1"/>
  <c r="K4392" i="1"/>
  <c r="K4376" i="1"/>
  <c r="K4360" i="1"/>
  <c r="K4344" i="1"/>
  <c r="K4328" i="1"/>
  <c r="K4312" i="1"/>
  <c r="K4296" i="1"/>
  <c r="K4280" i="1"/>
  <c r="K4264" i="1"/>
  <c r="K4248" i="1"/>
  <c r="K4232" i="1"/>
  <c r="K4216" i="1"/>
  <c r="K4200" i="1"/>
  <c r="K4184" i="1"/>
  <c r="K4168" i="1"/>
  <c r="K4152" i="1"/>
  <c r="K4136" i="1"/>
  <c r="K4120" i="1"/>
  <c r="K4104" i="1"/>
  <c r="K4088" i="1"/>
  <c r="K4072" i="1"/>
  <c r="K4056" i="1"/>
  <c r="K4040" i="1"/>
  <c r="K4024" i="1"/>
  <c r="K4008" i="1"/>
  <c r="K3992" i="1"/>
  <c r="K3976" i="1"/>
  <c r="K3960" i="1"/>
  <c r="K3944" i="1"/>
  <c r="K3928" i="1"/>
  <c r="K3912" i="1"/>
  <c r="K3896" i="1"/>
  <c r="K3880" i="1"/>
  <c r="K3864" i="1"/>
  <c r="K3848" i="1"/>
  <c r="K3832" i="1"/>
  <c r="K3816" i="1"/>
  <c r="K3800" i="1"/>
  <c r="K3784" i="1"/>
  <c r="K3768" i="1"/>
  <c r="K3752" i="1"/>
  <c r="K3736" i="1"/>
  <c r="K3720" i="1"/>
  <c r="K3704" i="1"/>
  <c r="K3688" i="1"/>
  <c r="K3672" i="1"/>
  <c r="K3656" i="1"/>
  <c r="K3640" i="1"/>
  <c r="K3624" i="1"/>
  <c r="K3608" i="1"/>
  <c r="K3592" i="1"/>
  <c r="K3576" i="1"/>
  <c r="K3560" i="1"/>
  <c r="K3544" i="1"/>
  <c r="K3528" i="1"/>
  <c r="K3512" i="1"/>
  <c r="K3496" i="1"/>
  <c r="K3480" i="1"/>
  <c r="K3464" i="1"/>
  <c r="K3448" i="1"/>
  <c r="K3432" i="1"/>
  <c r="K3416" i="1"/>
  <c r="K3400" i="1"/>
  <c r="K3384" i="1"/>
  <c r="K3368" i="1"/>
  <c r="K3352" i="1"/>
  <c r="K3336" i="1"/>
  <c r="K3320" i="1"/>
  <c r="K3304" i="1"/>
  <c r="K3288" i="1"/>
  <c r="K3272" i="1"/>
  <c r="K3256" i="1"/>
  <c r="K3240" i="1"/>
  <c r="K3224" i="1"/>
  <c r="K3208" i="1"/>
  <c r="K3192" i="1"/>
  <c r="K3176" i="1"/>
  <c r="K3160" i="1"/>
  <c r="K3144" i="1"/>
  <c r="K3128" i="1"/>
  <c r="K3112" i="1"/>
  <c r="K3096" i="1"/>
  <c r="K3080" i="1"/>
  <c r="K3064" i="1"/>
  <c r="K3048" i="1"/>
  <c r="K3032" i="1"/>
  <c r="K3016" i="1"/>
  <c r="K3000" i="1"/>
  <c r="K2984" i="1"/>
  <c r="K2968" i="1"/>
  <c r="K2952" i="1"/>
  <c r="K2936" i="1"/>
  <c r="K2920" i="1"/>
  <c r="K2904" i="1"/>
  <c r="K2888" i="1"/>
  <c r="K2872" i="1"/>
  <c r="K2856" i="1"/>
  <c r="K2840" i="1"/>
  <c r="K2824" i="1"/>
  <c r="K2808" i="1"/>
  <c r="K2792" i="1"/>
  <c r="K2776" i="1"/>
  <c r="K2760" i="1"/>
  <c r="K2744" i="1"/>
  <c r="K2728" i="1"/>
  <c r="K2712" i="1"/>
  <c r="K2696" i="1"/>
  <c r="K2680" i="1"/>
  <c r="K2664" i="1"/>
  <c r="K2648" i="1"/>
  <c r="K2632" i="1"/>
  <c r="K2616" i="1"/>
  <c r="K2600" i="1"/>
  <c r="K2584" i="1"/>
  <c r="K2568" i="1"/>
  <c r="K2552" i="1"/>
  <c r="K2536" i="1"/>
  <c r="K2520" i="1"/>
  <c r="K2504" i="1"/>
  <c r="K2488" i="1"/>
  <c r="K2472" i="1"/>
  <c r="K2456" i="1"/>
  <c r="K2440" i="1"/>
  <c r="K2424" i="1"/>
  <c r="K2408" i="1"/>
  <c r="K2392" i="1"/>
  <c r="K2376" i="1"/>
  <c r="K2360" i="1"/>
  <c r="K2344" i="1"/>
  <c r="K2328" i="1"/>
  <c r="K2312" i="1"/>
  <c r="K2296" i="1"/>
  <c r="K2280" i="1"/>
  <c r="K2264" i="1"/>
  <c r="K2248" i="1"/>
  <c r="K2232" i="1"/>
  <c r="K2216" i="1"/>
  <c r="K2200" i="1"/>
  <c r="K2184" i="1"/>
  <c r="K2168" i="1"/>
  <c r="K2152" i="1"/>
  <c r="K2136" i="1"/>
  <c r="K2120" i="1"/>
  <c r="K2104" i="1"/>
  <c r="K2088" i="1"/>
  <c r="K2072" i="1"/>
  <c r="K2056" i="1"/>
  <c r="K2040" i="1"/>
  <c r="K2024" i="1"/>
  <c r="K2008" i="1"/>
  <c r="K1992" i="1"/>
  <c r="K1976" i="1"/>
  <c r="K1960" i="1"/>
  <c r="K1944" i="1"/>
  <c r="K1928" i="1"/>
  <c r="K1912" i="1"/>
  <c r="K1896" i="1"/>
  <c r="K1880" i="1"/>
  <c r="K1864" i="1"/>
  <c r="K1848" i="1"/>
  <c r="K1832" i="1"/>
  <c r="K1816" i="1"/>
  <c r="K1800" i="1"/>
  <c r="K1784" i="1"/>
  <c r="K1768" i="1"/>
  <c r="K1752" i="1"/>
  <c r="K1736" i="1"/>
  <c r="K1720" i="1"/>
  <c r="K1704" i="1"/>
  <c r="K1688" i="1"/>
  <c r="K1672" i="1"/>
  <c r="K1656" i="1"/>
  <c r="K1640" i="1"/>
  <c r="K1624" i="1"/>
  <c r="K1608" i="1"/>
  <c r="K1592" i="1"/>
  <c r="K1576" i="1"/>
  <c r="K1560" i="1"/>
  <c r="K1544" i="1"/>
  <c r="K1528" i="1"/>
  <c r="K1512" i="1"/>
  <c r="K1496" i="1"/>
  <c r="K1480" i="1"/>
  <c r="K1464" i="1"/>
  <c r="K1448" i="1"/>
  <c r="K1432" i="1"/>
  <c r="K1416" i="1"/>
  <c r="K1400" i="1"/>
  <c r="K1384" i="1"/>
  <c r="K1368" i="1"/>
  <c r="K1352" i="1"/>
  <c r="K1336" i="1"/>
  <c r="K1320" i="1"/>
  <c r="K1304" i="1"/>
  <c r="K1288" i="1"/>
  <c r="K1272" i="1"/>
  <c r="K1256" i="1"/>
  <c r="K1240" i="1"/>
  <c r="K1224" i="1"/>
  <c r="K1208" i="1"/>
  <c r="K1192" i="1"/>
  <c r="K1176" i="1"/>
  <c r="K1160" i="1"/>
  <c r="K1144" i="1"/>
  <c r="K1128" i="1"/>
  <c r="K1112" i="1"/>
  <c r="K1096" i="1"/>
  <c r="K1080" i="1"/>
  <c r="K1064" i="1"/>
  <c r="K1048" i="1"/>
  <c r="K1032" i="1"/>
  <c r="K1016" i="1"/>
  <c r="K1000" i="1"/>
  <c r="K984" i="1"/>
  <c r="K968" i="1"/>
  <c r="K952" i="1"/>
  <c r="K936" i="1"/>
  <c r="K920" i="1"/>
  <c r="K904" i="1"/>
  <c r="K888" i="1"/>
  <c r="K872" i="1"/>
  <c r="K856" i="1"/>
  <c r="K840" i="1"/>
  <c r="K824" i="1"/>
  <c r="K808" i="1"/>
  <c r="K792" i="1"/>
  <c r="K776" i="1"/>
  <c r="K760" i="1"/>
  <c r="K744" i="1"/>
  <c r="K728" i="1"/>
  <c r="K712" i="1"/>
  <c r="K696" i="1"/>
  <c r="K680" i="1"/>
  <c r="K664" i="1"/>
  <c r="K648" i="1"/>
  <c r="K632" i="1"/>
  <c r="K616" i="1"/>
  <c r="K600" i="1"/>
  <c r="K584" i="1"/>
  <c r="K568" i="1"/>
  <c r="K552" i="1"/>
  <c r="K536" i="1"/>
  <c r="K520" i="1"/>
  <c r="K504" i="1"/>
  <c r="K488" i="1"/>
  <c r="K472" i="1"/>
  <c r="K456" i="1"/>
  <c r="K440" i="1"/>
  <c r="K424" i="1"/>
  <c r="K408" i="1"/>
  <c r="K392" i="1"/>
  <c r="K376" i="1"/>
  <c r="K360" i="1"/>
  <c r="K344" i="1"/>
  <c r="K328" i="1"/>
  <c r="K312" i="1"/>
  <c r="K22356" i="1"/>
  <c r="K20019" i="1"/>
  <c r="K18719" i="1"/>
  <c r="K17951" i="1"/>
  <c r="K17364" i="1"/>
  <c r="K16943" i="1"/>
  <c r="K16558" i="1"/>
  <c r="K16305" i="1"/>
  <c r="K15973" i="1"/>
  <c r="K15677" i="1"/>
  <c r="K15423" i="1"/>
  <c r="K15124" i="1"/>
  <c r="K14885" i="1"/>
  <c r="K14767" i="1"/>
  <c r="K14651" i="1"/>
  <c r="K14525" i="1"/>
  <c r="K14429" i="1"/>
  <c r="K14303" i="1"/>
  <c r="K14187" i="1"/>
  <c r="K14091" i="1"/>
  <c r="K13965" i="1"/>
  <c r="K13839" i="1"/>
  <c r="K13743" i="1"/>
  <c r="K13664" i="1"/>
  <c r="K13596" i="1"/>
  <c r="K13544" i="1"/>
  <c r="K13483" i="1"/>
  <c r="K13421" i="1"/>
  <c r="K13373" i="1"/>
  <c r="K13315" i="1"/>
  <c r="K13269" i="1"/>
  <c r="K13233" i="1"/>
  <c r="K13187" i="1"/>
  <c r="K13141" i="1"/>
  <c r="K13105" i="1"/>
  <c r="K13059" i="1"/>
  <c r="K13013" i="1"/>
  <c r="K12977" i="1"/>
  <c r="K12931" i="1"/>
  <c r="K12885" i="1"/>
  <c r="K12849" i="1"/>
  <c r="K12803" i="1"/>
  <c r="K12757" i="1"/>
  <c r="K12721" i="1"/>
  <c r="K12675" i="1"/>
  <c r="K12629" i="1"/>
  <c r="K12593" i="1"/>
  <c r="K12547" i="1"/>
  <c r="K12501" i="1"/>
  <c r="K12465" i="1"/>
  <c r="K12419" i="1"/>
  <c r="K12373" i="1"/>
  <c r="K12337" i="1"/>
  <c r="K12291" i="1"/>
  <c r="K12245" i="1"/>
  <c r="K12209" i="1"/>
  <c r="K12163" i="1"/>
  <c r="K12117" i="1"/>
  <c r="K12081" i="1"/>
  <c r="K12035" i="1"/>
  <c r="K11989" i="1"/>
  <c r="K11953" i="1"/>
  <c r="K11907" i="1"/>
  <c r="K11861" i="1"/>
  <c r="K11825" i="1"/>
  <c r="K11779" i="1"/>
  <c r="K11733" i="1"/>
  <c r="K11697" i="1"/>
  <c r="K11651" i="1"/>
  <c r="K11605" i="1"/>
  <c r="K11569" i="1"/>
  <c r="K11523" i="1"/>
  <c r="K11477" i="1"/>
  <c r="K11441" i="1"/>
  <c r="K11395" i="1"/>
  <c r="K11349" i="1"/>
  <c r="K11313" i="1"/>
  <c r="K11267" i="1"/>
  <c r="K11221" i="1"/>
  <c r="K11185" i="1"/>
  <c r="K11139" i="1"/>
  <c r="K11093" i="1"/>
  <c r="K11057" i="1"/>
  <c r="K11011" i="1"/>
  <c r="K10965" i="1"/>
  <c r="K10929" i="1"/>
  <c r="K10883" i="1"/>
  <c r="K10837" i="1"/>
  <c r="K10801" i="1"/>
  <c r="K10755" i="1"/>
  <c r="K10709" i="1"/>
  <c r="K10673" i="1"/>
  <c r="K10627" i="1"/>
  <c r="K10581" i="1"/>
  <c r="K10545" i="1"/>
  <c r="K10499" i="1"/>
  <c r="K10453" i="1"/>
  <c r="K10417" i="1"/>
  <c r="K10371" i="1"/>
  <c r="K10325" i="1"/>
  <c r="K10289" i="1"/>
  <c r="K10243" i="1"/>
  <c r="K10197" i="1"/>
  <c r="K10161" i="1"/>
  <c r="K10115" i="1"/>
  <c r="K10069" i="1"/>
  <c r="K10033" i="1"/>
  <c r="K9987" i="1"/>
  <c r="K9941" i="1"/>
  <c r="K9905" i="1"/>
  <c r="K9859" i="1"/>
  <c r="K9813" i="1"/>
  <c r="K9777" i="1"/>
  <c r="K9731" i="1"/>
  <c r="K9685" i="1"/>
  <c r="K9649" i="1"/>
  <c r="K9603" i="1"/>
  <c r="K9557" i="1"/>
  <c r="K9521" i="1"/>
  <c r="K9475" i="1"/>
  <c r="K9429" i="1"/>
  <c r="K9393" i="1"/>
  <c r="K9347" i="1"/>
  <c r="K9301" i="1"/>
  <c r="K9267" i="1"/>
  <c r="K9234" i="1"/>
  <c r="K9202" i="1"/>
  <c r="K9172" i="1"/>
  <c r="K9152" i="1"/>
  <c r="K9133" i="1"/>
  <c r="K9111" i="1"/>
  <c r="K9095" i="1"/>
  <c r="K9079" i="1"/>
  <c r="K9063" i="1"/>
  <c r="K9047" i="1"/>
  <c r="K9031" i="1"/>
  <c r="K9015" i="1"/>
  <c r="K8999" i="1"/>
  <c r="K8983" i="1"/>
  <c r="K8967" i="1"/>
  <c r="K8951" i="1"/>
  <c r="K8935" i="1"/>
  <c r="K8919" i="1"/>
  <c r="K8903" i="1"/>
  <c r="K8887" i="1"/>
  <c r="K8871" i="1"/>
  <c r="K8855" i="1"/>
  <c r="K8839" i="1"/>
  <c r="K8823" i="1"/>
  <c r="K8807" i="1"/>
  <c r="K8791" i="1"/>
  <c r="K8775" i="1"/>
  <c r="K8759" i="1"/>
  <c r="K8743" i="1"/>
  <c r="K8727" i="1"/>
  <c r="K8711" i="1"/>
  <c r="K8695" i="1"/>
  <c r="K8679" i="1"/>
  <c r="K8663" i="1"/>
  <c r="K8647" i="1"/>
  <c r="K8631" i="1"/>
  <c r="K8615" i="1"/>
  <c r="K8599" i="1"/>
  <c r="K8583" i="1"/>
  <c r="K8567" i="1"/>
  <c r="K8551" i="1"/>
  <c r="K8535" i="1"/>
  <c r="K8519" i="1"/>
  <c r="K8503" i="1"/>
  <c r="K8487" i="1"/>
  <c r="K8471" i="1"/>
  <c r="K8455" i="1"/>
  <c r="K8439" i="1"/>
  <c r="K8423" i="1"/>
  <c r="K8407" i="1"/>
  <c r="K8391" i="1"/>
  <c r="K8375" i="1"/>
  <c r="K8359" i="1"/>
  <c r="K8343" i="1"/>
  <c r="K8327" i="1"/>
  <c r="K8311" i="1"/>
  <c r="K8295" i="1"/>
  <c r="K8279" i="1"/>
  <c r="K8263" i="1"/>
  <c r="K8247" i="1"/>
  <c r="K8231" i="1"/>
  <c r="K8215" i="1"/>
  <c r="K8199" i="1"/>
  <c r="K8183" i="1"/>
  <c r="K8167" i="1"/>
  <c r="K8151" i="1"/>
  <c r="K8135" i="1"/>
  <c r="K8119" i="1"/>
  <c r="K8103" i="1"/>
  <c r="K8087" i="1"/>
  <c r="K8071" i="1"/>
  <c r="K8055" i="1"/>
  <c r="K8039" i="1"/>
  <c r="K8023" i="1"/>
  <c r="K8007" i="1"/>
  <c r="K7991" i="1"/>
  <c r="K7975" i="1"/>
  <c r="K7959" i="1"/>
  <c r="K7943" i="1"/>
  <c r="K7927" i="1"/>
  <c r="K7911" i="1"/>
  <c r="K7895" i="1"/>
  <c r="K7879" i="1"/>
  <c r="K7863" i="1"/>
  <c r="K7847" i="1"/>
  <c r="K7831" i="1"/>
  <c r="K7815" i="1"/>
  <c r="K7799" i="1"/>
  <c r="K7783" i="1"/>
  <c r="K7767" i="1"/>
  <c r="K7751" i="1"/>
  <c r="K7735" i="1"/>
  <c r="K7719" i="1"/>
  <c r="K7703" i="1"/>
  <c r="K7687" i="1"/>
  <c r="K7671" i="1"/>
  <c r="K7655" i="1"/>
  <c r="K7639" i="1"/>
  <c r="K7623" i="1"/>
  <c r="K7607" i="1"/>
  <c r="K7591" i="1"/>
  <c r="K7575" i="1"/>
  <c r="K7559" i="1"/>
  <c r="K7543" i="1"/>
  <c r="K7527" i="1"/>
  <c r="K7511" i="1"/>
  <c r="K7495" i="1"/>
  <c r="K7479" i="1"/>
  <c r="K7463" i="1"/>
  <c r="K7447" i="1"/>
  <c r="K7431" i="1"/>
  <c r="K7415" i="1"/>
  <c r="K7399" i="1"/>
  <c r="K7383" i="1"/>
  <c r="K7367" i="1"/>
  <c r="K7351" i="1"/>
  <c r="K7335" i="1"/>
  <c r="K7319" i="1"/>
  <c r="K7303" i="1"/>
  <c r="K7287" i="1"/>
  <c r="K7271" i="1"/>
  <c r="K7255" i="1"/>
  <c r="K7239" i="1"/>
  <c r="K7223" i="1"/>
  <c r="K7207" i="1"/>
  <c r="K7191" i="1"/>
  <c r="K7175" i="1"/>
  <c r="K7159" i="1"/>
  <c r="K7143" i="1"/>
  <c r="K7127" i="1"/>
  <c r="K7111" i="1"/>
  <c r="K7095" i="1"/>
  <c r="K7079" i="1"/>
  <c r="K7063" i="1"/>
  <c r="K7047" i="1"/>
  <c r="K7031" i="1"/>
  <c r="K7015" i="1"/>
  <c r="K6999" i="1"/>
  <c r="K6983" i="1"/>
  <c r="K6967" i="1"/>
  <c r="K6951" i="1"/>
  <c r="K6935" i="1"/>
  <c r="K6919" i="1"/>
  <c r="K6903" i="1"/>
  <c r="K6887" i="1"/>
  <c r="K6871" i="1"/>
  <c r="K6855" i="1"/>
  <c r="K6839" i="1"/>
  <c r="K6823" i="1"/>
  <c r="K6807" i="1"/>
  <c r="K6791" i="1"/>
  <c r="K6775" i="1"/>
  <c r="K6759" i="1"/>
  <c r="K6743" i="1"/>
  <c r="K6727" i="1"/>
  <c r="K6711" i="1"/>
  <c r="K6695" i="1"/>
  <c r="K6679" i="1"/>
  <c r="K6663" i="1"/>
  <c r="K6647" i="1"/>
  <c r="K6631" i="1"/>
  <c r="K6615" i="1"/>
  <c r="K6599" i="1"/>
  <c r="K6583" i="1"/>
  <c r="K6567" i="1"/>
  <c r="K6551" i="1"/>
  <c r="K6535" i="1"/>
  <c r="K6519" i="1"/>
  <c r="K6503" i="1"/>
  <c r="K6487" i="1"/>
  <c r="K6471" i="1"/>
  <c r="K6455" i="1"/>
  <c r="K6439" i="1"/>
  <c r="K6423" i="1"/>
  <c r="K6407" i="1"/>
  <c r="K6391" i="1"/>
  <c r="K6375" i="1"/>
  <c r="K6359" i="1"/>
  <c r="K6343" i="1"/>
  <c r="K6327" i="1"/>
  <c r="K6311" i="1"/>
  <c r="K6295" i="1"/>
  <c r="K6279" i="1"/>
  <c r="K6263" i="1"/>
  <c r="K6247" i="1"/>
  <c r="K6231" i="1"/>
  <c r="K6215" i="1"/>
  <c r="K6199" i="1"/>
  <c r="K6183" i="1"/>
  <c r="K6167" i="1"/>
  <c r="K6151" i="1"/>
  <c r="K6135" i="1"/>
  <c r="K6119" i="1"/>
  <c r="K6103" i="1"/>
  <c r="K6087" i="1"/>
  <c r="K6071" i="1"/>
  <c r="K6055" i="1"/>
  <c r="K6039" i="1"/>
  <c r="K6023" i="1"/>
  <c r="K6007" i="1"/>
  <c r="K5991" i="1"/>
  <c r="K5975" i="1"/>
  <c r="K5959" i="1"/>
  <c r="K5943" i="1"/>
  <c r="K5927" i="1"/>
  <c r="K5911" i="1"/>
  <c r="K5895" i="1"/>
  <c r="K5879" i="1"/>
  <c r="K5863" i="1"/>
  <c r="K5847" i="1"/>
  <c r="K5831" i="1"/>
  <c r="K5815" i="1"/>
  <c r="K5799" i="1"/>
  <c r="K5783" i="1"/>
  <c r="K5767" i="1"/>
  <c r="K5751" i="1"/>
  <c r="K5735" i="1"/>
  <c r="K5719" i="1"/>
  <c r="K5703" i="1"/>
  <c r="K5687" i="1"/>
  <c r="K5671" i="1"/>
  <c r="K5655" i="1"/>
  <c r="K5639" i="1"/>
  <c r="K5623" i="1"/>
  <c r="K5607" i="1"/>
  <c r="K5591" i="1"/>
  <c r="K5575" i="1"/>
  <c r="K5559" i="1"/>
  <c r="K5543" i="1"/>
  <c r="K5527" i="1"/>
  <c r="K5511" i="1"/>
  <c r="K5495" i="1"/>
  <c r="K5479" i="1"/>
  <c r="K5463" i="1"/>
  <c r="K5447" i="1"/>
  <c r="K5431" i="1"/>
  <c r="K5415" i="1"/>
  <c r="K5399" i="1"/>
  <c r="K5383" i="1"/>
  <c r="K5367" i="1"/>
  <c r="K5351" i="1"/>
  <c r="K5335" i="1"/>
  <c r="K5319" i="1"/>
  <c r="K5303" i="1"/>
  <c r="K5287" i="1"/>
  <c r="K5271" i="1"/>
  <c r="K5255" i="1"/>
  <c r="K5239" i="1"/>
  <c r="K5223" i="1"/>
  <c r="K5207" i="1"/>
  <c r="K5191" i="1"/>
  <c r="K5175" i="1"/>
  <c r="K5159" i="1"/>
  <c r="K5143" i="1"/>
  <c r="K5127" i="1"/>
  <c r="K5111" i="1"/>
  <c r="K5095" i="1"/>
  <c r="K5079" i="1"/>
  <c r="K5063" i="1"/>
  <c r="K5047" i="1"/>
  <c r="K5031" i="1"/>
  <c r="K5015" i="1"/>
  <c r="K4999" i="1"/>
  <c r="K4983" i="1"/>
  <c r="K4967" i="1"/>
  <c r="K4951" i="1"/>
  <c r="K4935" i="1"/>
  <c r="K4919" i="1"/>
  <c r="K4903" i="1"/>
  <c r="K4887" i="1"/>
  <c r="K4871" i="1"/>
  <c r="K4855" i="1"/>
  <c r="K4839" i="1"/>
  <c r="K4823" i="1"/>
  <c r="K4807" i="1"/>
  <c r="K4791" i="1"/>
  <c r="K4775" i="1"/>
  <c r="K4759" i="1"/>
  <c r="K4743" i="1"/>
  <c r="K4727" i="1"/>
  <c r="K4711" i="1"/>
  <c r="K4695" i="1"/>
  <c r="K4679" i="1"/>
  <c r="K4663" i="1"/>
  <c r="K4647" i="1"/>
  <c r="K4631" i="1"/>
  <c r="K4615" i="1"/>
  <c r="K4599" i="1"/>
  <c r="K4583" i="1"/>
  <c r="K4567" i="1"/>
  <c r="K4551" i="1"/>
  <c r="K4535" i="1"/>
  <c r="K4519" i="1"/>
  <c r="K4503" i="1"/>
  <c r="K4487" i="1"/>
  <c r="K4471" i="1"/>
  <c r="K4455" i="1"/>
  <c r="K4439" i="1"/>
  <c r="K4423" i="1"/>
  <c r="K4407" i="1"/>
  <c r="K4391" i="1"/>
  <c r="K4375" i="1"/>
  <c r="K4359" i="1"/>
  <c r="K4343" i="1"/>
  <c r="K4327" i="1"/>
  <c r="K4311" i="1"/>
  <c r="K4295" i="1"/>
  <c r="K4279" i="1"/>
  <c r="K4263" i="1"/>
  <c r="K4247" i="1"/>
  <c r="K4231" i="1"/>
  <c r="K4215" i="1"/>
  <c r="K4199" i="1"/>
  <c r="K4183" i="1"/>
  <c r="K4167" i="1"/>
  <c r="K4151" i="1"/>
  <c r="K4135" i="1"/>
  <c r="K4119" i="1"/>
  <c r="K4103" i="1"/>
  <c r="K4087" i="1"/>
  <c r="K4071" i="1"/>
  <c r="K4055" i="1"/>
  <c r="K4039" i="1"/>
  <c r="K4023" i="1"/>
  <c r="K4007" i="1"/>
  <c r="K3991" i="1"/>
  <c r="K3975" i="1"/>
  <c r="K3959" i="1"/>
  <c r="K3943" i="1"/>
  <c r="K3927" i="1"/>
  <c r="K3911" i="1"/>
  <c r="K3895" i="1"/>
  <c r="K3879" i="1"/>
  <c r="K3863" i="1"/>
  <c r="K3847" i="1"/>
  <c r="K3831" i="1"/>
  <c r="K3815" i="1"/>
  <c r="K3799" i="1"/>
  <c r="K3783" i="1"/>
  <c r="K3767" i="1"/>
  <c r="K3751" i="1"/>
  <c r="K3735" i="1"/>
  <c r="K3719" i="1"/>
  <c r="K3703" i="1"/>
  <c r="K3687" i="1"/>
  <c r="K3671" i="1"/>
  <c r="K3655" i="1"/>
  <c r="K3639" i="1"/>
  <c r="K3623" i="1"/>
  <c r="K3607" i="1"/>
  <c r="K3591" i="1"/>
  <c r="K3575" i="1"/>
  <c r="K3559" i="1"/>
  <c r="K3543" i="1"/>
  <c r="K3527" i="1"/>
  <c r="K3511" i="1"/>
  <c r="K3495" i="1"/>
  <c r="K3479" i="1"/>
  <c r="K3463" i="1"/>
  <c r="K3447" i="1"/>
  <c r="K3431" i="1"/>
  <c r="K3415" i="1"/>
  <c r="K3399" i="1"/>
  <c r="K3383" i="1"/>
  <c r="K3367" i="1"/>
  <c r="K3351" i="1"/>
  <c r="K3335" i="1"/>
  <c r="K3319" i="1"/>
  <c r="K3303" i="1"/>
  <c r="K3287" i="1"/>
  <c r="K3271" i="1"/>
  <c r="K3255" i="1"/>
  <c r="K3239" i="1"/>
  <c r="K3223" i="1"/>
  <c r="K3207" i="1"/>
  <c r="K3191" i="1"/>
  <c r="K3175" i="1"/>
  <c r="K3159" i="1"/>
  <c r="K3143" i="1"/>
  <c r="K3127" i="1"/>
  <c r="K3111" i="1"/>
  <c r="K3095" i="1"/>
  <c r="K3079" i="1"/>
  <c r="K3063" i="1"/>
  <c r="K3047" i="1"/>
  <c r="K3031" i="1"/>
  <c r="K3015" i="1"/>
  <c r="K2999" i="1"/>
  <c r="K2983" i="1"/>
  <c r="K2967" i="1"/>
  <c r="K2951" i="1"/>
  <c r="K2935" i="1"/>
  <c r="K2919" i="1"/>
  <c r="K2903" i="1"/>
  <c r="K2887" i="1"/>
  <c r="K2871" i="1"/>
  <c r="K2855" i="1"/>
  <c r="K2839" i="1"/>
  <c r="K2823" i="1"/>
  <c r="K2807" i="1"/>
  <c r="K2791" i="1"/>
  <c r="K2775" i="1"/>
  <c r="K2759" i="1"/>
  <c r="K2743" i="1"/>
  <c r="K2727" i="1"/>
  <c r="K2711" i="1"/>
  <c r="K2695" i="1"/>
  <c r="K2679" i="1"/>
  <c r="K2663" i="1"/>
  <c r="K2647" i="1"/>
  <c r="K2631" i="1"/>
  <c r="K2615" i="1"/>
  <c r="K2599" i="1"/>
  <c r="K2583" i="1"/>
  <c r="K2567" i="1"/>
  <c r="K2551" i="1"/>
  <c r="K2535" i="1"/>
  <c r="K2519" i="1"/>
  <c r="K2503" i="1"/>
  <c r="K2487" i="1"/>
  <c r="K2471" i="1"/>
  <c r="K2455" i="1"/>
  <c r="K2439" i="1"/>
  <c r="K2423" i="1"/>
  <c r="K2407" i="1"/>
  <c r="K2391" i="1"/>
  <c r="K2375" i="1"/>
  <c r="K2359" i="1"/>
  <c r="K2343" i="1"/>
  <c r="K2327" i="1"/>
  <c r="K2311" i="1"/>
  <c r="K2295" i="1"/>
  <c r="K2279" i="1"/>
  <c r="K2263" i="1"/>
  <c r="K2247" i="1"/>
  <c r="K2231" i="1"/>
  <c r="K2215" i="1"/>
  <c r="K2199" i="1"/>
  <c r="K2183" i="1"/>
  <c r="K2167" i="1"/>
  <c r="K2151" i="1"/>
  <c r="K2135" i="1"/>
  <c r="K2119" i="1"/>
  <c r="K2103" i="1"/>
  <c r="K2087" i="1"/>
  <c r="K2071" i="1"/>
  <c r="K2055" i="1"/>
  <c r="K2039" i="1"/>
  <c r="K2023" i="1"/>
  <c r="K2007" i="1"/>
  <c r="K1991" i="1"/>
  <c r="K1975" i="1"/>
  <c r="K1959" i="1"/>
  <c r="K1943" i="1"/>
  <c r="K1927" i="1"/>
  <c r="K1911" i="1"/>
  <c r="K1895" i="1"/>
  <c r="K1879" i="1"/>
  <c r="K1863" i="1"/>
  <c r="K1847" i="1"/>
  <c r="K1831" i="1"/>
  <c r="K1815" i="1"/>
  <c r="K1799" i="1"/>
  <c r="K1783" i="1"/>
  <c r="K1767" i="1"/>
  <c r="K1751" i="1"/>
  <c r="K1735" i="1"/>
  <c r="K1719" i="1"/>
  <c r="K1703" i="1"/>
  <c r="K1687" i="1"/>
  <c r="K1671" i="1"/>
  <c r="K1655" i="1"/>
  <c r="K1639" i="1"/>
  <c r="K1623" i="1"/>
  <c r="K1607" i="1"/>
  <c r="K1591" i="1"/>
  <c r="K1575" i="1"/>
  <c r="K1559" i="1"/>
  <c r="K1543" i="1"/>
  <c r="K1527" i="1"/>
  <c r="K1511" i="1"/>
  <c r="K1495" i="1"/>
  <c r="K1479" i="1"/>
  <c r="K1463" i="1"/>
  <c r="K1447" i="1"/>
  <c r="K1431" i="1"/>
  <c r="K1415" i="1"/>
  <c r="K1399" i="1"/>
  <c r="K1383" i="1"/>
  <c r="K1367" i="1"/>
  <c r="K1351" i="1"/>
  <c r="K1335" i="1"/>
  <c r="K1319" i="1"/>
  <c r="K1303" i="1"/>
  <c r="K1287" i="1"/>
  <c r="K1271" i="1"/>
  <c r="K1255" i="1"/>
  <c r="K1239" i="1"/>
  <c r="K1223" i="1"/>
  <c r="K1207" i="1"/>
  <c r="K1191" i="1"/>
  <c r="K1175" i="1"/>
  <c r="K1159" i="1"/>
  <c r="K1143" i="1"/>
  <c r="K1127" i="1"/>
  <c r="K1111" i="1"/>
  <c r="K1095" i="1"/>
  <c r="K1079" i="1"/>
  <c r="K1063" i="1"/>
  <c r="K1047" i="1"/>
  <c r="K1031" i="1"/>
  <c r="K1015" i="1"/>
  <c r="K999" i="1"/>
  <c r="K983" i="1"/>
  <c r="K967" i="1"/>
  <c r="K951" i="1"/>
  <c r="K935" i="1"/>
  <c r="K919" i="1"/>
  <c r="K903" i="1"/>
  <c r="K887" i="1"/>
  <c r="K871" i="1"/>
  <c r="K855" i="1"/>
  <c r="K839" i="1"/>
  <c r="K823" i="1"/>
  <c r="K807" i="1"/>
  <c r="K791" i="1"/>
  <c r="K775" i="1"/>
  <c r="K759" i="1"/>
  <c r="K743" i="1"/>
  <c r="K727" i="1"/>
  <c r="K711" i="1"/>
  <c r="K695" i="1"/>
  <c r="K679" i="1"/>
  <c r="K663" i="1"/>
  <c r="K647" i="1"/>
  <c r="K631" i="1"/>
  <c r="K615" i="1"/>
  <c r="K599" i="1"/>
  <c r="K583" i="1"/>
  <c r="K567" i="1"/>
  <c r="K551" i="1"/>
  <c r="K535" i="1"/>
  <c r="K519" i="1"/>
  <c r="K503" i="1"/>
  <c r="K487" i="1"/>
  <c r="K471" i="1"/>
  <c r="K455" i="1"/>
  <c r="K439" i="1"/>
  <c r="K423" i="1"/>
  <c r="K407" i="1"/>
  <c r="K391" i="1"/>
  <c r="K375" i="1"/>
  <c r="K359" i="1"/>
  <c r="K343" i="1"/>
  <c r="K327" i="1"/>
  <c r="K311" i="1"/>
  <c r="K295" i="1"/>
  <c r="K21795" i="1"/>
  <c r="K19641" i="1"/>
  <c r="K18718" i="1"/>
  <c r="K17950" i="1"/>
  <c r="K17214" i="1"/>
  <c r="K16910" i="1"/>
  <c r="K16557" i="1"/>
  <c r="K16225" i="1"/>
  <c r="K15972" i="1"/>
  <c r="K15646" i="1"/>
  <c r="K15343" i="1"/>
  <c r="K15122" i="1"/>
  <c r="K14884" i="1"/>
  <c r="K14736" i="1"/>
  <c r="K14640" i="1"/>
  <c r="K14524" i="1"/>
  <c r="K14398" i="1"/>
  <c r="K14302" i="1"/>
  <c r="K14176" i="1"/>
  <c r="K14060" i="1"/>
  <c r="K13964" i="1"/>
  <c r="K13838" i="1"/>
  <c r="K13723" i="1"/>
  <c r="K13663" i="1"/>
  <c r="K13595" i="1"/>
  <c r="K13529" i="1"/>
  <c r="K13481" i="1"/>
  <c r="K13420" i="1"/>
  <c r="K13358" i="1"/>
  <c r="K13314" i="1"/>
  <c r="K13268" i="1"/>
  <c r="K13222" i="1"/>
  <c r="K13186" i="1"/>
  <c r="K13140" i="1"/>
  <c r="K13094" i="1"/>
  <c r="K13058" i="1"/>
  <c r="K13012" i="1"/>
  <c r="K12966" i="1"/>
  <c r="K12930" i="1"/>
  <c r="K12884" i="1"/>
  <c r="K12838" i="1"/>
  <c r="K12802" i="1"/>
  <c r="K12756" i="1"/>
  <c r="K12710" i="1"/>
  <c r="K12674" i="1"/>
  <c r="K12628" i="1"/>
  <c r="K12582" i="1"/>
  <c r="K12546" i="1"/>
  <c r="K12500" i="1"/>
  <c r="K12454" i="1"/>
  <c r="K12418" i="1"/>
  <c r="K12372" i="1"/>
  <c r="K12326" i="1"/>
  <c r="K12290" i="1"/>
  <c r="K12244" i="1"/>
  <c r="K12198" i="1"/>
  <c r="K12162" i="1"/>
  <c r="K12116" i="1"/>
  <c r="K12070" i="1"/>
  <c r="K12034" i="1"/>
  <c r="K11988" i="1"/>
  <c r="K11942" i="1"/>
  <c r="K11906" i="1"/>
  <c r="K11860" i="1"/>
  <c r="K11814" i="1"/>
  <c r="K11778" i="1"/>
  <c r="K11732" i="1"/>
  <c r="K11686" i="1"/>
  <c r="K11650" i="1"/>
  <c r="K11604" i="1"/>
  <c r="K11558" i="1"/>
  <c r="K11522" i="1"/>
  <c r="K11476" i="1"/>
  <c r="K11430" i="1"/>
  <c r="K11394" i="1"/>
  <c r="K11348" i="1"/>
  <c r="K11302" i="1"/>
  <c r="K11266" i="1"/>
  <c r="K11220" i="1"/>
  <c r="K11174" i="1"/>
  <c r="K11138" i="1"/>
  <c r="K11092" i="1"/>
  <c r="K11046" i="1"/>
  <c r="K11010" i="1"/>
  <c r="K10964" i="1"/>
  <c r="K10918" i="1"/>
  <c r="K10882" i="1"/>
  <c r="K10836" i="1"/>
  <c r="K10790" i="1"/>
  <c r="K10754" i="1"/>
  <c r="K10708" i="1"/>
  <c r="K10662" i="1"/>
  <c r="K10626" i="1"/>
  <c r="K10580" i="1"/>
  <c r="K10534" i="1"/>
  <c r="K10498" i="1"/>
  <c r="K10452" i="1"/>
  <c r="K10406" i="1"/>
  <c r="K10370" i="1"/>
  <c r="K10324" i="1"/>
  <c r="K10278" i="1"/>
  <c r="K10242" i="1"/>
  <c r="K10196" i="1"/>
  <c r="K10150" i="1"/>
  <c r="K10114" i="1"/>
  <c r="K10068" i="1"/>
  <c r="K10022" i="1"/>
  <c r="K9986" i="1"/>
  <c r="K9940" i="1"/>
  <c r="K9894" i="1"/>
  <c r="K9858" i="1"/>
  <c r="K9812" i="1"/>
  <c r="K9766" i="1"/>
  <c r="K9730" i="1"/>
  <c r="K9684" i="1"/>
  <c r="K9638" i="1"/>
  <c r="K9602" i="1"/>
  <c r="K9556" i="1"/>
  <c r="K9510" i="1"/>
  <c r="K9474" i="1"/>
  <c r="K9428" i="1"/>
  <c r="K9382" i="1"/>
  <c r="K9346" i="1"/>
  <c r="K9300" i="1"/>
  <c r="K9266" i="1"/>
  <c r="K9233" i="1"/>
  <c r="K9201" i="1"/>
  <c r="K9171" i="1"/>
  <c r="K9151" i="1"/>
  <c r="K9132" i="1"/>
  <c r="K9110" i="1"/>
  <c r="K9094" i="1"/>
  <c r="K9078" i="1"/>
  <c r="K9062" i="1"/>
  <c r="K9046" i="1"/>
  <c r="K9030" i="1"/>
  <c r="K9014" i="1"/>
  <c r="K8998" i="1"/>
  <c r="K8982" i="1"/>
  <c r="K8966" i="1"/>
  <c r="K8950" i="1"/>
  <c r="K8934" i="1"/>
  <c r="K8918" i="1"/>
  <c r="K8902" i="1"/>
  <c r="K8886" i="1"/>
  <c r="K8870" i="1"/>
  <c r="K8854" i="1"/>
  <c r="K8838" i="1"/>
  <c r="K8822" i="1"/>
  <c r="K8806" i="1"/>
  <c r="K8790" i="1"/>
  <c r="K8774" i="1"/>
  <c r="K8758" i="1"/>
  <c r="K8742" i="1"/>
  <c r="K8726" i="1"/>
  <c r="K8710" i="1"/>
  <c r="K8694" i="1"/>
  <c r="K8678" i="1"/>
  <c r="K8662" i="1"/>
  <c r="K8646" i="1"/>
  <c r="K8630" i="1"/>
  <c r="K8614" i="1"/>
  <c r="K8598" i="1"/>
  <c r="K8582" i="1"/>
  <c r="K8566" i="1"/>
  <c r="K8550" i="1"/>
  <c r="K8534" i="1"/>
  <c r="K8518" i="1"/>
  <c r="K8502" i="1"/>
  <c r="K8486" i="1"/>
  <c r="K8470" i="1"/>
  <c r="K8454" i="1"/>
  <c r="K8438" i="1"/>
  <c r="K8422" i="1"/>
  <c r="K8406" i="1"/>
  <c r="K8390" i="1"/>
  <c r="K8374" i="1"/>
  <c r="K8358" i="1"/>
  <c r="K8342" i="1"/>
  <c r="K8326" i="1"/>
  <c r="K8310" i="1"/>
  <c r="K8294" i="1"/>
  <c r="K8278" i="1"/>
  <c r="K8262" i="1"/>
  <c r="K8246" i="1"/>
  <c r="K8230" i="1"/>
  <c r="K8214" i="1"/>
  <c r="K8198" i="1"/>
  <c r="K8182" i="1"/>
  <c r="K8166" i="1"/>
  <c r="K8150" i="1"/>
  <c r="K8134" i="1"/>
  <c r="K8118" i="1"/>
  <c r="K8102" i="1"/>
  <c r="K8086" i="1"/>
  <c r="K8070" i="1"/>
  <c r="K8054" i="1"/>
  <c r="K8038" i="1"/>
  <c r="K8022" i="1"/>
  <c r="K8006" i="1"/>
  <c r="K7990" i="1"/>
  <c r="K7974" i="1"/>
  <c r="K7958" i="1"/>
  <c r="K7942" i="1"/>
  <c r="K7926" i="1"/>
  <c r="K7910" i="1"/>
  <c r="K7894" i="1"/>
  <c r="K7878" i="1"/>
  <c r="K7862" i="1"/>
  <c r="K7846" i="1"/>
  <c r="K7830" i="1"/>
  <c r="K7814" i="1"/>
  <c r="K7798" i="1"/>
  <c r="K7782" i="1"/>
  <c r="K7766" i="1"/>
  <c r="K7750" i="1"/>
  <c r="K7734" i="1"/>
  <c r="K7718" i="1"/>
  <c r="K7702" i="1"/>
  <c r="K7686" i="1"/>
  <c r="K7670" i="1"/>
  <c r="K7654" i="1"/>
  <c r="K7638" i="1"/>
  <c r="K7622" i="1"/>
  <c r="K7606" i="1"/>
  <c r="K7590" i="1"/>
  <c r="K7574" i="1"/>
  <c r="K7558" i="1"/>
  <c r="K7542" i="1"/>
  <c r="K7526" i="1"/>
  <c r="K7510" i="1"/>
  <c r="K7494" i="1"/>
  <c r="K7478" i="1"/>
  <c r="K7462" i="1"/>
  <c r="K7446" i="1"/>
  <c r="K7430" i="1"/>
  <c r="K7414" i="1"/>
  <c r="K7398" i="1"/>
  <c r="K7382" i="1"/>
  <c r="K7366" i="1"/>
  <c r="K7350" i="1"/>
  <c r="K7334" i="1"/>
  <c r="K7318" i="1"/>
  <c r="K7302" i="1"/>
  <c r="K7286" i="1"/>
  <c r="K7270" i="1"/>
  <c r="K7254" i="1"/>
  <c r="K7238" i="1"/>
  <c r="K7222" i="1"/>
  <c r="K7206" i="1"/>
  <c r="K7190" i="1"/>
  <c r="K7174" i="1"/>
  <c r="K7158" i="1"/>
  <c r="K7142" i="1"/>
  <c r="K7126" i="1"/>
  <c r="K7110" i="1"/>
  <c r="K7094" i="1"/>
  <c r="K7078" i="1"/>
  <c r="K7062" i="1"/>
  <c r="K7046" i="1"/>
  <c r="K7030" i="1"/>
  <c r="K7014" i="1"/>
  <c r="K6998" i="1"/>
  <c r="K6982" i="1"/>
  <c r="K6966" i="1"/>
  <c r="K6950" i="1"/>
  <c r="K6934" i="1"/>
  <c r="K6918" i="1"/>
  <c r="K6902" i="1"/>
  <c r="K6886" i="1"/>
  <c r="K6870" i="1"/>
  <c r="K6854" i="1"/>
  <c r="K6838" i="1"/>
  <c r="K6822" i="1"/>
  <c r="K6806" i="1"/>
  <c r="K6790" i="1"/>
  <c r="K6774" i="1"/>
  <c r="K6758" i="1"/>
  <c r="K6742" i="1"/>
  <c r="K6726" i="1"/>
  <c r="K6710" i="1"/>
  <c r="K6694" i="1"/>
  <c r="K6678" i="1"/>
  <c r="K6662" i="1"/>
  <c r="K6646" i="1"/>
  <c r="K6630" i="1"/>
  <c r="K6614" i="1"/>
  <c r="K6598" i="1"/>
  <c r="K6582" i="1"/>
  <c r="K6566" i="1"/>
  <c r="K6550" i="1"/>
  <c r="K6534" i="1"/>
  <c r="K6518" i="1"/>
  <c r="K6502" i="1"/>
  <c r="K6486" i="1"/>
  <c r="K6470" i="1"/>
  <c r="K6454" i="1"/>
  <c r="K6438" i="1"/>
  <c r="K6422" i="1"/>
  <c r="K6406" i="1"/>
  <c r="K6390" i="1"/>
  <c r="K6374" i="1"/>
  <c r="K6358" i="1"/>
  <c r="K6342" i="1"/>
  <c r="K6326" i="1"/>
  <c r="K6310" i="1"/>
  <c r="K6294" i="1"/>
  <c r="K6278" i="1"/>
  <c r="K6262" i="1"/>
  <c r="K6246" i="1"/>
  <c r="K6230" i="1"/>
  <c r="K6214" i="1"/>
  <c r="K6198" i="1"/>
  <c r="K6182" i="1"/>
  <c r="K6166" i="1"/>
  <c r="K6150" i="1"/>
  <c r="K6134" i="1"/>
  <c r="K6118" i="1"/>
  <c r="K6102" i="1"/>
  <c r="K6086" i="1"/>
  <c r="K6070" i="1"/>
  <c r="K6054" i="1"/>
  <c r="K6038" i="1"/>
  <c r="K6022" i="1"/>
  <c r="K6006" i="1"/>
  <c r="K5990" i="1"/>
  <c r="K5974" i="1"/>
  <c r="K5958" i="1"/>
  <c r="K5942" i="1"/>
  <c r="K5926" i="1"/>
  <c r="K5910" i="1"/>
  <c r="K5894" i="1"/>
  <c r="K5878" i="1"/>
  <c r="K5862" i="1"/>
  <c r="K5846" i="1"/>
  <c r="K5830" i="1"/>
  <c r="K5814" i="1"/>
  <c r="K5798" i="1"/>
  <c r="K5782" i="1"/>
  <c r="K5766" i="1"/>
  <c r="K5750" i="1"/>
  <c r="K5734" i="1"/>
  <c r="K5718" i="1"/>
  <c r="K5702" i="1"/>
  <c r="K5686" i="1"/>
  <c r="K5670" i="1"/>
  <c r="K5654" i="1"/>
  <c r="K5638" i="1"/>
  <c r="K5622" i="1"/>
  <c r="K5606" i="1"/>
  <c r="K5590" i="1"/>
  <c r="K5574" i="1"/>
  <c r="K5558" i="1"/>
  <c r="K5542" i="1"/>
  <c r="K5526" i="1"/>
  <c r="K5510" i="1"/>
  <c r="K5494" i="1"/>
  <c r="K5478" i="1"/>
  <c r="K5462" i="1"/>
  <c r="K5446" i="1"/>
  <c r="K5430" i="1"/>
  <c r="K5414" i="1"/>
  <c r="K5398" i="1"/>
  <c r="K5382" i="1"/>
  <c r="K5366" i="1"/>
  <c r="K5350" i="1"/>
  <c r="K5334" i="1"/>
  <c r="K5318" i="1"/>
  <c r="K5302" i="1"/>
  <c r="K5286" i="1"/>
  <c r="K5270" i="1"/>
  <c r="K5254" i="1"/>
  <c r="K5238" i="1"/>
  <c r="K5222" i="1"/>
  <c r="K5206" i="1"/>
  <c r="K5190" i="1"/>
  <c r="K5174" i="1"/>
  <c r="K5158" i="1"/>
  <c r="K5142" i="1"/>
  <c r="K5126" i="1"/>
  <c r="K5110" i="1"/>
  <c r="K5094" i="1"/>
  <c r="K5078" i="1"/>
  <c r="K5062" i="1"/>
  <c r="K5046" i="1"/>
  <c r="K5030" i="1"/>
  <c r="K5014" i="1"/>
  <c r="K4998" i="1"/>
  <c r="K4982" i="1"/>
  <c r="K4966" i="1"/>
  <c r="K4950" i="1"/>
  <c r="K4934" i="1"/>
  <c r="K4918" i="1"/>
  <c r="K4902" i="1"/>
  <c r="K4886" i="1"/>
  <c r="K4870" i="1"/>
  <c r="K4854" i="1"/>
  <c r="K4838" i="1"/>
  <c r="K4822" i="1"/>
  <c r="K4806" i="1"/>
  <c r="K4790" i="1"/>
  <c r="K4774" i="1"/>
  <c r="K4758" i="1"/>
  <c r="K4742" i="1"/>
  <c r="K4726" i="1"/>
  <c r="K4710" i="1"/>
  <c r="K4694" i="1"/>
  <c r="K4678" i="1"/>
  <c r="K4662" i="1"/>
  <c r="K4646" i="1"/>
  <c r="K4630" i="1"/>
  <c r="K4614" i="1"/>
  <c r="K4598" i="1"/>
  <c r="K4582" i="1"/>
  <c r="K4566" i="1"/>
  <c r="K4550" i="1"/>
  <c r="K4534" i="1"/>
  <c r="K4518" i="1"/>
  <c r="K4502" i="1"/>
  <c r="K4486" i="1"/>
  <c r="K4470" i="1"/>
  <c r="K4454" i="1"/>
  <c r="K4438" i="1"/>
  <c r="K4422" i="1"/>
  <c r="K4406" i="1"/>
  <c r="K4390" i="1"/>
  <c r="K4374" i="1"/>
  <c r="K4358" i="1"/>
  <c r="K4342" i="1"/>
  <c r="K4326" i="1"/>
  <c r="K4310" i="1"/>
  <c r="K4294" i="1"/>
  <c r="K4278" i="1"/>
  <c r="K4262" i="1"/>
  <c r="K4246" i="1"/>
  <c r="K4230" i="1"/>
  <c r="K4214" i="1"/>
  <c r="K4198" i="1"/>
  <c r="K4182" i="1"/>
  <c r="K4166" i="1"/>
  <c r="K4150" i="1"/>
  <c r="K4134" i="1"/>
  <c r="K4118" i="1"/>
  <c r="K4102" i="1"/>
  <c r="K4086" i="1"/>
  <c r="K4070" i="1"/>
  <c r="K4054" i="1"/>
  <c r="K4038" i="1"/>
  <c r="K4022" i="1"/>
  <c r="K4006" i="1"/>
  <c r="K3990" i="1"/>
  <c r="K3974" i="1"/>
  <c r="K3958" i="1"/>
  <c r="K3942" i="1"/>
  <c r="K3926" i="1"/>
  <c r="K3910" i="1"/>
  <c r="K3894" i="1"/>
  <c r="K3878" i="1"/>
  <c r="K3862" i="1"/>
  <c r="K3846" i="1"/>
  <c r="K3830" i="1"/>
  <c r="K3814" i="1"/>
  <c r="K3798" i="1"/>
  <c r="K3782" i="1"/>
  <c r="K3766" i="1"/>
  <c r="K3750" i="1"/>
  <c r="K3734" i="1"/>
  <c r="K3718" i="1"/>
  <c r="K3702" i="1"/>
  <c r="K3686" i="1"/>
  <c r="K3670" i="1"/>
  <c r="K3654" i="1"/>
  <c r="K3638" i="1"/>
  <c r="K3622" i="1"/>
  <c r="K3606" i="1"/>
  <c r="K3590" i="1"/>
  <c r="K3574" i="1"/>
  <c r="K3558" i="1"/>
  <c r="K3542" i="1"/>
  <c r="K3526" i="1"/>
  <c r="K3510" i="1"/>
  <c r="K3494" i="1"/>
  <c r="K3478" i="1"/>
  <c r="K3462" i="1"/>
  <c r="K3446" i="1"/>
  <c r="K3430" i="1"/>
  <c r="K3414" i="1"/>
  <c r="K3398" i="1"/>
  <c r="K3382" i="1"/>
  <c r="K3366" i="1"/>
  <c r="K3350" i="1"/>
  <c r="K3334" i="1"/>
  <c r="K3318" i="1"/>
  <c r="K3302" i="1"/>
  <c r="K3286" i="1"/>
  <c r="K3270" i="1"/>
  <c r="K3254" i="1"/>
  <c r="K3238" i="1"/>
  <c r="K3222" i="1"/>
  <c r="K3206" i="1"/>
  <c r="K3190" i="1"/>
  <c r="K3174" i="1"/>
  <c r="K3158" i="1"/>
  <c r="K3142" i="1"/>
  <c r="K3126" i="1"/>
  <c r="K3110" i="1"/>
  <c r="K3094" i="1"/>
  <c r="K3078" i="1"/>
  <c r="K3062" i="1"/>
  <c r="K3046" i="1"/>
  <c r="K3030" i="1"/>
  <c r="K3014" i="1"/>
  <c r="K2998" i="1"/>
  <c r="K2982" i="1"/>
  <c r="K2966" i="1"/>
  <c r="K2950" i="1"/>
  <c r="K2934" i="1"/>
  <c r="K2918" i="1"/>
  <c r="K2902" i="1"/>
  <c r="K2886" i="1"/>
  <c r="K2870" i="1"/>
  <c r="K2854" i="1"/>
  <c r="K2838" i="1"/>
  <c r="K2822" i="1"/>
  <c r="K2806" i="1"/>
  <c r="K2790" i="1"/>
  <c r="K2774" i="1"/>
  <c r="K2758" i="1"/>
  <c r="K2742" i="1"/>
  <c r="K2726" i="1"/>
  <c r="K2710" i="1"/>
  <c r="K2694" i="1"/>
  <c r="K2678" i="1"/>
  <c r="K2662" i="1"/>
  <c r="K2646" i="1"/>
  <c r="K2630" i="1"/>
  <c r="K2614" i="1"/>
  <c r="K2598" i="1"/>
  <c r="K2582" i="1"/>
  <c r="K2566" i="1"/>
  <c r="K2550" i="1"/>
  <c r="K2534" i="1"/>
  <c r="K2518" i="1"/>
  <c r="K2502" i="1"/>
  <c r="K2486" i="1"/>
  <c r="K2470" i="1"/>
  <c r="K2454" i="1"/>
  <c r="K2438" i="1"/>
  <c r="K2422" i="1"/>
  <c r="K2406" i="1"/>
  <c r="K2390" i="1"/>
  <c r="K2374" i="1"/>
  <c r="K2358" i="1"/>
  <c r="K2342" i="1"/>
  <c r="K2326" i="1"/>
  <c r="K2310" i="1"/>
  <c r="K2294" i="1"/>
  <c r="K2278" i="1"/>
  <c r="K2262" i="1"/>
  <c r="K2246" i="1"/>
  <c r="K2230" i="1"/>
  <c r="K2214" i="1"/>
  <c r="K2198" i="1"/>
  <c r="K2182" i="1"/>
  <c r="K2166" i="1"/>
  <c r="K2150" i="1"/>
  <c r="K2134" i="1"/>
  <c r="K2118" i="1"/>
  <c r="K2102" i="1"/>
  <c r="K2086" i="1"/>
  <c r="K2070" i="1"/>
  <c r="K2054" i="1"/>
  <c r="K2038" i="1"/>
  <c r="K2022" i="1"/>
  <c r="K2006" i="1"/>
  <c r="K1990" i="1"/>
  <c r="K1974" i="1"/>
  <c r="K1958" i="1"/>
  <c r="K1942" i="1"/>
  <c r="K1926" i="1"/>
  <c r="K1910" i="1"/>
  <c r="K1894" i="1"/>
  <c r="K1878" i="1"/>
  <c r="K1862" i="1"/>
  <c r="K1846" i="1"/>
  <c r="K1830" i="1"/>
  <c r="K1814" i="1"/>
  <c r="K1798" i="1"/>
  <c r="K1782" i="1"/>
  <c r="K1766" i="1"/>
  <c r="K1750" i="1"/>
  <c r="K1734" i="1"/>
  <c r="K1718" i="1"/>
  <c r="K1702" i="1"/>
  <c r="K1686" i="1"/>
  <c r="K1670" i="1"/>
  <c r="K1654" i="1"/>
  <c r="K1638" i="1"/>
  <c r="K1622" i="1"/>
  <c r="K1606" i="1"/>
  <c r="K1590" i="1"/>
  <c r="K1574" i="1"/>
  <c r="K1558" i="1"/>
  <c r="K1542" i="1"/>
  <c r="K1526" i="1"/>
  <c r="K1510" i="1"/>
  <c r="K1494" i="1"/>
  <c r="K1478" i="1"/>
  <c r="K1462" i="1"/>
  <c r="K1446" i="1"/>
  <c r="K1430" i="1"/>
  <c r="K1414" i="1"/>
  <c r="K1398" i="1"/>
  <c r="K1382" i="1"/>
  <c r="K1366" i="1"/>
  <c r="K1350" i="1"/>
  <c r="K1334" i="1"/>
  <c r="K1318" i="1"/>
  <c r="K1302" i="1"/>
  <c r="K1286" i="1"/>
  <c r="K1270" i="1"/>
  <c r="K1254" i="1"/>
  <c r="K1238" i="1"/>
  <c r="K1222" i="1"/>
  <c r="K1206" i="1"/>
  <c r="K1190" i="1"/>
  <c r="K1174" i="1"/>
  <c r="K1158" i="1"/>
  <c r="K1142" i="1"/>
  <c r="K1126" i="1"/>
  <c r="K1110" i="1"/>
  <c r="K1094" i="1"/>
  <c r="K1078" i="1"/>
  <c r="K1062" i="1"/>
  <c r="K1046" i="1"/>
  <c r="K1030" i="1"/>
  <c r="K1014" i="1"/>
  <c r="K998" i="1"/>
  <c r="K982" i="1"/>
  <c r="K966" i="1"/>
  <c r="K950" i="1"/>
  <c r="K934" i="1"/>
  <c r="K918" i="1"/>
  <c r="K902" i="1"/>
  <c r="K886" i="1"/>
  <c r="K870" i="1"/>
  <c r="K854" i="1"/>
  <c r="K838" i="1"/>
  <c r="K822" i="1"/>
  <c r="K806" i="1"/>
  <c r="K790" i="1"/>
  <c r="K774" i="1"/>
  <c r="K758" i="1"/>
  <c r="K742" i="1"/>
  <c r="K726" i="1"/>
  <c r="K710" i="1"/>
  <c r="K694" i="1"/>
  <c r="K678" i="1"/>
  <c r="K662" i="1"/>
  <c r="K646" i="1"/>
  <c r="K630" i="1"/>
  <c r="K614" i="1"/>
  <c r="K598" i="1"/>
  <c r="K582" i="1"/>
  <c r="K566" i="1"/>
  <c r="K550" i="1"/>
  <c r="K534" i="1"/>
  <c r="K518" i="1"/>
  <c r="K502" i="1"/>
  <c r="K486" i="1"/>
  <c r="K470" i="1"/>
  <c r="K454" i="1"/>
  <c r="K438" i="1"/>
  <c r="K422" i="1"/>
  <c r="K406" i="1"/>
  <c r="K390" i="1"/>
  <c r="K374" i="1"/>
  <c r="K358" i="1"/>
  <c r="K21789" i="1"/>
  <c r="K19639" i="1"/>
  <c r="K18717" i="1"/>
  <c r="K17949" i="1"/>
  <c r="K17213" i="1"/>
  <c r="K16909" i="1"/>
  <c r="K16549" i="1"/>
  <c r="K16223" i="1"/>
  <c r="K15970" i="1"/>
  <c r="K15645" i="1"/>
  <c r="K15342" i="1"/>
  <c r="K15121" i="1"/>
  <c r="K14882" i="1"/>
  <c r="K14735" i="1"/>
  <c r="K14639" i="1"/>
  <c r="K14523" i="1"/>
  <c r="K14397" i="1"/>
  <c r="K14301" i="1"/>
  <c r="K14175" i="1"/>
  <c r="K14059" i="1"/>
  <c r="K13963" i="1"/>
  <c r="K13837" i="1"/>
  <c r="K13721" i="1"/>
  <c r="K13662" i="1"/>
  <c r="K13593" i="1"/>
  <c r="K13528" i="1"/>
  <c r="K13480" i="1"/>
  <c r="K13419" i="1"/>
  <c r="K13357" i="1"/>
  <c r="K13313" i="1"/>
  <c r="K13267" i="1"/>
  <c r="K13221" i="1"/>
  <c r="K13185" i="1"/>
  <c r="K13139" i="1"/>
  <c r="K13093" i="1"/>
  <c r="K13057" i="1"/>
  <c r="K13011" i="1"/>
  <c r="K12965" i="1"/>
  <c r="K12929" i="1"/>
  <c r="K12883" i="1"/>
  <c r="K12837" i="1"/>
  <c r="K12801" i="1"/>
  <c r="K12755" i="1"/>
  <c r="K12709" i="1"/>
  <c r="K12673" i="1"/>
  <c r="K12627" i="1"/>
  <c r="K12581" i="1"/>
  <c r="K12545" i="1"/>
  <c r="K12499" i="1"/>
  <c r="K12453" i="1"/>
  <c r="K12417" i="1"/>
  <c r="K12371" i="1"/>
  <c r="K12325" i="1"/>
  <c r="K12289" i="1"/>
  <c r="K12243" i="1"/>
  <c r="K12197" i="1"/>
  <c r="K12161" i="1"/>
  <c r="K12115" i="1"/>
  <c r="K12069" i="1"/>
  <c r="K12033" i="1"/>
  <c r="K11987" i="1"/>
  <c r="K11941" i="1"/>
  <c r="K11905" i="1"/>
  <c r="K11859" i="1"/>
  <c r="K11813" i="1"/>
  <c r="K11777" i="1"/>
  <c r="K11731" i="1"/>
  <c r="K11685" i="1"/>
  <c r="K11649" i="1"/>
  <c r="K11603" i="1"/>
  <c r="K11557" i="1"/>
  <c r="K11521" i="1"/>
  <c r="K11475" i="1"/>
  <c r="K11429" i="1"/>
  <c r="K11393" i="1"/>
  <c r="K11347" i="1"/>
  <c r="K11301" i="1"/>
  <c r="K11265" i="1"/>
  <c r="K11219" i="1"/>
  <c r="K11173" i="1"/>
  <c r="K11137" i="1"/>
  <c r="K11091" i="1"/>
  <c r="K11045" i="1"/>
  <c r="K11009" i="1"/>
  <c r="K10963" i="1"/>
  <c r="K10917" i="1"/>
  <c r="K10881" i="1"/>
  <c r="K10835" i="1"/>
  <c r="K10789" i="1"/>
  <c r="K10753" i="1"/>
  <c r="K10707" i="1"/>
  <c r="K10661" i="1"/>
  <c r="K10625" i="1"/>
  <c r="K10579" i="1"/>
  <c r="K10533" i="1"/>
  <c r="K10497" i="1"/>
  <c r="K10451" i="1"/>
  <c r="K10405" i="1"/>
  <c r="K10369" i="1"/>
  <c r="K10323" i="1"/>
  <c r="K10277" i="1"/>
  <c r="K10241" i="1"/>
  <c r="K10195" i="1"/>
  <c r="K10149" i="1"/>
  <c r="K10113" i="1"/>
  <c r="K10067" i="1"/>
  <c r="K10021" i="1"/>
  <c r="K9985" i="1"/>
  <c r="K9939" i="1"/>
  <c r="K9893" i="1"/>
  <c r="K9857" i="1"/>
  <c r="K9811" i="1"/>
  <c r="K9765" i="1"/>
  <c r="K9729" i="1"/>
  <c r="K9683" i="1"/>
  <c r="K9637" i="1"/>
  <c r="K9601" i="1"/>
  <c r="K9555" i="1"/>
  <c r="K9509" i="1"/>
  <c r="K9473" i="1"/>
  <c r="K9427" i="1"/>
  <c r="K9381" i="1"/>
  <c r="K9345" i="1"/>
  <c r="K9299" i="1"/>
  <c r="K9265" i="1"/>
  <c r="K9232" i="1"/>
  <c r="K9200" i="1"/>
  <c r="K9170" i="1"/>
  <c r="K9150" i="1"/>
  <c r="K9131" i="1"/>
  <c r="K9109" i="1"/>
  <c r="K9093" i="1"/>
  <c r="K9077" i="1"/>
  <c r="K9061" i="1"/>
  <c r="K9045" i="1"/>
  <c r="K9029" i="1"/>
  <c r="K9013" i="1"/>
  <c r="K8997" i="1"/>
  <c r="K8981" i="1"/>
  <c r="K8965" i="1"/>
  <c r="K8949" i="1"/>
  <c r="K8933" i="1"/>
  <c r="K8917" i="1"/>
  <c r="K8901" i="1"/>
  <c r="K8885" i="1"/>
  <c r="K8869" i="1"/>
  <c r="K8853" i="1"/>
  <c r="K8837" i="1"/>
  <c r="K8821" i="1"/>
  <c r="K8805" i="1"/>
  <c r="K8789" i="1"/>
  <c r="K8773" i="1"/>
  <c r="K8757" i="1"/>
  <c r="K8741" i="1"/>
  <c r="K8725" i="1"/>
  <c r="K8709" i="1"/>
  <c r="K8693" i="1"/>
  <c r="K8677" i="1"/>
  <c r="K8661" i="1"/>
  <c r="K8645" i="1"/>
  <c r="K8629" i="1"/>
  <c r="K8613" i="1"/>
  <c r="K8597" i="1"/>
  <c r="K8581" i="1"/>
  <c r="K8565" i="1"/>
  <c r="K8549" i="1"/>
  <c r="K8533" i="1"/>
  <c r="K8517" i="1"/>
  <c r="K8501" i="1"/>
  <c r="K8485" i="1"/>
  <c r="K8469" i="1"/>
  <c r="K8453" i="1"/>
  <c r="K8437" i="1"/>
  <c r="K8421" i="1"/>
  <c r="K8405" i="1"/>
  <c r="K8389" i="1"/>
  <c r="K8373" i="1"/>
  <c r="K8357" i="1"/>
  <c r="K8341" i="1"/>
  <c r="K8325" i="1"/>
  <c r="K8309" i="1"/>
  <c r="K8293" i="1"/>
  <c r="K8277" i="1"/>
  <c r="K8261" i="1"/>
  <c r="K8245" i="1"/>
  <c r="K8229" i="1"/>
  <c r="K8213" i="1"/>
  <c r="K8197" i="1"/>
  <c r="K8181" i="1"/>
  <c r="K8165" i="1"/>
  <c r="K8149" i="1"/>
  <c r="K8133" i="1"/>
  <c r="K8117" i="1"/>
  <c r="K8101" i="1"/>
  <c r="K8085" i="1"/>
  <c r="K8069" i="1"/>
  <c r="K8053" i="1"/>
  <c r="K8037" i="1"/>
  <c r="K8021" i="1"/>
  <c r="K8005" i="1"/>
  <c r="K7989" i="1"/>
  <c r="K7973" i="1"/>
  <c r="K7957" i="1"/>
  <c r="K7941" i="1"/>
  <c r="K7925" i="1"/>
  <c r="K7909" i="1"/>
  <c r="K7893" i="1"/>
  <c r="K7877" i="1"/>
  <c r="K7861" i="1"/>
  <c r="K7845" i="1"/>
  <c r="K7829" i="1"/>
  <c r="K7813" i="1"/>
  <c r="K7797" i="1"/>
  <c r="K7781" i="1"/>
  <c r="K7765" i="1"/>
  <c r="K7749" i="1"/>
  <c r="K7733" i="1"/>
  <c r="K7717" i="1"/>
  <c r="K7701" i="1"/>
  <c r="K7685" i="1"/>
  <c r="K7669" i="1"/>
  <c r="K7653" i="1"/>
  <c r="K7637" i="1"/>
  <c r="K7621" i="1"/>
  <c r="K7605" i="1"/>
  <c r="K7589" i="1"/>
  <c r="K7573" i="1"/>
  <c r="K7557" i="1"/>
  <c r="K7541" i="1"/>
  <c r="K7525" i="1"/>
  <c r="K7509" i="1"/>
  <c r="K7493" i="1"/>
  <c r="K7477" i="1"/>
  <c r="K7461" i="1"/>
  <c r="K7445" i="1"/>
  <c r="K7429" i="1"/>
  <c r="K7413" i="1"/>
  <c r="K7397" i="1"/>
  <c r="K7381" i="1"/>
  <c r="K7365" i="1"/>
  <c r="K7349" i="1"/>
  <c r="K7333" i="1"/>
  <c r="K7317" i="1"/>
  <c r="K7301" i="1"/>
  <c r="K7285" i="1"/>
  <c r="K7269" i="1"/>
  <c r="K7253" i="1"/>
  <c r="K7237" i="1"/>
  <c r="K7221" i="1"/>
  <c r="K7205" i="1"/>
  <c r="K7189" i="1"/>
  <c r="K7173" i="1"/>
  <c r="K7157" i="1"/>
  <c r="K7141" i="1"/>
  <c r="K7125" i="1"/>
  <c r="K7109" i="1"/>
  <c r="K7093" i="1"/>
  <c r="K7077" i="1"/>
  <c r="K7061" i="1"/>
  <c r="K7045" i="1"/>
  <c r="K7029" i="1"/>
  <c r="K7013" i="1"/>
  <c r="K6997" i="1"/>
  <c r="K6981" i="1"/>
  <c r="K6965" i="1"/>
  <c r="K6949" i="1"/>
  <c r="K6933" i="1"/>
  <c r="K6917" i="1"/>
  <c r="K6901" i="1"/>
  <c r="K6885" i="1"/>
  <c r="K6869" i="1"/>
  <c r="K6853" i="1"/>
  <c r="K6837" i="1"/>
  <c r="K6821" i="1"/>
  <c r="K6805" i="1"/>
  <c r="K6789" i="1"/>
  <c r="K6773" i="1"/>
  <c r="K6757" i="1"/>
  <c r="K6741" i="1"/>
  <c r="K6725" i="1"/>
  <c r="K6709" i="1"/>
  <c r="K6693" i="1"/>
  <c r="K6677" i="1"/>
  <c r="K6661" i="1"/>
  <c r="K6645" i="1"/>
  <c r="K6629" i="1"/>
  <c r="K6613" i="1"/>
  <c r="K6597" i="1"/>
  <c r="K6581" i="1"/>
  <c r="K6565" i="1"/>
  <c r="K6549" i="1"/>
  <c r="K6533" i="1"/>
  <c r="K6517" i="1"/>
  <c r="K6501" i="1"/>
  <c r="K6485" i="1"/>
  <c r="K6469" i="1"/>
  <c r="K6453" i="1"/>
  <c r="K6437" i="1"/>
  <c r="K6421" i="1"/>
  <c r="K6405" i="1"/>
  <c r="K6389" i="1"/>
  <c r="K6373" i="1"/>
  <c r="K6357" i="1"/>
  <c r="K6341" i="1"/>
  <c r="K6325" i="1"/>
  <c r="K6309" i="1"/>
  <c r="K6293" i="1"/>
  <c r="K6277" i="1"/>
  <c r="K6261" i="1"/>
  <c r="K6245" i="1"/>
  <c r="K6229" i="1"/>
  <c r="K6213" i="1"/>
  <c r="K6197" i="1"/>
  <c r="K6181" i="1"/>
  <c r="K6165" i="1"/>
  <c r="K6149" i="1"/>
  <c r="K6133" i="1"/>
  <c r="K6117" i="1"/>
  <c r="K6101" i="1"/>
  <c r="K6085" i="1"/>
  <c r="K6069" i="1"/>
  <c r="K6053" i="1"/>
  <c r="K6037" i="1"/>
  <c r="K6021" i="1"/>
  <c r="K6005" i="1"/>
  <c r="K5989" i="1"/>
  <c r="K5973" i="1"/>
  <c r="K5957" i="1"/>
  <c r="K5941" i="1"/>
  <c r="K5925" i="1"/>
  <c r="K5909" i="1"/>
  <c r="K5893" i="1"/>
  <c r="K5877" i="1"/>
  <c r="K5861" i="1"/>
  <c r="K5845" i="1"/>
  <c r="K5829" i="1"/>
  <c r="K5813" i="1"/>
  <c r="K5797" i="1"/>
  <c r="K5781" i="1"/>
  <c r="K5765" i="1"/>
  <c r="K5749" i="1"/>
  <c r="K5733" i="1"/>
  <c r="K5717" i="1"/>
  <c r="K5701" i="1"/>
  <c r="K5685" i="1"/>
  <c r="K5669" i="1"/>
  <c r="K5653" i="1"/>
  <c r="K5637" i="1"/>
  <c r="K5621" i="1"/>
  <c r="K5605" i="1"/>
  <c r="K5589" i="1"/>
  <c r="K5573" i="1"/>
  <c r="K5557" i="1"/>
  <c r="K5541" i="1"/>
  <c r="K5525" i="1"/>
  <c r="K5509" i="1"/>
  <c r="K5493" i="1"/>
  <c r="K5477" i="1"/>
  <c r="K5461" i="1"/>
  <c r="K5445" i="1"/>
  <c r="K5429" i="1"/>
  <c r="K5413" i="1"/>
  <c r="K5397" i="1"/>
  <c r="K5381" i="1"/>
  <c r="K5365" i="1"/>
  <c r="K5349" i="1"/>
  <c r="K5333" i="1"/>
  <c r="K5317" i="1"/>
  <c r="K5301" i="1"/>
  <c r="K5285" i="1"/>
  <c r="K5269" i="1"/>
  <c r="K5253" i="1"/>
  <c r="K5237" i="1"/>
  <c r="K5221" i="1"/>
  <c r="K5205" i="1"/>
  <c r="K5189" i="1"/>
  <c r="K5173" i="1"/>
  <c r="K5157" i="1"/>
  <c r="K5141" i="1"/>
  <c r="K5125" i="1"/>
  <c r="K5109" i="1"/>
  <c r="K5093" i="1"/>
  <c r="K5077" i="1"/>
  <c r="K5061" i="1"/>
  <c r="K5045" i="1"/>
  <c r="K5029" i="1"/>
  <c r="K5013" i="1"/>
  <c r="K4997" i="1"/>
  <c r="K4981" i="1"/>
  <c r="K4965" i="1"/>
  <c r="K4949" i="1"/>
  <c r="K4933" i="1"/>
  <c r="K4917" i="1"/>
  <c r="K4901" i="1"/>
  <c r="K4885" i="1"/>
  <c r="K4869" i="1"/>
  <c r="K4853" i="1"/>
  <c r="K4837" i="1"/>
  <c r="K4821" i="1"/>
  <c r="K4805" i="1"/>
  <c r="K4789" i="1"/>
  <c r="K4773" i="1"/>
  <c r="K4757" i="1"/>
  <c r="K4741" i="1"/>
  <c r="K4725" i="1"/>
  <c r="K4709" i="1"/>
  <c r="K4693" i="1"/>
  <c r="K4677" i="1"/>
  <c r="K4661" i="1"/>
  <c r="K4645" i="1"/>
  <c r="K4629" i="1"/>
  <c r="K4613" i="1"/>
  <c r="K4597" i="1"/>
  <c r="K4581" i="1"/>
  <c r="K4565" i="1"/>
  <c r="K4549" i="1"/>
  <c r="K4533" i="1"/>
  <c r="K4517" i="1"/>
  <c r="K4501" i="1"/>
  <c r="K4485" i="1"/>
  <c r="K4469" i="1"/>
  <c r="K4453" i="1"/>
  <c r="K4437" i="1"/>
  <c r="K4421" i="1"/>
  <c r="K4405" i="1"/>
  <c r="K4389" i="1"/>
  <c r="K4373" i="1"/>
  <c r="K4357" i="1"/>
  <c r="K4341" i="1"/>
  <c r="K4325" i="1"/>
  <c r="K4309" i="1"/>
  <c r="K4293" i="1"/>
  <c r="K4277" i="1"/>
  <c r="K4261" i="1"/>
  <c r="K4245" i="1"/>
  <c r="K4229" i="1"/>
  <c r="K4213" i="1"/>
  <c r="K4197" i="1"/>
  <c r="K4181" i="1"/>
  <c r="K4165" i="1"/>
  <c r="K4149" i="1"/>
  <c r="K4133" i="1"/>
  <c r="K4117" i="1"/>
  <c r="K4101" i="1"/>
  <c r="K4085" i="1"/>
  <c r="K4069" i="1"/>
  <c r="K4053" i="1"/>
  <c r="K4037" i="1"/>
  <c r="K4021" i="1"/>
  <c r="K4005" i="1"/>
  <c r="K3989" i="1"/>
  <c r="K3973" i="1"/>
  <c r="K3957" i="1"/>
  <c r="K3941" i="1"/>
  <c r="K3925" i="1"/>
  <c r="K3909" i="1"/>
  <c r="K3893" i="1"/>
  <c r="K3877" i="1"/>
  <c r="K3861" i="1"/>
  <c r="K3845" i="1"/>
  <c r="K3829" i="1"/>
  <c r="K3813" i="1"/>
  <c r="K3797" i="1"/>
  <c r="K3781" i="1"/>
  <c r="K3765" i="1"/>
  <c r="K3749" i="1"/>
  <c r="K3733" i="1"/>
  <c r="K3717" i="1"/>
  <c r="K3701" i="1"/>
  <c r="K3685" i="1"/>
  <c r="K3669" i="1"/>
  <c r="K3653" i="1"/>
  <c r="K3637" i="1"/>
  <c r="K3621" i="1"/>
  <c r="K3605" i="1"/>
  <c r="K3589" i="1"/>
  <c r="K3573" i="1"/>
  <c r="K3557" i="1"/>
  <c r="K3541" i="1"/>
  <c r="K3525" i="1"/>
  <c r="K3509" i="1"/>
  <c r="K3493" i="1"/>
  <c r="K3477" i="1"/>
  <c r="K3461" i="1"/>
  <c r="K3445" i="1"/>
  <c r="K3429" i="1"/>
  <c r="K3413" i="1"/>
  <c r="K3397" i="1"/>
  <c r="K3381" i="1"/>
  <c r="K3365" i="1"/>
  <c r="K3349" i="1"/>
  <c r="K3333" i="1"/>
  <c r="K3317" i="1"/>
  <c r="K3301" i="1"/>
  <c r="K3285" i="1"/>
  <c r="K3269" i="1"/>
  <c r="K3253" i="1"/>
  <c r="K3237" i="1"/>
  <c r="K3221" i="1"/>
  <c r="K3205" i="1"/>
  <c r="K3189" i="1"/>
  <c r="K3173" i="1"/>
  <c r="K3157" i="1"/>
  <c r="K3141" i="1"/>
  <c r="K3125" i="1"/>
  <c r="K3109" i="1"/>
  <c r="K3093" i="1"/>
  <c r="K3077" i="1"/>
  <c r="K3061" i="1"/>
  <c r="K3045" i="1"/>
  <c r="K3029" i="1"/>
  <c r="K3013" i="1"/>
  <c r="K2997" i="1"/>
  <c r="K2981" i="1"/>
  <c r="K2965" i="1"/>
  <c r="K2949" i="1"/>
  <c r="K2933" i="1"/>
  <c r="K2917" i="1"/>
  <c r="K2901" i="1"/>
  <c r="K2885" i="1"/>
  <c r="K2869" i="1"/>
  <c r="K2853" i="1"/>
  <c r="K2837" i="1"/>
  <c r="K2821" i="1"/>
  <c r="K2805" i="1"/>
  <c r="K2789" i="1"/>
  <c r="K2773" i="1"/>
  <c r="K2757" i="1"/>
  <c r="K2741" i="1"/>
  <c r="K2725" i="1"/>
  <c r="K2709" i="1"/>
  <c r="K2693" i="1"/>
  <c r="K2677" i="1"/>
  <c r="K2661" i="1"/>
  <c r="K2645" i="1"/>
  <c r="K2629" i="1"/>
  <c r="K2613" i="1"/>
  <c r="K2597" i="1"/>
  <c r="K2581" i="1"/>
  <c r="K2565" i="1"/>
  <c r="K2549" i="1"/>
  <c r="K2533" i="1"/>
  <c r="K2517" i="1"/>
  <c r="K2501" i="1"/>
  <c r="K2485" i="1"/>
  <c r="K2469" i="1"/>
  <c r="K2453" i="1"/>
  <c r="K2437" i="1"/>
  <c r="K2421" i="1"/>
  <c r="K2405" i="1"/>
  <c r="K2389" i="1"/>
  <c r="K2373" i="1"/>
  <c r="K2357" i="1"/>
  <c r="K2341" i="1"/>
  <c r="K2325" i="1"/>
  <c r="K2309" i="1"/>
  <c r="K2293" i="1"/>
  <c r="K2277" i="1"/>
  <c r="K2261" i="1"/>
  <c r="K2245" i="1"/>
  <c r="K2229" i="1"/>
  <c r="K2213" i="1"/>
  <c r="K2197" i="1"/>
  <c r="K2181" i="1"/>
  <c r="K2165" i="1"/>
  <c r="K2149" i="1"/>
  <c r="K2133" i="1"/>
  <c r="K2117" i="1"/>
  <c r="K2101" i="1"/>
  <c r="K2085" i="1"/>
  <c r="K2069" i="1"/>
  <c r="K2053" i="1"/>
  <c r="K2037" i="1"/>
  <c r="K2021" i="1"/>
  <c r="K2005" i="1"/>
  <c r="K1989" i="1"/>
  <c r="K1973" i="1"/>
  <c r="K1957" i="1"/>
  <c r="K1941" i="1"/>
  <c r="K1925" i="1"/>
  <c r="K1909" i="1"/>
  <c r="K1893" i="1"/>
  <c r="K1877" i="1"/>
  <c r="K1861" i="1"/>
  <c r="K1845" i="1"/>
  <c r="K1829" i="1"/>
  <c r="K1813" i="1"/>
  <c r="K1797" i="1"/>
  <c r="K1781" i="1"/>
  <c r="K1765" i="1"/>
  <c r="K1749" i="1"/>
  <c r="K1733" i="1"/>
  <c r="K1717" i="1"/>
  <c r="K1701" i="1"/>
  <c r="K1685" i="1"/>
  <c r="K1669" i="1"/>
  <c r="K1653" i="1"/>
  <c r="K1637" i="1"/>
  <c r="K1621" i="1"/>
  <c r="K1605" i="1"/>
  <c r="K1589" i="1"/>
  <c r="K1573" i="1"/>
  <c r="K1557" i="1"/>
  <c r="K1541" i="1"/>
  <c r="K1525" i="1"/>
  <c r="K1509" i="1"/>
  <c r="K1493" i="1"/>
  <c r="K1477" i="1"/>
  <c r="K1461" i="1"/>
  <c r="K1445" i="1"/>
  <c r="K1429" i="1"/>
  <c r="K1413" i="1"/>
  <c r="K1397" i="1"/>
  <c r="K1381" i="1"/>
  <c r="K1365" i="1"/>
  <c r="K1349" i="1"/>
  <c r="K1333" i="1"/>
  <c r="K1317" i="1"/>
  <c r="K1301" i="1"/>
  <c r="K1285" i="1"/>
  <c r="K1269" i="1"/>
  <c r="K1253" i="1"/>
  <c r="K1237" i="1"/>
  <c r="K1221" i="1"/>
  <c r="K1205" i="1"/>
  <c r="K1189" i="1"/>
  <c r="K1173" i="1"/>
  <c r="K1157" i="1"/>
  <c r="K1141" i="1"/>
  <c r="K1125" i="1"/>
  <c r="K1109" i="1"/>
  <c r="K1093" i="1"/>
  <c r="K1077" i="1"/>
  <c r="K1061" i="1"/>
  <c r="K1045" i="1"/>
  <c r="K1029" i="1"/>
  <c r="K1013" i="1"/>
  <c r="K997" i="1"/>
  <c r="K981" i="1"/>
  <c r="K965" i="1"/>
  <c r="K949" i="1"/>
  <c r="K933" i="1"/>
  <c r="K917" i="1"/>
  <c r="K901" i="1"/>
  <c r="K885" i="1"/>
  <c r="K869" i="1"/>
  <c r="K853" i="1"/>
  <c r="K837" i="1"/>
  <c r="K821" i="1"/>
  <c r="K805" i="1"/>
  <c r="K789" i="1"/>
  <c r="K773" i="1"/>
  <c r="K757" i="1"/>
  <c r="K741" i="1"/>
  <c r="K725" i="1"/>
  <c r="K709" i="1"/>
  <c r="K693" i="1"/>
  <c r="K677" i="1"/>
  <c r="K661" i="1"/>
  <c r="K645" i="1"/>
  <c r="K629" i="1"/>
  <c r="K613" i="1"/>
  <c r="K597" i="1"/>
  <c r="K581" i="1"/>
  <c r="K565" i="1"/>
  <c r="K549" i="1"/>
  <c r="K533" i="1"/>
  <c r="K517" i="1"/>
  <c r="K501" i="1"/>
  <c r="K485" i="1"/>
  <c r="K469" i="1"/>
  <c r="K453" i="1"/>
  <c r="K437" i="1"/>
  <c r="K421" i="1"/>
  <c r="K405" i="1"/>
  <c r="K389" i="1"/>
  <c r="K373" i="1"/>
  <c r="K357" i="1"/>
  <c r="K341" i="1"/>
  <c r="K325" i="1"/>
  <c r="K21782" i="1"/>
  <c r="K19506" i="1"/>
  <c r="K18529" i="1"/>
  <c r="K17941" i="1"/>
  <c r="K17204" i="1"/>
  <c r="K16813" i="1"/>
  <c r="K16525" i="1"/>
  <c r="K16222" i="1"/>
  <c r="K15890" i="1"/>
  <c r="K15637" i="1"/>
  <c r="K15314" i="1"/>
  <c r="K15054" i="1"/>
  <c r="K14881" i="1"/>
  <c r="K14734" i="1"/>
  <c r="K14608" i="1"/>
  <c r="K14512" i="1"/>
  <c r="K14396" i="1"/>
  <c r="K14270" i="1"/>
  <c r="K14174" i="1"/>
  <c r="K14048" i="1"/>
  <c r="K13932" i="1"/>
  <c r="K13836" i="1"/>
  <c r="K13720" i="1"/>
  <c r="K13645" i="1"/>
  <c r="K13592" i="1"/>
  <c r="K13527" i="1"/>
  <c r="K13465" i="1"/>
  <c r="K13417" i="1"/>
  <c r="K13356" i="1"/>
  <c r="K13302" i="1"/>
  <c r="K13266" i="1"/>
  <c r="K13220" i="1"/>
  <c r="K13174" i="1"/>
  <c r="K13138" i="1"/>
  <c r="K13092" i="1"/>
  <c r="K13046" i="1"/>
  <c r="K13010" i="1"/>
  <c r="K12964" i="1"/>
  <c r="K12918" i="1"/>
  <c r="K12882" i="1"/>
  <c r="K12836" i="1"/>
  <c r="K12790" i="1"/>
  <c r="K12754" i="1"/>
  <c r="K12708" i="1"/>
  <c r="K12662" i="1"/>
  <c r="K12626" i="1"/>
  <c r="K12580" i="1"/>
  <c r="K12534" i="1"/>
  <c r="K12498" i="1"/>
  <c r="K12452" i="1"/>
  <c r="K12406" i="1"/>
  <c r="K12370" i="1"/>
  <c r="K12324" i="1"/>
  <c r="K12278" i="1"/>
  <c r="K12242" i="1"/>
  <c r="K12196" i="1"/>
  <c r="K12150" i="1"/>
  <c r="K12114" i="1"/>
  <c r="K12068" i="1"/>
  <c r="K12022" i="1"/>
  <c r="K11986" i="1"/>
  <c r="K11940" i="1"/>
  <c r="K11894" i="1"/>
  <c r="K11858" i="1"/>
  <c r="K11812" i="1"/>
  <c r="K11766" i="1"/>
  <c r="K11730" i="1"/>
  <c r="K11684" i="1"/>
  <c r="K11638" i="1"/>
  <c r="K11602" i="1"/>
  <c r="K11556" i="1"/>
  <c r="K11510" i="1"/>
  <c r="K11474" i="1"/>
  <c r="K11428" i="1"/>
  <c r="K11382" i="1"/>
  <c r="K11346" i="1"/>
  <c r="K11300" i="1"/>
  <c r="K11254" i="1"/>
  <c r="K11218" i="1"/>
  <c r="K11172" i="1"/>
  <c r="K11126" i="1"/>
  <c r="K11090" i="1"/>
  <c r="K11044" i="1"/>
  <c r="K10998" i="1"/>
  <c r="K10962" i="1"/>
  <c r="K10916" i="1"/>
  <c r="K10870" i="1"/>
  <c r="K10834" i="1"/>
  <c r="K10788" i="1"/>
  <c r="K10742" i="1"/>
  <c r="K10706" i="1"/>
  <c r="K10660" i="1"/>
  <c r="K10614" i="1"/>
  <c r="K10578" i="1"/>
  <c r="K10532" i="1"/>
  <c r="K10486" i="1"/>
  <c r="K10450" i="1"/>
  <c r="K10404" i="1"/>
  <c r="K10358" i="1"/>
  <c r="K10322" i="1"/>
  <c r="K10276" i="1"/>
  <c r="K10230" i="1"/>
  <c r="K10194" i="1"/>
  <c r="K10148" i="1"/>
  <c r="K10102" i="1"/>
  <c r="K10066" i="1"/>
  <c r="K10020" i="1"/>
  <c r="K9974" i="1"/>
  <c r="K9938" i="1"/>
  <c r="K9892" i="1"/>
  <c r="K9846" i="1"/>
  <c r="K9810" i="1"/>
  <c r="K9764" i="1"/>
  <c r="K9718" i="1"/>
  <c r="K9682" i="1"/>
  <c r="K9636" i="1"/>
  <c r="K9590" i="1"/>
  <c r="K9554" i="1"/>
  <c r="K9508" i="1"/>
  <c r="K9462" i="1"/>
  <c r="K9426" i="1"/>
  <c r="K9380" i="1"/>
  <c r="K9334" i="1"/>
  <c r="K9298" i="1"/>
  <c r="K9264" i="1"/>
  <c r="K9231" i="1"/>
  <c r="K9199" i="1"/>
  <c r="K9169" i="1"/>
  <c r="K9149" i="1"/>
  <c r="K9127" i="1"/>
  <c r="K9108" i="1"/>
  <c r="K9092" i="1"/>
  <c r="K9076" i="1"/>
  <c r="K9060" i="1"/>
  <c r="K9044" i="1"/>
  <c r="K9028" i="1"/>
  <c r="K9012" i="1"/>
  <c r="K8996" i="1"/>
  <c r="K8980" i="1"/>
  <c r="K8964" i="1"/>
  <c r="K8948" i="1"/>
  <c r="K8932" i="1"/>
  <c r="K8916" i="1"/>
  <c r="K8900" i="1"/>
  <c r="K8884" i="1"/>
  <c r="K8868" i="1"/>
  <c r="K8852" i="1"/>
  <c r="K8836" i="1"/>
  <c r="K8820" i="1"/>
  <c r="K8804" i="1"/>
  <c r="K8788" i="1"/>
  <c r="K8772" i="1"/>
  <c r="K8756" i="1"/>
  <c r="K8740" i="1"/>
  <c r="K8724" i="1"/>
  <c r="K8708" i="1"/>
  <c r="K8692" i="1"/>
  <c r="K8676" i="1"/>
  <c r="K8660" i="1"/>
  <c r="K8644" i="1"/>
  <c r="K8628" i="1"/>
  <c r="K8612" i="1"/>
  <c r="K8596" i="1"/>
  <c r="K8580" i="1"/>
  <c r="K8564" i="1"/>
  <c r="K8548" i="1"/>
  <c r="K8532" i="1"/>
  <c r="K8516" i="1"/>
  <c r="K8500" i="1"/>
  <c r="K8484" i="1"/>
  <c r="K8468" i="1"/>
  <c r="K8452" i="1"/>
  <c r="K8436" i="1"/>
  <c r="K8420" i="1"/>
  <c r="K8404" i="1"/>
  <c r="K8388" i="1"/>
  <c r="K8372" i="1"/>
  <c r="K8356" i="1"/>
  <c r="K8340" i="1"/>
  <c r="K8324" i="1"/>
  <c r="K8308" i="1"/>
  <c r="K8292" i="1"/>
  <c r="K8276" i="1"/>
  <c r="K8260" i="1"/>
  <c r="K8244" i="1"/>
  <c r="K8228" i="1"/>
  <c r="K8212" i="1"/>
  <c r="K8196" i="1"/>
  <c r="K8180" i="1"/>
  <c r="K8164" i="1"/>
  <c r="K8148" i="1"/>
  <c r="K8132" i="1"/>
  <c r="K8116" i="1"/>
  <c r="K8100" i="1"/>
  <c r="K8084" i="1"/>
  <c r="K8068" i="1"/>
  <c r="K8052" i="1"/>
  <c r="K8036" i="1"/>
  <c r="K8020" i="1"/>
  <c r="K8004" i="1"/>
  <c r="K7988" i="1"/>
  <c r="K7972" i="1"/>
  <c r="K7956" i="1"/>
  <c r="K7940" i="1"/>
  <c r="K7924" i="1"/>
  <c r="K7908" i="1"/>
  <c r="K7892" i="1"/>
  <c r="K7876" i="1"/>
  <c r="K7860" i="1"/>
  <c r="K7844" i="1"/>
  <c r="K7828" i="1"/>
  <c r="K7812" i="1"/>
  <c r="K7796" i="1"/>
  <c r="K7780" i="1"/>
  <c r="K7764" i="1"/>
  <c r="K7748" i="1"/>
  <c r="K7732" i="1"/>
  <c r="K7716" i="1"/>
  <c r="K7700" i="1"/>
  <c r="K7684" i="1"/>
  <c r="K7668" i="1"/>
  <c r="K7652" i="1"/>
  <c r="K7636" i="1"/>
  <c r="K7620" i="1"/>
  <c r="K7604" i="1"/>
  <c r="K7588" i="1"/>
  <c r="K7572" i="1"/>
  <c r="K7556" i="1"/>
  <c r="K7540" i="1"/>
  <c r="K7524" i="1"/>
  <c r="K7508" i="1"/>
  <c r="K7492" i="1"/>
  <c r="K7476" i="1"/>
  <c r="K7460" i="1"/>
  <c r="K7444" i="1"/>
  <c r="K7428" i="1"/>
  <c r="K7412" i="1"/>
  <c r="K7396" i="1"/>
  <c r="K7380" i="1"/>
  <c r="K7364" i="1"/>
  <c r="K7348" i="1"/>
  <c r="K7332" i="1"/>
  <c r="K7316" i="1"/>
  <c r="K7300" i="1"/>
  <c r="K7284" i="1"/>
  <c r="K7268" i="1"/>
  <c r="K7252" i="1"/>
  <c r="K7236" i="1"/>
  <c r="K7220" i="1"/>
  <c r="K7204" i="1"/>
  <c r="K7188" i="1"/>
  <c r="K7172" i="1"/>
  <c r="K7156" i="1"/>
  <c r="K7140" i="1"/>
  <c r="K7124" i="1"/>
  <c r="K7108" i="1"/>
  <c r="K7092" i="1"/>
  <c r="K7076" i="1"/>
  <c r="K7060" i="1"/>
  <c r="K7044" i="1"/>
  <c r="K7028" i="1"/>
  <c r="K7012" i="1"/>
  <c r="K6996" i="1"/>
  <c r="K6980" i="1"/>
  <c r="K6964" i="1"/>
  <c r="K6948" i="1"/>
  <c r="K6932" i="1"/>
  <c r="K6916" i="1"/>
  <c r="K6900" i="1"/>
  <c r="K6884" i="1"/>
  <c r="K6868" i="1"/>
  <c r="K6852" i="1"/>
  <c r="K6836" i="1"/>
  <c r="K6820" i="1"/>
  <c r="K6804" i="1"/>
  <c r="K6788" i="1"/>
  <c r="K6772" i="1"/>
  <c r="K6756" i="1"/>
  <c r="K6740" i="1"/>
  <c r="K6724" i="1"/>
  <c r="K6708" i="1"/>
  <c r="K6692" i="1"/>
  <c r="K6676" i="1"/>
  <c r="K6660" i="1"/>
  <c r="K6644" i="1"/>
  <c r="K6628" i="1"/>
  <c r="K6612" i="1"/>
  <c r="K6596" i="1"/>
  <c r="K6580" i="1"/>
  <c r="K6564" i="1"/>
  <c r="K6548" i="1"/>
  <c r="K6532" i="1"/>
  <c r="K6516" i="1"/>
  <c r="K6500" i="1"/>
  <c r="K6484" i="1"/>
  <c r="K6468" i="1"/>
  <c r="K6452" i="1"/>
  <c r="K6436" i="1"/>
  <c r="K6420" i="1"/>
  <c r="K6404" i="1"/>
  <c r="K6388" i="1"/>
  <c r="K6372" i="1"/>
  <c r="K6356" i="1"/>
  <c r="K6340" i="1"/>
  <c r="K6324" i="1"/>
  <c r="K6308" i="1"/>
  <c r="K6292" i="1"/>
  <c r="K6276" i="1"/>
  <c r="K6260" i="1"/>
  <c r="K6244" i="1"/>
  <c r="K6228" i="1"/>
  <c r="K6212" i="1"/>
  <c r="K6196" i="1"/>
  <c r="K6180" i="1"/>
  <c r="K6164" i="1"/>
  <c r="K6148" i="1"/>
  <c r="K6132" i="1"/>
  <c r="K6116" i="1"/>
  <c r="K6100" i="1"/>
  <c r="K6084" i="1"/>
  <c r="K6068" i="1"/>
  <c r="K6052" i="1"/>
  <c r="K6036" i="1"/>
  <c r="K6020" i="1"/>
  <c r="K6004" i="1"/>
  <c r="K5988" i="1"/>
  <c r="K5972" i="1"/>
  <c r="K5956" i="1"/>
  <c r="K5940" i="1"/>
  <c r="K5924" i="1"/>
  <c r="K5908" i="1"/>
  <c r="K5892" i="1"/>
  <c r="K5876" i="1"/>
  <c r="K5860" i="1"/>
  <c r="K5844" i="1"/>
  <c r="K5828" i="1"/>
  <c r="K5812" i="1"/>
  <c r="K5796" i="1"/>
  <c r="K5780" i="1"/>
  <c r="K5764" i="1"/>
  <c r="K5748" i="1"/>
  <c r="K5732" i="1"/>
  <c r="K5716" i="1"/>
  <c r="K5700" i="1"/>
  <c r="K5684" i="1"/>
  <c r="K5668" i="1"/>
  <c r="K5652" i="1"/>
  <c r="K5636" i="1"/>
  <c r="K5620" i="1"/>
  <c r="K5604" i="1"/>
  <c r="K5588" i="1"/>
  <c r="K5572" i="1"/>
  <c r="K5556" i="1"/>
  <c r="K5540" i="1"/>
  <c r="K5524" i="1"/>
  <c r="K5508" i="1"/>
  <c r="K5492" i="1"/>
  <c r="K5476" i="1"/>
  <c r="K5460" i="1"/>
  <c r="K5444" i="1"/>
  <c r="K5428" i="1"/>
  <c r="K5412" i="1"/>
  <c r="K5396" i="1"/>
  <c r="K5380" i="1"/>
  <c r="K5364" i="1"/>
  <c r="K5348" i="1"/>
  <c r="K5332" i="1"/>
  <c r="K5316" i="1"/>
  <c r="K5300" i="1"/>
  <c r="K5284" i="1"/>
  <c r="K5268" i="1"/>
  <c r="K5252" i="1"/>
  <c r="K5236" i="1"/>
  <c r="K5220" i="1"/>
  <c r="K5204" i="1"/>
  <c r="K5188" i="1"/>
  <c r="K5172" i="1"/>
  <c r="K5156" i="1"/>
  <c r="K5140" i="1"/>
  <c r="K5124" i="1"/>
  <c r="K5108" i="1"/>
  <c r="K5092" i="1"/>
  <c r="K5076" i="1"/>
  <c r="K5060" i="1"/>
  <c r="K5044" i="1"/>
  <c r="K5028" i="1"/>
  <c r="K5012" i="1"/>
  <c r="K4996" i="1"/>
  <c r="K4980" i="1"/>
  <c r="K4964" i="1"/>
  <c r="K4948" i="1"/>
  <c r="K4932" i="1"/>
  <c r="K4916" i="1"/>
  <c r="K4900" i="1"/>
  <c r="K4884" i="1"/>
  <c r="K4868" i="1"/>
  <c r="K4852" i="1"/>
  <c r="K4836" i="1"/>
  <c r="K4820" i="1"/>
  <c r="K4804" i="1"/>
  <c r="K4788" i="1"/>
  <c r="K4772" i="1"/>
  <c r="K4756" i="1"/>
  <c r="K4740" i="1"/>
  <c r="K4724" i="1"/>
  <c r="K4708" i="1"/>
  <c r="K4692" i="1"/>
  <c r="K4676" i="1"/>
  <c r="K4660" i="1"/>
  <c r="K4644" i="1"/>
  <c r="K4628" i="1"/>
  <c r="K4612" i="1"/>
  <c r="K4596" i="1"/>
  <c r="K4580" i="1"/>
  <c r="K4564" i="1"/>
  <c r="K4548" i="1"/>
  <c r="K4532" i="1"/>
  <c r="K4516" i="1"/>
  <c r="K4500" i="1"/>
  <c r="K4484" i="1"/>
  <c r="K4468" i="1"/>
  <c r="K4452" i="1"/>
  <c r="K4436" i="1"/>
  <c r="K4420" i="1"/>
  <c r="K4404" i="1"/>
  <c r="K4388" i="1"/>
  <c r="K4372" i="1"/>
  <c r="K4356" i="1"/>
  <c r="K4340" i="1"/>
  <c r="K4324" i="1"/>
  <c r="K4308" i="1"/>
  <c r="K4292" i="1"/>
  <c r="K4276" i="1"/>
  <c r="K4260" i="1"/>
  <c r="K4244" i="1"/>
  <c r="K4228" i="1"/>
  <c r="K4212" i="1"/>
  <c r="K4196" i="1"/>
  <c r="K4180" i="1"/>
  <c r="K4164" i="1"/>
  <c r="K4148" i="1"/>
  <c r="K4132" i="1"/>
  <c r="K4116" i="1"/>
  <c r="K4100" i="1"/>
  <c r="K4084" i="1"/>
  <c r="K4068" i="1"/>
  <c r="K4052" i="1"/>
  <c r="K4036" i="1"/>
  <c r="K4020" i="1"/>
  <c r="K4004" i="1"/>
  <c r="K3988" i="1"/>
  <c r="K3972" i="1"/>
  <c r="K3956" i="1"/>
  <c r="K3940" i="1"/>
  <c r="K3924" i="1"/>
  <c r="K3908" i="1"/>
  <c r="K3892" i="1"/>
  <c r="K3876" i="1"/>
  <c r="K3860" i="1"/>
  <c r="K3844" i="1"/>
  <c r="K3828" i="1"/>
  <c r="K3812" i="1"/>
  <c r="K3796" i="1"/>
  <c r="K3780" i="1"/>
  <c r="K3764" i="1"/>
  <c r="K3748" i="1"/>
  <c r="K3732" i="1"/>
  <c r="K3716" i="1"/>
  <c r="K3700" i="1"/>
  <c r="K3684" i="1"/>
  <c r="K3668" i="1"/>
  <c r="K3652" i="1"/>
  <c r="K3636" i="1"/>
  <c r="K3620" i="1"/>
  <c r="K3604" i="1"/>
  <c r="K3588" i="1"/>
  <c r="K3572" i="1"/>
  <c r="K3556" i="1"/>
  <c r="K3540" i="1"/>
  <c r="K3524" i="1"/>
  <c r="K3508" i="1"/>
  <c r="K3492" i="1"/>
  <c r="K3476" i="1"/>
  <c r="K3460" i="1"/>
  <c r="K3444" i="1"/>
  <c r="K3428" i="1"/>
  <c r="K3412" i="1"/>
  <c r="K3396" i="1"/>
  <c r="K3380" i="1"/>
  <c r="K3364" i="1"/>
  <c r="K3348" i="1"/>
  <c r="K3332" i="1"/>
  <c r="K3316" i="1"/>
  <c r="K3300" i="1"/>
  <c r="K3284" i="1"/>
  <c r="K3268" i="1"/>
  <c r="K3252" i="1"/>
  <c r="K3236" i="1"/>
  <c r="K3220" i="1"/>
  <c r="K3204" i="1"/>
  <c r="K3188" i="1"/>
  <c r="K3172" i="1"/>
  <c r="K3156" i="1"/>
  <c r="K3140" i="1"/>
  <c r="K3124" i="1"/>
  <c r="K3108" i="1"/>
  <c r="K3092" i="1"/>
  <c r="K3076" i="1"/>
  <c r="K3060" i="1"/>
  <c r="K3044" i="1"/>
  <c r="K3028" i="1"/>
  <c r="K3012" i="1"/>
  <c r="K2996" i="1"/>
  <c r="K2980" i="1"/>
  <c r="K2964" i="1"/>
  <c r="K2948" i="1"/>
  <c r="K2932" i="1"/>
  <c r="K2916" i="1"/>
  <c r="K2900" i="1"/>
  <c r="K2884" i="1"/>
  <c r="K2868" i="1"/>
  <c r="K2852" i="1"/>
  <c r="K2836" i="1"/>
  <c r="K2820" i="1"/>
  <c r="K2804" i="1"/>
  <c r="K2788" i="1"/>
  <c r="K2772" i="1"/>
  <c r="K2756" i="1"/>
  <c r="K2740" i="1"/>
  <c r="K2724" i="1"/>
  <c r="K2708" i="1"/>
  <c r="K2692" i="1"/>
  <c r="K2676" i="1"/>
  <c r="K2660" i="1"/>
  <c r="K2644" i="1"/>
  <c r="K2628" i="1"/>
  <c r="K2612" i="1"/>
  <c r="K2596" i="1"/>
  <c r="K2580" i="1"/>
  <c r="K2564" i="1"/>
  <c r="K2548" i="1"/>
  <c r="K2532" i="1"/>
  <c r="K2516" i="1"/>
  <c r="K2500" i="1"/>
  <c r="K2484" i="1"/>
  <c r="K2468" i="1"/>
  <c r="K2452" i="1"/>
  <c r="K2436" i="1"/>
  <c r="K2420" i="1"/>
  <c r="K2404" i="1"/>
  <c r="K2388" i="1"/>
  <c r="K2372" i="1"/>
  <c r="K2356" i="1"/>
  <c r="K2340" i="1"/>
  <c r="K2324" i="1"/>
  <c r="K2308" i="1"/>
  <c r="K2292" i="1"/>
  <c r="K2276" i="1"/>
  <c r="K2260" i="1"/>
  <c r="K2244" i="1"/>
  <c r="K2228" i="1"/>
  <c r="K2212" i="1"/>
  <c r="K2196" i="1"/>
  <c r="K2180" i="1"/>
  <c r="K2164" i="1"/>
  <c r="K2148" i="1"/>
  <c r="K2132" i="1"/>
  <c r="K2116" i="1"/>
  <c r="K2100" i="1"/>
  <c r="K2084" i="1"/>
  <c r="K2068" i="1"/>
  <c r="K2052" i="1"/>
  <c r="K2036" i="1"/>
  <c r="K2020" i="1"/>
  <c r="K2004" i="1"/>
  <c r="K1988" i="1"/>
  <c r="K1972" i="1"/>
  <c r="K1956" i="1"/>
  <c r="K1940" i="1"/>
  <c r="K1924" i="1"/>
  <c r="K1908" i="1"/>
  <c r="K1892" i="1"/>
  <c r="K1876" i="1"/>
  <c r="K1860" i="1"/>
  <c r="K1844" i="1"/>
  <c r="K1828" i="1"/>
  <c r="K1812" i="1"/>
  <c r="K1796" i="1"/>
  <c r="K1780" i="1"/>
  <c r="K1764" i="1"/>
  <c r="K1748" i="1"/>
  <c r="K1732" i="1"/>
  <c r="K1716" i="1"/>
  <c r="K1700" i="1"/>
  <c r="K1684" i="1"/>
  <c r="K1668" i="1"/>
  <c r="K1652" i="1"/>
  <c r="K1636" i="1"/>
  <c r="K1620" i="1"/>
  <c r="K1604" i="1"/>
  <c r="K1588" i="1"/>
  <c r="K1572" i="1"/>
  <c r="K1556" i="1"/>
  <c r="K1540" i="1"/>
  <c r="K1524" i="1"/>
  <c r="K1508" i="1"/>
  <c r="K1492" i="1"/>
  <c r="K1476" i="1"/>
  <c r="K1460" i="1"/>
  <c r="K1444" i="1"/>
  <c r="K1428" i="1"/>
  <c r="K1412" i="1"/>
  <c r="K1396" i="1"/>
  <c r="K1380" i="1"/>
  <c r="K1364" i="1"/>
  <c r="K1348" i="1"/>
  <c r="K1332" i="1"/>
  <c r="K1316" i="1"/>
  <c r="K1300" i="1"/>
  <c r="K1284" i="1"/>
  <c r="K1268" i="1"/>
  <c r="K1252" i="1"/>
  <c r="K1236" i="1"/>
  <c r="K1220" i="1"/>
  <c r="K1204" i="1"/>
  <c r="K1188" i="1"/>
  <c r="K1172" i="1"/>
  <c r="K1156" i="1"/>
  <c r="K1140" i="1"/>
  <c r="K1124" i="1"/>
  <c r="K1108" i="1"/>
  <c r="K1092" i="1"/>
  <c r="K1076" i="1"/>
  <c r="K1060" i="1"/>
  <c r="K1044" i="1"/>
  <c r="K1028" i="1"/>
  <c r="K1012" i="1"/>
  <c r="K996" i="1"/>
  <c r="K980" i="1"/>
  <c r="K964" i="1"/>
  <c r="K948" i="1"/>
  <c r="K932" i="1"/>
  <c r="K916" i="1"/>
  <c r="K900" i="1"/>
  <c r="K884" i="1"/>
  <c r="K868" i="1"/>
  <c r="K852" i="1"/>
  <c r="K836" i="1"/>
  <c r="K820" i="1"/>
  <c r="K804" i="1"/>
  <c r="K788" i="1"/>
  <c r="K772" i="1"/>
  <c r="K756" i="1"/>
  <c r="K740" i="1"/>
  <c r="K724" i="1"/>
  <c r="K708" i="1"/>
  <c r="K692" i="1"/>
  <c r="K676" i="1"/>
  <c r="K660" i="1"/>
  <c r="K644" i="1"/>
  <c r="K628" i="1"/>
  <c r="K612" i="1"/>
  <c r="K596" i="1"/>
  <c r="K580" i="1"/>
  <c r="K564" i="1"/>
  <c r="K548" i="1"/>
  <c r="K532" i="1"/>
  <c r="K516" i="1"/>
  <c r="K500" i="1"/>
  <c r="K484" i="1"/>
  <c r="K468" i="1"/>
  <c r="K452" i="1"/>
  <c r="K436" i="1"/>
  <c r="K420" i="1"/>
  <c r="K404" i="1"/>
  <c r="K388" i="1"/>
  <c r="K372" i="1"/>
  <c r="K356" i="1"/>
  <c r="K340" i="1"/>
  <c r="K324" i="1"/>
  <c r="K308" i="1"/>
  <c r="K292" i="1"/>
  <c r="K21780" i="1"/>
  <c r="K19505" i="1"/>
  <c r="K18527" i="1"/>
  <c r="K17940" i="1"/>
  <c r="K17201" i="1"/>
  <c r="K16805" i="1"/>
  <c r="K16517" i="1"/>
  <c r="K16221" i="1"/>
  <c r="K15889" i="1"/>
  <c r="K15636" i="1"/>
  <c r="K15313" i="1"/>
  <c r="K15053" i="1"/>
  <c r="K14880" i="1"/>
  <c r="K14733" i="1"/>
  <c r="K14607" i="1"/>
  <c r="K14511" i="1"/>
  <c r="K14395" i="1"/>
  <c r="K14269" i="1"/>
  <c r="K14173" i="1"/>
  <c r="K14047" i="1"/>
  <c r="K13931" i="1"/>
  <c r="K13835" i="1"/>
  <c r="K13719" i="1"/>
  <c r="K13644" i="1"/>
  <c r="K13591" i="1"/>
  <c r="K13526" i="1"/>
  <c r="K13464" i="1"/>
  <c r="K13416" i="1"/>
  <c r="K13355" i="1"/>
  <c r="K13301" i="1"/>
  <c r="K13265" i="1"/>
  <c r="K13219" i="1"/>
  <c r="K13173" i="1"/>
  <c r="K13137" i="1"/>
  <c r="K13091" i="1"/>
  <c r="K13045" i="1"/>
  <c r="K13009" i="1"/>
  <c r="K12963" i="1"/>
  <c r="K12917" i="1"/>
  <c r="K12881" i="1"/>
  <c r="K12835" i="1"/>
  <c r="K12789" i="1"/>
  <c r="K12753" i="1"/>
  <c r="K12707" i="1"/>
  <c r="K12661" i="1"/>
  <c r="K12625" i="1"/>
  <c r="K12579" i="1"/>
  <c r="K12533" i="1"/>
  <c r="K12497" i="1"/>
  <c r="K12451" i="1"/>
  <c r="K12405" i="1"/>
  <c r="K12369" i="1"/>
  <c r="K12323" i="1"/>
  <c r="K12277" i="1"/>
  <c r="K12241" i="1"/>
  <c r="K12195" i="1"/>
  <c r="K12149" i="1"/>
  <c r="K12113" i="1"/>
  <c r="K12067" i="1"/>
  <c r="K12021" i="1"/>
  <c r="K11985" i="1"/>
  <c r="K11939" i="1"/>
  <c r="K11893" i="1"/>
  <c r="K11857" i="1"/>
  <c r="K11811" i="1"/>
  <c r="K11765" i="1"/>
  <c r="K11729" i="1"/>
  <c r="K11683" i="1"/>
  <c r="K11637" i="1"/>
  <c r="K11601" i="1"/>
  <c r="K11555" i="1"/>
  <c r="K11509" i="1"/>
  <c r="K11473" i="1"/>
  <c r="K11427" i="1"/>
  <c r="K11381" i="1"/>
  <c r="K11345" i="1"/>
  <c r="K11299" i="1"/>
  <c r="K11253" i="1"/>
  <c r="K11217" i="1"/>
  <c r="K11171" i="1"/>
  <c r="K11125" i="1"/>
  <c r="K11089" i="1"/>
  <c r="K11043" i="1"/>
  <c r="K10997" i="1"/>
  <c r="K10961" i="1"/>
  <c r="K10915" i="1"/>
  <c r="K10869" i="1"/>
  <c r="K10833" i="1"/>
  <c r="K10787" i="1"/>
  <c r="K10741" i="1"/>
  <c r="K10705" i="1"/>
  <c r="K10659" i="1"/>
  <c r="K10613" i="1"/>
  <c r="K10577" i="1"/>
  <c r="K10531" i="1"/>
  <c r="K10485" i="1"/>
  <c r="K10449" i="1"/>
  <c r="K10403" i="1"/>
  <c r="K10357" i="1"/>
  <c r="K10321" i="1"/>
  <c r="K10275" i="1"/>
  <c r="K10229" i="1"/>
  <c r="K10193" i="1"/>
  <c r="K10147" i="1"/>
  <c r="K10101" i="1"/>
  <c r="K10065" i="1"/>
  <c r="K10019" i="1"/>
  <c r="K9973" i="1"/>
  <c r="K9937" i="1"/>
  <c r="K9891" i="1"/>
  <c r="K9845" i="1"/>
  <c r="K9809" i="1"/>
  <c r="K9763" i="1"/>
  <c r="K9717" i="1"/>
  <c r="K9681" i="1"/>
  <c r="K9635" i="1"/>
  <c r="K9589" i="1"/>
  <c r="K9553" i="1"/>
  <c r="K9507" i="1"/>
  <c r="K9461" i="1"/>
  <c r="K9425" i="1"/>
  <c r="K9379" i="1"/>
  <c r="K9333" i="1"/>
  <c r="K9297" i="1"/>
  <c r="K9254" i="1"/>
  <c r="K9222" i="1"/>
  <c r="K9197" i="1"/>
  <c r="K9168" i="1"/>
  <c r="K9148" i="1"/>
  <c r="K9126" i="1"/>
  <c r="K9107" i="1"/>
  <c r="K9091" i="1"/>
  <c r="K9075" i="1"/>
  <c r="K9059" i="1"/>
  <c r="K9043" i="1"/>
  <c r="K9027" i="1"/>
  <c r="K9011" i="1"/>
  <c r="K8995" i="1"/>
  <c r="K8979" i="1"/>
  <c r="K8963" i="1"/>
  <c r="K8947" i="1"/>
  <c r="K8931" i="1"/>
  <c r="K8915" i="1"/>
  <c r="K8899" i="1"/>
  <c r="K8883" i="1"/>
  <c r="K8867" i="1"/>
  <c r="K8851" i="1"/>
  <c r="K8835" i="1"/>
  <c r="K8819" i="1"/>
  <c r="K8803" i="1"/>
  <c r="K8787" i="1"/>
  <c r="K8771" i="1"/>
  <c r="K8755" i="1"/>
  <c r="K8739" i="1"/>
  <c r="K8723" i="1"/>
  <c r="K8707" i="1"/>
  <c r="K8691" i="1"/>
  <c r="K8675" i="1"/>
  <c r="K8659" i="1"/>
  <c r="K8643" i="1"/>
  <c r="K8627" i="1"/>
  <c r="K8611" i="1"/>
  <c r="K8595" i="1"/>
  <c r="K8579" i="1"/>
  <c r="K8563" i="1"/>
  <c r="K8547" i="1"/>
  <c r="K8531" i="1"/>
  <c r="K8515" i="1"/>
  <c r="K8499" i="1"/>
  <c r="K8483" i="1"/>
  <c r="K8467" i="1"/>
  <c r="K8451" i="1"/>
  <c r="K8435" i="1"/>
  <c r="K8419" i="1"/>
  <c r="K8403" i="1"/>
  <c r="K8387" i="1"/>
  <c r="K8371" i="1"/>
  <c r="K8355" i="1"/>
  <c r="K8339" i="1"/>
  <c r="K8323" i="1"/>
  <c r="K8307" i="1"/>
  <c r="K8291" i="1"/>
  <c r="K8275" i="1"/>
  <c r="K8259" i="1"/>
  <c r="K8243" i="1"/>
  <c r="K8227" i="1"/>
  <c r="K8211" i="1"/>
  <c r="K8195" i="1"/>
  <c r="K8179" i="1"/>
  <c r="K8163" i="1"/>
  <c r="K8147" i="1"/>
  <c r="K8131" i="1"/>
  <c r="K8115" i="1"/>
  <c r="K8099" i="1"/>
  <c r="K8083" i="1"/>
  <c r="K8067" i="1"/>
  <c r="K8051" i="1"/>
  <c r="K8035" i="1"/>
  <c r="K8019" i="1"/>
  <c r="K8003" i="1"/>
  <c r="K7987" i="1"/>
  <c r="K7971" i="1"/>
  <c r="K7955" i="1"/>
  <c r="K7939" i="1"/>
  <c r="K7923" i="1"/>
  <c r="K7907" i="1"/>
  <c r="K7891" i="1"/>
  <c r="K7875" i="1"/>
  <c r="K7859" i="1"/>
  <c r="K7843" i="1"/>
  <c r="K7827" i="1"/>
  <c r="K7811" i="1"/>
  <c r="K7795" i="1"/>
  <c r="K7779" i="1"/>
  <c r="K7763" i="1"/>
  <c r="K7747" i="1"/>
  <c r="K7731" i="1"/>
  <c r="K7715" i="1"/>
  <c r="K7699" i="1"/>
  <c r="K7683" i="1"/>
  <c r="K7667" i="1"/>
  <c r="K7651" i="1"/>
  <c r="K7635" i="1"/>
  <c r="K7619" i="1"/>
  <c r="K7603" i="1"/>
  <c r="K7587" i="1"/>
  <c r="K7571" i="1"/>
  <c r="K7555" i="1"/>
  <c r="K7539" i="1"/>
  <c r="K7523" i="1"/>
  <c r="K7507" i="1"/>
  <c r="K7491" i="1"/>
  <c r="K7475" i="1"/>
  <c r="K7459" i="1"/>
  <c r="K7443" i="1"/>
  <c r="K7427" i="1"/>
  <c r="K7411" i="1"/>
  <c r="K7395" i="1"/>
  <c r="K7379" i="1"/>
  <c r="K7363" i="1"/>
  <c r="K7347" i="1"/>
  <c r="K7331" i="1"/>
  <c r="K7315" i="1"/>
  <c r="K7299" i="1"/>
  <c r="K7283" i="1"/>
  <c r="K7267" i="1"/>
  <c r="K7251" i="1"/>
  <c r="K7235" i="1"/>
  <c r="K7219" i="1"/>
  <c r="K7203" i="1"/>
  <c r="K7187" i="1"/>
  <c r="K7171" i="1"/>
  <c r="K7155" i="1"/>
  <c r="K7139" i="1"/>
  <c r="K7123" i="1"/>
  <c r="K7107" i="1"/>
  <c r="K7091" i="1"/>
  <c r="K7075" i="1"/>
  <c r="K7059" i="1"/>
  <c r="K7043" i="1"/>
  <c r="K7027" i="1"/>
  <c r="K7011" i="1"/>
  <c r="K6995" i="1"/>
  <c r="K6979" i="1"/>
  <c r="K6963" i="1"/>
  <c r="K6947" i="1"/>
  <c r="K6931" i="1"/>
  <c r="K6915" i="1"/>
  <c r="K6899" i="1"/>
  <c r="K6883" i="1"/>
  <c r="K6867" i="1"/>
  <c r="K6851" i="1"/>
  <c r="K6835" i="1"/>
  <c r="K6819" i="1"/>
  <c r="K6803" i="1"/>
  <c r="K6787" i="1"/>
  <c r="K6771" i="1"/>
  <c r="K6755" i="1"/>
  <c r="K6739" i="1"/>
  <c r="K6723" i="1"/>
  <c r="K6707" i="1"/>
  <c r="K6691" i="1"/>
  <c r="K6675" i="1"/>
  <c r="K6659" i="1"/>
  <c r="K6643" i="1"/>
  <c r="K6627" i="1"/>
  <c r="K6611" i="1"/>
  <c r="K6595" i="1"/>
  <c r="K6579" i="1"/>
  <c r="K6563" i="1"/>
  <c r="K6547" i="1"/>
  <c r="K6531" i="1"/>
  <c r="K6515" i="1"/>
  <c r="K6499" i="1"/>
  <c r="K6483" i="1"/>
  <c r="K6467" i="1"/>
  <c r="K6451" i="1"/>
  <c r="K6435" i="1"/>
  <c r="K6419" i="1"/>
  <c r="K6403" i="1"/>
  <c r="K6387" i="1"/>
  <c r="K6371" i="1"/>
  <c r="K6355" i="1"/>
  <c r="K6339" i="1"/>
  <c r="K6323" i="1"/>
  <c r="K6307" i="1"/>
  <c r="K6291" i="1"/>
  <c r="K6275" i="1"/>
  <c r="K6259" i="1"/>
  <c r="K6243" i="1"/>
  <c r="K6227" i="1"/>
  <c r="K6211" i="1"/>
  <c r="K6195" i="1"/>
  <c r="K6179" i="1"/>
  <c r="K6163" i="1"/>
  <c r="K6147" i="1"/>
  <c r="K6131" i="1"/>
  <c r="K6115" i="1"/>
  <c r="K6099" i="1"/>
  <c r="K6083" i="1"/>
  <c r="K6067" i="1"/>
  <c r="K6051" i="1"/>
  <c r="K6035" i="1"/>
  <c r="K6019" i="1"/>
  <c r="K6003" i="1"/>
  <c r="K5987" i="1"/>
  <c r="K5971" i="1"/>
  <c r="K5955" i="1"/>
  <c r="K5939" i="1"/>
  <c r="K5923" i="1"/>
  <c r="K5907" i="1"/>
  <c r="K5891" i="1"/>
  <c r="K5875" i="1"/>
  <c r="K5859" i="1"/>
  <c r="K5843" i="1"/>
  <c r="K5827" i="1"/>
  <c r="K5811" i="1"/>
  <c r="K5795" i="1"/>
  <c r="K5779" i="1"/>
  <c r="K5763" i="1"/>
  <c r="K5747" i="1"/>
  <c r="K5731" i="1"/>
  <c r="K5715" i="1"/>
  <c r="K5699" i="1"/>
  <c r="K5683" i="1"/>
  <c r="K5667" i="1"/>
  <c r="K5651" i="1"/>
  <c r="K5635" i="1"/>
  <c r="K5619" i="1"/>
  <c r="K5603" i="1"/>
  <c r="K5587" i="1"/>
  <c r="K5571" i="1"/>
  <c r="K5555" i="1"/>
  <c r="K5539" i="1"/>
  <c r="K5523" i="1"/>
  <c r="K5507" i="1"/>
  <c r="K5491" i="1"/>
  <c r="K5475" i="1"/>
  <c r="K5459" i="1"/>
  <c r="K5443" i="1"/>
  <c r="K5427" i="1"/>
  <c r="K5411" i="1"/>
  <c r="K5395" i="1"/>
  <c r="K5379" i="1"/>
  <c r="K5363" i="1"/>
  <c r="K5347" i="1"/>
  <c r="K5331" i="1"/>
  <c r="K5315" i="1"/>
  <c r="K5299" i="1"/>
  <c r="K5283" i="1"/>
  <c r="K5267" i="1"/>
  <c r="K5251" i="1"/>
  <c r="K5235" i="1"/>
  <c r="K5219" i="1"/>
  <c r="K5203" i="1"/>
  <c r="K5187" i="1"/>
  <c r="K5171" i="1"/>
  <c r="K5155" i="1"/>
  <c r="K5139" i="1"/>
  <c r="K5123" i="1"/>
  <c r="K5107" i="1"/>
  <c r="K5091" i="1"/>
  <c r="K5075" i="1"/>
  <c r="K5059" i="1"/>
  <c r="K5043" i="1"/>
  <c r="K5027" i="1"/>
  <c r="K5011" i="1"/>
  <c r="K4995" i="1"/>
  <c r="K4979" i="1"/>
  <c r="K4963" i="1"/>
  <c r="K4947" i="1"/>
  <c r="K4931" i="1"/>
  <c r="K4915" i="1"/>
  <c r="K4899" i="1"/>
  <c r="K4883" i="1"/>
  <c r="K4867" i="1"/>
  <c r="K4851" i="1"/>
  <c r="K4835" i="1"/>
  <c r="K4819" i="1"/>
  <c r="K4803" i="1"/>
  <c r="K4787" i="1"/>
  <c r="K4771" i="1"/>
  <c r="K4755" i="1"/>
  <c r="K4739" i="1"/>
  <c r="K4723" i="1"/>
  <c r="K4707" i="1"/>
  <c r="K4691" i="1"/>
  <c r="K4675" i="1"/>
  <c r="K4659" i="1"/>
  <c r="K4643" i="1"/>
  <c r="K4627" i="1"/>
  <c r="K4611" i="1"/>
  <c r="K4595" i="1"/>
  <c r="K4579" i="1"/>
  <c r="K4563" i="1"/>
  <c r="K4547" i="1"/>
  <c r="K4531" i="1"/>
  <c r="K4515" i="1"/>
  <c r="K4499" i="1"/>
  <c r="K4483" i="1"/>
  <c r="K4467" i="1"/>
  <c r="K4451" i="1"/>
  <c r="K4435" i="1"/>
  <c r="K4419" i="1"/>
  <c r="K4403" i="1"/>
  <c r="K4387" i="1"/>
  <c r="K4371" i="1"/>
  <c r="K4355" i="1"/>
  <c r="K4339" i="1"/>
  <c r="K4323" i="1"/>
  <c r="K4307" i="1"/>
  <c r="K4291" i="1"/>
  <c r="K4275" i="1"/>
  <c r="K4259" i="1"/>
  <c r="K4243" i="1"/>
  <c r="K4227" i="1"/>
  <c r="K4211" i="1"/>
  <c r="K4195" i="1"/>
  <c r="K4179" i="1"/>
  <c r="K4163" i="1"/>
  <c r="K4147" i="1"/>
  <c r="K4131" i="1"/>
  <c r="K4115" i="1"/>
  <c r="K4099" i="1"/>
  <c r="K4083" i="1"/>
  <c r="K4067" i="1"/>
  <c r="K4051" i="1"/>
  <c r="K4035" i="1"/>
  <c r="K4019" i="1"/>
  <c r="K4003" i="1"/>
  <c r="K3987" i="1"/>
  <c r="K3971" i="1"/>
  <c r="K3955" i="1"/>
  <c r="K3939" i="1"/>
  <c r="K3923" i="1"/>
  <c r="K3907" i="1"/>
  <c r="K3891" i="1"/>
  <c r="K3875" i="1"/>
  <c r="K3859" i="1"/>
  <c r="K3843" i="1"/>
  <c r="K3827" i="1"/>
  <c r="K3811" i="1"/>
  <c r="K3795" i="1"/>
  <c r="K3779" i="1"/>
  <c r="K3763" i="1"/>
  <c r="K3747" i="1"/>
  <c r="K3731" i="1"/>
  <c r="K3715" i="1"/>
  <c r="K3699" i="1"/>
  <c r="K3683" i="1"/>
  <c r="K3667" i="1"/>
  <c r="K3651" i="1"/>
  <c r="K3635" i="1"/>
  <c r="K3619" i="1"/>
  <c r="K3603" i="1"/>
  <c r="K3587" i="1"/>
  <c r="K3571" i="1"/>
  <c r="K3555" i="1"/>
  <c r="K3539" i="1"/>
  <c r="K3523" i="1"/>
  <c r="K3507" i="1"/>
  <c r="K3491" i="1"/>
  <c r="K3475" i="1"/>
  <c r="K3459" i="1"/>
  <c r="K3443" i="1"/>
  <c r="K3427" i="1"/>
  <c r="K3411" i="1"/>
  <c r="K3395" i="1"/>
  <c r="K3379" i="1"/>
  <c r="K3363" i="1"/>
  <c r="K3347" i="1"/>
  <c r="K3331" i="1"/>
  <c r="K3315" i="1"/>
  <c r="K3299" i="1"/>
  <c r="K3283" i="1"/>
  <c r="K3267" i="1"/>
  <c r="K3251" i="1"/>
  <c r="K3235" i="1"/>
  <c r="K3219" i="1"/>
  <c r="K3203" i="1"/>
  <c r="K3187" i="1"/>
  <c r="K3171" i="1"/>
  <c r="K3155" i="1"/>
  <c r="K3139" i="1"/>
  <c r="K3123" i="1"/>
  <c r="K3107" i="1"/>
  <c r="K3091" i="1"/>
  <c r="K3075" i="1"/>
  <c r="K3059" i="1"/>
  <c r="K3043" i="1"/>
  <c r="K3027" i="1"/>
  <c r="K3011" i="1"/>
  <c r="K2995" i="1"/>
  <c r="K2979" i="1"/>
  <c r="K2963" i="1"/>
  <c r="K2947" i="1"/>
  <c r="K2931" i="1"/>
  <c r="K2915" i="1"/>
  <c r="K2899" i="1"/>
  <c r="K2883" i="1"/>
  <c r="K2867" i="1"/>
  <c r="K2851" i="1"/>
  <c r="K2835" i="1"/>
  <c r="K2819" i="1"/>
  <c r="K2803" i="1"/>
  <c r="K2787" i="1"/>
  <c r="K2771" i="1"/>
  <c r="K2755" i="1"/>
  <c r="K2739" i="1"/>
  <c r="K2723" i="1"/>
  <c r="K2707" i="1"/>
  <c r="K2691" i="1"/>
  <c r="K2675" i="1"/>
  <c r="K2659" i="1"/>
  <c r="K2643" i="1"/>
  <c r="K2627" i="1"/>
  <c r="K2611" i="1"/>
  <c r="K2595" i="1"/>
  <c r="K2579" i="1"/>
  <c r="K2563" i="1"/>
  <c r="K2547" i="1"/>
  <c r="K2531" i="1"/>
  <c r="K2515" i="1"/>
  <c r="K2499" i="1"/>
  <c r="K2483" i="1"/>
  <c r="K2467" i="1"/>
  <c r="K2451" i="1"/>
  <c r="K2435" i="1"/>
  <c r="K2419" i="1"/>
  <c r="K2403" i="1"/>
  <c r="K2387" i="1"/>
  <c r="K2371" i="1"/>
  <c r="K2355" i="1"/>
  <c r="K2339" i="1"/>
  <c r="K2323" i="1"/>
  <c r="K2307" i="1"/>
  <c r="K2291" i="1"/>
  <c r="K2275" i="1"/>
  <c r="K2259" i="1"/>
  <c r="K2243" i="1"/>
  <c r="K2227" i="1"/>
  <c r="K2211" i="1"/>
  <c r="K2195" i="1"/>
  <c r="K2179" i="1"/>
  <c r="K2163" i="1"/>
  <c r="K2147" i="1"/>
  <c r="K2131" i="1"/>
  <c r="K2115" i="1"/>
  <c r="K2099" i="1"/>
  <c r="K2083" i="1"/>
  <c r="K2067" i="1"/>
  <c r="K2051" i="1"/>
  <c r="K2035" i="1"/>
  <c r="K2019" i="1"/>
  <c r="K2003" i="1"/>
  <c r="K1987" i="1"/>
  <c r="K1971" i="1"/>
  <c r="K1955" i="1"/>
  <c r="K1939" i="1"/>
  <c r="K1923" i="1"/>
  <c r="K1907" i="1"/>
  <c r="K1891" i="1"/>
  <c r="K1875" i="1"/>
  <c r="K1859" i="1"/>
  <c r="K1843" i="1"/>
  <c r="K1827" i="1"/>
  <c r="K1811" i="1"/>
  <c r="K1795" i="1"/>
  <c r="K1779" i="1"/>
  <c r="K1763" i="1"/>
  <c r="K1747" i="1"/>
  <c r="K1731" i="1"/>
  <c r="K1715" i="1"/>
  <c r="K1699" i="1"/>
  <c r="K1683" i="1"/>
  <c r="K1667" i="1"/>
  <c r="K1651" i="1"/>
  <c r="K1635" i="1"/>
  <c r="K1619" i="1"/>
  <c r="K1603" i="1"/>
  <c r="K1587" i="1"/>
  <c r="K1571" i="1"/>
  <c r="K1555" i="1"/>
  <c r="K1539" i="1"/>
  <c r="K1523" i="1"/>
  <c r="K1507" i="1"/>
  <c r="K1491" i="1"/>
  <c r="K1475" i="1"/>
  <c r="K1459" i="1"/>
  <c r="K1443" i="1"/>
  <c r="K1427" i="1"/>
  <c r="K1411" i="1"/>
  <c r="K1395" i="1"/>
  <c r="K1379" i="1"/>
  <c r="K1363" i="1"/>
  <c r="K1347" i="1"/>
  <c r="K1331" i="1"/>
  <c r="K1315" i="1"/>
  <c r="K1299" i="1"/>
  <c r="K1283" i="1"/>
  <c r="K1267" i="1"/>
  <c r="K1251" i="1"/>
  <c r="K1235" i="1"/>
  <c r="K1219" i="1"/>
  <c r="K1203" i="1"/>
  <c r="K1187" i="1"/>
  <c r="K1171" i="1"/>
  <c r="K1155" i="1"/>
  <c r="K1139" i="1"/>
  <c r="K1123" i="1"/>
  <c r="K1107" i="1"/>
  <c r="K1091" i="1"/>
  <c r="K1075" i="1"/>
  <c r="K1059" i="1"/>
  <c r="K1043" i="1"/>
  <c r="K1027" i="1"/>
  <c r="K1011" i="1"/>
  <c r="K995" i="1"/>
  <c r="K979" i="1"/>
  <c r="K963" i="1"/>
  <c r="K947" i="1"/>
  <c r="K931" i="1"/>
  <c r="K915" i="1"/>
  <c r="K899" i="1"/>
  <c r="K883" i="1"/>
  <c r="K867" i="1"/>
  <c r="K851" i="1"/>
  <c r="K835" i="1"/>
  <c r="K819" i="1"/>
  <c r="K803" i="1"/>
  <c r="K787" i="1"/>
  <c r="K771" i="1"/>
  <c r="K755" i="1"/>
  <c r="K739" i="1"/>
  <c r="K723" i="1"/>
  <c r="K707" i="1"/>
  <c r="K691" i="1"/>
  <c r="K675" i="1"/>
  <c r="K659" i="1"/>
  <c r="K643" i="1"/>
  <c r="K627" i="1"/>
  <c r="K611" i="1"/>
  <c r="K595" i="1"/>
  <c r="K579" i="1"/>
  <c r="K563" i="1"/>
  <c r="K547" i="1"/>
  <c r="K531" i="1"/>
  <c r="K515" i="1"/>
  <c r="K499" i="1"/>
  <c r="K483" i="1"/>
  <c r="K467" i="1"/>
  <c r="K451" i="1"/>
  <c r="K435" i="1"/>
  <c r="K419" i="1"/>
  <c r="K403" i="1"/>
  <c r="K387" i="1"/>
  <c r="K371" i="1"/>
  <c r="K355" i="1"/>
  <c r="K339" i="1"/>
  <c r="K323" i="1"/>
  <c r="K307" i="1"/>
  <c r="K291" i="1"/>
  <c r="K20873" i="1"/>
  <c r="K19489" i="1"/>
  <c r="K18453" i="1"/>
  <c r="K17732" i="1"/>
  <c r="K17199" i="1"/>
  <c r="K16802" i="1"/>
  <c r="K16437" i="1"/>
  <c r="K16190" i="1"/>
  <c r="K15887" i="1"/>
  <c r="K15556" i="1"/>
  <c r="K15311" i="1"/>
  <c r="K15029" i="1"/>
  <c r="K14828" i="1"/>
  <c r="K14732" i="1"/>
  <c r="K14606" i="1"/>
  <c r="K14480" i="1"/>
  <c r="K14384" i="1"/>
  <c r="K14268" i="1"/>
  <c r="K14142" i="1"/>
  <c r="K14046" i="1"/>
  <c r="K13920" i="1"/>
  <c r="K13804" i="1"/>
  <c r="K13718" i="1"/>
  <c r="K13643" i="1"/>
  <c r="K13575" i="1"/>
  <c r="K13524" i="1"/>
  <c r="K13463" i="1"/>
  <c r="K13401" i="1"/>
  <c r="K13353" i="1"/>
  <c r="K13300" i="1"/>
  <c r="K13254" i="1"/>
  <c r="K13218" i="1"/>
  <c r="K13172" i="1"/>
  <c r="K13126" i="1"/>
  <c r="K13090" i="1"/>
  <c r="K13044" i="1"/>
  <c r="K12998" i="1"/>
  <c r="K12962" i="1"/>
  <c r="K12916" i="1"/>
  <c r="K12870" i="1"/>
  <c r="K12834" i="1"/>
  <c r="K12788" i="1"/>
  <c r="K12742" i="1"/>
  <c r="K12706" i="1"/>
  <c r="K12660" i="1"/>
  <c r="K12614" i="1"/>
  <c r="K12578" i="1"/>
  <c r="K12532" i="1"/>
  <c r="K12486" i="1"/>
  <c r="K12450" i="1"/>
  <c r="K12404" i="1"/>
  <c r="K12358" i="1"/>
  <c r="K12322" i="1"/>
  <c r="K12276" i="1"/>
  <c r="K12230" i="1"/>
  <c r="K12194" i="1"/>
  <c r="K12148" i="1"/>
  <c r="K12102" i="1"/>
  <c r="K12066" i="1"/>
  <c r="K12020" i="1"/>
  <c r="K11974" i="1"/>
  <c r="K11938" i="1"/>
  <c r="K11892" i="1"/>
  <c r="K11846" i="1"/>
  <c r="K11810" i="1"/>
  <c r="K11764" i="1"/>
  <c r="K11718" i="1"/>
  <c r="K11682" i="1"/>
  <c r="K11636" i="1"/>
  <c r="K11590" i="1"/>
  <c r="K11554" i="1"/>
  <c r="K11508" i="1"/>
  <c r="K11462" i="1"/>
  <c r="K11426" i="1"/>
  <c r="K11380" i="1"/>
  <c r="K11334" i="1"/>
  <c r="K11298" i="1"/>
  <c r="K11252" i="1"/>
  <c r="K11206" i="1"/>
  <c r="K11170" i="1"/>
  <c r="K11124" i="1"/>
  <c r="K11078" i="1"/>
  <c r="K11042" i="1"/>
  <c r="K10996" i="1"/>
  <c r="K10950" i="1"/>
  <c r="K10914" i="1"/>
  <c r="K10868" i="1"/>
  <c r="K10822" i="1"/>
  <c r="K10786" i="1"/>
  <c r="K10740" i="1"/>
  <c r="K10694" i="1"/>
  <c r="K10658" i="1"/>
  <c r="K10612" i="1"/>
  <c r="K10566" i="1"/>
  <c r="K10530" i="1"/>
  <c r="K10484" i="1"/>
  <c r="K10438" i="1"/>
  <c r="K10402" i="1"/>
  <c r="K10356" i="1"/>
  <c r="K10310" i="1"/>
  <c r="K10274" i="1"/>
  <c r="K10228" i="1"/>
  <c r="K10182" i="1"/>
  <c r="K10146" i="1"/>
  <c r="K10100" i="1"/>
  <c r="K10054" i="1"/>
  <c r="K10018" i="1"/>
  <c r="K9972" i="1"/>
  <c r="K9926" i="1"/>
  <c r="K9890" i="1"/>
  <c r="K9844" i="1"/>
  <c r="K9798" i="1"/>
  <c r="K9762" i="1"/>
  <c r="K9716" i="1"/>
  <c r="K9670" i="1"/>
  <c r="K9634" i="1"/>
  <c r="K9588" i="1"/>
  <c r="K9542" i="1"/>
  <c r="K9506" i="1"/>
  <c r="K9460" i="1"/>
  <c r="K9414" i="1"/>
  <c r="K9378" i="1"/>
  <c r="K9332" i="1"/>
  <c r="K9296" i="1"/>
  <c r="K9253" i="1"/>
  <c r="K9221" i="1"/>
  <c r="K9190" i="1"/>
  <c r="K9167" i="1"/>
  <c r="K9147" i="1"/>
  <c r="K9125" i="1"/>
  <c r="K9106" i="1"/>
  <c r="K9090" i="1"/>
  <c r="K9074" i="1"/>
  <c r="K9058" i="1"/>
  <c r="K9042" i="1"/>
  <c r="K9026" i="1"/>
  <c r="K9010" i="1"/>
  <c r="K8994" i="1"/>
  <c r="K8978" i="1"/>
  <c r="K8962" i="1"/>
  <c r="K8946" i="1"/>
  <c r="K8930" i="1"/>
  <c r="K8914" i="1"/>
  <c r="K8898" i="1"/>
  <c r="K8882" i="1"/>
  <c r="K8866" i="1"/>
  <c r="K8850" i="1"/>
  <c r="K8834" i="1"/>
  <c r="K8818" i="1"/>
  <c r="K8802" i="1"/>
  <c r="K8786" i="1"/>
  <c r="K8770" i="1"/>
  <c r="K8754" i="1"/>
  <c r="K8738" i="1"/>
  <c r="K8722" i="1"/>
  <c r="K8706" i="1"/>
  <c r="K8690" i="1"/>
  <c r="K8674" i="1"/>
  <c r="K8658" i="1"/>
  <c r="K8642" i="1"/>
  <c r="K8626" i="1"/>
  <c r="K8610" i="1"/>
  <c r="K8594" i="1"/>
  <c r="K8578" i="1"/>
  <c r="K8562" i="1"/>
  <c r="K8546" i="1"/>
  <c r="K8530" i="1"/>
  <c r="K8514" i="1"/>
  <c r="K8498" i="1"/>
  <c r="K8482" i="1"/>
  <c r="K8466" i="1"/>
  <c r="K8450" i="1"/>
  <c r="K8434" i="1"/>
  <c r="K8418" i="1"/>
  <c r="K8402" i="1"/>
  <c r="K8386" i="1"/>
  <c r="K8370" i="1"/>
  <c r="K8354" i="1"/>
  <c r="K8338" i="1"/>
  <c r="K8322" i="1"/>
  <c r="K8306" i="1"/>
  <c r="K8290" i="1"/>
  <c r="K8274" i="1"/>
  <c r="K8258" i="1"/>
  <c r="K8242" i="1"/>
  <c r="K8226" i="1"/>
  <c r="K8210" i="1"/>
  <c r="K8194" i="1"/>
  <c r="K8178" i="1"/>
  <c r="K8162" i="1"/>
  <c r="K8146" i="1"/>
  <c r="K8130" i="1"/>
  <c r="K8114" i="1"/>
  <c r="K8098" i="1"/>
  <c r="K8082" i="1"/>
  <c r="K8066" i="1"/>
  <c r="K8050" i="1"/>
  <c r="K8034" i="1"/>
  <c r="K8018" i="1"/>
  <c r="K8002" i="1"/>
  <c r="K7986" i="1"/>
  <c r="K7970" i="1"/>
  <c r="K7954" i="1"/>
  <c r="K7938" i="1"/>
  <c r="K7922" i="1"/>
  <c r="K7906" i="1"/>
  <c r="K7890" i="1"/>
  <c r="K7874" i="1"/>
  <c r="K7858" i="1"/>
  <c r="K7842" i="1"/>
  <c r="K7826" i="1"/>
  <c r="K7810" i="1"/>
  <c r="K7794" i="1"/>
  <c r="K7778" i="1"/>
  <c r="K7762" i="1"/>
  <c r="K7746" i="1"/>
  <c r="K7730" i="1"/>
  <c r="K7714" i="1"/>
  <c r="K7698" i="1"/>
  <c r="K7682" i="1"/>
  <c r="K7666" i="1"/>
  <c r="K7650" i="1"/>
  <c r="K7634" i="1"/>
  <c r="K7618" i="1"/>
  <c r="K7602" i="1"/>
  <c r="K7586" i="1"/>
  <c r="K7570" i="1"/>
  <c r="K7554" i="1"/>
  <c r="K7538" i="1"/>
  <c r="K7522" i="1"/>
  <c r="K7506" i="1"/>
  <c r="K7490" i="1"/>
  <c r="K7474" i="1"/>
  <c r="K7458" i="1"/>
  <c r="K7442" i="1"/>
  <c r="K7426" i="1"/>
  <c r="K7410" i="1"/>
  <c r="K7394" i="1"/>
  <c r="K7378" i="1"/>
  <c r="K7362" i="1"/>
  <c r="K7346" i="1"/>
  <c r="K7330" i="1"/>
  <c r="K7314" i="1"/>
  <c r="K7298" i="1"/>
  <c r="K7282" i="1"/>
  <c r="K7266" i="1"/>
  <c r="K7250" i="1"/>
  <c r="K7234" i="1"/>
  <c r="K7218" i="1"/>
  <c r="K7202" i="1"/>
  <c r="K7186" i="1"/>
  <c r="K7170" i="1"/>
  <c r="K7154" i="1"/>
  <c r="K7138" i="1"/>
  <c r="K7122" i="1"/>
  <c r="K7106" i="1"/>
  <c r="K7090" i="1"/>
  <c r="K7074" i="1"/>
  <c r="K7058" i="1"/>
  <c r="K7042" i="1"/>
  <c r="K7026" i="1"/>
  <c r="K7010" i="1"/>
  <c r="K6994" i="1"/>
  <c r="K6978" i="1"/>
  <c r="K6962" i="1"/>
  <c r="K6946" i="1"/>
  <c r="K6930" i="1"/>
  <c r="K6914" i="1"/>
  <c r="K6898" i="1"/>
  <c r="K6882" i="1"/>
  <c r="K6866" i="1"/>
  <c r="K6850" i="1"/>
  <c r="K6834" i="1"/>
  <c r="K6818" i="1"/>
  <c r="K6802" i="1"/>
  <c r="K6786" i="1"/>
  <c r="K6770" i="1"/>
  <c r="K6754" i="1"/>
  <c r="K6738" i="1"/>
  <c r="K6722" i="1"/>
  <c r="K6706" i="1"/>
  <c r="K6690" i="1"/>
  <c r="K6674" i="1"/>
  <c r="K6658" i="1"/>
  <c r="K6642" i="1"/>
  <c r="K6626" i="1"/>
  <c r="K6610" i="1"/>
  <c r="K6594" i="1"/>
  <c r="K6578" i="1"/>
  <c r="K6562" i="1"/>
  <c r="K6546" i="1"/>
  <c r="K6530" i="1"/>
  <c r="K6514" i="1"/>
  <c r="K6498" i="1"/>
  <c r="K6482" i="1"/>
  <c r="K6466" i="1"/>
  <c r="K6450" i="1"/>
  <c r="K6434" i="1"/>
  <c r="K6418" i="1"/>
  <c r="K6402" i="1"/>
  <c r="K6386" i="1"/>
  <c r="K6370" i="1"/>
  <c r="K6354" i="1"/>
  <c r="K6338" i="1"/>
  <c r="K6322" i="1"/>
  <c r="K6306" i="1"/>
  <c r="K6290" i="1"/>
  <c r="K6274" i="1"/>
  <c r="K6258" i="1"/>
  <c r="K6242" i="1"/>
  <c r="K6226" i="1"/>
  <c r="K6210" i="1"/>
  <c r="K6194" i="1"/>
  <c r="K6178" i="1"/>
  <c r="K6162" i="1"/>
  <c r="K6146" i="1"/>
  <c r="K6130" i="1"/>
  <c r="K6114" i="1"/>
  <c r="K6098" i="1"/>
  <c r="K6082" i="1"/>
  <c r="K6066" i="1"/>
  <c r="K6050" i="1"/>
  <c r="K6034" i="1"/>
  <c r="K6018" i="1"/>
  <c r="K6002" i="1"/>
  <c r="K5986" i="1"/>
  <c r="K5970" i="1"/>
  <c r="K5954" i="1"/>
  <c r="K5938" i="1"/>
  <c r="K5922" i="1"/>
  <c r="K5906" i="1"/>
  <c r="K5890" i="1"/>
  <c r="K5874" i="1"/>
  <c r="K5858" i="1"/>
  <c r="K5842" i="1"/>
  <c r="K5826" i="1"/>
  <c r="K5810" i="1"/>
  <c r="K5794" i="1"/>
  <c r="K5778" i="1"/>
  <c r="K5762" i="1"/>
  <c r="K5746" i="1"/>
  <c r="K5730" i="1"/>
  <c r="K5714" i="1"/>
  <c r="K5698" i="1"/>
  <c r="K5682" i="1"/>
  <c r="K5666" i="1"/>
  <c r="K5650" i="1"/>
  <c r="K5634" i="1"/>
  <c r="K5618" i="1"/>
  <c r="K5602" i="1"/>
  <c r="K5586" i="1"/>
  <c r="K5570" i="1"/>
  <c r="K5554" i="1"/>
  <c r="K5538" i="1"/>
  <c r="K5522" i="1"/>
  <c r="K5506" i="1"/>
  <c r="K5490" i="1"/>
  <c r="K5474" i="1"/>
  <c r="K5458" i="1"/>
  <c r="K5442" i="1"/>
  <c r="K5426" i="1"/>
  <c r="K5410" i="1"/>
  <c r="K5394" i="1"/>
  <c r="K5378" i="1"/>
  <c r="K5362" i="1"/>
  <c r="K5346" i="1"/>
  <c r="K5330" i="1"/>
  <c r="K5314" i="1"/>
  <c r="K5298" i="1"/>
  <c r="K5282" i="1"/>
  <c r="K5266" i="1"/>
  <c r="K5250" i="1"/>
  <c r="K5234" i="1"/>
  <c r="K5218" i="1"/>
  <c r="K5202" i="1"/>
  <c r="K5186" i="1"/>
  <c r="K5170" i="1"/>
  <c r="K5154" i="1"/>
  <c r="K5138" i="1"/>
  <c r="K5122" i="1"/>
  <c r="K5106" i="1"/>
  <c r="K5090" i="1"/>
  <c r="K5074" i="1"/>
  <c r="K5058" i="1"/>
  <c r="K5042" i="1"/>
  <c r="K5026" i="1"/>
  <c r="K5010" i="1"/>
  <c r="K4994" i="1"/>
  <c r="K4978" i="1"/>
  <c r="K4962" i="1"/>
  <c r="K4946" i="1"/>
  <c r="K4930" i="1"/>
  <c r="K4914" i="1"/>
  <c r="K4898" i="1"/>
  <c r="K4882" i="1"/>
  <c r="K4866" i="1"/>
  <c r="K4850" i="1"/>
  <c r="K4834" i="1"/>
  <c r="K4818" i="1"/>
  <c r="K4802" i="1"/>
  <c r="K4786" i="1"/>
  <c r="K4770" i="1"/>
  <c r="K4754" i="1"/>
  <c r="K4738" i="1"/>
  <c r="K4722" i="1"/>
  <c r="K4706" i="1"/>
  <c r="K4690" i="1"/>
  <c r="K4674" i="1"/>
  <c r="K4658" i="1"/>
  <c r="K4642" i="1"/>
  <c r="K4626" i="1"/>
  <c r="K4610" i="1"/>
  <c r="K4594" i="1"/>
  <c r="K4578" i="1"/>
  <c r="K4562" i="1"/>
  <c r="K4546" i="1"/>
  <c r="K4530" i="1"/>
  <c r="K4514" i="1"/>
  <c r="K4498" i="1"/>
  <c r="K4482" i="1"/>
  <c r="K4466" i="1"/>
  <c r="K4450" i="1"/>
  <c r="K4434" i="1"/>
  <c r="K4418" i="1"/>
  <c r="K4402" i="1"/>
  <c r="K4386" i="1"/>
  <c r="K4370" i="1"/>
  <c r="K4354" i="1"/>
  <c r="K4338" i="1"/>
  <c r="K4322" i="1"/>
  <c r="K4306" i="1"/>
  <c r="K4290" i="1"/>
  <c r="K4274" i="1"/>
  <c r="K4258" i="1"/>
  <c r="K4242" i="1"/>
  <c r="K4226" i="1"/>
  <c r="K4210" i="1"/>
  <c r="K4194" i="1"/>
  <c r="K4178" i="1"/>
  <c r="K4162" i="1"/>
  <c r="K4146" i="1"/>
  <c r="K4130" i="1"/>
  <c r="K4114" i="1"/>
  <c r="K4098" i="1"/>
  <c r="K4082" i="1"/>
  <c r="K4066" i="1"/>
  <c r="K4050" i="1"/>
  <c r="K4034" i="1"/>
  <c r="K4018" i="1"/>
  <c r="K4002" i="1"/>
  <c r="K3986" i="1"/>
  <c r="K3970" i="1"/>
  <c r="K3954" i="1"/>
  <c r="K3938" i="1"/>
  <c r="K3922" i="1"/>
  <c r="K3906" i="1"/>
  <c r="K3890" i="1"/>
  <c r="K3874" i="1"/>
  <c r="K3858" i="1"/>
  <c r="K3842" i="1"/>
  <c r="K3826" i="1"/>
  <c r="K3810" i="1"/>
  <c r="K3794" i="1"/>
  <c r="K3778" i="1"/>
  <c r="K3762" i="1"/>
  <c r="K3746" i="1"/>
  <c r="K3730" i="1"/>
  <c r="K3714" i="1"/>
  <c r="K3698" i="1"/>
  <c r="K3682" i="1"/>
  <c r="K3666" i="1"/>
  <c r="K3650" i="1"/>
  <c r="K3634" i="1"/>
  <c r="K3618" i="1"/>
  <c r="K3602" i="1"/>
  <c r="K3586" i="1"/>
  <c r="K3570" i="1"/>
  <c r="K3554" i="1"/>
  <c r="K3538" i="1"/>
  <c r="K3522" i="1"/>
  <c r="K3506" i="1"/>
  <c r="K3490" i="1"/>
  <c r="K3474" i="1"/>
  <c r="K3458" i="1"/>
  <c r="K3442" i="1"/>
  <c r="K3426" i="1"/>
  <c r="K3410" i="1"/>
  <c r="K3394" i="1"/>
  <c r="K3378" i="1"/>
  <c r="K3362" i="1"/>
  <c r="K3346" i="1"/>
  <c r="K3330" i="1"/>
  <c r="K3314" i="1"/>
  <c r="K3298" i="1"/>
  <c r="K3282" i="1"/>
  <c r="K3266" i="1"/>
  <c r="K3250" i="1"/>
  <c r="K3234" i="1"/>
  <c r="K3218" i="1"/>
  <c r="K3202" i="1"/>
  <c r="K3186" i="1"/>
  <c r="K3170" i="1"/>
  <c r="K3154" i="1"/>
  <c r="K3138" i="1"/>
  <c r="K3122" i="1"/>
  <c r="K3106" i="1"/>
  <c r="K3090" i="1"/>
  <c r="K3074" i="1"/>
  <c r="K3058" i="1"/>
  <c r="K3042" i="1"/>
  <c r="K3026" i="1"/>
  <c r="K3010" i="1"/>
  <c r="K2994" i="1"/>
  <c r="K2978" i="1"/>
  <c r="K2962" i="1"/>
  <c r="K2946" i="1"/>
  <c r="K2930" i="1"/>
  <c r="K2914" i="1"/>
  <c r="K2898" i="1"/>
  <c r="K2882" i="1"/>
  <c r="K2866" i="1"/>
  <c r="K2850" i="1"/>
  <c r="K2834" i="1"/>
  <c r="K2818" i="1"/>
  <c r="K2802" i="1"/>
  <c r="K2786" i="1"/>
  <c r="K2770" i="1"/>
  <c r="K2754" i="1"/>
  <c r="K2738" i="1"/>
  <c r="K2722" i="1"/>
  <c r="K2706" i="1"/>
  <c r="K2690" i="1"/>
  <c r="K2674" i="1"/>
  <c r="K2658" i="1"/>
  <c r="K2642" i="1"/>
  <c r="K2626" i="1"/>
  <c r="K2610" i="1"/>
  <c r="K2594" i="1"/>
  <c r="K2578" i="1"/>
  <c r="K2562" i="1"/>
  <c r="K2546" i="1"/>
  <c r="K2530" i="1"/>
  <c r="K2514" i="1"/>
  <c r="K2498" i="1"/>
  <c r="K2482" i="1"/>
  <c r="K2466" i="1"/>
  <c r="K2450" i="1"/>
  <c r="K2434" i="1"/>
  <c r="K2418" i="1"/>
  <c r="K2402" i="1"/>
  <c r="K2386" i="1"/>
  <c r="K2370" i="1"/>
  <c r="K2354" i="1"/>
  <c r="K2338" i="1"/>
  <c r="K2322" i="1"/>
  <c r="K2306" i="1"/>
  <c r="K2290" i="1"/>
  <c r="K2274" i="1"/>
  <c r="K2258" i="1"/>
  <c r="K2242" i="1"/>
  <c r="K2226" i="1"/>
  <c r="K2210" i="1"/>
  <c r="K2194" i="1"/>
  <c r="K2178" i="1"/>
  <c r="K2162" i="1"/>
  <c r="K2146" i="1"/>
  <c r="K2130" i="1"/>
  <c r="K2114" i="1"/>
  <c r="K2098" i="1"/>
  <c r="K2082" i="1"/>
  <c r="K2066" i="1"/>
  <c r="K2050" i="1"/>
  <c r="K2034" i="1"/>
  <c r="K2018" i="1"/>
  <c r="K2002" i="1"/>
  <c r="K1986" i="1"/>
  <c r="K1970" i="1"/>
  <c r="K1954" i="1"/>
  <c r="K1938" i="1"/>
  <c r="K1922" i="1"/>
  <c r="K1906" i="1"/>
  <c r="K1890" i="1"/>
  <c r="K1874" i="1"/>
  <c r="K1858" i="1"/>
  <c r="K1842" i="1"/>
  <c r="K1826" i="1"/>
  <c r="K1810" i="1"/>
  <c r="K1794" i="1"/>
  <c r="K1778" i="1"/>
  <c r="K1762" i="1"/>
  <c r="K1746" i="1"/>
  <c r="K1730" i="1"/>
  <c r="K1714" i="1"/>
  <c r="K1698" i="1"/>
  <c r="K1682" i="1"/>
  <c r="K1666" i="1"/>
  <c r="K1650" i="1"/>
  <c r="K1634" i="1"/>
  <c r="K1618" i="1"/>
  <c r="K1602" i="1"/>
  <c r="K1586" i="1"/>
  <c r="K1570" i="1"/>
  <c r="K1554" i="1"/>
  <c r="K1538" i="1"/>
  <c r="K1522" i="1"/>
  <c r="K1506" i="1"/>
  <c r="K1490" i="1"/>
  <c r="K1474" i="1"/>
  <c r="K1458" i="1"/>
  <c r="K1442" i="1"/>
  <c r="K1426" i="1"/>
  <c r="K1410" i="1"/>
  <c r="K1394" i="1"/>
  <c r="K1378" i="1"/>
  <c r="K1362" i="1"/>
  <c r="K1346" i="1"/>
  <c r="K1330" i="1"/>
  <c r="K1314" i="1"/>
  <c r="K1298" i="1"/>
  <c r="K1282" i="1"/>
  <c r="K1266" i="1"/>
  <c r="K1250" i="1"/>
  <c r="K1234" i="1"/>
  <c r="K1218" i="1"/>
  <c r="K1202" i="1"/>
  <c r="K1186" i="1"/>
  <c r="K1170" i="1"/>
  <c r="K1154" i="1"/>
  <c r="K1138" i="1"/>
  <c r="K1122" i="1"/>
  <c r="K1106" i="1"/>
  <c r="K1090" i="1"/>
  <c r="K1074" i="1"/>
  <c r="K1058" i="1"/>
  <c r="K1042" i="1"/>
  <c r="K1026" i="1"/>
  <c r="K1010" i="1"/>
  <c r="K994" i="1"/>
  <c r="K978" i="1"/>
  <c r="K962" i="1"/>
  <c r="K946" i="1"/>
  <c r="K930" i="1"/>
  <c r="K914" i="1"/>
  <c r="K898" i="1"/>
  <c r="K882" i="1"/>
  <c r="K866" i="1"/>
  <c r="K850" i="1"/>
  <c r="K834" i="1"/>
  <c r="K818" i="1"/>
  <c r="K802" i="1"/>
  <c r="K786" i="1"/>
  <c r="K770" i="1"/>
  <c r="K754" i="1"/>
  <c r="K738" i="1"/>
  <c r="K722" i="1"/>
  <c r="K706" i="1"/>
  <c r="K690" i="1"/>
  <c r="K674" i="1"/>
  <c r="K658" i="1"/>
  <c r="K642" i="1"/>
  <c r="K626" i="1"/>
  <c r="K610" i="1"/>
  <c r="K594" i="1"/>
  <c r="K578" i="1"/>
  <c r="K562" i="1"/>
  <c r="K546" i="1"/>
  <c r="K530" i="1"/>
  <c r="K514" i="1"/>
  <c r="K498" i="1"/>
  <c r="K482" i="1"/>
  <c r="K466" i="1"/>
  <c r="K450" i="1"/>
  <c r="K434" i="1"/>
  <c r="K418" i="1"/>
  <c r="K402" i="1"/>
  <c r="K386" i="1"/>
  <c r="K370" i="1"/>
  <c r="K354" i="1"/>
  <c r="K338" i="1"/>
  <c r="K322" i="1"/>
  <c r="K306" i="1"/>
  <c r="K290" i="1"/>
  <c r="K20868" i="1"/>
  <c r="K19481" i="1"/>
  <c r="K18452" i="1"/>
  <c r="K17730" i="1"/>
  <c r="K17197" i="1"/>
  <c r="K16801" i="1"/>
  <c r="K16436" i="1"/>
  <c r="K16189" i="1"/>
  <c r="K15886" i="1"/>
  <c r="K15554" i="1"/>
  <c r="K15310" i="1"/>
  <c r="K15028" i="1"/>
  <c r="K14827" i="1"/>
  <c r="K14731" i="1"/>
  <c r="K14605" i="1"/>
  <c r="K14479" i="1"/>
  <c r="K14383" i="1"/>
  <c r="K14267" i="1"/>
  <c r="K14141" i="1"/>
  <c r="K14045" i="1"/>
  <c r="K13919" i="1"/>
  <c r="K13803" i="1"/>
  <c r="K13712" i="1"/>
  <c r="K13641" i="1"/>
  <c r="K13574" i="1"/>
  <c r="K13522" i="1"/>
  <c r="K13462" i="1"/>
  <c r="K13400" i="1"/>
  <c r="K13352" i="1"/>
  <c r="K13299" i="1"/>
  <c r="K13253" i="1"/>
  <c r="K13217" i="1"/>
  <c r="K13171" i="1"/>
  <c r="K13125" i="1"/>
  <c r="K13089" i="1"/>
  <c r="K13043" i="1"/>
  <c r="K12997" i="1"/>
  <c r="K12961" i="1"/>
  <c r="K12915" i="1"/>
  <c r="K12869" i="1"/>
  <c r="K12833" i="1"/>
  <c r="K12787" i="1"/>
  <c r="K12741" i="1"/>
  <c r="K12705" i="1"/>
  <c r="K12659" i="1"/>
  <c r="K12613" i="1"/>
  <c r="K12577" i="1"/>
  <c r="K12531" i="1"/>
  <c r="K12485" i="1"/>
  <c r="K12449" i="1"/>
  <c r="K12403" i="1"/>
  <c r="K12357" i="1"/>
  <c r="K12321" i="1"/>
  <c r="K12275" i="1"/>
  <c r="K12229" i="1"/>
  <c r="K12193" i="1"/>
  <c r="K12147" i="1"/>
  <c r="K12101" i="1"/>
  <c r="K12065" i="1"/>
  <c r="K12019" i="1"/>
  <c r="K11973" i="1"/>
  <c r="K11937" i="1"/>
  <c r="K11891" i="1"/>
  <c r="K11845" i="1"/>
  <c r="K11809" i="1"/>
  <c r="K11763" i="1"/>
  <c r="K11717" i="1"/>
  <c r="K11681" i="1"/>
  <c r="K11635" i="1"/>
  <c r="K11589" i="1"/>
  <c r="K11553" i="1"/>
  <c r="K11507" i="1"/>
  <c r="K11461" i="1"/>
  <c r="K11425" i="1"/>
  <c r="K11379" i="1"/>
  <c r="K11333" i="1"/>
  <c r="K11297" i="1"/>
  <c r="K11251" i="1"/>
  <c r="K11205" i="1"/>
  <c r="K11169" i="1"/>
  <c r="K11123" i="1"/>
  <c r="K11077" i="1"/>
  <c r="K11041" i="1"/>
  <c r="K10995" i="1"/>
  <c r="K10949" i="1"/>
  <c r="K10913" i="1"/>
  <c r="K10867" i="1"/>
  <c r="K10821" i="1"/>
  <c r="K10785" i="1"/>
  <c r="K10739" i="1"/>
  <c r="K10693" i="1"/>
  <c r="K10657" i="1"/>
  <c r="K10611" i="1"/>
  <c r="K10565" i="1"/>
  <c r="K10529" i="1"/>
  <c r="K10483" i="1"/>
  <c r="K10437" i="1"/>
  <c r="K10401" i="1"/>
  <c r="K10355" i="1"/>
  <c r="K10309" i="1"/>
  <c r="K10273" i="1"/>
  <c r="K10227" i="1"/>
  <c r="K10181" i="1"/>
  <c r="K10145" i="1"/>
  <c r="K10099" i="1"/>
  <c r="K10053" i="1"/>
  <c r="K10017" i="1"/>
  <c r="K9971" i="1"/>
  <c r="K9925" i="1"/>
  <c r="K9889" i="1"/>
  <c r="K9843" i="1"/>
  <c r="K9797" i="1"/>
  <c r="K9761" i="1"/>
  <c r="K9715" i="1"/>
  <c r="K9669" i="1"/>
  <c r="K9633" i="1"/>
  <c r="K9587" i="1"/>
  <c r="K9541" i="1"/>
  <c r="K9505" i="1"/>
  <c r="K9459" i="1"/>
  <c r="K9413" i="1"/>
  <c r="K9377" i="1"/>
  <c r="K9331" i="1"/>
  <c r="K9286" i="1"/>
  <c r="K9252" i="1"/>
  <c r="K9220" i="1"/>
  <c r="K9189" i="1"/>
  <c r="K9166" i="1"/>
  <c r="K9143" i="1"/>
  <c r="K9124" i="1"/>
  <c r="K9105" i="1"/>
  <c r="K9089" i="1"/>
  <c r="K9073" i="1"/>
  <c r="K9057" i="1"/>
  <c r="K9041" i="1"/>
  <c r="K9025" i="1"/>
  <c r="K9009" i="1"/>
  <c r="K8993" i="1"/>
  <c r="K8977" i="1"/>
  <c r="K8961" i="1"/>
  <c r="K8945" i="1"/>
  <c r="K8929" i="1"/>
  <c r="K8913" i="1"/>
  <c r="K8897" i="1"/>
  <c r="K8881" i="1"/>
  <c r="K8865" i="1"/>
  <c r="K8849" i="1"/>
  <c r="K8833" i="1"/>
  <c r="K8817" i="1"/>
  <c r="K8801" i="1"/>
  <c r="K8785" i="1"/>
  <c r="K8769" i="1"/>
  <c r="K8753" i="1"/>
  <c r="K8737" i="1"/>
  <c r="K8721" i="1"/>
  <c r="K8705" i="1"/>
  <c r="K8689" i="1"/>
  <c r="K8673" i="1"/>
  <c r="K8657" i="1"/>
  <c r="K8641" i="1"/>
  <c r="K8625" i="1"/>
  <c r="K8609" i="1"/>
  <c r="K8593" i="1"/>
  <c r="K8577" i="1"/>
  <c r="K8561" i="1"/>
  <c r="K8545" i="1"/>
  <c r="K8529" i="1"/>
  <c r="K8513" i="1"/>
  <c r="K8497" i="1"/>
  <c r="K8481" i="1"/>
  <c r="K8465" i="1"/>
  <c r="K8449" i="1"/>
  <c r="K8433" i="1"/>
  <c r="K8417" i="1"/>
  <c r="K8401" i="1"/>
  <c r="K8385" i="1"/>
  <c r="K8369" i="1"/>
  <c r="K8353" i="1"/>
  <c r="K8337" i="1"/>
  <c r="K8321" i="1"/>
  <c r="K8305" i="1"/>
  <c r="K8289" i="1"/>
  <c r="K8273" i="1"/>
  <c r="K8257" i="1"/>
  <c r="K8241" i="1"/>
  <c r="K8225" i="1"/>
  <c r="K8209" i="1"/>
  <c r="K8193" i="1"/>
  <c r="K8177" i="1"/>
  <c r="K8161" i="1"/>
  <c r="K8145" i="1"/>
  <c r="K8129" i="1"/>
  <c r="K8113" i="1"/>
  <c r="K8097" i="1"/>
  <c r="K8081" i="1"/>
  <c r="K8065" i="1"/>
  <c r="K8049" i="1"/>
  <c r="K8033" i="1"/>
  <c r="K8017" i="1"/>
  <c r="K8001" i="1"/>
  <c r="K7985" i="1"/>
  <c r="K7969" i="1"/>
  <c r="K7953" i="1"/>
  <c r="K7937" i="1"/>
  <c r="K7921" i="1"/>
  <c r="K7905" i="1"/>
  <c r="K7889" i="1"/>
  <c r="K7873" i="1"/>
  <c r="K7857" i="1"/>
  <c r="K7841" i="1"/>
  <c r="K7825" i="1"/>
  <c r="K7809" i="1"/>
  <c r="K7793" i="1"/>
  <c r="K7777" i="1"/>
  <c r="K7761" i="1"/>
  <c r="K7745" i="1"/>
  <c r="K7729" i="1"/>
  <c r="K7713" i="1"/>
  <c r="K7697" i="1"/>
  <c r="K7681" i="1"/>
  <c r="K7665" i="1"/>
  <c r="K7649" i="1"/>
  <c r="K7633" i="1"/>
  <c r="K7617" i="1"/>
  <c r="K7601" i="1"/>
  <c r="K7585" i="1"/>
  <c r="K7569" i="1"/>
  <c r="K7553" i="1"/>
  <c r="K7537" i="1"/>
  <c r="K7521" i="1"/>
  <c r="K7505" i="1"/>
  <c r="K7489" i="1"/>
  <c r="K7473" i="1"/>
  <c r="K7457" i="1"/>
  <c r="K7441" i="1"/>
  <c r="K7425" i="1"/>
  <c r="K7409" i="1"/>
  <c r="K7393" i="1"/>
  <c r="K7377" i="1"/>
  <c r="K7361" i="1"/>
  <c r="K7345" i="1"/>
  <c r="K7329" i="1"/>
  <c r="K7313" i="1"/>
  <c r="K7297" i="1"/>
  <c r="K7281" i="1"/>
  <c r="K7265" i="1"/>
  <c r="K7249" i="1"/>
  <c r="K7233" i="1"/>
  <c r="K7217" i="1"/>
  <c r="K7201" i="1"/>
  <c r="K7185" i="1"/>
  <c r="K7169" i="1"/>
  <c r="K7153" i="1"/>
  <c r="K7137" i="1"/>
  <c r="K7121" i="1"/>
  <c r="K7105" i="1"/>
  <c r="K7089" i="1"/>
  <c r="K7073" i="1"/>
  <c r="K7057" i="1"/>
  <c r="K7041" i="1"/>
  <c r="K7025" i="1"/>
  <c r="K7009" i="1"/>
  <c r="K6993" i="1"/>
  <c r="K6977" i="1"/>
  <c r="K6961" i="1"/>
  <c r="K6945" i="1"/>
  <c r="K6929" i="1"/>
  <c r="K6913" i="1"/>
  <c r="K6897" i="1"/>
  <c r="K6881" i="1"/>
  <c r="K6865" i="1"/>
  <c r="K6849" i="1"/>
  <c r="K6833" i="1"/>
  <c r="K6817" i="1"/>
  <c r="K6801" i="1"/>
  <c r="K6785" i="1"/>
  <c r="K6769" i="1"/>
  <c r="K6753" i="1"/>
  <c r="K6737" i="1"/>
  <c r="K6721" i="1"/>
  <c r="K6705" i="1"/>
  <c r="K6689" i="1"/>
  <c r="K6673" i="1"/>
  <c r="K6657" i="1"/>
  <c r="K6641" i="1"/>
  <c r="K6625" i="1"/>
  <c r="K6609" i="1"/>
  <c r="K6593" i="1"/>
  <c r="K6577" i="1"/>
  <c r="K6561" i="1"/>
  <c r="K6545" i="1"/>
  <c r="K6529" i="1"/>
  <c r="K6513" i="1"/>
  <c r="K6497" i="1"/>
  <c r="K6481" i="1"/>
  <c r="K6465" i="1"/>
  <c r="K6449" i="1"/>
  <c r="K6433" i="1"/>
  <c r="K6417" i="1"/>
  <c r="K6401" i="1"/>
  <c r="K6385" i="1"/>
  <c r="K6369" i="1"/>
  <c r="K6353" i="1"/>
  <c r="K6337" i="1"/>
  <c r="K6321" i="1"/>
  <c r="K6305" i="1"/>
  <c r="K6289" i="1"/>
  <c r="K6273" i="1"/>
  <c r="K6257" i="1"/>
  <c r="K6241" i="1"/>
  <c r="K6225" i="1"/>
  <c r="K6209" i="1"/>
  <c r="K6193" i="1"/>
  <c r="K6177" i="1"/>
  <c r="K6161" i="1"/>
  <c r="K6145" i="1"/>
  <c r="K6129" i="1"/>
  <c r="K6113" i="1"/>
  <c r="K6097" i="1"/>
  <c r="K6081" i="1"/>
  <c r="K6065" i="1"/>
  <c r="K6049" i="1"/>
  <c r="K6033" i="1"/>
  <c r="K6017" i="1"/>
  <c r="K6001" i="1"/>
  <c r="K5985" i="1"/>
  <c r="K5969" i="1"/>
  <c r="K5953" i="1"/>
  <c r="K5937" i="1"/>
  <c r="K5921" i="1"/>
  <c r="K5905" i="1"/>
  <c r="K5889" i="1"/>
  <c r="K5873" i="1"/>
  <c r="K5857" i="1"/>
  <c r="K5841" i="1"/>
  <c r="K5825" i="1"/>
  <c r="K5809" i="1"/>
  <c r="K5793" i="1"/>
  <c r="K5777" i="1"/>
  <c r="K5761" i="1"/>
  <c r="K5745" i="1"/>
  <c r="K5729" i="1"/>
  <c r="K5713" i="1"/>
  <c r="K5697" i="1"/>
  <c r="K5681" i="1"/>
  <c r="K5665" i="1"/>
  <c r="K5649" i="1"/>
  <c r="K5633" i="1"/>
  <c r="K5617" i="1"/>
  <c r="K5601" i="1"/>
  <c r="K5585" i="1"/>
  <c r="K5569" i="1"/>
  <c r="K5553" i="1"/>
  <c r="K5537" i="1"/>
  <c r="K5521" i="1"/>
  <c r="K5505" i="1"/>
  <c r="K5489" i="1"/>
  <c r="K5473" i="1"/>
  <c r="K5457" i="1"/>
  <c r="K5441" i="1"/>
  <c r="K5425" i="1"/>
  <c r="K5409" i="1"/>
  <c r="K5393" i="1"/>
  <c r="K5377" i="1"/>
  <c r="K5361" i="1"/>
  <c r="K5345" i="1"/>
  <c r="K5329" i="1"/>
  <c r="K5313" i="1"/>
  <c r="K5297" i="1"/>
  <c r="K5281" i="1"/>
  <c r="K5265" i="1"/>
  <c r="K5249" i="1"/>
  <c r="K5233" i="1"/>
  <c r="K5217" i="1"/>
  <c r="K5201" i="1"/>
  <c r="K5185" i="1"/>
  <c r="K5169" i="1"/>
  <c r="K5153" i="1"/>
  <c r="K5137" i="1"/>
  <c r="K5121" i="1"/>
  <c r="K5105" i="1"/>
  <c r="K5089" i="1"/>
  <c r="K5073" i="1"/>
  <c r="K5057" i="1"/>
  <c r="K5041" i="1"/>
  <c r="K5025" i="1"/>
  <c r="K5009" i="1"/>
  <c r="K4993" i="1"/>
  <c r="K4977" i="1"/>
  <c r="K4961" i="1"/>
  <c r="K4945" i="1"/>
  <c r="K4929" i="1"/>
  <c r="K4913" i="1"/>
  <c r="K4897" i="1"/>
  <c r="K4881" i="1"/>
  <c r="K4865" i="1"/>
  <c r="K4849" i="1"/>
  <c r="K4833" i="1"/>
  <c r="K4817" i="1"/>
  <c r="K4801" i="1"/>
  <c r="K4785" i="1"/>
  <c r="K4769" i="1"/>
  <c r="K4753" i="1"/>
  <c r="K4737" i="1"/>
  <c r="K4721" i="1"/>
  <c r="K4705" i="1"/>
  <c r="K4689" i="1"/>
  <c r="K4673" i="1"/>
  <c r="K4657" i="1"/>
  <c r="K4641" i="1"/>
  <c r="K4625" i="1"/>
  <c r="K4609" i="1"/>
  <c r="K4593" i="1"/>
  <c r="K4577" i="1"/>
  <c r="K4561" i="1"/>
  <c r="K4545" i="1"/>
  <c r="K4529" i="1"/>
  <c r="K4513" i="1"/>
  <c r="K4497" i="1"/>
  <c r="K4481" i="1"/>
  <c r="K4465" i="1"/>
  <c r="K4449" i="1"/>
  <c r="K4433" i="1"/>
  <c r="K4417" i="1"/>
  <c r="K4401" i="1"/>
  <c r="K4385" i="1"/>
  <c r="K4369" i="1"/>
  <c r="K4353" i="1"/>
  <c r="K4337" i="1"/>
  <c r="K4321" i="1"/>
  <c r="K4305" i="1"/>
  <c r="K4289" i="1"/>
  <c r="K4273" i="1"/>
  <c r="K4257" i="1"/>
  <c r="K4241" i="1"/>
  <c r="K4225" i="1"/>
  <c r="K4209" i="1"/>
  <c r="K4193" i="1"/>
  <c r="K4177" i="1"/>
  <c r="K4161" i="1"/>
  <c r="K4145" i="1"/>
  <c r="K4129" i="1"/>
  <c r="K4113" i="1"/>
  <c r="K4097" i="1"/>
  <c r="K4081" i="1"/>
  <c r="K4065" i="1"/>
  <c r="K4049" i="1"/>
  <c r="K4033" i="1"/>
  <c r="K4017" i="1"/>
  <c r="K4001" i="1"/>
  <c r="K3985" i="1"/>
  <c r="K3969" i="1"/>
  <c r="K3953" i="1"/>
  <c r="K3937" i="1"/>
  <c r="K3921" i="1"/>
  <c r="K3905" i="1"/>
  <c r="K3889" i="1"/>
  <c r="K3873" i="1"/>
  <c r="K3857" i="1"/>
  <c r="K3841" i="1"/>
  <c r="K3825" i="1"/>
  <c r="K3809" i="1"/>
  <c r="K3793" i="1"/>
  <c r="K3777" i="1"/>
  <c r="K3761" i="1"/>
  <c r="K3745" i="1"/>
  <c r="K3729" i="1"/>
  <c r="K3713" i="1"/>
  <c r="K3697" i="1"/>
  <c r="K3681" i="1"/>
  <c r="K3665" i="1"/>
  <c r="K3649" i="1"/>
  <c r="K3633" i="1"/>
  <c r="K3617" i="1"/>
  <c r="K3601" i="1"/>
  <c r="K3585" i="1"/>
  <c r="K3569" i="1"/>
  <c r="K3553" i="1"/>
  <c r="K3537" i="1"/>
  <c r="K3521" i="1"/>
  <c r="K3505" i="1"/>
  <c r="K3489" i="1"/>
  <c r="K3473" i="1"/>
  <c r="K3457" i="1"/>
  <c r="K3441" i="1"/>
  <c r="K3425" i="1"/>
  <c r="K3409" i="1"/>
  <c r="K3393" i="1"/>
  <c r="K3377" i="1"/>
  <c r="K3361" i="1"/>
  <c r="K3345" i="1"/>
  <c r="K3329" i="1"/>
  <c r="K3313" i="1"/>
  <c r="K3297" i="1"/>
  <c r="K3281" i="1"/>
  <c r="K3265" i="1"/>
  <c r="K3249" i="1"/>
  <c r="K3233" i="1"/>
  <c r="K3217" i="1"/>
  <c r="K3201" i="1"/>
  <c r="K3185" i="1"/>
  <c r="K3169" i="1"/>
  <c r="K3153" i="1"/>
  <c r="K3137" i="1"/>
  <c r="K3121" i="1"/>
  <c r="K3105" i="1"/>
  <c r="K3089" i="1"/>
  <c r="K3073" i="1"/>
  <c r="K3057" i="1"/>
  <c r="K3041" i="1"/>
  <c r="K3025" i="1"/>
  <c r="K3009" i="1"/>
  <c r="K2993" i="1"/>
  <c r="K2977" i="1"/>
  <c r="K2961" i="1"/>
  <c r="K2945" i="1"/>
  <c r="K2929" i="1"/>
  <c r="K2913" i="1"/>
  <c r="K2897" i="1"/>
  <c r="K2881" i="1"/>
  <c r="K2865" i="1"/>
  <c r="K2849" i="1"/>
  <c r="K2833" i="1"/>
  <c r="K2817" i="1"/>
  <c r="K2801" i="1"/>
  <c r="K2785" i="1"/>
  <c r="K2769" i="1"/>
  <c r="K2753" i="1"/>
  <c r="K2737" i="1"/>
  <c r="K2721" i="1"/>
  <c r="K2705" i="1"/>
  <c r="K2689" i="1"/>
  <c r="K2673" i="1"/>
  <c r="K2657" i="1"/>
  <c r="K2641" i="1"/>
  <c r="K2625" i="1"/>
  <c r="K2609" i="1"/>
  <c r="K2593" i="1"/>
  <c r="K2577" i="1"/>
  <c r="K2561" i="1"/>
  <c r="K2545" i="1"/>
  <c r="K2529" i="1"/>
  <c r="K2513" i="1"/>
  <c r="K2497" i="1"/>
  <c r="K2481" i="1"/>
  <c r="K2465" i="1"/>
  <c r="K2449" i="1"/>
  <c r="K2433" i="1"/>
  <c r="K2417" i="1"/>
  <c r="K2401" i="1"/>
  <c r="K2385" i="1"/>
  <c r="K2369" i="1"/>
  <c r="K2353" i="1"/>
  <c r="K2337" i="1"/>
  <c r="K2321" i="1"/>
  <c r="K2305" i="1"/>
  <c r="K2289" i="1"/>
  <c r="K2273" i="1"/>
  <c r="K2257" i="1"/>
  <c r="K2241" i="1"/>
  <c r="K2225" i="1"/>
  <c r="K2209" i="1"/>
  <c r="K2193" i="1"/>
  <c r="K2177" i="1"/>
  <c r="K2161" i="1"/>
  <c r="K2145" i="1"/>
  <c r="K2129" i="1"/>
  <c r="K2113" i="1"/>
  <c r="K2097" i="1"/>
  <c r="K2081" i="1"/>
  <c r="K2065" i="1"/>
  <c r="K2049" i="1"/>
  <c r="K2033" i="1"/>
  <c r="K2017" i="1"/>
  <c r="K2001" i="1"/>
  <c r="K1985" i="1"/>
  <c r="K1969" i="1"/>
  <c r="K1953" i="1"/>
  <c r="K1937" i="1"/>
  <c r="K1921" i="1"/>
  <c r="K1905" i="1"/>
  <c r="K1889" i="1"/>
  <c r="K1873" i="1"/>
  <c r="K1857" i="1"/>
  <c r="K1841" i="1"/>
  <c r="K1825" i="1"/>
  <c r="K1809" i="1"/>
  <c r="K1793" i="1"/>
  <c r="K1777" i="1"/>
  <c r="K1761" i="1"/>
  <c r="K1745" i="1"/>
  <c r="K1729" i="1"/>
  <c r="K1713" i="1"/>
  <c r="K1697" i="1"/>
  <c r="K1681" i="1"/>
  <c r="K1665" i="1"/>
  <c r="K1649" i="1"/>
  <c r="K1633" i="1"/>
  <c r="K1617" i="1"/>
  <c r="K1601" i="1"/>
  <c r="K1585" i="1"/>
  <c r="K1569" i="1"/>
  <c r="K1553" i="1"/>
  <c r="K1537" i="1"/>
  <c r="K1521" i="1"/>
  <c r="K1505" i="1"/>
  <c r="K1489" i="1"/>
  <c r="K1473" i="1"/>
  <c r="K1457" i="1"/>
  <c r="K1441" i="1"/>
  <c r="K1425" i="1"/>
  <c r="K1409" i="1"/>
  <c r="K1393" i="1"/>
  <c r="K1377" i="1"/>
  <c r="K1361" i="1"/>
  <c r="K1345" i="1"/>
  <c r="K1329" i="1"/>
  <c r="K1313" i="1"/>
  <c r="K1297" i="1"/>
  <c r="K1281" i="1"/>
  <c r="K1265" i="1"/>
  <c r="K1249" i="1"/>
  <c r="K1233" i="1"/>
  <c r="K1217" i="1"/>
  <c r="K1201" i="1"/>
  <c r="K1185" i="1"/>
  <c r="K1169" i="1"/>
  <c r="K1153" i="1"/>
  <c r="K1137" i="1"/>
  <c r="K1121" i="1"/>
  <c r="K1105" i="1"/>
  <c r="K1089" i="1"/>
  <c r="K1073" i="1"/>
  <c r="K1057" i="1"/>
  <c r="K1041" i="1"/>
  <c r="K1025" i="1"/>
  <c r="K1009" i="1"/>
  <c r="K993" i="1"/>
  <c r="K977" i="1"/>
  <c r="K961" i="1"/>
  <c r="K945" i="1"/>
  <c r="K929" i="1"/>
  <c r="K913" i="1"/>
  <c r="K897" i="1"/>
  <c r="K881" i="1"/>
  <c r="K865" i="1"/>
  <c r="K849" i="1"/>
  <c r="K833" i="1"/>
  <c r="K817" i="1"/>
  <c r="K801" i="1"/>
  <c r="K785" i="1"/>
  <c r="K769" i="1"/>
  <c r="K753" i="1"/>
  <c r="K737" i="1"/>
  <c r="K721" i="1"/>
  <c r="K705" i="1"/>
  <c r="K689" i="1"/>
  <c r="K673" i="1"/>
  <c r="K657" i="1"/>
  <c r="K641" i="1"/>
  <c r="K625" i="1"/>
  <c r="K609" i="1"/>
  <c r="K593" i="1"/>
  <c r="K577" i="1"/>
  <c r="K561" i="1"/>
  <c r="K545" i="1"/>
  <c r="K529" i="1"/>
  <c r="K513" i="1"/>
  <c r="K497" i="1"/>
  <c r="K481" i="1"/>
  <c r="K465" i="1"/>
  <c r="K449" i="1"/>
  <c r="K433" i="1"/>
  <c r="K417" i="1"/>
  <c r="K401" i="1"/>
  <c r="K385" i="1"/>
  <c r="K369" i="1"/>
  <c r="K353" i="1"/>
  <c r="K337" i="1"/>
  <c r="K321" i="1"/>
  <c r="K305" i="1"/>
  <c r="K289" i="1"/>
  <c r="K20775" i="1"/>
  <c r="K19093" i="1"/>
  <c r="K18430" i="1"/>
  <c r="K17662" i="1"/>
  <c r="K17090" i="1"/>
  <c r="K16799" i="1"/>
  <c r="K16434" i="1"/>
  <c r="K16109" i="1"/>
  <c r="K15855" i="1"/>
  <c r="K15553" i="1"/>
  <c r="K15236" i="1"/>
  <c r="K15026" i="1"/>
  <c r="K14816" i="1"/>
  <c r="K14700" i="1"/>
  <c r="K14604" i="1"/>
  <c r="K14478" i="1"/>
  <c r="K14352" i="1"/>
  <c r="K14256" i="1"/>
  <c r="K14140" i="1"/>
  <c r="K14014" i="1"/>
  <c r="K13918" i="1"/>
  <c r="K13792" i="1"/>
  <c r="K13695" i="1"/>
  <c r="K13640" i="1"/>
  <c r="K13572" i="1"/>
  <c r="K13508" i="1"/>
  <c r="K13460" i="1"/>
  <c r="K13399" i="1"/>
  <c r="K13337" i="1"/>
  <c r="K13298" i="1"/>
  <c r="K13252" i="1"/>
  <c r="K13206" i="1"/>
  <c r="K13170" i="1"/>
  <c r="K13124" i="1"/>
  <c r="K13078" i="1"/>
  <c r="K13042" i="1"/>
  <c r="K12996" i="1"/>
  <c r="K12950" i="1"/>
  <c r="K12914" i="1"/>
  <c r="K12868" i="1"/>
  <c r="K12822" i="1"/>
  <c r="K12786" i="1"/>
  <c r="K12740" i="1"/>
  <c r="K12694" i="1"/>
  <c r="K12658" i="1"/>
  <c r="K12612" i="1"/>
  <c r="K12566" i="1"/>
  <c r="K12530" i="1"/>
  <c r="K12484" i="1"/>
  <c r="K12438" i="1"/>
  <c r="K12402" i="1"/>
  <c r="K12356" i="1"/>
  <c r="K12310" i="1"/>
  <c r="K12274" i="1"/>
  <c r="K12228" i="1"/>
  <c r="K12182" i="1"/>
  <c r="K12146" i="1"/>
  <c r="K12100" i="1"/>
  <c r="K12054" i="1"/>
  <c r="K12018" i="1"/>
  <c r="K11972" i="1"/>
  <c r="K11926" i="1"/>
  <c r="K11890" i="1"/>
  <c r="K11844" i="1"/>
  <c r="K11798" i="1"/>
  <c r="K11762" i="1"/>
  <c r="K11716" i="1"/>
  <c r="K11670" i="1"/>
  <c r="K11634" i="1"/>
  <c r="K11588" i="1"/>
  <c r="K11542" i="1"/>
  <c r="K11506" i="1"/>
  <c r="K11460" i="1"/>
  <c r="K11414" i="1"/>
  <c r="K11378" i="1"/>
  <c r="K11332" i="1"/>
  <c r="K11286" i="1"/>
  <c r="K11250" i="1"/>
  <c r="K11204" i="1"/>
  <c r="K11158" i="1"/>
  <c r="K11122" i="1"/>
  <c r="K11076" i="1"/>
  <c r="K11030" i="1"/>
  <c r="K10994" i="1"/>
  <c r="K10948" i="1"/>
  <c r="K10902" i="1"/>
  <c r="K10866" i="1"/>
  <c r="K10820" i="1"/>
  <c r="K10774" i="1"/>
  <c r="K10738" i="1"/>
  <c r="K10692" i="1"/>
  <c r="K10646" i="1"/>
  <c r="K10610" i="1"/>
  <c r="K10564" i="1"/>
  <c r="K10518" i="1"/>
  <c r="K10482" i="1"/>
  <c r="K10436" i="1"/>
  <c r="K10390" i="1"/>
  <c r="K10354" i="1"/>
  <c r="K10308" i="1"/>
  <c r="K10262" i="1"/>
  <c r="K10226" i="1"/>
  <c r="K10180" i="1"/>
  <c r="K10134" i="1"/>
  <c r="K10098" i="1"/>
  <c r="K10052" i="1"/>
  <c r="K10006" i="1"/>
  <c r="K9970" i="1"/>
  <c r="K9924" i="1"/>
  <c r="K9878" i="1"/>
  <c r="K9842" i="1"/>
  <c r="K9796" i="1"/>
  <c r="K9750" i="1"/>
  <c r="K9714" i="1"/>
  <c r="K9668" i="1"/>
  <c r="K9622" i="1"/>
  <c r="K9586" i="1"/>
  <c r="K9540" i="1"/>
  <c r="K9494" i="1"/>
  <c r="K9458" i="1"/>
  <c r="K9412" i="1"/>
  <c r="K9366" i="1"/>
  <c r="K9330" i="1"/>
  <c r="K9285" i="1"/>
  <c r="K9251" i="1"/>
  <c r="K9219" i="1"/>
  <c r="K9188" i="1"/>
  <c r="K9165" i="1"/>
  <c r="K9142" i="1"/>
  <c r="K9123" i="1"/>
  <c r="K9104" i="1"/>
  <c r="K9088" i="1"/>
  <c r="K9072" i="1"/>
  <c r="K9056" i="1"/>
  <c r="K9040" i="1"/>
  <c r="K9024" i="1"/>
  <c r="K9008" i="1"/>
  <c r="K8992" i="1"/>
  <c r="K8976" i="1"/>
  <c r="K8960" i="1"/>
  <c r="K8944" i="1"/>
  <c r="K8928" i="1"/>
  <c r="K8912" i="1"/>
  <c r="K8896" i="1"/>
  <c r="K8880" i="1"/>
  <c r="K8864" i="1"/>
  <c r="K8848" i="1"/>
  <c r="K8832" i="1"/>
  <c r="K8816" i="1"/>
  <c r="K8800" i="1"/>
  <c r="K8784" i="1"/>
  <c r="K8768" i="1"/>
  <c r="K8752" i="1"/>
  <c r="K8736" i="1"/>
  <c r="K8720" i="1"/>
  <c r="K8704" i="1"/>
  <c r="K8688" i="1"/>
  <c r="K8672" i="1"/>
  <c r="K8656" i="1"/>
  <c r="K8640" i="1"/>
  <c r="K8624" i="1"/>
  <c r="K8608" i="1"/>
  <c r="K8592" i="1"/>
  <c r="K8576" i="1"/>
  <c r="K8560" i="1"/>
  <c r="K8544" i="1"/>
  <c r="K8528" i="1"/>
  <c r="K8512" i="1"/>
  <c r="K8496" i="1"/>
  <c r="K8480" i="1"/>
  <c r="K8464" i="1"/>
  <c r="K8448" i="1"/>
  <c r="K8432" i="1"/>
  <c r="K8416" i="1"/>
  <c r="K8400" i="1"/>
  <c r="K8384" i="1"/>
  <c r="K8368" i="1"/>
  <c r="K8352" i="1"/>
  <c r="K8336" i="1"/>
  <c r="K8320" i="1"/>
  <c r="K8304" i="1"/>
  <c r="K8288" i="1"/>
  <c r="K8272" i="1"/>
  <c r="K8256" i="1"/>
  <c r="K8240" i="1"/>
  <c r="K8224" i="1"/>
  <c r="K8208" i="1"/>
  <c r="K8192" i="1"/>
  <c r="K8176" i="1"/>
  <c r="K8160" i="1"/>
  <c r="K8144" i="1"/>
  <c r="K8128" i="1"/>
  <c r="K8112" i="1"/>
  <c r="K8096" i="1"/>
  <c r="K8080" i="1"/>
  <c r="K8064" i="1"/>
  <c r="K8048" i="1"/>
  <c r="K8032" i="1"/>
  <c r="K8016" i="1"/>
  <c r="K8000" i="1"/>
  <c r="K7984" i="1"/>
  <c r="K7968" i="1"/>
  <c r="K7952" i="1"/>
  <c r="K7936" i="1"/>
  <c r="K7920" i="1"/>
  <c r="K7904" i="1"/>
  <c r="K7888" i="1"/>
  <c r="K7872" i="1"/>
  <c r="K7856" i="1"/>
  <c r="K7840" i="1"/>
  <c r="K7824" i="1"/>
  <c r="K7808" i="1"/>
  <c r="K7792" i="1"/>
  <c r="K7776" i="1"/>
  <c r="K7760" i="1"/>
  <c r="K7744" i="1"/>
  <c r="K7728" i="1"/>
  <c r="K7712" i="1"/>
  <c r="K7696" i="1"/>
  <c r="K7680" i="1"/>
  <c r="K7664" i="1"/>
  <c r="K7648" i="1"/>
  <c r="K7632" i="1"/>
  <c r="K7616" i="1"/>
  <c r="K7600" i="1"/>
  <c r="K7584" i="1"/>
  <c r="K7568" i="1"/>
  <c r="K7552" i="1"/>
  <c r="K7536" i="1"/>
  <c r="K7520" i="1"/>
  <c r="K7504" i="1"/>
  <c r="K7488" i="1"/>
  <c r="K7472" i="1"/>
  <c r="K7456" i="1"/>
  <c r="K7440" i="1"/>
  <c r="K7424" i="1"/>
  <c r="K7408" i="1"/>
  <c r="K7392" i="1"/>
  <c r="K7376" i="1"/>
  <c r="K7360" i="1"/>
  <c r="K7344" i="1"/>
  <c r="K7328" i="1"/>
  <c r="K7312" i="1"/>
  <c r="K7296" i="1"/>
  <c r="K7280" i="1"/>
  <c r="K7264" i="1"/>
  <c r="K7248" i="1"/>
  <c r="K7232" i="1"/>
  <c r="K7216" i="1"/>
  <c r="K7200" i="1"/>
  <c r="K7184" i="1"/>
  <c r="K7168" i="1"/>
  <c r="K7152" i="1"/>
  <c r="K7136" i="1"/>
  <c r="K7120" i="1"/>
  <c r="K7104" i="1"/>
  <c r="K7088" i="1"/>
  <c r="K7072" i="1"/>
  <c r="K7056" i="1"/>
  <c r="K7040" i="1"/>
  <c r="K7024" i="1"/>
  <c r="K7008" i="1"/>
  <c r="K6992" i="1"/>
  <c r="K6976" i="1"/>
  <c r="K6960" i="1"/>
  <c r="K6944" i="1"/>
  <c r="K6928" i="1"/>
  <c r="K6912" i="1"/>
  <c r="K6896" i="1"/>
  <c r="K6880" i="1"/>
  <c r="K6864" i="1"/>
  <c r="K6848" i="1"/>
  <c r="K6832" i="1"/>
  <c r="K6816" i="1"/>
  <c r="K6800" i="1"/>
  <c r="K6784" i="1"/>
  <c r="K6768" i="1"/>
  <c r="K6752" i="1"/>
  <c r="K6736" i="1"/>
  <c r="K6720" i="1"/>
  <c r="K6704" i="1"/>
  <c r="K6688" i="1"/>
  <c r="K6672" i="1"/>
  <c r="K6656" i="1"/>
  <c r="K6640" i="1"/>
  <c r="K6624" i="1"/>
  <c r="K6608" i="1"/>
  <c r="K6592" i="1"/>
  <c r="K6576" i="1"/>
  <c r="K6560" i="1"/>
  <c r="K6544" i="1"/>
  <c r="K6528" i="1"/>
  <c r="K6512" i="1"/>
  <c r="K6496" i="1"/>
  <c r="K6480" i="1"/>
  <c r="K6464" i="1"/>
  <c r="K6448" i="1"/>
  <c r="K6432" i="1"/>
  <c r="K6416" i="1"/>
  <c r="K6400" i="1"/>
  <c r="K6384" i="1"/>
  <c r="K6368" i="1"/>
  <c r="K6352" i="1"/>
  <c r="K6336" i="1"/>
  <c r="K6320" i="1"/>
  <c r="K6304" i="1"/>
  <c r="K6288" i="1"/>
  <c r="K6272" i="1"/>
  <c r="K6256" i="1"/>
  <c r="K6240" i="1"/>
  <c r="K6224" i="1"/>
  <c r="K6208" i="1"/>
  <c r="K6192" i="1"/>
  <c r="K6176" i="1"/>
  <c r="K6160" i="1"/>
  <c r="K6144" i="1"/>
  <c r="K6128" i="1"/>
  <c r="K6112" i="1"/>
  <c r="K6096" i="1"/>
  <c r="K6080" i="1"/>
  <c r="K6064" i="1"/>
  <c r="K6048" i="1"/>
  <c r="K6032" i="1"/>
  <c r="K6016" i="1"/>
  <c r="K6000" i="1"/>
  <c r="K5984" i="1"/>
  <c r="K5968" i="1"/>
  <c r="K5952" i="1"/>
  <c r="K5936" i="1"/>
  <c r="K5920" i="1"/>
  <c r="K5904" i="1"/>
  <c r="K5888" i="1"/>
  <c r="K5872" i="1"/>
  <c r="K5856" i="1"/>
  <c r="K5840" i="1"/>
  <c r="K5824" i="1"/>
  <c r="K5808" i="1"/>
  <c r="K5792" i="1"/>
  <c r="K5776" i="1"/>
  <c r="K5760" i="1"/>
  <c r="K5744" i="1"/>
  <c r="K5728" i="1"/>
  <c r="K5712" i="1"/>
  <c r="K5696" i="1"/>
  <c r="K5680" i="1"/>
  <c r="K5664" i="1"/>
  <c r="K5648" i="1"/>
  <c r="K5632" i="1"/>
  <c r="K5616" i="1"/>
  <c r="K5600" i="1"/>
  <c r="K5584" i="1"/>
  <c r="K5568" i="1"/>
  <c r="K5552" i="1"/>
  <c r="K5536" i="1"/>
  <c r="K5520" i="1"/>
  <c r="K5504" i="1"/>
  <c r="K5488" i="1"/>
  <c r="K5472" i="1"/>
  <c r="K5456" i="1"/>
  <c r="K5440" i="1"/>
  <c r="K5424" i="1"/>
  <c r="K5408" i="1"/>
  <c r="K5392" i="1"/>
  <c r="K5376" i="1"/>
  <c r="K5360" i="1"/>
  <c r="K5344" i="1"/>
  <c r="K5328" i="1"/>
  <c r="K5312" i="1"/>
  <c r="K5296" i="1"/>
  <c r="K5280" i="1"/>
  <c r="K5264" i="1"/>
  <c r="K5248" i="1"/>
  <c r="K5232" i="1"/>
  <c r="K5216" i="1"/>
  <c r="K5200" i="1"/>
  <c r="K5184" i="1"/>
  <c r="K5168" i="1"/>
  <c r="K5152" i="1"/>
  <c r="K5136" i="1"/>
  <c r="K5120" i="1"/>
  <c r="K5104" i="1"/>
  <c r="K5088" i="1"/>
  <c r="K5072" i="1"/>
  <c r="K5056" i="1"/>
  <c r="K5040" i="1"/>
  <c r="K5024" i="1"/>
  <c r="K5008" i="1"/>
  <c r="K4992" i="1"/>
  <c r="K4976" i="1"/>
  <c r="K4960" i="1"/>
  <c r="K4944" i="1"/>
  <c r="K4928" i="1"/>
  <c r="K4912" i="1"/>
  <c r="K4896" i="1"/>
  <c r="K4880" i="1"/>
  <c r="K4864" i="1"/>
  <c r="K4848" i="1"/>
  <c r="K4832" i="1"/>
  <c r="K4816" i="1"/>
  <c r="K4800" i="1"/>
  <c r="K4784" i="1"/>
  <c r="K4768" i="1"/>
  <c r="K4752" i="1"/>
  <c r="K4736" i="1"/>
  <c r="K4720" i="1"/>
  <c r="K4704" i="1"/>
  <c r="K4688" i="1"/>
  <c r="K4672" i="1"/>
  <c r="K4656" i="1"/>
  <c r="K4640" i="1"/>
  <c r="K4624" i="1"/>
  <c r="K4608" i="1"/>
  <c r="K4592" i="1"/>
  <c r="K4576" i="1"/>
  <c r="K4560" i="1"/>
  <c r="K4544" i="1"/>
  <c r="K4528" i="1"/>
  <c r="K4512" i="1"/>
  <c r="K4496" i="1"/>
  <c r="K4480" i="1"/>
  <c r="K4464" i="1"/>
  <c r="K4448" i="1"/>
  <c r="K4432" i="1"/>
  <c r="K4416" i="1"/>
  <c r="K4400" i="1"/>
  <c r="K4384" i="1"/>
  <c r="K4368" i="1"/>
  <c r="K4352" i="1"/>
  <c r="K4336" i="1"/>
  <c r="K4320" i="1"/>
  <c r="K4304" i="1"/>
  <c r="K4288" i="1"/>
  <c r="K4272" i="1"/>
  <c r="K4256" i="1"/>
  <c r="K4240" i="1"/>
  <c r="K4224" i="1"/>
  <c r="K4208" i="1"/>
  <c r="K4192" i="1"/>
  <c r="K4176" i="1"/>
  <c r="K4160" i="1"/>
  <c r="K4144" i="1"/>
  <c r="K4128" i="1"/>
  <c r="K4112" i="1"/>
  <c r="K4096" i="1"/>
  <c r="K4080" i="1"/>
  <c r="K4064" i="1"/>
  <c r="K4048" i="1"/>
  <c r="K4032" i="1"/>
  <c r="K4016" i="1"/>
  <c r="K4000" i="1"/>
  <c r="K3984" i="1"/>
  <c r="K3968" i="1"/>
  <c r="K3952" i="1"/>
  <c r="K3936" i="1"/>
  <c r="K3920" i="1"/>
  <c r="K3904" i="1"/>
  <c r="K3888" i="1"/>
  <c r="K3872" i="1"/>
  <c r="K3856" i="1"/>
  <c r="K3840" i="1"/>
  <c r="K3824" i="1"/>
  <c r="K3808" i="1"/>
  <c r="K3792" i="1"/>
  <c r="K3776" i="1"/>
  <c r="K3760" i="1"/>
  <c r="K3744" i="1"/>
  <c r="K3728" i="1"/>
  <c r="K3712" i="1"/>
  <c r="K3696" i="1"/>
  <c r="K3680" i="1"/>
  <c r="K3664" i="1"/>
  <c r="K3648" i="1"/>
  <c r="K3632" i="1"/>
  <c r="K3616" i="1"/>
  <c r="K3600" i="1"/>
  <c r="K3584" i="1"/>
  <c r="K3568" i="1"/>
  <c r="K3552" i="1"/>
  <c r="K3536" i="1"/>
  <c r="K3520" i="1"/>
  <c r="K3504" i="1"/>
  <c r="K3488" i="1"/>
  <c r="K3472" i="1"/>
  <c r="K3456" i="1"/>
  <c r="K3440" i="1"/>
  <c r="K3424" i="1"/>
  <c r="K3408" i="1"/>
  <c r="K3392" i="1"/>
  <c r="K3376" i="1"/>
  <c r="K3360" i="1"/>
  <c r="K3344" i="1"/>
  <c r="K3328" i="1"/>
  <c r="K3312" i="1"/>
  <c r="K3296" i="1"/>
  <c r="K3280" i="1"/>
  <c r="K3264" i="1"/>
  <c r="K3248" i="1"/>
  <c r="K3232" i="1"/>
  <c r="K3216" i="1"/>
  <c r="K3200" i="1"/>
  <c r="K3184" i="1"/>
  <c r="K3168" i="1"/>
  <c r="K3152" i="1"/>
  <c r="K3136" i="1"/>
  <c r="K3120" i="1"/>
  <c r="K3104" i="1"/>
  <c r="K3088" i="1"/>
  <c r="K3072" i="1"/>
  <c r="K3056" i="1"/>
  <c r="K3040" i="1"/>
  <c r="K3024" i="1"/>
  <c r="K3008" i="1"/>
  <c r="K2992" i="1"/>
  <c r="K2976" i="1"/>
  <c r="K2960" i="1"/>
  <c r="K2944" i="1"/>
  <c r="K2928" i="1"/>
  <c r="K2912" i="1"/>
  <c r="K2896" i="1"/>
  <c r="K2880" i="1"/>
  <c r="K2864" i="1"/>
  <c r="K2848" i="1"/>
  <c r="K2832" i="1"/>
  <c r="K2816" i="1"/>
  <c r="K2800" i="1"/>
  <c r="K2784" i="1"/>
  <c r="K2768" i="1"/>
  <c r="K2752" i="1"/>
  <c r="K2736" i="1"/>
  <c r="K2720" i="1"/>
  <c r="K2704" i="1"/>
  <c r="K2688" i="1"/>
  <c r="K2672" i="1"/>
  <c r="K2656" i="1"/>
  <c r="K2640" i="1"/>
  <c r="K2624" i="1"/>
  <c r="K2608" i="1"/>
  <c r="K2592" i="1"/>
  <c r="K2576" i="1"/>
  <c r="K2560" i="1"/>
  <c r="K2544" i="1"/>
  <c r="K2528" i="1"/>
  <c r="K2512" i="1"/>
  <c r="K2496" i="1"/>
  <c r="K2480" i="1"/>
  <c r="K2464" i="1"/>
  <c r="K2448" i="1"/>
  <c r="K2432" i="1"/>
  <c r="K2416" i="1"/>
  <c r="K2400" i="1"/>
  <c r="K2384" i="1"/>
  <c r="K2368" i="1"/>
  <c r="K2352" i="1"/>
  <c r="K2336" i="1"/>
  <c r="K2320" i="1"/>
  <c r="K2304" i="1"/>
  <c r="K2288" i="1"/>
  <c r="K2272" i="1"/>
  <c r="K2256" i="1"/>
  <c r="K2240" i="1"/>
  <c r="K2224" i="1"/>
  <c r="K2208" i="1"/>
  <c r="K2192" i="1"/>
  <c r="K2176" i="1"/>
  <c r="K2160" i="1"/>
  <c r="K2144" i="1"/>
  <c r="K2128" i="1"/>
  <c r="K2112" i="1"/>
  <c r="K2096" i="1"/>
  <c r="K2080" i="1"/>
  <c r="K2064" i="1"/>
  <c r="K2048" i="1"/>
  <c r="K2032" i="1"/>
  <c r="K2016" i="1"/>
  <c r="K2000" i="1"/>
  <c r="K1984" i="1"/>
  <c r="K1968" i="1"/>
  <c r="K1952" i="1"/>
  <c r="K1936" i="1"/>
  <c r="K1920" i="1"/>
  <c r="K1904" i="1"/>
  <c r="K1888" i="1"/>
  <c r="K1872" i="1"/>
  <c r="K1856" i="1"/>
  <c r="K1840" i="1"/>
  <c r="K1824" i="1"/>
  <c r="K1808" i="1"/>
  <c r="K1792" i="1"/>
  <c r="K1776" i="1"/>
  <c r="K1760" i="1"/>
  <c r="K1744" i="1"/>
  <c r="K1728" i="1"/>
  <c r="K1712" i="1"/>
  <c r="K1696" i="1"/>
  <c r="K1680" i="1"/>
  <c r="K1664" i="1"/>
  <c r="K1648" i="1"/>
  <c r="K1632" i="1"/>
  <c r="K1616" i="1"/>
  <c r="K1600" i="1"/>
  <c r="K1584" i="1"/>
  <c r="K1568" i="1"/>
  <c r="K1552" i="1"/>
  <c r="K1536" i="1"/>
  <c r="K1520" i="1"/>
  <c r="K1504" i="1"/>
  <c r="K1488" i="1"/>
  <c r="K1472" i="1"/>
  <c r="K1456" i="1"/>
  <c r="K1440" i="1"/>
  <c r="K1424" i="1"/>
  <c r="K1408" i="1"/>
  <c r="K1392" i="1"/>
  <c r="K1376" i="1"/>
  <c r="K1360" i="1"/>
  <c r="K1344" i="1"/>
  <c r="K1328" i="1"/>
  <c r="K1312" i="1"/>
  <c r="K1296" i="1"/>
  <c r="K1280" i="1"/>
  <c r="K1264" i="1"/>
  <c r="K1248" i="1"/>
  <c r="K1232" i="1"/>
  <c r="K1216" i="1"/>
  <c r="K1200" i="1"/>
  <c r="K1184" i="1"/>
  <c r="K1168" i="1"/>
  <c r="K1152" i="1"/>
  <c r="K1136" i="1"/>
  <c r="K1120" i="1"/>
  <c r="K1104" i="1"/>
  <c r="K1088" i="1"/>
  <c r="K1072" i="1"/>
  <c r="K1056" i="1"/>
  <c r="K1040" i="1"/>
  <c r="K1024" i="1"/>
  <c r="K1008" i="1"/>
  <c r="K992" i="1"/>
  <c r="K976" i="1"/>
  <c r="K960" i="1"/>
  <c r="K944" i="1"/>
  <c r="K928" i="1"/>
  <c r="K912" i="1"/>
  <c r="K896" i="1"/>
  <c r="K880" i="1"/>
  <c r="K864" i="1"/>
  <c r="K848" i="1"/>
  <c r="K832" i="1"/>
  <c r="K816" i="1"/>
  <c r="K800" i="1"/>
  <c r="K784" i="1"/>
  <c r="K768" i="1"/>
  <c r="K752" i="1"/>
  <c r="K736" i="1"/>
  <c r="K720" i="1"/>
  <c r="K704" i="1"/>
  <c r="K688" i="1"/>
  <c r="K672" i="1"/>
  <c r="K656" i="1"/>
  <c r="K640" i="1"/>
  <c r="K624" i="1"/>
  <c r="K608" i="1"/>
  <c r="K592" i="1"/>
  <c r="K576" i="1"/>
  <c r="K560" i="1"/>
  <c r="K544" i="1"/>
  <c r="K528" i="1"/>
  <c r="K512" i="1"/>
  <c r="K496" i="1"/>
  <c r="K480" i="1"/>
  <c r="K464" i="1"/>
  <c r="K448" i="1"/>
  <c r="K432" i="1"/>
  <c r="K416" i="1"/>
  <c r="K400" i="1"/>
  <c r="K384" i="1"/>
  <c r="K368" i="1"/>
  <c r="K352" i="1"/>
  <c r="K336" i="1"/>
  <c r="K320" i="1"/>
  <c r="K20772" i="1"/>
  <c r="K19090" i="1"/>
  <c r="K18429" i="1"/>
  <c r="K17661" i="1"/>
  <c r="K17089" i="1"/>
  <c r="K16798" i="1"/>
  <c r="K16433" i="1"/>
  <c r="K16101" i="1"/>
  <c r="K15854" i="1"/>
  <c r="K15551" i="1"/>
  <c r="K15234" i="1"/>
  <c r="K15025" i="1"/>
  <c r="K14815" i="1"/>
  <c r="K14699" i="1"/>
  <c r="K14603" i="1"/>
  <c r="K14477" i="1"/>
  <c r="K14351" i="1"/>
  <c r="K14255" i="1"/>
  <c r="K14139" i="1"/>
  <c r="K14013" i="1"/>
  <c r="K13917" i="1"/>
  <c r="K13791" i="1"/>
  <c r="K13694" i="1"/>
  <c r="K13639" i="1"/>
  <c r="K13568" i="1"/>
  <c r="K13506" i="1"/>
  <c r="K13458" i="1"/>
  <c r="K13398" i="1"/>
  <c r="K13336" i="1"/>
  <c r="K13297" i="1"/>
  <c r="K13251" i="1"/>
  <c r="K13205" i="1"/>
  <c r="K13169" i="1"/>
  <c r="K13123" i="1"/>
  <c r="K13077" i="1"/>
  <c r="K13041" i="1"/>
  <c r="K12995" i="1"/>
  <c r="K12949" i="1"/>
  <c r="K12913" i="1"/>
  <c r="K12867" i="1"/>
  <c r="K12821" i="1"/>
  <c r="K12785" i="1"/>
  <c r="K12739" i="1"/>
  <c r="K12693" i="1"/>
  <c r="K12657" i="1"/>
  <c r="K12611" i="1"/>
  <c r="K12565" i="1"/>
  <c r="K12529" i="1"/>
  <c r="K12483" i="1"/>
  <c r="K12437" i="1"/>
  <c r="K12401" i="1"/>
  <c r="K12355" i="1"/>
  <c r="K12309" i="1"/>
  <c r="K12273" i="1"/>
  <c r="K12227" i="1"/>
  <c r="K12181" i="1"/>
  <c r="K12145" i="1"/>
  <c r="K12099" i="1"/>
  <c r="K12053" i="1"/>
  <c r="K12017" i="1"/>
  <c r="K11971" i="1"/>
  <c r="K11925" i="1"/>
  <c r="K11889" i="1"/>
  <c r="K11843" i="1"/>
  <c r="K11797" i="1"/>
  <c r="K11761" i="1"/>
  <c r="K11715" i="1"/>
  <c r="K11669" i="1"/>
  <c r="K11633" i="1"/>
  <c r="K11587" i="1"/>
  <c r="K11541" i="1"/>
  <c r="K11505" i="1"/>
  <c r="K11459" i="1"/>
  <c r="K11413" i="1"/>
  <c r="K11377" i="1"/>
  <c r="K11331" i="1"/>
  <c r="K11285" i="1"/>
  <c r="K11249" i="1"/>
  <c r="K11203" i="1"/>
  <c r="K11157" i="1"/>
  <c r="K11121" i="1"/>
  <c r="K11075" i="1"/>
  <c r="K11029" i="1"/>
  <c r="K10993" i="1"/>
  <c r="K10947" i="1"/>
  <c r="K10901" i="1"/>
  <c r="K10865" i="1"/>
  <c r="K10819" i="1"/>
  <c r="K10773" i="1"/>
  <c r="K10737" i="1"/>
  <c r="K10691" i="1"/>
  <c r="K10645" i="1"/>
  <c r="K10609" i="1"/>
  <c r="K10563" i="1"/>
  <c r="K10517" i="1"/>
  <c r="K10481" i="1"/>
  <c r="K10435" i="1"/>
  <c r="K10389" i="1"/>
  <c r="K10353" i="1"/>
  <c r="K10307" i="1"/>
  <c r="K10261" i="1"/>
  <c r="K10225" i="1"/>
  <c r="K10179" i="1"/>
  <c r="K10133" i="1"/>
  <c r="K10097" i="1"/>
  <c r="K10051" i="1"/>
  <c r="K10005" i="1"/>
  <c r="K9969" i="1"/>
  <c r="K9923" i="1"/>
  <c r="K9877" i="1"/>
  <c r="K9841" i="1"/>
  <c r="K9795" i="1"/>
  <c r="K9749" i="1"/>
  <c r="K9713" i="1"/>
  <c r="K9667" i="1"/>
  <c r="K9621" i="1"/>
  <c r="K9585" i="1"/>
  <c r="K9539" i="1"/>
  <c r="K9493" i="1"/>
  <c r="K9457" i="1"/>
  <c r="K9411" i="1"/>
  <c r="K9365" i="1"/>
  <c r="K9329" i="1"/>
  <c r="K9284" i="1"/>
  <c r="K9250" i="1"/>
  <c r="K9218" i="1"/>
  <c r="K9187" i="1"/>
  <c r="K9164" i="1"/>
  <c r="K9141" i="1"/>
  <c r="K9122" i="1"/>
  <c r="K9103" i="1"/>
  <c r="K9087" i="1"/>
  <c r="K9071" i="1"/>
  <c r="K9055" i="1"/>
  <c r="K9039" i="1"/>
  <c r="K9023" i="1"/>
  <c r="K9007" i="1"/>
  <c r="K8991" i="1"/>
  <c r="K8975" i="1"/>
  <c r="K8959" i="1"/>
  <c r="K8943" i="1"/>
  <c r="K8927" i="1"/>
  <c r="K8911" i="1"/>
  <c r="K8895" i="1"/>
  <c r="K8879" i="1"/>
  <c r="K8863" i="1"/>
  <c r="K8847" i="1"/>
  <c r="K8831" i="1"/>
  <c r="K8815" i="1"/>
  <c r="K8799" i="1"/>
  <c r="K8783" i="1"/>
  <c r="K8767" i="1"/>
  <c r="K8751" i="1"/>
  <c r="K8735" i="1"/>
  <c r="K8719" i="1"/>
  <c r="K8703" i="1"/>
  <c r="K8687" i="1"/>
  <c r="K8671" i="1"/>
  <c r="K8655" i="1"/>
  <c r="K8639" i="1"/>
  <c r="K8623" i="1"/>
  <c r="K8607" i="1"/>
  <c r="K8591" i="1"/>
  <c r="K8575" i="1"/>
  <c r="K8559" i="1"/>
  <c r="K8543" i="1"/>
  <c r="K8527" i="1"/>
  <c r="K8511" i="1"/>
  <c r="K8495" i="1"/>
  <c r="K8479" i="1"/>
  <c r="K8463" i="1"/>
  <c r="K8447" i="1"/>
  <c r="K8431" i="1"/>
  <c r="K8415" i="1"/>
  <c r="K8399" i="1"/>
  <c r="K8383" i="1"/>
  <c r="K8367" i="1"/>
  <c r="K8351" i="1"/>
  <c r="K8335" i="1"/>
  <c r="K8319" i="1"/>
  <c r="K8303" i="1"/>
  <c r="K8287" i="1"/>
  <c r="K8271" i="1"/>
  <c r="K8255" i="1"/>
  <c r="K8239" i="1"/>
  <c r="K8223" i="1"/>
  <c r="K8207" i="1"/>
  <c r="K8191" i="1"/>
  <c r="K8175" i="1"/>
  <c r="K8159" i="1"/>
  <c r="K8143" i="1"/>
  <c r="K8127" i="1"/>
  <c r="K8111" i="1"/>
  <c r="K8095" i="1"/>
  <c r="K8079" i="1"/>
  <c r="K8063" i="1"/>
  <c r="K8047" i="1"/>
  <c r="K8031" i="1"/>
  <c r="K8015" i="1"/>
  <c r="K7999" i="1"/>
  <c r="K7983" i="1"/>
  <c r="K7967" i="1"/>
  <c r="K7951" i="1"/>
  <c r="K7935" i="1"/>
  <c r="K7919" i="1"/>
  <c r="K7903" i="1"/>
  <c r="K7887" i="1"/>
  <c r="K7871" i="1"/>
  <c r="K7855" i="1"/>
  <c r="K7839" i="1"/>
  <c r="K7823" i="1"/>
  <c r="K7807" i="1"/>
  <c r="K7791" i="1"/>
  <c r="K7775" i="1"/>
  <c r="K7759" i="1"/>
  <c r="K7743" i="1"/>
  <c r="K7727" i="1"/>
  <c r="K7711" i="1"/>
  <c r="K7695" i="1"/>
  <c r="K7679" i="1"/>
  <c r="K7663" i="1"/>
  <c r="K7647" i="1"/>
  <c r="K7631" i="1"/>
  <c r="K7615" i="1"/>
  <c r="K7599" i="1"/>
  <c r="K7583" i="1"/>
  <c r="K7567" i="1"/>
  <c r="K7551" i="1"/>
  <c r="K7535" i="1"/>
  <c r="K7519" i="1"/>
  <c r="K7503" i="1"/>
  <c r="K7487" i="1"/>
  <c r="K7471" i="1"/>
  <c r="K7455" i="1"/>
  <c r="K7439" i="1"/>
  <c r="K7423" i="1"/>
  <c r="K7407" i="1"/>
  <c r="K7391" i="1"/>
  <c r="K7375" i="1"/>
  <c r="K7359" i="1"/>
  <c r="K7343" i="1"/>
  <c r="K7327" i="1"/>
  <c r="K7311" i="1"/>
  <c r="K7295" i="1"/>
  <c r="K7279" i="1"/>
  <c r="K7263" i="1"/>
  <c r="K7247" i="1"/>
  <c r="K7231" i="1"/>
  <c r="K7215" i="1"/>
  <c r="K7199" i="1"/>
  <c r="K7183" i="1"/>
  <c r="K7167" i="1"/>
  <c r="K7151" i="1"/>
  <c r="K7135" i="1"/>
  <c r="K7119" i="1"/>
  <c r="K7103" i="1"/>
  <c r="K7087" i="1"/>
  <c r="K7071" i="1"/>
  <c r="K7055" i="1"/>
  <c r="K7039" i="1"/>
  <c r="K7023" i="1"/>
  <c r="K7007" i="1"/>
  <c r="K6991" i="1"/>
  <c r="K6975" i="1"/>
  <c r="K6959" i="1"/>
  <c r="K6943" i="1"/>
  <c r="K6927" i="1"/>
  <c r="K6911" i="1"/>
  <c r="K6895" i="1"/>
  <c r="K6879" i="1"/>
  <c r="K6863" i="1"/>
  <c r="K6847" i="1"/>
  <c r="K6831" i="1"/>
  <c r="K6815" i="1"/>
  <c r="K6799" i="1"/>
  <c r="K6783" i="1"/>
  <c r="K6767" i="1"/>
  <c r="K6751" i="1"/>
  <c r="K6735" i="1"/>
  <c r="K6719" i="1"/>
  <c r="K6703" i="1"/>
  <c r="K6687" i="1"/>
  <c r="K6671" i="1"/>
  <c r="K6655" i="1"/>
  <c r="K6639" i="1"/>
  <c r="K6623" i="1"/>
  <c r="K6607" i="1"/>
  <c r="K6591" i="1"/>
  <c r="K6575" i="1"/>
  <c r="K6559" i="1"/>
  <c r="K6543" i="1"/>
  <c r="K6527" i="1"/>
  <c r="K6511" i="1"/>
  <c r="K6495" i="1"/>
  <c r="K6479" i="1"/>
  <c r="K6463" i="1"/>
  <c r="K6447" i="1"/>
  <c r="K6431" i="1"/>
  <c r="K6415" i="1"/>
  <c r="K6399" i="1"/>
  <c r="K6383" i="1"/>
  <c r="K6367" i="1"/>
  <c r="K6351" i="1"/>
  <c r="K6335" i="1"/>
  <c r="K6319" i="1"/>
  <c r="K6303" i="1"/>
  <c r="K6287" i="1"/>
  <c r="K6271" i="1"/>
  <c r="K6255" i="1"/>
  <c r="K6239" i="1"/>
  <c r="K6223" i="1"/>
  <c r="K6207" i="1"/>
  <c r="K6191" i="1"/>
  <c r="K6175" i="1"/>
  <c r="K6159" i="1"/>
  <c r="K6143" i="1"/>
  <c r="K6127" i="1"/>
  <c r="K6111" i="1"/>
  <c r="K6095" i="1"/>
  <c r="K6079" i="1"/>
  <c r="K6063" i="1"/>
  <c r="K6047" i="1"/>
  <c r="K6031" i="1"/>
  <c r="K6015" i="1"/>
  <c r="K5999" i="1"/>
  <c r="K5983" i="1"/>
  <c r="K5967" i="1"/>
  <c r="K5951" i="1"/>
  <c r="K5935" i="1"/>
  <c r="K5919" i="1"/>
  <c r="K5903" i="1"/>
  <c r="K5887" i="1"/>
  <c r="K5871" i="1"/>
  <c r="K5855" i="1"/>
  <c r="K5839" i="1"/>
  <c r="K5823" i="1"/>
  <c r="K5807" i="1"/>
  <c r="K5791" i="1"/>
  <c r="K5775" i="1"/>
  <c r="K5759" i="1"/>
  <c r="K5743" i="1"/>
  <c r="K5727" i="1"/>
  <c r="K5711" i="1"/>
  <c r="K5695" i="1"/>
  <c r="K5679" i="1"/>
  <c r="K5663" i="1"/>
  <c r="K5647" i="1"/>
  <c r="K5631" i="1"/>
  <c r="K5615" i="1"/>
  <c r="K5599" i="1"/>
  <c r="K5583" i="1"/>
  <c r="K5567" i="1"/>
  <c r="K5551" i="1"/>
  <c r="K5535" i="1"/>
  <c r="K5519" i="1"/>
  <c r="K5503" i="1"/>
  <c r="K5487" i="1"/>
  <c r="K5471" i="1"/>
  <c r="K5455" i="1"/>
  <c r="K5439" i="1"/>
  <c r="K5423" i="1"/>
  <c r="K5407" i="1"/>
  <c r="K5391" i="1"/>
  <c r="K5375" i="1"/>
  <c r="K5359" i="1"/>
  <c r="K5343" i="1"/>
  <c r="K5327" i="1"/>
  <c r="K5311" i="1"/>
  <c r="K5295" i="1"/>
  <c r="K5279" i="1"/>
  <c r="K5263" i="1"/>
  <c r="K5247" i="1"/>
  <c r="K5231" i="1"/>
  <c r="K5215" i="1"/>
  <c r="K5199" i="1"/>
  <c r="K5183" i="1"/>
  <c r="K5167" i="1"/>
  <c r="K5151" i="1"/>
  <c r="K5135" i="1"/>
  <c r="K5119" i="1"/>
  <c r="K5103" i="1"/>
  <c r="K5087" i="1"/>
  <c r="K5071" i="1"/>
  <c r="K5055" i="1"/>
  <c r="K5039" i="1"/>
  <c r="K5023" i="1"/>
  <c r="K5007" i="1"/>
  <c r="K4991" i="1"/>
  <c r="K4975" i="1"/>
  <c r="K4959" i="1"/>
  <c r="K4943" i="1"/>
  <c r="K4927" i="1"/>
  <c r="K4911" i="1"/>
  <c r="K4895" i="1"/>
  <c r="K4879" i="1"/>
  <c r="K4863" i="1"/>
  <c r="K4847" i="1"/>
  <c r="K4831" i="1"/>
  <c r="K4815" i="1"/>
  <c r="K4799" i="1"/>
  <c r="K4783" i="1"/>
  <c r="K4767" i="1"/>
  <c r="K4751" i="1"/>
  <c r="K4735" i="1"/>
  <c r="K4719" i="1"/>
  <c r="K4703" i="1"/>
  <c r="K4687" i="1"/>
  <c r="K4671" i="1"/>
  <c r="K4655" i="1"/>
  <c r="K4639" i="1"/>
  <c r="K4623" i="1"/>
  <c r="K4607" i="1"/>
  <c r="K4591" i="1"/>
  <c r="K4575" i="1"/>
  <c r="K4559" i="1"/>
  <c r="K4543" i="1"/>
  <c r="K4527" i="1"/>
  <c r="K4511" i="1"/>
  <c r="K4495" i="1"/>
  <c r="K4479" i="1"/>
  <c r="K4463" i="1"/>
  <c r="K4447" i="1"/>
  <c r="K4431" i="1"/>
  <c r="K4415" i="1"/>
  <c r="K4399" i="1"/>
  <c r="K4383" i="1"/>
  <c r="K4367" i="1"/>
  <c r="K4351" i="1"/>
  <c r="K4335" i="1"/>
  <c r="K4319" i="1"/>
  <c r="K4303" i="1"/>
  <c r="K4287" i="1"/>
  <c r="K4271" i="1"/>
  <c r="K4255" i="1"/>
  <c r="K4239" i="1"/>
  <c r="K4223" i="1"/>
  <c r="K4207" i="1"/>
  <c r="K4191" i="1"/>
  <c r="K4175" i="1"/>
  <c r="K4159" i="1"/>
  <c r="K4143" i="1"/>
  <c r="K4127" i="1"/>
  <c r="K4111" i="1"/>
  <c r="K4095" i="1"/>
  <c r="K4079" i="1"/>
  <c r="K4063" i="1"/>
  <c r="K4047" i="1"/>
  <c r="K4031" i="1"/>
  <c r="K4015" i="1"/>
  <c r="K3999" i="1"/>
  <c r="K3983" i="1"/>
  <c r="K3967" i="1"/>
  <c r="K3951" i="1"/>
  <c r="K3935" i="1"/>
  <c r="K3919" i="1"/>
  <c r="K3903" i="1"/>
  <c r="K3887" i="1"/>
  <c r="K3871" i="1"/>
  <c r="K3855" i="1"/>
  <c r="K3839" i="1"/>
  <c r="K3823" i="1"/>
  <c r="K3807" i="1"/>
  <c r="K3791" i="1"/>
  <c r="K3775" i="1"/>
  <c r="K3759" i="1"/>
  <c r="K3743" i="1"/>
  <c r="K3727" i="1"/>
  <c r="K3711" i="1"/>
  <c r="K3695" i="1"/>
  <c r="K3679" i="1"/>
  <c r="K3663" i="1"/>
  <c r="K3647" i="1"/>
  <c r="K3631" i="1"/>
  <c r="K3615" i="1"/>
  <c r="K3599" i="1"/>
  <c r="K3583" i="1"/>
  <c r="K3567" i="1"/>
  <c r="K3551" i="1"/>
  <c r="K3535" i="1"/>
  <c r="K3519" i="1"/>
  <c r="K3503" i="1"/>
  <c r="K3487" i="1"/>
  <c r="K3471" i="1"/>
  <c r="K3455" i="1"/>
  <c r="K3439" i="1"/>
  <c r="K3423" i="1"/>
  <c r="K3407" i="1"/>
  <c r="K3391" i="1"/>
  <c r="K3375" i="1"/>
  <c r="K3359" i="1"/>
  <c r="K3343" i="1"/>
  <c r="K3327" i="1"/>
  <c r="K3311" i="1"/>
  <c r="K3295" i="1"/>
  <c r="K3279" i="1"/>
  <c r="K3263" i="1"/>
  <c r="K3247" i="1"/>
  <c r="K3231" i="1"/>
  <c r="K3215" i="1"/>
  <c r="K3199" i="1"/>
  <c r="K3183" i="1"/>
  <c r="K3167" i="1"/>
  <c r="K3151" i="1"/>
  <c r="K3135" i="1"/>
  <c r="K3119" i="1"/>
  <c r="K3103" i="1"/>
  <c r="K3087" i="1"/>
  <c r="K3071" i="1"/>
  <c r="K3055" i="1"/>
  <c r="K3039" i="1"/>
  <c r="K3023" i="1"/>
  <c r="K3007" i="1"/>
  <c r="K2991" i="1"/>
  <c r="K2975" i="1"/>
  <c r="K2959" i="1"/>
  <c r="K2943" i="1"/>
  <c r="K2927" i="1"/>
  <c r="K2911" i="1"/>
  <c r="K2895" i="1"/>
  <c r="K2879" i="1"/>
  <c r="K2863" i="1"/>
  <c r="K2847" i="1"/>
  <c r="K2831" i="1"/>
  <c r="K2815" i="1"/>
  <c r="K2799" i="1"/>
  <c r="K2783" i="1"/>
  <c r="K2767" i="1"/>
  <c r="K2751" i="1"/>
  <c r="K2735" i="1"/>
  <c r="K2719" i="1"/>
  <c r="K2703" i="1"/>
  <c r="K2687" i="1"/>
  <c r="K2671" i="1"/>
  <c r="K2655" i="1"/>
  <c r="K2639" i="1"/>
  <c r="K2623" i="1"/>
  <c r="K2607" i="1"/>
  <c r="K2591" i="1"/>
  <c r="K2575" i="1"/>
  <c r="K2559" i="1"/>
  <c r="K2543" i="1"/>
  <c r="K2527" i="1"/>
  <c r="K2511" i="1"/>
  <c r="K2495" i="1"/>
  <c r="K2479" i="1"/>
  <c r="K2463" i="1"/>
  <c r="K2447" i="1"/>
  <c r="K2431" i="1"/>
  <c r="K2415" i="1"/>
  <c r="K2399" i="1"/>
  <c r="K2383" i="1"/>
  <c r="K2367" i="1"/>
  <c r="K2351" i="1"/>
  <c r="K2335" i="1"/>
  <c r="K2319" i="1"/>
  <c r="K2303" i="1"/>
  <c r="K2287" i="1"/>
  <c r="K2271" i="1"/>
  <c r="K2255" i="1"/>
  <c r="K2239" i="1"/>
  <c r="K2223" i="1"/>
  <c r="K2207" i="1"/>
  <c r="K2191" i="1"/>
  <c r="K2175" i="1"/>
  <c r="K2159" i="1"/>
  <c r="K2143" i="1"/>
  <c r="K2127" i="1"/>
  <c r="K2111" i="1"/>
  <c r="K2095" i="1"/>
  <c r="K2079" i="1"/>
  <c r="K2063" i="1"/>
  <c r="K2047" i="1"/>
  <c r="K2031" i="1"/>
  <c r="K2015" i="1"/>
  <c r="K1999" i="1"/>
  <c r="K1983" i="1"/>
  <c r="K1967" i="1"/>
  <c r="K1951" i="1"/>
  <c r="K1935" i="1"/>
  <c r="K1919" i="1"/>
  <c r="K1903" i="1"/>
  <c r="K1887" i="1"/>
  <c r="K1871" i="1"/>
  <c r="K1855" i="1"/>
  <c r="K1839" i="1"/>
  <c r="K1823" i="1"/>
  <c r="K1807" i="1"/>
  <c r="K1791" i="1"/>
  <c r="K1775" i="1"/>
  <c r="K1759" i="1"/>
  <c r="K1743" i="1"/>
  <c r="K1727" i="1"/>
  <c r="K1711" i="1"/>
  <c r="K1695" i="1"/>
  <c r="K1679" i="1"/>
  <c r="K1663" i="1"/>
  <c r="K1647" i="1"/>
  <c r="K1631" i="1"/>
  <c r="K1615" i="1"/>
  <c r="K1599" i="1"/>
  <c r="K1583" i="1"/>
  <c r="K1567" i="1"/>
  <c r="K1551" i="1"/>
  <c r="K1535" i="1"/>
  <c r="K1519" i="1"/>
  <c r="K1503" i="1"/>
  <c r="K1487" i="1"/>
  <c r="K1471" i="1"/>
  <c r="K1455" i="1"/>
  <c r="K1439" i="1"/>
  <c r="K1423" i="1"/>
  <c r="K1407" i="1"/>
  <c r="K1391" i="1"/>
  <c r="K1375" i="1"/>
  <c r="K1359" i="1"/>
  <c r="K1343" i="1"/>
  <c r="K1327" i="1"/>
  <c r="K1311" i="1"/>
  <c r="K1295" i="1"/>
  <c r="K1279" i="1"/>
  <c r="K1263" i="1"/>
  <c r="K1247" i="1"/>
  <c r="K1231" i="1"/>
  <c r="K1215" i="1"/>
  <c r="K1199" i="1"/>
  <c r="K1183" i="1"/>
  <c r="K1167" i="1"/>
  <c r="K1151" i="1"/>
  <c r="K1135" i="1"/>
  <c r="K1119" i="1"/>
  <c r="K1103" i="1"/>
  <c r="K1087" i="1"/>
  <c r="K1071" i="1"/>
  <c r="K1055" i="1"/>
  <c r="K1039" i="1"/>
  <c r="K1023" i="1"/>
  <c r="K1007" i="1"/>
  <c r="K991" i="1"/>
  <c r="K975" i="1"/>
  <c r="K959" i="1"/>
  <c r="K943" i="1"/>
  <c r="K927" i="1"/>
  <c r="K911" i="1"/>
  <c r="K895" i="1"/>
  <c r="K879" i="1"/>
  <c r="K863" i="1"/>
  <c r="K847" i="1"/>
  <c r="K831" i="1"/>
  <c r="K815" i="1"/>
  <c r="K799" i="1"/>
  <c r="K783" i="1"/>
  <c r="K767" i="1"/>
  <c r="K751" i="1"/>
  <c r="K735" i="1"/>
  <c r="K719" i="1"/>
  <c r="K703" i="1"/>
  <c r="K687" i="1"/>
  <c r="K671" i="1"/>
  <c r="K655" i="1"/>
  <c r="K639" i="1"/>
  <c r="K623" i="1"/>
  <c r="K607" i="1"/>
  <c r="K591" i="1"/>
  <c r="K575" i="1"/>
  <c r="K559" i="1"/>
  <c r="K543" i="1"/>
  <c r="K527" i="1"/>
  <c r="K511" i="1"/>
  <c r="K495" i="1"/>
  <c r="K479" i="1"/>
  <c r="K463" i="1"/>
  <c r="K447" i="1"/>
  <c r="K431" i="1"/>
  <c r="K415" i="1"/>
  <c r="K399" i="1"/>
  <c r="K383" i="1"/>
  <c r="K367" i="1"/>
  <c r="K351" i="1"/>
  <c r="K335" i="1"/>
  <c r="K319" i="1"/>
  <c r="K303" i="1"/>
  <c r="K287" i="1"/>
  <c r="K25" i="1"/>
  <c r="K41" i="1"/>
  <c r="K57" i="1"/>
  <c r="K73" i="1"/>
  <c r="K89" i="1"/>
  <c r="K105" i="1"/>
  <c r="K121" i="1"/>
  <c r="K137" i="1"/>
  <c r="K153" i="1"/>
  <c r="K169" i="1"/>
  <c r="K185" i="1"/>
  <c r="K201" i="1"/>
  <c r="K217" i="1"/>
  <c r="K233" i="1"/>
  <c r="K249" i="1"/>
  <c r="K265" i="1"/>
  <c r="K281" i="1"/>
  <c r="K304" i="1"/>
  <c r="K342" i="1"/>
  <c r="K380" i="1"/>
  <c r="K426" i="1"/>
  <c r="K462" i="1"/>
  <c r="K508" i="1"/>
  <c r="K554" i="1"/>
  <c r="K590" i="1"/>
  <c r="K636" i="1"/>
  <c r="K682" i="1"/>
  <c r="K718" i="1"/>
  <c r="K764" i="1"/>
  <c r="K810" i="1"/>
  <c r="K846" i="1"/>
  <c r="K892" i="1"/>
  <c r="K938" i="1"/>
  <c r="K974" i="1"/>
  <c r="K1020" i="1"/>
  <c r="K1066" i="1"/>
  <c r="K1102" i="1"/>
  <c r="K1148" i="1"/>
  <c r="K1194" i="1"/>
  <c r="K1230" i="1"/>
  <c r="K1276" i="1"/>
  <c r="K1322" i="1"/>
  <c r="K1358" i="1"/>
  <c r="K1404" i="1"/>
  <c r="K1450" i="1"/>
  <c r="K1486" i="1"/>
  <c r="K1532" i="1"/>
  <c r="K1578" i="1"/>
  <c r="K1614" i="1"/>
  <c r="K1660" i="1"/>
  <c r="K1706" i="1"/>
  <c r="K1742" i="1"/>
  <c r="K1788" i="1"/>
  <c r="K1834" i="1"/>
  <c r="K1870" i="1"/>
  <c r="K1916" i="1"/>
  <c r="K1962" i="1"/>
  <c r="K1998" i="1"/>
  <c r="K2044" i="1"/>
  <c r="K2090" i="1"/>
  <c r="K2126" i="1"/>
  <c r="K2172" i="1"/>
  <c r="K2218" i="1"/>
  <c r="K2254" i="1"/>
  <c r="K2300" i="1"/>
  <c r="K2346" i="1"/>
  <c r="K2382" i="1"/>
  <c r="K2428" i="1"/>
  <c r="K2474" i="1"/>
  <c r="K2510" i="1"/>
  <c r="K2556" i="1"/>
  <c r="K2602" i="1"/>
  <c r="K2638" i="1"/>
  <c r="K2684" i="1"/>
  <c r="K2730" i="1"/>
  <c r="K2766" i="1"/>
  <c r="K2812" i="1"/>
  <c r="K2858" i="1"/>
  <c r="K2894" i="1"/>
  <c r="K2940" i="1"/>
  <c r="K2986" i="1"/>
  <c r="K3022" i="1"/>
  <c r="K3068" i="1"/>
  <c r="K3114" i="1"/>
  <c r="K3150" i="1"/>
  <c r="K3196" i="1"/>
  <c r="K3242" i="1"/>
  <c r="K3278" i="1"/>
  <c r="K3324" i="1"/>
  <c r="K3370" i="1"/>
  <c r="K3406" i="1"/>
  <c r="K3452" i="1"/>
  <c r="K3498" i="1"/>
  <c r="K3534" i="1"/>
  <c r="K3580" i="1"/>
  <c r="K3626" i="1"/>
  <c r="K3662" i="1"/>
  <c r="K3708" i="1"/>
  <c r="K3754" i="1"/>
  <c r="K3790" i="1"/>
  <c r="K3836" i="1"/>
  <c r="K3882" i="1"/>
  <c r="K3918" i="1"/>
  <c r="K3964" i="1"/>
  <c r="K4010" i="1"/>
  <c r="K4046" i="1"/>
  <c r="K4092" i="1"/>
  <c r="K4138" i="1"/>
  <c r="K4174" i="1"/>
  <c r="K4220" i="1"/>
  <c r="K4266" i="1"/>
  <c r="K4302" i="1"/>
  <c r="K4348" i="1"/>
  <c r="K4394" i="1"/>
  <c r="K4430" i="1"/>
  <c r="K4476" i="1"/>
  <c r="K4522" i="1"/>
  <c r="K4558" i="1"/>
  <c r="K4604" i="1"/>
  <c r="K4650" i="1"/>
  <c r="K4686" i="1"/>
  <c r="K4732" i="1"/>
  <c r="K4778" i="1"/>
  <c r="K4814" i="1"/>
  <c r="K4860" i="1"/>
  <c r="K4906" i="1"/>
  <c r="K4942" i="1"/>
  <c r="K4988" i="1"/>
  <c r="K5034" i="1"/>
  <c r="K5070" i="1"/>
  <c r="K5116" i="1"/>
  <c r="K5162" i="1"/>
  <c r="K5198" i="1"/>
  <c r="K5244" i="1"/>
  <c r="K5290" i="1"/>
  <c r="K5326" i="1"/>
  <c r="K5372" i="1"/>
  <c r="K5418" i="1"/>
  <c r="K5454" i="1"/>
  <c r="K5500" i="1"/>
  <c r="K5546" i="1"/>
  <c r="K5582" i="1"/>
  <c r="K5628" i="1"/>
  <c r="K5674" i="1"/>
  <c r="K5710" i="1"/>
  <c r="K5756" i="1"/>
  <c r="K5802" i="1"/>
  <c r="K5838" i="1"/>
  <c r="K5884" i="1"/>
  <c r="K5930" i="1"/>
  <c r="K5966" i="1"/>
  <c r="K6012" i="1"/>
  <c r="K6058" i="1"/>
  <c r="K6094" i="1"/>
  <c r="K6140" i="1"/>
  <c r="K6186" i="1"/>
  <c r="K6222" i="1"/>
  <c r="K6268" i="1"/>
  <c r="K6314" i="1"/>
  <c r="K6350" i="1"/>
  <c r="K6396" i="1"/>
  <c r="K6442" i="1"/>
  <c r="K6478" i="1"/>
  <c r="K6524" i="1"/>
  <c r="K6570" i="1"/>
  <c r="K6606" i="1"/>
  <c r="K6652" i="1"/>
  <c r="K6698" i="1"/>
  <c r="K6734" i="1"/>
  <c r="K6780" i="1"/>
  <c r="K6826" i="1"/>
  <c r="K6862" i="1"/>
  <c r="K6908" i="1"/>
  <c r="K6954" i="1"/>
  <c r="K6990" i="1"/>
  <c r="K7036" i="1"/>
  <c r="K7082" i="1"/>
  <c r="K7118" i="1"/>
  <c r="K7164" i="1"/>
  <c r="K7210" i="1"/>
  <c r="K7246" i="1"/>
  <c r="K7292" i="1"/>
  <c r="K7338" i="1"/>
  <c r="K7374" i="1"/>
  <c r="K7420" i="1"/>
  <c r="K7466" i="1"/>
  <c r="K7502" i="1"/>
  <c r="K7548" i="1"/>
  <c r="K7594" i="1"/>
  <c r="K7630" i="1"/>
  <c r="K7676" i="1"/>
  <c r="K7722" i="1"/>
  <c r="K7758" i="1"/>
  <c r="K7804" i="1"/>
  <c r="K7850" i="1"/>
  <c r="K7886" i="1"/>
  <c r="K7932" i="1"/>
  <c r="K7978" i="1"/>
  <c r="K8014" i="1"/>
  <c r="K8060" i="1"/>
  <c r="K8106" i="1"/>
  <c r="K8142" i="1"/>
  <c r="K8188" i="1"/>
  <c r="K8234" i="1"/>
  <c r="K8270" i="1"/>
  <c r="K8316" i="1"/>
  <c r="K8362" i="1"/>
  <c r="K8398" i="1"/>
  <c r="K8444" i="1"/>
  <c r="K8490" i="1"/>
  <c r="K8526" i="1"/>
  <c r="K8572" i="1"/>
  <c r="K8618" i="1"/>
  <c r="K8654" i="1"/>
  <c r="K8700" i="1"/>
  <c r="K8746" i="1"/>
  <c r="K8782" i="1"/>
  <c r="K8828" i="1"/>
  <c r="K8874" i="1"/>
  <c r="K8910" i="1"/>
  <c r="K8956" i="1"/>
  <c r="K9002" i="1"/>
  <c r="K9038" i="1"/>
  <c r="K9084" i="1"/>
  <c r="K9136" i="1"/>
  <c r="K9186" i="1"/>
  <c r="K9281" i="1"/>
  <c r="K9396" i="1"/>
  <c r="K9492" i="1"/>
  <c r="K9618" i="1"/>
  <c r="K9734" i="1"/>
  <c r="K9830" i="1"/>
  <c r="K9956" i="1"/>
  <c r="K10082" i="1"/>
  <c r="K10178" i="1"/>
  <c r="K10294" i="1"/>
  <c r="K10420" i="1"/>
  <c r="K10516" i="1"/>
  <c r="K10642" i="1"/>
  <c r="K10758" i="1"/>
  <c r="K10854" i="1"/>
  <c r="K10980" i="1"/>
  <c r="K11106" i="1"/>
  <c r="K11202" i="1"/>
  <c r="K11318" i="1"/>
  <c r="K11444" i="1"/>
  <c r="K11540" i="1"/>
  <c r="K11666" i="1"/>
  <c r="K11782" i="1"/>
  <c r="K11878" i="1"/>
  <c r="K12004" i="1"/>
  <c r="K12130" i="1"/>
  <c r="K12226" i="1"/>
  <c r="K12342" i="1"/>
  <c r="K12468" i="1"/>
  <c r="K12564" i="1"/>
  <c r="K12690" i="1"/>
  <c r="K12806" i="1"/>
  <c r="K12902" i="1"/>
  <c r="K13028" i="1"/>
  <c r="K13154" i="1"/>
  <c r="K13250" i="1"/>
  <c r="K13380" i="1"/>
  <c r="K13548" i="1"/>
  <c r="K13693" i="1"/>
  <c r="K14000" i="1"/>
  <c r="K14316" i="1"/>
  <c r="K14572" i="1"/>
  <c r="K14965" i="1"/>
  <c r="K15759" i="1"/>
  <c r="K16431" i="1"/>
  <c r="K17470" i="1"/>
  <c r="K20086" i="1"/>
  <c r="K10" i="1"/>
  <c r="K26" i="1"/>
  <c r="K42" i="1"/>
  <c r="K58" i="1"/>
  <c r="K74" i="1"/>
  <c r="K90" i="1"/>
  <c r="K106" i="1"/>
  <c r="K122" i="1"/>
  <c r="K138" i="1"/>
  <c r="K154" i="1"/>
  <c r="K170" i="1"/>
  <c r="K186" i="1"/>
  <c r="K202" i="1"/>
  <c r="K218" i="1"/>
  <c r="K234" i="1"/>
  <c r="K250" i="1"/>
  <c r="K266" i="1"/>
  <c r="K282" i="1"/>
  <c r="K309" i="1"/>
  <c r="K345" i="1"/>
  <c r="K381" i="1"/>
  <c r="K427" i="1"/>
  <c r="K473" i="1"/>
  <c r="K509" i="1"/>
  <c r="K555" i="1"/>
  <c r="K601" i="1"/>
  <c r="K637" i="1"/>
  <c r="K683" i="1"/>
  <c r="K729" i="1"/>
  <c r="K765" i="1"/>
  <c r="K811" i="1"/>
  <c r="K857" i="1"/>
  <c r="K893" i="1"/>
  <c r="K939" i="1"/>
  <c r="K985" i="1"/>
  <c r="K1021" i="1"/>
  <c r="K1067" i="1"/>
  <c r="K1113" i="1"/>
  <c r="K1149" i="1"/>
  <c r="K1195" i="1"/>
  <c r="K1241" i="1"/>
  <c r="K1277" i="1"/>
  <c r="K1323" i="1"/>
  <c r="K1369" i="1"/>
  <c r="K1405" i="1"/>
  <c r="K1451" i="1"/>
  <c r="K1497" i="1"/>
  <c r="K1533" i="1"/>
  <c r="K1579" i="1"/>
  <c r="K1625" i="1"/>
  <c r="K1661" i="1"/>
  <c r="K1707" i="1"/>
  <c r="K1753" i="1"/>
  <c r="K1789" i="1"/>
  <c r="K1835" i="1"/>
  <c r="K1881" i="1"/>
  <c r="K1917" i="1"/>
  <c r="K1963" i="1"/>
  <c r="K2009" i="1"/>
  <c r="K2045" i="1"/>
  <c r="K2091" i="1"/>
  <c r="K2137" i="1"/>
  <c r="K2173" i="1"/>
  <c r="K2219" i="1"/>
  <c r="K2265" i="1"/>
  <c r="K2301" i="1"/>
  <c r="K2347" i="1"/>
  <c r="K2393" i="1"/>
  <c r="K2429" i="1"/>
  <c r="K2475" i="1"/>
  <c r="K2521" i="1"/>
  <c r="K2557" i="1"/>
  <c r="K2603" i="1"/>
  <c r="K2649" i="1"/>
  <c r="K2685" i="1"/>
  <c r="K2731" i="1"/>
  <c r="K2777" i="1"/>
  <c r="K2813" i="1"/>
  <c r="K2859" i="1"/>
  <c r="K2905" i="1"/>
  <c r="K2941" i="1"/>
  <c r="K2987" i="1"/>
  <c r="K3033" i="1"/>
  <c r="K3069" i="1"/>
  <c r="K3115" i="1"/>
  <c r="K3161" i="1"/>
  <c r="K3197" i="1"/>
  <c r="K3243" i="1"/>
  <c r="K3289" i="1"/>
  <c r="K3325" i="1"/>
  <c r="K3371" i="1"/>
  <c r="K3417" i="1"/>
  <c r="K3453" i="1"/>
  <c r="K3499" i="1"/>
  <c r="K3545" i="1"/>
  <c r="K3581" i="1"/>
  <c r="K3627" i="1"/>
  <c r="K3673" i="1"/>
  <c r="K3709" i="1"/>
  <c r="K3755" i="1"/>
  <c r="K3801" i="1"/>
  <c r="K3837" i="1"/>
  <c r="K3883" i="1"/>
  <c r="K3929" i="1"/>
  <c r="K3965" i="1"/>
  <c r="K4011" i="1"/>
  <c r="K4057" i="1"/>
  <c r="K4093" i="1"/>
  <c r="K4139" i="1"/>
  <c r="K4185" i="1"/>
  <c r="K4221" i="1"/>
  <c r="K4267" i="1"/>
  <c r="K4313" i="1"/>
  <c r="K4349" i="1"/>
  <c r="K4395" i="1"/>
  <c r="K4441" i="1"/>
  <c r="K4477" i="1"/>
  <c r="K4523" i="1"/>
  <c r="K4569" i="1"/>
  <c r="K4605" i="1"/>
  <c r="K4651" i="1"/>
  <c r="K4697" i="1"/>
  <c r="K4733" i="1"/>
  <c r="K4779" i="1"/>
  <c r="K4825" i="1"/>
  <c r="K4861" i="1"/>
  <c r="K4907" i="1"/>
  <c r="K4953" i="1"/>
  <c r="K4989" i="1"/>
  <c r="K5035" i="1"/>
  <c r="K5081" i="1"/>
  <c r="K5117" i="1"/>
  <c r="K5163" i="1"/>
  <c r="K5209" i="1"/>
  <c r="K5245" i="1"/>
  <c r="K5291" i="1"/>
  <c r="K5337" i="1"/>
  <c r="K5373" i="1"/>
  <c r="K5419" i="1"/>
  <c r="K5465" i="1"/>
  <c r="K5501" i="1"/>
  <c r="K5547" i="1"/>
  <c r="K5593" i="1"/>
  <c r="K5629" i="1"/>
  <c r="K5675" i="1"/>
  <c r="K5721" i="1"/>
  <c r="K5757" i="1"/>
  <c r="K5803" i="1"/>
  <c r="K5849" i="1"/>
  <c r="K5885" i="1"/>
  <c r="K5931" i="1"/>
  <c r="K5977" i="1"/>
  <c r="K6013" i="1"/>
  <c r="K6059" i="1"/>
  <c r="K6105" i="1"/>
  <c r="K6141" i="1"/>
  <c r="K6187" i="1"/>
  <c r="K6233" i="1"/>
  <c r="K6269" i="1"/>
  <c r="K6315" i="1"/>
  <c r="K6361" i="1"/>
  <c r="K6397" i="1"/>
  <c r="K6443" i="1"/>
  <c r="K6489" i="1"/>
  <c r="K6525" i="1"/>
  <c r="K6571" i="1"/>
  <c r="K6617" i="1"/>
  <c r="K6653" i="1"/>
  <c r="K6699" i="1"/>
  <c r="K6745" i="1"/>
  <c r="K6781" i="1"/>
  <c r="K6827" i="1"/>
  <c r="K6873" i="1"/>
  <c r="K6909" i="1"/>
  <c r="K6955" i="1"/>
  <c r="K7001" i="1"/>
  <c r="K7037" i="1"/>
  <c r="K7083" i="1"/>
  <c r="K7129" i="1"/>
  <c r="K7165" i="1"/>
  <c r="K7211" i="1"/>
  <c r="K7257" i="1"/>
  <c r="K7293" i="1"/>
  <c r="K7339" i="1"/>
  <c r="K7385" i="1"/>
  <c r="K7421" i="1"/>
  <c r="K7467" i="1"/>
  <c r="K7513" i="1"/>
  <c r="K7549" i="1"/>
  <c r="K7595" i="1"/>
  <c r="K7641" i="1"/>
  <c r="K7677" i="1"/>
  <c r="K7723" i="1"/>
  <c r="K7769" i="1"/>
  <c r="K7805" i="1"/>
  <c r="K7851" i="1"/>
  <c r="K7897" i="1"/>
  <c r="K7933" i="1"/>
  <c r="K7979" i="1"/>
  <c r="K8025" i="1"/>
  <c r="K8061" i="1"/>
  <c r="K8107" i="1"/>
  <c r="K8153" i="1"/>
  <c r="K8189" i="1"/>
  <c r="K8235" i="1"/>
  <c r="K8281" i="1"/>
  <c r="K8317" i="1"/>
  <c r="K8363" i="1"/>
  <c r="K8409" i="1"/>
  <c r="K8445" i="1"/>
  <c r="K8491" i="1"/>
  <c r="K8537" i="1"/>
  <c r="K8573" i="1"/>
  <c r="K8619" i="1"/>
  <c r="K8665" i="1"/>
  <c r="K8701" i="1"/>
  <c r="K8747" i="1"/>
  <c r="K8793" i="1"/>
  <c r="K8829" i="1"/>
  <c r="K8875" i="1"/>
  <c r="K8921" i="1"/>
  <c r="K8957" i="1"/>
  <c r="K9003" i="1"/>
  <c r="K9049" i="1"/>
  <c r="K9085" i="1"/>
  <c r="K9137" i="1"/>
  <c r="K9204" i="1"/>
  <c r="K9282" i="1"/>
  <c r="K9397" i="1"/>
  <c r="K9523" i="1"/>
  <c r="K9619" i="1"/>
  <c r="K9745" i="1"/>
  <c r="K9861" i="1"/>
  <c r="K9957" i="1"/>
  <c r="K10083" i="1"/>
  <c r="K10209" i="1"/>
  <c r="K10305" i="1"/>
  <c r="K10421" i="1"/>
  <c r="K10547" i="1"/>
  <c r="K10643" i="1"/>
  <c r="K10769" i="1"/>
  <c r="K10885" i="1"/>
  <c r="K10981" i="1"/>
  <c r="K11107" i="1"/>
  <c r="K11233" i="1"/>
  <c r="K11329" i="1"/>
  <c r="K11445" i="1"/>
  <c r="K11571" i="1"/>
  <c r="K11667" i="1"/>
  <c r="K11793" i="1"/>
  <c r="K11909" i="1"/>
  <c r="K12005" i="1"/>
  <c r="K12131" i="1"/>
  <c r="K12257" i="1"/>
  <c r="K12353" i="1"/>
  <c r="K12469" i="1"/>
  <c r="K12595" i="1"/>
  <c r="K12691" i="1"/>
  <c r="K12817" i="1"/>
  <c r="K12933" i="1"/>
  <c r="K13029" i="1"/>
  <c r="K13155" i="1"/>
  <c r="K13281" i="1"/>
  <c r="K13394" i="1"/>
  <c r="K13549" i="1"/>
  <c r="K13755" i="1"/>
  <c r="K14011" i="1"/>
  <c r="K14347" i="1"/>
  <c r="K14653" i="1"/>
  <c r="K14966" i="1"/>
  <c r="K15762" i="1"/>
  <c r="K16655" i="1"/>
  <c r="K17652" i="1"/>
  <c r="K20087" i="1"/>
  <c r="K11" i="1"/>
  <c r="K27" i="1"/>
  <c r="K43" i="1"/>
  <c r="K59" i="1"/>
  <c r="K75" i="1"/>
  <c r="K91" i="1"/>
  <c r="K107" i="1"/>
  <c r="K123" i="1"/>
  <c r="K139" i="1"/>
  <c r="K155" i="1"/>
  <c r="K171" i="1"/>
  <c r="K187" i="1"/>
  <c r="K203" i="1"/>
  <c r="K219" i="1"/>
  <c r="K235" i="1"/>
  <c r="K251" i="1"/>
  <c r="K267" i="1"/>
  <c r="K283" i="1"/>
  <c r="K310" i="1"/>
  <c r="K346" i="1"/>
  <c r="K382" i="1"/>
  <c r="K428" i="1"/>
  <c r="K474" i="1"/>
  <c r="K510" i="1"/>
  <c r="K556" i="1"/>
  <c r="K602" i="1"/>
  <c r="K638" i="1"/>
  <c r="K684" i="1"/>
  <c r="K730" i="1"/>
  <c r="K766" i="1"/>
  <c r="K812" i="1"/>
  <c r="K858" i="1"/>
  <c r="K894" i="1"/>
  <c r="K940" i="1"/>
  <c r="K986" i="1"/>
  <c r="K1022" i="1"/>
  <c r="K1068" i="1"/>
  <c r="K1114" i="1"/>
  <c r="K1150" i="1"/>
  <c r="K1196" i="1"/>
  <c r="K1242" i="1"/>
  <c r="K1278" i="1"/>
  <c r="K1324" i="1"/>
  <c r="K1370" i="1"/>
  <c r="K1406" i="1"/>
  <c r="K1452" i="1"/>
  <c r="K1498" i="1"/>
  <c r="K1534" i="1"/>
  <c r="K1580" i="1"/>
  <c r="K1626" i="1"/>
  <c r="K1662" i="1"/>
  <c r="K1708" i="1"/>
  <c r="K1754" i="1"/>
  <c r="K1790" i="1"/>
  <c r="K1836" i="1"/>
  <c r="K1882" i="1"/>
  <c r="K1918" i="1"/>
  <c r="K1964" i="1"/>
  <c r="K2010" i="1"/>
  <c r="K2046" i="1"/>
  <c r="K2092" i="1"/>
  <c r="K2138" i="1"/>
  <c r="K2174" i="1"/>
  <c r="K2220" i="1"/>
  <c r="K2266" i="1"/>
  <c r="K2302" i="1"/>
  <c r="K2348" i="1"/>
  <c r="K2394" i="1"/>
  <c r="K2430" i="1"/>
  <c r="K2476" i="1"/>
  <c r="K2522" i="1"/>
  <c r="K2558" i="1"/>
  <c r="K2604" i="1"/>
  <c r="K2650" i="1"/>
  <c r="K2686" i="1"/>
  <c r="K2732" i="1"/>
  <c r="K2778" i="1"/>
  <c r="K2814" i="1"/>
  <c r="K2860" i="1"/>
  <c r="K2906" i="1"/>
  <c r="K2942" i="1"/>
  <c r="K2988" i="1"/>
  <c r="K3034" i="1"/>
  <c r="K3070" i="1"/>
  <c r="K3116" i="1"/>
  <c r="K3162" i="1"/>
  <c r="K3198" i="1"/>
  <c r="K3244" i="1"/>
  <c r="K3290" i="1"/>
  <c r="K3326" i="1"/>
  <c r="K3372" i="1"/>
  <c r="K3418" i="1"/>
  <c r="K3454" i="1"/>
  <c r="K3500" i="1"/>
  <c r="K3546" i="1"/>
  <c r="K3582" i="1"/>
  <c r="K3628" i="1"/>
  <c r="K3674" i="1"/>
  <c r="K3710" i="1"/>
  <c r="K3756" i="1"/>
  <c r="K3802" i="1"/>
  <c r="K3838" i="1"/>
  <c r="K3884" i="1"/>
  <c r="K3930" i="1"/>
  <c r="K3966" i="1"/>
  <c r="K4012" i="1"/>
  <c r="K4058" i="1"/>
  <c r="K4094" i="1"/>
  <c r="K4140" i="1"/>
  <c r="K4186" i="1"/>
  <c r="K4222" i="1"/>
  <c r="K4268" i="1"/>
  <c r="K4314" i="1"/>
  <c r="K4350" i="1"/>
  <c r="K4396" i="1"/>
  <c r="K4442" i="1"/>
  <c r="K4478" i="1"/>
  <c r="K4524" i="1"/>
  <c r="K4570" i="1"/>
  <c r="K4606" i="1"/>
  <c r="K4652" i="1"/>
  <c r="K4698" i="1"/>
  <c r="K4734" i="1"/>
  <c r="K4780" i="1"/>
  <c r="K4826" i="1"/>
  <c r="K4862" i="1"/>
  <c r="K4908" i="1"/>
  <c r="K4954" i="1"/>
  <c r="K4990" i="1"/>
  <c r="K5036" i="1"/>
  <c r="K5082" i="1"/>
  <c r="K5118" i="1"/>
  <c r="K5164" i="1"/>
  <c r="K5210" i="1"/>
  <c r="K5246" i="1"/>
  <c r="K5292" i="1"/>
  <c r="K5338" i="1"/>
  <c r="K5374" i="1"/>
  <c r="K5420" i="1"/>
  <c r="K5466" i="1"/>
  <c r="K5502" i="1"/>
  <c r="K5548" i="1"/>
  <c r="K5594" i="1"/>
  <c r="K5630" i="1"/>
  <c r="K5676" i="1"/>
  <c r="K5722" i="1"/>
  <c r="K5758" i="1"/>
  <c r="K5804" i="1"/>
  <c r="K5850" i="1"/>
  <c r="K5886" i="1"/>
  <c r="K5932" i="1"/>
  <c r="K5978" i="1"/>
  <c r="K6014" i="1"/>
  <c r="K6060" i="1"/>
  <c r="K6106" i="1"/>
  <c r="K6142" i="1"/>
  <c r="K6188" i="1"/>
  <c r="K6234" i="1"/>
  <c r="K6270" i="1"/>
  <c r="K6316" i="1"/>
  <c r="K6362" i="1"/>
  <c r="K6398" i="1"/>
  <c r="K6444" i="1"/>
  <c r="K6490" i="1"/>
  <c r="K6526" i="1"/>
  <c r="K6572" i="1"/>
  <c r="K6618" i="1"/>
  <c r="K6654" i="1"/>
  <c r="K6700" i="1"/>
  <c r="K6746" i="1"/>
  <c r="K6782" i="1"/>
  <c r="K6828" i="1"/>
  <c r="K6874" i="1"/>
  <c r="K6910" i="1"/>
  <c r="K6956" i="1"/>
  <c r="K7002" i="1"/>
  <c r="K7038" i="1"/>
  <c r="K7084" i="1"/>
  <c r="K7130" i="1"/>
  <c r="K7166" i="1"/>
  <c r="K7212" i="1"/>
  <c r="K7258" i="1"/>
  <c r="K7294" i="1"/>
  <c r="K7340" i="1"/>
  <c r="K7386" i="1"/>
  <c r="K7422" i="1"/>
  <c r="K7468" i="1"/>
  <c r="K7514" i="1"/>
  <c r="K7550" i="1"/>
  <c r="K7596" i="1"/>
  <c r="K7642" i="1"/>
  <c r="K7678" i="1"/>
  <c r="K7724" i="1"/>
  <c r="K7770" i="1"/>
  <c r="K7806" i="1"/>
  <c r="K7852" i="1"/>
  <c r="K7898" i="1"/>
  <c r="K7934" i="1"/>
  <c r="K7980" i="1"/>
  <c r="K8026" i="1"/>
  <c r="K8062" i="1"/>
  <c r="K8108" i="1"/>
  <c r="K8154" i="1"/>
  <c r="K8190" i="1"/>
  <c r="K8236" i="1"/>
  <c r="K8282" i="1"/>
  <c r="K8318" i="1"/>
  <c r="K8364" i="1"/>
  <c r="K8410" i="1"/>
  <c r="K8446" i="1"/>
  <c r="K8492" i="1"/>
  <c r="K8538" i="1"/>
  <c r="K8574" i="1"/>
  <c r="K8620" i="1"/>
  <c r="K8666" i="1"/>
  <c r="K8702" i="1"/>
  <c r="K8748" i="1"/>
  <c r="K8794" i="1"/>
  <c r="K8830" i="1"/>
  <c r="K8876" i="1"/>
  <c r="K8922" i="1"/>
  <c r="K8958" i="1"/>
  <c r="K9004" i="1"/>
  <c r="K9050" i="1"/>
  <c r="K9086" i="1"/>
  <c r="K9138" i="1"/>
  <c r="K9205" i="1"/>
  <c r="K9283" i="1"/>
  <c r="K9398" i="1"/>
  <c r="K9524" i="1"/>
  <c r="K9620" i="1"/>
  <c r="K9746" i="1"/>
  <c r="K9862" i="1"/>
  <c r="K9958" i="1"/>
  <c r="K10084" i="1"/>
  <c r="K10210" i="1"/>
  <c r="K10306" i="1"/>
  <c r="K10422" i="1"/>
  <c r="K10548" i="1"/>
  <c r="K10644" i="1"/>
  <c r="K10770" i="1"/>
  <c r="K10886" i="1"/>
  <c r="K10982" i="1"/>
  <c r="K11108" i="1"/>
  <c r="K11234" i="1"/>
  <c r="K11330" i="1"/>
  <c r="K11446" i="1"/>
  <c r="K11572" i="1"/>
  <c r="K11668" i="1"/>
  <c r="K11794" i="1"/>
  <c r="K11910" i="1"/>
  <c r="K12006" i="1"/>
  <c r="K12132" i="1"/>
  <c r="K12258" i="1"/>
  <c r="K12354" i="1"/>
  <c r="K12470" i="1"/>
  <c r="K12596" i="1"/>
  <c r="K12692" i="1"/>
  <c r="K12818" i="1"/>
  <c r="K12934" i="1"/>
  <c r="K13030" i="1"/>
  <c r="K13156" i="1"/>
  <c r="K13282" i="1"/>
  <c r="K13396" i="1"/>
  <c r="K13550" i="1"/>
  <c r="K13756" i="1"/>
  <c r="K14012" i="1"/>
  <c r="K14348" i="1"/>
  <c r="K14654" i="1"/>
  <c r="K14973" i="1"/>
  <c r="K15765" i="1"/>
  <c r="K16657" i="1"/>
  <c r="K17653" i="1"/>
  <c r="K20092" i="1"/>
  <c r="K12" i="1"/>
  <c r="K28" i="1"/>
  <c r="K44" i="1"/>
  <c r="K60" i="1"/>
  <c r="K76" i="1"/>
  <c r="K92" i="1"/>
  <c r="K108" i="1"/>
  <c r="K124" i="1"/>
  <c r="K140" i="1"/>
  <c r="K156" i="1"/>
  <c r="K172" i="1"/>
  <c r="K188" i="1"/>
  <c r="K204" i="1"/>
  <c r="K220" i="1"/>
  <c r="K236" i="1"/>
  <c r="K252" i="1"/>
  <c r="K268" i="1"/>
  <c r="K284" i="1"/>
  <c r="K313" i="1"/>
  <c r="K347" i="1"/>
  <c r="K393" i="1"/>
  <c r="K429" i="1"/>
  <c r="K475" i="1"/>
  <c r="K521" i="1"/>
  <c r="K557" i="1"/>
  <c r="K603" i="1"/>
  <c r="K649" i="1"/>
  <c r="K685" i="1"/>
  <c r="K731" i="1"/>
  <c r="K777" i="1"/>
  <c r="K813" i="1"/>
  <c r="K859" i="1"/>
  <c r="K905" i="1"/>
  <c r="K941" i="1"/>
  <c r="K987" i="1"/>
  <c r="K1033" i="1"/>
  <c r="K1069" i="1"/>
  <c r="K1115" i="1"/>
  <c r="K1161" i="1"/>
  <c r="K1197" i="1"/>
  <c r="K1243" i="1"/>
  <c r="K1289" i="1"/>
  <c r="K1325" i="1"/>
  <c r="K1371" i="1"/>
  <c r="K1417" i="1"/>
  <c r="K1453" i="1"/>
  <c r="K1499" i="1"/>
  <c r="K1545" i="1"/>
  <c r="K1581" i="1"/>
  <c r="K1627" i="1"/>
  <c r="K1673" i="1"/>
  <c r="K1709" i="1"/>
  <c r="K1755" i="1"/>
  <c r="K1801" i="1"/>
  <c r="K1837" i="1"/>
  <c r="K1883" i="1"/>
  <c r="K1929" i="1"/>
  <c r="K1965" i="1"/>
  <c r="K2011" i="1"/>
  <c r="K2057" i="1"/>
  <c r="K2093" i="1"/>
  <c r="K2139" i="1"/>
  <c r="K2185" i="1"/>
  <c r="K2221" i="1"/>
  <c r="K2267" i="1"/>
  <c r="K2313" i="1"/>
  <c r="K2349" i="1"/>
  <c r="K2395" i="1"/>
  <c r="K2441" i="1"/>
  <c r="K2477" i="1"/>
  <c r="K2523" i="1"/>
  <c r="K2569" i="1"/>
  <c r="K2605" i="1"/>
  <c r="K2651" i="1"/>
  <c r="K2697" i="1"/>
  <c r="K2733" i="1"/>
  <c r="K2779" i="1"/>
  <c r="K2825" i="1"/>
  <c r="K2861" i="1"/>
  <c r="K2907" i="1"/>
  <c r="K2953" i="1"/>
  <c r="K2989" i="1"/>
  <c r="K3035" i="1"/>
  <c r="K3081" i="1"/>
  <c r="K3117" i="1"/>
  <c r="K3163" i="1"/>
  <c r="K3209" i="1"/>
  <c r="K3245" i="1"/>
  <c r="K3291" i="1"/>
  <c r="K3337" i="1"/>
  <c r="K3373" i="1"/>
  <c r="K3419" i="1"/>
  <c r="K3465" i="1"/>
  <c r="K3501" i="1"/>
  <c r="K3547" i="1"/>
  <c r="K3593" i="1"/>
  <c r="K3629" i="1"/>
  <c r="K3675" i="1"/>
  <c r="K3721" i="1"/>
  <c r="K3757" i="1"/>
  <c r="K3803" i="1"/>
  <c r="K3849" i="1"/>
  <c r="K3885" i="1"/>
  <c r="K3931" i="1"/>
  <c r="K3977" i="1"/>
  <c r="K4013" i="1"/>
  <c r="K4059" i="1"/>
  <c r="K4105" i="1"/>
  <c r="K4141" i="1"/>
  <c r="K4187" i="1"/>
  <c r="K4233" i="1"/>
  <c r="K4269" i="1"/>
  <c r="K4315" i="1"/>
  <c r="K4361" i="1"/>
  <c r="K4397" i="1"/>
  <c r="K4443" i="1"/>
  <c r="K4489" i="1"/>
  <c r="K4525" i="1"/>
  <c r="K4571" i="1"/>
  <c r="K4617" i="1"/>
  <c r="K4653" i="1"/>
  <c r="K4699" i="1"/>
  <c r="K4745" i="1"/>
  <c r="K4781" i="1"/>
  <c r="K4827" i="1"/>
  <c r="K4873" i="1"/>
  <c r="K4909" i="1"/>
  <c r="K4955" i="1"/>
  <c r="K5001" i="1"/>
  <c r="K5037" i="1"/>
  <c r="K5083" i="1"/>
  <c r="K5129" i="1"/>
  <c r="K5165" i="1"/>
  <c r="K5211" i="1"/>
  <c r="K5257" i="1"/>
  <c r="K5293" i="1"/>
  <c r="K5339" i="1"/>
  <c r="K5385" i="1"/>
  <c r="K5421" i="1"/>
  <c r="K5467" i="1"/>
  <c r="K5513" i="1"/>
  <c r="K5549" i="1"/>
  <c r="K5595" i="1"/>
  <c r="K5641" i="1"/>
  <c r="K5677" i="1"/>
  <c r="K5723" i="1"/>
  <c r="K5769" i="1"/>
  <c r="K5805" i="1"/>
  <c r="K5851" i="1"/>
  <c r="K5897" i="1"/>
  <c r="K5933" i="1"/>
  <c r="K5979" i="1"/>
  <c r="K6025" i="1"/>
  <c r="K6061" i="1"/>
  <c r="K6107" i="1"/>
  <c r="K6153" i="1"/>
  <c r="K6189" i="1"/>
  <c r="K6235" i="1"/>
  <c r="K6281" i="1"/>
  <c r="K6317" i="1"/>
  <c r="K6363" i="1"/>
  <c r="K6409" i="1"/>
  <c r="K6445" i="1"/>
  <c r="K6491" i="1"/>
  <c r="K6537" i="1"/>
  <c r="K6573" i="1"/>
  <c r="K6619" i="1"/>
  <c r="K6665" i="1"/>
  <c r="K6701" i="1"/>
  <c r="K6747" i="1"/>
  <c r="K6793" i="1"/>
  <c r="K6829" i="1"/>
  <c r="K6875" i="1"/>
  <c r="K6921" i="1"/>
  <c r="K6957" i="1"/>
  <c r="K7003" i="1"/>
  <c r="K7049" i="1"/>
  <c r="K7085" i="1"/>
  <c r="K7131" i="1"/>
  <c r="K7177" i="1"/>
  <c r="K7213" i="1"/>
  <c r="K7259" i="1"/>
  <c r="K7305" i="1"/>
  <c r="K7341" i="1"/>
  <c r="K7387" i="1"/>
  <c r="K7433" i="1"/>
  <c r="K7469" i="1"/>
  <c r="K7515" i="1"/>
  <c r="K7561" i="1"/>
  <c r="K7597" i="1"/>
  <c r="K7643" i="1"/>
  <c r="K7689" i="1"/>
  <c r="K7725" i="1"/>
  <c r="K7771" i="1"/>
  <c r="K7817" i="1"/>
  <c r="K7853" i="1"/>
  <c r="K7899" i="1"/>
  <c r="K7945" i="1"/>
  <c r="K7981" i="1"/>
  <c r="K8027" i="1"/>
  <c r="K8073" i="1"/>
  <c r="K8109" i="1"/>
  <c r="K8155" i="1"/>
  <c r="K8201" i="1"/>
  <c r="K8237" i="1"/>
  <c r="K8283" i="1"/>
  <c r="K8329" i="1"/>
  <c r="K8365" i="1"/>
  <c r="K8411" i="1"/>
  <c r="K8457" i="1"/>
  <c r="K8493" i="1"/>
  <c r="K8539" i="1"/>
  <c r="K8585" i="1"/>
  <c r="K8621" i="1"/>
  <c r="K8667" i="1"/>
  <c r="K8713" i="1"/>
  <c r="K8749" i="1"/>
  <c r="K8795" i="1"/>
  <c r="K8841" i="1"/>
  <c r="K8877" i="1"/>
  <c r="K8923" i="1"/>
  <c r="K8969" i="1"/>
  <c r="K9005" i="1"/>
  <c r="K9051" i="1"/>
  <c r="K9097" i="1"/>
  <c r="K9139" i="1"/>
  <c r="K9206" i="1"/>
  <c r="K9313" i="1"/>
  <c r="K9409" i="1"/>
  <c r="K9525" i="1"/>
  <c r="K9651" i="1"/>
  <c r="K9747" i="1"/>
  <c r="K9873" i="1"/>
  <c r="K9989" i="1"/>
  <c r="K10085" i="1"/>
  <c r="K10211" i="1"/>
  <c r="K10337" i="1"/>
  <c r="K10433" i="1"/>
  <c r="K10549" i="1"/>
  <c r="K10675" i="1"/>
  <c r="K10771" i="1"/>
  <c r="K10897" i="1"/>
  <c r="K11013" i="1"/>
  <c r="K11109" i="1"/>
  <c r="K11235" i="1"/>
  <c r="K11361" i="1"/>
  <c r="K11457" i="1"/>
  <c r="K11573" i="1"/>
  <c r="K11699" i="1"/>
  <c r="K11795" i="1"/>
  <c r="K11921" i="1"/>
  <c r="K12037" i="1"/>
  <c r="K12133" i="1"/>
  <c r="K12259" i="1"/>
  <c r="K12385" i="1"/>
  <c r="K12481" i="1"/>
  <c r="K12597" i="1"/>
  <c r="K12723" i="1"/>
  <c r="K12819" i="1"/>
  <c r="K12945" i="1"/>
  <c r="K13061" i="1"/>
  <c r="K13157" i="1"/>
  <c r="K13283" i="1"/>
  <c r="K13437" i="1"/>
  <c r="K13566" i="1"/>
  <c r="K13757" i="1"/>
  <c r="K14093" i="1"/>
  <c r="K14349" i="1"/>
  <c r="K14685" i="1"/>
  <c r="K15133" i="1"/>
  <c r="K15773" i="1"/>
  <c r="K16660" i="1"/>
  <c r="K18161" i="1"/>
  <c r="K20567" i="1"/>
  <c r="K13" i="1"/>
  <c r="K29" i="1"/>
  <c r="K45" i="1"/>
  <c r="K61" i="1"/>
  <c r="K77" i="1"/>
  <c r="K93" i="1"/>
  <c r="K109" i="1"/>
  <c r="K125" i="1"/>
  <c r="K141" i="1"/>
  <c r="K157" i="1"/>
  <c r="K173" i="1"/>
  <c r="K189" i="1"/>
  <c r="K205" i="1"/>
  <c r="K221" i="1"/>
  <c r="K237" i="1"/>
  <c r="K253" i="1"/>
  <c r="K269" i="1"/>
  <c r="K285" i="1"/>
  <c r="K314" i="1"/>
  <c r="K348" i="1"/>
  <c r="K394" i="1"/>
  <c r="K430" i="1"/>
  <c r="K476" i="1"/>
  <c r="K522" i="1"/>
  <c r="K558" i="1"/>
  <c r="K604" i="1"/>
  <c r="K650" i="1"/>
  <c r="K686" i="1"/>
  <c r="K732" i="1"/>
  <c r="K778" i="1"/>
  <c r="K814" i="1"/>
  <c r="K860" i="1"/>
  <c r="K906" i="1"/>
  <c r="K942" i="1"/>
  <c r="K988" i="1"/>
  <c r="K1034" i="1"/>
  <c r="K1070" i="1"/>
  <c r="K1116" i="1"/>
  <c r="K1162" i="1"/>
  <c r="K1198" i="1"/>
  <c r="K1244" i="1"/>
  <c r="K1290" i="1"/>
  <c r="K1326" i="1"/>
  <c r="K1372" i="1"/>
  <c r="K1418" i="1"/>
  <c r="K1454" i="1"/>
  <c r="K1500" i="1"/>
  <c r="K1546" i="1"/>
  <c r="K1582" i="1"/>
  <c r="K1628" i="1"/>
  <c r="K1674" i="1"/>
  <c r="K1710" i="1"/>
  <c r="K1756" i="1"/>
  <c r="K1802" i="1"/>
  <c r="K1838" i="1"/>
  <c r="K1884" i="1"/>
  <c r="K1930" i="1"/>
  <c r="K1966" i="1"/>
  <c r="K2012" i="1"/>
  <c r="K2058" i="1"/>
  <c r="K2094" i="1"/>
  <c r="K2140" i="1"/>
  <c r="K2186" i="1"/>
  <c r="K2222" i="1"/>
  <c r="K2268" i="1"/>
  <c r="K2314" i="1"/>
  <c r="K2350" i="1"/>
  <c r="K2396" i="1"/>
  <c r="K2442" i="1"/>
  <c r="K2478" i="1"/>
  <c r="K2524" i="1"/>
  <c r="K2570" i="1"/>
  <c r="K2606" i="1"/>
  <c r="K2652" i="1"/>
  <c r="K2698" i="1"/>
  <c r="K2734" i="1"/>
  <c r="K2780" i="1"/>
  <c r="K2826" i="1"/>
  <c r="K2862" i="1"/>
  <c r="K2908" i="1"/>
  <c r="K2954" i="1"/>
  <c r="K2990" i="1"/>
  <c r="K3036" i="1"/>
  <c r="K3082" i="1"/>
  <c r="K3118" i="1"/>
  <c r="K3164" i="1"/>
  <c r="K3210" i="1"/>
  <c r="K3246" i="1"/>
  <c r="K3292" i="1"/>
  <c r="K3338" i="1"/>
  <c r="K3374" i="1"/>
  <c r="K3420" i="1"/>
  <c r="K3466" i="1"/>
  <c r="K3502" i="1"/>
  <c r="K3548" i="1"/>
  <c r="K3594" i="1"/>
  <c r="K3630" i="1"/>
  <c r="K3676" i="1"/>
  <c r="K3722" i="1"/>
  <c r="K3758" i="1"/>
  <c r="K3804" i="1"/>
  <c r="K3850" i="1"/>
  <c r="K3886" i="1"/>
  <c r="K3932" i="1"/>
  <c r="K3978" i="1"/>
  <c r="K4014" i="1"/>
  <c r="K4060" i="1"/>
  <c r="K4106" i="1"/>
  <c r="K4142" i="1"/>
  <c r="K4188" i="1"/>
  <c r="K4234" i="1"/>
  <c r="K4270" i="1"/>
  <c r="K4316" i="1"/>
  <c r="K4362" i="1"/>
  <c r="K4398" i="1"/>
  <c r="K4444" i="1"/>
  <c r="K4490" i="1"/>
  <c r="K4526" i="1"/>
  <c r="K4572" i="1"/>
  <c r="K4618" i="1"/>
  <c r="K4654" i="1"/>
  <c r="K4700" i="1"/>
  <c r="K4746" i="1"/>
  <c r="K4782" i="1"/>
  <c r="K4828" i="1"/>
  <c r="K4874" i="1"/>
  <c r="K4910" i="1"/>
  <c r="K4956" i="1"/>
  <c r="K5002" i="1"/>
  <c r="K5038" i="1"/>
  <c r="K5084" i="1"/>
  <c r="K5130" i="1"/>
  <c r="K5166" i="1"/>
  <c r="K5212" i="1"/>
  <c r="K5258" i="1"/>
  <c r="K5294" i="1"/>
  <c r="K5340" i="1"/>
  <c r="K5386" i="1"/>
  <c r="K5422" i="1"/>
  <c r="K5468" i="1"/>
  <c r="K5514" i="1"/>
  <c r="K5550" i="1"/>
  <c r="K5596" i="1"/>
  <c r="K5642" i="1"/>
  <c r="K5678" i="1"/>
  <c r="K5724" i="1"/>
  <c r="K5770" i="1"/>
  <c r="K5806" i="1"/>
  <c r="K5852" i="1"/>
  <c r="K5898" i="1"/>
  <c r="K5934" i="1"/>
  <c r="K5980" i="1"/>
  <c r="K6026" i="1"/>
  <c r="K6062" i="1"/>
  <c r="K6108" i="1"/>
  <c r="K6154" i="1"/>
  <c r="K6190" i="1"/>
  <c r="K6236" i="1"/>
  <c r="K6282" i="1"/>
  <c r="K6318" i="1"/>
  <c r="K6364" i="1"/>
  <c r="K6410" i="1"/>
  <c r="K6446" i="1"/>
  <c r="K6492" i="1"/>
  <c r="K6538" i="1"/>
  <c r="K6574" i="1"/>
  <c r="K6620" i="1"/>
  <c r="K6666" i="1"/>
  <c r="K6702" i="1"/>
  <c r="K6748" i="1"/>
  <c r="K6794" i="1"/>
  <c r="K6830" i="1"/>
  <c r="K6876" i="1"/>
  <c r="K6922" i="1"/>
  <c r="K6958" i="1"/>
  <c r="K7004" i="1"/>
  <c r="K7050" i="1"/>
  <c r="K7086" i="1"/>
  <c r="K7132" i="1"/>
  <c r="K7178" i="1"/>
  <c r="K7214" i="1"/>
  <c r="K7260" i="1"/>
  <c r="K7306" i="1"/>
  <c r="K7342" i="1"/>
  <c r="K7388" i="1"/>
  <c r="K7434" i="1"/>
  <c r="K7470" i="1"/>
  <c r="K7516" i="1"/>
  <c r="K7562" i="1"/>
  <c r="K7598" i="1"/>
  <c r="K7644" i="1"/>
  <c r="K7690" i="1"/>
  <c r="K7726" i="1"/>
  <c r="K7772" i="1"/>
  <c r="K7818" i="1"/>
  <c r="K7854" i="1"/>
  <c r="K7900" i="1"/>
  <c r="K7946" i="1"/>
  <c r="K7982" i="1"/>
  <c r="K8028" i="1"/>
  <c r="K8074" i="1"/>
  <c r="K8110" i="1"/>
  <c r="K8156" i="1"/>
  <c r="K8202" i="1"/>
  <c r="K8238" i="1"/>
  <c r="K8284" i="1"/>
  <c r="K8330" i="1"/>
  <c r="K8366" i="1"/>
  <c r="K8412" i="1"/>
  <c r="K8458" i="1"/>
  <c r="K8494" i="1"/>
  <c r="K8540" i="1"/>
  <c r="K8586" i="1"/>
  <c r="K8622" i="1"/>
  <c r="K8668" i="1"/>
  <c r="K8714" i="1"/>
  <c r="K8750" i="1"/>
  <c r="K8796" i="1"/>
  <c r="K8842" i="1"/>
  <c r="K8878" i="1"/>
  <c r="K8924" i="1"/>
  <c r="K8970" i="1"/>
  <c r="K9006" i="1"/>
  <c r="K9052" i="1"/>
  <c r="K9098" i="1"/>
  <c r="K9140" i="1"/>
  <c r="K9215" i="1"/>
  <c r="K9314" i="1"/>
  <c r="K9410" i="1"/>
  <c r="K9526" i="1"/>
  <c r="K9652" i="1"/>
  <c r="K9748" i="1"/>
  <c r="K9874" i="1"/>
  <c r="K9990" i="1"/>
  <c r="K10086" i="1"/>
  <c r="K10212" i="1"/>
  <c r="K10338" i="1"/>
  <c r="K10434" i="1"/>
  <c r="K10550" i="1"/>
  <c r="K10676" i="1"/>
  <c r="K10772" i="1"/>
  <c r="K10898" i="1"/>
  <c r="K11014" i="1"/>
  <c r="K11110" i="1"/>
  <c r="K11236" i="1"/>
  <c r="K11362" i="1"/>
  <c r="K11458" i="1"/>
  <c r="K11574" i="1"/>
  <c r="K11700" i="1"/>
  <c r="K11796" i="1"/>
  <c r="K11922" i="1"/>
  <c r="K12038" i="1"/>
  <c r="K12134" i="1"/>
  <c r="K12260" i="1"/>
  <c r="K12386" i="1"/>
  <c r="K12482" i="1"/>
  <c r="K12598" i="1"/>
  <c r="K12724" i="1"/>
  <c r="K12820" i="1"/>
  <c r="K12946" i="1"/>
  <c r="K13062" i="1"/>
  <c r="K13158" i="1"/>
  <c r="K13284" i="1"/>
  <c r="K13438" i="1"/>
  <c r="K13567" i="1"/>
  <c r="K13758" i="1"/>
  <c r="K14094" i="1"/>
  <c r="K14350" i="1"/>
  <c r="K14686" i="1"/>
  <c r="K15134" i="1"/>
  <c r="K15774" i="1"/>
  <c r="K16661" i="1"/>
  <c r="K18162" i="1"/>
  <c r="K20568" i="1"/>
</calcChain>
</file>

<file path=xl/sharedStrings.xml><?xml version="1.0" encoding="utf-8"?>
<sst xmlns="http://schemas.openxmlformats.org/spreadsheetml/2006/main" count="20" uniqueCount="5">
  <si>
    <t>Left</t>
  </si>
  <si>
    <t>Right</t>
  </si>
  <si>
    <t>Size</t>
  </si>
  <si>
    <t>Difference</t>
  </si>
  <si>
    <t>Steps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</si>
</sst>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ED0B5-0507-4E16-8CBD-0E2239271778}">
  <dimension ref="A1:O32768"/>
  <sheetViews>
    <sheetView tabSelected="1" zoomScale="84" workbookViewId="0">
      <selection activeCell="O1" sqref="O1:O1048576"/>
    </sheetView>
  </sheetViews>
  <sheetFormatPr defaultRowHeight="14.5" x14ac:dyDescent="0.35"/>
  <sheetData>
    <row r="1" spans="1:15" x14ac:dyDescent="0.35">
      <c r="A1" s="1" t="s">
        <v>0</v>
      </c>
      <c r="B1">
        <v>1</v>
      </c>
      <c r="C1">
        <f>A$2-(A$10*(B1-1))</f>
        <v>18.080614128898102</v>
      </c>
      <c r="E1" s="1" t="s">
        <v>0</v>
      </c>
      <c r="F1">
        <v>1</v>
      </c>
      <c r="G1">
        <f>E$2-(E$10*(F1-1))</f>
        <v>18.080614128898102</v>
      </c>
      <c r="I1" s="1" t="s">
        <v>0</v>
      </c>
      <c r="J1">
        <v>1</v>
      </c>
      <c r="K1">
        <f>I$2-(I$10*(J1-1))</f>
        <v>10.1760866328459</v>
      </c>
      <c r="M1" s="1" t="s">
        <v>0</v>
      </c>
      <c r="N1">
        <v>1</v>
      </c>
      <c r="O1">
        <f>M$2-(M$10*(N1-1))</f>
        <v>13.5821397093329</v>
      </c>
    </row>
    <row r="2" spans="1:15" x14ac:dyDescent="0.35">
      <c r="A2">
        <v>18.080614128898102</v>
      </c>
      <c r="B2">
        <v>2</v>
      </c>
      <c r="C2">
        <f t="shared" ref="C2:C65" si="0">A$2-(A$10*(B2-1))</f>
        <v>18.072986590732022</v>
      </c>
      <c r="E2">
        <v>18.080614128898102</v>
      </c>
      <c r="F2">
        <v>2</v>
      </c>
      <c r="G2">
        <f t="shared" ref="G2:G65" si="1">E$2-(E$10*(F2-1))</f>
        <v>18.050103976233789</v>
      </c>
      <c r="I2">
        <v>10.1760866328459</v>
      </c>
      <c r="J2">
        <v>2</v>
      </c>
      <c r="K2">
        <f t="shared" ref="K2:K65" si="2">I$2-(I$10*(J2-1))</f>
        <v>10.168461518669069</v>
      </c>
      <c r="M2">
        <v>13.5821397093329</v>
      </c>
      <c r="N2">
        <v>2</v>
      </c>
      <c r="O2">
        <f t="shared" ref="O2:O65" si="3">M$2-(M$10*(N2-1))</f>
        <v>13.551663508759885</v>
      </c>
    </row>
    <row r="3" spans="1:15" x14ac:dyDescent="0.35">
      <c r="A3" s="1" t="s">
        <v>1</v>
      </c>
      <c r="B3">
        <v>3</v>
      </c>
      <c r="C3">
        <f t="shared" si="0"/>
        <v>18.065359052565945</v>
      </c>
      <c r="E3" s="1" t="s">
        <v>1</v>
      </c>
      <c r="F3">
        <v>3</v>
      </c>
      <c r="G3">
        <f t="shared" si="1"/>
        <v>18.019593823569476</v>
      </c>
      <c r="I3" s="1" t="s">
        <v>1</v>
      </c>
      <c r="J3">
        <v>3</v>
      </c>
      <c r="K3">
        <f t="shared" si="2"/>
        <v>10.160836404492239</v>
      </c>
      <c r="M3" s="1" t="s">
        <v>1</v>
      </c>
      <c r="N3">
        <v>3</v>
      </c>
      <c r="O3">
        <f t="shared" si="3"/>
        <v>13.521187308186873</v>
      </c>
    </row>
    <row r="4" spans="1:15" x14ac:dyDescent="0.35">
      <c r="A4">
        <v>-17.2196325037125</v>
      </c>
      <c r="B4">
        <v>4</v>
      </c>
      <c r="C4">
        <f t="shared" si="0"/>
        <v>18.057731514399865</v>
      </c>
      <c r="E4">
        <v>-17.2196325037125</v>
      </c>
      <c r="F4">
        <v>4</v>
      </c>
      <c r="G4">
        <f t="shared" si="1"/>
        <v>17.98908367090516</v>
      </c>
      <c r="I4">
        <v>4.3886249726314803</v>
      </c>
      <c r="J4">
        <v>4</v>
      </c>
      <c r="K4">
        <f t="shared" si="2"/>
        <v>10.153211290315408</v>
      </c>
      <c r="M4">
        <v>2.1535644944527799</v>
      </c>
      <c r="N4">
        <v>4</v>
      </c>
      <c r="O4">
        <f t="shared" si="3"/>
        <v>13.490711107613858</v>
      </c>
    </row>
    <row r="5" spans="1:15" x14ac:dyDescent="0.35">
      <c r="A5" s="1" t="s">
        <v>2</v>
      </c>
      <c r="B5">
        <v>5</v>
      </c>
      <c r="C5">
        <f t="shared" si="0"/>
        <v>18.050103976233789</v>
      </c>
      <c r="E5" s="1" t="s">
        <v>2</v>
      </c>
      <c r="F5">
        <v>5</v>
      </c>
      <c r="G5">
        <f t="shared" si="1"/>
        <v>17.958573518240847</v>
      </c>
      <c r="I5" s="1" t="s">
        <v>2</v>
      </c>
      <c r="J5">
        <v>5</v>
      </c>
      <c r="K5">
        <f t="shared" si="2"/>
        <v>10.145586176138577</v>
      </c>
      <c r="M5" s="1" t="s">
        <v>2</v>
      </c>
      <c r="N5">
        <v>5</v>
      </c>
      <c r="O5">
        <f t="shared" si="3"/>
        <v>13.460234907040846</v>
      </c>
    </row>
    <row r="6" spans="1:15" x14ac:dyDescent="0.35">
      <c r="A6">
        <v>4629</v>
      </c>
      <c r="B6">
        <v>6</v>
      </c>
      <c r="C6">
        <f t="shared" si="0"/>
        <v>18.042476438067709</v>
      </c>
      <c r="E6">
        <v>1158</v>
      </c>
      <c r="F6">
        <v>6</v>
      </c>
      <c r="G6">
        <f t="shared" si="1"/>
        <v>17.928063365576534</v>
      </c>
      <c r="I6">
        <v>760</v>
      </c>
      <c r="J6">
        <v>6</v>
      </c>
      <c r="K6">
        <f t="shared" si="2"/>
        <v>10.137961061961747</v>
      </c>
      <c r="M6">
        <v>376</v>
      </c>
      <c r="N6">
        <v>6</v>
      </c>
      <c r="O6">
        <f t="shared" si="3"/>
        <v>13.429758706467831</v>
      </c>
    </row>
    <row r="7" spans="1:15" x14ac:dyDescent="0.35">
      <c r="A7" s="1" t="s">
        <v>3</v>
      </c>
      <c r="B7">
        <v>7</v>
      </c>
      <c r="C7">
        <f t="shared" si="0"/>
        <v>18.034848899901633</v>
      </c>
      <c r="E7" s="1" t="s">
        <v>3</v>
      </c>
      <c r="F7">
        <v>7</v>
      </c>
      <c r="G7">
        <f t="shared" si="1"/>
        <v>17.897553212912221</v>
      </c>
      <c r="I7" s="1" t="s">
        <v>3</v>
      </c>
      <c r="J7">
        <v>7</v>
      </c>
      <c r="K7">
        <f t="shared" si="2"/>
        <v>10.130335947784916</v>
      </c>
      <c r="M7" s="1" t="s">
        <v>3</v>
      </c>
      <c r="N7">
        <v>7</v>
      </c>
      <c r="O7">
        <f t="shared" si="3"/>
        <v>13.399282505894817</v>
      </c>
    </row>
    <row r="8" spans="1:15" x14ac:dyDescent="0.35">
      <c r="A8">
        <f>A2-A4</f>
        <v>35.300246632610602</v>
      </c>
      <c r="B8">
        <v>8</v>
      </c>
      <c r="C8">
        <f t="shared" si="0"/>
        <v>18.027221361735553</v>
      </c>
      <c r="E8">
        <f>E2-E4</f>
        <v>35.300246632610602</v>
      </c>
      <c r="F8">
        <v>8</v>
      </c>
      <c r="G8">
        <f t="shared" si="1"/>
        <v>17.867043060247909</v>
      </c>
      <c r="I8">
        <f>I2-I4</f>
        <v>5.7874616602144195</v>
      </c>
      <c r="J8">
        <v>8</v>
      </c>
      <c r="K8">
        <f t="shared" si="2"/>
        <v>10.122710833608085</v>
      </c>
      <c r="M8">
        <f>M2-M4</f>
        <v>11.428575214880119</v>
      </c>
      <c r="N8">
        <v>8</v>
      </c>
      <c r="O8">
        <f t="shared" si="3"/>
        <v>13.368806305321804</v>
      </c>
    </row>
    <row r="9" spans="1:15" x14ac:dyDescent="0.35">
      <c r="A9" s="1" t="s">
        <v>4</v>
      </c>
      <c r="B9">
        <v>9</v>
      </c>
      <c r="C9">
        <f t="shared" si="0"/>
        <v>18.019593823569476</v>
      </c>
      <c r="E9" s="1" t="s">
        <v>4</v>
      </c>
      <c r="F9">
        <v>9</v>
      </c>
      <c r="G9">
        <f t="shared" si="1"/>
        <v>17.836532907583596</v>
      </c>
      <c r="I9" s="1" t="s">
        <v>4</v>
      </c>
      <c r="J9">
        <v>9</v>
      </c>
      <c r="K9">
        <f t="shared" si="2"/>
        <v>10.115085719431255</v>
      </c>
      <c r="M9" s="1" t="s">
        <v>4</v>
      </c>
      <c r="N9">
        <v>9</v>
      </c>
      <c r="O9">
        <f t="shared" si="3"/>
        <v>13.33833010474879</v>
      </c>
    </row>
    <row r="10" spans="1:15" x14ac:dyDescent="0.35">
      <c r="A10">
        <f>A8/(A6-1)</f>
        <v>7.6275381660783495E-3</v>
      </c>
      <c r="B10">
        <v>10</v>
      </c>
      <c r="C10">
        <f t="shared" si="0"/>
        <v>18.011966285403396</v>
      </c>
      <c r="E10">
        <f>E8/(E6-1)</f>
        <v>3.0510152664313398E-2</v>
      </c>
      <c r="F10">
        <v>10</v>
      </c>
      <c r="G10">
        <f t="shared" si="1"/>
        <v>17.80602275491928</v>
      </c>
      <c r="I10">
        <f>I8/(I6-1)</f>
        <v>7.6251141768305924E-3</v>
      </c>
      <c r="J10">
        <v>10</v>
      </c>
      <c r="K10">
        <f t="shared" si="2"/>
        <v>10.107460605254424</v>
      </c>
      <c r="M10">
        <f>M8/(M6-1)</f>
        <v>3.0476200573013652E-2</v>
      </c>
      <c r="N10">
        <v>10</v>
      </c>
      <c r="O10">
        <f t="shared" si="3"/>
        <v>13.307853904175778</v>
      </c>
    </row>
    <row r="11" spans="1:15" x14ac:dyDescent="0.35">
      <c r="B11">
        <v>11</v>
      </c>
      <c r="C11">
        <f t="shared" si="0"/>
        <v>18.00433874723732</v>
      </c>
      <c r="F11">
        <v>11</v>
      </c>
      <c r="G11">
        <f t="shared" si="1"/>
        <v>17.775512602254967</v>
      </c>
      <c r="J11">
        <v>11</v>
      </c>
      <c r="K11">
        <f t="shared" si="2"/>
        <v>10.099835491077593</v>
      </c>
      <c r="N11">
        <v>11</v>
      </c>
      <c r="O11">
        <f t="shared" si="3"/>
        <v>13.277377703602763</v>
      </c>
    </row>
    <row r="12" spans="1:15" x14ac:dyDescent="0.35">
      <c r="B12">
        <v>12</v>
      </c>
      <c r="C12">
        <f t="shared" si="0"/>
        <v>17.99671120907124</v>
      </c>
      <c r="F12">
        <v>12</v>
      </c>
      <c r="G12">
        <f t="shared" si="1"/>
        <v>17.745002449590654</v>
      </c>
      <c r="J12">
        <v>12</v>
      </c>
      <c r="K12">
        <f t="shared" si="2"/>
        <v>10.092210376900763</v>
      </c>
      <c r="N12">
        <v>12</v>
      </c>
      <c r="O12">
        <f t="shared" si="3"/>
        <v>13.246901503029749</v>
      </c>
    </row>
    <row r="13" spans="1:15" x14ac:dyDescent="0.35">
      <c r="B13">
        <v>13</v>
      </c>
      <c r="C13">
        <f t="shared" si="0"/>
        <v>17.98908367090516</v>
      </c>
      <c r="F13">
        <v>13</v>
      </c>
      <c r="G13">
        <f t="shared" si="1"/>
        <v>17.714492296926341</v>
      </c>
      <c r="J13">
        <v>13</v>
      </c>
      <c r="K13">
        <f t="shared" si="2"/>
        <v>10.084585262723932</v>
      </c>
      <c r="N13">
        <v>13</v>
      </c>
      <c r="O13">
        <f t="shared" si="3"/>
        <v>13.216425302456736</v>
      </c>
    </row>
    <row r="14" spans="1:15" x14ac:dyDescent="0.35">
      <c r="B14">
        <v>14</v>
      </c>
      <c r="C14">
        <f t="shared" si="0"/>
        <v>17.981456132739083</v>
      </c>
      <c r="F14">
        <v>14</v>
      </c>
      <c r="G14">
        <f t="shared" si="1"/>
        <v>17.683982144262028</v>
      </c>
      <c r="J14">
        <v>14</v>
      </c>
      <c r="K14">
        <f t="shared" si="2"/>
        <v>10.076960148547101</v>
      </c>
      <c r="N14">
        <v>14</v>
      </c>
      <c r="O14">
        <f t="shared" si="3"/>
        <v>13.185949101883722</v>
      </c>
    </row>
    <row r="15" spans="1:15" x14ac:dyDescent="0.35">
      <c r="B15">
        <v>15</v>
      </c>
      <c r="C15">
        <f t="shared" si="0"/>
        <v>17.973828594573003</v>
      </c>
      <c r="F15">
        <v>15</v>
      </c>
      <c r="G15">
        <f t="shared" si="1"/>
        <v>17.653471991597716</v>
      </c>
      <c r="J15">
        <v>15</v>
      </c>
      <c r="K15">
        <f t="shared" si="2"/>
        <v>10.069335034370271</v>
      </c>
      <c r="N15">
        <v>15</v>
      </c>
      <c r="O15">
        <f t="shared" si="3"/>
        <v>13.155472901310709</v>
      </c>
    </row>
    <row r="16" spans="1:15" x14ac:dyDescent="0.35">
      <c r="B16">
        <v>16</v>
      </c>
      <c r="C16">
        <f t="shared" si="0"/>
        <v>17.966201056406927</v>
      </c>
      <c r="F16">
        <v>16</v>
      </c>
      <c r="G16">
        <f t="shared" si="1"/>
        <v>17.622961838933399</v>
      </c>
      <c r="J16">
        <v>16</v>
      </c>
      <c r="K16">
        <f t="shared" si="2"/>
        <v>10.06170992019344</v>
      </c>
      <c r="N16">
        <v>16</v>
      </c>
      <c r="O16">
        <f t="shared" si="3"/>
        <v>13.124996700737695</v>
      </c>
    </row>
    <row r="17" spans="2:15" x14ac:dyDescent="0.35">
      <c r="B17">
        <v>17</v>
      </c>
      <c r="C17">
        <f t="shared" si="0"/>
        <v>17.958573518240847</v>
      </c>
      <c r="F17">
        <v>17</v>
      </c>
      <c r="G17">
        <f t="shared" si="1"/>
        <v>17.592451686269087</v>
      </c>
      <c r="J17">
        <v>17</v>
      </c>
      <c r="K17">
        <f t="shared" si="2"/>
        <v>10.054084806016611</v>
      </c>
      <c r="N17">
        <v>17</v>
      </c>
      <c r="O17">
        <f t="shared" si="3"/>
        <v>13.09452050016468</v>
      </c>
    </row>
    <row r="18" spans="2:15" x14ac:dyDescent="0.35">
      <c r="B18">
        <v>18</v>
      </c>
      <c r="C18">
        <f t="shared" si="0"/>
        <v>17.950945980074771</v>
      </c>
      <c r="F18">
        <v>18</v>
      </c>
      <c r="G18">
        <f t="shared" si="1"/>
        <v>17.561941533604774</v>
      </c>
      <c r="J18">
        <v>18</v>
      </c>
      <c r="K18">
        <f t="shared" si="2"/>
        <v>10.046459691839781</v>
      </c>
      <c r="N18">
        <v>18</v>
      </c>
      <c r="O18">
        <f t="shared" si="3"/>
        <v>13.064044299591668</v>
      </c>
    </row>
    <row r="19" spans="2:15" x14ac:dyDescent="0.35">
      <c r="B19">
        <v>19</v>
      </c>
      <c r="C19">
        <f t="shared" si="0"/>
        <v>17.943318441908691</v>
      </c>
      <c r="F19">
        <v>19</v>
      </c>
      <c r="G19">
        <f t="shared" si="1"/>
        <v>17.531431380940461</v>
      </c>
      <c r="J19">
        <v>19</v>
      </c>
      <c r="K19">
        <f t="shared" si="2"/>
        <v>10.03883457766295</v>
      </c>
      <c r="N19">
        <v>19</v>
      </c>
      <c r="O19">
        <f t="shared" si="3"/>
        <v>13.033568099018654</v>
      </c>
    </row>
    <row r="20" spans="2:15" x14ac:dyDescent="0.35">
      <c r="B20">
        <v>20</v>
      </c>
      <c r="C20">
        <f t="shared" si="0"/>
        <v>17.935690903742614</v>
      </c>
      <c r="F20">
        <v>20</v>
      </c>
      <c r="G20">
        <f t="shared" si="1"/>
        <v>17.500921228276148</v>
      </c>
      <c r="J20">
        <v>20</v>
      </c>
      <c r="K20">
        <f t="shared" si="2"/>
        <v>10.031209463486119</v>
      </c>
      <c r="N20">
        <v>20</v>
      </c>
      <c r="O20">
        <f t="shared" si="3"/>
        <v>13.003091898445641</v>
      </c>
    </row>
    <row r="21" spans="2:15" x14ac:dyDescent="0.35">
      <c r="B21">
        <v>21</v>
      </c>
      <c r="C21">
        <f t="shared" si="0"/>
        <v>17.928063365576534</v>
      </c>
      <c r="F21">
        <v>21</v>
      </c>
      <c r="G21">
        <f t="shared" si="1"/>
        <v>17.470411075611835</v>
      </c>
      <c r="J21">
        <v>21</v>
      </c>
      <c r="K21">
        <f t="shared" si="2"/>
        <v>10.023584349309289</v>
      </c>
      <c r="N21">
        <v>21</v>
      </c>
      <c r="O21">
        <f t="shared" si="3"/>
        <v>12.972615697872627</v>
      </c>
    </row>
    <row r="22" spans="2:15" x14ac:dyDescent="0.35">
      <c r="B22">
        <v>22</v>
      </c>
      <c r="C22">
        <f t="shared" si="0"/>
        <v>17.920435827410458</v>
      </c>
      <c r="F22">
        <v>22</v>
      </c>
      <c r="G22">
        <f t="shared" si="1"/>
        <v>17.439900922947519</v>
      </c>
      <c r="J22">
        <v>22</v>
      </c>
      <c r="K22">
        <f t="shared" si="2"/>
        <v>10.015959235132458</v>
      </c>
      <c r="N22">
        <v>22</v>
      </c>
      <c r="O22">
        <f t="shared" si="3"/>
        <v>12.942139497299612</v>
      </c>
    </row>
    <row r="23" spans="2:15" x14ac:dyDescent="0.35">
      <c r="B23">
        <v>23</v>
      </c>
      <c r="C23">
        <f t="shared" si="0"/>
        <v>17.912808289244378</v>
      </c>
      <c r="F23">
        <v>23</v>
      </c>
      <c r="G23">
        <f t="shared" si="1"/>
        <v>17.409390770283206</v>
      </c>
      <c r="J23">
        <v>23</v>
      </c>
      <c r="K23">
        <f t="shared" si="2"/>
        <v>10.008334120955627</v>
      </c>
      <c r="N23">
        <v>23</v>
      </c>
      <c r="O23">
        <f t="shared" si="3"/>
        <v>12.9116632967266</v>
      </c>
    </row>
    <row r="24" spans="2:15" x14ac:dyDescent="0.35">
      <c r="B24">
        <v>24</v>
      </c>
      <c r="C24">
        <f t="shared" si="0"/>
        <v>17.905180751078301</v>
      </c>
      <c r="F24">
        <v>24</v>
      </c>
      <c r="G24">
        <f t="shared" si="1"/>
        <v>17.378880617618893</v>
      </c>
      <c r="J24">
        <v>24</v>
      </c>
      <c r="K24">
        <f t="shared" si="2"/>
        <v>10.000709006778797</v>
      </c>
      <c r="N24">
        <v>24</v>
      </c>
      <c r="O24">
        <f t="shared" si="3"/>
        <v>12.881187096153585</v>
      </c>
    </row>
    <row r="25" spans="2:15" x14ac:dyDescent="0.35">
      <c r="B25">
        <v>25</v>
      </c>
      <c r="C25">
        <f t="shared" si="0"/>
        <v>17.897553212912221</v>
      </c>
      <c r="F25">
        <v>25</v>
      </c>
      <c r="G25">
        <f t="shared" si="1"/>
        <v>17.348370464954581</v>
      </c>
      <c r="J25">
        <v>25</v>
      </c>
      <c r="K25">
        <f t="shared" si="2"/>
        <v>9.9930838926019661</v>
      </c>
      <c r="N25">
        <v>25</v>
      </c>
      <c r="O25">
        <f t="shared" si="3"/>
        <v>12.850710895580573</v>
      </c>
    </row>
    <row r="26" spans="2:15" x14ac:dyDescent="0.35">
      <c r="B26">
        <v>26</v>
      </c>
      <c r="C26">
        <f t="shared" si="0"/>
        <v>17.889925674746141</v>
      </c>
      <c r="F26">
        <v>26</v>
      </c>
      <c r="G26">
        <f t="shared" si="1"/>
        <v>17.317860312290268</v>
      </c>
      <c r="J26">
        <v>26</v>
      </c>
      <c r="K26">
        <f t="shared" si="2"/>
        <v>9.9854587784251354</v>
      </c>
      <c r="N26">
        <v>26</v>
      </c>
      <c r="O26">
        <f t="shared" si="3"/>
        <v>12.820234695007558</v>
      </c>
    </row>
    <row r="27" spans="2:15" x14ac:dyDescent="0.35">
      <c r="B27">
        <v>27</v>
      </c>
      <c r="C27">
        <f t="shared" si="0"/>
        <v>17.882298136580065</v>
      </c>
      <c r="F27">
        <v>27</v>
      </c>
      <c r="G27">
        <f t="shared" si="1"/>
        <v>17.287350159625952</v>
      </c>
      <c r="J27">
        <v>27</v>
      </c>
      <c r="K27">
        <f t="shared" si="2"/>
        <v>9.9778336642483048</v>
      </c>
      <c r="N27">
        <v>27</v>
      </c>
      <c r="O27">
        <f t="shared" si="3"/>
        <v>12.789758494434544</v>
      </c>
    </row>
    <row r="28" spans="2:15" x14ac:dyDescent="0.35">
      <c r="B28">
        <v>28</v>
      </c>
      <c r="C28">
        <f t="shared" si="0"/>
        <v>17.874670598413985</v>
      </c>
      <c r="F28">
        <v>28</v>
      </c>
      <c r="G28">
        <f t="shared" si="1"/>
        <v>17.256840006961639</v>
      </c>
      <c r="J28">
        <v>28</v>
      </c>
      <c r="K28">
        <f t="shared" si="2"/>
        <v>9.9702085500714741</v>
      </c>
      <c r="N28">
        <v>28</v>
      </c>
      <c r="O28">
        <f t="shared" si="3"/>
        <v>12.759282293861531</v>
      </c>
    </row>
    <row r="29" spans="2:15" x14ac:dyDescent="0.35">
      <c r="B29">
        <v>29</v>
      </c>
      <c r="C29">
        <f t="shared" si="0"/>
        <v>17.867043060247909</v>
      </c>
      <c r="F29">
        <v>29</v>
      </c>
      <c r="G29">
        <f t="shared" si="1"/>
        <v>17.226329854297326</v>
      </c>
      <c r="J29">
        <v>29</v>
      </c>
      <c r="K29">
        <f t="shared" si="2"/>
        <v>9.9625834358946435</v>
      </c>
      <c r="N29">
        <v>29</v>
      </c>
      <c r="O29">
        <f t="shared" si="3"/>
        <v>12.728806093288517</v>
      </c>
    </row>
    <row r="30" spans="2:15" x14ac:dyDescent="0.35">
      <c r="B30">
        <v>30</v>
      </c>
      <c r="C30">
        <f t="shared" si="0"/>
        <v>17.859415522081829</v>
      </c>
      <c r="F30">
        <v>30</v>
      </c>
      <c r="G30">
        <f t="shared" si="1"/>
        <v>17.195819701633013</v>
      </c>
      <c r="J30">
        <v>30</v>
      </c>
      <c r="K30">
        <f t="shared" si="2"/>
        <v>9.9549583217178128</v>
      </c>
      <c r="N30">
        <v>30</v>
      </c>
      <c r="O30">
        <f t="shared" si="3"/>
        <v>12.698329892715504</v>
      </c>
    </row>
    <row r="31" spans="2:15" x14ac:dyDescent="0.35">
      <c r="B31">
        <v>31</v>
      </c>
      <c r="C31">
        <f t="shared" si="0"/>
        <v>17.851787983915752</v>
      </c>
      <c r="F31">
        <v>31</v>
      </c>
      <c r="G31">
        <f t="shared" si="1"/>
        <v>17.1653095489687</v>
      </c>
      <c r="J31">
        <v>31</v>
      </c>
      <c r="K31">
        <f t="shared" si="2"/>
        <v>9.9473332075409822</v>
      </c>
      <c r="N31">
        <v>31</v>
      </c>
      <c r="O31">
        <f t="shared" si="3"/>
        <v>12.66785369214249</v>
      </c>
    </row>
    <row r="32" spans="2:15" x14ac:dyDescent="0.35">
      <c r="B32">
        <v>32</v>
      </c>
      <c r="C32">
        <f t="shared" si="0"/>
        <v>17.844160445749672</v>
      </c>
      <c r="F32">
        <v>32</v>
      </c>
      <c r="G32">
        <f t="shared" si="1"/>
        <v>17.134799396304388</v>
      </c>
      <c r="J32">
        <v>32</v>
      </c>
      <c r="K32">
        <f t="shared" si="2"/>
        <v>9.9397080933641515</v>
      </c>
      <c r="N32">
        <v>32</v>
      </c>
      <c r="O32">
        <f t="shared" si="3"/>
        <v>12.637377491569477</v>
      </c>
    </row>
    <row r="33" spans="2:15" x14ac:dyDescent="0.35">
      <c r="B33">
        <v>33</v>
      </c>
      <c r="C33">
        <f t="shared" si="0"/>
        <v>17.836532907583596</v>
      </c>
      <c r="F33">
        <v>33</v>
      </c>
      <c r="G33">
        <f t="shared" si="1"/>
        <v>17.104289243640071</v>
      </c>
      <c r="J33">
        <v>33</v>
      </c>
      <c r="K33">
        <f t="shared" si="2"/>
        <v>9.9320829791873209</v>
      </c>
      <c r="N33">
        <v>33</v>
      </c>
      <c r="O33">
        <f t="shared" si="3"/>
        <v>12.606901290996463</v>
      </c>
    </row>
    <row r="34" spans="2:15" x14ac:dyDescent="0.35">
      <c r="B34">
        <v>34</v>
      </c>
      <c r="C34">
        <f t="shared" si="0"/>
        <v>17.828905369417516</v>
      </c>
      <c r="F34">
        <v>34</v>
      </c>
      <c r="G34">
        <f t="shared" si="1"/>
        <v>17.073779090975759</v>
      </c>
      <c r="J34">
        <v>34</v>
      </c>
      <c r="K34">
        <f t="shared" si="2"/>
        <v>9.9244578650104902</v>
      </c>
      <c r="N34">
        <v>34</v>
      </c>
      <c r="O34">
        <f t="shared" si="3"/>
        <v>12.576425090423449</v>
      </c>
    </row>
    <row r="35" spans="2:15" x14ac:dyDescent="0.35">
      <c r="B35">
        <v>35</v>
      </c>
      <c r="C35">
        <f t="shared" si="0"/>
        <v>17.821277831251439</v>
      </c>
      <c r="F35">
        <v>35</v>
      </c>
      <c r="G35">
        <f t="shared" si="1"/>
        <v>17.043268938311446</v>
      </c>
      <c r="J35">
        <v>35</v>
      </c>
      <c r="K35">
        <f t="shared" si="2"/>
        <v>9.9168327508336596</v>
      </c>
      <c r="N35">
        <v>35</v>
      </c>
      <c r="O35">
        <f t="shared" si="3"/>
        <v>12.545948889850436</v>
      </c>
    </row>
    <row r="36" spans="2:15" x14ac:dyDescent="0.35">
      <c r="B36">
        <v>36</v>
      </c>
      <c r="C36">
        <f t="shared" si="0"/>
        <v>17.81365029308536</v>
      </c>
      <c r="F36">
        <v>36</v>
      </c>
      <c r="G36">
        <f t="shared" si="1"/>
        <v>17.012758785647133</v>
      </c>
      <c r="J36">
        <v>36</v>
      </c>
      <c r="K36">
        <f t="shared" si="2"/>
        <v>9.9092076366568289</v>
      </c>
      <c r="N36">
        <v>36</v>
      </c>
      <c r="O36">
        <f t="shared" si="3"/>
        <v>12.515472689277422</v>
      </c>
    </row>
    <row r="37" spans="2:15" x14ac:dyDescent="0.35">
      <c r="B37">
        <v>37</v>
      </c>
      <c r="C37">
        <f t="shared" si="0"/>
        <v>17.80602275491928</v>
      </c>
      <c r="F37">
        <v>37</v>
      </c>
      <c r="G37">
        <f t="shared" si="1"/>
        <v>16.98224863298282</v>
      </c>
      <c r="J37">
        <v>37</v>
      </c>
      <c r="K37">
        <f t="shared" si="2"/>
        <v>9.9015825224799983</v>
      </c>
      <c r="N37">
        <v>37</v>
      </c>
      <c r="O37">
        <f t="shared" si="3"/>
        <v>12.484996488704407</v>
      </c>
    </row>
    <row r="38" spans="2:15" x14ac:dyDescent="0.35">
      <c r="B38">
        <v>38</v>
      </c>
      <c r="C38">
        <f t="shared" si="0"/>
        <v>17.798395216753203</v>
      </c>
      <c r="F38">
        <v>38</v>
      </c>
      <c r="G38">
        <f t="shared" si="1"/>
        <v>16.951738480318507</v>
      </c>
      <c r="J38">
        <v>38</v>
      </c>
      <c r="K38">
        <f t="shared" si="2"/>
        <v>9.8939574083031676</v>
      </c>
      <c r="N38">
        <v>38</v>
      </c>
      <c r="O38">
        <f t="shared" si="3"/>
        <v>12.454520288131395</v>
      </c>
    </row>
    <row r="39" spans="2:15" x14ac:dyDescent="0.35">
      <c r="B39">
        <v>39</v>
      </c>
      <c r="C39">
        <f t="shared" si="0"/>
        <v>17.790767678587123</v>
      </c>
      <c r="F39">
        <v>39</v>
      </c>
      <c r="G39">
        <f t="shared" si="1"/>
        <v>16.921228327654191</v>
      </c>
      <c r="J39">
        <v>39</v>
      </c>
      <c r="K39">
        <f t="shared" si="2"/>
        <v>9.886332294126337</v>
      </c>
      <c r="N39">
        <v>39</v>
      </c>
      <c r="O39">
        <f t="shared" si="3"/>
        <v>12.42404408755838</v>
      </c>
    </row>
    <row r="40" spans="2:15" x14ac:dyDescent="0.35">
      <c r="B40">
        <v>40</v>
      </c>
      <c r="C40">
        <f t="shared" si="0"/>
        <v>17.783140140421047</v>
      </c>
      <c r="F40">
        <v>40</v>
      </c>
      <c r="G40">
        <f t="shared" si="1"/>
        <v>16.890718174989878</v>
      </c>
      <c r="J40">
        <v>40</v>
      </c>
      <c r="K40">
        <f t="shared" si="2"/>
        <v>9.8787071799495063</v>
      </c>
      <c r="N40">
        <v>40</v>
      </c>
      <c r="O40">
        <f t="shared" si="3"/>
        <v>12.393567886985368</v>
      </c>
    </row>
    <row r="41" spans="2:15" x14ac:dyDescent="0.35">
      <c r="B41">
        <v>41</v>
      </c>
      <c r="C41">
        <f t="shared" si="0"/>
        <v>17.775512602254967</v>
      </c>
      <c r="F41">
        <v>41</v>
      </c>
      <c r="G41">
        <f t="shared" si="1"/>
        <v>16.860208022325565</v>
      </c>
      <c r="J41">
        <v>41</v>
      </c>
      <c r="K41">
        <f t="shared" si="2"/>
        <v>9.8710820657726757</v>
      </c>
      <c r="N41">
        <v>41</v>
      </c>
      <c r="O41">
        <f t="shared" si="3"/>
        <v>12.363091686412353</v>
      </c>
    </row>
    <row r="42" spans="2:15" x14ac:dyDescent="0.35">
      <c r="B42">
        <v>42</v>
      </c>
      <c r="C42">
        <f t="shared" si="0"/>
        <v>17.76788506408889</v>
      </c>
      <c r="F42">
        <v>42</v>
      </c>
      <c r="G42">
        <f t="shared" si="1"/>
        <v>16.829697869661253</v>
      </c>
      <c r="J42">
        <v>42</v>
      </c>
      <c r="K42">
        <f t="shared" si="2"/>
        <v>9.863456951595845</v>
      </c>
      <c r="N42">
        <v>42</v>
      </c>
      <c r="O42">
        <f t="shared" si="3"/>
        <v>12.332615485839341</v>
      </c>
    </row>
    <row r="43" spans="2:15" x14ac:dyDescent="0.35">
      <c r="B43">
        <v>43</v>
      </c>
      <c r="C43">
        <f t="shared" si="0"/>
        <v>17.76025752592281</v>
      </c>
      <c r="F43">
        <v>43</v>
      </c>
      <c r="G43">
        <f t="shared" si="1"/>
        <v>16.79918771699694</v>
      </c>
      <c r="J43">
        <v>43</v>
      </c>
      <c r="K43">
        <f t="shared" si="2"/>
        <v>9.8558318374190144</v>
      </c>
      <c r="N43">
        <v>43</v>
      </c>
      <c r="O43">
        <f t="shared" si="3"/>
        <v>12.302139285266326</v>
      </c>
    </row>
    <row r="44" spans="2:15" x14ac:dyDescent="0.35">
      <c r="B44">
        <v>44</v>
      </c>
      <c r="C44">
        <f t="shared" si="0"/>
        <v>17.752629987756734</v>
      </c>
      <c r="F44">
        <v>44</v>
      </c>
      <c r="G44">
        <f t="shared" si="1"/>
        <v>16.768677564332627</v>
      </c>
      <c r="J44">
        <v>44</v>
      </c>
      <c r="K44">
        <f t="shared" si="2"/>
        <v>9.8482067232421837</v>
      </c>
      <c r="N44">
        <v>44</v>
      </c>
      <c r="O44">
        <f t="shared" si="3"/>
        <v>12.271663084693312</v>
      </c>
    </row>
    <row r="45" spans="2:15" x14ac:dyDescent="0.35">
      <c r="B45">
        <v>45</v>
      </c>
      <c r="C45">
        <f t="shared" si="0"/>
        <v>17.745002449590654</v>
      </c>
      <c r="F45">
        <v>45</v>
      </c>
      <c r="G45">
        <f t="shared" si="1"/>
        <v>16.738167411668311</v>
      </c>
      <c r="J45">
        <v>45</v>
      </c>
      <c r="K45">
        <f t="shared" si="2"/>
        <v>9.8405816090653531</v>
      </c>
      <c r="N45">
        <v>45</v>
      </c>
      <c r="O45">
        <f t="shared" si="3"/>
        <v>12.2411868841203</v>
      </c>
    </row>
    <row r="46" spans="2:15" x14ac:dyDescent="0.35">
      <c r="B46">
        <v>46</v>
      </c>
      <c r="C46">
        <f t="shared" si="0"/>
        <v>17.737374911424578</v>
      </c>
      <c r="F46">
        <v>46</v>
      </c>
      <c r="G46">
        <f t="shared" si="1"/>
        <v>16.707657259003998</v>
      </c>
      <c r="J46">
        <v>46</v>
      </c>
      <c r="K46">
        <f t="shared" si="2"/>
        <v>9.8329564948885224</v>
      </c>
      <c r="N46">
        <v>46</v>
      </c>
      <c r="O46">
        <f t="shared" si="3"/>
        <v>12.210710683547285</v>
      </c>
    </row>
    <row r="47" spans="2:15" x14ac:dyDescent="0.35">
      <c r="B47">
        <v>47</v>
      </c>
      <c r="C47">
        <f t="shared" si="0"/>
        <v>17.729747373258498</v>
      </c>
      <c r="F47">
        <v>47</v>
      </c>
      <c r="G47">
        <f t="shared" si="1"/>
        <v>16.677147106339685</v>
      </c>
      <c r="J47">
        <v>47</v>
      </c>
      <c r="K47">
        <f t="shared" si="2"/>
        <v>9.8253313807116918</v>
      </c>
      <c r="N47">
        <v>47</v>
      </c>
      <c r="O47">
        <f t="shared" si="3"/>
        <v>12.180234482974271</v>
      </c>
    </row>
    <row r="48" spans="2:15" x14ac:dyDescent="0.35">
      <c r="B48">
        <v>48</v>
      </c>
      <c r="C48">
        <f t="shared" si="0"/>
        <v>17.722119835092418</v>
      </c>
      <c r="F48">
        <v>48</v>
      </c>
      <c r="G48">
        <f t="shared" si="1"/>
        <v>16.646636953675372</v>
      </c>
      <c r="J48">
        <v>48</v>
      </c>
      <c r="K48">
        <f t="shared" si="2"/>
        <v>9.8177062665348629</v>
      </c>
      <c r="N48">
        <v>48</v>
      </c>
      <c r="O48">
        <f t="shared" si="3"/>
        <v>12.149758282401258</v>
      </c>
    </row>
    <row r="49" spans="2:15" x14ac:dyDescent="0.35">
      <c r="B49">
        <v>49</v>
      </c>
      <c r="C49">
        <f t="shared" si="0"/>
        <v>17.714492296926341</v>
      </c>
      <c r="F49">
        <v>49</v>
      </c>
      <c r="G49">
        <f t="shared" si="1"/>
        <v>16.61612680101106</v>
      </c>
      <c r="J49">
        <v>49</v>
      </c>
      <c r="K49">
        <f t="shared" si="2"/>
        <v>9.8100811523580322</v>
      </c>
      <c r="N49">
        <v>49</v>
      </c>
      <c r="O49">
        <f t="shared" si="3"/>
        <v>12.119282081828244</v>
      </c>
    </row>
    <row r="50" spans="2:15" x14ac:dyDescent="0.35">
      <c r="B50">
        <v>50</v>
      </c>
      <c r="C50">
        <f t="shared" si="0"/>
        <v>17.706864758760261</v>
      </c>
      <c r="F50">
        <v>50</v>
      </c>
      <c r="G50">
        <f t="shared" si="1"/>
        <v>16.585616648346743</v>
      </c>
      <c r="J50">
        <v>50</v>
      </c>
      <c r="K50">
        <f t="shared" si="2"/>
        <v>9.8024560381812016</v>
      </c>
      <c r="N50">
        <v>50</v>
      </c>
      <c r="O50">
        <f t="shared" si="3"/>
        <v>12.088805881255231</v>
      </c>
    </row>
    <row r="51" spans="2:15" x14ac:dyDescent="0.35">
      <c r="B51">
        <v>51</v>
      </c>
      <c r="C51">
        <f t="shared" si="0"/>
        <v>17.699237220594185</v>
      </c>
      <c r="F51">
        <v>51</v>
      </c>
      <c r="G51">
        <f t="shared" si="1"/>
        <v>16.555106495682431</v>
      </c>
      <c r="J51">
        <v>51</v>
      </c>
      <c r="K51">
        <f t="shared" si="2"/>
        <v>9.7948309240043709</v>
      </c>
      <c r="N51">
        <v>51</v>
      </c>
      <c r="O51">
        <f t="shared" si="3"/>
        <v>12.058329680682217</v>
      </c>
    </row>
    <row r="52" spans="2:15" x14ac:dyDescent="0.35">
      <c r="B52">
        <v>52</v>
      </c>
      <c r="C52">
        <f t="shared" si="0"/>
        <v>17.691609682428105</v>
      </c>
      <c r="F52">
        <v>52</v>
      </c>
      <c r="G52">
        <f t="shared" si="1"/>
        <v>16.524596343018118</v>
      </c>
      <c r="J52">
        <v>52</v>
      </c>
      <c r="K52">
        <f t="shared" si="2"/>
        <v>9.7872058098275403</v>
      </c>
      <c r="N52">
        <v>52</v>
      </c>
      <c r="O52">
        <f t="shared" si="3"/>
        <v>12.027853480109204</v>
      </c>
    </row>
    <row r="53" spans="2:15" x14ac:dyDescent="0.35">
      <c r="B53">
        <v>53</v>
      </c>
      <c r="C53">
        <f t="shared" si="0"/>
        <v>17.683982144262028</v>
      </c>
      <c r="F53">
        <v>53</v>
      </c>
      <c r="G53">
        <f t="shared" si="1"/>
        <v>16.494086190353805</v>
      </c>
      <c r="J53">
        <v>53</v>
      </c>
      <c r="K53">
        <f t="shared" si="2"/>
        <v>9.7795806956507096</v>
      </c>
      <c r="N53">
        <v>53</v>
      </c>
      <c r="O53">
        <f t="shared" si="3"/>
        <v>11.99737727953619</v>
      </c>
    </row>
    <row r="54" spans="2:15" x14ac:dyDescent="0.35">
      <c r="B54">
        <v>54</v>
      </c>
      <c r="C54">
        <f t="shared" si="0"/>
        <v>17.676354606095948</v>
      </c>
      <c r="F54">
        <v>54</v>
      </c>
      <c r="G54">
        <f t="shared" si="1"/>
        <v>16.463576037689492</v>
      </c>
      <c r="J54">
        <v>54</v>
      </c>
      <c r="K54">
        <f t="shared" si="2"/>
        <v>9.771955581473879</v>
      </c>
      <c r="N54">
        <v>54</v>
      </c>
      <c r="O54">
        <f t="shared" si="3"/>
        <v>11.966901078963176</v>
      </c>
    </row>
    <row r="55" spans="2:15" x14ac:dyDescent="0.35">
      <c r="B55">
        <v>55</v>
      </c>
      <c r="C55">
        <f t="shared" si="0"/>
        <v>17.668727067929872</v>
      </c>
      <c r="F55">
        <v>55</v>
      </c>
      <c r="G55">
        <f t="shared" si="1"/>
        <v>16.433065885025179</v>
      </c>
      <c r="J55">
        <v>55</v>
      </c>
      <c r="K55">
        <f t="shared" si="2"/>
        <v>9.7643304672970483</v>
      </c>
      <c r="N55">
        <v>55</v>
      </c>
      <c r="O55">
        <f t="shared" si="3"/>
        <v>11.936424878390163</v>
      </c>
    </row>
    <row r="56" spans="2:15" x14ac:dyDescent="0.35">
      <c r="B56">
        <v>56</v>
      </c>
      <c r="C56">
        <f t="shared" si="0"/>
        <v>17.661099529763792</v>
      </c>
      <c r="F56">
        <v>56</v>
      </c>
      <c r="G56">
        <f t="shared" si="1"/>
        <v>16.402555732360867</v>
      </c>
      <c r="J56">
        <v>56</v>
      </c>
      <c r="K56">
        <f t="shared" si="2"/>
        <v>9.7567053531202177</v>
      </c>
      <c r="N56">
        <v>56</v>
      </c>
      <c r="O56">
        <f t="shared" si="3"/>
        <v>11.905948677817149</v>
      </c>
    </row>
    <row r="57" spans="2:15" x14ac:dyDescent="0.35">
      <c r="B57">
        <v>57</v>
      </c>
      <c r="C57">
        <f t="shared" si="0"/>
        <v>17.653471991597716</v>
      </c>
      <c r="F57">
        <v>57</v>
      </c>
      <c r="G57">
        <f t="shared" si="1"/>
        <v>16.37204557969655</v>
      </c>
      <c r="J57">
        <v>57</v>
      </c>
      <c r="K57">
        <f t="shared" si="2"/>
        <v>9.749080238943387</v>
      </c>
      <c r="N57">
        <v>57</v>
      </c>
      <c r="O57">
        <f t="shared" si="3"/>
        <v>11.875472477244134</v>
      </c>
    </row>
    <row r="58" spans="2:15" x14ac:dyDescent="0.35">
      <c r="B58">
        <v>58</v>
      </c>
      <c r="C58">
        <f t="shared" si="0"/>
        <v>17.645844453431636</v>
      </c>
      <c r="F58">
        <v>58</v>
      </c>
      <c r="G58">
        <f t="shared" si="1"/>
        <v>16.341535427032237</v>
      </c>
      <c r="J58">
        <v>58</v>
      </c>
      <c r="K58">
        <f t="shared" si="2"/>
        <v>9.7414551247665564</v>
      </c>
      <c r="N58">
        <v>58</v>
      </c>
      <c r="O58">
        <f t="shared" si="3"/>
        <v>11.844996276671122</v>
      </c>
    </row>
    <row r="59" spans="2:15" x14ac:dyDescent="0.35">
      <c r="B59">
        <v>59</v>
      </c>
      <c r="C59">
        <f t="shared" si="0"/>
        <v>17.638216915265559</v>
      </c>
      <c r="F59">
        <v>59</v>
      </c>
      <c r="G59">
        <f t="shared" si="1"/>
        <v>16.311025274367925</v>
      </c>
      <c r="J59">
        <v>59</v>
      </c>
      <c r="K59">
        <f t="shared" si="2"/>
        <v>9.7338300105897257</v>
      </c>
      <c r="N59">
        <v>59</v>
      </c>
      <c r="O59">
        <f t="shared" si="3"/>
        <v>11.814520076098107</v>
      </c>
    </row>
    <row r="60" spans="2:15" x14ac:dyDescent="0.35">
      <c r="B60">
        <v>60</v>
      </c>
      <c r="C60">
        <f t="shared" si="0"/>
        <v>17.630589377099479</v>
      </c>
      <c r="F60">
        <v>60</v>
      </c>
      <c r="G60">
        <f t="shared" si="1"/>
        <v>16.280515121703612</v>
      </c>
      <c r="J60">
        <v>60</v>
      </c>
      <c r="K60">
        <f t="shared" si="2"/>
        <v>9.7262048964128951</v>
      </c>
      <c r="N60">
        <v>60</v>
      </c>
      <c r="O60">
        <f t="shared" si="3"/>
        <v>11.784043875525095</v>
      </c>
    </row>
    <row r="61" spans="2:15" x14ac:dyDescent="0.35">
      <c r="B61">
        <v>61</v>
      </c>
      <c r="C61">
        <f t="shared" si="0"/>
        <v>17.622961838933399</v>
      </c>
      <c r="F61">
        <v>61</v>
      </c>
      <c r="G61">
        <f t="shared" si="1"/>
        <v>16.250004969039299</v>
      </c>
      <c r="J61">
        <v>61</v>
      </c>
      <c r="K61">
        <f t="shared" si="2"/>
        <v>9.7185797822360644</v>
      </c>
      <c r="N61">
        <v>61</v>
      </c>
      <c r="O61">
        <f t="shared" si="3"/>
        <v>11.75356767495208</v>
      </c>
    </row>
    <row r="62" spans="2:15" x14ac:dyDescent="0.35">
      <c r="B62">
        <v>62</v>
      </c>
      <c r="C62">
        <f t="shared" si="0"/>
        <v>17.615334300767323</v>
      </c>
      <c r="F62">
        <v>62</v>
      </c>
      <c r="G62">
        <f t="shared" si="1"/>
        <v>16.219494816374983</v>
      </c>
      <c r="J62">
        <v>62</v>
      </c>
      <c r="K62">
        <f t="shared" si="2"/>
        <v>9.7109546680592338</v>
      </c>
      <c r="N62">
        <v>62</v>
      </c>
      <c r="O62">
        <f t="shared" si="3"/>
        <v>11.723091474379068</v>
      </c>
    </row>
    <row r="63" spans="2:15" x14ac:dyDescent="0.35">
      <c r="B63">
        <v>63</v>
      </c>
      <c r="C63">
        <f t="shared" si="0"/>
        <v>17.607706762601243</v>
      </c>
      <c r="F63">
        <v>63</v>
      </c>
      <c r="G63">
        <f t="shared" si="1"/>
        <v>16.18898466371067</v>
      </c>
      <c r="J63">
        <v>63</v>
      </c>
      <c r="K63">
        <f t="shared" si="2"/>
        <v>9.7033295538824031</v>
      </c>
      <c r="N63">
        <v>63</v>
      </c>
      <c r="O63">
        <f t="shared" si="3"/>
        <v>11.692615273806053</v>
      </c>
    </row>
    <row r="64" spans="2:15" x14ac:dyDescent="0.35">
      <c r="B64">
        <v>64</v>
      </c>
      <c r="C64">
        <f t="shared" si="0"/>
        <v>17.600079224435166</v>
      </c>
      <c r="F64">
        <v>64</v>
      </c>
      <c r="G64">
        <f t="shared" si="1"/>
        <v>16.158474511046357</v>
      </c>
      <c r="J64">
        <v>64</v>
      </c>
      <c r="K64">
        <f t="shared" si="2"/>
        <v>9.6957044397055725</v>
      </c>
      <c r="N64">
        <v>64</v>
      </c>
      <c r="O64">
        <f t="shared" si="3"/>
        <v>11.662139073233039</v>
      </c>
    </row>
    <row r="65" spans="2:15" x14ac:dyDescent="0.35">
      <c r="B65">
        <v>65</v>
      </c>
      <c r="C65">
        <f t="shared" si="0"/>
        <v>17.592451686269087</v>
      </c>
      <c r="F65">
        <v>65</v>
      </c>
      <c r="G65">
        <f t="shared" si="1"/>
        <v>16.127964358382044</v>
      </c>
      <c r="J65">
        <v>65</v>
      </c>
      <c r="K65">
        <f t="shared" si="2"/>
        <v>9.6880793255287418</v>
      </c>
      <c r="N65">
        <v>65</v>
      </c>
      <c r="O65">
        <f t="shared" si="3"/>
        <v>11.631662872660026</v>
      </c>
    </row>
    <row r="66" spans="2:15" x14ac:dyDescent="0.35">
      <c r="B66">
        <v>66</v>
      </c>
      <c r="C66">
        <f t="shared" ref="C66:C129" si="4">A$2-(A$10*(B66-1))</f>
        <v>17.58482414810301</v>
      </c>
      <c r="F66">
        <v>66</v>
      </c>
      <c r="G66">
        <f t="shared" ref="G66:G129" si="5">E$2-(E$10*(F66-1))</f>
        <v>16.097454205717732</v>
      </c>
      <c r="J66">
        <v>66</v>
      </c>
      <c r="K66">
        <f t="shared" ref="K66:K129" si="6">I$2-(I$10*(J66-1))</f>
        <v>9.6804542113519112</v>
      </c>
      <c r="N66">
        <v>66</v>
      </c>
      <c r="O66">
        <f t="shared" ref="O66:O129" si="7">M$2-(M$10*(N66-1))</f>
        <v>11.601186672087012</v>
      </c>
    </row>
    <row r="67" spans="2:15" x14ac:dyDescent="0.35">
      <c r="B67">
        <v>67</v>
      </c>
      <c r="C67">
        <f t="shared" si="4"/>
        <v>17.57719660993693</v>
      </c>
      <c r="F67">
        <v>67</v>
      </c>
      <c r="G67">
        <f t="shared" si="5"/>
        <v>16.066944053053419</v>
      </c>
      <c r="J67">
        <v>67</v>
      </c>
      <c r="K67">
        <f t="shared" si="6"/>
        <v>9.6728290971750805</v>
      </c>
      <c r="N67">
        <v>67</v>
      </c>
      <c r="O67">
        <f t="shared" si="7"/>
        <v>11.570710471513998</v>
      </c>
    </row>
    <row r="68" spans="2:15" x14ac:dyDescent="0.35">
      <c r="B68">
        <v>68</v>
      </c>
      <c r="C68">
        <f t="shared" si="4"/>
        <v>17.569569071770854</v>
      </c>
      <c r="F68">
        <v>68</v>
      </c>
      <c r="G68">
        <f t="shared" si="5"/>
        <v>16.036433900389103</v>
      </c>
      <c r="J68">
        <v>68</v>
      </c>
      <c r="K68">
        <f t="shared" si="6"/>
        <v>9.6652039829982499</v>
      </c>
      <c r="N68">
        <v>68</v>
      </c>
      <c r="O68">
        <f t="shared" si="7"/>
        <v>11.540234270940985</v>
      </c>
    </row>
    <row r="69" spans="2:15" x14ac:dyDescent="0.35">
      <c r="B69">
        <v>69</v>
      </c>
      <c r="C69">
        <f t="shared" si="4"/>
        <v>17.561941533604774</v>
      </c>
      <c r="F69">
        <v>69</v>
      </c>
      <c r="G69">
        <f t="shared" si="5"/>
        <v>16.00592374772479</v>
      </c>
      <c r="J69">
        <v>69</v>
      </c>
      <c r="K69">
        <f t="shared" si="6"/>
        <v>9.6575788688214192</v>
      </c>
      <c r="N69">
        <v>69</v>
      </c>
      <c r="O69">
        <f t="shared" si="7"/>
        <v>11.509758070367971</v>
      </c>
    </row>
    <row r="70" spans="2:15" x14ac:dyDescent="0.35">
      <c r="B70">
        <v>70</v>
      </c>
      <c r="C70">
        <f t="shared" si="4"/>
        <v>17.554313995438697</v>
      </c>
      <c r="F70">
        <v>70</v>
      </c>
      <c r="G70">
        <f t="shared" si="5"/>
        <v>15.975413595060477</v>
      </c>
      <c r="J70">
        <v>70</v>
      </c>
      <c r="K70">
        <f t="shared" si="6"/>
        <v>9.6499537546445886</v>
      </c>
      <c r="N70">
        <v>70</v>
      </c>
      <c r="O70">
        <f t="shared" si="7"/>
        <v>11.479281869794958</v>
      </c>
    </row>
    <row r="71" spans="2:15" x14ac:dyDescent="0.35">
      <c r="B71">
        <v>71</v>
      </c>
      <c r="C71">
        <f t="shared" si="4"/>
        <v>17.546686457272617</v>
      </c>
      <c r="F71">
        <v>71</v>
      </c>
      <c r="G71">
        <f t="shared" si="5"/>
        <v>15.944903442396164</v>
      </c>
      <c r="J71">
        <v>71</v>
      </c>
      <c r="K71">
        <f t="shared" si="6"/>
        <v>9.6423286404677579</v>
      </c>
      <c r="N71">
        <v>71</v>
      </c>
      <c r="O71">
        <f t="shared" si="7"/>
        <v>11.448805669221944</v>
      </c>
    </row>
    <row r="72" spans="2:15" x14ac:dyDescent="0.35">
      <c r="B72">
        <v>72</v>
      </c>
      <c r="C72">
        <f t="shared" si="4"/>
        <v>17.539058919106537</v>
      </c>
      <c r="F72">
        <v>72</v>
      </c>
      <c r="G72">
        <f t="shared" si="5"/>
        <v>15.914393289731851</v>
      </c>
      <c r="J72">
        <v>72</v>
      </c>
      <c r="K72">
        <f t="shared" si="6"/>
        <v>9.6347035262909273</v>
      </c>
      <c r="N72">
        <v>72</v>
      </c>
      <c r="O72">
        <f t="shared" si="7"/>
        <v>11.418329468648931</v>
      </c>
    </row>
    <row r="73" spans="2:15" x14ac:dyDescent="0.35">
      <c r="B73">
        <v>73</v>
      </c>
      <c r="C73">
        <f t="shared" si="4"/>
        <v>17.531431380940461</v>
      </c>
      <c r="F73">
        <v>73</v>
      </c>
      <c r="G73">
        <f t="shared" si="5"/>
        <v>15.883883137067537</v>
      </c>
      <c r="J73">
        <v>73</v>
      </c>
      <c r="K73">
        <f t="shared" si="6"/>
        <v>9.6270784121140967</v>
      </c>
      <c r="N73">
        <v>73</v>
      </c>
      <c r="O73">
        <f t="shared" si="7"/>
        <v>11.387853268075917</v>
      </c>
    </row>
    <row r="74" spans="2:15" x14ac:dyDescent="0.35">
      <c r="B74">
        <v>74</v>
      </c>
      <c r="C74">
        <f t="shared" si="4"/>
        <v>17.523803842774381</v>
      </c>
      <c r="F74">
        <v>74</v>
      </c>
      <c r="G74">
        <f t="shared" si="5"/>
        <v>15.853372984403224</v>
      </c>
      <c r="J74">
        <v>74</v>
      </c>
      <c r="K74">
        <f t="shared" si="6"/>
        <v>9.619453297937266</v>
      </c>
      <c r="N74">
        <v>74</v>
      </c>
      <c r="O74">
        <f t="shared" si="7"/>
        <v>11.357377067502902</v>
      </c>
    </row>
    <row r="75" spans="2:15" x14ac:dyDescent="0.35">
      <c r="B75">
        <v>75</v>
      </c>
      <c r="C75">
        <f t="shared" si="4"/>
        <v>17.516176304608305</v>
      </c>
      <c r="F75">
        <v>75</v>
      </c>
      <c r="G75">
        <f t="shared" si="5"/>
        <v>15.82286283173891</v>
      </c>
      <c r="J75">
        <v>75</v>
      </c>
      <c r="K75">
        <f t="shared" si="6"/>
        <v>9.6118281837604354</v>
      </c>
      <c r="N75">
        <v>75</v>
      </c>
      <c r="O75">
        <f t="shared" si="7"/>
        <v>11.32690086692989</v>
      </c>
    </row>
    <row r="76" spans="2:15" x14ac:dyDescent="0.35">
      <c r="B76">
        <v>76</v>
      </c>
      <c r="C76">
        <f t="shared" si="4"/>
        <v>17.508548766442225</v>
      </c>
      <c r="F76">
        <v>76</v>
      </c>
      <c r="G76">
        <f t="shared" si="5"/>
        <v>15.792352679074597</v>
      </c>
      <c r="J76">
        <v>76</v>
      </c>
      <c r="K76">
        <f t="shared" si="6"/>
        <v>9.6042030695836047</v>
      </c>
      <c r="N76">
        <v>76</v>
      </c>
      <c r="O76">
        <f t="shared" si="7"/>
        <v>11.296424666356875</v>
      </c>
    </row>
    <row r="77" spans="2:15" x14ac:dyDescent="0.35">
      <c r="B77">
        <v>77</v>
      </c>
      <c r="C77">
        <f t="shared" si="4"/>
        <v>17.500921228276148</v>
      </c>
      <c r="F77">
        <v>77</v>
      </c>
      <c r="G77">
        <f t="shared" si="5"/>
        <v>15.761842526410284</v>
      </c>
      <c r="J77">
        <v>77</v>
      </c>
      <c r="K77">
        <f t="shared" si="6"/>
        <v>9.5965779554067741</v>
      </c>
      <c r="N77">
        <v>77</v>
      </c>
      <c r="O77">
        <f t="shared" si="7"/>
        <v>11.265948465783861</v>
      </c>
    </row>
    <row r="78" spans="2:15" x14ac:dyDescent="0.35">
      <c r="B78">
        <v>78</v>
      </c>
      <c r="C78">
        <f t="shared" si="4"/>
        <v>17.493293690110068</v>
      </c>
      <c r="F78">
        <v>78</v>
      </c>
      <c r="G78">
        <f t="shared" si="5"/>
        <v>15.731332373745971</v>
      </c>
      <c r="J78">
        <v>78</v>
      </c>
      <c r="K78">
        <f t="shared" si="6"/>
        <v>9.5889528412299434</v>
      </c>
      <c r="N78">
        <v>78</v>
      </c>
      <c r="O78">
        <f t="shared" si="7"/>
        <v>11.235472265210849</v>
      </c>
    </row>
    <row r="79" spans="2:15" x14ac:dyDescent="0.35">
      <c r="B79">
        <v>79</v>
      </c>
      <c r="C79">
        <f t="shared" si="4"/>
        <v>17.485666151943992</v>
      </c>
      <c r="F79">
        <v>79</v>
      </c>
      <c r="G79">
        <f t="shared" si="5"/>
        <v>15.700822221081657</v>
      </c>
      <c r="J79">
        <v>79</v>
      </c>
      <c r="K79">
        <f t="shared" si="6"/>
        <v>9.5813277270531145</v>
      </c>
      <c r="N79">
        <v>79</v>
      </c>
      <c r="O79">
        <f t="shared" si="7"/>
        <v>11.204996064637836</v>
      </c>
    </row>
    <row r="80" spans="2:15" x14ac:dyDescent="0.35">
      <c r="B80">
        <v>80</v>
      </c>
      <c r="C80">
        <f t="shared" si="4"/>
        <v>17.478038613777912</v>
      </c>
      <c r="F80">
        <v>80</v>
      </c>
      <c r="G80">
        <f t="shared" si="5"/>
        <v>15.670312068417344</v>
      </c>
      <c r="J80">
        <v>80</v>
      </c>
      <c r="K80">
        <f t="shared" si="6"/>
        <v>9.5737026128762839</v>
      </c>
      <c r="N80">
        <v>80</v>
      </c>
      <c r="O80">
        <f t="shared" si="7"/>
        <v>11.174519864064822</v>
      </c>
    </row>
    <row r="81" spans="2:15" x14ac:dyDescent="0.35">
      <c r="B81">
        <v>81</v>
      </c>
      <c r="C81">
        <f t="shared" si="4"/>
        <v>17.470411075611835</v>
      </c>
      <c r="F81">
        <v>81</v>
      </c>
      <c r="G81">
        <f t="shared" si="5"/>
        <v>15.639801915753029</v>
      </c>
      <c r="J81">
        <v>81</v>
      </c>
      <c r="K81">
        <f t="shared" si="6"/>
        <v>9.5660774986994532</v>
      </c>
      <c r="N81">
        <v>81</v>
      </c>
      <c r="O81">
        <f t="shared" si="7"/>
        <v>11.144043663491807</v>
      </c>
    </row>
    <row r="82" spans="2:15" x14ac:dyDescent="0.35">
      <c r="B82">
        <v>82</v>
      </c>
      <c r="C82">
        <f t="shared" si="4"/>
        <v>17.462783537445755</v>
      </c>
      <c r="F82">
        <v>82</v>
      </c>
      <c r="G82">
        <f t="shared" si="5"/>
        <v>15.609291763088716</v>
      </c>
      <c r="J82">
        <v>82</v>
      </c>
      <c r="K82">
        <f t="shared" si="6"/>
        <v>9.5584523845226226</v>
      </c>
      <c r="N82">
        <v>82</v>
      </c>
      <c r="O82">
        <f t="shared" si="7"/>
        <v>11.113567462918795</v>
      </c>
    </row>
    <row r="83" spans="2:15" x14ac:dyDescent="0.35">
      <c r="B83">
        <v>83</v>
      </c>
      <c r="C83">
        <f t="shared" si="4"/>
        <v>17.455155999279675</v>
      </c>
      <c r="F83">
        <v>83</v>
      </c>
      <c r="G83">
        <f t="shared" si="5"/>
        <v>15.578781610424404</v>
      </c>
      <c r="J83">
        <v>83</v>
      </c>
      <c r="K83">
        <f t="shared" si="6"/>
        <v>9.5508272703457919</v>
      </c>
      <c r="N83">
        <v>83</v>
      </c>
      <c r="O83">
        <f t="shared" si="7"/>
        <v>11.08309126234578</v>
      </c>
    </row>
    <row r="84" spans="2:15" x14ac:dyDescent="0.35">
      <c r="B84">
        <v>84</v>
      </c>
      <c r="C84">
        <f t="shared" si="4"/>
        <v>17.447528461113599</v>
      </c>
      <c r="F84">
        <v>84</v>
      </c>
      <c r="G84">
        <f t="shared" si="5"/>
        <v>15.548271457760089</v>
      </c>
      <c r="J84">
        <v>84</v>
      </c>
      <c r="K84">
        <f t="shared" si="6"/>
        <v>9.5432021561689613</v>
      </c>
      <c r="N84">
        <v>84</v>
      </c>
      <c r="O84">
        <f t="shared" si="7"/>
        <v>11.052615061772766</v>
      </c>
    </row>
    <row r="85" spans="2:15" x14ac:dyDescent="0.35">
      <c r="B85">
        <v>85</v>
      </c>
      <c r="C85">
        <f t="shared" si="4"/>
        <v>17.439900922947519</v>
      </c>
      <c r="F85">
        <v>85</v>
      </c>
      <c r="G85">
        <f t="shared" si="5"/>
        <v>15.517761305095776</v>
      </c>
      <c r="J85">
        <v>85</v>
      </c>
      <c r="K85">
        <f t="shared" si="6"/>
        <v>9.5355770419921306</v>
      </c>
      <c r="N85">
        <v>85</v>
      </c>
      <c r="O85">
        <f t="shared" si="7"/>
        <v>11.022138861199753</v>
      </c>
    </row>
    <row r="86" spans="2:15" x14ac:dyDescent="0.35">
      <c r="B86">
        <v>86</v>
      </c>
      <c r="C86">
        <f t="shared" si="4"/>
        <v>17.432273384781443</v>
      </c>
      <c r="F86">
        <v>86</v>
      </c>
      <c r="G86">
        <f t="shared" si="5"/>
        <v>15.487251152431462</v>
      </c>
      <c r="J86">
        <v>86</v>
      </c>
      <c r="K86">
        <f t="shared" si="6"/>
        <v>9.5279519278153</v>
      </c>
      <c r="N86">
        <v>86</v>
      </c>
      <c r="O86">
        <f t="shared" si="7"/>
        <v>10.991662660626739</v>
      </c>
    </row>
    <row r="87" spans="2:15" x14ac:dyDescent="0.35">
      <c r="B87">
        <v>87</v>
      </c>
      <c r="C87">
        <f t="shared" si="4"/>
        <v>17.424645846615363</v>
      </c>
      <c r="F87">
        <v>87</v>
      </c>
      <c r="G87">
        <f t="shared" si="5"/>
        <v>15.456740999767149</v>
      </c>
      <c r="J87">
        <v>87</v>
      </c>
      <c r="K87">
        <f t="shared" si="6"/>
        <v>9.5203268136384693</v>
      </c>
      <c r="N87">
        <v>87</v>
      </c>
      <c r="O87">
        <f t="shared" si="7"/>
        <v>10.961186460053725</v>
      </c>
    </row>
    <row r="88" spans="2:15" x14ac:dyDescent="0.35">
      <c r="B88">
        <v>88</v>
      </c>
      <c r="C88">
        <f t="shared" si="4"/>
        <v>17.417018308449286</v>
      </c>
      <c r="F88">
        <v>88</v>
      </c>
      <c r="G88">
        <f t="shared" si="5"/>
        <v>15.426230847102836</v>
      </c>
      <c r="J88">
        <v>88</v>
      </c>
      <c r="K88">
        <f t="shared" si="6"/>
        <v>9.5127016994616387</v>
      </c>
      <c r="N88">
        <v>88</v>
      </c>
      <c r="O88">
        <f t="shared" si="7"/>
        <v>10.930710259480712</v>
      </c>
    </row>
    <row r="89" spans="2:15" x14ac:dyDescent="0.35">
      <c r="B89">
        <v>89</v>
      </c>
      <c r="C89">
        <f t="shared" si="4"/>
        <v>17.409390770283206</v>
      </c>
      <c r="F89">
        <v>89</v>
      </c>
      <c r="G89">
        <f t="shared" si="5"/>
        <v>15.395720694438523</v>
      </c>
      <c r="J89">
        <v>89</v>
      </c>
      <c r="K89">
        <f t="shared" si="6"/>
        <v>9.505076585284808</v>
      </c>
      <c r="N89">
        <v>89</v>
      </c>
      <c r="O89">
        <f t="shared" si="7"/>
        <v>10.900234058907699</v>
      </c>
    </row>
    <row r="90" spans="2:15" x14ac:dyDescent="0.35">
      <c r="B90">
        <v>90</v>
      </c>
      <c r="C90">
        <f t="shared" si="4"/>
        <v>17.40176323211713</v>
      </c>
      <c r="F90">
        <v>90</v>
      </c>
      <c r="G90">
        <f t="shared" si="5"/>
        <v>15.365210541774209</v>
      </c>
      <c r="J90">
        <v>90</v>
      </c>
      <c r="K90">
        <f t="shared" si="6"/>
        <v>9.4974514711079774</v>
      </c>
      <c r="N90">
        <v>90</v>
      </c>
      <c r="O90">
        <f t="shared" si="7"/>
        <v>10.869757858334685</v>
      </c>
    </row>
    <row r="91" spans="2:15" x14ac:dyDescent="0.35">
      <c r="B91">
        <v>91</v>
      </c>
      <c r="C91">
        <f t="shared" si="4"/>
        <v>17.39413569395105</v>
      </c>
      <c r="F91">
        <v>91</v>
      </c>
      <c r="G91">
        <f t="shared" si="5"/>
        <v>15.334700389109896</v>
      </c>
      <c r="J91">
        <v>91</v>
      </c>
      <c r="K91">
        <f t="shared" si="6"/>
        <v>9.4898263569311467</v>
      </c>
      <c r="N91">
        <v>91</v>
      </c>
      <c r="O91">
        <f t="shared" si="7"/>
        <v>10.839281657761671</v>
      </c>
    </row>
    <row r="92" spans="2:15" x14ac:dyDescent="0.35">
      <c r="B92">
        <v>92</v>
      </c>
      <c r="C92">
        <f t="shared" si="4"/>
        <v>17.386508155784973</v>
      </c>
      <c r="F92">
        <v>92</v>
      </c>
      <c r="G92">
        <f t="shared" si="5"/>
        <v>15.304190236445582</v>
      </c>
      <c r="J92">
        <v>92</v>
      </c>
      <c r="K92">
        <f t="shared" si="6"/>
        <v>9.4822012427543161</v>
      </c>
      <c r="N92">
        <v>92</v>
      </c>
      <c r="O92">
        <f t="shared" si="7"/>
        <v>10.808805457188658</v>
      </c>
    </row>
    <row r="93" spans="2:15" x14ac:dyDescent="0.35">
      <c r="B93">
        <v>93</v>
      </c>
      <c r="C93">
        <f t="shared" si="4"/>
        <v>17.378880617618893</v>
      </c>
      <c r="F93">
        <v>93</v>
      </c>
      <c r="G93">
        <f t="shared" si="5"/>
        <v>15.273680083781269</v>
      </c>
      <c r="J93">
        <v>93</v>
      </c>
      <c r="K93">
        <f t="shared" si="6"/>
        <v>9.4745761285774854</v>
      </c>
      <c r="N93">
        <v>93</v>
      </c>
      <c r="O93">
        <f t="shared" si="7"/>
        <v>10.778329256615644</v>
      </c>
    </row>
    <row r="94" spans="2:15" x14ac:dyDescent="0.35">
      <c r="B94">
        <v>94</v>
      </c>
      <c r="C94">
        <f t="shared" si="4"/>
        <v>17.371253079452813</v>
      </c>
      <c r="F94">
        <v>94</v>
      </c>
      <c r="G94">
        <f t="shared" si="5"/>
        <v>15.243169931116956</v>
      </c>
      <c r="J94">
        <v>94</v>
      </c>
      <c r="K94">
        <f t="shared" si="6"/>
        <v>9.4669510144006548</v>
      </c>
      <c r="N94">
        <v>94</v>
      </c>
      <c r="O94">
        <f t="shared" si="7"/>
        <v>10.747853056042629</v>
      </c>
    </row>
    <row r="95" spans="2:15" x14ac:dyDescent="0.35">
      <c r="B95">
        <v>95</v>
      </c>
      <c r="C95">
        <f t="shared" si="4"/>
        <v>17.363625541286737</v>
      </c>
      <c r="F95">
        <v>95</v>
      </c>
      <c r="G95">
        <f t="shared" si="5"/>
        <v>15.212659778452643</v>
      </c>
      <c r="J95">
        <v>95</v>
      </c>
      <c r="K95">
        <f t="shared" si="6"/>
        <v>9.4593259002238241</v>
      </c>
      <c r="N95">
        <v>95</v>
      </c>
      <c r="O95">
        <f t="shared" si="7"/>
        <v>10.717376855469617</v>
      </c>
    </row>
    <row r="96" spans="2:15" x14ac:dyDescent="0.35">
      <c r="B96">
        <v>96</v>
      </c>
      <c r="C96">
        <f t="shared" si="4"/>
        <v>17.355998003120657</v>
      </c>
      <c r="F96">
        <v>96</v>
      </c>
      <c r="G96">
        <f t="shared" si="5"/>
        <v>15.182149625788329</v>
      </c>
      <c r="J96">
        <v>96</v>
      </c>
      <c r="K96">
        <f t="shared" si="6"/>
        <v>9.4517007860469935</v>
      </c>
      <c r="N96">
        <v>96</v>
      </c>
      <c r="O96">
        <f t="shared" si="7"/>
        <v>10.686900654896602</v>
      </c>
    </row>
    <row r="97" spans="2:15" x14ac:dyDescent="0.35">
      <c r="B97">
        <v>97</v>
      </c>
      <c r="C97">
        <f t="shared" si="4"/>
        <v>17.348370464954581</v>
      </c>
      <c r="F97">
        <v>97</v>
      </c>
      <c r="G97">
        <f t="shared" si="5"/>
        <v>15.151639473124016</v>
      </c>
      <c r="J97">
        <v>97</v>
      </c>
      <c r="K97">
        <f t="shared" si="6"/>
        <v>9.4440756718701628</v>
      </c>
      <c r="N97">
        <v>97</v>
      </c>
      <c r="O97">
        <f t="shared" si="7"/>
        <v>10.656424454323588</v>
      </c>
    </row>
    <row r="98" spans="2:15" x14ac:dyDescent="0.35">
      <c r="B98">
        <v>98</v>
      </c>
      <c r="C98">
        <f t="shared" si="4"/>
        <v>17.340742926788501</v>
      </c>
      <c r="F98">
        <v>98</v>
      </c>
      <c r="G98">
        <f t="shared" si="5"/>
        <v>15.121129320459701</v>
      </c>
      <c r="J98">
        <v>98</v>
      </c>
      <c r="K98">
        <f t="shared" si="6"/>
        <v>9.4364505576933322</v>
      </c>
      <c r="N98">
        <v>98</v>
      </c>
      <c r="O98">
        <f t="shared" si="7"/>
        <v>10.625948253750575</v>
      </c>
    </row>
    <row r="99" spans="2:15" x14ac:dyDescent="0.35">
      <c r="B99">
        <v>99</v>
      </c>
      <c r="C99">
        <f t="shared" si="4"/>
        <v>17.333115388622424</v>
      </c>
      <c r="F99">
        <v>99</v>
      </c>
      <c r="G99">
        <f t="shared" si="5"/>
        <v>15.090619167795388</v>
      </c>
      <c r="J99">
        <v>99</v>
      </c>
      <c r="K99">
        <f t="shared" si="6"/>
        <v>9.4288254435165015</v>
      </c>
      <c r="N99">
        <v>99</v>
      </c>
      <c r="O99">
        <f t="shared" si="7"/>
        <v>10.595472053177563</v>
      </c>
    </row>
    <row r="100" spans="2:15" x14ac:dyDescent="0.35">
      <c r="B100">
        <v>100</v>
      </c>
      <c r="C100">
        <f t="shared" si="4"/>
        <v>17.325487850456344</v>
      </c>
      <c r="F100">
        <v>100</v>
      </c>
      <c r="G100">
        <f t="shared" si="5"/>
        <v>15.060109015131076</v>
      </c>
      <c r="J100">
        <v>100</v>
      </c>
      <c r="K100">
        <f t="shared" si="6"/>
        <v>9.4212003293396709</v>
      </c>
      <c r="N100">
        <v>100</v>
      </c>
      <c r="O100">
        <f t="shared" si="7"/>
        <v>10.564995852604548</v>
      </c>
    </row>
    <row r="101" spans="2:15" x14ac:dyDescent="0.35">
      <c r="B101">
        <v>101</v>
      </c>
      <c r="C101">
        <f t="shared" si="4"/>
        <v>17.317860312290268</v>
      </c>
      <c r="F101">
        <v>101</v>
      </c>
      <c r="G101">
        <f t="shared" si="5"/>
        <v>15.029598862466763</v>
      </c>
      <c r="J101">
        <v>101</v>
      </c>
      <c r="K101">
        <f t="shared" si="6"/>
        <v>9.4135752151628402</v>
      </c>
      <c r="N101">
        <v>101</v>
      </c>
      <c r="O101">
        <f t="shared" si="7"/>
        <v>10.534519652031534</v>
      </c>
    </row>
    <row r="102" spans="2:15" x14ac:dyDescent="0.35">
      <c r="B102">
        <v>102</v>
      </c>
      <c r="C102">
        <f t="shared" si="4"/>
        <v>17.310232774124188</v>
      </c>
      <c r="F102">
        <v>102</v>
      </c>
      <c r="G102">
        <f t="shared" si="5"/>
        <v>14.999088709802448</v>
      </c>
      <c r="J102">
        <v>102</v>
      </c>
      <c r="K102">
        <f t="shared" si="6"/>
        <v>9.4059501009860096</v>
      </c>
      <c r="N102">
        <v>102</v>
      </c>
      <c r="O102">
        <f t="shared" si="7"/>
        <v>10.504043451458521</v>
      </c>
    </row>
    <row r="103" spans="2:15" x14ac:dyDescent="0.35">
      <c r="B103">
        <v>103</v>
      </c>
      <c r="C103">
        <f t="shared" si="4"/>
        <v>17.302605235958112</v>
      </c>
      <c r="F103">
        <v>103</v>
      </c>
      <c r="G103">
        <f t="shared" si="5"/>
        <v>14.968578557138136</v>
      </c>
      <c r="J103">
        <v>103</v>
      </c>
      <c r="K103">
        <f t="shared" si="6"/>
        <v>9.3983249868091789</v>
      </c>
      <c r="N103">
        <v>103</v>
      </c>
      <c r="O103">
        <f t="shared" si="7"/>
        <v>10.473567250885507</v>
      </c>
    </row>
    <row r="104" spans="2:15" x14ac:dyDescent="0.35">
      <c r="B104">
        <v>104</v>
      </c>
      <c r="C104">
        <f t="shared" si="4"/>
        <v>17.294977697792032</v>
      </c>
      <c r="F104">
        <v>104</v>
      </c>
      <c r="G104">
        <f t="shared" si="5"/>
        <v>14.938068404473821</v>
      </c>
      <c r="J104">
        <v>104</v>
      </c>
      <c r="K104">
        <f t="shared" si="6"/>
        <v>9.3906998726323483</v>
      </c>
      <c r="N104">
        <v>104</v>
      </c>
      <c r="O104">
        <f t="shared" si="7"/>
        <v>10.443091050312493</v>
      </c>
    </row>
    <row r="105" spans="2:15" x14ac:dyDescent="0.35">
      <c r="B105">
        <v>105</v>
      </c>
      <c r="C105">
        <f t="shared" si="4"/>
        <v>17.287350159625952</v>
      </c>
      <c r="F105">
        <v>105</v>
      </c>
      <c r="G105">
        <f t="shared" si="5"/>
        <v>14.907558251809508</v>
      </c>
      <c r="J105">
        <v>105</v>
      </c>
      <c r="K105">
        <f t="shared" si="6"/>
        <v>9.3830747584555176</v>
      </c>
      <c r="N105">
        <v>105</v>
      </c>
      <c r="O105">
        <f t="shared" si="7"/>
        <v>10.41261484973948</v>
      </c>
    </row>
    <row r="106" spans="2:15" x14ac:dyDescent="0.35">
      <c r="B106">
        <v>106</v>
      </c>
      <c r="C106">
        <f t="shared" si="4"/>
        <v>17.279722621459875</v>
      </c>
      <c r="F106">
        <v>106</v>
      </c>
      <c r="G106">
        <f t="shared" si="5"/>
        <v>14.877048099145195</v>
      </c>
      <c r="J106">
        <v>106</v>
      </c>
      <c r="K106">
        <f t="shared" si="6"/>
        <v>9.375449644278687</v>
      </c>
      <c r="N106">
        <v>106</v>
      </c>
      <c r="O106">
        <f t="shared" si="7"/>
        <v>10.382138649166466</v>
      </c>
    </row>
    <row r="107" spans="2:15" x14ac:dyDescent="0.35">
      <c r="B107">
        <v>107</v>
      </c>
      <c r="C107">
        <f t="shared" si="4"/>
        <v>17.272095083293795</v>
      </c>
      <c r="F107">
        <v>107</v>
      </c>
      <c r="G107">
        <f t="shared" si="5"/>
        <v>14.846537946480881</v>
      </c>
      <c r="J107">
        <v>107</v>
      </c>
      <c r="K107">
        <f t="shared" si="6"/>
        <v>9.3678245301018563</v>
      </c>
      <c r="N107">
        <v>107</v>
      </c>
      <c r="O107">
        <f t="shared" si="7"/>
        <v>10.351662448593453</v>
      </c>
    </row>
    <row r="108" spans="2:15" x14ac:dyDescent="0.35">
      <c r="B108">
        <v>108</v>
      </c>
      <c r="C108">
        <f t="shared" si="4"/>
        <v>17.264467545127719</v>
      </c>
      <c r="F108">
        <v>108</v>
      </c>
      <c r="G108">
        <f t="shared" si="5"/>
        <v>14.816027793816568</v>
      </c>
      <c r="J108">
        <v>108</v>
      </c>
      <c r="K108">
        <f t="shared" si="6"/>
        <v>9.3601994159250257</v>
      </c>
      <c r="N108">
        <v>108</v>
      </c>
      <c r="O108">
        <f t="shared" si="7"/>
        <v>10.321186248020439</v>
      </c>
    </row>
    <row r="109" spans="2:15" x14ac:dyDescent="0.35">
      <c r="B109">
        <v>109</v>
      </c>
      <c r="C109">
        <f t="shared" si="4"/>
        <v>17.256840006961639</v>
      </c>
      <c r="F109">
        <v>109</v>
      </c>
      <c r="G109">
        <f t="shared" si="5"/>
        <v>14.785517641152255</v>
      </c>
      <c r="J109">
        <v>109</v>
      </c>
      <c r="K109">
        <f t="shared" si="6"/>
        <v>9.352574301748195</v>
      </c>
      <c r="N109">
        <v>109</v>
      </c>
      <c r="O109">
        <f t="shared" si="7"/>
        <v>10.290710047447426</v>
      </c>
    </row>
    <row r="110" spans="2:15" x14ac:dyDescent="0.35">
      <c r="B110">
        <v>110</v>
      </c>
      <c r="C110">
        <f t="shared" si="4"/>
        <v>17.249212468795562</v>
      </c>
      <c r="F110">
        <v>110</v>
      </c>
      <c r="G110">
        <f t="shared" si="5"/>
        <v>14.755007488487941</v>
      </c>
      <c r="J110">
        <v>110</v>
      </c>
      <c r="K110">
        <f t="shared" si="6"/>
        <v>9.3449491875713662</v>
      </c>
      <c r="N110">
        <v>110</v>
      </c>
      <c r="O110">
        <f t="shared" si="7"/>
        <v>10.260233846874412</v>
      </c>
    </row>
    <row r="111" spans="2:15" x14ac:dyDescent="0.35">
      <c r="B111">
        <v>111</v>
      </c>
      <c r="C111">
        <f t="shared" si="4"/>
        <v>17.241584930629482</v>
      </c>
      <c r="F111">
        <v>111</v>
      </c>
      <c r="G111">
        <f t="shared" si="5"/>
        <v>14.724497335823628</v>
      </c>
      <c r="J111">
        <v>111</v>
      </c>
      <c r="K111">
        <f t="shared" si="6"/>
        <v>9.3373240733945355</v>
      </c>
      <c r="N111">
        <v>111</v>
      </c>
      <c r="O111">
        <f t="shared" si="7"/>
        <v>10.229757646301398</v>
      </c>
    </row>
    <row r="112" spans="2:15" x14ac:dyDescent="0.35">
      <c r="B112">
        <v>112</v>
      </c>
      <c r="C112">
        <f t="shared" si="4"/>
        <v>17.233957392463406</v>
      </c>
      <c r="F112">
        <v>112</v>
      </c>
      <c r="G112">
        <f t="shared" si="5"/>
        <v>14.693987183159315</v>
      </c>
      <c r="J112">
        <v>112</v>
      </c>
      <c r="K112">
        <f t="shared" si="6"/>
        <v>9.3296989592177049</v>
      </c>
      <c r="N112">
        <v>112</v>
      </c>
      <c r="O112">
        <f t="shared" si="7"/>
        <v>10.199281445728385</v>
      </c>
    </row>
    <row r="113" spans="2:15" x14ac:dyDescent="0.35">
      <c r="B113">
        <v>113</v>
      </c>
      <c r="C113">
        <f t="shared" si="4"/>
        <v>17.226329854297326</v>
      </c>
      <c r="F113">
        <v>113</v>
      </c>
      <c r="G113">
        <f t="shared" si="5"/>
        <v>14.663477030495001</v>
      </c>
      <c r="J113">
        <v>113</v>
      </c>
      <c r="K113">
        <f t="shared" si="6"/>
        <v>9.3220738450408742</v>
      </c>
      <c r="N113">
        <v>113</v>
      </c>
      <c r="O113">
        <f t="shared" si="7"/>
        <v>10.168805245155371</v>
      </c>
    </row>
    <row r="114" spans="2:15" x14ac:dyDescent="0.35">
      <c r="B114">
        <v>114</v>
      </c>
      <c r="C114">
        <f t="shared" si="4"/>
        <v>17.21870231613125</v>
      </c>
      <c r="F114">
        <v>114</v>
      </c>
      <c r="G114">
        <f t="shared" si="5"/>
        <v>14.632966877830688</v>
      </c>
      <c r="J114">
        <v>114</v>
      </c>
      <c r="K114">
        <f t="shared" si="6"/>
        <v>9.3144487308640436</v>
      </c>
      <c r="N114">
        <v>114</v>
      </c>
      <c r="O114">
        <f t="shared" si="7"/>
        <v>10.138329044582356</v>
      </c>
    </row>
    <row r="115" spans="2:15" x14ac:dyDescent="0.35">
      <c r="B115">
        <v>115</v>
      </c>
      <c r="C115">
        <f t="shared" si="4"/>
        <v>17.21107477796517</v>
      </c>
      <c r="F115">
        <v>115</v>
      </c>
      <c r="G115">
        <f t="shared" si="5"/>
        <v>14.602456725166373</v>
      </c>
      <c r="J115">
        <v>115</v>
      </c>
      <c r="K115">
        <f t="shared" si="6"/>
        <v>9.3068236166872129</v>
      </c>
      <c r="N115">
        <v>115</v>
      </c>
      <c r="O115">
        <f t="shared" si="7"/>
        <v>10.107852844009344</v>
      </c>
    </row>
    <row r="116" spans="2:15" x14ac:dyDescent="0.35">
      <c r="B116">
        <v>116</v>
      </c>
      <c r="C116">
        <f t="shared" si="4"/>
        <v>17.203447239799093</v>
      </c>
      <c r="F116">
        <v>116</v>
      </c>
      <c r="G116">
        <f t="shared" si="5"/>
        <v>14.57194657250206</v>
      </c>
      <c r="J116">
        <v>116</v>
      </c>
      <c r="K116">
        <f t="shared" si="6"/>
        <v>9.2991985025103823</v>
      </c>
      <c r="N116">
        <v>116</v>
      </c>
      <c r="O116">
        <f t="shared" si="7"/>
        <v>10.077376643436329</v>
      </c>
    </row>
    <row r="117" spans="2:15" x14ac:dyDescent="0.35">
      <c r="B117">
        <v>117</v>
      </c>
      <c r="C117">
        <f t="shared" si="4"/>
        <v>17.195819701633013</v>
      </c>
      <c r="F117">
        <v>117</v>
      </c>
      <c r="G117">
        <f t="shared" si="5"/>
        <v>14.541436419837748</v>
      </c>
      <c r="J117">
        <v>117</v>
      </c>
      <c r="K117">
        <f t="shared" si="6"/>
        <v>9.2915733883335516</v>
      </c>
      <c r="N117">
        <v>117</v>
      </c>
      <c r="O117">
        <f t="shared" si="7"/>
        <v>10.046900442863317</v>
      </c>
    </row>
    <row r="118" spans="2:15" x14ac:dyDescent="0.35">
      <c r="B118">
        <v>118</v>
      </c>
      <c r="C118">
        <f t="shared" si="4"/>
        <v>17.188192163466933</v>
      </c>
      <c r="F118">
        <v>118</v>
      </c>
      <c r="G118">
        <f t="shared" si="5"/>
        <v>14.510926267173435</v>
      </c>
      <c r="J118">
        <v>118</v>
      </c>
      <c r="K118">
        <f t="shared" si="6"/>
        <v>9.283948274156721</v>
      </c>
      <c r="N118">
        <v>118</v>
      </c>
      <c r="O118">
        <f t="shared" si="7"/>
        <v>10.016424242290302</v>
      </c>
    </row>
    <row r="119" spans="2:15" x14ac:dyDescent="0.35">
      <c r="B119">
        <v>119</v>
      </c>
      <c r="C119">
        <f t="shared" si="4"/>
        <v>17.180564625300857</v>
      </c>
      <c r="F119">
        <v>119</v>
      </c>
      <c r="G119">
        <f t="shared" si="5"/>
        <v>14.48041611450912</v>
      </c>
      <c r="J119">
        <v>119</v>
      </c>
      <c r="K119">
        <f t="shared" si="6"/>
        <v>9.2763231599798903</v>
      </c>
      <c r="N119">
        <v>119</v>
      </c>
      <c r="O119">
        <f t="shared" si="7"/>
        <v>9.9859480417172897</v>
      </c>
    </row>
    <row r="120" spans="2:15" x14ac:dyDescent="0.35">
      <c r="B120">
        <v>120</v>
      </c>
      <c r="C120">
        <f t="shared" si="4"/>
        <v>17.172937087134777</v>
      </c>
      <c r="F120">
        <v>120</v>
      </c>
      <c r="G120">
        <f t="shared" si="5"/>
        <v>14.449905961844808</v>
      </c>
      <c r="J120">
        <v>120</v>
      </c>
      <c r="K120">
        <f t="shared" si="6"/>
        <v>9.2686980458030597</v>
      </c>
      <c r="N120">
        <v>120</v>
      </c>
      <c r="O120">
        <f t="shared" si="7"/>
        <v>9.9554718411442753</v>
      </c>
    </row>
    <row r="121" spans="2:15" x14ac:dyDescent="0.35">
      <c r="B121">
        <v>121</v>
      </c>
      <c r="C121">
        <f t="shared" si="4"/>
        <v>17.1653095489687</v>
      </c>
      <c r="F121">
        <v>121</v>
      </c>
      <c r="G121">
        <f t="shared" si="5"/>
        <v>14.419395809180493</v>
      </c>
      <c r="J121">
        <v>121</v>
      </c>
      <c r="K121">
        <f t="shared" si="6"/>
        <v>9.261072931626229</v>
      </c>
      <c r="N121">
        <v>121</v>
      </c>
      <c r="O121">
        <f t="shared" si="7"/>
        <v>9.9249956405712609</v>
      </c>
    </row>
    <row r="122" spans="2:15" x14ac:dyDescent="0.35">
      <c r="B122">
        <v>122</v>
      </c>
      <c r="C122">
        <f t="shared" si="4"/>
        <v>17.15768201080262</v>
      </c>
      <c r="F122">
        <v>122</v>
      </c>
      <c r="G122">
        <f t="shared" si="5"/>
        <v>14.38888565651618</v>
      </c>
      <c r="J122">
        <v>122</v>
      </c>
      <c r="K122">
        <f t="shared" si="6"/>
        <v>9.2534478174493984</v>
      </c>
      <c r="N122">
        <v>122</v>
      </c>
      <c r="O122">
        <f t="shared" si="7"/>
        <v>9.8945194399982483</v>
      </c>
    </row>
    <row r="123" spans="2:15" x14ac:dyDescent="0.35">
      <c r="B123">
        <v>123</v>
      </c>
      <c r="C123">
        <f t="shared" si="4"/>
        <v>17.150054472636544</v>
      </c>
      <c r="F123">
        <v>123</v>
      </c>
      <c r="G123">
        <f t="shared" si="5"/>
        <v>14.358375503851867</v>
      </c>
      <c r="J123">
        <v>123</v>
      </c>
      <c r="K123">
        <f t="shared" si="6"/>
        <v>9.2458227032725677</v>
      </c>
      <c r="N123">
        <v>123</v>
      </c>
      <c r="O123">
        <f t="shared" si="7"/>
        <v>9.864043239425234</v>
      </c>
    </row>
    <row r="124" spans="2:15" x14ac:dyDescent="0.35">
      <c r="B124">
        <v>124</v>
      </c>
      <c r="C124">
        <f t="shared" si="4"/>
        <v>17.142426934470464</v>
      </c>
      <c r="F124">
        <v>124</v>
      </c>
      <c r="G124">
        <f t="shared" si="5"/>
        <v>14.327865351187555</v>
      </c>
      <c r="J124">
        <v>124</v>
      </c>
      <c r="K124">
        <f t="shared" si="6"/>
        <v>9.2381975890957371</v>
      </c>
      <c r="N124">
        <v>124</v>
      </c>
      <c r="O124">
        <f t="shared" si="7"/>
        <v>9.8335670388522196</v>
      </c>
    </row>
    <row r="125" spans="2:15" x14ac:dyDescent="0.35">
      <c r="B125">
        <v>125</v>
      </c>
      <c r="C125">
        <f t="shared" si="4"/>
        <v>17.134799396304388</v>
      </c>
      <c r="F125">
        <v>125</v>
      </c>
      <c r="G125">
        <f t="shared" si="5"/>
        <v>14.29735519852324</v>
      </c>
      <c r="J125">
        <v>125</v>
      </c>
      <c r="K125">
        <f t="shared" si="6"/>
        <v>9.2305724749189064</v>
      </c>
      <c r="N125">
        <v>125</v>
      </c>
      <c r="O125">
        <f t="shared" si="7"/>
        <v>9.803090838279207</v>
      </c>
    </row>
    <row r="126" spans="2:15" x14ac:dyDescent="0.35">
      <c r="B126">
        <v>126</v>
      </c>
      <c r="C126">
        <f t="shared" si="4"/>
        <v>17.127171858138308</v>
      </c>
      <c r="F126">
        <v>126</v>
      </c>
      <c r="G126">
        <f t="shared" si="5"/>
        <v>14.266845045858927</v>
      </c>
      <c r="J126">
        <v>126</v>
      </c>
      <c r="K126">
        <f t="shared" si="6"/>
        <v>9.2229473607420758</v>
      </c>
      <c r="N126">
        <v>126</v>
      </c>
      <c r="O126">
        <f t="shared" si="7"/>
        <v>9.7726146377061927</v>
      </c>
    </row>
    <row r="127" spans="2:15" x14ac:dyDescent="0.35">
      <c r="B127">
        <v>127</v>
      </c>
      <c r="C127">
        <f t="shared" si="4"/>
        <v>17.119544319972231</v>
      </c>
      <c r="F127">
        <v>127</v>
      </c>
      <c r="G127">
        <f t="shared" si="5"/>
        <v>14.236334893194613</v>
      </c>
      <c r="J127">
        <v>127</v>
      </c>
      <c r="K127">
        <f t="shared" si="6"/>
        <v>9.2153222465652451</v>
      </c>
      <c r="N127">
        <v>127</v>
      </c>
      <c r="O127">
        <f t="shared" si="7"/>
        <v>9.7421384371331801</v>
      </c>
    </row>
    <row r="128" spans="2:15" x14ac:dyDescent="0.35">
      <c r="B128">
        <v>128</v>
      </c>
      <c r="C128">
        <f t="shared" si="4"/>
        <v>17.111916781806151</v>
      </c>
      <c r="F128">
        <v>128</v>
      </c>
      <c r="G128">
        <f t="shared" si="5"/>
        <v>14.2058247405303</v>
      </c>
      <c r="J128">
        <v>128</v>
      </c>
      <c r="K128">
        <f t="shared" si="6"/>
        <v>9.2076971323884145</v>
      </c>
      <c r="N128">
        <v>128</v>
      </c>
      <c r="O128">
        <f t="shared" si="7"/>
        <v>9.7116622365601657</v>
      </c>
    </row>
    <row r="129" spans="2:15" x14ac:dyDescent="0.35">
      <c r="B129">
        <v>129</v>
      </c>
      <c r="C129">
        <f t="shared" si="4"/>
        <v>17.104289243640071</v>
      </c>
      <c r="F129">
        <v>129</v>
      </c>
      <c r="G129">
        <f t="shared" si="5"/>
        <v>14.175314587865987</v>
      </c>
      <c r="J129">
        <v>129</v>
      </c>
      <c r="K129">
        <f t="shared" si="6"/>
        <v>9.2000720182115838</v>
      </c>
      <c r="N129">
        <v>129</v>
      </c>
      <c r="O129">
        <f t="shared" si="7"/>
        <v>9.6811860359871531</v>
      </c>
    </row>
    <row r="130" spans="2:15" x14ac:dyDescent="0.35">
      <c r="B130">
        <v>130</v>
      </c>
      <c r="C130">
        <f t="shared" ref="C130:C193" si="8">A$2-(A$10*(B130-1))</f>
        <v>17.096661705473995</v>
      </c>
      <c r="F130">
        <v>130</v>
      </c>
      <c r="G130">
        <f t="shared" ref="G130:G193" si="9">E$2-(E$10*(F130-1))</f>
        <v>14.144804435201674</v>
      </c>
      <c r="J130">
        <v>130</v>
      </c>
      <c r="K130">
        <f t="shared" ref="K130:K193" si="10">I$2-(I$10*(J130-1))</f>
        <v>9.1924469040347532</v>
      </c>
      <c r="N130">
        <v>130</v>
      </c>
      <c r="O130">
        <f t="shared" ref="O130:O193" si="11">M$2-(M$10*(N130-1))</f>
        <v>9.6507098354141387</v>
      </c>
    </row>
    <row r="131" spans="2:15" x14ac:dyDescent="0.35">
      <c r="B131">
        <v>131</v>
      </c>
      <c r="C131">
        <f t="shared" si="8"/>
        <v>17.089034167307915</v>
      </c>
      <c r="F131">
        <v>131</v>
      </c>
      <c r="G131">
        <f t="shared" si="9"/>
        <v>14.11429428253736</v>
      </c>
      <c r="J131">
        <v>131</v>
      </c>
      <c r="K131">
        <f t="shared" si="10"/>
        <v>9.1848217898579225</v>
      </c>
      <c r="N131">
        <v>131</v>
      </c>
      <c r="O131">
        <f t="shared" si="11"/>
        <v>9.6202336348411244</v>
      </c>
    </row>
    <row r="132" spans="2:15" x14ac:dyDescent="0.35">
      <c r="B132">
        <v>132</v>
      </c>
      <c r="C132">
        <f t="shared" si="8"/>
        <v>17.081406629141838</v>
      </c>
      <c r="F132">
        <v>132</v>
      </c>
      <c r="G132">
        <f t="shared" si="9"/>
        <v>14.083784129873047</v>
      </c>
      <c r="J132">
        <v>132</v>
      </c>
      <c r="K132">
        <f t="shared" si="10"/>
        <v>9.1771966756810919</v>
      </c>
      <c r="N132">
        <v>132</v>
      </c>
      <c r="O132">
        <f t="shared" si="11"/>
        <v>9.5897574342681118</v>
      </c>
    </row>
    <row r="133" spans="2:15" x14ac:dyDescent="0.35">
      <c r="B133">
        <v>133</v>
      </c>
      <c r="C133">
        <f t="shared" si="8"/>
        <v>17.073779090975759</v>
      </c>
      <c r="F133">
        <v>133</v>
      </c>
      <c r="G133">
        <f t="shared" si="9"/>
        <v>14.053273977208733</v>
      </c>
      <c r="J133">
        <v>133</v>
      </c>
      <c r="K133">
        <f t="shared" si="10"/>
        <v>9.1695715615042612</v>
      </c>
      <c r="N133">
        <v>133</v>
      </c>
      <c r="O133">
        <f t="shared" si="11"/>
        <v>9.5592812336950974</v>
      </c>
    </row>
    <row r="134" spans="2:15" x14ac:dyDescent="0.35">
      <c r="B134">
        <v>134</v>
      </c>
      <c r="C134">
        <f t="shared" si="8"/>
        <v>17.066151552809682</v>
      </c>
      <c r="F134">
        <v>134</v>
      </c>
      <c r="G134">
        <f t="shared" si="9"/>
        <v>14.02276382454442</v>
      </c>
      <c r="J134">
        <v>134</v>
      </c>
      <c r="K134">
        <f t="shared" si="10"/>
        <v>9.1619464473274306</v>
      </c>
      <c r="N134">
        <v>134</v>
      </c>
      <c r="O134">
        <f t="shared" si="11"/>
        <v>9.528805033122083</v>
      </c>
    </row>
    <row r="135" spans="2:15" x14ac:dyDescent="0.35">
      <c r="B135">
        <v>135</v>
      </c>
      <c r="C135">
        <f t="shared" si="8"/>
        <v>17.058524014643602</v>
      </c>
      <c r="F135">
        <v>135</v>
      </c>
      <c r="G135">
        <f t="shared" si="9"/>
        <v>13.992253671880107</v>
      </c>
      <c r="J135">
        <v>135</v>
      </c>
      <c r="K135">
        <f t="shared" si="10"/>
        <v>9.1543213331505999</v>
      </c>
      <c r="N135">
        <v>135</v>
      </c>
      <c r="O135">
        <f t="shared" si="11"/>
        <v>9.4983288325490705</v>
      </c>
    </row>
    <row r="136" spans="2:15" x14ac:dyDescent="0.35">
      <c r="B136">
        <v>136</v>
      </c>
      <c r="C136">
        <f t="shared" si="8"/>
        <v>17.050896476477526</v>
      </c>
      <c r="F136">
        <v>136</v>
      </c>
      <c r="G136">
        <f t="shared" si="9"/>
        <v>13.961743519215794</v>
      </c>
      <c r="J136">
        <v>136</v>
      </c>
      <c r="K136">
        <f t="shared" si="10"/>
        <v>9.1466962189737693</v>
      </c>
      <c r="N136">
        <v>136</v>
      </c>
      <c r="O136">
        <f t="shared" si="11"/>
        <v>9.4678526319760579</v>
      </c>
    </row>
    <row r="137" spans="2:15" x14ac:dyDescent="0.35">
      <c r="B137">
        <v>137</v>
      </c>
      <c r="C137">
        <f t="shared" si="8"/>
        <v>17.043268938311446</v>
      </c>
      <c r="F137">
        <v>137</v>
      </c>
      <c r="G137">
        <f t="shared" si="9"/>
        <v>13.93123336655148</v>
      </c>
      <c r="J137">
        <v>137</v>
      </c>
      <c r="K137">
        <f t="shared" si="10"/>
        <v>9.1390711047969386</v>
      </c>
      <c r="N137">
        <v>137</v>
      </c>
      <c r="O137">
        <f t="shared" si="11"/>
        <v>9.4373764314030417</v>
      </c>
    </row>
    <row r="138" spans="2:15" x14ac:dyDescent="0.35">
      <c r="B138">
        <v>138</v>
      </c>
      <c r="C138">
        <f t="shared" si="8"/>
        <v>17.035641400145369</v>
      </c>
      <c r="F138">
        <v>138</v>
      </c>
      <c r="G138">
        <f t="shared" si="9"/>
        <v>13.900723213887165</v>
      </c>
      <c r="J138">
        <v>138</v>
      </c>
      <c r="K138">
        <f t="shared" si="10"/>
        <v>9.131445990620108</v>
      </c>
      <c r="N138">
        <v>138</v>
      </c>
      <c r="O138">
        <f t="shared" si="11"/>
        <v>9.4069002308300291</v>
      </c>
    </row>
    <row r="139" spans="2:15" x14ac:dyDescent="0.35">
      <c r="B139">
        <v>139</v>
      </c>
      <c r="C139">
        <f t="shared" si="8"/>
        <v>17.028013861979289</v>
      </c>
      <c r="F139">
        <v>139</v>
      </c>
      <c r="G139">
        <f t="shared" si="9"/>
        <v>13.870213061222852</v>
      </c>
      <c r="J139">
        <v>139</v>
      </c>
      <c r="K139">
        <f t="shared" si="10"/>
        <v>9.1238208764432791</v>
      </c>
      <c r="N139">
        <v>139</v>
      </c>
      <c r="O139">
        <f t="shared" si="11"/>
        <v>9.3764240302570165</v>
      </c>
    </row>
    <row r="140" spans="2:15" x14ac:dyDescent="0.35">
      <c r="B140">
        <v>140</v>
      </c>
      <c r="C140">
        <f t="shared" si="8"/>
        <v>17.020386323813213</v>
      </c>
      <c r="F140">
        <v>140</v>
      </c>
      <c r="G140">
        <f t="shared" si="9"/>
        <v>13.839702908558539</v>
      </c>
      <c r="J140">
        <v>140</v>
      </c>
      <c r="K140">
        <f t="shared" si="10"/>
        <v>9.1161957622664467</v>
      </c>
      <c r="N140">
        <v>140</v>
      </c>
      <c r="O140">
        <f t="shared" si="11"/>
        <v>9.3459478296840022</v>
      </c>
    </row>
    <row r="141" spans="2:15" x14ac:dyDescent="0.35">
      <c r="B141">
        <v>141</v>
      </c>
      <c r="C141">
        <f t="shared" si="8"/>
        <v>17.012758785647133</v>
      </c>
      <c r="F141">
        <v>141</v>
      </c>
      <c r="G141">
        <f t="shared" si="9"/>
        <v>13.809192755894227</v>
      </c>
      <c r="J141">
        <v>141</v>
      </c>
      <c r="K141">
        <f t="shared" si="10"/>
        <v>9.1085706480896178</v>
      </c>
      <c r="N141">
        <v>141</v>
      </c>
      <c r="O141">
        <f t="shared" si="11"/>
        <v>9.3154716291109878</v>
      </c>
    </row>
    <row r="142" spans="2:15" x14ac:dyDescent="0.35">
      <c r="B142">
        <v>142</v>
      </c>
      <c r="C142">
        <f t="shared" si="8"/>
        <v>17.005131247481053</v>
      </c>
      <c r="F142">
        <v>142</v>
      </c>
      <c r="G142">
        <f t="shared" si="9"/>
        <v>13.778682603229914</v>
      </c>
      <c r="J142">
        <v>142</v>
      </c>
      <c r="K142">
        <f t="shared" si="10"/>
        <v>9.1009455339127854</v>
      </c>
      <c r="N142">
        <v>142</v>
      </c>
      <c r="O142">
        <f t="shared" si="11"/>
        <v>9.2849954285379752</v>
      </c>
    </row>
    <row r="143" spans="2:15" x14ac:dyDescent="0.35">
      <c r="B143">
        <v>143</v>
      </c>
      <c r="C143">
        <f t="shared" si="8"/>
        <v>16.997503709314977</v>
      </c>
      <c r="F143">
        <v>143</v>
      </c>
      <c r="G143">
        <f t="shared" si="9"/>
        <v>13.748172450565599</v>
      </c>
      <c r="J143">
        <v>143</v>
      </c>
      <c r="K143">
        <f t="shared" si="10"/>
        <v>9.0933204197359565</v>
      </c>
      <c r="N143">
        <v>143</v>
      </c>
      <c r="O143">
        <f t="shared" si="11"/>
        <v>9.2545192279649608</v>
      </c>
    </row>
    <row r="144" spans="2:15" x14ac:dyDescent="0.35">
      <c r="B144">
        <v>144</v>
      </c>
      <c r="C144">
        <f t="shared" si="8"/>
        <v>16.989876171148897</v>
      </c>
      <c r="F144">
        <v>144</v>
      </c>
      <c r="G144">
        <f t="shared" si="9"/>
        <v>13.717662297901285</v>
      </c>
      <c r="J144">
        <v>144</v>
      </c>
      <c r="K144">
        <f t="shared" si="10"/>
        <v>9.0856953055591259</v>
      </c>
      <c r="N144">
        <v>144</v>
      </c>
      <c r="O144">
        <f t="shared" si="11"/>
        <v>9.2240430273919465</v>
      </c>
    </row>
    <row r="145" spans="2:15" x14ac:dyDescent="0.35">
      <c r="B145">
        <v>145</v>
      </c>
      <c r="C145">
        <f t="shared" si="8"/>
        <v>16.98224863298282</v>
      </c>
      <c r="F145">
        <v>145</v>
      </c>
      <c r="G145">
        <f t="shared" si="9"/>
        <v>13.687152145236972</v>
      </c>
      <c r="J145">
        <v>145</v>
      </c>
      <c r="K145">
        <f t="shared" si="10"/>
        <v>9.0780701913822952</v>
      </c>
      <c r="N145">
        <v>145</v>
      </c>
      <c r="O145">
        <f t="shared" si="11"/>
        <v>9.1935668268189339</v>
      </c>
    </row>
    <row r="146" spans="2:15" x14ac:dyDescent="0.35">
      <c r="B146">
        <v>146</v>
      </c>
      <c r="C146">
        <f t="shared" si="8"/>
        <v>16.97462109481674</v>
      </c>
      <c r="F146">
        <v>146</v>
      </c>
      <c r="G146">
        <f t="shared" si="9"/>
        <v>13.656641992572659</v>
      </c>
      <c r="J146">
        <v>146</v>
      </c>
      <c r="K146">
        <f t="shared" si="10"/>
        <v>9.0704450772054646</v>
      </c>
      <c r="N146">
        <v>146</v>
      </c>
      <c r="O146">
        <f t="shared" si="11"/>
        <v>9.1630906262459213</v>
      </c>
    </row>
    <row r="147" spans="2:15" x14ac:dyDescent="0.35">
      <c r="B147">
        <v>147</v>
      </c>
      <c r="C147">
        <f t="shared" si="8"/>
        <v>16.966993556650664</v>
      </c>
      <c r="F147">
        <v>147</v>
      </c>
      <c r="G147">
        <f t="shared" si="9"/>
        <v>13.626131839908346</v>
      </c>
      <c r="J147">
        <v>147</v>
      </c>
      <c r="K147">
        <f t="shared" si="10"/>
        <v>9.0628199630286339</v>
      </c>
      <c r="N147">
        <v>147</v>
      </c>
      <c r="O147">
        <f t="shared" si="11"/>
        <v>9.1326144256729052</v>
      </c>
    </row>
    <row r="148" spans="2:15" x14ac:dyDescent="0.35">
      <c r="B148">
        <v>148</v>
      </c>
      <c r="C148">
        <f t="shared" si="8"/>
        <v>16.959366018484584</v>
      </c>
      <c r="F148">
        <v>148</v>
      </c>
      <c r="G148">
        <f t="shared" si="9"/>
        <v>13.595621687244032</v>
      </c>
      <c r="J148">
        <v>148</v>
      </c>
      <c r="K148">
        <f t="shared" si="10"/>
        <v>9.0551948488518033</v>
      </c>
      <c r="N148">
        <v>148</v>
      </c>
      <c r="O148">
        <f t="shared" si="11"/>
        <v>9.1021382250998926</v>
      </c>
    </row>
    <row r="149" spans="2:15" x14ac:dyDescent="0.35">
      <c r="B149">
        <v>149</v>
      </c>
      <c r="C149">
        <f t="shared" si="8"/>
        <v>16.951738480318507</v>
      </c>
      <c r="F149">
        <v>149</v>
      </c>
      <c r="G149">
        <f t="shared" si="9"/>
        <v>13.565111534579719</v>
      </c>
      <c r="J149">
        <v>149</v>
      </c>
      <c r="K149">
        <f t="shared" si="10"/>
        <v>9.0475697346749726</v>
      </c>
      <c r="N149">
        <v>149</v>
      </c>
      <c r="O149">
        <f t="shared" si="11"/>
        <v>9.07166202452688</v>
      </c>
    </row>
    <row r="150" spans="2:15" x14ac:dyDescent="0.35">
      <c r="B150">
        <v>150</v>
      </c>
      <c r="C150">
        <f t="shared" si="8"/>
        <v>16.944110942152427</v>
      </c>
      <c r="F150">
        <v>150</v>
      </c>
      <c r="G150">
        <f t="shared" si="9"/>
        <v>13.534601381915405</v>
      </c>
      <c r="J150">
        <v>150</v>
      </c>
      <c r="K150">
        <f t="shared" si="10"/>
        <v>9.039944620498142</v>
      </c>
      <c r="N150">
        <v>150</v>
      </c>
      <c r="O150">
        <f t="shared" si="11"/>
        <v>9.0411858239538656</v>
      </c>
    </row>
    <row r="151" spans="2:15" x14ac:dyDescent="0.35">
      <c r="B151">
        <v>151</v>
      </c>
      <c r="C151">
        <f t="shared" si="8"/>
        <v>16.936483403986351</v>
      </c>
      <c r="F151">
        <v>151</v>
      </c>
      <c r="G151">
        <f t="shared" si="9"/>
        <v>13.504091229251092</v>
      </c>
      <c r="J151">
        <v>151</v>
      </c>
      <c r="K151">
        <f t="shared" si="10"/>
        <v>9.0323195063213113</v>
      </c>
      <c r="N151">
        <v>151</v>
      </c>
      <c r="O151">
        <f t="shared" si="11"/>
        <v>9.0107096233808512</v>
      </c>
    </row>
    <row r="152" spans="2:15" x14ac:dyDescent="0.35">
      <c r="B152">
        <v>152</v>
      </c>
      <c r="C152">
        <f t="shared" si="8"/>
        <v>16.928855865820271</v>
      </c>
      <c r="F152">
        <v>152</v>
      </c>
      <c r="G152">
        <f t="shared" si="9"/>
        <v>13.473581076586779</v>
      </c>
      <c r="J152">
        <v>152</v>
      </c>
      <c r="K152">
        <f t="shared" si="10"/>
        <v>9.0246943921444807</v>
      </c>
      <c r="N152">
        <v>152</v>
      </c>
      <c r="O152">
        <f t="shared" si="11"/>
        <v>8.9802334228078387</v>
      </c>
    </row>
    <row r="153" spans="2:15" x14ac:dyDescent="0.35">
      <c r="B153">
        <v>153</v>
      </c>
      <c r="C153">
        <f t="shared" si="8"/>
        <v>16.921228327654191</v>
      </c>
      <c r="F153">
        <v>153</v>
      </c>
      <c r="G153">
        <f t="shared" si="9"/>
        <v>13.443070923922466</v>
      </c>
      <c r="J153">
        <v>153</v>
      </c>
      <c r="K153">
        <f t="shared" si="10"/>
        <v>9.01706927796765</v>
      </c>
      <c r="N153">
        <v>153</v>
      </c>
      <c r="O153">
        <f t="shared" si="11"/>
        <v>8.9497572222348243</v>
      </c>
    </row>
    <row r="154" spans="2:15" x14ac:dyDescent="0.35">
      <c r="B154">
        <v>154</v>
      </c>
      <c r="C154">
        <f t="shared" si="8"/>
        <v>16.913600789488115</v>
      </c>
      <c r="F154">
        <v>154</v>
      </c>
      <c r="G154">
        <f t="shared" si="9"/>
        <v>13.412560771258152</v>
      </c>
      <c r="J154">
        <v>154</v>
      </c>
      <c r="K154">
        <f t="shared" si="10"/>
        <v>9.0094441637908194</v>
      </c>
      <c r="N154">
        <v>154</v>
      </c>
      <c r="O154">
        <f t="shared" si="11"/>
        <v>8.9192810216618099</v>
      </c>
    </row>
    <row r="155" spans="2:15" x14ac:dyDescent="0.35">
      <c r="B155">
        <v>155</v>
      </c>
      <c r="C155">
        <f t="shared" si="8"/>
        <v>16.905973251322035</v>
      </c>
      <c r="F155">
        <v>155</v>
      </c>
      <c r="G155">
        <f t="shared" si="9"/>
        <v>13.382050618593839</v>
      </c>
      <c r="J155">
        <v>155</v>
      </c>
      <c r="K155">
        <f t="shared" si="10"/>
        <v>9.0018190496139887</v>
      </c>
      <c r="N155">
        <v>155</v>
      </c>
      <c r="O155">
        <f t="shared" si="11"/>
        <v>8.8888048210887973</v>
      </c>
    </row>
    <row r="156" spans="2:15" x14ac:dyDescent="0.35">
      <c r="B156">
        <v>156</v>
      </c>
      <c r="C156">
        <f t="shared" si="8"/>
        <v>16.898345713155958</v>
      </c>
      <c r="F156">
        <v>156</v>
      </c>
      <c r="G156">
        <f t="shared" si="9"/>
        <v>13.351540465929524</v>
      </c>
      <c r="J156">
        <v>156</v>
      </c>
      <c r="K156">
        <f t="shared" si="10"/>
        <v>8.9941939354371581</v>
      </c>
      <c r="N156">
        <v>156</v>
      </c>
      <c r="O156">
        <f t="shared" si="11"/>
        <v>8.8583286205157847</v>
      </c>
    </row>
    <row r="157" spans="2:15" x14ac:dyDescent="0.35">
      <c r="B157">
        <v>157</v>
      </c>
      <c r="C157">
        <f t="shared" si="8"/>
        <v>16.890718174989878</v>
      </c>
      <c r="F157">
        <v>157</v>
      </c>
      <c r="G157">
        <f t="shared" si="9"/>
        <v>13.321030313265211</v>
      </c>
      <c r="J157">
        <v>157</v>
      </c>
      <c r="K157">
        <f t="shared" si="10"/>
        <v>8.9865688212603274</v>
      </c>
      <c r="N157">
        <v>157</v>
      </c>
      <c r="O157">
        <f t="shared" si="11"/>
        <v>8.8278524199427704</v>
      </c>
    </row>
    <row r="158" spans="2:15" x14ac:dyDescent="0.35">
      <c r="B158">
        <v>158</v>
      </c>
      <c r="C158">
        <f t="shared" si="8"/>
        <v>16.883090636823802</v>
      </c>
      <c r="F158">
        <v>158</v>
      </c>
      <c r="G158">
        <f t="shared" si="9"/>
        <v>13.290520160600899</v>
      </c>
      <c r="J158">
        <v>158</v>
      </c>
      <c r="K158">
        <f t="shared" si="10"/>
        <v>8.9789437070834968</v>
      </c>
      <c r="N158">
        <v>158</v>
      </c>
      <c r="O158">
        <f t="shared" si="11"/>
        <v>8.797376219369756</v>
      </c>
    </row>
    <row r="159" spans="2:15" x14ac:dyDescent="0.35">
      <c r="B159">
        <v>159</v>
      </c>
      <c r="C159">
        <f t="shared" si="8"/>
        <v>16.875463098657722</v>
      </c>
      <c r="F159">
        <v>159</v>
      </c>
      <c r="G159">
        <f t="shared" si="9"/>
        <v>13.260010007936586</v>
      </c>
      <c r="J159">
        <v>159</v>
      </c>
      <c r="K159">
        <f t="shared" si="10"/>
        <v>8.9713185929066661</v>
      </c>
      <c r="N159">
        <v>159</v>
      </c>
      <c r="O159">
        <f t="shared" si="11"/>
        <v>8.7669000187967434</v>
      </c>
    </row>
    <row r="160" spans="2:15" x14ac:dyDescent="0.35">
      <c r="B160">
        <v>160</v>
      </c>
      <c r="C160">
        <f t="shared" si="8"/>
        <v>16.867835560491645</v>
      </c>
      <c r="F160">
        <v>160</v>
      </c>
      <c r="G160">
        <f t="shared" si="9"/>
        <v>13.229499855272271</v>
      </c>
      <c r="J160">
        <v>160</v>
      </c>
      <c r="K160">
        <f t="shared" si="10"/>
        <v>8.9636934787298355</v>
      </c>
      <c r="N160">
        <v>160</v>
      </c>
      <c r="O160">
        <f t="shared" si="11"/>
        <v>8.736423818223729</v>
      </c>
    </row>
    <row r="161" spans="2:15" x14ac:dyDescent="0.35">
      <c r="B161">
        <v>161</v>
      </c>
      <c r="C161">
        <f t="shared" si="8"/>
        <v>16.860208022325565</v>
      </c>
      <c r="F161">
        <v>161</v>
      </c>
      <c r="G161">
        <f t="shared" si="9"/>
        <v>13.198989702607957</v>
      </c>
      <c r="J161">
        <v>161</v>
      </c>
      <c r="K161">
        <f t="shared" si="10"/>
        <v>8.9560683645530048</v>
      </c>
      <c r="N161">
        <v>161</v>
      </c>
      <c r="O161">
        <f t="shared" si="11"/>
        <v>8.7059476176507147</v>
      </c>
    </row>
    <row r="162" spans="2:15" x14ac:dyDescent="0.35">
      <c r="B162">
        <v>162</v>
      </c>
      <c r="C162">
        <f t="shared" si="8"/>
        <v>16.852580484159489</v>
      </c>
      <c r="F162">
        <v>162</v>
      </c>
      <c r="G162">
        <f t="shared" si="9"/>
        <v>13.168479549943644</v>
      </c>
      <c r="J162">
        <v>162</v>
      </c>
      <c r="K162">
        <f t="shared" si="10"/>
        <v>8.9484432503761742</v>
      </c>
      <c r="N162">
        <v>162</v>
      </c>
      <c r="O162">
        <f t="shared" si="11"/>
        <v>8.6754714170777021</v>
      </c>
    </row>
    <row r="163" spans="2:15" x14ac:dyDescent="0.35">
      <c r="B163">
        <v>163</v>
      </c>
      <c r="C163">
        <f t="shared" si="8"/>
        <v>16.844952945993409</v>
      </c>
      <c r="F163">
        <v>163</v>
      </c>
      <c r="G163">
        <f t="shared" si="9"/>
        <v>13.137969397279331</v>
      </c>
      <c r="J163">
        <v>163</v>
      </c>
      <c r="K163">
        <f t="shared" si="10"/>
        <v>8.9408181361993435</v>
      </c>
      <c r="N163">
        <v>163</v>
      </c>
      <c r="O163">
        <f t="shared" si="11"/>
        <v>8.6449952165046877</v>
      </c>
    </row>
    <row r="164" spans="2:15" x14ac:dyDescent="0.35">
      <c r="B164">
        <v>164</v>
      </c>
      <c r="C164">
        <f t="shared" si="8"/>
        <v>16.837325407827329</v>
      </c>
      <c r="F164">
        <v>164</v>
      </c>
      <c r="G164">
        <f t="shared" si="9"/>
        <v>13.107459244615018</v>
      </c>
      <c r="J164">
        <v>164</v>
      </c>
      <c r="K164">
        <f t="shared" si="10"/>
        <v>8.9331930220225129</v>
      </c>
      <c r="N164">
        <v>164</v>
      </c>
      <c r="O164">
        <f t="shared" si="11"/>
        <v>8.6145190159316734</v>
      </c>
    </row>
    <row r="165" spans="2:15" x14ac:dyDescent="0.35">
      <c r="B165">
        <v>165</v>
      </c>
      <c r="C165">
        <f t="shared" si="8"/>
        <v>16.829697869661253</v>
      </c>
      <c r="F165">
        <v>165</v>
      </c>
      <c r="G165">
        <f t="shared" si="9"/>
        <v>13.076949091950706</v>
      </c>
      <c r="J165">
        <v>165</v>
      </c>
      <c r="K165">
        <f t="shared" si="10"/>
        <v>8.9255679078456822</v>
      </c>
      <c r="N165">
        <v>165</v>
      </c>
      <c r="O165">
        <f t="shared" si="11"/>
        <v>8.5840428153586608</v>
      </c>
    </row>
    <row r="166" spans="2:15" x14ac:dyDescent="0.35">
      <c r="B166">
        <v>166</v>
      </c>
      <c r="C166">
        <f t="shared" si="8"/>
        <v>16.822070331495173</v>
      </c>
      <c r="F166">
        <v>166</v>
      </c>
      <c r="G166">
        <f t="shared" si="9"/>
        <v>13.046438939286391</v>
      </c>
      <c r="J166">
        <v>166</v>
      </c>
      <c r="K166">
        <f t="shared" si="10"/>
        <v>8.9179427936688516</v>
      </c>
      <c r="N166">
        <v>166</v>
      </c>
      <c r="O166">
        <f t="shared" si="11"/>
        <v>8.5535666147856482</v>
      </c>
    </row>
    <row r="167" spans="2:15" x14ac:dyDescent="0.35">
      <c r="B167">
        <v>167</v>
      </c>
      <c r="C167">
        <f t="shared" si="8"/>
        <v>16.814442793329096</v>
      </c>
      <c r="F167">
        <v>167</v>
      </c>
      <c r="G167">
        <f t="shared" si="9"/>
        <v>13.015928786622077</v>
      </c>
      <c r="J167">
        <v>167</v>
      </c>
      <c r="K167">
        <f t="shared" si="10"/>
        <v>8.9103176794920209</v>
      </c>
      <c r="N167">
        <v>167</v>
      </c>
      <c r="O167">
        <f t="shared" si="11"/>
        <v>8.5230904142126338</v>
      </c>
    </row>
    <row r="168" spans="2:15" x14ac:dyDescent="0.35">
      <c r="B168">
        <v>168</v>
      </c>
      <c r="C168">
        <f t="shared" si="8"/>
        <v>16.806815255163016</v>
      </c>
      <c r="F168">
        <v>168</v>
      </c>
      <c r="G168">
        <f t="shared" si="9"/>
        <v>12.985418633957764</v>
      </c>
      <c r="J168">
        <v>168</v>
      </c>
      <c r="K168">
        <f t="shared" si="10"/>
        <v>8.9026925653151903</v>
      </c>
      <c r="N168">
        <v>168</v>
      </c>
      <c r="O168">
        <f t="shared" si="11"/>
        <v>8.4926142136396194</v>
      </c>
    </row>
    <row r="169" spans="2:15" x14ac:dyDescent="0.35">
      <c r="B169">
        <v>169</v>
      </c>
      <c r="C169">
        <f t="shared" si="8"/>
        <v>16.79918771699694</v>
      </c>
      <c r="F169">
        <v>169</v>
      </c>
      <c r="G169">
        <f t="shared" si="9"/>
        <v>12.954908481293451</v>
      </c>
      <c r="J169">
        <v>169</v>
      </c>
      <c r="K169">
        <f t="shared" si="10"/>
        <v>8.8950674511383596</v>
      </c>
      <c r="N169">
        <v>169</v>
      </c>
      <c r="O169">
        <f t="shared" si="11"/>
        <v>8.4621380130666068</v>
      </c>
    </row>
    <row r="170" spans="2:15" x14ac:dyDescent="0.35">
      <c r="B170">
        <v>170</v>
      </c>
      <c r="C170">
        <f t="shared" si="8"/>
        <v>16.79156017883086</v>
      </c>
      <c r="F170">
        <v>170</v>
      </c>
      <c r="G170">
        <f t="shared" si="9"/>
        <v>12.924398328629138</v>
      </c>
      <c r="J170">
        <v>170</v>
      </c>
      <c r="K170">
        <f t="shared" si="10"/>
        <v>8.8874423369615307</v>
      </c>
      <c r="N170">
        <v>170</v>
      </c>
      <c r="O170">
        <f t="shared" si="11"/>
        <v>8.4316618124935925</v>
      </c>
    </row>
    <row r="171" spans="2:15" x14ac:dyDescent="0.35">
      <c r="B171">
        <v>171</v>
      </c>
      <c r="C171">
        <f t="shared" si="8"/>
        <v>16.783932640664784</v>
      </c>
      <c r="F171">
        <v>171</v>
      </c>
      <c r="G171">
        <f t="shared" si="9"/>
        <v>12.893888175964824</v>
      </c>
      <c r="J171">
        <v>171</v>
      </c>
      <c r="K171">
        <f t="shared" si="10"/>
        <v>8.8798172227846983</v>
      </c>
      <c r="N171">
        <v>171</v>
      </c>
      <c r="O171">
        <f t="shared" si="11"/>
        <v>8.4011856119205781</v>
      </c>
    </row>
    <row r="172" spans="2:15" x14ac:dyDescent="0.35">
      <c r="B172">
        <v>172</v>
      </c>
      <c r="C172">
        <f t="shared" si="8"/>
        <v>16.776305102498704</v>
      </c>
      <c r="F172">
        <v>172</v>
      </c>
      <c r="G172">
        <f t="shared" si="9"/>
        <v>12.863378023300511</v>
      </c>
      <c r="J172">
        <v>172</v>
      </c>
      <c r="K172">
        <f t="shared" si="10"/>
        <v>8.8721921086078694</v>
      </c>
      <c r="N172">
        <v>172</v>
      </c>
      <c r="O172">
        <f t="shared" si="11"/>
        <v>8.3707094113475655</v>
      </c>
    </row>
    <row r="173" spans="2:15" x14ac:dyDescent="0.35">
      <c r="B173">
        <v>173</v>
      </c>
      <c r="C173">
        <f t="shared" si="8"/>
        <v>16.768677564332627</v>
      </c>
      <c r="F173">
        <v>173</v>
      </c>
      <c r="G173">
        <f t="shared" si="9"/>
        <v>12.832867870636196</v>
      </c>
      <c r="J173">
        <v>173</v>
      </c>
      <c r="K173">
        <f t="shared" si="10"/>
        <v>8.864566994431037</v>
      </c>
      <c r="N173">
        <v>173</v>
      </c>
      <c r="O173">
        <f t="shared" si="11"/>
        <v>8.3402332107745512</v>
      </c>
    </row>
    <row r="174" spans="2:15" x14ac:dyDescent="0.35">
      <c r="B174">
        <v>174</v>
      </c>
      <c r="C174">
        <f t="shared" si="8"/>
        <v>16.761050026166547</v>
      </c>
      <c r="F174">
        <v>174</v>
      </c>
      <c r="G174">
        <f t="shared" si="9"/>
        <v>12.802357717971883</v>
      </c>
      <c r="J174">
        <v>174</v>
      </c>
      <c r="K174">
        <f t="shared" si="10"/>
        <v>8.8569418802542081</v>
      </c>
      <c r="N174">
        <v>174</v>
      </c>
      <c r="O174">
        <f t="shared" si="11"/>
        <v>8.3097570102015368</v>
      </c>
    </row>
    <row r="175" spans="2:15" x14ac:dyDescent="0.35">
      <c r="B175">
        <v>175</v>
      </c>
      <c r="C175">
        <f t="shared" si="8"/>
        <v>16.753422488000467</v>
      </c>
      <c r="F175">
        <v>175</v>
      </c>
      <c r="G175">
        <f t="shared" si="9"/>
        <v>12.771847565307571</v>
      </c>
      <c r="J175">
        <v>175</v>
      </c>
      <c r="K175">
        <f t="shared" si="10"/>
        <v>8.8493167660773775</v>
      </c>
      <c r="N175">
        <v>175</v>
      </c>
      <c r="O175">
        <f t="shared" si="11"/>
        <v>8.2792808096285242</v>
      </c>
    </row>
    <row r="176" spans="2:15" x14ac:dyDescent="0.35">
      <c r="B176">
        <v>176</v>
      </c>
      <c r="C176">
        <f t="shared" si="8"/>
        <v>16.745794949834391</v>
      </c>
      <c r="F176">
        <v>176</v>
      </c>
      <c r="G176">
        <f t="shared" si="9"/>
        <v>12.741337412643258</v>
      </c>
      <c r="J176">
        <v>176</v>
      </c>
      <c r="K176">
        <f t="shared" si="10"/>
        <v>8.8416916519005468</v>
      </c>
      <c r="N176">
        <v>176</v>
      </c>
      <c r="O176">
        <f t="shared" si="11"/>
        <v>8.2488046090555116</v>
      </c>
    </row>
    <row r="177" spans="2:15" x14ac:dyDescent="0.35">
      <c r="B177">
        <v>177</v>
      </c>
      <c r="C177">
        <f t="shared" si="8"/>
        <v>16.738167411668311</v>
      </c>
      <c r="F177">
        <v>177</v>
      </c>
      <c r="G177">
        <f t="shared" si="9"/>
        <v>12.710827259978943</v>
      </c>
      <c r="J177">
        <v>177</v>
      </c>
      <c r="K177">
        <f t="shared" si="10"/>
        <v>8.8340665377237162</v>
      </c>
      <c r="N177">
        <v>177</v>
      </c>
      <c r="O177">
        <f t="shared" si="11"/>
        <v>8.2183284084824972</v>
      </c>
    </row>
    <row r="178" spans="2:15" x14ac:dyDescent="0.35">
      <c r="B178">
        <v>178</v>
      </c>
      <c r="C178">
        <f t="shared" si="8"/>
        <v>16.730539873502234</v>
      </c>
      <c r="F178">
        <v>178</v>
      </c>
      <c r="G178">
        <f t="shared" si="9"/>
        <v>12.680317107314631</v>
      </c>
      <c r="J178">
        <v>178</v>
      </c>
      <c r="K178">
        <f t="shared" si="10"/>
        <v>8.8264414235468855</v>
      </c>
      <c r="N178">
        <v>178</v>
      </c>
      <c r="O178">
        <f t="shared" si="11"/>
        <v>8.1878522079094829</v>
      </c>
    </row>
    <row r="179" spans="2:15" x14ac:dyDescent="0.35">
      <c r="B179">
        <v>179</v>
      </c>
      <c r="C179">
        <f t="shared" si="8"/>
        <v>16.722912335336154</v>
      </c>
      <c r="F179">
        <v>179</v>
      </c>
      <c r="G179">
        <f t="shared" si="9"/>
        <v>12.649806954650316</v>
      </c>
      <c r="J179">
        <v>179</v>
      </c>
      <c r="K179">
        <f t="shared" si="10"/>
        <v>8.8188163093700549</v>
      </c>
      <c r="N179">
        <v>179</v>
      </c>
      <c r="O179">
        <f t="shared" si="11"/>
        <v>8.1573760073364703</v>
      </c>
    </row>
    <row r="180" spans="2:15" x14ac:dyDescent="0.35">
      <c r="B180">
        <v>180</v>
      </c>
      <c r="C180">
        <f t="shared" si="8"/>
        <v>16.715284797170078</v>
      </c>
      <c r="F180">
        <v>180</v>
      </c>
      <c r="G180">
        <f t="shared" si="9"/>
        <v>12.619296801986003</v>
      </c>
      <c r="J180">
        <v>180</v>
      </c>
      <c r="K180">
        <f t="shared" si="10"/>
        <v>8.8111911951932242</v>
      </c>
      <c r="N180">
        <v>180</v>
      </c>
      <c r="O180">
        <f t="shared" si="11"/>
        <v>8.1268998067634559</v>
      </c>
    </row>
    <row r="181" spans="2:15" x14ac:dyDescent="0.35">
      <c r="B181">
        <v>181</v>
      </c>
      <c r="C181">
        <f t="shared" si="8"/>
        <v>16.707657259003998</v>
      </c>
      <c r="F181">
        <v>181</v>
      </c>
      <c r="G181">
        <f t="shared" si="9"/>
        <v>12.58878664932169</v>
      </c>
      <c r="J181">
        <v>181</v>
      </c>
      <c r="K181">
        <f t="shared" si="10"/>
        <v>8.8035660810163936</v>
      </c>
      <c r="N181">
        <v>181</v>
      </c>
      <c r="O181">
        <f t="shared" si="11"/>
        <v>8.0964236061904415</v>
      </c>
    </row>
    <row r="182" spans="2:15" x14ac:dyDescent="0.35">
      <c r="B182">
        <v>182</v>
      </c>
      <c r="C182">
        <f t="shared" si="8"/>
        <v>16.700029720837922</v>
      </c>
      <c r="F182">
        <v>182</v>
      </c>
      <c r="G182">
        <f t="shared" si="9"/>
        <v>12.558276496657378</v>
      </c>
      <c r="J182">
        <v>182</v>
      </c>
      <c r="K182">
        <f t="shared" si="10"/>
        <v>8.7959409668395629</v>
      </c>
      <c r="N182">
        <v>182</v>
      </c>
      <c r="O182">
        <f t="shared" si="11"/>
        <v>8.065947405617429</v>
      </c>
    </row>
    <row r="183" spans="2:15" x14ac:dyDescent="0.35">
      <c r="B183">
        <v>183</v>
      </c>
      <c r="C183">
        <f t="shared" si="8"/>
        <v>16.692402182671842</v>
      </c>
      <c r="F183">
        <v>183</v>
      </c>
      <c r="G183">
        <f t="shared" si="9"/>
        <v>12.527766343993063</v>
      </c>
      <c r="J183">
        <v>183</v>
      </c>
      <c r="K183">
        <f t="shared" si="10"/>
        <v>8.7883158526627323</v>
      </c>
      <c r="N183">
        <v>183</v>
      </c>
      <c r="O183">
        <f t="shared" si="11"/>
        <v>8.0354712050444146</v>
      </c>
    </row>
    <row r="184" spans="2:15" x14ac:dyDescent="0.35">
      <c r="B184">
        <v>184</v>
      </c>
      <c r="C184">
        <f t="shared" si="8"/>
        <v>16.684774644505765</v>
      </c>
      <c r="F184">
        <v>184</v>
      </c>
      <c r="G184">
        <f t="shared" si="9"/>
        <v>12.497256191328749</v>
      </c>
      <c r="J184">
        <v>184</v>
      </c>
      <c r="K184">
        <f t="shared" si="10"/>
        <v>8.7806907384859016</v>
      </c>
      <c r="N184">
        <v>184</v>
      </c>
      <c r="O184">
        <f t="shared" si="11"/>
        <v>8.0049950044714002</v>
      </c>
    </row>
    <row r="185" spans="2:15" x14ac:dyDescent="0.35">
      <c r="B185">
        <v>185</v>
      </c>
      <c r="C185">
        <f t="shared" si="8"/>
        <v>16.677147106339685</v>
      </c>
      <c r="F185">
        <v>185</v>
      </c>
      <c r="G185">
        <f t="shared" si="9"/>
        <v>12.466746038664436</v>
      </c>
      <c r="J185">
        <v>185</v>
      </c>
      <c r="K185">
        <f t="shared" si="10"/>
        <v>8.773065624309071</v>
      </c>
      <c r="N185">
        <v>185</v>
      </c>
      <c r="O185">
        <f t="shared" si="11"/>
        <v>7.9745188038983876</v>
      </c>
    </row>
    <row r="186" spans="2:15" x14ac:dyDescent="0.35">
      <c r="B186">
        <v>186</v>
      </c>
      <c r="C186">
        <f t="shared" si="8"/>
        <v>16.669519568173605</v>
      </c>
      <c r="F186">
        <v>186</v>
      </c>
      <c r="G186">
        <f t="shared" si="9"/>
        <v>12.436235886000123</v>
      </c>
      <c r="J186">
        <v>186</v>
      </c>
      <c r="K186">
        <f t="shared" si="10"/>
        <v>8.7654405101322403</v>
      </c>
      <c r="N186">
        <v>186</v>
      </c>
      <c r="O186">
        <f t="shared" si="11"/>
        <v>7.9440426033253742</v>
      </c>
    </row>
    <row r="187" spans="2:15" x14ac:dyDescent="0.35">
      <c r="B187">
        <v>187</v>
      </c>
      <c r="C187">
        <f t="shared" si="8"/>
        <v>16.661892030007529</v>
      </c>
      <c r="F187">
        <v>187</v>
      </c>
      <c r="G187">
        <f t="shared" si="9"/>
        <v>12.40572573333581</v>
      </c>
      <c r="J187">
        <v>187</v>
      </c>
      <c r="K187">
        <f t="shared" si="10"/>
        <v>8.7578153959554097</v>
      </c>
      <c r="N187">
        <v>187</v>
      </c>
      <c r="O187">
        <f t="shared" si="11"/>
        <v>7.9135664027523607</v>
      </c>
    </row>
    <row r="188" spans="2:15" x14ac:dyDescent="0.35">
      <c r="B188">
        <v>188</v>
      </c>
      <c r="C188">
        <f t="shared" si="8"/>
        <v>16.654264491841449</v>
      </c>
      <c r="F188">
        <v>188</v>
      </c>
      <c r="G188">
        <f t="shared" si="9"/>
        <v>12.375215580671497</v>
      </c>
      <c r="J188">
        <v>188</v>
      </c>
      <c r="K188">
        <f t="shared" si="10"/>
        <v>8.750190281778579</v>
      </c>
      <c r="N188">
        <v>188</v>
      </c>
      <c r="O188">
        <f t="shared" si="11"/>
        <v>7.8830902021793463</v>
      </c>
    </row>
    <row r="189" spans="2:15" x14ac:dyDescent="0.35">
      <c r="B189">
        <v>189</v>
      </c>
      <c r="C189">
        <f t="shared" si="8"/>
        <v>16.646636953675372</v>
      </c>
      <c r="F189">
        <v>189</v>
      </c>
      <c r="G189">
        <f t="shared" si="9"/>
        <v>12.344705428007183</v>
      </c>
      <c r="J189">
        <v>189</v>
      </c>
      <c r="K189">
        <f t="shared" si="10"/>
        <v>8.7425651676017484</v>
      </c>
      <c r="N189">
        <v>189</v>
      </c>
      <c r="O189">
        <f t="shared" si="11"/>
        <v>7.8526140016063328</v>
      </c>
    </row>
    <row r="190" spans="2:15" x14ac:dyDescent="0.35">
      <c r="B190">
        <v>190</v>
      </c>
      <c r="C190">
        <f t="shared" si="8"/>
        <v>16.639009415509292</v>
      </c>
      <c r="F190">
        <v>190</v>
      </c>
      <c r="G190">
        <f t="shared" si="9"/>
        <v>12.314195275342868</v>
      </c>
      <c r="J190">
        <v>190</v>
      </c>
      <c r="K190">
        <f t="shared" si="10"/>
        <v>8.7349400534249177</v>
      </c>
      <c r="N190">
        <v>190</v>
      </c>
      <c r="O190">
        <f t="shared" si="11"/>
        <v>7.8221378010333193</v>
      </c>
    </row>
    <row r="191" spans="2:15" x14ac:dyDescent="0.35">
      <c r="B191">
        <v>191</v>
      </c>
      <c r="C191">
        <f t="shared" si="8"/>
        <v>16.631381877343216</v>
      </c>
      <c r="F191">
        <v>191</v>
      </c>
      <c r="G191">
        <f t="shared" si="9"/>
        <v>12.283685122678556</v>
      </c>
      <c r="J191">
        <v>191</v>
      </c>
      <c r="K191">
        <f t="shared" si="10"/>
        <v>8.7273149392480871</v>
      </c>
      <c r="N191">
        <v>191</v>
      </c>
      <c r="O191">
        <f t="shared" si="11"/>
        <v>7.7916616004603059</v>
      </c>
    </row>
    <row r="192" spans="2:15" x14ac:dyDescent="0.35">
      <c r="B192">
        <v>192</v>
      </c>
      <c r="C192">
        <f t="shared" si="8"/>
        <v>16.623754339177136</v>
      </c>
      <c r="F192">
        <v>192</v>
      </c>
      <c r="G192">
        <f t="shared" si="9"/>
        <v>12.253174970014243</v>
      </c>
      <c r="J192">
        <v>192</v>
      </c>
      <c r="K192">
        <f t="shared" si="10"/>
        <v>8.7196898250712565</v>
      </c>
      <c r="N192">
        <v>192</v>
      </c>
      <c r="O192">
        <f t="shared" si="11"/>
        <v>7.7611853998872924</v>
      </c>
    </row>
    <row r="193" spans="2:15" x14ac:dyDescent="0.35">
      <c r="B193">
        <v>193</v>
      </c>
      <c r="C193">
        <f t="shared" si="8"/>
        <v>16.61612680101106</v>
      </c>
      <c r="F193">
        <v>193</v>
      </c>
      <c r="G193">
        <f t="shared" si="9"/>
        <v>12.22266481734993</v>
      </c>
      <c r="J193">
        <v>193</v>
      </c>
      <c r="K193">
        <f t="shared" si="10"/>
        <v>8.7120647108944258</v>
      </c>
      <c r="N193">
        <v>193</v>
      </c>
      <c r="O193">
        <f t="shared" si="11"/>
        <v>7.730709199314278</v>
      </c>
    </row>
    <row r="194" spans="2:15" x14ac:dyDescent="0.35">
      <c r="B194">
        <v>194</v>
      </c>
      <c r="C194">
        <f t="shared" ref="C194:C257" si="12">A$2-(A$10*(B194-1))</f>
        <v>16.60849926284498</v>
      </c>
      <c r="F194">
        <v>194</v>
      </c>
      <c r="G194">
        <f t="shared" ref="G194:G257" si="13">E$2-(E$10*(F194-1))</f>
        <v>12.192154664685617</v>
      </c>
      <c r="J194">
        <v>194</v>
      </c>
      <c r="K194">
        <f t="shared" ref="K194:K257" si="14">I$2-(I$10*(J194-1))</f>
        <v>8.7044395967175952</v>
      </c>
      <c r="N194">
        <v>194</v>
      </c>
      <c r="O194">
        <f t="shared" ref="O194:O257" si="15">M$2-(M$10*(N194-1))</f>
        <v>7.7002329987412645</v>
      </c>
    </row>
    <row r="195" spans="2:15" x14ac:dyDescent="0.35">
      <c r="B195">
        <v>195</v>
      </c>
      <c r="C195">
        <f t="shared" si="12"/>
        <v>16.600871724678903</v>
      </c>
      <c r="F195">
        <v>195</v>
      </c>
      <c r="G195">
        <f t="shared" si="13"/>
        <v>12.161644512021303</v>
      </c>
      <c r="J195">
        <v>195</v>
      </c>
      <c r="K195">
        <f t="shared" si="14"/>
        <v>8.6968144825407645</v>
      </c>
      <c r="N195">
        <v>195</v>
      </c>
      <c r="O195">
        <f t="shared" si="15"/>
        <v>7.6697567981682511</v>
      </c>
    </row>
    <row r="196" spans="2:15" x14ac:dyDescent="0.35">
      <c r="B196">
        <v>196</v>
      </c>
      <c r="C196">
        <f t="shared" si="12"/>
        <v>16.593244186512823</v>
      </c>
      <c r="F196">
        <v>196</v>
      </c>
      <c r="G196">
        <f t="shared" si="13"/>
        <v>12.131134359356988</v>
      </c>
      <c r="J196">
        <v>196</v>
      </c>
      <c r="K196">
        <f t="shared" si="14"/>
        <v>8.6891893683639339</v>
      </c>
      <c r="N196">
        <v>196</v>
      </c>
      <c r="O196">
        <f t="shared" si="15"/>
        <v>7.6392805975952376</v>
      </c>
    </row>
    <row r="197" spans="2:15" x14ac:dyDescent="0.35">
      <c r="B197">
        <v>197</v>
      </c>
      <c r="C197">
        <f t="shared" si="12"/>
        <v>16.585616648346743</v>
      </c>
      <c r="F197">
        <v>197</v>
      </c>
      <c r="G197">
        <f t="shared" si="13"/>
        <v>12.100624206692675</v>
      </c>
      <c r="J197">
        <v>197</v>
      </c>
      <c r="K197">
        <f t="shared" si="14"/>
        <v>8.6815642541871032</v>
      </c>
      <c r="N197">
        <v>197</v>
      </c>
      <c r="O197">
        <f t="shared" si="15"/>
        <v>7.6088043970222241</v>
      </c>
    </row>
    <row r="198" spans="2:15" x14ac:dyDescent="0.35">
      <c r="B198">
        <v>198</v>
      </c>
      <c r="C198">
        <f t="shared" si="12"/>
        <v>16.577989110180667</v>
      </c>
      <c r="F198">
        <v>198</v>
      </c>
      <c r="G198">
        <f t="shared" si="13"/>
        <v>12.070114054028362</v>
      </c>
      <c r="J198">
        <v>198</v>
      </c>
      <c r="K198">
        <f t="shared" si="14"/>
        <v>8.6739391400102726</v>
      </c>
      <c r="N198">
        <v>198</v>
      </c>
      <c r="O198">
        <f t="shared" si="15"/>
        <v>7.5783281964492106</v>
      </c>
    </row>
    <row r="199" spans="2:15" x14ac:dyDescent="0.35">
      <c r="B199">
        <v>199</v>
      </c>
      <c r="C199">
        <f t="shared" si="12"/>
        <v>16.570361572014587</v>
      </c>
      <c r="F199">
        <v>199</v>
      </c>
      <c r="G199">
        <f t="shared" si="13"/>
        <v>12.03960390136405</v>
      </c>
      <c r="J199">
        <v>199</v>
      </c>
      <c r="K199">
        <f t="shared" si="14"/>
        <v>8.6663140258334419</v>
      </c>
      <c r="N199">
        <v>199</v>
      </c>
      <c r="O199">
        <f t="shared" si="15"/>
        <v>7.5478519958761963</v>
      </c>
    </row>
    <row r="200" spans="2:15" x14ac:dyDescent="0.35">
      <c r="B200">
        <v>200</v>
      </c>
      <c r="C200">
        <f t="shared" si="12"/>
        <v>16.562734033848511</v>
      </c>
      <c r="F200">
        <v>200</v>
      </c>
      <c r="G200">
        <f t="shared" si="13"/>
        <v>12.009093748699735</v>
      </c>
      <c r="J200">
        <v>200</v>
      </c>
      <c r="K200">
        <f t="shared" si="14"/>
        <v>8.6586889116566113</v>
      </c>
      <c r="N200">
        <v>200</v>
      </c>
      <c r="O200">
        <f t="shared" si="15"/>
        <v>7.5173757953031828</v>
      </c>
    </row>
    <row r="201" spans="2:15" x14ac:dyDescent="0.35">
      <c r="B201">
        <v>201</v>
      </c>
      <c r="C201">
        <f t="shared" si="12"/>
        <v>16.555106495682431</v>
      </c>
      <c r="F201">
        <v>201</v>
      </c>
      <c r="G201">
        <f t="shared" si="13"/>
        <v>11.978583596035422</v>
      </c>
      <c r="J201">
        <v>201</v>
      </c>
      <c r="K201">
        <f t="shared" si="14"/>
        <v>8.6510637974797824</v>
      </c>
      <c r="N201">
        <v>201</v>
      </c>
      <c r="O201">
        <f t="shared" si="15"/>
        <v>7.4868995947301693</v>
      </c>
    </row>
    <row r="202" spans="2:15" x14ac:dyDescent="0.35">
      <c r="B202">
        <v>202</v>
      </c>
      <c r="C202">
        <f t="shared" si="12"/>
        <v>16.547478957516354</v>
      </c>
      <c r="F202">
        <v>202</v>
      </c>
      <c r="G202">
        <f t="shared" si="13"/>
        <v>11.948073443371108</v>
      </c>
      <c r="J202">
        <v>202</v>
      </c>
      <c r="K202">
        <f t="shared" si="14"/>
        <v>8.64343868330295</v>
      </c>
      <c r="N202">
        <v>202</v>
      </c>
      <c r="O202">
        <f t="shared" si="15"/>
        <v>7.4564233941571558</v>
      </c>
    </row>
    <row r="203" spans="2:15" x14ac:dyDescent="0.35">
      <c r="B203">
        <v>203</v>
      </c>
      <c r="C203">
        <f t="shared" si="12"/>
        <v>16.539851419350274</v>
      </c>
      <c r="F203">
        <v>203</v>
      </c>
      <c r="G203">
        <f t="shared" si="13"/>
        <v>11.917563290706795</v>
      </c>
      <c r="J203">
        <v>203</v>
      </c>
      <c r="K203">
        <f t="shared" si="14"/>
        <v>8.6358135691261211</v>
      </c>
      <c r="N203">
        <v>203</v>
      </c>
      <c r="O203">
        <f t="shared" si="15"/>
        <v>7.4259471935841423</v>
      </c>
    </row>
    <row r="204" spans="2:15" x14ac:dyDescent="0.35">
      <c r="B204">
        <v>204</v>
      </c>
      <c r="C204">
        <f t="shared" si="12"/>
        <v>16.532223881184198</v>
      </c>
      <c r="F204">
        <v>204</v>
      </c>
      <c r="G204">
        <f t="shared" si="13"/>
        <v>11.887053138042482</v>
      </c>
      <c r="J204">
        <v>204</v>
      </c>
      <c r="K204">
        <f t="shared" si="14"/>
        <v>8.6281884549492887</v>
      </c>
      <c r="N204">
        <v>204</v>
      </c>
      <c r="O204">
        <f t="shared" si="15"/>
        <v>7.395470993011128</v>
      </c>
    </row>
    <row r="205" spans="2:15" x14ac:dyDescent="0.35">
      <c r="B205">
        <v>205</v>
      </c>
      <c r="C205">
        <f t="shared" si="12"/>
        <v>16.524596343018118</v>
      </c>
      <c r="F205">
        <v>205</v>
      </c>
      <c r="G205">
        <f t="shared" si="13"/>
        <v>11.856542985378169</v>
      </c>
      <c r="J205">
        <v>205</v>
      </c>
      <c r="K205">
        <f t="shared" si="14"/>
        <v>8.6205633407724598</v>
      </c>
      <c r="N205">
        <v>205</v>
      </c>
      <c r="O205">
        <f t="shared" si="15"/>
        <v>7.3649947924381145</v>
      </c>
    </row>
    <row r="206" spans="2:15" x14ac:dyDescent="0.35">
      <c r="B206">
        <v>206</v>
      </c>
      <c r="C206">
        <f t="shared" si="12"/>
        <v>16.516968804852041</v>
      </c>
      <c r="F206">
        <v>206</v>
      </c>
      <c r="G206">
        <f t="shared" si="13"/>
        <v>11.826032832713855</v>
      </c>
      <c r="J206">
        <v>206</v>
      </c>
      <c r="K206">
        <f t="shared" si="14"/>
        <v>8.6129382265956291</v>
      </c>
      <c r="N206">
        <v>206</v>
      </c>
      <c r="O206">
        <f t="shared" si="15"/>
        <v>7.334518591865101</v>
      </c>
    </row>
    <row r="207" spans="2:15" x14ac:dyDescent="0.35">
      <c r="B207">
        <v>207</v>
      </c>
      <c r="C207">
        <f t="shared" si="12"/>
        <v>16.509341266685961</v>
      </c>
      <c r="F207">
        <v>207</v>
      </c>
      <c r="G207">
        <f t="shared" si="13"/>
        <v>11.795522680049542</v>
      </c>
      <c r="J207">
        <v>207</v>
      </c>
      <c r="K207">
        <f t="shared" si="14"/>
        <v>8.6053131124187985</v>
      </c>
      <c r="N207">
        <v>207</v>
      </c>
      <c r="O207">
        <f t="shared" si="15"/>
        <v>7.3040423912920875</v>
      </c>
    </row>
    <row r="208" spans="2:15" x14ac:dyDescent="0.35">
      <c r="B208">
        <v>208</v>
      </c>
      <c r="C208">
        <f t="shared" si="12"/>
        <v>16.501713728519885</v>
      </c>
      <c r="F208">
        <v>208</v>
      </c>
      <c r="G208">
        <f t="shared" si="13"/>
        <v>11.765012527385228</v>
      </c>
      <c r="J208">
        <v>208</v>
      </c>
      <c r="K208">
        <f t="shared" si="14"/>
        <v>8.5976879982419678</v>
      </c>
      <c r="N208">
        <v>208</v>
      </c>
      <c r="O208">
        <f t="shared" si="15"/>
        <v>7.2735661907190741</v>
      </c>
    </row>
    <row r="209" spans="2:15" x14ac:dyDescent="0.35">
      <c r="B209">
        <v>209</v>
      </c>
      <c r="C209">
        <f t="shared" si="12"/>
        <v>16.494086190353805</v>
      </c>
      <c r="F209">
        <v>209</v>
      </c>
      <c r="G209">
        <f t="shared" si="13"/>
        <v>11.734502374720915</v>
      </c>
      <c r="J209">
        <v>209</v>
      </c>
      <c r="K209">
        <f t="shared" si="14"/>
        <v>8.5900628840651372</v>
      </c>
      <c r="N209">
        <v>209</v>
      </c>
      <c r="O209">
        <f t="shared" si="15"/>
        <v>7.2430899901460597</v>
      </c>
    </row>
    <row r="210" spans="2:15" x14ac:dyDescent="0.35">
      <c r="B210">
        <v>210</v>
      </c>
      <c r="C210">
        <f t="shared" si="12"/>
        <v>16.486458652187725</v>
      </c>
      <c r="F210">
        <v>210</v>
      </c>
      <c r="G210">
        <f t="shared" si="13"/>
        <v>11.703992222056602</v>
      </c>
      <c r="J210">
        <v>210</v>
      </c>
      <c r="K210">
        <f t="shared" si="14"/>
        <v>8.5824377698883065</v>
      </c>
      <c r="N210">
        <v>210</v>
      </c>
      <c r="O210">
        <f t="shared" si="15"/>
        <v>7.2126137895730462</v>
      </c>
    </row>
    <row r="211" spans="2:15" x14ac:dyDescent="0.35">
      <c r="B211">
        <v>211</v>
      </c>
      <c r="C211">
        <f t="shared" si="12"/>
        <v>16.478831114021649</v>
      </c>
      <c r="F211">
        <v>211</v>
      </c>
      <c r="G211">
        <f t="shared" si="13"/>
        <v>11.673482069392289</v>
      </c>
      <c r="J211">
        <v>211</v>
      </c>
      <c r="K211">
        <f t="shared" si="14"/>
        <v>8.5748126557114759</v>
      </c>
      <c r="N211">
        <v>211</v>
      </c>
      <c r="O211">
        <f t="shared" si="15"/>
        <v>7.1821375890000327</v>
      </c>
    </row>
    <row r="212" spans="2:15" x14ac:dyDescent="0.35">
      <c r="B212">
        <v>212</v>
      </c>
      <c r="C212">
        <f t="shared" si="12"/>
        <v>16.471203575855569</v>
      </c>
      <c r="F212">
        <v>212</v>
      </c>
      <c r="G212">
        <f t="shared" si="13"/>
        <v>11.642971916727975</v>
      </c>
      <c r="J212">
        <v>212</v>
      </c>
      <c r="K212">
        <f t="shared" si="14"/>
        <v>8.5671875415346452</v>
      </c>
      <c r="N212">
        <v>212</v>
      </c>
      <c r="O212">
        <f t="shared" si="15"/>
        <v>7.1516613884270193</v>
      </c>
    </row>
    <row r="213" spans="2:15" x14ac:dyDescent="0.35">
      <c r="B213">
        <v>213</v>
      </c>
      <c r="C213">
        <f t="shared" si="12"/>
        <v>16.463576037689492</v>
      </c>
      <c r="F213">
        <v>213</v>
      </c>
      <c r="G213">
        <f t="shared" si="13"/>
        <v>11.61246176406366</v>
      </c>
      <c r="J213">
        <v>213</v>
      </c>
      <c r="K213">
        <f t="shared" si="14"/>
        <v>8.5595624273578146</v>
      </c>
      <c r="N213">
        <v>213</v>
      </c>
      <c r="O213">
        <f t="shared" si="15"/>
        <v>7.1211851878540058</v>
      </c>
    </row>
    <row r="214" spans="2:15" x14ac:dyDescent="0.35">
      <c r="B214">
        <v>214</v>
      </c>
      <c r="C214">
        <f t="shared" si="12"/>
        <v>16.455948499523412</v>
      </c>
      <c r="F214">
        <v>214</v>
      </c>
      <c r="G214">
        <f t="shared" si="13"/>
        <v>11.581951611399347</v>
      </c>
      <c r="J214">
        <v>214</v>
      </c>
      <c r="K214">
        <f t="shared" si="14"/>
        <v>8.5519373131809839</v>
      </c>
      <c r="N214">
        <v>214</v>
      </c>
      <c r="O214">
        <f t="shared" si="15"/>
        <v>7.0907089872809914</v>
      </c>
    </row>
    <row r="215" spans="2:15" x14ac:dyDescent="0.35">
      <c r="B215">
        <v>215</v>
      </c>
      <c r="C215">
        <f t="shared" si="12"/>
        <v>16.448320961357336</v>
      </c>
      <c r="F215">
        <v>215</v>
      </c>
      <c r="G215">
        <f t="shared" si="13"/>
        <v>11.551441458735034</v>
      </c>
      <c r="J215">
        <v>215</v>
      </c>
      <c r="K215">
        <f t="shared" si="14"/>
        <v>8.5443121990041533</v>
      </c>
      <c r="N215">
        <v>215</v>
      </c>
      <c r="O215">
        <f t="shared" si="15"/>
        <v>7.0602327867079779</v>
      </c>
    </row>
    <row r="216" spans="2:15" x14ac:dyDescent="0.35">
      <c r="B216">
        <v>216</v>
      </c>
      <c r="C216">
        <f t="shared" si="12"/>
        <v>16.440693423191256</v>
      </c>
      <c r="F216">
        <v>216</v>
      </c>
      <c r="G216">
        <f t="shared" si="13"/>
        <v>11.520931306070722</v>
      </c>
      <c r="J216">
        <v>216</v>
      </c>
      <c r="K216">
        <f t="shared" si="14"/>
        <v>8.5366870848273226</v>
      </c>
      <c r="N216">
        <v>216</v>
      </c>
      <c r="O216">
        <f t="shared" si="15"/>
        <v>7.0297565861349645</v>
      </c>
    </row>
    <row r="217" spans="2:15" x14ac:dyDescent="0.35">
      <c r="B217">
        <v>217</v>
      </c>
      <c r="C217">
        <f t="shared" si="12"/>
        <v>16.433065885025179</v>
      </c>
      <c r="F217">
        <v>217</v>
      </c>
      <c r="G217">
        <f t="shared" si="13"/>
        <v>11.490421153406409</v>
      </c>
      <c r="J217">
        <v>217</v>
      </c>
      <c r="K217">
        <f t="shared" si="14"/>
        <v>8.529061970650492</v>
      </c>
      <c r="N217">
        <v>217</v>
      </c>
      <c r="O217">
        <f t="shared" si="15"/>
        <v>6.999280385561951</v>
      </c>
    </row>
    <row r="218" spans="2:15" x14ac:dyDescent="0.35">
      <c r="B218">
        <v>218</v>
      </c>
      <c r="C218">
        <f t="shared" si="12"/>
        <v>16.425438346859099</v>
      </c>
      <c r="F218">
        <v>218</v>
      </c>
      <c r="G218">
        <f t="shared" si="13"/>
        <v>11.459911000742094</v>
      </c>
      <c r="J218">
        <v>218</v>
      </c>
      <c r="K218">
        <f t="shared" si="14"/>
        <v>8.5214368564736613</v>
      </c>
      <c r="N218">
        <v>218</v>
      </c>
      <c r="O218">
        <f t="shared" si="15"/>
        <v>6.9688041849889375</v>
      </c>
    </row>
    <row r="219" spans="2:15" x14ac:dyDescent="0.35">
      <c r="B219">
        <v>219</v>
      </c>
      <c r="C219">
        <f t="shared" si="12"/>
        <v>16.417810808693023</v>
      </c>
      <c r="F219">
        <v>219</v>
      </c>
      <c r="G219">
        <f t="shared" si="13"/>
        <v>11.42940084807778</v>
      </c>
      <c r="J219">
        <v>219</v>
      </c>
      <c r="K219">
        <f t="shared" si="14"/>
        <v>8.5138117422968307</v>
      </c>
      <c r="N219">
        <v>219</v>
      </c>
      <c r="O219">
        <f t="shared" si="15"/>
        <v>6.9383279844159231</v>
      </c>
    </row>
    <row r="220" spans="2:15" x14ac:dyDescent="0.35">
      <c r="B220">
        <v>220</v>
      </c>
      <c r="C220">
        <f t="shared" si="12"/>
        <v>16.410183270526943</v>
      </c>
      <c r="F220">
        <v>220</v>
      </c>
      <c r="G220">
        <f t="shared" si="13"/>
        <v>11.398890695413467</v>
      </c>
      <c r="J220">
        <v>220</v>
      </c>
      <c r="K220">
        <f t="shared" si="14"/>
        <v>8.50618662812</v>
      </c>
      <c r="N220">
        <v>220</v>
      </c>
      <c r="O220">
        <f t="shared" si="15"/>
        <v>6.9078517838429097</v>
      </c>
    </row>
    <row r="221" spans="2:15" x14ac:dyDescent="0.35">
      <c r="B221">
        <v>221</v>
      </c>
      <c r="C221">
        <f t="shared" si="12"/>
        <v>16.402555732360867</v>
      </c>
      <c r="F221">
        <v>221</v>
      </c>
      <c r="G221">
        <f t="shared" si="13"/>
        <v>11.368380542749154</v>
      </c>
      <c r="J221">
        <v>221</v>
      </c>
      <c r="K221">
        <f t="shared" si="14"/>
        <v>8.4985615139431694</v>
      </c>
      <c r="N221">
        <v>221</v>
      </c>
      <c r="O221">
        <f t="shared" si="15"/>
        <v>6.8773755832698962</v>
      </c>
    </row>
    <row r="222" spans="2:15" x14ac:dyDescent="0.35">
      <c r="B222">
        <v>222</v>
      </c>
      <c r="C222">
        <f t="shared" si="12"/>
        <v>16.394928194194787</v>
      </c>
      <c r="F222">
        <v>222</v>
      </c>
      <c r="G222">
        <f t="shared" si="13"/>
        <v>11.337870390084841</v>
      </c>
      <c r="J222">
        <v>222</v>
      </c>
      <c r="K222">
        <f t="shared" si="14"/>
        <v>8.4909363997663387</v>
      </c>
      <c r="N222">
        <v>222</v>
      </c>
      <c r="O222">
        <f t="shared" si="15"/>
        <v>6.8468993826968827</v>
      </c>
    </row>
    <row r="223" spans="2:15" x14ac:dyDescent="0.35">
      <c r="B223">
        <v>223</v>
      </c>
      <c r="C223">
        <f t="shared" si="12"/>
        <v>16.387300656028707</v>
      </c>
      <c r="F223">
        <v>223</v>
      </c>
      <c r="G223">
        <f t="shared" si="13"/>
        <v>11.307360237420529</v>
      </c>
      <c r="J223">
        <v>223</v>
      </c>
      <c r="K223">
        <f t="shared" si="14"/>
        <v>8.4833112855895081</v>
      </c>
      <c r="N223">
        <v>223</v>
      </c>
      <c r="O223">
        <f t="shared" si="15"/>
        <v>6.8164231821238692</v>
      </c>
    </row>
    <row r="224" spans="2:15" x14ac:dyDescent="0.35">
      <c r="B224">
        <v>224</v>
      </c>
      <c r="C224">
        <f t="shared" si="12"/>
        <v>16.37967311786263</v>
      </c>
      <c r="F224">
        <v>224</v>
      </c>
      <c r="G224">
        <f t="shared" si="13"/>
        <v>11.276850084756214</v>
      </c>
      <c r="J224">
        <v>224</v>
      </c>
      <c r="K224">
        <f t="shared" si="14"/>
        <v>8.4756861714126774</v>
      </c>
      <c r="N224">
        <v>224</v>
      </c>
      <c r="O224">
        <f t="shared" si="15"/>
        <v>6.7859469815508549</v>
      </c>
    </row>
    <row r="225" spans="2:15" x14ac:dyDescent="0.35">
      <c r="B225">
        <v>225</v>
      </c>
      <c r="C225">
        <f t="shared" si="12"/>
        <v>16.37204557969655</v>
      </c>
      <c r="F225">
        <v>225</v>
      </c>
      <c r="G225">
        <f t="shared" si="13"/>
        <v>11.2463399320919</v>
      </c>
      <c r="J225">
        <v>225</v>
      </c>
      <c r="K225">
        <f t="shared" si="14"/>
        <v>8.4680610572358468</v>
      </c>
      <c r="N225">
        <v>225</v>
      </c>
      <c r="O225">
        <f t="shared" si="15"/>
        <v>6.7554707809778414</v>
      </c>
    </row>
    <row r="226" spans="2:15" x14ac:dyDescent="0.35">
      <c r="B226">
        <v>226</v>
      </c>
      <c r="C226">
        <f t="shared" si="12"/>
        <v>16.364418041530474</v>
      </c>
      <c r="F226">
        <v>226</v>
      </c>
      <c r="G226">
        <f t="shared" si="13"/>
        <v>11.215829779427587</v>
      </c>
      <c r="J226">
        <v>226</v>
      </c>
      <c r="K226">
        <f t="shared" si="14"/>
        <v>8.4604359430590161</v>
      </c>
      <c r="N226">
        <v>226</v>
      </c>
      <c r="O226">
        <f t="shared" si="15"/>
        <v>6.7249945804048279</v>
      </c>
    </row>
    <row r="227" spans="2:15" x14ac:dyDescent="0.35">
      <c r="B227">
        <v>227</v>
      </c>
      <c r="C227">
        <f t="shared" si="12"/>
        <v>16.356790503364394</v>
      </c>
      <c r="F227">
        <v>227</v>
      </c>
      <c r="G227">
        <f t="shared" si="13"/>
        <v>11.185319626763274</v>
      </c>
      <c r="J227">
        <v>227</v>
      </c>
      <c r="K227">
        <f t="shared" si="14"/>
        <v>8.4528108288821855</v>
      </c>
      <c r="N227">
        <v>227</v>
      </c>
      <c r="O227">
        <f t="shared" si="15"/>
        <v>6.6945183798318144</v>
      </c>
    </row>
    <row r="228" spans="2:15" x14ac:dyDescent="0.35">
      <c r="B228">
        <v>228</v>
      </c>
      <c r="C228">
        <f t="shared" si="12"/>
        <v>16.349162965198317</v>
      </c>
      <c r="F228">
        <v>228</v>
      </c>
      <c r="G228">
        <f t="shared" si="13"/>
        <v>11.154809474098961</v>
      </c>
      <c r="J228">
        <v>228</v>
      </c>
      <c r="K228">
        <f t="shared" si="14"/>
        <v>8.4451857147053548</v>
      </c>
      <c r="N228">
        <v>228</v>
      </c>
      <c r="O228">
        <f t="shared" si="15"/>
        <v>6.6640421792588009</v>
      </c>
    </row>
    <row r="229" spans="2:15" x14ac:dyDescent="0.35">
      <c r="B229">
        <v>229</v>
      </c>
      <c r="C229">
        <f t="shared" si="12"/>
        <v>16.341535427032237</v>
      </c>
      <c r="F229">
        <v>229</v>
      </c>
      <c r="G229">
        <f t="shared" si="13"/>
        <v>11.124299321434647</v>
      </c>
      <c r="J229">
        <v>229</v>
      </c>
      <c r="K229">
        <f t="shared" si="14"/>
        <v>8.4375606005285242</v>
      </c>
      <c r="N229">
        <v>229</v>
      </c>
      <c r="O229">
        <f t="shared" si="15"/>
        <v>6.6335659786857866</v>
      </c>
    </row>
    <row r="230" spans="2:15" x14ac:dyDescent="0.35">
      <c r="B230">
        <v>230</v>
      </c>
      <c r="C230">
        <f t="shared" si="12"/>
        <v>16.333907888866161</v>
      </c>
      <c r="F230">
        <v>230</v>
      </c>
      <c r="G230">
        <f t="shared" si="13"/>
        <v>11.093789168770334</v>
      </c>
      <c r="J230">
        <v>230</v>
      </c>
      <c r="K230">
        <f t="shared" si="14"/>
        <v>8.4299354863516935</v>
      </c>
      <c r="N230">
        <v>230</v>
      </c>
      <c r="O230">
        <f t="shared" si="15"/>
        <v>6.6030897781127731</v>
      </c>
    </row>
    <row r="231" spans="2:15" x14ac:dyDescent="0.35">
      <c r="B231">
        <v>231</v>
      </c>
      <c r="C231">
        <f t="shared" si="12"/>
        <v>16.326280350700081</v>
      </c>
      <c r="F231">
        <v>231</v>
      </c>
      <c r="G231">
        <f t="shared" si="13"/>
        <v>11.063279016106019</v>
      </c>
      <c r="J231">
        <v>231</v>
      </c>
      <c r="K231">
        <f t="shared" si="14"/>
        <v>8.4223103721748629</v>
      </c>
      <c r="N231">
        <v>231</v>
      </c>
      <c r="O231">
        <f t="shared" si="15"/>
        <v>6.5726135775397596</v>
      </c>
    </row>
    <row r="232" spans="2:15" x14ac:dyDescent="0.35">
      <c r="B232">
        <v>232</v>
      </c>
      <c r="C232">
        <f t="shared" si="12"/>
        <v>16.318652812534005</v>
      </c>
      <c r="F232">
        <v>232</v>
      </c>
      <c r="G232">
        <f t="shared" si="13"/>
        <v>11.032768863441706</v>
      </c>
      <c r="J232">
        <v>232</v>
      </c>
      <c r="K232">
        <f t="shared" si="14"/>
        <v>8.414685257998034</v>
      </c>
      <c r="N232">
        <v>232</v>
      </c>
      <c r="O232">
        <f t="shared" si="15"/>
        <v>6.5421373769667461</v>
      </c>
    </row>
    <row r="233" spans="2:15" x14ac:dyDescent="0.35">
      <c r="B233">
        <v>233</v>
      </c>
      <c r="C233">
        <f t="shared" si="12"/>
        <v>16.311025274367925</v>
      </c>
      <c r="F233">
        <v>233</v>
      </c>
      <c r="G233">
        <f t="shared" si="13"/>
        <v>11.002258710777394</v>
      </c>
      <c r="J233">
        <v>233</v>
      </c>
      <c r="K233">
        <f t="shared" si="14"/>
        <v>8.4070601438212016</v>
      </c>
      <c r="N233">
        <v>233</v>
      </c>
      <c r="O233">
        <f t="shared" si="15"/>
        <v>6.5116611763937327</v>
      </c>
    </row>
    <row r="234" spans="2:15" x14ac:dyDescent="0.35">
      <c r="B234">
        <v>234</v>
      </c>
      <c r="C234">
        <f t="shared" si="12"/>
        <v>16.303397736201845</v>
      </c>
      <c r="F234">
        <v>234</v>
      </c>
      <c r="G234">
        <f t="shared" si="13"/>
        <v>10.971748558113081</v>
      </c>
      <c r="J234">
        <v>234</v>
      </c>
      <c r="K234">
        <f t="shared" si="14"/>
        <v>8.3994350296443727</v>
      </c>
      <c r="N234">
        <v>234</v>
      </c>
      <c r="O234">
        <f t="shared" si="15"/>
        <v>6.4811849758207183</v>
      </c>
    </row>
    <row r="235" spans="2:15" x14ac:dyDescent="0.35">
      <c r="B235">
        <v>235</v>
      </c>
      <c r="C235">
        <f t="shared" si="12"/>
        <v>16.295770198035768</v>
      </c>
      <c r="F235">
        <v>235</v>
      </c>
      <c r="G235">
        <f t="shared" si="13"/>
        <v>10.941238405448766</v>
      </c>
      <c r="J235">
        <v>235</v>
      </c>
      <c r="K235">
        <f t="shared" si="14"/>
        <v>8.3918099154675403</v>
      </c>
      <c r="N235">
        <v>235</v>
      </c>
      <c r="O235">
        <f t="shared" si="15"/>
        <v>6.4507087752477048</v>
      </c>
    </row>
    <row r="236" spans="2:15" x14ac:dyDescent="0.35">
      <c r="B236">
        <v>236</v>
      </c>
      <c r="C236">
        <f t="shared" si="12"/>
        <v>16.288142659869688</v>
      </c>
      <c r="F236">
        <v>236</v>
      </c>
      <c r="G236">
        <f t="shared" si="13"/>
        <v>10.910728252784454</v>
      </c>
      <c r="J236">
        <v>236</v>
      </c>
      <c r="K236">
        <f t="shared" si="14"/>
        <v>8.3841848012907114</v>
      </c>
      <c r="N236">
        <v>236</v>
      </c>
      <c r="O236">
        <f t="shared" si="15"/>
        <v>6.4202325746746913</v>
      </c>
    </row>
    <row r="237" spans="2:15" x14ac:dyDescent="0.35">
      <c r="B237">
        <v>237</v>
      </c>
      <c r="C237">
        <f t="shared" si="12"/>
        <v>16.280515121703612</v>
      </c>
      <c r="F237">
        <v>237</v>
      </c>
      <c r="G237">
        <f t="shared" si="13"/>
        <v>10.880218100120139</v>
      </c>
      <c r="J237">
        <v>237</v>
      </c>
      <c r="K237">
        <f t="shared" si="14"/>
        <v>8.3765596871138808</v>
      </c>
      <c r="N237">
        <v>237</v>
      </c>
      <c r="O237">
        <f t="shared" si="15"/>
        <v>6.3897563741016778</v>
      </c>
    </row>
    <row r="238" spans="2:15" x14ac:dyDescent="0.35">
      <c r="B238">
        <v>238</v>
      </c>
      <c r="C238">
        <f t="shared" si="12"/>
        <v>16.272887583537532</v>
      </c>
      <c r="F238">
        <v>238</v>
      </c>
      <c r="G238">
        <f t="shared" si="13"/>
        <v>10.849707947455826</v>
      </c>
      <c r="J238">
        <v>238</v>
      </c>
      <c r="K238">
        <f t="shared" si="14"/>
        <v>8.3689345729370501</v>
      </c>
      <c r="N238">
        <v>238</v>
      </c>
      <c r="O238">
        <f t="shared" si="15"/>
        <v>6.3592801735286644</v>
      </c>
    </row>
    <row r="239" spans="2:15" x14ac:dyDescent="0.35">
      <c r="B239">
        <v>239</v>
      </c>
      <c r="C239">
        <f t="shared" si="12"/>
        <v>16.265260045371456</v>
      </c>
      <c r="F239">
        <v>239</v>
      </c>
      <c r="G239">
        <f t="shared" si="13"/>
        <v>10.819197794791513</v>
      </c>
      <c r="J239">
        <v>239</v>
      </c>
      <c r="K239">
        <f t="shared" si="14"/>
        <v>8.3613094587602195</v>
      </c>
      <c r="N239">
        <v>239</v>
      </c>
      <c r="O239">
        <f t="shared" si="15"/>
        <v>6.3288039729556509</v>
      </c>
    </row>
    <row r="240" spans="2:15" x14ac:dyDescent="0.35">
      <c r="B240">
        <v>240</v>
      </c>
      <c r="C240">
        <f t="shared" si="12"/>
        <v>16.257632507205376</v>
      </c>
      <c r="F240">
        <v>240</v>
      </c>
      <c r="G240">
        <f t="shared" si="13"/>
        <v>10.788687642127201</v>
      </c>
      <c r="J240">
        <v>240</v>
      </c>
      <c r="K240">
        <f t="shared" si="14"/>
        <v>8.3536843445833888</v>
      </c>
      <c r="N240">
        <v>240</v>
      </c>
      <c r="O240">
        <f t="shared" si="15"/>
        <v>6.2983277723826365</v>
      </c>
    </row>
    <row r="241" spans="2:15" x14ac:dyDescent="0.35">
      <c r="B241">
        <v>241</v>
      </c>
      <c r="C241">
        <f t="shared" si="12"/>
        <v>16.250004969039299</v>
      </c>
      <c r="F241">
        <v>241</v>
      </c>
      <c r="G241">
        <f t="shared" si="13"/>
        <v>10.758177489462886</v>
      </c>
      <c r="J241">
        <v>241</v>
      </c>
      <c r="K241">
        <f t="shared" si="14"/>
        <v>8.3460592304065582</v>
      </c>
      <c r="N241">
        <v>241</v>
      </c>
      <c r="O241">
        <f t="shared" si="15"/>
        <v>6.267851571809623</v>
      </c>
    </row>
    <row r="242" spans="2:15" x14ac:dyDescent="0.35">
      <c r="B242">
        <v>242</v>
      </c>
      <c r="C242">
        <f t="shared" si="12"/>
        <v>16.242377430873219</v>
      </c>
      <c r="F242">
        <v>242</v>
      </c>
      <c r="G242">
        <f t="shared" si="13"/>
        <v>10.727667336798572</v>
      </c>
      <c r="J242">
        <v>242</v>
      </c>
      <c r="K242">
        <f t="shared" si="14"/>
        <v>8.3384341162297275</v>
      </c>
      <c r="N242">
        <v>242</v>
      </c>
      <c r="O242">
        <f t="shared" si="15"/>
        <v>6.2373753712366096</v>
      </c>
    </row>
    <row r="243" spans="2:15" x14ac:dyDescent="0.35">
      <c r="B243">
        <v>243</v>
      </c>
      <c r="C243">
        <f t="shared" si="12"/>
        <v>16.234749892707143</v>
      </c>
      <c r="F243">
        <v>243</v>
      </c>
      <c r="G243">
        <f t="shared" si="13"/>
        <v>10.697157184134259</v>
      </c>
      <c r="J243">
        <v>243</v>
      </c>
      <c r="K243">
        <f t="shared" si="14"/>
        <v>8.3308090020528969</v>
      </c>
      <c r="N243">
        <v>243</v>
      </c>
      <c r="O243">
        <f t="shared" si="15"/>
        <v>6.2068991706635961</v>
      </c>
    </row>
    <row r="244" spans="2:15" x14ac:dyDescent="0.35">
      <c r="B244">
        <v>244</v>
      </c>
      <c r="C244">
        <f t="shared" si="12"/>
        <v>16.227122354541063</v>
      </c>
      <c r="F244">
        <v>244</v>
      </c>
      <c r="G244">
        <f t="shared" si="13"/>
        <v>10.666647031469946</v>
      </c>
      <c r="J244">
        <v>244</v>
      </c>
      <c r="K244">
        <f t="shared" si="14"/>
        <v>8.3231838878760662</v>
      </c>
      <c r="N244">
        <v>244</v>
      </c>
      <c r="O244">
        <f t="shared" si="15"/>
        <v>6.1764229700905826</v>
      </c>
    </row>
    <row r="245" spans="2:15" x14ac:dyDescent="0.35">
      <c r="B245">
        <v>245</v>
      </c>
      <c r="C245">
        <f t="shared" si="12"/>
        <v>16.219494816374983</v>
      </c>
      <c r="F245">
        <v>245</v>
      </c>
      <c r="G245">
        <f t="shared" si="13"/>
        <v>10.636136878805633</v>
      </c>
      <c r="J245">
        <v>245</v>
      </c>
      <c r="K245">
        <f t="shared" si="14"/>
        <v>8.3155587736992356</v>
      </c>
      <c r="N245">
        <v>245</v>
      </c>
      <c r="O245">
        <f t="shared" si="15"/>
        <v>6.1459467695175682</v>
      </c>
    </row>
    <row r="246" spans="2:15" x14ac:dyDescent="0.35">
      <c r="B246">
        <v>246</v>
      </c>
      <c r="C246">
        <f t="shared" si="12"/>
        <v>16.211867278208906</v>
      </c>
      <c r="F246">
        <v>246</v>
      </c>
      <c r="G246">
        <f t="shared" si="13"/>
        <v>10.60562672614132</v>
      </c>
      <c r="J246">
        <v>246</v>
      </c>
      <c r="K246">
        <f t="shared" si="14"/>
        <v>8.3079336595224049</v>
      </c>
      <c r="N246">
        <v>246</v>
      </c>
      <c r="O246">
        <f t="shared" si="15"/>
        <v>6.1154705689445548</v>
      </c>
    </row>
    <row r="247" spans="2:15" x14ac:dyDescent="0.35">
      <c r="B247">
        <v>247</v>
      </c>
      <c r="C247">
        <f t="shared" si="12"/>
        <v>16.204239740042826</v>
      </c>
      <c r="F247">
        <v>247</v>
      </c>
      <c r="G247">
        <f t="shared" si="13"/>
        <v>10.575116573477006</v>
      </c>
      <c r="J247">
        <v>247</v>
      </c>
      <c r="K247">
        <f t="shared" si="14"/>
        <v>8.3003085453455743</v>
      </c>
      <c r="N247">
        <v>247</v>
      </c>
      <c r="O247">
        <f t="shared" si="15"/>
        <v>6.0849943683715413</v>
      </c>
    </row>
    <row r="248" spans="2:15" x14ac:dyDescent="0.35">
      <c r="B248">
        <v>248</v>
      </c>
      <c r="C248">
        <f t="shared" si="12"/>
        <v>16.19661220187675</v>
      </c>
      <c r="F248">
        <v>248</v>
      </c>
      <c r="G248">
        <f t="shared" si="13"/>
        <v>10.544606420812691</v>
      </c>
      <c r="J248">
        <v>248</v>
      </c>
      <c r="K248">
        <f t="shared" si="14"/>
        <v>8.2926834311687436</v>
      </c>
      <c r="N248">
        <v>248</v>
      </c>
      <c r="O248">
        <f t="shared" si="15"/>
        <v>6.0545181677985278</v>
      </c>
    </row>
    <row r="249" spans="2:15" x14ac:dyDescent="0.35">
      <c r="B249">
        <v>249</v>
      </c>
      <c r="C249">
        <f t="shared" si="12"/>
        <v>16.18898466371067</v>
      </c>
      <c r="F249">
        <v>249</v>
      </c>
      <c r="G249">
        <f t="shared" si="13"/>
        <v>10.514096268148378</v>
      </c>
      <c r="J249">
        <v>249</v>
      </c>
      <c r="K249">
        <f t="shared" si="14"/>
        <v>8.285058316991913</v>
      </c>
      <c r="N249">
        <v>249</v>
      </c>
      <c r="O249">
        <f t="shared" si="15"/>
        <v>6.0240419672255143</v>
      </c>
    </row>
    <row r="250" spans="2:15" x14ac:dyDescent="0.35">
      <c r="B250">
        <v>250</v>
      </c>
      <c r="C250">
        <f t="shared" si="12"/>
        <v>16.181357125544594</v>
      </c>
      <c r="F250">
        <v>250</v>
      </c>
      <c r="G250">
        <f t="shared" si="13"/>
        <v>10.483586115484066</v>
      </c>
      <c r="J250">
        <v>250</v>
      </c>
      <c r="K250">
        <f t="shared" si="14"/>
        <v>8.2774332028150823</v>
      </c>
      <c r="N250">
        <v>250</v>
      </c>
      <c r="O250">
        <f t="shared" si="15"/>
        <v>5.9935657666525</v>
      </c>
    </row>
    <row r="251" spans="2:15" x14ac:dyDescent="0.35">
      <c r="B251">
        <v>251</v>
      </c>
      <c r="C251">
        <f t="shared" si="12"/>
        <v>16.173729587378514</v>
      </c>
      <c r="F251">
        <v>251</v>
      </c>
      <c r="G251">
        <f t="shared" si="13"/>
        <v>10.453075962819753</v>
      </c>
      <c r="J251">
        <v>251</v>
      </c>
      <c r="K251">
        <f t="shared" si="14"/>
        <v>8.2698080886382517</v>
      </c>
      <c r="N251">
        <v>251</v>
      </c>
      <c r="O251">
        <f t="shared" si="15"/>
        <v>5.9630895660794865</v>
      </c>
    </row>
    <row r="252" spans="2:15" x14ac:dyDescent="0.35">
      <c r="B252">
        <v>252</v>
      </c>
      <c r="C252">
        <f t="shared" si="12"/>
        <v>16.166102049212437</v>
      </c>
      <c r="F252">
        <v>252</v>
      </c>
      <c r="G252">
        <f t="shared" si="13"/>
        <v>10.422565810155438</v>
      </c>
      <c r="J252">
        <v>252</v>
      </c>
      <c r="K252">
        <f t="shared" si="14"/>
        <v>8.262182974461421</v>
      </c>
      <c r="N252">
        <v>252</v>
      </c>
      <c r="O252">
        <f t="shared" si="15"/>
        <v>5.932613365506473</v>
      </c>
    </row>
    <row r="253" spans="2:15" x14ac:dyDescent="0.35">
      <c r="B253">
        <v>253</v>
      </c>
      <c r="C253">
        <f t="shared" si="12"/>
        <v>16.158474511046357</v>
      </c>
      <c r="F253">
        <v>253</v>
      </c>
      <c r="G253">
        <f t="shared" si="13"/>
        <v>10.392055657491126</v>
      </c>
      <c r="J253">
        <v>253</v>
      </c>
      <c r="K253">
        <f t="shared" si="14"/>
        <v>8.2545578602845904</v>
      </c>
      <c r="N253">
        <v>253</v>
      </c>
      <c r="O253">
        <f t="shared" si="15"/>
        <v>5.9021371649334595</v>
      </c>
    </row>
    <row r="254" spans="2:15" x14ac:dyDescent="0.35">
      <c r="B254">
        <v>254</v>
      </c>
      <c r="C254">
        <f t="shared" si="12"/>
        <v>16.150846972880281</v>
      </c>
      <c r="F254">
        <v>254</v>
      </c>
      <c r="G254">
        <f t="shared" si="13"/>
        <v>10.361545504826811</v>
      </c>
      <c r="J254">
        <v>254</v>
      </c>
      <c r="K254">
        <f t="shared" si="14"/>
        <v>8.2469327461077597</v>
      </c>
      <c r="N254">
        <v>254</v>
      </c>
      <c r="O254">
        <f t="shared" si="15"/>
        <v>5.871660964360446</v>
      </c>
    </row>
    <row r="255" spans="2:15" x14ac:dyDescent="0.35">
      <c r="B255">
        <v>255</v>
      </c>
      <c r="C255">
        <f t="shared" si="12"/>
        <v>16.143219434714201</v>
      </c>
      <c r="F255">
        <v>255</v>
      </c>
      <c r="G255">
        <f t="shared" si="13"/>
        <v>10.331035352162498</v>
      </c>
      <c r="J255">
        <v>255</v>
      </c>
      <c r="K255">
        <f t="shared" si="14"/>
        <v>8.2393076319309291</v>
      </c>
      <c r="N255">
        <v>255</v>
      </c>
      <c r="O255">
        <f t="shared" si="15"/>
        <v>5.8411847637874317</v>
      </c>
    </row>
    <row r="256" spans="2:15" x14ac:dyDescent="0.35">
      <c r="B256">
        <v>256</v>
      </c>
      <c r="C256">
        <f t="shared" si="12"/>
        <v>16.135591896548121</v>
      </c>
      <c r="F256">
        <v>256</v>
      </c>
      <c r="G256">
        <f t="shared" si="13"/>
        <v>10.300525199498185</v>
      </c>
      <c r="J256">
        <v>256</v>
      </c>
      <c r="K256">
        <f t="shared" si="14"/>
        <v>8.2316825177540984</v>
      </c>
      <c r="N256">
        <v>256</v>
      </c>
      <c r="O256">
        <f t="shared" si="15"/>
        <v>5.8107085632144182</v>
      </c>
    </row>
    <row r="257" spans="2:15" x14ac:dyDescent="0.35">
      <c r="B257">
        <v>257</v>
      </c>
      <c r="C257">
        <f t="shared" si="12"/>
        <v>16.127964358382044</v>
      </c>
      <c r="F257">
        <v>257</v>
      </c>
      <c r="G257">
        <f t="shared" si="13"/>
        <v>10.270015046833873</v>
      </c>
      <c r="J257">
        <v>257</v>
      </c>
      <c r="K257">
        <f t="shared" si="14"/>
        <v>8.2240574035772678</v>
      </c>
      <c r="N257">
        <v>257</v>
      </c>
      <c r="O257">
        <f t="shared" si="15"/>
        <v>5.7802323626414047</v>
      </c>
    </row>
    <row r="258" spans="2:15" x14ac:dyDescent="0.35">
      <c r="B258">
        <v>258</v>
      </c>
      <c r="C258">
        <f t="shared" ref="C258:C321" si="16">A$2-(A$10*(B258-1))</f>
        <v>16.120336820215964</v>
      </c>
      <c r="F258">
        <v>258</v>
      </c>
      <c r="G258">
        <f t="shared" ref="G258:G321" si="17">E$2-(E$10*(F258-1))</f>
        <v>10.239504894169558</v>
      </c>
      <c r="J258">
        <v>258</v>
      </c>
      <c r="K258">
        <f t="shared" ref="K258:K321" si="18">I$2-(I$10*(J258-1))</f>
        <v>8.2164322894004371</v>
      </c>
      <c r="N258">
        <v>258</v>
      </c>
      <c r="O258">
        <f t="shared" ref="O258:O321" si="19">M$2-(M$10*(N258-1))</f>
        <v>5.7497561620683912</v>
      </c>
    </row>
    <row r="259" spans="2:15" x14ac:dyDescent="0.35">
      <c r="B259">
        <v>259</v>
      </c>
      <c r="C259">
        <f t="shared" si="16"/>
        <v>16.112709282049888</v>
      </c>
      <c r="F259">
        <v>259</v>
      </c>
      <c r="G259">
        <f t="shared" si="17"/>
        <v>10.208994741505245</v>
      </c>
      <c r="J259">
        <v>259</v>
      </c>
      <c r="K259">
        <f t="shared" si="18"/>
        <v>8.2088071752236065</v>
      </c>
      <c r="N259">
        <v>259</v>
      </c>
      <c r="O259">
        <f t="shared" si="19"/>
        <v>5.7192799614953778</v>
      </c>
    </row>
    <row r="260" spans="2:15" x14ac:dyDescent="0.35">
      <c r="B260">
        <v>260</v>
      </c>
      <c r="C260">
        <f t="shared" si="16"/>
        <v>16.105081743883808</v>
      </c>
      <c r="F260">
        <v>260</v>
      </c>
      <c r="G260">
        <f t="shared" si="17"/>
        <v>10.178484588840931</v>
      </c>
      <c r="J260">
        <v>260</v>
      </c>
      <c r="K260">
        <f t="shared" si="18"/>
        <v>8.2011820610467758</v>
      </c>
      <c r="N260">
        <v>260</v>
      </c>
      <c r="O260">
        <f t="shared" si="19"/>
        <v>5.6888037609223634</v>
      </c>
    </row>
    <row r="261" spans="2:15" x14ac:dyDescent="0.35">
      <c r="B261">
        <v>261</v>
      </c>
      <c r="C261">
        <f t="shared" si="16"/>
        <v>16.097454205717732</v>
      </c>
      <c r="F261">
        <v>261</v>
      </c>
      <c r="G261">
        <f t="shared" si="17"/>
        <v>10.147974436176618</v>
      </c>
      <c r="J261">
        <v>261</v>
      </c>
      <c r="K261">
        <f t="shared" si="18"/>
        <v>8.1935569468699452</v>
      </c>
      <c r="N261">
        <v>261</v>
      </c>
      <c r="O261">
        <f t="shared" si="19"/>
        <v>5.6583275603493499</v>
      </c>
    </row>
    <row r="262" spans="2:15" x14ac:dyDescent="0.35">
      <c r="B262">
        <v>262</v>
      </c>
      <c r="C262">
        <f t="shared" si="16"/>
        <v>16.089826667551652</v>
      </c>
      <c r="F262">
        <v>262</v>
      </c>
      <c r="G262">
        <f t="shared" si="17"/>
        <v>10.117464283512305</v>
      </c>
      <c r="J262">
        <v>262</v>
      </c>
      <c r="K262">
        <f t="shared" si="18"/>
        <v>8.1859318326931145</v>
      </c>
      <c r="N262">
        <v>262</v>
      </c>
      <c r="O262">
        <f t="shared" si="19"/>
        <v>5.6278513597763364</v>
      </c>
    </row>
    <row r="263" spans="2:15" x14ac:dyDescent="0.35">
      <c r="B263">
        <v>263</v>
      </c>
      <c r="C263">
        <f t="shared" si="16"/>
        <v>16.082199129385575</v>
      </c>
      <c r="F263">
        <v>263</v>
      </c>
      <c r="G263">
        <f t="shared" si="17"/>
        <v>10.086954130847992</v>
      </c>
      <c r="J263">
        <v>263</v>
      </c>
      <c r="K263">
        <f t="shared" si="18"/>
        <v>8.1783067185162857</v>
      </c>
      <c r="N263">
        <v>263</v>
      </c>
      <c r="O263">
        <f t="shared" si="19"/>
        <v>5.597375159203323</v>
      </c>
    </row>
    <row r="264" spans="2:15" x14ac:dyDescent="0.35">
      <c r="B264">
        <v>264</v>
      </c>
      <c r="C264">
        <f t="shared" si="16"/>
        <v>16.074571591219495</v>
      </c>
      <c r="F264">
        <v>264</v>
      </c>
      <c r="G264">
        <f t="shared" si="17"/>
        <v>10.056443978183678</v>
      </c>
      <c r="J264">
        <v>264</v>
      </c>
      <c r="K264">
        <f t="shared" si="18"/>
        <v>8.1706816043394532</v>
      </c>
      <c r="N264">
        <v>264</v>
      </c>
      <c r="O264">
        <f t="shared" si="19"/>
        <v>5.5668989586303095</v>
      </c>
    </row>
    <row r="265" spans="2:15" x14ac:dyDescent="0.35">
      <c r="B265">
        <v>265</v>
      </c>
      <c r="C265">
        <f t="shared" si="16"/>
        <v>16.066944053053419</v>
      </c>
      <c r="F265">
        <v>265</v>
      </c>
      <c r="G265">
        <f t="shared" si="17"/>
        <v>10.025933825519365</v>
      </c>
      <c r="J265">
        <v>265</v>
      </c>
      <c r="K265">
        <f t="shared" si="18"/>
        <v>8.1630564901626244</v>
      </c>
      <c r="N265">
        <v>265</v>
      </c>
      <c r="O265">
        <f t="shared" si="19"/>
        <v>5.5364227580572951</v>
      </c>
    </row>
    <row r="266" spans="2:15" x14ac:dyDescent="0.35">
      <c r="B266">
        <v>266</v>
      </c>
      <c r="C266">
        <f t="shared" si="16"/>
        <v>16.059316514887339</v>
      </c>
      <c r="F266">
        <v>266</v>
      </c>
      <c r="G266">
        <f t="shared" si="17"/>
        <v>9.9954236728550505</v>
      </c>
      <c r="J266">
        <v>266</v>
      </c>
      <c r="K266">
        <f t="shared" si="18"/>
        <v>8.1554313759857919</v>
      </c>
      <c r="N266">
        <v>266</v>
      </c>
      <c r="O266">
        <f t="shared" si="19"/>
        <v>5.5059465574842825</v>
      </c>
    </row>
    <row r="267" spans="2:15" x14ac:dyDescent="0.35">
      <c r="B267">
        <v>267</v>
      </c>
      <c r="C267">
        <f t="shared" si="16"/>
        <v>16.051688976721259</v>
      </c>
      <c r="F267">
        <v>267</v>
      </c>
      <c r="G267">
        <f t="shared" si="17"/>
        <v>9.9649135201907377</v>
      </c>
      <c r="J267">
        <v>267</v>
      </c>
      <c r="K267">
        <f t="shared" si="18"/>
        <v>8.1478062618089631</v>
      </c>
      <c r="N267">
        <v>267</v>
      </c>
      <c r="O267">
        <f t="shared" si="19"/>
        <v>5.4754703569112682</v>
      </c>
    </row>
    <row r="268" spans="2:15" x14ac:dyDescent="0.35">
      <c r="B268">
        <v>268</v>
      </c>
      <c r="C268">
        <f t="shared" si="16"/>
        <v>16.044061438555183</v>
      </c>
      <c r="F268">
        <v>268</v>
      </c>
      <c r="G268">
        <f t="shared" si="17"/>
        <v>9.9344033675264249</v>
      </c>
      <c r="J268">
        <v>268</v>
      </c>
      <c r="K268">
        <f t="shared" si="18"/>
        <v>8.1401811476321306</v>
      </c>
      <c r="N268">
        <v>268</v>
      </c>
      <c r="O268">
        <f t="shared" si="19"/>
        <v>5.4449941563382538</v>
      </c>
    </row>
    <row r="269" spans="2:15" x14ac:dyDescent="0.35">
      <c r="B269">
        <v>269</v>
      </c>
      <c r="C269">
        <f t="shared" si="16"/>
        <v>16.036433900389103</v>
      </c>
      <c r="F269">
        <v>269</v>
      </c>
      <c r="G269">
        <f t="shared" si="17"/>
        <v>9.9038932148621104</v>
      </c>
      <c r="J269">
        <v>269</v>
      </c>
      <c r="K269">
        <f t="shared" si="18"/>
        <v>8.1325560334553018</v>
      </c>
      <c r="N269">
        <v>269</v>
      </c>
      <c r="O269">
        <f t="shared" si="19"/>
        <v>5.4145179557652412</v>
      </c>
    </row>
    <row r="270" spans="2:15" x14ac:dyDescent="0.35">
      <c r="B270">
        <v>270</v>
      </c>
      <c r="C270">
        <f t="shared" si="16"/>
        <v>16.028806362223026</v>
      </c>
      <c r="F270">
        <v>270</v>
      </c>
      <c r="G270">
        <f t="shared" si="17"/>
        <v>9.8733830621977976</v>
      </c>
      <c r="J270">
        <v>270</v>
      </c>
      <c r="K270">
        <f t="shared" si="18"/>
        <v>8.1249309192784711</v>
      </c>
      <c r="N270">
        <v>270</v>
      </c>
      <c r="O270">
        <f t="shared" si="19"/>
        <v>5.3840417551922268</v>
      </c>
    </row>
    <row r="271" spans="2:15" x14ac:dyDescent="0.35">
      <c r="B271">
        <v>271</v>
      </c>
      <c r="C271">
        <f t="shared" si="16"/>
        <v>16.021178824056946</v>
      </c>
      <c r="F271">
        <v>271</v>
      </c>
      <c r="G271">
        <f t="shared" si="17"/>
        <v>9.8428729095334848</v>
      </c>
      <c r="J271">
        <v>271</v>
      </c>
      <c r="K271">
        <f t="shared" si="18"/>
        <v>8.1173058051016405</v>
      </c>
      <c r="N271">
        <v>271</v>
      </c>
      <c r="O271">
        <f t="shared" si="19"/>
        <v>5.3535655546192142</v>
      </c>
    </row>
    <row r="272" spans="2:15" x14ac:dyDescent="0.35">
      <c r="B272">
        <v>272</v>
      </c>
      <c r="C272">
        <f t="shared" si="16"/>
        <v>16.01355128589087</v>
      </c>
      <c r="F272">
        <v>272</v>
      </c>
      <c r="G272">
        <f t="shared" si="17"/>
        <v>9.8123627568691703</v>
      </c>
      <c r="J272">
        <v>272</v>
      </c>
      <c r="K272">
        <f t="shared" si="18"/>
        <v>8.1096806909248098</v>
      </c>
      <c r="N272">
        <v>272</v>
      </c>
      <c r="O272">
        <f t="shared" si="19"/>
        <v>5.3230893540461999</v>
      </c>
    </row>
    <row r="273" spans="2:15" x14ac:dyDescent="0.35">
      <c r="B273">
        <v>273</v>
      </c>
      <c r="C273">
        <f t="shared" si="16"/>
        <v>16.00592374772479</v>
      </c>
      <c r="F273">
        <v>273</v>
      </c>
      <c r="G273">
        <f t="shared" si="17"/>
        <v>9.7818526042048575</v>
      </c>
      <c r="J273">
        <v>273</v>
      </c>
      <c r="K273">
        <f t="shared" si="18"/>
        <v>8.1020555767479792</v>
      </c>
      <c r="N273">
        <v>273</v>
      </c>
      <c r="O273">
        <f t="shared" si="19"/>
        <v>5.2926131534731855</v>
      </c>
    </row>
    <row r="274" spans="2:15" x14ac:dyDescent="0.35">
      <c r="B274">
        <v>274</v>
      </c>
      <c r="C274">
        <f t="shared" si="16"/>
        <v>15.998296209558713</v>
      </c>
      <c r="F274">
        <v>274</v>
      </c>
      <c r="G274">
        <f t="shared" si="17"/>
        <v>9.7513424515405447</v>
      </c>
      <c r="J274">
        <v>274</v>
      </c>
      <c r="K274">
        <f t="shared" si="18"/>
        <v>8.0944304625711485</v>
      </c>
      <c r="N274">
        <v>274</v>
      </c>
      <c r="O274">
        <f t="shared" si="19"/>
        <v>5.2621369529001729</v>
      </c>
    </row>
    <row r="275" spans="2:15" x14ac:dyDescent="0.35">
      <c r="B275">
        <v>275</v>
      </c>
      <c r="C275">
        <f t="shared" si="16"/>
        <v>15.990668671392633</v>
      </c>
      <c r="F275">
        <v>275</v>
      </c>
      <c r="G275">
        <f t="shared" si="17"/>
        <v>9.7208322988762301</v>
      </c>
      <c r="J275">
        <v>275</v>
      </c>
      <c r="K275">
        <f t="shared" si="18"/>
        <v>8.0868053483943179</v>
      </c>
      <c r="N275">
        <v>275</v>
      </c>
      <c r="O275">
        <f t="shared" si="19"/>
        <v>5.2316607523271585</v>
      </c>
    </row>
    <row r="276" spans="2:15" x14ac:dyDescent="0.35">
      <c r="B276">
        <v>276</v>
      </c>
      <c r="C276">
        <f t="shared" si="16"/>
        <v>15.983041133226555</v>
      </c>
      <c r="F276">
        <v>276</v>
      </c>
      <c r="G276">
        <f t="shared" si="17"/>
        <v>9.6903221462119173</v>
      </c>
      <c r="J276">
        <v>276</v>
      </c>
      <c r="K276">
        <f t="shared" si="18"/>
        <v>8.0791802342174872</v>
      </c>
      <c r="N276">
        <v>276</v>
      </c>
      <c r="O276">
        <f t="shared" si="19"/>
        <v>5.201184551754146</v>
      </c>
    </row>
    <row r="277" spans="2:15" x14ac:dyDescent="0.35">
      <c r="B277">
        <v>277</v>
      </c>
      <c r="C277">
        <f t="shared" si="16"/>
        <v>15.975413595060477</v>
      </c>
      <c r="F277">
        <v>277</v>
      </c>
      <c r="G277">
        <f t="shared" si="17"/>
        <v>9.6598119935476046</v>
      </c>
      <c r="J277">
        <v>277</v>
      </c>
      <c r="K277">
        <f t="shared" si="18"/>
        <v>8.0715551200406566</v>
      </c>
      <c r="N277">
        <v>277</v>
      </c>
      <c r="O277">
        <f t="shared" si="19"/>
        <v>5.1707083511811316</v>
      </c>
    </row>
    <row r="278" spans="2:15" x14ac:dyDescent="0.35">
      <c r="B278">
        <v>278</v>
      </c>
      <c r="C278">
        <f t="shared" si="16"/>
        <v>15.967786056894399</v>
      </c>
      <c r="F278">
        <v>278</v>
      </c>
      <c r="G278">
        <f t="shared" si="17"/>
        <v>9.62930184088329</v>
      </c>
      <c r="J278">
        <v>278</v>
      </c>
      <c r="K278">
        <f t="shared" si="18"/>
        <v>8.0639300058638259</v>
      </c>
      <c r="N278">
        <v>278</v>
      </c>
      <c r="O278">
        <f t="shared" si="19"/>
        <v>5.1402321506081172</v>
      </c>
    </row>
    <row r="279" spans="2:15" x14ac:dyDescent="0.35">
      <c r="B279">
        <v>279</v>
      </c>
      <c r="C279">
        <f t="shared" si="16"/>
        <v>15.960158518728321</v>
      </c>
      <c r="F279">
        <v>279</v>
      </c>
      <c r="G279">
        <f t="shared" si="17"/>
        <v>9.5987916882189772</v>
      </c>
      <c r="J279">
        <v>279</v>
      </c>
      <c r="K279">
        <f t="shared" si="18"/>
        <v>8.0563048916869953</v>
      </c>
      <c r="N279">
        <v>279</v>
      </c>
      <c r="O279">
        <f t="shared" si="19"/>
        <v>5.1097559500351046</v>
      </c>
    </row>
    <row r="280" spans="2:15" x14ac:dyDescent="0.35">
      <c r="B280">
        <v>280</v>
      </c>
      <c r="C280">
        <f t="shared" si="16"/>
        <v>15.952530980562242</v>
      </c>
      <c r="F280">
        <v>280</v>
      </c>
      <c r="G280">
        <f t="shared" si="17"/>
        <v>9.5682815355546644</v>
      </c>
      <c r="J280">
        <v>280</v>
      </c>
      <c r="K280">
        <f t="shared" si="18"/>
        <v>8.0486797775101646</v>
      </c>
      <c r="N280">
        <v>280</v>
      </c>
      <c r="O280">
        <f t="shared" si="19"/>
        <v>5.0792797494620903</v>
      </c>
    </row>
    <row r="281" spans="2:15" x14ac:dyDescent="0.35">
      <c r="B281">
        <v>281</v>
      </c>
      <c r="C281">
        <f t="shared" si="16"/>
        <v>15.944903442396164</v>
      </c>
      <c r="F281">
        <v>281</v>
      </c>
      <c r="G281">
        <f t="shared" si="17"/>
        <v>9.5377713828903499</v>
      </c>
      <c r="J281">
        <v>281</v>
      </c>
      <c r="K281">
        <f t="shared" si="18"/>
        <v>8.041054663333334</v>
      </c>
      <c r="N281">
        <v>281</v>
      </c>
      <c r="O281">
        <f t="shared" si="19"/>
        <v>5.0488035488890777</v>
      </c>
    </row>
    <row r="282" spans="2:15" x14ac:dyDescent="0.35">
      <c r="B282">
        <v>282</v>
      </c>
      <c r="C282">
        <f t="shared" si="16"/>
        <v>15.937275904230086</v>
      </c>
      <c r="F282">
        <v>282</v>
      </c>
      <c r="G282">
        <f t="shared" si="17"/>
        <v>9.5072612302260371</v>
      </c>
      <c r="J282">
        <v>282</v>
      </c>
      <c r="K282">
        <f t="shared" si="18"/>
        <v>8.0334295491565033</v>
      </c>
      <c r="N282">
        <v>282</v>
      </c>
      <c r="O282">
        <f t="shared" si="19"/>
        <v>5.0183273483160633</v>
      </c>
    </row>
    <row r="283" spans="2:15" x14ac:dyDescent="0.35">
      <c r="B283">
        <v>283</v>
      </c>
      <c r="C283">
        <f t="shared" si="16"/>
        <v>15.929648366064008</v>
      </c>
      <c r="F283">
        <v>283</v>
      </c>
      <c r="G283">
        <f t="shared" si="17"/>
        <v>9.4767510775617243</v>
      </c>
      <c r="J283">
        <v>283</v>
      </c>
      <c r="K283">
        <f t="shared" si="18"/>
        <v>8.0258044349796727</v>
      </c>
      <c r="N283">
        <v>283</v>
      </c>
      <c r="O283">
        <f t="shared" si="19"/>
        <v>4.9878511477430489</v>
      </c>
    </row>
    <row r="284" spans="2:15" x14ac:dyDescent="0.35">
      <c r="B284">
        <v>284</v>
      </c>
      <c r="C284">
        <f t="shared" si="16"/>
        <v>15.922020827897928</v>
      </c>
      <c r="F284">
        <v>284</v>
      </c>
      <c r="G284">
        <f t="shared" si="17"/>
        <v>9.4462409248974097</v>
      </c>
      <c r="J284">
        <v>284</v>
      </c>
      <c r="K284">
        <f t="shared" si="18"/>
        <v>8.018179320802842</v>
      </c>
      <c r="N284">
        <v>284</v>
      </c>
      <c r="O284">
        <f t="shared" si="19"/>
        <v>4.9573749471700364</v>
      </c>
    </row>
    <row r="285" spans="2:15" x14ac:dyDescent="0.35">
      <c r="B285">
        <v>285</v>
      </c>
      <c r="C285">
        <f t="shared" si="16"/>
        <v>15.914393289731851</v>
      </c>
      <c r="F285">
        <v>285</v>
      </c>
      <c r="G285">
        <f t="shared" si="17"/>
        <v>9.415730772233097</v>
      </c>
      <c r="J285">
        <v>285</v>
      </c>
      <c r="K285">
        <f t="shared" si="18"/>
        <v>8.0105542066260114</v>
      </c>
      <c r="N285">
        <v>285</v>
      </c>
      <c r="O285">
        <f t="shared" si="19"/>
        <v>4.926898746597022</v>
      </c>
    </row>
    <row r="286" spans="2:15" x14ac:dyDescent="0.35">
      <c r="B286">
        <v>286</v>
      </c>
      <c r="C286">
        <f t="shared" si="16"/>
        <v>15.906765751565771</v>
      </c>
      <c r="F286">
        <v>286</v>
      </c>
      <c r="G286">
        <f t="shared" si="17"/>
        <v>9.3852206195687824</v>
      </c>
      <c r="J286">
        <v>286</v>
      </c>
      <c r="K286">
        <f t="shared" si="18"/>
        <v>8.0029290924491807</v>
      </c>
      <c r="N286">
        <v>286</v>
      </c>
      <c r="O286">
        <f t="shared" si="19"/>
        <v>4.8964225460240094</v>
      </c>
    </row>
    <row r="287" spans="2:15" x14ac:dyDescent="0.35">
      <c r="B287">
        <v>287</v>
      </c>
      <c r="C287">
        <f t="shared" si="16"/>
        <v>15.899138213399693</v>
      </c>
      <c r="F287">
        <v>287</v>
      </c>
      <c r="G287">
        <f t="shared" si="17"/>
        <v>9.3547104669044696</v>
      </c>
      <c r="J287">
        <v>287</v>
      </c>
      <c r="K287">
        <f t="shared" si="18"/>
        <v>7.9953039782723501</v>
      </c>
      <c r="N287">
        <v>287</v>
      </c>
      <c r="O287">
        <f t="shared" si="19"/>
        <v>4.865946345450995</v>
      </c>
    </row>
    <row r="288" spans="2:15" x14ac:dyDescent="0.35">
      <c r="B288">
        <v>288</v>
      </c>
      <c r="C288">
        <f t="shared" si="16"/>
        <v>15.891510675233615</v>
      </c>
      <c r="F288">
        <v>288</v>
      </c>
      <c r="G288">
        <f t="shared" si="17"/>
        <v>9.3242003142401568</v>
      </c>
      <c r="J288">
        <v>288</v>
      </c>
      <c r="K288">
        <f t="shared" si="18"/>
        <v>7.9876788640955194</v>
      </c>
      <c r="N288">
        <v>288</v>
      </c>
      <c r="O288">
        <f t="shared" si="19"/>
        <v>4.8354701448779807</v>
      </c>
    </row>
    <row r="289" spans="2:15" x14ac:dyDescent="0.35">
      <c r="B289">
        <v>289</v>
      </c>
      <c r="C289">
        <f t="shared" si="16"/>
        <v>15.883883137067537</v>
      </c>
      <c r="F289">
        <v>289</v>
      </c>
      <c r="G289">
        <f t="shared" si="17"/>
        <v>9.2936901615758423</v>
      </c>
      <c r="J289">
        <v>289</v>
      </c>
      <c r="K289">
        <f t="shared" si="18"/>
        <v>7.9800537499186888</v>
      </c>
      <c r="N289">
        <v>289</v>
      </c>
      <c r="O289">
        <f t="shared" si="19"/>
        <v>4.8049939443049681</v>
      </c>
    </row>
    <row r="290" spans="2:15" x14ac:dyDescent="0.35">
      <c r="B290">
        <v>290</v>
      </c>
      <c r="C290">
        <f t="shared" si="16"/>
        <v>15.876255598901459</v>
      </c>
      <c r="F290">
        <v>290</v>
      </c>
      <c r="G290">
        <f t="shared" si="17"/>
        <v>9.2631800089115295</v>
      </c>
      <c r="J290">
        <v>290</v>
      </c>
      <c r="K290">
        <f t="shared" si="18"/>
        <v>7.9724286357418581</v>
      </c>
      <c r="N290">
        <v>290</v>
      </c>
      <c r="O290">
        <f t="shared" si="19"/>
        <v>4.7745177437319537</v>
      </c>
    </row>
    <row r="291" spans="2:15" x14ac:dyDescent="0.35">
      <c r="B291">
        <v>291</v>
      </c>
      <c r="C291">
        <f t="shared" si="16"/>
        <v>15.86862806073538</v>
      </c>
      <c r="F291">
        <v>291</v>
      </c>
      <c r="G291">
        <f t="shared" si="17"/>
        <v>9.2326698562472167</v>
      </c>
      <c r="J291">
        <v>291</v>
      </c>
      <c r="K291">
        <f t="shared" si="18"/>
        <v>7.9648035215650275</v>
      </c>
      <c r="N291">
        <v>291</v>
      </c>
      <c r="O291">
        <f t="shared" si="19"/>
        <v>4.7440415431589411</v>
      </c>
    </row>
    <row r="292" spans="2:15" x14ac:dyDescent="0.35">
      <c r="B292">
        <v>292</v>
      </c>
      <c r="C292">
        <f t="shared" si="16"/>
        <v>15.861000522569302</v>
      </c>
      <c r="F292">
        <v>292</v>
      </c>
      <c r="G292">
        <f t="shared" si="17"/>
        <v>9.2021597035829021</v>
      </c>
      <c r="J292">
        <v>292</v>
      </c>
      <c r="K292">
        <f t="shared" si="18"/>
        <v>7.9571784073881977</v>
      </c>
      <c r="N292">
        <v>292</v>
      </c>
      <c r="O292">
        <f t="shared" si="19"/>
        <v>4.7135653425859267</v>
      </c>
    </row>
    <row r="293" spans="2:15" x14ac:dyDescent="0.35">
      <c r="B293">
        <v>293</v>
      </c>
      <c r="C293">
        <f t="shared" si="16"/>
        <v>15.853372984403224</v>
      </c>
      <c r="F293">
        <v>293</v>
      </c>
      <c r="G293">
        <f t="shared" si="17"/>
        <v>9.1716495509185894</v>
      </c>
      <c r="J293">
        <v>293</v>
      </c>
      <c r="K293">
        <f t="shared" si="18"/>
        <v>7.9495532932113671</v>
      </c>
      <c r="N293">
        <v>293</v>
      </c>
      <c r="O293">
        <f t="shared" si="19"/>
        <v>4.6830891420129124</v>
      </c>
    </row>
    <row r="294" spans="2:15" x14ac:dyDescent="0.35">
      <c r="B294">
        <v>294</v>
      </c>
      <c r="C294">
        <f t="shared" si="16"/>
        <v>15.845745446237146</v>
      </c>
      <c r="F294">
        <v>294</v>
      </c>
      <c r="G294">
        <f t="shared" si="17"/>
        <v>9.1411393982542766</v>
      </c>
      <c r="J294">
        <v>294</v>
      </c>
      <c r="K294">
        <f t="shared" si="18"/>
        <v>7.9419281790345364</v>
      </c>
      <c r="N294">
        <v>294</v>
      </c>
      <c r="O294">
        <f t="shared" si="19"/>
        <v>4.6526129414398998</v>
      </c>
    </row>
    <row r="295" spans="2:15" x14ac:dyDescent="0.35">
      <c r="B295">
        <v>295</v>
      </c>
      <c r="C295">
        <f t="shared" si="16"/>
        <v>15.838117908071066</v>
      </c>
      <c r="F295">
        <v>295</v>
      </c>
      <c r="G295">
        <f t="shared" si="17"/>
        <v>9.110629245589962</v>
      </c>
      <c r="J295">
        <v>295</v>
      </c>
      <c r="K295">
        <f t="shared" si="18"/>
        <v>7.9343030648577058</v>
      </c>
      <c r="N295">
        <v>295</v>
      </c>
      <c r="O295">
        <f t="shared" si="19"/>
        <v>4.6221367408668854</v>
      </c>
    </row>
    <row r="296" spans="2:15" x14ac:dyDescent="0.35">
      <c r="B296">
        <v>296</v>
      </c>
      <c r="C296">
        <f t="shared" si="16"/>
        <v>15.830490369904989</v>
      </c>
      <c r="F296">
        <v>296</v>
      </c>
      <c r="G296">
        <f t="shared" si="17"/>
        <v>9.0801190929256492</v>
      </c>
      <c r="J296">
        <v>296</v>
      </c>
      <c r="K296">
        <f t="shared" si="18"/>
        <v>7.9266779506808751</v>
      </c>
      <c r="N296">
        <v>296</v>
      </c>
      <c r="O296">
        <f t="shared" si="19"/>
        <v>4.5916605402938728</v>
      </c>
    </row>
    <row r="297" spans="2:15" x14ac:dyDescent="0.35">
      <c r="B297">
        <v>297</v>
      </c>
      <c r="C297">
        <f t="shared" si="16"/>
        <v>15.82286283173891</v>
      </c>
      <c r="F297">
        <v>297</v>
      </c>
      <c r="G297">
        <f t="shared" si="17"/>
        <v>9.0496089402613364</v>
      </c>
      <c r="J297">
        <v>297</v>
      </c>
      <c r="K297">
        <f t="shared" si="18"/>
        <v>7.9190528365040445</v>
      </c>
      <c r="N297">
        <v>297</v>
      </c>
      <c r="O297">
        <f t="shared" si="19"/>
        <v>4.5611843397208585</v>
      </c>
    </row>
    <row r="298" spans="2:15" x14ac:dyDescent="0.35">
      <c r="B298">
        <v>298</v>
      </c>
      <c r="C298">
        <f t="shared" si="16"/>
        <v>15.815235293572831</v>
      </c>
      <c r="F298">
        <v>298</v>
      </c>
      <c r="G298">
        <f t="shared" si="17"/>
        <v>9.0190987875970219</v>
      </c>
      <c r="J298">
        <v>298</v>
      </c>
      <c r="K298">
        <f t="shared" si="18"/>
        <v>7.9114277223272138</v>
      </c>
      <c r="N298">
        <v>298</v>
      </c>
      <c r="O298">
        <f t="shared" si="19"/>
        <v>4.5307081391478441</v>
      </c>
    </row>
    <row r="299" spans="2:15" x14ac:dyDescent="0.35">
      <c r="B299">
        <v>299</v>
      </c>
      <c r="C299">
        <f t="shared" si="16"/>
        <v>15.807607755406753</v>
      </c>
      <c r="F299">
        <v>299</v>
      </c>
      <c r="G299">
        <f t="shared" si="17"/>
        <v>8.9885886349327091</v>
      </c>
      <c r="J299">
        <v>299</v>
      </c>
      <c r="K299">
        <f t="shared" si="18"/>
        <v>7.9038026081503832</v>
      </c>
      <c r="N299">
        <v>299</v>
      </c>
      <c r="O299">
        <f t="shared" si="19"/>
        <v>4.5002319385748315</v>
      </c>
    </row>
    <row r="300" spans="2:15" x14ac:dyDescent="0.35">
      <c r="B300">
        <v>300</v>
      </c>
      <c r="C300">
        <f t="shared" si="16"/>
        <v>15.799980217240675</v>
      </c>
      <c r="F300">
        <v>300</v>
      </c>
      <c r="G300">
        <f t="shared" si="17"/>
        <v>8.9580784822683963</v>
      </c>
      <c r="J300">
        <v>300</v>
      </c>
      <c r="K300">
        <f t="shared" si="18"/>
        <v>7.8961774939735534</v>
      </c>
      <c r="N300">
        <v>300</v>
      </c>
      <c r="O300">
        <f t="shared" si="19"/>
        <v>4.4697557380018171</v>
      </c>
    </row>
    <row r="301" spans="2:15" x14ac:dyDescent="0.35">
      <c r="B301">
        <v>301</v>
      </c>
      <c r="C301">
        <f t="shared" si="16"/>
        <v>15.792352679074597</v>
      </c>
      <c r="F301">
        <v>301</v>
      </c>
      <c r="G301">
        <f t="shared" si="17"/>
        <v>8.9275683296040818</v>
      </c>
      <c r="J301">
        <v>301</v>
      </c>
      <c r="K301">
        <f t="shared" si="18"/>
        <v>7.8885523797967227</v>
      </c>
      <c r="N301">
        <v>301</v>
      </c>
      <c r="O301">
        <f t="shared" si="19"/>
        <v>4.4392795374288045</v>
      </c>
    </row>
    <row r="302" spans="2:15" x14ac:dyDescent="0.35">
      <c r="B302">
        <v>302</v>
      </c>
      <c r="C302">
        <f t="shared" si="16"/>
        <v>15.784725140908519</v>
      </c>
      <c r="F302">
        <v>302</v>
      </c>
      <c r="G302">
        <f t="shared" si="17"/>
        <v>8.897058176939769</v>
      </c>
      <c r="J302">
        <v>302</v>
      </c>
      <c r="K302">
        <f t="shared" si="18"/>
        <v>7.8809272656198921</v>
      </c>
      <c r="N302">
        <v>302</v>
      </c>
      <c r="O302">
        <f t="shared" si="19"/>
        <v>4.4088033368557902</v>
      </c>
    </row>
    <row r="303" spans="2:15" x14ac:dyDescent="0.35">
      <c r="B303">
        <v>303</v>
      </c>
      <c r="C303">
        <f t="shared" si="16"/>
        <v>15.77709760274244</v>
      </c>
      <c r="F303">
        <v>303</v>
      </c>
      <c r="G303">
        <f t="shared" si="17"/>
        <v>8.8665480242754562</v>
      </c>
      <c r="J303">
        <v>303</v>
      </c>
      <c r="K303">
        <f t="shared" si="18"/>
        <v>7.8733021514430614</v>
      </c>
      <c r="N303">
        <v>303</v>
      </c>
      <c r="O303">
        <f t="shared" si="19"/>
        <v>4.3783271362827776</v>
      </c>
    </row>
    <row r="304" spans="2:15" x14ac:dyDescent="0.35">
      <c r="B304">
        <v>304</v>
      </c>
      <c r="C304">
        <f t="shared" si="16"/>
        <v>15.769470064576362</v>
      </c>
      <c r="F304">
        <v>304</v>
      </c>
      <c r="G304">
        <f t="shared" si="17"/>
        <v>8.8360378716111416</v>
      </c>
      <c r="J304">
        <v>304</v>
      </c>
      <c r="K304">
        <f t="shared" si="18"/>
        <v>7.8656770372662308</v>
      </c>
      <c r="N304">
        <v>304</v>
      </c>
      <c r="O304">
        <f t="shared" si="19"/>
        <v>4.3478509357097632</v>
      </c>
    </row>
    <row r="305" spans="2:15" x14ac:dyDescent="0.35">
      <c r="B305">
        <v>305</v>
      </c>
      <c r="C305">
        <f t="shared" si="16"/>
        <v>15.761842526410284</v>
      </c>
      <c r="F305">
        <v>305</v>
      </c>
      <c r="G305">
        <f t="shared" si="17"/>
        <v>8.8055277189468288</v>
      </c>
      <c r="J305">
        <v>305</v>
      </c>
      <c r="K305">
        <f t="shared" si="18"/>
        <v>7.8580519230894001</v>
      </c>
      <c r="N305">
        <v>305</v>
      </c>
      <c r="O305">
        <f t="shared" si="19"/>
        <v>4.3173747351367489</v>
      </c>
    </row>
    <row r="306" spans="2:15" x14ac:dyDescent="0.35">
      <c r="B306">
        <v>306</v>
      </c>
      <c r="C306">
        <f t="shared" si="16"/>
        <v>15.754214988244206</v>
      </c>
      <c r="F306">
        <v>306</v>
      </c>
      <c r="G306">
        <f t="shared" si="17"/>
        <v>8.7750175662825161</v>
      </c>
      <c r="J306">
        <v>306</v>
      </c>
      <c r="K306">
        <f t="shared" si="18"/>
        <v>7.8504268089125695</v>
      </c>
      <c r="N306">
        <v>306</v>
      </c>
      <c r="O306">
        <f t="shared" si="19"/>
        <v>4.2868985345637363</v>
      </c>
    </row>
    <row r="307" spans="2:15" x14ac:dyDescent="0.35">
      <c r="B307">
        <v>307</v>
      </c>
      <c r="C307">
        <f t="shared" si="16"/>
        <v>15.746587450078128</v>
      </c>
      <c r="F307">
        <v>307</v>
      </c>
      <c r="G307">
        <f t="shared" si="17"/>
        <v>8.7445074136182015</v>
      </c>
      <c r="J307">
        <v>307</v>
      </c>
      <c r="K307">
        <f t="shared" si="18"/>
        <v>7.8428016947357388</v>
      </c>
      <c r="N307">
        <v>307</v>
      </c>
      <c r="O307">
        <f t="shared" si="19"/>
        <v>4.2564223339907219</v>
      </c>
    </row>
    <row r="308" spans="2:15" x14ac:dyDescent="0.35">
      <c r="B308">
        <v>308</v>
      </c>
      <c r="C308">
        <f t="shared" si="16"/>
        <v>15.738959911912048</v>
      </c>
      <c r="F308">
        <v>308</v>
      </c>
      <c r="G308">
        <f t="shared" si="17"/>
        <v>8.7139972609538887</v>
      </c>
      <c r="J308">
        <v>308</v>
      </c>
      <c r="K308">
        <f t="shared" si="18"/>
        <v>7.8351765805589082</v>
      </c>
      <c r="N308">
        <v>308</v>
      </c>
      <c r="O308">
        <f t="shared" si="19"/>
        <v>4.2259461334177093</v>
      </c>
    </row>
    <row r="309" spans="2:15" x14ac:dyDescent="0.35">
      <c r="B309">
        <v>309</v>
      </c>
      <c r="C309">
        <f t="shared" si="16"/>
        <v>15.731332373745971</v>
      </c>
      <c r="F309">
        <v>309</v>
      </c>
      <c r="G309">
        <f t="shared" si="17"/>
        <v>8.6834871082895759</v>
      </c>
      <c r="J309">
        <v>309</v>
      </c>
      <c r="K309">
        <f t="shared" si="18"/>
        <v>7.8275514663820775</v>
      </c>
      <c r="N309">
        <v>309</v>
      </c>
      <c r="O309">
        <f t="shared" si="19"/>
        <v>4.1954699328446949</v>
      </c>
    </row>
    <row r="310" spans="2:15" x14ac:dyDescent="0.35">
      <c r="B310">
        <v>310</v>
      </c>
      <c r="C310">
        <f t="shared" si="16"/>
        <v>15.723704835579891</v>
      </c>
      <c r="F310">
        <v>310</v>
      </c>
      <c r="G310">
        <f t="shared" si="17"/>
        <v>8.6529769556252614</v>
      </c>
      <c r="J310">
        <v>310</v>
      </c>
      <c r="K310">
        <f t="shared" si="18"/>
        <v>7.8199263522052469</v>
      </c>
      <c r="N310">
        <v>310</v>
      </c>
      <c r="O310">
        <f t="shared" si="19"/>
        <v>4.1649937322716806</v>
      </c>
    </row>
    <row r="311" spans="2:15" x14ac:dyDescent="0.35">
      <c r="B311">
        <v>311</v>
      </c>
      <c r="C311">
        <f t="shared" si="16"/>
        <v>15.716077297413813</v>
      </c>
      <c r="F311">
        <v>311</v>
      </c>
      <c r="G311">
        <f t="shared" si="17"/>
        <v>8.6224668029609486</v>
      </c>
      <c r="J311">
        <v>311</v>
      </c>
      <c r="K311">
        <f t="shared" si="18"/>
        <v>7.8123012380284163</v>
      </c>
      <c r="N311">
        <v>311</v>
      </c>
      <c r="O311">
        <f t="shared" si="19"/>
        <v>4.134517531698668</v>
      </c>
    </row>
    <row r="312" spans="2:15" x14ac:dyDescent="0.35">
      <c r="B312">
        <v>312</v>
      </c>
      <c r="C312">
        <f t="shared" si="16"/>
        <v>15.708449759247735</v>
      </c>
      <c r="F312">
        <v>312</v>
      </c>
      <c r="G312">
        <f t="shared" si="17"/>
        <v>8.591956650296634</v>
      </c>
      <c r="J312">
        <v>312</v>
      </c>
      <c r="K312">
        <f t="shared" si="18"/>
        <v>7.8046761238515856</v>
      </c>
      <c r="N312">
        <v>312</v>
      </c>
      <c r="O312">
        <f t="shared" si="19"/>
        <v>4.1040413311256536</v>
      </c>
    </row>
    <row r="313" spans="2:15" x14ac:dyDescent="0.35">
      <c r="B313">
        <v>313</v>
      </c>
      <c r="C313">
        <f t="shared" si="16"/>
        <v>15.700822221081657</v>
      </c>
      <c r="F313">
        <v>313</v>
      </c>
      <c r="G313">
        <f t="shared" si="17"/>
        <v>8.5614464976323212</v>
      </c>
      <c r="J313">
        <v>313</v>
      </c>
      <c r="K313">
        <f t="shared" si="18"/>
        <v>7.797051009674755</v>
      </c>
      <c r="N313">
        <v>313</v>
      </c>
      <c r="O313">
        <f t="shared" si="19"/>
        <v>4.073565130552641</v>
      </c>
    </row>
    <row r="314" spans="2:15" x14ac:dyDescent="0.35">
      <c r="B314">
        <v>314</v>
      </c>
      <c r="C314">
        <f t="shared" si="16"/>
        <v>15.693194682915578</v>
      </c>
      <c r="F314">
        <v>314</v>
      </c>
      <c r="G314">
        <f t="shared" si="17"/>
        <v>8.5309363449680085</v>
      </c>
      <c r="J314">
        <v>314</v>
      </c>
      <c r="K314">
        <f t="shared" si="18"/>
        <v>7.7894258954979243</v>
      </c>
      <c r="N314">
        <v>314</v>
      </c>
      <c r="O314">
        <f t="shared" si="19"/>
        <v>4.0430889299796267</v>
      </c>
    </row>
    <row r="315" spans="2:15" x14ac:dyDescent="0.35">
      <c r="B315">
        <v>315</v>
      </c>
      <c r="C315">
        <f t="shared" si="16"/>
        <v>15.6855671447495</v>
      </c>
      <c r="F315">
        <v>315</v>
      </c>
      <c r="G315">
        <f t="shared" si="17"/>
        <v>8.5004261923036939</v>
      </c>
      <c r="J315">
        <v>315</v>
      </c>
      <c r="K315">
        <f t="shared" si="18"/>
        <v>7.7818007813210937</v>
      </c>
      <c r="N315">
        <v>315</v>
      </c>
      <c r="O315">
        <f t="shared" si="19"/>
        <v>4.0126127294066123</v>
      </c>
    </row>
    <row r="316" spans="2:15" x14ac:dyDescent="0.35">
      <c r="B316">
        <v>316</v>
      </c>
      <c r="C316">
        <f t="shared" si="16"/>
        <v>15.677939606583422</v>
      </c>
      <c r="F316">
        <v>316</v>
      </c>
      <c r="G316">
        <f t="shared" si="17"/>
        <v>8.4699160396393811</v>
      </c>
      <c r="J316">
        <v>316</v>
      </c>
      <c r="K316">
        <f t="shared" si="18"/>
        <v>7.774175667144263</v>
      </c>
      <c r="N316">
        <v>316</v>
      </c>
      <c r="O316">
        <f t="shared" si="19"/>
        <v>3.9821365288335997</v>
      </c>
    </row>
    <row r="317" spans="2:15" x14ac:dyDescent="0.35">
      <c r="B317">
        <v>317</v>
      </c>
      <c r="C317">
        <f t="shared" si="16"/>
        <v>15.670312068417344</v>
      </c>
      <c r="F317">
        <v>317</v>
      </c>
      <c r="G317">
        <f t="shared" si="17"/>
        <v>8.4394058869750683</v>
      </c>
      <c r="J317">
        <v>317</v>
      </c>
      <c r="K317">
        <f t="shared" si="18"/>
        <v>7.7665505529674324</v>
      </c>
      <c r="N317">
        <v>317</v>
      </c>
      <c r="O317">
        <f t="shared" si="19"/>
        <v>3.9516603282605853</v>
      </c>
    </row>
    <row r="318" spans="2:15" x14ac:dyDescent="0.35">
      <c r="B318">
        <v>318</v>
      </c>
      <c r="C318">
        <f t="shared" si="16"/>
        <v>15.662684530251266</v>
      </c>
      <c r="F318">
        <v>318</v>
      </c>
      <c r="G318">
        <f t="shared" si="17"/>
        <v>8.4088957343107538</v>
      </c>
      <c r="J318">
        <v>318</v>
      </c>
      <c r="K318">
        <f t="shared" si="18"/>
        <v>7.7589254387906017</v>
      </c>
      <c r="N318">
        <v>318</v>
      </c>
      <c r="O318">
        <f t="shared" si="19"/>
        <v>3.9211841276875727</v>
      </c>
    </row>
    <row r="319" spans="2:15" x14ac:dyDescent="0.35">
      <c r="B319">
        <v>319</v>
      </c>
      <c r="C319">
        <f t="shared" si="16"/>
        <v>15.655056992085186</v>
      </c>
      <c r="F319">
        <v>319</v>
      </c>
      <c r="G319">
        <f t="shared" si="17"/>
        <v>8.378385581646441</v>
      </c>
      <c r="J319">
        <v>319</v>
      </c>
      <c r="K319">
        <f t="shared" si="18"/>
        <v>7.7513003246137711</v>
      </c>
      <c r="N319">
        <v>319</v>
      </c>
      <c r="O319">
        <f t="shared" si="19"/>
        <v>3.8907079271145584</v>
      </c>
    </row>
    <row r="320" spans="2:15" x14ac:dyDescent="0.35">
      <c r="B320">
        <v>320</v>
      </c>
      <c r="C320">
        <f t="shared" si="16"/>
        <v>15.647429453919109</v>
      </c>
      <c r="F320">
        <v>320</v>
      </c>
      <c r="G320">
        <f t="shared" si="17"/>
        <v>8.3478754289821282</v>
      </c>
      <c r="J320">
        <v>320</v>
      </c>
      <c r="K320">
        <f t="shared" si="18"/>
        <v>7.7436752104369404</v>
      </c>
      <c r="N320">
        <v>320</v>
      </c>
      <c r="O320">
        <f t="shared" si="19"/>
        <v>3.860231726541544</v>
      </c>
    </row>
    <row r="321" spans="2:15" x14ac:dyDescent="0.35">
      <c r="B321">
        <v>321</v>
      </c>
      <c r="C321">
        <f t="shared" si="16"/>
        <v>15.639801915753029</v>
      </c>
      <c r="F321">
        <v>321</v>
      </c>
      <c r="G321">
        <f t="shared" si="17"/>
        <v>8.3173652763178136</v>
      </c>
      <c r="J321">
        <v>321</v>
      </c>
      <c r="K321">
        <f t="shared" si="18"/>
        <v>7.7360500962601098</v>
      </c>
      <c r="N321">
        <v>321</v>
      </c>
      <c r="O321">
        <f t="shared" si="19"/>
        <v>3.8297555259685314</v>
      </c>
    </row>
    <row r="322" spans="2:15" x14ac:dyDescent="0.35">
      <c r="B322">
        <v>322</v>
      </c>
      <c r="C322">
        <f t="shared" ref="C322:C385" si="20">A$2-(A$10*(B322-1))</f>
        <v>15.632174377586951</v>
      </c>
      <c r="F322">
        <v>322</v>
      </c>
      <c r="G322">
        <f t="shared" ref="G322:G385" si="21">E$2-(E$10*(F322-1))</f>
        <v>8.2868551236535009</v>
      </c>
      <c r="J322">
        <v>322</v>
      </c>
      <c r="K322">
        <f t="shared" ref="K322:K385" si="22">I$2-(I$10*(J322-1))</f>
        <v>7.7284249820832791</v>
      </c>
      <c r="N322">
        <v>322</v>
      </c>
      <c r="O322">
        <f t="shared" ref="O322:O385" si="23">M$2-(M$10*(N322-1))</f>
        <v>3.799279325395517</v>
      </c>
    </row>
    <row r="323" spans="2:15" x14ac:dyDescent="0.35">
      <c r="B323">
        <v>323</v>
      </c>
      <c r="C323">
        <f t="shared" si="20"/>
        <v>15.624546839420873</v>
      </c>
      <c r="F323">
        <v>323</v>
      </c>
      <c r="G323">
        <f t="shared" si="21"/>
        <v>8.2563449709891881</v>
      </c>
      <c r="J323">
        <v>323</v>
      </c>
      <c r="K323">
        <f t="shared" si="22"/>
        <v>7.7207998679064493</v>
      </c>
      <c r="N323">
        <v>323</v>
      </c>
      <c r="O323">
        <f t="shared" si="23"/>
        <v>3.7688031248225045</v>
      </c>
    </row>
    <row r="324" spans="2:15" x14ac:dyDescent="0.35">
      <c r="B324">
        <v>324</v>
      </c>
      <c r="C324">
        <f t="shared" si="20"/>
        <v>15.616919301254795</v>
      </c>
      <c r="F324">
        <v>324</v>
      </c>
      <c r="G324">
        <f t="shared" si="21"/>
        <v>8.2258348183248735</v>
      </c>
      <c r="J324">
        <v>324</v>
      </c>
      <c r="K324">
        <f t="shared" si="22"/>
        <v>7.7131747537296187</v>
      </c>
      <c r="N324">
        <v>324</v>
      </c>
      <c r="O324">
        <f t="shared" si="23"/>
        <v>3.7383269242494901</v>
      </c>
    </row>
    <row r="325" spans="2:15" x14ac:dyDescent="0.35">
      <c r="B325">
        <v>325</v>
      </c>
      <c r="C325">
        <f t="shared" si="20"/>
        <v>15.609291763088716</v>
      </c>
      <c r="F325">
        <v>325</v>
      </c>
      <c r="G325">
        <f t="shared" si="21"/>
        <v>8.1953246656605607</v>
      </c>
      <c r="J325">
        <v>325</v>
      </c>
      <c r="K325">
        <f t="shared" si="22"/>
        <v>7.705549639552788</v>
      </c>
      <c r="N325">
        <v>325</v>
      </c>
      <c r="O325">
        <f t="shared" si="23"/>
        <v>3.7078507236764757</v>
      </c>
    </row>
    <row r="326" spans="2:15" x14ac:dyDescent="0.35">
      <c r="B326">
        <v>326</v>
      </c>
      <c r="C326">
        <f t="shared" si="20"/>
        <v>15.601664224922638</v>
      </c>
      <c r="F326">
        <v>326</v>
      </c>
      <c r="G326">
        <f t="shared" si="21"/>
        <v>8.1648145129962479</v>
      </c>
      <c r="J326">
        <v>326</v>
      </c>
      <c r="K326">
        <f t="shared" si="22"/>
        <v>7.6979245253759574</v>
      </c>
      <c r="N326">
        <v>326</v>
      </c>
      <c r="O326">
        <f t="shared" si="23"/>
        <v>3.6773745231034631</v>
      </c>
    </row>
    <row r="327" spans="2:15" x14ac:dyDescent="0.35">
      <c r="B327">
        <v>327</v>
      </c>
      <c r="C327">
        <f t="shared" si="20"/>
        <v>15.59403668675656</v>
      </c>
      <c r="F327">
        <v>327</v>
      </c>
      <c r="G327">
        <f t="shared" si="21"/>
        <v>8.1343043603319334</v>
      </c>
      <c r="J327">
        <v>327</v>
      </c>
      <c r="K327">
        <f t="shared" si="22"/>
        <v>7.6902994111991267</v>
      </c>
      <c r="N327">
        <v>327</v>
      </c>
      <c r="O327">
        <f t="shared" si="23"/>
        <v>3.6468983225304488</v>
      </c>
    </row>
    <row r="328" spans="2:15" x14ac:dyDescent="0.35">
      <c r="B328">
        <v>328</v>
      </c>
      <c r="C328">
        <f t="shared" si="20"/>
        <v>15.586409148590482</v>
      </c>
      <c r="F328">
        <v>328</v>
      </c>
      <c r="G328">
        <f t="shared" si="21"/>
        <v>8.1037942076676206</v>
      </c>
      <c r="J328">
        <v>328</v>
      </c>
      <c r="K328">
        <f t="shared" si="22"/>
        <v>7.6826742970222961</v>
      </c>
      <c r="N328">
        <v>328</v>
      </c>
      <c r="O328">
        <f t="shared" si="23"/>
        <v>3.6164221219574362</v>
      </c>
    </row>
    <row r="329" spans="2:15" x14ac:dyDescent="0.35">
      <c r="B329">
        <v>329</v>
      </c>
      <c r="C329">
        <f t="shared" si="20"/>
        <v>15.578781610424404</v>
      </c>
      <c r="F329">
        <v>329</v>
      </c>
      <c r="G329">
        <f t="shared" si="21"/>
        <v>8.0732840550033078</v>
      </c>
      <c r="J329">
        <v>329</v>
      </c>
      <c r="K329">
        <f t="shared" si="22"/>
        <v>7.6750491828454654</v>
      </c>
      <c r="N329">
        <v>329</v>
      </c>
      <c r="O329">
        <f t="shared" si="23"/>
        <v>3.5859459213844218</v>
      </c>
    </row>
    <row r="330" spans="2:15" x14ac:dyDescent="0.35">
      <c r="B330">
        <v>330</v>
      </c>
      <c r="C330">
        <f t="shared" si="20"/>
        <v>15.571154072258324</v>
      </c>
      <c r="F330">
        <v>330</v>
      </c>
      <c r="G330">
        <f t="shared" si="21"/>
        <v>8.0427739023389933</v>
      </c>
      <c r="J330">
        <v>330</v>
      </c>
      <c r="K330">
        <f t="shared" si="22"/>
        <v>7.6674240686686348</v>
      </c>
      <c r="N330">
        <v>330</v>
      </c>
      <c r="O330">
        <f t="shared" si="23"/>
        <v>3.5554697208114074</v>
      </c>
    </row>
    <row r="331" spans="2:15" x14ac:dyDescent="0.35">
      <c r="B331">
        <v>331</v>
      </c>
      <c r="C331">
        <f t="shared" si="20"/>
        <v>15.563526534092247</v>
      </c>
      <c r="F331">
        <v>331</v>
      </c>
      <c r="G331">
        <f t="shared" si="21"/>
        <v>8.0122637496746805</v>
      </c>
      <c r="J331">
        <v>331</v>
      </c>
      <c r="K331">
        <f t="shared" si="22"/>
        <v>7.659798954491805</v>
      </c>
      <c r="N331">
        <v>331</v>
      </c>
      <c r="O331">
        <f t="shared" si="23"/>
        <v>3.5249935202383949</v>
      </c>
    </row>
    <row r="332" spans="2:15" x14ac:dyDescent="0.35">
      <c r="B332">
        <v>332</v>
      </c>
      <c r="C332">
        <f t="shared" si="20"/>
        <v>15.555898995926167</v>
      </c>
      <c r="F332">
        <v>332</v>
      </c>
      <c r="G332">
        <f t="shared" si="21"/>
        <v>7.9817535970103677</v>
      </c>
      <c r="J332">
        <v>332</v>
      </c>
      <c r="K332">
        <f t="shared" si="22"/>
        <v>7.6521738403149744</v>
      </c>
      <c r="N332">
        <v>332</v>
      </c>
      <c r="O332">
        <f t="shared" si="23"/>
        <v>3.4945173196653805</v>
      </c>
    </row>
    <row r="333" spans="2:15" x14ac:dyDescent="0.35">
      <c r="B333">
        <v>333</v>
      </c>
      <c r="C333">
        <f t="shared" si="20"/>
        <v>15.548271457760089</v>
      </c>
      <c r="F333">
        <v>333</v>
      </c>
      <c r="G333">
        <f t="shared" si="21"/>
        <v>7.9512434443460531</v>
      </c>
      <c r="J333">
        <v>333</v>
      </c>
      <c r="K333">
        <f t="shared" si="22"/>
        <v>7.6445487261381437</v>
      </c>
      <c r="N333">
        <v>333</v>
      </c>
      <c r="O333">
        <f t="shared" si="23"/>
        <v>3.4640411190923679</v>
      </c>
    </row>
    <row r="334" spans="2:15" x14ac:dyDescent="0.35">
      <c r="B334">
        <v>334</v>
      </c>
      <c r="C334">
        <f t="shared" si="20"/>
        <v>15.540643919594011</v>
      </c>
      <c r="F334">
        <v>334</v>
      </c>
      <c r="G334">
        <f t="shared" si="21"/>
        <v>7.9207332916817403</v>
      </c>
      <c r="J334">
        <v>334</v>
      </c>
      <c r="K334">
        <f t="shared" si="22"/>
        <v>7.6369236119613131</v>
      </c>
      <c r="N334">
        <v>334</v>
      </c>
      <c r="O334">
        <f t="shared" si="23"/>
        <v>3.4335649185193535</v>
      </c>
    </row>
    <row r="335" spans="2:15" x14ac:dyDescent="0.35">
      <c r="B335">
        <v>335</v>
      </c>
      <c r="C335">
        <f t="shared" si="20"/>
        <v>15.533016381427933</v>
      </c>
      <c r="F335">
        <v>335</v>
      </c>
      <c r="G335">
        <f t="shared" si="21"/>
        <v>7.8902231390174276</v>
      </c>
      <c r="J335">
        <v>335</v>
      </c>
      <c r="K335">
        <f t="shared" si="22"/>
        <v>7.6292984977844824</v>
      </c>
      <c r="N335">
        <v>335</v>
      </c>
      <c r="O335">
        <f t="shared" si="23"/>
        <v>3.4030887179463392</v>
      </c>
    </row>
    <row r="336" spans="2:15" x14ac:dyDescent="0.35">
      <c r="B336">
        <v>336</v>
      </c>
      <c r="C336">
        <f t="shared" si="20"/>
        <v>15.525388843261855</v>
      </c>
      <c r="F336">
        <v>336</v>
      </c>
      <c r="G336">
        <f t="shared" si="21"/>
        <v>7.859712986353113</v>
      </c>
      <c r="J336">
        <v>336</v>
      </c>
      <c r="K336">
        <f t="shared" si="22"/>
        <v>7.6216733836076518</v>
      </c>
      <c r="N336">
        <v>336</v>
      </c>
      <c r="O336">
        <f t="shared" si="23"/>
        <v>3.3726125173733266</v>
      </c>
    </row>
    <row r="337" spans="2:15" x14ac:dyDescent="0.35">
      <c r="B337">
        <v>337</v>
      </c>
      <c r="C337">
        <f t="shared" si="20"/>
        <v>15.517761305095776</v>
      </c>
      <c r="F337">
        <v>337</v>
      </c>
      <c r="G337">
        <f t="shared" si="21"/>
        <v>7.8292028336888002</v>
      </c>
      <c r="J337">
        <v>337</v>
      </c>
      <c r="K337">
        <f t="shared" si="22"/>
        <v>7.6140482694308211</v>
      </c>
      <c r="N337">
        <v>337</v>
      </c>
      <c r="O337">
        <f t="shared" si="23"/>
        <v>3.3421363168003122</v>
      </c>
    </row>
    <row r="338" spans="2:15" x14ac:dyDescent="0.35">
      <c r="B338">
        <v>338</v>
      </c>
      <c r="C338">
        <f t="shared" si="20"/>
        <v>15.510133766929698</v>
      </c>
      <c r="F338">
        <v>338</v>
      </c>
      <c r="G338">
        <f t="shared" si="21"/>
        <v>7.7986926810244857</v>
      </c>
      <c r="J338">
        <v>338</v>
      </c>
      <c r="K338">
        <f t="shared" si="22"/>
        <v>7.6064231552539905</v>
      </c>
      <c r="N338">
        <v>338</v>
      </c>
      <c r="O338">
        <f t="shared" si="23"/>
        <v>3.3116601162272996</v>
      </c>
    </row>
    <row r="339" spans="2:15" x14ac:dyDescent="0.35">
      <c r="B339">
        <v>339</v>
      </c>
      <c r="C339">
        <f t="shared" si="20"/>
        <v>15.50250622876362</v>
      </c>
      <c r="F339">
        <v>339</v>
      </c>
      <c r="G339">
        <f t="shared" si="21"/>
        <v>7.7681825283601729</v>
      </c>
      <c r="J339">
        <v>339</v>
      </c>
      <c r="K339">
        <f t="shared" si="22"/>
        <v>7.5987980410771598</v>
      </c>
      <c r="N339">
        <v>339</v>
      </c>
      <c r="O339">
        <f t="shared" si="23"/>
        <v>3.2811839156542852</v>
      </c>
    </row>
    <row r="340" spans="2:15" x14ac:dyDescent="0.35">
      <c r="B340">
        <v>340</v>
      </c>
      <c r="C340">
        <f t="shared" si="20"/>
        <v>15.494878690597542</v>
      </c>
      <c r="F340">
        <v>340</v>
      </c>
      <c r="G340">
        <f t="shared" si="21"/>
        <v>7.7376723756958601</v>
      </c>
      <c r="J340">
        <v>340</v>
      </c>
      <c r="K340">
        <f t="shared" si="22"/>
        <v>7.5911729269003292</v>
      </c>
      <c r="N340">
        <v>340</v>
      </c>
      <c r="O340">
        <f t="shared" si="23"/>
        <v>3.2507077150812709</v>
      </c>
    </row>
    <row r="341" spans="2:15" x14ac:dyDescent="0.35">
      <c r="B341">
        <v>341</v>
      </c>
      <c r="C341">
        <f t="shared" si="20"/>
        <v>15.487251152431462</v>
      </c>
      <c r="F341">
        <v>341</v>
      </c>
      <c r="G341">
        <f t="shared" si="21"/>
        <v>7.7071622230315455</v>
      </c>
      <c r="J341">
        <v>341</v>
      </c>
      <c r="K341">
        <f t="shared" si="22"/>
        <v>7.5835478127234985</v>
      </c>
      <c r="N341">
        <v>341</v>
      </c>
      <c r="O341">
        <f t="shared" si="23"/>
        <v>3.2202315145082583</v>
      </c>
    </row>
    <row r="342" spans="2:15" x14ac:dyDescent="0.35">
      <c r="B342">
        <v>342</v>
      </c>
      <c r="C342">
        <f t="shared" si="20"/>
        <v>15.479623614265385</v>
      </c>
      <c r="F342">
        <v>342</v>
      </c>
      <c r="G342">
        <f t="shared" si="21"/>
        <v>7.6766520703672327</v>
      </c>
      <c r="J342">
        <v>342</v>
      </c>
      <c r="K342">
        <f t="shared" si="22"/>
        <v>7.5759226985466679</v>
      </c>
      <c r="N342">
        <v>342</v>
      </c>
      <c r="O342">
        <f t="shared" si="23"/>
        <v>3.1897553139352439</v>
      </c>
    </row>
    <row r="343" spans="2:15" x14ac:dyDescent="0.35">
      <c r="B343">
        <v>343</v>
      </c>
      <c r="C343">
        <f t="shared" si="20"/>
        <v>15.471996076099305</v>
      </c>
      <c r="F343">
        <v>343</v>
      </c>
      <c r="G343">
        <f t="shared" si="21"/>
        <v>7.64614191770292</v>
      </c>
      <c r="J343">
        <v>343</v>
      </c>
      <c r="K343">
        <f t="shared" si="22"/>
        <v>7.5682975843698372</v>
      </c>
      <c r="N343">
        <v>343</v>
      </c>
      <c r="O343">
        <f t="shared" si="23"/>
        <v>3.1592791133622313</v>
      </c>
    </row>
    <row r="344" spans="2:15" x14ac:dyDescent="0.35">
      <c r="B344">
        <v>344</v>
      </c>
      <c r="C344">
        <f t="shared" si="20"/>
        <v>15.464368537933227</v>
      </c>
      <c r="F344">
        <v>344</v>
      </c>
      <c r="G344">
        <f t="shared" si="21"/>
        <v>7.6156317650386054</v>
      </c>
      <c r="J344">
        <v>344</v>
      </c>
      <c r="K344">
        <f t="shared" si="22"/>
        <v>7.5606724701930066</v>
      </c>
      <c r="N344">
        <v>344</v>
      </c>
      <c r="O344">
        <f t="shared" si="23"/>
        <v>3.128802912789217</v>
      </c>
    </row>
    <row r="345" spans="2:15" x14ac:dyDescent="0.35">
      <c r="B345">
        <v>345</v>
      </c>
      <c r="C345">
        <f t="shared" si="20"/>
        <v>15.456740999767149</v>
      </c>
      <c r="F345">
        <v>345</v>
      </c>
      <c r="G345">
        <f t="shared" si="21"/>
        <v>7.5851216123742926</v>
      </c>
      <c r="J345">
        <v>345</v>
      </c>
      <c r="K345">
        <f t="shared" si="22"/>
        <v>7.5530473560161759</v>
      </c>
      <c r="N345">
        <v>345</v>
      </c>
      <c r="O345">
        <f t="shared" si="23"/>
        <v>3.0983267122162026</v>
      </c>
    </row>
    <row r="346" spans="2:15" x14ac:dyDescent="0.35">
      <c r="B346">
        <v>346</v>
      </c>
      <c r="C346">
        <f t="shared" si="20"/>
        <v>15.449113461601071</v>
      </c>
      <c r="F346">
        <v>346</v>
      </c>
      <c r="G346">
        <f t="shared" si="21"/>
        <v>7.5546114597099798</v>
      </c>
      <c r="J346">
        <v>346</v>
      </c>
      <c r="K346">
        <f t="shared" si="22"/>
        <v>7.5454222418393453</v>
      </c>
      <c r="N346">
        <v>346</v>
      </c>
      <c r="O346">
        <f t="shared" si="23"/>
        <v>3.06785051164319</v>
      </c>
    </row>
    <row r="347" spans="2:15" x14ac:dyDescent="0.35">
      <c r="B347">
        <v>347</v>
      </c>
      <c r="C347">
        <f t="shared" si="20"/>
        <v>15.441485923434993</v>
      </c>
      <c r="F347">
        <v>347</v>
      </c>
      <c r="G347">
        <f t="shared" si="21"/>
        <v>7.5241013070456653</v>
      </c>
      <c r="J347">
        <v>347</v>
      </c>
      <c r="K347">
        <f t="shared" si="22"/>
        <v>7.5377971276625146</v>
      </c>
      <c r="N347">
        <v>347</v>
      </c>
      <c r="O347">
        <f t="shared" si="23"/>
        <v>3.0373743110701756</v>
      </c>
    </row>
    <row r="348" spans="2:15" x14ac:dyDescent="0.35">
      <c r="B348">
        <v>348</v>
      </c>
      <c r="C348">
        <f t="shared" si="20"/>
        <v>15.433858385268914</v>
      </c>
      <c r="F348">
        <v>348</v>
      </c>
      <c r="G348">
        <f t="shared" si="21"/>
        <v>7.4935911543813525</v>
      </c>
      <c r="J348">
        <v>348</v>
      </c>
      <c r="K348">
        <f t="shared" si="22"/>
        <v>7.530172013485684</v>
      </c>
      <c r="N348">
        <v>348</v>
      </c>
      <c r="O348">
        <f t="shared" si="23"/>
        <v>3.006898110497163</v>
      </c>
    </row>
    <row r="349" spans="2:15" x14ac:dyDescent="0.35">
      <c r="B349">
        <v>349</v>
      </c>
      <c r="C349">
        <f t="shared" si="20"/>
        <v>15.426230847102836</v>
      </c>
      <c r="F349">
        <v>349</v>
      </c>
      <c r="G349">
        <f t="shared" si="21"/>
        <v>7.4630810017170397</v>
      </c>
      <c r="J349">
        <v>349</v>
      </c>
      <c r="K349">
        <f t="shared" si="22"/>
        <v>7.5225468993088533</v>
      </c>
      <c r="N349">
        <v>349</v>
      </c>
      <c r="O349">
        <f t="shared" si="23"/>
        <v>2.9764219099241487</v>
      </c>
    </row>
    <row r="350" spans="2:15" x14ac:dyDescent="0.35">
      <c r="B350">
        <v>350</v>
      </c>
      <c r="C350">
        <f t="shared" si="20"/>
        <v>15.418603308936758</v>
      </c>
      <c r="F350">
        <v>350</v>
      </c>
      <c r="G350">
        <f t="shared" si="21"/>
        <v>7.4325708490527251</v>
      </c>
      <c r="J350">
        <v>350</v>
      </c>
      <c r="K350">
        <f t="shared" si="22"/>
        <v>7.5149217851320227</v>
      </c>
      <c r="N350">
        <v>350</v>
      </c>
      <c r="O350">
        <f t="shared" si="23"/>
        <v>2.9459457093511343</v>
      </c>
    </row>
    <row r="351" spans="2:15" x14ac:dyDescent="0.35">
      <c r="B351">
        <v>351</v>
      </c>
      <c r="C351">
        <f t="shared" si="20"/>
        <v>15.41097577077068</v>
      </c>
      <c r="F351">
        <v>351</v>
      </c>
      <c r="G351">
        <f t="shared" si="21"/>
        <v>7.4020606963884124</v>
      </c>
      <c r="J351">
        <v>351</v>
      </c>
      <c r="K351">
        <f t="shared" si="22"/>
        <v>7.507296670955192</v>
      </c>
      <c r="N351">
        <v>351</v>
      </c>
      <c r="O351">
        <f t="shared" si="23"/>
        <v>2.9154695087781217</v>
      </c>
    </row>
    <row r="352" spans="2:15" x14ac:dyDescent="0.35">
      <c r="B352">
        <v>352</v>
      </c>
      <c r="C352">
        <f t="shared" si="20"/>
        <v>15.403348232604602</v>
      </c>
      <c r="F352">
        <v>352</v>
      </c>
      <c r="G352">
        <f t="shared" si="21"/>
        <v>7.3715505437240996</v>
      </c>
      <c r="J352">
        <v>352</v>
      </c>
      <c r="K352">
        <f t="shared" si="22"/>
        <v>7.4996715567783614</v>
      </c>
      <c r="N352">
        <v>352</v>
      </c>
      <c r="O352">
        <f t="shared" si="23"/>
        <v>2.8849933082051074</v>
      </c>
    </row>
    <row r="353" spans="2:15" x14ac:dyDescent="0.35">
      <c r="B353">
        <v>353</v>
      </c>
      <c r="C353">
        <f t="shared" si="20"/>
        <v>15.395720694438523</v>
      </c>
      <c r="F353">
        <v>353</v>
      </c>
      <c r="G353">
        <f t="shared" si="21"/>
        <v>7.341040391059785</v>
      </c>
      <c r="J353">
        <v>353</v>
      </c>
      <c r="K353">
        <f t="shared" si="22"/>
        <v>7.4920464426015307</v>
      </c>
      <c r="N353">
        <v>353</v>
      </c>
      <c r="O353">
        <f t="shared" si="23"/>
        <v>2.8545171076320948</v>
      </c>
    </row>
    <row r="354" spans="2:15" x14ac:dyDescent="0.35">
      <c r="B354">
        <v>354</v>
      </c>
      <c r="C354">
        <f t="shared" si="20"/>
        <v>15.388093156272443</v>
      </c>
      <c r="F354">
        <v>354</v>
      </c>
      <c r="G354">
        <f t="shared" si="21"/>
        <v>7.3105302383954722</v>
      </c>
      <c r="J354">
        <v>354</v>
      </c>
      <c r="K354">
        <f t="shared" si="22"/>
        <v>7.484421328424701</v>
      </c>
      <c r="N354">
        <v>354</v>
      </c>
      <c r="O354">
        <f t="shared" si="23"/>
        <v>2.8240409070590804</v>
      </c>
    </row>
    <row r="355" spans="2:15" x14ac:dyDescent="0.35">
      <c r="B355">
        <v>355</v>
      </c>
      <c r="C355">
        <f t="shared" si="20"/>
        <v>15.380465618106367</v>
      </c>
      <c r="F355">
        <v>355</v>
      </c>
      <c r="G355">
        <f t="shared" si="21"/>
        <v>7.2800200857311594</v>
      </c>
      <c r="J355">
        <v>355</v>
      </c>
      <c r="K355">
        <f t="shared" si="22"/>
        <v>7.4767962142478703</v>
      </c>
      <c r="N355">
        <v>355</v>
      </c>
      <c r="O355">
        <f t="shared" si="23"/>
        <v>2.793564706486066</v>
      </c>
    </row>
    <row r="356" spans="2:15" x14ac:dyDescent="0.35">
      <c r="B356">
        <v>356</v>
      </c>
      <c r="C356">
        <f t="shared" si="20"/>
        <v>15.372838079940287</v>
      </c>
      <c r="F356">
        <v>356</v>
      </c>
      <c r="G356">
        <f t="shared" si="21"/>
        <v>7.2495099330668449</v>
      </c>
      <c r="J356">
        <v>356</v>
      </c>
      <c r="K356">
        <f t="shared" si="22"/>
        <v>7.4691711000710397</v>
      </c>
      <c r="N356">
        <v>356</v>
      </c>
      <c r="O356">
        <f t="shared" si="23"/>
        <v>2.7630885059130534</v>
      </c>
    </row>
    <row r="357" spans="2:15" x14ac:dyDescent="0.35">
      <c r="B357">
        <v>357</v>
      </c>
      <c r="C357">
        <f t="shared" si="20"/>
        <v>15.365210541774209</v>
      </c>
      <c r="F357">
        <v>357</v>
      </c>
      <c r="G357">
        <f t="shared" si="21"/>
        <v>7.2189997804025321</v>
      </c>
      <c r="J357">
        <v>357</v>
      </c>
      <c r="K357">
        <f t="shared" si="22"/>
        <v>7.461545985894209</v>
      </c>
      <c r="N357">
        <v>357</v>
      </c>
      <c r="O357">
        <f t="shared" si="23"/>
        <v>2.7326123053400391</v>
      </c>
    </row>
    <row r="358" spans="2:15" x14ac:dyDescent="0.35">
      <c r="B358">
        <v>358</v>
      </c>
      <c r="C358">
        <f t="shared" si="20"/>
        <v>15.357583003608131</v>
      </c>
      <c r="F358">
        <v>358</v>
      </c>
      <c r="G358">
        <f t="shared" si="21"/>
        <v>7.1884896277382193</v>
      </c>
      <c r="J358">
        <v>358</v>
      </c>
      <c r="K358">
        <f t="shared" si="22"/>
        <v>7.4539208717173784</v>
      </c>
      <c r="N358">
        <v>358</v>
      </c>
      <c r="O358">
        <f t="shared" si="23"/>
        <v>2.7021361047670265</v>
      </c>
    </row>
    <row r="359" spans="2:15" x14ac:dyDescent="0.35">
      <c r="B359">
        <v>359</v>
      </c>
      <c r="C359">
        <f t="shared" si="20"/>
        <v>15.349955465442052</v>
      </c>
      <c r="F359">
        <v>359</v>
      </c>
      <c r="G359">
        <f t="shared" si="21"/>
        <v>7.1579794750739048</v>
      </c>
      <c r="J359">
        <v>359</v>
      </c>
      <c r="K359">
        <f t="shared" si="22"/>
        <v>7.4462957575405477</v>
      </c>
      <c r="N359">
        <v>359</v>
      </c>
      <c r="O359">
        <f t="shared" si="23"/>
        <v>2.6716599041940121</v>
      </c>
    </row>
    <row r="360" spans="2:15" x14ac:dyDescent="0.35">
      <c r="B360">
        <v>360</v>
      </c>
      <c r="C360">
        <f t="shared" si="20"/>
        <v>15.342327927275974</v>
      </c>
      <c r="F360">
        <v>360</v>
      </c>
      <c r="G360">
        <f t="shared" si="21"/>
        <v>7.127469322409592</v>
      </c>
      <c r="J360">
        <v>360</v>
      </c>
      <c r="K360">
        <f t="shared" si="22"/>
        <v>7.4386706433637171</v>
      </c>
      <c r="N360">
        <v>360</v>
      </c>
      <c r="O360">
        <f t="shared" si="23"/>
        <v>2.6411837036209977</v>
      </c>
    </row>
    <row r="361" spans="2:15" x14ac:dyDescent="0.35">
      <c r="B361">
        <v>361</v>
      </c>
      <c r="C361">
        <f t="shared" si="20"/>
        <v>15.334700389109896</v>
      </c>
      <c r="F361">
        <v>361</v>
      </c>
      <c r="G361">
        <f t="shared" si="21"/>
        <v>7.0969591697452792</v>
      </c>
      <c r="J361">
        <v>361</v>
      </c>
      <c r="K361">
        <f t="shared" si="22"/>
        <v>7.4310455291868864</v>
      </c>
      <c r="N361">
        <v>361</v>
      </c>
      <c r="O361">
        <f t="shared" si="23"/>
        <v>2.6107075030479852</v>
      </c>
    </row>
    <row r="362" spans="2:15" x14ac:dyDescent="0.35">
      <c r="B362">
        <v>362</v>
      </c>
      <c r="C362">
        <f t="shared" si="20"/>
        <v>15.327072850943818</v>
      </c>
      <c r="F362">
        <v>362</v>
      </c>
      <c r="G362">
        <f t="shared" si="21"/>
        <v>7.0664490170809646</v>
      </c>
      <c r="J362">
        <v>362</v>
      </c>
      <c r="K362">
        <f t="shared" si="22"/>
        <v>7.4234204150100567</v>
      </c>
      <c r="N362">
        <v>362</v>
      </c>
      <c r="O362">
        <f t="shared" si="23"/>
        <v>2.5802313024749708</v>
      </c>
    </row>
    <row r="363" spans="2:15" x14ac:dyDescent="0.35">
      <c r="B363">
        <v>363</v>
      </c>
      <c r="C363">
        <f t="shared" si="20"/>
        <v>15.31944531277774</v>
      </c>
      <c r="F363">
        <v>363</v>
      </c>
      <c r="G363">
        <f t="shared" si="21"/>
        <v>7.0359388644166518</v>
      </c>
      <c r="J363">
        <v>363</v>
      </c>
      <c r="K363">
        <f t="shared" si="22"/>
        <v>7.415795300833226</v>
      </c>
      <c r="N363">
        <v>363</v>
      </c>
      <c r="O363">
        <f t="shared" si="23"/>
        <v>2.5497551019019582</v>
      </c>
    </row>
    <row r="364" spans="2:15" x14ac:dyDescent="0.35">
      <c r="B364">
        <v>364</v>
      </c>
      <c r="C364">
        <f t="shared" si="20"/>
        <v>15.311817774611661</v>
      </c>
      <c r="F364">
        <v>364</v>
      </c>
      <c r="G364">
        <f t="shared" si="21"/>
        <v>7.0054287117523391</v>
      </c>
      <c r="J364">
        <v>364</v>
      </c>
      <c r="K364">
        <f t="shared" si="22"/>
        <v>7.4081701866563954</v>
      </c>
      <c r="N364">
        <v>364</v>
      </c>
      <c r="O364">
        <f t="shared" si="23"/>
        <v>2.5192789013289438</v>
      </c>
    </row>
    <row r="365" spans="2:15" x14ac:dyDescent="0.35">
      <c r="B365">
        <v>365</v>
      </c>
      <c r="C365">
        <f t="shared" si="20"/>
        <v>15.304190236445582</v>
      </c>
      <c r="F365">
        <v>365</v>
      </c>
      <c r="G365">
        <f t="shared" si="21"/>
        <v>6.9749185590880245</v>
      </c>
      <c r="J365">
        <v>365</v>
      </c>
      <c r="K365">
        <f t="shared" si="22"/>
        <v>7.4005450724795647</v>
      </c>
      <c r="N365">
        <v>365</v>
      </c>
      <c r="O365">
        <f t="shared" si="23"/>
        <v>2.4888027007559295</v>
      </c>
    </row>
    <row r="366" spans="2:15" x14ac:dyDescent="0.35">
      <c r="B366">
        <v>366</v>
      </c>
      <c r="C366">
        <f t="shared" si="20"/>
        <v>15.296562698279505</v>
      </c>
      <c r="F366">
        <v>366</v>
      </c>
      <c r="G366">
        <f t="shared" si="21"/>
        <v>6.9444084064237117</v>
      </c>
      <c r="J366">
        <v>366</v>
      </c>
      <c r="K366">
        <f t="shared" si="22"/>
        <v>7.3929199583027341</v>
      </c>
      <c r="N366">
        <v>366</v>
      </c>
      <c r="O366">
        <f t="shared" si="23"/>
        <v>2.4583265001829169</v>
      </c>
    </row>
    <row r="367" spans="2:15" x14ac:dyDescent="0.35">
      <c r="B367">
        <v>367</v>
      </c>
      <c r="C367">
        <f t="shared" si="20"/>
        <v>15.288935160113425</v>
      </c>
      <c r="F367">
        <v>367</v>
      </c>
      <c r="G367">
        <f t="shared" si="21"/>
        <v>6.9138982537593972</v>
      </c>
      <c r="J367">
        <v>367</v>
      </c>
      <c r="K367">
        <f t="shared" si="22"/>
        <v>7.3852948441259034</v>
      </c>
      <c r="N367">
        <v>367</v>
      </c>
      <c r="O367">
        <f t="shared" si="23"/>
        <v>2.4278502996099025</v>
      </c>
    </row>
    <row r="368" spans="2:15" x14ac:dyDescent="0.35">
      <c r="B368">
        <v>368</v>
      </c>
      <c r="C368">
        <f t="shared" si="20"/>
        <v>15.281307621947347</v>
      </c>
      <c r="F368">
        <v>368</v>
      </c>
      <c r="G368">
        <f t="shared" si="21"/>
        <v>6.8833881010950844</v>
      </c>
      <c r="J368">
        <v>368</v>
      </c>
      <c r="K368">
        <f t="shared" si="22"/>
        <v>7.3776697299490728</v>
      </c>
      <c r="N368">
        <v>368</v>
      </c>
      <c r="O368">
        <f t="shared" si="23"/>
        <v>2.3973740990368899</v>
      </c>
    </row>
    <row r="369" spans="2:15" x14ac:dyDescent="0.35">
      <c r="B369">
        <v>369</v>
      </c>
      <c r="C369">
        <f t="shared" si="20"/>
        <v>15.273680083781269</v>
      </c>
      <c r="F369">
        <v>369</v>
      </c>
      <c r="G369">
        <f t="shared" si="21"/>
        <v>6.8528779484307716</v>
      </c>
      <c r="J369">
        <v>369</v>
      </c>
      <c r="K369">
        <f t="shared" si="22"/>
        <v>7.3700446157722421</v>
      </c>
      <c r="N369">
        <v>369</v>
      </c>
      <c r="O369">
        <f t="shared" si="23"/>
        <v>2.3668978984638755</v>
      </c>
    </row>
    <row r="370" spans="2:15" x14ac:dyDescent="0.35">
      <c r="B370">
        <v>370</v>
      </c>
      <c r="C370">
        <f t="shared" si="20"/>
        <v>15.266052545615191</v>
      </c>
      <c r="F370">
        <v>370</v>
      </c>
      <c r="G370">
        <f t="shared" si="21"/>
        <v>6.822367795766457</v>
      </c>
      <c r="J370">
        <v>370</v>
      </c>
      <c r="K370">
        <f t="shared" si="22"/>
        <v>7.3624195015954115</v>
      </c>
      <c r="N370">
        <v>370</v>
      </c>
      <c r="O370">
        <f t="shared" si="23"/>
        <v>2.3364216978908612</v>
      </c>
    </row>
    <row r="371" spans="2:15" x14ac:dyDescent="0.35">
      <c r="B371">
        <v>371</v>
      </c>
      <c r="C371">
        <f t="shared" si="20"/>
        <v>15.258425007449112</v>
      </c>
      <c r="F371">
        <v>371</v>
      </c>
      <c r="G371">
        <f t="shared" si="21"/>
        <v>6.7918576431021442</v>
      </c>
      <c r="J371">
        <v>371</v>
      </c>
      <c r="K371">
        <f t="shared" si="22"/>
        <v>7.3547943874185808</v>
      </c>
      <c r="N371">
        <v>371</v>
      </c>
      <c r="O371">
        <f t="shared" si="23"/>
        <v>2.3059454973178486</v>
      </c>
    </row>
    <row r="372" spans="2:15" x14ac:dyDescent="0.35">
      <c r="B372">
        <v>372</v>
      </c>
      <c r="C372">
        <f t="shared" si="20"/>
        <v>15.250797469283034</v>
      </c>
      <c r="F372">
        <v>372</v>
      </c>
      <c r="G372">
        <f t="shared" si="21"/>
        <v>6.7613474904378315</v>
      </c>
      <c r="J372">
        <v>372</v>
      </c>
      <c r="K372">
        <f t="shared" si="22"/>
        <v>7.3471692732417502</v>
      </c>
      <c r="N372">
        <v>372</v>
      </c>
      <c r="O372">
        <f t="shared" si="23"/>
        <v>2.2754692967448342</v>
      </c>
    </row>
    <row r="373" spans="2:15" x14ac:dyDescent="0.35">
      <c r="B373">
        <v>373</v>
      </c>
      <c r="C373">
        <f t="shared" si="20"/>
        <v>15.243169931116956</v>
      </c>
      <c r="F373">
        <v>373</v>
      </c>
      <c r="G373">
        <f t="shared" si="21"/>
        <v>6.7308373377735169</v>
      </c>
      <c r="J373">
        <v>373</v>
      </c>
      <c r="K373">
        <f t="shared" si="22"/>
        <v>7.3395441590649195</v>
      </c>
      <c r="N373">
        <v>373</v>
      </c>
      <c r="O373">
        <f t="shared" si="23"/>
        <v>2.2449930961718216</v>
      </c>
    </row>
    <row r="374" spans="2:15" x14ac:dyDescent="0.35">
      <c r="B374">
        <v>374</v>
      </c>
      <c r="C374">
        <f t="shared" si="20"/>
        <v>15.235542392950878</v>
      </c>
      <c r="F374">
        <v>374</v>
      </c>
      <c r="G374">
        <f t="shared" si="21"/>
        <v>6.7003271851092041</v>
      </c>
      <c r="J374">
        <v>374</v>
      </c>
      <c r="K374">
        <f t="shared" si="22"/>
        <v>7.3319190448880889</v>
      </c>
      <c r="N374">
        <v>374</v>
      </c>
      <c r="O374">
        <f t="shared" si="23"/>
        <v>2.2145168955988073</v>
      </c>
    </row>
    <row r="375" spans="2:15" x14ac:dyDescent="0.35">
      <c r="B375">
        <v>375</v>
      </c>
      <c r="C375">
        <f t="shared" si="20"/>
        <v>15.2279148547848</v>
      </c>
      <c r="F375">
        <v>375</v>
      </c>
      <c r="G375">
        <f t="shared" si="21"/>
        <v>6.6698170324448913</v>
      </c>
      <c r="J375">
        <v>375</v>
      </c>
      <c r="K375">
        <f t="shared" si="22"/>
        <v>7.3242939307112582</v>
      </c>
      <c r="N375">
        <v>375</v>
      </c>
      <c r="O375">
        <f t="shared" si="23"/>
        <v>2.1840406950257929</v>
      </c>
    </row>
    <row r="376" spans="2:15" x14ac:dyDescent="0.35">
      <c r="B376">
        <v>376</v>
      </c>
      <c r="C376">
        <f t="shared" si="20"/>
        <v>15.22028731661872</v>
      </c>
      <c r="F376">
        <v>376</v>
      </c>
      <c r="G376">
        <f t="shared" si="21"/>
        <v>6.6393068797805768</v>
      </c>
      <c r="J376">
        <v>376</v>
      </c>
      <c r="K376">
        <f t="shared" si="22"/>
        <v>7.3166688165344276</v>
      </c>
      <c r="N376">
        <v>376</v>
      </c>
      <c r="O376">
        <f t="shared" si="23"/>
        <v>2.1535644944527803</v>
      </c>
    </row>
    <row r="377" spans="2:15" x14ac:dyDescent="0.35">
      <c r="B377">
        <v>377</v>
      </c>
      <c r="C377">
        <f t="shared" si="20"/>
        <v>15.212659778452643</v>
      </c>
      <c r="F377">
        <v>377</v>
      </c>
      <c r="G377">
        <f t="shared" si="21"/>
        <v>6.608796727116264</v>
      </c>
      <c r="J377">
        <v>377</v>
      </c>
      <c r="K377">
        <f t="shared" si="22"/>
        <v>7.3090437023575969</v>
      </c>
      <c r="N377">
        <v>377</v>
      </c>
      <c r="O377">
        <f t="shared" si="23"/>
        <v>2.1230882938797659</v>
      </c>
    </row>
    <row r="378" spans="2:15" x14ac:dyDescent="0.35">
      <c r="B378">
        <v>378</v>
      </c>
      <c r="C378">
        <f t="shared" si="20"/>
        <v>15.205032240286563</v>
      </c>
      <c r="F378">
        <v>378</v>
      </c>
      <c r="G378">
        <f t="shared" si="21"/>
        <v>6.5782865744519512</v>
      </c>
      <c r="J378">
        <v>378</v>
      </c>
      <c r="K378">
        <f t="shared" si="22"/>
        <v>7.3014185881807663</v>
      </c>
      <c r="N378">
        <v>378</v>
      </c>
      <c r="O378">
        <f t="shared" si="23"/>
        <v>2.0926120933067534</v>
      </c>
    </row>
    <row r="379" spans="2:15" x14ac:dyDescent="0.35">
      <c r="B379">
        <v>379</v>
      </c>
      <c r="C379">
        <f t="shared" si="20"/>
        <v>15.197404702120485</v>
      </c>
      <c r="F379">
        <v>379</v>
      </c>
      <c r="G379">
        <f t="shared" si="21"/>
        <v>6.5477764217876366</v>
      </c>
      <c r="J379">
        <v>379</v>
      </c>
      <c r="K379">
        <f t="shared" si="22"/>
        <v>7.2937934740039356</v>
      </c>
      <c r="N379">
        <v>379</v>
      </c>
      <c r="O379">
        <f t="shared" si="23"/>
        <v>2.062135892733739</v>
      </c>
    </row>
    <row r="380" spans="2:15" x14ac:dyDescent="0.35">
      <c r="B380">
        <v>380</v>
      </c>
      <c r="C380">
        <f t="shared" si="20"/>
        <v>15.189777163954407</v>
      </c>
      <c r="F380">
        <v>380</v>
      </c>
      <c r="G380">
        <f t="shared" si="21"/>
        <v>6.5172662691233239</v>
      </c>
      <c r="J380">
        <v>380</v>
      </c>
      <c r="K380">
        <f t="shared" si="22"/>
        <v>7.286168359827105</v>
      </c>
      <c r="N380">
        <v>380</v>
      </c>
      <c r="O380">
        <f t="shared" si="23"/>
        <v>2.0316596921607246</v>
      </c>
    </row>
    <row r="381" spans="2:15" x14ac:dyDescent="0.35">
      <c r="B381">
        <v>381</v>
      </c>
      <c r="C381">
        <f t="shared" si="20"/>
        <v>15.182149625788329</v>
      </c>
      <c r="F381">
        <v>381</v>
      </c>
      <c r="G381">
        <f t="shared" si="21"/>
        <v>6.4867561164590111</v>
      </c>
      <c r="J381">
        <v>381</v>
      </c>
      <c r="K381">
        <f t="shared" si="22"/>
        <v>7.2785432456502743</v>
      </c>
      <c r="N381">
        <v>381</v>
      </c>
      <c r="O381">
        <f t="shared" si="23"/>
        <v>2.001183491587712</v>
      </c>
    </row>
    <row r="382" spans="2:15" x14ac:dyDescent="0.35">
      <c r="B382">
        <v>382</v>
      </c>
      <c r="C382">
        <f t="shared" si="20"/>
        <v>15.17452208762225</v>
      </c>
      <c r="F382">
        <v>382</v>
      </c>
      <c r="G382">
        <f t="shared" si="21"/>
        <v>6.4562459637946965</v>
      </c>
      <c r="J382">
        <v>382</v>
      </c>
      <c r="K382">
        <f t="shared" si="22"/>
        <v>7.2709181314734437</v>
      </c>
      <c r="N382">
        <v>382</v>
      </c>
      <c r="O382">
        <f t="shared" si="23"/>
        <v>1.9707072910146977</v>
      </c>
    </row>
    <row r="383" spans="2:15" x14ac:dyDescent="0.35">
      <c r="B383">
        <v>383</v>
      </c>
      <c r="C383">
        <f t="shared" si="20"/>
        <v>15.166894549456172</v>
      </c>
      <c r="F383">
        <v>383</v>
      </c>
      <c r="G383">
        <f t="shared" si="21"/>
        <v>6.4257358111303837</v>
      </c>
      <c r="J383">
        <v>383</v>
      </c>
      <c r="K383">
        <f t="shared" si="22"/>
        <v>7.263293017296613</v>
      </c>
      <c r="N383">
        <v>383</v>
      </c>
      <c r="O383">
        <f t="shared" si="23"/>
        <v>1.9402310904416851</v>
      </c>
    </row>
    <row r="384" spans="2:15" x14ac:dyDescent="0.35">
      <c r="B384">
        <v>384</v>
      </c>
      <c r="C384">
        <f t="shared" si="20"/>
        <v>15.159267011290094</v>
      </c>
      <c r="F384">
        <v>384</v>
      </c>
      <c r="G384">
        <f t="shared" si="21"/>
        <v>6.3952256584660709</v>
      </c>
      <c r="J384">
        <v>384</v>
      </c>
      <c r="K384">
        <f t="shared" si="22"/>
        <v>7.2556679031197824</v>
      </c>
      <c r="N384">
        <v>384</v>
      </c>
      <c r="O384">
        <f t="shared" si="23"/>
        <v>1.9097548898686707</v>
      </c>
    </row>
    <row r="385" spans="2:15" x14ac:dyDescent="0.35">
      <c r="B385">
        <v>385</v>
      </c>
      <c r="C385">
        <f t="shared" si="20"/>
        <v>15.151639473124016</v>
      </c>
      <c r="F385">
        <v>385</v>
      </c>
      <c r="G385">
        <f t="shared" si="21"/>
        <v>6.3647155058017564</v>
      </c>
      <c r="J385">
        <v>385</v>
      </c>
      <c r="K385">
        <f t="shared" si="22"/>
        <v>7.2480427889429526</v>
      </c>
      <c r="N385">
        <v>385</v>
      </c>
      <c r="O385">
        <f t="shared" si="23"/>
        <v>1.8792786892956563</v>
      </c>
    </row>
    <row r="386" spans="2:15" x14ac:dyDescent="0.35">
      <c r="B386">
        <v>386</v>
      </c>
      <c r="C386">
        <f t="shared" ref="C386:C449" si="24">A$2-(A$10*(B386-1))</f>
        <v>15.144011934957938</v>
      </c>
      <c r="F386">
        <v>386</v>
      </c>
      <c r="G386">
        <f t="shared" ref="G386:G449" si="25">E$2-(E$10*(F386-1))</f>
        <v>6.3342053531374436</v>
      </c>
      <c r="J386">
        <v>386</v>
      </c>
      <c r="K386">
        <f t="shared" ref="K386:K449" si="26">I$2-(I$10*(J386-1))</f>
        <v>7.240417674766122</v>
      </c>
      <c r="N386">
        <v>386</v>
      </c>
      <c r="O386">
        <f t="shared" ref="O386:O449" si="27">M$2-(M$10*(N386-1))</f>
        <v>1.8488024887226437</v>
      </c>
    </row>
    <row r="387" spans="2:15" x14ac:dyDescent="0.35">
      <c r="B387">
        <v>387</v>
      </c>
      <c r="C387">
        <f t="shared" si="24"/>
        <v>15.136384396791859</v>
      </c>
      <c r="F387">
        <v>387</v>
      </c>
      <c r="G387">
        <f t="shared" si="25"/>
        <v>6.3036952004731308</v>
      </c>
      <c r="J387">
        <v>387</v>
      </c>
      <c r="K387">
        <f t="shared" si="26"/>
        <v>7.2327925605892913</v>
      </c>
      <c r="N387">
        <v>387</v>
      </c>
      <c r="O387">
        <f t="shared" si="27"/>
        <v>1.8183262881496294</v>
      </c>
    </row>
    <row r="388" spans="2:15" x14ac:dyDescent="0.35">
      <c r="B388">
        <v>388</v>
      </c>
      <c r="C388">
        <f t="shared" si="24"/>
        <v>15.128756858625781</v>
      </c>
      <c r="F388">
        <v>388</v>
      </c>
      <c r="G388">
        <f t="shared" si="25"/>
        <v>6.2731850478088163</v>
      </c>
      <c r="J388">
        <v>388</v>
      </c>
      <c r="K388">
        <f t="shared" si="26"/>
        <v>7.2251674464124607</v>
      </c>
      <c r="N388">
        <v>388</v>
      </c>
      <c r="O388">
        <f t="shared" si="27"/>
        <v>1.7878500875766168</v>
      </c>
    </row>
    <row r="389" spans="2:15" x14ac:dyDescent="0.35">
      <c r="B389">
        <v>389</v>
      </c>
      <c r="C389">
        <f t="shared" si="24"/>
        <v>15.121129320459701</v>
      </c>
      <c r="F389">
        <v>389</v>
      </c>
      <c r="G389">
        <f t="shared" si="25"/>
        <v>6.2426748951445035</v>
      </c>
      <c r="J389">
        <v>389</v>
      </c>
      <c r="K389">
        <f t="shared" si="26"/>
        <v>7.21754233223563</v>
      </c>
      <c r="N389">
        <v>389</v>
      </c>
      <c r="O389">
        <f t="shared" si="27"/>
        <v>1.7573738870036024</v>
      </c>
    </row>
    <row r="390" spans="2:15" x14ac:dyDescent="0.35">
      <c r="B390">
        <v>390</v>
      </c>
      <c r="C390">
        <f t="shared" si="24"/>
        <v>15.113501782293625</v>
      </c>
      <c r="F390">
        <v>390</v>
      </c>
      <c r="G390">
        <f t="shared" si="25"/>
        <v>6.2121647424801907</v>
      </c>
      <c r="J390">
        <v>390</v>
      </c>
      <c r="K390">
        <f t="shared" si="26"/>
        <v>7.2099172180587994</v>
      </c>
      <c r="N390">
        <v>390</v>
      </c>
      <c r="O390">
        <f t="shared" si="27"/>
        <v>1.7268976864305898</v>
      </c>
    </row>
    <row r="391" spans="2:15" x14ac:dyDescent="0.35">
      <c r="B391">
        <v>391</v>
      </c>
      <c r="C391">
        <f t="shared" si="24"/>
        <v>15.105874244127545</v>
      </c>
      <c r="F391">
        <v>391</v>
      </c>
      <c r="G391">
        <f t="shared" si="25"/>
        <v>6.1816545898158761</v>
      </c>
      <c r="J391">
        <v>391</v>
      </c>
      <c r="K391">
        <f t="shared" si="26"/>
        <v>7.2022921038819687</v>
      </c>
      <c r="N391">
        <v>391</v>
      </c>
      <c r="O391">
        <f t="shared" si="27"/>
        <v>1.6964214858575755</v>
      </c>
    </row>
    <row r="392" spans="2:15" x14ac:dyDescent="0.35">
      <c r="B392">
        <v>392</v>
      </c>
      <c r="C392">
        <f t="shared" si="24"/>
        <v>15.098246705961467</v>
      </c>
      <c r="F392">
        <v>392</v>
      </c>
      <c r="G392">
        <f t="shared" si="25"/>
        <v>6.1511444371515633</v>
      </c>
      <c r="J392">
        <v>392</v>
      </c>
      <c r="K392">
        <f t="shared" si="26"/>
        <v>7.1946669897051381</v>
      </c>
      <c r="N392">
        <v>392</v>
      </c>
      <c r="O392">
        <f t="shared" si="27"/>
        <v>1.6659452852845611</v>
      </c>
    </row>
    <row r="393" spans="2:15" x14ac:dyDescent="0.35">
      <c r="B393">
        <v>393</v>
      </c>
      <c r="C393">
        <f t="shared" si="24"/>
        <v>15.090619167795388</v>
      </c>
      <c r="F393">
        <v>393</v>
      </c>
      <c r="G393">
        <f t="shared" si="25"/>
        <v>6.1206342844872488</v>
      </c>
      <c r="J393">
        <v>393</v>
      </c>
      <c r="K393">
        <f t="shared" si="26"/>
        <v>7.1870418755283083</v>
      </c>
      <c r="N393">
        <v>393</v>
      </c>
      <c r="O393">
        <f t="shared" si="27"/>
        <v>1.6354690847115485</v>
      </c>
    </row>
    <row r="394" spans="2:15" x14ac:dyDescent="0.35">
      <c r="B394">
        <v>394</v>
      </c>
      <c r="C394">
        <f t="shared" si="24"/>
        <v>15.08299162962931</v>
      </c>
      <c r="F394">
        <v>394</v>
      </c>
      <c r="G394">
        <f t="shared" si="25"/>
        <v>6.090124131822936</v>
      </c>
      <c r="J394">
        <v>394</v>
      </c>
      <c r="K394">
        <f t="shared" si="26"/>
        <v>7.1794167613514777</v>
      </c>
      <c r="N394">
        <v>394</v>
      </c>
      <c r="O394">
        <f t="shared" si="27"/>
        <v>1.6049928841385341</v>
      </c>
    </row>
    <row r="395" spans="2:15" x14ac:dyDescent="0.35">
      <c r="B395">
        <v>395</v>
      </c>
      <c r="C395">
        <f t="shared" si="24"/>
        <v>15.075364091463232</v>
      </c>
      <c r="F395">
        <v>395</v>
      </c>
      <c r="G395">
        <f t="shared" si="25"/>
        <v>6.0596139791586232</v>
      </c>
      <c r="J395">
        <v>395</v>
      </c>
      <c r="K395">
        <f t="shared" si="26"/>
        <v>7.171791647174647</v>
      </c>
      <c r="N395">
        <v>395</v>
      </c>
      <c r="O395">
        <f t="shared" si="27"/>
        <v>1.5745166835655215</v>
      </c>
    </row>
    <row r="396" spans="2:15" x14ac:dyDescent="0.35">
      <c r="B396">
        <v>396</v>
      </c>
      <c r="C396">
        <f t="shared" si="24"/>
        <v>15.067736553297154</v>
      </c>
      <c r="F396">
        <v>396</v>
      </c>
      <c r="G396">
        <f t="shared" si="25"/>
        <v>6.0291038264943086</v>
      </c>
      <c r="J396">
        <v>396</v>
      </c>
      <c r="K396">
        <f t="shared" si="26"/>
        <v>7.1641665329978164</v>
      </c>
      <c r="N396">
        <v>396</v>
      </c>
      <c r="O396">
        <f t="shared" si="27"/>
        <v>1.5440404829925072</v>
      </c>
    </row>
    <row r="397" spans="2:15" x14ac:dyDescent="0.35">
      <c r="B397">
        <v>397</v>
      </c>
      <c r="C397">
        <f t="shared" si="24"/>
        <v>15.060109015131076</v>
      </c>
      <c r="F397">
        <v>397</v>
      </c>
      <c r="G397">
        <f t="shared" si="25"/>
        <v>5.9985936738299959</v>
      </c>
      <c r="J397">
        <v>397</v>
      </c>
      <c r="K397">
        <f t="shared" si="26"/>
        <v>7.1565414188209857</v>
      </c>
      <c r="N397">
        <v>397</v>
      </c>
      <c r="O397">
        <f t="shared" si="27"/>
        <v>1.5135642824194928</v>
      </c>
    </row>
    <row r="398" spans="2:15" x14ac:dyDescent="0.35">
      <c r="B398">
        <v>398</v>
      </c>
      <c r="C398">
        <f t="shared" si="24"/>
        <v>15.052481476964997</v>
      </c>
      <c r="F398">
        <v>398</v>
      </c>
      <c r="G398">
        <f t="shared" si="25"/>
        <v>5.9680835211656831</v>
      </c>
      <c r="J398">
        <v>398</v>
      </c>
      <c r="K398">
        <f t="shared" si="26"/>
        <v>7.1489163046441551</v>
      </c>
      <c r="N398">
        <v>398</v>
      </c>
      <c r="O398">
        <f t="shared" si="27"/>
        <v>1.4830880818464802</v>
      </c>
    </row>
    <row r="399" spans="2:15" x14ac:dyDescent="0.35">
      <c r="B399">
        <v>399</v>
      </c>
      <c r="C399">
        <f t="shared" si="24"/>
        <v>15.044853938798919</v>
      </c>
      <c r="F399">
        <v>399</v>
      </c>
      <c r="G399">
        <f t="shared" si="25"/>
        <v>5.9375733685013685</v>
      </c>
      <c r="J399">
        <v>399</v>
      </c>
      <c r="K399">
        <f t="shared" si="26"/>
        <v>7.1412911904673244</v>
      </c>
      <c r="N399">
        <v>399</v>
      </c>
      <c r="O399">
        <f t="shared" si="27"/>
        <v>1.4526118812734659</v>
      </c>
    </row>
    <row r="400" spans="2:15" x14ac:dyDescent="0.35">
      <c r="B400">
        <v>400</v>
      </c>
      <c r="C400">
        <f t="shared" si="24"/>
        <v>15.037226400632839</v>
      </c>
      <c r="F400">
        <v>400</v>
      </c>
      <c r="G400">
        <f t="shared" si="25"/>
        <v>5.9070632158370557</v>
      </c>
      <c r="J400">
        <v>400</v>
      </c>
      <c r="K400">
        <f t="shared" si="26"/>
        <v>7.1336660762904938</v>
      </c>
      <c r="N400">
        <v>400</v>
      </c>
      <c r="O400">
        <f t="shared" si="27"/>
        <v>1.4221356807004533</v>
      </c>
    </row>
    <row r="401" spans="2:15" x14ac:dyDescent="0.35">
      <c r="B401">
        <v>401</v>
      </c>
      <c r="C401">
        <f t="shared" si="24"/>
        <v>15.029598862466763</v>
      </c>
      <c r="F401">
        <v>401</v>
      </c>
      <c r="G401">
        <f t="shared" si="25"/>
        <v>5.876553063172743</v>
      </c>
      <c r="J401">
        <v>401</v>
      </c>
      <c r="K401">
        <f t="shared" si="26"/>
        <v>7.1260409621136631</v>
      </c>
      <c r="N401">
        <v>401</v>
      </c>
      <c r="O401">
        <f t="shared" si="27"/>
        <v>1.3916594801274389</v>
      </c>
    </row>
    <row r="402" spans="2:15" x14ac:dyDescent="0.35">
      <c r="B402">
        <v>402</v>
      </c>
      <c r="C402">
        <f t="shared" si="24"/>
        <v>15.021971324300683</v>
      </c>
      <c r="F402">
        <v>402</v>
      </c>
      <c r="G402">
        <f t="shared" si="25"/>
        <v>5.8460429105084284</v>
      </c>
      <c r="J402">
        <v>402</v>
      </c>
      <c r="K402">
        <f t="shared" si="26"/>
        <v>7.1184158479368325</v>
      </c>
      <c r="N402">
        <v>402</v>
      </c>
      <c r="O402">
        <f t="shared" si="27"/>
        <v>1.3611832795544245</v>
      </c>
    </row>
    <row r="403" spans="2:15" x14ac:dyDescent="0.35">
      <c r="B403">
        <v>403</v>
      </c>
      <c r="C403">
        <f t="shared" si="24"/>
        <v>15.014343786134605</v>
      </c>
      <c r="F403">
        <v>403</v>
      </c>
      <c r="G403">
        <f t="shared" si="25"/>
        <v>5.8155327578441156</v>
      </c>
      <c r="J403">
        <v>403</v>
      </c>
      <c r="K403">
        <f t="shared" si="26"/>
        <v>7.1107907337600018</v>
      </c>
      <c r="N403">
        <v>403</v>
      </c>
      <c r="O403">
        <f t="shared" si="27"/>
        <v>1.3307070789814119</v>
      </c>
    </row>
    <row r="404" spans="2:15" x14ac:dyDescent="0.35">
      <c r="B404">
        <v>404</v>
      </c>
      <c r="C404">
        <f t="shared" si="24"/>
        <v>15.006716247968527</v>
      </c>
      <c r="F404">
        <v>404</v>
      </c>
      <c r="G404">
        <f t="shared" si="25"/>
        <v>5.7850226051798028</v>
      </c>
      <c r="J404">
        <v>404</v>
      </c>
      <c r="K404">
        <f t="shared" si="26"/>
        <v>7.1031656195831712</v>
      </c>
      <c r="N404">
        <v>404</v>
      </c>
      <c r="O404">
        <f t="shared" si="27"/>
        <v>1.3002308784083976</v>
      </c>
    </row>
    <row r="405" spans="2:15" x14ac:dyDescent="0.35">
      <c r="B405">
        <v>405</v>
      </c>
      <c r="C405">
        <f t="shared" si="24"/>
        <v>14.999088709802448</v>
      </c>
      <c r="F405">
        <v>405</v>
      </c>
      <c r="G405">
        <f t="shared" si="25"/>
        <v>5.7545124525154883</v>
      </c>
      <c r="J405">
        <v>405</v>
      </c>
      <c r="K405">
        <f t="shared" si="26"/>
        <v>7.0955405054063405</v>
      </c>
      <c r="N405">
        <v>405</v>
      </c>
      <c r="O405">
        <f t="shared" si="27"/>
        <v>1.269754677835385</v>
      </c>
    </row>
    <row r="406" spans="2:15" x14ac:dyDescent="0.35">
      <c r="B406">
        <v>406</v>
      </c>
      <c r="C406">
        <f t="shared" si="24"/>
        <v>14.99146117163637</v>
      </c>
      <c r="F406">
        <v>406</v>
      </c>
      <c r="G406">
        <f t="shared" si="25"/>
        <v>5.7240022998511755</v>
      </c>
      <c r="J406">
        <v>406</v>
      </c>
      <c r="K406">
        <f t="shared" si="26"/>
        <v>7.0879153912295099</v>
      </c>
      <c r="N406">
        <v>406</v>
      </c>
      <c r="O406">
        <f t="shared" si="27"/>
        <v>1.2392784772623706</v>
      </c>
    </row>
    <row r="407" spans="2:15" x14ac:dyDescent="0.35">
      <c r="B407">
        <v>407</v>
      </c>
      <c r="C407">
        <f t="shared" si="24"/>
        <v>14.983833633470292</v>
      </c>
      <c r="F407">
        <v>407</v>
      </c>
      <c r="G407">
        <f t="shared" si="25"/>
        <v>5.6934921471868627</v>
      </c>
      <c r="J407">
        <v>407</v>
      </c>
      <c r="K407">
        <f t="shared" si="26"/>
        <v>7.0802902770526792</v>
      </c>
      <c r="N407">
        <v>407</v>
      </c>
      <c r="O407">
        <f t="shared" si="27"/>
        <v>1.2088022766893562</v>
      </c>
    </row>
    <row r="408" spans="2:15" x14ac:dyDescent="0.35">
      <c r="B408">
        <v>408</v>
      </c>
      <c r="C408">
        <f t="shared" si="24"/>
        <v>14.976206095304214</v>
      </c>
      <c r="F408">
        <v>408</v>
      </c>
      <c r="G408">
        <f t="shared" si="25"/>
        <v>5.6629819945225481</v>
      </c>
      <c r="J408">
        <v>408</v>
      </c>
      <c r="K408">
        <f t="shared" si="26"/>
        <v>7.0726651628758486</v>
      </c>
      <c r="N408">
        <v>408</v>
      </c>
      <c r="O408">
        <f t="shared" si="27"/>
        <v>1.1783260761163437</v>
      </c>
    </row>
    <row r="409" spans="2:15" x14ac:dyDescent="0.35">
      <c r="B409">
        <v>409</v>
      </c>
      <c r="C409">
        <f t="shared" si="24"/>
        <v>14.968578557138136</v>
      </c>
      <c r="F409">
        <v>409</v>
      </c>
      <c r="G409">
        <f t="shared" si="25"/>
        <v>5.6324718418582354</v>
      </c>
      <c r="J409">
        <v>409</v>
      </c>
      <c r="K409">
        <f t="shared" si="26"/>
        <v>7.0650400486990179</v>
      </c>
      <c r="N409">
        <v>409</v>
      </c>
      <c r="O409">
        <f t="shared" si="27"/>
        <v>1.1478498755433293</v>
      </c>
    </row>
    <row r="410" spans="2:15" x14ac:dyDescent="0.35">
      <c r="B410">
        <v>410</v>
      </c>
      <c r="C410">
        <f t="shared" si="24"/>
        <v>14.960951018972057</v>
      </c>
      <c r="F410">
        <v>410</v>
      </c>
      <c r="G410">
        <f t="shared" si="25"/>
        <v>5.6019616891939226</v>
      </c>
      <c r="J410">
        <v>410</v>
      </c>
      <c r="K410">
        <f t="shared" si="26"/>
        <v>7.0574149345221873</v>
      </c>
      <c r="N410">
        <v>410</v>
      </c>
      <c r="O410">
        <f t="shared" si="27"/>
        <v>1.1173736749703167</v>
      </c>
    </row>
    <row r="411" spans="2:15" x14ac:dyDescent="0.35">
      <c r="B411">
        <v>411</v>
      </c>
      <c r="C411">
        <f t="shared" si="24"/>
        <v>14.953323480805977</v>
      </c>
      <c r="F411">
        <v>411</v>
      </c>
      <c r="G411">
        <f t="shared" si="25"/>
        <v>5.571451536529608</v>
      </c>
      <c r="J411">
        <v>411</v>
      </c>
      <c r="K411">
        <f t="shared" si="26"/>
        <v>7.0497898203453566</v>
      </c>
      <c r="N411">
        <v>411</v>
      </c>
      <c r="O411">
        <f t="shared" si="27"/>
        <v>1.0868974743973023</v>
      </c>
    </row>
    <row r="412" spans="2:15" x14ac:dyDescent="0.35">
      <c r="B412">
        <v>412</v>
      </c>
      <c r="C412">
        <f t="shared" si="24"/>
        <v>14.945695942639901</v>
      </c>
      <c r="F412">
        <v>412</v>
      </c>
      <c r="G412">
        <f t="shared" si="25"/>
        <v>5.5409413838652952</v>
      </c>
      <c r="J412">
        <v>412</v>
      </c>
      <c r="K412">
        <f t="shared" si="26"/>
        <v>7.042164706168526</v>
      </c>
      <c r="N412">
        <v>412</v>
      </c>
      <c r="O412">
        <f t="shared" si="27"/>
        <v>1.056421273824288</v>
      </c>
    </row>
    <row r="413" spans="2:15" x14ac:dyDescent="0.35">
      <c r="B413">
        <v>413</v>
      </c>
      <c r="C413">
        <f t="shared" si="24"/>
        <v>14.938068404473821</v>
      </c>
      <c r="F413">
        <v>413</v>
      </c>
      <c r="G413">
        <f t="shared" si="25"/>
        <v>5.5104312312009824</v>
      </c>
      <c r="J413">
        <v>413</v>
      </c>
      <c r="K413">
        <f t="shared" si="26"/>
        <v>7.0345395919916953</v>
      </c>
      <c r="N413">
        <v>413</v>
      </c>
      <c r="O413">
        <f t="shared" si="27"/>
        <v>1.0259450732512754</v>
      </c>
    </row>
    <row r="414" spans="2:15" x14ac:dyDescent="0.35">
      <c r="B414">
        <v>414</v>
      </c>
      <c r="C414">
        <f t="shared" si="24"/>
        <v>14.930440866307743</v>
      </c>
      <c r="F414">
        <v>414</v>
      </c>
      <c r="G414">
        <f t="shared" si="25"/>
        <v>5.4799210785366679</v>
      </c>
      <c r="J414">
        <v>414</v>
      </c>
      <c r="K414">
        <f t="shared" si="26"/>
        <v>7.0269144778148647</v>
      </c>
      <c r="N414">
        <v>414</v>
      </c>
      <c r="O414">
        <f t="shared" si="27"/>
        <v>0.99546887267826101</v>
      </c>
    </row>
    <row r="415" spans="2:15" x14ac:dyDescent="0.35">
      <c r="B415">
        <v>415</v>
      </c>
      <c r="C415">
        <f t="shared" si="24"/>
        <v>14.922813328141665</v>
      </c>
      <c r="F415">
        <v>415</v>
      </c>
      <c r="G415">
        <f t="shared" si="25"/>
        <v>5.4494109258723551</v>
      </c>
      <c r="J415">
        <v>415</v>
      </c>
      <c r="K415">
        <f t="shared" si="26"/>
        <v>7.019289363638034</v>
      </c>
      <c r="N415">
        <v>415</v>
      </c>
      <c r="O415">
        <f t="shared" si="27"/>
        <v>0.96499267210524842</v>
      </c>
    </row>
    <row r="416" spans="2:15" x14ac:dyDescent="0.35">
      <c r="B416">
        <v>416</v>
      </c>
      <c r="C416">
        <f t="shared" si="24"/>
        <v>14.915185789975586</v>
      </c>
      <c r="F416">
        <v>416</v>
      </c>
      <c r="G416">
        <f t="shared" si="25"/>
        <v>5.4189007732080423</v>
      </c>
      <c r="J416">
        <v>416</v>
      </c>
      <c r="K416">
        <f t="shared" si="26"/>
        <v>7.0116642494612034</v>
      </c>
      <c r="N416">
        <v>416</v>
      </c>
      <c r="O416">
        <f t="shared" si="27"/>
        <v>0.93451647153223405</v>
      </c>
    </row>
    <row r="417" spans="2:15" x14ac:dyDescent="0.35">
      <c r="B417">
        <v>417</v>
      </c>
      <c r="C417">
        <f t="shared" si="24"/>
        <v>14.907558251809508</v>
      </c>
      <c r="F417">
        <v>417</v>
      </c>
      <c r="G417">
        <f t="shared" si="25"/>
        <v>5.3883906205437277</v>
      </c>
      <c r="J417">
        <v>417</v>
      </c>
      <c r="K417">
        <f t="shared" si="26"/>
        <v>7.0040391352843736</v>
      </c>
      <c r="N417">
        <v>417</v>
      </c>
      <c r="O417">
        <f t="shared" si="27"/>
        <v>0.90404027095921968</v>
      </c>
    </row>
    <row r="418" spans="2:15" x14ac:dyDescent="0.35">
      <c r="B418">
        <v>418</v>
      </c>
      <c r="C418">
        <f t="shared" si="24"/>
        <v>14.89993071364343</v>
      </c>
      <c r="F418">
        <v>418</v>
      </c>
      <c r="G418">
        <f t="shared" si="25"/>
        <v>5.357880467879415</v>
      </c>
      <c r="J418">
        <v>418</v>
      </c>
      <c r="K418">
        <f t="shared" si="26"/>
        <v>6.996414021107543</v>
      </c>
      <c r="N418">
        <v>418</v>
      </c>
      <c r="O418">
        <f t="shared" si="27"/>
        <v>0.87356407038620709</v>
      </c>
    </row>
    <row r="419" spans="2:15" x14ac:dyDescent="0.35">
      <c r="B419">
        <v>419</v>
      </c>
      <c r="C419">
        <f t="shared" si="24"/>
        <v>14.892303175477352</v>
      </c>
      <c r="F419">
        <v>419</v>
      </c>
      <c r="G419">
        <f t="shared" si="25"/>
        <v>5.3273703152151004</v>
      </c>
      <c r="J419">
        <v>419</v>
      </c>
      <c r="K419">
        <f t="shared" si="26"/>
        <v>6.9887889069307123</v>
      </c>
      <c r="N419">
        <v>419</v>
      </c>
      <c r="O419">
        <f t="shared" si="27"/>
        <v>0.84308786981319273</v>
      </c>
    </row>
    <row r="420" spans="2:15" x14ac:dyDescent="0.35">
      <c r="B420">
        <v>420</v>
      </c>
      <c r="C420">
        <f t="shared" si="24"/>
        <v>14.884675637311274</v>
      </c>
      <c r="F420">
        <v>420</v>
      </c>
      <c r="G420">
        <f t="shared" si="25"/>
        <v>5.2968601625507876</v>
      </c>
      <c r="J420">
        <v>420</v>
      </c>
      <c r="K420">
        <f t="shared" si="26"/>
        <v>6.9811637927538817</v>
      </c>
      <c r="N420">
        <v>420</v>
      </c>
      <c r="O420">
        <f t="shared" si="27"/>
        <v>0.81261166924018013</v>
      </c>
    </row>
    <row r="421" spans="2:15" x14ac:dyDescent="0.35">
      <c r="B421">
        <v>421</v>
      </c>
      <c r="C421">
        <f t="shared" si="24"/>
        <v>14.877048099145195</v>
      </c>
      <c r="F421">
        <v>421</v>
      </c>
      <c r="G421">
        <f t="shared" si="25"/>
        <v>5.2663500098864748</v>
      </c>
      <c r="J421">
        <v>421</v>
      </c>
      <c r="K421">
        <f t="shared" si="26"/>
        <v>6.973538678577051</v>
      </c>
      <c r="N421">
        <v>421</v>
      </c>
      <c r="O421">
        <f t="shared" si="27"/>
        <v>0.78213546866716577</v>
      </c>
    </row>
    <row r="422" spans="2:15" x14ac:dyDescent="0.35">
      <c r="B422">
        <v>422</v>
      </c>
      <c r="C422">
        <f t="shared" si="24"/>
        <v>14.869420560979115</v>
      </c>
      <c r="F422">
        <v>422</v>
      </c>
      <c r="G422">
        <f t="shared" si="25"/>
        <v>5.2358398572221603</v>
      </c>
      <c r="J422">
        <v>422</v>
      </c>
      <c r="K422">
        <f t="shared" si="26"/>
        <v>6.9659135644002204</v>
      </c>
      <c r="N422">
        <v>422</v>
      </c>
      <c r="O422">
        <f t="shared" si="27"/>
        <v>0.7516592680941514</v>
      </c>
    </row>
    <row r="423" spans="2:15" x14ac:dyDescent="0.35">
      <c r="B423">
        <v>423</v>
      </c>
      <c r="C423">
        <f t="shared" si="24"/>
        <v>14.861793022813039</v>
      </c>
      <c r="F423">
        <v>423</v>
      </c>
      <c r="G423">
        <f t="shared" si="25"/>
        <v>5.2053297045578475</v>
      </c>
      <c r="J423">
        <v>423</v>
      </c>
      <c r="K423">
        <f t="shared" si="26"/>
        <v>6.9582884502233897</v>
      </c>
      <c r="N423">
        <v>423</v>
      </c>
      <c r="O423">
        <f t="shared" si="27"/>
        <v>0.72118306752113881</v>
      </c>
    </row>
    <row r="424" spans="2:15" x14ac:dyDescent="0.35">
      <c r="B424">
        <v>424</v>
      </c>
      <c r="C424">
        <f t="shared" si="24"/>
        <v>14.854165484646959</v>
      </c>
      <c r="F424">
        <v>424</v>
      </c>
      <c r="G424">
        <f t="shared" si="25"/>
        <v>5.1748195518935347</v>
      </c>
      <c r="J424">
        <v>424</v>
      </c>
      <c r="K424">
        <f t="shared" si="26"/>
        <v>6.9506633360465599</v>
      </c>
      <c r="N424">
        <v>424</v>
      </c>
      <c r="O424">
        <f t="shared" si="27"/>
        <v>0.69070686694812444</v>
      </c>
    </row>
    <row r="425" spans="2:15" x14ac:dyDescent="0.35">
      <c r="B425">
        <v>425</v>
      </c>
      <c r="C425">
        <f t="shared" si="24"/>
        <v>14.846537946480881</v>
      </c>
      <c r="F425">
        <v>425</v>
      </c>
      <c r="G425">
        <f t="shared" si="25"/>
        <v>5.1443093992292201</v>
      </c>
      <c r="J425">
        <v>425</v>
      </c>
      <c r="K425">
        <f t="shared" si="26"/>
        <v>6.9430382218697293</v>
      </c>
      <c r="N425">
        <v>425</v>
      </c>
      <c r="O425">
        <f t="shared" si="27"/>
        <v>0.66023066637511185</v>
      </c>
    </row>
    <row r="426" spans="2:15" x14ac:dyDescent="0.35">
      <c r="B426">
        <v>426</v>
      </c>
      <c r="C426">
        <f t="shared" si="24"/>
        <v>14.838910408314803</v>
      </c>
      <c r="F426">
        <v>426</v>
      </c>
      <c r="G426">
        <f t="shared" si="25"/>
        <v>5.1137992465649074</v>
      </c>
      <c r="J426">
        <v>426</v>
      </c>
      <c r="K426">
        <f t="shared" si="26"/>
        <v>6.9354131076928986</v>
      </c>
      <c r="N426">
        <v>426</v>
      </c>
      <c r="O426">
        <f t="shared" si="27"/>
        <v>0.62975446580209749</v>
      </c>
    </row>
    <row r="427" spans="2:15" x14ac:dyDescent="0.35">
      <c r="B427">
        <v>427</v>
      </c>
      <c r="C427">
        <f t="shared" si="24"/>
        <v>14.831282870148724</v>
      </c>
      <c r="F427">
        <v>427</v>
      </c>
      <c r="G427">
        <f t="shared" si="25"/>
        <v>5.0832890939005946</v>
      </c>
      <c r="J427">
        <v>427</v>
      </c>
      <c r="K427">
        <f t="shared" si="26"/>
        <v>6.927787993516068</v>
      </c>
      <c r="N427">
        <v>427</v>
      </c>
      <c r="O427">
        <f t="shared" si="27"/>
        <v>0.59927826522908312</v>
      </c>
    </row>
    <row r="428" spans="2:15" x14ac:dyDescent="0.35">
      <c r="B428">
        <v>428</v>
      </c>
      <c r="C428">
        <f t="shared" si="24"/>
        <v>14.823655331982646</v>
      </c>
      <c r="F428">
        <v>428</v>
      </c>
      <c r="G428">
        <f t="shared" si="25"/>
        <v>5.05277894123628</v>
      </c>
      <c r="J428">
        <v>428</v>
      </c>
      <c r="K428">
        <f t="shared" si="26"/>
        <v>6.9201628793392373</v>
      </c>
      <c r="N428">
        <v>428</v>
      </c>
      <c r="O428">
        <f t="shared" si="27"/>
        <v>0.56880206465607053</v>
      </c>
    </row>
    <row r="429" spans="2:15" x14ac:dyDescent="0.35">
      <c r="B429">
        <v>429</v>
      </c>
      <c r="C429">
        <f t="shared" si="24"/>
        <v>14.816027793816568</v>
      </c>
      <c r="F429">
        <v>429</v>
      </c>
      <c r="G429">
        <f t="shared" si="25"/>
        <v>5.0222687885719672</v>
      </c>
      <c r="J429">
        <v>429</v>
      </c>
      <c r="K429">
        <f t="shared" si="26"/>
        <v>6.9125377651624067</v>
      </c>
      <c r="N429">
        <v>429</v>
      </c>
      <c r="O429">
        <f t="shared" si="27"/>
        <v>0.53832586408305616</v>
      </c>
    </row>
    <row r="430" spans="2:15" x14ac:dyDescent="0.35">
      <c r="B430">
        <v>430</v>
      </c>
      <c r="C430">
        <f t="shared" si="24"/>
        <v>14.80840025565049</v>
      </c>
      <c r="F430">
        <v>430</v>
      </c>
      <c r="G430">
        <f t="shared" si="25"/>
        <v>4.9917586359076545</v>
      </c>
      <c r="J430">
        <v>430</v>
      </c>
      <c r="K430">
        <f t="shared" si="26"/>
        <v>6.9049126509855761</v>
      </c>
      <c r="N430">
        <v>430</v>
      </c>
      <c r="O430">
        <f t="shared" si="27"/>
        <v>0.50784966351004357</v>
      </c>
    </row>
    <row r="431" spans="2:15" x14ac:dyDescent="0.35">
      <c r="B431">
        <v>431</v>
      </c>
      <c r="C431">
        <f t="shared" si="24"/>
        <v>14.800772717484412</v>
      </c>
      <c r="F431">
        <v>431</v>
      </c>
      <c r="G431">
        <f t="shared" si="25"/>
        <v>4.9612484832433399</v>
      </c>
      <c r="J431">
        <v>431</v>
      </c>
      <c r="K431">
        <f t="shared" si="26"/>
        <v>6.8972875368087454</v>
      </c>
      <c r="N431">
        <v>431</v>
      </c>
      <c r="O431">
        <f t="shared" si="27"/>
        <v>0.4773734629370292</v>
      </c>
    </row>
    <row r="432" spans="2:15" x14ac:dyDescent="0.35">
      <c r="B432">
        <v>432</v>
      </c>
      <c r="C432">
        <f t="shared" si="24"/>
        <v>14.793145179318334</v>
      </c>
      <c r="F432">
        <v>432</v>
      </c>
      <c r="G432">
        <f t="shared" si="25"/>
        <v>4.9307383305790271</v>
      </c>
      <c r="J432">
        <v>432</v>
      </c>
      <c r="K432">
        <f t="shared" si="26"/>
        <v>6.8896624226319148</v>
      </c>
      <c r="N432">
        <v>432</v>
      </c>
      <c r="O432">
        <f t="shared" si="27"/>
        <v>0.44689726236401484</v>
      </c>
    </row>
    <row r="433" spans="2:15" x14ac:dyDescent="0.35">
      <c r="B433">
        <v>433</v>
      </c>
      <c r="C433">
        <f t="shared" si="24"/>
        <v>14.785517641152255</v>
      </c>
      <c r="F433">
        <v>433</v>
      </c>
      <c r="G433">
        <f t="shared" si="25"/>
        <v>4.9002281779147143</v>
      </c>
      <c r="J433">
        <v>433</v>
      </c>
      <c r="K433">
        <f t="shared" si="26"/>
        <v>6.8820373084550841</v>
      </c>
      <c r="N433">
        <v>433</v>
      </c>
      <c r="O433">
        <f t="shared" si="27"/>
        <v>0.41642106179100224</v>
      </c>
    </row>
    <row r="434" spans="2:15" x14ac:dyDescent="0.35">
      <c r="B434">
        <v>434</v>
      </c>
      <c r="C434">
        <f t="shared" si="24"/>
        <v>14.777890102986177</v>
      </c>
      <c r="F434">
        <v>434</v>
      </c>
      <c r="G434">
        <f t="shared" si="25"/>
        <v>4.8697180252503998</v>
      </c>
      <c r="J434">
        <v>434</v>
      </c>
      <c r="K434">
        <f t="shared" si="26"/>
        <v>6.8744121942782535</v>
      </c>
      <c r="N434">
        <v>434</v>
      </c>
      <c r="O434">
        <f t="shared" si="27"/>
        <v>0.38594486121798788</v>
      </c>
    </row>
    <row r="435" spans="2:15" x14ac:dyDescent="0.35">
      <c r="B435">
        <v>435</v>
      </c>
      <c r="C435">
        <f t="shared" si="24"/>
        <v>14.770262564820097</v>
      </c>
      <c r="F435">
        <v>435</v>
      </c>
      <c r="G435">
        <f t="shared" si="25"/>
        <v>4.839207872586087</v>
      </c>
      <c r="J435">
        <v>435</v>
      </c>
      <c r="K435">
        <f t="shared" si="26"/>
        <v>6.8667870801014228</v>
      </c>
      <c r="N435">
        <v>435</v>
      </c>
      <c r="O435">
        <f t="shared" si="27"/>
        <v>0.35546866064497529</v>
      </c>
    </row>
    <row r="436" spans="2:15" x14ac:dyDescent="0.35">
      <c r="B436">
        <v>436</v>
      </c>
      <c r="C436">
        <f t="shared" si="24"/>
        <v>14.762635026654021</v>
      </c>
      <c r="F436">
        <v>436</v>
      </c>
      <c r="G436">
        <f t="shared" si="25"/>
        <v>4.8086977199217742</v>
      </c>
      <c r="J436">
        <v>436</v>
      </c>
      <c r="K436">
        <f t="shared" si="26"/>
        <v>6.8591619659245922</v>
      </c>
      <c r="N436">
        <v>436</v>
      </c>
      <c r="O436">
        <f t="shared" si="27"/>
        <v>0.32499246007196092</v>
      </c>
    </row>
    <row r="437" spans="2:15" x14ac:dyDescent="0.35">
      <c r="B437">
        <v>437</v>
      </c>
      <c r="C437">
        <f t="shared" si="24"/>
        <v>14.755007488487941</v>
      </c>
      <c r="F437">
        <v>437</v>
      </c>
      <c r="G437">
        <f t="shared" si="25"/>
        <v>4.7781875672574596</v>
      </c>
      <c r="J437">
        <v>437</v>
      </c>
      <c r="K437">
        <f t="shared" si="26"/>
        <v>6.8515368517477615</v>
      </c>
      <c r="N437">
        <v>437</v>
      </c>
      <c r="O437">
        <f t="shared" si="27"/>
        <v>0.29451625949894655</v>
      </c>
    </row>
    <row r="438" spans="2:15" x14ac:dyDescent="0.35">
      <c r="B438">
        <v>438</v>
      </c>
      <c r="C438">
        <f t="shared" si="24"/>
        <v>14.747379950321863</v>
      </c>
      <c r="F438">
        <v>438</v>
      </c>
      <c r="G438">
        <f t="shared" si="25"/>
        <v>4.7476774145931468</v>
      </c>
      <c r="J438">
        <v>438</v>
      </c>
      <c r="K438">
        <f t="shared" si="26"/>
        <v>6.8439117375709309</v>
      </c>
      <c r="N438">
        <v>438</v>
      </c>
      <c r="O438">
        <f t="shared" si="27"/>
        <v>0.26404005892593396</v>
      </c>
    </row>
    <row r="439" spans="2:15" x14ac:dyDescent="0.35">
      <c r="B439">
        <v>439</v>
      </c>
      <c r="C439">
        <f t="shared" si="24"/>
        <v>14.739752412155784</v>
      </c>
      <c r="F439">
        <v>439</v>
      </c>
      <c r="G439">
        <f t="shared" si="25"/>
        <v>4.7171672619288341</v>
      </c>
      <c r="J439">
        <v>439</v>
      </c>
      <c r="K439">
        <f t="shared" si="26"/>
        <v>6.8362866233941002</v>
      </c>
      <c r="N439">
        <v>439</v>
      </c>
      <c r="O439">
        <f t="shared" si="27"/>
        <v>0.2335638583529196</v>
      </c>
    </row>
    <row r="440" spans="2:15" x14ac:dyDescent="0.35">
      <c r="B440">
        <v>440</v>
      </c>
      <c r="C440">
        <f t="shared" si="24"/>
        <v>14.732124873989706</v>
      </c>
      <c r="F440">
        <v>440</v>
      </c>
      <c r="G440">
        <f t="shared" si="25"/>
        <v>4.6866571092645195</v>
      </c>
      <c r="J440">
        <v>440</v>
      </c>
      <c r="K440">
        <f t="shared" si="26"/>
        <v>6.8286615092172696</v>
      </c>
      <c r="N440">
        <v>440</v>
      </c>
      <c r="O440">
        <f t="shared" si="27"/>
        <v>0.203087657779907</v>
      </c>
    </row>
    <row r="441" spans="2:15" x14ac:dyDescent="0.35">
      <c r="B441">
        <v>441</v>
      </c>
      <c r="C441">
        <f t="shared" si="24"/>
        <v>14.724497335823628</v>
      </c>
      <c r="F441">
        <v>441</v>
      </c>
      <c r="G441">
        <f t="shared" si="25"/>
        <v>4.6561469566002067</v>
      </c>
      <c r="J441">
        <v>441</v>
      </c>
      <c r="K441">
        <f t="shared" si="26"/>
        <v>6.8210363950404389</v>
      </c>
      <c r="N441">
        <v>441</v>
      </c>
      <c r="O441">
        <f t="shared" si="27"/>
        <v>0.17261145720689264</v>
      </c>
    </row>
    <row r="442" spans="2:15" x14ac:dyDescent="0.35">
      <c r="B442">
        <v>442</v>
      </c>
      <c r="C442">
        <f t="shared" si="24"/>
        <v>14.71686979765755</v>
      </c>
      <c r="F442">
        <v>442</v>
      </c>
      <c r="G442">
        <f t="shared" si="25"/>
        <v>4.6256368039358939</v>
      </c>
      <c r="J442">
        <v>442</v>
      </c>
      <c r="K442">
        <f t="shared" si="26"/>
        <v>6.8134112808636083</v>
      </c>
      <c r="N442">
        <v>442</v>
      </c>
      <c r="O442">
        <f t="shared" si="27"/>
        <v>0.14213525663387827</v>
      </c>
    </row>
    <row r="443" spans="2:15" x14ac:dyDescent="0.35">
      <c r="B443">
        <v>443</v>
      </c>
      <c r="C443">
        <f t="shared" si="24"/>
        <v>14.709242259491472</v>
      </c>
      <c r="F443">
        <v>443</v>
      </c>
      <c r="G443">
        <f t="shared" si="25"/>
        <v>4.5951266512715794</v>
      </c>
      <c r="J443">
        <v>443</v>
      </c>
      <c r="K443">
        <f t="shared" si="26"/>
        <v>6.8057861666867776</v>
      </c>
      <c r="N443">
        <v>443</v>
      </c>
      <c r="O443">
        <f t="shared" si="27"/>
        <v>0.11165905606086568</v>
      </c>
    </row>
    <row r="444" spans="2:15" x14ac:dyDescent="0.35">
      <c r="B444">
        <v>444</v>
      </c>
      <c r="C444">
        <f t="shared" si="24"/>
        <v>14.701614721325393</v>
      </c>
      <c r="F444">
        <v>444</v>
      </c>
      <c r="G444">
        <f t="shared" si="25"/>
        <v>4.5646164986072666</v>
      </c>
      <c r="J444">
        <v>444</v>
      </c>
      <c r="K444">
        <f t="shared" si="26"/>
        <v>6.798161052509947</v>
      </c>
      <c r="N444">
        <v>444</v>
      </c>
      <c r="O444">
        <f t="shared" si="27"/>
        <v>8.1182855487851313E-2</v>
      </c>
    </row>
    <row r="445" spans="2:15" x14ac:dyDescent="0.35">
      <c r="B445">
        <v>445</v>
      </c>
      <c r="C445">
        <f t="shared" si="24"/>
        <v>14.693987183159315</v>
      </c>
      <c r="F445">
        <v>445</v>
      </c>
      <c r="G445">
        <f t="shared" si="25"/>
        <v>4.5341063459429538</v>
      </c>
      <c r="J445">
        <v>445</v>
      </c>
      <c r="K445">
        <f t="shared" si="26"/>
        <v>6.7905359383331163</v>
      </c>
      <c r="N445">
        <v>445</v>
      </c>
      <c r="O445">
        <f t="shared" si="27"/>
        <v>5.0706654914838722E-2</v>
      </c>
    </row>
    <row r="446" spans="2:15" x14ac:dyDescent="0.35">
      <c r="B446">
        <v>446</v>
      </c>
      <c r="C446">
        <f t="shared" si="24"/>
        <v>14.686359644993235</v>
      </c>
      <c r="F446">
        <v>446</v>
      </c>
      <c r="G446">
        <f t="shared" si="25"/>
        <v>4.5035961932786392</v>
      </c>
      <c r="J446">
        <v>446</v>
      </c>
      <c r="K446">
        <f t="shared" si="26"/>
        <v>6.7829108241562857</v>
      </c>
      <c r="N446">
        <v>446</v>
      </c>
      <c r="O446">
        <f t="shared" si="27"/>
        <v>2.0230454341824355E-2</v>
      </c>
    </row>
    <row r="447" spans="2:15" x14ac:dyDescent="0.35">
      <c r="B447">
        <v>447</v>
      </c>
      <c r="C447">
        <f t="shared" si="24"/>
        <v>14.678732106827159</v>
      </c>
      <c r="F447">
        <v>447</v>
      </c>
      <c r="G447">
        <f t="shared" si="25"/>
        <v>4.4730860406143265</v>
      </c>
      <c r="J447">
        <v>447</v>
      </c>
      <c r="K447">
        <f t="shared" si="26"/>
        <v>6.775285709979455</v>
      </c>
      <c r="N447">
        <v>447</v>
      </c>
      <c r="O447">
        <f t="shared" si="27"/>
        <v>-1.0245746231190012E-2</v>
      </c>
    </row>
    <row r="448" spans="2:15" x14ac:dyDescent="0.35">
      <c r="B448">
        <v>448</v>
      </c>
      <c r="C448">
        <f t="shared" si="24"/>
        <v>14.671104568661079</v>
      </c>
      <c r="F448">
        <v>448</v>
      </c>
      <c r="G448">
        <f t="shared" si="25"/>
        <v>4.4425758879500119</v>
      </c>
      <c r="J448">
        <v>448</v>
      </c>
      <c r="K448">
        <f t="shared" si="26"/>
        <v>6.7676605958026252</v>
      </c>
      <c r="N448">
        <v>448</v>
      </c>
      <c r="O448">
        <f t="shared" si="27"/>
        <v>-4.0721946804202602E-2</v>
      </c>
    </row>
    <row r="449" spans="2:15" x14ac:dyDescent="0.35">
      <c r="B449">
        <v>449</v>
      </c>
      <c r="C449">
        <f t="shared" si="24"/>
        <v>14.663477030495001</v>
      </c>
      <c r="F449">
        <v>449</v>
      </c>
      <c r="G449">
        <f t="shared" si="25"/>
        <v>4.4120657352856991</v>
      </c>
      <c r="J449">
        <v>449</v>
      </c>
      <c r="K449">
        <f t="shared" si="26"/>
        <v>6.7600354816257946</v>
      </c>
      <c r="N449">
        <v>449</v>
      </c>
      <c r="O449">
        <f t="shared" si="27"/>
        <v>-7.1198147377216969E-2</v>
      </c>
    </row>
    <row r="450" spans="2:15" x14ac:dyDescent="0.35">
      <c r="B450">
        <v>450</v>
      </c>
      <c r="C450">
        <f t="shared" ref="C450:C513" si="28">A$2-(A$10*(B450-1))</f>
        <v>14.655849492328922</v>
      </c>
      <c r="F450">
        <v>450</v>
      </c>
      <c r="G450">
        <f t="shared" ref="G450:G513" si="29">E$2-(E$10*(F450-1))</f>
        <v>4.3815555826213863</v>
      </c>
      <c r="J450">
        <v>450</v>
      </c>
      <c r="K450">
        <f t="shared" ref="K450:K513" si="30">I$2-(I$10*(J450-1))</f>
        <v>6.7524103674489639</v>
      </c>
      <c r="N450">
        <v>450</v>
      </c>
      <c r="O450">
        <f t="shared" ref="O450:O513" si="31">M$2-(M$10*(N450-1))</f>
        <v>-0.10167434795022956</v>
      </c>
    </row>
    <row r="451" spans="2:15" x14ac:dyDescent="0.35">
      <c r="B451">
        <v>451</v>
      </c>
      <c r="C451">
        <f t="shared" si="28"/>
        <v>14.648221954162844</v>
      </c>
      <c r="F451">
        <v>451</v>
      </c>
      <c r="G451">
        <f t="shared" si="29"/>
        <v>4.3510454299570718</v>
      </c>
      <c r="J451">
        <v>451</v>
      </c>
      <c r="K451">
        <f t="shared" si="30"/>
        <v>6.7447852532721333</v>
      </c>
      <c r="N451">
        <v>451</v>
      </c>
      <c r="O451">
        <f t="shared" si="31"/>
        <v>-0.13215054852324393</v>
      </c>
    </row>
    <row r="452" spans="2:15" x14ac:dyDescent="0.35">
      <c r="B452">
        <v>452</v>
      </c>
      <c r="C452">
        <f t="shared" si="28"/>
        <v>14.640594415996766</v>
      </c>
      <c r="F452">
        <v>452</v>
      </c>
      <c r="G452">
        <f t="shared" si="29"/>
        <v>4.320535277292759</v>
      </c>
      <c r="J452">
        <v>452</v>
      </c>
      <c r="K452">
        <f t="shared" si="30"/>
        <v>6.7371601390953026</v>
      </c>
      <c r="N452">
        <v>452</v>
      </c>
      <c r="O452">
        <f t="shared" si="31"/>
        <v>-0.16262674909625829</v>
      </c>
    </row>
    <row r="453" spans="2:15" x14ac:dyDescent="0.35">
      <c r="B453">
        <v>453</v>
      </c>
      <c r="C453">
        <f t="shared" si="28"/>
        <v>14.632966877830688</v>
      </c>
      <c r="F453">
        <v>453</v>
      </c>
      <c r="G453">
        <f t="shared" si="29"/>
        <v>4.2900251246284462</v>
      </c>
      <c r="J453">
        <v>453</v>
      </c>
      <c r="K453">
        <f t="shared" si="30"/>
        <v>6.729535024918472</v>
      </c>
      <c r="N453">
        <v>453</v>
      </c>
      <c r="O453">
        <f t="shared" si="31"/>
        <v>-0.19310294966927088</v>
      </c>
    </row>
    <row r="454" spans="2:15" x14ac:dyDescent="0.35">
      <c r="B454">
        <v>454</v>
      </c>
      <c r="C454">
        <f t="shared" si="28"/>
        <v>14.62533933966461</v>
      </c>
      <c r="F454">
        <v>454</v>
      </c>
      <c r="G454">
        <f t="shared" si="29"/>
        <v>4.2595149719641316</v>
      </c>
      <c r="J454">
        <v>454</v>
      </c>
      <c r="K454">
        <f t="shared" si="30"/>
        <v>6.7219099107416413</v>
      </c>
      <c r="N454">
        <v>454</v>
      </c>
      <c r="O454">
        <f t="shared" si="31"/>
        <v>-0.22357915024228525</v>
      </c>
    </row>
    <row r="455" spans="2:15" x14ac:dyDescent="0.35">
      <c r="B455">
        <v>455</v>
      </c>
      <c r="C455">
        <f t="shared" si="28"/>
        <v>14.617711801498531</v>
      </c>
      <c r="F455">
        <v>455</v>
      </c>
      <c r="G455">
        <f t="shared" si="29"/>
        <v>4.2290048192998189</v>
      </c>
      <c r="J455">
        <v>455</v>
      </c>
      <c r="K455">
        <f t="shared" si="30"/>
        <v>6.7142847965648116</v>
      </c>
      <c r="N455">
        <v>455</v>
      </c>
      <c r="O455">
        <f t="shared" si="31"/>
        <v>-0.25405535081529784</v>
      </c>
    </row>
    <row r="456" spans="2:15" x14ac:dyDescent="0.35">
      <c r="B456">
        <v>456</v>
      </c>
      <c r="C456">
        <f t="shared" si="28"/>
        <v>14.610084263332453</v>
      </c>
      <c r="F456">
        <v>456</v>
      </c>
      <c r="G456">
        <f t="shared" si="29"/>
        <v>4.1984946666355061</v>
      </c>
      <c r="J456">
        <v>456</v>
      </c>
      <c r="K456">
        <f t="shared" si="30"/>
        <v>6.7066596823879809</v>
      </c>
      <c r="N456">
        <v>456</v>
      </c>
      <c r="O456">
        <f t="shared" si="31"/>
        <v>-0.28453155138831221</v>
      </c>
    </row>
    <row r="457" spans="2:15" x14ac:dyDescent="0.35">
      <c r="B457">
        <v>457</v>
      </c>
      <c r="C457">
        <f t="shared" si="28"/>
        <v>14.602456725166373</v>
      </c>
      <c r="F457">
        <v>457</v>
      </c>
      <c r="G457">
        <f t="shared" si="29"/>
        <v>4.1679845139711915</v>
      </c>
      <c r="J457">
        <v>457</v>
      </c>
      <c r="K457">
        <f t="shared" si="30"/>
        <v>6.6990345682111503</v>
      </c>
      <c r="N457">
        <v>457</v>
      </c>
      <c r="O457">
        <f t="shared" si="31"/>
        <v>-0.31500775196132658</v>
      </c>
    </row>
    <row r="458" spans="2:15" x14ac:dyDescent="0.35">
      <c r="B458">
        <v>458</v>
      </c>
      <c r="C458">
        <f t="shared" si="28"/>
        <v>14.594829187000297</v>
      </c>
      <c r="F458">
        <v>458</v>
      </c>
      <c r="G458">
        <f t="shared" si="29"/>
        <v>4.1374743613068787</v>
      </c>
      <c r="J458">
        <v>458</v>
      </c>
      <c r="K458">
        <f t="shared" si="30"/>
        <v>6.6914094540343196</v>
      </c>
      <c r="N458">
        <v>458</v>
      </c>
      <c r="O458">
        <f t="shared" si="31"/>
        <v>-0.34548395253433917</v>
      </c>
    </row>
    <row r="459" spans="2:15" x14ac:dyDescent="0.35">
      <c r="B459">
        <v>459</v>
      </c>
      <c r="C459">
        <f t="shared" si="28"/>
        <v>14.587201648834217</v>
      </c>
      <c r="F459">
        <v>459</v>
      </c>
      <c r="G459">
        <f t="shared" si="29"/>
        <v>4.1069642086425659</v>
      </c>
      <c r="J459">
        <v>459</v>
      </c>
      <c r="K459">
        <f t="shared" si="30"/>
        <v>6.683784339857489</v>
      </c>
      <c r="N459">
        <v>459</v>
      </c>
      <c r="O459">
        <f t="shared" si="31"/>
        <v>-0.37596015310735353</v>
      </c>
    </row>
    <row r="460" spans="2:15" x14ac:dyDescent="0.35">
      <c r="B460">
        <v>460</v>
      </c>
      <c r="C460">
        <f t="shared" si="28"/>
        <v>14.579574110668139</v>
      </c>
      <c r="F460">
        <v>460</v>
      </c>
      <c r="G460">
        <f t="shared" si="29"/>
        <v>4.0764540559782514</v>
      </c>
      <c r="J460">
        <v>460</v>
      </c>
      <c r="K460">
        <f t="shared" si="30"/>
        <v>6.6761592256806583</v>
      </c>
      <c r="N460">
        <v>460</v>
      </c>
      <c r="O460">
        <f t="shared" si="31"/>
        <v>-0.40643635368036612</v>
      </c>
    </row>
    <row r="461" spans="2:15" x14ac:dyDescent="0.35">
      <c r="B461">
        <v>461</v>
      </c>
      <c r="C461">
        <f t="shared" si="28"/>
        <v>14.57194657250206</v>
      </c>
      <c r="F461">
        <v>461</v>
      </c>
      <c r="G461">
        <f t="shared" si="29"/>
        <v>4.0459439033139386</v>
      </c>
      <c r="J461">
        <v>461</v>
      </c>
      <c r="K461">
        <f t="shared" si="30"/>
        <v>6.6685341115038277</v>
      </c>
      <c r="N461">
        <v>461</v>
      </c>
      <c r="O461">
        <f t="shared" si="31"/>
        <v>-0.43691255425338049</v>
      </c>
    </row>
    <row r="462" spans="2:15" x14ac:dyDescent="0.35">
      <c r="B462">
        <v>462</v>
      </c>
      <c r="C462">
        <f t="shared" si="28"/>
        <v>14.564319034335982</v>
      </c>
      <c r="F462">
        <v>462</v>
      </c>
      <c r="G462">
        <f t="shared" si="29"/>
        <v>4.0154337506496258</v>
      </c>
      <c r="J462">
        <v>462</v>
      </c>
      <c r="K462">
        <f t="shared" si="30"/>
        <v>6.660908997326997</v>
      </c>
      <c r="N462">
        <v>462</v>
      </c>
      <c r="O462">
        <f t="shared" si="31"/>
        <v>-0.46738875482639486</v>
      </c>
    </row>
    <row r="463" spans="2:15" x14ac:dyDescent="0.35">
      <c r="B463">
        <v>463</v>
      </c>
      <c r="C463">
        <f t="shared" si="28"/>
        <v>14.556691496169904</v>
      </c>
      <c r="F463">
        <v>463</v>
      </c>
      <c r="G463">
        <f t="shared" si="29"/>
        <v>3.9849235979853113</v>
      </c>
      <c r="J463">
        <v>463</v>
      </c>
      <c r="K463">
        <f t="shared" si="30"/>
        <v>6.6532838831501664</v>
      </c>
      <c r="N463">
        <v>463</v>
      </c>
      <c r="O463">
        <f t="shared" si="31"/>
        <v>-0.49786495539940745</v>
      </c>
    </row>
    <row r="464" spans="2:15" x14ac:dyDescent="0.35">
      <c r="B464">
        <v>464</v>
      </c>
      <c r="C464">
        <f t="shared" si="28"/>
        <v>14.549063958003826</v>
      </c>
      <c r="F464">
        <v>464</v>
      </c>
      <c r="G464">
        <f t="shared" si="29"/>
        <v>3.9544134453209985</v>
      </c>
      <c r="J464">
        <v>464</v>
      </c>
      <c r="K464">
        <f t="shared" si="30"/>
        <v>6.6456587689733357</v>
      </c>
      <c r="N464">
        <v>464</v>
      </c>
      <c r="O464">
        <f t="shared" si="31"/>
        <v>-0.52834115597242182</v>
      </c>
    </row>
    <row r="465" spans="2:15" x14ac:dyDescent="0.35">
      <c r="B465">
        <v>465</v>
      </c>
      <c r="C465">
        <f t="shared" si="28"/>
        <v>14.541436419837748</v>
      </c>
      <c r="F465">
        <v>465</v>
      </c>
      <c r="G465">
        <f t="shared" si="29"/>
        <v>3.9239032926566857</v>
      </c>
      <c r="J465">
        <v>465</v>
      </c>
      <c r="K465">
        <f t="shared" si="30"/>
        <v>6.6380336547965051</v>
      </c>
      <c r="N465">
        <v>465</v>
      </c>
      <c r="O465">
        <f t="shared" si="31"/>
        <v>-0.55881735654543441</v>
      </c>
    </row>
    <row r="466" spans="2:15" x14ac:dyDescent="0.35">
      <c r="B466">
        <v>466</v>
      </c>
      <c r="C466">
        <f t="shared" si="28"/>
        <v>14.53380888167167</v>
      </c>
      <c r="F466">
        <v>466</v>
      </c>
      <c r="G466">
        <f t="shared" si="29"/>
        <v>3.8933931399923711</v>
      </c>
      <c r="J466">
        <v>466</v>
      </c>
      <c r="K466">
        <f t="shared" si="30"/>
        <v>6.6304085406196744</v>
      </c>
      <c r="N466">
        <v>466</v>
      </c>
      <c r="O466">
        <f t="shared" si="31"/>
        <v>-0.58929355711844877</v>
      </c>
    </row>
    <row r="467" spans="2:15" x14ac:dyDescent="0.35">
      <c r="B467">
        <v>467</v>
      </c>
      <c r="C467">
        <f t="shared" si="28"/>
        <v>14.526181343505591</v>
      </c>
      <c r="F467">
        <v>467</v>
      </c>
      <c r="G467">
        <f t="shared" si="29"/>
        <v>3.8628829873280583</v>
      </c>
      <c r="J467">
        <v>467</v>
      </c>
      <c r="K467">
        <f t="shared" si="30"/>
        <v>6.6227834264428438</v>
      </c>
      <c r="N467">
        <v>467</v>
      </c>
      <c r="O467">
        <f t="shared" si="31"/>
        <v>-0.61976975769146314</v>
      </c>
    </row>
    <row r="468" spans="2:15" x14ac:dyDescent="0.35">
      <c r="B468">
        <v>468</v>
      </c>
      <c r="C468">
        <f t="shared" si="28"/>
        <v>14.518553805339513</v>
      </c>
      <c r="F468">
        <v>468</v>
      </c>
      <c r="G468">
        <f t="shared" si="29"/>
        <v>3.8323728346637456</v>
      </c>
      <c r="J468">
        <v>468</v>
      </c>
      <c r="K468">
        <f t="shared" si="30"/>
        <v>6.6151583122660131</v>
      </c>
      <c r="N468">
        <v>468</v>
      </c>
      <c r="O468">
        <f t="shared" si="31"/>
        <v>-0.65024595826447573</v>
      </c>
    </row>
    <row r="469" spans="2:15" x14ac:dyDescent="0.35">
      <c r="B469">
        <v>469</v>
      </c>
      <c r="C469">
        <f t="shared" si="28"/>
        <v>14.510926267173435</v>
      </c>
      <c r="F469">
        <v>469</v>
      </c>
      <c r="G469">
        <f t="shared" si="29"/>
        <v>3.801862681999431</v>
      </c>
      <c r="J469">
        <v>469</v>
      </c>
      <c r="K469">
        <f t="shared" si="30"/>
        <v>6.6075331980891825</v>
      </c>
      <c r="N469">
        <v>469</v>
      </c>
      <c r="O469">
        <f t="shared" si="31"/>
        <v>-0.6807221588374901</v>
      </c>
    </row>
    <row r="470" spans="2:15" x14ac:dyDescent="0.35">
      <c r="B470">
        <v>470</v>
      </c>
      <c r="C470">
        <f t="shared" si="28"/>
        <v>14.503298729007355</v>
      </c>
      <c r="F470">
        <v>470</v>
      </c>
      <c r="G470">
        <f t="shared" si="29"/>
        <v>3.7713525293351182</v>
      </c>
      <c r="J470">
        <v>470</v>
      </c>
      <c r="K470">
        <f t="shared" si="30"/>
        <v>6.5999080839123518</v>
      </c>
      <c r="N470">
        <v>470</v>
      </c>
      <c r="O470">
        <f t="shared" si="31"/>
        <v>-0.71119835941050269</v>
      </c>
    </row>
    <row r="471" spans="2:15" x14ac:dyDescent="0.35">
      <c r="B471">
        <v>471</v>
      </c>
      <c r="C471">
        <f t="shared" si="28"/>
        <v>14.495671190841279</v>
      </c>
      <c r="F471">
        <v>471</v>
      </c>
      <c r="G471">
        <f t="shared" si="29"/>
        <v>3.7408423766708054</v>
      </c>
      <c r="J471">
        <v>471</v>
      </c>
      <c r="K471">
        <f t="shared" si="30"/>
        <v>6.5922829697355212</v>
      </c>
      <c r="N471">
        <v>471</v>
      </c>
      <c r="O471">
        <f t="shared" si="31"/>
        <v>-0.74167455998351706</v>
      </c>
    </row>
    <row r="472" spans="2:15" x14ac:dyDescent="0.35">
      <c r="B472">
        <v>472</v>
      </c>
      <c r="C472">
        <f t="shared" si="28"/>
        <v>14.488043652675199</v>
      </c>
      <c r="F472">
        <v>472</v>
      </c>
      <c r="G472">
        <f t="shared" si="29"/>
        <v>3.7103322240064909</v>
      </c>
      <c r="J472">
        <v>472</v>
      </c>
      <c r="K472">
        <f t="shared" si="30"/>
        <v>6.5846578555586905</v>
      </c>
      <c r="N472">
        <v>472</v>
      </c>
      <c r="O472">
        <f t="shared" si="31"/>
        <v>-0.77215076055652965</v>
      </c>
    </row>
    <row r="473" spans="2:15" x14ac:dyDescent="0.35">
      <c r="B473">
        <v>473</v>
      </c>
      <c r="C473">
        <f t="shared" si="28"/>
        <v>14.48041611450912</v>
      </c>
      <c r="F473">
        <v>473</v>
      </c>
      <c r="G473">
        <f t="shared" si="29"/>
        <v>3.6798220713421781</v>
      </c>
      <c r="J473">
        <v>473</v>
      </c>
      <c r="K473">
        <f t="shared" si="30"/>
        <v>6.5770327413818599</v>
      </c>
      <c r="N473">
        <v>473</v>
      </c>
      <c r="O473">
        <f t="shared" si="31"/>
        <v>-0.80262696112954401</v>
      </c>
    </row>
    <row r="474" spans="2:15" x14ac:dyDescent="0.35">
      <c r="B474">
        <v>474</v>
      </c>
      <c r="C474">
        <f t="shared" si="28"/>
        <v>14.472788576343042</v>
      </c>
      <c r="F474">
        <v>474</v>
      </c>
      <c r="G474">
        <f t="shared" si="29"/>
        <v>3.6493119186778635</v>
      </c>
      <c r="J474">
        <v>474</v>
      </c>
      <c r="K474">
        <f t="shared" si="30"/>
        <v>6.5694076272050292</v>
      </c>
      <c r="N474">
        <v>474</v>
      </c>
      <c r="O474">
        <f t="shared" si="31"/>
        <v>-0.83310316170255838</v>
      </c>
    </row>
    <row r="475" spans="2:15" x14ac:dyDescent="0.35">
      <c r="B475">
        <v>475</v>
      </c>
      <c r="C475">
        <f t="shared" si="28"/>
        <v>14.465161038176964</v>
      </c>
      <c r="F475">
        <v>475</v>
      </c>
      <c r="G475">
        <f t="shared" si="29"/>
        <v>3.6188017660135507</v>
      </c>
      <c r="J475">
        <v>475</v>
      </c>
      <c r="K475">
        <f t="shared" si="30"/>
        <v>6.5617825130281986</v>
      </c>
      <c r="N475">
        <v>475</v>
      </c>
      <c r="O475">
        <f t="shared" si="31"/>
        <v>-0.86357936227557097</v>
      </c>
    </row>
    <row r="476" spans="2:15" x14ac:dyDescent="0.35">
      <c r="B476">
        <v>476</v>
      </c>
      <c r="C476">
        <f t="shared" si="28"/>
        <v>14.457533500010886</v>
      </c>
      <c r="F476">
        <v>476</v>
      </c>
      <c r="G476">
        <f t="shared" si="29"/>
        <v>3.588291613349238</v>
      </c>
      <c r="J476">
        <v>476</v>
      </c>
      <c r="K476">
        <f t="shared" si="30"/>
        <v>6.5541573988513679</v>
      </c>
      <c r="N476">
        <v>476</v>
      </c>
      <c r="O476">
        <f t="shared" si="31"/>
        <v>-0.89405556284858534</v>
      </c>
    </row>
    <row r="477" spans="2:15" x14ac:dyDescent="0.35">
      <c r="B477">
        <v>477</v>
      </c>
      <c r="C477">
        <f t="shared" si="28"/>
        <v>14.449905961844808</v>
      </c>
      <c r="F477">
        <v>477</v>
      </c>
      <c r="G477">
        <f t="shared" si="29"/>
        <v>3.5577814606849234</v>
      </c>
      <c r="J477">
        <v>477</v>
      </c>
      <c r="K477">
        <f t="shared" si="30"/>
        <v>6.5465322846745373</v>
      </c>
      <c r="N477">
        <v>477</v>
      </c>
      <c r="O477">
        <f t="shared" si="31"/>
        <v>-0.92453176342159793</v>
      </c>
    </row>
    <row r="478" spans="2:15" x14ac:dyDescent="0.35">
      <c r="B478">
        <v>478</v>
      </c>
      <c r="C478">
        <f t="shared" si="28"/>
        <v>14.442278423678729</v>
      </c>
      <c r="F478">
        <v>478</v>
      </c>
      <c r="G478">
        <f t="shared" si="29"/>
        <v>3.5272713080206106</v>
      </c>
      <c r="J478">
        <v>478</v>
      </c>
      <c r="K478">
        <f t="shared" si="30"/>
        <v>6.5389071704977066</v>
      </c>
      <c r="N478">
        <v>478</v>
      </c>
      <c r="O478">
        <f t="shared" si="31"/>
        <v>-0.9550079639946123</v>
      </c>
    </row>
    <row r="479" spans="2:15" x14ac:dyDescent="0.35">
      <c r="B479">
        <v>479</v>
      </c>
      <c r="C479">
        <f t="shared" si="28"/>
        <v>14.434650885512651</v>
      </c>
      <c r="F479">
        <v>479</v>
      </c>
      <c r="G479">
        <f t="shared" si="29"/>
        <v>3.4967611553562978</v>
      </c>
      <c r="J479">
        <v>479</v>
      </c>
      <c r="K479">
        <f t="shared" si="30"/>
        <v>6.5312820563208769</v>
      </c>
      <c r="N479">
        <v>479</v>
      </c>
      <c r="O479">
        <f t="shared" si="31"/>
        <v>-0.98548416456762666</v>
      </c>
    </row>
    <row r="480" spans="2:15" x14ac:dyDescent="0.35">
      <c r="B480">
        <v>480</v>
      </c>
      <c r="C480">
        <f t="shared" si="28"/>
        <v>14.427023347346573</v>
      </c>
      <c r="F480">
        <v>480</v>
      </c>
      <c r="G480">
        <f t="shared" si="29"/>
        <v>3.4662510026919833</v>
      </c>
      <c r="J480">
        <v>480</v>
      </c>
      <c r="K480">
        <f t="shared" si="30"/>
        <v>6.5236569421440462</v>
      </c>
      <c r="N480">
        <v>480</v>
      </c>
      <c r="O480">
        <f t="shared" si="31"/>
        <v>-1.0159603651406393</v>
      </c>
    </row>
    <row r="481" spans="2:15" x14ac:dyDescent="0.35">
      <c r="B481">
        <v>481</v>
      </c>
      <c r="C481">
        <f t="shared" si="28"/>
        <v>14.419395809180493</v>
      </c>
      <c r="F481">
        <v>481</v>
      </c>
      <c r="G481">
        <f t="shared" si="29"/>
        <v>3.4357408500276705</v>
      </c>
      <c r="J481">
        <v>481</v>
      </c>
      <c r="K481">
        <f t="shared" si="30"/>
        <v>6.5160318279672156</v>
      </c>
      <c r="N481">
        <v>481</v>
      </c>
      <c r="O481">
        <f t="shared" si="31"/>
        <v>-1.0464365657136536</v>
      </c>
    </row>
    <row r="482" spans="2:15" x14ac:dyDescent="0.35">
      <c r="B482">
        <v>482</v>
      </c>
      <c r="C482">
        <f t="shared" si="28"/>
        <v>14.411768271014417</v>
      </c>
      <c r="F482">
        <v>482</v>
      </c>
      <c r="G482">
        <f t="shared" si="29"/>
        <v>3.4052306973633577</v>
      </c>
      <c r="J482">
        <v>482</v>
      </c>
      <c r="K482">
        <f t="shared" si="30"/>
        <v>6.5084067137903849</v>
      </c>
      <c r="N482">
        <v>482</v>
      </c>
      <c r="O482">
        <f t="shared" si="31"/>
        <v>-1.0769127662866662</v>
      </c>
    </row>
    <row r="483" spans="2:15" x14ac:dyDescent="0.35">
      <c r="B483">
        <v>483</v>
      </c>
      <c r="C483">
        <f t="shared" si="28"/>
        <v>14.404140732848337</v>
      </c>
      <c r="F483">
        <v>483</v>
      </c>
      <c r="G483">
        <f t="shared" si="29"/>
        <v>3.3747205446990431</v>
      </c>
      <c r="J483">
        <v>483</v>
      </c>
      <c r="K483">
        <f t="shared" si="30"/>
        <v>6.5007815996135543</v>
      </c>
      <c r="N483">
        <v>483</v>
      </c>
      <c r="O483">
        <f t="shared" si="31"/>
        <v>-1.1073889668596806</v>
      </c>
    </row>
    <row r="484" spans="2:15" x14ac:dyDescent="0.35">
      <c r="B484">
        <v>484</v>
      </c>
      <c r="C484">
        <f t="shared" si="28"/>
        <v>14.396513194682258</v>
      </c>
      <c r="F484">
        <v>484</v>
      </c>
      <c r="G484">
        <f t="shared" si="29"/>
        <v>3.3442103920347304</v>
      </c>
      <c r="J484">
        <v>484</v>
      </c>
      <c r="K484">
        <f t="shared" si="30"/>
        <v>6.4931564854367236</v>
      </c>
      <c r="N484">
        <v>484</v>
      </c>
      <c r="O484">
        <f t="shared" si="31"/>
        <v>-1.1378651674326949</v>
      </c>
    </row>
    <row r="485" spans="2:15" x14ac:dyDescent="0.35">
      <c r="B485">
        <v>485</v>
      </c>
      <c r="C485">
        <f t="shared" si="28"/>
        <v>14.38888565651618</v>
      </c>
      <c r="F485">
        <v>485</v>
      </c>
      <c r="G485">
        <f t="shared" si="29"/>
        <v>3.3137002393704176</v>
      </c>
      <c r="J485">
        <v>485</v>
      </c>
      <c r="K485">
        <f t="shared" si="30"/>
        <v>6.485531371259893</v>
      </c>
      <c r="N485">
        <v>485</v>
      </c>
      <c r="O485">
        <f t="shared" si="31"/>
        <v>-1.1683413680057075</v>
      </c>
    </row>
    <row r="486" spans="2:15" x14ac:dyDescent="0.35">
      <c r="B486">
        <v>486</v>
      </c>
      <c r="C486">
        <f t="shared" si="28"/>
        <v>14.381258118350102</v>
      </c>
      <c r="F486">
        <v>486</v>
      </c>
      <c r="G486">
        <f t="shared" si="29"/>
        <v>3.283190086706103</v>
      </c>
      <c r="J486">
        <v>486</v>
      </c>
      <c r="K486">
        <f t="shared" si="30"/>
        <v>6.4779062570830632</v>
      </c>
      <c r="N486">
        <v>486</v>
      </c>
      <c r="O486">
        <f t="shared" si="31"/>
        <v>-1.1988175685787219</v>
      </c>
    </row>
    <row r="487" spans="2:15" x14ac:dyDescent="0.35">
      <c r="B487">
        <v>487</v>
      </c>
      <c r="C487">
        <f t="shared" si="28"/>
        <v>14.373630580184024</v>
      </c>
      <c r="F487">
        <v>487</v>
      </c>
      <c r="G487">
        <f t="shared" si="29"/>
        <v>3.2526799340417902</v>
      </c>
      <c r="J487">
        <v>487</v>
      </c>
      <c r="K487">
        <f t="shared" si="30"/>
        <v>6.4702811429062326</v>
      </c>
      <c r="N487">
        <v>487</v>
      </c>
      <c r="O487">
        <f t="shared" si="31"/>
        <v>-1.2292937691517345</v>
      </c>
    </row>
    <row r="488" spans="2:15" x14ac:dyDescent="0.35">
      <c r="B488">
        <v>488</v>
      </c>
      <c r="C488">
        <f t="shared" si="28"/>
        <v>14.366003042017946</v>
      </c>
      <c r="F488">
        <v>488</v>
      </c>
      <c r="G488">
        <f t="shared" si="29"/>
        <v>3.2221697813774774</v>
      </c>
      <c r="J488">
        <v>488</v>
      </c>
      <c r="K488">
        <f t="shared" si="30"/>
        <v>6.4626560287294019</v>
      </c>
      <c r="N488">
        <v>488</v>
      </c>
      <c r="O488">
        <f t="shared" si="31"/>
        <v>-1.2597699697247489</v>
      </c>
    </row>
    <row r="489" spans="2:15" x14ac:dyDescent="0.35">
      <c r="B489">
        <v>489</v>
      </c>
      <c r="C489">
        <f t="shared" si="28"/>
        <v>14.358375503851867</v>
      </c>
      <c r="F489">
        <v>489</v>
      </c>
      <c r="G489">
        <f t="shared" si="29"/>
        <v>3.1916596287131629</v>
      </c>
      <c r="J489">
        <v>489</v>
      </c>
      <c r="K489">
        <f t="shared" si="30"/>
        <v>6.4550309145525713</v>
      </c>
      <c r="N489">
        <v>489</v>
      </c>
      <c r="O489">
        <f t="shared" si="31"/>
        <v>-1.2902461702977632</v>
      </c>
    </row>
    <row r="490" spans="2:15" x14ac:dyDescent="0.35">
      <c r="B490">
        <v>490</v>
      </c>
      <c r="C490">
        <f t="shared" si="28"/>
        <v>14.350747965685789</v>
      </c>
      <c r="F490">
        <v>490</v>
      </c>
      <c r="G490">
        <f t="shared" si="29"/>
        <v>3.1611494760488501</v>
      </c>
      <c r="J490">
        <v>490</v>
      </c>
      <c r="K490">
        <f t="shared" si="30"/>
        <v>6.4474058003757406</v>
      </c>
      <c r="N490">
        <v>490</v>
      </c>
      <c r="O490">
        <f t="shared" si="31"/>
        <v>-1.3207223708707758</v>
      </c>
    </row>
    <row r="491" spans="2:15" x14ac:dyDescent="0.35">
      <c r="B491">
        <v>491</v>
      </c>
      <c r="C491">
        <f t="shared" si="28"/>
        <v>14.343120427519711</v>
      </c>
      <c r="F491">
        <v>491</v>
      </c>
      <c r="G491">
        <f t="shared" si="29"/>
        <v>3.1306393233845373</v>
      </c>
      <c r="J491">
        <v>491</v>
      </c>
      <c r="K491">
        <f t="shared" si="30"/>
        <v>6.43978068619891</v>
      </c>
      <c r="N491">
        <v>491</v>
      </c>
      <c r="O491">
        <f t="shared" si="31"/>
        <v>-1.3511985714437902</v>
      </c>
    </row>
    <row r="492" spans="2:15" x14ac:dyDescent="0.35">
      <c r="B492">
        <v>492</v>
      </c>
      <c r="C492">
        <f t="shared" si="28"/>
        <v>14.335492889353631</v>
      </c>
      <c r="F492">
        <v>492</v>
      </c>
      <c r="G492">
        <f t="shared" si="29"/>
        <v>3.1001291707202228</v>
      </c>
      <c r="J492">
        <v>492</v>
      </c>
      <c r="K492">
        <f t="shared" si="30"/>
        <v>6.4321555720220793</v>
      </c>
      <c r="N492">
        <v>492</v>
      </c>
      <c r="O492">
        <f t="shared" si="31"/>
        <v>-1.3816747720168028</v>
      </c>
    </row>
    <row r="493" spans="2:15" x14ac:dyDescent="0.35">
      <c r="B493">
        <v>493</v>
      </c>
      <c r="C493">
        <f t="shared" si="28"/>
        <v>14.327865351187555</v>
      </c>
      <c r="F493">
        <v>493</v>
      </c>
      <c r="G493">
        <f t="shared" si="29"/>
        <v>3.06961901805591</v>
      </c>
      <c r="J493">
        <v>493</v>
      </c>
      <c r="K493">
        <f t="shared" si="30"/>
        <v>6.4245304578452487</v>
      </c>
      <c r="N493">
        <v>493</v>
      </c>
      <c r="O493">
        <f t="shared" si="31"/>
        <v>-1.4121509725898171</v>
      </c>
    </row>
    <row r="494" spans="2:15" x14ac:dyDescent="0.35">
      <c r="B494">
        <v>494</v>
      </c>
      <c r="C494">
        <f t="shared" si="28"/>
        <v>14.320237813021475</v>
      </c>
      <c r="F494">
        <v>494</v>
      </c>
      <c r="G494">
        <f t="shared" si="29"/>
        <v>3.0391088653915972</v>
      </c>
      <c r="J494">
        <v>494</v>
      </c>
      <c r="K494">
        <f t="shared" si="30"/>
        <v>6.416905343668418</v>
      </c>
      <c r="N494">
        <v>494</v>
      </c>
      <c r="O494">
        <f t="shared" si="31"/>
        <v>-1.4426271731628315</v>
      </c>
    </row>
    <row r="495" spans="2:15" x14ac:dyDescent="0.35">
      <c r="B495">
        <v>495</v>
      </c>
      <c r="C495">
        <f t="shared" si="28"/>
        <v>14.312610274855396</v>
      </c>
      <c r="F495">
        <v>495</v>
      </c>
      <c r="G495">
        <f t="shared" si="29"/>
        <v>3.0085987127272826</v>
      </c>
      <c r="J495">
        <v>495</v>
      </c>
      <c r="K495">
        <f t="shared" si="30"/>
        <v>6.4092802294915874</v>
      </c>
      <c r="N495">
        <v>495</v>
      </c>
      <c r="O495">
        <f t="shared" si="31"/>
        <v>-1.4731033737358441</v>
      </c>
    </row>
    <row r="496" spans="2:15" x14ac:dyDescent="0.35">
      <c r="B496">
        <v>496</v>
      </c>
      <c r="C496">
        <f t="shared" si="28"/>
        <v>14.304982736689318</v>
      </c>
      <c r="F496">
        <v>496</v>
      </c>
      <c r="G496">
        <f t="shared" si="29"/>
        <v>2.9780885600629698</v>
      </c>
      <c r="J496">
        <v>496</v>
      </c>
      <c r="K496">
        <f t="shared" si="30"/>
        <v>6.4016551153147567</v>
      </c>
      <c r="N496">
        <v>496</v>
      </c>
      <c r="O496">
        <f t="shared" si="31"/>
        <v>-1.5035795743088585</v>
      </c>
    </row>
    <row r="497" spans="2:15" x14ac:dyDescent="0.35">
      <c r="B497">
        <v>497</v>
      </c>
      <c r="C497">
        <f t="shared" si="28"/>
        <v>14.29735519852324</v>
      </c>
      <c r="F497">
        <v>497</v>
      </c>
      <c r="G497">
        <f t="shared" si="29"/>
        <v>2.9475784073986571</v>
      </c>
      <c r="J497">
        <v>497</v>
      </c>
      <c r="K497">
        <f t="shared" si="30"/>
        <v>6.3940300011379261</v>
      </c>
      <c r="N497">
        <v>497</v>
      </c>
      <c r="O497">
        <f t="shared" si="31"/>
        <v>-1.5340557748818711</v>
      </c>
    </row>
    <row r="498" spans="2:15" x14ac:dyDescent="0.35">
      <c r="B498">
        <v>498</v>
      </c>
      <c r="C498">
        <f t="shared" si="28"/>
        <v>14.289727660357162</v>
      </c>
      <c r="F498">
        <v>498</v>
      </c>
      <c r="G498">
        <f t="shared" si="29"/>
        <v>2.9170682547343425</v>
      </c>
      <c r="J498">
        <v>498</v>
      </c>
      <c r="K498">
        <f t="shared" si="30"/>
        <v>6.3864048869610954</v>
      </c>
      <c r="N498">
        <v>498</v>
      </c>
      <c r="O498">
        <f t="shared" si="31"/>
        <v>-1.5645319754548854</v>
      </c>
    </row>
    <row r="499" spans="2:15" x14ac:dyDescent="0.35">
      <c r="B499">
        <v>499</v>
      </c>
      <c r="C499">
        <f t="shared" si="28"/>
        <v>14.282100122191084</v>
      </c>
      <c r="F499">
        <v>499</v>
      </c>
      <c r="G499">
        <f t="shared" si="29"/>
        <v>2.8865581020700297</v>
      </c>
      <c r="J499">
        <v>499</v>
      </c>
      <c r="K499">
        <f t="shared" si="30"/>
        <v>6.3787797727842648</v>
      </c>
      <c r="N499">
        <v>499</v>
      </c>
      <c r="O499">
        <f t="shared" si="31"/>
        <v>-1.5950081760278998</v>
      </c>
    </row>
    <row r="500" spans="2:15" x14ac:dyDescent="0.35">
      <c r="B500">
        <v>500</v>
      </c>
      <c r="C500">
        <f t="shared" si="28"/>
        <v>14.274472584025006</v>
      </c>
      <c r="F500">
        <v>500</v>
      </c>
      <c r="G500">
        <f t="shared" si="29"/>
        <v>2.8560479494057152</v>
      </c>
      <c r="J500">
        <v>500</v>
      </c>
      <c r="K500">
        <f t="shared" si="30"/>
        <v>6.3711546586074341</v>
      </c>
      <c r="N500">
        <v>500</v>
      </c>
      <c r="O500">
        <f t="shared" si="31"/>
        <v>-1.6254843766009124</v>
      </c>
    </row>
    <row r="501" spans="2:15" x14ac:dyDescent="0.35">
      <c r="B501">
        <v>501</v>
      </c>
      <c r="C501">
        <f t="shared" si="28"/>
        <v>14.266845045858927</v>
      </c>
      <c r="F501">
        <v>501</v>
      </c>
      <c r="G501">
        <f t="shared" si="29"/>
        <v>2.8255377967414024</v>
      </c>
      <c r="J501">
        <v>501</v>
      </c>
      <c r="K501">
        <f t="shared" si="30"/>
        <v>6.3635295444306035</v>
      </c>
      <c r="N501">
        <v>501</v>
      </c>
      <c r="O501">
        <f t="shared" si="31"/>
        <v>-1.6559605771739268</v>
      </c>
    </row>
    <row r="502" spans="2:15" x14ac:dyDescent="0.35">
      <c r="B502">
        <v>502</v>
      </c>
      <c r="C502">
        <f t="shared" si="28"/>
        <v>14.259217507692849</v>
      </c>
      <c r="F502">
        <v>502</v>
      </c>
      <c r="G502">
        <f t="shared" si="29"/>
        <v>2.7950276440770896</v>
      </c>
      <c r="J502">
        <v>502</v>
      </c>
      <c r="K502">
        <f t="shared" si="30"/>
        <v>6.3559044302537728</v>
      </c>
      <c r="N502">
        <v>502</v>
      </c>
      <c r="O502">
        <f t="shared" si="31"/>
        <v>-1.6864367777469393</v>
      </c>
    </row>
    <row r="503" spans="2:15" x14ac:dyDescent="0.35">
      <c r="B503">
        <v>503</v>
      </c>
      <c r="C503">
        <f t="shared" si="28"/>
        <v>14.251589969526769</v>
      </c>
      <c r="F503">
        <v>503</v>
      </c>
      <c r="G503">
        <f t="shared" si="29"/>
        <v>2.764517491412775</v>
      </c>
      <c r="J503">
        <v>503</v>
      </c>
      <c r="K503">
        <f t="shared" si="30"/>
        <v>6.3482793160769422</v>
      </c>
      <c r="N503">
        <v>503</v>
      </c>
      <c r="O503">
        <f t="shared" si="31"/>
        <v>-1.7169129783199537</v>
      </c>
    </row>
    <row r="504" spans="2:15" x14ac:dyDescent="0.35">
      <c r="B504">
        <v>504</v>
      </c>
      <c r="C504">
        <f t="shared" si="28"/>
        <v>14.243962431360693</v>
      </c>
      <c r="F504">
        <v>504</v>
      </c>
      <c r="G504">
        <f t="shared" si="29"/>
        <v>2.7340073387484622</v>
      </c>
      <c r="J504">
        <v>504</v>
      </c>
      <c r="K504">
        <f t="shared" si="30"/>
        <v>6.3406542019001115</v>
      </c>
      <c r="N504">
        <v>504</v>
      </c>
      <c r="O504">
        <f t="shared" si="31"/>
        <v>-1.7473891788929681</v>
      </c>
    </row>
    <row r="505" spans="2:15" x14ac:dyDescent="0.35">
      <c r="B505">
        <v>505</v>
      </c>
      <c r="C505">
        <f t="shared" si="28"/>
        <v>14.236334893194613</v>
      </c>
      <c r="F505">
        <v>505</v>
      </c>
      <c r="G505">
        <f t="shared" si="29"/>
        <v>2.7034971860841495</v>
      </c>
      <c r="J505">
        <v>505</v>
      </c>
      <c r="K505">
        <f t="shared" si="30"/>
        <v>6.3330290877232809</v>
      </c>
      <c r="N505">
        <v>505</v>
      </c>
      <c r="O505">
        <f t="shared" si="31"/>
        <v>-1.7778653794659807</v>
      </c>
    </row>
    <row r="506" spans="2:15" x14ac:dyDescent="0.35">
      <c r="B506">
        <v>506</v>
      </c>
      <c r="C506">
        <f t="shared" si="28"/>
        <v>14.228707355028535</v>
      </c>
      <c r="F506">
        <v>506</v>
      </c>
      <c r="G506">
        <f t="shared" si="29"/>
        <v>2.6729870334198349</v>
      </c>
      <c r="J506">
        <v>506</v>
      </c>
      <c r="K506">
        <f t="shared" si="30"/>
        <v>6.3254039735464502</v>
      </c>
      <c r="N506">
        <v>506</v>
      </c>
      <c r="O506">
        <f t="shared" si="31"/>
        <v>-1.808341580038995</v>
      </c>
    </row>
    <row r="507" spans="2:15" x14ac:dyDescent="0.35">
      <c r="B507">
        <v>507</v>
      </c>
      <c r="C507">
        <f t="shared" si="28"/>
        <v>14.221079816862456</v>
      </c>
      <c r="F507">
        <v>507</v>
      </c>
      <c r="G507">
        <f t="shared" si="29"/>
        <v>2.6424768807555221</v>
      </c>
      <c r="J507">
        <v>507</v>
      </c>
      <c r="K507">
        <f t="shared" si="30"/>
        <v>6.3177788593696196</v>
      </c>
      <c r="N507">
        <v>507</v>
      </c>
      <c r="O507">
        <f t="shared" si="31"/>
        <v>-1.8388177806120076</v>
      </c>
    </row>
    <row r="508" spans="2:15" x14ac:dyDescent="0.35">
      <c r="B508">
        <v>508</v>
      </c>
      <c r="C508">
        <f t="shared" si="28"/>
        <v>14.213452278696378</v>
      </c>
      <c r="F508">
        <v>508</v>
      </c>
      <c r="G508">
        <f t="shared" si="29"/>
        <v>2.6119667280912093</v>
      </c>
      <c r="J508">
        <v>508</v>
      </c>
      <c r="K508">
        <f t="shared" si="30"/>
        <v>6.3101537451927889</v>
      </c>
      <c r="N508">
        <v>508</v>
      </c>
      <c r="O508">
        <f t="shared" si="31"/>
        <v>-1.869293981185022</v>
      </c>
    </row>
    <row r="509" spans="2:15" x14ac:dyDescent="0.35">
      <c r="B509">
        <v>509</v>
      </c>
      <c r="C509">
        <f t="shared" si="28"/>
        <v>14.2058247405303</v>
      </c>
      <c r="F509">
        <v>509</v>
      </c>
      <c r="G509">
        <f t="shared" si="29"/>
        <v>2.5814565754268948</v>
      </c>
      <c r="J509">
        <v>509</v>
      </c>
      <c r="K509">
        <f t="shared" si="30"/>
        <v>6.3025286310159583</v>
      </c>
      <c r="N509">
        <v>509</v>
      </c>
      <c r="O509">
        <f t="shared" si="31"/>
        <v>-1.8997701817580364</v>
      </c>
    </row>
    <row r="510" spans="2:15" x14ac:dyDescent="0.35">
      <c r="B510">
        <v>510</v>
      </c>
      <c r="C510">
        <f t="shared" si="28"/>
        <v>14.198197202364222</v>
      </c>
      <c r="F510">
        <v>510</v>
      </c>
      <c r="G510">
        <f t="shared" si="29"/>
        <v>2.550946422762582</v>
      </c>
      <c r="J510">
        <v>510</v>
      </c>
      <c r="K510">
        <f t="shared" si="30"/>
        <v>6.2949035168391285</v>
      </c>
      <c r="N510">
        <v>510</v>
      </c>
      <c r="O510">
        <f t="shared" si="31"/>
        <v>-1.9302463823310489</v>
      </c>
    </row>
    <row r="511" spans="2:15" x14ac:dyDescent="0.35">
      <c r="B511">
        <v>511</v>
      </c>
      <c r="C511">
        <f t="shared" si="28"/>
        <v>14.190569664198144</v>
      </c>
      <c r="F511">
        <v>511</v>
      </c>
      <c r="G511">
        <f t="shared" si="29"/>
        <v>2.5204362700982692</v>
      </c>
      <c r="J511">
        <v>511</v>
      </c>
      <c r="K511">
        <f t="shared" si="30"/>
        <v>6.2872784026622979</v>
      </c>
      <c r="N511">
        <v>511</v>
      </c>
      <c r="O511">
        <f t="shared" si="31"/>
        <v>-1.9607225829040633</v>
      </c>
    </row>
    <row r="512" spans="2:15" x14ac:dyDescent="0.35">
      <c r="B512">
        <v>512</v>
      </c>
      <c r="C512">
        <f t="shared" si="28"/>
        <v>14.182942126032065</v>
      </c>
      <c r="F512">
        <v>512</v>
      </c>
      <c r="G512">
        <f t="shared" si="29"/>
        <v>2.4899261174339546</v>
      </c>
      <c r="J512">
        <v>512</v>
      </c>
      <c r="K512">
        <f t="shared" si="30"/>
        <v>6.2796532884854672</v>
      </c>
      <c r="N512">
        <v>512</v>
      </c>
      <c r="O512">
        <f t="shared" si="31"/>
        <v>-1.9911987834770759</v>
      </c>
    </row>
    <row r="513" spans="2:15" x14ac:dyDescent="0.35">
      <c r="B513">
        <v>513</v>
      </c>
      <c r="C513">
        <f t="shared" si="28"/>
        <v>14.175314587865987</v>
      </c>
      <c r="F513">
        <v>513</v>
      </c>
      <c r="G513">
        <f t="shared" si="29"/>
        <v>2.4594159647696419</v>
      </c>
      <c r="J513">
        <v>513</v>
      </c>
      <c r="K513">
        <f t="shared" si="30"/>
        <v>6.2720281743086366</v>
      </c>
      <c r="N513">
        <v>513</v>
      </c>
      <c r="O513">
        <f t="shared" si="31"/>
        <v>-2.0216749840500903</v>
      </c>
    </row>
    <row r="514" spans="2:15" x14ac:dyDescent="0.35">
      <c r="B514">
        <v>514</v>
      </c>
      <c r="C514">
        <f t="shared" ref="C514:C577" si="32">A$2-(A$10*(B514-1))</f>
        <v>14.167687049699909</v>
      </c>
      <c r="F514">
        <v>514</v>
      </c>
      <c r="G514">
        <f t="shared" ref="G514:G577" si="33">E$2-(E$10*(F514-1))</f>
        <v>2.4289058121053291</v>
      </c>
      <c r="J514">
        <v>514</v>
      </c>
      <c r="K514">
        <f t="shared" ref="K514:K577" si="34">I$2-(I$10*(J514-1))</f>
        <v>6.2644030601318059</v>
      </c>
      <c r="N514">
        <v>514</v>
      </c>
      <c r="O514">
        <f t="shared" ref="O514:O577" si="35">M$2-(M$10*(N514-1))</f>
        <v>-2.0521511846231046</v>
      </c>
    </row>
    <row r="515" spans="2:15" x14ac:dyDescent="0.35">
      <c r="B515">
        <v>515</v>
      </c>
      <c r="C515">
        <f t="shared" si="32"/>
        <v>14.160059511533831</v>
      </c>
      <c r="F515">
        <v>515</v>
      </c>
      <c r="G515">
        <f t="shared" si="33"/>
        <v>2.3983956594410145</v>
      </c>
      <c r="J515">
        <v>515</v>
      </c>
      <c r="K515">
        <f t="shared" si="34"/>
        <v>6.2567779459549753</v>
      </c>
      <c r="N515">
        <v>515</v>
      </c>
      <c r="O515">
        <f t="shared" si="35"/>
        <v>-2.0826273851961172</v>
      </c>
    </row>
    <row r="516" spans="2:15" x14ac:dyDescent="0.35">
      <c r="B516">
        <v>516</v>
      </c>
      <c r="C516">
        <f t="shared" si="32"/>
        <v>14.152431973367751</v>
      </c>
      <c r="F516">
        <v>516</v>
      </c>
      <c r="G516">
        <f t="shared" si="33"/>
        <v>2.3678855067767017</v>
      </c>
      <c r="J516">
        <v>516</v>
      </c>
      <c r="K516">
        <f t="shared" si="34"/>
        <v>6.2491528317781446</v>
      </c>
      <c r="N516">
        <v>516</v>
      </c>
      <c r="O516">
        <f t="shared" si="35"/>
        <v>-2.1131035857691316</v>
      </c>
    </row>
    <row r="517" spans="2:15" x14ac:dyDescent="0.35">
      <c r="B517">
        <v>517</v>
      </c>
      <c r="C517">
        <f t="shared" si="32"/>
        <v>14.144804435201674</v>
      </c>
      <c r="F517">
        <v>517</v>
      </c>
      <c r="G517">
        <f t="shared" si="33"/>
        <v>2.3373753541123889</v>
      </c>
      <c r="J517">
        <v>517</v>
      </c>
      <c r="K517">
        <f t="shared" si="34"/>
        <v>6.2415277176013149</v>
      </c>
      <c r="N517">
        <v>517</v>
      </c>
      <c r="O517">
        <f t="shared" si="35"/>
        <v>-2.1435797863421442</v>
      </c>
    </row>
    <row r="518" spans="2:15" x14ac:dyDescent="0.35">
      <c r="B518">
        <v>518</v>
      </c>
      <c r="C518">
        <f t="shared" si="32"/>
        <v>14.137176897035594</v>
      </c>
      <c r="F518">
        <v>518</v>
      </c>
      <c r="G518">
        <f t="shared" si="33"/>
        <v>2.3068652014480744</v>
      </c>
      <c r="J518">
        <v>518</v>
      </c>
      <c r="K518">
        <f t="shared" si="34"/>
        <v>6.2339026034244842</v>
      </c>
      <c r="N518">
        <v>518</v>
      </c>
      <c r="O518">
        <f t="shared" si="35"/>
        <v>-2.1740559869151586</v>
      </c>
    </row>
    <row r="519" spans="2:15" x14ac:dyDescent="0.35">
      <c r="B519">
        <v>519</v>
      </c>
      <c r="C519">
        <f t="shared" si="32"/>
        <v>14.129549358869516</v>
      </c>
      <c r="F519">
        <v>519</v>
      </c>
      <c r="G519">
        <f t="shared" si="33"/>
        <v>2.2763550487837616</v>
      </c>
      <c r="J519">
        <v>519</v>
      </c>
      <c r="K519">
        <f t="shared" si="34"/>
        <v>6.2262774892476536</v>
      </c>
      <c r="N519">
        <v>519</v>
      </c>
      <c r="O519">
        <f t="shared" si="35"/>
        <v>-2.2045321874881729</v>
      </c>
    </row>
    <row r="520" spans="2:15" x14ac:dyDescent="0.35">
      <c r="B520">
        <v>520</v>
      </c>
      <c r="C520">
        <f t="shared" si="32"/>
        <v>14.121921820703438</v>
      </c>
      <c r="F520">
        <v>520</v>
      </c>
      <c r="G520">
        <f t="shared" si="33"/>
        <v>2.2458448961194488</v>
      </c>
      <c r="J520">
        <v>520</v>
      </c>
      <c r="K520">
        <f t="shared" si="34"/>
        <v>6.2186523750708229</v>
      </c>
      <c r="N520">
        <v>520</v>
      </c>
      <c r="O520">
        <f t="shared" si="35"/>
        <v>-2.2350083880611855</v>
      </c>
    </row>
    <row r="521" spans="2:15" x14ac:dyDescent="0.35">
      <c r="B521">
        <v>521</v>
      </c>
      <c r="C521">
        <f t="shared" si="32"/>
        <v>14.11429428253736</v>
      </c>
      <c r="F521">
        <v>521</v>
      </c>
      <c r="G521">
        <f t="shared" si="33"/>
        <v>2.2153347434551343</v>
      </c>
      <c r="J521">
        <v>521</v>
      </c>
      <c r="K521">
        <f t="shared" si="34"/>
        <v>6.2110272608939923</v>
      </c>
      <c r="N521">
        <v>521</v>
      </c>
      <c r="O521">
        <f t="shared" si="35"/>
        <v>-2.2654845886341999</v>
      </c>
    </row>
    <row r="522" spans="2:15" x14ac:dyDescent="0.35">
      <c r="B522">
        <v>522</v>
      </c>
      <c r="C522">
        <f t="shared" si="32"/>
        <v>14.106666744371282</v>
      </c>
      <c r="F522">
        <v>522</v>
      </c>
      <c r="G522">
        <f t="shared" si="33"/>
        <v>2.1848245907908215</v>
      </c>
      <c r="J522">
        <v>522</v>
      </c>
      <c r="K522">
        <f t="shared" si="34"/>
        <v>6.2034021467171616</v>
      </c>
      <c r="N522">
        <v>522</v>
      </c>
      <c r="O522">
        <f t="shared" si="35"/>
        <v>-2.2959607892072125</v>
      </c>
    </row>
    <row r="523" spans="2:15" x14ac:dyDescent="0.35">
      <c r="B523">
        <v>523</v>
      </c>
      <c r="C523">
        <f t="shared" si="32"/>
        <v>14.099039206205203</v>
      </c>
      <c r="F523">
        <v>523</v>
      </c>
      <c r="G523">
        <f t="shared" si="33"/>
        <v>2.1543144381265087</v>
      </c>
      <c r="J523">
        <v>523</v>
      </c>
      <c r="K523">
        <f t="shared" si="34"/>
        <v>6.195777032540331</v>
      </c>
      <c r="N523">
        <v>523</v>
      </c>
      <c r="O523">
        <f t="shared" si="35"/>
        <v>-2.3264369897802268</v>
      </c>
    </row>
    <row r="524" spans="2:15" x14ac:dyDescent="0.35">
      <c r="B524">
        <v>524</v>
      </c>
      <c r="C524">
        <f t="shared" si="32"/>
        <v>14.091411668039125</v>
      </c>
      <c r="F524">
        <v>524</v>
      </c>
      <c r="G524">
        <f t="shared" si="33"/>
        <v>2.1238042854621941</v>
      </c>
      <c r="J524">
        <v>524</v>
      </c>
      <c r="K524">
        <f t="shared" si="34"/>
        <v>6.1881519183635003</v>
      </c>
      <c r="N524">
        <v>524</v>
      </c>
      <c r="O524">
        <f t="shared" si="35"/>
        <v>-2.3569131903532412</v>
      </c>
    </row>
    <row r="525" spans="2:15" x14ac:dyDescent="0.35">
      <c r="B525">
        <v>525</v>
      </c>
      <c r="C525">
        <f t="shared" si="32"/>
        <v>14.083784129873047</v>
      </c>
      <c r="F525">
        <v>525</v>
      </c>
      <c r="G525">
        <f t="shared" si="33"/>
        <v>2.0932941327978813</v>
      </c>
      <c r="J525">
        <v>525</v>
      </c>
      <c r="K525">
        <f t="shared" si="34"/>
        <v>6.1805268041866697</v>
      </c>
      <c r="N525">
        <v>525</v>
      </c>
      <c r="O525">
        <f t="shared" si="35"/>
        <v>-2.3873893909262538</v>
      </c>
    </row>
    <row r="526" spans="2:15" x14ac:dyDescent="0.35">
      <c r="B526">
        <v>526</v>
      </c>
      <c r="C526">
        <f t="shared" si="32"/>
        <v>14.076156591706969</v>
      </c>
      <c r="F526">
        <v>526</v>
      </c>
      <c r="G526">
        <f t="shared" si="33"/>
        <v>2.0627839801335668</v>
      </c>
      <c r="J526">
        <v>526</v>
      </c>
      <c r="K526">
        <f t="shared" si="34"/>
        <v>6.172901690009839</v>
      </c>
      <c r="N526">
        <v>526</v>
      </c>
      <c r="O526">
        <f t="shared" si="35"/>
        <v>-2.4178655914992682</v>
      </c>
    </row>
    <row r="527" spans="2:15" x14ac:dyDescent="0.35">
      <c r="B527">
        <v>527</v>
      </c>
      <c r="C527">
        <f t="shared" si="32"/>
        <v>14.068529053540889</v>
      </c>
      <c r="F527">
        <v>527</v>
      </c>
      <c r="G527">
        <f t="shared" si="33"/>
        <v>2.032273827469254</v>
      </c>
      <c r="J527">
        <v>527</v>
      </c>
      <c r="K527">
        <f t="shared" si="34"/>
        <v>6.1652765758330084</v>
      </c>
      <c r="N527">
        <v>527</v>
      </c>
      <c r="O527">
        <f t="shared" si="35"/>
        <v>-2.4483417920722808</v>
      </c>
    </row>
    <row r="528" spans="2:15" x14ac:dyDescent="0.35">
      <c r="B528">
        <v>528</v>
      </c>
      <c r="C528">
        <f t="shared" si="32"/>
        <v>14.060901515374812</v>
      </c>
      <c r="F528">
        <v>528</v>
      </c>
      <c r="G528">
        <f t="shared" si="33"/>
        <v>2.0017636748049412</v>
      </c>
      <c r="J528">
        <v>528</v>
      </c>
      <c r="K528">
        <f t="shared" si="34"/>
        <v>6.1576514616561777</v>
      </c>
      <c r="N528">
        <v>528</v>
      </c>
      <c r="O528">
        <f t="shared" si="35"/>
        <v>-2.4788179926452933</v>
      </c>
    </row>
    <row r="529" spans="2:15" x14ac:dyDescent="0.35">
      <c r="B529">
        <v>529</v>
      </c>
      <c r="C529">
        <f t="shared" si="32"/>
        <v>14.053273977208733</v>
      </c>
      <c r="F529">
        <v>529</v>
      </c>
      <c r="G529">
        <f t="shared" si="33"/>
        <v>1.9712535221406284</v>
      </c>
      <c r="J529">
        <v>529</v>
      </c>
      <c r="K529">
        <f t="shared" si="34"/>
        <v>6.1500263474793471</v>
      </c>
      <c r="N529">
        <v>529</v>
      </c>
      <c r="O529">
        <f t="shared" si="35"/>
        <v>-2.5092941932183095</v>
      </c>
    </row>
    <row r="530" spans="2:15" x14ac:dyDescent="0.35">
      <c r="B530">
        <v>530</v>
      </c>
      <c r="C530">
        <f t="shared" si="32"/>
        <v>14.045646439042656</v>
      </c>
      <c r="F530">
        <v>530</v>
      </c>
      <c r="G530">
        <f t="shared" si="33"/>
        <v>1.9407433694763156</v>
      </c>
      <c r="J530">
        <v>530</v>
      </c>
      <c r="K530">
        <f t="shared" si="34"/>
        <v>6.1424012333025164</v>
      </c>
      <c r="N530">
        <v>530</v>
      </c>
      <c r="O530">
        <f t="shared" si="35"/>
        <v>-2.5397703937913221</v>
      </c>
    </row>
    <row r="531" spans="2:15" x14ac:dyDescent="0.35">
      <c r="B531">
        <v>531</v>
      </c>
      <c r="C531">
        <f t="shared" si="32"/>
        <v>14.038018900876576</v>
      </c>
      <c r="F531">
        <v>531</v>
      </c>
      <c r="G531">
        <f t="shared" si="33"/>
        <v>1.9102332168119993</v>
      </c>
      <c r="J531">
        <v>531</v>
      </c>
      <c r="K531">
        <f t="shared" si="34"/>
        <v>6.1347761191256858</v>
      </c>
      <c r="N531">
        <v>531</v>
      </c>
      <c r="O531">
        <f t="shared" si="35"/>
        <v>-2.5702465943643347</v>
      </c>
    </row>
    <row r="532" spans="2:15" x14ac:dyDescent="0.35">
      <c r="B532">
        <v>532</v>
      </c>
      <c r="C532">
        <f t="shared" si="32"/>
        <v>14.030391362710498</v>
      </c>
      <c r="F532">
        <v>532</v>
      </c>
      <c r="G532">
        <f t="shared" si="33"/>
        <v>1.8797230641476865</v>
      </c>
      <c r="J532">
        <v>532</v>
      </c>
      <c r="K532">
        <f t="shared" si="34"/>
        <v>6.1271510049488551</v>
      </c>
      <c r="N532">
        <v>532</v>
      </c>
      <c r="O532">
        <f t="shared" si="35"/>
        <v>-2.6007227949373508</v>
      </c>
    </row>
    <row r="533" spans="2:15" x14ac:dyDescent="0.35">
      <c r="B533">
        <v>533</v>
      </c>
      <c r="C533">
        <f t="shared" si="32"/>
        <v>14.02276382454442</v>
      </c>
      <c r="F533">
        <v>533</v>
      </c>
      <c r="G533">
        <f t="shared" si="33"/>
        <v>1.8492129114833737</v>
      </c>
      <c r="J533">
        <v>533</v>
      </c>
      <c r="K533">
        <f t="shared" si="34"/>
        <v>6.1195258907720245</v>
      </c>
      <c r="N533">
        <v>533</v>
      </c>
      <c r="O533">
        <f t="shared" si="35"/>
        <v>-2.6311989955103634</v>
      </c>
    </row>
    <row r="534" spans="2:15" x14ac:dyDescent="0.35">
      <c r="B534">
        <v>534</v>
      </c>
      <c r="C534">
        <f t="shared" si="32"/>
        <v>14.015136286378342</v>
      </c>
      <c r="F534">
        <v>534</v>
      </c>
      <c r="G534">
        <f t="shared" si="33"/>
        <v>1.818702758819061</v>
      </c>
      <c r="J534">
        <v>534</v>
      </c>
      <c r="K534">
        <f t="shared" si="34"/>
        <v>6.1119007765951938</v>
      </c>
      <c r="N534">
        <v>534</v>
      </c>
      <c r="O534">
        <f t="shared" si="35"/>
        <v>-2.661675196083376</v>
      </c>
    </row>
    <row r="535" spans="2:15" x14ac:dyDescent="0.35">
      <c r="B535">
        <v>535</v>
      </c>
      <c r="C535">
        <f t="shared" si="32"/>
        <v>14.007508748212263</v>
      </c>
      <c r="F535">
        <v>535</v>
      </c>
      <c r="G535">
        <f t="shared" si="33"/>
        <v>1.7881926061547482</v>
      </c>
      <c r="J535">
        <v>535</v>
      </c>
      <c r="K535">
        <f t="shared" si="34"/>
        <v>6.1042756624183632</v>
      </c>
      <c r="N535">
        <v>535</v>
      </c>
      <c r="O535">
        <f t="shared" si="35"/>
        <v>-2.6921513966563921</v>
      </c>
    </row>
    <row r="536" spans="2:15" x14ac:dyDescent="0.35">
      <c r="B536">
        <v>536</v>
      </c>
      <c r="C536">
        <f t="shared" si="32"/>
        <v>13.999881210046185</v>
      </c>
      <c r="F536">
        <v>536</v>
      </c>
      <c r="G536">
        <f t="shared" si="33"/>
        <v>1.7576824534904354</v>
      </c>
      <c r="J536">
        <v>536</v>
      </c>
      <c r="K536">
        <f t="shared" si="34"/>
        <v>6.0966505482415325</v>
      </c>
      <c r="N536">
        <v>536</v>
      </c>
      <c r="O536">
        <f t="shared" si="35"/>
        <v>-2.7226275972294047</v>
      </c>
    </row>
    <row r="537" spans="2:15" x14ac:dyDescent="0.35">
      <c r="B537">
        <v>537</v>
      </c>
      <c r="C537">
        <f t="shared" si="32"/>
        <v>13.992253671880107</v>
      </c>
      <c r="F537">
        <v>537</v>
      </c>
      <c r="G537">
        <f t="shared" si="33"/>
        <v>1.7271723008261191</v>
      </c>
      <c r="J537">
        <v>537</v>
      </c>
      <c r="K537">
        <f t="shared" si="34"/>
        <v>6.0890254340647028</v>
      </c>
      <c r="N537">
        <v>537</v>
      </c>
      <c r="O537">
        <f t="shared" si="35"/>
        <v>-2.7531037978024173</v>
      </c>
    </row>
    <row r="538" spans="2:15" x14ac:dyDescent="0.35">
      <c r="B538">
        <v>538</v>
      </c>
      <c r="C538">
        <f t="shared" si="32"/>
        <v>13.984626133714027</v>
      </c>
      <c r="F538">
        <v>538</v>
      </c>
      <c r="G538">
        <f t="shared" si="33"/>
        <v>1.6966621481618063</v>
      </c>
      <c r="J538">
        <v>538</v>
      </c>
      <c r="K538">
        <f t="shared" si="34"/>
        <v>6.0814003198878721</v>
      </c>
      <c r="N538">
        <v>538</v>
      </c>
      <c r="O538">
        <f t="shared" si="35"/>
        <v>-2.7835799983754299</v>
      </c>
    </row>
    <row r="539" spans="2:15" x14ac:dyDescent="0.35">
      <c r="B539">
        <v>539</v>
      </c>
      <c r="C539">
        <f t="shared" si="32"/>
        <v>13.976998595547951</v>
      </c>
      <c r="F539">
        <v>539</v>
      </c>
      <c r="G539">
        <f t="shared" si="33"/>
        <v>1.6661519954974935</v>
      </c>
      <c r="J539">
        <v>539</v>
      </c>
      <c r="K539">
        <f t="shared" si="34"/>
        <v>6.0737752057110415</v>
      </c>
      <c r="N539">
        <v>539</v>
      </c>
      <c r="O539">
        <f t="shared" si="35"/>
        <v>-2.8140561989484461</v>
      </c>
    </row>
    <row r="540" spans="2:15" x14ac:dyDescent="0.35">
      <c r="B540">
        <v>540</v>
      </c>
      <c r="C540">
        <f t="shared" si="32"/>
        <v>13.969371057381871</v>
      </c>
      <c r="F540">
        <v>540</v>
      </c>
      <c r="G540">
        <f t="shared" si="33"/>
        <v>1.6356418428331807</v>
      </c>
      <c r="J540">
        <v>540</v>
      </c>
      <c r="K540">
        <f t="shared" si="34"/>
        <v>6.0661500915342108</v>
      </c>
      <c r="N540">
        <v>540</v>
      </c>
      <c r="O540">
        <f t="shared" si="35"/>
        <v>-2.8445323995214586</v>
      </c>
    </row>
    <row r="541" spans="2:15" x14ac:dyDescent="0.35">
      <c r="B541">
        <v>541</v>
      </c>
      <c r="C541">
        <f t="shared" si="32"/>
        <v>13.961743519215794</v>
      </c>
      <c r="F541">
        <v>541</v>
      </c>
      <c r="G541">
        <f t="shared" si="33"/>
        <v>1.6051316901688679</v>
      </c>
      <c r="J541">
        <v>541</v>
      </c>
      <c r="K541">
        <f t="shared" si="34"/>
        <v>6.0585249773573802</v>
      </c>
      <c r="N541">
        <v>541</v>
      </c>
      <c r="O541">
        <f t="shared" si="35"/>
        <v>-2.8750086000944712</v>
      </c>
    </row>
    <row r="542" spans="2:15" x14ac:dyDescent="0.35">
      <c r="B542">
        <v>542</v>
      </c>
      <c r="C542">
        <f t="shared" si="32"/>
        <v>13.954115981049714</v>
      </c>
      <c r="F542">
        <v>542</v>
      </c>
      <c r="G542">
        <f t="shared" si="33"/>
        <v>1.5746215375045516</v>
      </c>
      <c r="J542">
        <v>542</v>
      </c>
      <c r="K542">
        <f t="shared" si="34"/>
        <v>6.0508998631805495</v>
      </c>
      <c r="N542">
        <v>542</v>
      </c>
      <c r="O542">
        <f t="shared" si="35"/>
        <v>-2.9054848006674874</v>
      </c>
    </row>
    <row r="543" spans="2:15" x14ac:dyDescent="0.35">
      <c r="B543">
        <v>543</v>
      </c>
      <c r="C543">
        <f t="shared" si="32"/>
        <v>13.946488442883636</v>
      </c>
      <c r="F543">
        <v>543</v>
      </c>
      <c r="G543">
        <f t="shared" si="33"/>
        <v>1.5441113848402388</v>
      </c>
      <c r="J543">
        <v>543</v>
      </c>
      <c r="K543">
        <f t="shared" si="34"/>
        <v>6.0432747490037189</v>
      </c>
      <c r="N543">
        <v>543</v>
      </c>
      <c r="O543">
        <f t="shared" si="35"/>
        <v>-2.9359610012405</v>
      </c>
    </row>
    <row r="544" spans="2:15" x14ac:dyDescent="0.35">
      <c r="B544">
        <v>544</v>
      </c>
      <c r="C544">
        <f t="shared" si="32"/>
        <v>13.938860904717558</v>
      </c>
      <c r="F544">
        <v>544</v>
      </c>
      <c r="G544">
        <f t="shared" si="33"/>
        <v>1.513601232175926</v>
      </c>
      <c r="J544">
        <v>544</v>
      </c>
      <c r="K544">
        <f t="shared" si="34"/>
        <v>6.0356496348268882</v>
      </c>
      <c r="N544">
        <v>544</v>
      </c>
      <c r="O544">
        <f t="shared" si="35"/>
        <v>-2.9664372018135126</v>
      </c>
    </row>
    <row r="545" spans="2:15" x14ac:dyDescent="0.35">
      <c r="B545">
        <v>545</v>
      </c>
      <c r="C545">
        <f t="shared" si="32"/>
        <v>13.93123336655148</v>
      </c>
      <c r="F545">
        <v>545</v>
      </c>
      <c r="G545">
        <f t="shared" si="33"/>
        <v>1.4830910795116132</v>
      </c>
      <c r="J545">
        <v>545</v>
      </c>
      <c r="K545">
        <f t="shared" si="34"/>
        <v>6.0280245206500576</v>
      </c>
      <c r="N545">
        <v>545</v>
      </c>
      <c r="O545">
        <f t="shared" si="35"/>
        <v>-2.9969134023865287</v>
      </c>
    </row>
    <row r="546" spans="2:15" x14ac:dyDescent="0.35">
      <c r="B546">
        <v>546</v>
      </c>
      <c r="C546">
        <f t="shared" si="32"/>
        <v>13.923605828385401</v>
      </c>
      <c r="F546">
        <v>546</v>
      </c>
      <c r="G546">
        <f t="shared" si="33"/>
        <v>1.4525809268473004</v>
      </c>
      <c r="J546">
        <v>546</v>
      </c>
      <c r="K546">
        <f t="shared" si="34"/>
        <v>6.0203994064732269</v>
      </c>
      <c r="N546">
        <v>546</v>
      </c>
      <c r="O546">
        <f t="shared" si="35"/>
        <v>-3.0273896029595413</v>
      </c>
    </row>
    <row r="547" spans="2:15" x14ac:dyDescent="0.35">
      <c r="B547">
        <v>547</v>
      </c>
      <c r="C547">
        <f t="shared" si="32"/>
        <v>13.915978290219323</v>
      </c>
      <c r="F547">
        <v>547</v>
      </c>
      <c r="G547">
        <f t="shared" si="33"/>
        <v>1.4220707741829877</v>
      </c>
      <c r="J547">
        <v>547</v>
      </c>
      <c r="K547">
        <f t="shared" si="34"/>
        <v>6.0127742922963963</v>
      </c>
      <c r="N547">
        <v>547</v>
      </c>
      <c r="O547">
        <f t="shared" si="35"/>
        <v>-3.0578658035325539</v>
      </c>
    </row>
    <row r="548" spans="2:15" x14ac:dyDescent="0.35">
      <c r="B548">
        <v>548</v>
      </c>
      <c r="C548">
        <f t="shared" si="32"/>
        <v>13.908350752053245</v>
      </c>
      <c r="F548">
        <v>548</v>
      </c>
      <c r="G548">
        <f t="shared" si="33"/>
        <v>1.3915606215186713</v>
      </c>
      <c r="J548">
        <v>548</v>
      </c>
      <c r="K548">
        <f t="shared" si="34"/>
        <v>6.0051491781195656</v>
      </c>
      <c r="N548">
        <v>548</v>
      </c>
      <c r="O548">
        <f t="shared" si="35"/>
        <v>-3.0883420041055665</v>
      </c>
    </row>
    <row r="549" spans="2:15" x14ac:dyDescent="0.35">
      <c r="B549">
        <v>549</v>
      </c>
      <c r="C549">
        <f t="shared" si="32"/>
        <v>13.900723213887165</v>
      </c>
      <c r="F549">
        <v>549</v>
      </c>
      <c r="G549">
        <f t="shared" si="33"/>
        <v>1.3610504688543585</v>
      </c>
      <c r="J549">
        <v>549</v>
      </c>
      <c r="K549">
        <f t="shared" si="34"/>
        <v>5.997524063942735</v>
      </c>
      <c r="N549">
        <v>549</v>
      </c>
      <c r="O549">
        <f t="shared" si="35"/>
        <v>-3.1188182046785826</v>
      </c>
    </row>
    <row r="550" spans="2:15" x14ac:dyDescent="0.35">
      <c r="B550">
        <v>550</v>
      </c>
      <c r="C550">
        <f t="shared" si="32"/>
        <v>13.893095675721089</v>
      </c>
      <c r="F550">
        <v>550</v>
      </c>
      <c r="G550">
        <f t="shared" si="33"/>
        <v>1.3305403161900458</v>
      </c>
      <c r="J550">
        <v>550</v>
      </c>
      <c r="K550">
        <f t="shared" si="34"/>
        <v>5.9898989497659043</v>
      </c>
      <c r="N550">
        <v>550</v>
      </c>
      <c r="O550">
        <f t="shared" si="35"/>
        <v>-3.1492944052515952</v>
      </c>
    </row>
    <row r="551" spans="2:15" x14ac:dyDescent="0.35">
      <c r="B551">
        <v>551</v>
      </c>
      <c r="C551">
        <f t="shared" si="32"/>
        <v>13.885468137555009</v>
      </c>
      <c r="F551">
        <v>551</v>
      </c>
      <c r="G551">
        <f t="shared" si="33"/>
        <v>1.300030163525733</v>
      </c>
      <c r="J551">
        <v>551</v>
      </c>
      <c r="K551">
        <f t="shared" si="34"/>
        <v>5.9822738355890737</v>
      </c>
      <c r="N551">
        <v>551</v>
      </c>
      <c r="O551">
        <f t="shared" si="35"/>
        <v>-3.1797706058246078</v>
      </c>
    </row>
    <row r="552" spans="2:15" x14ac:dyDescent="0.35">
      <c r="B552">
        <v>552</v>
      </c>
      <c r="C552">
        <f t="shared" si="32"/>
        <v>13.877840599388932</v>
      </c>
      <c r="F552">
        <v>552</v>
      </c>
      <c r="G552">
        <f t="shared" si="33"/>
        <v>1.2695200108614202</v>
      </c>
      <c r="J552">
        <v>552</v>
      </c>
      <c r="K552">
        <f t="shared" si="34"/>
        <v>5.9746487214122439</v>
      </c>
      <c r="N552">
        <v>552</v>
      </c>
      <c r="O552">
        <f t="shared" si="35"/>
        <v>-3.2102468063976239</v>
      </c>
    </row>
    <row r="553" spans="2:15" x14ac:dyDescent="0.35">
      <c r="B553">
        <v>553</v>
      </c>
      <c r="C553">
        <f t="shared" si="32"/>
        <v>13.870213061222852</v>
      </c>
      <c r="F553">
        <v>553</v>
      </c>
      <c r="G553">
        <f t="shared" si="33"/>
        <v>1.2390098581971074</v>
      </c>
      <c r="J553">
        <v>553</v>
      </c>
      <c r="K553">
        <f t="shared" si="34"/>
        <v>5.9670236072354133</v>
      </c>
      <c r="N553">
        <v>553</v>
      </c>
      <c r="O553">
        <f t="shared" si="35"/>
        <v>-3.2407230069706365</v>
      </c>
    </row>
    <row r="554" spans="2:15" x14ac:dyDescent="0.35">
      <c r="B554">
        <v>554</v>
      </c>
      <c r="C554">
        <f t="shared" si="32"/>
        <v>13.862585523056774</v>
      </c>
      <c r="F554">
        <v>554</v>
      </c>
      <c r="G554">
        <f t="shared" si="33"/>
        <v>1.2084997055327911</v>
      </c>
      <c r="J554">
        <v>554</v>
      </c>
      <c r="K554">
        <f t="shared" si="34"/>
        <v>5.9593984930585826</v>
      </c>
      <c r="N554">
        <v>554</v>
      </c>
      <c r="O554">
        <f t="shared" si="35"/>
        <v>-3.2711992075436491</v>
      </c>
    </row>
    <row r="555" spans="2:15" x14ac:dyDescent="0.35">
      <c r="B555">
        <v>555</v>
      </c>
      <c r="C555">
        <f t="shared" si="32"/>
        <v>13.854957984890696</v>
      </c>
      <c r="F555">
        <v>555</v>
      </c>
      <c r="G555">
        <f t="shared" si="33"/>
        <v>1.1779895528684783</v>
      </c>
      <c r="J555">
        <v>555</v>
      </c>
      <c r="K555">
        <f t="shared" si="34"/>
        <v>5.951773378881752</v>
      </c>
      <c r="N555">
        <v>555</v>
      </c>
      <c r="O555">
        <f t="shared" si="35"/>
        <v>-3.3016754081166653</v>
      </c>
    </row>
    <row r="556" spans="2:15" x14ac:dyDescent="0.35">
      <c r="B556">
        <v>556</v>
      </c>
      <c r="C556">
        <f t="shared" si="32"/>
        <v>13.847330446724618</v>
      </c>
      <c r="F556">
        <v>556</v>
      </c>
      <c r="G556">
        <f t="shared" si="33"/>
        <v>1.1474794002041655</v>
      </c>
      <c r="J556">
        <v>556</v>
      </c>
      <c r="K556">
        <f t="shared" si="34"/>
        <v>5.9441482647049213</v>
      </c>
      <c r="N556">
        <v>556</v>
      </c>
      <c r="O556">
        <f t="shared" si="35"/>
        <v>-3.3321516086896779</v>
      </c>
    </row>
    <row r="557" spans="2:15" x14ac:dyDescent="0.35">
      <c r="B557">
        <v>557</v>
      </c>
      <c r="C557">
        <f t="shared" si="32"/>
        <v>13.839702908558539</v>
      </c>
      <c r="F557">
        <v>557</v>
      </c>
      <c r="G557">
        <f t="shared" si="33"/>
        <v>1.1169692475398527</v>
      </c>
      <c r="J557">
        <v>557</v>
      </c>
      <c r="K557">
        <f t="shared" si="34"/>
        <v>5.9365231505280907</v>
      </c>
      <c r="N557">
        <v>557</v>
      </c>
      <c r="O557">
        <f t="shared" si="35"/>
        <v>-3.3626278092626904</v>
      </c>
    </row>
    <row r="558" spans="2:15" x14ac:dyDescent="0.35">
      <c r="B558">
        <v>558</v>
      </c>
      <c r="C558">
        <f t="shared" si="32"/>
        <v>13.832075370392461</v>
      </c>
      <c r="F558">
        <v>558</v>
      </c>
      <c r="G558">
        <f t="shared" si="33"/>
        <v>1.0864590948755399</v>
      </c>
      <c r="J558">
        <v>558</v>
      </c>
      <c r="K558">
        <f t="shared" si="34"/>
        <v>5.92889803635126</v>
      </c>
      <c r="N558">
        <v>558</v>
      </c>
      <c r="O558">
        <f t="shared" si="35"/>
        <v>-3.393104009835703</v>
      </c>
    </row>
    <row r="559" spans="2:15" x14ac:dyDescent="0.35">
      <c r="B559">
        <v>559</v>
      </c>
      <c r="C559">
        <f t="shared" si="32"/>
        <v>13.824447832226383</v>
      </c>
      <c r="F559">
        <v>559</v>
      </c>
      <c r="G559">
        <f t="shared" si="33"/>
        <v>1.0559489422112271</v>
      </c>
      <c r="J559">
        <v>559</v>
      </c>
      <c r="K559">
        <f t="shared" si="34"/>
        <v>5.9212729221744294</v>
      </c>
      <c r="N559">
        <v>559</v>
      </c>
      <c r="O559">
        <f t="shared" si="35"/>
        <v>-3.4235802104087192</v>
      </c>
    </row>
    <row r="560" spans="2:15" x14ac:dyDescent="0.35">
      <c r="B560">
        <v>560</v>
      </c>
      <c r="C560">
        <f t="shared" si="32"/>
        <v>13.816820294060303</v>
      </c>
      <c r="F560">
        <v>560</v>
      </c>
      <c r="G560">
        <f t="shared" si="33"/>
        <v>1.0254387895469108</v>
      </c>
      <c r="J560">
        <v>560</v>
      </c>
      <c r="K560">
        <f t="shared" si="34"/>
        <v>5.9136478079975987</v>
      </c>
      <c r="N560">
        <v>560</v>
      </c>
      <c r="O560">
        <f t="shared" si="35"/>
        <v>-3.4540564109817318</v>
      </c>
    </row>
    <row r="561" spans="2:15" x14ac:dyDescent="0.35">
      <c r="B561">
        <v>561</v>
      </c>
      <c r="C561">
        <f t="shared" si="32"/>
        <v>13.809192755894227</v>
      </c>
      <c r="F561">
        <v>561</v>
      </c>
      <c r="G561">
        <f t="shared" si="33"/>
        <v>0.99492863688259803</v>
      </c>
      <c r="J561">
        <v>561</v>
      </c>
      <c r="K561">
        <f t="shared" si="34"/>
        <v>5.9060226938207681</v>
      </c>
      <c r="N561">
        <v>561</v>
      </c>
      <c r="O561">
        <f t="shared" si="35"/>
        <v>-3.4845326115547444</v>
      </c>
    </row>
    <row r="562" spans="2:15" x14ac:dyDescent="0.35">
      <c r="B562">
        <v>562</v>
      </c>
      <c r="C562">
        <f t="shared" si="32"/>
        <v>13.801565217728147</v>
      </c>
      <c r="F562">
        <v>562</v>
      </c>
      <c r="G562">
        <f t="shared" si="33"/>
        <v>0.96441848421828524</v>
      </c>
      <c r="J562">
        <v>562</v>
      </c>
      <c r="K562">
        <f t="shared" si="34"/>
        <v>5.8983975796439374</v>
      </c>
      <c r="N562">
        <v>562</v>
      </c>
      <c r="O562">
        <f t="shared" si="35"/>
        <v>-3.5150088121277605</v>
      </c>
    </row>
    <row r="563" spans="2:15" x14ac:dyDescent="0.35">
      <c r="B563">
        <v>563</v>
      </c>
      <c r="C563">
        <f t="shared" si="32"/>
        <v>13.79393767956207</v>
      </c>
      <c r="F563">
        <v>563</v>
      </c>
      <c r="G563">
        <f t="shared" si="33"/>
        <v>0.93390833155397246</v>
      </c>
      <c r="J563">
        <v>563</v>
      </c>
      <c r="K563">
        <f t="shared" si="34"/>
        <v>5.8907724654671068</v>
      </c>
      <c r="N563">
        <v>563</v>
      </c>
      <c r="O563">
        <f t="shared" si="35"/>
        <v>-3.5454850127007731</v>
      </c>
    </row>
    <row r="564" spans="2:15" x14ac:dyDescent="0.35">
      <c r="B564">
        <v>564</v>
      </c>
      <c r="C564">
        <f t="shared" si="32"/>
        <v>13.78631014139599</v>
      </c>
      <c r="F564">
        <v>564</v>
      </c>
      <c r="G564">
        <f t="shared" si="33"/>
        <v>0.90339817888965968</v>
      </c>
      <c r="J564">
        <v>564</v>
      </c>
      <c r="K564">
        <f t="shared" si="34"/>
        <v>5.8831473512902761</v>
      </c>
      <c r="N564">
        <v>564</v>
      </c>
      <c r="O564">
        <f t="shared" si="35"/>
        <v>-3.5759612132737857</v>
      </c>
    </row>
    <row r="565" spans="2:15" x14ac:dyDescent="0.35">
      <c r="B565">
        <v>565</v>
      </c>
      <c r="C565">
        <f t="shared" si="32"/>
        <v>13.778682603229914</v>
      </c>
      <c r="F565">
        <v>565</v>
      </c>
      <c r="G565">
        <f t="shared" si="33"/>
        <v>0.87288802622534689</v>
      </c>
      <c r="J565">
        <v>565</v>
      </c>
      <c r="K565">
        <f t="shared" si="34"/>
        <v>5.8755222371134455</v>
      </c>
      <c r="N565">
        <v>565</v>
      </c>
      <c r="O565">
        <f t="shared" si="35"/>
        <v>-3.6064374138468018</v>
      </c>
    </row>
    <row r="566" spans="2:15" x14ac:dyDescent="0.35">
      <c r="B566">
        <v>566</v>
      </c>
      <c r="C566">
        <f t="shared" si="32"/>
        <v>13.771055065063834</v>
      </c>
      <c r="F566">
        <v>566</v>
      </c>
      <c r="G566">
        <f t="shared" si="33"/>
        <v>0.84237787356103055</v>
      </c>
      <c r="J566">
        <v>566</v>
      </c>
      <c r="K566">
        <f t="shared" si="34"/>
        <v>5.8678971229366148</v>
      </c>
      <c r="N566">
        <v>566</v>
      </c>
      <c r="O566">
        <f t="shared" si="35"/>
        <v>-3.6369136144198144</v>
      </c>
    </row>
    <row r="567" spans="2:15" x14ac:dyDescent="0.35">
      <c r="B567">
        <v>567</v>
      </c>
      <c r="C567">
        <f t="shared" si="32"/>
        <v>13.763427526897756</v>
      </c>
      <c r="F567">
        <v>567</v>
      </c>
      <c r="G567">
        <f t="shared" si="33"/>
        <v>0.81186772089671777</v>
      </c>
      <c r="J567">
        <v>567</v>
      </c>
      <c r="K567">
        <f t="shared" si="34"/>
        <v>5.8602720087597842</v>
      </c>
      <c r="N567">
        <v>567</v>
      </c>
      <c r="O567">
        <f t="shared" si="35"/>
        <v>-3.667389814992827</v>
      </c>
    </row>
    <row r="568" spans="2:15" x14ac:dyDescent="0.35">
      <c r="B568">
        <v>568</v>
      </c>
      <c r="C568">
        <f t="shared" si="32"/>
        <v>13.755799988731678</v>
      </c>
      <c r="F568">
        <v>568</v>
      </c>
      <c r="G568">
        <f t="shared" si="33"/>
        <v>0.78135756823240499</v>
      </c>
      <c r="J568">
        <v>568</v>
      </c>
      <c r="K568">
        <f t="shared" si="34"/>
        <v>5.8526468945829544</v>
      </c>
      <c r="N568">
        <v>568</v>
      </c>
      <c r="O568">
        <f t="shared" si="35"/>
        <v>-3.6978660155658396</v>
      </c>
    </row>
    <row r="569" spans="2:15" x14ac:dyDescent="0.35">
      <c r="B569">
        <v>569</v>
      </c>
      <c r="C569">
        <f t="shared" si="32"/>
        <v>13.748172450565599</v>
      </c>
      <c r="F569">
        <v>569</v>
      </c>
      <c r="G569">
        <f t="shared" si="33"/>
        <v>0.7508474155680922</v>
      </c>
      <c r="J569">
        <v>569</v>
      </c>
      <c r="K569">
        <f t="shared" si="34"/>
        <v>5.8450217804061237</v>
      </c>
      <c r="N569">
        <v>569</v>
      </c>
      <c r="O569">
        <f t="shared" si="35"/>
        <v>-3.7283422161388557</v>
      </c>
    </row>
    <row r="570" spans="2:15" x14ac:dyDescent="0.35">
      <c r="B570">
        <v>570</v>
      </c>
      <c r="C570">
        <f t="shared" si="32"/>
        <v>13.740544912399521</v>
      </c>
      <c r="F570">
        <v>570</v>
      </c>
      <c r="G570">
        <f t="shared" si="33"/>
        <v>0.72033726290377942</v>
      </c>
      <c r="J570">
        <v>570</v>
      </c>
      <c r="K570">
        <f t="shared" si="34"/>
        <v>5.8373966662292931</v>
      </c>
      <c r="N570">
        <v>570</v>
      </c>
      <c r="O570">
        <f t="shared" si="35"/>
        <v>-3.7588184167118683</v>
      </c>
    </row>
    <row r="571" spans="2:15" x14ac:dyDescent="0.35">
      <c r="B571">
        <v>571</v>
      </c>
      <c r="C571">
        <f t="shared" si="32"/>
        <v>13.732917374233441</v>
      </c>
      <c r="F571">
        <v>571</v>
      </c>
      <c r="G571">
        <f t="shared" si="33"/>
        <v>0.68982711023946308</v>
      </c>
      <c r="J571">
        <v>571</v>
      </c>
      <c r="K571">
        <f t="shared" si="34"/>
        <v>5.8297715520524624</v>
      </c>
      <c r="N571">
        <v>571</v>
      </c>
      <c r="O571">
        <f t="shared" si="35"/>
        <v>-3.7892946172848809</v>
      </c>
    </row>
    <row r="572" spans="2:15" x14ac:dyDescent="0.35">
      <c r="B572">
        <v>572</v>
      </c>
      <c r="C572">
        <f t="shared" si="32"/>
        <v>13.725289836067365</v>
      </c>
      <c r="F572">
        <v>572</v>
      </c>
      <c r="G572">
        <f t="shared" si="33"/>
        <v>0.6593169575751503</v>
      </c>
      <c r="J572">
        <v>572</v>
      </c>
      <c r="K572">
        <f t="shared" si="34"/>
        <v>5.8221464378756318</v>
      </c>
      <c r="N572">
        <v>572</v>
      </c>
      <c r="O572">
        <f t="shared" si="35"/>
        <v>-3.8197708178578971</v>
      </c>
    </row>
    <row r="573" spans="2:15" x14ac:dyDescent="0.35">
      <c r="B573">
        <v>573</v>
      </c>
      <c r="C573">
        <f t="shared" si="32"/>
        <v>13.717662297901285</v>
      </c>
      <c r="F573">
        <v>573</v>
      </c>
      <c r="G573">
        <f t="shared" si="33"/>
        <v>0.62880680491083751</v>
      </c>
      <c r="J573">
        <v>573</v>
      </c>
      <c r="K573">
        <f t="shared" si="34"/>
        <v>5.8145213236988011</v>
      </c>
      <c r="N573">
        <v>573</v>
      </c>
      <c r="O573">
        <f t="shared" si="35"/>
        <v>-3.8502470184309097</v>
      </c>
    </row>
    <row r="574" spans="2:15" x14ac:dyDescent="0.35">
      <c r="B574">
        <v>574</v>
      </c>
      <c r="C574">
        <f t="shared" si="32"/>
        <v>13.710034759735208</v>
      </c>
      <c r="F574">
        <v>574</v>
      </c>
      <c r="G574">
        <f t="shared" si="33"/>
        <v>0.59829665224652473</v>
      </c>
      <c r="J574">
        <v>574</v>
      </c>
      <c r="K574">
        <f t="shared" si="34"/>
        <v>5.8068962095219705</v>
      </c>
      <c r="N574">
        <v>574</v>
      </c>
      <c r="O574">
        <f t="shared" si="35"/>
        <v>-3.8807232190039223</v>
      </c>
    </row>
    <row r="575" spans="2:15" x14ac:dyDescent="0.35">
      <c r="B575">
        <v>575</v>
      </c>
      <c r="C575">
        <f t="shared" si="32"/>
        <v>13.702407221569128</v>
      </c>
      <c r="F575">
        <v>575</v>
      </c>
      <c r="G575">
        <f t="shared" si="33"/>
        <v>0.56778649958221195</v>
      </c>
      <c r="J575">
        <v>575</v>
      </c>
      <c r="K575">
        <f t="shared" si="34"/>
        <v>5.7992710953451398</v>
      </c>
      <c r="N575">
        <v>575</v>
      </c>
      <c r="O575">
        <f t="shared" si="35"/>
        <v>-3.9111994195769384</v>
      </c>
    </row>
    <row r="576" spans="2:15" x14ac:dyDescent="0.35">
      <c r="B576">
        <v>576</v>
      </c>
      <c r="C576">
        <f t="shared" si="32"/>
        <v>13.694779683403052</v>
      </c>
      <c r="F576">
        <v>576</v>
      </c>
      <c r="G576">
        <f t="shared" si="33"/>
        <v>0.53727634691789916</v>
      </c>
      <c r="J576">
        <v>576</v>
      </c>
      <c r="K576">
        <f t="shared" si="34"/>
        <v>5.7916459811683092</v>
      </c>
      <c r="N576">
        <v>576</v>
      </c>
      <c r="O576">
        <f t="shared" si="35"/>
        <v>-3.941675620149951</v>
      </c>
    </row>
    <row r="577" spans="2:15" x14ac:dyDescent="0.35">
      <c r="B577">
        <v>577</v>
      </c>
      <c r="C577">
        <f t="shared" si="32"/>
        <v>13.687152145236972</v>
      </c>
      <c r="F577">
        <v>577</v>
      </c>
      <c r="G577">
        <f t="shared" si="33"/>
        <v>0.50676619425358282</v>
      </c>
      <c r="J577">
        <v>577</v>
      </c>
      <c r="K577">
        <f t="shared" si="34"/>
        <v>5.7840208669914785</v>
      </c>
      <c r="N577">
        <v>577</v>
      </c>
      <c r="O577">
        <f t="shared" si="35"/>
        <v>-3.9721518207229636</v>
      </c>
    </row>
    <row r="578" spans="2:15" x14ac:dyDescent="0.35">
      <c r="B578">
        <v>578</v>
      </c>
      <c r="C578">
        <f t="shared" ref="C578:C641" si="36">A$2-(A$10*(B578-1))</f>
        <v>13.679524607070894</v>
      </c>
      <c r="F578">
        <v>578</v>
      </c>
      <c r="G578">
        <f t="shared" ref="G578:G641" si="37">E$2-(E$10*(F578-1))</f>
        <v>0.47625604158927004</v>
      </c>
      <c r="J578">
        <v>578</v>
      </c>
      <c r="K578">
        <f t="shared" ref="K578:K641" si="38">I$2-(I$10*(J578-1))</f>
        <v>5.7763957528146479</v>
      </c>
      <c r="N578">
        <v>578</v>
      </c>
      <c r="O578">
        <f t="shared" ref="O578:O641" si="39">M$2-(M$10*(N578-1))</f>
        <v>-4.0026280212959762</v>
      </c>
    </row>
    <row r="579" spans="2:15" x14ac:dyDescent="0.35">
      <c r="B579">
        <v>579</v>
      </c>
      <c r="C579">
        <f t="shared" si="36"/>
        <v>13.671897068904816</v>
      </c>
      <c r="F579">
        <v>579</v>
      </c>
      <c r="G579">
        <f t="shared" si="37"/>
        <v>0.44574588892495726</v>
      </c>
      <c r="J579">
        <v>579</v>
      </c>
      <c r="K579">
        <f t="shared" si="38"/>
        <v>5.7687706386378172</v>
      </c>
      <c r="N579">
        <v>579</v>
      </c>
      <c r="O579">
        <f t="shared" si="39"/>
        <v>-4.0331042218689923</v>
      </c>
    </row>
    <row r="580" spans="2:15" x14ac:dyDescent="0.35">
      <c r="B580">
        <v>580</v>
      </c>
      <c r="C580">
        <f t="shared" si="36"/>
        <v>13.664269530738737</v>
      </c>
      <c r="F580">
        <v>580</v>
      </c>
      <c r="G580">
        <f t="shared" si="37"/>
        <v>0.41523573626064447</v>
      </c>
      <c r="J580">
        <v>580</v>
      </c>
      <c r="K580">
        <f t="shared" si="38"/>
        <v>5.7611455244609866</v>
      </c>
      <c r="N580">
        <v>580</v>
      </c>
      <c r="O580">
        <f t="shared" si="39"/>
        <v>-4.0635804224420049</v>
      </c>
    </row>
    <row r="581" spans="2:15" x14ac:dyDescent="0.35">
      <c r="B581">
        <v>581</v>
      </c>
      <c r="C581">
        <f t="shared" si="36"/>
        <v>13.656641992572659</v>
      </c>
      <c r="F581">
        <v>581</v>
      </c>
      <c r="G581">
        <f t="shared" si="37"/>
        <v>0.38472558359633169</v>
      </c>
      <c r="J581">
        <v>581</v>
      </c>
      <c r="K581">
        <f t="shared" si="38"/>
        <v>5.753520410284156</v>
      </c>
      <c r="N581">
        <v>581</v>
      </c>
      <c r="O581">
        <f t="shared" si="39"/>
        <v>-4.0940566230150175</v>
      </c>
    </row>
    <row r="582" spans="2:15" x14ac:dyDescent="0.35">
      <c r="B582">
        <v>582</v>
      </c>
      <c r="C582">
        <f t="shared" si="36"/>
        <v>13.649014454406581</v>
      </c>
      <c r="F582">
        <v>582</v>
      </c>
      <c r="G582">
        <f t="shared" si="37"/>
        <v>0.3542154309320189</v>
      </c>
      <c r="J582">
        <v>582</v>
      </c>
      <c r="K582">
        <f t="shared" si="38"/>
        <v>5.7458952961073253</v>
      </c>
      <c r="N582">
        <v>582</v>
      </c>
      <c r="O582">
        <f t="shared" si="39"/>
        <v>-4.1245328235880336</v>
      </c>
    </row>
    <row r="583" spans="2:15" x14ac:dyDescent="0.35">
      <c r="B583">
        <v>583</v>
      </c>
      <c r="C583">
        <f t="shared" si="36"/>
        <v>13.641386916240503</v>
      </c>
      <c r="F583">
        <v>583</v>
      </c>
      <c r="G583">
        <f t="shared" si="37"/>
        <v>0.32370527826770257</v>
      </c>
      <c r="J583">
        <v>583</v>
      </c>
      <c r="K583">
        <f t="shared" si="38"/>
        <v>5.7382701819304955</v>
      </c>
      <c r="N583">
        <v>583</v>
      </c>
      <c r="O583">
        <f t="shared" si="39"/>
        <v>-4.1550090241610462</v>
      </c>
    </row>
    <row r="584" spans="2:15" x14ac:dyDescent="0.35">
      <c r="B584">
        <v>584</v>
      </c>
      <c r="C584">
        <f t="shared" si="36"/>
        <v>13.633759378074423</v>
      </c>
      <c r="F584">
        <v>584</v>
      </c>
      <c r="G584">
        <f t="shared" si="37"/>
        <v>0.29319512560338978</v>
      </c>
      <c r="J584">
        <v>584</v>
      </c>
      <c r="K584">
        <f t="shared" si="38"/>
        <v>5.7306450677536649</v>
      </c>
      <c r="N584">
        <v>584</v>
      </c>
      <c r="O584">
        <f t="shared" si="39"/>
        <v>-4.1854852247340588</v>
      </c>
    </row>
    <row r="585" spans="2:15" x14ac:dyDescent="0.35">
      <c r="B585">
        <v>585</v>
      </c>
      <c r="C585">
        <f t="shared" si="36"/>
        <v>13.626131839908346</v>
      </c>
      <c r="F585">
        <v>585</v>
      </c>
      <c r="G585">
        <f t="shared" si="37"/>
        <v>0.262684972939077</v>
      </c>
      <c r="J585">
        <v>585</v>
      </c>
      <c r="K585">
        <f t="shared" si="38"/>
        <v>5.7230199535768342</v>
      </c>
      <c r="N585">
        <v>585</v>
      </c>
      <c r="O585">
        <f t="shared" si="39"/>
        <v>-4.215961425307075</v>
      </c>
    </row>
    <row r="586" spans="2:15" x14ac:dyDescent="0.35">
      <c r="B586">
        <v>586</v>
      </c>
      <c r="C586">
        <f t="shared" si="36"/>
        <v>13.618504301742266</v>
      </c>
      <c r="F586">
        <v>586</v>
      </c>
      <c r="G586">
        <f t="shared" si="37"/>
        <v>0.23217482027476422</v>
      </c>
      <c r="J586">
        <v>586</v>
      </c>
      <c r="K586">
        <f t="shared" si="38"/>
        <v>5.7153948394000036</v>
      </c>
      <c r="N586">
        <v>586</v>
      </c>
      <c r="O586">
        <f t="shared" si="39"/>
        <v>-4.2464376258800876</v>
      </c>
    </row>
    <row r="587" spans="2:15" x14ac:dyDescent="0.35">
      <c r="B587">
        <v>587</v>
      </c>
      <c r="C587">
        <f t="shared" si="36"/>
        <v>13.61087676357619</v>
      </c>
      <c r="F587">
        <v>587</v>
      </c>
      <c r="G587">
        <f t="shared" si="37"/>
        <v>0.20166466761045143</v>
      </c>
      <c r="J587">
        <v>587</v>
      </c>
      <c r="K587">
        <f t="shared" si="38"/>
        <v>5.7077697252231729</v>
      </c>
      <c r="N587">
        <v>587</v>
      </c>
      <c r="O587">
        <f t="shared" si="39"/>
        <v>-4.2769138264531001</v>
      </c>
    </row>
    <row r="588" spans="2:15" x14ac:dyDescent="0.35">
      <c r="B588">
        <v>588</v>
      </c>
      <c r="C588">
        <f t="shared" si="36"/>
        <v>13.60324922541011</v>
      </c>
      <c r="F588">
        <v>588</v>
      </c>
      <c r="G588">
        <f t="shared" si="37"/>
        <v>0.17115451494613865</v>
      </c>
      <c r="J588">
        <v>588</v>
      </c>
      <c r="K588">
        <f t="shared" si="38"/>
        <v>5.7001446110463423</v>
      </c>
      <c r="N588">
        <v>588</v>
      </c>
      <c r="O588">
        <f t="shared" si="39"/>
        <v>-4.3073900270261127</v>
      </c>
    </row>
    <row r="589" spans="2:15" x14ac:dyDescent="0.35">
      <c r="B589">
        <v>589</v>
      </c>
      <c r="C589">
        <f t="shared" si="36"/>
        <v>13.595621687244032</v>
      </c>
      <c r="F589">
        <v>589</v>
      </c>
      <c r="G589">
        <f t="shared" si="37"/>
        <v>0.14064436228182231</v>
      </c>
      <c r="J589">
        <v>589</v>
      </c>
      <c r="K589">
        <f t="shared" si="38"/>
        <v>5.6925194968695116</v>
      </c>
      <c r="N589">
        <v>589</v>
      </c>
      <c r="O589">
        <f t="shared" si="39"/>
        <v>-4.3378662275991289</v>
      </c>
    </row>
    <row r="590" spans="2:15" x14ac:dyDescent="0.35">
      <c r="B590">
        <v>590</v>
      </c>
      <c r="C590">
        <f t="shared" si="36"/>
        <v>13.587994149077954</v>
      </c>
      <c r="F590">
        <v>590</v>
      </c>
      <c r="G590">
        <f t="shared" si="37"/>
        <v>0.11013420961750953</v>
      </c>
      <c r="J590">
        <v>590</v>
      </c>
      <c r="K590">
        <f t="shared" si="38"/>
        <v>5.684894382692681</v>
      </c>
      <c r="N590">
        <v>590</v>
      </c>
      <c r="O590">
        <f t="shared" si="39"/>
        <v>-4.3683424281721415</v>
      </c>
    </row>
    <row r="591" spans="2:15" x14ac:dyDescent="0.35">
      <c r="B591">
        <v>591</v>
      </c>
      <c r="C591">
        <f t="shared" si="36"/>
        <v>13.580366610911875</v>
      </c>
      <c r="F591">
        <v>591</v>
      </c>
      <c r="G591">
        <f t="shared" si="37"/>
        <v>7.9624056953196742E-2</v>
      </c>
      <c r="J591">
        <v>591</v>
      </c>
      <c r="K591">
        <f t="shared" si="38"/>
        <v>5.6772692685158503</v>
      </c>
      <c r="N591">
        <v>591</v>
      </c>
      <c r="O591">
        <f t="shared" si="39"/>
        <v>-4.3988186287451541</v>
      </c>
    </row>
    <row r="592" spans="2:15" x14ac:dyDescent="0.35">
      <c r="B592">
        <v>592</v>
      </c>
      <c r="C592">
        <f t="shared" si="36"/>
        <v>13.572739072745797</v>
      </c>
      <c r="F592">
        <v>592</v>
      </c>
      <c r="G592">
        <f t="shared" si="37"/>
        <v>4.9113904288883958E-2</v>
      </c>
      <c r="J592">
        <v>592</v>
      </c>
      <c r="K592">
        <f t="shared" si="38"/>
        <v>5.6696441543390197</v>
      </c>
      <c r="N592">
        <v>592</v>
      </c>
      <c r="O592">
        <f t="shared" si="39"/>
        <v>-4.4292948293181702</v>
      </c>
    </row>
    <row r="593" spans="2:15" x14ac:dyDescent="0.35">
      <c r="B593">
        <v>593</v>
      </c>
      <c r="C593">
        <f t="shared" si="36"/>
        <v>13.565111534579719</v>
      </c>
      <c r="F593">
        <v>593</v>
      </c>
      <c r="G593">
        <f t="shared" si="37"/>
        <v>1.8603751624571174E-2</v>
      </c>
      <c r="J593">
        <v>593</v>
      </c>
      <c r="K593">
        <f t="shared" si="38"/>
        <v>5.662019040162189</v>
      </c>
      <c r="N593">
        <v>593</v>
      </c>
      <c r="O593">
        <f t="shared" si="39"/>
        <v>-4.4597710298911828</v>
      </c>
    </row>
    <row r="594" spans="2:15" x14ac:dyDescent="0.35">
      <c r="B594">
        <v>594</v>
      </c>
      <c r="C594">
        <f t="shared" si="36"/>
        <v>13.557483996413641</v>
      </c>
      <c r="F594">
        <v>594</v>
      </c>
      <c r="G594">
        <f t="shared" si="37"/>
        <v>-1.1906401039745163E-2</v>
      </c>
      <c r="J594">
        <v>594</v>
      </c>
      <c r="K594">
        <f t="shared" si="38"/>
        <v>5.6543939259853584</v>
      </c>
      <c r="N594">
        <v>594</v>
      </c>
      <c r="O594">
        <f t="shared" si="39"/>
        <v>-4.4902472304641954</v>
      </c>
    </row>
    <row r="595" spans="2:15" x14ac:dyDescent="0.35">
      <c r="B595">
        <v>595</v>
      </c>
      <c r="C595">
        <f t="shared" si="36"/>
        <v>13.549856458247561</v>
      </c>
      <c r="F595">
        <v>595</v>
      </c>
      <c r="G595">
        <f t="shared" si="37"/>
        <v>-4.2416553704057947E-2</v>
      </c>
      <c r="J595">
        <v>595</v>
      </c>
      <c r="K595">
        <f t="shared" si="38"/>
        <v>5.6467688118085277</v>
      </c>
      <c r="N595">
        <v>595</v>
      </c>
      <c r="O595">
        <f t="shared" si="39"/>
        <v>-4.5207234310372115</v>
      </c>
    </row>
    <row r="596" spans="2:15" x14ac:dyDescent="0.35">
      <c r="B596">
        <v>596</v>
      </c>
      <c r="C596">
        <f t="shared" si="36"/>
        <v>13.542228920081484</v>
      </c>
      <c r="F596">
        <v>596</v>
      </c>
      <c r="G596">
        <f t="shared" si="37"/>
        <v>-7.2926706368370731E-2</v>
      </c>
      <c r="J596">
        <v>596</v>
      </c>
      <c r="K596">
        <f t="shared" si="38"/>
        <v>5.6391436976316971</v>
      </c>
      <c r="N596">
        <v>596</v>
      </c>
      <c r="O596">
        <f t="shared" si="39"/>
        <v>-4.5511996316102241</v>
      </c>
    </row>
    <row r="597" spans="2:15" x14ac:dyDescent="0.35">
      <c r="B597">
        <v>597</v>
      </c>
      <c r="C597">
        <f t="shared" si="36"/>
        <v>13.534601381915405</v>
      </c>
      <c r="F597">
        <v>597</v>
      </c>
      <c r="G597">
        <f t="shared" si="37"/>
        <v>-0.10343685903268351</v>
      </c>
      <c r="J597">
        <v>597</v>
      </c>
      <c r="K597">
        <f t="shared" si="38"/>
        <v>5.6315185834548664</v>
      </c>
      <c r="N597">
        <v>597</v>
      </c>
      <c r="O597">
        <f t="shared" si="39"/>
        <v>-4.5816758321832367</v>
      </c>
    </row>
    <row r="598" spans="2:15" x14ac:dyDescent="0.35">
      <c r="B598">
        <v>598</v>
      </c>
      <c r="C598">
        <f t="shared" si="36"/>
        <v>13.526973843749328</v>
      </c>
      <c r="F598">
        <v>598</v>
      </c>
      <c r="G598">
        <f t="shared" si="37"/>
        <v>-0.1339470116969963</v>
      </c>
      <c r="J598">
        <v>598</v>
      </c>
      <c r="K598">
        <f t="shared" si="38"/>
        <v>5.6238934692780358</v>
      </c>
      <c r="N598">
        <v>598</v>
      </c>
      <c r="O598">
        <f t="shared" si="39"/>
        <v>-4.6121520327562493</v>
      </c>
    </row>
    <row r="599" spans="2:15" x14ac:dyDescent="0.35">
      <c r="B599">
        <v>599</v>
      </c>
      <c r="C599">
        <f t="shared" si="36"/>
        <v>13.519346305583248</v>
      </c>
      <c r="F599">
        <v>599</v>
      </c>
      <c r="G599">
        <f t="shared" si="37"/>
        <v>-0.16445716436130908</v>
      </c>
      <c r="J599">
        <v>599</v>
      </c>
      <c r="K599">
        <f t="shared" si="38"/>
        <v>5.616268355101206</v>
      </c>
      <c r="N599">
        <v>599</v>
      </c>
      <c r="O599">
        <f t="shared" si="39"/>
        <v>-4.6426282333292654</v>
      </c>
    </row>
    <row r="600" spans="2:15" x14ac:dyDescent="0.35">
      <c r="B600">
        <v>600</v>
      </c>
      <c r="C600">
        <f t="shared" si="36"/>
        <v>13.51171876741717</v>
      </c>
      <c r="F600">
        <v>600</v>
      </c>
      <c r="G600">
        <f t="shared" si="37"/>
        <v>-0.19496731702562542</v>
      </c>
      <c r="J600">
        <v>600</v>
      </c>
      <c r="K600">
        <f t="shared" si="38"/>
        <v>5.6086432409243754</v>
      </c>
      <c r="N600">
        <v>600</v>
      </c>
      <c r="O600">
        <f t="shared" si="39"/>
        <v>-4.673104433902278</v>
      </c>
    </row>
    <row r="601" spans="2:15" x14ac:dyDescent="0.35">
      <c r="B601">
        <v>601</v>
      </c>
      <c r="C601">
        <f t="shared" si="36"/>
        <v>13.504091229251092</v>
      </c>
      <c r="F601">
        <v>601</v>
      </c>
      <c r="G601">
        <f t="shared" si="37"/>
        <v>-0.2254774696899382</v>
      </c>
      <c r="J601">
        <v>601</v>
      </c>
      <c r="K601">
        <f t="shared" si="38"/>
        <v>5.6010181267475447</v>
      </c>
      <c r="N601">
        <v>601</v>
      </c>
      <c r="O601">
        <f t="shared" si="39"/>
        <v>-4.7035806344752906</v>
      </c>
    </row>
    <row r="602" spans="2:15" x14ac:dyDescent="0.35">
      <c r="B602">
        <v>602</v>
      </c>
      <c r="C602">
        <f t="shared" si="36"/>
        <v>13.496463691085014</v>
      </c>
      <c r="F602">
        <v>602</v>
      </c>
      <c r="G602">
        <f t="shared" si="37"/>
        <v>-0.25598762235425099</v>
      </c>
      <c r="J602">
        <v>602</v>
      </c>
      <c r="K602">
        <f t="shared" si="38"/>
        <v>5.5933930125707141</v>
      </c>
      <c r="N602">
        <v>602</v>
      </c>
      <c r="O602">
        <f t="shared" si="39"/>
        <v>-4.7340568350483068</v>
      </c>
    </row>
    <row r="603" spans="2:15" x14ac:dyDescent="0.35">
      <c r="B603">
        <v>603</v>
      </c>
      <c r="C603">
        <f t="shared" si="36"/>
        <v>13.488836152918935</v>
      </c>
      <c r="F603">
        <v>603</v>
      </c>
      <c r="G603">
        <f t="shared" si="37"/>
        <v>-0.28649777501856377</v>
      </c>
      <c r="J603">
        <v>603</v>
      </c>
      <c r="K603">
        <f t="shared" si="38"/>
        <v>5.5857678983938834</v>
      </c>
      <c r="N603">
        <v>603</v>
      </c>
      <c r="O603">
        <f t="shared" si="39"/>
        <v>-4.7645330356213194</v>
      </c>
    </row>
    <row r="604" spans="2:15" x14ac:dyDescent="0.35">
      <c r="B604">
        <v>604</v>
      </c>
      <c r="C604">
        <f t="shared" si="36"/>
        <v>13.481208614752857</v>
      </c>
      <c r="F604">
        <v>604</v>
      </c>
      <c r="G604">
        <f t="shared" si="37"/>
        <v>-0.31700792768287656</v>
      </c>
      <c r="J604">
        <v>604</v>
      </c>
      <c r="K604">
        <f t="shared" si="38"/>
        <v>5.5781427842170528</v>
      </c>
      <c r="N604">
        <v>604</v>
      </c>
      <c r="O604">
        <f t="shared" si="39"/>
        <v>-4.7950092361943319</v>
      </c>
    </row>
    <row r="605" spans="2:15" x14ac:dyDescent="0.35">
      <c r="B605">
        <v>605</v>
      </c>
      <c r="C605">
        <f t="shared" si="36"/>
        <v>13.473581076586779</v>
      </c>
      <c r="F605">
        <v>605</v>
      </c>
      <c r="G605">
        <f t="shared" si="37"/>
        <v>-0.34751808034718934</v>
      </c>
      <c r="J605">
        <v>605</v>
      </c>
      <c r="K605">
        <f t="shared" si="38"/>
        <v>5.5705176700402221</v>
      </c>
      <c r="N605">
        <v>605</v>
      </c>
      <c r="O605">
        <f t="shared" si="39"/>
        <v>-4.8254854367673445</v>
      </c>
    </row>
    <row r="606" spans="2:15" x14ac:dyDescent="0.35">
      <c r="B606">
        <v>606</v>
      </c>
      <c r="C606">
        <f t="shared" si="36"/>
        <v>13.465953538420699</v>
      </c>
      <c r="F606">
        <v>606</v>
      </c>
      <c r="G606">
        <f t="shared" si="37"/>
        <v>-0.37802823301150568</v>
      </c>
      <c r="J606">
        <v>606</v>
      </c>
      <c r="K606">
        <f t="shared" si="38"/>
        <v>5.5628925558633915</v>
      </c>
      <c r="N606">
        <v>606</v>
      </c>
      <c r="O606">
        <f t="shared" si="39"/>
        <v>-4.8559616373403607</v>
      </c>
    </row>
    <row r="607" spans="2:15" x14ac:dyDescent="0.35">
      <c r="B607">
        <v>607</v>
      </c>
      <c r="C607">
        <f t="shared" si="36"/>
        <v>13.458326000254623</v>
      </c>
      <c r="F607">
        <v>607</v>
      </c>
      <c r="G607">
        <f t="shared" si="37"/>
        <v>-0.40853838567581846</v>
      </c>
      <c r="J607">
        <v>607</v>
      </c>
      <c r="K607">
        <f t="shared" si="38"/>
        <v>5.5552674416865608</v>
      </c>
      <c r="N607">
        <v>607</v>
      </c>
      <c r="O607">
        <f t="shared" si="39"/>
        <v>-4.8864378379133733</v>
      </c>
    </row>
    <row r="608" spans="2:15" x14ac:dyDescent="0.35">
      <c r="B608">
        <v>608</v>
      </c>
      <c r="C608">
        <f t="shared" si="36"/>
        <v>13.450698462088543</v>
      </c>
      <c r="F608">
        <v>608</v>
      </c>
      <c r="G608">
        <f t="shared" si="37"/>
        <v>-0.43904853834013124</v>
      </c>
      <c r="J608">
        <v>608</v>
      </c>
      <c r="K608">
        <f t="shared" si="38"/>
        <v>5.5476423275097302</v>
      </c>
      <c r="N608">
        <v>608</v>
      </c>
      <c r="O608">
        <f t="shared" si="39"/>
        <v>-4.9169140384863859</v>
      </c>
    </row>
    <row r="609" spans="2:15" x14ac:dyDescent="0.35">
      <c r="B609">
        <v>609</v>
      </c>
      <c r="C609">
        <f t="shared" si="36"/>
        <v>13.443070923922466</v>
      </c>
      <c r="F609">
        <v>609</v>
      </c>
      <c r="G609">
        <f t="shared" si="37"/>
        <v>-0.46955869100444403</v>
      </c>
      <c r="J609">
        <v>609</v>
      </c>
      <c r="K609">
        <f t="shared" si="38"/>
        <v>5.5400172133328995</v>
      </c>
      <c r="N609">
        <v>609</v>
      </c>
      <c r="O609">
        <f t="shared" si="39"/>
        <v>-4.947390239059402</v>
      </c>
    </row>
    <row r="610" spans="2:15" x14ac:dyDescent="0.35">
      <c r="B610">
        <v>610</v>
      </c>
      <c r="C610">
        <f t="shared" si="36"/>
        <v>13.435443385756386</v>
      </c>
      <c r="F610">
        <v>610</v>
      </c>
      <c r="G610">
        <f t="shared" si="37"/>
        <v>-0.50006884366875681</v>
      </c>
      <c r="J610">
        <v>610</v>
      </c>
      <c r="K610">
        <f t="shared" si="38"/>
        <v>5.5323920991560689</v>
      </c>
      <c r="N610">
        <v>610</v>
      </c>
      <c r="O610">
        <f t="shared" si="39"/>
        <v>-4.9778664396324146</v>
      </c>
    </row>
    <row r="611" spans="2:15" x14ac:dyDescent="0.35">
      <c r="B611">
        <v>611</v>
      </c>
      <c r="C611">
        <f t="shared" si="36"/>
        <v>13.42781584759031</v>
      </c>
      <c r="F611">
        <v>611</v>
      </c>
      <c r="G611">
        <f t="shared" si="37"/>
        <v>-0.5305789963330696</v>
      </c>
      <c r="J611">
        <v>611</v>
      </c>
      <c r="K611">
        <f t="shared" si="38"/>
        <v>5.5247669849792382</v>
      </c>
      <c r="N611">
        <v>611</v>
      </c>
      <c r="O611">
        <f t="shared" si="39"/>
        <v>-5.0083426402054272</v>
      </c>
    </row>
    <row r="612" spans="2:15" x14ac:dyDescent="0.35">
      <c r="B612">
        <v>612</v>
      </c>
      <c r="C612">
        <f t="shared" si="36"/>
        <v>13.42018830942423</v>
      </c>
      <c r="F612">
        <v>612</v>
      </c>
      <c r="G612">
        <f t="shared" si="37"/>
        <v>-0.56108914899738593</v>
      </c>
      <c r="J612">
        <v>612</v>
      </c>
      <c r="K612">
        <f t="shared" si="38"/>
        <v>5.5171418708024076</v>
      </c>
      <c r="N612">
        <v>612</v>
      </c>
      <c r="O612">
        <f t="shared" si="39"/>
        <v>-5.0388188407784433</v>
      </c>
    </row>
    <row r="613" spans="2:15" x14ac:dyDescent="0.35">
      <c r="B613">
        <v>613</v>
      </c>
      <c r="C613">
        <f t="shared" si="36"/>
        <v>13.412560771258152</v>
      </c>
      <c r="F613">
        <v>613</v>
      </c>
      <c r="G613">
        <f t="shared" si="37"/>
        <v>-0.59159930166169872</v>
      </c>
      <c r="J613">
        <v>613</v>
      </c>
      <c r="K613">
        <f t="shared" si="38"/>
        <v>5.5095167566255769</v>
      </c>
      <c r="N613">
        <v>613</v>
      </c>
      <c r="O613">
        <f t="shared" si="39"/>
        <v>-5.0692950413514559</v>
      </c>
    </row>
    <row r="614" spans="2:15" x14ac:dyDescent="0.35">
      <c r="B614">
        <v>614</v>
      </c>
      <c r="C614">
        <f t="shared" si="36"/>
        <v>13.404933233092073</v>
      </c>
      <c r="F614">
        <v>614</v>
      </c>
      <c r="G614">
        <f t="shared" si="37"/>
        <v>-0.6221094543260115</v>
      </c>
      <c r="J614">
        <v>614</v>
      </c>
      <c r="K614">
        <f t="shared" si="38"/>
        <v>5.5018916424487472</v>
      </c>
      <c r="N614">
        <v>614</v>
      </c>
      <c r="O614">
        <f t="shared" si="39"/>
        <v>-5.0997712419244685</v>
      </c>
    </row>
    <row r="615" spans="2:15" x14ac:dyDescent="0.35">
      <c r="B615">
        <v>615</v>
      </c>
      <c r="C615">
        <f t="shared" si="36"/>
        <v>13.397305694925995</v>
      </c>
      <c r="F615">
        <v>615</v>
      </c>
      <c r="G615">
        <f t="shared" si="37"/>
        <v>-0.65261960699032429</v>
      </c>
      <c r="J615">
        <v>615</v>
      </c>
      <c r="K615">
        <f t="shared" si="38"/>
        <v>5.4942665282719165</v>
      </c>
      <c r="N615">
        <v>615</v>
      </c>
      <c r="O615">
        <f t="shared" si="39"/>
        <v>-5.1302474424974811</v>
      </c>
    </row>
    <row r="616" spans="2:15" x14ac:dyDescent="0.35">
      <c r="B616">
        <v>616</v>
      </c>
      <c r="C616">
        <f t="shared" si="36"/>
        <v>13.389678156759917</v>
      </c>
      <c r="F616">
        <v>616</v>
      </c>
      <c r="G616">
        <f t="shared" si="37"/>
        <v>-0.68312975965463707</v>
      </c>
      <c r="J616">
        <v>616</v>
      </c>
      <c r="K616">
        <f t="shared" si="38"/>
        <v>5.4866414140950859</v>
      </c>
      <c r="N616">
        <v>616</v>
      </c>
      <c r="O616">
        <f t="shared" si="39"/>
        <v>-5.1607236430704972</v>
      </c>
    </row>
    <row r="617" spans="2:15" x14ac:dyDescent="0.35">
      <c r="B617">
        <v>617</v>
      </c>
      <c r="C617">
        <f t="shared" si="36"/>
        <v>13.382050618593839</v>
      </c>
      <c r="F617">
        <v>617</v>
      </c>
      <c r="G617">
        <f t="shared" si="37"/>
        <v>-0.71363991231894985</v>
      </c>
      <c r="J617">
        <v>617</v>
      </c>
      <c r="K617">
        <f t="shared" si="38"/>
        <v>5.4790162999182552</v>
      </c>
      <c r="N617">
        <v>617</v>
      </c>
      <c r="O617">
        <f t="shared" si="39"/>
        <v>-5.1911998436435098</v>
      </c>
    </row>
    <row r="618" spans="2:15" x14ac:dyDescent="0.35">
      <c r="B618">
        <v>618</v>
      </c>
      <c r="C618">
        <f t="shared" si="36"/>
        <v>13.374423080427761</v>
      </c>
      <c r="F618">
        <v>618</v>
      </c>
      <c r="G618">
        <f t="shared" si="37"/>
        <v>-0.74415006498326619</v>
      </c>
      <c r="J618">
        <v>618</v>
      </c>
      <c r="K618">
        <f t="shared" si="38"/>
        <v>5.4713911857414246</v>
      </c>
      <c r="N618">
        <v>618</v>
      </c>
      <c r="O618">
        <f t="shared" si="39"/>
        <v>-5.2216760442165224</v>
      </c>
    </row>
    <row r="619" spans="2:15" x14ac:dyDescent="0.35">
      <c r="B619">
        <v>619</v>
      </c>
      <c r="C619">
        <f t="shared" si="36"/>
        <v>13.366795542261681</v>
      </c>
      <c r="F619">
        <v>619</v>
      </c>
      <c r="G619">
        <f t="shared" si="37"/>
        <v>-0.77466021764757897</v>
      </c>
      <c r="J619">
        <v>619</v>
      </c>
      <c r="K619">
        <f t="shared" si="38"/>
        <v>5.4637660715645939</v>
      </c>
      <c r="N619">
        <v>619</v>
      </c>
      <c r="O619">
        <f t="shared" si="39"/>
        <v>-5.2521522447895386</v>
      </c>
    </row>
    <row r="620" spans="2:15" x14ac:dyDescent="0.35">
      <c r="B620">
        <v>620</v>
      </c>
      <c r="C620">
        <f t="shared" si="36"/>
        <v>13.359168004095604</v>
      </c>
      <c r="F620">
        <v>620</v>
      </c>
      <c r="G620">
        <f t="shared" si="37"/>
        <v>-0.80517037031189176</v>
      </c>
      <c r="J620">
        <v>620</v>
      </c>
      <c r="K620">
        <f t="shared" si="38"/>
        <v>5.4561409573877633</v>
      </c>
      <c r="N620">
        <v>620</v>
      </c>
      <c r="O620">
        <f t="shared" si="39"/>
        <v>-5.2826284453625512</v>
      </c>
    </row>
    <row r="621" spans="2:15" x14ac:dyDescent="0.35">
      <c r="B621">
        <v>621</v>
      </c>
      <c r="C621">
        <f t="shared" si="36"/>
        <v>13.351540465929524</v>
      </c>
      <c r="F621">
        <v>621</v>
      </c>
      <c r="G621">
        <f t="shared" si="37"/>
        <v>-0.83568052297620454</v>
      </c>
      <c r="J621">
        <v>621</v>
      </c>
      <c r="K621">
        <f t="shared" si="38"/>
        <v>5.4485158432109326</v>
      </c>
      <c r="N621">
        <v>621</v>
      </c>
      <c r="O621">
        <f t="shared" si="39"/>
        <v>-5.3131046459355638</v>
      </c>
    </row>
    <row r="622" spans="2:15" x14ac:dyDescent="0.35">
      <c r="B622">
        <v>622</v>
      </c>
      <c r="C622">
        <f t="shared" si="36"/>
        <v>13.343912927763448</v>
      </c>
      <c r="F622">
        <v>622</v>
      </c>
      <c r="G622">
        <f t="shared" si="37"/>
        <v>-0.86619067564051733</v>
      </c>
      <c r="J622">
        <v>622</v>
      </c>
      <c r="K622">
        <f t="shared" si="38"/>
        <v>5.440890729034102</v>
      </c>
      <c r="N622">
        <v>622</v>
      </c>
      <c r="O622">
        <f t="shared" si="39"/>
        <v>-5.3435808465085799</v>
      </c>
    </row>
    <row r="623" spans="2:15" x14ac:dyDescent="0.35">
      <c r="B623">
        <v>623</v>
      </c>
      <c r="C623">
        <f t="shared" si="36"/>
        <v>13.336285389597368</v>
      </c>
      <c r="F623">
        <v>623</v>
      </c>
      <c r="G623">
        <f t="shared" si="37"/>
        <v>-0.89670082830483366</v>
      </c>
      <c r="J623">
        <v>623</v>
      </c>
      <c r="K623">
        <f t="shared" si="38"/>
        <v>5.4332656148572713</v>
      </c>
      <c r="N623">
        <v>623</v>
      </c>
      <c r="O623">
        <f t="shared" si="39"/>
        <v>-5.3740570470815925</v>
      </c>
    </row>
    <row r="624" spans="2:15" x14ac:dyDescent="0.35">
      <c r="B624">
        <v>624</v>
      </c>
      <c r="C624">
        <f t="shared" si="36"/>
        <v>13.32865785143129</v>
      </c>
      <c r="F624">
        <v>624</v>
      </c>
      <c r="G624">
        <f t="shared" si="37"/>
        <v>-0.92721098096914645</v>
      </c>
      <c r="J624">
        <v>624</v>
      </c>
      <c r="K624">
        <f t="shared" si="38"/>
        <v>5.4256405006804407</v>
      </c>
      <c r="N624">
        <v>624</v>
      </c>
      <c r="O624">
        <f t="shared" si="39"/>
        <v>-5.4045332476546051</v>
      </c>
    </row>
    <row r="625" spans="2:15" x14ac:dyDescent="0.35">
      <c r="B625">
        <v>625</v>
      </c>
      <c r="C625">
        <f t="shared" si="36"/>
        <v>13.321030313265211</v>
      </c>
      <c r="F625">
        <v>625</v>
      </c>
      <c r="G625">
        <f t="shared" si="37"/>
        <v>-0.95772113363345923</v>
      </c>
      <c r="J625">
        <v>625</v>
      </c>
      <c r="K625">
        <f t="shared" si="38"/>
        <v>5.41801538650361</v>
      </c>
      <c r="N625">
        <v>625</v>
      </c>
      <c r="O625">
        <f t="shared" si="39"/>
        <v>-5.4350094482276177</v>
      </c>
    </row>
    <row r="626" spans="2:15" x14ac:dyDescent="0.35">
      <c r="B626">
        <v>626</v>
      </c>
      <c r="C626">
        <f t="shared" si="36"/>
        <v>13.313402775099133</v>
      </c>
      <c r="F626">
        <v>626</v>
      </c>
      <c r="G626">
        <f t="shared" si="37"/>
        <v>-0.98823128629777202</v>
      </c>
      <c r="J626">
        <v>626</v>
      </c>
      <c r="K626">
        <f t="shared" si="38"/>
        <v>5.4103902723267794</v>
      </c>
      <c r="N626">
        <v>626</v>
      </c>
      <c r="O626">
        <f t="shared" si="39"/>
        <v>-5.4654856488006338</v>
      </c>
    </row>
    <row r="627" spans="2:15" x14ac:dyDescent="0.35">
      <c r="B627">
        <v>627</v>
      </c>
      <c r="C627">
        <f t="shared" si="36"/>
        <v>13.305775236933055</v>
      </c>
      <c r="F627">
        <v>627</v>
      </c>
      <c r="G627">
        <f t="shared" si="37"/>
        <v>-1.0187414389620848</v>
      </c>
      <c r="J627">
        <v>627</v>
      </c>
      <c r="K627">
        <f t="shared" si="38"/>
        <v>5.4027651581499487</v>
      </c>
      <c r="N627">
        <v>627</v>
      </c>
      <c r="O627">
        <f t="shared" si="39"/>
        <v>-5.4959618493736464</v>
      </c>
    </row>
    <row r="628" spans="2:15" x14ac:dyDescent="0.35">
      <c r="B628">
        <v>628</v>
      </c>
      <c r="C628">
        <f t="shared" si="36"/>
        <v>13.298147698766977</v>
      </c>
      <c r="F628">
        <v>628</v>
      </c>
      <c r="G628">
        <f t="shared" si="37"/>
        <v>-1.0492515916263976</v>
      </c>
      <c r="J628">
        <v>628</v>
      </c>
      <c r="K628">
        <f t="shared" si="38"/>
        <v>5.3951400439731181</v>
      </c>
      <c r="N628">
        <v>628</v>
      </c>
      <c r="O628">
        <f t="shared" si="39"/>
        <v>-5.526438049946659</v>
      </c>
    </row>
    <row r="629" spans="2:15" x14ac:dyDescent="0.35">
      <c r="B629">
        <v>629</v>
      </c>
      <c r="C629">
        <f t="shared" si="36"/>
        <v>13.290520160600899</v>
      </c>
      <c r="F629">
        <v>629</v>
      </c>
      <c r="G629">
        <f t="shared" si="37"/>
        <v>-1.0797617442907139</v>
      </c>
      <c r="J629">
        <v>629</v>
      </c>
      <c r="K629">
        <f t="shared" si="38"/>
        <v>5.3875149297962874</v>
      </c>
      <c r="N629">
        <v>629</v>
      </c>
      <c r="O629">
        <f t="shared" si="39"/>
        <v>-5.5569142505196751</v>
      </c>
    </row>
    <row r="630" spans="2:15" x14ac:dyDescent="0.35">
      <c r="B630">
        <v>630</v>
      </c>
      <c r="C630">
        <f t="shared" si="36"/>
        <v>13.282892622434819</v>
      </c>
      <c r="F630">
        <v>630</v>
      </c>
      <c r="G630">
        <f t="shared" si="37"/>
        <v>-1.1102718969550267</v>
      </c>
      <c r="J630">
        <v>630</v>
      </c>
      <c r="K630">
        <f t="shared" si="38"/>
        <v>5.3798898156194577</v>
      </c>
      <c r="N630">
        <v>630</v>
      </c>
      <c r="O630">
        <f t="shared" si="39"/>
        <v>-5.5873904510926877</v>
      </c>
    </row>
    <row r="631" spans="2:15" x14ac:dyDescent="0.35">
      <c r="B631">
        <v>631</v>
      </c>
      <c r="C631">
        <f t="shared" si="36"/>
        <v>13.275265084268742</v>
      </c>
      <c r="F631">
        <v>631</v>
      </c>
      <c r="G631">
        <f t="shared" si="37"/>
        <v>-1.1407820496193395</v>
      </c>
      <c r="J631">
        <v>631</v>
      </c>
      <c r="K631">
        <f t="shared" si="38"/>
        <v>5.372264701442627</v>
      </c>
      <c r="N631">
        <v>631</v>
      </c>
      <c r="O631">
        <f t="shared" si="39"/>
        <v>-5.6178666516657003</v>
      </c>
    </row>
    <row r="632" spans="2:15" x14ac:dyDescent="0.35">
      <c r="B632">
        <v>632</v>
      </c>
      <c r="C632">
        <f t="shared" si="36"/>
        <v>13.267637546102662</v>
      </c>
      <c r="F632">
        <v>632</v>
      </c>
      <c r="G632">
        <f t="shared" si="37"/>
        <v>-1.1712922022836523</v>
      </c>
      <c r="J632">
        <v>632</v>
      </c>
      <c r="K632">
        <f t="shared" si="38"/>
        <v>5.3646395872657964</v>
      </c>
      <c r="N632">
        <v>632</v>
      </c>
      <c r="O632">
        <f t="shared" si="39"/>
        <v>-5.6483428522387165</v>
      </c>
    </row>
    <row r="633" spans="2:15" x14ac:dyDescent="0.35">
      <c r="B633">
        <v>633</v>
      </c>
      <c r="C633">
        <f t="shared" si="36"/>
        <v>13.260010007936586</v>
      </c>
      <c r="F633">
        <v>633</v>
      </c>
      <c r="G633">
        <f t="shared" si="37"/>
        <v>-1.2018023549479651</v>
      </c>
      <c r="J633">
        <v>633</v>
      </c>
      <c r="K633">
        <f t="shared" si="38"/>
        <v>5.3570144730889657</v>
      </c>
      <c r="N633">
        <v>633</v>
      </c>
      <c r="O633">
        <f t="shared" si="39"/>
        <v>-5.6788190528117291</v>
      </c>
    </row>
    <row r="634" spans="2:15" x14ac:dyDescent="0.35">
      <c r="B634">
        <v>634</v>
      </c>
      <c r="C634">
        <f t="shared" si="36"/>
        <v>13.252382469770506</v>
      </c>
      <c r="F634">
        <v>634</v>
      </c>
      <c r="G634">
        <f t="shared" si="37"/>
        <v>-1.2323125076122778</v>
      </c>
      <c r="J634">
        <v>634</v>
      </c>
      <c r="K634">
        <f t="shared" si="38"/>
        <v>5.3493893589121351</v>
      </c>
      <c r="N634">
        <v>634</v>
      </c>
      <c r="O634">
        <f t="shared" si="39"/>
        <v>-5.7092952533847416</v>
      </c>
    </row>
    <row r="635" spans="2:15" x14ac:dyDescent="0.35">
      <c r="B635">
        <v>635</v>
      </c>
      <c r="C635">
        <f t="shared" si="36"/>
        <v>13.244754931604428</v>
      </c>
      <c r="F635">
        <v>635</v>
      </c>
      <c r="G635">
        <f t="shared" si="37"/>
        <v>-1.2628226602765942</v>
      </c>
      <c r="J635">
        <v>635</v>
      </c>
      <c r="K635">
        <f t="shared" si="38"/>
        <v>5.3417642447353044</v>
      </c>
      <c r="N635">
        <v>635</v>
      </c>
      <c r="O635">
        <f t="shared" si="39"/>
        <v>-5.7397714539577542</v>
      </c>
    </row>
    <row r="636" spans="2:15" x14ac:dyDescent="0.35">
      <c r="B636">
        <v>636</v>
      </c>
      <c r="C636">
        <f t="shared" si="36"/>
        <v>13.23712739343835</v>
      </c>
      <c r="F636">
        <v>636</v>
      </c>
      <c r="G636">
        <f t="shared" si="37"/>
        <v>-1.293332812940907</v>
      </c>
      <c r="J636">
        <v>636</v>
      </c>
      <c r="K636">
        <f t="shared" si="38"/>
        <v>5.3341391305584738</v>
      </c>
      <c r="N636">
        <v>636</v>
      </c>
      <c r="O636">
        <f t="shared" si="39"/>
        <v>-5.7702476545307704</v>
      </c>
    </row>
    <row r="637" spans="2:15" x14ac:dyDescent="0.35">
      <c r="B637">
        <v>637</v>
      </c>
      <c r="C637">
        <f t="shared" si="36"/>
        <v>13.229499855272271</v>
      </c>
      <c r="F637">
        <v>637</v>
      </c>
      <c r="G637">
        <f t="shared" si="37"/>
        <v>-1.3238429656052197</v>
      </c>
      <c r="J637">
        <v>637</v>
      </c>
      <c r="K637">
        <f t="shared" si="38"/>
        <v>5.3265140163816431</v>
      </c>
      <c r="N637">
        <v>637</v>
      </c>
      <c r="O637">
        <f t="shared" si="39"/>
        <v>-5.800723855103783</v>
      </c>
    </row>
    <row r="638" spans="2:15" x14ac:dyDescent="0.35">
      <c r="B638">
        <v>638</v>
      </c>
      <c r="C638">
        <f t="shared" si="36"/>
        <v>13.221872317106193</v>
      </c>
      <c r="F638">
        <v>638</v>
      </c>
      <c r="G638">
        <f t="shared" si="37"/>
        <v>-1.3543531182695325</v>
      </c>
      <c r="J638">
        <v>638</v>
      </c>
      <c r="K638">
        <f t="shared" si="38"/>
        <v>5.3188889022048125</v>
      </c>
      <c r="N638">
        <v>638</v>
      </c>
      <c r="O638">
        <f t="shared" si="39"/>
        <v>-5.8312000556767956</v>
      </c>
    </row>
    <row r="639" spans="2:15" x14ac:dyDescent="0.35">
      <c r="B639">
        <v>639</v>
      </c>
      <c r="C639">
        <f t="shared" si="36"/>
        <v>13.214244778940115</v>
      </c>
      <c r="F639">
        <v>639</v>
      </c>
      <c r="G639">
        <f t="shared" si="37"/>
        <v>-1.3848632709338453</v>
      </c>
      <c r="J639">
        <v>639</v>
      </c>
      <c r="K639">
        <f t="shared" si="38"/>
        <v>5.3112637880279818</v>
      </c>
      <c r="N639">
        <v>639</v>
      </c>
      <c r="O639">
        <f t="shared" si="39"/>
        <v>-5.8616762562498117</v>
      </c>
    </row>
    <row r="640" spans="2:15" x14ac:dyDescent="0.35">
      <c r="B640">
        <v>640</v>
      </c>
      <c r="C640">
        <f t="shared" si="36"/>
        <v>13.206617240774037</v>
      </c>
      <c r="F640">
        <v>640</v>
      </c>
      <c r="G640">
        <f t="shared" si="37"/>
        <v>-1.4153734235981581</v>
      </c>
      <c r="J640">
        <v>640</v>
      </c>
      <c r="K640">
        <f t="shared" si="38"/>
        <v>5.3036386738511512</v>
      </c>
      <c r="N640">
        <v>640</v>
      </c>
      <c r="O640">
        <f t="shared" si="39"/>
        <v>-5.8921524568228243</v>
      </c>
    </row>
    <row r="641" spans="2:15" x14ac:dyDescent="0.35">
      <c r="B641">
        <v>641</v>
      </c>
      <c r="C641">
        <f t="shared" si="36"/>
        <v>13.198989702607957</v>
      </c>
      <c r="F641">
        <v>641</v>
      </c>
      <c r="G641">
        <f t="shared" si="37"/>
        <v>-1.4458835762624744</v>
      </c>
      <c r="J641">
        <v>641</v>
      </c>
      <c r="K641">
        <f t="shared" si="38"/>
        <v>5.2960135596743205</v>
      </c>
      <c r="N641">
        <v>641</v>
      </c>
      <c r="O641">
        <f t="shared" si="39"/>
        <v>-5.9226286573958369</v>
      </c>
    </row>
    <row r="642" spans="2:15" x14ac:dyDescent="0.35">
      <c r="B642">
        <v>642</v>
      </c>
      <c r="C642">
        <f t="shared" ref="C642:C705" si="40">A$2-(A$10*(B642-1))</f>
        <v>13.19136216444188</v>
      </c>
      <c r="F642">
        <v>642</v>
      </c>
      <c r="G642">
        <f t="shared" ref="G642:G705" si="41">E$2-(E$10*(F642-1))</f>
        <v>-1.4763937289267872</v>
      </c>
      <c r="J642">
        <v>642</v>
      </c>
      <c r="K642">
        <f t="shared" ref="K642:K705" si="42">I$2-(I$10*(J642-1))</f>
        <v>5.2883884454974899</v>
      </c>
      <c r="N642">
        <v>642</v>
      </c>
      <c r="O642">
        <f t="shared" ref="O642:O705" si="43">M$2-(M$10*(N642-1))</f>
        <v>-5.953104857968853</v>
      </c>
    </row>
    <row r="643" spans="2:15" x14ac:dyDescent="0.35">
      <c r="B643">
        <v>643</v>
      </c>
      <c r="C643">
        <f t="shared" si="40"/>
        <v>13.1837346262758</v>
      </c>
      <c r="F643">
        <v>643</v>
      </c>
      <c r="G643">
        <f t="shared" si="41"/>
        <v>-1.5069038815911</v>
      </c>
      <c r="J643">
        <v>643</v>
      </c>
      <c r="K643">
        <f t="shared" si="42"/>
        <v>5.2807633313206592</v>
      </c>
      <c r="N643">
        <v>643</v>
      </c>
      <c r="O643">
        <f t="shared" si="43"/>
        <v>-5.9835810585418656</v>
      </c>
    </row>
    <row r="644" spans="2:15" x14ac:dyDescent="0.35">
      <c r="B644">
        <v>644</v>
      </c>
      <c r="C644">
        <f t="shared" si="40"/>
        <v>13.176107088109724</v>
      </c>
      <c r="F644">
        <v>644</v>
      </c>
      <c r="G644">
        <f t="shared" si="41"/>
        <v>-1.5374140342554128</v>
      </c>
      <c r="J644">
        <v>644</v>
      </c>
      <c r="K644">
        <f t="shared" si="42"/>
        <v>5.2731382171438286</v>
      </c>
      <c r="N644">
        <v>644</v>
      </c>
      <c r="O644">
        <f t="shared" si="43"/>
        <v>-6.0140572591148782</v>
      </c>
    </row>
    <row r="645" spans="2:15" x14ac:dyDescent="0.35">
      <c r="B645">
        <v>645</v>
      </c>
      <c r="C645">
        <f t="shared" si="40"/>
        <v>13.168479549943644</v>
      </c>
      <c r="F645">
        <v>645</v>
      </c>
      <c r="G645">
        <f t="shared" si="41"/>
        <v>-1.5679241869197256</v>
      </c>
      <c r="J645">
        <v>645</v>
      </c>
      <c r="K645">
        <f t="shared" si="42"/>
        <v>5.2655131029669988</v>
      </c>
      <c r="N645">
        <v>645</v>
      </c>
      <c r="O645">
        <f t="shared" si="43"/>
        <v>-6.0445334596878908</v>
      </c>
    </row>
    <row r="646" spans="2:15" x14ac:dyDescent="0.35">
      <c r="B646">
        <v>646</v>
      </c>
      <c r="C646">
        <f t="shared" si="40"/>
        <v>13.160852011777568</v>
      </c>
      <c r="F646">
        <v>646</v>
      </c>
      <c r="G646">
        <f t="shared" si="41"/>
        <v>-1.5984343395840384</v>
      </c>
      <c r="J646">
        <v>646</v>
      </c>
      <c r="K646">
        <f t="shared" si="42"/>
        <v>5.2578879887901682</v>
      </c>
      <c r="N646">
        <v>646</v>
      </c>
      <c r="O646">
        <f t="shared" si="43"/>
        <v>-6.0750096602609069</v>
      </c>
    </row>
    <row r="647" spans="2:15" x14ac:dyDescent="0.35">
      <c r="B647">
        <v>647</v>
      </c>
      <c r="C647">
        <f t="shared" si="40"/>
        <v>13.153224473611488</v>
      </c>
      <c r="F647">
        <v>647</v>
      </c>
      <c r="G647">
        <f t="shared" si="41"/>
        <v>-1.6289444922483547</v>
      </c>
      <c r="J647">
        <v>647</v>
      </c>
      <c r="K647">
        <f t="shared" si="42"/>
        <v>5.2502628746133375</v>
      </c>
      <c r="N647">
        <v>647</v>
      </c>
      <c r="O647">
        <f t="shared" si="43"/>
        <v>-6.1054858608339195</v>
      </c>
    </row>
    <row r="648" spans="2:15" x14ac:dyDescent="0.35">
      <c r="B648">
        <v>648</v>
      </c>
      <c r="C648">
        <f t="shared" si="40"/>
        <v>13.145596935445409</v>
      </c>
      <c r="F648">
        <v>648</v>
      </c>
      <c r="G648">
        <f t="shared" si="41"/>
        <v>-1.6594546449126675</v>
      </c>
      <c r="J648">
        <v>648</v>
      </c>
      <c r="K648">
        <f t="shared" si="42"/>
        <v>5.2426377604365069</v>
      </c>
      <c r="N648">
        <v>648</v>
      </c>
      <c r="O648">
        <f t="shared" si="43"/>
        <v>-6.1359620614069321</v>
      </c>
    </row>
    <row r="649" spans="2:15" x14ac:dyDescent="0.35">
      <c r="B649">
        <v>649</v>
      </c>
      <c r="C649">
        <f t="shared" si="40"/>
        <v>13.137969397279331</v>
      </c>
      <c r="F649">
        <v>649</v>
      </c>
      <c r="G649">
        <f t="shared" si="41"/>
        <v>-1.6899647975769803</v>
      </c>
      <c r="J649">
        <v>649</v>
      </c>
      <c r="K649">
        <f t="shared" si="42"/>
        <v>5.2350126462596762</v>
      </c>
      <c r="N649">
        <v>649</v>
      </c>
      <c r="O649">
        <f t="shared" si="43"/>
        <v>-6.1664382619799483</v>
      </c>
    </row>
    <row r="650" spans="2:15" x14ac:dyDescent="0.35">
      <c r="B650">
        <v>650</v>
      </c>
      <c r="C650">
        <f t="shared" si="40"/>
        <v>13.130341859113253</v>
      </c>
      <c r="F650">
        <v>650</v>
      </c>
      <c r="G650">
        <f t="shared" si="41"/>
        <v>-1.720474950241293</v>
      </c>
      <c r="J650">
        <v>650</v>
      </c>
      <c r="K650">
        <f t="shared" si="42"/>
        <v>5.2273875320828456</v>
      </c>
      <c r="N650">
        <v>650</v>
      </c>
      <c r="O650">
        <f t="shared" si="43"/>
        <v>-6.1969144625529609</v>
      </c>
    </row>
    <row r="651" spans="2:15" x14ac:dyDescent="0.35">
      <c r="B651">
        <v>651</v>
      </c>
      <c r="C651">
        <f t="shared" si="40"/>
        <v>13.122714320947175</v>
      </c>
      <c r="F651">
        <v>651</v>
      </c>
      <c r="G651">
        <f t="shared" si="41"/>
        <v>-1.7509851029056058</v>
      </c>
      <c r="J651">
        <v>651</v>
      </c>
      <c r="K651">
        <f t="shared" si="42"/>
        <v>5.2197624179060149</v>
      </c>
      <c r="N651">
        <v>651</v>
      </c>
      <c r="O651">
        <f t="shared" si="43"/>
        <v>-6.2273906631259734</v>
      </c>
    </row>
    <row r="652" spans="2:15" x14ac:dyDescent="0.35">
      <c r="B652">
        <v>652</v>
      </c>
      <c r="C652">
        <f t="shared" si="40"/>
        <v>13.115086782781095</v>
      </c>
      <c r="F652">
        <v>652</v>
      </c>
      <c r="G652">
        <f t="shared" si="41"/>
        <v>-1.7814952555699222</v>
      </c>
      <c r="J652">
        <v>652</v>
      </c>
      <c r="K652">
        <f t="shared" si="42"/>
        <v>5.2121373037291843</v>
      </c>
      <c r="N652">
        <v>652</v>
      </c>
      <c r="O652">
        <f t="shared" si="43"/>
        <v>-6.2578668636989896</v>
      </c>
    </row>
    <row r="653" spans="2:15" x14ac:dyDescent="0.35">
      <c r="B653">
        <v>653</v>
      </c>
      <c r="C653">
        <f t="shared" si="40"/>
        <v>13.107459244615018</v>
      </c>
      <c r="F653">
        <v>653</v>
      </c>
      <c r="G653">
        <f t="shared" si="41"/>
        <v>-1.8120054082342349</v>
      </c>
      <c r="J653">
        <v>653</v>
      </c>
      <c r="K653">
        <f t="shared" si="42"/>
        <v>5.2045121895523536</v>
      </c>
      <c r="N653">
        <v>653</v>
      </c>
      <c r="O653">
        <f t="shared" si="43"/>
        <v>-6.2883430642720022</v>
      </c>
    </row>
    <row r="654" spans="2:15" x14ac:dyDescent="0.35">
      <c r="B654">
        <v>654</v>
      </c>
      <c r="C654">
        <f t="shared" si="40"/>
        <v>13.099831706448938</v>
      </c>
      <c r="F654">
        <v>654</v>
      </c>
      <c r="G654">
        <f t="shared" si="41"/>
        <v>-1.8425155608985477</v>
      </c>
      <c r="J654">
        <v>654</v>
      </c>
      <c r="K654">
        <f t="shared" si="42"/>
        <v>5.196887075375523</v>
      </c>
      <c r="N654">
        <v>654</v>
      </c>
      <c r="O654">
        <f t="shared" si="43"/>
        <v>-6.3188192648450148</v>
      </c>
    </row>
    <row r="655" spans="2:15" x14ac:dyDescent="0.35">
      <c r="B655">
        <v>655</v>
      </c>
      <c r="C655">
        <f t="shared" si="40"/>
        <v>13.092204168282862</v>
      </c>
      <c r="F655">
        <v>655</v>
      </c>
      <c r="G655">
        <f t="shared" si="41"/>
        <v>-1.8730257135628605</v>
      </c>
      <c r="J655">
        <v>655</v>
      </c>
      <c r="K655">
        <f t="shared" si="42"/>
        <v>5.1892619611986923</v>
      </c>
      <c r="N655">
        <v>655</v>
      </c>
      <c r="O655">
        <f t="shared" si="43"/>
        <v>-6.3492954654180274</v>
      </c>
    </row>
    <row r="656" spans="2:15" x14ac:dyDescent="0.35">
      <c r="B656">
        <v>656</v>
      </c>
      <c r="C656">
        <f t="shared" si="40"/>
        <v>13.084576630116782</v>
      </c>
      <c r="F656">
        <v>656</v>
      </c>
      <c r="G656">
        <f t="shared" si="41"/>
        <v>-1.9035358662271733</v>
      </c>
      <c r="J656">
        <v>656</v>
      </c>
      <c r="K656">
        <f t="shared" si="42"/>
        <v>5.1816368470218617</v>
      </c>
      <c r="N656">
        <v>656</v>
      </c>
      <c r="O656">
        <f t="shared" si="43"/>
        <v>-6.3797716659910435</v>
      </c>
    </row>
    <row r="657" spans="2:15" x14ac:dyDescent="0.35">
      <c r="B657">
        <v>657</v>
      </c>
      <c r="C657">
        <f t="shared" si="40"/>
        <v>13.076949091950706</v>
      </c>
      <c r="F657">
        <v>657</v>
      </c>
      <c r="G657">
        <f t="shared" si="41"/>
        <v>-1.9340460188914861</v>
      </c>
      <c r="J657">
        <v>657</v>
      </c>
      <c r="K657">
        <f t="shared" si="42"/>
        <v>5.174011732845031</v>
      </c>
      <c r="N657">
        <v>657</v>
      </c>
      <c r="O657">
        <f t="shared" si="43"/>
        <v>-6.4102478665640561</v>
      </c>
    </row>
    <row r="658" spans="2:15" x14ac:dyDescent="0.35">
      <c r="B658">
        <v>658</v>
      </c>
      <c r="C658">
        <f t="shared" si="40"/>
        <v>13.069321553784626</v>
      </c>
      <c r="F658">
        <v>658</v>
      </c>
      <c r="G658">
        <f t="shared" si="41"/>
        <v>-1.9645561715558024</v>
      </c>
      <c r="J658">
        <v>658</v>
      </c>
      <c r="K658">
        <f t="shared" si="42"/>
        <v>5.1663866186682004</v>
      </c>
      <c r="N658">
        <v>658</v>
      </c>
      <c r="O658">
        <f t="shared" si="43"/>
        <v>-6.4407240671370687</v>
      </c>
    </row>
    <row r="659" spans="2:15" x14ac:dyDescent="0.35">
      <c r="B659">
        <v>659</v>
      </c>
      <c r="C659">
        <f t="shared" si="40"/>
        <v>13.061694015618547</v>
      </c>
      <c r="F659">
        <v>659</v>
      </c>
      <c r="G659">
        <f t="shared" si="41"/>
        <v>-1.9950663242201152</v>
      </c>
      <c r="J659">
        <v>659</v>
      </c>
      <c r="K659">
        <f t="shared" si="42"/>
        <v>5.1587615044913697</v>
      </c>
      <c r="N659">
        <v>659</v>
      </c>
      <c r="O659">
        <f t="shared" si="43"/>
        <v>-6.4712002677100848</v>
      </c>
    </row>
    <row r="660" spans="2:15" x14ac:dyDescent="0.35">
      <c r="B660">
        <v>660</v>
      </c>
      <c r="C660">
        <f t="shared" si="40"/>
        <v>13.054066477452469</v>
      </c>
      <c r="F660">
        <v>660</v>
      </c>
      <c r="G660">
        <f t="shared" si="41"/>
        <v>-2.025576476884428</v>
      </c>
      <c r="J660">
        <v>660</v>
      </c>
      <c r="K660">
        <f t="shared" si="42"/>
        <v>5.1511363903145391</v>
      </c>
      <c r="N660">
        <v>660</v>
      </c>
      <c r="O660">
        <f t="shared" si="43"/>
        <v>-6.5016764682830974</v>
      </c>
    </row>
    <row r="661" spans="2:15" x14ac:dyDescent="0.35">
      <c r="B661">
        <v>661</v>
      </c>
      <c r="C661">
        <f t="shared" si="40"/>
        <v>13.046438939286391</v>
      </c>
      <c r="F661">
        <v>661</v>
      </c>
      <c r="G661">
        <f t="shared" si="41"/>
        <v>-2.0560866295487408</v>
      </c>
      <c r="J661">
        <v>661</v>
      </c>
      <c r="K661">
        <f t="shared" si="42"/>
        <v>5.1435112761377093</v>
      </c>
      <c r="N661">
        <v>661</v>
      </c>
      <c r="O661">
        <f t="shared" si="43"/>
        <v>-6.53215266885611</v>
      </c>
    </row>
    <row r="662" spans="2:15" x14ac:dyDescent="0.35">
      <c r="B662">
        <v>662</v>
      </c>
      <c r="C662">
        <f t="shared" si="40"/>
        <v>13.038811401120313</v>
      </c>
      <c r="F662">
        <v>662</v>
      </c>
      <c r="G662">
        <f t="shared" si="41"/>
        <v>-2.0865967822130536</v>
      </c>
      <c r="J662">
        <v>662</v>
      </c>
      <c r="K662">
        <f t="shared" si="42"/>
        <v>5.1358861619608787</v>
      </c>
      <c r="N662">
        <v>662</v>
      </c>
      <c r="O662">
        <f t="shared" si="43"/>
        <v>-6.5626288694291262</v>
      </c>
    </row>
    <row r="663" spans="2:15" x14ac:dyDescent="0.35">
      <c r="B663">
        <v>663</v>
      </c>
      <c r="C663">
        <f t="shared" si="40"/>
        <v>13.031183862954235</v>
      </c>
      <c r="F663">
        <v>663</v>
      </c>
      <c r="G663">
        <f t="shared" si="41"/>
        <v>-2.1171069348773663</v>
      </c>
      <c r="J663">
        <v>663</v>
      </c>
      <c r="K663">
        <f t="shared" si="42"/>
        <v>5.128261047784048</v>
      </c>
      <c r="N663">
        <v>663</v>
      </c>
      <c r="O663">
        <f t="shared" si="43"/>
        <v>-6.5931050700021387</v>
      </c>
    </row>
    <row r="664" spans="2:15" x14ac:dyDescent="0.35">
      <c r="B664">
        <v>664</v>
      </c>
      <c r="C664">
        <f t="shared" si="40"/>
        <v>13.023556324788157</v>
      </c>
      <c r="F664">
        <v>664</v>
      </c>
      <c r="G664">
        <f t="shared" si="41"/>
        <v>-2.1476170875416827</v>
      </c>
      <c r="J664">
        <v>664</v>
      </c>
      <c r="K664">
        <f t="shared" si="42"/>
        <v>5.1206359336072174</v>
      </c>
      <c r="N664">
        <v>664</v>
      </c>
      <c r="O664">
        <f t="shared" si="43"/>
        <v>-6.6235812705751513</v>
      </c>
    </row>
    <row r="665" spans="2:15" x14ac:dyDescent="0.35">
      <c r="B665">
        <v>665</v>
      </c>
      <c r="C665">
        <f t="shared" si="40"/>
        <v>13.015928786622077</v>
      </c>
      <c r="F665">
        <v>665</v>
      </c>
      <c r="G665">
        <f t="shared" si="41"/>
        <v>-2.1781272402059955</v>
      </c>
      <c r="J665">
        <v>665</v>
      </c>
      <c r="K665">
        <f t="shared" si="42"/>
        <v>5.1130108194303867</v>
      </c>
      <c r="N665">
        <v>665</v>
      </c>
      <c r="O665">
        <f t="shared" si="43"/>
        <v>-6.6540574711481639</v>
      </c>
    </row>
    <row r="666" spans="2:15" x14ac:dyDescent="0.35">
      <c r="B666">
        <v>666</v>
      </c>
      <c r="C666">
        <f t="shared" si="40"/>
        <v>13.008301248456</v>
      </c>
      <c r="F666">
        <v>666</v>
      </c>
      <c r="G666">
        <f t="shared" si="41"/>
        <v>-2.2086373928703082</v>
      </c>
      <c r="J666">
        <v>666</v>
      </c>
      <c r="K666">
        <f t="shared" si="42"/>
        <v>5.1053857052535561</v>
      </c>
      <c r="N666">
        <v>666</v>
      </c>
      <c r="O666">
        <f t="shared" si="43"/>
        <v>-6.6845336717211801</v>
      </c>
    </row>
    <row r="667" spans="2:15" x14ac:dyDescent="0.35">
      <c r="B667">
        <v>667</v>
      </c>
      <c r="C667">
        <f t="shared" si="40"/>
        <v>13.00067371028992</v>
      </c>
      <c r="F667">
        <v>667</v>
      </c>
      <c r="G667">
        <f t="shared" si="41"/>
        <v>-2.239147545534621</v>
      </c>
      <c r="J667">
        <v>667</v>
      </c>
      <c r="K667">
        <f t="shared" si="42"/>
        <v>5.0977605910767254</v>
      </c>
      <c r="N667">
        <v>667</v>
      </c>
      <c r="O667">
        <f t="shared" si="43"/>
        <v>-6.7150098722941927</v>
      </c>
    </row>
    <row r="668" spans="2:15" x14ac:dyDescent="0.35">
      <c r="B668">
        <v>668</v>
      </c>
      <c r="C668">
        <f t="shared" si="40"/>
        <v>12.993046172123844</v>
      </c>
      <c r="F668">
        <v>668</v>
      </c>
      <c r="G668">
        <f t="shared" si="41"/>
        <v>-2.2696576981989338</v>
      </c>
      <c r="J668">
        <v>668</v>
      </c>
      <c r="K668">
        <f t="shared" si="42"/>
        <v>5.0901354768998948</v>
      </c>
      <c r="N668">
        <v>668</v>
      </c>
      <c r="O668">
        <f t="shared" si="43"/>
        <v>-6.7454860728672053</v>
      </c>
    </row>
    <row r="669" spans="2:15" x14ac:dyDescent="0.35">
      <c r="B669">
        <v>669</v>
      </c>
      <c r="C669">
        <f t="shared" si="40"/>
        <v>12.985418633957764</v>
      </c>
      <c r="F669">
        <v>669</v>
      </c>
      <c r="G669">
        <f t="shared" si="41"/>
        <v>-2.3001678508632466</v>
      </c>
      <c r="J669">
        <v>669</v>
      </c>
      <c r="K669">
        <f t="shared" si="42"/>
        <v>5.0825103627230641</v>
      </c>
      <c r="N669">
        <v>669</v>
      </c>
      <c r="O669">
        <f t="shared" si="43"/>
        <v>-6.7759622734402214</v>
      </c>
    </row>
    <row r="670" spans="2:15" x14ac:dyDescent="0.35">
      <c r="B670">
        <v>670</v>
      </c>
      <c r="C670">
        <f t="shared" si="40"/>
        <v>12.977791095791686</v>
      </c>
      <c r="F670">
        <v>670</v>
      </c>
      <c r="G670">
        <f t="shared" si="41"/>
        <v>-2.3306780035275629</v>
      </c>
      <c r="J670">
        <v>670</v>
      </c>
      <c r="K670">
        <f t="shared" si="42"/>
        <v>5.0748852485462335</v>
      </c>
      <c r="N670">
        <v>670</v>
      </c>
      <c r="O670">
        <f t="shared" si="43"/>
        <v>-6.806438474013234</v>
      </c>
    </row>
    <row r="671" spans="2:15" x14ac:dyDescent="0.35">
      <c r="B671">
        <v>671</v>
      </c>
      <c r="C671">
        <f t="shared" si="40"/>
        <v>12.970163557625607</v>
      </c>
      <c r="F671">
        <v>671</v>
      </c>
      <c r="G671">
        <f t="shared" si="41"/>
        <v>-2.3611881561918757</v>
      </c>
      <c r="J671">
        <v>671</v>
      </c>
      <c r="K671">
        <f t="shared" si="42"/>
        <v>5.0672601343694028</v>
      </c>
      <c r="N671">
        <v>671</v>
      </c>
      <c r="O671">
        <f t="shared" si="43"/>
        <v>-6.8369146745862466</v>
      </c>
    </row>
    <row r="672" spans="2:15" x14ac:dyDescent="0.35">
      <c r="B672">
        <v>672</v>
      </c>
      <c r="C672">
        <f t="shared" si="40"/>
        <v>12.962536019459529</v>
      </c>
      <c r="F672">
        <v>672</v>
      </c>
      <c r="G672">
        <f t="shared" si="41"/>
        <v>-2.3916983088561885</v>
      </c>
      <c r="J672">
        <v>672</v>
      </c>
      <c r="K672">
        <f t="shared" si="42"/>
        <v>5.0596350201925722</v>
      </c>
      <c r="N672">
        <v>672</v>
      </c>
      <c r="O672">
        <f t="shared" si="43"/>
        <v>-6.8673908751592627</v>
      </c>
    </row>
    <row r="673" spans="2:15" x14ac:dyDescent="0.35">
      <c r="B673">
        <v>673</v>
      </c>
      <c r="C673">
        <f t="shared" si="40"/>
        <v>12.954908481293451</v>
      </c>
      <c r="F673">
        <v>673</v>
      </c>
      <c r="G673">
        <f t="shared" si="41"/>
        <v>-2.4222084615205013</v>
      </c>
      <c r="J673">
        <v>673</v>
      </c>
      <c r="K673">
        <f t="shared" si="42"/>
        <v>5.0520099060157415</v>
      </c>
      <c r="N673">
        <v>673</v>
      </c>
      <c r="O673">
        <f t="shared" si="43"/>
        <v>-6.8978670757322753</v>
      </c>
    </row>
    <row r="674" spans="2:15" x14ac:dyDescent="0.35">
      <c r="B674">
        <v>674</v>
      </c>
      <c r="C674">
        <f t="shared" si="40"/>
        <v>12.947280943127373</v>
      </c>
      <c r="F674">
        <v>674</v>
      </c>
      <c r="G674">
        <f t="shared" si="41"/>
        <v>-2.4527186141848141</v>
      </c>
      <c r="J674">
        <v>674</v>
      </c>
      <c r="K674">
        <f t="shared" si="42"/>
        <v>5.0443847918389109</v>
      </c>
      <c r="N674">
        <v>674</v>
      </c>
      <c r="O674">
        <f t="shared" si="43"/>
        <v>-6.9283432763052879</v>
      </c>
    </row>
    <row r="675" spans="2:15" x14ac:dyDescent="0.35">
      <c r="B675">
        <v>675</v>
      </c>
      <c r="C675">
        <f t="shared" si="40"/>
        <v>12.939653404961295</v>
      </c>
      <c r="F675">
        <v>675</v>
      </c>
      <c r="G675">
        <f t="shared" si="41"/>
        <v>-2.4832287668491304</v>
      </c>
      <c r="J675">
        <v>675</v>
      </c>
      <c r="K675">
        <f t="shared" si="42"/>
        <v>5.0367596776620802</v>
      </c>
      <c r="N675">
        <v>675</v>
      </c>
      <c r="O675">
        <f t="shared" si="43"/>
        <v>-6.9588194768783005</v>
      </c>
    </row>
    <row r="676" spans="2:15" x14ac:dyDescent="0.35">
      <c r="B676">
        <v>676</v>
      </c>
      <c r="C676">
        <f t="shared" si="40"/>
        <v>12.932025866795215</v>
      </c>
      <c r="F676">
        <v>676</v>
      </c>
      <c r="G676">
        <f t="shared" si="41"/>
        <v>-2.5137389195134432</v>
      </c>
      <c r="J676">
        <v>676</v>
      </c>
      <c r="K676">
        <f t="shared" si="42"/>
        <v>5.0291345634852505</v>
      </c>
      <c r="N676">
        <v>676</v>
      </c>
      <c r="O676">
        <f t="shared" si="43"/>
        <v>-6.9892956774513166</v>
      </c>
    </row>
    <row r="677" spans="2:15" x14ac:dyDescent="0.35">
      <c r="B677">
        <v>677</v>
      </c>
      <c r="C677">
        <f t="shared" si="40"/>
        <v>12.924398328629138</v>
      </c>
      <c r="F677">
        <v>677</v>
      </c>
      <c r="G677">
        <f t="shared" si="41"/>
        <v>-2.544249072177756</v>
      </c>
      <c r="J677">
        <v>677</v>
      </c>
      <c r="K677">
        <f t="shared" si="42"/>
        <v>5.0215094493084198</v>
      </c>
      <c r="N677">
        <v>677</v>
      </c>
      <c r="O677">
        <f t="shared" si="43"/>
        <v>-7.0197718780243292</v>
      </c>
    </row>
    <row r="678" spans="2:15" x14ac:dyDescent="0.35">
      <c r="B678">
        <v>678</v>
      </c>
      <c r="C678">
        <f t="shared" si="40"/>
        <v>12.916770790463058</v>
      </c>
      <c r="F678">
        <v>678</v>
      </c>
      <c r="G678">
        <f t="shared" si="41"/>
        <v>-2.5747592248420688</v>
      </c>
      <c r="J678">
        <v>678</v>
      </c>
      <c r="K678">
        <f t="shared" si="42"/>
        <v>5.0138843351315892</v>
      </c>
      <c r="N678">
        <v>678</v>
      </c>
      <c r="O678">
        <f t="shared" si="43"/>
        <v>-7.0502480785973418</v>
      </c>
    </row>
    <row r="679" spans="2:15" x14ac:dyDescent="0.35">
      <c r="B679">
        <v>679</v>
      </c>
      <c r="C679">
        <f t="shared" si="40"/>
        <v>12.909143252296982</v>
      </c>
      <c r="F679">
        <v>679</v>
      </c>
      <c r="G679">
        <f t="shared" si="41"/>
        <v>-2.6052693775063815</v>
      </c>
      <c r="J679">
        <v>679</v>
      </c>
      <c r="K679">
        <f t="shared" si="42"/>
        <v>5.0062592209547585</v>
      </c>
      <c r="N679">
        <v>679</v>
      </c>
      <c r="O679">
        <f t="shared" si="43"/>
        <v>-7.080724279170358</v>
      </c>
    </row>
    <row r="680" spans="2:15" x14ac:dyDescent="0.35">
      <c r="B680">
        <v>680</v>
      </c>
      <c r="C680">
        <f t="shared" si="40"/>
        <v>12.901515714130902</v>
      </c>
      <c r="F680">
        <v>680</v>
      </c>
      <c r="G680">
        <f t="shared" si="41"/>
        <v>-2.6357795301706943</v>
      </c>
      <c r="J680">
        <v>680</v>
      </c>
      <c r="K680">
        <f t="shared" si="42"/>
        <v>4.9986341067779279</v>
      </c>
      <c r="N680">
        <v>680</v>
      </c>
      <c r="O680">
        <f t="shared" si="43"/>
        <v>-7.1112004797433706</v>
      </c>
    </row>
    <row r="681" spans="2:15" x14ac:dyDescent="0.35">
      <c r="B681">
        <v>681</v>
      </c>
      <c r="C681">
        <f t="shared" si="40"/>
        <v>12.893888175964824</v>
      </c>
      <c r="F681">
        <v>681</v>
      </c>
      <c r="G681">
        <f t="shared" si="41"/>
        <v>-2.6662896828350107</v>
      </c>
      <c r="J681">
        <v>681</v>
      </c>
      <c r="K681">
        <f t="shared" si="42"/>
        <v>4.9910089926010972</v>
      </c>
      <c r="N681">
        <v>681</v>
      </c>
      <c r="O681">
        <f t="shared" si="43"/>
        <v>-7.1416766803163831</v>
      </c>
    </row>
    <row r="682" spans="2:15" x14ac:dyDescent="0.35">
      <c r="B682">
        <v>682</v>
      </c>
      <c r="C682">
        <f t="shared" si="40"/>
        <v>12.886260637798745</v>
      </c>
      <c r="F682">
        <v>682</v>
      </c>
      <c r="G682">
        <f t="shared" si="41"/>
        <v>-2.6967998354993234</v>
      </c>
      <c r="J682">
        <v>682</v>
      </c>
      <c r="K682">
        <f t="shared" si="42"/>
        <v>4.9833838784242666</v>
      </c>
      <c r="N682">
        <v>682</v>
      </c>
      <c r="O682">
        <f t="shared" si="43"/>
        <v>-7.1721528808893993</v>
      </c>
    </row>
    <row r="683" spans="2:15" x14ac:dyDescent="0.35">
      <c r="B683">
        <v>683</v>
      </c>
      <c r="C683">
        <f t="shared" si="40"/>
        <v>12.878633099632667</v>
      </c>
      <c r="F683">
        <v>683</v>
      </c>
      <c r="G683">
        <f t="shared" si="41"/>
        <v>-2.7273099881636362</v>
      </c>
      <c r="J683">
        <v>683</v>
      </c>
      <c r="K683">
        <f t="shared" si="42"/>
        <v>4.9757587642474359</v>
      </c>
      <c r="N683">
        <v>683</v>
      </c>
      <c r="O683">
        <f t="shared" si="43"/>
        <v>-7.2026290814624119</v>
      </c>
    </row>
    <row r="684" spans="2:15" x14ac:dyDescent="0.35">
      <c r="B684">
        <v>684</v>
      </c>
      <c r="C684">
        <f t="shared" si="40"/>
        <v>12.871005561466589</v>
      </c>
      <c r="F684">
        <v>684</v>
      </c>
      <c r="G684">
        <f t="shared" si="41"/>
        <v>-2.757820140827949</v>
      </c>
      <c r="J684">
        <v>684</v>
      </c>
      <c r="K684">
        <f t="shared" si="42"/>
        <v>4.9681336500706053</v>
      </c>
      <c r="N684">
        <v>684</v>
      </c>
      <c r="O684">
        <f t="shared" si="43"/>
        <v>-7.2331052820354245</v>
      </c>
    </row>
    <row r="685" spans="2:15" x14ac:dyDescent="0.35">
      <c r="B685">
        <v>685</v>
      </c>
      <c r="C685">
        <f t="shared" si="40"/>
        <v>12.863378023300511</v>
      </c>
      <c r="F685">
        <v>685</v>
      </c>
      <c r="G685">
        <f t="shared" si="41"/>
        <v>-2.7883302934922618</v>
      </c>
      <c r="J685">
        <v>685</v>
      </c>
      <c r="K685">
        <f t="shared" si="42"/>
        <v>4.9605085358937746</v>
      </c>
      <c r="N685">
        <v>685</v>
      </c>
      <c r="O685">
        <f t="shared" si="43"/>
        <v>-7.2635814826084371</v>
      </c>
    </row>
    <row r="686" spans="2:15" x14ac:dyDescent="0.35">
      <c r="B686">
        <v>686</v>
      </c>
      <c r="C686">
        <f t="shared" si="40"/>
        <v>12.855750485134433</v>
      </c>
      <c r="F686">
        <v>686</v>
      </c>
      <c r="G686">
        <f t="shared" si="41"/>
        <v>-2.8188404461565746</v>
      </c>
      <c r="J686">
        <v>686</v>
      </c>
      <c r="K686">
        <f t="shared" si="42"/>
        <v>4.952883421716944</v>
      </c>
      <c r="N686">
        <v>686</v>
      </c>
      <c r="O686">
        <f t="shared" si="43"/>
        <v>-7.2940576831814532</v>
      </c>
    </row>
    <row r="687" spans="2:15" x14ac:dyDescent="0.35">
      <c r="B687">
        <v>687</v>
      </c>
      <c r="C687">
        <f t="shared" si="40"/>
        <v>12.848122946968353</v>
      </c>
      <c r="F687">
        <v>687</v>
      </c>
      <c r="G687">
        <f t="shared" si="41"/>
        <v>-2.8493505988208909</v>
      </c>
      <c r="J687">
        <v>687</v>
      </c>
      <c r="K687">
        <f t="shared" si="42"/>
        <v>4.9452583075401133</v>
      </c>
      <c r="N687">
        <v>687</v>
      </c>
      <c r="O687">
        <f t="shared" si="43"/>
        <v>-7.3245338837544658</v>
      </c>
    </row>
    <row r="688" spans="2:15" x14ac:dyDescent="0.35">
      <c r="B688">
        <v>688</v>
      </c>
      <c r="C688">
        <f t="shared" si="40"/>
        <v>12.840495408802276</v>
      </c>
      <c r="F688">
        <v>688</v>
      </c>
      <c r="G688">
        <f t="shared" si="41"/>
        <v>-2.8798607514852037</v>
      </c>
      <c r="J688">
        <v>688</v>
      </c>
      <c r="K688">
        <f t="shared" si="42"/>
        <v>4.9376331933632827</v>
      </c>
      <c r="N688">
        <v>688</v>
      </c>
      <c r="O688">
        <f t="shared" si="43"/>
        <v>-7.3550100843274784</v>
      </c>
    </row>
    <row r="689" spans="2:15" x14ac:dyDescent="0.35">
      <c r="B689">
        <v>689</v>
      </c>
      <c r="C689">
        <f t="shared" si="40"/>
        <v>12.832867870636196</v>
      </c>
      <c r="F689">
        <v>689</v>
      </c>
      <c r="G689">
        <f t="shared" si="41"/>
        <v>-2.9103709041495165</v>
      </c>
      <c r="J689">
        <v>689</v>
      </c>
      <c r="K689">
        <f t="shared" si="42"/>
        <v>4.930008079186452</v>
      </c>
      <c r="N689">
        <v>689</v>
      </c>
      <c r="O689">
        <f t="shared" si="43"/>
        <v>-7.3854862849004945</v>
      </c>
    </row>
    <row r="690" spans="2:15" x14ac:dyDescent="0.35">
      <c r="B690">
        <v>690</v>
      </c>
      <c r="C690">
        <f t="shared" si="40"/>
        <v>12.82524033247012</v>
      </c>
      <c r="F690">
        <v>690</v>
      </c>
      <c r="G690">
        <f t="shared" si="41"/>
        <v>-2.9408810568138293</v>
      </c>
      <c r="J690">
        <v>690</v>
      </c>
      <c r="K690">
        <f t="shared" si="42"/>
        <v>4.9223829650096214</v>
      </c>
      <c r="N690">
        <v>690</v>
      </c>
      <c r="O690">
        <f t="shared" si="43"/>
        <v>-7.4159624854735071</v>
      </c>
    </row>
    <row r="691" spans="2:15" x14ac:dyDescent="0.35">
      <c r="B691">
        <v>691</v>
      </c>
      <c r="C691">
        <f t="shared" si="40"/>
        <v>12.81761279430404</v>
      </c>
      <c r="F691">
        <v>691</v>
      </c>
      <c r="G691">
        <f t="shared" si="41"/>
        <v>-2.9713912094781421</v>
      </c>
      <c r="J691">
        <v>691</v>
      </c>
      <c r="K691">
        <f t="shared" si="42"/>
        <v>4.9147578508327907</v>
      </c>
      <c r="N691">
        <v>691</v>
      </c>
      <c r="O691">
        <f t="shared" si="43"/>
        <v>-7.4464386860465197</v>
      </c>
    </row>
    <row r="692" spans="2:15" x14ac:dyDescent="0.35">
      <c r="B692">
        <v>692</v>
      </c>
      <c r="C692">
        <f t="shared" si="40"/>
        <v>12.809985256137963</v>
      </c>
      <c r="F692">
        <v>692</v>
      </c>
      <c r="G692">
        <f t="shared" si="41"/>
        <v>-3.0019013621424548</v>
      </c>
      <c r="J692">
        <v>692</v>
      </c>
      <c r="K692">
        <f t="shared" si="42"/>
        <v>4.9071327366559609</v>
      </c>
      <c r="N692">
        <v>692</v>
      </c>
      <c r="O692">
        <f t="shared" si="43"/>
        <v>-7.4769148866195323</v>
      </c>
    </row>
    <row r="693" spans="2:15" x14ac:dyDescent="0.35">
      <c r="B693">
        <v>693</v>
      </c>
      <c r="C693">
        <f t="shared" si="40"/>
        <v>12.802357717971883</v>
      </c>
      <c r="F693">
        <v>693</v>
      </c>
      <c r="G693">
        <f t="shared" si="41"/>
        <v>-3.0324115148067712</v>
      </c>
      <c r="J693">
        <v>693</v>
      </c>
      <c r="K693">
        <f t="shared" si="42"/>
        <v>4.8995076224791303</v>
      </c>
      <c r="N693">
        <v>693</v>
      </c>
      <c r="O693">
        <f t="shared" si="43"/>
        <v>-7.5073910871925484</v>
      </c>
    </row>
    <row r="694" spans="2:15" x14ac:dyDescent="0.35">
      <c r="B694">
        <v>694</v>
      </c>
      <c r="C694">
        <f t="shared" si="40"/>
        <v>12.794730179805805</v>
      </c>
      <c r="F694">
        <v>694</v>
      </c>
      <c r="G694">
        <f t="shared" si="41"/>
        <v>-3.062921667471084</v>
      </c>
      <c r="J694">
        <v>694</v>
      </c>
      <c r="K694">
        <f t="shared" si="42"/>
        <v>4.8918825083022996</v>
      </c>
      <c r="N694">
        <v>694</v>
      </c>
      <c r="O694">
        <f t="shared" si="43"/>
        <v>-7.537867287765561</v>
      </c>
    </row>
    <row r="695" spans="2:15" x14ac:dyDescent="0.35">
      <c r="B695">
        <v>695</v>
      </c>
      <c r="C695">
        <f t="shared" si="40"/>
        <v>12.787102641639727</v>
      </c>
      <c r="F695">
        <v>695</v>
      </c>
      <c r="G695">
        <f t="shared" si="41"/>
        <v>-3.0934318201353967</v>
      </c>
      <c r="J695">
        <v>695</v>
      </c>
      <c r="K695">
        <f t="shared" si="42"/>
        <v>4.884257394125469</v>
      </c>
      <c r="N695">
        <v>695</v>
      </c>
      <c r="O695">
        <f t="shared" si="43"/>
        <v>-7.5683434883385736</v>
      </c>
    </row>
    <row r="696" spans="2:15" x14ac:dyDescent="0.35">
      <c r="B696">
        <v>696</v>
      </c>
      <c r="C696">
        <f t="shared" si="40"/>
        <v>12.779475103473649</v>
      </c>
      <c r="F696">
        <v>696</v>
      </c>
      <c r="G696">
        <f t="shared" si="41"/>
        <v>-3.1239419727997095</v>
      </c>
      <c r="J696">
        <v>696</v>
      </c>
      <c r="K696">
        <f t="shared" si="42"/>
        <v>4.8766322799486383</v>
      </c>
      <c r="N696">
        <v>696</v>
      </c>
      <c r="O696">
        <f t="shared" si="43"/>
        <v>-7.5988196889115898</v>
      </c>
    </row>
    <row r="697" spans="2:15" x14ac:dyDescent="0.35">
      <c r="B697">
        <v>697</v>
      </c>
      <c r="C697">
        <f t="shared" si="40"/>
        <v>12.771847565307571</v>
      </c>
      <c r="F697">
        <v>697</v>
      </c>
      <c r="G697">
        <f t="shared" si="41"/>
        <v>-3.1544521254640223</v>
      </c>
      <c r="J697">
        <v>697</v>
      </c>
      <c r="K697">
        <f t="shared" si="42"/>
        <v>4.8690071657718077</v>
      </c>
      <c r="N697">
        <v>697</v>
      </c>
      <c r="O697">
        <f t="shared" si="43"/>
        <v>-7.6292958894846024</v>
      </c>
    </row>
    <row r="698" spans="2:15" x14ac:dyDescent="0.35">
      <c r="B698">
        <v>698</v>
      </c>
      <c r="C698">
        <f t="shared" si="40"/>
        <v>12.764220027141493</v>
      </c>
      <c r="F698">
        <v>698</v>
      </c>
      <c r="G698">
        <f t="shared" si="41"/>
        <v>-3.1849622781283351</v>
      </c>
      <c r="J698">
        <v>698</v>
      </c>
      <c r="K698">
        <f t="shared" si="42"/>
        <v>4.861382051594977</v>
      </c>
      <c r="N698">
        <v>698</v>
      </c>
      <c r="O698">
        <f t="shared" si="43"/>
        <v>-7.6597720900576149</v>
      </c>
    </row>
    <row r="699" spans="2:15" x14ac:dyDescent="0.35">
      <c r="B699">
        <v>699</v>
      </c>
      <c r="C699">
        <f t="shared" si="40"/>
        <v>12.756592488975414</v>
      </c>
      <c r="F699">
        <v>699</v>
      </c>
      <c r="G699">
        <f t="shared" si="41"/>
        <v>-3.2154724307926514</v>
      </c>
      <c r="J699">
        <v>699</v>
      </c>
      <c r="K699">
        <f t="shared" si="42"/>
        <v>4.8537569374181464</v>
      </c>
      <c r="N699">
        <v>699</v>
      </c>
      <c r="O699">
        <f t="shared" si="43"/>
        <v>-7.6902482906306311</v>
      </c>
    </row>
    <row r="700" spans="2:15" x14ac:dyDescent="0.35">
      <c r="B700">
        <v>700</v>
      </c>
      <c r="C700">
        <f t="shared" si="40"/>
        <v>12.748964950809334</v>
      </c>
      <c r="F700">
        <v>700</v>
      </c>
      <c r="G700">
        <f t="shared" si="41"/>
        <v>-3.2459825834569642</v>
      </c>
      <c r="J700">
        <v>700</v>
      </c>
      <c r="K700">
        <f t="shared" si="42"/>
        <v>4.8461318232413158</v>
      </c>
      <c r="N700">
        <v>700</v>
      </c>
      <c r="O700">
        <f t="shared" si="43"/>
        <v>-7.7207244912036437</v>
      </c>
    </row>
    <row r="701" spans="2:15" x14ac:dyDescent="0.35">
      <c r="B701">
        <v>701</v>
      </c>
      <c r="C701">
        <f t="shared" si="40"/>
        <v>12.741337412643258</v>
      </c>
      <c r="F701">
        <v>701</v>
      </c>
      <c r="G701">
        <f t="shared" si="41"/>
        <v>-3.276492736121277</v>
      </c>
      <c r="J701">
        <v>701</v>
      </c>
      <c r="K701">
        <f t="shared" si="42"/>
        <v>4.8385067090644851</v>
      </c>
      <c r="N701">
        <v>701</v>
      </c>
      <c r="O701">
        <f t="shared" si="43"/>
        <v>-7.7512006917766563</v>
      </c>
    </row>
    <row r="702" spans="2:15" x14ac:dyDescent="0.35">
      <c r="B702">
        <v>702</v>
      </c>
      <c r="C702">
        <f t="shared" si="40"/>
        <v>12.733709874477178</v>
      </c>
      <c r="F702">
        <v>702</v>
      </c>
      <c r="G702">
        <f t="shared" si="41"/>
        <v>-3.3070028887855898</v>
      </c>
      <c r="J702">
        <v>702</v>
      </c>
      <c r="K702">
        <f t="shared" si="42"/>
        <v>4.8308815948876545</v>
      </c>
      <c r="N702">
        <v>702</v>
      </c>
      <c r="O702">
        <f t="shared" si="43"/>
        <v>-7.7816768923496689</v>
      </c>
    </row>
    <row r="703" spans="2:15" x14ac:dyDescent="0.35">
      <c r="B703">
        <v>703</v>
      </c>
      <c r="C703">
        <f t="shared" si="40"/>
        <v>12.726082336311102</v>
      </c>
      <c r="F703">
        <v>703</v>
      </c>
      <c r="G703">
        <f t="shared" si="41"/>
        <v>-3.3375130414499026</v>
      </c>
      <c r="J703">
        <v>703</v>
      </c>
      <c r="K703">
        <f t="shared" si="42"/>
        <v>4.8232564807108238</v>
      </c>
      <c r="N703">
        <v>703</v>
      </c>
      <c r="O703">
        <f t="shared" si="43"/>
        <v>-7.812153092922685</v>
      </c>
    </row>
    <row r="704" spans="2:15" x14ac:dyDescent="0.35">
      <c r="B704">
        <v>704</v>
      </c>
      <c r="C704">
        <f t="shared" si="40"/>
        <v>12.718454798145022</v>
      </c>
      <c r="F704">
        <v>704</v>
      </c>
      <c r="G704">
        <f t="shared" si="41"/>
        <v>-3.3680231941142189</v>
      </c>
      <c r="J704">
        <v>704</v>
      </c>
      <c r="K704">
        <f t="shared" si="42"/>
        <v>4.8156313665339932</v>
      </c>
      <c r="N704">
        <v>704</v>
      </c>
      <c r="O704">
        <f t="shared" si="43"/>
        <v>-7.8426292934956976</v>
      </c>
    </row>
    <row r="705" spans="2:15" x14ac:dyDescent="0.35">
      <c r="B705">
        <v>705</v>
      </c>
      <c r="C705">
        <f t="shared" si="40"/>
        <v>12.710827259978943</v>
      </c>
      <c r="F705">
        <v>705</v>
      </c>
      <c r="G705">
        <f t="shared" si="41"/>
        <v>-3.3985333467785317</v>
      </c>
      <c r="J705">
        <v>705</v>
      </c>
      <c r="K705">
        <f t="shared" si="42"/>
        <v>4.8080062523571625</v>
      </c>
      <c r="N705">
        <v>705</v>
      </c>
      <c r="O705">
        <f t="shared" si="43"/>
        <v>-7.8731054940687102</v>
      </c>
    </row>
    <row r="706" spans="2:15" x14ac:dyDescent="0.35">
      <c r="B706">
        <v>706</v>
      </c>
      <c r="C706">
        <f t="shared" ref="C706:C769" si="44">A$2-(A$10*(B706-1))</f>
        <v>12.703199721812865</v>
      </c>
      <c r="F706">
        <v>706</v>
      </c>
      <c r="G706">
        <f t="shared" ref="G706:G769" si="45">E$2-(E$10*(F706-1))</f>
        <v>-3.4290434994428445</v>
      </c>
      <c r="J706">
        <v>706</v>
      </c>
      <c r="K706">
        <f t="shared" ref="K706:K769" si="46">I$2-(I$10*(J706-1))</f>
        <v>4.8003811381803319</v>
      </c>
      <c r="N706">
        <v>706</v>
      </c>
      <c r="O706">
        <f t="shared" ref="O706:O769" si="47">M$2-(M$10*(N706-1))</f>
        <v>-7.9035816946417263</v>
      </c>
    </row>
    <row r="707" spans="2:15" x14ac:dyDescent="0.35">
      <c r="B707">
        <v>707</v>
      </c>
      <c r="C707">
        <f t="shared" si="44"/>
        <v>12.695572183646787</v>
      </c>
      <c r="F707">
        <v>707</v>
      </c>
      <c r="G707">
        <f t="shared" si="45"/>
        <v>-3.4595536521071573</v>
      </c>
      <c r="J707">
        <v>707</v>
      </c>
      <c r="K707">
        <f t="shared" si="46"/>
        <v>4.7927560240035021</v>
      </c>
      <c r="N707">
        <v>707</v>
      </c>
      <c r="O707">
        <f t="shared" si="47"/>
        <v>-7.9340578952147389</v>
      </c>
    </row>
    <row r="708" spans="2:15" x14ac:dyDescent="0.35">
      <c r="B708">
        <v>708</v>
      </c>
      <c r="C708">
        <f t="shared" si="44"/>
        <v>12.687944645480709</v>
      </c>
      <c r="F708">
        <v>708</v>
      </c>
      <c r="G708">
        <f t="shared" si="45"/>
        <v>-3.49006380477147</v>
      </c>
      <c r="J708">
        <v>708</v>
      </c>
      <c r="K708">
        <f t="shared" si="46"/>
        <v>4.7851309098266714</v>
      </c>
      <c r="N708">
        <v>708</v>
      </c>
      <c r="O708">
        <f t="shared" si="47"/>
        <v>-7.9645340957877515</v>
      </c>
    </row>
    <row r="709" spans="2:15" x14ac:dyDescent="0.35">
      <c r="B709">
        <v>709</v>
      </c>
      <c r="C709">
        <f t="shared" si="44"/>
        <v>12.680317107314631</v>
      </c>
      <c r="F709">
        <v>709</v>
      </c>
      <c r="G709">
        <f t="shared" si="45"/>
        <v>-3.5205739574357828</v>
      </c>
      <c r="J709">
        <v>709</v>
      </c>
      <c r="K709">
        <f t="shared" si="46"/>
        <v>4.7775057956498408</v>
      </c>
      <c r="N709">
        <v>709</v>
      </c>
      <c r="O709">
        <f t="shared" si="47"/>
        <v>-7.9950102963607677</v>
      </c>
    </row>
    <row r="710" spans="2:15" x14ac:dyDescent="0.35">
      <c r="B710">
        <v>710</v>
      </c>
      <c r="C710">
        <f t="shared" si="44"/>
        <v>12.672689569148552</v>
      </c>
      <c r="F710">
        <v>710</v>
      </c>
      <c r="G710">
        <f t="shared" si="45"/>
        <v>-3.5510841101000992</v>
      </c>
      <c r="J710">
        <v>710</v>
      </c>
      <c r="K710">
        <f t="shared" si="46"/>
        <v>4.7698806814730101</v>
      </c>
      <c r="N710">
        <v>710</v>
      </c>
      <c r="O710">
        <f t="shared" si="47"/>
        <v>-8.0254864969337802</v>
      </c>
    </row>
    <row r="711" spans="2:15" x14ac:dyDescent="0.35">
      <c r="B711">
        <v>711</v>
      </c>
      <c r="C711">
        <f t="shared" si="44"/>
        <v>12.665062030982472</v>
      </c>
      <c r="F711">
        <v>711</v>
      </c>
      <c r="G711">
        <f t="shared" si="45"/>
        <v>-3.581594262764412</v>
      </c>
      <c r="J711">
        <v>711</v>
      </c>
      <c r="K711">
        <f t="shared" si="46"/>
        <v>4.7622555672961795</v>
      </c>
      <c r="N711">
        <v>711</v>
      </c>
      <c r="O711">
        <f t="shared" si="47"/>
        <v>-8.0559626975067928</v>
      </c>
    </row>
    <row r="712" spans="2:15" x14ac:dyDescent="0.35">
      <c r="B712">
        <v>712</v>
      </c>
      <c r="C712">
        <f t="shared" si="44"/>
        <v>12.657434492816396</v>
      </c>
      <c r="F712">
        <v>712</v>
      </c>
      <c r="G712">
        <f t="shared" si="45"/>
        <v>-3.6121044154287247</v>
      </c>
      <c r="J712">
        <v>712</v>
      </c>
      <c r="K712">
        <f t="shared" si="46"/>
        <v>4.7546304531193488</v>
      </c>
      <c r="N712">
        <v>712</v>
      </c>
      <c r="O712">
        <f t="shared" si="47"/>
        <v>-8.0864388980798054</v>
      </c>
    </row>
    <row r="713" spans="2:15" x14ac:dyDescent="0.35">
      <c r="B713">
        <v>713</v>
      </c>
      <c r="C713">
        <f t="shared" si="44"/>
        <v>12.649806954650316</v>
      </c>
      <c r="F713">
        <v>713</v>
      </c>
      <c r="G713">
        <f t="shared" si="45"/>
        <v>-3.6426145680930375</v>
      </c>
      <c r="J713">
        <v>713</v>
      </c>
      <c r="K713">
        <f t="shared" si="46"/>
        <v>4.7470053389425182</v>
      </c>
      <c r="N713">
        <v>713</v>
      </c>
      <c r="O713">
        <f t="shared" si="47"/>
        <v>-8.1169150986528216</v>
      </c>
    </row>
    <row r="714" spans="2:15" x14ac:dyDescent="0.35">
      <c r="B714">
        <v>714</v>
      </c>
      <c r="C714">
        <f t="shared" si="44"/>
        <v>12.64217941648424</v>
      </c>
      <c r="F714">
        <v>714</v>
      </c>
      <c r="G714">
        <f t="shared" si="45"/>
        <v>-3.6731247207573503</v>
      </c>
      <c r="J714">
        <v>714</v>
      </c>
      <c r="K714">
        <f t="shared" si="46"/>
        <v>4.7393802247656875</v>
      </c>
      <c r="N714">
        <v>714</v>
      </c>
      <c r="O714">
        <f t="shared" si="47"/>
        <v>-8.1473912992258342</v>
      </c>
    </row>
    <row r="715" spans="2:15" x14ac:dyDescent="0.35">
      <c r="B715">
        <v>715</v>
      </c>
      <c r="C715">
        <f t="shared" si="44"/>
        <v>12.63455187831816</v>
      </c>
      <c r="F715">
        <v>715</v>
      </c>
      <c r="G715">
        <f t="shared" si="45"/>
        <v>-3.7036348734216631</v>
      </c>
      <c r="J715">
        <v>715</v>
      </c>
      <c r="K715">
        <f t="shared" si="46"/>
        <v>4.7317551105888569</v>
      </c>
      <c r="N715">
        <v>715</v>
      </c>
      <c r="O715">
        <f t="shared" si="47"/>
        <v>-8.1778674997988468</v>
      </c>
    </row>
    <row r="716" spans="2:15" x14ac:dyDescent="0.35">
      <c r="B716">
        <v>716</v>
      </c>
      <c r="C716">
        <f t="shared" si="44"/>
        <v>12.626924340152081</v>
      </c>
      <c r="F716">
        <v>716</v>
      </c>
      <c r="G716">
        <f t="shared" si="45"/>
        <v>-3.7341450260859794</v>
      </c>
      <c r="J716">
        <v>716</v>
      </c>
      <c r="K716">
        <f t="shared" si="46"/>
        <v>4.7241299964120262</v>
      </c>
      <c r="N716">
        <v>716</v>
      </c>
      <c r="O716">
        <f t="shared" si="47"/>
        <v>-8.2083437003718629</v>
      </c>
    </row>
    <row r="717" spans="2:15" x14ac:dyDescent="0.35">
      <c r="B717">
        <v>717</v>
      </c>
      <c r="C717">
        <f t="shared" si="44"/>
        <v>12.619296801986003</v>
      </c>
      <c r="F717">
        <v>717</v>
      </c>
      <c r="G717">
        <f t="shared" si="45"/>
        <v>-3.7646551787502922</v>
      </c>
      <c r="J717">
        <v>717</v>
      </c>
      <c r="K717">
        <f t="shared" si="46"/>
        <v>4.7165048822351956</v>
      </c>
      <c r="N717">
        <v>717</v>
      </c>
      <c r="O717">
        <f t="shared" si="47"/>
        <v>-8.2388199009448755</v>
      </c>
    </row>
    <row r="718" spans="2:15" x14ac:dyDescent="0.35">
      <c r="B718">
        <v>718</v>
      </c>
      <c r="C718">
        <f t="shared" si="44"/>
        <v>12.611669263819925</v>
      </c>
      <c r="F718">
        <v>718</v>
      </c>
      <c r="G718">
        <f t="shared" si="45"/>
        <v>-3.795165331414605</v>
      </c>
      <c r="J718">
        <v>718</v>
      </c>
      <c r="K718">
        <f t="shared" si="46"/>
        <v>4.7088797680583649</v>
      </c>
      <c r="N718">
        <v>718</v>
      </c>
      <c r="O718">
        <f t="shared" si="47"/>
        <v>-8.2692961015178881</v>
      </c>
    </row>
    <row r="719" spans="2:15" x14ac:dyDescent="0.35">
      <c r="B719">
        <v>719</v>
      </c>
      <c r="C719">
        <f t="shared" si="44"/>
        <v>12.604041725653847</v>
      </c>
      <c r="F719">
        <v>719</v>
      </c>
      <c r="G719">
        <f t="shared" si="45"/>
        <v>-3.8256754840789178</v>
      </c>
      <c r="J719">
        <v>719</v>
      </c>
      <c r="K719">
        <f t="shared" si="46"/>
        <v>4.7012546538815343</v>
      </c>
      <c r="N719">
        <v>719</v>
      </c>
      <c r="O719">
        <f t="shared" si="47"/>
        <v>-8.2997723020909042</v>
      </c>
    </row>
    <row r="720" spans="2:15" x14ac:dyDescent="0.35">
      <c r="B720">
        <v>720</v>
      </c>
      <c r="C720">
        <f t="shared" si="44"/>
        <v>12.596414187487769</v>
      </c>
      <c r="F720">
        <v>720</v>
      </c>
      <c r="G720">
        <f t="shared" si="45"/>
        <v>-3.8561856367432306</v>
      </c>
      <c r="J720">
        <v>720</v>
      </c>
      <c r="K720">
        <f t="shared" si="46"/>
        <v>4.6936295397047036</v>
      </c>
      <c r="N720">
        <v>720</v>
      </c>
      <c r="O720">
        <f t="shared" si="47"/>
        <v>-8.3302485026639168</v>
      </c>
    </row>
    <row r="721" spans="2:15" x14ac:dyDescent="0.35">
      <c r="B721">
        <v>721</v>
      </c>
      <c r="C721">
        <f t="shared" si="44"/>
        <v>12.58878664932169</v>
      </c>
      <c r="F721">
        <v>721</v>
      </c>
      <c r="G721">
        <f t="shared" si="45"/>
        <v>-3.8866957894075433</v>
      </c>
      <c r="J721">
        <v>721</v>
      </c>
      <c r="K721">
        <f t="shared" si="46"/>
        <v>4.686004425527873</v>
      </c>
      <c r="N721">
        <v>721</v>
      </c>
      <c r="O721">
        <f t="shared" si="47"/>
        <v>-8.3607247032369294</v>
      </c>
    </row>
    <row r="722" spans="2:15" x14ac:dyDescent="0.35">
      <c r="B722">
        <v>722</v>
      </c>
      <c r="C722">
        <f t="shared" si="44"/>
        <v>12.58115911115561</v>
      </c>
      <c r="F722">
        <v>722</v>
      </c>
      <c r="G722">
        <f t="shared" si="45"/>
        <v>-3.9172059420718597</v>
      </c>
      <c r="J722">
        <v>722</v>
      </c>
      <c r="K722">
        <f t="shared" si="46"/>
        <v>4.6783793113510423</v>
      </c>
      <c r="N722">
        <v>722</v>
      </c>
      <c r="O722">
        <f t="shared" si="47"/>
        <v>-8.391200903809942</v>
      </c>
    </row>
    <row r="723" spans="2:15" x14ac:dyDescent="0.35">
      <c r="B723">
        <v>723</v>
      </c>
      <c r="C723">
        <f t="shared" si="44"/>
        <v>12.573531572989534</v>
      </c>
      <c r="F723">
        <v>723</v>
      </c>
      <c r="G723">
        <f t="shared" si="45"/>
        <v>-3.9477160947361725</v>
      </c>
      <c r="J723">
        <v>723</v>
      </c>
      <c r="K723">
        <f t="shared" si="46"/>
        <v>4.6707541971742126</v>
      </c>
      <c r="N723">
        <v>723</v>
      </c>
      <c r="O723">
        <f t="shared" si="47"/>
        <v>-8.4216771043829581</v>
      </c>
    </row>
    <row r="724" spans="2:15" x14ac:dyDescent="0.35">
      <c r="B724">
        <v>724</v>
      </c>
      <c r="C724">
        <f t="shared" si="44"/>
        <v>12.565904034823454</v>
      </c>
      <c r="F724">
        <v>724</v>
      </c>
      <c r="G724">
        <f t="shared" si="45"/>
        <v>-3.9782262474004852</v>
      </c>
      <c r="J724">
        <v>724</v>
      </c>
      <c r="K724">
        <f t="shared" si="46"/>
        <v>4.6631290829973819</v>
      </c>
      <c r="N724">
        <v>724</v>
      </c>
      <c r="O724">
        <f t="shared" si="47"/>
        <v>-8.4521533049559707</v>
      </c>
    </row>
    <row r="725" spans="2:15" x14ac:dyDescent="0.35">
      <c r="B725">
        <v>725</v>
      </c>
      <c r="C725">
        <f t="shared" si="44"/>
        <v>12.558276496657378</v>
      </c>
      <c r="F725">
        <v>725</v>
      </c>
      <c r="G725">
        <f t="shared" si="45"/>
        <v>-4.008736400064798</v>
      </c>
      <c r="J725">
        <v>725</v>
      </c>
      <c r="K725">
        <f t="shared" si="46"/>
        <v>4.6555039688205513</v>
      </c>
      <c r="N725">
        <v>725</v>
      </c>
      <c r="O725">
        <f t="shared" si="47"/>
        <v>-8.4826295055289833</v>
      </c>
    </row>
    <row r="726" spans="2:15" x14ac:dyDescent="0.35">
      <c r="B726">
        <v>726</v>
      </c>
      <c r="C726">
        <f t="shared" si="44"/>
        <v>12.550648958491298</v>
      </c>
      <c r="F726">
        <v>726</v>
      </c>
      <c r="G726">
        <f t="shared" si="45"/>
        <v>-4.0392465527291108</v>
      </c>
      <c r="J726">
        <v>726</v>
      </c>
      <c r="K726">
        <f t="shared" si="46"/>
        <v>4.6478788546437206</v>
      </c>
      <c r="N726">
        <v>726</v>
      </c>
      <c r="O726">
        <f t="shared" si="47"/>
        <v>-8.5131057061019995</v>
      </c>
    </row>
    <row r="727" spans="2:15" x14ac:dyDescent="0.35">
      <c r="B727">
        <v>727</v>
      </c>
      <c r="C727">
        <f t="shared" si="44"/>
        <v>12.543021420325221</v>
      </c>
      <c r="F727">
        <v>727</v>
      </c>
      <c r="G727">
        <f t="shared" si="45"/>
        <v>-4.0697567053934236</v>
      </c>
      <c r="J727">
        <v>727</v>
      </c>
      <c r="K727">
        <f t="shared" si="46"/>
        <v>4.64025374046689</v>
      </c>
      <c r="N727">
        <v>727</v>
      </c>
      <c r="O727">
        <f t="shared" si="47"/>
        <v>-8.543581906675012</v>
      </c>
    </row>
    <row r="728" spans="2:15" x14ac:dyDescent="0.35">
      <c r="B728">
        <v>728</v>
      </c>
      <c r="C728">
        <f t="shared" si="44"/>
        <v>12.535393882159141</v>
      </c>
      <c r="F728">
        <v>728</v>
      </c>
      <c r="G728">
        <f t="shared" si="45"/>
        <v>-4.1002668580577399</v>
      </c>
      <c r="J728">
        <v>728</v>
      </c>
      <c r="K728">
        <f t="shared" si="46"/>
        <v>4.6326286262900593</v>
      </c>
      <c r="N728">
        <v>728</v>
      </c>
      <c r="O728">
        <f t="shared" si="47"/>
        <v>-8.5740581072480246</v>
      </c>
    </row>
    <row r="729" spans="2:15" x14ac:dyDescent="0.35">
      <c r="B729">
        <v>729</v>
      </c>
      <c r="C729">
        <f t="shared" si="44"/>
        <v>12.527766343993063</v>
      </c>
      <c r="F729">
        <v>729</v>
      </c>
      <c r="G729">
        <f t="shared" si="45"/>
        <v>-4.1307770107220527</v>
      </c>
      <c r="J729">
        <v>729</v>
      </c>
      <c r="K729">
        <f t="shared" si="46"/>
        <v>4.6250035121132287</v>
      </c>
      <c r="N729">
        <v>729</v>
      </c>
      <c r="O729">
        <f t="shared" si="47"/>
        <v>-8.6045343078210408</v>
      </c>
    </row>
    <row r="730" spans="2:15" x14ac:dyDescent="0.35">
      <c r="B730">
        <v>730</v>
      </c>
      <c r="C730">
        <f t="shared" si="44"/>
        <v>12.520138805826985</v>
      </c>
      <c r="F730">
        <v>730</v>
      </c>
      <c r="G730">
        <f t="shared" si="45"/>
        <v>-4.1612871633863655</v>
      </c>
      <c r="J730">
        <v>730</v>
      </c>
      <c r="K730">
        <f t="shared" si="46"/>
        <v>4.617378397936398</v>
      </c>
      <c r="N730">
        <v>730</v>
      </c>
      <c r="O730">
        <f t="shared" si="47"/>
        <v>-8.6350105083940534</v>
      </c>
    </row>
    <row r="731" spans="2:15" x14ac:dyDescent="0.35">
      <c r="B731">
        <v>731</v>
      </c>
      <c r="C731">
        <f t="shared" si="44"/>
        <v>12.512511267660907</v>
      </c>
      <c r="F731">
        <v>731</v>
      </c>
      <c r="G731">
        <f t="shared" si="45"/>
        <v>-4.1917973160506783</v>
      </c>
      <c r="J731">
        <v>731</v>
      </c>
      <c r="K731">
        <f t="shared" si="46"/>
        <v>4.6097532837595674</v>
      </c>
      <c r="N731">
        <v>731</v>
      </c>
      <c r="O731">
        <f t="shared" si="47"/>
        <v>-8.665486708967066</v>
      </c>
    </row>
    <row r="732" spans="2:15" x14ac:dyDescent="0.35">
      <c r="B732">
        <v>732</v>
      </c>
      <c r="C732">
        <f t="shared" si="44"/>
        <v>12.504883729494829</v>
      </c>
      <c r="F732">
        <v>732</v>
      </c>
      <c r="G732">
        <f t="shared" si="45"/>
        <v>-4.2223074687149911</v>
      </c>
      <c r="J732">
        <v>732</v>
      </c>
      <c r="K732">
        <f t="shared" si="46"/>
        <v>4.6021281695827367</v>
      </c>
      <c r="N732">
        <v>732</v>
      </c>
      <c r="O732">
        <f t="shared" si="47"/>
        <v>-8.6959629095400786</v>
      </c>
    </row>
    <row r="733" spans="2:15" x14ac:dyDescent="0.35">
      <c r="B733">
        <v>733</v>
      </c>
      <c r="C733">
        <f t="shared" si="44"/>
        <v>12.497256191328749</v>
      </c>
      <c r="F733">
        <v>733</v>
      </c>
      <c r="G733">
        <f t="shared" si="45"/>
        <v>-4.2528176213793074</v>
      </c>
      <c r="J733">
        <v>733</v>
      </c>
      <c r="K733">
        <f t="shared" si="46"/>
        <v>4.5945030554059061</v>
      </c>
      <c r="N733">
        <v>733</v>
      </c>
      <c r="O733">
        <f t="shared" si="47"/>
        <v>-8.7264391101130947</v>
      </c>
    </row>
    <row r="734" spans="2:15" x14ac:dyDescent="0.35">
      <c r="B734">
        <v>734</v>
      </c>
      <c r="C734">
        <f t="shared" si="44"/>
        <v>12.489628653162672</v>
      </c>
      <c r="F734">
        <v>734</v>
      </c>
      <c r="G734">
        <f t="shared" si="45"/>
        <v>-4.2833277740436202</v>
      </c>
      <c r="J734">
        <v>734</v>
      </c>
      <c r="K734">
        <f t="shared" si="46"/>
        <v>4.5868779412290754</v>
      </c>
      <c r="N734">
        <v>734</v>
      </c>
      <c r="O734">
        <f t="shared" si="47"/>
        <v>-8.7569153106861073</v>
      </c>
    </row>
    <row r="735" spans="2:15" x14ac:dyDescent="0.35">
      <c r="B735">
        <v>735</v>
      </c>
      <c r="C735">
        <f t="shared" si="44"/>
        <v>12.482001114996592</v>
      </c>
      <c r="F735">
        <v>735</v>
      </c>
      <c r="G735">
        <f t="shared" si="45"/>
        <v>-4.313837926707933</v>
      </c>
      <c r="J735">
        <v>735</v>
      </c>
      <c r="K735">
        <f t="shared" si="46"/>
        <v>4.5792528270522448</v>
      </c>
      <c r="N735">
        <v>735</v>
      </c>
      <c r="O735">
        <f t="shared" si="47"/>
        <v>-8.7873915112591199</v>
      </c>
    </row>
    <row r="736" spans="2:15" x14ac:dyDescent="0.35">
      <c r="B736">
        <v>736</v>
      </c>
      <c r="C736">
        <f t="shared" si="44"/>
        <v>12.474373576830516</v>
      </c>
      <c r="F736">
        <v>736</v>
      </c>
      <c r="G736">
        <f t="shared" si="45"/>
        <v>-4.3443480793722458</v>
      </c>
      <c r="J736">
        <v>736</v>
      </c>
      <c r="K736">
        <f t="shared" si="46"/>
        <v>4.5716277128754141</v>
      </c>
      <c r="N736">
        <v>736</v>
      </c>
      <c r="O736">
        <f t="shared" si="47"/>
        <v>-8.817867711832136</v>
      </c>
    </row>
    <row r="737" spans="2:15" x14ac:dyDescent="0.35">
      <c r="B737">
        <v>737</v>
      </c>
      <c r="C737">
        <f t="shared" si="44"/>
        <v>12.466746038664436</v>
      </c>
      <c r="F737">
        <v>737</v>
      </c>
      <c r="G737">
        <f t="shared" si="45"/>
        <v>-4.3748582320365585</v>
      </c>
      <c r="J737">
        <v>737</v>
      </c>
      <c r="K737">
        <f t="shared" si="46"/>
        <v>4.5640025986985835</v>
      </c>
      <c r="N737">
        <v>737</v>
      </c>
      <c r="O737">
        <f t="shared" si="47"/>
        <v>-8.8483439124051486</v>
      </c>
    </row>
    <row r="738" spans="2:15" x14ac:dyDescent="0.35">
      <c r="B738">
        <v>738</v>
      </c>
      <c r="C738">
        <f t="shared" si="44"/>
        <v>12.459118500498359</v>
      </c>
      <c r="F738">
        <v>738</v>
      </c>
      <c r="G738">
        <f t="shared" si="45"/>
        <v>-4.4053683847008713</v>
      </c>
      <c r="J738">
        <v>738</v>
      </c>
      <c r="K738">
        <f t="shared" si="46"/>
        <v>4.5563774845217537</v>
      </c>
      <c r="N738">
        <v>738</v>
      </c>
      <c r="O738">
        <f t="shared" si="47"/>
        <v>-8.8788201129781612</v>
      </c>
    </row>
    <row r="739" spans="2:15" x14ac:dyDescent="0.35">
      <c r="B739">
        <v>739</v>
      </c>
      <c r="C739">
        <f t="shared" si="44"/>
        <v>12.451490962332279</v>
      </c>
      <c r="F739">
        <v>739</v>
      </c>
      <c r="G739">
        <f t="shared" si="45"/>
        <v>-4.4358785373651877</v>
      </c>
      <c r="J739">
        <v>739</v>
      </c>
      <c r="K739">
        <f t="shared" si="46"/>
        <v>4.5487523703449231</v>
      </c>
      <c r="N739">
        <v>739</v>
      </c>
      <c r="O739">
        <f t="shared" si="47"/>
        <v>-8.9092963135511773</v>
      </c>
    </row>
    <row r="740" spans="2:15" x14ac:dyDescent="0.35">
      <c r="B740">
        <v>740</v>
      </c>
      <c r="C740">
        <f t="shared" si="44"/>
        <v>12.443863424166201</v>
      </c>
      <c r="F740">
        <v>740</v>
      </c>
      <c r="G740">
        <f t="shared" si="45"/>
        <v>-4.4663886900295005</v>
      </c>
      <c r="J740">
        <v>740</v>
      </c>
      <c r="K740">
        <f t="shared" si="46"/>
        <v>4.5411272561680924</v>
      </c>
      <c r="N740">
        <v>740</v>
      </c>
      <c r="O740">
        <f t="shared" si="47"/>
        <v>-8.9397725141241899</v>
      </c>
    </row>
    <row r="741" spans="2:15" x14ac:dyDescent="0.35">
      <c r="B741">
        <v>741</v>
      </c>
      <c r="C741">
        <f t="shared" si="44"/>
        <v>12.436235886000123</v>
      </c>
      <c r="F741">
        <v>741</v>
      </c>
      <c r="G741">
        <f t="shared" si="45"/>
        <v>-4.4968988426938132</v>
      </c>
      <c r="J741">
        <v>741</v>
      </c>
      <c r="K741">
        <f t="shared" si="46"/>
        <v>4.5335021419912618</v>
      </c>
      <c r="N741">
        <v>741</v>
      </c>
      <c r="O741">
        <f t="shared" si="47"/>
        <v>-8.9702487146972025</v>
      </c>
    </row>
    <row r="742" spans="2:15" x14ac:dyDescent="0.35">
      <c r="B742">
        <v>742</v>
      </c>
      <c r="C742">
        <f t="shared" si="44"/>
        <v>12.428608347834045</v>
      </c>
      <c r="F742">
        <v>742</v>
      </c>
      <c r="G742">
        <f t="shared" si="45"/>
        <v>-4.527408995358126</v>
      </c>
      <c r="J742">
        <v>742</v>
      </c>
      <c r="K742">
        <f t="shared" si="46"/>
        <v>4.5258770278144311</v>
      </c>
      <c r="N742">
        <v>742</v>
      </c>
      <c r="O742">
        <f t="shared" si="47"/>
        <v>-9.0007249152702151</v>
      </c>
    </row>
    <row r="743" spans="2:15" x14ac:dyDescent="0.35">
      <c r="B743">
        <v>743</v>
      </c>
      <c r="C743">
        <f t="shared" si="44"/>
        <v>12.420980809667967</v>
      </c>
      <c r="F743">
        <v>743</v>
      </c>
      <c r="G743">
        <f t="shared" si="45"/>
        <v>-4.5579191480224388</v>
      </c>
      <c r="J743">
        <v>743</v>
      </c>
      <c r="K743">
        <f t="shared" si="46"/>
        <v>4.5182519136376005</v>
      </c>
      <c r="N743">
        <v>743</v>
      </c>
      <c r="O743">
        <f t="shared" si="47"/>
        <v>-9.0312011158432313</v>
      </c>
    </row>
    <row r="744" spans="2:15" x14ac:dyDescent="0.35">
      <c r="B744">
        <v>744</v>
      </c>
      <c r="C744">
        <f t="shared" si="44"/>
        <v>12.413353271501888</v>
      </c>
      <c r="F744">
        <v>744</v>
      </c>
      <c r="G744">
        <f t="shared" si="45"/>
        <v>-4.5884293006867516</v>
      </c>
      <c r="J744">
        <v>744</v>
      </c>
      <c r="K744">
        <f t="shared" si="46"/>
        <v>4.5106267994607698</v>
      </c>
      <c r="N744">
        <v>744</v>
      </c>
      <c r="O744">
        <f t="shared" si="47"/>
        <v>-9.0616773164162439</v>
      </c>
    </row>
    <row r="745" spans="2:15" x14ac:dyDescent="0.35">
      <c r="B745">
        <v>745</v>
      </c>
      <c r="C745">
        <f t="shared" si="44"/>
        <v>12.40572573333581</v>
      </c>
      <c r="F745">
        <v>745</v>
      </c>
      <c r="G745">
        <f t="shared" si="45"/>
        <v>-4.6189394533510679</v>
      </c>
      <c r="J745">
        <v>745</v>
      </c>
      <c r="K745">
        <f t="shared" si="46"/>
        <v>4.5030016852839392</v>
      </c>
      <c r="N745">
        <v>745</v>
      </c>
      <c r="O745">
        <f t="shared" si="47"/>
        <v>-9.0921535169892564</v>
      </c>
    </row>
    <row r="746" spans="2:15" x14ac:dyDescent="0.35">
      <c r="B746">
        <v>746</v>
      </c>
      <c r="C746">
        <f t="shared" si="44"/>
        <v>12.39809819516973</v>
      </c>
      <c r="F746">
        <v>746</v>
      </c>
      <c r="G746">
        <f t="shared" si="45"/>
        <v>-4.6494496060153807</v>
      </c>
      <c r="J746">
        <v>746</v>
      </c>
      <c r="K746">
        <f t="shared" si="46"/>
        <v>4.4953765711071085</v>
      </c>
      <c r="N746">
        <v>746</v>
      </c>
      <c r="O746">
        <f t="shared" si="47"/>
        <v>-9.1226297175622726</v>
      </c>
    </row>
    <row r="747" spans="2:15" x14ac:dyDescent="0.35">
      <c r="B747">
        <v>747</v>
      </c>
      <c r="C747">
        <f t="shared" si="44"/>
        <v>12.390470657003654</v>
      </c>
      <c r="F747">
        <v>747</v>
      </c>
      <c r="G747">
        <f t="shared" si="45"/>
        <v>-4.6799597586796935</v>
      </c>
      <c r="J747">
        <v>747</v>
      </c>
      <c r="K747">
        <f t="shared" si="46"/>
        <v>4.4877514569302779</v>
      </c>
      <c r="N747">
        <v>747</v>
      </c>
      <c r="O747">
        <f t="shared" si="47"/>
        <v>-9.1531059181352852</v>
      </c>
    </row>
    <row r="748" spans="2:15" x14ac:dyDescent="0.35">
      <c r="B748">
        <v>748</v>
      </c>
      <c r="C748">
        <f t="shared" si="44"/>
        <v>12.382843118837574</v>
      </c>
      <c r="F748">
        <v>748</v>
      </c>
      <c r="G748">
        <f t="shared" si="45"/>
        <v>-4.7104699113440063</v>
      </c>
      <c r="J748">
        <v>748</v>
      </c>
      <c r="K748">
        <f t="shared" si="46"/>
        <v>4.4801263427534472</v>
      </c>
      <c r="N748">
        <v>748</v>
      </c>
      <c r="O748">
        <f t="shared" si="47"/>
        <v>-9.1835821187082978</v>
      </c>
    </row>
    <row r="749" spans="2:15" x14ac:dyDescent="0.35">
      <c r="B749">
        <v>749</v>
      </c>
      <c r="C749">
        <f t="shared" si="44"/>
        <v>12.375215580671497</v>
      </c>
      <c r="F749">
        <v>749</v>
      </c>
      <c r="G749">
        <f t="shared" si="45"/>
        <v>-4.7409800640083191</v>
      </c>
      <c r="J749">
        <v>749</v>
      </c>
      <c r="K749">
        <f t="shared" si="46"/>
        <v>4.4725012285766166</v>
      </c>
      <c r="N749">
        <v>749</v>
      </c>
      <c r="O749">
        <f t="shared" si="47"/>
        <v>-9.2140583192813139</v>
      </c>
    </row>
    <row r="750" spans="2:15" x14ac:dyDescent="0.35">
      <c r="B750">
        <v>750</v>
      </c>
      <c r="C750">
        <f t="shared" si="44"/>
        <v>12.367588042505417</v>
      </c>
      <c r="F750">
        <v>750</v>
      </c>
      <c r="G750">
        <f t="shared" si="45"/>
        <v>-4.7714902166726318</v>
      </c>
      <c r="J750">
        <v>750</v>
      </c>
      <c r="K750">
        <f t="shared" si="46"/>
        <v>4.4648761143997859</v>
      </c>
      <c r="N750">
        <v>750</v>
      </c>
      <c r="O750">
        <f t="shared" si="47"/>
        <v>-9.2445345198543265</v>
      </c>
    </row>
    <row r="751" spans="2:15" x14ac:dyDescent="0.35">
      <c r="B751">
        <v>751</v>
      </c>
      <c r="C751">
        <f t="shared" si="44"/>
        <v>12.359960504339339</v>
      </c>
      <c r="F751">
        <v>751</v>
      </c>
      <c r="G751">
        <f t="shared" si="45"/>
        <v>-4.8020003693369482</v>
      </c>
      <c r="J751">
        <v>751</v>
      </c>
      <c r="K751">
        <f t="shared" si="46"/>
        <v>4.4572510002229553</v>
      </c>
      <c r="N751">
        <v>751</v>
      </c>
      <c r="O751">
        <f t="shared" si="47"/>
        <v>-9.2750107204273391</v>
      </c>
    </row>
    <row r="752" spans="2:15" x14ac:dyDescent="0.35">
      <c r="B752">
        <v>752</v>
      </c>
      <c r="C752">
        <f t="shared" si="44"/>
        <v>12.352332966173261</v>
      </c>
      <c r="F752">
        <v>752</v>
      </c>
      <c r="G752">
        <f t="shared" si="45"/>
        <v>-4.832510522001261</v>
      </c>
      <c r="J752">
        <v>752</v>
      </c>
      <c r="K752">
        <f t="shared" si="46"/>
        <v>4.4496258860461246</v>
      </c>
      <c r="N752">
        <v>752</v>
      </c>
      <c r="O752">
        <f t="shared" si="47"/>
        <v>-9.3054869210003517</v>
      </c>
    </row>
    <row r="753" spans="2:15" x14ac:dyDescent="0.35">
      <c r="B753">
        <v>753</v>
      </c>
      <c r="C753">
        <f t="shared" si="44"/>
        <v>12.344705428007183</v>
      </c>
      <c r="F753">
        <v>753</v>
      </c>
      <c r="G753">
        <f t="shared" si="45"/>
        <v>-4.8630206746655738</v>
      </c>
      <c r="J753">
        <v>753</v>
      </c>
      <c r="K753">
        <f t="shared" si="46"/>
        <v>4.442000771869294</v>
      </c>
      <c r="N753">
        <v>753</v>
      </c>
      <c r="O753">
        <f t="shared" si="47"/>
        <v>-9.3359631215733678</v>
      </c>
    </row>
    <row r="754" spans="2:15" x14ac:dyDescent="0.35">
      <c r="B754">
        <v>754</v>
      </c>
      <c r="C754">
        <f t="shared" si="44"/>
        <v>12.337077889841105</v>
      </c>
      <c r="F754">
        <v>754</v>
      </c>
      <c r="G754">
        <f t="shared" si="45"/>
        <v>-4.8935308273298865</v>
      </c>
      <c r="J754">
        <v>754</v>
      </c>
      <c r="K754">
        <f t="shared" si="46"/>
        <v>4.4343756576924642</v>
      </c>
      <c r="N754">
        <v>754</v>
      </c>
      <c r="O754">
        <f t="shared" si="47"/>
        <v>-9.3664393221463804</v>
      </c>
    </row>
    <row r="755" spans="2:15" x14ac:dyDescent="0.35">
      <c r="B755">
        <v>755</v>
      </c>
      <c r="C755">
        <f t="shared" si="44"/>
        <v>12.329450351675026</v>
      </c>
      <c r="F755">
        <v>755</v>
      </c>
      <c r="G755">
        <f t="shared" si="45"/>
        <v>-4.9240409799941993</v>
      </c>
      <c r="J755">
        <v>755</v>
      </c>
      <c r="K755">
        <f t="shared" si="46"/>
        <v>4.4267505435156336</v>
      </c>
      <c r="N755">
        <v>755</v>
      </c>
      <c r="O755">
        <f t="shared" si="47"/>
        <v>-9.396915522719393</v>
      </c>
    </row>
    <row r="756" spans="2:15" x14ac:dyDescent="0.35">
      <c r="B756">
        <v>756</v>
      </c>
      <c r="C756">
        <f t="shared" si="44"/>
        <v>12.321822813508948</v>
      </c>
      <c r="F756">
        <v>756</v>
      </c>
      <c r="G756">
        <f t="shared" si="45"/>
        <v>-4.9545511326585157</v>
      </c>
      <c r="J756">
        <v>756</v>
      </c>
      <c r="K756">
        <f t="shared" si="46"/>
        <v>4.4191254293388029</v>
      </c>
      <c r="N756">
        <v>756</v>
      </c>
      <c r="O756">
        <f t="shared" si="47"/>
        <v>-9.4273917232924092</v>
      </c>
    </row>
    <row r="757" spans="2:15" x14ac:dyDescent="0.35">
      <c r="B757">
        <v>757</v>
      </c>
      <c r="C757">
        <f t="shared" si="44"/>
        <v>12.314195275342868</v>
      </c>
      <c r="F757">
        <v>757</v>
      </c>
      <c r="G757">
        <f t="shared" si="45"/>
        <v>-4.9850612853228284</v>
      </c>
      <c r="J757">
        <v>757</v>
      </c>
      <c r="K757">
        <f t="shared" si="46"/>
        <v>4.4115003151619723</v>
      </c>
      <c r="N757">
        <v>757</v>
      </c>
      <c r="O757">
        <f t="shared" si="47"/>
        <v>-9.4578679238654217</v>
      </c>
    </row>
    <row r="758" spans="2:15" x14ac:dyDescent="0.35">
      <c r="B758">
        <v>758</v>
      </c>
      <c r="C758">
        <f t="shared" si="44"/>
        <v>12.306567737176792</v>
      </c>
      <c r="F758">
        <v>758</v>
      </c>
      <c r="G758">
        <f t="shared" si="45"/>
        <v>-5.0155714379871412</v>
      </c>
      <c r="J758">
        <v>758</v>
      </c>
      <c r="K758">
        <f t="shared" si="46"/>
        <v>4.4038752009851416</v>
      </c>
      <c r="N758">
        <v>758</v>
      </c>
      <c r="O758">
        <f t="shared" si="47"/>
        <v>-9.4883441244384343</v>
      </c>
    </row>
    <row r="759" spans="2:15" x14ac:dyDescent="0.35">
      <c r="B759">
        <v>759</v>
      </c>
      <c r="C759">
        <f t="shared" si="44"/>
        <v>12.298940199010712</v>
      </c>
      <c r="F759">
        <v>759</v>
      </c>
      <c r="G759">
        <f t="shared" si="45"/>
        <v>-5.046081590651454</v>
      </c>
      <c r="J759">
        <v>759</v>
      </c>
      <c r="K759">
        <f t="shared" si="46"/>
        <v>4.396250086808311</v>
      </c>
      <c r="N759">
        <v>759</v>
      </c>
      <c r="O759">
        <f t="shared" si="47"/>
        <v>-9.5188203250114505</v>
      </c>
    </row>
    <row r="760" spans="2:15" x14ac:dyDescent="0.35">
      <c r="B760">
        <v>760</v>
      </c>
      <c r="C760">
        <f t="shared" si="44"/>
        <v>12.291312660844635</v>
      </c>
      <c r="F760">
        <v>760</v>
      </c>
      <c r="G760">
        <f t="shared" si="45"/>
        <v>-5.0765917433157668</v>
      </c>
      <c r="J760">
        <v>760</v>
      </c>
      <c r="K760">
        <f t="shared" si="46"/>
        <v>4.3886249726314803</v>
      </c>
      <c r="N760">
        <v>760</v>
      </c>
      <c r="O760">
        <f t="shared" si="47"/>
        <v>-9.5492965255844631</v>
      </c>
    </row>
    <row r="761" spans="2:15" x14ac:dyDescent="0.35">
      <c r="B761">
        <v>761</v>
      </c>
      <c r="C761">
        <f t="shared" si="44"/>
        <v>12.283685122678556</v>
      </c>
      <c r="F761">
        <v>761</v>
      </c>
      <c r="G761">
        <f t="shared" si="45"/>
        <v>-5.1071018959800796</v>
      </c>
      <c r="J761">
        <v>761</v>
      </c>
      <c r="K761">
        <f t="shared" si="46"/>
        <v>4.3809998584546497</v>
      </c>
      <c r="N761">
        <v>761</v>
      </c>
      <c r="O761">
        <f t="shared" si="47"/>
        <v>-9.5797727261574757</v>
      </c>
    </row>
    <row r="762" spans="2:15" x14ac:dyDescent="0.35">
      <c r="B762">
        <v>762</v>
      </c>
      <c r="C762">
        <f t="shared" si="44"/>
        <v>12.276057584512477</v>
      </c>
      <c r="F762">
        <v>762</v>
      </c>
      <c r="G762">
        <f t="shared" si="45"/>
        <v>-5.1376120486443959</v>
      </c>
      <c r="J762">
        <v>762</v>
      </c>
      <c r="K762">
        <f t="shared" si="46"/>
        <v>4.373374744277819</v>
      </c>
      <c r="N762">
        <v>762</v>
      </c>
      <c r="O762">
        <f t="shared" si="47"/>
        <v>-9.6102489267304883</v>
      </c>
    </row>
    <row r="763" spans="2:15" x14ac:dyDescent="0.35">
      <c r="B763">
        <v>763</v>
      </c>
      <c r="C763">
        <f t="shared" si="44"/>
        <v>12.268430046346399</v>
      </c>
      <c r="F763">
        <v>763</v>
      </c>
      <c r="G763">
        <f t="shared" si="45"/>
        <v>-5.1681222013087087</v>
      </c>
      <c r="J763">
        <v>763</v>
      </c>
      <c r="K763">
        <f t="shared" si="46"/>
        <v>4.3657496301009884</v>
      </c>
      <c r="N763">
        <v>763</v>
      </c>
      <c r="O763">
        <f t="shared" si="47"/>
        <v>-9.6407251273035044</v>
      </c>
    </row>
    <row r="764" spans="2:15" x14ac:dyDescent="0.35">
      <c r="B764">
        <v>764</v>
      </c>
      <c r="C764">
        <f t="shared" si="44"/>
        <v>12.260802508180321</v>
      </c>
      <c r="F764">
        <v>764</v>
      </c>
      <c r="G764">
        <f t="shared" si="45"/>
        <v>-5.1986323539730215</v>
      </c>
      <c r="J764">
        <v>764</v>
      </c>
      <c r="K764">
        <f t="shared" si="46"/>
        <v>4.3581245159241577</v>
      </c>
      <c r="N764">
        <v>764</v>
      </c>
      <c r="O764">
        <f t="shared" si="47"/>
        <v>-9.671201327876517</v>
      </c>
    </row>
    <row r="765" spans="2:15" x14ac:dyDescent="0.35">
      <c r="B765">
        <v>765</v>
      </c>
      <c r="C765">
        <f t="shared" si="44"/>
        <v>12.253174970014243</v>
      </c>
      <c r="F765">
        <v>765</v>
      </c>
      <c r="G765">
        <f t="shared" si="45"/>
        <v>-5.2291425066373343</v>
      </c>
      <c r="J765">
        <v>765</v>
      </c>
      <c r="K765">
        <f t="shared" si="46"/>
        <v>4.3504994017473271</v>
      </c>
      <c r="N765">
        <v>765</v>
      </c>
      <c r="O765">
        <f t="shared" si="47"/>
        <v>-9.7016775284495296</v>
      </c>
    </row>
    <row r="766" spans="2:15" x14ac:dyDescent="0.35">
      <c r="B766">
        <v>766</v>
      </c>
      <c r="C766">
        <f t="shared" si="44"/>
        <v>12.245547431848165</v>
      </c>
      <c r="F766">
        <v>766</v>
      </c>
      <c r="G766">
        <f t="shared" si="45"/>
        <v>-5.259652659301647</v>
      </c>
      <c r="J766">
        <v>766</v>
      </c>
      <c r="K766">
        <f t="shared" si="46"/>
        <v>4.3428742875704964</v>
      </c>
      <c r="N766">
        <v>766</v>
      </c>
      <c r="O766">
        <f t="shared" si="47"/>
        <v>-9.7321537290225457</v>
      </c>
    </row>
    <row r="767" spans="2:15" x14ac:dyDescent="0.35">
      <c r="B767">
        <v>767</v>
      </c>
      <c r="C767">
        <f t="shared" si="44"/>
        <v>12.237919893682086</v>
      </c>
      <c r="F767">
        <v>767</v>
      </c>
      <c r="G767">
        <f t="shared" si="45"/>
        <v>-5.2901628119659598</v>
      </c>
      <c r="J767">
        <v>767</v>
      </c>
      <c r="K767">
        <f t="shared" si="46"/>
        <v>4.3352491733936658</v>
      </c>
      <c r="N767">
        <v>767</v>
      </c>
      <c r="O767">
        <f t="shared" si="47"/>
        <v>-9.7626299295955583</v>
      </c>
    </row>
    <row r="768" spans="2:15" x14ac:dyDescent="0.35">
      <c r="B768">
        <v>768</v>
      </c>
      <c r="C768">
        <f t="shared" si="44"/>
        <v>12.230292355516006</v>
      </c>
      <c r="F768">
        <v>768</v>
      </c>
      <c r="G768">
        <f t="shared" si="45"/>
        <v>-5.3206729646302762</v>
      </c>
      <c r="J768">
        <v>768</v>
      </c>
      <c r="K768">
        <f t="shared" si="46"/>
        <v>4.3276240592168351</v>
      </c>
      <c r="N768">
        <v>768</v>
      </c>
      <c r="O768">
        <f t="shared" si="47"/>
        <v>-9.7931061301685709</v>
      </c>
    </row>
    <row r="769" spans="2:15" x14ac:dyDescent="0.35">
      <c r="B769">
        <v>769</v>
      </c>
      <c r="C769">
        <f t="shared" si="44"/>
        <v>12.22266481734993</v>
      </c>
      <c r="F769">
        <v>769</v>
      </c>
      <c r="G769">
        <f t="shared" si="45"/>
        <v>-5.351183117294589</v>
      </c>
      <c r="J769">
        <v>769</v>
      </c>
      <c r="K769">
        <f t="shared" si="46"/>
        <v>4.3199989450400054</v>
      </c>
      <c r="N769">
        <v>769</v>
      </c>
      <c r="O769">
        <f t="shared" si="47"/>
        <v>-9.823582330741587</v>
      </c>
    </row>
    <row r="770" spans="2:15" x14ac:dyDescent="0.35">
      <c r="B770">
        <v>770</v>
      </c>
      <c r="C770">
        <f t="shared" ref="C770:C833" si="48">A$2-(A$10*(B770-1))</f>
        <v>12.21503727918385</v>
      </c>
      <c r="F770">
        <v>770</v>
      </c>
      <c r="G770">
        <f t="shared" ref="G770:G833" si="49">E$2-(E$10*(F770-1))</f>
        <v>-5.3816932699589017</v>
      </c>
      <c r="J770">
        <v>770</v>
      </c>
      <c r="K770">
        <f t="shared" ref="K770:K833" si="50">I$2-(I$10*(J770-1))</f>
        <v>4.3123738308631747</v>
      </c>
      <c r="N770">
        <v>770</v>
      </c>
      <c r="O770">
        <f t="shared" ref="O770:O833" si="51">M$2-(M$10*(N770-1))</f>
        <v>-9.8540585313145996</v>
      </c>
    </row>
    <row r="771" spans="2:15" x14ac:dyDescent="0.35">
      <c r="B771">
        <v>771</v>
      </c>
      <c r="C771">
        <f t="shared" si="48"/>
        <v>12.207409741017774</v>
      </c>
      <c r="F771">
        <v>771</v>
      </c>
      <c r="G771">
        <f t="shared" si="49"/>
        <v>-5.4122034226232145</v>
      </c>
      <c r="J771">
        <v>771</v>
      </c>
      <c r="K771">
        <f t="shared" si="50"/>
        <v>4.3047487166863441</v>
      </c>
      <c r="N771">
        <v>771</v>
      </c>
      <c r="O771">
        <f t="shared" si="51"/>
        <v>-9.8845347318876122</v>
      </c>
    </row>
    <row r="772" spans="2:15" x14ac:dyDescent="0.35">
      <c r="B772">
        <v>772</v>
      </c>
      <c r="C772">
        <f t="shared" si="48"/>
        <v>12.199782202851694</v>
      </c>
      <c r="F772">
        <v>772</v>
      </c>
      <c r="G772">
        <f t="shared" si="49"/>
        <v>-5.4427135752875273</v>
      </c>
      <c r="J772">
        <v>772</v>
      </c>
      <c r="K772">
        <f t="shared" si="50"/>
        <v>4.2971236025095134</v>
      </c>
      <c r="N772">
        <v>772</v>
      </c>
      <c r="O772">
        <f t="shared" si="51"/>
        <v>-9.9150109324606248</v>
      </c>
    </row>
    <row r="773" spans="2:15" x14ac:dyDescent="0.35">
      <c r="B773">
        <v>773</v>
      </c>
      <c r="C773">
        <f t="shared" si="48"/>
        <v>12.192154664685617</v>
      </c>
      <c r="F773">
        <v>773</v>
      </c>
      <c r="G773">
        <f t="shared" si="49"/>
        <v>-5.4732237279518401</v>
      </c>
      <c r="J773">
        <v>773</v>
      </c>
      <c r="K773">
        <f t="shared" si="50"/>
        <v>4.2894984883326828</v>
      </c>
      <c r="N773">
        <v>773</v>
      </c>
      <c r="O773">
        <f t="shared" si="51"/>
        <v>-9.945487133033641</v>
      </c>
    </row>
    <row r="774" spans="2:15" x14ac:dyDescent="0.35">
      <c r="B774">
        <v>774</v>
      </c>
      <c r="C774">
        <f t="shared" si="48"/>
        <v>12.184527126519537</v>
      </c>
      <c r="F774">
        <v>774</v>
      </c>
      <c r="G774">
        <f t="shared" si="49"/>
        <v>-5.5037338806161564</v>
      </c>
      <c r="J774">
        <v>774</v>
      </c>
      <c r="K774">
        <f t="shared" si="50"/>
        <v>4.2818733741558521</v>
      </c>
      <c r="N774">
        <v>774</v>
      </c>
      <c r="O774">
        <f t="shared" si="51"/>
        <v>-9.9759633336066535</v>
      </c>
    </row>
    <row r="775" spans="2:15" x14ac:dyDescent="0.35">
      <c r="B775">
        <v>775</v>
      </c>
      <c r="C775">
        <f t="shared" si="48"/>
        <v>12.176899588353459</v>
      </c>
      <c r="F775">
        <v>775</v>
      </c>
      <c r="G775">
        <f t="shared" si="49"/>
        <v>-5.5342440332804692</v>
      </c>
      <c r="J775">
        <v>775</v>
      </c>
      <c r="K775">
        <f t="shared" si="50"/>
        <v>4.2742482599790215</v>
      </c>
      <c r="N775">
        <v>775</v>
      </c>
      <c r="O775">
        <f t="shared" si="51"/>
        <v>-10.006439534179666</v>
      </c>
    </row>
    <row r="776" spans="2:15" x14ac:dyDescent="0.35">
      <c r="B776">
        <v>776</v>
      </c>
      <c r="C776">
        <f t="shared" si="48"/>
        <v>12.169272050187381</v>
      </c>
      <c r="F776">
        <v>776</v>
      </c>
      <c r="G776">
        <f t="shared" si="49"/>
        <v>-5.564754185944782</v>
      </c>
      <c r="J776">
        <v>776</v>
      </c>
      <c r="K776">
        <f t="shared" si="50"/>
        <v>4.2666231458021908</v>
      </c>
      <c r="N776">
        <v>776</v>
      </c>
      <c r="O776">
        <f t="shared" si="51"/>
        <v>-10.036915734752682</v>
      </c>
    </row>
    <row r="777" spans="2:15" x14ac:dyDescent="0.35">
      <c r="B777">
        <v>777</v>
      </c>
      <c r="C777">
        <f t="shared" si="48"/>
        <v>12.161644512021303</v>
      </c>
      <c r="F777">
        <v>777</v>
      </c>
      <c r="G777">
        <f t="shared" si="49"/>
        <v>-5.5952643386090948</v>
      </c>
      <c r="J777">
        <v>777</v>
      </c>
      <c r="K777">
        <f t="shared" si="50"/>
        <v>4.2589980316253602</v>
      </c>
      <c r="N777">
        <v>777</v>
      </c>
      <c r="O777">
        <f t="shared" si="51"/>
        <v>-10.067391935325695</v>
      </c>
    </row>
    <row r="778" spans="2:15" x14ac:dyDescent="0.35">
      <c r="B778">
        <v>778</v>
      </c>
      <c r="C778">
        <f t="shared" si="48"/>
        <v>12.154016973855224</v>
      </c>
      <c r="F778">
        <v>778</v>
      </c>
      <c r="G778">
        <f t="shared" si="49"/>
        <v>-5.6257744912734076</v>
      </c>
      <c r="J778">
        <v>778</v>
      </c>
      <c r="K778">
        <f t="shared" si="50"/>
        <v>4.2513729174485295</v>
      </c>
      <c r="N778">
        <v>778</v>
      </c>
      <c r="O778">
        <f t="shared" si="51"/>
        <v>-10.097868135898707</v>
      </c>
    </row>
    <row r="779" spans="2:15" x14ac:dyDescent="0.35">
      <c r="B779">
        <v>779</v>
      </c>
      <c r="C779">
        <f t="shared" si="48"/>
        <v>12.146389435689146</v>
      </c>
      <c r="F779">
        <v>779</v>
      </c>
      <c r="G779">
        <f t="shared" si="49"/>
        <v>-5.6562846439377203</v>
      </c>
      <c r="J779">
        <v>779</v>
      </c>
      <c r="K779">
        <f t="shared" si="50"/>
        <v>4.2437478032716989</v>
      </c>
      <c r="N779">
        <v>779</v>
      </c>
      <c r="O779">
        <f t="shared" si="51"/>
        <v>-10.12834433647172</v>
      </c>
    </row>
    <row r="780" spans="2:15" x14ac:dyDescent="0.35">
      <c r="B780">
        <v>780</v>
      </c>
      <c r="C780">
        <f t="shared" si="48"/>
        <v>12.138761897523068</v>
      </c>
      <c r="F780">
        <v>780</v>
      </c>
      <c r="G780">
        <f t="shared" si="49"/>
        <v>-5.6867947966020367</v>
      </c>
      <c r="J780">
        <v>780</v>
      </c>
      <c r="K780">
        <f t="shared" si="50"/>
        <v>4.2361226890948682</v>
      </c>
      <c r="N780">
        <v>780</v>
      </c>
      <c r="O780">
        <f t="shared" si="51"/>
        <v>-10.158820537044736</v>
      </c>
    </row>
    <row r="781" spans="2:15" x14ac:dyDescent="0.35">
      <c r="B781">
        <v>781</v>
      </c>
      <c r="C781">
        <f t="shared" si="48"/>
        <v>12.131134359356988</v>
      </c>
      <c r="F781">
        <v>781</v>
      </c>
      <c r="G781">
        <f t="shared" si="49"/>
        <v>-5.7173049492663495</v>
      </c>
      <c r="J781">
        <v>781</v>
      </c>
      <c r="K781">
        <f t="shared" si="50"/>
        <v>4.2284975749180376</v>
      </c>
      <c r="N781">
        <v>781</v>
      </c>
      <c r="O781">
        <f t="shared" si="51"/>
        <v>-10.189296737617749</v>
      </c>
    </row>
    <row r="782" spans="2:15" x14ac:dyDescent="0.35">
      <c r="B782">
        <v>782</v>
      </c>
      <c r="C782">
        <f t="shared" si="48"/>
        <v>12.123506821190912</v>
      </c>
      <c r="F782">
        <v>782</v>
      </c>
      <c r="G782">
        <f t="shared" si="49"/>
        <v>-5.7478151019306623</v>
      </c>
      <c r="J782">
        <v>782</v>
      </c>
      <c r="K782">
        <f t="shared" si="50"/>
        <v>4.2208724607412069</v>
      </c>
      <c r="N782">
        <v>782</v>
      </c>
      <c r="O782">
        <f t="shared" si="51"/>
        <v>-10.219772938190761</v>
      </c>
    </row>
    <row r="783" spans="2:15" x14ac:dyDescent="0.35">
      <c r="B783">
        <v>783</v>
      </c>
      <c r="C783">
        <f t="shared" si="48"/>
        <v>12.115879283024832</v>
      </c>
      <c r="F783">
        <v>783</v>
      </c>
      <c r="G783">
        <f t="shared" si="49"/>
        <v>-5.778325254594975</v>
      </c>
      <c r="J783">
        <v>783</v>
      </c>
      <c r="K783">
        <f t="shared" si="50"/>
        <v>4.2132473465643763</v>
      </c>
      <c r="N783">
        <v>783</v>
      </c>
      <c r="O783">
        <f t="shared" si="51"/>
        <v>-10.250249138763778</v>
      </c>
    </row>
    <row r="784" spans="2:15" x14ac:dyDescent="0.35">
      <c r="B784">
        <v>784</v>
      </c>
      <c r="C784">
        <f t="shared" si="48"/>
        <v>12.108251744858755</v>
      </c>
      <c r="F784">
        <v>784</v>
      </c>
      <c r="G784">
        <f t="shared" si="49"/>
        <v>-5.8088354072592878</v>
      </c>
      <c r="J784">
        <v>784</v>
      </c>
      <c r="K784">
        <f t="shared" si="50"/>
        <v>4.2056222323875456</v>
      </c>
      <c r="N784">
        <v>784</v>
      </c>
      <c r="O784">
        <f t="shared" si="51"/>
        <v>-10.28072533933679</v>
      </c>
    </row>
    <row r="785" spans="2:15" x14ac:dyDescent="0.35">
      <c r="B785">
        <v>785</v>
      </c>
      <c r="C785">
        <f t="shared" si="48"/>
        <v>12.100624206692675</v>
      </c>
      <c r="F785">
        <v>785</v>
      </c>
      <c r="G785">
        <f t="shared" si="49"/>
        <v>-5.8393455599236042</v>
      </c>
      <c r="J785">
        <v>785</v>
      </c>
      <c r="K785">
        <f t="shared" si="50"/>
        <v>4.1979971182107159</v>
      </c>
      <c r="N785">
        <v>785</v>
      </c>
      <c r="O785">
        <f t="shared" si="51"/>
        <v>-10.311201539909803</v>
      </c>
    </row>
    <row r="786" spans="2:15" x14ac:dyDescent="0.35">
      <c r="B786">
        <v>786</v>
      </c>
      <c r="C786">
        <f t="shared" si="48"/>
        <v>12.092996668526597</v>
      </c>
      <c r="F786">
        <v>786</v>
      </c>
      <c r="G786">
        <f t="shared" si="49"/>
        <v>-5.8698557125879169</v>
      </c>
      <c r="J786">
        <v>786</v>
      </c>
      <c r="K786">
        <f t="shared" si="50"/>
        <v>4.1903720040338852</v>
      </c>
      <c r="N786">
        <v>786</v>
      </c>
      <c r="O786">
        <f t="shared" si="51"/>
        <v>-10.341677740482819</v>
      </c>
    </row>
    <row r="787" spans="2:15" x14ac:dyDescent="0.35">
      <c r="B787">
        <v>787</v>
      </c>
      <c r="C787">
        <f t="shared" si="48"/>
        <v>12.085369130360519</v>
      </c>
      <c r="F787">
        <v>787</v>
      </c>
      <c r="G787">
        <f t="shared" si="49"/>
        <v>-5.9003658652522297</v>
      </c>
      <c r="J787">
        <v>787</v>
      </c>
      <c r="K787">
        <f t="shared" si="50"/>
        <v>4.1827468898570546</v>
      </c>
      <c r="N787">
        <v>787</v>
      </c>
      <c r="O787">
        <f t="shared" si="51"/>
        <v>-10.372153941055831</v>
      </c>
    </row>
    <row r="788" spans="2:15" x14ac:dyDescent="0.35">
      <c r="B788">
        <v>788</v>
      </c>
      <c r="C788">
        <f t="shared" si="48"/>
        <v>12.077741592194441</v>
      </c>
      <c r="F788">
        <v>788</v>
      </c>
      <c r="G788">
        <f t="shared" si="49"/>
        <v>-5.9308760179165425</v>
      </c>
      <c r="J788">
        <v>788</v>
      </c>
      <c r="K788">
        <f t="shared" si="50"/>
        <v>4.1751217756802239</v>
      </c>
      <c r="N788">
        <v>788</v>
      </c>
      <c r="O788">
        <f t="shared" si="51"/>
        <v>-10.402630141628844</v>
      </c>
    </row>
    <row r="789" spans="2:15" x14ac:dyDescent="0.35">
      <c r="B789">
        <v>789</v>
      </c>
      <c r="C789">
        <f t="shared" si="48"/>
        <v>12.070114054028362</v>
      </c>
      <c r="F789">
        <v>789</v>
      </c>
      <c r="G789">
        <f t="shared" si="49"/>
        <v>-5.9613861705808553</v>
      </c>
      <c r="J789">
        <v>789</v>
      </c>
      <c r="K789">
        <f t="shared" si="50"/>
        <v>4.1674966615033933</v>
      </c>
      <c r="N789">
        <v>789</v>
      </c>
      <c r="O789">
        <f t="shared" si="51"/>
        <v>-10.433106342201857</v>
      </c>
    </row>
    <row r="790" spans="2:15" x14ac:dyDescent="0.35">
      <c r="B790">
        <v>790</v>
      </c>
      <c r="C790">
        <f t="shared" si="48"/>
        <v>12.062486515862284</v>
      </c>
      <c r="F790">
        <v>790</v>
      </c>
      <c r="G790">
        <f t="shared" si="49"/>
        <v>-5.9918963232451681</v>
      </c>
      <c r="J790">
        <v>790</v>
      </c>
      <c r="K790">
        <f t="shared" si="50"/>
        <v>4.1598715473265626</v>
      </c>
      <c r="N790">
        <v>790</v>
      </c>
      <c r="O790">
        <f t="shared" si="51"/>
        <v>-10.463582542774873</v>
      </c>
    </row>
    <row r="791" spans="2:15" x14ac:dyDescent="0.35">
      <c r="B791">
        <v>791</v>
      </c>
      <c r="C791">
        <f t="shared" si="48"/>
        <v>12.054858977696206</v>
      </c>
      <c r="F791">
        <v>791</v>
      </c>
      <c r="G791">
        <f t="shared" si="49"/>
        <v>-6.0224064759094844</v>
      </c>
      <c r="J791">
        <v>791</v>
      </c>
      <c r="K791">
        <f t="shared" si="50"/>
        <v>4.152246433149732</v>
      </c>
      <c r="N791">
        <v>791</v>
      </c>
      <c r="O791">
        <f t="shared" si="51"/>
        <v>-10.494058743347885</v>
      </c>
    </row>
    <row r="792" spans="2:15" x14ac:dyDescent="0.35">
      <c r="B792">
        <v>792</v>
      </c>
      <c r="C792">
        <f t="shared" si="48"/>
        <v>12.047231439530126</v>
      </c>
      <c r="F792">
        <v>792</v>
      </c>
      <c r="G792">
        <f t="shared" si="49"/>
        <v>-6.0529166285737972</v>
      </c>
      <c r="J792">
        <v>792</v>
      </c>
      <c r="K792">
        <f t="shared" si="50"/>
        <v>4.1446213189729013</v>
      </c>
      <c r="N792">
        <v>792</v>
      </c>
      <c r="O792">
        <f t="shared" si="51"/>
        <v>-10.524534943920898</v>
      </c>
    </row>
    <row r="793" spans="2:15" x14ac:dyDescent="0.35">
      <c r="B793">
        <v>793</v>
      </c>
      <c r="C793">
        <f t="shared" si="48"/>
        <v>12.03960390136405</v>
      </c>
      <c r="F793">
        <v>793</v>
      </c>
      <c r="G793">
        <f t="shared" si="49"/>
        <v>-6.08342678123811</v>
      </c>
      <c r="J793">
        <v>793</v>
      </c>
      <c r="K793">
        <f t="shared" si="50"/>
        <v>4.1369962047960707</v>
      </c>
      <c r="N793">
        <v>793</v>
      </c>
      <c r="O793">
        <f t="shared" si="51"/>
        <v>-10.555011144493914</v>
      </c>
    </row>
    <row r="794" spans="2:15" x14ac:dyDescent="0.35">
      <c r="B794">
        <v>794</v>
      </c>
      <c r="C794">
        <f t="shared" si="48"/>
        <v>12.03197636319797</v>
      </c>
      <c r="F794">
        <v>794</v>
      </c>
      <c r="G794">
        <f t="shared" si="49"/>
        <v>-6.1139369339024228</v>
      </c>
      <c r="J794">
        <v>794</v>
      </c>
      <c r="K794">
        <f t="shared" si="50"/>
        <v>4.12937109061924</v>
      </c>
      <c r="N794">
        <v>794</v>
      </c>
      <c r="O794">
        <f t="shared" si="51"/>
        <v>-10.585487345066927</v>
      </c>
    </row>
    <row r="795" spans="2:15" x14ac:dyDescent="0.35">
      <c r="B795">
        <v>795</v>
      </c>
      <c r="C795">
        <f t="shared" si="48"/>
        <v>12.024348825031893</v>
      </c>
      <c r="F795">
        <v>795</v>
      </c>
      <c r="G795">
        <f t="shared" si="49"/>
        <v>-6.1444470865667355</v>
      </c>
      <c r="J795">
        <v>795</v>
      </c>
      <c r="K795">
        <f t="shared" si="50"/>
        <v>4.1217459764424094</v>
      </c>
      <c r="N795">
        <v>795</v>
      </c>
      <c r="O795">
        <f t="shared" si="51"/>
        <v>-10.615963545639939</v>
      </c>
    </row>
    <row r="796" spans="2:15" x14ac:dyDescent="0.35">
      <c r="B796">
        <v>796</v>
      </c>
      <c r="C796">
        <f t="shared" si="48"/>
        <v>12.016721286865813</v>
      </c>
      <c r="F796">
        <v>796</v>
      </c>
      <c r="G796">
        <f t="shared" si="49"/>
        <v>-6.1749572392310483</v>
      </c>
      <c r="J796">
        <v>796</v>
      </c>
      <c r="K796">
        <f t="shared" si="50"/>
        <v>4.1141208622655787</v>
      </c>
      <c r="N796">
        <v>796</v>
      </c>
      <c r="O796">
        <f t="shared" si="51"/>
        <v>-10.646439746212955</v>
      </c>
    </row>
    <row r="797" spans="2:15" x14ac:dyDescent="0.35">
      <c r="B797">
        <v>797</v>
      </c>
      <c r="C797">
        <f t="shared" si="48"/>
        <v>12.009093748699735</v>
      </c>
      <c r="F797">
        <v>797</v>
      </c>
      <c r="G797">
        <f t="shared" si="49"/>
        <v>-6.2054673918953647</v>
      </c>
      <c r="J797">
        <v>797</v>
      </c>
      <c r="K797">
        <f t="shared" si="50"/>
        <v>4.1064957480887481</v>
      </c>
      <c r="N797">
        <v>797</v>
      </c>
      <c r="O797">
        <f t="shared" si="51"/>
        <v>-10.676915946785968</v>
      </c>
    </row>
    <row r="798" spans="2:15" x14ac:dyDescent="0.35">
      <c r="B798">
        <v>798</v>
      </c>
      <c r="C798">
        <f t="shared" si="48"/>
        <v>12.001466210533657</v>
      </c>
      <c r="F798">
        <v>798</v>
      </c>
      <c r="G798">
        <f t="shared" si="49"/>
        <v>-6.2359775445596775</v>
      </c>
      <c r="J798">
        <v>798</v>
      </c>
      <c r="K798">
        <f t="shared" si="50"/>
        <v>4.0988706339119174</v>
      </c>
      <c r="N798">
        <v>798</v>
      </c>
      <c r="O798">
        <f t="shared" si="51"/>
        <v>-10.707392147358981</v>
      </c>
    </row>
    <row r="799" spans="2:15" x14ac:dyDescent="0.35">
      <c r="B799">
        <v>799</v>
      </c>
      <c r="C799">
        <f t="shared" si="48"/>
        <v>11.993838672367579</v>
      </c>
      <c r="F799">
        <v>799</v>
      </c>
      <c r="G799">
        <f t="shared" si="49"/>
        <v>-6.2664876972239902</v>
      </c>
      <c r="J799">
        <v>799</v>
      </c>
      <c r="K799">
        <f t="shared" si="50"/>
        <v>4.0912455197350868</v>
      </c>
      <c r="N799">
        <v>799</v>
      </c>
      <c r="O799">
        <f t="shared" si="51"/>
        <v>-10.737868347931993</v>
      </c>
    </row>
    <row r="800" spans="2:15" x14ac:dyDescent="0.35">
      <c r="B800">
        <v>800</v>
      </c>
      <c r="C800">
        <f t="shared" si="48"/>
        <v>11.986211134201501</v>
      </c>
      <c r="F800">
        <v>800</v>
      </c>
      <c r="G800">
        <f t="shared" si="49"/>
        <v>-6.296997849888303</v>
      </c>
      <c r="J800">
        <v>800</v>
      </c>
      <c r="K800">
        <f t="shared" si="50"/>
        <v>4.0836204055582561</v>
      </c>
      <c r="N800">
        <v>800</v>
      </c>
      <c r="O800">
        <f t="shared" si="51"/>
        <v>-10.768344548505009</v>
      </c>
    </row>
    <row r="801" spans="2:15" x14ac:dyDescent="0.35">
      <c r="B801">
        <v>801</v>
      </c>
      <c r="C801">
        <f t="shared" si="48"/>
        <v>11.978583596035422</v>
      </c>
      <c r="F801">
        <v>801</v>
      </c>
      <c r="G801">
        <f t="shared" si="49"/>
        <v>-6.3275080025526158</v>
      </c>
      <c r="J801">
        <v>801</v>
      </c>
      <c r="K801">
        <f t="shared" si="50"/>
        <v>4.0759952913814264</v>
      </c>
      <c r="N801">
        <v>801</v>
      </c>
      <c r="O801">
        <f t="shared" si="51"/>
        <v>-10.798820749078022</v>
      </c>
    </row>
    <row r="802" spans="2:15" x14ac:dyDescent="0.35">
      <c r="B802">
        <v>802</v>
      </c>
      <c r="C802">
        <f t="shared" si="48"/>
        <v>11.970956057869344</v>
      </c>
      <c r="F802">
        <v>802</v>
      </c>
      <c r="G802">
        <f t="shared" si="49"/>
        <v>-6.3580181552169286</v>
      </c>
      <c r="J802">
        <v>802</v>
      </c>
      <c r="K802">
        <f t="shared" si="50"/>
        <v>4.0683701772045957</v>
      </c>
      <c r="N802">
        <v>802</v>
      </c>
      <c r="O802">
        <f t="shared" si="51"/>
        <v>-10.829296949651035</v>
      </c>
    </row>
    <row r="803" spans="2:15" x14ac:dyDescent="0.35">
      <c r="B803">
        <v>803</v>
      </c>
      <c r="C803">
        <f t="shared" si="48"/>
        <v>11.963328519703264</v>
      </c>
      <c r="F803">
        <v>803</v>
      </c>
      <c r="G803">
        <f t="shared" si="49"/>
        <v>-6.3885283078812449</v>
      </c>
      <c r="J803">
        <v>803</v>
      </c>
      <c r="K803">
        <f t="shared" si="50"/>
        <v>4.0607450630277651</v>
      </c>
      <c r="N803">
        <v>803</v>
      </c>
      <c r="O803">
        <f t="shared" si="51"/>
        <v>-10.859773150224051</v>
      </c>
    </row>
    <row r="804" spans="2:15" x14ac:dyDescent="0.35">
      <c r="B804">
        <v>804</v>
      </c>
      <c r="C804">
        <f t="shared" si="48"/>
        <v>11.955700981537188</v>
      </c>
      <c r="F804">
        <v>804</v>
      </c>
      <c r="G804">
        <f t="shared" si="49"/>
        <v>-6.4190384605455577</v>
      </c>
      <c r="J804">
        <v>804</v>
      </c>
      <c r="K804">
        <f t="shared" si="50"/>
        <v>4.0531199488509344</v>
      </c>
      <c r="N804">
        <v>804</v>
      </c>
      <c r="O804">
        <f t="shared" si="51"/>
        <v>-10.890249350797063</v>
      </c>
    </row>
    <row r="805" spans="2:15" x14ac:dyDescent="0.35">
      <c r="B805">
        <v>805</v>
      </c>
      <c r="C805">
        <f t="shared" si="48"/>
        <v>11.948073443371108</v>
      </c>
      <c r="F805">
        <v>805</v>
      </c>
      <c r="G805">
        <f t="shared" si="49"/>
        <v>-6.4495486132098705</v>
      </c>
      <c r="J805">
        <v>805</v>
      </c>
      <c r="K805">
        <f t="shared" si="50"/>
        <v>4.0454948346741038</v>
      </c>
      <c r="N805">
        <v>805</v>
      </c>
      <c r="O805">
        <f t="shared" si="51"/>
        <v>-10.920725551370076</v>
      </c>
    </row>
    <row r="806" spans="2:15" x14ac:dyDescent="0.35">
      <c r="B806">
        <v>806</v>
      </c>
      <c r="C806">
        <f t="shared" si="48"/>
        <v>11.940445905205031</v>
      </c>
      <c r="F806">
        <v>806</v>
      </c>
      <c r="G806">
        <f t="shared" si="49"/>
        <v>-6.4800587658741833</v>
      </c>
      <c r="J806">
        <v>806</v>
      </c>
      <c r="K806">
        <f t="shared" si="50"/>
        <v>4.0378697204972731</v>
      </c>
      <c r="N806">
        <v>806</v>
      </c>
      <c r="O806">
        <f t="shared" si="51"/>
        <v>-10.951201751943092</v>
      </c>
    </row>
    <row r="807" spans="2:15" x14ac:dyDescent="0.35">
      <c r="B807">
        <v>807</v>
      </c>
      <c r="C807">
        <f t="shared" si="48"/>
        <v>11.932818367038951</v>
      </c>
      <c r="F807">
        <v>807</v>
      </c>
      <c r="G807">
        <f t="shared" si="49"/>
        <v>-6.5105689185384961</v>
      </c>
      <c r="J807">
        <v>807</v>
      </c>
      <c r="K807">
        <f t="shared" si="50"/>
        <v>4.0302446063204425</v>
      </c>
      <c r="N807">
        <v>807</v>
      </c>
      <c r="O807">
        <f t="shared" si="51"/>
        <v>-10.981677952516105</v>
      </c>
    </row>
    <row r="808" spans="2:15" x14ac:dyDescent="0.35">
      <c r="B808">
        <v>808</v>
      </c>
      <c r="C808">
        <f t="shared" si="48"/>
        <v>11.925190828872875</v>
      </c>
      <c r="F808">
        <v>808</v>
      </c>
      <c r="G808">
        <f t="shared" si="49"/>
        <v>-6.5410790712028088</v>
      </c>
      <c r="J808">
        <v>808</v>
      </c>
      <c r="K808">
        <f t="shared" si="50"/>
        <v>4.0226194921436118</v>
      </c>
      <c r="N808">
        <v>808</v>
      </c>
      <c r="O808">
        <f t="shared" si="51"/>
        <v>-11.012154153089117</v>
      </c>
    </row>
    <row r="809" spans="2:15" x14ac:dyDescent="0.35">
      <c r="B809">
        <v>809</v>
      </c>
      <c r="C809">
        <f t="shared" si="48"/>
        <v>11.917563290706795</v>
      </c>
      <c r="F809">
        <v>809</v>
      </c>
      <c r="G809">
        <f t="shared" si="49"/>
        <v>-6.5715892238671252</v>
      </c>
      <c r="J809">
        <v>809</v>
      </c>
      <c r="K809">
        <f t="shared" si="50"/>
        <v>4.0149943779667812</v>
      </c>
      <c r="N809">
        <v>809</v>
      </c>
      <c r="O809">
        <f t="shared" si="51"/>
        <v>-11.04263035366213</v>
      </c>
    </row>
    <row r="810" spans="2:15" x14ac:dyDescent="0.35">
      <c r="B810">
        <v>810</v>
      </c>
      <c r="C810">
        <f t="shared" si="48"/>
        <v>11.909935752540717</v>
      </c>
      <c r="F810">
        <v>810</v>
      </c>
      <c r="G810">
        <f t="shared" si="49"/>
        <v>-6.602099376531438</v>
      </c>
      <c r="J810">
        <v>810</v>
      </c>
      <c r="K810">
        <f t="shared" si="50"/>
        <v>4.0073692637899505</v>
      </c>
      <c r="N810">
        <v>810</v>
      </c>
      <c r="O810">
        <f t="shared" si="51"/>
        <v>-11.073106554235146</v>
      </c>
    </row>
    <row r="811" spans="2:15" x14ac:dyDescent="0.35">
      <c r="B811">
        <v>811</v>
      </c>
      <c r="C811">
        <f t="shared" si="48"/>
        <v>11.902308214374639</v>
      </c>
      <c r="F811">
        <v>811</v>
      </c>
      <c r="G811">
        <f t="shared" si="49"/>
        <v>-6.6326095291957508</v>
      </c>
      <c r="J811">
        <v>811</v>
      </c>
      <c r="K811">
        <f t="shared" si="50"/>
        <v>3.9997441496131199</v>
      </c>
      <c r="N811">
        <v>811</v>
      </c>
      <c r="O811">
        <f t="shared" si="51"/>
        <v>-11.103582754808158</v>
      </c>
    </row>
    <row r="812" spans="2:15" x14ac:dyDescent="0.35">
      <c r="B812">
        <v>812</v>
      </c>
      <c r="C812">
        <f t="shared" si="48"/>
        <v>11.89468067620856</v>
      </c>
      <c r="F812">
        <v>812</v>
      </c>
      <c r="G812">
        <f t="shared" si="49"/>
        <v>-6.6631196818600635</v>
      </c>
      <c r="J812">
        <v>812</v>
      </c>
      <c r="K812">
        <f t="shared" si="50"/>
        <v>3.9921190354362892</v>
      </c>
      <c r="N812">
        <v>812</v>
      </c>
      <c r="O812">
        <f t="shared" si="51"/>
        <v>-11.134058955381171</v>
      </c>
    </row>
    <row r="813" spans="2:15" x14ac:dyDescent="0.35">
      <c r="B813">
        <v>813</v>
      </c>
      <c r="C813">
        <f t="shared" si="48"/>
        <v>11.887053138042482</v>
      </c>
      <c r="F813">
        <v>813</v>
      </c>
      <c r="G813">
        <f t="shared" si="49"/>
        <v>-6.6936298345243763</v>
      </c>
      <c r="J813">
        <v>813</v>
      </c>
      <c r="K813">
        <f t="shared" si="50"/>
        <v>3.9844939212594586</v>
      </c>
      <c r="N813">
        <v>813</v>
      </c>
      <c r="O813">
        <f t="shared" si="51"/>
        <v>-11.164535155954187</v>
      </c>
    </row>
    <row r="814" spans="2:15" x14ac:dyDescent="0.35">
      <c r="B814">
        <v>814</v>
      </c>
      <c r="C814">
        <f t="shared" si="48"/>
        <v>11.879425599876402</v>
      </c>
      <c r="F814">
        <v>814</v>
      </c>
      <c r="G814">
        <f t="shared" si="49"/>
        <v>-6.7241399871886927</v>
      </c>
      <c r="J814">
        <v>814</v>
      </c>
      <c r="K814">
        <f t="shared" si="50"/>
        <v>3.9768688070826279</v>
      </c>
      <c r="N814">
        <v>814</v>
      </c>
      <c r="O814">
        <f t="shared" si="51"/>
        <v>-11.1950113565272</v>
      </c>
    </row>
    <row r="815" spans="2:15" x14ac:dyDescent="0.35">
      <c r="B815">
        <v>815</v>
      </c>
      <c r="C815">
        <f t="shared" si="48"/>
        <v>11.871798061710326</v>
      </c>
      <c r="F815">
        <v>815</v>
      </c>
      <c r="G815">
        <f t="shared" si="49"/>
        <v>-6.7546501398530054</v>
      </c>
      <c r="J815">
        <v>815</v>
      </c>
      <c r="K815">
        <f t="shared" si="50"/>
        <v>3.9692436929057973</v>
      </c>
      <c r="N815">
        <v>815</v>
      </c>
      <c r="O815">
        <f t="shared" si="51"/>
        <v>-11.225487557100212</v>
      </c>
    </row>
    <row r="816" spans="2:15" x14ac:dyDescent="0.35">
      <c r="B816">
        <v>816</v>
      </c>
      <c r="C816">
        <f t="shared" si="48"/>
        <v>11.864170523544246</v>
      </c>
      <c r="F816">
        <v>816</v>
      </c>
      <c r="G816">
        <f t="shared" si="49"/>
        <v>-6.7851602925173182</v>
      </c>
      <c r="J816">
        <v>816</v>
      </c>
      <c r="K816">
        <f t="shared" si="50"/>
        <v>3.9616185787289675</v>
      </c>
      <c r="N816">
        <v>816</v>
      </c>
      <c r="O816">
        <f t="shared" si="51"/>
        <v>-11.255963757673229</v>
      </c>
    </row>
    <row r="817" spans="2:15" x14ac:dyDescent="0.35">
      <c r="B817">
        <v>817</v>
      </c>
      <c r="C817">
        <f t="shared" si="48"/>
        <v>11.856542985378169</v>
      </c>
      <c r="F817">
        <v>817</v>
      </c>
      <c r="G817">
        <f t="shared" si="49"/>
        <v>-6.815670445181631</v>
      </c>
      <c r="J817">
        <v>817</v>
      </c>
      <c r="K817">
        <f t="shared" si="50"/>
        <v>3.9539934645521368</v>
      </c>
      <c r="N817">
        <v>817</v>
      </c>
      <c r="O817">
        <f t="shared" si="51"/>
        <v>-11.286439958246241</v>
      </c>
    </row>
    <row r="818" spans="2:15" x14ac:dyDescent="0.35">
      <c r="B818">
        <v>818</v>
      </c>
      <c r="C818">
        <f t="shared" si="48"/>
        <v>11.848915447212089</v>
      </c>
      <c r="F818">
        <v>818</v>
      </c>
      <c r="G818">
        <f t="shared" si="49"/>
        <v>-6.8461805978459438</v>
      </c>
      <c r="J818">
        <v>818</v>
      </c>
      <c r="K818">
        <f t="shared" si="50"/>
        <v>3.9463683503753062</v>
      </c>
      <c r="N818">
        <v>818</v>
      </c>
      <c r="O818">
        <f t="shared" si="51"/>
        <v>-11.316916158819254</v>
      </c>
    </row>
    <row r="819" spans="2:15" x14ac:dyDescent="0.35">
      <c r="B819">
        <v>819</v>
      </c>
      <c r="C819">
        <f t="shared" si="48"/>
        <v>11.841287909046013</v>
      </c>
      <c r="F819">
        <v>819</v>
      </c>
      <c r="G819">
        <f t="shared" si="49"/>
        <v>-6.8766907505102566</v>
      </c>
      <c r="J819">
        <v>819</v>
      </c>
      <c r="K819">
        <f t="shared" si="50"/>
        <v>3.9387432361984756</v>
      </c>
      <c r="N819">
        <v>819</v>
      </c>
      <c r="O819">
        <f t="shared" si="51"/>
        <v>-11.347392359392266</v>
      </c>
    </row>
    <row r="820" spans="2:15" x14ac:dyDescent="0.35">
      <c r="B820">
        <v>820</v>
      </c>
      <c r="C820">
        <f t="shared" si="48"/>
        <v>11.833660370879933</v>
      </c>
      <c r="F820">
        <v>820</v>
      </c>
      <c r="G820">
        <f t="shared" si="49"/>
        <v>-6.9072009031745729</v>
      </c>
      <c r="J820">
        <v>820</v>
      </c>
      <c r="K820">
        <f t="shared" si="50"/>
        <v>3.9311181220216449</v>
      </c>
      <c r="N820">
        <v>820</v>
      </c>
      <c r="O820">
        <f t="shared" si="51"/>
        <v>-11.377868559965282</v>
      </c>
    </row>
    <row r="821" spans="2:15" x14ac:dyDescent="0.35">
      <c r="B821">
        <v>821</v>
      </c>
      <c r="C821">
        <f t="shared" si="48"/>
        <v>11.826032832713855</v>
      </c>
      <c r="F821">
        <v>821</v>
      </c>
      <c r="G821">
        <f t="shared" si="49"/>
        <v>-6.9377110558388857</v>
      </c>
      <c r="J821">
        <v>821</v>
      </c>
      <c r="K821">
        <f t="shared" si="50"/>
        <v>3.9234930078448143</v>
      </c>
      <c r="N821">
        <v>821</v>
      </c>
      <c r="O821">
        <f t="shared" si="51"/>
        <v>-11.408344760538295</v>
      </c>
    </row>
    <row r="822" spans="2:15" x14ac:dyDescent="0.35">
      <c r="B822">
        <v>822</v>
      </c>
      <c r="C822">
        <f t="shared" si="48"/>
        <v>11.818405294547777</v>
      </c>
      <c r="F822">
        <v>822</v>
      </c>
      <c r="G822">
        <f t="shared" si="49"/>
        <v>-6.9682212085031985</v>
      </c>
      <c r="J822">
        <v>822</v>
      </c>
      <c r="K822">
        <f t="shared" si="50"/>
        <v>3.9158678936679836</v>
      </c>
      <c r="N822">
        <v>822</v>
      </c>
      <c r="O822">
        <f t="shared" si="51"/>
        <v>-11.438820961111308</v>
      </c>
    </row>
    <row r="823" spans="2:15" x14ac:dyDescent="0.35">
      <c r="B823">
        <v>823</v>
      </c>
      <c r="C823">
        <f t="shared" si="48"/>
        <v>11.810777756381698</v>
      </c>
      <c r="F823">
        <v>823</v>
      </c>
      <c r="G823">
        <f t="shared" si="49"/>
        <v>-6.9987313611675113</v>
      </c>
      <c r="J823">
        <v>823</v>
      </c>
      <c r="K823">
        <f t="shared" si="50"/>
        <v>3.908242779491153</v>
      </c>
      <c r="N823">
        <v>823</v>
      </c>
      <c r="O823">
        <f t="shared" si="51"/>
        <v>-11.469297161684324</v>
      </c>
    </row>
    <row r="824" spans="2:15" x14ac:dyDescent="0.35">
      <c r="B824">
        <v>824</v>
      </c>
      <c r="C824">
        <f t="shared" si="48"/>
        <v>11.80315021821562</v>
      </c>
      <c r="F824">
        <v>824</v>
      </c>
      <c r="G824">
        <f t="shared" si="49"/>
        <v>-7.0292415138318241</v>
      </c>
      <c r="J824">
        <v>824</v>
      </c>
      <c r="K824">
        <f t="shared" si="50"/>
        <v>3.9006176653143223</v>
      </c>
      <c r="N824">
        <v>824</v>
      </c>
      <c r="O824">
        <f t="shared" si="51"/>
        <v>-11.499773362257336</v>
      </c>
    </row>
    <row r="825" spans="2:15" x14ac:dyDescent="0.35">
      <c r="B825">
        <v>825</v>
      </c>
      <c r="C825">
        <f t="shared" si="48"/>
        <v>11.795522680049542</v>
      </c>
      <c r="F825">
        <v>825</v>
      </c>
      <c r="G825">
        <f t="shared" si="49"/>
        <v>-7.0597516664961368</v>
      </c>
      <c r="J825">
        <v>825</v>
      </c>
      <c r="K825">
        <f t="shared" si="50"/>
        <v>3.8929925511374917</v>
      </c>
      <c r="N825">
        <v>825</v>
      </c>
      <c r="O825">
        <f t="shared" si="51"/>
        <v>-11.530249562830349</v>
      </c>
    </row>
    <row r="826" spans="2:15" x14ac:dyDescent="0.35">
      <c r="B826">
        <v>826</v>
      </c>
      <c r="C826">
        <f t="shared" si="48"/>
        <v>11.787895141883464</v>
      </c>
      <c r="F826">
        <v>826</v>
      </c>
      <c r="G826">
        <f t="shared" si="49"/>
        <v>-7.0902618191604532</v>
      </c>
      <c r="J826">
        <v>826</v>
      </c>
      <c r="K826">
        <f t="shared" si="50"/>
        <v>3.885367436960661</v>
      </c>
      <c r="N826">
        <v>826</v>
      </c>
      <c r="O826">
        <f t="shared" si="51"/>
        <v>-11.560725763403365</v>
      </c>
    </row>
    <row r="827" spans="2:15" x14ac:dyDescent="0.35">
      <c r="B827">
        <v>827</v>
      </c>
      <c r="C827">
        <f t="shared" si="48"/>
        <v>11.780267603717384</v>
      </c>
      <c r="F827">
        <v>827</v>
      </c>
      <c r="G827">
        <f t="shared" si="49"/>
        <v>-7.120771971824766</v>
      </c>
      <c r="J827">
        <v>827</v>
      </c>
      <c r="K827">
        <f t="shared" si="50"/>
        <v>3.8777423227838304</v>
      </c>
      <c r="N827">
        <v>827</v>
      </c>
      <c r="O827">
        <f t="shared" si="51"/>
        <v>-11.591201963976378</v>
      </c>
    </row>
    <row r="828" spans="2:15" x14ac:dyDescent="0.35">
      <c r="B828">
        <v>828</v>
      </c>
      <c r="C828">
        <f t="shared" si="48"/>
        <v>11.772640065551307</v>
      </c>
      <c r="F828">
        <v>828</v>
      </c>
      <c r="G828">
        <f t="shared" si="49"/>
        <v>-7.1512821244890787</v>
      </c>
      <c r="J828">
        <v>828</v>
      </c>
      <c r="K828">
        <f t="shared" si="50"/>
        <v>3.8701172086069997</v>
      </c>
      <c r="N828">
        <v>828</v>
      </c>
      <c r="O828">
        <f t="shared" si="51"/>
        <v>-11.62167816454939</v>
      </c>
    </row>
    <row r="829" spans="2:15" x14ac:dyDescent="0.35">
      <c r="B829">
        <v>829</v>
      </c>
      <c r="C829">
        <f t="shared" si="48"/>
        <v>11.765012527385228</v>
      </c>
      <c r="F829">
        <v>829</v>
      </c>
      <c r="G829">
        <f t="shared" si="49"/>
        <v>-7.1817922771533915</v>
      </c>
      <c r="J829">
        <v>829</v>
      </c>
      <c r="K829">
        <f t="shared" si="50"/>
        <v>3.8624920944301691</v>
      </c>
      <c r="N829">
        <v>829</v>
      </c>
      <c r="O829">
        <f t="shared" si="51"/>
        <v>-11.652154365122403</v>
      </c>
    </row>
    <row r="830" spans="2:15" x14ac:dyDescent="0.35">
      <c r="B830">
        <v>830</v>
      </c>
      <c r="C830">
        <f t="shared" si="48"/>
        <v>11.757384989219151</v>
      </c>
      <c r="F830">
        <v>830</v>
      </c>
      <c r="G830">
        <f t="shared" si="49"/>
        <v>-7.2123024298177043</v>
      </c>
      <c r="J830">
        <v>830</v>
      </c>
      <c r="K830">
        <f t="shared" si="50"/>
        <v>3.8548669802533384</v>
      </c>
      <c r="N830">
        <v>830</v>
      </c>
      <c r="O830">
        <f t="shared" si="51"/>
        <v>-11.682630565695419</v>
      </c>
    </row>
    <row r="831" spans="2:15" x14ac:dyDescent="0.35">
      <c r="B831">
        <v>831</v>
      </c>
      <c r="C831">
        <f t="shared" si="48"/>
        <v>11.749757451053071</v>
      </c>
      <c r="F831">
        <v>831</v>
      </c>
      <c r="G831">
        <f t="shared" si="49"/>
        <v>-7.2428125824820171</v>
      </c>
      <c r="J831">
        <v>831</v>
      </c>
      <c r="K831">
        <f t="shared" si="50"/>
        <v>3.8472418660765078</v>
      </c>
      <c r="N831">
        <v>831</v>
      </c>
      <c r="O831">
        <f t="shared" si="51"/>
        <v>-11.713106766268432</v>
      </c>
    </row>
    <row r="832" spans="2:15" x14ac:dyDescent="0.35">
      <c r="B832">
        <v>832</v>
      </c>
      <c r="C832">
        <f t="shared" si="48"/>
        <v>11.742129912886993</v>
      </c>
      <c r="F832">
        <v>832</v>
      </c>
      <c r="G832">
        <f t="shared" si="49"/>
        <v>-7.2733227351463334</v>
      </c>
      <c r="J832">
        <v>832</v>
      </c>
      <c r="K832">
        <f t="shared" si="50"/>
        <v>3.839616751899678</v>
      </c>
      <c r="N832">
        <v>832</v>
      </c>
      <c r="O832">
        <f t="shared" si="51"/>
        <v>-11.743582966841444</v>
      </c>
    </row>
    <row r="833" spans="2:15" x14ac:dyDescent="0.35">
      <c r="B833">
        <v>833</v>
      </c>
      <c r="C833">
        <f t="shared" si="48"/>
        <v>11.734502374720915</v>
      </c>
      <c r="F833">
        <v>833</v>
      </c>
      <c r="G833">
        <f t="shared" si="49"/>
        <v>-7.3038328878106462</v>
      </c>
      <c r="J833">
        <v>833</v>
      </c>
      <c r="K833">
        <f t="shared" si="50"/>
        <v>3.8319916377228473</v>
      </c>
      <c r="N833">
        <v>833</v>
      </c>
      <c r="O833">
        <f t="shared" si="51"/>
        <v>-11.77405916741446</v>
      </c>
    </row>
    <row r="834" spans="2:15" x14ac:dyDescent="0.35">
      <c r="B834">
        <v>834</v>
      </c>
      <c r="C834">
        <f t="shared" ref="C834:C897" si="52">A$2-(A$10*(B834-1))</f>
        <v>11.726874836554837</v>
      </c>
      <c r="F834">
        <v>834</v>
      </c>
      <c r="G834">
        <f t="shared" ref="G834:G897" si="53">E$2-(E$10*(F834-1))</f>
        <v>-7.334343040474959</v>
      </c>
      <c r="J834">
        <v>834</v>
      </c>
      <c r="K834">
        <f t="shared" ref="K834:K897" si="54">I$2-(I$10*(J834-1))</f>
        <v>3.8243665235460167</v>
      </c>
      <c r="N834">
        <v>834</v>
      </c>
      <c r="O834">
        <f t="shared" ref="O834:O897" si="55">M$2-(M$10*(N834-1))</f>
        <v>-11.804535367987473</v>
      </c>
    </row>
    <row r="835" spans="2:15" x14ac:dyDescent="0.35">
      <c r="B835">
        <v>835</v>
      </c>
      <c r="C835">
        <f t="shared" si="52"/>
        <v>11.719247298388758</v>
      </c>
      <c r="F835">
        <v>835</v>
      </c>
      <c r="G835">
        <f t="shared" si="53"/>
        <v>-7.3648531931392718</v>
      </c>
      <c r="J835">
        <v>835</v>
      </c>
      <c r="K835">
        <f t="shared" si="54"/>
        <v>3.816741409369186</v>
      </c>
      <c r="N835">
        <v>835</v>
      </c>
      <c r="O835">
        <f t="shared" si="55"/>
        <v>-11.835011568560486</v>
      </c>
    </row>
    <row r="836" spans="2:15" x14ac:dyDescent="0.35">
      <c r="B836">
        <v>836</v>
      </c>
      <c r="C836">
        <f t="shared" si="52"/>
        <v>11.71161976022268</v>
      </c>
      <c r="F836">
        <v>836</v>
      </c>
      <c r="G836">
        <f t="shared" si="53"/>
        <v>-7.3953633458035846</v>
      </c>
      <c r="J836">
        <v>836</v>
      </c>
      <c r="K836">
        <f t="shared" si="54"/>
        <v>3.8091162951923554</v>
      </c>
      <c r="N836">
        <v>836</v>
      </c>
      <c r="O836">
        <f t="shared" si="55"/>
        <v>-11.865487769133502</v>
      </c>
    </row>
    <row r="837" spans="2:15" x14ac:dyDescent="0.35">
      <c r="B837">
        <v>837</v>
      </c>
      <c r="C837">
        <f t="shared" si="52"/>
        <v>11.703992222056602</v>
      </c>
      <c r="F837">
        <v>837</v>
      </c>
      <c r="G837">
        <f t="shared" si="53"/>
        <v>-7.4258734984679009</v>
      </c>
      <c r="J837">
        <v>837</v>
      </c>
      <c r="K837">
        <f t="shared" si="54"/>
        <v>3.8014911810155247</v>
      </c>
      <c r="N837">
        <v>837</v>
      </c>
      <c r="O837">
        <f t="shared" si="55"/>
        <v>-11.895963969706514</v>
      </c>
    </row>
    <row r="838" spans="2:15" x14ac:dyDescent="0.35">
      <c r="B838">
        <v>838</v>
      </c>
      <c r="C838">
        <f t="shared" si="52"/>
        <v>11.696364683890522</v>
      </c>
      <c r="F838">
        <v>838</v>
      </c>
      <c r="G838">
        <f t="shared" si="53"/>
        <v>-7.4563836511322137</v>
      </c>
      <c r="J838">
        <v>838</v>
      </c>
      <c r="K838">
        <f t="shared" si="54"/>
        <v>3.7938660668386941</v>
      </c>
      <c r="N838">
        <v>838</v>
      </c>
      <c r="O838">
        <f t="shared" si="55"/>
        <v>-11.926440170279527</v>
      </c>
    </row>
    <row r="839" spans="2:15" x14ac:dyDescent="0.35">
      <c r="B839">
        <v>839</v>
      </c>
      <c r="C839">
        <f t="shared" si="52"/>
        <v>11.688737145724446</v>
      </c>
      <c r="F839">
        <v>839</v>
      </c>
      <c r="G839">
        <f t="shared" si="53"/>
        <v>-7.4868938037965265</v>
      </c>
      <c r="J839">
        <v>839</v>
      </c>
      <c r="K839">
        <f t="shared" si="54"/>
        <v>3.7862409526618634</v>
      </c>
      <c r="N839">
        <v>839</v>
      </c>
      <c r="O839">
        <f t="shared" si="55"/>
        <v>-11.956916370852539</v>
      </c>
    </row>
    <row r="840" spans="2:15" x14ac:dyDescent="0.35">
      <c r="B840">
        <v>840</v>
      </c>
      <c r="C840">
        <f t="shared" si="52"/>
        <v>11.681109607558366</v>
      </c>
      <c r="F840">
        <v>840</v>
      </c>
      <c r="G840">
        <f t="shared" si="53"/>
        <v>-7.5174039564608393</v>
      </c>
      <c r="J840">
        <v>840</v>
      </c>
      <c r="K840">
        <f t="shared" si="54"/>
        <v>3.7786158384850328</v>
      </c>
      <c r="N840">
        <v>840</v>
      </c>
      <c r="O840">
        <f t="shared" si="55"/>
        <v>-11.987392571425556</v>
      </c>
    </row>
    <row r="841" spans="2:15" x14ac:dyDescent="0.35">
      <c r="B841">
        <v>841</v>
      </c>
      <c r="C841">
        <f t="shared" si="52"/>
        <v>11.673482069392289</v>
      </c>
      <c r="F841">
        <v>841</v>
      </c>
      <c r="G841">
        <f t="shared" si="53"/>
        <v>-7.547914109125152</v>
      </c>
      <c r="J841">
        <v>841</v>
      </c>
      <c r="K841">
        <f t="shared" si="54"/>
        <v>3.7709907243082021</v>
      </c>
      <c r="N841">
        <v>841</v>
      </c>
      <c r="O841">
        <f t="shared" si="55"/>
        <v>-12.017868771998568</v>
      </c>
    </row>
    <row r="842" spans="2:15" x14ac:dyDescent="0.35">
      <c r="B842">
        <v>842</v>
      </c>
      <c r="C842">
        <f t="shared" si="52"/>
        <v>11.665854531226209</v>
      </c>
      <c r="F842">
        <v>842</v>
      </c>
      <c r="G842">
        <f t="shared" si="53"/>
        <v>-7.5784242617894648</v>
      </c>
      <c r="J842">
        <v>842</v>
      </c>
      <c r="K842">
        <f t="shared" si="54"/>
        <v>3.7633656101313715</v>
      </c>
      <c r="N842">
        <v>842</v>
      </c>
      <c r="O842">
        <f t="shared" si="55"/>
        <v>-12.048344972571581</v>
      </c>
    </row>
    <row r="843" spans="2:15" x14ac:dyDescent="0.35">
      <c r="B843">
        <v>843</v>
      </c>
      <c r="C843">
        <f t="shared" si="52"/>
        <v>11.658226993060131</v>
      </c>
      <c r="F843">
        <v>843</v>
      </c>
      <c r="G843">
        <f t="shared" si="53"/>
        <v>-7.6089344144537812</v>
      </c>
      <c r="J843">
        <v>843</v>
      </c>
      <c r="K843">
        <f t="shared" si="54"/>
        <v>3.7557404959545408</v>
      </c>
      <c r="N843">
        <v>843</v>
      </c>
      <c r="O843">
        <f t="shared" si="55"/>
        <v>-12.078821173144597</v>
      </c>
    </row>
    <row r="844" spans="2:15" x14ac:dyDescent="0.35">
      <c r="B844">
        <v>844</v>
      </c>
      <c r="C844">
        <f t="shared" si="52"/>
        <v>11.650599454894053</v>
      </c>
      <c r="F844">
        <v>844</v>
      </c>
      <c r="G844">
        <f t="shared" si="53"/>
        <v>-7.6394445671180939</v>
      </c>
      <c r="J844">
        <v>844</v>
      </c>
      <c r="K844">
        <f t="shared" si="54"/>
        <v>3.7481153817777102</v>
      </c>
      <c r="N844">
        <v>844</v>
      </c>
      <c r="O844">
        <f t="shared" si="55"/>
        <v>-12.10929737371761</v>
      </c>
    </row>
    <row r="845" spans="2:15" x14ac:dyDescent="0.35">
      <c r="B845">
        <v>845</v>
      </c>
      <c r="C845">
        <f t="shared" si="52"/>
        <v>11.642971916727975</v>
      </c>
      <c r="F845">
        <v>845</v>
      </c>
      <c r="G845">
        <f t="shared" si="53"/>
        <v>-7.6699547197824067</v>
      </c>
      <c r="J845">
        <v>845</v>
      </c>
      <c r="K845">
        <f t="shared" si="54"/>
        <v>3.7404902676008795</v>
      </c>
      <c r="N845">
        <v>845</v>
      </c>
      <c r="O845">
        <f t="shared" si="55"/>
        <v>-12.139773574290622</v>
      </c>
    </row>
    <row r="846" spans="2:15" x14ac:dyDescent="0.35">
      <c r="B846">
        <v>846</v>
      </c>
      <c r="C846">
        <f t="shared" si="52"/>
        <v>11.635344378561896</v>
      </c>
      <c r="F846">
        <v>846</v>
      </c>
      <c r="G846">
        <f t="shared" si="53"/>
        <v>-7.7004648724467195</v>
      </c>
      <c r="J846">
        <v>846</v>
      </c>
      <c r="K846">
        <f t="shared" si="54"/>
        <v>3.7328651534240489</v>
      </c>
      <c r="N846">
        <v>846</v>
      </c>
      <c r="O846">
        <f t="shared" si="55"/>
        <v>-12.170249774863638</v>
      </c>
    </row>
    <row r="847" spans="2:15" x14ac:dyDescent="0.35">
      <c r="B847">
        <v>847</v>
      </c>
      <c r="C847">
        <f t="shared" si="52"/>
        <v>11.627716840395818</v>
      </c>
      <c r="F847">
        <v>847</v>
      </c>
      <c r="G847">
        <f t="shared" si="53"/>
        <v>-7.7309750251110323</v>
      </c>
      <c r="J847">
        <v>847</v>
      </c>
      <c r="K847">
        <f t="shared" si="54"/>
        <v>3.7252400392472191</v>
      </c>
      <c r="N847">
        <v>847</v>
      </c>
      <c r="O847">
        <f t="shared" si="55"/>
        <v>-12.200725975436651</v>
      </c>
    </row>
    <row r="848" spans="2:15" x14ac:dyDescent="0.35">
      <c r="B848">
        <v>848</v>
      </c>
      <c r="C848">
        <f t="shared" si="52"/>
        <v>11.62008930222974</v>
      </c>
      <c r="F848">
        <v>848</v>
      </c>
      <c r="G848">
        <f t="shared" si="53"/>
        <v>-7.7614851777753451</v>
      </c>
      <c r="J848">
        <v>848</v>
      </c>
      <c r="K848">
        <f t="shared" si="54"/>
        <v>3.7176149250703885</v>
      </c>
      <c r="N848">
        <v>848</v>
      </c>
      <c r="O848">
        <f t="shared" si="55"/>
        <v>-12.231202176009663</v>
      </c>
    </row>
    <row r="849" spans="2:15" x14ac:dyDescent="0.35">
      <c r="B849">
        <v>849</v>
      </c>
      <c r="C849">
        <f t="shared" si="52"/>
        <v>11.61246176406366</v>
      </c>
      <c r="F849">
        <v>849</v>
      </c>
      <c r="G849">
        <f t="shared" si="53"/>
        <v>-7.7919953304396614</v>
      </c>
      <c r="J849">
        <v>849</v>
      </c>
      <c r="K849">
        <f t="shared" si="54"/>
        <v>3.7099898108935578</v>
      </c>
      <c r="N849">
        <v>849</v>
      </c>
      <c r="O849">
        <f t="shared" si="55"/>
        <v>-12.261678376582676</v>
      </c>
    </row>
    <row r="850" spans="2:15" x14ac:dyDescent="0.35">
      <c r="B850">
        <v>850</v>
      </c>
      <c r="C850">
        <f t="shared" si="52"/>
        <v>11.604834225897584</v>
      </c>
      <c r="F850">
        <v>850</v>
      </c>
      <c r="G850">
        <f t="shared" si="53"/>
        <v>-7.8225054831039742</v>
      </c>
      <c r="J850">
        <v>850</v>
      </c>
      <c r="K850">
        <f t="shared" si="54"/>
        <v>3.7023646967167272</v>
      </c>
      <c r="N850">
        <v>850</v>
      </c>
      <c r="O850">
        <f t="shared" si="55"/>
        <v>-12.292154577155692</v>
      </c>
    </row>
    <row r="851" spans="2:15" x14ac:dyDescent="0.35">
      <c r="B851">
        <v>851</v>
      </c>
      <c r="C851">
        <f t="shared" si="52"/>
        <v>11.597206687731504</v>
      </c>
      <c r="F851">
        <v>851</v>
      </c>
      <c r="G851">
        <f t="shared" si="53"/>
        <v>-7.853015635768287</v>
      </c>
      <c r="J851">
        <v>851</v>
      </c>
      <c r="K851">
        <f t="shared" si="54"/>
        <v>3.6947395825398965</v>
      </c>
      <c r="N851">
        <v>851</v>
      </c>
      <c r="O851">
        <f t="shared" si="55"/>
        <v>-12.322630777728705</v>
      </c>
    </row>
    <row r="852" spans="2:15" x14ac:dyDescent="0.35">
      <c r="B852">
        <v>852</v>
      </c>
      <c r="C852">
        <f t="shared" si="52"/>
        <v>11.589579149565427</v>
      </c>
      <c r="F852">
        <v>852</v>
      </c>
      <c r="G852">
        <f t="shared" si="53"/>
        <v>-7.8835257884325998</v>
      </c>
      <c r="J852">
        <v>852</v>
      </c>
      <c r="K852">
        <f t="shared" si="54"/>
        <v>3.6871144683630659</v>
      </c>
      <c r="N852">
        <v>852</v>
      </c>
      <c r="O852">
        <f t="shared" si="55"/>
        <v>-12.353106978301717</v>
      </c>
    </row>
    <row r="853" spans="2:15" x14ac:dyDescent="0.35">
      <c r="B853">
        <v>853</v>
      </c>
      <c r="C853">
        <f t="shared" si="52"/>
        <v>11.581951611399347</v>
      </c>
      <c r="F853">
        <v>853</v>
      </c>
      <c r="G853">
        <f t="shared" si="53"/>
        <v>-7.9140359410969126</v>
      </c>
      <c r="J853">
        <v>853</v>
      </c>
      <c r="K853">
        <f t="shared" si="54"/>
        <v>3.6794893541862352</v>
      </c>
      <c r="N853">
        <v>853</v>
      </c>
      <c r="O853">
        <f t="shared" si="55"/>
        <v>-12.383583178874733</v>
      </c>
    </row>
    <row r="854" spans="2:15" x14ac:dyDescent="0.35">
      <c r="B854">
        <v>854</v>
      </c>
      <c r="C854">
        <f t="shared" si="52"/>
        <v>11.574324073233271</v>
      </c>
      <c r="F854">
        <v>854</v>
      </c>
      <c r="G854">
        <f t="shared" si="53"/>
        <v>-7.9445460937612253</v>
      </c>
      <c r="J854">
        <v>854</v>
      </c>
      <c r="K854">
        <f t="shared" si="54"/>
        <v>3.6718642400094046</v>
      </c>
      <c r="N854">
        <v>854</v>
      </c>
      <c r="O854">
        <f t="shared" si="55"/>
        <v>-12.414059379447746</v>
      </c>
    </row>
    <row r="855" spans="2:15" x14ac:dyDescent="0.35">
      <c r="B855">
        <v>855</v>
      </c>
      <c r="C855">
        <f t="shared" si="52"/>
        <v>11.566696535067191</v>
      </c>
      <c r="F855">
        <v>855</v>
      </c>
      <c r="G855">
        <f t="shared" si="53"/>
        <v>-7.9750562464255417</v>
      </c>
      <c r="J855">
        <v>855</v>
      </c>
      <c r="K855">
        <f t="shared" si="54"/>
        <v>3.6642391258325739</v>
      </c>
      <c r="N855">
        <v>855</v>
      </c>
      <c r="O855">
        <f t="shared" si="55"/>
        <v>-12.444535580020759</v>
      </c>
    </row>
    <row r="856" spans="2:15" x14ac:dyDescent="0.35">
      <c r="B856">
        <v>856</v>
      </c>
      <c r="C856">
        <f t="shared" si="52"/>
        <v>11.559068996901113</v>
      </c>
      <c r="F856">
        <v>856</v>
      </c>
      <c r="G856">
        <f t="shared" si="53"/>
        <v>-8.0055663990898545</v>
      </c>
      <c r="J856">
        <v>856</v>
      </c>
      <c r="K856">
        <f t="shared" si="54"/>
        <v>3.6566140116557433</v>
      </c>
      <c r="N856">
        <v>856</v>
      </c>
      <c r="O856">
        <f t="shared" si="55"/>
        <v>-12.475011780593771</v>
      </c>
    </row>
    <row r="857" spans="2:15" x14ac:dyDescent="0.35">
      <c r="B857">
        <v>857</v>
      </c>
      <c r="C857">
        <f t="shared" si="52"/>
        <v>11.551441458735034</v>
      </c>
      <c r="F857">
        <v>857</v>
      </c>
      <c r="G857">
        <f t="shared" si="53"/>
        <v>-8.0360765517541672</v>
      </c>
      <c r="J857">
        <v>857</v>
      </c>
      <c r="K857">
        <f t="shared" si="54"/>
        <v>3.6489888974789126</v>
      </c>
      <c r="N857">
        <v>857</v>
      </c>
      <c r="O857">
        <f t="shared" si="55"/>
        <v>-12.505487981166787</v>
      </c>
    </row>
    <row r="858" spans="2:15" x14ac:dyDescent="0.35">
      <c r="B858">
        <v>858</v>
      </c>
      <c r="C858">
        <f t="shared" si="52"/>
        <v>11.543813920568956</v>
      </c>
      <c r="F858">
        <v>858</v>
      </c>
      <c r="G858">
        <f t="shared" si="53"/>
        <v>-8.06658670441848</v>
      </c>
      <c r="J858">
        <v>858</v>
      </c>
      <c r="K858">
        <f t="shared" si="54"/>
        <v>3.641363783302082</v>
      </c>
      <c r="N858">
        <v>858</v>
      </c>
      <c r="O858">
        <f t="shared" si="55"/>
        <v>-12.5359641817398</v>
      </c>
    </row>
    <row r="859" spans="2:15" x14ac:dyDescent="0.35">
      <c r="B859">
        <v>859</v>
      </c>
      <c r="C859">
        <f t="shared" si="52"/>
        <v>11.536186382402878</v>
      </c>
      <c r="F859">
        <v>859</v>
      </c>
      <c r="G859">
        <f t="shared" si="53"/>
        <v>-8.0970968570827928</v>
      </c>
      <c r="J859">
        <v>859</v>
      </c>
      <c r="K859">
        <f t="shared" si="54"/>
        <v>3.6337386691252513</v>
      </c>
      <c r="N859">
        <v>859</v>
      </c>
      <c r="O859">
        <f t="shared" si="55"/>
        <v>-12.566440382312813</v>
      </c>
    </row>
    <row r="860" spans="2:15" x14ac:dyDescent="0.35">
      <c r="B860">
        <v>860</v>
      </c>
      <c r="C860">
        <f t="shared" si="52"/>
        <v>11.5285588442368</v>
      </c>
      <c r="F860">
        <v>860</v>
      </c>
      <c r="G860">
        <f t="shared" si="53"/>
        <v>-8.1276070097471056</v>
      </c>
      <c r="J860">
        <v>860</v>
      </c>
      <c r="K860">
        <f t="shared" si="54"/>
        <v>3.6261135549484207</v>
      </c>
      <c r="N860">
        <v>860</v>
      </c>
      <c r="O860">
        <f t="shared" si="55"/>
        <v>-12.596916582885829</v>
      </c>
    </row>
    <row r="861" spans="2:15" x14ac:dyDescent="0.35">
      <c r="B861">
        <v>861</v>
      </c>
      <c r="C861">
        <f t="shared" si="52"/>
        <v>11.520931306070722</v>
      </c>
      <c r="F861">
        <v>861</v>
      </c>
      <c r="G861">
        <f t="shared" si="53"/>
        <v>-8.1581171624114219</v>
      </c>
      <c r="J861">
        <v>861</v>
      </c>
      <c r="K861">
        <f t="shared" si="54"/>
        <v>3.61848844077159</v>
      </c>
      <c r="N861">
        <v>861</v>
      </c>
      <c r="O861">
        <f t="shared" si="55"/>
        <v>-12.627392783458841</v>
      </c>
    </row>
    <row r="862" spans="2:15" x14ac:dyDescent="0.35">
      <c r="B862">
        <v>862</v>
      </c>
      <c r="C862">
        <f t="shared" si="52"/>
        <v>11.513303767904642</v>
      </c>
      <c r="F862">
        <v>862</v>
      </c>
      <c r="G862">
        <f t="shared" si="53"/>
        <v>-8.1886273150757347</v>
      </c>
      <c r="J862">
        <v>862</v>
      </c>
      <c r="K862">
        <f t="shared" si="54"/>
        <v>3.6108633265947594</v>
      </c>
      <c r="N862">
        <v>862</v>
      </c>
      <c r="O862">
        <f t="shared" si="55"/>
        <v>-12.657868984031854</v>
      </c>
    </row>
    <row r="863" spans="2:15" x14ac:dyDescent="0.35">
      <c r="B863">
        <v>863</v>
      </c>
      <c r="C863">
        <f t="shared" si="52"/>
        <v>11.505676229738565</v>
      </c>
      <c r="F863">
        <v>863</v>
      </c>
      <c r="G863">
        <f t="shared" si="53"/>
        <v>-8.2191374677400475</v>
      </c>
      <c r="J863">
        <v>863</v>
      </c>
      <c r="K863">
        <f t="shared" si="54"/>
        <v>3.6032382124179296</v>
      </c>
      <c r="N863">
        <v>863</v>
      </c>
      <c r="O863">
        <f t="shared" si="55"/>
        <v>-12.68834518460487</v>
      </c>
    </row>
    <row r="864" spans="2:15" x14ac:dyDescent="0.35">
      <c r="B864">
        <v>864</v>
      </c>
      <c r="C864">
        <f t="shared" si="52"/>
        <v>11.498048691572485</v>
      </c>
      <c r="F864">
        <v>864</v>
      </c>
      <c r="G864">
        <f t="shared" si="53"/>
        <v>-8.2496476204043603</v>
      </c>
      <c r="J864">
        <v>864</v>
      </c>
      <c r="K864">
        <f t="shared" si="54"/>
        <v>3.595613098241099</v>
      </c>
      <c r="N864">
        <v>864</v>
      </c>
      <c r="O864">
        <f t="shared" si="55"/>
        <v>-12.718821385177883</v>
      </c>
    </row>
    <row r="865" spans="2:15" x14ac:dyDescent="0.35">
      <c r="B865">
        <v>865</v>
      </c>
      <c r="C865">
        <f t="shared" si="52"/>
        <v>11.490421153406409</v>
      </c>
      <c r="F865">
        <v>865</v>
      </c>
      <c r="G865">
        <f t="shared" si="53"/>
        <v>-8.2801577730686731</v>
      </c>
      <c r="J865">
        <v>865</v>
      </c>
      <c r="K865">
        <f t="shared" si="54"/>
        <v>3.5879879840642683</v>
      </c>
      <c r="N865">
        <v>865</v>
      </c>
      <c r="O865">
        <f t="shared" si="55"/>
        <v>-12.749297585750895</v>
      </c>
    </row>
    <row r="866" spans="2:15" x14ac:dyDescent="0.35">
      <c r="B866">
        <v>866</v>
      </c>
      <c r="C866">
        <f t="shared" si="52"/>
        <v>11.482793615240329</v>
      </c>
      <c r="F866">
        <v>866</v>
      </c>
      <c r="G866">
        <f t="shared" si="53"/>
        <v>-8.3106679257329894</v>
      </c>
      <c r="J866">
        <v>866</v>
      </c>
      <c r="K866">
        <f t="shared" si="54"/>
        <v>3.5803628698874377</v>
      </c>
      <c r="N866">
        <v>866</v>
      </c>
      <c r="O866">
        <f t="shared" si="55"/>
        <v>-12.779773786323908</v>
      </c>
    </row>
    <row r="867" spans="2:15" x14ac:dyDescent="0.35">
      <c r="B867">
        <v>867</v>
      </c>
      <c r="C867">
        <f t="shared" si="52"/>
        <v>11.475166077074251</v>
      </c>
      <c r="F867">
        <v>867</v>
      </c>
      <c r="G867">
        <f t="shared" si="53"/>
        <v>-8.3411780783973022</v>
      </c>
      <c r="J867">
        <v>867</v>
      </c>
      <c r="K867">
        <f t="shared" si="54"/>
        <v>3.572737755710607</v>
      </c>
      <c r="N867">
        <v>867</v>
      </c>
      <c r="O867">
        <f t="shared" si="55"/>
        <v>-12.810249986896924</v>
      </c>
    </row>
    <row r="868" spans="2:15" x14ac:dyDescent="0.35">
      <c r="B868">
        <v>868</v>
      </c>
      <c r="C868">
        <f t="shared" si="52"/>
        <v>11.467538538908173</v>
      </c>
      <c r="F868">
        <v>868</v>
      </c>
      <c r="G868">
        <f t="shared" si="53"/>
        <v>-8.371688231061615</v>
      </c>
      <c r="J868">
        <v>868</v>
      </c>
      <c r="K868">
        <f t="shared" si="54"/>
        <v>3.5651126415337764</v>
      </c>
      <c r="N868">
        <v>868</v>
      </c>
      <c r="O868">
        <f t="shared" si="55"/>
        <v>-12.840726187469937</v>
      </c>
    </row>
    <row r="869" spans="2:15" x14ac:dyDescent="0.35">
      <c r="B869">
        <v>869</v>
      </c>
      <c r="C869">
        <f t="shared" si="52"/>
        <v>11.459911000742094</v>
      </c>
      <c r="F869">
        <v>869</v>
      </c>
      <c r="G869">
        <f t="shared" si="53"/>
        <v>-8.4021983837259278</v>
      </c>
      <c r="J869">
        <v>869</v>
      </c>
      <c r="K869">
        <f t="shared" si="54"/>
        <v>3.5574875273569457</v>
      </c>
      <c r="N869">
        <v>869</v>
      </c>
      <c r="O869">
        <f t="shared" si="55"/>
        <v>-12.871202388042949</v>
      </c>
    </row>
    <row r="870" spans="2:15" x14ac:dyDescent="0.35">
      <c r="B870">
        <v>870</v>
      </c>
      <c r="C870">
        <f t="shared" si="52"/>
        <v>11.452283462576016</v>
      </c>
      <c r="F870">
        <v>870</v>
      </c>
      <c r="G870">
        <f t="shared" si="53"/>
        <v>-8.4327085363902405</v>
      </c>
      <c r="J870">
        <v>870</v>
      </c>
      <c r="K870">
        <f t="shared" si="54"/>
        <v>3.5498624131801151</v>
      </c>
      <c r="N870">
        <v>870</v>
      </c>
      <c r="O870">
        <f t="shared" si="55"/>
        <v>-12.901678588615965</v>
      </c>
    </row>
    <row r="871" spans="2:15" x14ac:dyDescent="0.35">
      <c r="B871">
        <v>871</v>
      </c>
      <c r="C871">
        <f t="shared" si="52"/>
        <v>11.444655924409938</v>
      </c>
      <c r="F871">
        <v>871</v>
      </c>
      <c r="G871">
        <f t="shared" si="53"/>
        <v>-8.4632186890545533</v>
      </c>
      <c r="J871">
        <v>871</v>
      </c>
      <c r="K871">
        <f t="shared" si="54"/>
        <v>3.5422372990032844</v>
      </c>
      <c r="N871">
        <v>871</v>
      </c>
      <c r="O871">
        <f t="shared" si="55"/>
        <v>-12.932154789188978</v>
      </c>
    </row>
    <row r="872" spans="2:15" x14ac:dyDescent="0.35">
      <c r="B872">
        <v>872</v>
      </c>
      <c r="C872">
        <f t="shared" si="52"/>
        <v>11.43702838624386</v>
      </c>
      <c r="F872">
        <v>872</v>
      </c>
      <c r="G872">
        <f t="shared" si="53"/>
        <v>-8.4937288417188697</v>
      </c>
      <c r="J872">
        <v>872</v>
      </c>
      <c r="K872">
        <f t="shared" si="54"/>
        <v>3.5346121848264538</v>
      </c>
      <c r="N872">
        <v>872</v>
      </c>
      <c r="O872">
        <f t="shared" si="55"/>
        <v>-12.96263098976199</v>
      </c>
    </row>
    <row r="873" spans="2:15" x14ac:dyDescent="0.35">
      <c r="B873">
        <v>873</v>
      </c>
      <c r="C873">
        <f t="shared" si="52"/>
        <v>11.42940084807778</v>
      </c>
      <c r="F873">
        <v>873</v>
      </c>
      <c r="G873">
        <f t="shared" si="53"/>
        <v>-8.5242389943831824</v>
      </c>
      <c r="J873">
        <v>873</v>
      </c>
      <c r="K873">
        <f t="shared" si="54"/>
        <v>3.5269870706496231</v>
      </c>
      <c r="N873">
        <v>873</v>
      </c>
      <c r="O873">
        <f t="shared" si="55"/>
        <v>-12.993107190335007</v>
      </c>
    </row>
    <row r="874" spans="2:15" x14ac:dyDescent="0.35">
      <c r="B874">
        <v>874</v>
      </c>
      <c r="C874">
        <f t="shared" si="52"/>
        <v>11.421773309911703</v>
      </c>
      <c r="F874">
        <v>874</v>
      </c>
      <c r="G874">
        <f t="shared" si="53"/>
        <v>-8.5547491470474952</v>
      </c>
      <c r="J874">
        <v>874</v>
      </c>
      <c r="K874">
        <f t="shared" si="54"/>
        <v>3.5193619564727925</v>
      </c>
      <c r="N874">
        <v>874</v>
      </c>
      <c r="O874">
        <f t="shared" si="55"/>
        <v>-13.023583390908019</v>
      </c>
    </row>
    <row r="875" spans="2:15" x14ac:dyDescent="0.35">
      <c r="B875">
        <v>875</v>
      </c>
      <c r="C875">
        <f t="shared" si="52"/>
        <v>11.414145771745623</v>
      </c>
      <c r="F875">
        <v>875</v>
      </c>
      <c r="G875">
        <f t="shared" si="53"/>
        <v>-8.585259299711808</v>
      </c>
      <c r="J875">
        <v>875</v>
      </c>
      <c r="K875">
        <f t="shared" si="54"/>
        <v>3.5117368422959618</v>
      </c>
      <c r="N875">
        <v>875</v>
      </c>
      <c r="O875">
        <f t="shared" si="55"/>
        <v>-13.054059591481032</v>
      </c>
    </row>
    <row r="876" spans="2:15" x14ac:dyDescent="0.35">
      <c r="B876">
        <v>876</v>
      </c>
      <c r="C876">
        <f t="shared" si="52"/>
        <v>11.406518233579547</v>
      </c>
      <c r="F876">
        <v>876</v>
      </c>
      <c r="G876">
        <f t="shared" si="53"/>
        <v>-8.6157694523761208</v>
      </c>
      <c r="J876">
        <v>876</v>
      </c>
      <c r="K876">
        <f t="shared" si="54"/>
        <v>3.5041117281191312</v>
      </c>
      <c r="N876">
        <v>876</v>
      </c>
      <c r="O876">
        <f t="shared" si="55"/>
        <v>-13.084535792054044</v>
      </c>
    </row>
    <row r="877" spans="2:15" x14ac:dyDescent="0.35">
      <c r="B877">
        <v>877</v>
      </c>
      <c r="C877">
        <f t="shared" si="52"/>
        <v>11.398890695413467</v>
      </c>
      <c r="F877">
        <v>877</v>
      </c>
      <c r="G877">
        <f t="shared" si="53"/>
        <v>-8.6462796050404336</v>
      </c>
      <c r="J877">
        <v>877</v>
      </c>
      <c r="K877">
        <f t="shared" si="54"/>
        <v>3.4964866139423005</v>
      </c>
      <c r="N877">
        <v>877</v>
      </c>
      <c r="O877">
        <f t="shared" si="55"/>
        <v>-13.115011992627061</v>
      </c>
    </row>
    <row r="878" spans="2:15" x14ac:dyDescent="0.35">
      <c r="B878">
        <v>878</v>
      </c>
      <c r="C878">
        <f t="shared" si="52"/>
        <v>11.391263157247389</v>
      </c>
      <c r="F878">
        <v>878</v>
      </c>
      <c r="G878">
        <f t="shared" si="53"/>
        <v>-8.6767897577047499</v>
      </c>
      <c r="J878">
        <v>878</v>
      </c>
      <c r="K878">
        <f t="shared" si="54"/>
        <v>3.4888614997654708</v>
      </c>
      <c r="N878">
        <v>878</v>
      </c>
      <c r="O878">
        <f t="shared" si="55"/>
        <v>-13.145488193200073</v>
      </c>
    </row>
    <row r="879" spans="2:15" x14ac:dyDescent="0.35">
      <c r="B879">
        <v>879</v>
      </c>
      <c r="C879">
        <f t="shared" si="52"/>
        <v>11.383635619081311</v>
      </c>
      <c r="F879">
        <v>879</v>
      </c>
      <c r="G879">
        <f t="shared" si="53"/>
        <v>-8.7072999103690627</v>
      </c>
      <c r="J879">
        <v>879</v>
      </c>
      <c r="K879">
        <f t="shared" si="54"/>
        <v>3.4812363855886401</v>
      </c>
      <c r="N879">
        <v>879</v>
      </c>
      <c r="O879">
        <f t="shared" si="55"/>
        <v>-13.175964393773086</v>
      </c>
    </row>
    <row r="880" spans="2:15" x14ac:dyDescent="0.35">
      <c r="B880">
        <v>880</v>
      </c>
      <c r="C880">
        <f t="shared" si="52"/>
        <v>11.376008080915232</v>
      </c>
      <c r="F880">
        <v>880</v>
      </c>
      <c r="G880">
        <f t="shared" si="53"/>
        <v>-8.7378100630333755</v>
      </c>
      <c r="J880">
        <v>880</v>
      </c>
      <c r="K880">
        <f t="shared" si="54"/>
        <v>3.4736112714118095</v>
      </c>
      <c r="N880">
        <v>880</v>
      </c>
      <c r="O880">
        <f t="shared" si="55"/>
        <v>-13.206440594346102</v>
      </c>
    </row>
    <row r="881" spans="2:15" x14ac:dyDescent="0.35">
      <c r="B881">
        <v>881</v>
      </c>
      <c r="C881">
        <f t="shared" si="52"/>
        <v>11.368380542749154</v>
      </c>
      <c r="F881">
        <v>881</v>
      </c>
      <c r="G881">
        <f t="shared" si="53"/>
        <v>-8.7683202156976883</v>
      </c>
      <c r="J881">
        <v>881</v>
      </c>
      <c r="K881">
        <f t="shared" si="54"/>
        <v>3.4659861572349788</v>
      </c>
      <c r="N881">
        <v>881</v>
      </c>
      <c r="O881">
        <f t="shared" si="55"/>
        <v>-13.236916794919114</v>
      </c>
    </row>
    <row r="882" spans="2:15" x14ac:dyDescent="0.35">
      <c r="B882">
        <v>882</v>
      </c>
      <c r="C882">
        <f t="shared" si="52"/>
        <v>11.360753004583076</v>
      </c>
      <c r="F882">
        <v>882</v>
      </c>
      <c r="G882">
        <f t="shared" si="53"/>
        <v>-8.7988303683620011</v>
      </c>
      <c r="J882">
        <v>882</v>
      </c>
      <c r="K882">
        <f t="shared" si="54"/>
        <v>3.4583610430581482</v>
      </c>
      <c r="N882">
        <v>882</v>
      </c>
      <c r="O882">
        <f t="shared" si="55"/>
        <v>-13.267392995492127</v>
      </c>
    </row>
    <row r="883" spans="2:15" x14ac:dyDescent="0.35">
      <c r="B883">
        <v>883</v>
      </c>
      <c r="C883">
        <f t="shared" si="52"/>
        <v>11.353125466416998</v>
      </c>
      <c r="F883">
        <v>883</v>
      </c>
      <c r="G883">
        <f t="shared" si="53"/>
        <v>-8.8293405210263138</v>
      </c>
      <c r="J883">
        <v>883</v>
      </c>
      <c r="K883">
        <f t="shared" si="54"/>
        <v>3.4507359288813175</v>
      </c>
      <c r="N883">
        <v>883</v>
      </c>
      <c r="O883">
        <f t="shared" si="55"/>
        <v>-13.297869196065143</v>
      </c>
    </row>
    <row r="884" spans="2:15" x14ac:dyDescent="0.35">
      <c r="B884">
        <v>884</v>
      </c>
      <c r="C884">
        <f t="shared" si="52"/>
        <v>11.345497928250918</v>
      </c>
      <c r="F884">
        <v>884</v>
      </c>
      <c r="G884">
        <f t="shared" si="53"/>
        <v>-8.8598506736906302</v>
      </c>
      <c r="J884">
        <v>884</v>
      </c>
      <c r="K884">
        <f t="shared" si="54"/>
        <v>3.4431108147044869</v>
      </c>
      <c r="N884">
        <v>884</v>
      </c>
      <c r="O884">
        <f t="shared" si="55"/>
        <v>-13.328345396638156</v>
      </c>
    </row>
    <row r="885" spans="2:15" x14ac:dyDescent="0.35">
      <c r="B885">
        <v>885</v>
      </c>
      <c r="C885">
        <f t="shared" si="52"/>
        <v>11.337870390084841</v>
      </c>
      <c r="F885">
        <v>885</v>
      </c>
      <c r="G885">
        <f t="shared" si="53"/>
        <v>-8.890360826354943</v>
      </c>
      <c r="J885">
        <v>885</v>
      </c>
      <c r="K885">
        <f t="shared" si="54"/>
        <v>3.4354857005276562</v>
      </c>
      <c r="N885">
        <v>885</v>
      </c>
      <c r="O885">
        <f t="shared" si="55"/>
        <v>-13.358821597211168</v>
      </c>
    </row>
    <row r="886" spans="2:15" x14ac:dyDescent="0.35">
      <c r="B886">
        <v>886</v>
      </c>
      <c r="C886">
        <f t="shared" si="52"/>
        <v>11.330242851918761</v>
      </c>
      <c r="F886">
        <v>886</v>
      </c>
      <c r="G886">
        <f t="shared" si="53"/>
        <v>-8.9208709790192557</v>
      </c>
      <c r="J886">
        <v>886</v>
      </c>
      <c r="K886">
        <f t="shared" si="54"/>
        <v>3.4278605863508256</v>
      </c>
      <c r="N886">
        <v>886</v>
      </c>
      <c r="O886">
        <f t="shared" si="55"/>
        <v>-13.389297797784181</v>
      </c>
    </row>
    <row r="887" spans="2:15" x14ac:dyDescent="0.35">
      <c r="B887">
        <v>887</v>
      </c>
      <c r="C887">
        <f t="shared" si="52"/>
        <v>11.322615313752685</v>
      </c>
      <c r="F887">
        <v>887</v>
      </c>
      <c r="G887">
        <f t="shared" si="53"/>
        <v>-8.9513811316835685</v>
      </c>
      <c r="J887">
        <v>887</v>
      </c>
      <c r="K887">
        <f t="shared" si="54"/>
        <v>3.4202354721739949</v>
      </c>
      <c r="N887">
        <v>887</v>
      </c>
      <c r="O887">
        <f t="shared" si="55"/>
        <v>-13.419773998357197</v>
      </c>
    </row>
    <row r="888" spans="2:15" x14ac:dyDescent="0.35">
      <c r="B888">
        <v>888</v>
      </c>
      <c r="C888">
        <f t="shared" si="52"/>
        <v>11.314987775586605</v>
      </c>
      <c r="F888">
        <v>888</v>
      </c>
      <c r="G888">
        <f t="shared" si="53"/>
        <v>-8.9818912843478813</v>
      </c>
      <c r="J888">
        <v>888</v>
      </c>
      <c r="K888">
        <f t="shared" si="54"/>
        <v>3.4126103579971643</v>
      </c>
      <c r="N888">
        <v>888</v>
      </c>
      <c r="O888">
        <f t="shared" si="55"/>
        <v>-13.45025019893021</v>
      </c>
    </row>
    <row r="889" spans="2:15" x14ac:dyDescent="0.35">
      <c r="B889">
        <v>889</v>
      </c>
      <c r="C889">
        <f t="shared" si="52"/>
        <v>11.307360237420529</v>
      </c>
      <c r="F889">
        <v>889</v>
      </c>
      <c r="G889">
        <f t="shared" si="53"/>
        <v>-9.0124014370121941</v>
      </c>
      <c r="J889">
        <v>889</v>
      </c>
      <c r="K889">
        <f t="shared" si="54"/>
        <v>3.4049852438203336</v>
      </c>
      <c r="N889">
        <v>889</v>
      </c>
      <c r="O889">
        <f t="shared" si="55"/>
        <v>-13.480726399503222</v>
      </c>
    </row>
    <row r="890" spans="2:15" x14ac:dyDescent="0.35">
      <c r="B890">
        <v>890</v>
      </c>
      <c r="C890">
        <f t="shared" si="52"/>
        <v>11.299732699254449</v>
      </c>
      <c r="F890">
        <v>890</v>
      </c>
      <c r="G890">
        <f t="shared" si="53"/>
        <v>-9.0429115896765104</v>
      </c>
      <c r="J890">
        <v>890</v>
      </c>
      <c r="K890">
        <f t="shared" si="54"/>
        <v>3.397360129643503</v>
      </c>
      <c r="N890">
        <v>890</v>
      </c>
      <c r="O890">
        <f t="shared" si="55"/>
        <v>-13.511202600076238</v>
      </c>
    </row>
    <row r="891" spans="2:15" x14ac:dyDescent="0.35">
      <c r="B891">
        <v>891</v>
      </c>
      <c r="C891">
        <f t="shared" si="52"/>
        <v>11.29210516108837</v>
      </c>
      <c r="F891">
        <v>891</v>
      </c>
      <c r="G891">
        <f t="shared" si="53"/>
        <v>-9.0734217423408232</v>
      </c>
      <c r="J891">
        <v>891</v>
      </c>
      <c r="K891">
        <f t="shared" si="54"/>
        <v>3.3897350154666723</v>
      </c>
      <c r="N891">
        <v>891</v>
      </c>
      <c r="O891">
        <f t="shared" si="55"/>
        <v>-13.541678800649251</v>
      </c>
    </row>
    <row r="892" spans="2:15" x14ac:dyDescent="0.35">
      <c r="B892">
        <v>892</v>
      </c>
      <c r="C892">
        <f t="shared" si="52"/>
        <v>11.284477622922292</v>
      </c>
      <c r="F892">
        <v>892</v>
      </c>
      <c r="G892">
        <f t="shared" si="53"/>
        <v>-9.103931895005136</v>
      </c>
      <c r="J892">
        <v>892</v>
      </c>
      <c r="K892">
        <f t="shared" si="54"/>
        <v>3.3821099012898417</v>
      </c>
      <c r="N892">
        <v>892</v>
      </c>
      <c r="O892">
        <f t="shared" si="55"/>
        <v>-13.572155001222264</v>
      </c>
    </row>
    <row r="893" spans="2:15" x14ac:dyDescent="0.35">
      <c r="B893">
        <v>893</v>
      </c>
      <c r="C893">
        <f t="shared" si="52"/>
        <v>11.276850084756214</v>
      </c>
      <c r="F893">
        <v>893</v>
      </c>
      <c r="G893">
        <f t="shared" si="53"/>
        <v>-9.1344420476694488</v>
      </c>
      <c r="J893">
        <v>893</v>
      </c>
      <c r="K893">
        <f t="shared" si="54"/>
        <v>3.374484787113011</v>
      </c>
      <c r="N893">
        <v>893</v>
      </c>
      <c r="O893">
        <f t="shared" si="55"/>
        <v>-13.60263120179528</v>
      </c>
    </row>
    <row r="894" spans="2:15" x14ac:dyDescent="0.35">
      <c r="B894">
        <v>894</v>
      </c>
      <c r="C894">
        <f t="shared" si="52"/>
        <v>11.269222546590136</v>
      </c>
      <c r="F894">
        <v>894</v>
      </c>
      <c r="G894">
        <f t="shared" si="53"/>
        <v>-9.1649522003337616</v>
      </c>
      <c r="J894">
        <v>894</v>
      </c>
      <c r="K894">
        <f t="shared" si="54"/>
        <v>3.3668596729361813</v>
      </c>
      <c r="N894">
        <v>894</v>
      </c>
      <c r="O894">
        <f t="shared" si="55"/>
        <v>-13.633107402368292</v>
      </c>
    </row>
    <row r="895" spans="2:15" x14ac:dyDescent="0.35">
      <c r="B895">
        <v>895</v>
      </c>
      <c r="C895">
        <f t="shared" si="52"/>
        <v>11.261595008424056</v>
      </c>
      <c r="F895">
        <v>895</v>
      </c>
      <c r="G895">
        <f t="shared" si="53"/>
        <v>-9.1954623529980779</v>
      </c>
      <c r="J895">
        <v>895</v>
      </c>
      <c r="K895">
        <f t="shared" si="54"/>
        <v>3.3592345587593506</v>
      </c>
      <c r="N895">
        <v>895</v>
      </c>
      <c r="O895">
        <f t="shared" si="55"/>
        <v>-13.663583602941305</v>
      </c>
    </row>
    <row r="896" spans="2:15" x14ac:dyDescent="0.35">
      <c r="B896">
        <v>896</v>
      </c>
      <c r="C896">
        <f t="shared" si="52"/>
        <v>11.253967470257979</v>
      </c>
      <c r="F896">
        <v>896</v>
      </c>
      <c r="G896">
        <f t="shared" si="53"/>
        <v>-9.2259725056623907</v>
      </c>
      <c r="J896">
        <v>896</v>
      </c>
      <c r="K896">
        <f t="shared" si="54"/>
        <v>3.35160944458252</v>
      </c>
      <c r="N896">
        <v>896</v>
      </c>
      <c r="O896">
        <f t="shared" si="55"/>
        <v>-13.694059803514318</v>
      </c>
    </row>
    <row r="897" spans="2:15" x14ac:dyDescent="0.35">
      <c r="B897">
        <v>897</v>
      </c>
      <c r="C897">
        <f t="shared" si="52"/>
        <v>11.2463399320919</v>
      </c>
      <c r="F897">
        <v>897</v>
      </c>
      <c r="G897">
        <f t="shared" si="53"/>
        <v>-9.2564826583267035</v>
      </c>
      <c r="J897">
        <v>897</v>
      </c>
      <c r="K897">
        <f t="shared" si="54"/>
        <v>3.3439843304056893</v>
      </c>
      <c r="N897">
        <v>897</v>
      </c>
      <c r="O897">
        <f t="shared" si="55"/>
        <v>-13.724536004087334</v>
      </c>
    </row>
    <row r="898" spans="2:15" x14ac:dyDescent="0.35">
      <c r="B898">
        <v>898</v>
      </c>
      <c r="C898">
        <f t="shared" ref="C898:C961" si="56">A$2-(A$10*(B898-1))</f>
        <v>11.238712393925823</v>
      </c>
      <c r="F898">
        <v>898</v>
      </c>
      <c r="G898">
        <f t="shared" ref="G898:G961" si="57">E$2-(E$10*(F898-1))</f>
        <v>-9.2869928109910163</v>
      </c>
      <c r="J898">
        <v>898</v>
      </c>
      <c r="K898">
        <f t="shared" ref="K898:K961" si="58">I$2-(I$10*(J898-1))</f>
        <v>3.3363592162288587</v>
      </c>
      <c r="N898">
        <v>898</v>
      </c>
      <c r="O898">
        <f t="shared" ref="O898:O961" si="59">M$2-(M$10*(N898-1))</f>
        <v>-13.755012204660346</v>
      </c>
    </row>
    <row r="899" spans="2:15" x14ac:dyDescent="0.35">
      <c r="B899">
        <v>899</v>
      </c>
      <c r="C899">
        <f t="shared" si="56"/>
        <v>11.231084855759743</v>
      </c>
      <c r="F899">
        <v>899</v>
      </c>
      <c r="G899">
        <f t="shared" si="57"/>
        <v>-9.317502963655329</v>
      </c>
      <c r="J899">
        <v>899</v>
      </c>
      <c r="K899">
        <f t="shared" si="58"/>
        <v>3.328734102052028</v>
      </c>
      <c r="N899">
        <v>899</v>
      </c>
      <c r="O899">
        <f t="shared" si="59"/>
        <v>-13.785488405233359</v>
      </c>
    </row>
    <row r="900" spans="2:15" x14ac:dyDescent="0.35">
      <c r="B900">
        <v>900</v>
      </c>
      <c r="C900">
        <f t="shared" si="56"/>
        <v>11.223457317593667</v>
      </c>
      <c r="F900">
        <v>900</v>
      </c>
      <c r="G900">
        <f t="shared" si="57"/>
        <v>-9.3480131163196418</v>
      </c>
      <c r="J900">
        <v>900</v>
      </c>
      <c r="K900">
        <f t="shared" si="58"/>
        <v>3.3211089878751974</v>
      </c>
      <c r="N900">
        <v>900</v>
      </c>
      <c r="O900">
        <f t="shared" si="59"/>
        <v>-13.815964605806375</v>
      </c>
    </row>
    <row r="901" spans="2:15" x14ac:dyDescent="0.35">
      <c r="B901">
        <v>901</v>
      </c>
      <c r="C901">
        <f t="shared" si="56"/>
        <v>11.215829779427587</v>
      </c>
      <c r="F901">
        <v>901</v>
      </c>
      <c r="G901">
        <f t="shared" si="57"/>
        <v>-9.3785232689839582</v>
      </c>
      <c r="J901">
        <v>901</v>
      </c>
      <c r="K901">
        <f t="shared" si="58"/>
        <v>3.3134838736983667</v>
      </c>
      <c r="N901">
        <v>901</v>
      </c>
      <c r="O901">
        <f t="shared" si="59"/>
        <v>-13.846440806379388</v>
      </c>
    </row>
    <row r="902" spans="2:15" x14ac:dyDescent="0.35">
      <c r="B902">
        <v>902</v>
      </c>
      <c r="C902">
        <f t="shared" si="56"/>
        <v>11.208202241261509</v>
      </c>
      <c r="F902">
        <v>902</v>
      </c>
      <c r="G902">
        <f t="shared" si="57"/>
        <v>-9.4090334216482709</v>
      </c>
      <c r="J902">
        <v>902</v>
      </c>
      <c r="K902">
        <f t="shared" si="58"/>
        <v>3.3058587595215361</v>
      </c>
      <c r="N902">
        <v>902</v>
      </c>
      <c r="O902">
        <f t="shared" si="59"/>
        <v>-13.8769170069524</v>
      </c>
    </row>
    <row r="903" spans="2:15" x14ac:dyDescent="0.35">
      <c r="B903">
        <v>903</v>
      </c>
      <c r="C903">
        <f t="shared" si="56"/>
        <v>11.20057470309543</v>
      </c>
      <c r="F903">
        <v>903</v>
      </c>
      <c r="G903">
        <f t="shared" si="57"/>
        <v>-9.4395435743125837</v>
      </c>
      <c r="J903">
        <v>903</v>
      </c>
      <c r="K903">
        <f t="shared" si="58"/>
        <v>3.2982336453447054</v>
      </c>
      <c r="N903">
        <v>903</v>
      </c>
      <c r="O903">
        <f t="shared" si="59"/>
        <v>-13.907393207525416</v>
      </c>
    </row>
    <row r="904" spans="2:15" x14ac:dyDescent="0.35">
      <c r="B904">
        <v>904</v>
      </c>
      <c r="C904">
        <f t="shared" si="56"/>
        <v>11.192947164929352</v>
      </c>
      <c r="F904">
        <v>904</v>
      </c>
      <c r="G904">
        <f t="shared" si="57"/>
        <v>-9.4700537269768965</v>
      </c>
      <c r="J904">
        <v>904</v>
      </c>
      <c r="K904">
        <f t="shared" si="58"/>
        <v>3.2906085311678748</v>
      </c>
      <c r="N904">
        <v>904</v>
      </c>
      <c r="O904">
        <f t="shared" si="59"/>
        <v>-13.937869408098429</v>
      </c>
    </row>
    <row r="905" spans="2:15" x14ac:dyDescent="0.35">
      <c r="B905">
        <v>905</v>
      </c>
      <c r="C905">
        <f t="shared" si="56"/>
        <v>11.185319626763274</v>
      </c>
      <c r="F905">
        <v>905</v>
      </c>
      <c r="G905">
        <f t="shared" si="57"/>
        <v>-9.5005638796412093</v>
      </c>
      <c r="J905">
        <v>905</v>
      </c>
      <c r="K905">
        <f t="shared" si="58"/>
        <v>3.2829834169910441</v>
      </c>
      <c r="N905">
        <v>905</v>
      </c>
      <c r="O905">
        <f t="shared" si="59"/>
        <v>-13.968345608671441</v>
      </c>
    </row>
    <row r="906" spans="2:15" x14ac:dyDescent="0.35">
      <c r="B906">
        <v>906</v>
      </c>
      <c r="C906">
        <f t="shared" si="56"/>
        <v>11.177692088597196</v>
      </c>
      <c r="F906">
        <v>906</v>
      </c>
      <c r="G906">
        <f t="shared" si="57"/>
        <v>-9.5310740323055221</v>
      </c>
      <c r="J906">
        <v>906</v>
      </c>
      <c r="K906">
        <f t="shared" si="58"/>
        <v>3.2753583028142135</v>
      </c>
      <c r="N906">
        <v>906</v>
      </c>
      <c r="O906">
        <f t="shared" si="59"/>
        <v>-13.998821809244454</v>
      </c>
    </row>
    <row r="907" spans="2:15" x14ac:dyDescent="0.35">
      <c r="B907">
        <v>907</v>
      </c>
      <c r="C907">
        <f t="shared" si="56"/>
        <v>11.170064550431118</v>
      </c>
      <c r="F907">
        <v>907</v>
      </c>
      <c r="G907">
        <f t="shared" si="57"/>
        <v>-9.5615841849698384</v>
      </c>
      <c r="J907">
        <v>907</v>
      </c>
      <c r="K907">
        <f t="shared" si="58"/>
        <v>3.2677331886373828</v>
      </c>
      <c r="N907">
        <v>907</v>
      </c>
      <c r="O907">
        <f t="shared" si="59"/>
        <v>-14.02929800981747</v>
      </c>
    </row>
    <row r="908" spans="2:15" x14ac:dyDescent="0.35">
      <c r="B908">
        <v>908</v>
      </c>
      <c r="C908">
        <f t="shared" si="56"/>
        <v>11.162437012265038</v>
      </c>
      <c r="F908">
        <v>908</v>
      </c>
      <c r="G908">
        <f t="shared" si="57"/>
        <v>-9.5920943376341512</v>
      </c>
      <c r="J908">
        <v>908</v>
      </c>
      <c r="K908">
        <f t="shared" si="58"/>
        <v>3.2601080744605522</v>
      </c>
      <c r="N908">
        <v>908</v>
      </c>
      <c r="O908">
        <f t="shared" si="59"/>
        <v>-14.059774210390483</v>
      </c>
    </row>
    <row r="909" spans="2:15" x14ac:dyDescent="0.35">
      <c r="B909">
        <v>909</v>
      </c>
      <c r="C909">
        <f t="shared" si="56"/>
        <v>11.154809474098961</v>
      </c>
      <c r="F909">
        <v>909</v>
      </c>
      <c r="G909">
        <f t="shared" si="57"/>
        <v>-9.622604490298464</v>
      </c>
      <c r="J909">
        <v>909</v>
      </c>
      <c r="K909">
        <f t="shared" si="58"/>
        <v>3.2524829602837224</v>
      </c>
      <c r="N909">
        <v>909</v>
      </c>
      <c r="O909">
        <f t="shared" si="59"/>
        <v>-14.090250410963495</v>
      </c>
    </row>
    <row r="910" spans="2:15" x14ac:dyDescent="0.35">
      <c r="B910">
        <v>910</v>
      </c>
      <c r="C910">
        <f t="shared" si="56"/>
        <v>11.147181935932881</v>
      </c>
      <c r="F910">
        <v>910</v>
      </c>
      <c r="G910">
        <f t="shared" si="57"/>
        <v>-9.6531146429627768</v>
      </c>
      <c r="J910">
        <v>910</v>
      </c>
      <c r="K910">
        <f t="shared" si="58"/>
        <v>3.2448578461068918</v>
      </c>
      <c r="N910">
        <v>910</v>
      </c>
      <c r="O910">
        <f t="shared" si="59"/>
        <v>-14.120726611536512</v>
      </c>
    </row>
    <row r="911" spans="2:15" x14ac:dyDescent="0.35">
      <c r="B911">
        <v>911</v>
      </c>
      <c r="C911">
        <f t="shared" si="56"/>
        <v>11.139554397766805</v>
      </c>
      <c r="F911">
        <v>911</v>
      </c>
      <c r="G911">
        <f t="shared" si="57"/>
        <v>-9.6836247956270896</v>
      </c>
      <c r="J911">
        <v>911</v>
      </c>
      <c r="K911">
        <f t="shared" si="58"/>
        <v>3.2372327319300611</v>
      </c>
      <c r="N911">
        <v>911</v>
      </c>
      <c r="O911">
        <f t="shared" si="59"/>
        <v>-14.151202812109524</v>
      </c>
    </row>
    <row r="912" spans="2:15" x14ac:dyDescent="0.35">
      <c r="B912">
        <v>912</v>
      </c>
      <c r="C912">
        <f t="shared" si="56"/>
        <v>11.131926859600725</v>
      </c>
      <c r="F912">
        <v>912</v>
      </c>
      <c r="G912">
        <f t="shared" si="57"/>
        <v>-9.7141349482914023</v>
      </c>
      <c r="J912">
        <v>912</v>
      </c>
      <c r="K912">
        <f t="shared" si="58"/>
        <v>3.2296076177532305</v>
      </c>
      <c r="N912">
        <v>912</v>
      </c>
      <c r="O912">
        <f t="shared" si="59"/>
        <v>-14.181679012682537</v>
      </c>
    </row>
    <row r="913" spans="2:15" x14ac:dyDescent="0.35">
      <c r="B913">
        <v>913</v>
      </c>
      <c r="C913">
        <f t="shared" si="56"/>
        <v>11.124299321434647</v>
      </c>
      <c r="F913">
        <v>913</v>
      </c>
      <c r="G913">
        <f t="shared" si="57"/>
        <v>-9.7446451009557187</v>
      </c>
      <c r="J913">
        <v>913</v>
      </c>
      <c r="K913">
        <f t="shared" si="58"/>
        <v>3.2219825035763998</v>
      </c>
      <c r="N913">
        <v>913</v>
      </c>
      <c r="O913">
        <f t="shared" si="59"/>
        <v>-14.212155213255553</v>
      </c>
    </row>
    <row r="914" spans="2:15" x14ac:dyDescent="0.35">
      <c r="B914">
        <v>914</v>
      </c>
      <c r="C914">
        <f t="shared" si="56"/>
        <v>11.116671783268568</v>
      </c>
      <c r="F914">
        <v>914</v>
      </c>
      <c r="G914">
        <f t="shared" si="57"/>
        <v>-9.7751552536200315</v>
      </c>
      <c r="J914">
        <v>914</v>
      </c>
      <c r="K914">
        <f t="shared" si="58"/>
        <v>3.2143573893995692</v>
      </c>
      <c r="N914">
        <v>914</v>
      </c>
      <c r="O914">
        <f t="shared" si="59"/>
        <v>-14.242631413828565</v>
      </c>
    </row>
    <row r="915" spans="2:15" x14ac:dyDescent="0.35">
      <c r="B915">
        <v>915</v>
      </c>
      <c r="C915">
        <f t="shared" si="56"/>
        <v>11.10904424510249</v>
      </c>
      <c r="F915">
        <v>915</v>
      </c>
      <c r="G915">
        <f t="shared" si="57"/>
        <v>-9.8056654062843442</v>
      </c>
      <c r="J915">
        <v>915</v>
      </c>
      <c r="K915">
        <f t="shared" si="58"/>
        <v>3.2067322752227385</v>
      </c>
      <c r="N915">
        <v>915</v>
      </c>
      <c r="O915">
        <f t="shared" si="59"/>
        <v>-14.273107614401578</v>
      </c>
    </row>
    <row r="916" spans="2:15" x14ac:dyDescent="0.35">
      <c r="B916">
        <v>916</v>
      </c>
      <c r="C916">
        <f t="shared" si="56"/>
        <v>11.101416706936412</v>
      </c>
      <c r="F916">
        <v>916</v>
      </c>
      <c r="G916">
        <f t="shared" si="57"/>
        <v>-9.836175558948657</v>
      </c>
      <c r="J916">
        <v>916</v>
      </c>
      <c r="K916">
        <f t="shared" si="58"/>
        <v>3.1991071610459079</v>
      </c>
      <c r="N916">
        <v>916</v>
      </c>
      <c r="O916">
        <f t="shared" si="59"/>
        <v>-14.303583814974591</v>
      </c>
    </row>
    <row r="917" spans="2:15" x14ac:dyDescent="0.35">
      <c r="B917">
        <v>917</v>
      </c>
      <c r="C917">
        <f t="shared" si="56"/>
        <v>11.093789168770334</v>
      </c>
      <c r="F917">
        <v>917</v>
      </c>
      <c r="G917">
        <f t="shared" si="57"/>
        <v>-9.8666857116129698</v>
      </c>
      <c r="J917">
        <v>917</v>
      </c>
      <c r="K917">
        <f t="shared" si="58"/>
        <v>3.1914820468690772</v>
      </c>
      <c r="N917">
        <v>917</v>
      </c>
      <c r="O917">
        <f t="shared" si="59"/>
        <v>-14.334060015547607</v>
      </c>
    </row>
    <row r="918" spans="2:15" x14ac:dyDescent="0.35">
      <c r="B918">
        <v>918</v>
      </c>
      <c r="C918">
        <f t="shared" si="56"/>
        <v>11.086161630604256</v>
      </c>
      <c r="F918">
        <v>918</v>
      </c>
      <c r="G918">
        <f t="shared" si="57"/>
        <v>-9.8971958642772861</v>
      </c>
      <c r="J918">
        <v>918</v>
      </c>
      <c r="K918">
        <f t="shared" si="58"/>
        <v>3.1838569326922466</v>
      </c>
      <c r="N918">
        <v>918</v>
      </c>
      <c r="O918">
        <f t="shared" si="59"/>
        <v>-14.364536216120619</v>
      </c>
    </row>
    <row r="919" spans="2:15" x14ac:dyDescent="0.35">
      <c r="B919">
        <v>919</v>
      </c>
      <c r="C919">
        <f t="shared" si="56"/>
        <v>11.078534092438176</v>
      </c>
      <c r="F919">
        <v>919</v>
      </c>
      <c r="G919">
        <f t="shared" si="57"/>
        <v>-9.9277060169415989</v>
      </c>
      <c r="J919">
        <v>919</v>
      </c>
      <c r="K919">
        <f t="shared" si="58"/>
        <v>3.1762318185154159</v>
      </c>
      <c r="N919">
        <v>919</v>
      </c>
      <c r="O919">
        <f t="shared" si="59"/>
        <v>-14.395012416693632</v>
      </c>
    </row>
    <row r="920" spans="2:15" x14ac:dyDescent="0.35">
      <c r="B920">
        <v>920</v>
      </c>
      <c r="C920">
        <f t="shared" si="56"/>
        <v>11.070906554272099</v>
      </c>
      <c r="F920">
        <v>920</v>
      </c>
      <c r="G920">
        <f t="shared" si="57"/>
        <v>-9.9582161696059117</v>
      </c>
      <c r="J920">
        <v>920</v>
      </c>
      <c r="K920">
        <f t="shared" si="58"/>
        <v>3.1686067043385853</v>
      </c>
      <c r="N920">
        <v>920</v>
      </c>
      <c r="O920">
        <f t="shared" si="59"/>
        <v>-14.425488617266648</v>
      </c>
    </row>
    <row r="921" spans="2:15" x14ac:dyDescent="0.35">
      <c r="B921">
        <v>921</v>
      </c>
      <c r="C921">
        <f t="shared" si="56"/>
        <v>11.063279016106019</v>
      </c>
      <c r="F921">
        <v>921</v>
      </c>
      <c r="G921">
        <f t="shared" si="57"/>
        <v>-9.9887263222702245</v>
      </c>
      <c r="J921">
        <v>921</v>
      </c>
      <c r="K921">
        <f t="shared" si="58"/>
        <v>3.1609815901617546</v>
      </c>
      <c r="N921">
        <v>921</v>
      </c>
      <c r="O921">
        <f t="shared" si="59"/>
        <v>-14.455964817839661</v>
      </c>
    </row>
    <row r="922" spans="2:15" x14ac:dyDescent="0.35">
      <c r="B922">
        <v>922</v>
      </c>
      <c r="C922">
        <f t="shared" si="56"/>
        <v>11.055651477939943</v>
      </c>
      <c r="F922">
        <v>922</v>
      </c>
      <c r="G922">
        <f t="shared" si="57"/>
        <v>-10.019236474934537</v>
      </c>
      <c r="J922">
        <v>922</v>
      </c>
      <c r="K922">
        <f t="shared" si="58"/>
        <v>3.153356475984924</v>
      </c>
      <c r="N922">
        <v>922</v>
      </c>
      <c r="O922">
        <f t="shared" si="59"/>
        <v>-14.486441018412673</v>
      </c>
    </row>
    <row r="923" spans="2:15" x14ac:dyDescent="0.35">
      <c r="B923">
        <v>923</v>
      </c>
      <c r="C923">
        <f t="shared" si="56"/>
        <v>11.048023939773863</v>
      </c>
      <c r="F923">
        <v>923</v>
      </c>
      <c r="G923">
        <f t="shared" si="57"/>
        <v>-10.04974662759885</v>
      </c>
      <c r="J923">
        <v>923</v>
      </c>
      <c r="K923">
        <f t="shared" si="58"/>
        <v>3.1457313618080933</v>
      </c>
      <c r="N923">
        <v>923</v>
      </c>
      <c r="O923">
        <f t="shared" si="59"/>
        <v>-14.516917218985689</v>
      </c>
    </row>
    <row r="924" spans="2:15" x14ac:dyDescent="0.35">
      <c r="B924">
        <v>924</v>
      </c>
      <c r="C924">
        <f t="shared" si="56"/>
        <v>11.040396401607785</v>
      </c>
      <c r="F924">
        <v>924</v>
      </c>
      <c r="G924">
        <f t="shared" si="57"/>
        <v>-10.080256780263166</v>
      </c>
      <c r="J924">
        <v>924</v>
      </c>
      <c r="K924">
        <f t="shared" si="58"/>
        <v>3.1381062476312627</v>
      </c>
      <c r="N924">
        <v>924</v>
      </c>
      <c r="O924">
        <f t="shared" si="59"/>
        <v>-14.547393419558702</v>
      </c>
    </row>
    <row r="925" spans="2:15" x14ac:dyDescent="0.35">
      <c r="B925">
        <v>925</v>
      </c>
      <c r="C925">
        <f t="shared" si="56"/>
        <v>11.032768863441706</v>
      </c>
      <c r="F925">
        <v>925</v>
      </c>
      <c r="G925">
        <f t="shared" si="57"/>
        <v>-10.110766932927479</v>
      </c>
      <c r="J925">
        <v>925</v>
      </c>
      <c r="K925">
        <f t="shared" si="58"/>
        <v>3.1304811334544329</v>
      </c>
      <c r="N925">
        <v>925</v>
      </c>
      <c r="O925">
        <f t="shared" si="59"/>
        <v>-14.577869620131715</v>
      </c>
    </row>
    <row r="926" spans="2:15" x14ac:dyDescent="0.35">
      <c r="B926">
        <v>926</v>
      </c>
      <c r="C926">
        <f t="shared" si="56"/>
        <v>11.025141325275628</v>
      </c>
      <c r="F926">
        <v>926</v>
      </c>
      <c r="G926">
        <f t="shared" si="57"/>
        <v>-10.141277085591792</v>
      </c>
      <c r="J926">
        <v>926</v>
      </c>
      <c r="K926">
        <f t="shared" si="58"/>
        <v>3.1228560192776023</v>
      </c>
      <c r="N926">
        <v>926</v>
      </c>
      <c r="O926">
        <f t="shared" si="59"/>
        <v>-14.608345820704727</v>
      </c>
    </row>
    <row r="927" spans="2:15" x14ac:dyDescent="0.35">
      <c r="B927">
        <v>927</v>
      </c>
      <c r="C927">
        <f t="shared" si="56"/>
        <v>11.01751378710955</v>
      </c>
      <c r="F927">
        <v>927</v>
      </c>
      <c r="G927">
        <f t="shared" si="57"/>
        <v>-10.171787238256105</v>
      </c>
      <c r="J927">
        <v>927</v>
      </c>
      <c r="K927">
        <f t="shared" si="58"/>
        <v>3.1152309051007716</v>
      </c>
      <c r="N927">
        <v>927</v>
      </c>
      <c r="O927">
        <f t="shared" si="59"/>
        <v>-14.638822021277743</v>
      </c>
    </row>
    <row r="928" spans="2:15" x14ac:dyDescent="0.35">
      <c r="B928">
        <v>928</v>
      </c>
      <c r="C928">
        <f t="shared" si="56"/>
        <v>11.009886248943472</v>
      </c>
      <c r="F928">
        <v>928</v>
      </c>
      <c r="G928">
        <f t="shared" si="57"/>
        <v>-10.202297390920418</v>
      </c>
      <c r="J928">
        <v>928</v>
      </c>
      <c r="K928">
        <f t="shared" si="58"/>
        <v>3.107605790923941</v>
      </c>
      <c r="N928">
        <v>928</v>
      </c>
      <c r="O928">
        <f t="shared" si="59"/>
        <v>-14.669298221850756</v>
      </c>
    </row>
    <row r="929" spans="2:15" x14ac:dyDescent="0.35">
      <c r="B929">
        <v>929</v>
      </c>
      <c r="C929">
        <f t="shared" si="56"/>
        <v>11.002258710777394</v>
      </c>
      <c r="F929">
        <v>929</v>
      </c>
      <c r="G929">
        <f t="shared" si="57"/>
        <v>-10.23280754358473</v>
      </c>
      <c r="J929">
        <v>929</v>
      </c>
      <c r="K929">
        <f t="shared" si="58"/>
        <v>3.0999806767471103</v>
      </c>
      <c r="N929">
        <v>929</v>
      </c>
      <c r="O929">
        <f t="shared" si="59"/>
        <v>-14.699774422423769</v>
      </c>
    </row>
    <row r="930" spans="2:15" x14ac:dyDescent="0.35">
      <c r="B930">
        <v>930</v>
      </c>
      <c r="C930">
        <f t="shared" si="56"/>
        <v>10.994631172611314</v>
      </c>
      <c r="F930">
        <v>930</v>
      </c>
      <c r="G930">
        <f t="shared" si="57"/>
        <v>-10.263317696249047</v>
      </c>
      <c r="J930">
        <v>930</v>
      </c>
      <c r="K930">
        <f t="shared" si="58"/>
        <v>3.0923555625702797</v>
      </c>
      <c r="N930">
        <v>930</v>
      </c>
      <c r="O930">
        <f t="shared" si="59"/>
        <v>-14.730250622996785</v>
      </c>
    </row>
    <row r="931" spans="2:15" x14ac:dyDescent="0.35">
      <c r="B931">
        <v>931</v>
      </c>
      <c r="C931">
        <f t="shared" si="56"/>
        <v>10.987003634445237</v>
      </c>
      <c r="F931">
        <v>931</v>
      </c>
      <c r="G931">
        <f t="shared" si="57"/>
        <v>-10.293827848913359</v>
      </c>
      <c r="J931">
        <v>931</v>
      </c>
      <c r="K931">
        <f t="shared" si="58"/>
        <v>3.084730448393449</v>
      </c>
      <c r="N931">
        <v>931</v>
      </c>
      <c r="O931">
        <f t="shared" si="59"/>
        <v>-14.760726823569797</v>
      </c>
    </row>
    <row r="932" spans="2:15" x14ac:dyDescent="0.35">
      <c r="B932">
        <v>932</v>
      </c>
      <c r="C932">
        <f t="shared" si="56"/>
        <v>10.979376096279157</v>
      </c>
      <c r="F932">
        <v>932</v>
      </c>
      <c r="G932">
        <f t="shared" si="57"/>
        <v>-10.324338001577672</v>
      </c>
      <c r="J932">
        <v>932</v>
      </c>
      <c r="K932">
        <f t="shared" si="58"/>
        <v>3.0771053342166184</v>
      </c>
      <c r="N932">
        <v>932</v>
      </c>
      <c r="O932">
        <f t="shared" si="59"/>
        <v>-14.79120302414281</v>
      </c>
    </row>
    <row r="933" spans="2:15" x14ac:dyDescent="0.35">
      <c r="B933">
        <v>933</v>
      </c>
      <c r="C933">
        <f t="shared" si="56"/>
        <v>10.971748558113081</v>
      </c>
      <c r="F933">
        <v>933</v>
      </c>
      <c r="G933">
        <f t="shared" si="57"/>
        <v>-10.354848154241985</v>
      </c>
      <c r="J933">
        <v>933</v>
      </c>
      <c r="K933">
        <f t="shared" si="58"/>
        <v>3.0694802200397877</v>
      </c>
      <c r="N933">
        <v>933</v>
      </c>
      <c r="O933">
        <f t="shared" si="59"/>
        <v>-14.821679224715826</v>
      </c>
    </row>
    <row r="934" spans="2:15" x14ac:dyDescent="0.35">
      <c r="B934">
        <v>934</v>
      </c>
      <c r="C934">
        <f t="shared" si="56"/>
        <v>10.964121019947001</v>
      </c>
      <c r="F934">
        <v>934</v>
      </c>
      <c r="G934">
        <f t="shared" si="57"/>
        <v>-10.385358306906298</v>
      </c>
      <c r="J934">
        <v>934</v>
      </c>
      <c r="K934">
        <f t="shared" si="58"/>
        <v>3.0618551058629571</v>
      </c>
      <c r="N934">
        <v>934</v>
      </c>
      <c r="O934">
        <f t="shared" si="59"/>
        <v>-14.852155425288839</v>
      </c>
    </row>
    <row r="935" spans="2:15" x14ac:dyDescent="0.35">
      <c r="B935">
        <v>935</v>
      </c>
      <c r="C935">
        <f t="shared" si="56"/>
        <v>10.956493481780925</v>
      </c>
      <c r="F935">
        <v>935</v>
      </c>
      <c r="G935">
        <f t="shared" si="57"/>
        <v>-10.415868459570611</v>
      </c>
      <c r="J935">
        <v>935</v>
      </c>
      <c r="K935">
        <f t="shared" si="58"/>
        <v>3.0542299916861264</v>
      </c>
      <c r="N935">
        <v>935</v>
      </c>
      <c r="O935">
        <f t="shared" si="59"/>
        <v>-14.882631625861851</v>
      </c>
    </row>
    <row r="936" spans="2:15" x14ac:dyDescent="0.35">
      <c r="B936">
        <v>936</v>
      </c>
      <c r="C936">
        <f t="shared" si="56"/>
        <v>10.948865943614845</v>
      </c>
      <c r="F936">
        <v>936</v>
      </c>
      <c r="G936">
        <f t="shared" si="57"/>
        <v>-10.446378612234927</v>
      </c>
      <c r="J936">
        <v>936</v>
      </c>
      <c r="K936">
        <f t="shared" si="58"/>
        <v>3.0466048775092958</v>
      </c>
      <c r="N936">
        <v>936</v>
      </c>
      <c r="O936">
        <f t="shared" si="59"/>
        <v>-14.913107826434864</v>
      </c>
    </row>
    <row r="937" spans="2:15" x14ac:dyDescent="0.35">
      <c r="B937">
        <v>937</v>
      </c>
      <c r="C937">
        <f t="shared" si="56"/>
        <v>10.941238405448766</v>
      </c>
      <c r="F937">
        <v>937</v>
      </c>
      <c r="G937">
        <f t="shared" si="57"/>
        <v>-10.47688876489924</v>
      </c>
      <c r="J937">
        <v>937</v>
      </c>
      <c r="K937">
        <f t="shared" si="58"/>
        <v>3.0389797633324651</v>
      </c>
      <c r="N937">
        <v>937</v>
      </c>
      <c r="O937">
        <f t="shared" si="59"/>
        <v>-14.94358402700788</v>
      </c>
    </row>
    <row r="938" spans="2:15" x14ac:dyDescent="0.35">
      <c r="B938">
        <v>938</v>
      </c>
      <c r="C938">
        <f t="shared" si="56"/>
        <v>10.933610867282688</v>
      </c>
      <c r="F938">
        <v>938</v>
      </c>
      <c r="G938">
        <f t="shared" si="57"/>
        <v>-10.507398917563552</v>
      </c>
      <c r="J938">
        <v>938</v>
      </c>
      <c r="K938">
        <f t="shared" si="58"/>
        <v>3.0313546491556345</v>
      </c>
      <c r="N938">
        <v>938</v>
      </c>
      <c r="O938">
        <f t="shared" si="59"/>
        <v>-14.974060227580893</v>
      </c>
    </row>
    <row r="939" spans="2:15" x14ac:dyDescent="0.35">
      <c r="B939">
        <v>939</v>
      </c>
      <c r="C939">
        <f t="shared" si="56"/>
        <v>10.92598332911661</v>
      </c>
      <c r="F939">
        <v>939</v>
      </c>
      <c r="G939">
        <f t="shared" si="57"/>
        <v>-10.537909070227865</v>
      </c>
      <c r="J939">
        <v>939</v>
      </c>
      <c r="K939">
        <f t="shared" si="58"/>
        <v>3.0237295349788038</v>
      </c>
      <c r="N939">
        <v>939</v>
      </c>
      <c r="O939">
        <f t="shared" si="59"/>
        <v>-15.004536428153905</v>
      </c>
    </row>
    <row r="940" spans="2:15" x14ac:dyDescent="0.35">
      <c r="B940">
        <v>940</v>
      </c>
      <c r="C940">
        <f t="shared" si="56"/>
        <v>10.918355790950532</v>
      </c>
      <c r="F940">
        <v>940</v>
      </c>
      <c r="G940">
        <f t="shared" si="57"/>
        <v>-10.568419222892178</v>
      </c>
      <c r="J940">
        <v>940</v>
      </c>
      <c r="K940">
        <f t="shared" si="58"/>
        <v>3.0161044208019741</v>
      </c>
      <c r="N940">
        <v>940</v>
      </c>
      <c r="O940">
        <f t="shared" si="59"/>
        <v>-15.035012628726921</v>
      </c>
    </row>
    <row r="941" spans="2:15" x14ac:dyDescent="0.35">
      <c r="B941">
        <v>941</v>
      </c>
      <c r="C941">
        <f t="shared" si="56"/>
        <v>10.910728252784454</v>
      </c>
      <c r="F941">
        <v>941</v>
      </c>
      <c r="G941">
        <f t="shared" si="57"/>
        <v>-10.598929375556491</v>
      </c>
      <c r="J941">
        <v>941</v>
      </c>
      <c r="K941">
        <f t="shared" si="58"/>
        <v>3.0084793066251434</v>
      </c>
      <c r="N941">
        <v>941</v>
      </c>
      <c r="O941">
        <f t="shared" si="59"/>
        <v>-15.065488829299934</v>
      </c>
    </row>
    <row r="942" spans="2:15" x14ac:dyDescent="0.35">
      <c r="B942">
        <v>942</v>
      </c>
      <c r="C942">
        <f t="shared" si="56"/>
        <v>10.903100714618375</v>
      </c>
      <c r="F942">
        <v>942</v>
      </c>
      <c r="G942">
        <f t="shared" si="57"/>
        <v>-10.629439528220807</v>
      </c>
      <c r="J942">
        <v>942</v>
      </c>
      <c r="K942">
        <f t="shared" si="58"/>
        <v>3.0008541924483128</v>
      </c>
      <c r="N942">
        <v>942</v>
      </c>
      <c r="O942">
        <f t="shared" si="59"/>
        <v>-15.095965029872946</v>
      </c>
    </row>
    <row r="943" spans="2:15" x14ac:dyDescent="0.35">
      <c r="B943">
        <v>943</v>
      </c>
      <c r="C943">
        <f t="shared" si="56"/>
        <v>10.895473176452295</v>
      </c>
      <c r="F943">
        <v>943</v>
      </c>
      <c r="G943">
        <f t="shared" si="57"/>
        <v>-10.65994968088512</v>
      </c>
      <c r="J943">
        <v>943</v>
      </c>
      <c r="K943">
        <f t="shared" si="58"/>
        <v>2.9932290782714821</v>
      </c>
      <c r="N943">
        <v>943</v>
      </c>
      <c r="O943">
        <f t="shared" si="59"/>
        <v>-15.126441230445959</v>
      </c>
    </row>
    <row r="944" spans="2:15" x14ac:dyDescent="0.35">
      <c r="B944">
        <v>944</v>
      </c>
      <c r="C944">
        <f t="shared" si="56"/>
        <v>10.887845638286219</v>
      </c>
      <c r="F944">
        <v>944</v>
      </c>
      <c r="G944">
        <f t="shared" si="57"/>
        <v>-10.690459833549433</v>
      </c>
      <c r="J944">
        <v>944</v>
      </c>
      <c r="K944">
        <f t="shared" si="58"/>
        <v>2.9856039640946515</v>
      </c>
      <c r="N944">
        <v>944</v>
      </c>
      <c r="O944">
        <f t="shared" si="59"/>
        <v>-15.156917431018975</v>
      </c>
    </row>
    <row r="945" spans="2:15" x14ac:dyDescent="0.35">
      <c r="B945">
        <v>945</v>
      </c>
      <c r="C945">
        <f t="shared" si="56"/>
        <v>10.880218100120139</v>
      </c>
      <c r="F945">
        <v>945</v>
      </c>
      <c r="G945">
        <f t="shared" si="57"/>
        <v>-10.720969986213746</v>
      </c>
      <c r="J945">
        <v>945</v>
      </c>
      <c r="K945">
        <f t="shared" si="58"/>
        <v>2.9779788499178208</v>
      </c>
      <c r="N945">
        <v>945</v>
      </c>
      <c r="O945">
        <f t="shared" si="59"/>
        <v>-15.187393631591988</v>
      </c>
    </row>
    <row r="946" spans="2:15" x14ac:dyDescent="0.35">
      <c r="B946">
        <v>946</v>
      </c>
      <c r="C946">
        <f t="shared" si="56"/>
        <v>10.872590561954063</v>
      </c>
      <c r="F946">
        <v>946</v>
      </c>
      <c r="G946">
        <f t="shared" si="57"/>
        <v>-10.751480138878058</v>
      </c>
      <c r="J946">
        <v>946</v>
      </c>
      <c r="K946">
        <f t="shared" si="58"/>
        <v>2.9703537357409902</v>
      </c>
      <c r="N946">
        <v>946</v>
      </c>
      <c r="O946">
        <f t="shared" si="59"/>
        <v>-15.217869832165</v>
      </c>
    </row>
    <row r="947" spans="2:15" x14ac:dyDescent="0.35">
      <c r="B947">
        <v>947</v>
      </c>
      <c r="C947">
        <f t="shared" si="56"/>
        <v>10.864963023787983</v>
      </c>
      <c r="F947">
        <v>947</v>
      </c>
      <c r="G947">
        <f t="shared" si="57"/>
        <v>-10.781990291542375</v>
      </c>
      <c r="J947">
        <v>947</v>
      </c>
      <c r="K947">
        <f t="shared" si="58"/>
        <v>2.9627286215641595</v>
      </c>
      <c r="N947">
        <v>947</v>
      </c>
      <c r="O947">
        <f t="shared" si="59"/>
        <v>-15.248346032738016</v>
      </c>
    </row>
    <row r="948" spans="2:15" x14ac:dyDescent="0.35">
      <c r="B948">
        <v>948</v>
      </c>
      <c r="C948">
        <f t="shared" si="56"/>
        <v>10.857335485621904</v>
      </c>
      <c r="F948">
        <v>948</v>
      </c>
      <c r="G948">
        <f t="shared" si="57"/>
        <v>-10.812500444206687</v>
      </c>
      <c r="J948">
        <v>948</v>
      </c>
      <c r="K948">
        <f t="shared" si="58"/>
        <v>2.9551035073873289</v>
      </c>
      <c r="N948">
        <v>948</v>
      </c>
      <c r="O948">
        <f t="shared" si="59"/>
        <v>-15.278822233311029</v>
      </c>
    </row>
    <row r="949" spans="2:15" x14ac:dyDescent="0.35">
      <c r="B949">
        <v>949</v>
      </c>
      <c r="C949">
        <f t="shared" si="56"/>
        <v>10.849707947455826</v>
      </c>
      <c r="F949">
        <v>949</v>
      </c>
      <c r="G949">
        <f t="shared" si="57"/>
        <v>-10.843010596871</v>
      </c>
      <c r="J949">
        <v>949</v>
      </c>
      <c r="K949">
        <f t="shared" si="58"/>
        <v>2.9474783932104982</v>
      </c>
      <c r="N949">
        <v>949</v>
      </c>
      <c r="O949">
        <f t="shared" si="59"/>
        <v>-15.309298433884042</v>
      </c>
    </row>
    <row r="950" spans="2:15" x14ac:dyDescent="0.35">
      <c r="B950">
        <v>950</v>
      </c>
      <c r="C950">
        <f t="shared" si="56"/>
        <v>10.842080409289748</v>
      </c>
      <c r="F950">
        <v>950</v>
      </c>
      <c r="G950">
        <f t="shared" si="57"/>
        <v>-10.873520749535313</v>
      </c>
      <c r="J950">
        <v>950</v>
      </c>
      <c r="K950">
        <f t="shared" si="58"/>
        <v>2.9398532790336676</v>
      </c>
      <c r="N950">
        <v>950</v>
      </c>
      <c r="O950">
        <f t="shared" si="59"/>
        <v>-15.339774634457058</v>
      </c>
    </row>
    <row r="951" spans="2:15" x14ac:dyDescent="0.35">
      <c r="B951">
        <v>951</v>
      </c>
      <c r="C951">
        <f t="shared" si="56"/>
        <v>10.83445287112367</v>
      </c>
      <c r="F951">
        <v>951</v>
      </c>
      <c r="G951">
        <f t="shared" si="57"/>
        <v>-10.904030902199626</v>
      </c>
      <c r="J951">
        <v>951</v>
      </c>
      <c r="K951">
        <f t="shared" si="58"/>
        <v>2.9322281648568369</v>
      </c>
      <c r="N951">
        <v>951</v>
      </c>
      <c r="O951">
        <f t="shared" si="59"/>
        <v>-15.37025083503007</v>
      </c>
    </row>
    <row r="952" spans="2:15" x14ac:dyDescent="0.35">
      <c r="B952">
        <v>952</v>
      </c>
      <c r="C952">
        <f t="shared" si="56"/>
        <v>10.826825332957592</v>
      </c>
      <c r="F952">
        <v>952</v>
      </c>
      <c r="G952">
        <f t="shared" si="57"/>
        <v>-10.934541054863939</v>
      </c>
      <c r="J952">
        <v>952</v>
      </c>
      <c r="K952">
        <f t="shared" si="58"/>
        <v>2.9246030506800063</v>
      </c>
      <c r="N952">
        <v>952</v>
      </c>
      <c r="O952">
        <f t="shared" si="59"/>
        <v>-15.400727035603083</v>
      </c>
    </row>
    <row r="953" spans="2:15" x14ac:dyDescent="0.35">
      <c r="B953">
        <v>953</v>
      </c>
      <c r="C953">
        <f t="shared" si="56"/>
        <v>10.819197794791513</v>
      </c>
      <c r="F953">
        <v>953</v>
      </c>
      <c r="G953">
        <f t="shared" si="57"/>
        <v>-10.965051207528255</v>
      </c>
      <c r="J953">
        <v>953</v>
      </c>
      <c r="K953">
        <f t="shared" si="58"/>
        <v>2.9169779365031756</v>
      </c>
      <c r="N953">
        <v>953</v>
      </c>
      <c r="O953">
        <f t="shared" si="59"/>
        <v>-15.431203236176096</v>
      </c>
    </row>
    <row r="954" spans="2:15" x14ac:dyDescent="0.35">
      <c r="B954">
        <v>954</v>
      </c>
      <c r="C954">
        <f t="shared" si="56"/>
        <v>10.811570256625433</v>
      </c>
      <c r="F954">
        <v>954</v>
      </c>
      <c r="G954">
        <f t="shared" si="57"/>
        <v>-10.995561360192568</v>
      </c>
      <c r="J954">
        <v>954</v>
      </c>
      <c r="K954">
        <f t="shared" si="58"/>
        <v>2.909352822326345</v>
      </c>
      <c r="N954">
        <v>954</v>
      </c>
      <c r="O954">
        <f t="shared" si="59"/>
        <v>-15.461679436749112</v>
      </c>
    </row>
    <row r="955" spans="2:15" x14ac:dyDescent="0.35">
      <c r="B955">
        <v>955</v>
      </c>
      <c r="C955">
        <f t="shared" si="56"/>
        <v>10.803942718459357</v>
      </c>
      <c r="F955">
        <v>955</v>
      </c>
      <c r="G955">
        <f t="shared" si="57"/>
        <v>-11.02607151285688</v>
      </c>
      <c r="J955">
        <v>955</v>
      </c>
      <c r="K955">
        <f t="shared" si="58"/>
        <v>2.9017277081495143</v>
      </c>
      <c r="N955">
        <v>955</v>
      </c>
      <c r="O955">
        <f t="shared" si="59"/>
        <v>-15.492155637322124</v>
      </c>
    </row>
    <row r="956" spans="2:15" x14ac:dyDescent="0.35">
      <c r="B956">
        <v>956</v>
      </c>
      <c r="C956">
        <f t="shared" si="56"/>
        <v>10.796315180293277</v>
      </c>
      <c r="F956">
        <v>956</v>
      </c>
      <c r="G956">
        <f t="shared" si="57"/>
        <v>-11.056581665521193</v>
      </c>
      <c r="J956">
        <v>956</v>
      </c>
      <c r="K956">
        <f t="shared" si="58"/>
        <v>2.8941025939726845</v>
      </c>
      <c r="N956">
        <v>956</v>
      </c>
      <c r="O956">
        <f t="shared" si="59"/>
        <v>-15.522631837895137</v>
      </c>
    </row>
    <row r="957" spans="2:15" x14ac:dyDescent="0.35">
      <c r="B957">
        <v>957</v>
      </c>
      <c r="C957">
        <f t="shared" si="56"/>
        <v>10.788687642127201</v>
      </c>
      <c r="F957">
        <v>957</v>
      </c>
      <c r="G957">
        <f t="shared" si="57"/>
        <v>-11.087091818185506</v>
      </c>
      <c r="J957">
        <v>957</v>
      </c>
      <c r="K957">
        <f t="shared" si="58"/>
        <v>2.8864774797958539</v>
      </c>
      <c r="N957">
        <v>957</v>
      </c>
      <c r="O957">
        <f t="shared" si="59"/>
        <v>-15.553108038468153</v>
      </c>
    </row>
    <row r="958" spans="2:15" x14ac:dyDescent="0.35">
      <c r="B958">
        <v>958</v>
      </c>
      <c r="C958">
        <f t="shared" si="56"/>
        <v>10.781060103961121</v>
      </c>
      <c r="F958">
        <v>958</v>
      </c>
      <c r="G958">
        <f t="shared" si="57"/>
        <v>-11.117601970849819</v>
      </c>
      <c r="J958">
        <v>958</v>
      </c>
      <c r="K958">
        <f t="shared" si="58"/>
        <v>2.8788523656190232</v>
      </c>
      <c r="N958">
        <v>958</v>
      </c>
      <c r="O958">
        <f t="shared" si="59"/>
        <v>-15.583584239041166</v>
      </c>
    </row>
    <row r="959" spans="2:15" x14ac:dyDescent="0.35">
      <c r="B959">
        <v>959</v>
      </c>
      <c r="C959">
        <f t="shared" si="56"/>
        <v>10.773432565795042</v>
      </c>
      <c r="F959">
        <v>959</v>
      </c>
      <c r="G959">
        <f t="shared" si="57"/>
        <v>-11.148112123514135</v>
      </c>
      <c r="J959">
        <v>959</v>
      </c>
      <c r="K959">
        <f t="shared" si="58"/>
        <v>2.8712272514421926</v>
      </c>
      <c r="N959">
        <v>959</v>
      </c>
      <c r="O959">
        <f t="shared" si="59"/>
        <v>-15.614060439614178</v>
      </c>
    </row>
    <row r="960" spans="2:15" x14ac:dyDescent="0.35">
      <c r="B960">
        <v>960</v>
      </c>
      <c r="C960">
        <f t="shared" si="56"/>
        <v>10.765805027628964</v>
      </c>
      <c r="F960">
        <v>960</v>
      </c>
      <c r="G960">
        <f t="shared" si="57"/>
        <v>-11.178622276178448</v>
      </c>
      <c r="J960">
        <v>960</v>
      </c>
      <c r="K960">
        <f t="shared" si="58"/>
        <v>2.8636021372653619</v>
      </c>
      <c r="N960">
        <v>960</v>
      </c>
      <c r="O960">
        <f t="shared" si="59"/>
        <v>-15.644536640187194</v>
      </c>
    </row>
    <row r="961" spans="2:15" x14ac:dyDescent="0.35">
      <c r="B961">
        <v>961</v>
      </c>
      <c r="C961">
        <f t="shared" si="56"/>
        <v>10.758177489462886</v>
      </c>
      <c r="F961">
        <v>961</v>
      </c>
      <c r="G961">
        <f t="shared" si="57"/>
        <v>-11.209132428842761</v>
      </c>
      <c r="J961">
        <v>961</v>
      </c>
      <c r="K961">
        <f t="shared" si="58"/>
        <v>2.8559770230885313</v>
      </c>
      <c r="N961">
        <v>961</v>
      </c>
      <c r="O961">
        <f t="shared" si="59"/>
        <v>-15.675012840760207</v>
      </c>
    </row>
    <row r="962" spans="2:15" x14ac:dyDescent="0.35">
      <c r="B962">
        <v>962</v>
      </c>
      <c r="C962">
        <f t="shared" ref="C962:C1025" si="60">A$2-(A$10*(B962-1))</f>
        <v>10.750549951296808</v>
      </c>
      <c r="F962">
        <v>962</v>
      </c>
      <c r="G962">
        <f t="shared" ref="G962:G1025" si="61">E$2-(E$10*(F962-1))</f>
        <v>-11.239642581507074</v>
      </c>
      <c r="J962">
        <v>962</v>
      </c>
      <c r="K962">
        <f t="shared" ref="K962:K1025" si="62">I$2-(I$10*(J962-1))</f>
        <v>2.8483519089117006</v>
      </c>
      <c r="N962">
        <v>962</v>
      </c>
      <c r="O962">
        <f t="shared" ref="O962:O1025" si="63">M$2-(M$10*(N962-1))</f>
        <v>-15.70548904133322</v>
      </c>
    </row>
    <row r="963" spans="2:15" x14ac:dyDescent="0.35">
      <c r="B963">
        <v>963</v>
      </c>
      <c r="C963">
        <f t="shared" si="60"/>
        <v>10.74292241313073</v>
      </c>
      <c r="F963">
        <v>963</v>
      </c>
      <c r="G963">
        <f t="shared" si="61"/>
        <v>-11.270152734171386</v>
      </c>
      <c r="J963">
        <v>963</v>
      </c>
      <c r="K963">
        <f t="shared" si="62"/>
        <v>2.84072679473487</v>
      </c>
      <c r="N963">
        <v>963</v>
      </c>
      <c r="O963">
        <f t="shared" si="63"/>
        <v>-15.735965241906232</v>
      </c>
    </row>
    <row r="964" spans="2:15" x14ac:dyDescent="0.35">
      <c r="B964">
        <v>964</v>
      </c>
      <c r="C964">
        <f t="shared" si="60"/>
        <v>10.735294874964652</v>
      </c>
      <c r="F964">
        <v>964</v>
      </c>
      <c r="G964">
        <f t="shared" si="61"/>
        <v>-11.300662886835699</v>
      </c>
      <c r="J964">
        <v>964</v>
      </c>
      <c r="K964">
        <f t="shared" si="62"/>
        <v>2.8331016805580393</v>
      </c>
      <c r="N964">
        <v>964</v>
      </c>
      <c r="O964">
        <f t="shared" si="63"/>
        <v>-15.766441442479248</v>
      </c>
    </row>
    <row r="965" spans="2:15" x14ac:dyDescent="0.35">
      <c r="B965">
        <v>965</v>
      </c>
      <c r="C965">
        <f t="shared" si="60"/>
        <v>10.727667336798572</v>
      </c>
      <c r="F965">
        <v>965</v>
      </c>
      <c r="G965">
        <f t="shared" si="61"/>
        <v>-11.331173039500015</v>
      </c>
      <c r="J965">
        <v>965</v>
      </c>
      <c r="K965">
        <f t="shared" si="62"/>
        <v>2.8254765663812087</v>
      </c>
      <c r="N965">
        <v>965</v>
      </c>
      <c r="O965">
        <f t="shared" si="63"/>
        <v>-15.796917643052261</v>
      </c>
    </row>
    <row r="966" spans="2:15" x14ac:dyDescent="0.35">
      <c r="B966">
        <v>966</v>
      </c>
      <c r="C966">
        <f t="shared" si="60"/>
        <v>10.720039798632495</v>
      </c>
      <c r="F966">
        <v>966</v>
      </c>
      <c r="G966">
        <f t="shared" si="61"/>
        <v>-11.361683192164328</v>
      </c>
      <c r="J966">
        <v>966</v>
      </c>
      <c r="K966">
        <f t="shared" si="62"/>
        <v>2.817851452204378</v>
      </c>
      <c r="N966">
        <v>966</v>
      </c>
      <c r="O966">
        <f t="shared" si="63"/>
        <v>-15.827393843625273</v>
      </c>
    </row>
    <row r="967" spans="2:15" x14ac:dyDescent="0.35">
      <c r="B967">
        <v>967</v>
      </c>
      <c r="C967">
        <f t="shared" si="60"/>
        <v>10.712412260466415</v>
      </c>
      <c r="F967">
        <v>967</v>
      </c>
      <c r="G967">
        <f t="shared" si="61"/>
        <v>-11.392193344828641</v>
      </c>
      <c r="J967">
        <v>967</v>
      </c>
      <c r="K967">
        <f t="shared" si="62"/>
        <v>2.8102263380275474</v>
      </c>
      <c r="N967">
        <v>967</v>
      </c>
      <c r="O967">
        <f t="shared" si="63"/>
        <v>-15.85787004419829</v>
      </c>
    </row>
    <row r="968" spans="2:15" x14ac:dyDescent="0.35">
      <c r="B968">
        <v>968</v>
      </c>
      <c r="C968">
        <f t="shared" si="60"/>
        <v>10.704784722300339</v>
      </c>
      <c r="F968">
        <v>968</v>
      </c>
      <c r="G968">
        <f t="shared" si="61"/>
        <v>-11.422703497492954</v>
      </c>
      <c r="J968">
        <v>968</v>
      </c>
      <c r="K968">
        <f t="shared" si="62"/>
        <v>2.8026012238507167</v>
      </c>
      <c r="N968">
        <v>968</v>
      </c>
      <c r="O968">
        <f t="shared" si="63"/>
        <v>-15.888346244771302</v>
      </c>
    </row>
    <row r="969" spans="2:15" x14ac:dyDescent="0.35">
      <c r="B969">
        <v>969</v>
      </c>
      <c r="C969">
        <f t="shared" si="60"/>
        <v>10.697157184134259</v>
      </c>
      <c r="F969">
        <v>969</v>
      </c>
      <c r="G969">
        <f t="shared" si="61"/>
        <v>-11.453213650157267</v>
      </c>
      <c r="J969">
        <v>969</v>
      </c>
      <c r="K969">
        <f t="shared" si="62"/>
        <v>2.7949761096738861</v>
      </c>
      <c r="N969">
        <v>969</v>
      </c>
      <c r="O969">
        <f t="shared" si="63"/>
        <v>-15.918822445344315</v>
      </c>
    </row>
    <row r="970" spans="2:15" x14ac:dyDescent="0.35">
      <c r="B970">
        <v>970</v>
      </c>
      <c r="C970">
        <f t="shared" si="60"/>
        <v>10.689529645968182</v>
      </c>
      <c r="F970">
        <v>970</v>
      </c>
      <c r="G970">
        <f t="shared" si="61"/>
        <v>-11.483723802821579</v>
      </c>
      <c r="J970">
        <v>970</v>
      </c>
      <c r="K970">
        <f t="shared" si="62"/>
        <v>2.7873509954970555</v>
      </c>
      <c r="N970">
        <v>970</v>
      </c>
      <c r="O970">
        <f t="shared" si="63"/>
        <v>-15.949298645917331</v>
      </c>
    </row>
    <row r="971" spans="2:15" x14ac:dyDescent="0.35">
      <c r="B971">
        <v>971</v>
      </c>
      <c r="C971">
        <f t="shared" si="60"/>
        <v>10.681902107802102</v>
      </c>
      <c r="F971">
        <v>971</v>
      </c>
      <c r="G971">
        <f t="shared" si="61"/>
        <v>-11.514233955485896</v>
      </c>
      <c r="J971">
        <v>971</v>
      </c>
      <c r="K971">
        <f t="shared" si="62"/>
        <v>2.7797258813202257</v>
      </c>
      <c r="N971">
        <v>971</v>
      </c>
      <c r="O971">
        <f t="shared" si="63"/>
        <v>-15.979774846490344</v>
      </c>
    </row>
    <row r="972" spans="2:15" x14ac:dyDescent="0.35">
      <c r="B972">
        <v>972</v>
      </c>
      <c r="C972">
        <f t="shared" si="60"/>
        <v>10.674274569636024</v>
      </c>
      <c r="F972">
        <v>972</v>
      </c>
      <c r="G972">
        <f t="shared" si="61"/>
        <v>-11.544744108150208</v>
      </c>
      <c r="J972">
        <v>972</v>
      </c>
      <c r="K972">
        <f t="shared" si="62"/>
        <v>2.772100767143395</v>
      </c>
      <c r="N972">
        <v>972</v>
      </c>
      <c r="O972">
        <f t="shared" si="63"/>
        <v>-16.010251047063356</v>
      </c>
    </row>
    <row r="973" spans="2:15" x14ac:dyDescent="0.35">
      <c r="B973">
        <v>973</v>
      </c>
      <c r="C973">
        <f t="shared" si="60"/>
        <v>10.666647031469946</v>
      </c>
      <c r="F973">
        <v>973</v>
      </c>
      <c r="G973">
        <f t="shared" si="61"/>
        <v>-11.575254260814521</v>
      </c>
      <c r="J973">
        <v>973</v>
      </c>
      <c r="K973">
        <f t="shared" si="62"/>
        <v>2.7644756529665644</v>
      </c>
      <c r="N973">
        <v>973</v>
      </c>
      <c r="O973">
        <f t="shared" si="63"/>
        <v>-16.040727247636369</v>
      </c>
    </row>
    <row r="974" spans="2:15" x14ac:dyDescent="0.35">
      <c r="B974">
        <v>974</v>
      </c>
      <c r="C974">
        <f t="shared" si="60"/>
        <v>10.659019493303868</v>
      </c>
      <c r="F974">
        <v>974</v>
      </c>
      <c r="G974">
        <f t="shared" si="61"/>
        <v>-11.605764413478834</v>
      </c>
      <c r="J974">
        <v>974</v>
      </c>
      <c r="K974">
        <f t="shared" si="62"/>
        <v>2.7568505387897337</v>
      </c>
      <c r="N974">
        <v>974</v>
      </c>
      <c r="O974">
        <f t="shared" si="63"/>
        <v>-16.071203448209385</v>
      </c>
    </row>
    <row r="975" spans="2:15" x14ac:dyDescent="0.35">
      <c r="B975">
        <v>975</v>
      </c>
      <c r="C975">
        <f t="shared" si="60"/>
        <v>10.65139195513779</v>
      </c>
      <c r="F975">
        <v>975</v>
      </c>
      <c r="G975">
        <f t="shared" si="61"/>
        <v>-11.636274566143147</v>
      </c>
      <c r="J975">
        <v>975</v>
      </c>
      <c r="K975">
        <f t="shared" si="62"/>
        <v>2.7492254246129031</v>
      </c>
      <c r="N975">
        <v>975</v>
      </c>
      <c r="O975">
        <f t="shared" si="63"/>
        <v>-16.101679648782397</v>
      </c>
    </row>
    <row r="976" spans="2:15" x14ac:dyDescent="0.35">
      <c r="B976">
        <v>976</v>
      </c>
      <c r="C976">
        <f t="shared" si="60"/>
        <v>10.64376441697171</v>
      </c>
      <c r="F976">
        <v>976</v>
      </c>
      <c r="G976">
        <f t="shared" si="61"/>
        <v>-11.666784718807463</v>
      </c>
      <c r="J976">
        <v>976</v>
      </c>
      <c r="K976">
        <f t="shared" si="62"/>
        <v>2.7416003104360724</v>
      </c>
      <c r="N976">
        <v>976</v>
      </c>
      <c r="O976">
        <f t="shared" si="63"/>
        <v>-16.13215584935541</v>
      </c>
    </row>
    <row r="977" spans="2:15" x14ac:dyDescent="0.35">
      <c r="B977">
        <v>977</v>
      </c>
      <c r="C977">
        <f t="shared" si="60"/>
        <v>10.636136878805633</v>
      </c>
      <c r="F977">
        <v>977</v>
      </c>
      <c r="G977">
        <f t="shared" si="61"/>
        <v>-11.697294871471776</v>
      </c>
      <c r="J977">
        <v>977</v>
      </c>
      <c r="K977">
        <f t="shared" si="62"/>
        <v>2.7339751962592418</v>
      </c>
      <c r="N977">
        <v>977</v>
      </c>
      <c r="O977">
        <f t="shared" si="63"/>
        <v>-16.162632049928426</v>
      </c>
    </row>
    <row r="978" spans="2:15" x14ac:dyDescent="0.35">
      <c r="B978">
        <v>978</v>
      </c>
      <c r="C978">
        <f t="shared" si="60"/>
        <v>10.628509340639553</v>
      </c>
      <c r="F978">
        <v>978</v>
      </c>
      <c r="G978">
        <f t="shared" si="61"/>
        <v>-11.727805024136089</v>
      </c>
      <c r="J978">
        <v>978</v>
      </c>
      <c r="K978">
        <f t="shared" si="62"/>
        <v>2.7263500820824111</v>
      </c>
      <c r="N978">
        <v>978</v>
      </c>
      <c r="O978">
        <f t="shared" si="63"/>
        <v>-16.193108250501439</v>
      </c>
    </row>
    <row r="979" spans="2:15" x14ac:dyDescent="0.35">
      <c r="B979">
        <v>979</v>
      </c>
      <c r="C979">
        <f t="shared" si="60"/>
        <v>10.620881802473477</v>
      </c>
      <c r="F979">
        <v>979</v>
      </c>
      <c r="G979">
        <f t="shared" si="61"/>
        <v>-11.758315176800402</v>
      </c>
      <c r="J979">
        <v>979</v>
      </c>
      <c r="K979">
        <f t="shared" si="62"/>
        <v>2.7187249679055805</v>
      </c>
      <c r="N979">
        <v>979</v>
      </c>
      <c r="O979">
        <f t="shared" si="63"/>
        <v>-16.223584451074451</v>
      </c>
    </row>
    <row r="980" spans="2:15" x14ac:dyDescent="0.35">
      <c r="B980">
        <v>980</v>
      </c>
      <c r="C980">
        <f t="shared" si="60"/>
        <v>10.613254264307397</v>
      </c>
      <c r="F980">
        <v>980</v>
      </c>
      <c r="G980">
        <f t="shared" si="61"/>
        <v>-11.788825329464714</v>
      </c>
      <c r="J980">
        <v>980</v>
      </c>
      <c r="K980">
        <f t="shared" si="62"/>
        <v>2.7110998537287498</v>
      </c>
      <c r="N980">
        <v>980</v>
      </c>
      <c r="O980">
        <f t="shared" si="63"/>
        <v>-16.254060651647467</v>
      </c>
    </row>
    <row r="981" spans="2:15" x14ac:dyDescent="0.35">
      <c r="B981">
        <v>981</v>
      </c>
      <c r="C981">
        <f t="shared" si="60"/>
        <v>10.60562672614132</v>
      </c>
      <c r="F981">
        <v>981</v>
      </c>
      <c r="G981">
        <f t="shared" si="61"/>
        <v>-11.819335482129027</v>
      </c>
      <c r="J981">
        <v>981</v>
      </c>
      <c r="K981">
        <f t="shared" si="62"/>
        <v>2.7034747395519192</v>
      </c>
      <c r="N981">
        <v>981</v>
      </c>
      <c r="O981">
        <f t="shared" si="63"/>
        <v>-16.28453685222048</v>
      </c>
    </row>
    <row r="982" spans="2:15" x14ac:dyDescent="0.35">
      <c r="B982">
        <v>982</v>
      </c>
      <c r="C982">
        <f t="shared" si="60"/>
        <v>10.59799918797524</v>
      </c>
      <c r="F982">
        <v>982</v>
      </c>
      <c r="G982">
        <f t="shared" si="61"/>
        <v>-11.849845634793343</v>
      </c>
      <c r="J982">
        <v>982</v>
      </c>
      <c r="K982">
        <f t="shared" si="62"/>
        <v>2.6958496253750885</v>
      </c>
      <c r="N982">
        <v>982</v>
      </c>
      <c r="O982">
        <f t="shared" si="63"/>
        <v>-16.315013052793493</v>
      </c>
    </row>
    <row r="983" spans="2:15" x14ac:dyDescent="0.35">
      <c r="B983">
        <v>983</v>
      </c>
      <c r="C983">
        <f t="shared" si="60"/>
        <v>10.590371649809162</v>
      </c>
      <c r="F983">
        <v>983</v>
      </c>
      <c r="G983">
        <f t="shared" si="61"/>
        <v>-11.880355787457656</v>
      </c>
      <c r="J983">
        <v>983</v>
      </c>
      <c r="K983">
        <f t="shared" si="62"/>
        <v>2.6882245111982579</v>
      </c>
      <c r="N983">
        <v>983</v>
      </c>
      <c r="O983">
        <f t="shared" si="63"/>
        <v>-16.345489253366505</v>
      </c>
    </row>
    <row r="984" spans="2:15" x14ac:dyDescent="0.35">
      <c r="B984">
        <v>984</v>
      </c>
      <c r="C984">
        <f t="shared" si="60"/>
        <v>10.582744111643084</v>
      </c>
      <c r="F984">
        <v>984</v>
      </c>
      <c r="G984">
        <f t="shared" si="61"/>
        <v>-11.910865940121969</v>
      </c>
      <c r="J984">
        <v>984</v>
      </c>
      <c r="K984">
        <f t="shared" si="62"/>
        <v>2.6805993970214272</v>
      </c>
      <c r="N984">
        <v>984</v>
      </c>
      <c r="O984">
        <f t="shared" si="63"/>
        <v>-16.375965453939521</v>
      </c>
    </row>
    <row r="985" spans="2:15" x14ac:dyDescent="0.35">
      <c r="B985">
        <v>985</v>
      </c>
      <c r="C985">
        <f t="shared" si="60"/>
        <v>10.575116573477006</v>
      </c>
      <c r="F985">
        <v>985</v>
      </c>
      <c r="G985">
        <f t="shared" si="61"/>
        <v>-11.941376092786282</v>
      </c>
      <c r="J985">
        <v>985</v>
      </c>
      <c r="K985">
        <f t="shared" si="62"/>
        <v>2.6729742828445966</v>
      </c>
      <c r="N985">
        <v>985</v>
      </c>
      <c r="O985">
        <f t="shared" si="63"/>
        <v>-16.406441654512534</v>
      </c>
    </row>
    <row r="986" spans="2:15" x14ac:dyDescent="0.35">
      <c r="B986">
        <v>986</v>
      </c>
      <c r="C986">
        <f t="shared" si="60"/>
        <v>10.567489035310928</v>
      </c>
      <c r="F986">
        <v>986</v>
      </c>
      <c r="G986">
        <f t="shared" si="61"/>
        <v>-11.971886245450595</v>
      </c>
      <c r="J986">
        <v>986</v>
      </c>
      <c r="K986">
        <f t="shared" si="62"/>
        <v>2.6653491686677659</v>
      </c>
      <c r="N986">
        <v>986</v>
      </c>
      <c r="O986">
        <f t="shared" si="63"/>
        <v>-16.436917855085547</v>
      </c>
    </row>
    <row r="987" spans="2:15" x14ac:dyDescent="0.35">
      <c r="B987">
        <v>987</v>
      </c>
      <c r="C987">
        <f t="shared" si="60"/>
        <v>10.559861497144849</v>
      </c>
      <c r="F987">
        <v>987</v>
      </c>
      <c r="G987">
        <f t="shared" si="61"/>
        <v>-12.002396398114907</v>
      </c>
      <c r="J987">
        <v>987</v>
      </c>
      <c r="K987">
        <f t="shared" si="62"/>
        <v>2.6577240544909362</v>
      </c>
      <c r="N987">
        <v>987</v>
      </c>
      <c r="O987">
        <f t="shared" si="63"/>
        <v>-16.467394055658563</v>
      </c>
    </row>
    <row r="988" spans="2:15" x14ac:dyDescent="0.35">
      <c r="B988">
        <v>988</v>
      </c>
      <c r="C988">
        <f t="shared" si="60"/>
        <v>10.552233958978771</v>
      </c>
      <c r="F988">
        <v>988</v>
      </c>
      <c r="G988">
        <f t="shared" si="61"/>
        <v>-12.032906550779224</v>
      </c>
      <c r="J988">
        <v>988</v>
      </c>
      <c r="K988">
        <f t="shared" si="62"/>
        <v>2.6500989403141055</v>
      </c>
      <c r="N988">
        <v>988</v>
      </c>
      <c r="O988">
        <f t="shared" si="63"/>
        <v>-16.497870256231575</v>
      </c>
    </row>
    <row r="989" spans="2:15" x14ac:dyDescent="0.35">
      <c r="B989">
        <v>989</v>
      </c>
      <c r="C989">
        <f t="shared" si="60"/>
        <v>10.544606420812691</v>
      </c>
      <c r="F989">
        <v>989</v>
      </c>
      <c r="G989">
        <f t="shared" si="61"/>
        <v>-12.063416703443536</v>
      </c>
      <c r="J989">
        <v>989</v>
      </c>
      <c r="K989">
        <f t="shared" si="62"/>
        <v>2.6424738261372749</v>
      </c>
      <c r="N989">
        <v>989</v>
      </c>
      <c r="O989">
        <f t="shared" si="63"/>
        <v>-16.528346456804588</v>
      </c>
    </row>
    <row r="990" spans="2:15" x14ac:dyDescent="0.35">
      <c r="B990">
        <v>990</v>
      </c>
      <c r="C990">
        <f t="shared" si="60"/>
        <v>10.536978882646615</v>
      </c>
      <c r="F990">
        <v>990</v>
      </c>
      <c r="G990">
        <f t="shared" si="61"/>
        <v>-12.093926856107849</v>
      </c>
      <c r="J990">
        <v>990</v>
      </c>
      <c r="K990">
        <f t="shared" si="62"/>
        <v>2.6348487119604442</v>
      </c>
      <c r="N990">
        <v>990</v>
      </c>
      <c r="O990">
        <f t="shared" si="63"/>
        <v>-16.558822657377604</v>
      </c>
    </row>
    <row r="991" spans="2:15" x14ac:dyDescent="0.35">
      <c r="B991">
        <v>991</v>
      </c>
      <c r="C991">
        <f t="shared" si="60"/>
        <v>10.529351344480535</v>
      </c>
      <c r="F991">
        <v>991</v>
      </c>
      <c r="G991">
        <f t="shared" si="61"/>
        <v>-12.124437008772162</v>
      </c>
      <c r="J991">
        <v>991</v>
      </c>
      <c r="K991">
        <f t="shared" si="62"/>
        <v>2.6272235977836136</v>
      </c>
      <c r="N991">
        <v>991</v>
      </c>
      <c r="O991">
        <f t="shared" si="63"/>
        <v>-16.589298857950617</v>
      </c>
    </row>
    <row r="992" spans="2:15" x14ac:dyDescent="0.35">
      <c r="B992">
        <v>992</v>
      </c>
      <c r="C992">
        <f t="shared" si="60"/>
        <v>10.521723806314458</v>
      </c>
      <c r="F992">
        <v>992</v>
      </c>
      <c r="G992">
        <f t="shared" si="61"/>
        <v>-12.154947161436475</v>
      </c>
      <c r="J992">
        <v>992</v>
      </c>
      <c r="K992">
        <f t="shared" si="62"/>
        <v>2.6195984836067829</v>
      </c>
      <c r="N992">
        <v>992</v>
      </c>
      <c r="O992">
        <f t="shared" si="63"/>
        <v>-16.619775058523629</v>
      </c>
    </row>
    <row r="993" spans="2:15" x14ac:dyDescent="0.35">
      <c r="B993">
        <v>993</v>
      </c>
      <c r="C993">
        <f t="shared" si="60"/>
        <v>10.514096268148378</v>
      </c>
      <c r="F993">
        <v>993</v>
      </c>
      <c r="G993">
        <f t="shared" si="61"/>
        <v>-12.185457314100788</v>
      </c>
      <c r="J993">
        <v>993</v>
      </c>
      <c r="K993">
        <f t="shared" si="62"/>
        <v>2.6119733694299523</v>
      </c>
      <c r="N993">
        <v>993</v>
      </c>
      <c r="O993">
        <f t="shared" si="63"/>
        <v>-16.650251259096642</v>
      </c>
    </row>
    <row r="994" spans="2:15" x14ac:dyDescent="0.35">
      <c r="B994">
        <v>994</v>
      </c>
      <c r="C994">
        <f t="shared" si="60"/>
        <v>10.5064687299823</v>
      </c>
      <c r="F994">
        <v>994</v>
      </c>
      <c r="G994">
        <f t="shared" si="61"/>
        <v>-12.215967466765104</v>
      </c>
      <c r="J994">
        <v>994</v>
      </c>
      <c r="K994">
        <f t="shared" si="62"/>
        <v>2.6043482552531216</v>
      </c>
      <c r="N994">
        <v>994</v>
      </c>
      <c r="O994">
        <f t="shared" si="63"/>
        <v>-16.680727459669658</v>
      </c>
    </row>
    <row r="995" spans="2:15" x14ac:dyDescent="0.35">
      <c r="B995">
        <v>995</v>
      </c>
      <c r="C995">
        <f t="shared" si="60"/>
        <v>10.498841191816222</v>
      </c>
      <c r="F995">
        <v>995</v>
      </c>
      <c r="G995">
        <f t="shared" si="61"/>
        <v>-12.246477619429417</v>
      </c>
      <c r="J995">
        <v>995</v>
      </c>
      <c r="K995">
        <f t="shared" si="62"/>
        <v>2.596723141076291</v>
      </c>
      <c r="N995">
        <v>995</v>
      </c>
      <c r="O995">
        <f t="shared" si="63"/>
        <v>-16.711203660242671</v>
      </c>
    </row>
    <row r="996" spans="2:15" x14ac:dyDescent="0.35">
      <c r="B996">
        <v>996</v>
      </c>
      <c r="C996">
        <f t="shared" si="60"/>
        <v>10.491213653650144</v>
      </c>
      <c r="F996">
        <v>996</v>
      </c>
      <c r="G996">
        <f t="shared" si="61"/>
        <v>-12.276987772093729</v>
      </c>
      <c r="J996">
        <v>996</v>
      </c>
      <c r="K996">
        <f t="shared" si="62"/>
        <v>2.5890980268994603</v>
      </c>
      <c r="N996">
        <v>996</v>
      </c>
      <c r="O996">
        <f t="shared" si="63"/>
        <v>-16.741679860815683</v>
      </c>
    </row>
    <row r="997" spans="2:15" x14ac:dyDescent="0.35">
      <c r="B997">
        <v>997</v>
      </c>
      <c r="C997">
        <f t="shared" si="60"/>
        <v>10.483586115484066</v>
      </c>
      <c r="F997">
        <v>997</v>
      </c>
      <c r="G997">
        <f t="shared" si="61"/>
        <v>-12.307497924758042</v>
      </c>
      <c r="J997">
        <v>997</v>
      </c>
      <c r="K997">
        <f t="shared" si="62"/>
        <v>2.5814729127226297</v>
      </c>
      <c r="N997">
        <v>997</v>
      </c>
      <c r="O997">
        <f t="shared" si="63"/>
        <v>-16.772156061388699</v>
      </c>
    </row>
    <row r="998" spans="2:15" x14ac:dyDescent="0.35">
      <c r="B998">
        <v>998</v>
      </c>
      <c r="C998">
        <f t="shared" si="60"/>
        <v>10.475958577317988</v>
      </c>
      <c r="F998">
        <v>998</v>
      </c>
      <c r="G998">
        <f t="shared" si="61"/>
        <v>-12.338008077422355</v>
      </c>
      <c r="J998">
        <v>998</v>
      </c>
      <c r="K998">
        <f t="shared" si="62"/>
        <v>2.573847798545799</v>
      </c>
      <c r="N998">
        <v>998</v>
      </c>
      <c r="O998">
        <f t="shared" si="63"/>
        <v>-16.802632261961712</v>
      </c>
    </row>
    <row r="999" spans="2:15" x14ac:dyDescent="0.35">
      <c r="B999">
        <v>999</v>
      </c>
      <c r="C999">
        <f t="shared" si="60"/>
        <v>10.468331039151909</v>
      </c>
      <c r="F999">
        <v>999</v>
      </c>
      <c r="G999">
        <f t="shared" si="61"/>
        <v>-12.368518230086671</v>
      </c>
      <c r="J999">
        <v>999</v>
      </c>
      <c r="K999">
        <f t="shared" si="62"/>
        <v>2.5662226843689684</v>
      </c>
      <c r="N999">
        <v>999</v>
      </c>
      <c r="O999">
        <f t="shared" si="63"/>
        <v>-16.833108462534724</v>
      </c>
    </row>
    <row r="1000" spans="2:15" x14ac:dyDescent="0.35">
      <c r="B1000">
        <v>1000</v>
      </c>
      <c r="C1000">
        <f t="shared" si="60"/>
        <v>10.460703500985829</v>
      </c>
      <c r="F1000">
        <v>1000</v>
      </c>
      <c r="G1000">
        <f t="shared" si="61"/>
        <v>-12.399028382750984</v>
      </c>
      <c r="J1000">
        <v>1000</v>
      </c>
      <c r="K1000">
        <f t="shared" si="62"/>
        <v>2.5585975701921377</v>
      </c>
      <c r="N1000">
        <v>1000</v>
      </c>
      <c r="O1000">
        <f t="shared" si="63"/>
        <v>-16.863584663107741</v>
      </c>
    </row>
    <row r="1001" spans="2:15" x14ac:dyDescent="0.35">
      <c r="B1001">
        <v>1001</v>
      </c>
      <c r="C1001">
        <f t="shared" si="60"/>
        <v>10.453075962819753</v>
      </c>
      <c r="F1001">
        <v>1001</v>
      </c>
      <c r="G1001">
        <f t="shared" si="61"/>
        <v>-12.429538535415297</v>
      </c>
      <c r="J1001">
        <v>1001</v>
      </c>
      <c r="K1001">
        <f t="shared" si="62"/>
        <v>2.5509724560153071</v>
      </c>
      <c r="N1001">
        <v>1001</v>
      </c>
      <c r="O1001">
        <f t="shared" si="63"/>
        <v>-16.894060863680753</v>
      </c>
    </row>
    <row r="1002" spans="2:15" x14ac:dyDescent="0.35">
      <c r="B1002">
        <v>1002</v>
      </c>
      <c r="C1002">
        <f t="shared" si="60"/>
        <v>10.445448424653673</v>
      </c>
      <c r="F1002">
        <v>1002</v>
      </c>
      <c r="G1002">
        <f t="shared" si="61"/>
        <v>-12.46004868807961</v>
      </c>
      <c r="J1002">
        <v>1002</v>
      </c>
      <c r="K1002">
        <f t="shared" si="62"/>
        <v>2.5433473418384773</v>
      </c>
      <c r="N1002">
        <v>1002</v>
      </c>
      <c r="O1002">
        <f t="shared" si="63"/>
        <v>-16.924537064253766</v>
      </c>
    </row>
    <row r="1003" spans="2:15" x14ac:dyDescent="0.35">
      <c r="B1003">
        <v>1003</v>
      </c>
      <c r="C1003">
        <f t="shared" si="60"/>
        <v>10.437820886487597</v>
      </c>
      <c r="F1003">
        <v>1003</v>
      </c>
      <c r="G1003">
        <f t="shared" si="61"/>
        <v>-12.490558840743923</v>
      </c>
      <c r="J1003">
        <v>1003</v>
      </c>
      <c r="K1003">
        <f t="shared" si="62"/>
        <v>2.5357222276616467</v>
      </c>
      <c r="N1003">
        <v>1003</v>
      </c>
      <c r="O1003">
        <f t="shared" si="63"/>
        <v>-16.955013264826778</v>
      </c>
    </row>
    <row r="1004" spans="2:15" x14ac:dyDescent="0.35">
      <c r="B1004">
        <v>1004</v>
      </c>
      <c r="C1004">
        <f t="shared" si="60"/>
        <v>10.430193348321517</v>
      </c>
      <c r="F1004">
        <v>1004</v>
      </c>
      <c r="G1004">
        <f t="shared" si="61"/>
        <v>-12.521068993408235</v>
      </c>
      <c r="J1004">
        <v>1004</v>
      </c>
      <c r="K1004">
        <f t="shared" si="62"/>
        <v>2.528097113484816</v>
      </c>
      <c r="N1004">
        <v>1004</v>
      </c>
      <c r="O1004">
        <f t="shared" si="63"/>
        <v>-16.985489465399795</v>
      </c>
    </row>
    <row r="1005" spans="2:15" x14ac:dyDescent="0.35">
      <c r="B1005">
        <v>1005</v>
      </c>
      <c r="C1005">
        <f t="shared" si="60"/>
        <v>10.422565810155438</v>
      </c>
      <c r="F1005">
        <v>1005</v>
      </c>
      <c r="G1005">
        <f t="shared" si="61"/>
        <v>-12.551579146072552</v>
      </c>
      <c r="J1005">
        <v>1005</v>
      </c>
      <c r="K1005">
        <f t="shared" si="62"/>
        <v>2.5204719993079854</v>
      </c>
      <c r="N1005">
        <v>1005</v>
      </c>
      <c r="O1005">
        <f t="shared" si="63"/>
        <v>-17.015965665972807</v>
      </c>
    </row>
    <row r="1006" spans="2:15" x14ac:dyDescent="0.35">
      <c r="B1006">
        <v>1006</v>
      </c>
      <c r="C1006">
        <f t="shared" si="60"/>
        <v>10.41493827198936</v>
      </c>
      <c r="F1006">
        <v>1006</v>
      </c>
      <c r="G1006">
        <f t="shared" si="61"/>
        <v>-12.582089298736864</v>
      </c>
      <c r="J1006">
        <v>1006</v>
      </c>
      <c r="K1006">
        <f t="shared" si="62"/>
        <v>2.5128468851311547</v>
      </c>
      <c r="N1006">
        <v>1006</v>
      </c>
      <c r="O1006">
        <f t="shared" si="63"/>
        <v>-17.04644186654582</v>
      </c>
    </row>
    <row r="1007" spans="2:15" x14ac:dyDescent="0.35">
      <c r="B1007">
        <v>1007</v>
      </c>
      <c r="C1007">
        <f t="shared" si="60"/>
        <v>10.407310733823282</v>
      </c>
      <c r="F1007">
        <v>1007</v>
      </c>
      <c r="G1007">
        <f t="shared" si="61"/>
        <v>-12.612599451401177</v>
      </c>
      <c r="J1007">
        <v>1007</v>
      </c>
      <c r="K1007">
        <f t="shared" si="62"/>
        <v>2.5052217709543241</v>
      </c>
      <c r="N1007">
        <v>1007</v>
      </c>
      <c r="O1007">
        <f t="shared" si="63"/>
        <v>-17.076918067118836</v>
      </c>
    </row>
    <row r="1008" spans="2:15" x14ac:dyDescent="0.35">
      <c r="B1008">
        <v>1008</v>
      </c>
      <c r="C1008">
        <f t="shared" si="60"/>
        <v>10.399683195657204</v>
      </c>
      <c r="F1008">
        <v>1008</v>
      </c>
      <c r="G1008">
        <f t="shared" si="61"/>
        <v>-12.64310960406549</v>
      </c>
      <c r="J1008">
        <v>1008</v>
      </c>
      <c r="K1008">
        <f t="shared" si="62"/>
        <v>2.4975966567774934</v>
      </c>
      <c r="N1008">
        <v>1008</v>
      </c>
      <c r="O1008">
        <f t="shared" si="63"/>
        <v>-17.107394267691848</v>
      </c>
    </row>
    <row r="1009" spans="2:15" x14ac:dyDescent="0.35">
      <c r="B1009">
        <v>1009</v>
      </c>
      <c r="C1009">
        <f t="shared" si="60"/>
        <v>10.392055657491126</v>
      </c>
      <c r="F1009">
        <v>1009</v>
      </c>
      <c r="G1009">
        <f t="shared" si="61"/>
        <v>-12.673619756729803</v>
      </c>
      <c r="J1009">
        <v>1009</v>
      </c>
      <c r="K1009">
        <f t="shared" si="62"/>
        <v>2.4899715426006628</v>
      </c>
      <c r="N1009">
        <v>1009</v>
      </c>
      <c r="O1009">
        <f t="shared" si="63"/>
        <v>-17.137870468264861</v>
      </c>
    </row>
    <row r="1010" spans="2:15" x14ac:dyDescent="0.35">
      <c r="B1010">
        <v>1010</v>
      </c>
      <c r="C1010">
        <f t="shared" si="60"/>
        <v>10.384428119325047</v>
      </c>
      <c r="F1010">
        <v>1010</v>
      </c>
      <c r="G1010">
        <f t="shared" si="61"/>
        <v>-12.704129909394116</v>
      </c>
      <c r="J1010">
        <v>1010</v>
      </c>
      <c r="K1010">
        <f t="shared" si="62"/>
        <v>2.4823464284238321</v>
      </c>
      <c r="N1010">
        <v>1010</v>
      </c>
      <c r="O1010">
        <f t="shared" si="63"/>
        <v>-17.168346668837877</v>
      </c>
    </row>
    <row r="1011" spans="2:15" x14ac:dyDescent="0.35">
      <c r="B1011">
        <v>1011</v>
      </c>
      <c r="C1011">
        <f t="shared" si="60"/>
        <v>10.376800581158967</v>
      </c>
      <c r="F1011">
        <v>1011</v>
      </c>
      <c r="G1011">
        <f t="shared" si="61"/>
        <v>-12.734640062058432</v>
      </c>
      <c r="J1011">
        <v>1011</v>
      </c>
      <c r="K1011">
        <f t="shared" si="62"/>
        <v>2.4747213142470015</v>
      </c>
      <c r="N1011">
        <v>1011</v>
      </c>
      <c r="O1011">
        <f t="shared" si="63"/>
        <v>-17.19882286941089</v>
      </c>
    </row>
    <row r="1012" spans="2:15" x14ac:dyDescent="0.35">
      <c r="B1012">
        <v>1012</v>
      </c>
      <c r="C1012">
        <f t="shared" si="60"/>
        <v>10.369173042992891</v>
      </c>
      <c r="F1012">
        <v>1012</v>
      </c>
      <c r="G1012">
        <f t="shared" si="61"/>
        <v>-12.765150214722745</v>
      </c>
      <c r="J1012">
        <v>1012</v>
      </c>
      <c r="K1012">
        <f t="shared" si="62"/>
        <v>2.4670962000701708</v>
      </c>
      <c r="N1012">
        <v>1012</v>
      </c>
      <c r="O1012">
        <f t="shared" si="63"/>
        <v>-17.229299069983902</v>
      </c>
    </row>
    <row r="1013" spans="2:15" x14ac:dyDescent="0.35">
      <c r="B1013">
        <v>1013</v>
      </c>
      <c r="C1013">
        <f t="shared" si="60"/>
        <v>10.361545504826811</v>
      </c>
      <c r="F1013">
        <v>1013</v>
      </c>
      <c r="G1013">
        <f t="shared" si="61"/>
        <v>-12.795660367387057</v>
      </c>
      <c r="J1013">
        <v>1013</v>
      </c>
      <c r="K1013">
        <f t="shared" si="62"/>
        <v>2.4594710858933402</v>
      </c>
      <c r="N1013">
        <v>1013</v>
      </c>
      <c r="O1013">
        <f t="shared" si="63"/>
        <v>-17.259775270556915</v>
      </c>
    </row>
    <row r="1014" spans="2:15" x14ac:dyDescent="0.35">
      <c r="B1014">
        <v>1014</v>
      </c>
      <c r="C1014">
        <f t="shared" si="60"/>
        <v>10.353917966660735</v>
      </c>
      <c r="F1014">
        <v>1014</v>
      </c>
      <c r="G1014">
        <f t="shared" si="61"/>
        <v>-12.82617052005137</v>
      </c>
      <c r="J1014">
        <v>1014</v>
      </c>
      <c r="K1014">
        <f t="shared" si="62"/>
        <v>2.4518459717165095</v>
      </c>
      <c r="N1014">
        <v>1014</v>
      </c>
      <c r="O1014">
        <f t="shared" si="63"/>
        <v>-17.290251471129931</v>
      </c>
    </row>
    <row r="1015" spans="2:15" x14ac:dyDescent="0.35">
      <c r="B1015">
        <v>1015</v>
      </c>
      <c r="C1015">
        <f t="shared" si="60"/>
        <v>10.346290428494655</v>
      </c>
      <c r="F1015">
        <v>1015</v>
      </c>
      <c r="G1015">
        <f t="shared" si="61"/>
        <v>-12.856680672715683</v>
      </c>
      <c r="J1015">
        <v>1015</v>
      </c>
      <c r="K1015">
        <f t="shared" si="62"/>
        <v>2.4442208575396789</v>
      </c>
      <c r="N1015">
        <v>1015</v>
      </c>
      <c r="O1015">
        <f t="shared" si="63"/>
        <v>-17.320727671702944</v>
      </c>
    </row>
    <row r="1016" spans="2:15" x14ac:dyDescent="0.35">
      <c r="B1016">
        <v>1016</v>
      </c>
      <c r="C1016">
        <f t="shared" si="60"/>
        <v>10.338662890328578</v>
      </c>
      <c r="F1016">
        <v>1016</v>
      </c>
      <c r="G1016">
        <f t="shared" si="61"/>
        <v>-12.887190825379996</v>
      </c>
      <c r="J1016">
        <v>1016</v>
      </c>
      <c r="K1016">
        <f t="shared" si="62"/>
        <v>2.4365957433628482</v>
      </c>
      <c r="N1016">
        <v>1016</v>
      </c>
      <c r="O1016">
        <f t="shared" si="63"/>
        <v>-17.351203872275956</v>
      </c>
    </row>
    <row r="1017" spans="2:15" x14ac:dyDescent="0.35">
      <c r="B1017">
        <v>1017</v>
      </c>
      <c r="C1017">
        <f t="shared" si="60"/>
        <v>10.331035352162498</v>
      </c>
      <c r="F1017">
        <v>1017</v>
      </c>
      <c r="G1017">
        <f t="shared" si="61"/>
        <v>-12.917700978044312</v>
      </c>
      <c r="J1017">
        <v>1017</v>
      </c>
      <c r="K1017">
        <f t="shared" si="62"/>
        <v>2.4289706291860176</v>
      </c>
      <c r="N1017">
        <v>1017</v>
      </c>
      <c r="O1017">
        <f t="shared" si="63"/>
        <v>-17.381680072848972</v>
      </c>
    </row>
    <row r="1018" spans="2:15" x14ac:dyDescent="0.35">
      <c r="B1018">
        <v>1018</v>
      </c>
      <c r="C1018">
        <f t="shared" si="60"/>
        <v>10.32340781399642</v>
      </c>
      <c r="F1018">
        <v>1018</v>
      </c>
      <c r="G1018">
        <f t="shared" si="61"/>
        <v>-12.948211130708625</v>
      </c>
      <c r="J1018">
        <v>1018</v>
      </c>
      <c r="K1018">
        <f t="shared" si="62"/>
        <v>2.4213455150091878</v>
      </c>
      <c r="N1018">
        <v>1018</v>
      </c>
      <c r="O1018">
        <f t="shared" si="63"/>
        <v>-17.412156273421985</v>
      </c>
    </row>
    <row r="1019" spans="2:15" x14ac:dyDescent="0.35">
      <c r="B1019">
        <v>1019</v>
      </c>
      <c r="C1019">
        <f t="shared" si="60"/>
        <v>10.315780275830342</v>
      </c>
      <c r="F1019">
        <v>1019</v>
      </c>
      <c r="G1019">
        <f t="shared" si="61"/>
        <v>-12.978721283372938</v>
      </c>
      <c r="J1019">
        <v>1019</v>
      </c>
      <c r="K1019">
        <f t="shared" si="62"/>
        <v>2.4137204008323572</v>
      </c>
      <c r="N1019">
        <v>1019</v>
      </c>
      <c r="O1019">
        <f t="shared" si="63"/>
        <v>-17.442632473994998</v>
      </c>
    </row>
    <row r="1020" spans="2:15" x14ac:dyDescent="0.35">
      <c r="B1020">
        <v>1020</v>
      </c>
      <c r="C1020">
        <f t="shared" si="60"/>
        <v>10.308152737664264</v>
      </c>
      <c r="F1020">
        <v>1020</v>
      </c>
      <c r="G1020">
        <f t="shared" si="61"/>
        <v>-13.009231436037251</v>
      </c>
      <c r="J1020">
        <v>1020</v>
      </c>
      <c r="K1020">
        <f t="shared" si="62"/>
        <v>2.4060952866555265</v>
      </c>
      <c r="N1020">
        <v>1020</v>
      </c>
      <c r="O1020">
        <f t="shared" si="63"/>
        <v>-17.473108674568014</v>
      </c>
    </row>
    <row r="1021" spans="2:15" x14ac:dyDescent="0.35">
      <c r="B1021">
        <v>1021</v>
      </c>
      <c r="C1021">
        <f t="shared" si="60"/>
        <v>10.300525199498185</v>
      </c>
      <c r="F1021">
        <v>1021</v>
      </c>
      <c r="G1021">
        <f t="shared" si="61"/>
        <v>-13.039741588701563</v>
      </c>
      <c r="J1021">
        <v>1021</v>
      </c>
      <c r="K1021">
        <f t="shared" si="62"/>
        <v>2.3984701724786959</v>
      </c>
      <c r="N1021">
        <v>1021</v>
      </c>
      <c r="O1021">
        <f t="shared" si="63"/>
        <v>-17.503584875141026</v>
      </c>
    </row>
    <row r="1022" spans="2:15" x14ac:dyDescent="0.35">
      <c r="B1022">
        <v>1022</v>
      </c>
      <c r="C1022">
        <f t="shared" si="60"/>
        <v>10.292897661332107</v>
      </c>
      <c r="F1022">
        <v>1022</v>
      </c>
      <c r="G1022">
        <f t="shared" si="61"/>
        <v>-13.070251741365876</v>
      </c>
      <c r="J1022">
        <v>1022</v>
      </c>
      <c r="K1022">
        <f t="shared" si="62"/>
        <v>2.3908450583018652</v>
      </c>
      <c r="N1022">
        <v>1022</v>
      </c>
      <c r="O1022">
        <f t="shared" si="63"/>
        <v>-17.534061075714039</v>
      </c>
    </row>
    <row r="1023" spans="2:15" x14ac:dyDescent="0.35">
      <c r="B1023">
        <v>1023</v>
      </c>
      <c r="C1023">
        <f t="shared" si="60"/>
        <v>10.285270123166029</v>
      </c>
      <c r="F1023">
        <v>1023</v>
      </c>
      <c r="G1023">
        <f t="shared" si="61"/>
        <v>-13.100761894030192</v>
      </c>
      <c r="J1023">
        <v>1023</v>
      </c>
      <c r="K1023">
        <f t="shared" si="62"/>
        <v>2.3832199441250346</v>
      </c>
      <c r="N1023">
        <v>1023</v>
      </c>
      <c r="O1023">
        <f t="shared" si="63"/>
        <v>-17.564537276287052</v>
      </c>
    </row>
    <row r="1024" spans="2:15" x14ac:dyDescent="0.35">
      <c r="B1024">
        <v>1024</v>
      </c>
      <c r="C1024">
        <f t="shared" si="60"/>
        <v>10.277642584999949</v>
      </c>
      <c r="F1024">
        <v>1024</v>
      </c>
      <c r="G1024">
        <f t="shared" si="61"/>
        <v>-13.131272046694505</v>
      </c>
      <c r="J1024">
        <v>1024</v>
      </c>
      <c r="K1024">
        <f t="shared" si="62"/>
        <v>2.3755948299482039</v>
      </c>
      <c r="N1024">
        <v>1024</v>
      </c>
      <c r="O1024">
        <f t="shared" si="63"/>
        <v>-17.595013476860068</v>
      </c>
    </row>
    <row r="1025" spans="2:15" x14ac:dyDescent="0.35">
      <c r="B1025">
        <v>1025</v>
      </c>
      <c r="C1025">
        <f t="shared" si="60"/>
        <v>10.270015046833873</v>
      </c>
      <c r="F1025">
        <v>1025</v>
      </c>
      <c r="G1025">
        <f t="shared" si="61"/>
        <v>-13.161782199358818</v>
      </c>
      <c r="J1025">
        <v>1025</v>
      </c>
      <c r="K1025">
        <f t="shared" si="62"/>
        <v>2.3679697157713733</v>
      </c>
      <c r="N1025">
        <v>1025</v>
      </c>
      <c r="O1025">
        <f t="shared" si="63"/>
        <v>-17.62548967743308</v>
      </c>
    </row>
    <row r="1026" spans="2:15" x14ac:dyDescent="0.35">
      <c r="B1026">
        <v>1026</v>
      </c>
      <c r="C1026">
        <f t="shared" ref="C1026:C1089" si="64">A$2-(A$10*(B1026-1))</f>
        <v>10.262387508667793</v>
      </c>
      <c r="F1026">
        <v>1026</v>
      </c>
      <c r="G1026">
        <f t="shared" ref="G1026:G1089" si="65">E$2-(E$10*(F1026-1))</f>
        <v>-13.192292352023131</v>
      </c>
      <c r="J1026">
        <v>1026</v>
      </c>
      <c r="K1026">
        <f t="shared" ref="K1026:K1089" si="66">I$2-(I$10*(J1026-1))</f>
        <v>2.3603446015945426</v>
      </c>
      <c r="N1026">
        <v>1026</v>
      </c>
      <c r="O1026">
        <f t="shared" ref="O1026:O1089" si="67">M$2-(M$10*(N1026-1))</f>
        <v>-17.655965878006093</v>
      </c>
    </row>
    <row r="1027" spans="2:15" x14ac:dyDescent="0.35">
      <c r="B1027">
        <v>1027</v>
      </c>
      <c r="C1027">
        <f t="shared" si="64"/>
        <v>10.254759970501716</v>
      </c>
      <c r="F1027">
        <v>1027</v>
      </c>
      <c r="G1027">
        <f t="shared" si="65"/>
        <v>-13.222802504687444</v>
      </c>
      <c r="J1027">
        <v>1027</v>
      </c>
      <c r="K1027">
        <f t="shared" si="66"/>
        <v>2.352719487417712</v>
      </c>
      <c r="N1027">
        <v>1027</v>
      </c>
      <c r="O1027">
        <f t="shared" si="67"/>
        <v>-17.686442078579109</v>
      </c>
    </row>
    <row r="1028" spans="2:15" x14ac:dyDescent="0.35">
      <c r="B1028">
        <v>1028</v>
      </c>
      <c r="C1028">
        <f t="shared" si="64"/>
        <v>10.247132432335636</v>
      </c>
      <c r="F1028">
        <v>1028</v>
      </c>
      <c r="G1028">
        <f t="shared" si="65"/>
        <v>-13.25331265735176</v>
      </c>
      <c r="J1028">
        <v>1028</v>
      </c>
      <c r="K1028">
        <f t="shared" si="66"/>
        <v>2.3450943732408813</v>
      </c>
      <c r="N1028">
        <v>1028</v>
      </c>
      <c r="O1028">
        <f t="shared" si="67"/>
        <v>-17.716918279152122</v>
      </c>
    </row>
    <row r="1029" spans="2:15" x14ac:dyDescent="0.35">
      <c r="B1029">
        <v>1029</v>
      </c>
      <c r="C1029">
        <f t="shared" si="64"/>
        <v>10.239504894169558</v>
      </c>
      <c r="F1029">
        <v>1029</v>
      </c>
      <c r="G1029">
        <f t="shared" si="65"/>
        <v>-13.283822810016073</v>
      </c>
      <c r="J1029">
        <v>1029</v>
      </c>
      <c r="K1029">
        <f t="shared" si="66"/>
        <v>2.3374692590640507</v>
      </c>
      <c r="N1029">
        <v>1029</v>
      </c>
      <c r="O1029">
        <f t="shared" si="67"/>
        <v>-17.747394479725134</v>
      </c>
    </row>
    <row r="1030" spans="2:15" x14ac:dyDescent="0.35">
      <c r="B1030">
        <v>1030</v>
      </c>
      <c r="C1030">
        <f t="shared" si="64"/>
        <v>10.23187735600348</v>
      </c>
      <c r="F1030">
        <v>1030</v>
      </c>
      <c r="G1030">
        <f t="shared" si="65"/>
        <v>-13.314332962680385</v>
      </c>
      <c r="J1030">
        <v>1030</v>
      </c>
      <c r="K1030">
        <f t="shared" si="66"/>
        <v>2.32984414488722</v>
      </c>
      <c r="N1030">
        <v>1030</v>
      </c>
      <c r="O1030">
        <f t="shared" si="67"/>
        <v>-17.777870680298147</v>
      </c>
    </row>
    <row r="1031" spans="2:15" x14ac:dyDescent="0.35">
      <c r="B1031">
        <v>1031</v>
      </c>
      <c r="C1031">
        <f t="shared" si="64"/>
        <v>10.224249817837402</v>
      </c>
      <c r="F1031">
        <v>1031</v>
      </c>
      <c r="G1031">
        <f t="shared" si="65"/>
        <v>-13.344843115344698</v>
      </c>
      <c r="J1031">
        <v>1031</v>
      </c>
      <c r="K1031">
        <f t="shared" si="66"/>
        <v>2.3222190307103894</v>
      </c>
      <c r="N1031">
        <v>1031</v>
      </c>
      <c r="O1031">
        <f t="shared" si="67"/>
        <v>-17.808346880871163</v>
      </c>
    </row>
    <row r="1032" spans="2:15" x14ac:dyDescent="0.35">
      <c r="B1032">
        <v>1032</v>
      </c>
      <c r="C1032">
        <f t="shared" si="64"/>
        <v>10.216622279671324</v>
      </c>
      <c r="F1032">
        <v>1032</v>
      </c>
      <c r="G1032">
        <f t="shared" si="65"/>
        <v>-13.375353268009011</v>
      </c>
      <c r="J1032">
        <v>1032</v>
      </c>
      <c r="K1032">
        <f t="shared" si="66"/>
        <v>2.3145939165335587</v>
      </c>
      <c r="N1032">
        <v>1032</v>
      </c>
      <c r="O1032">
        <f t="shared" si="67"/>
        <v>-17.838823081444176</v>
      </c>
    </row>
    <row r="1033" spans="2:15" x14ac:dyDescent="0.35">
      <c r="B1033">
        <v>1033</v>
      </c>
      <c r="C1033">
        <f t="shared" si="64"/>
        <v>10.208994741505245</v>
      </c>
      <c r="F1033">
        <v>1033</v>
      </c>
      <c r="G1033">
        <f t="shared" si="65"/>
        <v>-13.405863420673324</v>
      </c>
      <c r="J1033">
        <v>1033</v>
      </c>
      <c r="K1033">
        <f t="shared" si="66"/>
        <v>2.306968802356729</v>
      </c>
      <c r="N1033">
        <v>1033</v>
      </c>
      <c r="O1033">
        <f t="shared" si="67"/>
        <v>-17.869299282017188</v>
      </c>
    </row>
    <row r="1034" spans="2:15" x14ac:dyDescent="0.35">
      <c r="B1034">
        <v>1034</v>
      </c>
      <c r="C1034">
        <f t="shared" si="64"/>
        <v>10.201367203339167</v>
      </c>
      <c r="F1034">
        <v>1034</v>
      </c>
      <c r="G1034">
        <f t="shared" si="65"/>
        <v>-13.43637357333764</v>
      </c>
      <c r="J1034">
        <v>1034</v>
      </c>
      <c r="K1034">
        <f t="shared" si="66"/>
        <v>2.2993436881798983</v>
      </c>
      <c r="N1034">
        <v>1034</v>
      </c>
      <c r="O1034">
        <f t="shared" si="67"/>
        <v>-17.899775482590204</v>
      </c>
    </row>
    <row r="1035" spans="2:15" x14ac:dyDescent="0.35">
      <c r="B1035">
        <v>1035</v>
      </c>
      <c r="C1035">
        <f t="shared" si="64"/>
        <v>10.193739665173087</v>
      </c>
      <c r="F1035">
        <v>1035</v>
      </c>
      <c r="G1035">
        <f t="shared" si="65"/>
        <v>-13.466883726001953</v>
      </c>
      <c r="J1035">
        <v>1035</v>
      </c>
      <c r="K1035">
        <f t="shared" si="66"/>
        <v>2.2917185740030677</v>
      </c>
      <c r="N1035">
        <v>1035</v>
      </c>
      <c r="O1035">
        <f t="shared" si="67"/>
        <v>-17.930251683163217</v>
      </c>
    </row>
    <row r="1036" spans="2:15" x14ac:dyDescent="0.35">
      <c r="B1036">
        <v>1036</v>
      </c>
      <c r="C1036">
        <f t="shared" si="64"/>
        <v>10.186112127007011</v>
      </c>
      <c r="F1036">
        <v>1036</v>
      </c>
      <c r="G1036">
        <f t="shared" si="65"/>
        <v>-13.497393878666266</v>
      </c>
      <c r="J1036">
        <v>1036</v>
      </c>
      <c r="K1036">
        <f t="shared" si="66"/>
        <v>2.284093459826237</v>
      </c>
      <c r="N1036">
        <v>1036</v>
      </c>
      <c r="O1036">
        <f t="shared" si="67"/>
        <v>-17.960727883736229</v>
      </c>
    </row>
    <row r="1037" spans="2:15" x14ac:dyDescent="0.35">
      <c r="B1037">
        <v>1037</v>
      </c>
      <c r="C1037">
        <f t="shared" si="64"/>
        <v>10.178484588840931</v>
      </c>
      <c r="F1037">
        <v>1037</v>
      </c>
      <c r="G1037">
        <f t="shared" si="65"/>
        <v>-13.527904031330579</v>
      </c>
      <c r="J1037">
        <v>1037</v>
      </c>
      <c r="K1037">
        <f t="shared" si="66"/>
        <v>2.2764683456494064</v>
      </c>
      <c r="N1037">
        <v>1037</v>
      </c>
      <c r="O1037">
        <f t="shared" si="67"/>
        <v>-17.991204084309246</v>
      </c>
    </row>
    <row r="1038" spans="2:15" x14ac:dyDescent="0.35">
      <c r="B1038">
        <v>1038</v>
      </c>
      <c r="C1038">
        <f t="shared" si="64"/>
        <v>10.170857050674854</v>
      </c>
      <c r="F1038">
        <v>1038</v>
      </c>
      <c r="G1038">
        <f t="shared" si="65"/>
        <v>-13.558414183994891</v>
      </c>
      <c r="J1038">
        <v>1038</v>
      </c>
      <c r="K1038">
        <f t="shared" si="66"/>
        <v>2.2688432314725757</v>
      </c>
      <c r="N1038">
        <v>1038</v>
      </c>
      <c r="O1038">
        <f t="shared" si="67"/>
        <v>-18.021680284882258</v>
      </c>
    </row>
    <row r="1039" spans="2:15" x14ac:dyDescent="0.35">
      <c r="B1039">
        <v>1039</v>
      </c>
      <c r="C1039">
        <f t="shared" si="64"/>
        <v>10.163229512508774</v>
      </c>
      <c r="F1039">
        <v>1039</v>
      </c>
      <c r="G1039">
        <f t="shared" si="65"/>
        <v>-13.588924336659204</v>
      </c>
      <c r="J1039">
        <v>1039</v>
      </c>
      <c r="K1039">
        <f t="shared" si="66"/>
        <v>2.2612181172957451</v>
      </c>
      <c r="N1039">
        <v>1039</v>
      </c>
      <c r="O1039">
        <f t="shared" si="67"/>
        <v>-18.052156485455271</v>
      </c>
    </row>
    <row r="1040" spans="2:15" x14ac:dyDescent="0.35">
      <c r="B1040">
        <v>1040</v>
      </c>
      <c r="C1040">
        <f t="shared" si="64"/>
        <v>10.155601974342696</v>
      </c>
      <c r="F1040">
        <v>1040</v>
      </c>
      <c r="G1040">
        <f t="shared" si="65"/>
        <v>-13.61943448932352</v>
      </c>
      <c r="J1040">
        <v>1040</v>
      </c>
      <c r="K1040">
        <f t="shared" si="66"/>
        <v>2.2535930031189144</v>
      </c>
      <c r="N1040">
        <v>1040</v>
      </c>
      <c r="O1040">
        <f t="shared" si="67"/>
        <v>-18.082632686028283</v>
      </c>
    </row>
    <row r="1041" spans="2:15" x14ac:dyDescent="0.35">
      <c r="B1041">
        <v>1041</v>
      </c>
      <c r="C1041">
        <f t="shared" si="64"/>
        <v>10.147974436176618</v>
      </c>
      <c r="F1041">
        <v>1041</v>
      </c>
      <c r="G1041">
        <f t="shared" si="65"/>
        <v>-13.649944641987833</v>
      </c>
      <c r="J1041">
        <v>1041</v>
      </c>
      <c r="K1041">
        <f t="shared" si="66"/>
        <v>2.2459678889420838</v>
      </c>
      <c r="N1041">
        <v>1041</v>
      </c>
      <c r="O1041">
        <f t="shared" si="67"/>
        <v>-18.113108886601299</v>
      </c>
    </row>
    <row r="1042" spans="2:15" x14ac:dyDescent="0.35">
      <c r="B1042">
        <v>1042</v>
      </c>
      <c r="C1042">
        <f t="shared" si="64"/>
        <v>10.14034689801054</v>
      </c>
      <c r="F1042">
        <v>1042</v>
      </c>
      <c r="G1042">
        <f t="shared" si="65"/>
        <v>-13.680454794652146</v>
      </c>
      <c r="J1042">
        <v>1042</v>
      </c>
      <c r="K1042">
        <f t="shared" si="66"/>
        <v>2.2383427747652531</v>
      </c>
      <c r="N1042">
        <v>1042</v>
      </c>
      <c r="O1042">
        <f t="shared" si="67"/>
        <v>-18.143585087174312</v>
      </c>
    </row>
    <row r="1043" spans="2:15" x14ac:dyDescent="0.35">
      <c r="B1043">
        <v>1043</v>
      </c>
      <c r="C1043">
        <f t="shared" si="64"/>
        <v>10.132719359844462</v>
      </c>
      <c r="F1043">
        <v>1043</v>
      </c>
      <c r="G1043">
        <f t="shared" si="65"/>
        <v>-13.710964947316459</v>
      </c>
      <c r="J1043">
        <v>1043</v>
      </c>
      <c r="K1043">
        <f t="shared" si="66"/>
        <v>2.2307176605884225</v>
      </c>
      <c r="N1043">
        <v>1043</v>
      </c>
      <c r="O1043">
        <f t="shared" si="67"/>
        <v>-18.174061287747325</v>
      </c>
    </row>
    <row r="1044" spans="2:15" x14ac:dyDescent="0.35">
      <c r="B1044">
        <v>1044</v>
      </c>
      <c r="C1044">
        <f t="shared" si="64"/>
        <v>10.125091821678383</v>
      </c>
      <c r="F1044">
        <v>1044</v>
      </c>
      <c r="G1044">
        <f t="shared" si="65"/>
        <v>-13.741475099980772</v>
      </c>
      <c r="J1044">
        <v>1044</v>
      </c>
      <c r="K1044">
        <f t="shared" si="66"/>
        <v>2.2230925464115918</v>
      </c>
      <c r="N1044">
        <v>1044</v>
      </c>
      <c r="O1044">
        <f t="shared" si="67"/>
        <v>-18.204537488320341</v>
      </c>
    </row>
    <row r="1045" spans="2:15" x14ac:dyDescent="0.35">
      <c r="B1045">
        <v>1045</v>
      </c>
      <c r="C1045">
        <f t="shared" si="64"/>
        <v>10.117464283512305</v>
      </c>
      <c r="F1045">
        <v>1045</v>
      </c>
      <c r="G1045">
        <f t="shared" si="65"/>
        <v>-13.771985252645084</v>
      </c>
      <c r="J1045">
        <v>1045</v>
      </c>
      <c r="K1045">
        <f t="shared" si="66"/>
        <v>2.2154674322347612</v>
      </c>
      <c r="N1045">
        <v>1045</v>
      </c>
      <c r="O1045">
        <f t="shared" si="67"/>
        <v>-18.235013688893353</v>
      </c>
    </row>
    <row r="1046" spans="2:15" x14ac:dyDescent="0.35">
      <c r="B1046">
        <v>1046</v>
      </c>
      <c r="C1046">
        <f t="shared" si="64"/>
        <v>10.109836745346225</v>
      </c>
      <c r="F1046">
        <v>1046</v>
      </c>
      <c r="G1046">
        <f t="shared" si="65"/>
        <v>-13.802495405309401</v>
      </c>
      <c r="J1046">
        <v>1046</v>
      </c>
      <c r="K1046">
        <f t="shared" si="66"/>
        <v>2.2078423180579305</v>
      </c>
      <c r="N1046">
        <v>1046</v>
      </c>
      <c r="O1046">
        <f t="shared" si="67"/>
        <v>-18.265489889466366</v>
      </c>
    </row>
    <row r="1047" spans="2:15" x14ac:dyDescent="0.35">
      <c r="B1047">
        <v>1047</v>
      </c>
      <c r="C1047">
        <f t="shared" si="64"/>
        <v>10.102209207180149</v>
      </c>
      <c r="F1047">
        <v>1047</v>
      </c>
      <c r="G1047">
        <f t="shared" si="65"/>
        <v>-13.833005557973713</v>
      </c>
      <c r="J1047">
        <v>1047</v>
      </c>
      <c r="K1047">
        <f t="shared" si="66"/>
        <v>2.2002172038810999</v>
      </c>
      <c r="N1047">
        <v>1047</v>
      </c>
      <c r="O1047">
        <f t="shared" si="67"/>
        <v>-18.295966090039382</v>
      </c>
    </row>
    <row r="1048" spans="2:15" x14ac:dyDescent="0.35">
      <c r="B1048">
        <v>1048</v>
      </c>
      <c r="C1048">
        <f t="shared" si="64"/>
        <v>10.094581669014069</v>
      </c>
      <c r="F1048">
        <v>1048</v>
      </c>
      <c r="G1048">
        <f t="shared" si="65"/>
        <v>-13.863515710638026</v>
      </c>
      <c r="J1048">
        <v>1048</v>
      </c>
      <c r="K1048">
        <f t="shared" si="66"/>
        <v>2.1925920897042692</v>
      </c>
      <c r="N1048">
        <v>1048</v>
      </c>
      <c r="O1048">
        <f t="shared" si="67"/>
        <v>-18.326442290612395</v>
      </c>
    </row>
    <row r="1049" spans="2:15" x14ac:dyDescent="0.35">
      <c r="B1049">
        <v>1049</v>
      </c>
      <c r="C1049">
        <f t="shared" si="64"/>
        <v>10.086954130847992</v>
      </c>
      <c r="F1049">
        <v>1049</v>
      </c>
      <c r="G1049">
        <f t="shared" si="65"/>
        <v>-13.894025863302339</v>
      </c>
      <c r="J1049">
        <v>1049</v>
      </c>
      <c r="K1049">
        <f t="shared" si="66"/>
        <v>2.1849669755274395</v>
      </c>
      <c r="N1049">
        <v>1049</v>
      </c>
      <c r="O1049">
        <f t="shared" si="67"/>
        <v>-18.356918491185407</v>
      </c>
    </row>
    <row r="1050" spans="2:15" x14ac:dyDescent="0.35">
      <c r="B1050">
        <v>1050</v>
      </c>
      <c r="C1050">
        <f t="shared" si="64"/>
        <v>10.079326592681912</v>
      </c>
      <c r="F1050">
        <v>1050</v>
      </c>
      <c r="G1050">
        <f t="shared" si="65"/>
        <v>-13.924536015966655</v>
      </c>
      <c r="J1050">
        <v>1050</v>
      </c>
      <c r="K1050">
        <f t="shared" si="66"/>
        <v>2.1773418613506088</v>
      </c>
      <c r="N1050">
        <v>1050</v>
      </c>
      <c r="O1050">
        <f t="shared" si="67"/>
        <v>-18.38739469175842</v>
      </c>
    </row>
    <row r="1051" spans="2:15" x14ac:dyDescent="0.35">
      <c r="B1051">
        <v>1051</v>
      </c>
      <c r="C1051">
        <f t="shared" si="64"/>
        <v>10.071699054515834</v>
      </c>
      <c r="F1051">
        <v>1051</v>
      </c>
      <c r="G1051">
        <f t="shared" si="65"/>
        <v>-13.955046168630968</v>
      </c>
      <c r="J1051">
        <v>1051</v>
      </c>
      <c r="K1051">
        <f t="shared" si="66"/>
        <v>2.1697167471737782</v>
      </c>
      <c r="N1051">
        <v>1051</v>
      </c>
      <c r="O1051">
        <f t="shared" si="67"/>
        <v>-18.417870892331436</v>
      </c>
    </row>
    <row r="1052" spans="2:15" x14ac:dyDescent="0.35">
      <c r="B1052">
        <v>1052</v>
      </c>
      <c r="C1052">
        <f t="shared" si="64"/>
        <v>10.064071516349756</v>
      </c>
      <c r="F1052">
        <v>1052</v>
      </c>
      <c r="G1052">
        <f t="shared" si="65"/>
        <v>-13.985556321295281</v>
      </c>
      <c r="J1052">
        <v>1052</v>
      </c>
      <c r="K1052">
        <f t="shared" si="66"/>
        <v>2.1620916329969475</v>
      </c>
      <c r="N1052">
        <v>1052</v>
      </c>
      <c r="O1052">
        <f t="shared" si="67"/>
        <v>-18.448347092904449</v>
      </c>
    </row>
    <row r="1053" spans="2:15" x14ac:dyDescent="0.35">
      <c r="B1053">
        <v>1053</v>
      </c>
      <c r="C1053">
        <f t="shared" si="64"/>
        <v>10.056443978183678</v>
      </c>
      <c r="F1053">
        <v>1053</v>
      </c>
      <c r="G1053">
        <f t="shared" si="65"/>
        <v>-14.016066473959594</v>
      </c>
      <c r="J1053">
        <v>1053</v>
      </c>
      <c r="K1053">
        <f t="shared" si="66"/>
        <v>2.1544665188201169</v>
      </c>
      <c r="N1053">
        <v>1053</v>
      </c>
      <c r="O1053">
        <f t="shared" si="67"/>
        <v>-18.478823293477461</v>
      </c>
    </row>
    <row r="1054" spans="2:15" x14ac:dyDescent="0.35">
      <c r="B1054">
        <v>1054</v>
      </c>
      <c r="C1054">
        <f t="shared" si="64"/>
        <v>10.0488164400176</v>
      </c>
      <c r="F1054">
        <v>1054</v>
      </c>
      <c r="G1054">
        <f t="shared" si="65"/>
        <v>-14.046576626623906</v>
      </c>
      <c r="J1054">
        <v>1054</v>
      </c>
      <c r="K1054">
        <f t="shared" si="66"/>
        <v>2.1468414046432862</v>
      </c>
      <c r="N1054">
        <v>1054</v>
      </c>
      <c r="O1054">
        <f t="shared" si="67"/>
        <v>-18.509299494050474</v>
      </c>
    </row>
    <row r="1055" spans="2:15" x14ac:dyDescent="0.35">
      <c r="B1055">
        <v>1055</v>
      </c>
      <c r="C1055">
        <f t="shared" si="64"/>
        <v>10.041188901851521</v>
      </c>
      <c r="F1055">
        <v>1055</v>
      </c>
      <c r="G1055">
        <f t="shared" si="65"/>
        <v>-14.077086779288219</v>
      </c>
      <c r="J1055">
        <v>1055</v>
      </c>
      <c r="K1055">
        <f t="shared" si="66"/>
        <v>2.1392162904664556</v>
      </c>
      <c r="N1055">
        <v>1055</v>
      </c>
      <c r="O1055">
        <f t="shared" si="67"/>
        <v>-18.539775694623486</v>
      </c>
    </row>
    <row r="1056" spans="2:15" x14ac:dyDescent="0.35">
      <c r="B1056">
        <v>1056</v>
      </c>
      <c r="C1056">
        <f t="shared" si="64"/>
        <v>10.033561363685443</v>
      </c>
      <c r="F1056">
        <v>1056</v>
      </c>
      <c r="G1056">
        <f t="shared" si="65"/>
        <v>-14.107596931952532</v>
      </c>
      <c r="J1056">
        <v>1056</v>
      </c>
      <c r="K1056">
        <f t="shared" si="66"/>
        <v>2.1315911762896249</v>
      </c>
      <c r="N1056">
        <v>1056</v>
      </c>
      <c r="O1056">
        <f t="shared" si="67"/>
        <v>-18.570251895196506</v>
      </c>
    </row>
    <row r="1057" spans="2:15" x14ac:dyDescent="0.35">
      <c r="B1057">
        <v>1057</v>
      </c>
      <c r="C1057">
        <f t="shared" si="64"/>
        <v>10.025933825519365</v>
      </c>
      <c r="F1057">
        <v>1057</v>
      </c>
      <c r="G1057">
        <f t="shared" si="65"/>
        <v>-14.138107084616845</v>
      </c>
      <c r="J1057">
        <v>1057</v>
      </c>
      <c r="K1057">
        <f t="shared" si="66"/>
        <v>2.1239660621127943</v>
      </c>
      <c r="N1057">
        <v>1057</v>
      </c>
      <c r="O1057">
        <f t="shared" si="67"/>
        <v>-18.600728095769519</v>
      </c>
    </row>
    <row r="1058" spans="2:15" x14ac:dyDescent="0.35">
      <c r="B1058">
        <v>1058</v>
      </c>
      <c r="C1058">
        <f t="shared" si="64"/>
        <v>10.018306287353287</v>
      </c>
      <c r="F1058">
        <v>1058</v>
      </c>
      <c r="G1058">
        <f t="shared" si="65"/>
        <v>-14.168617237281158</v>
      </c>
      <c r="J1058">
        <v>1058</v>
      </c>
      <c r="K1058">
        <f t="shared" si="66"/>
        <v>2.1163409479359636</v>
      </c>
      <c r="N1058">
        <v>1058</v>
      </c>
      <c r="O1058">
        <f t="shared" si="67"/>
        <v>-18.631204296342531</v>
      </c>
    </row>
    <row r="1059" spans="2:15" x14ac:dyDescent="0.35">
      <c r="B1059">
        <v>1059</v>
      </c>
      <c r="C1059">
        <f t="shared" si="64"/>
        <v>10.010678749187209</v>
      </c>
      <c r="F1059">
        <v>1059</v>
      </c>
      <c r="G1059">
        <f t="shared" si="65"/>
        <v>-14.19912738994547</v>
      </c>
      <c r="J1059">
        <v>1059</v>
      </c>
      <c r="K1059">
        <f t="shared" si="66"/>
        <v>2.108715833759133</v>
      </c>
      <c r="N1059">
        <v>1059</v>
      </c>
      <c r="O1059">
        <f t="shared" si="67"/>
        <v>-18.661680496915544</v>
      </c>
    </row>
    <row r="1060" spans="2:15" x14ac:dyDescent="0.35">
      <c r="B1060">
        <v>1060</v>
      </c>
      <c r="C1060">
        <f t="shared" si="64"/>
        <v>10.003051211021129</v>
      </c>
      <c r="F1060">
        <v>1060</v>
      </c>
      <c r="G1060">
        <f t="shared" si="65"/>
        <v>-14.22963754260979</v>
      </c>
      <c r="J1060">
        <v>1060</v>
      </c>
      <c r="K1060">
        <f t="shared" si="66"/>
        <v>2.1010907195823023</v>
      </c>
      <c r="N1060">
        <v>1060</v>
      </c>
      <c r="O1060">
        <f t="shared" si="67"/>
        <v>-18.692156697488556</v>
      </c>
    </row>
    <row r="1061" spans="2:15" x14ac:dyDescent="0.35">
      <c r="B1061">
        <v>1061</v>
      </c>
      <c r="C1061">
        <f t="shared" si="64"/>
        <v>9.9954236728550505</v>
      </c>
      <c r="F1061">
        <v>1061</v>
      </c>
      <c r="G1061">
        <f t="shared" si="65"/>
        <v>-14.260147695274103</v>
      </c>
      <c r="J1061">
        <v>1061</v>
      </c>
      <c r="K1061">
        <f t="shared" si="66"/>
        <v>2.0934656054054717</v>
      </c>
      <c r="N1061">
        <v>1061</v>
      </c>
      <c r="O1061">
        <f t="shared" si="67"/>
        <v>-18.722632898061569</v>
      </c>
    </row>
    <row r="1062" spans="2:15" x14ac:dyDescent="0.35">
      <c r="B1062">
        <v>1062</v>
      </c>
      <c r="C1062">
        <f t="shared" si="64"/>
        <v>9.9877961346889723</v>
      </c>
      <c r="F1062">
        <v>1062</v>
      </c>
      <c r="G1062">
        <f t="shared" si="65"/>
        <v>-14.290657847938416</v>
      </c>
      <c r="J1062">
        <v>1062</v>
      </c>
      <c r="K1062">
        <f t="shared" si="66"/>
        <v>2.085840491228641</v>
      </c>
      <c r="N1062">
        <v>1062</v>
      </c>
      <c r="O1062">
        <f t="shared" si="67"/>
        <v>-18.753109098634589</v>
      </c>
    </row>
    <row r="1063" spans="2:15" x14ac:dyDescent="0.35">
      <c r="B1063">
        <v>1063</v>
      </c>
      <c r="C1063">
        <f t="shared" si="64"/>
        <v>9.9801685965228941</v>
      </c>
      <c r="F1063">
        <v>1063</v>
      </c>
      <c r="G1063">
        <f t="shared" si="65"/>
        <v>-14.321168000602729</v>
      </c>
      <c r="J1063">
        <v>1063</v>
      </c>
      <c r="K1063">
        <f t="shared" si="66"/>
        <v>2.0782153770518104</v>
      </c>
      <c r="N1063">
        <v>1063</v>
      </c>
      <c r="O1063">
        <f t="shared" si="67"/>
        <v>-18.783585299207601</v>
      </c>
    </row>
    <row r="1064" spans="2:15" x14ac:dyDescent="0.35">
      <c r="B1064">
        <v>1064</v>
      </c>
      <c r="C1064">
        <f t="shared" si="64"/>
        <v>9.9725410583568159</v>
      </c>
      <c r="F1064">
        <v>1064</v>
      </c>
      <c r="G1064">
        <f t="shared" si="65"/>
        <v>-14.351678153267041</v>
      </c>
      <c r="J1064">
        <v>1064</v>
      </c>
      <c r="K1064">
        <f t="shared" si="66"/>
        <v>2.0705902628749797</v>
      </c>
      <c r="N1064">
        <v>1064</v>
      </c>
      <c r="O1064">
        <f t="shared" si="67"/>
        <v>-18.814061499780614</v>
      </c>
    </row>
    <row r="1065" spans="2:15" x14ac:dyDescent="0.35">
      <c r="B1065">
        <v>1065</v>
      </c>
      <c r="C1065">
        <f t="shared" si="64"/>
        <v>9.9649135201907377</v>
      </c>
      <c r="F1065">
        <v>1065</v>
      </c>
      <c r="G1065">
        <f t="shared" si="65"/>
        <v>-14.382188305931354</v>
      </c>
      <c r="J1065">
        <v>1065</v>
      </c>
      <c r="K1065">
        <f t="shared" si="66"/>
        <v>2.0629651486981491</v>
      </c>
      <c r="N1065">
        <v>1065</v>
      </c>
      <c r="O1065">
        <f t="shared" si="67"/>
        <v>-18.844537700353627</v>
      </c>
    </row>
    <row r="1066" spans="2:15" x14ac:dyDescent="0.35">
      <c r="B1066">
        <v>1066</v>
      </c>
      <c r="C1066">
        <f t="shared" si="64"/>
        <v>9.9572859820246595</v>
      </c>
      <c r="F1066">
        <v>1066</v>
      </c>
      <c r="G1066">
        <f t="shared" si="65"/>
        <v>-14.412698458595667</v>
      </c>
      <c r="J1066">
        <v>1066</v>
      </c>
      <c r="K1066">
        <f t="shared" si="66"/>
        <v>2.0553400345213184</v>
      </c>
      <c r="N1066">
        <v>1066</v>
      </c>
      <c r="O1066">
        <f t="shared" si="67"/>
        <v>-18.875013900926639</v>
      </c>
    </row>
    <row r="1067" spans="2:15" x14ac:dyDescent="0.35">
      <c r="B1067">
        <v>1067</v>
      </c>
      <c r="C1067">
        <f t="shared" si="64"/>
        <v>9.9496584438585813</v>
      </c>
      <c r="F1067">
        <v>1067</v>
      </c>
      <c r="G1067">
        <f t="shared" si="65"/>
        <v>-14.44320861125998</v>
      </c>
      <c r="J1067">
        <v>1067</v>
      </c>
      <c r="K1067">
        <f t="shared" si="66"/>
        <v>2.0477149203444878</v>
      </c>
      <c r="N1067">
        <v>1067</v>
      </c>
      <c r="O1067">
        <f t="shared" si="67"/>
        <v>-18.905490101499652</v>
      </c>
    </row>
    <row r="1068" spans="2:15" x14ac:dyDescent="0.35">
      <c r="B1068">
        <v>1068</v>
      </c>
      <c r="C1068">
        <f t="shared" si="64"/>
        <v>9.9420309056925031</v>
      </c>
      <c r="F1068">
        <v>1068</v>
      </c>
      <c r="G1068">
        <f t="shared" si="65"/>
        <v>-14.473718763924293</v>
      </c>
      <c r="J1068">
        <v>1068</v>
      </c>
      <c r="K1068">
        <f t="shared" si="66"/>
        <v>2.0400898061676571</v>
      </c>
      <c r="N1068">
        <v>1068</v>
      </c>
      <c r="O1068">
        <f t="shared" si="67"/>
        <v>-18.935966302072664</v>
      </c>
    </row>
    <row r="1069" spans="2:15" x14ac:dyDescent="0.35">
      <c r="B1069">
        <v>1069</v>
      </c>
      <c r="C1069">
        <f t="shared" si="64"/>
        <v>9.9344033675264249</v>
      </c>
      <c r="F1069">
        <v>1069</v>
      </c>
      <c r="G1069">
        <f t="shared" si="65"/>
        <v>-14.504228916588605</v>
      </c>
      <c r="J1069">
        <v>1069</v>
      </c>
      <c r="K1069">
        <f t="shared" si="66"/>
        <v>2.0324646919908265</v>
      </c>
      <c r="N1069">
        <v>1069</v>
      </c>
      <c r="O1069">
        <f t="shared" si="67"/>
        <v>-18.966442502645684</v>
      </c>
    </row>
    <row r="1070" spans="2:15" x14ac:dyDescent="0.35">
      <c r="B1070">
        <v>1070</v>
      </c>
      <c r="C1070">
        <f t="shared" si="64"/>
        <v>9.9267758293603467</v>
      </c>
      <c r="F1070">
        <v>1070</v>
      </c>
      <c r="G1070">
        <f t="shared" si="65"/>
        <v>-14.534739069252918</v>
      </c>
      <c r="J1070">
        <v>1070</v>
      </c>
      <c r="K1070">
        <f t="shared" si="66"/>
        <v>2.0248395778139958</v>
      </c>
      <c r="N1070">
        <v>1070</v>
      </c>
      <c r="O1070">
        <f t="shared" si="67"/>
        <v>-18.996918703218697</v>
      </c>
    </row>
    <row r="1071" spans="2:15" x14ac:dyDescent="0.35">
      <c r="B1071">
        <v>1071</v>
      </c>
      <c r="C1071">
        <f t="shared" si="64"/>
        <v>9.9191482911942686</v>
      </c>
      <c r="F1071">
        <v>1071</v>
      </c>
      <c r="G1071">
        <f t="shared" si="65"/>
        <v>-14.565249221917231</v>
      </c>
      <c r="J1071">
        <v>1071</v>
      </c>
      <c r="K1071">
        <f t="shared" si="66"/>
        <v>2.0172144636371652</v>
      </c>
      <c r="N1071">
        <v>1071</v>
      </c>
      <c r="O1071">
        <f t="shared" si="67"/>
        <v>-19.027394903791709</v>
      </c>
    </row>
    <row r="1072" spans="2:15" x14ac:dyDescent="0.35">
      <c r="B1072">
        <v>1072</v>
      </c>
      <c r="C1072">
        <f t="shared" si="64"/>
        <v>9.9115207530281886</v>
      </c>
      <c r="F1072">
        <v>1072</v>
      </c>
      <c r="G1072">
        <f t="shared" si="65"/>
        <v>-14.595759374581551</v>
      </c>
      <c r="J1072">
        <v>1072</v>
      </c>
      <c r="K1072">
        <f t="shared" si="66"/>
        <v>2.0095893494603363</v>
      </c>
      <c r="N1072">
        <v>1072</v>
      </c>
      <c r="O1072">
        <f t="shared" si="67"/>
        <v>-19.057871104364722</v>
      </c>
    </row>
    <row r="1073" spans="2:15" x14ac:dyDescent="0.35">
      <c r="B1073">
        <v>1073</v>
      </c>
      <c r="C1073">
        <f t="shared" si="64"/>
        <v>9.9038932148621104</v>
      </c>
      <c r="F1073">
        <v>1073</v>
      </c>
      <c r="G1073">
        <f t="shared" si="65"/>
        <v>-14.626269527245864</v>
      </c>
      <c r="J1073">
        <v>1073</v>
      </c>
      <c r="K1073">
        <f t="shared" si="66"/>
        <v>2.0019642352835056</v>
      </c>
      <c r="N1073">
        <v>1073</v>
      </c>
      <c r="O1073">
        <f t="shared" si="67"/>
        <v>-19.088347304937734</v>
      </c>
    </row>
    <row r="1074" spans="2:15" x14ac:dyDescent="0.35">
      <c r="B1074">
        <v>1074</v>
      </c>
      <c r="C1074">
        <f t="shared" si="64"/>
        <v>9.8962656766960322</v>
      </c>
      <c r="F1074">
        <v>1074</v>
      </c>
      <c r="G1074">
        <f t="shared" si="65"/>
        <v>-14.656779679910176</v>
      </c>
      <c r="J1074">
        <v>1074</v>
      </c>
      <c r="K1074">
        <f t="shared" si="66"/>
        <v>1.994339121106675</v>
      </c>
      <c r="N1074">
        <v>1074</v>
      </c>
      <c r="O1074">
        <f t="shared" si="67"/>
        <v>-19.118823505510747</v>
      </c>
    </row>
    <row r="1075" spans="2:15" x14ac:dyDescent="0.35">
      <c r="B1075">
        <v>1075</v>
      </c>
      <c r="C1075">
        <f t="shared" si="64"/>
        <v>9.888638138529954</v>
      </c>
      <c r="F1075">
        <v>1075</v>
      </c>
      <c r="G1075">
        <f t="shared" si="65"/>
        <v>-14.687289832574489</v>
      </c>
      <c r="J1075">
        <v>1075</v>
      </c>
      <c r="K1075">
        <f t="shared" si="66"/>
        <v>1.9867140069298443</v>
      </c>
      <c r="N1075">
        <v>1075</v>
      </c>
      <c r="O1075">
        <f t="shared" si="67"/>
        <v>-19.14929970608376</v>
      </c>
    </row>
    <row r="1076" spans="2:15" x14ac:dyDescent="0.35">
      <c r="B1076">
        <v>1076</v>
      </c>
      <c r="C1076">
        <f t="shared" si="64"/>
        <v>9.8810106003638758</v>
      </c>
      <c r="F1076">
        <v>1076</v>
      </c>
      <c r="G1076">
        <f t="shared" si="65"/>
        <v>-14.717799985238802</v>
      </c>
      <c r="J1076">
        <v>1076</v>
      </c>
      <c r="K1076">
        <f t="shared" si="66"/>
        <v>1.9790888927530137</v>
      </c>
      <c r="N1076">
        <v>1076</v>
      </c>
      <c r="O1076">
        <f t="shared" si="67"/>
        <v>-19.179775906656779</v>
      </c>
    </row>
    <row r="1077" spans="2:15" x14ac:dyDescent="0.35">
      <c r="B1077">
        <v>1077</v>
      </c>
      <c r="C1077">
        <f t="shared" si="64"/>
        <v>9.8733830621977976</v>
      </c>
      <c r="F1077">
        <v>1077</v>
      </c>
      <c r="G1077">
        <f t="shared" si="65"/>
        <v>-14.748310137903115</v>
      </c>
      <c r="J1077">
        <v>1077</v>
      </c>
      <c r="K1077">
        <f t="shared" si="66"/>
        <v>1.971463778576183</v>
      </c>
      <c r="N1077">
        <v>1077</v>
      </c>
      <c r="O1077">
        <f t="shared" si="67"/>
        <v>-19.210252107229792</v>
      </c>
    </row>
    <row r="1078" spans="2:15" x14ac:dyDescent="0.35">
      <c r="B1078">
        <v>1078</v>
      </c>
      <c r="C1078">
        <f t="shared" si="64"/>
        <v>9.8657555240317194</v>
      </c>
      <c r="F1078">
        <v>1078</v>
      </c>
      <c r="G1078">
        <f t="shared" si="65"/>
        <v>-14.778820290567428</v>
      </c>
      <c r="J1078">
        <v>1078</v>
      </c>
      <c r="K1078">
        <f t="shared" si="66"/>
        <v>1.9638386643993524</v>
      </c>
      <c r="N1078">
        <v>1078</v>
      </c>
      <c r="O1078">
        <f t="shared" si="67"/>
        <v>-19.240728307802804</v>
      </c>
    </row>
    <row r="1079" spans="2:15" x14ac:dyDescent="0.35">
      <c r="B1079">
        <v>1079</v>
      </c>
      <c r="C1079">
        <f t="shared" si="64"/>
        <v>9.8581279858656412</v>
      </c>
      <c r="F1079">
        <v>1079</v>
      </c>
      <c r="G1079">
        <f t="shared" si="65"/>
        <v>-14.80933044323174</v>
      </c>
      <c r="J1079">
        <v>1079</v>
      </c>
      <c r="K1079">
        <f t="shared" si="66"/>
        <v>1.9562135502225217</v>
      </c>
      <c r="N1079">
        <v>1079</v>
      </c>
      <c r="O1079">
        <f t="shared" si="67"/>
        <v>-19.271204508375817</v>
      </c>
    </row>
    <row r="1080" spans="2:15" x14ac:dyDescent="0.35">
      <c r="B1080">
        <v>1080</v>
      </c>
      <c r="C1080">
        <f t="shared" si="64"/>
        <v>9.850500447699563</v>
      </c>
      <c r="F1080">
        <v>1080</v>
      </c>
      <c r="G1080">
        <f t="shared" si="65"/>
        <v>-14.839840595896053</v>
      </c>
      <c r="J1080">
        <v>1080</v>
      </c>
      <c r="K1080">
        <f t="shared" si="66"/>
        <v>1.9485884360456911</v>
      </c>
      <c r="N1080">
        <v>1080</v>
      </c>
      <c r="O1080">
        <f t="shared" si="67"/>
        <v>-19.30168070894883</v>
      </c>
    </row>
    <row r="1081" spans="2:15" x14ac:dyDescent="0.35">
      <c r="B1081">
        <v>1081</v>
      </c>
      <c r="C1081">
        <f t="shared" si="64"/>
        <v>9.8428729095334848</v>
      </c>
      <c r="F1081">
        <v>1081</v>
      </c>
      <c r="G1081">
        <f t="shared" si="65"/>
        <v>-14.870350748560366</v>
      </c>
      <c r="J1081">
        <v>1081</v>
      </c>
      <c r="K1081">
        <f t="shared" si="66"/>
        <v>1.9409633218688604</v>
      </c>
      <c r="N1081">
        <v>1081</v>
      </c>
      <c r="O1081">
        <f t="shared" si="67"/>
        <v>-19.332156909521842</v>
      </c>
    </row>
    <row r="1082" spans="2:15" x14ac:dyDescent="0.35">
      <c r="B1082">
        <v>1082</v>
      </c>
      <c r="C1082">
        <f t="shared" si="64"/>
        <v>9.8352453713674066</v>
      </c>
      <c r="F1082">
        <v>1082</v>
      </c>
      <c r="G1082">
        <f t="shared" si="65"/>
        <v>-14.900860901224679</v>
      </c>
      <c r="J1082">
        <v>1082</v>
      </c>
      <c r="K1082">
        <f t="shared" si="66"/>
        <v>1.9333382076920298</v>
      </c>
      <c r="N1082">
        <v>1082</v>
      </c>
      <c r="O1082">
        <f t="shared" si="67"/>
        <v>-19.362633110094862</v>
      </c>
    </row>
    <row r="1083" spans="2:15" x14ac:dyDescent="0.35">
      <c r="B1083">
        <v>1083</v>
      </c>
      <c r="C1083">
        <f t="shared" si="64"/>
        <v>9.8276178332013266</v>
      </c>
      <c r="F1083">
        <v>1083</v>
      </c>
      <c r="G1083">
        <f t="shared" si="65"/>
        <v>-14.931371053888999</v>
      </c>
      <c r="J1083">
        <v>1083</v>
      </c>
      <c r="K1083">
        <f t="shared" si="66"/>
        <v>1.9257130935151991</v>
      </c>
      <c r="N1083">
        <v>1083</v>
      </c>
      <c r="O1083">
        <f t="shared" si="67"/>
        <v>-19.393109310667874</v>
      </c>
    </row>
    <row r="1084" spans="2:15" x14ac:dyDescent="0.35">
      <c r="B1084">
        <v>1084</v>
      </c>
      <c r="C1084">
        <f t="shared" si="64"/>
        <v>9.8199902950352485</v>
      </c>
      <c r="F1084">
        <v>1084</v>
      </c>
      <c r="G1084">
        <f t="shared" si="65"/>
        <v>-14.961881206553311</v>
      </c>
      <c r="J1084">
        <v>1084</v>
      </c>
      <c r="K1084">
        <f t="shared" si="66"/>
        <v>1.9180879793383685</v>
      </c>
      <c r="N1084">
        <v>1084</v>
      </c>
      <c r="O1084">
        <f t="shared" si="67"/>
        <v>-19.423585511240887</v>
      </c>
    </row>
    <row r="1085" spans="2:15" x14ac:dyDescent="0.35">
      <c r="B1085">
        <v>1085</v>
      </c>
      <c r="C1085">
        <f t="shared" si="64"/>
        <v>9.8123627568691703</v>
      </c>
      <c r="F1085">
        <v>1085</v>
      </c>
      <c r="G1085">
        <f t="shared" si="65"/>
        <v>-14.992391359217624</v>
      </c>
      <c r="J1085">
        <v>1085</v>
      </c>
      <c r="K1085">
        <f t="shared" si="66"/>
        <v>1.9104628651615378</v>
      </c>
      <c r="N1085">
        <v>1085</v>
      </c>
      <c r="O1085">
        <f t="shared" si="67"/>
        <v>-19.4540617118139</v>
      </c>
    </row>
    <row r="1086" spans="2:15" x14ac:dyDescent="0.35">
      <c r="B1086">
        <v>1086</v>
      </c>
      <c r="C1086">
        <f t="shared" si="64"/>
        <v>9.8047352187030921</v>
      </c>
      <c r="F1086">
        <v>1086</v>
      </c>
      <c r="G1086">
        <f t="shared" si="65"/>
        <v>-15.022901511881937</v>
      </c>
      <c r="J1086">
        <v>1086</v>
      </c>
      <c r="K1086">
        <f t="shared" si="66"/>
        <v>1.9028377509847072</v>
      </c>
      <c r="N1086">
        <v>1086</v>
      </c>
      <c r="O1086">
        <f t="shared" si="67"/>
        <v>-19.484537912386912</v>
      </c>
    </row>
    <row r="1087" spans="2:15" x14ac:dyDescent="0.35">
      <c r="B1087">
        <v>1087</v>
      </c>
      <c r="C1087">
        <f t="shared" si="64"/>
        <v>9.7971076805370139</v>
      </c>
      <c r="F1087">
        <v>1087</v>
      </c>
      <c r="G1087">
        <f t="shared" si="65"/>
        <v>-15.05341166454625</v>
      </c>
      <c r="J1087">
        <v>1087</v>
      </c>
      <c r="K1087">
        <f t="shared" si="66"/>
        <v>1.8952126368078765</v>
      </c>
      <c r="N1087">
        <v>1087</v>
      </c>
      <c r="O1087">
        <f t="shared" si="67"/>
        <v>-19.515014112959925</v>
      </c>
    </row>
    <row r="1088" spans="2:15" x14ac:dyDescent="0.35">
      <c r="B1088">
        <v>1088</v>
      </c>
      <c r="C1088">
        <f t="shared" si="64"/>
        <v>9.7894801423709357</v>
      </c>
      <c r="F1088">
        <v>1088</v>
      </c>
      <c r="G1088">
        <f t="shared" si="65"/>
        <v>-15.083921817210562</v>
      </c>
      <c r="J1088">
        <v>1088</v>
      </c>
      <c r="K1088">
        <f t="shared" si="66"/>
        <v>1.8875875226310459</v>
      </c>
      <c r="N1088">
        <v>1088</v>
      </c>
      <c r="O1088">
        <f t="shared" si="67"/>
        <v>-19.545490313532937</v>
      </c>
    </row>
    <row r="1089" spans="2:15" x14ac:dyDescent="0.35">
      <c r="B1089">
        <v>1089</v>
      </c>
      <c r="C1089">
        <f t="shared" si="64"/>
        <v>9.7818526042048575</v>
      </c>
      <c r="F1089">
        <v>1089</v>
      </c>
      <c r="G1089">
        <f t="shared" si="65"/>
        <v>-15.114431969874875</v>
      </c>
      <c r="J1089">
        <v>1089</v>
      </c>
      <c r="K1089">
        <f t="shared" si="66"/>
        <v>1.8799624084542153</v>
      </c>
      <c r="N1089">
        <v>1089</v>
      </c>
      <c r="O1089">
        <f t="shared" si="67"/>
        <v>-19.575966514105957</v>
      </c>
    </row>
    <row r="1090" spans="2:15" x14ac:dyDescent="0.35">
      <c r="B1090">
        <v>1090</v>
      </c>
      <c r="C1090">
        <f t="shared" ref="C1090:C1153" si="68">A$2-(A$10*(B1090-1))</f>
        <v>9.7742250660387793</v>
      </c>
      <c r="F1090">
        <v>1090</v>
      </c>
      <c r="G1090">
        <f t="shared" ref="G1090:G1153" si="69">E$2-(E$10*(F1090-1))</f>
        <v>-15.144942122539188</v>
      </c>
      <c r="J1090">
        <v>1090</v>
      </c>
      <c r="K1090">
        <f t="shared" ref="K1090:K1153" si="70">I$2-(I$10*(J1090-1))</f>
        <v>1.8723372942773846</v>
      </c>
      <c r="N1090">
        <v>1090</v>
      </c>
      <c r="O1090">
        <f t="shared" ref="O1090:O1153" si="71">M$2-(M$10*(N1090-1))</f>
        <v>-19.60644271467897</v>
      </c>
    </row>
    <row r="1091" spans="2:15" x14ac:dyDescent="0.35">
      <c r="B1091">
        <v>1091</v>
      </c>
      <c r="C1091">
        <f t="shared" si="68"/>
        <v>9.7665975278727011</v>
      </c>
      <c r="F1091">
        <v>1091</v>
      </c>
      <c r="G1091">
        <f t="shared" si="69"/>
        <v>-15.175452275203501</v>
      </c>
      <c r="J1091">
        <v>1091</v>
      </c>
      <c r="K1091">
        <f t="shared" si="70"/>
        <v>1.864712180100554</v>
      </c>
      <c r="N1091">
        <v>1091</v>
      </c>
      <c r="O1091">
        <f t="shared" si="71"/>
        <v>-19.636918915251982</v>
      </c>
    </row>
    <row r="1092" spans="2:15" x14ac:dyDescent="0.35">
      <c r="B1092">
        <v>1092</v>
      </c>
      <c r="C1092">
        <f t="shared" si="68"/>
        <v>9.7589699897066229</v>
      </c>
      <c r="F1092">
        <v>1092</v>
      </c>
      <c r="G1092">
        <f t="shared" si="69"/>
        <v>-15.205962427867814</v>
      </c>
      <c r="J1092">
        <v>1092</v>
      </c>
      <c r="K1092">
        <f t="shared" si="70"/>
        <v>1.8570870659237233</v>
      </c>
      <c r="N1092">
        <v>1092</v>
      </c>
      <c r="O1092">
        <f t="shared" si="71"/>
        <v>-19.667395115824995</v>
      </c>
    </row>
    <row r="1093" spans="2:15" x14ac:dyDescent="0.35">
      <c r="B1093">
        <v>1093</v>
      </c>
      <c r="C1093">
        <f t="shared" si="68"/>
        <v>9.7513424515405447</v>
      </c>
      <c r="F1093">
        <v>1093</v>
      </c>
      <c r="G1093">
        <f t="shared" si="69"/>
        <v>-15.236472580532126</v>
      </c>
      <c r="J1093">
        <v>1093</v>
      </c>
      <c r="K1093">
        <f t="shared" si="70"/>
        <v>1.8494619517468927</v>
      </c>
      <c r="N1093">
        <v>1093</v>
      </c>
      <c r="O1093">
        <f t="shared" si="71"/>
        <v>-19.697871316398007</v>
      </c>
    </row>
    <row r="1094" spans="2:15" x14ac:dyDescent="0.35">
      <c r="B1094">
        <v>1094</v>
      </c>
      <c r="C1094">
        <f t="shared" si="68"/>
        <v>9.7437149133744665</v>
      </c>
      <c r="F1094">
        <v>1094</v>
      </c>
      <c r="G1094">
        <f t="shared" si="69"/>
        <v>-15.266982733196439</v>
      </c>
      <c r="J1094">
        <v>1094</v>
      </c>
      <c r="K1094">
        <f t="shared" si="70"/>
        <v>1.841836837570062</v>
      </c>
      <c r="N1094">
        <v>1094</v>
      </c>
      <c r="O1094">
        <f t="shared" si="71"/>
        <v>-19.72834751697102</v>
      </c>
    </row>
    <row r="1095" spans="2:15" x14ac:dyDescent="0.35">
      <c r="B1095">
        <v>1095</v>
      </c>
      <c r="C1095">
        <f t="shared" si="68"/>
        <v>9.7360873752083865</v>
      </c>
      <c r="F1095">
        <v>1095</v>
      </c>
      <c r="G1095">
        <f t="shared" si="69"/>
        <v>-15.297492885860759</v>
      </c>
      <c r="J1095">
        <v>1095</v>
      </c>
      <c r="K1095">
        <f t="shared" si="70"/>
        <v>1.8342117233932314</v>
      </c>
      <c r="N1095">
        <v>1095</v>
      </c>
      <c r="O1095">
        <f t="shared" si="71"/>
        <v>-19.758823717544033</v>
      </c>
    </row>
    <row r="1096" spans="2:15" x14ac:dyDescent="0.35">
      <c r="B1096">
        <v>1096</v>
      </c>
      <c r="C1096">
        <f t="shared" si="68"/>
        <v>9.7284598370423083</v>
      </c>
      <c r="F1096">
        <v>1096</v>
      </c>
      <c r="G1096">
        <f t="shared" si="69"/>
        <v>-15.328003038525072</v>
      </c>
      <c r="J1096">
        <v>1096</v>
      </c>
      <c r="K1096">
        <f t="shared" si="70"/>
        <v>1.8265866092164007</v>
      </c>
      <c r="N1096">
        <v>1096</v>
      </c>
      <c r="O1096">
        <f t="shared" si="71"/>
        <v>-19.789299918117052</v>
      </c>
    </row>
    <row r="1097" spans="2:15" x14ac:dyDescent="0.35">
      <c r="B1097">
        <v>1097</v>
      </c>
      <c r="C1097">
        <f t="shared" si="68"/>
        <v>9.7208322988762301</v>
      </c>
      <c r="F1097">
        <v>1097</v>
      </c>
      <c r="G1097">
        <f t="shared" si="69"/>
        <v>-15.358513191189385</v>
      </c>
      <c r="J1097">
        <v>1097</v>
      </c>
      <c r="K1097">
        <f t="shared" si="70"/>
        <v>1.8189614950395701</v>
      </c>
      <c r="N1097">
        <v>1097</v>
      </c>
      <c r="O1097">
        <f t="shared" si="71"/>
        <v>-19.819776118690065</v>
      </c>
    </row>
    <row r="1098" spans="2:15" x14ac:dyDescent="0.35">
      <c r="B1098">
        <v>1098</v>
      </c>
      <c r="C1098">
        <f t="shared" si="68"/>
        <v>9.7132047607101519</v>
      </c>
      <c r="F1098">
        <v>1098</v>
      </c>
      <c r="G1098">
        <f t="shared" si="69"/>
        <v>-15.389023343853697</v>
      </c>
      <c r="J1098">
        <v>1098</v>
      </c>
      <c r="K1098">
        <f t="shared" si="70"/>
        <v>1.8113363808627394</v>
      </c>
      <c r="N1098">
        <v>1098</v>
      </c>
      <c r="O1098">
        <f t="shared" si="71"/>
        <v>-19.850252319263078</v>
      </c>
    </row>
    <row r="1099" spans="2:15" x14ac:dyDescent="0.35">
      <c r="B1099">
        <v>1099</v>
      </c>
      <c r="C1099">
        <f t="shared" si="68"/>
        <v>9.7055772225440737</v>
      </c>
      <c r="F1099">
        <v>1099</v>
      </c>
      <c r="G1099">
        <f t="shared" si="69"/>
        <v>-15.41953349651801</v>
      </c>
      <c r="J1099">
        <v>1099</v>
      </c>
      <c r="K1099">
        <f t="shared" si="70"/>
        <v>1.8037112666859088</v>
      </c>
      <c r="N1099">
        <v>1099</v>
      </c>
      <c r="O1099">
        <f t="shared" si="71"/>
        <v>-19.88072851983609</v>
      </c>
    </row>
    <row r="1100" spans="2:15" x14ac:dyDescent="0.35">
      <c r="B1100">
        <v>1100</v>
      </c>
      <c r="C1100">
        <f t="shared" si="68"/>
        <v>9.6979496843779955</v>
      </c>
      <c r="F1100">
        <v>1100</v>
      </c>
      <c r="G1100">
        <f t="shared" si="69"/>
        <v>-15.450043649182323</v>
      </c>
      <c r="J1100">
        <v>1100</v>
      </c>
      <c r="K1100">
        <f t="shared" si="70"/>
        <v>1.7960861525090781</v>
      </c>
      <c r="N1100">
        <v>1100</v>
      </c>
      <c r="O1100">
        <f t="shared" si="71"/>
        <v>-19.911204720409103</v>
      </c>
    </row>
    <row r="1101" spans="2:15" x14ac:dyDescent="0.35">
      <c r="B1101">
        <v>1101</v>
      </c>
      <c r="C1101">
        <f t="shared" si="68"/>
        <v>9.6903221462119173</v>
      </c>
      <c r="F1101">
        <v>1101</v>
      </c>
      <c r="G1101">
        <f t="shared" si="69"/>
        <v>-15.480553801846636</v>
      </c>
      <c r="J1101">
        <v>1101</v>
      </c>
      <c r="K1101">
        <f t="shared" si="70"/>
        <v>1.7884610383322475</v>
      </c>
      <c r="N1101">
        <v>1101</v>
      </c>
      <c r="O1101">
        <f t="shared" si="71"/>
        <v>-19.941680920982115</v>
      </c>
    </row>
    <row r="1102" spans="2:15" x14ac:dyDescent="0.35">
      <c r="B1102">
        <v>1102</v>
      </c>
      <c r="C1102">
        <f t="shared" si="68"/>
        <v>9.6826946080458391</v>
      </c>
      <c r="F1102">
        <v>1102</v>
      </c>
      <c r="G1102">
        <f t="shared" si="69"/>
        <v>-15.511063954510949</v>
      </c>
      <c r="J1102">
        <v>1102</v>
      </c>
      <c r="K1102">
        <f t="shared" si="70"/>
        <v>1.7808359241554168</v>
      </c>
      <c r="N1102">
        <v>1102</v>
      </c>
      <c r="O1102">
        <f t="shared" si="71"/>
        <v>-19.972157121555135</v>
      </c>
    </row>
    <row r="1103" spans="2:15" x14ac:dyDescent="0.35">
      <c r="B1103">
        <v>1103</v>
      </c>
      <c r="C1103">
        <f t="shared" si="68"/>
        <v>9.675067069879761</v>
      </c>
      <c r="F1103">
        <v>1103</v>
      </c>
      <c r="G1103">
        <f t="shared" si="69"/>
        <v>-15.541574107175261</v>
      </c>
      <c r="J1103">
        <v>1103</v>
      </c>
      <c r="K1103">
        <f t="shared" si="70"/>
        <v>1.7732108099785879</v>
      </c>
      <c r="N1103">
        <v>1103</v>
      </c>
      <c r="O1103">
        <f t="shared" si="71"/>
        <v>-20.002633322128148</v>
      </c>
    </row>
    <row r="1104" spans="2:15" x14ac:dyDescent="0.35">
      <c r="B1104">
        <v>1104</v>
      </c>
      <c r="C1104">
        <f t="shared" si="68"/>
        <v>9.6674395317136828</v>
      </c>
      <c r="F1104">
        <v>1104</v>
      </c>
      <c r="G1104">
        <f t="shared" si="69"/>
        <v>-15.572084259839574</v>
      </c>
      <c r="J1104">
        <v>1104</v>
      </c>
      <c r="K1104">
        <f t="shared" si="70"/>
        <v>1.7655856958017573</v>
      </c>
      <c r="N1104">
        <v>1104</v>
      </c>
      <c r="O1104">
        <f t="shared" si="71"/>
        <v>-20.03310952270116</v>
      </c>
    </row>
    <row r="1105" spans="2:15" x14ac:dyDescent="0.35">
      <c r="B1105">
        <v>1105</v>
      </c>
      <c r="C1105">
        <f t="shared" si="68"/>
        <v>9.6598119935476046</v>
      </c>
      <c r="F1105">
        <v>1105</v>
      </c>
      <c r="G1105">
        <f t="shared" si="69"/>
        <v>-15.602594412503887</v>
      </c>
      <c r="J1105">
        <v>1105</v>
      </c>
      <c r="K1105">
        <f t="shared" si="70"/>
        <v>1.7579605816249266</v>
      </c>
      <c r="N1105">
        <v>1105</v>
      </c>
      <c r="O1105">
        <f t="shared" si="71"/>
        <v>-20.063585723274173</v>
      </c>
    </row>
    <row r="1106" spans="2:15" x14ac:dyDescent="0.35">
      <c r="B1106">
        <v>1106</v>
      </c>
      <c r="C1106">
        <f t="shared" si="68"/>
        <v>9.6521844553815246</v>
      </c>
      <c r="F1106">
        <v>1106</v>
      </c>
      <c r="G1106">
        <f t="shared" si="69"/>
        <v>-15.633104565168207</v>
      </c>
      <c r="J1106">
        <v>1106</v>
      </c>
      <c r="K1106">
        <f t="shared" si="70"/>
        <v>1.750335467448096</v>
      </c>
      <c r="N1106">
        <v>1106</v>
      </c>
      <c r="O1106">
        <f t="shared" si="71"/>
        <v>-20.094061923847185</v>
      </c>
    </row>
    <row r="1107" spans="2:15" x14ac:dyDescent="0.35">
      <c r="B1107">
        <v>1107</v>
      </c>
      <c r="C1107">
        <f t="shared" si="68"/>
        <v>9.6445569172154464</v>
      </c>
      <c r="F1107">
        <v>1107</v>
      </c>
      <c r="G1107">
        <f t="shared" si="69"/>
        <v>-15.66361471783252</v>
      </c>
      <c r="J1107">
        <v>1107</v>
      </c>
      <c r="K1107">
        <f t="shared" si="70"/>
        <v>1.7427103532712653</v>
      </c>
      <c r="N1107">
        <v>1107</v>
      </c>
      <c r="O1107">
        <f t="shared" si="71"/>
        <v>-20.124538124420198</v>
      </c>
    </row>
    <row r="1108" spans="2:15" x14ac:dyDescent="0.35">
      <c r="B1108">
        <v>1108</v>
      </c>
      <c r="C1108">
        <f t="shared" si="68"/>
        <v>9.6369293790493682</v>
      </c>
      <c r="F1108">
        <v>1108</v>
      </c>
      <c r="G1108">
        <f t="shared" si="69"/>
        <v>-15.694124870496832</v>
      </c>
      <c r="J1108">
        <v>1108</v>
      </c>
      <c r="K1108">
        <f t="shared" si="70"/>
        <v>1.7350852390944347</v>
      </c>
      <c r="N1108">
        <v>1108</v>
      </c>
      <c r="O1108">
        <f t="shared" si="71"/>
        <v>-20.155014324993211</v>
      </c>
    </row>
    <row r="1109" spans="2:15" x14ac:dyDescent="0.35">
      <c r="B1109">
        <v>1109</v>
      </c>
      <c r="C1109">
        <f t="shared" si="68"/>
        <v>9.62930184088329</v>
      </c>
      <c r="F1109">
        <v>1109</v>
      </c>
      <c r="G1109">
        <f t="shared" si="69"/>
        <v>-15.724635023161145</v>
      </c>
      <c r="J1109">
        <v>1109</v>
      </c>
      <c r="K1109">
        <f t="shared" si="70"/>
        <v>1.727460124917604</v>
      </c>
      <c r="N1109">
        <v>1109</v>
      </c>
      <c r="O1109">
        <f t="shared" si="71"/>
        <v>-20.18549052556623</v>
      </c>
    </row>
    <row r="1110" spans="2:15" x14ac:dyDescent="0.35">
      <c r="B1110">
        <v>1110</v>
      </c>
      <c r="C1110">
        <f t="shared" si="68"/>
        <v>9.6216743027172118</v>
      </c>
      <c r="F1110">
        <v>1110</v>
      </c>
      <c r="G1110">
        <f t="shared" si="69"/>
        <v>-15.755145175825458</v>
      </c>
      <c r="J1110">
        <v>1110</v>
      </c>
      <c r="K1110">
        <f t="shared" si="70"/>
        <v>1.7198350107407734</v>
      </c>
      <c r="N1110">
        <v>1110</v>
      </c>
      <c r="O1110">
        <f t="shared" si="71"/>
        <v>-20.215966726139243</v>
      </c>
    </row>
    <row r="1111" spans="2:15" x14ac:dyDescent="0.35">
      <c r="B1111">
        <v>1111</v>
      </c>
      <c r="C1111">
        <f t="shared" si="68"/>
        <v>9.6140467645511336</v>
      </c>
      <c r="F1111">
        <v>1111</v>
      </c>
      <c r="G1111">
        <f t="shared" si="69"/>
        <v>-15.785655328489771</v>
      </c>
      <c r="J1111">
        <v>1111</v>
      </c>
      <c r="K1111">
        <f t="shared" si="70"/>
        <v>1.7122098965639427</v>
      </c>
      <c r="N1111">
        <v>1111</v>
      </c>
      <c r="O1111">
        <f t="shared" si="71"/>
        <v>-20.246442926712255</v>
      </c>
    </row>
    <row r="1112" spans="2:15" x14ac:dyDescent="0.35">
      <c r="B1112">
        <v>1112</v>
      </c>
      <c r="C1112">
        <f t="shared" si="68"/>
        <v>9.6064192263850554</v>
      </c>
      <c r="F1112">
        <v>1112</v>
      </c>
      <c r="G1112">
        <f t="shared" si="69"/>
        <v>-15.816165481154083</v>
      </c>
      <c r="J1112">
        <v>1112</v>
      </c>
      <c r="K1112">
        <f t="shared" si="70"/>
        <v>1.7045847823871121</v>
      </c>
      <c r="N1112">
        <v>1112</v>
      </c>
      <c r="O1112">
        <f t="shared" si="71"/>
        <v>-20.276919127285268</v>
      </c>
    </row>
    <row r="1113" spans="2:15" x14ac:dyDescent="0.35">
      <c r="B1113">
        <v>1113</v>
      </c>
      <c r="C1113">
        <f t="shared" si="68"/>
        <v>9.5987916882189772</v>
      </c>
      <c r="F1113">
        <v>1113</v>
      </c>
      <c r="G1113">
        <f t="shared" si="69"/>
        <v>-15.846675633818396</v>
      </c>
      <c r="J1113">
        <v>1113</v>
      </c>
      <c r="K1113">
        <f t="shared" si="70"/>
        <v>1.6969596682102814</v>
      </c>
      <c r="N1113">
        <v>1113</v>
      </c>
      <c r="O1113">
        <f t="shared" si="71"/>
        <v>-20.307395327858281</v>
      </c>
    </row>
    <row r="1114" spans="2:15" x14ac:dyDescent="0.35">
      <c r="B1114">
        <v>1114</v>
      </c>
      <c r="C1114">
        <f t="shared" si="68"/>
        <v>9.591164150052899</v>
      </c>
      <c r="F1114">
        <v>1114</v>
      </c>
      <c r="G1114">
        <f t="shared" si="69"/>
        <v>-15.877185786482709</v>
      </c>
      <c r="J1114">
        <v>1114</v>
      </c>
      <c r="K1114">
        <f t="shared" si="70"/>
        <v>1.6893345540334508</v>
      </c>
      <c r="N1114">
        <v>1114</v>
      </c>
      <c r="O1114">
        <f t="shared" si="71"/>
        <v>-20.337871528431293</v>
      </c>
    </row>
    <row r="1115" spans="2:15" x14ac:dyDescent="0.35">
      <c r="B1115">
        <v>1115</v>
      </c>
      <c r="C1115">
        <f t="shared" si="68"/>
        <v>9.5835366118868208</v>
      </c>
      <c r="F1115">
        <v>1115</v>
      </c>
      <c r="G1115">
        <f t="shared" si="69"/>
        <v>-15.907695939147022</v>
      </c>
      <c r="J1115">
        <v>1115</v>
      </c>
      <c r="K1115">
        <f t="shared" si="70"/>
        <v>1.6817094398566201</v>
      </c>
      <c r="N1115">
        <v>1115</v>
      </c>
      <c r="O1115">
        <f t="shared" si="71"/>
        <v>-20.368347729004306</v>
      </c>
    </row>
    <row r="1116" spans="2:15" x14ac:dyDescent="0.35">
      <c r="B1116">
        <v>1116</v>
      </c>
      <c r="C1116">
        <f t="shared" si="68"/>
        <v>9.5759090737207426</v>
      </c>
      <c r="F1116">
        <v>1116</v>
      </c>
      <c r="G1116">
        <f t="shared" si="69"/>
        <v>-15.938206091811335</v>
      </c>
      <c r="J1116">
        <v>1116</v>
      </c>
      <c r="K1116">
        <f t="shared" si="70"/>
        <v>1.6740843256797895</v>
      </c>
      <c r="N1116">
        <v>1116</v>
      </c>
      <c r="O1116">
        <f t="shared" si="71"/>
        <v>-20.398823929577325</v>
      </c>
    </row>
    <row r="1117" spans="2:15" x14ac:dyDescent="0.35">
      <c r="B1117">
        <v>1117</v>
      </c>
      <c r="C1117">
        <f t="shared" si="68"/>
        <v>9.5682815355546644</v>
      </c>
      <c r="F1117">
        <v>1117</v>
      </c>
      <c r="G1117">
        <f t="shared" si="69"/>
        <v>-15.968716244475647</v>
      </c>
      <c r="J1117">
        <v>1117</v>
      </c>
      <c r="K1117">
        <f t="shared" si="70"/>
        <v>1.6664592115029588</v>
      </c>
      <c r="N1117">
        <v>1117</v>
      </c>
      <c r="O1117">
        <f t="shared" si="71"/>
        <v>-20.429300130150338</v>
      </c>
    </row>
    <row r="1118" spans="2:15" x14ac:dyDescent="0.35">
      <c r="B1118">
        <v>1118</v>
      </c>
      <c r="C1118">
        <f t="shared" si="68"/>
        <v>9.5606539973885845</v>
      </c>
      <c r="F1118">
        <v>1118</v>
      </c>
      <c r="G1118">
        <f t="shared" si="69"/>
        <v>-15.999226397139967</v>
      </c>
      <c r="J1118">
        <v>1118</v>
      </c>
      <c r="K1118">
        <f t="shared" si="70"/>
        <v>1.6588340973261282</v>
      </c>
      <c r="N1118">
        <v>1118</v>
      </c>
      <c r="O1118">
        <f t="shared" si="71"/>
        <v>-20.459776330723351</v>
      </c>
    </row>
    <row r="1119" spans="2:15" x14ac:dyDescent="0.35">
      <c r="B1119">
        <v>1119</v>
      </c>
      <c r="C1119">
        <f t="shared" si="68"/>
        <v>9.5530264592225063</v>
      </c>
      <c r="F1119">
        <v>1119</v>
      </c>
      <c r="G1119">
        <f t="shared" si="69"/>
        <v>-16.02973654980428</v>
      </c>
      <c r="J1119">
        <v>1119</v>
      </c>
      <c r="K1119">
        <f t="shared" si="70"/>
        <v>1.6512089831492975</v>
      </c>
      <c r="N1119">
        <v>1119</v>
      </c>
      <c r="O1119">
        <f t="shared" si="71"/>
        <v>-20.490252531296363</v>
      </c>
    </row>
    <row r="1120" spans="2:15" x14ac:dyDescent="0.35">
      <c r="B1120">
        <v>1120</v>
      </c>
      <c r="C1120">
        <f t="shared" si="68"/>
        <v>9.5453989210564281</v>
      </c>
      <c r="F1120">
        <v>1120</v>
      </c>
      <c r="G1120">
        <f t="shared" si="69"/>
        <v>-16.060246702468593</v>
      </c>
      <c r="J1120">
        <v>1120</v>
      </c>
      <c r="K1120">
        <f t="shared" si="70"/>
        <v>1.6435838689724669</v>
      </c>
      <c r="N1120">
        <v>1120</v>
      </c>
      <c r="O1120">
        <f t="shared" si="71"/>
        <v>-20.520728731869376</v>
      </c>
    </row>
    <row r="1121" spans="2:15" x14ac:dyDescent="0.35">
      <c r="B1121">
        <v>1121</v>
      </c>
      <c r="C1121">
        <f t="shared" si="68"/>
        <v>9.5377713828903499</v>
      </c>
      <c r="F1121">
        <v>1121</v>
      </c>
      <c r="G1121">
        <f t="shared" si="69"/>
        <v>-16.090756855132906</v>
      </c>
      <c r="J1121">
        <v>1121</v>
      </c>
      <c r="K1121">
        <f t="shared" si="70"/>
        <v>1.6359587547956362</v>
      </c>
      <c r="N1121">
        <v>1121</v>
      </c>
      <c r="O1121">
        <f t="shared" si="71"/>
        <v>-20.551204932442388</v>
      </c>
    </row>
    <row r="1122" spans="2:15" x14ac:dyDescent="0.35">
      <c r="B1122">
        <v>1122</v>
      </c>
      <c r="C1122">
        <f t="shared" si="68"/>
        <v>9.5301438447242717</v>
      </c>
      <c r="F1122">
        <v>1122</v>
      </c>
      <c r="G1122">
        <f t="shared" si="69"/>
        <v>-16.121267007797218</v>
      </c>
      <c r="J1122">
        <v>1122</v>
      </c>
      <c r="K1122">
        <f t="shared" si="70"/>
        <v>1.6283336406188056</v>
      </c>
      <c r="N1122">
        <v>1122</v>
      </c>
      <c r="O1122">
        <f t="shared" si="71"/>
        <v>-20.581681133015401</v>
      </c>
    </row>
    <row r="1123" spans="2:15" x14ac:dyDescent="0.35">
      <c r="B1123">
        <v>1123</v>
      </c>
      <c r="C1123">
        <f t="shared" si="68"/>
        <v>9.5225163065581935</v>
      </c>
      <c r="F1123">
        <v>1123</v>
      </c>
      <c r="G1123">
        <f t="shared" si="69"/>
        <v>-16.151777160461531</v>
      </c>
      <c r="J1123">
        <v>1123</v>
      </c>
      <c r="K1123">
        <f t="shared" si="70"/>
        <v>1.6207085264419749</v>
      </c>
      <c r="N1123">
        <v>1123</v>
      </c>
      <c r="O1123">
        <f t="shared" si="71"/>
        <v>-20.612157333588421</v>
      </c>
    </row>
    <row r="1124" spans="2:15" x14ac:dyDescent="0.35">
      <c r="B1124">
        <v>1124</v>
      </c>
      <c r="C1124">
        <f t="shared" si="68"/>
        <v>9.5148887683921153</v>
      </c>
      <c r="F1124">
        <v>1124</v>
      </c>
      <c r="G1124">
        <f t="shared" si="69"/>
        <v>-16.182287313125844</v>
      </c>
      <c r="J1124">
        <v>1124</v>
      </c>
      <c r="K1124">
        <f t="shared" si="70"/>
        <v>1.6130834122651443</v>
      </c>
      <c r="N1124">
        <v>1124</v>
      </c>
      <c r="O1124">
        <f t="shared" si="71"/>
        <v>-20.642633534161433</v>
      </c>
    </row>
    <row r="1125" spans="2:15" x14ac:dyDescent="0.35">
      <c r="B1125">
        <v>1125</v>
      </c>
      <c r="C1125">
        <f t="shared" si="68"/>
        <v>9.5072612302260371</v>
      </c>
      <c r="F1125">
        <v>1125</v>
      </c>
      <c r="G1125">
        <f t="shared" si="69"/>
        <v>-16.212797465790157</v>
      </c>
      <c r="J1125">
        <v>1125</v>
      </c>
      <c r="K1125">
        <f t="shared" si="70"/>
        <v>1.6054582980883136</v>
      </c>
      <c r="N1125">
        <v>1125</v>
      </c>
      <c r="O1125">
        <f t="shared" si="71"/>
        <v>-20.673109734734446</v>
      </c>
    </row>
    <row r="1126" spans="2:15" x14ac:dyDescent="0.35">
      <c r="B1126">
        <v>1126</v>
      </c>
      <c r="C1126">
        <f t="shared" si="68"/>
        <v>9.4996336920599589</v>
      </c>
      <c r="F1126">
        <v>1126</v>
      </c>
      <c r="G1126">
        <f t="shared" si="69"/>
        <v>-16.24330761845447</v>
      </c>
      <c r="J1126">
        <v>1126</v>
      </c>
      <c r="K1126">
        <f t="shared" si="70"/>
        <v>1.597833183911483</v>
      </c>
      <c r="N1126">
        <v>1126</v>
      </c>
      <c r="O1126">
        <f t="shared" si="71"/>
        <v>-20.703585935307458</v>
      </c>
    </row>
    <row r="1127" spans="2:15" x14ac:dyDescent="0.35">
      <c r="B1127">
        <v>1127</v>
      </c>
      <c r="C1127">
        <f t="shared" si="68"/>
        <v>9.4920061538938807</v>
      </c>
      <c r="F1127">
        <v>1127</v>
      </c>
      <c r="G1127">
        <f t="shared" si="69"/>
        <v>-16.273817771118782</v>
      </c>
      <c r="J1127">
        <v>1127</v>
      </c>
      <c r="K1127">
        <f t="shared" si="70"/>
        <v>1.5902080697346523</v>
      </c>
      <c r="N1127">
        <v>1127</v>
      </c>
      <c r="O1127">
        <f t="shared" si="71"/>
        <v>-20.734062135880471</v>
      </c>
    </row>
    <row r="1128" spans="2:15" x14ac:dyDescent="0.35">
      <c r="B1128">
        <v>1128</v>
      </c>
      <c r="C1128">
        <f t="shared" si="68"/>
        <v>9.4843786157278025</v>
      </c>
      <c r="F1128">
        <v>1128</v>
      </c>
      <c r="G1128">
        <f t="shared" si="69"/>
        <v>-16.304327923783095</v>
      </c>
      <c r="J1128">
        <v>1128</v>
      </c>
      <c r="K1128">
        <f t="shared" si="70"/>
        <v>1.5825829555578217</v>
      </c>
      <c r="N1128">
        <v>1128</v>
      </c>
      <c r="O1128">
        <f t="shared" si="71"/>
        <v>-20.764538336453484</v>
      </c>
    </row>
    <row r="1129" spans="2:15" x14ac:dyDescent="0.35">
      <c r="B1129">
        <v>1129</v>
      </c>
      <c r="C1129">
        <f t="shared" si="68"/>
        <v>9.4767510775617243</v>
      </c>
      <c r="F1129">
        <v>1129</v>
      </c>
      <c r="G1129">
        <f t="shared" si="69"/>
        <v>-16.334838076447408</v>
      </c>
      <c r="J1129">
        <v>1129</v>
      </c>
      <c r="K1129">
        <f t="shared" si="70"/>
        <v>1.574957841380991</v>
      </c>
      <c r="N1129">
        <v>1129</v>
      </c>
      <c r="O1129">
        <f t="shared" si="71"/>
        <v>-20.795014537026503</v>
      </c>
    </row>
    <row r="1130" spans="2:15" x14ac:dyDescent="0.35">
      <c r="B1130">
        <v>1130</v>
      </c>
      <c r="C1130">
        <f t="shared" si="68"/>
        <v>9.4691235393956443</v>
      </c>
      <c r="F1130">
        <v>1130</v>
      </c>
      <c r="G1130">
        <f t="shared" si="69"/>
        <v>-16.365348229111728</v>
      </c>
      <c r="J1130">
        <v>1130</v>
      </c>
      <c r="K1130">
        <f t="shared" si="70"/>
        <v>1.5673327272041604</v>
      </c>
      <c r="N1130">
        <v>1130</v>
      </c>
      <c r="O1130">
        <f t="shared" si="71"/>
        <v>-20.825490737599516</v>
      </c>
    </row>
    <row r="1131" spans="2:15" x14ac:dyDescent="0.35">
      <c r="B1131">
        <v>1131</v>
      </c>
      <c r="C1131">
        <f t="shared" si="68"/>
        <v>9.4614960012295661</v>
      </c>
      <c r="F1131">
        <v>1131</v>
      </c>
      <c r="G1131">
        <f t="shared" si="69"/>
        <v>-16.395858381776041</v>
      </c>
      <c r="J1131">
        <v>1131</v>
      </c>
      <c r="K1131">
        <f t="shared" si="70"/>
        <v>1.5597076130273297</v>
      </c>
      <c r="N1131">
        <v>1131</v>
      </c>
      <c r="O1131">
        <f t="shared" si="71"/>
        <v>-20.855966938172529</v>
      </c>
    </row>
    <row r="1132" spans="2:15" x14ac:dyDescent="0.35">
      <c r="B1132">
        <v>1132</v>
      </c>
      <c r="C1132">
        <f t="shared" si="68"/>
        <v>9.4538684630634879</v>
      </c>
      <c r="F1132">
        <v>1132</v>
      </c>
      <c r="G1132">
        <f t="shared" si="69"/>
        <v>-16.426368534440353</v>
      </c>
      <c r="J1132">
        <v>1132</v>
      </c>
      <c r="K1132">
        <f t="shared" si="70"/>
        <v>1.5520824988504991</v>
      </c>
      <c r="N1132">
        <v>1132</v>
      </c>
      <c r="O1132">
        <f t="shared" si="71"/>
        <v>-20.886443138745541</v>
      </c>
    </row>
    <row r="1133" spans="2:15" x14ac:dyDescent="0.35">
      <c r="B1133">
        <v>1133</v>
      </c>
      <c r="C1133">
        <f t="shared" si="68"/>
        <v>9.4462409248974097</v>
      </c>
      <c r="F1133">
        <v>1133</v>
      </c>
      <c r="G1133">
        <f t="shared" si="69"/>
        <v>-16.456878687104666</v>
      </c>
      <c r="J1133">
        <v>1133</v>
      </c>
      <c r="K1133">
        <f t="shared" si="70"/>
        <v>1.5444573846736684</v>
      </c>
      <c r="N1133">
        <v>1133</v>
      </c>
      <c r="O1133">
        <f t="shared" si="71"/>
        <v>-20.916919339318554</v>
      </c>
    </row>
    <row r="1134" spans="2:15" x14ac:dyDescent="0.35">
      <c r="B1134">
        <v>1134</v>
      </c>
      <c r="C1134">
        <f t="shared" si="68"/>
        <v>9.4386133867313315</v>
      </c>
      <c r="F1134">
        <v>1134</v>
      </c>
      <c r="G1134">
        <f t="shared" si="69"/>
        <v>-16.487388839768979</v>
      </c>
      <c r="J1134">
        <v>1134</v>
      </c>
      <c r="K1134">
        <f t="shared" si="70"/>
        <v>1.5368322704968396</v>
      </c>
      <c r="N1134">
        <v>1134</v>
      </c>
      <c r="O1134">
        <f t="shared" si="71"/>
        <v>-20.947395539891566</v>
      </c>
    </row>
    <row r="1135" spans="2:15" x14ac:dyDescent="0.35">
      <c r="B1135">
        <v>1135</v>
      </c>
      <c r="C1135">
        <f t="shared" si="68"/>
        <v>9.4309858485652533</v>
      </c>
      <c r="F1135">
        <v>1135</v>
      </c>
      <c r="G1135">
        <f t="shared" si="69"/>
        <v>-16.517898992433292</v>
      </c>
      <c r="J1135">
        <v>1135</v>
      </c>
      <c r="K1135">
        <f t="shared" si="70"/>
        <v>1.5292071563200089</v>
      </c>
      <c r="N1135">
        <v>1135</v>
      </c>
      <c r="O1135">
        <f t="shared" si="71"/>
        <v>-20.977871740464579</v>
      </c>
    </row>
    <row r="1136" spans="2:15" x14ac:dyDescent="0.35">
      <c r="B1136">
        <v>1136</v>
      </c>
      <c r="C1136">
        <f t="shared" si="68"/>
        <v>9.4233583103991752</v>
      </c>
      <c r="F1136">
        <v>1136</v>
      </c>
      <c r="G1136">
        <f t="shared" si="69"/>
        <v>-16.548409145097605</v>
      </c>
      <c r="J1136">
        <v>1136</v>
      </c>
      <c r="K1136">
        <f t="shared" si="70"/>
        <v>1.5215820421431783</v>
      </c>
      <c r="N1136">
        <v>1136</v>
      </c>
      <c r="O1136">
        <f t="shared" si="71"/>
        <v>-21.008347941037599</v>
      </c>
    </row>
    <row r="1137" spans="2:15" x14ac:dyDescent="0.35">
      <c r="B1137">
        <v>1137</v>
      </c>
      <c r="C1137">
        <f t="shared" si="68"/>
        <v>9.415730772233097</v>
      </c>
      <c r="F1137">
        <v>1137</v>
      </c>
      <c r="G1137">
        <f t="shared" si="69"/>
        <v>-16.578919297761917</v>
      </c>
      <c r="J1137">
        <v>1137</v>
      </c>
      <c r="K1137">
        <f t="shared" si="70"/>
        <v>1.5139569279663476</v>
      </c>
      <c r="N1137">
        <v>1137</v>
      </c>
      <c r="O1137">
        <f t="shared" si="71"/>
        <v>-21.038824141610611</v>
      </c>
    </row>
    <row r="1138" spans="2:15" x14ac:dyDescent="0.35">
      <c r="B1138">
        <v>1138</v>
      </c>
      <c r="C1138">
        <f t="shared" si="68"/>
        <v>9.4081032340670188</v>
      </c>
      <c r="F1138">
        <v>1138</v>
      </c>
      <c r="G1138">
        <f t="shared" si="69"/>
        <v>-16.60942945042623</v>
      </c>
      <c r="J1138">
        <v>1138</v>
      </c>
      <c r="K1138">
        <f t="shared" si="70"/>
        <v>1.506331813789517</v>
      </c>
      <c r="N1138">
        <v>1138</v>
      </c>
      <c r="O1138">
        <f t="shared" si="71"/>
        <v>-21.069300342183624</v>
      </c>
    </row>
    <row r="1139" spans="2:15" x14ac:dyDescent="0.35">
      <c r="B1139">
        <v>1139</v>
      </c>
      <c r="C1139">
        <f t="shared" si="68"/>
        <v>9.4004756959009406</v>
      </c>
      <c r="F1139">
        <v>1139</v>
      </c>
      <c r="G1139">
        <f t="shared" si="69"/>
        <v>-16.639939603090543</v>
      </c>
      <c r="J1139">
        <v>1139</v>
      </c>
      <c r="K1139">
        <f t="shared" si="70"/>
        <v>1.4987066996126863</v>
      </c>
      <c r="N1139">
        <v>1139</v>
      </c>
      <c r="O1139">
        <f t="shared" si="71"/>
        <v>-21.099776542756636</v>
      </c>
    </row>
    <row r="1140" spans="2:15" x14ac:dyDescent="0.35">
      <c r="B1140">
        <v>1140</v>
      </c>
      <c r="C1140">
        <f t="shared" si="68"/>
        <v>9.3928481577348624</v>
      </c>
      <c r="F1140">
        <v>1140</v>
      </c>
      <c r="G1140">
        <f t="shared" si="69"/>
        <v>-16.670449755754856</v>
      </c>
      <c r="J1140">
        <v>1140</v>
      </c>
      <c r="K1140">
        <f t="shared" si="70"/>
        <v>1.4910815854358557</v>
      </c>
      <c r="N1140">
        <v>1140</v>
      </c>
      <c r="O1140">
        <f t="shared" si="71"/>
        <v>-21.130252743329649</v>
      </c>
    </row>
    <row r="1141" spans="2:15" x14ac:dyDescent="0.35">
      <c r="B1141">
        <v>1141</v>
      </c>
      <c r="C1141">
        <f t="shared" si="68"/>
        <v>9.3852206195687824</v>
      </c>
      <c r="F1141">
        <v>1141</v>
      </c>
      <c r="G1141">
        <f t="shared" si="69"/>
        <v>-16.700959908419176</v>
      </c>
      <c r="J1141">
        <v>1141</v>
      </c>
      <c r="K1141">
        <f t="shared" si="70"/>
        <v>1.483456471259025</v>
      </c>
      <c r="N1141">
        <v>1141</v>
      </c>
      <c r="O1141">
        <f t="shared" si="71"/>
        <v>-21.160728943902662</v>
      </c>
    </row>
    <row r="1142" spans="2:15" x14ac:dyDescent="0.35">
      <c r="B1142">
        <v>1142</v>
      </c>
      <c r="C1142">
        <f t="shared" si="68"/>
        <v>9.3775930814027042</v>
      </c>
      <c r="F1142">
        <v>1142</v>
      </c>
      <c r="G1142">
        <f t="shared" si="69"/>
        <v>-16.731470061083488</v>
      </c>
      <c r="J1142">
        <v>1142</v>
      </c>
      <c r="K1142">
        <f t="shared" si="70"/>
        <v>1.4758313570821944</v>
      </c>
      <c r="N1142">
        <v>1142</v>
      </c>
      <c r="O1142">
        <f t="shared" si="71"/>
        <v>-21.191205144475674</v>
      </c>
    </row>
    <row r="1143" spans="2:15" x14ac:dyDescent="0.35">
      <c r="B1143">
        <v>1143</v>
      </c>
      <c r="C1143">
        <f t="shared" si="68"/>
        <v>9.369965543236626</v>
      </c>
      <c r="F1143">
        <v>1143</v>
      </c>
      <c r="G1143">
        <f t="shared" si="69"/>
        <v>-16.761980213747801</v>
      </c>
      <c r="J1143">
        <v>1143</v>
      </c>
      <c r="K1143">
        <f t="shared" si="70"/>
        <v>1.4682062429053637</v>
      </c>
      <c r="N1143">
        <v>1143</v>
      </c>
      <c r="O1143">
        <f t="shared" si="71"/>
        <v>-21.221681345048694</v>
      </c>
    </row>
    <row r="1144" spans="2:15" x14ac:dyDescent="0.35">
      <c r="B1144">
        <v>1144</v>
      </c>
      <c r="C1144">
        <f t="shared" si="68"/>
        <v>9.3623380050705478</v>
      </c>
      <c r="F1144">
        <v>1144</v>
      </c>
      <c r="G1144">
        <f t="shared" si="69"/>
        <v>-16.792490366412114</v>
      </c>
      <c r="J1144">
        <v>1144</v>
      </c>
      <c r="K1144">
        <f t="shared" si="70"/>
        <v>1.4605811287285331</v>
      </c>
      <c r="N1144">
        <v>1144</v>
      </c>
      <c r="O1144">
        <f t="shared" si="71"/>
        <v>-21.252157545621706</v>
      </c>
    </row>
    <row r="1145" spans="2:15" x14ac:dyDescent="0.35">
      <c r="B1145">
        <v>1145</v>
      </c>
      <c r="C1145">
        <f t="shared" si="68"/>
        <v>9.3547104669044696</v>
      </c>
      <c r="F1145">
        <v>1145</v>
      </c>
      <c r="G1145">
        <f t="shared" si="69"/>
        <v>-16.823000519076427</v>
      </c>
      <c r="J1145">
        <v>1145</v>
      </c>
      <c r="K1145">
        <f t="shared" si="70"/>
        <v>1.4529560145517024</v>
      </c>
      <c r="N1145">
        <v>1145</v>
      </c>
      <c r="O1145">
        <f t="shared" si="71"/>
        <v>-21.282633746194719</v>
      </c>
    </row>
    <row r="1146" spans="2:15" x14ac:dyDescent="0.35">
      <c r="B1146">
        <v>1146</v>
      </c>
      <c r="C1146">
        <f t="shared" si="68"/>
        <v>9.3470829287383914</v>
      </c>
      <c r="F1146">
        <v>1146</v>
      </c>
      <c r="G1146">
        <f t="shared" si="69"/>
        <v>-16.853510671740739</v>
      </c>
      <c r="J1146">
        <v>1146</v>
      </c>
      <c r="K1146">
        <f t="shared" si="70"/>
        <v>1.4453309003748718</v>
      </c>
      <c r="N1146">
        <v>1146</v>
      </c>
      <c r="O1146">
        <f t="shared" si="71"/>
        <v>-21.313109946767732</v>
      </c>
    </row>
    <row r="1147" spans="2:15" x14ac:dyDescent="0.35">
      <c r="B1147">
        <v>1147</v>
      </c>
      <c r="C1147">
        <f t="shared" si="68"/>
        <v>9.3394553905723132</v>
      </c>
      <c r="F1147">
        <v>1147</v>
      </c>
      <c r="G1147">
        <f t="shared" si="69"/>
        <v>-16.884020824405052</v>
      </c>
      <c r="J1147">
        <v>1147</v>
      </c>
      <c r="K1147">
        <f t="shared" si="70"/>
        <v>1.4377057861980411</v>
      </c>
      <c r="N1147">
        <v>1147</v>
      </c>
      <c r="O1147">
        <f t="shared" si="71"/>
        <v>-21.343586147340744</v>
      </c>
    </row>
    <row r="1148" spans="2:15" x14ac:dyDescent="0.35">
      <c r="B1148">
        <v>1148</v>
      </c>
      <c r="C1148">
        <f t="shared" si="68"/>
        <v>9.331827852406235</v>
      </c>
      <c r="F1148">
        <v>1148</v>
      </c>
      <c r="G1148">
        <f t="shared" si="69"/>
        <v>-16.914530977069365</v>
      </c>
      <c r="J1148">
        <v>1148</v>
      </c>
      <c r="K1148">
        <f t="shared" si="70"/>
        <v>1.4300806720212105</v>
      </c>
      <c r="N1148">
        <v>1148</v>
      </c>
      <c r="O1148">
        <f t="shared" si="71"/>
        <v>-21.374062347913757</v>
      </c>
    </row>
    <row r="1149" spans="2:15" x14ac:dyDescent="0.35">
      <c r="B1149">
        <v>1149</v>
      </c>
      <c r="C1149">
        <f t="shared" si="68"/>
        <v>9.3242003142401568</v>
      </c>
      <c r="F1149">
        <v>1149</v>
      </c>
      <c r="G1149">
        <f t="shared" si="69"/>
        <v>-16.945041129733678</v>
      </c>
      <c r="J1149">
        <v>1149</v>
      </c>
      <c r="K1149">
        <f t="shared" si="70"/>
        <v>1.4224555578443798</v>
      </c>
      <c r="N1149">
        <v>1149</v>
      </c>
      <c r="O1149">
        <f t="shared" si="71"/>
        <v>-21.404538548486777</v>
      </c>
    </row>
    <row r="1150" spans="2:15" x14ac:dyDescent="0.35">
      <c r="B1150">
        <v>1150</v>
      </c>
      <c r="C1150">
        <f t="shared" si="68"/>
        <v>9.3165727760740786</v>
      </c>
      <c r="F1150">
        <v>1150</v>
      </c>
      <c r="G1150">
        <f t="shared" si="69"/>
        <v>-16.975551282397991</v>
      </c>
      <c r="J1150">
        <v>1150</v>
      </c>
      <c r="K1150">
        <f t="shared" si="70"/>
        <v>1.4148304436675492</v>
      </c>
      <c r="N1150">
        <v>1150</v>
      </c>
      <c r="O1150">
        <f t="shared" si="71"/>
        <v>-21.435014749059789</v>
      </c>
    </row>
    <row r="1151" spans="2:15" x14ac:dyDescent="0.35">
      <c r="B1151">
        <v>1151</v>
      </c>
      <c r="C1151">
        <f t="shared" si="68"/>
        <v>9.3089452379080004</v>
      </c>
      <c r="F1151">
        <v>1151</v>
      </c>
      <c r="G1151">
        <f t="shared" si="69"/>
        <v>-17.006061435062303</v>
      </c>
      <c r="J1151">
        <v>1151</v>
      </c>
      <c r="K1151">
        <f t="shared" si="70"/>
        <v>1.4072053294907185</v>
      </c>
      <c r="N1151">
        <v>1151</v>
      </c>
      <c r="O1151">
        <f t="shared" si="71"/>
        <v>-21.465490949632802</v>
      </c>
    </row>
    <row r="1152" spans="2:15" x14ac:dyDescent="0.35">
      <c r="B1152">
        <v>1152</v>
      </c>
      <c r="C1152">
        <f t="shared" si="68"/>
        <v>9.3013176997419222</v>
      </c>
      <c r="F1152">
        <v>1152</v>
      </c>
      <c r="G1152">
        <f t="shared" si="69"/>
        <v>-17.036571587726616</v>
      </c>
      <c r="J1152">
        <v>1152</v>
      </c>
      <c r="K1152">
        <f t="shared" si="70"/>
        <v>1.3995802153138879</v>
      </c>
      <c r="N1152">
        <v>1152</v>
      </c>
      <c r="O1152">
        <f t="shared" si="71"/>
        <v>-21.495967150205814</v>
      </c>
    </row>
    <row r="1153" spans="2:15" x14ac:dyDescent="0.35">
      <c r="B1153">
        <v>1153</v>
      </c>
      <c r="C1153">
        <f t="shared" si="68"/>
        <v>9.2936901615758423</v>
      </c>
      <c r="F1153">
        <v>1153</v>
      </c>
      <c r="G1153">
        <f t="shared" si="69"/>
        <v>-17.067081740390936</v>
      </c>
      <c r="J1153">
        <v>1153</v>
      </c>
      <c r="K1153">
        <f t="shared" si="70"/>
        <v>1.3919551011370572</v>
      </c>
      <c r="N1153">
        <v>1153</v>
      </c>
      <c r="O1153">
        <f t="shared" si="71"/>
        <v>-21.526443350778827</v>
      </c>
    </row>
    <row r="1154" spans="2:15" x14ac:dyDescent="0.35">
      <c r="B1154">
        <v>1154</v>
      </c>
      <c r="C1154">
        <f t="shared" ref="C1154:C1217" si="72">A$2-(A$10*(B1154-1))</f>
        <v>9.2860626234097641</v>
      </c>
      <c r="F1154">
        <v>1154</v>
      </c>
      <c r="G1154">
        <f t="shared" ref="G1154:G1217" si="73">E$2-(E$10*(F1154-1))</f>
        <v>-17.097591893055249</v>
      </c>
      <c r="J1154">
        <v>1154</v>
      </c>
      <c r="K1154">
        <f t="shared" ref="K1154:K1217" si="74">I$2-(I$10*(J1154-1))</f>
        <v>1.3843299869602266</v>
      </c>
      <c r="N1154">
        <v>1154</v>
      </c>
      <c r="O1154">
        <f t="shared" ref="O1154:O1217" si="75">M$2-(M$10*(N1154-1))</f>
        <v>-21.556919551351839</v>
      </c>
    </row>
    <row r="1155" spans="2:15" x14ac:dyDescent="0.35">
      <c r="B1155">
        <v>1155</v>
      </c>
      <c r="C1155">
        <f t="shared" si="72"/>
        <v>9.2784350852436859</v>
      </c>
      <c r="F1155">
        <v>1155</v>
      </c>
      <c r="G1155">
        <f t="shared" si="73"/>
        <v>-17.128102045719562</v>
      </c>
      <c r="J1155">
        <v>1155</v>
      </c>
      <c r="K1155">
        <f t="shared" si="74"/>
        <v>1.3767048727833959</v>
      </c>
      <c r="N1155">
        <v>1155</v>
      </c>
      <c r="O1155">
        <f t="shared" si="75"/>
        <v>-21.587395751924852</v>
      </c>
    </row>
    <row r="1156" spans="2:15" x14ac:dyDescent="0.35">
      <c r="B1156">
        <v>1156</v>
      </c>
      <c r="C1156">
        <f t="shared" si="72"/>
        <v>9.2708075470776077</v>
      </c>
      <c r="F1156">
        <v>1156</v>
      </c>
      <c r="G1156">
        <f t="shared" si="73"/>
        <v>-17.158612198383874</v>
      </c>
      <c r="J1156">
        <v>1156</v>
      </c>
      <c r="K1156">
        <f t="shared" si="74"/>
        <v>1.3690797586065653</v>
      </c>
      <c r="N1156">
        <v>1156</v>
      </c>
      <c r="O1156">
        <f t="shared" si="75"/>
        <v>-21.617871952497872</v>
      </c>
    </row>
    <row r="1157" spans="2:15" x14ac:dyDescent="0.35">
      <c r="B1157">
        <v>1157</v>
      </c>
      <c r="C1157">
        <f t="shared" si="72"/>
        <v>9.2631800089115295</v>
      </c>
      <c r="F1157">
        <v>1157</v>
      </c>
      <c r="G1157">
        <f t="shared" si="73"/>
        <v>-17.189122351048187</v>
      </c>
      <c r="J1157">
        <v>1157</v>
      </c>
      <c r="K1157">
        <f t="shared" si="74"/>
        <v>1.3614546444297346</v>
      </c>
      <c r="N1157">
        <v>1157</v>
      </c>
      <c r="O1157">
        <f t="shared" si="75"/>
        <v>-21.648348153070884</v>
      </c>
    </row>
    <row r="1158" spans="2:15" x14ac:dyDescent="0.35">
      <c r="B1158">
        <v>1158</v>
      </c>
      <c r="C1158">
        <f t="shared" si="72"/>
        <v>9.2555524707454513</v>
      </c>
      <c r="F1158">
        <v>1158</v>
      </c>
      <c r="G1158">
        <f t="shared" si="73"/>
        <v>-17.2196325037125</v>
      </c>
      <c r="J1158">
        <v>1158</v>
      </c>
      <c r="K1158">
        <f t="shared" si="74"/>
        <v>1.353829530252904</v>
      </c>
      <c r="N1158">
        <v>1158</v>
      </c>
      <c r="O1158">
        <f t="shared" si="75"/>
        <v>-21.678824353643897</v>
      </c>
    </row>
    <row r="1159" spans="2:15" x14ac:dyDescent="0.35">
      <c r="B1159">
        <v>1159</v>
      </c>
      <c r="C1159">
        <f t="shared" si="72"/>
        <v>9.2479249325793731</v>
      </c>
      <c r="F1159">
        <v>1159</v>
      </c>
      <c r="G1159">
        <f t="shared" si="73"/>
        <v>-17.250142656376813</v>
      </c>
      <c r="J1159">
        <v>1159</v>
      </c>
      <c r="K1159">
        <f t="shared" si="74"/>
        <v>1.3462044160760733</v>
      </c>
      <c r="N1159">
        <v>1159</v>
      </c>
      <c r="O1159">
        <f t="shared" si="75"/>
        <v>-21.70930055421691</v>
      </c>
    </row>
    <row r="1160" spans="2:15" x14ac:dyDescent="0.35">
      <c r="B1160">
        <v>1160</v>
      </c>
      <c r="C1160">
        <f t="shared" si="72"/>
        <v>9.2402973944132949</v>
      </c>
      <c r="F1160">
        <v>1160</v>
      </c>
      <c r="G1160">
        <f t="shared" si="73"/>
        <v>-17.280652809041126</v>
      </c>
      <c r="J1160">
        <v>1160</v>
      </c>
      <c r="K1160">
        <f t="shared" si="74"/>
        <v>1.3385793018992427</v>
      </c>
      <c r="N1160">
        <v>1160</v>
      </c>
      <c r="O1160">
        <f t="shared" si="75"/>
        <v>-21.739776754789922</v>
      </c>
    </row>
    <row r="1161" spans="2:15" x14ac:dyDescent="0.35">
      <c r="B1161">
        <v>1161</v>
      </c>
      <c r="C1161">
        <f t="shared" si="72"/>
        <v>9.2326698562472167</v>
      </c>
      <c r="F1161">
        <v>1161</v>
      </c>
      <c r="G1161">
        <f t="shared" si="73"/>
        <v>-17.311162961705438</v>
      </c>
      <c r="J1161">
        <v>1161</v>
      </c>
      <c r="K1161">
        <f t="shared" si="74"/>
        <v>1.330954187722412</v>
      </c>
      <c r="N1161">
        <v>1161</v>
      </c>
      <c r="O1161">
        <f t="shared" si="75"/>
        <v>-21.770252955362935</v>
      </c>
    </row>
    <row r="1162" spans="2:15" x14ac:dyDescent="0.35">
      <c r="B1162">
        <v>1162</v>
      </c>
      <c r="C1162">
        <f t="shared" si="72"/>
        <v>9.2250423180811385</v>
      </c>
      <c r="F1162">
        <v>1162</v>
      </c>
      <c r="G1162">
        <f t="shared" si="73"/>
        <v>-17.341673114369751</v>
      </c>
      <c r="J1162">
        <v>1162</v>
      </c>
      <c r="K1162">
        <f t="shared" si="74"/>
        <v>1.3233290735455814</v>
      </c>
      <c r="N1162">
        <v>1162</v>
      </c>
      <c r="O1162">
        <f t="shared" si="75"/>
        <v>-21.800729155935947</v>
      </c>
    </row>
    <row r="1163" spans="2:15" x14ac:dyDescent="0.35">
      <c r="B1163">
        <v>1163</v>
      </c>
      <c r="C1163">
        <f t="shared" si="72"/>
        <v>9.2174147799150603</v>
      </c>
      <c r="F1163">
        <v>1163</v>
      </c>
      <c r="G1163">
        <f t="shared" si="73"/>
        <v>-17.372183267034064</v>
      </c>
      <c r="J1163">
        <v>1163</v>
      </c>
      <c r="K1163">
        <f t="shared" si="74"/>
        <v>1.3157039593687507</v>
      </c>
      <c r="N1163">
        <v>1163</v>
      </c>
      <c r="O1163">
        <f t="shared" si="75"/>
        <v>-21.831205356508967</v>
      </c>
    </row>
    <row r="1164" spans="2:15" x14ac:dyDescent="0.35">
      <c r="B1164">
        <v>1164</v>
      </c>
      <c r="C1164">
        <f t="shared" si="72"/>
        <v>9.2097872417489803</v>
      </c>
      <c r="F1164">
        <v>1164</v>
      </c>
      <c r="G1164">
        <f t="shared" si="73"/>
        <v>-17.402693419698384</v>
      </c>
      <c r="J1164">
        <v>1164</v>
      </c>
      <c r="K1164">
        <f t="shared" si="74"/>
        <v>1.3080788451919201</v>
      </c>
      <c r="N1164">
        <v>1164</v>
      </c>
      <c r="O1164">
        <f t="shared" si="75"/>
        <v>-21.86168155708198</v>
      </c>
    </row>
    <row r="1165" spans="2:15" x14ac:dyDescent="0.35">
      <c r="B1165">
        <v>1165</v>
      </c>
      <c r="C1165">
        <f t="shared" si="72"/>
        <v>9.2021597035829021</v>
      </c>
      <c r="F1165">
        <v>1165</v>
      </c>
      <c r="G1165">
        <f t="shared" si="73"/>
        <v>-17.433203572362697</v>
      </c>
      <c r="J1165">
        <v>1165</v>
      </c>
      <c r="K1165">
        <f t="shared" si="74"/>
        <v>1.3004537310150912</v>
      </c>
      <c r="N1165">
        <v>1165</v>
      </c>
      <c r="O1165">
        <f t="shared" si="75"/>
        <v>-21.892157757654992</v>
      </c>
    </row>
    <row r="1166" spans="2:15" x14ac:dyDescent="0.35">
      <c r="B1166">
        <v>1166</v>
      </c>
      <c r="C1166">
        <f t="shared" si="72"/>
        <v>9.1945321654168239</v>
      </c>
      <c r="F1166">
        <v>1166</v>
      </c>
      <c r="G1166">
        <f t="shared" si="73"/>
        <v>-17.463713725027009</v>
      </c>
      <c r="J1166">
        <v>1166</v>
      </c>
      <c r="K1166">
        <f t="shared" si="74"/>
        <v>1.2928286168382606</v>
      </c>
      <c r="N1166">
        <v>1166</v>
      </c>
      <c r="O1166">
        <f t="shared" si="75"/>
        <v>-21.922633958228005</v>
      </c>
    </row>
    <row r="1167" spans="2:15" x14ac:dyDescent="0.35">
      <c r="B1167">
        <v>1167</v>
      </c>
      <c r="C1167">
        <f t="shared" si="72"/>
        <v>9.1869046272507457</v>
      </c>
      <c r="F1167">
        <v>1167</v>
      </c>
      <c r="G1167">
        <f t="shared" si="73"/>
        <v>-17.494223877691322</v>
      </c>
      <c r="J1167">
        <v>1167</v>
      </c>
      <c r="K1167">
        <f t="shared" si="74"/>
        <v>1.2852035026614299</v>
      </c>
      <c r="N1167">
        <v>1167</v>
      </c>
      <c r="O1167">
        <f t="shared" si="75"/>
        <v>-21.953110158801017</v>
      </c>
    </row>
    <row r="1168" spans="2:15" x14ac:dyDescent="0.35">
      <c r="B1168">
        <v>1168</v>
      </c>
      <c r="C1168">
        <f t="shared" si="72"/>
        <v>9.1792770890846676</v>
      </c>
      <c r="F1168">
        <v>1168</v>
      </c>
      <c r="G1168">
        <f t="shared" si="73"/>
        <v>-17.524734030355635</v>
      </c>
      <c r="J1168">
        <v>1168</v>
      </c>
      <c r="K1168">
        <f t="shared" si="74"/>
        <v>1.2775783884845993</v>
      </c>
      <c r="N1168">
        <v>1168</v>
      </c>
      <c r="O1168">
        <f t="shared" si="75"/>
        <v>-21.98358635937403</v>
      </c>
    </row>
    <row r="1169" spans="2:15" x14ac:dyDescent="0.35">
      <c r="B1169">
        <v>1169</v>
      </c>
      <c r="C1169">
        <f t="shared" si="72"/>
        <v>9.1716495509185894</v>
      </c>
      <c r="F1169">
        <v>1169</v>
      </c>
      <c r="G1169">
        <f t="shared" si="73"/>
        <v>-17.555244183019948</v>
      </c>
      <c r="J1169">
        <v>1169</v>
      </c>
      <c r="K1169">
        <f t="shared" si="74"/>
        <v>1.2699532743077686</v>
      </c>
      <c r="N1169">
        <v>1169</v>
      </c>
      <c r="O1169">
        <f t="shared" si="75"/>
        <v>-22.01406255994705</v>
      </c>
    </row>
    <row r="1170" spans="2:15" x14ac:dyDescent="0.35">
      <c r="B1170">
        <v>1170</v>
      </c>
      <c r="C1170">
        <f t="shared" si="72"/>
        <v>9.1640220127525112</v>
      </c>
      <c r="F1170">
        <v>1170</v>
      </c>
      <c r="G1170">
        <f t="shared" si="73"/>
        <v>-17.58575433568426</v>
      </c>
      <c r="J1170">
        <v>1170</v>
      </c>
      <c r="K1170">
        <f t="shared" si="74"/>
        <v>1.262328160130938</v>
      </c>
      <c r="N1170">
        <v>1170</v>
      </c>
      <c r="O1170">
        <f t="shared" si="75"/>
        <v>-22.044538760520062</v>
      </c>
    </row>
    <row r="1171" spans="2:15" x14ac:dyDescent="0.35">
      <c r="B1171">
        <v>1171</v>
      </c>
      <c r="C1171">
        <f t="shared" si="72"/>
        <v>9.156394474586433</v>
      </c>
      <c r="F1171">
        <v>1171</v>
      </c>
      <c r="G1171">
        <f t="shared" si="73"/>
        <v>-17.616264488348573</v>
      </c>
      <c r="J1171">
        <v>1171</v>
      </c>
      <c r="K1171">
        <f t="shared" si="74"/>
        <v>1.2547030459541073</v>
      </c>
      <c r="N1171">
        <v>1171</v>
      </c>
      <c r="O1171">
        <f t="shared" si="75"/>
        <v>-22.075014961093075</v>
      </c>
    </row>
    <row r="1172" spans="2:15" x14ac:dyDescent="0.35">
      <c r="B1172">
        <v>1172</v>
      </c>
      <c r="C1172">
        <f t="shared" si="72"/>
        <v>9.1487669364203548</v>
      </c>
      <c r="F1172">
        <v>1172</v>
      </c>
      <c r="G1172">
        <f t="shared" si="73"/>
        <v>-17.646774641012886</v>
      </c>
      <c r="J1172">
        <v>1172</v>
      </c>
      <c r="K1172">
        <f t="shared" si="74"/>
        <v>1.2470779317772767</v>
      </c>
      <c r="N1172">
        <v>1172</v>
      </c>
      <c r="O1172">
        <f t="shared" si="75"/>
        <v>-22.105491161666087</v>
      </c>
    </row>
    <row r="1173" spans="2:15" x14ac:dyDescent="0.35">
      <c r="B1173">
        <v>1173</v>
      </c>
      <c r="C1173">
        <f t="shared" si="72"/>
        <v>9.1411393982542766</v>
      </c>
      <c r="F1173">
        <v>1173</v>
      </c>
      <c r="G1173">
        <f t="shared" si="73"/>
        <v>-17.677284793677199</v>
      </c>
      <c r="J1173">
        <v>1173</v>
      </c>
      <c r="K1173">
        <f t="shared" si="74"/>
        <v>1.239452817600446</v>
      </c>
      <c r="N1173">
        <v>1173</v>
      </c>
      <c r="O1173">
        <f t="shared" si="75"/>
        <v>-22.1359673622391</v>
      </c>
    </row>
    <row r="1174" spans="2:15" x14ac:dyDescent="0.35">
      <c r="B1174">
        <v>1174</v>
      </c>
      <c r="C1174">
        <f t="shared" si="72"/>
        <v>9.1335118600881984</v>
      </c>
      <c r="F1174">
        <v>1174</v>
      </c>
      <c r="G1174">
        <f t="shared" si="73"/>
        <v>-17.707794946341512</v>
      </c>
      <c r="J1174">
        <v>1174</v>
      </c>
      <c r="K1174">
        <f t="shared" si="74"/>
        <v>1.2318277034236154</v>
      </c>
      <c r="N1174">
        <v>1174</v>
      </c>
      <c r="O1174">
        <f t="shared" si="75"/>
        <v>-22.166443562812113</v>
      </c>
    </row>
    <row r="1175" spans="2:15" x14ac:dyDescent="0.35">
      <c r="B1175">
        <v>1175</v>
      </c>
      <c r="C1175">
        <f t="shared" si="72"/>
        <v>9.1258843219221202</v>
      </c>
      <c r="F1175">
        <v>1175</v>
      </c>
      <c r="G1175">
        <f t="shared" si="73"/>
        <v>-17.738305099005824</v>
      </c>
      <c r="J1175">
        <v>1175</v>
      </c>
      <c r="K1175">
        <f t="shared" si="74"/>
        <v>1.2242025892467847</v>
      </c>
      <c r="N1175">
        <v>1175</v>
      </c>
      <c r="O1175">
        <f t="shared" si="75"/>
        <v>-22.196919763385125</v>
      </c>
    </row>
    <row r="1176" spans="2:15" x14ac:dyDescent="0.35">
      <c r="B1176">
        <v>1176</v>
      </c>
      <c r="C1176">
        <f t="shared" si="72"/>
        <v>9.1182567837560402</v>
      </c>
      <c r="F1176">
        <v>1176</v>
      </c>
      <c r="G1176">
        <f t="shared" si="73"/>
        <v>-17.768815251670144</v>
      </c>
      <c r="J1176">
        <v>1176</v>
      </c>
      <c r="K1176">
        <f t="shared" si="74"/>
        <v>1.2165774750699541</v>
      </c>
      <c r="N1176">
        <v>1176</v>
      </c>
      <c r="O1176">
        <f t="shared" si="75"/>
        <v>-22.227395963958145</v>
      </c>
    </row>
    <row r="1177" spans="2:15" x14ac:dyDescent="0.35">
      <c r="B1177">
        <v>1177</v>
      </c>
      <c r="C1177">
        <f t="shared" si="72"/>
        <v>9.110629245589962</v>
      </c>
      <c r="F1177">
        <v>1177</v>
      </c>
      <c r="G1177">
        <f t="shared" si="73"/>
        <v>-17.799325404334457</v>
      </c>
      <c r="J1177">
        <v>1177</v>
      </c>
      <c r="K1177">
        <f t="shared" si="74"/>
        <v>1.2089523608931234</v>
      </c>
      <c r="N1177">
        <v>1177</v>
      </c>
      <c r="O1177">
        <f t="shared" si="75"/>
        <v>-22.257872164531157</v>
      </c>
    </row>
    <row r="1178" spans="2:15" x14ac:dyDescent="0.35">
      <c r="B1178">
        <v>1178</v>
      </c>
      <c r="C1178">
        <f t="shared" si="72"/>
        <v>9.1030017074238838</v>
      </c>
      <c r="F1178">
        <v>1178</v>
      </c>
      <c r="G1178">
        <f t="shared" si="73"/>
        <v>-17.82983555699877</v>
      </c>
      <c r="J1178">
        <v>1178</v>
      </c>
      <c r="K1178">
        <f t="shared" si="74"/>
        <v>1.2013272467162928</v>
      </c>
      <c r="N1178">
        <v>1178</v>
      </c>
      <c r="O1178">
        <f t="shared" si="75"/>
        <v>-22.28834836510417</v>
      </c>
    </row>
    <row r="1179" spans="2:15" x14ac:dyDescent="0.35">
      <c r="B1179">
        <v>1179</v>
      </c>
      <c r="C1179">
        <f t="shared" si="72"/>
        <v>9.0953741692578056</v>
      </c>
      <c r="F1179">
        <v>1179</v>
      </c>
      <c r="G1179">
        <f t="shared" si="73"/>
        <v>-17.860345709663083</v>
      </c>
      <c r="J1179">
        <v>1179</v>
      </c>
      <c r="K1179">
        <f t="shared" si="74"/>
        <v>1.1937021325394621</v>
      </c>
      <c r="N1179">
        <v>1179</v>
      </c>
      <c r="O1179">
        <f t="shared" si="75"/>
        <v>-22.318824565677183</v>
      </c>
    </row>
    <row r="1180" spans="2:15" x14ac:dyDescent="0.35">
      <c r="B1180">
        <v>1180</v>
      </c>
      <c r="C1180">
        <f t="shared" si="72"/>
        <v>9.0877466310917274</v>
      </c>
      <c r="F1180">
        <v>1180</v>
      </c>
      <c r="G1180">
        <f t="shared" si="73"/>
        <v>-17.890855862327395</v>
      </c>
      <c r="J1180">
        <v>1180</v>
      </c>
      <c r="K1180">
        <f t="shared" si="74"/>
        <v>1.1860770183626315</v>
      </c>
      <c r="N1180">
        <v>1180</v>
      </c>
      <c r="O1180">
        <f t="shared" si="75"/>
        <v>-22.349300766250195</v>
      </c>
    </row>
    <row r="1181" spans="2:15" x14ac:dyDescent="0.35">
      <c r="B1181">
        <v>1181</v>
      </c>
      <c r="C1181">
        <f t="shared" si="72"/>
        <v>9.0801190929256492</v>
      </c>
      <c r="F1181">
        <v>1181</v>
      </c>
      <c r="G1181">
        <f t="shared" si="73"/>
        <v>-17.921366014991708</v>
      </c>
      <c r="J1181">
        <v>1181</v>
      </c>
      <c r="K1181">
        <f t="shared" si="74"/>
        <v>1.1784519041858008</v>
      </c>
      <c r="N1181">
        <v>1181</v>
      </c>
      <c r="O1181">
        <f t="shared" si="75"/>
        <v>-22.379776966823208</v>
      </c>
    </row>
    <row r="1182" spans="2:15" x14ac:dyDescent="0.35">
      <c r="B1182">
        <v>1182</v>
      </c>
      <c r="C1182">
        <f t="shared" si="72"/>
        <v>9.072491554759571</v>
      </c>
      <c r="F1182">
        <v>1182</v>
      </c>
      <c r="G1182">
        <f t="shared" si="73"/>
        <v>-17.951876167656021</v>
      </c>
      <c r="J1182">
        <v>1182</v>
      </c>
      <c r="K1182">
        <f t="shared" si="74"/>
        <v>1.1708267900089702</v>
      </c>
      <c r="N1182">
        <v>1182</v>
      </c>
      <c r="O1182">
        <f t="shared" si="75"/>
        <v>-22.41025316739622</v>
      </c>
    </row>
    <row r="1183" spans="2:15" x14ac:dyDescent="0.35">
      <c r="B1183">
        <v>1183</v>
      </c>
      <c r="C1183">
        <f t="shared" si="72"/>
        <v>9.0648640165934928</v>
      </c>
      <c r="F1183">
        <v>1183</v>
      </c>
      <c r="G1183">
        <f t="shared" si="73"/>
        <v>-17.982386320320334</v>
      </c>
      <c r="J1183">
        <v>1183</v>
      </c>
      <c r="K1183">
        <f t="shared" si="74"/>
        <v>1.1632016758321395</v>
      </c>
      <c r="N1183">
        <v>1183</v>
      </c>
      <c r="O1183">
        <f t="shared" si="75"/>
        <v>-22.44072936796924</v>
      </c>
    </row>
    <row r="1184" spans="2:15" x14ac:dyDescent="0.35">
      <c r="B1184">
        <v>1184</v>
      </c>
      <c r="C1184">
        <f t="shared" si="72"/>
        <v>9.0572364784274146</v>
      </c>
      <c r="F1184">
        <v>1184</v>
      </c>
      <c r="G1184">
        <f t="shared" si="73"/>
        <v>-18.012896472984647</v>
      </c>
      <c r="J1184">
        <v>1184</v>
      </c>
      <c r="K1184">
        <f t="shared" si="74"/>
        <v>1.1555765616553089</v>
      </c>
      <c r="N1184">
        <v>1184</v>
      </c>
      <c r="O1184">
        <f t="shared" si="75"/>
        <v>-22.471205568542253</v>
      </c>
    </row>
    <row r="1185" spans="2:15" x14ac:dyDescent="0.35">
      <c r="B1185">
        <v>1185</v>
      </c>
      <c r="C1185">
        <f t="shared" si="72"/>
        <v>9.0496089402613364</v>
      </c>
      <c r="F1185">
        <v>1185</v>
      </c>
      <c r="G1185">
        <f t="shared" si="73"/>
        <v>-18.043406625648959</v>
      </c>
      <c r="J1185">
        <v>1185</v>
      </c>
      <c r="K1185">
        <f t="shared" si="74"/>
        <v>1.1479514474784782</v>
      </c>
      <c r="N1185">
        <v>1185</v>
      </c>
      <c r="O1185">
        <f t="shared" si="75"/>
        <v>-22.501681769115265</v>
      </c>
    </row>
    <row r="1186" spans="2:15" x14ac:dyDescent="0.35">
      <c r="B1186">
        <v>1186</v>
      </c>
      <c r="C1186">
        <f t="shared" si="72"/>
        <v>9.0419814020952582</v>
      </c>
      <c r="F1186">
        <v>1186</v>
      </c>
      <c r="G1186">
        <f t="shared" si="73"/>
        <v>-18.073916778313272</v>
      </c>
      <c r="J1186">
        <v>1186</v>
      </c>
      <c r="K1186">
        <f t="shared" si="74"/>
        <v>1.1403263333016476</v>
      </c>
      <c r="N1186">
        <v>1186</v>
      </c>
      <c r="O1186">
        <f t="shared" si="75"/>
        <v>-22.532157969688278</v>
      </c>
    </row>
    <row r="1187" spans="2:15" x14ac:dyDescent="0.35">
      <c r="B1187">
        <v>1187</v>
      </c>
      <c r="C1187">
        <f t="shared" si="72"/>
        <v>9.0343538639291783</v>
      </c>
      <c r="F1187">
        <v>1187</v>
      </c>
      <c r="G1187">
        <f t="shared" si="73"/>
        <v>-18.104426930977592</v>
      </c>
      <c r="J1187">
        <v>1187</v>
      </c>
      <c r="K1187">
        <f t="shared" si="74"/>
        <v>1.1327012191248169</v>
      </c>
      <c r="N1187">
        <v>1187</v>
      </c>
      <c r="O1187">
        <f t="shared" si="75"/>
        <v>-22.56263417026129</v>
      </c>
    </row>
    <row r="1188" spans="2:15" x14ac:dyDescent="0.35">
      <c r="B1188">
        <v>1188</v>
      </c>
      <c r="C1188">
        <f t="shared" si="72"/>
        <v>9.0267263257631001</v>
      </c>
      <c r="F1188">
        <v>1188</v>
      </c>
      <c r="G1188">
        <f t="shared" si="73"/>
        <v>-18.134937083641905</v>
      </c>
      <c r="J1188">
        <v>1188</v>
      </c>
      <c r="K1188">
        <f t="shared" si="74"/>
        <v>1.1250761049479863</v>
      </c>
      <c r="N1188">
        <v>1188</v>
      </c>
      <c r="O1188">
        <f t="shared" si="75"/>
        <v>-22.593110370834303</v>
      </c>
    </row>
    <row r="1189" spans="2:15" x14ac:dyDescent="0.35">
      <c r="B1189">
        <v>1189</v>
      </c>
      <c r="C1189">
        <f t="shared" si="72"/>
        <v>9.0190987875970219</v>
      </c>
      <c r="F1189">
        <v>1189</v>
      </c>
      <c r="G1189">
        <f t="shared" si="73"/>
        <v>-18.165447236306218</v>
      </c>
      <c r="J1189">
        <v>1189</v>
      </c>
      <c r="K1189">
        <f t="shared" si="74"/>
        <v>1.1174509907711556</v>
      </c>
      <c r="N1189">
        <v>1189</v>
      </c>
      <c r="O1189">
        <f t="shared" si="75"/>
        <v>-22.623586571407323</v>
      </c>
    </row>
    <row r="1190" spans="2:15" x14ac:dyDescent="0.35">
      <c r="B1190">
        <v>1190</v>
      </c>
      <c r="C1190">
        <f t="shared" si="72"/>
        <v>9.0114712494309437</v>
      </c>
      <c r="F1190">
        <v>1190</v>
      </c>
      <c r="G1190">
        <f t="shared" si="73"/>
        <v>-18.19595738897053</v>
      </c>
      <c r="J1190">
        <v>1190</v>
      </c>
      <c r="K1190">
        <f t="shared" si="74"/>
        <v>1.109825876594325</v>
      </c>
      <c r="N1190">
        <v>1190</v>
      </c>
      <c r="O1190">
        <f t="shared" si="75"/>
        <v>-22.654062771980335</v>
      </c>
    </row>
    <row r="1191" spans="2:15" x14ac:dyDescent="0.35">
      <c r="B1191">
        <v>1191</v>
      </c>
      <c r="C1191">
        <f t="shared" si="72"/>
        <v>9.0038437112648655</v>
      </c>
      <c r="F1191">
        <v>1191</v>
      </c>
      <c r="G1191">
        <f t="shared" si="73"/>
        <v>-18.226467541634843</v>
      </c>
      <c r="J1191">
        <v>1191</v>
      </c>
      <c r="K1191">
        <f t="shared" si="74"/>
        <v>1.1022007624174943</v>
      </c>
      <c r="N1191">
        <v>1191</v>
      </c>
      <c r="O1191">
        <f t="shared" si="75"/>
        <v>-22.684538972553348</v>
      </c>
    </row>
    <row r="1192" spans="2:15" x14ac:dyDescent="0.35">
      <c r="B1192">
        <v>1192</v>
      </c>
      <c r="C1192">
        <f t="shared" si="72"/>
        <v>8.9962161730987873</v>
      </c>
      <c r="F1192">
        <v>1192</v>
      </c>
      <c r="G1192">
        <f t="shared" si="73"/>
        <v>-18.256977694299156</v>
      </c>
      <c r="J1192">
        <v>1192</v>
      </c>
      <c r="K1192">
        <f t="shared" si="74"/>
        <v>1.0945756482406637</v>
      </c>
      <c r="N1192">
        <v>1192</v>
      </c>
      <c r="O1192">
        <f t="shared" si="75"/>
        <v>-22.715015173126361</v>
      </c>
    </row>
    <row r="1193" spans="2:15" x14ac:dyDescent="0.35">
      <c r="B1193">
        <v>1193</v>
      </c>
      <c r="C1193">
        <f t="shared" si="72"/>
        <v>8.9885886349327091</v>
      </c>
      <c r="F1193">
        <v>1193</v>
      </c>
      <c r="G1193">
        <f t="shared" si="73"/>
        <v>-18.287487846963469</v>
      </c>
      <c r="J1193">
        <v>1193</v>
      </c>
      <c r="K1193">
        <f t="shared" si="74"/>
        <v>1.086950534063833</v>
      </c>
      <c r="N1193">
        <v>1193</v>
      </c>
      <c r="O1193">
        <f t="shared" si="75"/>
        <v>-22.745491373699373</v>
      </c>
    </row>
    <row r="1194" spans="2:15" x14ac:dyDescent="0.35">
      <c r="B1194">
        <v>1194</v>
      </c>
      <c r="C1194">
        <f t="shared" si="72"/>
        <v>8.9809610967666309</v>
      </c>
      <c r="F1194">
        <v>1194</v>
      </c>
      <c r="G1194">
        <f t="shared" si="73"/>
        <v>-18.317997999627782</v>
      </c>
      <c r="J1194">
        <v>1194</v>
      </c>
      <c r="K1194">
        <f t="shared" si="74"/>
        <v>1.0793254198870024</v>
      </c>
      <c r="N1194">
        <v>1194</v>
      </c>
      <c r="O1194">
        <f t="shared" si="75"/>
        <v>-22.775967574272386</v>
      </c>
    </row>
    <row r="1195" spans="2:15" x14ac:dyDescent="0.35">
      <c r="B1195">
        <v>1195</v>
      </c>
      <c r="C1195">
        <f t="shared" si="72"/>
        <v>8.9733335586005527</v>
      </c>
      <c r="F1195">
        <v>1195</v>
      </c>
      <c r="G1195">
        <f t="shared" si="73"/>
        <v>-18.348508152292094</v>
      </c>
      <c r="J1195">
        <v>1195</v>
      </c>
      <c r="K1195">
        <f t="shared" si="74"/>
        <v>1.0717003057101717</v>
      </c>
      <c r="N1195">
        <v>1195</v>
      </c>
      <c r="O1195">
        <f t="shared" si="75"/>
        <v>-22.806443774845398</v>
      </c>
    </row>
    <row r="1196" spans="2:15" x14ac:dyDescent="0.35">
      <c r="B1196">
        <v>1196</v>
      </c>
      <c r="C1196">
        <f t="shared" si="72"/>
        <v>8.9657060204344745</v>
      </c>
      <c r="F1196">
        <v>1196</v>
      </c>
      <c r="G1196">
        <f t="shared" si="73"/>
        <v>-18.379018304956407</v>
      </c>
      <c r="J1196">
        <v>1196</v>
      </c>
      <c r="K1196">
        <f t="shared" si="74"/>
        <v>1.0640751915333428</v>
      </c>
      <c r="N1196">
        <v>1196</v>
      </c>
      <c r="O1196">
        <f t="shared" si="75"/>
        <v>-22.836919975418418</v>
      </c>
    </row>
    <row r="1197" spans="2:15" x14ac:dyDescent="0.35">
      <c r="B1197">
        <v>1197</v>
      </c>
      <c r="C1197">
        <f t="shared" si="72"/>
        <v>8.9580784822683963</v>
      </c>
      <c r="F1197">
        <v>1197</v>
      </c>
      <c r="G1197">
        <f t="shared" si="73"/>
        <v>-18.40952845762072</v>
      </c>
      <c r="J1197">
        <v>1197</v>
      </c>
      <c r="K1197">
        <f t="shared" si="74"/>
        <v>1.0564500773565122</v>
      </c>
      <c r="N1197">
        <v>1197</v>
      </c>
      <c r="O1197">
        <f t="shared" si="75"/>
        <v>-22.867396175991431</v>
      </c>
    </row>
    <row r="1198" spans="2:15" x14ac:dyDescent="0.35">
      <c r="B1198">
        <v>1198</v>
      </c>
      <c r="C1198">
        <f t="shared" si="72"/>
        <v>8.9504509441023181</v>
      </c>
      <c r="F1198">
        <v>1198</v>
      </c>
      <c r="G1198">
        <f t="shared" si="73"/>
        <v>-18.440038610285033</v>
      </c>
      <c r="J1198">
        <v>1198</v>
      </c>
      <c r="K1198">
        <f t="shared" si="74"/>
        <v>1.0488249631796815</v>
      </c>
      <c r="N1198">
        <v>1198</v>
      </c>
      <c r="O1198">
        <f t="shared" si="75"/>
        <v>-22.897872376564443</v>
      </c>
    </row>
    <row r="1199" spans="2:15" x14ac:dyDescent="0.35">
      <c r="B1199">
        <v>1199</v>
      </c>
      <c r="C1199">
        <f t="shared" si="72"/>
        <v>8.9428234059362381</v>
      </c>
      <c r="F1199">
        <v>1199</v>
      </c>
      <c r="G1199">
        <f t="shared" si="73"/>
        <v>-18.470548762949353</v>
      </c>
      <c r="J1199">
        <v>1199</v>
      </c>
      <c r="K1199">
        <f t="shared" si="74"/>
        <v>1.0411998490028509</v>
      </c>
      <c r="N1199">
        <v>1199</v>
      </c>
      <c r="O1199">
        <f t="shared" si="75"/>
        <v>-22.928348577137456</v>
      </c>
    </row>
    <row r="1200" spans="2:15" x14ac:dyDescent="0.35">
      <c r="B1200">
        <v>1200</v>
      </c>
      <c r="C1200">
        <f t="shared" si="72"/>
        <v>8.9351958677701599</v>
      </c>
      <c r="F1200">
        <v>1200</v>
      </c>
      <c r="G1200">
        <f t="shared" si="73"/>
        <v>-18.501058915613665</v>
      </c>
      <c r="J1200">
        <v>1200</v>
      </c>
      <c r="K1200">
        <f t="shared" si="74"/>
        <v>1.0335747348260202</v>
      </c>
      <c r="N1200">
        <v>1200</v>
      </c>
      <c r="O1200">
        <f t="shared" si="75"/>
        <v>-22.958824777710468</v>
      </c>
    </row>
    <row r="1201" spans="2:15" x14ac:dyDescent="0.35">
      <c r="B1201">
        <v>1201</v>
      </c>
      <c r="C1201">
        <f t="shared" si="72"/>
        <v>8.9275683296040818</v>
      </c>
      <c r="F1201">
        <v>1201</v>
      </c>
      <c r="G1201">
        <f t="shared" si="73"/>
        <v>-18.531569068277978</v>
      </c>
      <c r="J1201">
        <v>1201</v>
      </c>
      <c r="K1201">
        <f t="shared" si="74"/>
        <v>1.0259496206491896</v>
      </c>
      <c r="N1201">
        <v>1201</v>
      </c>
      <c r="O1201">
        <f t="shared" si="75"/>
        <v>-22.989300978283481</v>
      </c>
    </row>
    <row r="1202" spans="2:15" x14ac:dyDescent="0.35">
      <c r="B1202">
        <v>1202</v>
      </c>
      <c r="C1202">
        <f t="shared" si="72"/>
        <v>8.9199407914380036</v>
      </c>
      <c r="F1202">
        <v>1202</v>
      </c>
      <c r="G1202">
        <f t="shared" si="73"/>
        <v>-18.562079220942291</v>
      </c>
      <c r="J1202">
        <v>1202</v>
      </c>
      <c r="K1202">
        <f t="shared" si="74"/>
        <v>1.0183245064723589</v>
      </c>
      <c r="N1202">
        <v>1202</v>
      </c>
      <c r="O1202">
        <f t="shared" si="75"/>
        <v>-23.019777178856494</v>
      </c>
    </row>
    <row r="1203" spans="2:15" x14ac:dyDescent="0.35">
      <c r="B1203">
        <v>1203</v>
      </c>
      <c r="C1203">
        <f t="shared" si="72"/>
        <v>8.9123132532719254</v>
      </c>
      <c r="F1203">
        <v>1203</v>
      </c>
      <c r="G1203">
        <f t="shared" si="73"/>
        <v>-18.592589373606604</v>
      </c>
      <c r="J1203">
        <v>1203</v>
      </c>
      <c r="K1203">
        <f t="shared" si="74"/>
        <v>1.0106993922955283</v>
      </c>
      <c r="N1203">
        <v>1203</v>
      </c>
      <c r="O1203">
        <f t="shared" si="75"/>
        <v>-23.050253379429513</v>
      </c>
    </row>
    <row r="1204" spans="2:15" x14ac:dyDescent="0.35">
      <c r="B1204">
        <v>1204</v>
      </c>
      <c r="C1204">
        <f t="shared" si="72"/>
        <v>8.9046857151058472</v>
      </c>
      <c r="F1204">
        <v>1204</v>
      </c>
      <c r="G1204">
        <f t="shared" si="73"/>
        <v>-18.623099526270916</v>
      </c>
      <c r="J1204">
        <v>1204</v>
      </c>
      <c r="K1204">
        <f t="shared" si="74"/>
        <v>1.0030742781186976</v>
      </c>
      <c r="N1204">
        <v>1204</v>
      </c>
      <c r="O1204">
        <f t="shared" si="75"/>
        <v>-23.080729580002526</v>
      </c>
    </row>
    <row r="1205" spans="2:15" x14ac:dyDescent="0.35">
      <c r="B1205">
        <v>1205</v>
      </c>
      <c r="C1205">
        <f t="shared" si="72"/>
        <v>8.897058176939769</v>
      </c>
      <c r="F1205">
        <v>1205</v>
      </c>
      <c r="G1205">
        <f t="shared" si="73"/>
        <v>-18.653609678935229</v>
      </c>
      <c r="J1205">
        <v>1205</v>
      </c>
      <c r="K1205">
        <f t="shared" si="74"/>
        <v>0.995449163941867</v>
      </c>
      <c r="N1205">
        <v>1205</v>
      </c>
      <c r="O1205">
        <f t="shared" si="75"/>
        <v>-23.111205780575538</v>
      </c>
    </row>
    <row r="1206" spans="2:15" x14ac:dyDescent="0.35">
      <c r="B1206">
        <v>1206</v>
      </c>
      <c r="C1206">
        <f t="shared" si="72"/>
        <v>8.8894306387736908</v>
      </c>
      <c r="F1206">
        <v>1206</v>
      </c>
      <c r="G1206">
        <f t="shared" si="73"/>
        <v>-18.684119831599542</v>
      </c>
      <c r="J1206">
        <v>1206</v>
      </c>
      <c r="K1206">
        <f t="shared" si="74"/>
        <v>0.98782404976503635</v>
      </c>
      <c r="N1206">
        <v>1206</v>
      </c>
      <c r="O1206">
        <f t="shared" si="75"/>
        <v>-23.141681981148551</v>
      </c>
    </row>
    <row r="1207" spans="2:15" x14ac:dyDescent="0.35">
      <c r="B1207">
        <v>1207</v>
      </c>
      <c r="C1207">
        <f t="shared" si="72"/>
        <v>8.8818031006076126</v>
      </c>
      <c r="F1207">
        <v>1207</v>
      </c>
      <c r="G1207">
        <f t="shared" si="73"/>
        <v>-18.714629984263855</v>
      </c>
      <c r="J1207">
        <v>1207</v>
      </c>
      <c r="K1207">
        <f t="shared" si="74"/>
        <v>0.9801989355882057</v>
      </c>
      <c r="N1207">
        <v>1207</v>
      </c>
      <c r="O1207">
        <f t="shared" si="75"/>
        <v>-23.172158181721564</v>
      </c>
    </row>
    <row r="1208" spans="2:15" x14ac:dyDescent="0.35">
      <c r="B1208">
        <v>1208</v>
      </c>
      <c r="C1208">
        <f t="shared" si="72"/>
        <v>8.8741755624415344</v>
      </c>
      <c r="F1208">
        <v>1208</v>
      </c>
      <c r="G1208">
        <f t="shared" si="73"/>
        <v>-18.745140136928168</v>
      </c>
      <c r="J1208">
        <v>1208</v>
      </c>
      <c r="K1208">
        <f t="shared" si="74"/>
        <v>0.97257382141137505</v>
      </c>
      <c r="N1208">
        <v>1208</v>
      </c>
      <c r="O1208">
        <f t="shared" si="75"/>
        <v>-23.202634382294576</v>
      </c>
    </row>
    <row r="1209" spans="2:15" x14ac:dyDescent="0.35">
      <c r="B1209">
        <v>1209</v>
      </c>
      <c r="C1209">
        <f t="shared" si="72"/>
        <v>8.8665480242754562</v>
      </c>
      <c r="F1209">
        <v>1209</v>
      </c>
      <c r="G1209">
        <f t="shared" si="73"/>
        <v>-18.77565028959248</v>
      </c>
      <c r="J1209">
        <v>1209</v>
      </c>
      <c r="K1209">
        <f t="shared" si="74"/>
        <v>0.9649487072345444</v>
      </c>
      <c r="N1209">
        <v>1209</v>
      </c>
      <c r="O1209">
        <f t="shared" si="75"/>
        <v>-23.233110582867589</v>
      </c>
    </row>
    <row r="1210" spans="2:15" x14ac:dyDescent="0.35">
      <c r="B1210">
        <v>1210</v>
      </c>
      <c r="C1210">
        <f t="shared" si="72"/>
        <v>8.858920486109378</v>
      </c>
      <c r="F1210">
        <v>1210</v>
      </c>
      <c r="G1210">
        <f t="shared" si="73"/>
        <v>-18.806160442256793</v>
      </c>
      <c r="J1210">
        <v>1210</v>
      </c>
      <c r="K1210">
        <f t="shared" si="74"/>
        <v>0.95732359305771375</v>
      </c>
      <c r="N1210">
        <v>1210</v>
      </c>
      <c r="O1210">
        <f t="shared" si="75"/>
        <v>-23.263586783440608</v>
      </c>
    </row>
    <row r="1211" spans="2:15" x14ac:dyDescent="0.35">
      <c r="B1211">
        <v>1211</v>
      </c>
      <c r="C1211">
        <f t="shared" si="72"/>
        <v>8.851292947943298</v>
      </c>
      <c r="F1211">
        <v>1211</v>
      </c>
      <c r="G1211">
        <f t="shared" si="73"/>
        <v>-18.836670594921113</v>
      </c>
      <c r="J1211">
        <v>1211</v>
      </c>
      <c r="K1211">
        <f t="shared" si="74"/>
        <v>0.9496984788808831</v>
      </c>
      <c r="N1211">
        <v>1211</v>
      </c>
      <c r="O1211">
        <f t="shared" si="75"/>
        <v>-23.294062984013621</v>
      </c>
    </row>
    <row r="1212" spans="2:15" x14ac:dyDescent="0.35">
      <c r="B1212">
        <v>1212</v>
      </c>
      <c r="C1212">
        <f t="shared" si="72"/>
        <v>8.8436654097772198</v>
      </c>
      <c r="F1212">
        <v>1212</v>
      </c>
      <c r="G1212">
        <f t="shared" si="73"/>
        <v>-18.867180747585426</v>
      </c>
      <c r="J1212">
        <v>1212</v>
      </c>
      <c r="K1212">
        <f t="shared" si="74"/>
        <v>0.94207336470405245</v>
      </c>
      <c r="N1212">
        <v>1212</v>
      </c>
      <c r="O1212">
        <f t="shared" si="75"/>
        <v>-23.324539184586634</v>
      </c>
    </row>
    <row r="1213" spans="2:15" x14ac:dyDescent="0.35">
      <c r="B1213">
        <v>1213</v>
      </c>
      <c r="C1213">
        <f t="shared" si="72"/>
        <v>8.8360378716111416</v>
      </c>
      <c r="F1213">
        <v>1213</v>
      </c>
      <c r="G1213">
        <f t="shared" si="73"/>
        <v>-18.897690900249739</v>
      </c>
      <c r="J1213">
        <v>1213</v>
      </c>
      <c r="K1213">
        <f t="shared" si="74"/>
        <v>0.9344482505272218</v>
      </c>
      <c r="N1213">
        <v>1213</v>
      </c>
      <c r="O1213">
        <f t="shared" si="75"/>
        <v>-23.355015385159646</v>
      </c>
    </row>
    <row r="1214" spans="2:15" x14ac:dyDescent="0.35">
      <c r="B1214">
        <v>1214</v>
      </c>
      <c r="C1214">
        <f t="shared" si="72"/>
        <v>8.8284103334450634</v>
      </c>
      <c r="F1214">
        <v>1214</v>
      </c>
      <c r="G1214">
        <f t="shared" si="73"/>
        <v>-18.928201052914051</v>
      </c>
      <c r="J1214">
        <v>1214</v>
      </c>
      <c r="K1214">
        <f t="shared" si="74"/>
        <v>0.92682313635039115</v>
      </c>
      <c r="N1214">
        <v>1214</v>
      </c>
      <c r="O1214">
        <f t="shared" si="75"/>
        <v>-23.385491585732659</v>
      </c>
    </row>
    <row r="1215" spans="2:15" x14ac:dyDescent="0.35">
      <c r="B1215">
        <v>1215</v>
      </c>
      <c r="C1215">
        <f t="shared" si="72"/>
        <v>8.8207827952789852</v>
      </c>
      <c r="F1215">
        <v>1215</v>
      </c>
      <c r="G1215">
        <f t="shared" si="73"/>
        <v>-18.958711205578364</v>
      </c>
      <c r="J1215">
        <v>1215</v>
      </c>
      <c r="K1215">
        <f t="shared" si="74"/>
        <v>0.9191980221735605</v>
      </c>
      <c r="N1215">
        <v>1215</v>
      </c>
      <c r="O1215">
        <f t="shared" si="75"/>
        <v>-23.415967786305671</v>
      </c>
    </row>
    <row r="1216" spans="2:15" x14ac:dyDescent="0.35">
      <c r="B1216">
        <v>1216</v>
      </c>
      <c r="C1216">
        <f t="shared" si="72"/>
        <v>8.813155257112907</v>
      </c>
      <c r="F1216">
        <v>1216</v>
      </c>
      <c r="G1216">
        <f t="shared" si="73"/>
        <v>-18.989221358242677</v>
      </c>
      <c r="J1216">
        <v>1216</v>
      </c>
      <c r="K1216">
        <f t="shared" si="74"/>
        <v>0.91157290799672985</v>
      </c>
      <c r="N1216">
        <v>1216</v>
      </c>
      <c r="O1216">
        <f t="shared" si="75"/>
        <v>-23.446443986878691</v>
      </c>
    </row>
    <row r="1217" spans="2:15" x14ac:dyDescent="0.35">
      <c r="B1217">
        <v>1217</v>
      </c>
      <c r="C1217">
        <f t="shared" si="72"/>
        <v>8.8055277189468288</v>
      </c>
      <c r="F1217">
        <v>1217</v>
      </c>
      <c r="G1217">
        <f t="shared" si="73"/>
        <v>-19.01973151090699</v>
      </c>
      <c r="J1217">
        <v>1217</v>
      </c>
      <c r="K1217">
        <f t="shared" si="74"/>
        <v>0.9039477938198992</v>
      </c>
      <c r="N1217">
        <v>1217</v>
      </c>
      <c r="O1217">
        <f t="shared" si="75"/>
        <v>-23.476920187451704</v>
      </c>
    </row>
    <row r="1218" spans="2:15" x14ac:dyDescent="0.35">
      <c r="B1218">
        <v>1218</v>
      </c>
      <c r="C1218">
        <f t="shared" ref="C1218:C1281" si="76">A$2-(A$10*(B1218-1))</f>
        <v>8.7979001807807506</v>
      </c>
      <c r="F1218">
        <v>1218</v>
      </c>
      <c r="G1218">
        <f t="shared" ref="G1218:G1281" si="77">E$2-(E$10*(F1218-1))</f>
        <v>-19.050241663571303</v>
      </c>
      <c r="J1218">
        <v>1218</v>
      </c>
      <c r="K1218">
        <f t="shared" ref="K1218:K1281" si="78">I$2-(I$10*(J1218-1))</f>
        <v>0.89632267964306855</v>
      </c>
      <c r="N1218">
        <v>1218</v>
      </c>
      <c r="O1218">
        <f t="shared" ref="O1218:O1281" si="79">M$2-(M$10*(N1218-1))</f>
        <v>-23.507396388024716</v>
      </c>
    </row>
    <row r="1219" spans="2:15" x14ac:dyDescent="0.35">
      <c r="B1219">
        <v>1219</v>
      </c>
      <c r="C1219">
        <f t="shared" si="76"/>
        <v>8.7902726426146724</v>
      </c>
      <c r="F1219">
        <v>1219</v>
      </c>
      <c r="G1219">
        <f t="shared" si="77"/>
        <v>-19.080751816235615</v>
      </c>
      <c r="J1219">
        <v>1219</v>
      </c>
      <c r="K1219">
        <f t="shared" si="78"/>
        <v>0.8886975654662379</v>
      </c>
      <c r="N1219">
        <v>1219</v>
      </c>
      <c r="O1219">
        <f t="shared" si="79"/>
        <v>-23.537872588597729</v>
      </c>
    </row>
    <row r="1220" spans="2:15" x14ac:dyDescent="0.35">
      <c r="B1220">
        <v>1220</v>
      </c>
      <c r="C1220">
        <f t="shared" si="76"/>
        <v>8.7826451044485943</v>
      </c>
      <c r="F1220">
        <v>1220</v>
      </c>
      <c r="G1220">
        <f t="shared" si="77"/>
        <v>-19.111261968899928</v>
      </c>
      <c r="J1220">
        <v>1220</v>
      </c>
      <c r="K1220">
        <f t="shared" si="78"/>
        <v>0.88107245128940725</v>
      </c>
      <c r="N1220">
        <v>1220</v>
      </c>
      <c r="O1220">
        <f t="shared" si="79"/>
        <v>-23.568348789170741</v>
      </c>
    </row>
    <row r="1221" spans="2:15" x14ac:dyDescent="0.35">
      <c r="B1221">
        <v>1221</v>
      </c>
      <c r="C1221">
        <f t="shared" si="76"/>
        <v>8.7750175662825161</v>
      </c>
      <c r="F1221">
        <v>1221</v>
      </c>
      <c r="G1221">
        <f t="shared" si="77"/>
        <v>-19.141772121564241</v>
      </c>
      <c r="J1221">
        <v>1221</v>
      </c>
      <c r="K1221">
        <f t="shared" si="78"/>
        <v>0.87344733711257661</v>
      </c>
      <c r="N1221">
        <v>1221</v>
      </c>
      <c r="O1221">
        <f t="shared" si="79"/>
        <v>-23.598824989743754</v>
      </c>
    </row>
    <row r="1222" spans="2:15" x14ac:dyDescent="0.35">
      <c r="B1222">
        <v>1222</v>
      </c>
      <c r="C1222">
        <f t="shared" si="76"/>
        <v>8.7673900281164361</v>
      </c>
      <c r="F1222">
        <v>1222</v>
      </c>
      <c r="G1222">
        <f t="shared" si="77"/>
        <v>-19.172282274228561</v>
      </c>
      <c r="J1222">
        <v>1222</v>
      </c>
      <c r="K1222">
        <f t="shared" si="78"/>
        <v>0.86582222293574596</v>
      </c>
      <c r="N1222">
        <v>1222</v>
      </c>
      <c r="O1222">
        <f t="shared" si="79"/>
        <v>-23.629301190316767</v>
      </c>
    </row>
    <row r="1223" spans="2:15" x14ac:dyDescent="0.35">
      <c r="B1223">
        <v>1223</v>
      </c>
      <c r="C1223">
        <f t="shared" si="76"/>
        <v>8.7597624899503579</v>
      </c>
      <c r="F1223">
        <v>1223</v>
      </c>
      <c r="G1223">
        <f t="shared" si="77"/>
        <v>-19.202792426892874</v>
      </c>
      <c r="J1223">
        <v>1223</v>
      </c>
      <c r="K1223">
        <f t="shared" si="78"/>
        <v>0.85819710875891531</v>
      </c>
      <c r="N1223">
        <v>1223</v>
      </c>
      <c r="O1223">
        <f t="shared" si="79"/>
        <v>-23.659777390889786</v>
      </c>
    </row>
    <row r="1224" spans="2:15" x14ac:dyDescent="0.35">
      <c r="B1224">
        <v>1224</v>
      </c>
      <c r="C1224">
        <f t="shared" si="76"/>
        <v>8.7521349517842797</v>
      </c>
      <c r="F1224">
        <v>1224</v>
      </c>
      <c r="G1224">
        <f t="shared" si="77"/>
        <v>-19.233302579557186</v>
      </c>
      <c r="J1224">
        <v>1224</v>
      </c>
      <c r="K1224">
        <f t="shared" si="78"/>
        <v>0.85057199458208466</v>
      </c>
      <c r="N1224">
        <v>1224</v>
      </c>
      <c r="O1224">
        <f t="shared" si="79"/>
        <v>-23.690253591462799</v>
      </c>
    </row>
    <row r="1225" spans="2:15" x14ac:dyDescent="0.35">
      <c r="B1225">
        <v>1225</v>
      </c>
      <c r="C1225">
        <f t="shared" si="76"/>
        <v>8.7445074136182015</v>
      </c>
      <c r="F1225">
        <v>1225</v>
      </c>
      <c r="G1225">
        <f t="shared" si="77"/>
        <v>-19.263812732221499</v>
      </c>
      <c r="J1225">
        <v>1225</v>
      </c>
      <c r="K1225">
        <f t="shared" si="78"/>
        <v>0.84294688040525401</v>
      </c>
      <c r="N1225">
        <v>1225</v>
      </c>
      <c r="O1225">
        <f t="shared" si="79"/>
        <v>-23.720729792035812</v>
      </c>
    </row>
    <row r="1226" spans="2:15" x14ac:dyDescent="0.35">
      <c r="B1226">
        <v>1226</v>
      </c>
      <c r="C1226">
        <f t="shared" si="76"/>
        <v>8.7368798754521233</v>
      </c>
      <c r="F1226">
        <v>1226</v>
      </c>
      <c r="G1226">
        <f t="shared" si="77"/>
        <v>-19.294322884885812</v>
      </c>
      <c r="J1226">
        <v>1226</v>
      </c>
      <c r="K1226">
        <f t="shared" si="78"/>
        <v>0.83532176622842336</v>
      </c>
      <c r="N1226">
        <v>1226</v>
      </c>
      <c r="O1226">
        <f t="shared" si="79"/>
        <v>-23.751205992608824</v>
      </c>
    </row>
    <row r="1227" spans="2:15" x14ac:dyDescent="0.35">
      <c r="B1227">
        <v>1227</v>
      </c>
      <c r="C1227">
        <f t="shared" si="76"/>
        <v>8.7292523372860451</v>
      </c>
      <c r="F1227">
        <v>1227</v>
      </c>
      <c r="G1227">
        <f t="shared" si="77"/>
        <v>-19.324833037550125</v>
      </c>
      <c r="J1227">
        <v>1227</v>
      </c>
      <c r="K1227">
        <f t="shared" si="78"/>
        <v>0.82769665205159448</v>
      </c>
      <c r="N1227">
        <v>1227</v>
      </c>
      <c r="O1227">
        <f t="shared" si="79"/>
        <v>-23.781682193181837</v>
      </c>
    </row>
    <row r="1228" spans="2:15" x14ac:dyDescent="0.35">
      <c r="B1228">
        <v>1228</v>
      </c>
      <c r="C1228">
        <f t="shared" si="76"/>
        <v>8.7216247991199669</v>
      </c>
      <c r="F1228">
        <v>1228</v>
      </c>
      <c r="G1228">
        <f t="shared" si="77"/>
        <v>-19.355343190214437</v>
      </c>
      <c r="J1228">
        <v>1228</v>
      </c>
      <c r="K1228">
        <f t="shared" si="78"/>
        <v>0.82007153787476383</v>
      </c>
      <c r="N1228">
        <v>1228</v>
      </c>
      <c r="O1228">
        <f t="shared" si="79"/>
        <v>-23.812158393754849</v>
      </c>
    </row>
    <row r="1229" spans="2:15" x14ac:dyDescent="0.35">
      <c r="B1229">
        <v>1229</v>
      </c>
      <c r="C1229">
        <f t="shared" si="76"/>
        <v>8.7139972609538887</v>
      </c>
      <c r="F1229">
        <v>1229</v>
      </c>
      <c r="G1229">
        <f t="shared" si="77"/>
        <v>-19.38585334287875</v>
      </c>
      <c r="J1229">
        <v>1229</v>
      </c>
      <c r="K1229">
        <f t="shared" si="78"/>
        <v>0.81244642369793318</v>
      </c>
      <c r="N1229">
        <v>1229</v>
      </c>
      <c r="O1229">
        <f t="shared" si="79"/>
        <v>-23.842634594327862</v>
      </c>
    </row>
    <row r="1230" spans="2:15" x14ac:dyDescent="0.35">
      <c r="B1230">
        <v>1230</v>
      </c>
      <c r="C1230">
        <f t="shared" si="76"/>
        <v>8.7063697227878105</v>
      </c>
      <c r="F1230">
        <v>1230</v>
      </c>
      <c r="G1230">
        <f t="shared" si="77"/>
        <v>-19.416363495543063</v>
      </c>
      <c r="J1230">
        <v>1230</v>
      </c>
      <c r="K1230">
        <f t="shared" si="78"/>
        <v>0.80482130952110253</v>
      </c>
      <c r="N1230">
        <v>1230</v>
      </c>
      <c r="O1230">
        <f t="shared" si="79"/>
        <v>-23.873110794900882</v>
      </c>
    </row>
    <row r="1231" spans="2:15" x14ac:dyDescent="0.35">
      <c r="B1231">
        <v>1231</v>
      </c>
      <c r="C1231">
        <f t="shared" si="76"/>
        <v>8.6987421846217323</v>
      </c>
      <c r="F1231">
        <v>1231</v>
      </c>
      <c r="G1231">
        <f t="shared" si="77"/>
        <v>-19.446873648207376</v>
      </c>
      <c r="J1231">
        <v>1231</v>
      </c>
      <c r="K1231">
        <f t="shared" si="78"/>
        <v>0.79719619534427189</v>
      </c>
      <c r="N1231">
        <v>1231</v>
      </c>
      <c r="O1231">
        <f t="shared" si="79"/>
        <v>-23.903586995473894</v>
      </c>
    </row>
    <row r="1232" spans="2:15" x14ac:dyDescent="0.35">
      <c r="B1232">
        <v>1232</v>
      </c>
      <c r="C1232">
        <f t="shared" si="76"/>
        <v>8.6911146464556541</v>
      </c>
      <c r="F1232">
        <v>1232</v>
      </c>
      <c r="G1232">
        <f t="shared" si="77"/>
        <v>-19.477383800871689</v>
      </c>
      <c r="J1232">
        <v>1232</v>
      </c>
      <c r="K1232">
        <f t="shared" si="78"/>
        <v>0.78957108116744124</v>
      </c>
      <c r="N1232">
        <v>1232</v>
      </c>
      <c r="O1232">
        <f t="shared" si="79"/>
        <v>-23.934063196046907</v>
      </c>
    </row>
    <row r="1233" spans="2:15" x14ac:dyDescent="0.35">
      <c r="B1233">
        <v>1233</v>
      </c>
      <c r="C1233">
        <f t="shared" si="76"/>
        <v>8.6834871082895759</v>
      </c>
      <c r="F1233">
        <v>1233</v>
      </c>
      <c r="G1233">
        <f t="shared" si="77"/>
        <v>-19.507893953536001</v>
      </c>
      <c r="J1233">
        <v>1233</v>
      </c>
      <c r="K1233">
        <f t="shared" si="78"/>
        <v>0.78194596699061059</v>
      </c>
      <c r="N1233">
        <v>1233</v>
      </c>
      <c r="O1233">
        <f t="shared" si="79"/>
        <v>-23.964539396619919</v>
      </c>
    </row>
    <row r="1234" spans="2:15" x14ac:dyDescent="0.35">
      <c r="B1234">
        <v>1234</v>
      </c>
      <c r="C1234">
        <f t="shared" si="76"/>
        <v>8.675859570123496</v>
      </c>
      <c r="F1234">
        <v>1234</v>
      </c>
      <c r="G1234">
        <f t="shared" si="77"/>
        <v>-19.538404106200321</v>
      </c>
      <c r="J1234">
        <v>1234</v>
      </c>
      <c r="K1234">
        <f t="shared" si="78"/>
        <v>0.77432085281377994</v>
      </c>
      <c r="N1234">
        <v>1234</v>
      </c>
      <c r="O1234">
        <f t="shared" si="79"/>
        <v>-23.995015597192932</v>
      </c>
    </row>
    <row r="1235" spans="2:15" x14ac:dyDescent="0.35">
      <c r="B1235">
        <v>1235</v>
      </c>
      <c r="C1235">
        <f t="shared" si="76"/>
        <v>8.6682320319574178</v>
      </c>
      <c r="F1235">
        <v>1235</v>
      </c>
      <c r="G1235">
        <f t="shared" si="77"/>
        <v>-19.568914258864634</v>
      </c>
      <c r="J1235">
        <v>1235</v>
      </c>
      <c r="K1235">
        <f t="shared" si="78"/>
        <v>0.76669573863694929</v>
      </c>
      <c r="N1235">
        <v>1235</v>
      </c>
      <c r="O1235">
        <f t="shared" si="79"/>
        <v>-24.025491797765945</v>
      </c>
    </row>
    <row r="1236" spans="2:15" x14ac:dyDescent="0.35">
      <c r="B1236">
        <v>1236</v>
      </c>
      <c r="C1236">
        <f t="shared" si="76"/>
        <v>8.6606044937913396</v>
      </c>
      <c r="F1236">
        <v>1236</v>
      </c>
      <c r="G1236">
        <f t="shared" si="77"/>
        <v>-19.599424411528947</v>
      </c>
      <c r="J1236">
        <v>1236</v>
      </c>
      <c r="K1236">
        <f t="shared" si="78"/>
        <v>0.75907062446011864</v>
      </c>
      <c r="N1236">
        <v>1236</v>
      </c>
      <c r="O1236">
        <f t="shared" si="79"/>
        <v>-24.055967998338964</v>
      </c>
    </row>
    <row r="1237" spans="2:15" x14ac:dyDescent="0.35">
      <c r="B1237">
        <v>1237</v>
      </c>
      <c r="C1237">
        <f t="shared" si="76"/>
        <v>8.6529769556252614</v>
      </c>
      <c r="F1237">
        <v>1237</v>
      </c>
      <c r="G1237">
        <f t="shared" si="77"/>
        <v>-19.62993456419326</v>
      </c>
      <c r="J1237">
        <v>1237</v>
      </c>
      <c r="K1237">
        <f t="shared" si="78"/>
        <v>0.75144551028328799</v>
      </c>
      <c r="N1237">
        <v>1237</v>
      </c>
      <c r="O1237">
        <f t="shared" si="79"/>
        <v>-24.086444198911977</v>
      </c>
    </row>
    <row r="1238" spans="2:15" x14ac:dyDescent="0.35">
      <c r="B1238">
        <v>1238</v>
      </c>
      <c r="C1238">
        <f t="shared" si="76"/>
        <v>8.6453494174591832</v>
      </c>
      <c r="F1238">
        <v>1238</v>
      </c>
      <c r="G1238">
        <f t="shared" si="77"/>
        <v>-19.660444716857572</v>
      </c>
      <c r="J1238">
        <v>1238</v>
      </c>
      <c r="K1238">
        <f t="shared" si="78"/>
        <v>0.74382039610645734</v>
      </c>
      <c r="N1238">
        <v>1238</v>
      </c>
      <c r="O1238">
        <f t="shared" si="79"/>
        <v>-24.116920399484989</v>
      </c>
    </row>
    <row r="1239" spans="2:15" x14ac:dyDescent="0.35">
      <c r="B1239">
        <v>1239</v>
      </c>
      <c r="C1239">
        <f t="shared" si="76"/>
        <v>8.637721879293105</v>
      </c>
      <c r="F1239">
        <v>1239</v>
      </c>
      <c r="G1239">
        <f t="shared" si="77"/>
        <v>-19.690954869521885</v>
      </c>
      <c r="J1239">
        <v>1239</v>
      </c>
      <c r="K1239">
        <f t="shared" si="78"/>
        <v>0.73619528192962669</v>
      </c>
      <c r="N1239">
        <v>1239</v>
      </c>
      <c r="O1239">
        <f t="shared" si="79"/>
        <v>-24.147396600058002</v>
      </c>
    </row>
    <row r="1240" spans="2:15" x14ac:dyDescent="0.35">
      <c r="B1240">
        <v>1240</v>
      </c>
      <c r="C1240">
        <f t="shared" si="76"/>
        <v>8.6300943411270268</v>
      </c>
      <c r="F1240">
        <v>1240</v>
      </c>
      <c r="G1240">
        <f t="shared" si="77"/>
        <v>-19.721465022186198</v>
      </c>
      <c r="J1240">
        <v>1240</v>
      </c>
      <c r="K1240">
        <f t="shared" si="78"/>
        <v>0.72857016775279604</v>
      </c>
      <c r="N1240">
        <v>1240</v>
      </c>
      <c r="O1240">
        <f t="shared" si="79"/>
        <v>-24.177872800631015</v>
      </c>
    </row>
    <row r="1241" spans="2:15" x14ac:dyDescent="0.35">
      <c r="B1241">
        <v>1241</v>
      </c>
      <c r="C1241">
        <f t="shared" si="76"/>
        <v>8.6224668029609486</v>
      </c>
      <c r="F1241">
        <v>1241</v>
      </c>
      <c r="G1241">
        <f t="shared" si="77"/>
        <v>-19.751975174850511</v>
      </c>
      <c r="J1241">
        <v>1241</v>
      </c>
      <c r="K1241">
        <f t="shared" si="78"/>
        <v>0.72094505357596539</v>
      </c>
      <c r="N1241">
        <v>1241</v>
      </c>
      <c r="O1241">
        <f t="shared" si="79"/>
        <v>-24.208349001204027</v>
      </c>
    </row>
    <row r="1242" spans="2:15" x14ac:dyDescent="0.35">
      <c r="B1242">
        <v>1242</v>
      </c>
      <c r="C1242">
        <f t="shared" si="76"/>
        <v>8.6148392647948704</v>
      </c>
      <c r="F1242">
        <v>1242</v>
      </c>
      <c r="G1242">
        <f t="shared" si="77"/>
        <v>-19.782485327514824</v>
      </c>
      <c r="J1242">
        <v>1242</v>
      </c>
      <c r="K1242">
        <f t="shared" si="78"/>
        <v>0.71331993939913474</v>
      </c>
      <c r="N1242">
        <v>1242</v>
      </c>
      <c r="O1242">
        <f t="shared" si="79"/>
        <v>-24.23882520177704</v>
      </c>
    </row>
    <row r="1243" spans="2:15" x14ac:dyDescent="0.35">
      <c r="B1243">
        <v>1243</v>
      </c>
      <c r="C1243">
        <f t="shared" si="76"/>
        <v>8.6072117266287922</v>
      </c>
      <c r="F1243">
        <v>1243</v>
      </c>
      <c r="G1243">
        <f t="shared" si="77"/>
        <v>-19.812995480179136</v>
      </c>
      <c r="J1243">
        <v>1243</v>
      </c>
      <c r="K1243">
        <f t="shared" si="78"/>
        <v>0.70569482522230409</v>
      </c>
      <c r="N1243">
        <v>1243</v>
      </c>
      <c r="O1243">
        <f t="shared" si="79"/>
        <v>-24.26930140235006</v>
      </c>
    </row>
    <row r="1244" spans="2:15" x14ac:dyDescent="0.35">
      <c r="B1244">
        <v>1244</v>
      </c>
      <c r="C1244">
        <f t="shared" si="76"/>
        <v>8.599584188462714</v>
      </c>
      <c r="F1244">
        <v>1244</v>
      </c>
      <c r="G1244">
        <f t="shared" si="77"/>
        <v>-19.843505632843449</v>
      </c>
      <c r="J1244">
        <v>1244</v>
      </c>
      <c r="K1244">
        <f t="shared" si="78"/>
        <v>0.69806971104547344</v>
      </c>
      <c r="N1244">
        <v>1244</v>
      </c>
      <c r="O1244">
        <f t="shared" si="79"/>
        <v>-24.299777602923072</v>
      </c>
    </row>
    <row r="1245" spans="2:15" x14ac:dyDescent="0.35">
      <c r="B1245">
        <v>1245</v>
      </c>
      <c r="C1245">
        <f t="shared" si="76"/>
        <v>8.591956650296634</v>
      </c>
      <c r="F1245">
        <v>1245</v>
      </c>
      <c r="G1245">
        <f t="shared" si="77"/>
        <v>-19.874015785507769</v>
      </c>
      <c r="J1245">
        <v>1245</v>
      </c>
      <c r="K1245">
        <f t="shared" si="78"/>
        <v>0.69044459686864279</v>
      </c>
      <c r="N1245">
        <v>1245</v>
      </c>
      <c r="O1245">
        <f t="shared" si="79"/>
        <v>-24.330253803496085</v>
      </c>
    </row>
    <row r="1246" spans="2:15" x14ac:dyDescent="0.35">
      <c r="B1246">
        <v>1246</v>
      </c>
      <c r="C1246">
        <f t="shared" si="76"/>
        <v>8.5843291121305558</v>
      </c>
      <c r="F1246">
        <v>1246</v>
      </c>
      <c r="G1246">
        <f t="shared" si="77"/>
        <v>-19.904525938172082</v>
      </c>
      <c r="J1246">
        <v>1246</v>
      </c>
      <c r="K1246">
        <f t="shared" si="78"/>
        <v>0.68281948269181214</v>
      </c>
      <c r="N1246">
        <v>1246</v>
      </c>
      <c r="O1246">
        <f t="shared" si="79"/>
        <v>-24.360730004069097</v>
      </c>
    </row>
    <row r="1247" spans="2:15" x14ac:dyDescent="0.35">
      <c r="B1247">
        <v>1247</v>
      </c>
      <c r="C1247">
        <f t="shared" si="76"/>
        <v>8.5767015739644776</v>
      </c>
      <c r="F1247">
        <v>1247</v>
      </c>
      <c r="G1247">
        <f t="shared" si="77"/>
        <v>-19.935036090836395</v>
      </c>
      <c r="J1247">
        <v>1247</v>
      </c>
      <c r="K1247">
        <f t="shared" si="78"/>
        <v>0.67519436851498149</v>
      </c>
      <c r="N1247">
        <v>1247</v>
      </c>
      <c r="O1247">
        <f t="shared" si="79"/>
        <v>-24.39120620464211</v>
      </c>
    </row>
    <row r="1248" spans="2:15" x14ac:dyDescent="0.35">
      <c r="B1248">
        <v>1248</v>
      </c>
      <c r="C1248">
        <f t="shared" si="76"/>
        <v>8.5690740357983994</v>
      </c>
      <c r="F1248">
        <v>1248</v>
      </c>
      <c r="G1248">
        <f t="shared" si="77"/>
        <v>-19.965546243500707</v>
      </c>
      <c r="J1248">
        <v>1248</v>
      </c>
      <c r="K1248">
        <f t="shared" si="78"/>
        <v>0.66756925433815084</v>
      </c>
      <c r="N1248">
        <v>1248</v>
      </c>
      <c r="O1248">
        <f t="shared" si="79"/>
        <v>-24.421682405215122</v>
      </c>
    </row>
    <row r="1249" spans="2:15" x14ac:dyDescent="0.35">
      <c r="B1249">
        <v>1249</v>
      </c>
      <c r="C1249">
        <f t="shared" si="76"/>
        <v>8.5614464976323212</v>
      </c>
      <c r="F1249">
        <v>1249</v>
      </c>
      <c r="G1249">
        <f t="shared" si="77"/>
        <v>-19.99605639616502</v>
      </c>
      <c r="J1249">
        <v>1249</v>
      </c>
      <c r="K1249">
        <f t="shared" si="78"/>
        <v>0.65994414016132019</v>
      </c>
      <c r="N1249">
        <v>1249</v>
      </c>
      <c r="O1249">
        <f t="shared" si="79"/>
        <v>-24.452158605788135</v>
      </c>
    </row>
    <row r="1250" spans="2:15" x14ac:dyDescent="0.35">
      <c r="B1250">
        <v>1250</v>
      </c>
      <c r="C1250">
        <f t="shared" si="76"/>
        <v>8.553818959466243</v>
      </c>
      <c r="F1250">
        <v>1250</v>
      </c>
      <c r="G1250">
        <f t="shared" si="77"/>
        <v>-20.026566548829333</v>
      </c>
      <c r="J1250">
        <v>1250</v>
      </c>
      <c r="K1250">
        <f t="shared" si="78"/>
        <v>0.65231902598448954</v>
      </c>
      <c r="N1250">
        <v>1250</v>
      </c>
      <c r="O1250">
        <f t="shared" si="79"/>
        <v>-24.482634806361155</v>
      </c>
    </row>
    <row r="1251" spans="2:15" x14ac:dyDescent="0.35">
      <c r="B1251">
        <v>1251</v>
      </c>
      <c r="C1251">
        <f t="shared" si="76"/>
        <v>8.5461914213001648</v>
      </c>
      <c r="F1251">
        <v>1251</v>
      </c>
      <c r="G1251">
        <f t="shared" si="77"/>
        <v>-20.057076701493646</v>
      </c>
      <c r="J1251">
        <v>1251</v>
      </c>
      <c r="K1251">
        <f t="shared" si="78"/>
        <v>0.64469391180765889</v>
      </c>
      <c r="N1251">
        <v>1251</v>
      </c>
      <c r="O1251">
        <f t="shared" si="79"/>
        <v>-24.513111006934167</v>
      </c>
    </row>
    <row r="1252" spans="2:15" x14ac:dyDescent="0.35">
      <c r="B1252">
        <v>1252</v>
      </c>
      <c r="C1252">
        <f t="shared" si="76"/>
        <v>8.5385638831340867</v>
      </c>
      <c r="F1252">
        <v>1252</v>
      </c>
      <c r="G1252">
        <f t="shared" si="77"/>
        <v>-20.087586854157959</v>
      </c>
      <c r="J1252">
        <v>1252</v>
      </c>
      <c r="K1252">
        <f t="shared" si="78"/>
        <v>0.63706879763082824</v>
      </c>
      <c r="N1252">
        <v>1252</v>
      </c>
      <c r="O1252">
        <f t="shared" si="79"/>
        <v>-24.54358720750718</v>
      </c>
    </row>
    <row r="1253" spans="2:15" x14ac:dyDescent="0.35">
      <c r="B1253">
        <v>1253</v>
      </c>
      <c r="C1253">
        <f t="shared" si="76"/>
        <v>8.5309363449680085</v>
      </c>
      <c r="F1253">
        <v>1253</v>
      </c>
      <c r="G1253">
        <f t="shared" si="77"/>
        <v>-20.118097006822271</v>
      </c>
      <c r="J1253">
        <v>1253</v>
      </c>
      <c r="K1253">
        <f t="shared" si="78"/>
        <v>0.62944368345399759</v>
      </c>
      <c r="N1253">
        <v>1253</v>
      </c>
      <c r="O1253">
        <f t="shared" si="79"/>
        <v>-24.574063408080193</v>
      </c>
    </row>
    <row r="1254" spans="2:15" x14ac:dyDescent="0.35">
      <c r="B1254">
        <v>1254</v>
      </c>
      <c r="C1254">
        <f t="shared" si="76"/>
        <v>8.5233088068019303</v>
      </c>
      <c r="F1254">
        <v>1254</v>
      </c>
      <c r="G1254">
        <f t="shared" si="77"/>
        <v>-20.148607159486584</v>
      </c>
      <c r="J1254">
        <v>1254</v>
      </c>
      <c r="K1254">
        <f t="shared" si="78"/>
        <v>0.62181856927716694</v>
      </c>
      <c r="N1254">
        <v>1254</v>
      </c>
      <c r="O1254">
        <f t="shared" si="79"/>
        <v>-24.604539608653205</v>
      </c>
    </row>
    <row r="1255" spans="2:15" x14ac:dyDescent="0.35">
      <c r="B1255">
        <v>1255</v>
      </c>
      <c r="C1255">
        <f t="shared" si="76"/>
        <v>8.5156812686358521</v>
      </c>
      <c r="F1255">
        <v>1255</v>
      </c>
      <c r="G1255">
        <f t="shared" si="77"/>
        <v>-20.179117312150897</v>
      </c>
      <c r="J1255">
        <v>1255</v>
      </c>
      <c r="K1255">
        <f t="shared" si="78"/>
        <v>0.61419345510033629</v>
      </c>
      <c r="N1255">
        <v>1255</v>
      </c>
      <c r="O1255">
        <f t="shared" si="79"/>
        <v>-24.635015809226218</v>
      </c>
    </row>
    <row r="1256" spans="2:15" x14ac:dyDescent="0.35">
      <c r="B1256">
        <v>1256</v>
      </c>
      <c r="C1256">
        <f t="shared" si="76"/>
        <v>8.5080537304697739</v>
      </c>
      <c r="F1256">
        <v>1256</v>
      </c>
      <c r="G1256">
        <f t="shared" si="77"/>
        <v>-20.20962746481521</v>
      </c>
      <c r="J1256">
        <v>1256</v>
      </c>
      <c r="K1256">
        <f t="shared" si="78"/>
        <v>0.60656834092350564</v>
      </c>
      <c r="N1256">
        <v>1256</v>
      </c>
      <c r="O1256">
        <f t="shared" si="79"/>
        <v>-24.665492009799237</v>
      </c>
    </row>
    <row r="1257" spans="2:15" x14ac:dyDescent="0.35">
      <c r="B1257">
        <v>1257</v>
      </c>
      <c r="C1257">
        <f t="shared" si="76"/>
        <v>8.5004261923036939</v>
      </c>
      <c r="F1257">
        <v>1257</v>
      </c>
      <c r="G1257">
        <f t="shared" si="77"/>
        <v>-20.24013761747953</v>
      </c>
      <c r="J1257">
        <v>1257</v>
      </c>
      <c r="K1257">
        <f t="shared" si="78"/>
        <v>0.59894322674667499</v>
      </c>
      <c r="N1257">
        <v>1257</v>
      </c>
      <c r="O1257">
        <f t="shared" si="79"/>
        <v>-24.69596821037225</v>
      </c>
    </row>
    <row r="1258" spans="2:15" x14ac:dyDescent="0.35">
      <c r="B1258">
        <v>1258</v>
      </c>
      <c r="C1258">
        <f t="shared" si="76"/>
        <v>8.4927986541376157</v>
      </c>
      <c r="F1258">
        <v>1258</v>
      </c>
      <c r="G1258">
        <f t="shared" si="77"/>
        <v>-20.270647770143842</v>
      </c>
      <c r="J1258">
        <v>1258</v>
      </c>
      <c r="K1258">
        <f t="shared" si="78"/>
        <v>0.59131811256984612</v>
      </c>
      <c r="N1258">
        <v>1258</v>
      </c>
      <c r="O1258">
        <f t="shared" si="79"/>
        <v>-24.726444410945263</v>
      </c>
    </row>
    <row r="1259" spans="2:15" x14ac:dyDescent="0.35">
      <c r="B1259">
        <v>1259</v>
      </c>
      <c r="C1259">
        <f t="shared" si="76"/>
        <v>8.4851711159715375</v>
      </c>
      <c r="F1259">
        <v>1259</v>
      </c>
      <c r="G1259">
        <f t="shared" si="77"/>
        <v>-20.301157922808155</v>
      </c>
      <c r="J1259">
        <v>1259</v>
      </c>
      <c r="K1259">
        <f t="shared" si="78"/>
        <v>0.58369299839301547</v>
      </c>
      <c r="N1259">
        <v>1259</v>
      </c>
      <c r="O1259">
        <f t="shared" si="79"/>
        <v>-24.756920611518275</v>
      </c>
    </row>
    <row r="1260" spans="2:15" x14ac:dyDescent="0.35">
      <c r="B1260">
        <v>1260</v>
      </c>
      <c r="C1260">
        <f t="shared" si="76"/>
        <v>8.4775435778054593</v>
      </c>
      <c r="F1260">
        <v>1260</v>
      </c>
      <c r="G1260">
        <f t="shared" si="77"/>
        <v>-20.331668075472468</v>
      </c>
      <c r="J1260">
        <v>1260</v>
      </c>
      <c r="K1260">
        <f t="shared" si="78"/>
        <v>0.57606788421618482</v>
      </c>
      <c r="N1260">
        <v>1260</v>
      </c>
      <c r="O1260">
        <f t="shared" si="79"/>
        <v>-24.787396812091288</v>
      </c>
    </row>
    <row r="1261" spans="2:15" x14ac:dyDescent="0.35">
      <c r="B1261">
        <v>1261</v>
      </c>
      <c r="C1261">
        <f t="shared" si="76"/>
        <v>8.4699160396393811</v>
      </c>
      <c r="F1261">
        <v>1261</v>
      </c>
      <c r="G1261">
        <f t="shared" si="77"/>
        <v>-20.362178228136781</v>
      </c>
      <c r="J1261">
        <v>1261</v>
      </c>
      <c r="K1261">
        <f t="shared" si="78"/>
        <v>0.56844277003935417</v>
      </c>
      <c r="N1261">
        <v>1261</v>
      </c>
      <c r="O1261">
        <f t="shared" si="79"/>
        <v>-24.8178730126643</v>
      </c>
    </row>
    <row r="1262" spans="2:15" x14ac:dyDescent="0.35">
      <c r="B1262">
        <v>1262</v>
      </c>
      <c r="C1262">
        <f t="shared" si="76"/>
        <v>8.4622885014733029</v>
      </c>
      <c r="F1262">
        <v>1262</v>
      </c>
      <c r="G1262">
        <f t="shared" si="77"/>
        <v>-20.392688380801093</v>
      </c>
      <c r="J1262">
        <v>1262</v>
      </c>
      <c r="K1262">
        <f t="shared" si="78"/>
        <v>0.56081765586252352</v>
      </c>
      <c r="N1262">
        <v>1262</v>
      </c>
      <c r="O1262">
        <f t="shared" si="79"/>
        <v>-24.848349213237313</v>
      </c>
    </row>
    <row r="1263" spans="2:15" x14ac:dyDescent="0.35">
      <c r="B1263">
        <v>1263</v>
      </c>
      <c r="C1263">
        <f t="shared" si="76"/>
        <v>8.4546609633072247</v>
      </c>
      <c r="F1263">
        <v>1263</v>
      </c>
      <c r="G1263">
        <f t="shared" si="77"/>
        <v>-20.423198533465406</v>
      </c>
      <c r="J1263">
        <v>1263</v>
      </c>
      <c r="K1263">
        <f t="shared" si="78"/>
        <v>0.55319254168569287</v>
      </c>
      <c r="N1263">
        <v>1263</v>
      </c>
      <c r="O1263">
        <f t="shared" si="79"/>
        <v>-24.878825413810333</v>
      </c>
    </row>
    <row r="1264" spans="2:15" x14ac:dyDescent="0.35">
      <c r="B1264">
        <v>1264</v>
      </c>
      <c r="C1264">
        <f t="shared" si="76"/>
        <v>8.4470334251411465</v>
      </c>
      <c r="F1264">
        <v>1264</v>
      </c>
      <c r="G1264">
        <f t="shared" si="77"/>
        <v>-20.453708686129719</v>
      </c>
      <c r="J1264">
        <v>1264</v>
      </c>
      <c r="K1264">
        <f t="shared" si="78"/>
        <v>0.54556742750886222</v>
      </c>
      <c r="N1264">
        <v>1264</v>
      </c>
      <c r="O1264">
        <f t="shared" si="79"/>
        <v>-24.909301614383345</v>
      </c>
    </row>
    <row r="1265" spans="2:15" x14ac:dyDescent="0.35">
      <c r="B1265">
        <v>1265</v>
      </c>
      <c r="C1265">
        <f t="shared" si="76"/>
        <v>8.4394058869750683</v>
      </c>
      <c r="F1265">
        <v>1265</v>
      </c>
      <c r="G1265">
        <f t="shared" si="77"/>
        <v>-20.484218838794032</v>
      </c>
      <c r="J1265">
        <v>1265</v>
      </c>
      <c r="K1265">
        <f t="shared" si="78"/>
        <v>0.53794231333203157</v>
      </c>
      <c r="N1265">
        <v>1265</v>
      </c>
      <c r="O1265">
        <f t="shared" si="79"/>
        <v>-24.939777814956358</v>
      </c>
    </row>
    <row r="1266" spans="2:15" x14ac:dyDescent="0.35">
      <c r="B1266">
        <v>1266</v>
      </c>
      <c r="C1266">
        <f t="shared" si="76"/>
        <v>8.4317783488089901</v>
      </c>
      <c r="F1266">
        <v>1266</v>
      </c>
      <c r="G1266">
        <f t="shared" si="77"/>
        <v>-20.514728991458345</v>
      </c>
      <c r="J1266">
        <v>1266</v>
      </c>
      <c r="K1266">
        <f t="shared" si="78"/>
        <v>0.53031719915520092</v>
      </c>
      <c r="N1266">
        <v>1266</v>
      </c>
      <c r="O1266">
        <f t="shared" si="79"/>
        <v>-24.97025401552937</v>
      </c>
    </row>
    <row r="1267" spans="2:15" x14ac:dyDescent="0.35">
      <c r="B1267">
        <v>1267</v>
      </c>
      <c r="C1267">
        <f t="shared" si="76"/>
        <v>8.4241508106429119</v>
      </c>
      <c r="F1267">
        <v>1267</v>
      </c>
      <c r="G1267">
        <f t="shared" si="77"/>
        <v>-20.545239144122657</v>
      </c>
      <c r="J1267">
        <v>1267</v>
      </c>
      <c r="K1267">
        <f t="shared" si="78"/>
        <v>0.52269208497837027</v>
      </c>
      <c r="N1267">
        <v>1267</v>
      </c>
      <c r="O1267">
        <f t="shared" si="79"/>
        <v>-25.000730216102383</v>
      </c>
    </row>
    <row r="1268" spans="2:15" x14ac:dyDescent="0.35">
      <c r="B1268">
        <v>1268</v>
      </c>
      <c r="C1268">
        <f t="shared" si="76"/>
        <v>8.416523272476832</v>
      </c>
      <c r="F1268">
        <v>1268</v>
      </c>
      <c r="G1268">
        <f t="shared" si="77"/>
        <v>-20.575749296786977</v>
      </c>
      <c r="J1268">
        <v>1268</v>
      </c>
      <c r="K1268">
        <f t="shared" si="78"/>
        <v>0.51506697080153963</v>
      </c>
      <c r="N1268">
        <v>1268</v>
      </c>
      <c r="O1268">
        <f t="shared" si="79"/>
        <v>-25.031206416675396</v>
      </c>
    </row>
    <row r="1269" spans="2:15" x14ac:dyDescent="0.35">
      <c r="B1269">
        <v>1269</v>
      </c>
      <c r="C1269">
        <f t="shared" si="76"/>
        <v>8.4088957343107538</v>
      </c>
      <c r="F1269">
        <v>1269</v>
      </c>
      <c r="G1269">
        <f t="shared" si="77"/>
        <v>-20.60625944945129</v>
      </c>
      <c r="J1269">
        <v>1269</v>
      </c>
      <c r="K1269">
        <f t="shared" si="78"/>
        <v>0.50744185662470898</v>
      </c>
      <c r="N1269">
        <v>1269</v>
      </c>
      <c r="O1269">
        <f t="shared" si="79"/>
        <v>-25.061682617248408</v>
      </c>
    </row>
    <row r="1270" spans="2:15" x14ac:dyDescent="0.35">
      <c r="B1270">
        <v>1270</v>
      </c>
      <c r="C1270">
        <f t="shared" si="76"/>
        <v>8.4012681961446756</v>
      </c>
      <c r="F1270">
        <v>1270</v>
      </c>
      <c r="G1270">
        <f t="shared" si="77"/>
        <v>-20.636769602115603</v>
      </c>
      <c r="J1270">
        <v>1270</v>
      </c>
      <c r="K1270">
        <f t="shared" si="78"/>
        <v>0.49981674244787833</v>
      </c>
      <c r="N1270">
        <v>1270</v>
      </c>
      <c r="O1270">
        <f t="shared" si="79"/>
        <v>-25.092158817821428</v>
      </c>
    </row>
    <row r="1271" spans="2:15" x14ac:dyDescent="0.35">
      <c r="B1271">
        <v>1271</v>
      </c>
      <c r="C1271">
        <f t="shared" si="76"/>
        <v>8.3936406579785974</v>
      </c>
      <c r="F1271">
        <v>1271</v>
      </c>
      <c r="G1271">
        <f t="shared" si="77"/>
        <v>-20.667279754779916</v>
      </c>
      <c r="J1271">
        <v>1271</v>
      </c>
      <c r="K1271">
        <f t="shared" si="78"/>
        <v>0.49219162827104768</v>
      </c>
      <c r="N1271">
        <v>1271</v>
      </c>
      <c r="O1271">
        <f t="shared" si="79"/>
        <v>-25.12263501839444</v>
      </c>
    </row>
    <row r="1272" spans="2:15" x14ac:dyDescent="0.35">
      <c r="B1272">
        <v>1272</v>
      </c>
      <c r="C1272">
        <f t="shared" si="76"/>
        <v>8.3860131198125192</v>
      </c>
      <c r="F1272">
        <v>1272</v>
      </c>
      <c r="G1272">
        <f t="shared" si="77"/>
        <v>-20.697789907444228</v>
      </c>
      <c r="J1272">
        <v>1272</v>
      </c>
      <c r="K1272">
        <f t="shared" si="78"/>
        <v>0.48456651409421703</v>
      </c>
      <c r="N1272">
        <v>1272</v>
      </c>
      <c r="O1272">
        <f t="shared" si="79"/>
        <v>-25.153111218967453</v>
      </c>
    </row>
    <row r="1273" spans="2:15" x14ac:dyDescent="0.35">
      <c r="B1273">
        <v>1273</v>
      </c>
      <c r="C1273">
        <f t="shared" si="76"/>
        <v>8.378385581646441</v>
      </c>
      <c r="F1273">
        <v>1273</v>
      </c>
      <c r="G1273">
        <f t="shared" si="77"/>
        <v>-20.728300060108541</v>
      </c>
      <c r="J1273">
        <v>1273</v>
      </c>
      <c r="K1273">
        <f t="shared" si="78"/>
        <v>0.47694139991738638</v>
      </c>
      <c r="N1273">
        <v>1273</v>
      </c>
      <c r="O1273">
        <f t="shared" si="79"/>
        <v>-25.183587419540466</v>
      </c>
    </row>
    <row r="1274" spans="2:15" x14ac:dyDescent="0.35">
      <c r="B1274">
        <v>1274</v>
      </c>
      <c r="C1274">
        <f t="shared" si="76"/>
        <v>8.3707580434803628</v>
      </c>
      <c r="F1274">
        <v>1274</v>
      </c>
      <c r="G1274">
        <f t="shared" si="77"/>
        <v>-20.758810212772854</v>
      </c>
      <c r="J1274">
        <v>1274</v>
      </c>
      <c r="K1274">
        <f t="shared" si="78"/>
        <v>0.46931628574055573</v>
      </c>
      <c r="N1274">
        <v>1274</v>
      </c>
      <c r="O1274">
        <f t="shared" si="79"/>
        <v>-25.214063620113478</v>
      </c>
    </row>
    <row r="1275" spans="2:15" x14ac:dyDescent="0.35">
      <c r="B1275">
        <v>1275</v>
      </c>
      <c r="C1275">
        <f t="shared" si="76"/>
        <v>8.3631305053142846</v>
      </c>
      <c r="F1275">
        <v>1275</v>
      </c>
      <c r="G1275">
        <f t="shared" si="77"/>
        <v>-20.789320365437167</v>
      </c>
      <c r="J1275">
        <v>1275</v>
      </c>
      <c r="K1275">
        <f t="shared" si="78"/>
        <v>0.46169117156372508</v>
      </c>
      <c r="N1275">
        <v>1275</v>
      </c>
      <c r="O1275">
        <f t="shared" si="79"/>
        <v>-25.244539820686491</v>
      </c>
    </row>
    <row r="1276" spans="2:15" x14ac:dyDescent="0.35">
      <c r="B1276">
        <v>1276</v>
      </c>
      <c r="C1276">
        <f t="shared" si="76"/>
        <v>8.3555029671482064</v>
      </c>
      <c r="F1276">
        <v>1276</v>
      </c>
      <c r="G1276">
        <f t="shared" si="77"/>
        <v>-20.81983051810148</v>
      </c>
      <c r="J1276">
        <v>1276</v>
      </c>
      <c r="K1276">
        <f t="shared" si="78"/>
        <v>0.45406605738689443</v>
      </c>
      <c r="N1276">
        <v>1276</v>
      </c>
      <c r="O1276">
        <f t="shared" si="79"/>
        <v>-25.275016021259511</v>
      </c>
    </row>
    <row r="1277" spans="2:15" x14ac:dyDescent="0.35">
      <c r="B1277">
        <v>1277</v>
      </c>
      <c r="C1277">
        <f t="shared" si="76"/>
        <v>8.3478754289821282</v>
      </c>
      <c r="F1277">
        <v>1277</v>
      </c>
      <c r="G1277">
        <f t="shared" si="77"/>
        <v>-20.850340670765792</v>
      </c>
      <c r="J1277">
        <v>1277</v>
      </c>
      <c r="K1277">
        <f t="shared" si="78"/>
        <v>0.44644094321006378</v>
      </c>
      <c r="N1277">
        <v>1277</v>
      </c>
      <c r="O1277">
        <f t="shared" si="79"/>
        <v>-25.305492221832523</v>
      </c>
    </row>
    <row r="1278" spans="2:15" x14ac:dyDescent="0.35">
      <c r="B1278">
        <v>1278</v>
      </c>
      <c r="C1278">
        <f t="shared" si="76"/>
        <v>8.34024789081605</v>
      </c>
      <c r="F1278">
        <v>1278</v>
      </c>
      <c r="G1278">
        <f t="shared" si="77"/>
        <v>-20.880850823430105</v>
      </c>
      <c r="J1278">
        <v>1278</v>
      </c>
      <c r="K1278">
        <f t="shared" si="78"/>
        <v>0.43881582903323313</v>
      </c>
      <c r="N1278">
        <v>1278</v>
      </c>
      <c r="O1278">
        <f t="shared" si="79"/>
        <v>-25.335968422405536</v>
      </c>
    </row>
    <row r="1279" spans="2:15" x14ac:dyDescent="0.35">
      <c r="B1279">
        <v>1279</v>
      </c>
      <c r="C1279">
        <f t="shared" si="76"/>
        <v>8.3326203526499718</v>
      </c>
      <c r="F1279">
        <v>1279</v>
      </c>
      <c r="G1279">
        <f t="shared" si="77"/>
        <v>-20.911360976094418</v>
      </c>
      <c r="J1279">
        <v>1279</v>
      </c>
      <c r="K1279">
        <f t="shared" si="78"/>
        <v>0.43119071485640248</v>
      </c>
      <c r="N1279">
        <v>1279</v>
      </c>
      <c r="O1279">
        <f t="shared" si="79"/>
        <v>-25.366444622978548</v>
      </c>
    </row>
    <row r="1280" spans="2:15" x14ac:dyDescent="0.35">
      <c r="B1280">
        <v>1280</v>
      </c>
      <c r="C1280">
        <f t="shared" si="76"/>
        <v>8.3249928144838918</v>
      </c>
      <c r="F1280">
        <v>1280</v>
      </c>
      <c r="G1280">
        <f t="shared" si="77"/>
        <v>-20.941871128758738</v>
      </c>
      <c r="J1280">
        <v>1280</v>
      </c>
      <c r="K1280">
        <f t="shared" si="78"/>
        <v>0.42356560067957183</v>
      </c>
      <c r="N1280">
        <v>1280</v>
      </c>
      <c r="O1280">
        <f t="shared" si="79"/>
        <v>-25.396920823551561</v>
      </c>
    </row>
    <row r="1281" spans="2:15" x14ac:dyDescent="0.35">
      <c r="B1281">
        <v>1281</v>
      </c>
      <c r="C1281">
        <f t="shared" si="76"/>
        <v>8.3173652763178136</v>
      </c>
      <c r="F1281">
        <v>1281</v>
      </c>
      <c r="G1281">
        <f t="shared" si="77"/>
        <v>-20.972381281423051</v>
      </c>
      <c r="J1281">
        <v>1281</v>
      </c>
      <c r="K1281">
        <f t="shared" si="78"/>
        <v>0.41594048650274118</v>
      </c>
      <c r="N1281">
        <v>1281</v>
      </c>
      <c r="O1281">
        <f t="shared" si="79"/>
        <v>-25.427397024124573</v>
      </c>
    </row>
    <row r="1282" spans="2:15" x14ac:dyDescent="0.35">
      <c r="B1282">
        <v>1282</v>
      </c>
      <c r="C1282">
        <f t="shared" ref="C1282:C1345" si="80">A$2-(A$10*(B1282-1))</f>
        <v>8.3097377381517354</v>
      </c>
      <c r="F1282">
        <v>1282</v>
      </c>
      <c r="G1282">
        <f t="shared" ref="G1282:G1345" si="81">E$2-(E$10*(F1282-1))</f>
        <v>-21.002891434087363</v>
      </c>
      <c r="J1282">
        <v>1282</v>
      </c>
      <c r="K1282">
        <f t="shared" ref="K1282:K1345" si="82">I$2-(I$10*(J1282-1))</f>
        <v>0.40831537232591053</v>
      </c>
      <c r="N1282">
        <v>1282</v>
      </c>
      <c r="O1282">
        <f t="shared" ref="O1282:O1345" si="83">M$2-(M$10*(N1282-1))</f>
        <v>-25.457873224697586</v>
      </c>
    </row>
    <row r="1283" spans="2:15" x14ac:dyDescent="0.35">
      <c r="B1283">
        <v>1283</v>
      </c>
      <c r="C1283">
        <f t="shared" si="80"/>
        <v>8.3021101999856572</v>
      </c>
      <c r="F1283">
        <v>1283</v>
      </c>
      <c r="G1283">
        <f t="shared" si="81"/>
        <v>-21.033401586751676</v>
      </c>
      <c r="J1283">
        <v>1283</v>
      </c>
      <c r="K1283">
        <f t="shared" si="82"/>
        <v>0.40069025814907988</v>
      </c>
      <c r="N1283">
        <v>1283</v>
      </c>
      <c r="O1283">
        <f t="shared" si="83"/>
        <v>-25.488349425270606</v>
      </c>
    </row>
    <row r="1284" spans="2:15" x14ac:dyDescent="0.35">
      <c r="B1284">
        <v>1284</v>
      </c>
      <c r="C1284">
        <f t="shared" si="80"/>
        <v>8.2944826618195791</v>
      </c>
      <c r="F1284">
        <v>1284</v>
      </c>
      <c r="G1284">
        <f t="shared" si="81"/>
        <v>-21.063911739415989</v>
      </c>
      <c r="J1284">
        <v>1284</v>
      </c>
      <c r="K1284">
        <f t="shared" si="82"/>
        <v>0.39306514397224923</v>
      </c>
      <c r="N1284">
        <v>1284</v>
      </c>
      <c r="O1284">
        <f t="shared" si="83"/>
        <v>-25.518825625843618</v>
      </c>
    </row>
    <row r="1285" spans="2:15" x14ac:dyDescent="0.35">
      <c r="B1285">
        <v>1285</v>
      </c>
      <c r="C1285">
        <f t="shared" si="80"/>
        <v>8.2868551236535009</v>
      </c>
      <c r="F1285">
        <v>1285</v>
      </c>
      <c r="G1285">
        <f t="shared" si="81"/>
        <v>-21.094421892080302</v>
      </c>
      <c r="J1285">
        <v>1285</v>
      </c>
      <c r="K1285">
        <f t="shared" si="82"/>
        <v>0.38544002979541858</v>
      </c>
      <c r="N1285">
        <v>1285</v>
      </c>
      <c r="O1285">
        <f t="shared" si="83"/>
        <v>-25.549301826416631</v>
      </c>
    </row>
    <row r="1286" spans="2:15" x14ac:dyDescent="0.35">
      <c r="B1286">
        <v>1286</v>
      </c>
      <c r="C1286">
        <f t="shared" si="80"/>
        <v>8.2792275854874227</v>
      </c>
      <c r="F1286">
        <v>1286</v>
      </c>
      <c r="G1286">
        <f t="shared" si="81"/>
        <v>-21.124932044744615</v>
      </c>
      <c r="J1286">
        <v>1286</v>
      </c>
      <c r="K1286">
        <f t="shared" si="82"/>
        <v>0.37781491561858793</v>
      </c>
      <c r="N1286">
        <v>1286</v>
      </c>
      <c r="O1286">
        <f t="shared" si="83"/>
        <v>-25.579778026989644</v>
      </c>
    </row>
    <row r="1287" spans="2:15" x14ac:dyDescent="0.35">
      <c r="B1287">
        <v>1287</v>
      </c>
      <c r="C1287">
        <f t="shared" si="80"/>
        <v>8.2716000473213445</v>
      </c>
      <c r="F1287">
        <v>1287</v>
      </c>
      <c r="G1287">
        <f t="shared" si="81"/>
        <v>-21.155442197408927</v>
      </c>
      <c r="J1287">
        <v>1287</v>
      </c>
      <c r="K1287">
        <f t="shared" si="82"/>
        <v>0.37018980144175728</v>
      </c>
      <c r="N1287">
        <v>1287</v>
      </c>
      <c r="O1287">
        <f t="shared" si="83"/>
        <v>-25.610254227562656</v>
      </c>
    </row>
    <row r="1288" spans="2:15" x14ac:dyDescent="0.35">
      <c r="B1288">
        <v>1288</v>
      </c>
      <c r="C1288">
        <f t="shared" si="80"/>
        <v>8.2639725091552663</v>
      </c>
      <c r="F1288">
        <v>1288</v>
      </c>
      <c r="G1288">
        <f t="shared" si="81"/>
        <v>-21.18595235007324</v>
      </c>
      <c r="J1288">
        <v>1288</v>
      </c>
      <c r="K1288">
        <f t="shared" si="82"/>
        <v>0.36256468726492663</v>
      </c>
      <c r="N1288">
        <v>1288</v>
      </c>
      <c r="O1288">
        <f t="shared" si="83"/>
        <v>-25.640730428135669</v>
      </c>
    </row>
    <row r="1289" spans="2:15" x14ac:dyDescent="0.35">
      <c r="B1289">
        <v>1289</v>
      </c>
      <c r="C1289">
        <f t="shared" si="80"/>
        <v>8.2563449709891881</v>
      </c>
      <c r="F1289">
        <v>1289</v>
      </c>
      <c r="G1289">
        <f t="shared" si="81"/>
        <v>-21.216462502737553</v>
      </c>
      <c r="J1289">
        <v>1289</v>
      </c>
      <c r="K1289">
        <f t="shared" si="82"/>
        <v>0.35493957308809776</v>
      </c>
      <c r="N1289">
        <v>1289</v>
      </c>
      <c r="O1289">
        <f t="shared" si="83"/>
        <v>-25.671206628708681</v>
      </c>
    </row>
    <row r="1290" spans="2:15" x14ac:dyDescent="0.35">
      <c r="B1290">
        <v>1290</v>
      </c>
      <c r="C1290">
        <f t="shared" si="80"/>
        <v>8.2487174328231099</v>
      </c>
      <c r="F1290">
        <v>1290</v>
      </c>
      <c r="G1290">
        <f t="shared" si="81"/>
        <v>-21.246972655401866</v>
      </c>
      <c r="J1290">
        <v>1290</v>
      </c>
      <c r="K1290">
        <f t="shared" si="82"/>
        <v>0.34731445891126711</v>
      </c>
      <c r="N1290">
        <v>1290</v>
      </c>
      <c r="O1290">
        <f t="shared" si="83"/>
        <v>-25.701682829281701</v>
      </c>
    </row>
    <row r="1291" spans="2:15" x14ac:dyDescent="0.35">
      <c r="B1291">
        <v>1291</v>
      </c>
      <c r="C1291">
        <f t="shared" si="80"/>
        <v>8.2410898946570317</v>
      </c>
      <c r="F1291">
        <v>1291</v>
      </c>
      <c r="G1291">
        <f t="shared" si="81"/>
        <v>-21.277482808066178</v>
      </c>
      <c r="J1291">
        <v>1291</v>
      </c>
      <c r="K1291">
        <f t="shared" si="82"/>
        <v>0.33968934473443646</v>
      </c>
      <c r="N1291">
        <v>1291</v>
      </c>
      <c r="O1291">
        <f t="shared" si="83"/>
        <v>-25.732159029854714</v>
      </c>
    </row>
    <row r="1292" spans="2:15" x14ac:dyDescent="0.35">
      <c r="B1292">
        <v>1292</v>
      </c>
      <c r="C1292">
        <f t="shared" si="80"/>
        <v>8.2334623564909517</v>
      </c>
      <c r="F1292">
        <v>1292</v>
      </c>
      <c r="G1292">
        <f t="shared" si="81"/>
        <v>-21.307992960730498</v>
      </c>
      <c r="J1292">
        <v>1292</v>
      </c>
      <c r="K1292">
        <f t="shared" si="82"/>
        <v>0.33206423055760581</v>
      </c>
      <c r="N1292">
        <v>1292</v>
      </c>
      <c r="O1292">
        <f t="shared" si="83"/>
        <v>-25.762635230427726</v>
      </c>
    </row>
    <row r="1293" spans="2:15" x14ac:dyDescent="0.35">
      <c r="B1293">
        <v>1293</v>
      </c>
      <c r="C1293">
        <f t="shared" si="80"/>
        <v>8.2258348183248735</v>
      </c>
      <c r="F1293">
        <v>1293</v>
      </c>
      <c r="G1293">
        <f t="shared" si="81"/>
        <v>-21.338503113394811</v>
      </c>
      <c r="J1293">
        <v>1293</v>
      </c>
      <c r="K1293">
        <f t="shared" si="82"/>
        <v>0.32443911638077516</v>
      </c>
      <c r="N1293">
        <v>1293</v>
      </c>
      <c r="O1293">
        <f t="shared" si="83"/>
        <v>-25.793111431000739</v>
      </c>
    </row>
    <row r="1294" spans="2:15" x14ac:dyDescent="0.35">
      <c r="B1294">
        <v>1294</v>
      </c>
      <c r="C1294">
        <f t="shared" si="80"/>
        <v>8.2182072801587953</v>
      </c>
      <c r="F1294">
        <v>1294</v>
      </c>
      <c r="G1294">
        <f t="shared" si="81"/>
        <v>-21.369013266059124</v>
      </c>
      <c r="J1294">
        <v>1294</v>
      </c>
      <c r="K1294">
        <f t="shared" si="82"/>
        <v>0.31681400220394451</v>
      </c>
      <c r="N1294">
        <v>1294</v>
      </c>
      <c r="O1294">
        <f t="shared" si="83"/>
        <v>-25.823587631573751</v>
      </c>
    </row>
    <row r="1295" spans="2:15" x14ac:dyDescent="0.35">
      <c r="B1295">
        <v>1295</v>
      </c>
      <c r="C1295">
        <f t="shared" si="80"/>
        <v>8.2105797419927171</v>
      </c>
      <c r="F1295">
        <v>1295</v>
      </c>
      <c r="G1295">
        <f t="shared" si="81"/>
        <v>-21.399523418723437</v>
      </c>
      <c r="J1295">
        <v>1295</v>
      </c>
      <c r="K1295">
        <f t="shared" si="82"/>
        <v>0.30918888802711386</v>
      </c>
      <c r="N1295">
        <v>1295</v>
      </c>
      <c r="O1295">
        <f t="shared" si="83"/>
        <v>-25.854063832146764</v>
      </c>
    </row>
    <row r="1296" spans="2:15" x14ac:dyDescent="0.35">
      <c r="B1296">
        <v>1296</v>
      </c>
      <c r="C1296">
        <f t="shared" si="80"/>
        <v>8.2029522038266389</v>
      </c>
      <c r="F1296">
        <v>1296</v>
      </c>
      <c r="G1296">
        <f t="shared" si="81"/>
        <v>-21.430033571387749</v>
      </c>
      <c r="J1296">
        <v>1296</v>
      </c>
      <c r="K1296">
        <f t="shared" si="82"/>
        <v>0.30156377385028321</v>
      </c>
      <c r="N1296">
        <v>1296</v>
      </c>
      <c r="O1296">
        <f t="shared" si="83"/>
        <v>-25.884540032719777</v>
      </c>
    </row>
    <row r="1297" spans="2:15" x14ac:dyDescent="0.35">
      <c r="B1297">
        <v>1297</v>
      </c>
      <c r="C1297">
        <f t="shared" si="80"/>
        <v>8.1953246656605607</v>
      </c>
      <c r="F1297">
        <v>1297</v>
      </c>
      <c r="G1297">
        <f t="shared" si="81"/>
        <v>-21.460543724052062</v>
      </c>
      <c r="J1297">
        <v>1297</v>
      </c>
      <c r="K1297">
        <f t="shared" si="82"/>
        <v>0.29393865967345256</v>
      </c>
      <c r="N1297">
        <v>1297</v>
      </c>
      <c r="O1297">
        <f t="shared" si="83"/>
        <v>-25.915016233292796</v>
      </c>
    </row>
    <row r="1298" spans="2:15" x14ac:dyDescent="0.35">
      <c r="B1298">
        <v>1298</v>
      </c>
      <c r="C1298">
        <f t="shared" si="80"/>
        <v>8.1876971274944825</v>
      </c>
      <c r="F1298">
        <v>1298</v>
      </c>
      <c r="G1298">
        <f t="shared" si="81"/>
        <v>-21.491053876716375</v>
      </c>
      <c r="J1298">
        <v>1298</v>
      </c>
      <c r="K1298">
        <f t="shared" si="82"/>
        <v>0.28631354549662191</v>
      </c>
      <c r="N1298">
        <v>1298</v>
      </c>
      <c r="O1298">
        <f t="shared" si="83"/>
        <v>-25.945492433865809</v>
      </c>
    </row>
    <row r="1299" spans="2:15" x14ac:dyDescent="0.35">
      <c r="B1299">
        <v>1299</v>
      </c>
      <c r="C1299">
        <f t="shared" si="80"/>
        <v>8.1800695893284043</v>
      </c>
      <c r="F1299">
        <v>1299</v>
      </c>
      <c r="G1299">
        <f t="shared" si="81"/>
        <v>-21.521564029380688</v>
      </c>
      <c r="J1299">
        <v>1299</v>
      </c>
      <c r="K1299">
        <f t="shared" si="82"/>
        <v>0.27868843131979126</v>
      </c>
      <c r="N1299">
        <v>1299</v>
      </c>
      <c r="O1299">
        <f t="shared" si="83"/>
        <v>-25.975968634438821</v>
      </c>
    </row>
    <row r="1300" spans="2:15" x14ac:dyDescent="0.35">
      <c r="B1300">
        <v>1300</v>
      </c>
      <c r="C1300">
        <f t="shared" si="80"/>
        <v>8.1724420511623261</v>
      </c>
      <c r="F1300">
        <v>1300</v>
      </c>
      <c r="G1300">
        <f t="shared" si="81"/>
        <v>-21.552074182045001</v>
      </c>
      <c r="J1300">
        <v>1300</v>
      </c>
      <c r="K1300">
        <f t="shared" si="82"/>
        <v>0.27106331714296061</v>
      </c>
      <c r="N1300">
        <v>1300</v>
      </c>
      <c r="O1300">
        <f t="shared" si="83"/>
        <v>-26.006444835011834</v>
      </c>
    </row>
    <row r="1301" spans="2:15" x14ac:dyDescent="0.35">
      <c r="B1301">
        <v>1301</v>
      </c>
      <c r="C1301">
        <f t="shared" si="80"/>
        <v>8.1648145129962479</v>
      </c>
      <c r="F1301">
        <v>1301</v>
      </c>
      <c r="G1301">
        <f t="shared" si="81"/>
        <v>-21.582584334709313</v>
      </c>
      <c r="J1301">
        <v>1301</v>
      </c>
      <c r="K1301">
        <f t="shared" si="82"/>
        <v>0.26343820296612996</v>
      </c>
      <c r="N1301">
        <v>1301</v>
      </c>
      <c r="O1301">
        <f t="shared" si="83"/>
        <v>-26.036921035584847</v>
      </c>
    </row>
    <row r="1302" spans="2:15" x14ac:dyDescent="0.35">
      <c r="B1302">
        <v>1302</v>
      </c>
      <c r="C1302">
        <f t="shared" si="80"/>
        <v>8.1571869748301697</v>
      </c>
      <c r="F1302">
        <v>1302</v>
      </c>
      <c r="G1302">
        <f t="shared" si="81"/>
        <v>-21.613094487373626</v>
      </c>
      <c r="J1302">
        <v>1302</v>
      </c>
      <c r="K1302">
        <f t="shared" si="82"/>
        <v>0.25581308878929931</v>
      </c>
      <c r="N1302">
        <v>1302</v>
      </c>
      <c r="O1302">
        <f t="shared" si="83"/>
        <v>-26.067397236157859</v>
      </c>
    </row>
    <row r="1303" spans="2:15" x14ac:dyDescent="0.35">
      <c r="B1303">
        <v>1303</v>
      </c>
      <c r="C1303">
        <f t="shared" si="80"/>
        <v>8.1495594366640898</v>
      </c>
      <c r="F1303">
        <v>1303</v>
      </c>
      <c r="G1303">
        <f t="shared" si="81"/>
        <v>-21.643604640037946</v>
      </c>
      <c r="J1303">
        <v>1303</v>
      </c>
      <c r="K1303">
        <f t="shared" si="82"/>
        <v>0.24818797461246866</v>
      </c>
      <c r="N1303">
        <v>1303</v>
      </c>
      <c r="O1303">
        <f t="shared" si="83"/>
        <v>-26.097873436730879</v>
      </c>
    </row>
    <row r="1304" spans="2:15" x14ac:dyDescent="0.35">
      <c r="B1304">
        <v>1304</v>
      </c>
      <c r="C1304">
        <f t="shared" si="80"/>
        <v>8.1419318984980116</v>
      </c>
      <c r="F1304">
        <v>1304</v>
      </c>
      <c r="G1304">
        <f t="shared" si="81"/>
        <v>-21.674114792702259</v>
      </c>
      <c r="J1304">
        <v>1304</v>
      </c>
      <c r="K1304">
        <f t="shared" si="82"/>
        <v>0.24056286043563802</v>
      </c>
      <c r="N1304">
        <v>1304</v>
      </c>
      <c r="O1304">
        <f t="shared" si="83"/>
        <v>-26.128349637303891</v>
      </c>
    </row>
    <row r="1305" spans="2:15" x14ac:dyDescent="0.35">
      <c r="B1305">
        <v>1305</v>
      </c>
      <c r="C1305">
        <f t="shared" si="80"/>
        <v>8.1343043603319334</v>
      </c>
      <c r="F1305">
        <v>1305</v>
      </c>
      <c r="G1305">
        <f t="shared" si="81"/>
        <v>-21.704624945366572</v>
      </c>
      <c r="J1305">
        <v>1305</v>
      </c>
      <c r="K1305">
        <f t="shared" si="82"/>
        <v>0.23293774625880737</v>
      </c>
      <c r="N1305">
        <v>1305</v>
      </c>
      <c r="O1305">
        <f t="shared" si="83"/>
        <v>-26.158825837876904</v>
      </c>
    </row>
    <row r="1306" spans="2:15" x14ac:dyDescent="0.35">
      <c r="B1306">
        <v>1306</v>
      </c>
      <c r="C1306">
        <f t="shared" si="80"/>
        <v>8.1266768221658552</v>
      </c>
      <c r="F1306">
        <v>1306</v>
      </c>
      <c r="G1306">
        <f t="shared" si="81"/>
        <v>-21.735135098030884</v>
      </c>
      <c r="J1306">
        <v>1306</v>
      </c>
      <c r="K1306">
        <f t="shared" si="82"/>
        <v>0.22531263208197672</v>
      </c>
      <c r="N1306">
        <v>1306</v>
      </c>
      <c r="O1306">
        <f t="shared" si="83"/>
        <v>-26.189302038449917</v>
      </c>
    </row>
    <row r="1307" spans="2:15" x14ac:dyDescent="0.35">
      <c r="B1307">
        <v>1307</v>
      </c>
      <c r="C1307">
        <f t="shared" si="80"/>
        <v>8.119049283999777</v>
      </c>
      <c r="F1307">
        <v>1307</v>
      </c>
      <c r="G1307">
        <f t="shared" si="81"/>
        <v>-21.765645250695197</v>
      </c>
      <c r="J1307">
        <v>1307</v>
      </c>
      <c r="K1307">
        <f t="shared" si="82"/>
        <v>0.21768751790514607</v>
      </c>
      <c r="N1307">
        <v>1307</v>
      </c>
      <c r="O1307">
        <f t="shared" si="83"/>
        <v>-26.219778239022929</v>
      </c>
    </row>
    <row r="1308" spans="2:15" x14ac:dyDescent="0.35">
      <c r="B1308">
        <v>1308</v>
      </c>
      <c r="C1308">
        <f t="shared" si="80"/>
        <v>8.1114217458336988</v>
      </c>
      <c r="F1308">
        <v>1308</v>
      </c>
      <c r="G1308">
        <f t="shared" si="81"/>
        <v>-21.79615540335951</v>
      </c>
      <c r="J1308">
        <v>1308</v>
      </c>
      <c r="K1308">
        <f t="shared" si="82"/>
        <v>0.21006240372831542</v>
      </c>
      <c r="N1308">
        <v>1308</v>
      </c>
      <c r="O1308">
        <f t="shared" si="83"/>
        <v>-26.250254439595942</v>
      </c>
    </row>
    <row r="1309" spans="2:15" x14ac:dyDescent="0.35">
      <c r="B1309">
        <v>1309</v>
      </c>
      <c r="C1309">
        <f t="shared" si="80"/>
        <v>8.1037942076676206</v>
      </c>
      <c r="F1309">
        <v>1309</v>
      </c>
      <c r="G1309">
        <f t="shared" si="81"/>
        <v>-21.826665556023823</v>
      </c>
      <c r="J1309">
        <v>1309</v>
      </c>
      <c r="K1309">
        <f t="shared" si="82"/>
        <v>0.20243728955148477</v>
      </c>
      <c r="N1309">
        <v>1309</v>
      </c>
      <c r="O1309">
        <f t="shared" si="83"/>
        <v>-26.280730640168954</v>
      </c>
    </row>
    <row r="1310" spans="2:15" x14ac:dyDescent="0.35">
      <c r="B1310">
        <v>1310</v>
      </c>
      <c r="C1310">
        <f t="shared" si="80"/>
        <v>8.0961666695015424</v>
      </c>
      <c r="F1310">
        <v>1310</v>
      </c>
      <c r="G1310">
        <f t="shared" si="81"/>
        <v>-21.857175708688136</v>
      </c>
      <c r="J1310">
        <v>1310</v>
      </c>
      <c r="K1310">
        <f t="shared" si="82"/>
        <v>0.19481217537465412</v>
      </c>
      <c r="N1310">
        <v>1310</v>
      </c>
      <c r="O1310">
        <f t="shared" si="83"/>
        <v>-26.311206840741974</v>
      </c>
    </row>
    <row r="1311" spans="2:15" x14ac:dyDescent="0.35">
      <c r="B1311">
        <v>1311</v>
      </c>
      <c r="C1311">
        <f t="shared" si="80"/>
        <v>8.0885391313354642</v>
      </c>
      <c r="F1311">
        <v>1311</v>
      </c>
      <c r="G1311">
        <f t="shared" si="81"/>
        <v>-21.887685861352448</v>
      </c>
      <c r="J1311">
        <v>1311</v>
      </c>
      <c r="K1311">
        <f t="shared" si="82"/>
        <v>0.18718706119782347</v>
      </c>
      <c r="N1311">
        <v>1311</v>
      </c>
      <c r="O1311">
        <f t="shared" si="83"/>
        <v>-26.341683041314987</v>
      </c>
    </row>
    <row r="1312" spans="2:15" x14ac:dyDescent="0.35">
      <c r="B1312">
        <v>1312</v>
      </c>
      <c r="C1312">
        <f t="shared" si="80"/>
        <v>8.080911593169386</v>
      </c>
      <c r="F1312">
        <v>1312</v>
      </c>
      <c r="G1312">
        <f t="shared" si="81"/>
        <v>-21.918196014016761</v>
      </c>
      <c r="J1312">
        <v>1312</v>
      </c>
      <c r="K1312">
        <f t="shared" si="82"/>
        <v>0.17956194702099282</v>
      </c>
      <c r="N1312">
        <v>1312</v>
      </c>
      <c r="O1312">
        <f t="shared" si="83"/>
        <v>-26.372159241887999</v>
      </c>
    </row>
    <row r="1313" spans="2:15" x14ac:dyDescent="0.35">
      <c r="B1313">
        <v>1313</v>
      </c>
      <c r="C1313">
        <f t="shared" si="80"/>
        <v>8.0732840550033078</v>
      </c>
      <c r="F1313">
        <v>1313</v>
      </c>
      <c r="G1313">
        <f t="shared" si="81"/>
        <v>-21.948706166681074</v>
      </c>
      <c r="J1313">
        <v>1313</v>
      </c>
      <c r="K1313">
        <f t="shared" si="82"/>
        <v>0.17193683284416217</v>
      </c>
      <c r="N1313">
        <v>1313</v>
      </c>
      <c r="O1313">
        <f t="shared" si="83"/>
        <v>-26.402635442461012</v>
      </c>
    </row>
    <row r="1314" spans="2:15" x14ac:dyDescent="0.35">
      <c r="B1314">
        <v>1314</v>
      </c>
      <c r="C1314">
        <f t="shared" si="80"/>
        <v>8.0656565168372296</v>
      </c>
      <c r="F1314">
        <v>1314</v>
      </c>
      <c r="G1314">
        <f t="shared" si="81"/>
        <v>-21.979216319345387</v>
      </c>
      <c r="J1314">
        <v>1314</v>
      </c>
      <c r="K1314">
        <f t="shared" si="82"/>
        <v>0.16431171866733152</v>
      </c>
      <c r="N1314">
        <v>1314</v>
      </c>
      <c r="O1314">
        <f t="shared" si="83"/>
        <v>-26.433111643034024</v>
      </c>
    </row>
    <row r="1315" spans="2:15" x14ac:dyDescent="0.35">
      <c r="B1315">
        <v>1315</v>
      </c>
      <c r="C1315">
        <f t="shared" si="80"/>
        <v>8.0580289786711496</v>
      </c>
      <c r="F1315">
        <v>1315</v>
      </c>
      <c r="G1315">
        <f t="shared" si="81"/>
        <v>-22.009726472009707</v>
      </c>
      <c r="J1315">
        <v>1315</v>
      </c>
      <c r="K1315">
        <f t="shared" si="82"/>
        <v>0.15668660449050087</v>
      </c>
      <c r="N1315">
        <v>1315</v>
      </c>
      <c r="O1315">
        <f t="shared" si="83"/>
        <v>-26.463587843607037</v>
      </c>
    </row>
    <row r="1316" spans="2:15" x14ac:dyDescent="0.35">
      <c r="B1316">
        <v>1316</v>
      </c>
      <c r="C1316">
        <f t="shared" si="80"/>
        <v>8.0504014405050714</v>
      </c>
      <c r="F1316">
        <v>1316</v>
      </c>
      <c r="G1316">
        <f t="shared" si="81"/>
        <v>-22.040236624674019</v>
      </c>
      <c r="J1316">
        <v>1316</v>
      </c>
      <c r="K1316">
        <f t="shared" si="82"/>
        <v>0.14906149031367022</v>
      </c>
      <c r="N1316">
        <v>1316</v>
      </c>
      <c r="O1316">
        <f t="shared" si="83"/>
        <v>-26.49406404418005</v>
      </c>
    </row>
    <row r="1317" spans="2:15" x14ac:dyDescent="0.35">
      <c r="B1317">
        <v>1317</v>
      </c>
      <c r="C1317">
        <f t="shared" si="80"/>
        <v>8.0427739023389933</v>
      </c>
      <c r="F1317">
        <v>1317</v>
      </c>
      <c r="G1317">
        <f t="shared" si="81"/>
        <v>-22.070746777338332</v>
      </c>
      <c r="J1317">
        <v>1317</v>
      </c>
      <c r="K1317">
        <f t="shared" si="82"/>
        <v>0.14143637613683957</v>
      </c>
      <c r="N1317">
        <v>1317</v>
      </c>
      <c r="O1317">
        <f t="shared" si="83"/>
        <v>-26.524540244753069</v>
      </c>
    </row>
    <row r="1318" spans="2:15" x14ac:dyDescent="0.35">
      <c r="B1318">
        <v>1318</v>
      </c>
      <c r="C1318">
        <f t="shared" si="80"/>
        <v>8.0351463641729151</v>
      </c>
      <c r="F1318">
        <v>1318</v>
      </c>
      <c r="G1318">
        <f t="shared" si="81"/>
        <v>-22.101256930002645</v>
      </c>
      <c r="J1318">
        <v>1318</v>
      </c>
      <c r="K1318">
        <f t="shared" si="82"/>
        <v>0.13381126196000892</v>
      </c>
      <c r="N1318">
        <v>1318</v>
      </c>
      <c r="O1318">
        <f t="shared" si="83"/>
        <v>-26.555016445326082</v>
      </c>
    </row>
    <row r="1319" spans="2:15" x14ac:dyDescent="0.35">
      <c r="B1319">
        <v>1319</v>
      </c>
      <c r="C1319">
        <f t="shared" si="80"/>
        <v>8.0275188260068369</v>
      </c>
      <c r="F1319">
        <v>1319</v>
      </c>
      <c r="G1319">
        <f t="shared" si="81"/>
        <v>-22.131767082666958</v>
      </c>
      <c r="J1319">
        <v>1319</v>
      </c>
      <c r="K1319">
        <f t="shared" si="82"/>
        <v>0.12618614778317827</v>
      </c>
      <c r="N1319">
        <v>1319</v>
      </c>
      <c r="O1319">
        <f t="shared" si="83"/>
        <v>-26.585492645899095</v>
      </c>
    </row>
    <row r="1320" spans="2:15" x14ac:dyDescent="0.35">
      <c r="B1320">
        <v>1320</v>
      </c>
      <c r="C1320">
        <f t="shared" si="80"/>
        <v>8.0198912878407587</v>
      </c>
      <c r="F1320">
        <v>1320</v>
      </c>
      <c r="G1320">
        <f t="shared" si="81"/>
        <v>-22.16227723533127</v>
      </c>
      <c r="J1320">
        <v>1320</v>
      </c>
      <c r="K1320">
        <f t="shared" si="82"/>
        <v>0.1185610336063494</v>
      </c>
      <c r="N1320">
        <v>1320</v>
      </c>
      <c r="O1320">
        <f t="shared" si="83"/>
        <v>-26.615968846472107</v>
      </c>
    </row>
    <row r="1321" spans="2:15" x14ac:dyDescent="0.35">
      <c r="B1321">
        <v>1321</v>
      </c>
      <c r="C1321">
        <f t="shared" si="80"/>
        <v>8.0122637496746805</v>
      </c>
      <c r="F1321">
        <v>1321</v>
      </c>
      <c r="G1321">
        <f t="shared" si="81"/>
        <v>-22.192787387995583</v>
      </c>
      <c r="J1321">
        <v>1321</v>
      </c>
      <c r="K1321">
        <f t="shared" si="82"/>
        <v>0.11093591942951875</v>
      </c>
      <c r="N1321">
        <v>1321</v>
      </c>
      <c r="O1321">
        <f t="shared" si="83"/>
        <v>-26.64644504704512</v>
      </c>
    </row>
    <row r="1322" spans="2:15" x14ac:dyDescent="0.35">
      <c r="B1322">
        <v>1322</v>
      </c>
      <c r="C1322">
        <f t="shared" si="80"/>
        <v>8.0046362115086023</v>
      </c>
      <c r="F1322">
        <v>1322</v>
      </c>
      <c r="G1322">
        <f t="shared" si="81"/>
        <v>-22.223297540659896</v>
      </c>
      <c r="J1322">
        <v>1322</v>
      </c>
      <c r="K1322">
        <f t="shared" si="82"/>
        <v>0.1033108052526881</v>
      </c>
      <c r="N1322">
        <v>1322</v>
      </c>
      <c r="O1322">
        <f t="shared" si="83"/>
        <v>-26.676921247618132</v>
      </c>
    </row>
    <row r="1323" spans="2:15" x14ac:dyDescent="0.35">
      <c r="B1323">
        <v>1323</v>
      </c>
      <c r="C1323">
        <f t="shared" si="80"/>
        <v>7.9970086733425241</v>
      </c>
      <c r="F1323">
        <v>1323</v>
      </c>
      <c r="G1323">
        <f t="shared" si="81"/>
        <v>-22.253807693324209</v>
      </c>
      <c r="J1323">
        <v>1323</v>
      </c>
      <c r="K1323">
        <f t="shared" si="82"/>
        <v>9.5685691075857449E-2</v>
      </c>
      <c r="N1323">
        <v>1323</v>
      </c>
      <c r="O1323">
        <f t="shared" si="83"/>
        <v>-26.707397448191152</v>
      </c>
    </row>
    <row r="1324" spans="2:15" x14ac:dyDescent="0.35">
      <c r="B1324">
        <v>1324</v>
      </c>
      <c r="C1324">
        <f t="shared" si="80"/>
        <v>7.9893811351764459</v>
      </c>
      <c r="F1324">
        <v>1324</v>
      </c>
      <c r="G1324">
        <f t="shared" si="81"/>
        <v>-22.284317845988522</v>
      </c>
      <c r="J1324">
        <v>1324</v>
      </c>
      <c r="K1324">
        <f t="shared" si="82"/>
        <v>8.8060576899026799E-2</v>
      </c>
      <c r="N1324">
        <v>1324</v>
      </c>
      <c r="O1324">
        <f t="shared" si="83"/>
        <v>-26.737873648764165</v>
      </c>
    </row>
    <row r="1325" spans="2:15" x14ac:dyDescent="0.35">
      <c r="B1325">
        <v>1325</v>
      </c>
      <c r="C1325">
        <f t="shared" si="80"/>
        <v>7.9817535970103677</v>
      </c>
      <c r="F1325">
        <v>1325</v>
      </c>
      <c r="G1325">
        <f t="shared" si="81"/>
        <v>-22.314827998652834</v>
      </c>
      <c r="J1325">
        <v>1325</v>
      </c>
      <c r="K1325">
        <f t="shared" si="82"/>
        <v>8.0435462722196149E-2</v>
      </c>
      <c r="N1325">
        <v>1325</v>
      </c>
      <c r="O1325">
        <f t="shared" si="83"/>
        <v>-26.768349849337177</v>
      </c>
    </row>
    <row r="1326" spans="2:15" x14ac:dyDescent="0.35">
      <c r="B1326">
        <v>1326</v>
      </c>
      <c r="C1326">
        <f t="shared" si="80"/>
        <v>7.9741260588442877</v>
      </c>
      <c r="F1326">
        <v>1326</v>
      </c>
      <c r="G1326">
        <f t="shared" si="81"/>
        <v>-22.345338151317154</v>
      </c>
      <c r="J1326">
        <v>1326</v>
      </c>
      <c r="K1326">
        <f t="shared" si="82"/>
        <v>7.28103485453655E-2</v>
      </c>
      <c r="N1326">
        <v>1326</v>
      </c>
      <c r="O1326">
        <f t="shared" si="83"/>
        <v>-26.79882604991019</v>
      </c>
    </row>
    <row r="1327" spans="2:15" x14ac:dyDescent="0.35">
      <c r="B1327">
        <v>1327</v>
      </c>
      <c r="C1327">
        <f t="shared" si="80"/>
        <v>7.9664985206782095</v>
      </c>
      <c r="F1327">
        <v>1327</v>
      </c>
      <c r="G1327">
        <f t="shared" si="81"/>
        <v>-22.375848303981467</v>
      </c>
      <c r="J1327">
        <v>1327</v>
      </c>
      <c r="K1327">
        <f t="shared" si="82"/>
        <v>6.518523436853485E-2</v>
      </c>
      <c r="N1327">
        <v>1327</v>
      </c>
      <c r="O1327">
        <f t="shared" si="83"/>
        <v>-26.829302250483202</v>
      </c>
    </row>
    <row r="1328" spans="2:15" x14ac:dyDescent="0.35">
      <c r="B1328">
        <v>1328</v>
      </c>
      <c r="C1328">
        <f t="shared" si="80"/>
        <v>7.9588709825121313</v>
      </c>
      <c r="F1328">
        <v>1328</v>
      </c>
      <c r="G1328">
        <f t="shared" si="81"/>
        <v>-22.40635845664578</v>
      </c>
      <c r="J1328">
        <v>1328</v>
      </c>
      <c r="K1328">
        <f t="shared" si="82"/>
        <v>5.75601201917042E-2</v>
      </c>
      <c r="N1328">
        <v>1328</v>
      </c>
      <c r="O1328">
        <f t="shared" si="83"/>
        <v>-26.859778451056215</v>
      </c>
    </row>
    <row r="1329" spans="2:15" x14ac:dyDescent="0.35">
      <c r="B1329">
        <v>1329</v>
      </c>
      <c r="C1329">
        <f t="shared" si="80"/>
        <v>7.9512434443460531</v>
      </c>
      <c r="F1329">
        <v>1329</v>
      </c>
      <c r="G1329">
        <f t="shared" si="81"/>
        <v>-22.436868609310093</v>
      </c>
      <c r="J1329">
        <v>1329</v>
      </c>
      <c r="K1329">
        <f t="shared" si="82"/>
        <v>4.9935006014873551E-2</v>
      </c>
      <c r="N1329">
        <v>1329</v>
      </c>
      <c r="O1329">
        <f t="shared" si="83"/>
        <v>-26.890254651629228</v>
      </c>
    </row>
    <row r="1330" spans="2:15" x14ac:dyDescent="0.35">
      <c r="B1330">
        <v>1330</v>
      </c>
      <c r="C1330">
        <f t="shared" si="80"/>
        <v>7.9436159061799749</v>
      </c>
      <c r="F1330">
        <v>1330</v>
      </c>
      <c r="G1330">
        <f t="shared" si="81"/>
        <v>-22.467378761974405</v>
      </c>
      <c r="J1330">
        <v>1330</v>
      </c>
      <c r="K1330">
        <f t="shared" si="82"/>
        <v>4.2309891838042901E-2</v>
      </c>
      <c r="N1330">
        <v>1330</v>
      </c>
      <c r="O1330">
        <f t="shared" si="83"/>
        <v>-26.920730852202247</v>
      </c>
    </row>
    <row r="1331" spans="2:15" x14ac:dyDescent="0.35">
      <c r="B1331">
        <v>1331</v>
      </c>
      <c r="C1331">
        <f t="shared" si="80"/>
        <v>7.9359883680138967</v>
      </c>
      <c r="F1331">
        <v>1331</v>
      </c>
      <c r="G1331">
        <f t="shared" si="81"/>
        <v>-22.497888914638718</v>
      </c>
      <c r="J1331">
        <v>1331</v>
      </c>
      <c r="K1331">
        <f t="shared" si="82"/>
        <v>3.4684777661212252E-2</v>
      </c>
      <c r="N1331">
        <v>1331</v>
      </c>
      <c r="O1331">
        <f t="shared" si="83"/>
        <v>-26.95120705277526</v>
      </c>
    </row>
    <row r="1332" spans="2:15" x14ac:dyDescent="0.35">
      <c r="B1332">
        <v>1332</v>
      </c>
      <c r="C1332">
        <f t="shared" si="80"/>
        <v>7.9283608298478185</v>
      </c>
      <c r="F1332">
        <v>1332</v>
      </c>
      <c r="G1332">
        <f t="shared" si="81"/>
        <v>-22.528399067303031</v>
      </c>
      <c r="J1332">
        <v>1332</v>
      </c>
      <c r="K1332">
        <f t="shared" si="82"/>
        <v>2.7059663484381602E-2</v>
      </c>
      <c r="N1332">
        <v>1332</v>
      </c>
      <c r="O1332">
        <f t="shared" si="83"/>
        <v>-26.981683253348272</v>
      </c>
    </row>
    <row r="1333" spans="2:15" x14ac:dyDescent="0.35">
      <c r="B1333">
        <v>1333</v>
      </c>
      <c r="C1333">
        <f t="shared" si="80"/>
        <v>7.9207332916817403</v>
      </c>
      <c r="F1333">
        <v>1333</v>
      </c>
      <c r="G1333">
        <f t="shared" si="81"/>
        <v>-22.558909219967344</v>
      </c>
      <c r="J1333">
        <v>1333</v>
      </c>
      <c r="K1333">
        <f t="shared" si="82"/>
        <v>1.9434549307550952E-2</v>
      </c>
      <c r="N1333">
        <v>1333</v>
      </c>
      <c r="O1333">
        <f t="shared" si="83"/>
        <v>-27.012159453921285</v>
      </c>
    </row>
    <row r="1334" spans="2:15" x14ac:dyDescent="0.35">
      <c r="B1334">
        <v>1334</v>
      </c>
      <c r="C1334">
        <f t="shared" si="80"/>
        <v>7.9131057535156621</v>
      </c>
      <c r="F1334">
        <v>1334</v>
      </c>
      <c r="G1334">
        <f t="shared" si="81"/>
        <v>-22.589419372631657</v>
      </c>
      <c r="J1334">
        <v>1334</v>
      </c>
      <c r="K1334">
        <f t="shared" si="82"/>
        <v>1.1809435130720303E-2</v>
      </c>
      <c r="N1334">
        <v>1334</v>
      </c>
      <c r="O1334">
        <f t="shared" si="83"/>
        <v>-27.042635654494298</v>
      </c>
    </row>
    <row r="1335" spans="2:15" x14ac:dyDescent="0.35">
      <c r="B1335">
        <v>1335</v>
      </c>
      <c r="C1335">
        <f t="shared" si="80"/>
        <v>7.9054782153495839</v>
      </c>
      <c r="F1335">
        <v>1335</v>
      </c>
      <c r="G1335">
        <f t="shared" si="81"/>
        <v>-22.619929525295969</v>
      </c>
      <c r="J1335">
        <v>1335</v>
      </c>
      <c r="K1335">
        <f t="shared" si="82"/>
        <v>4.1843209538896531E-3</v>
      </c>
      <c r="N1335">
        <v>1335</v>
      </c>
      <c r="O1335">
        <f t="shared" si="83"/>
        <v>-27.07311185506731</v>
      </c>
    </row>
    <row r="1336" spans="2:15" x14ac:dyDescent="0.35">
      <c r="B1336">
        <v>1336</v>
      </c>
      <c r="C1336">
        <f t="shared" si="80"/>
        <v>7.8978506771835058</v>
      </c>
      <c r="F1336">
        <v>1336</v>
      </c>
      <c r="G1336">
        <f t="shared" si="81"/>
        <v>-22.650439677960282</v>
      </c>
      <c r="J1336">
        <v>1336</v>
      </c>
      <c r="K1336">
        <f t="shared" si="82"/>
        <v>-3.4407932229409965E-3</v>
      </c>
      <c r="N1336">
        <v>1336</v>
      </c>
      <c r="O1336">
        <f t="shared" si="83"/>
        <v>-27.103588055640323</v>
      </c>
    </row>
    <row r="1337" spans="2:15" x14ac:dyDescent="0.35">
      <c r="B1337">
        <v>1337</v>
      </c>
      <c r="C1337">
        <f t="shared" si="80"/>
        <v>7.8902231390174276</v>
      </c>
      <c r="F1337">
        <v>1337</v>
      </c>
      <c r="G1337">
        <f t="shared" si="81"/>
        <v>-22.680949830624595</v>
      </c>
      <c r="J1337">
        <v>1337</v>
      </c>
      <c r="K1337">
        <f t="shared" si="82"/>
        <v>-1.1065907399771646E-2</v>
      </c>
      <c r="N1337">
        <v>1337</v>
      </c>
      <c r="O1337">
        <f t="shared" si="83"/>
        <v>-27.134064256213343</v>
      </c>
    </row>
    <row r="1338" spans="2:15" x14ac:dyDescent="0.35">
      <c r="B1338">
        <v>1338</v>
      </c>
      <c r="C1338">
        <f t="shared" si="80"/>
        <v>7.8825956008513476</v>
      </c>
      <c r="F1338">
        <v>1338</v>
      </c>
      <c r="G1338">
        <f t="shared" si="81"/>
        <v>-22.711459983288915</v>
      </c>
      <c r="J1338">
        <v>1338</v>
      </c>
      <c r="K1338">
        <f t="shared" si="82"/>
        <v>-1.8691021576602296E-2</v>
      </c>
      <c r="N1338">
        <v>1338</v>
      </c>
      <c r="O1338">
        <f t="shared" si="83"/>
        <v>-27.164540456786355</v>
      </c>
    </row>
    <row r="1339" spans="2:15" x14ac:dyDescent="0.35">
      <c r="B1339">
        <v>1339</v>
      </c>
      <c r="C1339">
        <f t="shared" si="80"/>
        <v>7.8749680626852694</v>
      </c>
      <c r="F1339">
        <v>1339</v>
      </c>
      <c r="G1339">
        <f t="shared" si="81"/>
        <v>-22.741970135953228</v>
      </c>
      <c r="J1339">
        <v>1339</v>
      </c>
      <c r="K1339">
        <f t="shared" si="82"/>
        <v>-2.6316135753432945E-2</v>
      </c>
      <c r="N1339">
        <v>1339</v>
      </c>
      <c r="O1339">
        <f t="shared" si="83"/>
        <v>-27.195016657359368</v>
      </c>
    </row>
    <row r="1340" spans="2:15" x14ac:dyDescent="0.35">
      <c r="B1340">
        <v>1340</v>
      </c>
      <c r="C1340">
        <f t="shared" si="80"/>
        <v>7.8673405245191912</v>
      </c>
      <c r="F1340">
        <v>1340</v>
      </c>
      <c r="G1340">
        <f t="shared" si="81"/>
        <v>-22.77248028861754</v>
      </c>
      <c r="J1340">
        <v>1340</v>
      </c>
      <c r="K1340">
        <f t="shared" si="82"/>
        <v>-3.3941249930263595E-2</v>
      </c>
      <c r="N1340">
        <v>1340</v>
      </c>
      <c r="O1340">
        <f t="shared" si="83"/>
        <v>-27.22549285793238</v>
      </c>
    </row>
    <row r="1341" spans="2:15" x14ac:dyDescent="0.35">
      <c r="B1341">
        <v>1341</v>
      </c>
      <c r="C1341">
        <f t="shared" si="80"/>
        <v>7.859712986353113</v>
      </c>
      <c r="F1341">
        <v>1341</v>
      </c>
      <c r="G1341">
        <f t="shared" si="81"/>
        <v>-22.802990441281853</v>
      </c>
      <c r="J1341">
        <v>1341</v>
      </c>
      <c r="K1341">
        <f t="shared" si="82"/>
        <v>-4.1566364107094245E-2</v>
      </c>
      <c r="N1341">
        <v>1341</v>
      </c>
      <c r="O1341">
        <f t="shared" si="83"/>
        <v>-27.255969058505393</v>
      </c>
    </row>
    <row r="1342" spans="2:15" x14ac:dyDescent="0.35">
      <c r="B1342">
        <v>1342</v>
      </c>
      <c r="C1342">
        <f t="shared" si="80"/>
        <v>7.8520854481870348</v>
      </c>
      <c r="F1342">
        <v>1342</v>
      </c>
      <c r="G1342">
        <f t="shared" si="81"/>
        <v>-22.833500593946166</v>
      </c>
      <c r="J1342">
        <v>1342</v>
      </c>
      <c r="K1342">
        <f t="shared" si="82"/>
        <v>-4.9191478283924894E-2</v>
      </c>
      <c r="N1342">
        <v>1342</v>
      </c>
      <c r="O1342">
        <f t="shared" si="83"/>
        <v>-27.286445259078405</v>
      </c>
    </row>
    <row r="1343" spans="2:15" x14ac:dyDescent="0.35">
      <c r="B1343">
        <v>1343</v>
      </c>
      <c r="C1343">
        <f t="shared" si="80"/>
        <v>7.8444579100209566</v>
      </c>
      <c r="F1343">
        <v>1343</v>
      </c>
      <c r="G1343">
        <f t="shared" si="81"/>
        <v>-22.864010746610479</v>
      </c>
      <c r="J1343">
        <v>1343</v>
      </c>
      <c r="K1343">
        <f t="shared" si="82"/>
        <v>-5.6816592460755544E-2</v>
      </c>
      <c r="N1343">
        <v>1343</v>
      </c>
      <c r="O1343">
        <f t="shared" si="83"/>
        <v>-27.316921459651425</v>
      </c>
    </row>
    <row r="1344" spans="2:15" x14ac:dyDescent="0.35">
      <c r="B1344">
        <v>1344</v>
      </c>
      <c r="C1344">
        <f t="shared" si="80"/>
        <v>7.8368303718548784</v>
      </c>
      <c r="F1344">
        <v>1344</v>
      </c>
      <c r="G1344">
        <f t="shared" si="81"/>
        <v>-22.894520899274792</v>
      </c>
      <c r="J1344">
        <v>1344</v>
      </c>
      <c r="K1344">
        <f t="shared" si="82"/>
        <v>-6.4441706637586194E-2</v>
      </c>
      <c r="N1344">
        <v>1344</v>
      </c>
      <c r="O1344">
        <f t="shared" si="83"/>
        <v>-27.347397660224438</v>
      </c>
    </row>
    <row r="1345" spans="2:15" x14ac:dyDescent="0.35">
      <c r="B1345">
        <v>1345</v>
      </c>
      <c r="C1345">
        <f t="shared" si="80"/>
        <v>7.8292028336888002</v>
      </c>
      <c r="F1345">
        <v>1345</v>
      </c>
      <c r="G1345">
        <f t="shared" si="81"/>
        <v>-22.925031051939104</v>
      </c>
      <c r="J1345">
        <v>1345</v>
      </c>
      <c r="K1345">
        <f t="shared" si="82"/>
        <v>-7.2066820814416843E-2</v>
      </c>
      <c r="N1345">
        <v>1345</v>
      </c>
      <c r="O1345">
        <f t="shared" si="83"/>
        <v>-27.37787386079745</v>
      </c>
    </row>
    <row r="1346" spans="2:15" x14ac:dyDescent="0.35">
      <c r="B1346">
        <v>1346</v>
      </c>
      <c r="C1346">
        <f t="shared" ref="C1346:C1409" si="84">A$2-(A$10*(B1346-1))</f>
        <v>7.821575295522722</v>
      </c>
      <c r="F1346">
        <v>1346</v>
      </c>
      <c r="G1346">
        <f t="shared" ref="G1346:G1409" si="85">E$2-(E$10*(F1346-1))</f>
        <v>-22.955541204603417</v>
      </c>
      <c r="J1346">
        <v>1346</v>
      </c>
      <c r="K1346">
        <f t="shared" ref="K1346:K1409" si="86">I$2-(I$10*(J1346-1))</f>
        <v>-7.9691934991247493E-2</v>
      </c>
      <c r="N1346">
        <v>1346</v>
      </c>
      <c r="O1346">
        <f t="shared" ref="O1346:O1409" si="87">M$2-(M$10*(N1346-1))</f>
        <v>-27.408350061370463</v>
      </c>
    </row>
    <row r="1347" spans="2:15" x14ac:dyDescent="0.35">
      <c r="B1347">
        <v>1347</v>
      </c>
      <c r="C1347">
        <f t="shared" si="84"/>
        <v>7.8139477573566438</v>
      </c>
      <c r="F1347">
        <v>1347</v>
      </c>
      <c r="G1347">
        <f t="shared" si="85"/>
        <v>-22.98605135726773</v>
      </c>
      <c r="J1347">
        <v>1347</v>
      </c>
      <c r="K1347">
        <f t="shared" si="86"/>
        <v>-8.7317049168078142E-2</v>
      </c>
      <c r="N1347">
        <v>1347</v>
      </c>
      <c r="O1347">
        <f t="shared" si="87"/>
        <v>-27.438826261943476</v>
      </c>
    </row>
    <row r="1348" spans="2:15" x14ac:dyDescent="0.35">
      <c r="B1348">
        <v>1348</v>
      </c>
      <c r="C1348">
        <f t="shared" si="84"/>
        <v>7.8063202191905656</v>
      </c>
      <c r="F1348">
        <v>1348</v>
      </c>
      <c r="G1348">
        <f t="shared" si="85"/>
        <v>-23.016561509932043</v>
      </c>
      <c r="J1348">
        <v>1348</v>
      </c>
      <c r="K1348">
        <f t="shared" si="86"/>
        <v>-9.4942163344908792E-2</v>
      </c>
      <c r="N1348">
        <v>1348</v>
      </c>
      <c r="O1348">
        <f t="shared" si="87"/>
        <v>-27.469302462516488</v>
      </c>
    </row>
    <row r="1349" spans="2:15" x14ac:dyDescent="0.35">
      <c r="B1349">
        <v>1349</v>
      </c>
      <c r="C1349">
        <f t="shared" si="84"/>
        <v>7.7986926810244857</v>
      </c>
      <c r="F1349">
        <v>1349</v>
      </c>
      <c r="G1349">
        <f t="shared" si="85"/>
        <v>-23.047071662596363</v>
      </c>
      <c r="J1349">
        <v>1349</v>
      </c>
      <c r="K1349">
        <f t="shared" si="86"/>
        <v>-0.10256727752173944</v>
      </c>
      <c r="N1349">
        <v>1349</v>
      </c>
      <c r="O1349">
        <f t="shared" si="87"/>
        <v>-27.499778663089501</v>
      </c>
    </row>
    <row r="1350" spans="2:15" x14ac:dyDescent="0.35">
      <c r="B1350">
        <v>1350</v>
      </c>
      <c r="C1350">
        <f t="shared" si="84"/>
        <v>7.7910651428584075</v>
      </c>
      <c r="F1350">
        <v>1350</v>
      </c>
      <c r="G1350">
        <f t="shared" si="85"/>
        <v>-23.077581815260675</v>
      </c>
      <c r="J1350">
        <v>1350</v>
      </c>
      <c r="K1350">
        <f t="shared" si="86"/>
        <v>-0.11019239169857009</v>
      </c>
      <c r="N1350">
        <v>1350</v>
      </c>
      <c r="O1350">
        <f t="shared" si="87"/>
        <v>-27.53025486366252</v>
      </c>
    </row>
    <row r="1351" spans="2:15" x14ac:dyDescent="0.35">
      <c r="B1351">
        <v>1351</v>
      </c>
      <c r="C1351">
        <f t="shared" si="84"/>
        <v>7.7834376046923293</v>
      </c>
      <c r="F1351">
        <v>1351</v>
      </c>
      <c r="G1351">
        <f t="shared" si="85"/>
        <v>-23.108091967924988</v>
      </c>
      <c r="J1351">
        <v>1351</v>
      </c>
      <c r="K1351">
        <f t="shared" si="86"/>
        <v>-0.11781750587539896</v>
      </c>
      <c r="N1351">
        <v>1351</v>
      </c>
      <c r="O1351">
        <f t="shared" si="87"/>
        <v>-27.560731064235533</v>
      </c>
    </row>
    <row r="1352" spans="2:15" x14ac:dyDescent="0.35">
      <c r="B1352">
        <v>1352</v>
      </c>
      <c r="C1352">
        <f t="shared" si="84"/>
        <v>7.7758100665262511</v>
      </c>
      <c r="F1352">
        <v>1352</v>
      </c>
      <c r="G1352">
        <f t="shared" si="85"/>
        <v>-23.138602120589301</v>
      </c>
      <c r="J1352">
        <v>1352</v>
      </c>
      <c r="K1352">
        <f t="shared" si="86"/>
        <v>-0.12544262005222961</v>
      </c>
      <c r="N1352">
        <v>1352</v>
      </c>
      <c r="O1352">
        <f t="shared" si="87"/>
        <v>-27.591207264808546</v>
      </c>
    </row>
    <row r="1353" spans="2:15" x14ac:dyDescent="0.35">
      <c r="B1353">
        <v>1353</v>
      </c>
      <c r="C1353">
        <f t="shared" si="84"/>
        <v>7.7681825283601729</v>
      </c>
      <c r="F1353">
        <v>1353</v>
      </c>
      <c r="G1353">
        <f t="shared" si="85"/>
        <v>-23.169112273253614</v>
      </c>
      <c r="J1353">
        <v>1353</v>
      </c>
      <c r="K1353">
        <f t="shared" si="86"/>
        <v>-0.13306773422906026</v>
      </c>
      <c r="N1353">
        <v>1353</v>
      </c>
      <c r="O1353">
        <f t="shared" si="87"/>
        <v>-27.621683465381558</v>
      </c>
    </row>
    <row r="1354" spans="2:15" x14ac:dyDescent="0.35">
      <c r="B1354">
        <v>1354</v>
      </c>
      <c r="C1354">
        <f t="shared" si="84"/>
        <v>7.7605549901940947</v>
      </c>
      <c r="F1354">
        <v>1354</v>
      </c>
      <c r="G1354">
        <f t="shared" si="85"/>
        <v>-23.199622425917926</v>
      </c>
      <c r="J1354">
        <v>1354</v>
      </c>
      <c r="K1354">
        <f t="shared" si="86"/>
        <v>-0.14069284840589091</v>
      </c>
      <c r="N1354">
        <v>1354</v>
      </c>
      <c r="O1354">
        <f t="shared" si="87"/>
        <v>-27.652159665954571</v>
      </c>
    </row>
    <row r="1355" spans="2:15" x14ac:dyDescent="0.35">
      <c r="B1355">
        <v>1355</v>
      </c>
      <c r="C1355">
        <f t="shared" si="84"/>
        <v>7.7529274520280165</v>
      </c>
      <c r="F1355">
        <v>1355</v>
      </c>
      <c r="G1355">
        <f t="shared" si="85"/>
        <v>-23.230132578582239</v>
      </c>
      <c r="J1355">
        <v>1355</v>
      </c>
      <c r="K1355">
        <f t="shared" si="86"/>
        <v>-0.14831796258272156</v>
      </c>
      <c r="N1355">
        <v>1355</v>
      </c>
      <c r="O1355">
        <f t="shared" si="87"/>
        <v>-27.682635866527583</v>
      </c>
    </row>
    <row r="1356" spans="2:15" x14ac:dyDescent="0.35">
      <c r="B1356">
        <v>1356</v>
      </c>
      <c r="C1356">
        <f t="shared" si="84"/>
        <v>7.7452999138619383</v>
      </c>
      <c r="F1356">
        <v>1356</v>
      </c>
      <c r="G1356">
        <f t="shared" si="85"/>
        <v>-23.260642731246552</v>
      </c>
      <c r="J1356">
        <v>1356</v>
      </c>
      <c r="K1356">
        <f t="shared" si="86"/>
        <v>-0.15594307675955221</v>
      </c>
      <c r="N1356">
        <v>1356</v>
      </c>
      <c r="O1356">
        <f t="shared" si="87"/>
        <v>-27.713112067100596</v>
      </c>
    </row>
    <row r="1357" spans="2:15" x14ac:dyDescent="0.35">
      <c r="B1357">
        <v>1357</v>
      </c>
      <c r="C1357">
        <f t="shared" si="84"/>
        <v>7.7376723756958601</v>
      </c>
      <c r="F1357">
        <v>1357</v>
      </c>
      <c r="G1357">
        <f t="shared" si="85"/>
        <v>-23.291152883910865</v>
      </c>
      <c r="J1357">
        <v>1357</v>
      </c>
      <c r="K1357">
        <f t="shared" si="86"/>
        <v>-0.16356819093638286</v>
      </c>
      <c r="N1357">
        <v>1357</v>
      </c>
      <c r="O1357">
        <f t="shared" si="87"/>
        <v>-27.743588267673616</v>
      </c>
    </row>
    <row r="1358" spans="2:15" x14ac:dyDescent="0.35">
      <c r="B1358">
        <v>1358</v>
      </c>
      <c r="C1358">
        <f t="shared" si="84"/>
        <v>7.7300448375297819</v>
      </c>
      <c r="F1358">
        <v>1358</v>
      </c>
      <c r="G1358">
        <f t="shared" si="85"/>
        <v>-23.321663036575178</v>
      </c>
      <c r="J1358">
        <v>1358</v>
      </c>
      <c r="K1358">
        <f t="shared" si="86"/>
        <v>-0.17119330511321351</v>
      </c>
      <c r="N1358">
        <v>1358</v>
      </c>
      <c r="O1358">
        <f t="shared" si="87"/>
        <v>-27.774064468246628</v>
      </c>
    </row>
    <row r="1359" spans="2:15" x14ac:dyDescent="0.35">
      <c r="B1359">
        <v>1359</v>
      </c>
      <c r="C1359">
        <f t="shared" si="84"/>
        <v>7.7224172993637037</v>
      </c>
      <c r="F1359">
        <v>1359</v>
      </c>
      <c r="G1359">
        <f t="shared" si="85"/>
        <v>-23.35217318923949</v>
      </c>
      <c r="J1359">
        <v>1359</v>
      </c>
      <c r="K1359">
        <f t="shared" si="86"/>
        <v>-0.17881841929004416</v>
      </c>
      <c r="N1359">
        <v>1359</v>
      </c>
      <c r="O1359">
        <f t="shared" si="87"/>
        <v>-27.804540668819641</v>
      </c>
    </row>
    <row r="1360" spans="2:15" x14ac:dyDescent="0.35">
      <c r="B1360">
        <v>1360</v>
      </c>
      <c r="C1360">
        <f t="shared" si="84"/>
        <v>7.7147897611976255</v>
      </c>
      <c r="F1360">
        <v>1360</v>
      </c>
      <c r="G1360">
        <f t="shared" si="85"/>
        <v>-23.382683341903803</v>
      </c>
      <c r="J1360">
        <v>1360</v>
      </c>
      <c r="K1360">
        <f t="shared" si="86"/>
        <v>-0.18644353346687481</v>
      </c>
      <c r="N1360">
        <v>1360</v>
      </c>
      <c r="O1360">
        <f t="shared" si="87"/>
        <v>-27.835016869392653</v>
      </c>
    </row>
    <row r="1361" spans="2:15" x14ac:dyDescent="0.35">
      <c r="B1361">
        <v>1361</v>
      </c>
      <c r="C1361">
        <f t="shared" si="84"/>
        <v>7.7071622230315455</v>
      </c>
      <c r="F1361">
        <v>1361</v>
      </c>
      <c r="G1361">
        <f t="shared" si="85"/>
        <v>-23.413193494568123</v>
      </c>
      <c r="J1361">
        <v>1361</v>
      </c>
      <c r="K1361">
        <f t="shared" si="86"/>
        <v>-0.19406864764370546</v>
      </c>
      <c r="N1361">
        <v>1361</v>
      </c>
      <c r="O1361">
        <f t="shared" si="87"/>
        <v>-27.865493069965666</v>
      </c>
    </row>
    <row r="1362" spans="2:15" x14ac:dyDescent="0.35">
      <c r="B1362">
        <v>1362</v>
      </c>
      <c r="C1362">
        <f t="shared" si="84"/>
        <v>7.6995346848654673</v>
      </c>
      <c r="F1362">
        <v>1362</v>
      </c>
      <c r="G1362">
        <f t="shared" si="85"/>
        <v>-23.443703647232436</v>
      </c>
      <c r="J1362">
        <v>1362</v>
      </c>
      <c r="K1362">
        <f t="shared" si="86"/>
        <v>-0.20169376182053611</v>
      </c>
      <c r="N1362">
        <v>1362</v>
      </c>
      <c r="O1362">
        <f t="shared" si="87"/>
        <v>-27.895969270538679</v>
      </c>
    </row>
    <row r="1363" spans="2:15" x14ac:dyDescent="0.35">
      <c r="B1363">
        <v>1363</v>
      </c>
      <c r="C1363">
        <f t="shared" si="84"/>
        <v>7.6919071466993891</v>
      </c>
      <c r="F1363">
        <v>1363</v>
      </c>
      <c r="G1363">
        <f t="shared" si="85"/>
        <v>-23.474213799896749</v>
      </c>
      <c r="J1363">
        <v>1363</v>
      </c>
      <c r="K1363">
        <f t="shared" si="86"/>
        <v>-0.20931887599736676</v>
      </c>
      <c r="N1363">
        <v>1363</v>
      </c>
      <c r="O1363">
        <f t="shared" si="87"/>
        <v>-27.926445471111698</v>
      </c>
    </row>
    <row r="1364" spans="2:15" x14ac:dyDescent="0.35">
      <c r="B1364">
        <v>1364</v>
      </c>
      <c r="C1364">
        <f t="shared" si="84"/>
        <v>7.6842796085333109</v>
      </c>
      <c r="F1364">
        <v>1364</v>
      </c>
      <c r="G1364">
        <f t="shared" si="85"/>
        <v>-23.504723952561061</v>
      </c>
      <c r="J1364">
        <v>1364</v>
      </c>
      <c r="K1364">
        <f t="shared" si="86"/>
        <v>-0.21694399017419741</v>
      </c>
      <c r="N1364">
        <v>1364</v>
      </c>
      <c r="O1364">
        <f t="shared" si="87"/>
        <v>-27.956921671684711</v>
      </c>
    </row>
    <row r="1365" spans="2:15" x14ac:dyDescent="0.35">
      <c r="B1365">
        <v>1365</v>
      </c>
      <c r="C1365">
        <f t="shared" si="84"/>
        <v>7.6766520703672327</v>
      </c>
      <c r="F1365">
        <v>1365</v>
      </c>
      <c r="G1365">
        <f t="shared" si="85"/>
        <v>-23.535234105225374</v>
      </c>
      <c r="J1365">
        <v>1365</v>
      </c>
      <c r="K1365">
        <f t="shared" si="86"/>
        <v>-0.22456910435102806</v>
      </c>
      <c r="N1365">
        <v>1365</v>
      </c>
      <c r="O1365">
        <f t="shared" si="87"/>
        <v>-27.987397872257723</v>
      </c>
    </row>
    <row r="1366" spans="2:15" x14ac:dyDescent="0.35">
      <c r="B1366">
        <v>1366</v>
      </c>
      <c r="C1366">
        <f t="shared" si="84"/>
        <v>7.6690245322011545</v>
      </c>
      <c r="F1366">
        <v>1366</v>
      </c>
      <c r="G1366">
        <f t="shared" si="85"/>
        <v>-23.565744257889687</v>
      </c>
      <c r="J1366">
        <v>1366</v>
      </c>
      <c r="K1366">
        <f t="shared" si="86"/>
        <v>-0.23219421852785871</v>
      </c>
      <c r="N1366">
        <v>1366</v>
      </c>
      <c r="O1366">
        <f t="shared" si="87"/>
        <v>-28.017874072830736</v>
      </c>
    </row>
    <row r="1367" spans="2:15" x14ac:dyDescent="0.35">
      <c r="B1367">
        <v>1367</v>
      </c>
      <c r="C1367">
        <f t="shared" si="84"/>
        <v>7.6613969940350763</v>
      </c>
      <c r="F1367">
        <v>1367</v>
      </c>
      <c r="G1367">
        <f t="shared" si="85"/>
        <v>-23.596254410554</v>
      </c>
      <c r="J1367">
        <v>1367</v>
      </c>
      <c r="K1367">
        <f t="shared" si="86"/>
        <v>-0.23981933270468936</v>
      </c>
      <c r="N1367">
        <v>1367</v>
      </c>
      <c r="O1367">
        <f t="shared" si="87"/>
        <v>-28.048350273403749</v>
      </c>
    </row>
    <row r="1368" spans="2:15" x14ac:dyDescent="0.35">
      <c r="B1368">
        <v>1368</v>
      </c>
      <c r="C1368">
        <f t="shared" si="84"/>
        <v>7.6537694558689982</v>
      </c>
      <c r="F1368">
        <v>1368</v>
      </c>
      <c r="G1368">
        <f t="shared" si="85"/>
        <v>-23.626764563218313</v>
      </c>
      <c r="J1368">
        <v>1368</v>
      </c>
      <c r="K1368">
        <f t="shared" si="86"/>
        <v>-0.24744444688152001</v>
      </c>
      <c r="N1368">
        <v>1368</v>
      </c>
      <c r="O1368">
        <f t="shared" si="87"/>
        <v>-28.078826473976761</v>
      </c>
    </row>
    <row r="1369" spans="2:15" x14ac:dyDescent="0.35">
      <c r="B1369">
        <v>1369</v>
      </c>
      <c r="C1369">
        <f t="shared" si="84"/>
        <v>7.64614191770292</v>
      </c>
      <c r="F1369">
        <v>1369</v>
      </c>
      <c r="G1369">
        <f t="shared" si="85"/>
        <v>-23.657274715882625</v>
      </c>
      <c r="J1369">
        <v>1369</v>
      </c>
      <c r="K1369">
        <f t="shared" si="86"/>
        <v>-0.25506956105835066</v>
      </c>
      <c r="N1369">
        <v>1369</v>
      </c>
      <c r="O1369">
        <f t="shared" si="87"/>
        <v>-28.109302674549774</v>
      </c>
    </row>
    <row r="1370" spans="2:15" x14ac:dyDescent="0.35">
      <c r="B1370">
        <v>1370</v>
      </c>
      <c r="C1370">
        <f t="shared" si="84"/>
        <v>7.6385143795368418</v>
      </c>
      <c r="F1370">
        <v>1370</v>
      </c>
      <c r="G1370">
        <f t="shared" si="85"/>
        <v>-23.687784868546938</v>
      </c>
      <c r="J1370">
        <v>1370</v>
      </c>
      <c r="K1370">
        <f t="shared" si="86"/>
        <v>-0.26269467523518131</v>
      </c>
      <c r="N1370">
        <v>1370</v>
      </c>
      <c r="O1370">
        <f t="shared" si="87"/>
        <v>-28.139778875122794</v>
      </c>
    </row>
    <row r="1371" spans="2:15" x14ac:dyDescent="0.35">
      <c r="B1371">
        <v>1371</v>
      </c>
      <c r="C1371">
        <f t="shared" si="84"/>
        <v>7.6308868413707636</v>
      </c>
      <c r="F1371">
        <v>1371</v>
      </c>
      <c r="G1371">
        <f t="shared" si="85"/>
        <v>-23.718295021211251</v>
      </c>
      <c r="J1371">
        <v>1371</v>
      </c>
      <c r="K1371">
        <f t="shared" si="86"/>
        <v>-0.27031978941201196</v>
      </c>
      <c r="N1371">
        <v>1371</v>
      </c>
      <c r="O1371">
        <f t="shared" si="87"/>
        <v>-28.170255075695806</v>
      </c>
    </row>
    <row r="1372" spans="2:15" x14ac:dyDescent="0.35">
      <c r="B1372">
        <v>1372</v>
      </c>
      <c r="C1372">
        <f t="shared" si="84"/>
        <v>7.6232593032046854</v>
      </c>
      <c r="F1372">
        <v>1372</v>
      </c>
      <c r="G1372">
        <f t="shared" si="85"/>
        <v>-23.748805173875564</v>
      </c>
      <c r="J1372">
        <v>1372</v>
      </c>
      <c r="K1372">
        <f t="shared" si="86"/>
        <v>-0.27794490358884261</v>
      </c>
      <c r="N1372">
        <v>1372</v>
      </c>
      <c r="O1372">
        <f t="shared" si="87"/>
        <v>-28.200731276268819</v>
      </c>
    </row>
    <row r="1373" spans="2:15" x14ac:dyDescent="0.35">
      <c r="B1373">
        <v>1373</v>
      </c>
      <c r="C1373">
        <f t="shared" si="84"/>
        <v>7.6156317650386054</v>
      </c>
      <c r="F1373">
        <v>1373</v>
      </c>
      <c r="G1373">
        <f t="shared" si="85"/>
        <v>-23.779315326539884</v>
      </c>
      <c r="J1373">
        <v>1373</v>
      </c>
      <c r="K1373">
        <f t="shared" si="86"/>
        <v>-0.28557001776567326</v>
      </c>
      <c r="N1373">
        <v>1373</v>
      </c>
      <c r="O1373">
        <f t="shared" si="87"/>
        <v>-28.231207476841831</v>
      </c>
    </row>
    <row r="1374" spans="2:15" x14ac:dyDescent="0.35">
      <c r="B1374">
        <v>1374</v>
      </c>
      <c r="C1374">
        <f t="shared" si="84"/>
        <v>7.6080042268725272</v>
      </c>
      <c r="F1374">
        <v>1374</v>
      </c>
      <c r="G1374">
        <f t="shared" si="85"/>
        <v>-23.809825479204196</v>
      </c>
      <c r="J1374">
        <v>1374</v>
      </c>
      <c r="K1374">
        <f t="shared" si="86"/>
        <v>-0.29319513194250391</v>
      </c>
      <c r="N1374">
        <v>1374</v>
      </c>
      <c r="O1374">
        <f t="shared" si="87"/>
        <v>-28.261683677414844</v>
      </c>
    </row>
    <row r="1375" spans="2:15" x14ac:dyDescent="0.35">
      <c r="B1375">
        <v>1375</v>
      </c>
      <c r="C1375">
        <f t="shared" si="84"/>
        <v>7.600376688706449</v>
      </c>
      <c r="F1375">
        <v>1375</v>
      </c>
      <c r="G1375">
        <f t="shared" si="85"/>
        <v>-23.840335631868509</v>
      </c>
      <c r="J1375">
        <v>1375</v>
      </c>
      <c r="K1375">
        <f t="shared" si="86"/>
        <v>-0.30082024611933456</v>
      </c>
      <c r="N1375">
        <v>1375</v>
      </c>
      <c r="O1375">
        <f t="shared" si="87"/>
        <v>-28.292159877987856</v>
      </c>
    </row>
    <row r="1376" spans="2:15" x14ac:dyDescent="0.35">
      <c r="B1376">
        <v>1376</v>
      </c>
      <c r="C1376">
        <f t="shared" si="84"/>
        <v>7.5927491505403708</v>
      </c>
      <c r="F1376">
        <v>1376</v>
      </c>
      <c r="G1376">
        <f t="shared" si="85"/>
        <v>-23.870845784532822</v>
      </c>
      <c r="J1376">
        <v>1376</v>
      </c>
      <c r="K1376">
        <f t="shared" si="86"/>
        <v>-0.30844536029616521</v>
      </c>
      <c r="N1376">
        <v>1376</v>
      </c>
      <c r="O1376">
        <f t="shared" si="87"/>
        <v>-28.322636078560869</v>
      </c>
    </row>
    <row r="1377" spans="2:15" x14ac:dyDescent="0.35">
      <c r="B1377">
        <v>1377</v>
      </c>
      <c r="C1377">
        <f t="shared" si="84"/>
        <v>7.5851216123742926</v>
      </c>
      <c r="F1377">
        <v>1377</v>
      </c>
      <c r="G1377">
        <f t="shared" si="85"/>
        <v>-23.901355937197135</v>
      </c>
      <c r="J1377">
        <v>1377</v>
      </c>
      <c r="K1377">
        <f t="shared" si="86"/>
        <v>-0.31607047447299585</v>
      </c>
      <c r="N1377">
        <v>1377</v>
      </c>
      <c r="O1377">
        <f t="shared" si="87"/>
        <v>-28.353112279133889</v>
      </c>
    </row>
    <row r="1378" spans="2:15" x14ac:dyDescent="0.35">
      <c r="B1378">
        <v>1378</v>
      </c>
      <c r="C1378">
        <f t="shared" si="84"/>
        <v>7.5774940742082144</v>
      </c>
      <c r="F1378">
        <v>1378</v>
      </c>
      <c r="G1378">
        <f t="shared" si="85"/>
        <v>-23.931866089861447</v>
      </c>
      <c r="J1378">
        <v>1378</v>
      </c>
      <c r="K1378">
        <f t="shared" si="86"/>
        <v>-0.3236955886498265</v>
      </c>
      <c r="N1378">
        <v>1378</v>
      </c>
      <c r="O1378">
        <f t="shared" si="87"/>
        <v>-28.383588479706901</v>
      </c>
    </row>
    <row r="1379" spans="2:15" x14ac:dyDescent="0.35">
      <c r="B1379">
        <v>1379</v>
      </c>
      <c r="C1379">
        <f t="shared" si="84"/>
        <v>7.5698665360421362</v>
      </c>
      <c r="F1379">
        <v>1379</v>
      </c>
      <c r="G1379">
        <f t="shared" si="85"/>
        <v>-23.96237624252576</v>
      </c>
      <c r="J1379">
        <v>1379</v>
      </c>
      <c r="K1379">
        <f t="shared" si="86"/>
        <v>-0.33132070282665715</v>
      </c>
      <c r="N1379">
        <v>1379</v>
      </c>
      <c r="O1379">
        <f t="shared" si="87"/>
        <v>-28.414064680279914</v>
      </c>
    </row>
    <row r="1380" spans="2:15" x14ac:dyDescent="0.35">
      <c r="B1380">
        <v>1380</v>
      </c>
      <c r="C1380">
        <f t="shared" si="84"/>
        <v>7.562238997876058</v>
      </c>
      <c r="F1380">
        <v>1380</v>
      </c>
      <c r="G1380">
        <f t="shared" si="85"/>
        <v>-23.992886395190073</v>
      </c>
      <c r="J1380">
        <v>1380</v>
      </c>
      <c r="K1380">
        <f t="shared" si="86"/>
        <v>-0.3389458170034878</v>
      </c>
      <c r="N1380">
        <v>1380</v>
      </c>
      <c r="O1380">
        <f t="shared" si="87"/>
        <v>-28.444540880852927</v>
      </c>
    </row>
    <row r="1381" spans="2:15" x14ac:dyDescent="0.35">
      <c r="B1381">
        <v>1381</v>
      </c>
      <c r="C1381">
        <f t="shared" si="84"/>
        <v>7.5546114597099798</v>
      </c>
      <c r="F1381">
        <v>1381</v>
      </c>
      <c r="G1381">
        <f t="shared" si="85"/>
        <v>-24.023396547854386</v>
      </c>
      <c r="J1381">
        <v>1381</v>
      </c>
      <c r="K1381">
        <f t="shared" si="86"/>
        <v>-0.34657093118031845</v>
      </c>
      <c r="N1381">
        <v>1381</v>
      </c>
      <c r="O1381">
        <f t="shared" si="87"/>
        <v>-28.475017081425939</v>
      </c>
    </row>
    <row r="1382" spans="2:15" x14ac:dyDescent="0.35">
      <c r="B1382">
        <v>1382</v>
      </c>
      <c r="C1382">
        <f t="shared" si="84"/>
        <v>7.5469839215439016</v>
      </c>
      <c r="F1382">
        <v>1382</v>
      </c>
      <c r="G1382">
        <f t="shared" si="85"/>
        <v>-24.053906700518699</v>
      </c>
      <c r="J1382">
        <v>1382</v>
      </c>
      <c r="K1382">
        <f t="shared" si="86"/>
        <v>-0.35419604535714733</v>
      </c>
      <c r="N1382">
        <v>1382</v>
      </c>
      <c r="O1382">
        <f t="shared" si="87"/>
        <v>-28.505493281998952</v>
      </c>
    </row>
    <row r="1383" spans="2:15" x14ac:dyDescent="0.35">
      <c r="B1383">
        <v>1383</v>
      </c>
      <c r="C1383">
        <f t="shared" si="84"/>
        <v>7.5393563833778234</v>
      </c>
      <c r="F1383">
        <v>1383</v>
      </c>
      <c r="G1383">
        <f t="shared" si="85"/>
        <v>-24.084416853183011</v>
      </c>
      <c r="J1383">
        <v>1383</v>
      </c>
      <c r="K1383">
        <f t="shared" si="86"/>
        <v>-0.36182115953397798</v>
      </c>
      <c r="N1383">
        <v>1383</v>
      </c>
      <c r="O1383">
        <f t="shared" si="87"/>
        <v>-28.535969482571964</v>
      </c>
    </row>
    <row r="1384" spans="2:15" x14ac:dyDescent="0.35">
      <c r="B1384">
        <v>1384</v>
      </c>
      <c r="C1384">
        <f t="shared" si="84"/>
        <v>7.5317288452117435</v>
      </c>
      <c r="F1384">
        <v>1384</v>
      </c>
      <c r="G1384">
        <f t="shared" si="85"/>
        <v>-24.114927005847331</v>
      </c>
      <c r="J1384">
        <v>1384</v>
      </c>
      <c r="K1384">
        <f t="shared" si="86"/>
        <v>-0.36944627371080863</v>
      </c>
      <c r="N1384">
        <v>1384</v>
      </c>
      <c r="O1384">
        <f t="shared" si="87"/>
        <v>-28.566445683144984</v>
      </c>
    </row>
    <row r="1385" spans="2:15" x14ac:dyDescent="0.35">
      <c r="B1385">
        <v>1385</v>
      </c>
      <c r="C1385">
        <f t="shared" si="84"/>
        <v>7.5241013070456653</v>
      </c>
      <c r="F1385">
        <v>1385</v>
      </c>
      <c r="G1385">
        <f t="shared" si="85"/>
        <v>-24.145437158511644</v>
      </c>
      <c r="J1385">
        <v>1385</v>
      </c>
      <c r="K1385">
        <f t="shared" si="86"/>
        <v>-0.37707138788763928</v>
      </c>
      <c r="N1385">
        <v>1385</v>
      </c>
      <c r="O1385">
        <f t="shared" si="87"/>
        <v>-28.596921883717997</v>
      </c>
    </row>
    <row r="1386" spans="2:15" x14ac:dyDescent="0.35">
      <c r="B1386">
        <v>1386</v>
      </c>
      <c r="C1386">
        <f t="shared" si="84"/>
        <v>7.5164737688795871</v>
      </c>
      <c r="F1386">
        <v>1386</v>
      </c>
      <c r="G1386">
        <f t="shared" si="85"/>
        <v>-24.175947311175957</v>
      </c>
      <c r="J1386">
        <v>1386</v>
      </c>
      <c r="K1386">
        <f t="shared" si="86"/>
        <v>-0.38469650206446993</v>
      </c>
      <c r="N1386">
        <v>1386</v>
      </c>
      <c r="O1386">
        <f t="shared" si="87"/>
        <v>-28.627398084291009</v>
      </c>
    </row>
    <row r="1387" spans="2:15" x14ac:dyDescent="0.35">
      <c r="B1387">
        <v>1387</v>
      </c>
      <c r="C1387">
        <f t="shared" si="84"/>
        <v>7.5088462307135089</v>
      </c>
      <c r="F1387">
        <v>1387</v>
      </c>
      <c r="G1387">
        <f t="shared" si="85"/>
        <v>-24.20645746384027</v>
      </c>
      <c r="J1387">
        <v>1387</v>
      </c>
      <c r="K1387">
        <f t="shared" si="86"/>
        <v>-0.39232161624130057</v>
      </c>
      <c r="N1387">
        <v>1387</v>
      </c>
      <c r="O1387">
        <f t="shared" si="87"/>
        <v>-28.657874284864022</v>
      </c>
    </row>
    <row r="1388" spans="2:15" x14ac:dyDescent="0.35">
      <c r="B1388">
        <v>1388</v>
      </c>
      <c r="C1388">
        <f t="shared" si="84"/>
        <v>7.5012186925474307</v>
      </c>
      <c r="F1388">
        <v>1388</v>
      </c>
      <c r="G1388">
        <f t="shared" si="85"/>
        <v>-24.236967616504582</v>
      </c>
      <c r="J1388">
        <v>1388</v>
      </c>
      <c r="K1388">
        <f t="shared" si="86"/>
        <v>-0.39994673041813122</v>
      </c>
      <c r="N1388">
        <v>1388</v>
      </c>
      <c r="O1388">
        <f t="shared" si="87"/>
        <v>-28.688350485437034</v>
      </c>
    </row>
    <row r="1389" spans="2:15" x14ac:dyDescent="0.35">
      <c r="B1389">
        <v>1389</v>
      </c>
      <c r="C1389">
        <f t="shared" si="84"/>
        <v>7.4935911543813525</v>
      </c>
      <c r="F1389">
        <v>1389</v>
      </c>
      <c r="G1389">
        <f t="shared" si="85"/>
        <v>-24.267477769168895</v>
      </c>
      <c r="J1389">
        <v>1389</v>
      </c>
      <c r="K1389">
        <f t="shared" si="86"/>
        <v>-0.40757184459496187</v>
      </c>
      <c r="N1389">
        <v>1389</v>
      </c>
      <c r="O1389">
        <f t="shared" si="87"/>
        <v>-28.718826686010047</v>
      </c>
    </row>
    <row r="1390" spans="2:15" x14ac:dyDescent="0.35">
      <c r="B1390">
        <v>1390</v>
      </c>
      <c r="C1390">
        <f t="shared" si="84"/>
        <v>7.4859636162152743</v>
      </c>
      <c r="F1390">
        <v>1390</v>
      </c>
      <c r="G1390">
        <f t="shared" si="85"/>
        <v>-24.297987921833208</v>
      </c>
      <c r="J1390">
        <v>1390</v>
      </c>
      <c r="K1390">
        <f t="shared" si="86"/>
        <v>-0.41519695877179252</v>
      </c>
      <c r="N1390">
        <v>1390</v>
      </c>
      <c r="O1390">
        <f t="shared" si="87"/>
        <v>-28.749302886583067</v>
      </c>
    </row>
    <row r="1391" spans="2:15" x14ac:dyDescent="0.35">
      <c r="B1391">
        <v>1391</v>
      </c>
      <c r="C1391">
        <f t="shared" si="84"/>
        <v>7.4783360780491961</v>
      </c>
      <c r="F1391">
        <v>1391</v>
      </c>
      <c r="G1391">
        <f t="shared" si="85"/>
        <v>-24.328498074497521</v>
      </c>
      <c r="J1391">
        <v>1391</v>
      </c>
      <c r="K1391">
        <f t="shared" si="86"/>
        <v>-0.42282207294862317</v>
      </c>
      <c r="N1391">
        <v>1391</v>
      </c>
      <c r="O1391">
        <f t="shared" si="87"/>
        <v>-28.779779087156079</v>
      </c>
    </row>
    <row r="1392" spans="2:15" x14ac:dyDescent="0.35">
      <c r="B1392">
        <v>1392</v>
      </c>
      <c r="C1392">
        <f t="shared" si="84"/>
        <v>7.4707085398831179</v>
      </c>
      <c r="F1392">
        <v>1392</v>
      </c>
      <c r="G1392">
        <f t="shared" si="85"/>
        <v>-24.359008227161834</v>
      </c>
      <c r="J1392">
        <v>1392</v>
      </c>
      <c r="K1392">
        <f t="shared" si="86"/>
        <v>-0.43044718712545382</v>
      </c>
      <c r="N1392">
        <v>1392</v>
      </c>
      <c r="O1392">
        <f t="shared" si="87"/>
        <v>-28.810255287729092</v>
      </c>
    </row>
    <row r="1393" spans="2:15" x14ac:dyDescent="0.35">
      <c r="B1393">
        <v>1393</v>
      </c>
      <c r="C1393">
        <f t="shared" si="84"/>
        <v>7.4630810017170397</v>
      </c>
      <c r="F1393">
        <v>1393</v>
      </c>
      <c r="G1393">
        <f t="shared" si="85"/>
        <v>-24.389518379826146</v>
      </c>
      <c r="J1393">
        <v>1393</v>
      </c>
      <c r="K1393">
        <f t="shared" si="86"/>
        <v>-0.43807230130228447</v>
      </c>
      <c r="N1393">
        <v>1393</v>
      </c>
      <c r="O1393">
        <f t="shared" si="87"/>
        <v>-28.840731488302104</v>
      </c>
    </row>
    <row r="1394" spans="2:15" x14ac:dyDescent="0.35">
      <c r="B1394">
        <v>1394</v>
      </c>
      <c r="C1394">
        <f t="shared" si="84"/>
        <v>7.4554534635509615</v>
      </c>
      <c r="F1394">
        <v>1394</v>
      </c>
      <c r="G1394">
        <f t="shared" si="85"/>
        <v>-24.420028532490459</v>
      </c>
      <c r="J1394">
        <v>1394</v>
      </c>
      <c r="K1394">
        <f t="shared" si="86"/>
        <v>-0.44569741547911512</v>
      </c>
      <c r="N1394">
        <v>1394</v>
      </c>
      <c r="O1394">
        <f t="shared" si="87"/>
        <v>-28.871207688875117</v>
      </c>
    </row>
    <row r="1395" spans="2:15" x14ac:dyDescent="0.35">
      <c r="B1395">
        <v>1395</v>
      </c>
      <c r="C1395">
        <f t="shared" si="84"/>
        <v>7.4478259253848833</v>
      </c>
      <c r="F1395">
        <v>1395</v>
      </c>
      <c r="G1395">
        <f t="shared" si="85"/>
        <v>-24.450538685154772</v>
      </c>
      <c r="J1395">
        <v>1395</v>
      </c>
      <c r="K1395">
        <f t="shared" si="86"/>
        <v>-0.45332252965594577</v>
      </c>
      <c r="N1395">
        <v>1395</v>
      </c>
      <c r="O1395">
        <f t="shared" si="87"/>
        <v>-28.90168388944813</v>
      </c>
    </row>
    <row r="1396" spans="2:15" x14ac:dyDescent="0.35">
      <c r="B1396">
        <v>1396</v>
      </c>
      <c r="C1396">
        <f t="shared" si="84"/>
        <v>7.4401983872188033</v>
      </c>
      <c r="F1396">
        <v>1396</v>
      </c>
      <c r="G1396">
        <f t="shared" si="85"/>
        <v>-24.481048837819092</v>
      </c>
      <c r="J1396">
        <v>1396</v>
      </c>
      <c r="K1396">
        <f t="shared" si="86"/>
        <v>-0.46094764383277642</v>
      </c>
      <c r="N1396">
        <v>1396</v>
      </c>
      <c r="O1396">
        <f t="shared" si="87"/>
        <v>-28.932160090021142</v>
      </c>
    </row>
    <row r="1397" spans="2:15" x14ac:dyDescent="0.35">
      <c r="B1397">
        <v>1397</v>
      </c>
      <c r="C1397">
        <f t="shared" si="84"/>
        <v>7.4325708490527251</v>
      </c>
      <c r="F1397">
        <v>1397</v>
      </c>
      <c r="G1397">
        <f t="shared" si="85"/>
        <v>-24.511558990483405</v>
      </c>
      <c r="J1397">
        <v>1397</v>
      </c>
      <c r="K1397">
        <f t="shared" si="86"/>
        <v>-0.46857275800960707</v>
      </c>
      <c r="N1397">
        <v>1397</v>
      </c>
      <c r="O1397">
        <f t="shared" si="87"/>
        <v>-28.962636290594162</v>
      </c>
    </row>
    <row r="1398" spans="2:15" x14ac:dyDescent="0.35">
      <c r="B1398">
        <v>1398</v>
      </c>
      <c r="C1398">
        <f t="shared" si="84"/>
        <v>7.4249433108866469</v>
      </c>
      <c r="F1398">
        <v>1398</v>
      </c>
      <c r="G1398">
        <f t="shared" si="85"/>
        <v>-24.542069143147717</v>
      </c>
      <c r="J1398">
        <v>1398</v>
      </c>
      <c r="K1398">
        <f t="shared" si="86"/>
        <v>-0.47619787218643772</v>
      </c>
      <c r="N1398">
        <v>1398</v>
      </c>
      <c r="O1398">
        <f t="shared" si="87"/>
        <v>-28.993112491167174</v>
      </c>
    </row>
    <row r="1399" spans="2:15" x14ac:dyDescent="0.35">
      <c r="B1399">
        <v>1399</v>
      </c>
      <c r="C1399">
        <f t="shared" si="84"/>
        <v>7.4173157727205687</v>
      </c>
      <c r="F1399">
        <v>1399</v>
      </c>
      <c r="G1399">
        <f t="shared" si="85"/>
        <v>-24.57257929581203</v>
      </c>
      <c r="J1399">
        <v>1399</v>
      </c>
      <c r="K1399">
        <f t="shared" si="86"/>
        <v>-0.48382298636326837</v>
      </c>
      <c r="N1399">
        <v>1399</v>
      </c>
      <c r="O1399">
        <f t="shared" si="87"/>
        <v>-29.023588691740187</v>
      </c>
    </row>
    <row r="1400" spans="2:15" x14ac:dyDescent="0.35">
      <c r="B1400">
        <v>1400</v>
      </c>
      <c r="C1400">
        <f t="shared" si="84"/>
        <v>7.4096882345544905</v>
      </c>
      <c r="F1400">
        <v>1400</v>
      </c>
      <c r="G1400">
        <f t="shared" si="85"/>
        <v>-24.603089448476343</v>
      </c>
      <c r="J1400">
        <v>1400</v>
      </c>
      <c r="K1400">
        <f t="shared" si="86"/>
        <v>-0.49144810054009902</v>
      </c>
      <c r="N1400">
        <v>1400</v>
      </c>
      <c r="O1400">
        <f t="shared" si="87"/>
        <v>-29.0540648923132</v>
      </c>
    </row>
    <row r="1401" spans="2:15" x14ac:dyDescent="0.35">
      <c r="B1401">
        <v>1401</v>
      </c>
      <c r="C1401">
        <f t="shared" si="84"/>
        <v>7.4020606963884124</v>
      </c>
      <c r="F1401">
        <v>1401</v>
      </c>
      <c r="G1401">
        <f t="shared" si="85"/>
        <v>-24.633599601140656</v>
      </c>
      <c r="J1401">
        <v>1401</v>
      </c>
      <c r="K1401">
        <f t="shared" si="86"/>
        <v>-0.49907321471692967</v>
      </c>
      <c r="N1401">
        <v>1401</v>
      </c>
      <c r="O1401">
        <f t="shared" si="87"/>
        <v>-29.084541092886212</v>
      </c>
    </row>
    <row r="1402" spans="2:15" x14ac:dyDescent="0.35">
      <c r="B1402">
        <v>1402</v>
      </c>
      <c r="C1402">
        <f t="shared" si="84"/>
        <v>7.3944331582223342</v>
      </c>
      <c r="F1402">
        <v>1402</v>
      </c>
      <c r="G1402">
        <f t="shared" si="85"/>
        <v>-24.664109753804969</v>
      </c>
      <c r="J1402">
        <v>1402</v>
      </c>
      <c r="K1402">
        <f t="shared" si="86"/>
        <v>-0.50669832889376032</v>
      </c>
      <c r="N1402">
        <v>1402</v>
      </c>
      <c r="O1402">
        <f t="shared" si="87"/>
        <v>-29.115017293459225</v>
      </c>
    </row>
    <row r="1403" spans="2:15" x14ac:dyDescent="0.35">
      <c r="B1403">
        <v>1403</v>
      </c>
      <c r="C1403">
        <f t="shared" si="84"/>
        <v>7.386805620056256</v>
      </c>
      <c r="F1403">
        <v>1403</v>
      </c>
      <c r="G1403">
        <f t="shared" si="85"/>
        <v>-24.694619906469281</v>
      </c>
      <c r="J1403">
        <v>1403</v>
      </c>
      <c r="K1403">
        <f t="shared" si="86"/>
        <v>-0.51432344307059097</v>
      </c>
      <c r="N1403">
        <v>1403</v>
      </c>
      <c r="O1403">
        <f t="shared" si="87"/>
        <v>-29.145493494032237</v>
      </c>
    </row>
    <row r="1404" spans="2:15" x14ac:dyDescent="0.35">
      <c r="B1404">
        <v>1404</v>
      </c>
      <c r="C1404">
        <f t="shared" si="84"/>
        <v>7.3791780818901778</v>
      </c>
      <c r="F1404">
        <v>1404</v>
      </c>
      <c r="G1404">
        <f t="shared" si="85"/>
        <v>-24.725130059133594</v>
      </c>
      <c r="J1404">
        <v>1404</v>
      </c>
      <c r="K1404">
        <f t="shared" si="86"/>
        <v>-0.52194855724742162</v>
      </c>
      <c r="N1404">
        <v>1404</v>
      </c>
      <c r="O1404">
        <f t="shared" si="87"/>
        <v>-29.175969694605257</v>
      </c>
    </row>
    <row r="1405" spans="2:15" x14ac:dyDescent="0.35">
      <c r="B1405">
        <v>1405</v>
      </c>
      <c r="C1405">
        <f t="shared" si="84"/>
        <v>7.3715505437240996</v>
      </c>
      <c r="F1405">
        <v>1405</v>
      </c>
      <c r="G1405">
        <f t="shared" si="85"/>
        <v>-24.755640211797907</v>
      </c>
      <c r="J1405">
        <v>1405</v>
      </c>
      <c r="K1405">
        <f t="shared" si="86"/>
        <v>-0.52957367142425227</v>
      </c>
      <c r="N1405">
        <v>1405</v>
      </c>
      <c r="O1405">
        <f t="shared" si="87"/>
        <v>-29.20644589517827</v>
      </c>
    </row>
    <row r="1406" spans="2:15" x14ac:dyDescent="0.35">
      <c r="B1406">
        <v>1406</v>
      </c>
      <c r="C1406">
        <f t="shared" si="84"/>
        <v>7.3639230055580214</v>
      </c>
      <c r="F1406">
        <v>1406</v>
      </c>
      <c r="G1406">
        <f t="shared" si="85"/>
        <v>-24.78615036446222</v>
      </c>
      <c r="J1406">
        <v>1406</v>
      </c>
      <c r="K1406">
        <f t="shared" si="86"/>
        <v>-0.53719878560108292</v>
      </c>
      <c r="N1406">
        <v>1406</v>
      </c>
      <c r="O1406">
        <f t="shared" si="87"/>
        <v>-29.236922095751282</v>
      </c>
    </row>
    <row r="1407" spans="2:15" x14ac:dyDescent="0.35">
      <c r="B1407">
        <v>1407</v>
      </c>
      <c r="C1407">
        <f t="shared" si="84"/>
        <v>7.3562954673919414</v>
      </c>
      <c r="F1407">
        <v>1407</v>
      </c>
      <c r="G1407">
        <f t="shared" si="85"/>
        <v>-24.81666051712654</v>
      </c>
      <c r="J1407">
        <v>1407</v>
      </c>
      <c r="K1407">
        <f t="shared" si="86"/>
        <v>-0.54482389977791357</v>
      </c>
      <c r="N1407">
        <v>1407</v>
      </c>
      <c r="O1407">
        <f t="shared" si="87"/>
        <v>-29.267398296324295</v>
      </c>
    </row>
    <row r="1408" spans="2:15" x14ac:dyDescent="0.35">
      <c r="B1408">
        <v>1408</v>
      </c>
      <c r="C1408">
        <f t="shared" si="84"/>
        <v>7.3486679292258632</v>
      </c>
      <c r="F1408">
        <v>1408</v>
      </c>
      <c r="G1408">
        <f t="shared" si="85"/>
        <v>-24.847170669790852</v>
      </c>
      <c r="J1408">
        <v>1408</v>
      </c>
      <c r="K1408">
        <f t="shared" si="86"/>
        <v>-0.55244901395474422</v>
      </c>
      <c r="N1408">
        <v>1408</v>
      </c>
      <c r="O1408">
        <f t="shared" si="87"/>
        <v>-29.297874496897307</v>
      </c>
    </row>
    <row r="1409" spans="2:15" x14ac:dyDescent="0.35">
      <c r="B1409">
        <v>1409</v>
      </c>
      <c r="C1409">
        <f t="shared" si="84"/>
        <v>7.341040391059785</v>
      </c>
      <c r="F1409">
        <v>1409</v>
      </c>
      <c r="G1409">
        <f t="shared" si="85"/>
        <v>-24.877680822455165</v>
      </c>
      <c r="J1409">
        <v>1409</v>
      </c>
      <c r="K1409">
        <f t="shared" si="86"/>
        <v>-0.56007412813157487</v>
      </c>
      <c r="N1409">
        <v>1409</v>
      </c>
      <c r="O1409">
        <f t="shared" si="87"/>
        <v>-29.32835069747032</v>
      </c>
    </row>
    <row r="1410" spans="2:15" x14ac:dyDescent="0.35">
      <c r="B1410">
        <v>1410</v>
      </c>
      <c r="C1410">
        <f t="shared" ref="C1410:C1473" si="88">A$2-(A$10*(B1410-1))</f>
        <v>7.3334128528937068</v>
      </c>
      <c r="F1410">
        <v>1410</v>
      </c>
      <c r="G1410">
        <f t="shared" ref="G1410:G1473" si="89">E$2-(E$10*(F1410-1))</f>
        <v>-24.908190975119478</v>
      </c>
      <c r="J1410">
        <v>1410</v>
      </c>
      <c r="K1410">
        <f t="shared" ref="K1410:K1473" si="90">I$2-(I$10*(J1410-1))</f>
        <v>-0.56769924230840552</v>
      </c>
      <c r="N1410">
        <v>1410</v>
      </c>
      <c r="O1410">
        <f t="shared" ref="O1410:O1473" si="91">M$2-(M$10*(N1410-1))</f>
        <v>-29.35882689804334</v>
      </c>
    </row>
    <row r="1411" spans="2:15" x14ac:dyDescent="0.35">
      <c r="B1411">
        <v>1411</v>
      </c>
      <c r="C1411">
        <f t="shared" si="88"/>
        <v>7.3257853147276286</v>
      </c>
      <c r="F1411">
        <v>1411</v>
      </c>
      <c r="G1411">
        <f t="shared" si="89"/>
        <v>-24.938701127783791</v>
      </c>
      <c r="J1411">
        <v>1411</v>
      </c>
      <c r="K1411">
        <f t="shared" si="90"/>
        <v>-0.57532435648523617</v>
      </c>
      <c r="N1411">
        <v>1411</v>
      </c>
      <c r="O1411">
        <f t="shared" si="91"/>
        <v>-29.389303098616352</v>
      </c>
    </row>
    <row r="1412" spans="2:15" x14ac:dyDescent="0.35">
      <c r="B1412">
        <v>1412</v>
      </c>
      <c r="C1412">
        <f t="shared" si="88"/>
        <v>7.3181577765615504</v>
      </c>
      <c r="F1412">
        <v>1412</v>
      </c>
      <c r="G1412">
        <f t="shared" si="89"/>
        <v>-24.969211280448103</v>
      </c>
      <c r="J1412">
        <v>1412</v>
      </c>
      <c r="K1412">
        <f t="shared" si="90"/>
        <v>-0.58294947066206682</v>
      </c>
      <c r="N1412">
        <v>1412</v>
      </c>
      <c r="O1412">
        <f t="shared" si="91"/>
        <v>-29.419779299189365</v>
      </c>
    </row>
    <row r="1413" spans="2:15" x14ac:dyDescent="0.35">
      <c r="B1413">
        <v>1413</v>
      </c>
      <c r="C1413">
        <f t="shared" si="88"/>
        <v>7.3105302383954722</v>
      </c>
      <c r="F1413">
        <v>1413</v>
      </c>
      <c r="G1413">
        <f t="shared" si="89"/>
        <v>-24.999721433112416</v>
      </c>
      <c r="J1413">
        <v>1413</v>
      </c>
      <c r="K1413">
        <f t="shared" si="90"/>
        <v>-0.59057458483889569</v>
      </c>
      <c r="N1413">
        <v>1413</v>
      </c>
      <c r="O1413">
        <f t="shared" si="91"/>
        <v>-29.450255499762378</v>
      </c>
    </row>
    <row r="1414" spans="2:15" x14ac:dyDescent="0.35">
      <c r="B1414">
        <v>1414</v>
      </c>
      <c r="C1414">
        <f t="shared" si="88"/>
        <v>7.302902700229394</v>
      </c>
      <c r="F1414">
        <v>1414</v>
      </c>
      <c r="G1414">
        <f t="shared" si="89"/>
        <v>-25.030231585776729</v>
      </c>
      <c r="J1414">
        <v>1414</v>
      </c>
      <c r="K1414">
        <f t="shared" si="90"/>
        <v>-0.59819969901572634</v>
      </c>
      <c r="N1414">
        <v>1414</v>
      </c>
      <c r="O1414">
        <f t="shared" si="91"/>
        <v>-29.48073170033539</v>
      </c>
    </row>
    <row r="1415" spans="2:15" x14ac:dyDescent="0.35">
      <c r="B1415">
        <v>1415</v>
      </c>
      <c r="C1415">
        <f t="shared" si="88"/>
        <v>7.2952751620633158</v>
      </c>
      <c r="F1415">
        <v>1415</v>
      </c>
      <c r="G1415">
        <f t="shared" si="89"/>
        <v>-25.060741738441042</v>
      </c>
      <c r="J1415">
        <v>1415</v>
      </c>
      <c r="K1415">
        <f t="shared" si="90"/>
        <v>-0.60582481319255699</v>
      </c>
      <c r="N1415">
        <v>1415</v>
      </c>
      <c r="O1415">
        <f t="shared" si="91"/>
        <v>-29.511207900908403</v>
      </c>
    </row>
    <row r="1416" spans="2:15" x14ac:dyDescent="0.35">
      <c r="B1416">
        <v>1416</v>
      </c>
      <c r="C1416">
        <f t="shared" si="88"/>
        <v>7.2876476238972376</v>
      </c>
      <c r="F1416">
        <v>1416</v>
      </c>
      <c r="G1416">
        <f t="shared" si="89"/>
        <v>-25.091251891105355</v>
      </c>
      <c r="J1416">
        <v>1416</v>
      </c>
      <c r="K1416">
        <f t="shared" si="90"/>
        <v>-0.61344992736938764</v>
      </c>
      <c r="N1416">
        <v>1416</v>
      </c>
      <c r="O1416">
        <f t="shared" si="91"/>
        <v>-29.541684101481415</v>
      </c>
    </row>
    <row r="1417" spans="2:15" x14ac:dyDescent="0.35">
      <c r="B1417">
        <v>1417</v>
      </c>
      <c r="C1417">
        <f t="shared" si="88"/>
        <v>7.2800200857311594</v>
      </c>
      <c r="F1417">
        <v>1417</v>
      </c>
      <c r="G1417">
        <f t="shared" si="89"/>
        <v>-25.121762043769667</v>
      </c>
      <c r="J1417">
        <v>1417</v>
      </c>
      <c r="K1417">
        <f t="shared" si="90"/>
        <v>-0.62107504154621829</v>
      </c>
      <c r="N1417">
        <v>1417</v>
      </c>
      <c r="O1417">
        <f t="shared" si="91"/>
        <v>-29.572160302054435</v>
      </c>
    </row>
    <row r="1418" spans="2:15" x14ac:dyDescent="0.35">
      <c r="B1418">
        <v>1418</v>
      </c>
      <c r="C1418">
        <f t="shared" si="88"/>
        <v>7.2723925475650812</v>
      </c>
      <c r="F1418">
        <v>1418</v>
      </c>
      <c r="G1418">
        <f t="shared" si="89"/>
        <v>-25.15227219643398</v>
      </c>
      <c r="J1418">
        <v>1418</v>
      </c>
      <c r="K1418">
        <f t="shared" si="90"/>
        <v>-0.62870015572304894</v>
      </c>
      <c r="N1418">
        <v>1418</v>
      </c>
      <c r="O1418">
        <f t="shared" si="91"/>
        <v>-29.602636502627448</v>
      </c>
    </row>
    <row r="1419" spans="2:15" x14ac:dyDescent="0.35">
      <c r="B1419">
        <v>1419</v>
      </c>
      <c r="C1419">
        <f t="shared" si="88"/>
        <v>7.2647650093990013</v>
      </c>
      <c r="F1419">
        <v>1419</v>
      </c>
      <c r="G1419">
        <f t="shared" si="89"/>
        <v>-25.1827823490983</v>
      </c>
      <c r="J1419">
        <v>1419</v>
      </c>
      <c r="K1419">
        <f t="shared" si="90"/>
        <v>-0.63632526989987959</v>
      </c>
      <c r="N1419">
        <v>1419</v>
      </c>
      <c r="O1419">
        <f t="shared" si="91"/>
        <v>-29.63311270320046</v>
      </c>
    </row>
    <row r="1420" spans="2:15" x14ac:dyDescent="0.35">
      <c r="B1420">
        <v>1420</v>
      </c>
      <c r="C1420">
        <f t="shared" si="88"/>
        <v>7.2571374712329231</v>
      </c>
      <c r="F1420">
        <v>1420</v>
      </c>
      <c r="G1420">
        <f t="shared" si="89"/>
        <v>-25.213292501762613</v>
      </c>
      <c r="J1420">
        <v>1420</v>
      </c>
      <c r="K1420">
        <f t="shared" si="90"/>
        <v>-0.64395038407671024</v>
      </c>
      <c r="N1420">
        <v>1420</v>
      </c>
      <c r="O1420">
        <f t="shared" si="91"/>
        <v>-29.663588903773473</v>
      </c>
    </row>
    <row r="1421" spans="2:15" x14ac:dyDescent="0.35">
      <c r="B1421">
        <v>1421</v>
      </c>
      <c r="C1421">
        <f t="shared" si="88"/>
        <v>7.2495099330668449</v>
      </c>
      <c r="F1421">
        <v>1421</v>
      </c>
      <c r="G1421">
        <f t="shared" si="89"/>
        <v>-25.243802654426926</v>
      </c>
      <c r="J1421">
        <v>1421</v>
      </c>
      <c r="K1421">
        <f t="shared" si="90"/>
        <v>-0.65157549825354089</v>
      </c>
      <c r="N1421">
        <v>1421</v>
      </c>
      <c r="O1421">
        <f t="shared" si="91"/>
        <v>-29.694065104346485</v>
      </c>
    </row>
    <row r="1422" spans="2:15" x14ac:dyDescent="0.35">
      <c r="B1422">
        <v>1422</v>
      </c>
      <c r="C1422">
        <f t="shared" si="88"/>
        <v>7.2418823949007667</v>
      </c>
      <c r="F1422">
        <v>1422</v>
      </c>
      <c r="G1422">
        <f t="shared" si="89"/>
        <v>-25.274312807091238</v>
      </c>
      <c r="J1422">
        <v>1422</v>
      </c>
      <c r="K1422">
        <f t="shared" si="90"/>
        <v>-0.65920061243037154</v>
      </c>
      <c r="N1422">
        <v>1422</v>
      </c>
      <c r="O1422">
        <f t="shared" si="91"/>
        <v>-29.724541304919498</v>
      </c>
    </row>
    <row r="1423" spans="2:15" x14ac:dyDescent="0.35">
      <c r="B1423">
        <v>1423</v>
      </c>
      <c r="C1423">
        <f t="shared" si="88"/>
        <v>7.2342548567346885</v>
      </c>
      <c r="F1423">
        <v>1423</v>
      </c>
      <c r="G1423">
        <f t="shared" si="89"/>
        <v>-25.304822959755551</v>
      </c>
      <c r="J1423">
        <v>1423</v>
      </c>
      <c r="K1423">
        <f t="shared" si="90"/>
        <v>-0.66682572660720218</v>
      </c>
      <c r="N1423">
        <v>1423</v>
      </c>
      <c r="O1423">
        <f t="shared" si="91"/>
        <v>-29.755017505492511</v>
      </c>
    </row>
    <row r="1424" spans="2:15" x14ac:dyDescent="0.35">
      <c r="B1424">
        <v>1424</v>
      </c>
      <c r="C1424">
        <f t="shared" si="88"/>
        <v>7.2266273185686103</v>
      </c>
      <c r="F1424">
        <v>1424</v>
      </c>
      <c r="G1424">
        <f t="shared" si="89"/>
        <v>-25.335333112419864</v>
      </c>
      <c r="J1424">
        <v>1424</v>
      </c>
      <c r="K1424">
        <f t="shared" si="90"/>
        <v>-0.67445084078403283</v>
      </c>
      <c r="N1424">
        <v>1424</v>
      </c>
      <c r="O1424">
        <f t="shared" si="91"/>
        <v>-29.78549370606553</v>
      </c>
    </row>
    <row r="1425" spans="2:15" x14ac:dyDescent="0.35">
      <c r="B1425">
        <v>1425</v>
      </c>
      <c r="C1425">
        <f t="shared" si="88"/>
        <v>7.2189997804025321</v>
      </c>
      <c r="F1425">
        <v>1425</v>
      </c>
      <c r="G1425">
        <f t="shared" si="89"/>
        <v>-25.365843265084177</v>
      </c>
      <c r="J1425">
        <v>1425</v>
      </c>
      <c r="K1425">
        <f t="shared" si="90"/>
        <v>-0.68207595496086348</v>
      </c>
      <c r="N1425">
        <v>1425</v>
      </c>
      <c r="O1425">
        <f t="shared" si="91"/>
        <v>-29.815969906638543</v>
      </c>
    </row>
    <row r="1426" spans="2:15" x14ac:dyDescent="0.35">
      <c r="B1426">
        <v>1426</v>
      </c>
      <c r="C1426">
        <f t="shared" si="88"/>
        <v>7.2113722422364539</v>
      </c>
      <c r="F1426">
        <v>1426</v>
      </c>
      <c r="G1426">
        <f t="shared" si="89"/>
        <v>-25.39635341774849</v>
      </c>
      <c r="J1426">
        <v>1426</v>
      </c>
      <c r="K1426">
        <f t="shared" si="90"/>
        <v>-0.68970106913769413</v>
      </c>
      <c r="N1426">
        <v>1426</v>
      </c>
      <c r="O1426">
        <f t="shared" si="91"/>
        <v>-29.846446107211555</v>
      </c>
    </row>
    <row r="1427" spans="2:15" x14ac:dyDescent="0.35">
      <c r="B1427">
        <v>1427</v>
      </c>
      <c r="C1427">
        <f t="shared" si="88"/>
        <v>7.2037447040703757</v>
      </c>
      <c r="F1427">
        <v>1427</v>
      </c>
      <c r="G1427">
        <f t="shared" si="89"/>
        <v>-25.426863570412802</v>
      </c>
      <c r="J1427">
        <v>1427</v>
      </c>
      <c r="K1427">
        <f t="shared" si="90"/>
        <v>-0.69732618331452478</v>
      </c>
      <c r="N1427">
        <v>1427</v>
      </c>
      <c r="O1427">
        <f t="shared" si="91"/>
        <v>-29.876922307784568</v>
      </c>
    </row>
    <row r="1428" spans="2:15" x14ac:dyDescent="0.35">
      <c r="B1428">
        <v>1428</v>
      </c>
      <c r="C1428">
        <f t="shared" si="88"/>
        <v>7.1961171659042975</v>
      </c>
      <c r="F1428">
        <v>1428</v>
      </c>
      <c r="G1428">
        <f t="shared" si="89"/>
        <v>-25.457373723077115</v>
      </c>
      <c r="J1428">
        <v>1428</v>
      </c>
      <c r="K1428">
        <f t="shared" si="90"/>
        <v>-0.70495129749135543</v>
      </c>
      <c r="N1428">
        <v>1428</v>
      </c>
      <c r="O1428">
        <f t="shared" si="91"/>
        <v>-29.907398508357581</v>
      </c>
    </row>
    <row r="1429" spans="2:15" x14ac:dyDescent="0.35">
      <c r="B1429">
        <v>1429</v>
      </c>
      <c r="C1429">
        <f t="shared" si="88"/>
        <v>7.1884896277382193</v>
      </c>
      <c r="F1429">
        <v>1429</v>
      </c>
      <c r="G1429">
        <f t="shared" si="89"/>
        <v>-25.487883875741428</v>
      </c>
      <c r="J1429">
        <v>1429</v>
      </c>
      <c r="K1429">
        <f t="shared" si="90"/>
        <v>-0.71257641166818608</v>
      </c>
      <c r="N1429">
        <v>1429</v>
      </c>
      <c r="O1429">
        <f t="shared" si="91"/>
        <v>-29.937874708930593</v>
      </c>
    </row>
    <row r="1430" spans="2:15" x14ac:dyDescent="0.35">
      <c r="B1430">
        <v>1430</v>
      </c>
      <c r="C1430">
        <f t="shared" si="88"/>
        <v>7.1808620895721393</v>
      </c>
      <c r="F1430">
        <v>1430</v>
      </c>
      <c r="G1430">
        <f t="shared" si="89"/>
        <v>-25.518394028405748</v>
      </c>
      <c r="J1430">
        <v>1430</v>
      </c>
      <c r="K1430">
        <f t="shared" si="90"/>
        <v>-0.72020152584501673</v>
      </c>
      <c r="N1430">
        <v>1430</v>
      </c>
      <c r="O1430">
        <f t="shared" si="91"/>
        <v>-29.968350909503613</v>
      </c>
    </row>
    <row r="1431" spans="2:15" x14ac:dyDescent="0.35">
      <c r="B1431">
        <v>1431</v>
      </c>
      <c r="C1431">
        <f t="shared" si="88"/>
        <v>7.1732345514060611</v>
      </c>
      <c r="F1431">
        <v>1431</v>
      </c>
      <c r="G1431">
        <f t="shared" si="89"/>
        <v>-25.548904181070061</v>
      </c>
      <c r="J1431">
        <v>1431</v>
      </c>
      <c r="K1431">
        <f t="shared" si="90"/>
        <v>-0.72782664002184738</v>
      </c>
      <c r="N1431">
        <v>1431</v>
      </c>
      <c r="O1431">
        <f t="shared" si="91"/>
        <v>-29.998827110076626</v>
      </c>
    </row>
    <row r="1432" spans="2:15" x14ac:dyDescent="0.35">
      <c r="B1432">
        <v>1432</v>
      </c>
      <c r="C1432">
        <f t="shared" si="88"/>
        <v>7.1656070132399829</v>
      </c>
      <c r="F1432">
        <v>1432</v>
      </c>
      <c r="G1432">
        <f t="shared" si="89"/>
        <v>-25.579414333734373</v>
      </c>
      <c r="J1432">
        <v>1432</v>
      </c>
      <c r="K1432">
        <f t="shared" si="90"/>
        <v>-0.73545175419867803</v>
      </c>
      <c r="N1432">
        <v>1432</v>
      </c>
      <c r="O1432">
        <f t="shared" si="91"/>
        <v>-30.029303310649638</v>
      </c>
    </row>
    <row r="1433" spans="2:15" x14ac:dyDescent="0.35">
      <c r="B1433">
        <v>1433</v>
      </c>
      <c r="C1433">
        <f t="shared" si="88"/>
        <v>7.1579794750739048</v>
      </c>
      <c r="F1433">
        <v>1433</v>
      </c>
      <c r="G1433">
        <f t="shared" si="89"/>
        <v>-25.609924486398686</v>
      </c>
      <c r="J1433">
        <v>1433</v>
      </c>
      <c r="K1433">
        <f t="shared" si="90"/>
        <v>-0.74307686837550868</v>
      </c>
      <c r="N1433">
        <v>1433</v>
      </c>
      <c r="O1433">
        <f t="shared" si="91"/>
        <v>-30.059779511222651</v>
      </c>
    </row>
    <row r="1434" spans="2:15" x14ac:dyDescent="0.35">
      <c r="B1434">
        <v>1434</v>
      </c>
      <c r="C1434">
        <f t="shared" si="88"/>
        <v>7.1503519369078266</v>
      </c>
      <c r="F1434">
        <v>1434</v>
      </c>
      <c r="G1434">
        <f t="shared" si="89"/>
        <v>-25.640434639062999</v>
      </c>
      <c r="J1434">
        <v>1434</v>
      </c>
      <c r="K1434">
        <f t="shared" si="90"/>
        <v>-0.75070198255233933</v>
      </c>
      <c r="N1434">
        <v>1434</v>
      </c>
      <c r="O1434">
        <f t="shared" si="91"/>
        <v>-30.090255711795663</v>
      </c>
    </row>
    <row r="1435" spans="2:15" x14ac:dyDescent="0.35">
      <c r="B1435">
        <v>1435</v>
      </c>
      <c r="C1435">
        <f t="shared" si="88"/>
        <v>7.1427243987417484</v>
      </c>
      <c r="F1435">
        <v>1435</v>
      </c>
      <c r="G1435">
        <f t="shared" si="89"/>
        <v>-25.670944791727312</v>
      </c>
      <c r="J1435">
        <v>1435</v>
      </c>
      <c r="K1435">
        <f t="shared" si="90"/>
        <v>-0.75832709672916998</v>
      </c>
      <c r="N1435">
        <v>1435</v>
      </c>
      <c r="O1435">
        <f t="shared" si="91"/>
        <v>-30.120731912368676</v>
      </c>
    </row>
    <row r="1436" spans="2:15" x14ac:dyDescent="0.35">
      <c r="B1436">
        <v>1436</v>
      </c>
      <c r="C1436">
        <f t="shared" si="88"/>
        <v>7.1350968605756702</v>
      </c>
      <c r="F1436">
        <v>1436</v>
      </c>
      <c r="G1436">
        <f t="shared" si="89"/>
        <v>-25.701454944391624</v>
      </c>
      <c r="J1436">
        <v>1436</v>
      </c>
      <c r="K1436">
        <f t="shared" si="90"/>
        <v>-0.76595221090600063</v>
      </c>
      <c r="N1436">
        <v>1436</v>
      </c>
      <c r="O1436">
        <f t="shared" si="91"/>
        <v>-30.151208112941688</v>
      </c>
    </row>
    <row r="1437" spans="2:15" x14ac:dyDescent="0.35">
      <c r="B1437">
        <v>1437</v>
      </c>
      <c r="C1437">
        <f t="shared" si="88"/>
        <v>7.127469322409592</v>
      </c>
      <c r="F1437">
        <v>1437</v>
      </c>
      <c r="G1437">
        <f t="shared" si="89"/>
        <v>-25.731965097055937</v>
      </c>
      <c r="J1437">
        <v>1437</v>
      </c>
      <c r="K1437">
        <f t="shared" si="90"/>
        <v>-0.77357732508283128</v>
      </c>
      <c r="N1437">
        <v>1437</v>
      </c>
      <c r="O1437">
        <f t="shared" si="91"/>
        <v>-30.181684313514708</v>
      </c>
    </row>
    <row r="1438" spans="2:15" x14ac:dyDescent="0.35">
      <c r="B1438">
        <v>1438</v>
      </c>
      <c r="C1438">
        <f t="shared" si="88"/>
        <v>7.1198417842435138</v>
      </c>
      <c r="F1438">
        <v>1438</v>
      </c>
      <c r="G1438">
        <f t="shared" si="89"/>
        <v>-25.76247524972025</v>
      </c>
      <c r="J1438">
        <v>1438</v>
      </c>
      <c r="K1438">
        <f t="shared" si="90"/>
        <v>-0.78120243925966193</v>
      </c>
      <c r="N1438">
        <v>1438</v>
      </c>
      <c r="O1438">
        <f t="shared" si="91"/>
        <v>-30.212160514087721</v>
      </c>
    </row>
    <row r="1439" spans="2:15" x14ac:dyDescent="0.35">
      <c r="B1439">
        <v>1439</v>
      </c>
      <c r="C1439">
        <f t="shared" si="88"/>
        <v>7.1122142460774356</v>
      </c>
      <c r="F1439">
        <v>1439</v>
      </c>
      <c r="G1439">
        <f t="shared" si="89"/>
        <v>-25.792985402384563</v>
      </c>
      <c r="J1439">
        <v>1439</v>
      </c>
      <c r="K1439">
        <f t="shared" si="90"/>
        <v>-0.78882755343649258</v>
      </c>
      <c r="N1439">
        <v>1439</v>
      </c>
      <c r="O1439">
        <f t="shared" si="91"/>
        <v>-30.242636714660733</v>
      </c>
    </row>
    <row r="1440" spans="2:15" x14ac:dyDescent="0.35">
      <c r="B1440">
        <v>1440</v>
      </c>
      <c r="C1440">
        <f t="shared" si="88"/>
        <v>7.1045867079113574</v>
      </c>
      <c r="F1440">
        <v>1440</v>
      </c>
      <c r="G1440">
        <f t="shared" si="89"/>
        <v>-25.823495555048876</v>
      </c>
      <c r="J1440">
        <v>1440</v>
      </c>
      <c r="K1440">
        <f t="shared" si="90"/>
        <v>-0.79645266761332323</v>
      </c>
      <c r="N1440">
        <v>1440</v>
      </c>
      <c r="O1440">
        <f t="shared" si="91"/>
        <v>-30.273112915233746</v>
      </c>
    </row>
    <row r="1441" spans="2:15" x14ac:dyDescent="0.35">
      <c r="B1441">
        <v>1441</v>
      </c>
      <c r="C1441">
        <f t="shared" si="88"/>
        <v>7.0969591697452792</v>
      </c>
      <c r="F1441">
        <v>1441</v>
      </c>
      <c r="G1441">
        <f t="shared" si="89"/>
        <v>-25.854005707713188</v>
      </c>
      <c r="J1441">
        <v>1441</v>
      </c>
      <c r="K1441">
        <f t="shared" si="90"/>
        <v>-0.80407778179015388</v>
      </c>
      <c r="N1441">
        <v>1441</v>
      </c>
      <c r="O1441">
        <f t="shared" si="91"/>
        <v>-30.303589115806759</v>
      </c>
    </row>
    <row r="1442" spans="2:15" x14ac:dyDescent="0.35">
      <c r="B1442">
        <v>1442</v>
      </c>
      <c r="C1442">
        <f t="shared" si="88"/>
        <v>7.0893316315791992</v>
      </c>
      <c r="F1442">
        <v>1442</v>
      </c>
      <c r="G1442">
        <f t="shared" si="89"/>
        <v>-25.884515860377508</v>
      </c>
      <c r="J1442">
        <v>1442</v>
      </c>
      <c r="K1442">
        <f t="shared" si="90"/>
        <v>-0.81170289596698453</v>
      </c>
      <c r="N1442">
        <v>1442</v>
      </c>
      <c r="O1442">
        <f t="shared" si="91"/>
        <v>-30.334065316379771</v>
      </c>
    </row>
    <row r="1443" spans="2:15" x14ac:dyDescent="0.35">
      <c r="B1443">
        <v>1443</v>
      </c>
      <c r="C1443">
        <f t="shared" si="88"/>
        <v>7.081704093413121</v>
      </c>
      <c r="F1443">
        <v>1443</v>
      </c>
      <c r="G1443">
        <f t="shared" si="89"/>
        <v>-25.915026013041821</v>
      </c>
      <c r="J1443">
        <v>1443</v>
      </c>
      <c r="K1443">
        <f t="shared" si="90"/>
        <v>-0.81932801014381518</v>
      </c>
      <c r="N1443">
        <v>1443</v>
      </c>
      <c r="O1443">
        <f t="shared" si="91"/>
        <v>-30.364541516952784</v>
      </c>
    </row>
    <row r="1444" spans="2:15" x14ac:dyDescent="0.35">
      <c r="B1444">
        <v>1444</v>
      </c>
      <c r="C1444">
        <f t="shared" si="88"/>
        <v>7.0740765552470428</v>
      </c>
      <c r="F1444">
        <v>1444</v>
      </c>
      <c r="G1444">
        <f t="shared" si="89"/>
        <v>-25.945536165706134</v>
      </c>
      <c r="J1444">
        <v>1444</v>
      </c>
      <c r="K1444">
        <f t="shared" si="90"/>
        <v>-0.82695312432064405</v>
      </c>
      <c r="N1444">
        <v>1444</v>
      </c>
      <c r="O1444">
        <f t="shared" si="91"/>
        <v>-30.395017717525803</v>
      </c>
    </row>
    <row r="1445" spans="2:15" x14ac:dyDescent="0.35">
      <c r="B1445">
        <v>1445</v>
      </c>
      <c r="C1445">
        <f t="shared" si="88"/>
        <v>7.0664490170809646</v>
      </c>
      <c r="F1445">
        <v>1445</v>
      </c>
      <c r="G1445">
        <f t="shared" si="89"/>
        <v>-25.976046318370447</v>
      </c>
      <c r="J1445">
        <v>1445</v>
      </c>
      <c r="K1445">
        <f t="shared" si="90"/>
        <v>-0.8345782384974747</v>
      </c>
      <c r="N1445">
        <v>1445</v>
      </c>
      <c r="O1445">
        <f t="shared" si="91"/>
        <v>-30.425493918098816</v>
      </c>
    </row>
    <row r="1446" spans="2:15" x14ac:dyDescent="0.35">
      <c r="B1446">
        <v>1446</v>
      </c>
      <c r="C1446">
        <f t="shared" si="88"/>
        <v>7.0588214789148864</v>
      </c>
      <c r="F1446">
        <v>1446</v>
      </c>
      <c r="G1446">
        <f t="shared" si="89"/>
        <v>-26.006556471034759</v>
      </c>
      <c r="J1446">
        <v>1446</v>
      </c>
      <c r="K1446">
        <f t="shared" si="90"/>
        <v>-0.84220335267430535</v>
      </c>
      <c r="N1446">
        <v>1446</v>
      </c>
      <c r="O1446">
        <f t="shared" si="91"/>
        <v>-30.455970118671829</v>
      </c>
    </row>
    <row r="1447" spans="2:15" x14ac:dyDescent="0.35">
      <c r="B1447">
        <v>1447</v>
      </c>
      <c r="C1447">
        <f t="shared" si="88"/>
        <v>7.0511939407488082</v>
      </c>
      <c r="F1447">
        <v>1447</v>
      </c>
      <c r="G1447">
        <f t="shared" si="89"/>
        <v>-26.037066623699072</v>
      </c>
      <c r="J1447">
        <v>1447</v>
      </c>
      <c r="K1447">
        <f t="shared" si="90"/>
        <v>-0.849828466851136</v>
      </c>
      <c r="N1447">
        <v>1447</v>
      </c>
      <c r="O1447">
        <f t="shared" si="91"/>
        <v>-30.486446319244841</v>
      </c>
    </row>
    <row r="1448" spans="2:15" x14ac:dyDescent="0.35">
      <c r="B1448">
        <v>1448</v>
      </c>
      <c r="C1448">
        <f t="shared" si="88"/>
        <v>7.04356640258273</v>
      </c>
      <c r="F1448">
        <v>1448</v>
      </c>
      <c r="G1448">
        <f t="shared" si="89"/>
        <v>-26.067576776363385</v>
      </c>
      <c r="J1448">
        <v>1448</v>
      </c>
      <c r="K1448">
        <f t="shared" si="90"/>
        <v>-0.85745358102796665</v>
      </c>
      <c r="N1448">
        <v>1448</v>
      </c>
      <c r="O1448">
        <f t="shared" si="91"/>
        <v>-30.516922519817854</v>
      </c>
    </row>
    <row r="1449" spans="2:15" x14ac:dyDescent="0.35">
      <c r="B1449">
        <v>1449</v>
      </c>
      <c r="C1449">
        <f t="shared" si="88"/>
        <v>7.0359388644166518</v>
      </c>
      <c r="F1449">
        <v>1449</v>
      </c>
      <c r="G1449">
        <f t="shared" si="89"/>
        <v>-26.098086929027698</v>
      </c>
      <c r="J1449">
        <v>1449</v>
      </c>
      <c r="K1449">
        <f t="shared" si="90"/>
        <v>-0.8650786952047973</v>
      </c>
      <c r="N1449">
        <v>1449</v>
      </c>
      <c r="O1449">
        <f t="shared" si="91"/>
        <v>-30.547398720390866</v>
      </c>
    </row>
    <row r="1450" spans="2:15" x14ac:dyDescent="0.35">
      <c r="B1450">
        <v>1450</v>
      </c>
      <c r="C1450">
        <f t="shared" si="88"/>
        <v>7.0283113262505736</v>
      </c>
      <c r="F1450">
        <v>1450</v>
      </c>
      <c r="G1450">
        <f t="shared" si="89"/>
        <v>-26.128597081692011</v>
      </c>
      <c r="J1450">
        <v>1450</v>
      </c>
      <c r="K1450">
        <f t="shared" si="90"/>
        <v>-0.87270380938162795</v>
      </c>
      <c r="N1450">
        <v>1450</v>
      </c>
      <c r="O1450">
        <f t="shared" si="91"/>
        <v>-30.577874920963886</v>
      </c>
    </row>
    <row r="1451" spans="2:15" x14ac:dyDescent="0.35">
      <c r="B1451">
        <v>1451</v>
      </c>
      <c r="C1451">
        <f t="shared" si="88"/>
        <v>7.0206837880844954</v>
      </c>
      <c r="F1451">
        <v>1451</v>
      </c>
      <c r="G1451">
        <f t="shared" si="89"/>
        <v>-26.159107234356323</v>
      </c>
      <c r="J1451">
        <v>1451</v>
      </c>
      <c r="K1451">
        <f t="shared" si="90"/>
        <v>-0.8803289235584586</v>
      </c>
      <c r="N1451">
        <v>1451</v>
      </c>
      <c r="O1451">
        <f t="shared" si="91"/>
        <v>-30.608351121536899</v>
      </c>
    </row>
    <row r="1452" spans="2:15" x14ac:dyDescent="0.35">
      <c r="B1452">
        <v>1452</v>
      </c>
      <c r="C1452">
        <f t="shared" si="88"/>
        <v>7.0130562499184173</v>
      </c>
      <c r="F1452">
        <v>1452</v>
      </c>
      <c r="G1452">
        <f t="shared" si="89"/>
        <v>-26.189617387020636</v>
      </c>
      <c r="J1452">
        <v>1452</v>
      </c>
      <c r="K1452">
        <f t="shared" si="90"/>
        <v>-0.88795403773528925</v>
      </c>
      <c r="N1452">
        <v>1452</v>
      </c>
      <c r="O1452">
        <f t="shared" si="91"/>
        <v>-30.638827322109911</v>
      </c>
    </row>
    <row r="1453" spans="2:15" x14ac:dyDescent="0.35">
      <c r="B1453">
        <v>1453</v>
      </c>
      <c r="C1453">
        <f t="shared" si="88"/>
        <v>7.0054287117523391</v>
      </c>
      <c r="F1453">
        <v>1453</v>
      </c>
      <c r="G1453">
        <f t="shared" si="89"/>
        <v>-26.220127539684949</v>
      </c>
      <c r="J1453">
        <v>1453</v>
      </c>
      <c r="K1453">
        <f t="shared" si="90"/>
        <v>-0.8955791519121199</v>
      </c>
      <c r="N1453">
        <v>1453</v>
      </c>
      <c r="O1453">
        <f t="shared" si="91"/>
        <v>-30.669303522682924</v>
      </c>
    </row>
    <row r="1454" spans="2:15" x14ac:dyDescent="0.35">
      <c r="B1454">
        <v>1454</v>
      </c>
      <c r="C1454">
        <f t="shared" si="88"/>
        <v>6.9978011735862591</v>
      </c>
      <c r="F1454">
        <v>1454</v>
      </c>
      <c r="G1454">
        <f t="shared" si="89"/>
        <v>-26.250637692349269</v>
      </c>
      <c r="J1454">
        <v>1454</v>
      </c>
      <c r="K1454">
        <f t="shared" si="90"/>
        <v>-0.90320426608895055</v>
      </c>
      <c r="N1454">
        <v>1454</v>
      </c>
      <c r="O1454">
        <f t="shared" si="91"/>
        <v>-30.699779723255936</v>
      </c>
    </row>
    <row r="1455" spans="2:15" x14ac:dyDescent="0.35">
      <c r="B1455">
        <v>1455</v>
      </c>
      <c r="C1455">
        <f t="shared" si="88"/>
        <v>6.9901736354201809</v>
      </c>
      <c r="F1455">
        <v>1455</v>
      </c>
      <c r="G1455">
        <f t="shared" si="89"/>
        <v>-26.281147845013582</v>
      </c>
      <c r="J1455">
        <v>1455</v>
      </c>
      <c r="K1455">
        <f t="shared" si="90"/>
        <v>-0.9108293802657812</v>
      </c>
      <c r="N1455">
        <v>1455</v>
      </c>
      <c r="O1455">
        <f t="shared" si="91"/>
        <v>-30.730255923828949</v>
      </c>
    </row>
    <row r="1456" spans="2:15" x14ac:dyDescent="0.35">
      <c r="B1456">
        <v>1456</v>
      </c>
      <c r="C1456">
        <f t="shared" si="88"/>
        <v>6.9825460972541027</v>
      </c>
      <c r="F1456">
        <v>1456</v>
      </c>
      <c r="G1456">
        <f t="shared" si="89"/>
        <v>-26.311657997677894</v>
      </c>
      <c r="J1456">
        <v>1456</v>
      </c>
      <c r="K1456">
        <f t="shared" si="90"/>
        <v>-0.91845449444261185</v>
      </c>
      <c r="N1456">
        <v>1456</v>
      </c>
      <c r="O1456">
        <f t="shared" si="91"/>
        <v>-30.760732124401962</v>
      </c>
    </row>
    <row r="1457" spans="2:15" x14ac:dyDescent="0.35">
      <c r="B1457">
        <v>1457</v>
      </c>
      <c r="C1457">
        <f t="shared" si="88"/>
        <v>6.9749185590880245</v>
      </c>
      <c r="F1457">
        <v>1457</v>
      </c>
      <c r="G1457">
        <f t="shared" si="89"/>
        <v>-26.342168150342207</v>
      </c>
      <c r="J1457">
        <v>1457</v>
      </c>
      <c r="K1457">
        <f t="shared" si="90"/>
        <v>-0.9260796086194425</v>
      </c>
      <c r="N1457">
        <v>1457</v>
      </c>
      <c r="O1457">
        <f t="shared" si="91"/>
        <v>-30.791208324974981</v>
      </c>
    </row>
    <row r="1458" spans="2:15" x14ac:dyDescent="0.35">
      <c r="B1458">
        <v>1458</v>
      </c>
      <c r="C1458">
        <f t="shared" si="88"/>
        <v>6.9672910209219463</v>
      </c>
      <c r="F1458">
        <v>1458</v>
      </c>
      <c r="G1458">
        <f t="shared" si="89"/>
        <v>-26.37267830300652</v>
      </c>
      <c r="J1458">
        <v>1458</v>
      </c>
      <c r="K1458">
        <f t="shared" si="90"/>
        <v>-0.93370472279627315</v>
      </c>
      <c r="N1458">
        <v>1458</v>
      </c>
      <c r="O1458">
        <f t="shared" si="91"/>
        <v>-30.821684525547994</v>
      </c>
    </row>
    <row r="1459" spans="2:15" x14ac:dyDescent="0.35">
      <c r="B1459">
        <v>1459</v>
      </c>
      <c r="C1459">
        <f t="shared" si="88"/>
        <v>6.9596634827558681</v>
      </c>
      <c r="F1459">
        <v>1459</v>
      </c>
      <c r="G1459">
        <f t="shared" si="89"/>
        <v>-26.403188455670833</v>
      </c>
      <c r="J1459">
        <v>1459</v>
      </c>
      <c r="K1459">
        <f t="shared" si="90"/>
        <v>-0.9413298369731038</v>
      </c>
      <c r="N1459">
        <v>1459</v>
      </c>
      <c r="O1459">
        <f t="shared" si="91"/>
        <v>-30.852160726121006</v>
      </c>
    </row>
    <row r="1460" spans="2:15" x14ac:dyDescent="0.35">
      <c r="B1460">
        <v>1460</v>
      </c>
      <c r="C1460">
        <f t="shared" si="88"/>
        <v>6.9520359445897899</v>
      </c>
      <c r="F1460">
        <v>1460</v>
      </c>
      <c r="G1460">
        <f t="shared" si="89"/>
        <v>-26.433698608335146</v>
      </c>
      <c r="J1460">
        <v>1460</v>
      </c>
      <c r="K1460">
        <f t="shared" si="90"/>
        <v>-0.94895495114993444</v>
      </c>
      <c r="N1460">
        <v>1460</v>
      </c>
      <c r="O1460">
        <f t="shared" si="91"/>
        <v>-30.882636926694019</v>
      </c>
    </row>
    <row r="1461" spans="2:15" x14ac:dyDescent="0.35">
      <c r="B1461">
        <v>1461</v>
      </c>
      <c r="C1461">
        <f t="shared" si="88"/>
        <v>6.9444084064237117</v>
      </c>
      <c r="F1461">
        <v>1461</v>
      </c>
      <c r="G1461">
        <f t="shared" si="89"/>
        <v>-26.464208760999458</v>
      </c>
      <c r="J1461">
        <v>1461</v>
      </c>
      <c r="K1461">
        <f t="shared" si="90"/>
        <v>-0.95658006532676509</v>
      </c>
      <c r="N1461">
        <v>1461</v>
      </c>
      <c r="O1461">
        <f t="shared" si="91"/>
        <v>-30.913113127267032</v>
      </c>
    </row>
    <row r="1462" spans="2:15" x14ac:dyDescent="0.35">
      <c r="B1462">
        <v>1462</v>
      </c>
      <c r="C1462">
        <f t="shared" si="88"/>
        <v>6.9367808682576335</v>
      </c>
      <c r="F1462">
        <v>1462</v>
      </c>
      <c r="G1462">
        <f t="shared" si="89"/>
        <v>-26.494718913663771</v>
      </c>
      <c r="J1462">
        <v>1462</v>
      </c>
      <c r="K1462">
        <f t="shared" si="90"/>
        <v>-0.96420517950359574</v>
      </c>
      <c r="N1462">
        <v>1462</v>
      </c>
      <c r="O1462">
        <f t="shared" si="91"/>
        <v>-30.943589327840044</v>
      </c>
    </row>
    <row r="1463" spans="2:15" x14ac:dyDescent="0.35">
      <c r="B1463">
        <v>1463</v>
      </c>
      <c r="C1463">
        <f t="shared" si="88"/>
        <v>6.9291533300915553</v>
      </c>
      <c r="F1463">
        <v>1463</v>
      </c>
      <c r="G1463">
        <f t="shared" si="89"/>
        <v>-26.525229066328084</v>
      </c>
      <c r="J1463">
        <v>1463</v>
      </c>
      <c r="K1463">
        <f t="shared" si="90"/>
        <v>-0.97183029368042639</v>
      </c>
      <c r="N1463">
        <v>1463</v>
      </c>
      <c r="O1463">
        <f t="shared" si="91"/>
        <v>-30.974065528413057</v>
      </c>
    </row>
    <row r="1464" spans="2:15" x14ac:dyDescent="0.35">
      <c r="B1464">
        <v>1464</v>
      </c>
      <c r="C1464">
        <f t="shared" si="88"/>
        <v>6.9215257919254771</v>
      </c>
      <c r="F1464">
        <v>1464</v>
      </c>
      <c r="G1464">
        <f t="shared" si="89"/>
        <v>-26.555739218992397</v>
      </c>
      <c r="J1464">
        <v>1464</v>
      </c>
      <c r="K1464">
        <f t="shared" si="90"/>
        <v>-0.97945540785725704</v>
      </c>
      <c r="N1464">
        <v>1464</v>
      </c>
      <c r="O1464">
        <f t="shared" si="91"/>
        <v>-31.004541728986077</v>
      </c>
    </row>
    <row r="1465" spans="2:15" x14ac:dyDescent="0.35">
      <c r="B1465">
        <v>1465</v>
      </c>
      <c r="C1465">
        <f t="shared" si="88"/>
        <v>6.9138982537593972</v>
      </c>
      <c r="F1465">
        <v>1465</v>
      </c>
      <c r="G1465">
        <f t="shared" si="89"/>
        <v>-26.586249371656717</v>
      </c>
      <c r="J1465">
        <v>1465</v>
      </c>
      <c r="K1465">
        <f t="shared" si="90"/>
        <v>-0.98708052203408769</v>
      </c>
      <c r="N1465">
        <v>1465</v>
      </c>
      <c r="O1465">
        <f t="shared" si="91"/>
        <v>-31.035017929559089</v>
      </c>
    </row>
    <row r="1466" spans="2:15" x14ac:dyDescent="0.35">
      <c r="B1466">
        <v>1466</v>
      </c>
      <c r="C1466">
        <f t="shared" si="88"/>
        <v>6.906270715593319</v>
      </c>
      <c r="F1466">
        <v>1466</v>
      </c>
      <c r="G1466">
        <f t="shared" si="89"/>
        <v>-26.616759524321029</v>
      </c>
      <c r="J1466">
        <v>1466</v>
      </c>
      <c r="K1466">
        <f t="shared" si="90"/>
        <v>-0.99470563621091834</v>
      </c>
      <c r="N1466">
        <v>1466</v>
      </c>
      <c r="O1466">
        <f t="shared" si="91"/>
        <v>-31.065494130132102</v>
      </c>
    </row>
    <row r="1467" spans="2:15" x14ac:dyDescent="0.35">
      <c r="B1467">
        <v>1467</v>
      </c>
      <c r="C1467">
        <f t="shared" si="88"/>
        <v>6.8986431774272408</v>
      </c>
      <c r="F1467">
        <v>1467</v>
      </c>
      <c r="G1467">
        <f t="shared" si="89"/>
        <v>-26.647269676985342</v>
      </c>
      <c r="J1467">
        <v>1467</v>
      </c>
      <c r="K1467">
        <f t="shared" si="90"/>
        <v>-1.002330750387749</v>
      </c>
      <c r="N1467">
        <v>1467</v>
      </c>
      <c r="O1467">
        <f t="shared" si="91"/>
        <v>-31.095970330705114</v>
      </c>
    </row>
    <row r="1468" spans="2:15" x14ac:dyDescent="0.35">
      <c r="B1468">
        <v>1468</v>
      </c>
      <c r="C1468">
        <f t="shared" si="88"/>
        <v>6.8910156392611626</v>
      </c>
      <c r="F1468">
        <v>1468</v>
      </c>
      <c r="G1468">
        <f t="shared" si="89"/>
        <v>-26.677779829649655</v>
      </c>
      <c r="J1468">
        <v>1468</v>
      </c>
      <c r="K1468">
        <f t="shared" si="90"/>
        <v>-1.0099558645645796</v>
      </c>
      <c r="N1468">
        <v>1468</v>
      </c>
      <c r="O1468">
        <f t="shared" si="91"/>
        <v>-31.126446531278127</v>
      </c>
    </row>
    <row r="1469" spans="2:15" x14ac:dyDescent="0.35">
      <c r="B1469">
        <v>1469</v>
      </c>
      <c r="C1469">
        <f t="shared" si="88"/>
        <v>6.8833881010950844</v>
      </c>
      <c r="F1469">
        <v>1469</v>
      </c>
      <c r="G1469">
        <f t="shared" si="89"/>
        <v>-26.708289982313968</v>
      </c>
      <c r="J1469">
        <v>1469</v>
      </c>
      <c r="K1469">
        <f t="shared" si="90"/>
        <v>-1.0175809787414103</v>
      </c>
      <c r="N1469">
        <v>1469</v>
      </c>
      <c r="O1469">
        <f t="shared" si="91"/>
        <v>-31.156922731851139</v>
      </c>
    </row>
    <row r="1470" spans="2:15" x14ac:dyDescent="0.35">
      <c r="B1470">
        <v>1470</v>
      </c>
      <c r="C1470">
        <f t="shared" si="88"/>
        <v>6.8757605629290062</v>
      </c>
      <c r="F1470">
        <v>1470</v>
      </c>
      <c r="G1470">
        <f t="shared" si="89"/>
        <v>-26.73880013497828</v>
      </c>
      <c r="J1470">
        <v>1470</v>
      </c>
      <c r="K1470">
        <f t="shared" si="90"/>
        <v>-1.0252060929182409</v>
      </c>
      <c r="N1470">
        <v>1470</v>
      </c>
      <c r="O1470">
        <f t="shared" si="91"/>
        <v>-31.187398932424152</v>
      </c>
    </row>
    <row r="1471" spans="2:15" x14ac:dyDescent="0.35">
      <c r="B1471">
        <v>1471</v>
      </c>
      <c r="C1471">
        <f t="shared" si="88"/>
        <v>6.868133024762928</v>
      </c>
      <c r="F1471">
        <v>1471</v>
      </c>
      <c r="G1471">
        <f t="shared" si="89"/>
        <v>-26.769310287642593</v>
      </c>
      <c r="J1471">
        <v>1471</v>
      </c>
      <c r="K1471">
        <f t="shared" si="90"/>
        <v>-1.0328312070950716</v>
      </c>
      <c r="N1471">
        <v>1471</v>
      </c>
      <c r="O1471">
        <f t="shared" si="91"/>
        <v>-31.217875132997172</v>
      </c>
    </row>
    <row r="1472" spans="2:15" x14ac:dyDescent="0.35">
      <c r="B1472">
        <v>1472</v>
      </c>
      <c r="C1472">
        <f t="shared" si="88"/>
        <v>6.8605054865968498</v>
      </c>
      <c r="F1472">
        <v>1472</v>
      </c>
      <c r="G1472">
        <f t="shared" si="89"/>
        <v>-26.799820440306906</v>
      </c>
      <c r="J1472">
        <v>1472</v>
      </c>
      <c r="K1472">
        <f t="shared" si="90"/>
        <v>-1.0404563212719022</v>
      </c>
      <c r="N1472">
        <v>1472</v>
      </c>
      <c r="O1472">
        <f t="shared" si="91"/>
        <v>-31.248351333570184</v>
      </c>
    </row>
    <row r="1473" spans="2:15" x14ac:dyDescent="0.35">
      <c r="B1473">
        <v>1473</v>
      </c>
      <c r="C1473">
        <f t="shared" si="88"/>
        <v>6.8528779484307716</v>
      </c>
      <c r="F1473">
        <v>1473</v>
      </c>
      <c r="G1473">
        <f t="shared" si="89"/>
        <v>-26.830330592971219</v>
      </c>
      <c r="J1473">
        <v>1473</v>
      </c>
      <c r="K1473">
        <f t="shared" si="90"/>
        <v>-1.0480814354487329</v>
      </c>
      <c r="N1473">
        <v>1473</v>
      </c>
      <c r="O1473">
        <f t="shared" si="91"/>
        <v>-31.278827534143197</v>
      </c>
    </row>
    <row r="1474" spans="2:15" x14ac:dyDescent="0.35">
      <c r="B1474">
        <v>1474</v>
      </c>
      <c r="C1474">
        <f t="shared" ref="C1474:C1537" si="92">A$2-(A$10*(B1474-1))</f>
        <v>6.8452504102646934</v>
      </c>
      <c r="F1474">
        <v>1474</v>
      </c>
      <c r="G1474">
        <f t="shared" ref="G1474:G1537" si="93">E$2-(E$10*(F1474-1))</f>
        <v>-26.860840745635532</v>
      </c>
      <c r="J1474">
        <v>1474</v>
      </c>
      <c r="K1474">
        <f t="shared" ref="K1474:K1537" si="94">I$2-(I$10*(J1474-1))</f>
        <v>-1.0557065496255635</v>
      </c>
      <c r="N1474">
        <v>1474</v>
      </c>
      <c r="O1474">
        <f t="shared" ref="O1474:O1537" si="95">M$2-(M$10*(N1474-1))</f>
        <v>-31.30930373471621</v>
      </c>
    </row>
    <row r="1475" spans="2:15" x14ac:dyDescent="0.35">
      <c r="B1475">
        <v>1475</v>
      </c>
      <c r="C1475">
        <f t="shared" si="92"/>
        <v>6.8376228720986152</v>
      </c>
      <c r="F1475">
        <v>1475</v>
      </c>
      <c r="G1475">
        <f t="shared" si="93"/>
        <v>-26.891350898299844</v>
      </c>
      <c r="J1475">
        <v>1475</v>
      </c>
      <c r="K1475">
        <f t="shared" si="94"/>
        <v>-1.0633316638023924</v>
      </c>
      <c r="N1475">
        <v>1475</v>
      </c>
      <c r="O1475">
        <f t="shared" si="95"/>
        <v>-31.339779935289222</v>
      </c>
    </row>
    <row r="1476" spans="2:15" x14ac:dyDescent="0.35">
      <c r="B1476">
        <v>1476</v>
      </c>
      <c r="C1476">
        <f t="shared" si="92"/>
        <v>6.829995333932537</v>
      </c>
      <c r="F1476">
        <v>1476</v>
      </c>
      <c r="G1476">
        <f t="shared" si="93"/>
        <v>-26.921861050964157</v>
      </c>
      <c r="J1476">
        <v>1476</v>
      </c>
      <c r="K1476">
        <f t="shared" si="94"/>
        <v>-1.0709567779792231</v>
      </c>
      <c r="N1476">
        <v>1476</v>
      </c>
      <c r="O1476">
        <f t="shared" si="95"/>
        <v>-31.370256135862235</v>
      </c>
    </row>
    <row r="1477" spans="2:15" x14ac:dyDescent="0.35">
      <c r="B1477">
        <v>1477</v>
      </c>
      <c r="C1477">
        <f t="shared" si="92"/>
        <v>6.822367795766457</v>
      </c>
      <c r="F1477">
        <v>1477</v>
      </c>
      <c r="G1477">
        <f t="shared" si="93"/>
        <v>-26.952371203628477</v>
      </c>
      <c r="J1477">
        <v>1477</v>
      </c>
      <c r="K1477">
        <f t="shared" si="94"/>
        <v>-1.0785818921560537</v>
      </c>
      <c r="N1477">
        <v>1477</v>
      </c>
      <c r="O1477">
        <f t="shared" si="95"/>
        <v>-31.400732336435254</v>
      </c>
    </row>
    <row r="1478" spans="2:15" x14ac:dyDescent="0.35">
      <c r="B1478">
        <v>1478</v>
      </c>
      <c r="C1478">
        <f t="shared" si="92"/>
        <v>6.8147402576003788</v>
      </c>
      <c r="F1478">
        <v>1478</v>
      </c>
      <c r="G1478">
        <f t="shared" si="93"/>
        <v>-26.98288135629279</v>
      </c>
      <c r="J1478">
        <v>1478</v>
      </c>
      <c r="K1478">
        <f t="shared" si="94"/>
        <v>-1.0862070063328844</v>
      </c>
      <c r="N1478">
        <v>1478</v>
      </c>
      <c r="O1478">
        <f t="shared" si="95"/>
        <v>-31.431208537008267</v>
      </c>
    </row>
    <row r="1479" spans="2:15" x14ac:dyDescent="0.35">
      <c r="B1479">
        <v>1479</v>
      </c>
      <c r="C1479">
        <f t="shared" si="92"/>
        <v>6.8071127194343006</v>
      </c>
      <c r="F1479">
        <v>1479</v>
      </c>
      <c r="G1479">
        <f t="shared" si="93"/>
        <v>-27.013391508957103</v>
      </c>
      <c r="J1479">
        <v>1479</v>
      </c>
      <c r="K1479">
        <f t="shared" si="94"/>
        <v>-1.093832120509715</v>
      </c>
      <c r="N1479">
        <v>1479</v>
      </c>
      <c r="O1479">
        <f t="shared" si="95"/>
        <v>-31.46168473758128</v>
      </c>
    </row>
    <row r="1480" spans="2:15" x14ac:dyDescent="0.35">
      <c r="B1480">
        <v>1480</v>
      </c>
      <c r="C1480">
        <f t="shared" si="92"/>
        <v>6.7994851812682224</v>
      </c>
      <c r="F1480">
        <v>1480</v>
      </c>
      <c r="G1480">
        <f t="shared" si="93"/>
        <v>-27.043901661621415</v>
      </c>
      <c r="J1480">
        <v>1480</v>
      </c>
      <c r="K1480">
        <f t="shared" si="94"/>
        <v>-1.1014572346865457</v>
      </c>
      <c r="N1480">
        <v>1480</v>
      </c>
      <c r="O1480">
        <f t="shared" si="95"/>
        <v>-31.492160938154292</v>
      </c>
    </row>
    <row r="1481" spans="2:15" x14ac:dyDescent="0.35">
      <c r="B1481">
        <v>1481</v>
      </c>
      <c r="C1481">
        <f t="shared" si="92"/>
        <v>6.7918576431021442</v>
      </c>
      <c r="F1481">
        <v>1481</v>
      </c>
      <c r="G1481">
        <f t="shared" si="93"/>
        <v>-27.074411814285728</v>
      </c>
      <c r="J1481">
        <v>1481</v>
      </c>
      <c r="K1481">
        <f t="shared" si="94"/>
        <v>-1.1090823488633763</v>
      </c>
      <c r="N1481">
        <v>1481</v>
      </c>
      <c r="O1481">
        <f t="shared" si="95"/>
        <v>-31.522637138727305</v>
      </c>
    </row>
    <row r="1482" spans="2:15" x14ac:dyDescent="0.35">
      <c r="B1482">
        <v>1482</v>
      </c>
      <c r="C1482">
        <f t="shared" si="92"/>
        <v>6.784230104936066</v>
      </c>
      <c r="F1482">
        <v>1482</v>
      </c>
      <c r="G1482">
        <f t="shared" si="93"/>
        <v>-27.104921966950041</v>
      </c>
      <c r="J1482">
        <v>1482</v>
      </c>
      <c r="K1482">
        <f t="shared" si="94"/>
        <v>-1.116707463040207</v>
      </c>
      <c r="N1482">
        <v>1482</v>
      </c>
      <c r="O1482">
        <f t="shared" si="95"/>
        <v>-31.553113339300317</v>
      </c>
    </row>
    <row r="1483" spans="2:15" x14ac:dyDescent="0.35">
      <c r="B1483">
        <v>1483</v>
      </c>
      <c r="C1483">
        <f t="shared" si="92"/>
        <v>6.7766025667699878</v>
      </c>
      <c r="F1483">
        <v>1483</v>
      </c>
      <c r="G1483">
        <f t="shared" si="93"/>
        <v>-27.135432119614354</v>
      </c>
      <c r="J1483">
        <v>1483</v>
      </c>
      <c r="K1483">
        <f t="shared" si="94"/>
        <v>-1.1243325772170376</v>
      </c>
      <c r="N1483">
        <v>1483</v>
      </c>
      <c r="O1483">
        <f t="shared" si="95"/>
        <v>-31.58358953987333</v>
      </c>
    </row>
    <row r="1484" spans="2:15" x14ac:dyDescent="0.35">
      <c r="B1484">
        <v>1484</v>
      </c>
      <c r="C1484">
        <f t="shared" si="92"/>
        <v>6.7689750286039096</v>
      </c>
      <c r="F1484">
        <v>1484</v>
      </c>
      <c r="G1484">
        <f t="shared" si="93"/>
        <v>-27.165942272278667</v>
      </c>
      <c r="J1484">
        <v>1484</v>
      </c>
      <c r="K1484">
        <f t="shared" si="94"/>
        <v>-1.1319576913938683</v>
      </c>
      <c r="N1484">
        <v>1484</v>
      </c>
      <c r="O1484">
        <f t="shared" si="95"/>
        <v>-31.61406574044635</v>
      </c>
    </row>
    <row r="1485" spans="2:15" x14ac:dyDescent="0.35">
      <c r="B1485">
        <v>1485</v>
      </c>
      <c r="C1485">
        <f t="shared" si="92"/>
        <v>6.7613474904378315</v>
      </c>
      <c r="F1485">
        <v>1485</v>
      </c>
      <c r="G1485">
        <f t="shared" si="93"/>
        <v>-27.196452424942979</v>
      </c>
      <c r="J1485">
        <v>1485</v>
      </c>
      <c r="K1485">
        <f t="shared" si="94"/>
        <v>-1.1395828055706989</v>
      </c>
      <c r="N1485">
        <v>1485</v>
      </c>
      <c r="O1485">
        <f t="shared" si="95"/>
        <v>-31.644541941019362</v>
      </c>
    </row>
    <row r="1486" spans="2:15" x14ac:dyDescent="0.35">
      <c r="B1486">
        <v>1486</v>
      </c>
      <c r="C1486">
        <f t="shared" si="92"/>
        <v>6.7537199522717533</v>
      </c>
      <c r="F1486">
        <v>1486</v>
      </c>
      <c r="G1486">
        <f t="shared" si="93"/>
        <v>-27.226962577607292</v>
      </c>
      <c r="J1486">
        <v>1486</v>
      </c>
      <c r="K1486">
        <f t="shared" si="94"/>
        <v>-1.1472079197475296</v>
      </c>
      <c r="N1486">
        <v>1486</v>
      </c>
      <c r="O1486">
        <f t="shared" si="95"/>
        <v>-31.675018141592375</v>
      </c>
    </row>
    <row r="1487" spans="2:15" x14ac:dyDescent="0.35">
      <c r="B1487">
        <v>1487</v>
      </c>
      <c r="C1487">
        <f t="shared" si="92"/>
        <v>6.7460924141056751</v>
      </c>
      <c r="F1487">
        <v>1487</v>
      </c>
      <c r="G1487">
        <f t="shared" si="93"/>
        <v>-27.257472730271605</v>
      </c>
      <c r="J1487">
        <v>1487</v>
      </c>
      <c r="K1487">
        <f t="shared" si="94"/>
        <v>-1.1548330339243602</v>
      </c>
      <c r="N1487">
        <v>1487</v>
      </c>
      <c r="O1487">
        <f t="shared" si="95"/>
        <v>-31.705494342165387</v>
      </c>
    </row>
    <row r="1488" spans="2:15" x14ac:dyDescent="0.35">
      <c r="B1488">
        <v>1488</v>
      </c>
      <c r="C1488">
        <f t="shared" si="92"/>
        <v>6.7384648759395951</v>
      </c>
      <c r="F1488">
        <v>1488</v>
      </c>
      <c r="G1488">
        <f t="shared" si="93"/>
        <v>-27.287982882935925</v>
      </c>
      <c r="J1488">
        <v>1488</v>
      </c>
      <c r="K1488">
        <f t="shared" si="94"/>
        <v>-1.1624581481011909</v>
      </c>
      <c r="N1488">
        <v>1488</v>
      </c>
      <c r="O1488">
        <f t="shared" si="95"/>
        <v>-31.7359705427384</v>
      </c>
    </row>
    <row r="1489" spans="2:15" x14ac:dyDescent="0.35">
      <c r="B1489">
        <v>1489</v>
      </c>
      <c r="C1489">
        <f t="shared" si="92"/>
        <v>6.7308373377735169</v>
      </c>
      <c r="F1489">
        <v>1489</v>
      </c>
      <c r="G1489">
        <f t="shared" si="93"/>
        <v>-27.318493035600238</v>
      </c>
      <c r="J1489">
        <v>1489</v>
      </c>
      <c r="K1489">
        <f t="shared" si="94"/>
        <v>-1.1700832622780215</v>
      </c>
      <c r="N1489">
        <v>1489</v>
      </c>
      <c r="O1489">
        <f t="shared" si="95"/>
        <v>-31.766446743311413</v>
      </c>
    </row>
    <row r="1490" spans="2:15" x14ac:dyDescent="0.35">
      <c r="B1490">
        <v>1490</v>
      </c>
      <c r="C1490">
        <f t="shared" si="92"/>
        <v>6.7232097996074387</v>
      </c>
      <c r="F1490">
        <v>1490</v>
      </c>
      <c r="G1490">
        <f t="shared" si="93"/>
        <v>-27.34900318826455</v>
      </c>
      <c r="J1490">
        <v>1490</v>
      </c>
      <c r="K1490">
        <f t="shared" si="94"/>
        <v>-1.1777083764548522</v>
      </c>
      <c r="N1490">
        <v>1490</v>
      </c>
      <c r="O1490">
        <f t="shared" si="95"/>
        <v>-31.796922943884425</v>
      </c>
    </row>
    <row r="1491" spans="2:15" x14ac:dyDescent="0.35">
      <c r="B1491">
        <v>1491</v>
      </c>
      <c r="C1491">
        <f t="shared" si="92"/>
        <v>6.7155822614413605</v>
      </c>
      <c r="F1491">
        <v>1491</v>
      </c>
      <c r="G1491">
        <f t="shared" si="93"/>
        <v>-27.379513340928863</v>
      </c>
      <c r="J1491">
        <v>1491</v>
      </c>
      <c r="K1491">
        <f t="shared" si="94"/>
        <v>-1.1853334906316828</v>
      </c>
      <c r="N1491">
        <v>1491</v>
      </c>
      <c r="O1491">
        <f t="shared" si="95"/>
        <v>-31.827399144457445</v>
      </c>
    </row>
    <row r="1492" spans="2:15" x14ac:dyDescent="0.35">
      <c r="B1492">
        <v>1492</v>
      </c>
      <c r="C1492">
        <f t="shared" si="92"/>
        <v>6.7079547232752823</v>
      </c>
      <c r="F1492">
        <v>1492</v>
      </c>
      <c r="G1492">
        <f t="shared" si="93"/>
        <v>-27.410023493593176</v>
      </c>
      <c r="J1492">
        <v>1492</v>
      </c>
      <c r="K1492">
        <f t="shared" si="94"/>
        <v>-1.1929586048085135</v>
      </c>
      <c r="N1492">
        <v>1492</v>
      </c>
      <c r="O1492">
        <f t="shared" si="95"/>
        <v>-31.857875345030457</v>
      </c>
    </row>
    <row r="1493" spans="2:15" x14ac:dyDescent="0.35">
      <c r="B1493">
        <v>1493</v>
      </c>
      <c r="C1493">
        <f t="shared" si="92"/>
        <v>6.7003271851092041</v>
      </c>
      <c r="F1493">
        <v>1493</v>
      </c>
      <c r="G1493">
        <f t="shared" si="93"/>
        <v>-27.440533646257489</v>
      </c>
      <c r="J1493">
        <v>1493</v>
      </c>
      <c r="K1493">
        <f t="shared" si="94"/>
        <v>-1.2005837189853441</v>
      </c>
      <c r="N1493">
        <v>1493</v>
      </c>
      <c r="O1493">
        <f t="shared" si="95"/>
        <v>-31.88835154560347</v>
      </c>
    </row>
    <row r="1494" spans="2:15" x14ac:dyDescent="0.35">
      <c r="B1494">
        <v>1494</v>
      </c>
      <c r="C1494">
        <f t="shared" si="92"/>
        <v>6.6926996469431259</v>
      </c>
      <c r="F1494">
        <v>1494</v>
      </c>
      <c r="G1494">
        <f t="shared" si="93"/>
        <v>-27.471043798921801</v>
      </c>
      <c r="J1494">
        <v>1494</v>
      </c>
      <c r="K1494">
        <f t="shared" si="94"/>
        <v>-1.2082088331621748</v>
      </c>
      <c r="N1494">
        <v>1494</v>
      </c>
      <c r="O1494">
        <f t="shared" si="95"/>
        <v>-31.918827746176483</v>
      </c>
    </row>
    <row r="1495" spans="2:15" x14ac:dyDescent="0.35">
      <c r="B1495">
        <v>1495</v>
      </c>
      <c r="C1495">
        <f t="shared" si="92"/>
        <v>6.6850721087770477</v>
      </c>
      <c r="F1495">
        <v>1495</v>
      </c>
      <c r="G1495">
        <f t="shared" si="93"/>
        <v>-27.501553951586114</v>
      </c>
      <c r="J1495">
        <v>1495</v>
      </c>
      <c r="K1495">
        <f t="shared" si="94"/>
        <v>-1.2158339473390054</v>
      </c>
      <c r="N1495">
        <v>1495</v>
      </c>
      <c r="O1495">
        <f t="shared" si="95"/>
        <v>-31.949303946749495</v>
      </c>
    </row>
    <row r="1496" spans="2:15" x14ac:dyDescent="0.35">
      <c r="B1496">
        <v>1496</v>
      </c>
      <c r="C1496">
        <f t="shared" si="92"/>
        <v>6.6774445706109695</v>
      </c>
      <c r="F1496">
        <v>1496</v>
      </c>
      <c r="G1496">
        <f t="shared" si="93"/>
        <v>-27.532064104250427</v>
      </c>
      <c r="J1496">
        <v>1496</v>
      </c>
      <c r="K1496">
        <f t="shared" si="94"/>
        <v>-1.2234590615158361</v>
      </c>
      <c r="N1496">
        <v>1496</v>
      </c>
      <c r="O1496">
        <f t="shared" si="95"/>
        <v>-31.979780147322508</v>
      </c>
    </row>
    <row r="1497" spans="2:15" x14ac:dyDescent="0.35">
      <c r="B1497">
        <v>1497</v>
      </c>
      <c r="C1497">
        <f t="shared" si="92"/>
        <v>6.6698170324448913</v>
      </c>
      <c r="F1497">
        <v>1497</v>
      </c>
      <c r="G1497">
        <f t="shared" si="93"/>
        <v>-27.56257425691474</v>
      </c>
      <c r="J1497">
        <v>1497</v>
      </c>
      <c r="K1497">
        <f t="shared" si="94"/>
        <v>-1.2310841756926667</v>
      </c>
      <c r="N1497">
        <v>1497</v>
      </c>
      <c r="O1497">
        <f t="shared" si="95"/>
        <v>-32.010256347895528</v>
      </c>
    </row>
    <row r="1498" spans="2:15" x14ac:dyDescent="0.35">
      <c r="B1498">
        <v>1498</v>
      </c>
      <c r="C1498">
        <f t="shared" si="92"/>
        <v>6.6621894942788131</v>
      </c>
      <c r="F1498">
        <v>1498</v>
      </c>
      <c r="G1498">
        <f t="shared" si="93"/>
        <v>-27.593084409579053</v>
      </c>
      <c r="J1498">
        <v>1498</v>
      </c>
      <c r="K1498">
        <f t="shared" si="94"/>
        <v>-1.2387092898694974</v>
      </c>
      <c r="N1498">
        <v>1498</v>
      </c>
      <c r="O1498">
        <f t="shared" si="95"/>
        <v>-32.04073254846854</v>
      </c>
    </row>
    <row r="1499" spans="2:15" x14ac:dyDescent="0.35">
      <c r="B1499">
        <v>1499</v>
      </c>
      <c r="C1499">
        <f t="shared" si="92"/>
        <v>6.6545619561127349</v>
      </c>
      <c r="F1499">
        <v>1499</v>
      </c>
      <c r="G1499">
        <f t="shared" si="93"/>
        <v>-27.623594562243365</v>
      </c>
      <c r="J1499">
        <v>1499</v>
      </c>
      <c r="K1499">
        <f t="shared" si="94"/>
        <v>-1.246334404046328</v>
      </c>
      <c r="N1499">
        <v>1499</v>
      </c>
      <c r="O1499">
        <f t="shared" si="95"/>
        <v>-32.071208749041553</v>
      </c>
    </row>
    <row r="1500" spans="2:15" x14ac:dyDescent="0.35">
      <c r="B1500">
        <v>1500</v>
      </c>
      <c r="C1500">
        <f t="shared" si="92"/>
        <v>6.646934417946655</v>
      </c>
      <c r="F1500">
        <v>1500</v>
      </c>
      <c r="G1500">
        <f t="shared" si="93"/>
        <v>-27.654104714907685</v>
      </c>
      <c r="J1500">
        <v>1500</v>
      </c>
      <c r="K1500">
        <f t="shared" si="94"/>
        <v>-1.2539595182231587</v>
      </c>
      <c r="N1500">
        <v>1500</v>
      </c>
      <c r="O1500">
        <f t="shared" si="95"/>
        <v>-32.101684949614565</v>
      </c>
    </row>
    <row r="1501" spans="2:15" x14ac:dyDescent="0.35">
      <c r="B1501">
        <v>1501</v>
      </c>
      <c r="C1501">
        <f t="shared" si="92"/>
        <v>6.6393068797805768</v>
      </c>
      <c r="F1501">
        <v>1501</v>
      </c>
      <c r="G1501">
        <f t="shared" si="93"/>
        <v>-27.684614867571998</v>
      </c>
      <c r="J1501">
        <v>1501</v>
      </c>
      <c r="K1501">
        <f t="shared" si="94"/>
        <v>-1.2615846323999893</v>
      </c>
      <c r="N1501">
        <v>1501</v>
      </c>
      <c r="O1501">
        <f t="shared" si="95"/>
        <v>-32.132161150187578</v>
      </c>
    </row>
    <row r="1502" spans="2:15" x14ac:dyDescent="0.35">
      <c r="B1502">
        <v>1502</v>
      </c>
      <c r="C1502">
        <f t="shared" si="92"/>
        <v>6.6316793416144986</v>
      </c>
      <c r="F1502">
        <v>1502</v>
      </c>
      <c r="G1502">
        <f t="shared" si="93"/>
        <v>-27.715125020236311</v>
      </c>
      <c r="J1502">
        <v>1502</v>
      </c>
      <c r="K1502">
        <f t="shared" si="94"/>
        <v>-1.26920974657682</v>
      </c>
      <c r="N1502">
        <v>1502</v>
      </c>
      <c r="O1502">
        <f t="shared" si="95"/>
        <v>-32.16263735076059</v>
      </c>
    </row>
    <row r="1503" spans="2:15" x14ac:dyDescent="0.35">
      <c r="B1503">
        <v>1503</v>
      </c>
      <c r="C1503">
        <f t="shared" si="92"/>
        <v>6.6240518034484204</v>
      </c>
      <c r="F1503">
        <v>1503</v>
      </c>
      <c r="G1503">
        <f t="shared" si="93"/>
        <v>-27.745635172900624</v>
      </c>
      <c r="J1503">
        <v>1503</v>
      </c>
      <c r="K1503">
        <f t="shared" si="94"/>
        <v>-1.2768348607536506</v>
      </c>
      <c r="N1503">
        <v>1503</v>
      </c>
      <c r="O1503">
        <f t="shared" si="95"/>
        <v>-32.193113551333603</v>
      </c>
    </row>
    <row r="1504" spans="2:15" x14ac:dyDescent="0.35">
      <c r="B1504">
        <v>1504</v>
      </c>
      <c r="C1504">
        <f t="shared" si="92"/>
        <v>6.6164242652823422</v>
      </c>
      <c r="F1504">
        <v>1504</v>
      </c>
      <c r="G1504">
        <f t="shared" si="93"/>
        <v>-27.776145325564936</v>
      </c>
      <c r="J1504">
        <v>1504</v>
      </c>
      <c r="K1504">
        <f t="shared" si="94"/>
        <v>-1.2844599749304813</v>
      </c>
      <c r="N1504">
        <v>1504</v>
      </c>
      <c r="O1504">
        <f t="shared" si="95"/>
        <v>-32.223589751906623</v>
      </c>
    </row>
    <row r="1505" spans="2:15" x14ac:dyDescent="0.35">
      <c r="B1505">
        <v>1505</v>
      </c>
      <c r="C1505">
        <f t="shared" si="92"/>
        <v>6.608796727116264</v>
      </c>
      <c r="F1505">
        <v>1505</v>
      </c>
      <c r="G1505">
        <f t="shared" si="93"/>
        <v>-27.806655478229249</v>
      </c>
      <c r="J1505">
        <v>1505</v>
      </c>
      <c r="K1505">
        <f t="shared" si="94"/>
        <v>-1.2920850891073119</v>
      </c>
      <c r="N1505">
        <v>1505</v>
      </c>
      <c r="O1505">
        <f t="shared" si="95"/>
        <v>-32.254065952479635</v>
      </c>
    </row>
    <row r="1506" spans="2:15" x14ac:dyDescent="0.35">
      <c r="B1506">
        <v>1506</v>
      </c>
      <c r="C1506">
        <f t="shared" si="92"/>
        <v>6.6011691889501858</v>
      </c>
      <c r="F1506">
        <v>1506</v>
      </c>
      <c r="G1506">
        <f t="shared" si="93"/>
        <v>-27.837165630893562</v>
      </c>
      <c r="J1506">
        <v>1506</v>
      </c>
      <c r="K1506">
        <f t="shared" si="94"/>
        <v>-1.2997102032841408</v>
      </c>
      <c r="N1506">
        <v>1506</v>
      </c>
      <c r="O1506">
        <f t="shared" si="95"/>
        <v>-32.284542153052648</v>
      </c>
    </row>
    <row r="1507" spans="2:15" x14ac:dyDescent="0.35">
      <c r="B1507">
        <v>1507</v>
      </c>
      <c r="C1507">
        <f t="shared" si="92"/>
        <v>6.5935416507841076</v>
      </c>
      <c r="F1507">
        <v>1507</v>
      </c>
      <c r="G1507">
        <f t="shared" si="93"/>
        <v>-27.867675783557875</v>
      </c>
      <c r="J1507">
        <v>1507</v>
      </c>
      <c r="K1507">
        <f t="shared" si="94"/>
        <v>-1.3073353174609714</v>
      </c>
      <c r="N1507">
        <v>1507</v>
      </c>
      <c r="O1507">
        <f t="shared" si="95"/>
        <v>-32.315018353625661</v>
      </c>
    </row>
    <row r="1508" spans="2:15" x14ac:dyDescent="0.35">
      <c r="B1508">
        <v>1508</v>
      </c>
      <c r="C1508">
        <f t="shared" si="92"/>
        <v>6.5859141126180294</v>
      </c>
      <c r="F1508">
        <v>1508</v>
      </c>
      <c r="G1508">
        <f t="shared" si="93"/>
        <v>-27.898185936222188</v>
      </c>
      <c r="J1508">
        <v>1508</v>
      </c>
      <c r="K1508">
        <f t="shared" si="94"/>
        <v>-1.3149604316378021</v>
      </c>
      <c r="N1508">
        <v>1508</v>
      </c>
      <c r="O1508">
        <f t="shared" si="95"/>
        <v>-32.345494554198673</v>
      </c>
    </row>
    <row r="1509" spans="2:15" x14ac:dyDescent="0.35">
      <c r="B1509">
        <v>1509</v>
      </c>
      <c r="C1509">
        <f t="shared" si="92"/>
        <v>6.5782865744519512</v>
      </c>
      <c r="F1509">
        <v>1509</v>
      </c>
      <c r="G1509">
        <f t="shared" si="93"/>
        <v>-27.9286960888865</v>
      </c>
      <c r="J1509">
        <v>1509</v>
      </c>
      <c r="K1509">
        <f t="shared" si="94"/>
        <v>-1.3225855458146327</v>
      </c>
      <c r="N1509">
        <v>1509</v>
      </c>
      <c r="O1509">
        <f t="shared" si="95"/>
        <v>-32.375970754771686</v>
      </c>
    </row>
    <row r="1510" spans="2:15" x14ac:dyDescent="0.35">
      <c r="B1510">
        <v>1510</v>
      </c>
      <c r="C1510">
        <f t="shared" si="92"/>
        <v>6.570659036285873</v>
      </c>
      <c r="F1510">
        <v>1510</v>
      </c>
      <c r="G1510">
        <f t="shared" si="93"/>
        <v>-27.959206241550813</v>
      </c>
      <c r="J1510">
        <v>1510</v>
      </c>
      <c r="K1510">
        <f t="shared" si="94"/>
        <v>-1.3302106599914634</v>
      </c>
      <c r="N1510">
        <v>1510</v>
      </c>
      <c r="O1510">
        <f t="shared" si="95"/>
        <v>-32.406446955344698</v>
      </c>
    </row>
    <row r="1511" spans="2:15" x14ac:dyDescent="0.35">
      <c r="B1511">
        <v>1511</v>
      </c>
      <c r="C1511">
        <f t="shared" si="92"/>
        <v>6.563031498119793</v>
      </c>
      <c r="F1511">
        <v>1511</v>
      </c>
      <c r="G1511">
        <f t="shared" si="93"/>
        <v>-27.989716394215133</v>
      </c>
      <c r="J1511">
        <v>1511</v>
      </c>
      <c r="K1511">
        <f t="shared" si="94"/>
        <v>-1.337835774168294</v>
      </c>
      <c r="N1511">
        <v>1511</v>
      </c>
      <c r="O1511">
        <f t="shared" si="95"/>
        <v>-32.436923155917718</v>
      </c>
    </row>
    <row r="1512" spans="2:15" x14ac:dyDescent="0.35">
      <c r="B1512">
        <v>1512</v>
      </c>
      <c r="C1512">
        <f t="shared" si="92"/>
        <v>6.5554039599537148</v>
      </c>
      <c r="F1512">
        <v>1512</v>
      </c>
      <c r="G1512">
        <f t="shared" si="93"/>
        <v>-28.020226546879446</v>
      </c>
      <c r="J1512">
        <v>1512</v>
      </c>
      <c r="K1512">
        <f t="shared" si="94"/>
        <v>-1.3454608883451247</v>
      </c>
      <c r="N1512">
        <v>1512</v>
      </c>
      <c r="O1512">
        <f t="shared" si="95"/>
        <v>-32.467399356490731</v>
      </c>
    </row>
    <row r="1513" spans="2:15" x14ac:dyDescent="0.35">
      <c r="B1513">
        <v>1513</v>
      </c>
      <c r="C1513">
        <f t="shared" si="92"/>
        <v>6.5477764217876366</v>
      </c>
      <c r="F1513">
        <v>1513</v>
      </c>
      <c r="G1513">
        <f t="shared" si="93"/>
        <v>-28.050736699543759</v>
      </c>
      <c r="J1513">
        <v>1513</v>
      </c>
      <c r="K1513">
        <f t="shared" si="94"/>
        <v>-1.3530860025219553</v>
      </c>
      <c r="N1513">
        <v>1513</v>
      </c>
      <c r="O1513">
        <f t="shared" si="95"/>
        <v>-32.497875557063743</v>
      </c>
    </row>
    <row r="1514" spans="2:15" x14ac:dyDescent="0.35">
      <c r="B1514">
        <v>1514</v>
      </c>
      <c r="C1514">
        <f t="shared" si="92"/>
        <v>6.5401488836215584</v>
      </c>
      <c r="F1514">
        <v>1514</v>
      </c>
      <c r="G1514">
        <f t="shared" si="93"/>
        <v>-28.081246852208071</v>
      </c>
      <c r="J1514">
        <v>1514</v>
      </c>
      <c r="K1514">
        <f t="shared" si="94"/>
        <v>-1.360711116698786</v>
      </c>
      <c r="N1514">
        <v>1514</v>
      </c>
      <c r="O1514">
        <f t="shared" si="95"/>
        <v>-32.528351757636756</v>
      </c>
    </row>
    <row r="1515" spans="2:15" x14ac:dyDescent="0.35">
      <c r="B1515">
        <v>1515</v>
      </c>
      <c r="C1515">
        <f t="shared" si="92"/>
        <v>6.5325213454554802</v>
      </c>
      <c r="F1515">
        <v>1515</v>
      </c>
      <c r="G1515">
        <f t="shared" si="93"/>
        <v>-28.111757004872384</v>
      </c>
      <c r="J1515">
        <v>1515</v>
      </c>
      <c r="K1515">
        <f t="shared" si="94"/>
        <v>-1.3683362308756166</v>
      </c>
      <c r="N1515">
        <v>1515</v>
      </c>
      <c r="O1515">
        <f t="shared" si="95"/>
        <v>-32.558827958209768</v>
      </c>
    </row>
    <row r="1516" spans="2:15" x14ac:dyDescent="0.35">
      <c r="B1516">
        <v>1516</v>
      </c>
      <c r="C1516">
        <f t="shared" si="92"/>
        <v>6.524893807289402</v>
      </c>
      <c r="F1516">
        <v>1516</v>
      </c>
      <c r="G1516">
        <f t="shared" si="93"/>
        <v>-28.142267157536697</v>
      </c>
      <c r="J1516">
        <v>1516</v>
      </c>
      <c r="K1516">
        <f t="shared" si="94"/>
        <v>-1.3759613450524473</v>
      </c>
      <c r="N1516">
        <v>1516</v>
      </c>
      <c r="O1516">
        <f t="shared" si="95"/>
        <v>-32.589304158782781</v>
      </c>
    </row>
    <row r="1517" spans="2:15" x14ac:dyDescent="0.35">
      <c r="B1517">
        <v>1517</v>
      </c>
      <c r="C1517">
        <f t="shared" si="92"/>
        <v>6.5172662691233239</v>
      </c>
      <c r="F1517">
        <v>1517</v>
      </c>
      <c r="G1517">
        <f t="shared" si="93"/>
        <v>-28.17277731020101</v>
      </c>
      <c r="J1517">
        <v>1517</v>
      </c>
      <c r="K1517">
        <f t="shared" si="94"/>
        <v>-1.3835864592292779</v>
      </c>
      <c r="N1517">
        <v>1517</v>
      </c>
      <c r="O1517">
        <f t="shared" si="95"/>
        <v>-32.619780359355801</v>
      </c>
    </row>
    <row r="1518" spans="2:15" x14ac:dyDescent="0.35">
      <c r="B1518">
        <v>1518</v>
      </c>
      <c r="C1518">
        <f t="shared" si="92"/>
        <v>6.5096387309572457</v>
      </c>
      <c r="F1518">
        <v>1518</v>
      </c>
      <c r="G1518">
        <f t="shared" si="93"/>
        <v>-28.203287462865323</v>
      </c>
      <c r="J1518">
        <v>1518</v>
      </c>
      <c r="K1518">
        <f t="shared" si="94"/>
        <v>-1.3912115734061086</v>
      </c>
      <c r="N1518">
        <v>1518</v>
      </c>
      <c r="O1518">
        <f t="shared" si="95"/>
        <v>-32.650256559928813</v>
      </c>
    </row>
    <row r="1519" spans="2:15" x14ac:dyDescent="0.35">
      <c r="B1519">
        <v>1519</v>
      </c>
      <c r="C1519">
        <f t="shared" si="92"/>
        <v>6.5020111927911675</v>
      </c>
      <c r="F1519">
        <v>1519</v>
      </c>
      <c r="G1519">
        <f t="shared" si="93"/>
        <v>-28.233797615529635</v>
      </c>
      <c r="J1519">
        <v>1519</v>
      </c>
      <c r="K1519">
        <f t="shared" si="94"/>
        <v>-1.3988366875829392</v>
      </c>
      <c r="N1519">
        <v>1519</v>
      </c>
      <c r="O1519">
        <f t="shared" si="95"/>
        <v>-32.680732760501826</v>
      </c>
    </row>
    <row r="1520" spans="2:15" x14ac:dyDescent="0.35">
      <c r="B1520">
        <v>1520</v>
      </c>
      <c r="C1520">
        <f t="shared" si="92"/>
        <v>6.4943836546250893</v>
      </c>
      <c r="F1520">
        <v>1520</v>
      </c>
      <c r="G1520">
        <f t="shared" si="93"/>
        <v>-28.264307768193948</v>
      </c>
      <c r="J1520">
        <v>1520</v>
      </c>
      <c r="K1520">
        <f t="shared" si="94"/>
        <v>-1.4064618017597699</v>
      </c>
      <c r="N1520">
        <v>1520</v>
      </c>
      <c r="O1520">
        <f t="shared" si="95"/>
        <v>-32.711208961074838</v>
      </c>
    </row>
    <row r="1521" spans="2:15" x14ac:dyDescent="0.35">
      <c r="B1521">
        <v>1521</v>
      </c>
      <c r="C1521">
        <f t="shared" si="92"/>
        <v>6.4867561164590111</v>
      </c>
      <c r="F1521">
        <v>1521</v>
      </c>
      <c r="G1521">
        <f t="shared" si="93"/>
        <v>-28.294817920858261</v>
      </c>
      <c r="J1521">
        <v>1521</v>
      </c>
      <c r="K1521">
        <f t="shared" si="94"/>
        <v>-1.4140869159366005</v>
      </c>
      <c r="N1521">
        <v>1521</v>
      </c>
      <c r="O1521">
        <f t="shared" si="95"/>
        <v>-32.741685161647851</v>
      </c>
    </row>
    <row r="1522" spans="2:15" x14ac:dyDescent="0.35">
      <c r="B1522">
        <v>1522</v>
      </c>
      <c r="C1522">
        <f t="shared" si="92"/>
        <v>6.4791285782929329</v>
      </c>
      <c r="F1522">
        <v>1522</v>
      </c>
      <c r="G1522">
        <f t="shared" si="93"/>
        <v>-28.325328073522574</v>
      </c>
      <c r="J1522">
        <v>1522</v>
      </c>
      <c r="K1522">
        <f t="shared" si="94"/>
        <v>-1.4217120301134312</v>
      </c>
      <c r="N1522">
        <v>1522</v>
      </c>
      <c r="O1522">
        <f t="shared" si="95"/>
        <v>-32.772161362220864</v>
      </c>
    </row>
    <row r="1523" spans="2:15" x14ac:dyDescent="0.35">
      <c r="B1523">
        <v>1523</v>
      </c>
      <c r="C1523">
        <f t="shared" si="92"/>
        <v>6.4715010401268529</v>
      </c>
      <c r="F1523">
        <v>1523</v>
      </c>
      <c r="G1523">
        <f t="shared" si="93"/>
        <v>-28.355838226186894</v>
      </c>
      <c r="J1523">
        <v>1523</v>
      </c>
      <c r="K1523">
        <f t="shared" si="94"/>
        <v>-1.4293371442902618</v>
      </c>
      <c r="N1523">
        <v>1523</v>
      </c>
      <c r="O1523">
        <f t="shared" si="95"/>
        <v>-32.802637562793876</v>
      </c>
    </row>
    <row r="1524" spans="2:15" x14ac:dyDescent="0.35">
      <c r="B1524">
        <v>1524</v>
      </c>
      <c r="C1524">
        <f t="shared" si="92"/>
        <v>6.4638735019607747</v>
      </c>
      <c r="F1524">
        <v>1524</v>
      </c>
      <c r="G1524">
        <f t="shared" si="93"/>
        <v>-28.386348378851206</v>
      </c>
      <c r="J1524">
        <v>1524</v>
      </c>
      <c r="K1524">
        <f t="shared" si="94"/>
        <v>-1.4369622584670925</v>
      </c>
      <c r="N1524">
        <v>1524</v>
      </c>
      <c r="O1524">
        <f t="shared" si="95"/>
        <v>-32.833113763366896</v>
      </c>
    </row>
    <row r="1525" spans="2:15" x14ac:dyDescent="0.35">
      <c r="B1525">
        <v>1525</v>
      </c>
      <c r="C1525">
        <f t="shared" si="92"/>
        <v>6.4562459637946965</v>
      </c>
      <c r="F1525">
        <v>1525</v>
      </c>
      <c r="G1525">
        <f t="shared" si="93"/>
        <v>-28.416858531515519</v>
      </c>
      <c r="J1525">
        <v>1525</v>
      </c>
      <c r="K1525">
        <f t="shared" si="94"/>
        <v>-1.4445873726439231</v>
      </c>
      <c r="N1525">
        <v>1525</v>
      </c>
      <c r="O1525">
        <f t="shared" si="95"/>
        <v>-32.863589963939909</v>
      </c>
    </row>
    <row r="1526" spans="2:15" x14ac:dyDescent="0.35">
      <c r="B1526">
        <v>1526</v>
      </c>
      <c r="C1526">
        <f t="shared" si="92"/>
        <v>6.4486184256286183</v>
      </c>
      <c r="F1526">
        <v>1526</v>
      </c>
      <c r="G1526">
        <f t="shared" si="93"/>
        <v>-28.447368684179832</v>
      </c>
      <c r="J1526">
        <v>1526</v>
      </c>
      <c r="K1526">
        <f t="shared" si="94"/>
        <v>-1.4522124868207538</v>
      </c>
      <c r="N1526">
        <v>1526</v>
      </c>
      <c r="O1526">
        <f t="shared" si="95"/>
        <v>-32.894066164512921</v>
      </c>
    </row>
    <row r="1527" spans="2:15" x14ac:dyDescent="0.35">
      <c r="B1527">
        <v>1527</v>
      </c>
      <c r="C1527">
        <f t="shared" si="92"/>
        <v>6.4409908874625401</v>
      </c>
      <c r="F1527">
        <v>1527</v>
      </c>
      <c r="G1527">
        <f t="shared" si="93"/>
        <v>-28.477878836844145</v>
      </c>
      <c r="J1527">
        <v>1527</v>
      </c>
      <c r="K1527">
        <f t="shared" si="94"/>
        <v>-1.4598376009975844</v>
      </c>
      <c r="N1527">
        <v>1527</v>
      </c>
      <c r="O1527">
        <f t="shared" si="95"/>
        <v>-32.924542365085934</v>
      </c>
    </row>
    <row r="1528" spans="2:15" x14ac:dyDescent="0.35">
      <c r="B1528">
        <v>1528</v>
      </c>
      <c r="C1528">
        <f t="shared" si="92"/>
        <v>6.4333633492964619</v>
      </c>
      <c r="F1528">
        <v>1528</v>
      </c>
      <c r="G1528">
        <f t="shared" si="93"/>
        <v>-28.508388989508457</v>
      </c>
      <c r="J1528">
        <v>1528</v>
      </c>
      <c r="K1528">
        <f t="shared" si="94"/>
        <v>-1.4674627151744151</v>
      </c>
      <c r="N1528">
        <v>1528</v>
      </c>
      <c r="O1528">
        <f t="shared" si="95"/>
        <v>-32.955018565658946</v>
      </c>
    </row>
    <row r="1529" spans="2:15" x14ac:dyDescent="0.35">
      <c r="B1529">
        <v>1529</v>
      </c>
      <c r="C1529">
        <f t="shared" si="92"/>
        <v>6.4257358111303837</v>
      </c>
      <c r="F1529">
        <v>1529</v>
      </c>
      <c r="G1529">
        <f t="shared" si="93"/>
        <v>-28.53889914217277</v>
      </c>
      <c r="J1529">
        <v>1529</v>
      </c>
      <c r="K1529">
        <f t="shared" si="94"/>
        <v>-1.4750878293512457</v>
      </c>
      <c r="N1529">
        <v>1529</v>
      </c>
      <c r="O1529">
        <f t="shared" si="95"/>
        <v>-32.985494766231959</v>
      </c>
    </row>
    <row r="1530" spans="2:15" x14ac:dyDescent="0.35">
      <c r="B1530">
        <v>1530</v>
      </c>
      <c r="C1530">
        <f t="shared" si="92"/>
        <v>6.4181082729643055</v>
      </c>
      <c r="F1530">
        <v>1530</v>
      </c>
      <c r="G1530">
        <f t="shared" si="93"/>
        <v>-28.569409294837083</v>
      </c>
      <c r="J1530">
        <v>1530</v>
      </c>
      <c r="K1530">
        <f t="shared" si="94"/>
        <v>-1.4827129435280764</v>
      </c>
      <c r="N1530">
        <v>1530</v>
      </c>
      <c r="O1530">
        <f t="shared" si="95"/>
        <v>-33.015970966804971</v>
      </c>
    </row>
    <row r="1531" spans="2:15" x14ac:dyDescent="0.35">
      <c r="B1531">
        <v>1531</v>
      </c>
      <c r="C1531">
        <f t="shared" si="92"/>
        <v>6.4104807347982273</v>
      </c>
      <c r="F1531">
        <v>1531</v>
      </c>
      <c r="G1531">
        <f t="shared" si="93"/>
        <v>-28.599919447501396</v>
      </c>
      <c r="J1531">
        <v>1531</v>
      </c>
      <c r="K1531">
        <f t="shared" si="94"/>
        <v>-1.490338057704907</v>
      </c>
      <c r="N1531">
        <v>1531</v>
      </c>
      <c r="O1531">
        <f t="shared" si="95"/>
        <v>-33.046447167377991</v>
      </c>
    </row>
    <row r="1532" spans="2:15" x14ac:dyDescent="0.35">
      <c r="B1532">
        <v>1532</v>
      </c>
      <c r="C1532">
        <f t="shared" si="92"/>
        <v>6.4028531966321491</v>
      </c>
      <c r="F1532">
        <v>1532</v>
      </c>
      <c r="G1532">
        <f t="shared" si="93"/>
        <v>-28.630429600165709</v>
      </c>
      <c r="J1532">
        <v>1532</v>
      </c>
      <c r="K1532">
        <f t="shared" si="94"/>
        <v>-1.4979631718817377</v>
      </c>
      <c r="N1532">
        <v>1532</v>
      </c>
      <c r="O1532">
        <f t="shared" si="95"/>
        <v>-33.076923367951004</v>
      </c>
    </row>
    <row r="1533" spans="2:15" x14ac:dyDescent="0.35">
      <c r="B1533">
        <v>1533</v>
      </c>
      <c r="C1533">
        <f t="shared" si="92"/>
        <v>6.3952256584660709</v>
      </c>
      <c r="F1533">
        <v>1533</v>
      </c>
      <c r="G1533">
        <f t="shared" si="93"/>
        <v>-28.660939752830021</v>
      </c>
      <c r="J1533">
        <v>1533</v>
      </c>
      <c r="K1533">
        <f t="shared" si="94"/>
        <v>-1.5055882860585683</v>
      </c>
      <c r="N1533">
        <v>1533</v>
      </c>
      <c r="O1533">
        <f t="shared" si="95"/>
        <v>-33.107399568524016</v>
      </c>
    </row>
    <row r="1534" spans="2:15" x14ac:dyDescent="0.35">
      <c r="B1534">
        <v>1534</v>
      </c>
      <c r="C1534">
        <f t="shared" si="92"/>
        <v>6.3875981202999927</v>
      </c>
      <c r="F1534">
        <v>1534</v>
      </c>
      <c r="G1534">
        <f t="shared" si="93"/>
        <v>-28.691449905494334</v>
      </c>
      <c r="J1534">
        <v>1534</v>
      </c>
      <c r="K1534">
        <f t="shared" si="94"/>
        <v>-1.513213400235399</v>
      </c>
      <c r="N1534">
        <v>1534</v>
      </c>
      <c r="O1534">
        <f t="shared" si="95"/>
        <v>-33.137875769097029</v>
      </c>
    </row>
    <row r="1535" spans="2:15" x14ac:dyDescent="0.35">
      <c r="B1535">
        <v>1535</v>
      </c>
      <c r="C1535">
        <f t="shared" si="92"/>
        <v>6.3799705821339128</v>
      </c>
      <c r="F1535">
        <v>1535</v>
      </c>
      <c r="G1535">
        <f t="shared" si="93"/>
        <v>-28.721960058158654</v>
      </c>
      <c r="J1535">
        <v>1535</v>
      </c>
      <c r="K1535">
        <f t="shared" si="94"/>
        <v>-1.5208385144122296</v>
      </c>
      <c r="N1535">
        <v>1535</v>
      </c>
      <c r="O1535">
        <f t="shared" si="95"/>
        <v>-33.168351969670042</v>
      </c>
    </row>
    <row r="1536" spans="2:15" x14ac:dyDescent="0.35">
      <c r="B1536">
        <v>1536</v>
      </c>
      <c r="C1536">
        <f t="shared" si="92"/>
        <v>6.3723430439678346</v>
      </c>
      <c r="F1536">
        <v>1536</v>
      </c>
      <c r="G1536">
        <f t="shared" si="93"/>
        <v>-28.752470210822967</v>
      </c>
      <c r="J1536">
        <v>1536</v>
      </c>
      <c r="K1536">
        <f t="shared" si="94"/>
        <v>-1.5284636285890603</v>
      </c>
      <c r="N1536">
        <v>1536</v>
      </c>
      <c r="O1536">
        <f t="shared" si="95"/>
        <v>-33.198828170243054</v>
      </c>
    </row>
    <row r="1537" spans="2:15" x14ac:dyDescent="0.35">
      <c r="B1537">
        <v>1537</v>
      </c>
      <c r="C1537">
        <f t="shared" si="92"/>
        <v>6.3647155058017564</v>
      </c>
      <c r="F1537">
        <v>1537</v>
      </c>
      <c r="G1537">
        <f t="shared" si="93"/>
        <v>-28.78298036348728</v>
      </c>
      <c r="J1537">
        <v>1537</v>
      </c>
      <c r="K1537">
        <f t="shared" si="94"/>
        <v>-1.5360887427658891</v>
      </c>
      <c r="N1537">
        <v>1537</v>
      </c>
      <c r="O1537">
        <f t="shared" si="95"/>
        <v>-33.229304370816074</v>
      </c>
    </row>
    <row r="1538" spans="2:15" x14ac:dyDescent="0.35">
      <c r="B1538">
        <v>1538</v>
      </c>
      <c r="C1538">
        <f t="shared" ref="C1538:C1601" si="96">A$2-(A$10*(B1538-1))</f>
        <v>6.3570879676356782</v>
      </c>
      <c r="F1538">
        <v>1538</v>
      </c>
      <c r="G1538">
        <f t="shared" ref="G1538:G1601" si="97">E$2-(E$10*(F1538-1))</f>
        <v>-28.813490516151592</v>
      </c>
      <c r="J1538">
        <v>1538</v>
      </c>
      <c r="K1538">
        <f t="shared" ref="K1538:K1601" si="98">I$2-(I$10*(J1538-1))</f>
        <v>-1.5437138569427198</v>
      </c>
      <c r="N1538">
        <v>1538</v>
      </c>
      <c r="O1538">
        <f t="shared" ref="O1538:O1601" si="99">M$2-(M$10*(N1538-1))</f>
        <v>-33.259780571389086</v>
      </c>
    </row>
    <row r="1539" spans="2:15" x14ac:dyDescent="0.35">
      <c r="B1539">
        <v>1539</v>
      </c>
      <c r="C1539">
        <f t="shared" si="96"/>
        <v>6.3494604294696</v>
      </c>
      <c r="F1539">
        <v>1539</v>
      </c>
      <c r="G1539">
        <f t="shared" si="97"/>
        <v>-28.844000668815905</v>
      </c>
      <c r="J1539">
        <v>1539</v>
      </c>
      <c r="K1539">
        <f t="shared" si="98"/>
        <v>-1.5513389711195504</v>
      </c>
      <c r="N1539">
        <v>1539</v>
      </c>
      <c r="O1539">
        <f t="shared" si="99"/>
        <v>-33.290256771962099</v>
      </c>
    </row>
    <row r="1540" spans="2:15" x14ac:dyDescent="0.35">
      <c r="B1540">
        <v>1540</v>
      </c>
      <c r="C1540">
        <f t="shared" si="96"/>
        <v>6.3418328913035218</v>
      </c>
      <c r="F1540">
        <v>1540</v>
      </c>
      <c r="G1540">
        <f t="shared" si="97"/>
        <v>-28.874510821480218</v>
      </c>
      <c r="J1540">
        <v>1540</v>
      </c>
      <c r="K1540">
        <f t="shared" si="98"/>
        <v>-1.5589640852963811</v>
      </c>
      <c r="N1540">
        <v>1540</v>
      </c>
      <c r="O1540">
        <f t="shared" si="99"/>
        <v>-33.320732972535112</v>
      </c>
    </row>
    <row r="1541" spans="2:15" x14ac:dyDescent="0.35">
      <c r="B1541">
        <v>1541</v>
      </c>
      <c r="C1541">
        <f t="shared" si="96"/>
        <v>6.3342053531374436</v>
      </c>
      <c r="F1541">
        <v>1541</v>
      </c>
      <c r="G1541">
        <f t="shared" si="97"/>
        <v>-28.905020974144531</v>
      </c>
      <c r="J1541">
        <v>1541</v>
      </c>
      <c r="K1541">
        <f t="shared" si="98"/>
        <v>-1.5665891994732117</v>
      </c>
      <c r="N1541">
        <v>1541</v>
      </c>
      <c r="O1541">
        <f t="shared" si="99"/>
        <v>-33.351209173108124</v>
      </c>
    </row>
    <row r="1542" spans="2:15" x14ac:dyDescent="0.35">
      <c r="B1542">
        <v>1542</v>
      </c>
      <c r="C1542">
        <f t="shared" si="96"/>
        <v>6.3265778149713654</v>
      </c>
      <c r="F1542">
        <v>1542</v>
      </c>
      <c r="G1542">
        <f t="shared" si="97"/>
        <v>-28.935531126808844</v>
      </c>
      <c r="J1542">
        <v>1542</v>
      </c>
      <c r="K1542">
        <f t="shared" si="98"/>
        <v>-1.5742143136500424</v>
      </c>
      <c r="N1542">
        <v>1542</v>
      </c>
      <c r="O1542">
        <f t="shared" si="99"/>
        <v>-33.381685373681137</v>
      </c>
    </row>
    <row r="1543" spans="2:15" x14ac:dyDescent="0.35">
      <c r="B1543">
        <v>1543</v>
      </c>
      <c r="C1543">
        <f t="shared" si="96"/>
        <v>6.3189502768052872</v>
      </c>
      <c r="F1543">
        <v>1543</v>
      </c>
      <c r="G1543">
        <f t="shared" si="97"/>
        <v>-28.966041279473156</v>
      </c>
      <c r="J1543">
        <v>1543</v>
      </c>
      <c r="K1543">
        <f t="shared" si="98"/>
        <v>-1.581839427826873</v>
      </c>
      <c r="N1543">
        <v>1543</v>
      </c>
      <c r="O1543">
        <f t="shared" si="99"/>
        <v>-33.412161574254149</v>
      </c>
    </row>
    <row r="1544" spans="2:15" x14ac:dyDescent="0.35">
      <c r="B1544">
        <v>1544</v>
      </c>
      <c r="C1544">
        <f t="shared" si="96"/>
        <v>6.311322738639209</v>
      </c>
      <c r="F1544">
        <v>1544</v>
      </c>
      <c r="G1544">
        <f t="shared" si="97"/>
        <v>-28.996551432137469</v>
      </c>
      <c r="J1544">
        <v>1544</v>
      </c>
      <c r="K1544">
        <f t="shared" si="98"/>
        <v>-1.5894645420037037</v>
      </c>
      <c r="N1544">
        <v>1544</v>
      </c>
      <c r="O1544">
        <f t="shared" si="99"/>
        <v>-33.442637774827169</v>
      </c>
    </row>
    <row r="1545" spans="2:15" x14ac:dyDescent="0.35">
      <c r="B1545">
        <v>1545</v>
      </c>
      <c r="C1545">
        <f t="shared" si="96"/>
        <v>6.3036952004731308</v>
      </c>
      <c r="F1545">
        <v>1545</v>
      </c>
      <c r="G1545">
        <f t="shared" si="97"/>
        <v>-29.027061584801782</v>
      </c>
      <c r="J1545">
        <v>1545</v>
      </c>
      <c r="K1545">
        <f t="shared" si="98"/>
        <v>-1.5970896561805343</v>
      </c>
      <c r="N1545">
        <v>1545</v>
      </c>
      <c r="O1545">
        <f t="shared" si="99"/>
        <v>-33.473113975400182</v>
      </c>
    </row>
    <row r="1546" spans="2:15" x14ac:dyDescent="0.35">
      <c r="B1546">
        <v>1546</v>
      </c>
      <c r="C1546">
        <f t="shared" si="96"/>
        <v>6.2960676623070508</v>
      </c>
      <c r="F1546">
        <v>1546</v>
      </c>
      <c r="G1546">
        <f t="shared" si="97"/>
        <v>-29.057571737466102</v>
      </c>
      <c r="J1546">
        <v>1546</v>
      </c>
      <c r="K1546">
        <f t="shared" si="98"/>
        <v>-1.604714770357365</v>
      </c>
      <c r="N1546">
        <v>1546</v>
      </c>
      <c r="O1546">
        <f t="shared" si="99"/>
        <v>-33.503590175973194</v>
      </c>
    </row>
    <row r="1547" spans="2:15" x14ac:dyDescent="0.35">
      <c r="B1547">
        <v>1547</v>
      </c>
      <c r="C1547">
        <f t="shared" si="96"/>
        <v>6.2884401241409726</v>
      </c>
      <c r="F1547">
        <v>1547</v>
      </c>
      <c r="G1547">
        <f t="shared" si="97"/>
        <v>-29.088081890130415</v>
      </c>
      <c r="J1547">
        <v>1547</v>
      </c>
      <c r="K1547">
        <f t="shared" si="98"/>
        <v>-1.6123398845341956</v>
      </c>
      <c r="N1547">
        <v>1547</v>
      </c>
      <c r="O1547">
        <f t="shared" si="99"/>
        <v>-33.534066376546207</v>
      </c>
    </row>
    <row r="1548" spans="2:15" x14ac:dyDescent="0.35">
      <c r="B1548">
        <v>1548</v>
      </c>
      <c r="C1548">
        <f t="shared" si="96"/>
        <v>6.2808125859748944</v>
      </c>
      <c r="F1548">
        <v>1548</v>
      </c>
      <c r="G1548">
        <f t="shared" si="97"/>
        <v>-29.118592042794727</v>
      </c>
      <c r="J1548">
        <v>1548</v>
      </c>
      <c r="K1548">
        <f t="shared" si="98"/>
        <v>-1.6199649987110263</v>
      </c>
      <c r="N1548">
        <v>1548</v>
      </c>
      <c r="O1548">
        <f t="shared" si="99"/>
        <v>-33.564542577119219</v>
      </c>
    </row>
    <row r="1549" spans="2:15" x14ac:dyDescent="0.35">
      <c r="B1549">
        <v>1549</v>
      </c>
      <c r="C1549">
        <f t="shared" si="96"/>
        <v>6.2731850478088163</v>
      </c>
      <c r="F1549">
        <v>1549</v>
      </c>
      <c r="G1549">
        <f t="shared" si="97"/>
        <v>-29.14910219545904</v>
      </c>
      <c r="J1549">
        <v>1549</v>
      </c>
      <c r="K1549">
        <f t="shared" si="98"/>
        <v>-1.6275901128878569</v>
      </c>
      <c r="N1549">
        <v>1549</v>
      </c>
      <c r="O1549">
        <f t="shared" si="99"/>
        <v>-33.595018777692232</v>
      </c>
    </row>
    <row r="1550" spans="2:15" x14ac:dyDescent="0.35">
      <c r="B1550">
        <v>1550</v>
      </c>
      <c r="C1550">
        <f t="shared" si="96"/>
        <v>6.2655575096427381</v>
      </c>
      <c r="F1550">
        <v>1550</v>
      </c>
      <c r="G1550">
        <f t="shared" si="97"/>
        <v>-29.179612348123353</v>
      </c>
      <c r="J1550">
        <v>1550</v>
      </c>
      <c r="K1550">
        <f t="shared" si="98"/>
        <v>-1.6352152270646876</v>
      </c>
      <c r="N1550">
        <v>1550</v>
      </c>
      <c r="O1550">
        <f t="shared" si="99"/>
        <v>-33.625494978265245</v>
      </c>
    </row>
    <row r="1551" spans="2:15" x14ac:dyDescent="0.35">
      <c r="B1551">
        <v>1551</v>
      </c>
      <c r="C1551">
        <f t="shared" si="96"/>
        <v>6.2579299714766599</v>
      </c>
      <c r="F1551">
        <v>1551</v>
      </c>
      <c r="G1551">
        <f t="shared" si="97"/>
        <v>-29.210122500787666</v>
      </c>
      <c r="J1551">
        <v>1551</v>
      </c>
      <c r="K1551">
        <f t="shared" si="98"/>
        <v>-1.6428403412415182</v>
      </c>
      <c r="N1551">
        <v>1551</v>
      </c>
      <c r="O1551">
        <f t="shared" si="99"/>
        <v>-33.655971178838264</v>
      </c>
    </row>
    <row r="1552" spans="2:15" x14ac:dyDescent="0.35">
      <c r="B1552">
        <v>1552</v>
      </c>
      <c r="C1552">
        <f t="shared" si="96"/>
        <v>6.2503024333105817</v>
      </c>
      <c r="F1552">
        <v>1552</v>
      </c>
      <c r="G1552">
        <f t="shared" si="97"/>
        <v>-29.240632653451978</v>
      </c>
      <c r="J1552">
        <v>1552</v>
      </c>
      <c r="K1552">
        <f t="shared" si="98"/>
        <v>-1.6504654554183489</v>
      </c>
      <c r="N1552">
        <v>1552</v>
      </c>
      <c r="O1552">
        <f t="shared" si="99"/>
        <v>-33.686447379411277</v>
      </c>
    </row>
    <row r="1553" spans="2:15" x14ac:dyDescent="0.35">
      <c r="B1553">
        <v>1553</v>
      </c>
      <c r="C1553">
        <f t="shared" si="96"/>
        <v>6.2426748951445035</v>
      </c>
      <c r="F1553">
        <v>1553</v>
      </c>
      <c r="G1553">
        <f t="shared" si="97"/>
        <v>-29.271142806116291</v>
      </c>
      <c r="J1553">
        <v>1553</v>
      </c>
      <c r="K1553">
        <f t="shared" si="98"/>
        <v>-1.6580905695951795</v>
      </c>
      <c r="N1553">
        <v>1553</v>
      </c>
      <c r="O1553">
        <f t="shared" si="99"/>
        <v>-33.716923579984289</v>
      </c>
    </row>
    <row r="1554" spans="2:15" x14ac:dyDescent="0.35">
      <c r="B1554">
        <v>1554</v>
      </c>
      <c r="C1554">
        <f t="shared" si="96"/>
        <v>6.2350473569784253</v>
      </c>
      <c r="F1554">
        <v>1554</v>
      </c>
      <c r="G1554">
        <f t="shared" si="97"/>
        <v>-29.301652958780604</v>
      </c>
      <c r="J1554">
        <v>1554</v>
      </c>
      <c r="K1554">
        <f t="shared" si="98"/>
        <v>-1.6657156837720102</v>
      </c>
      <c r="N1554">
        <v>1554</v>
      </c>
      <c r="O1554">
        <f t="shared" si="99"/>
        <v>-33.747399780557302</v>
      </c>
    </row>
    <row r="1555" spans="2:15" x14ac:dyDescent="0.35">
      <c r="B1555">
        <v>1555</v>
      </c>
      <c r="C1555">
        <f t="shared" si="96"/>
        <v>6.2274198188123471</v>
      </c>
      <c r="F1555">
        <v>1555</v>
      </c>
      <c r="G1555">
        <f t="shared" si="97"/>
        <v>-29.332163111444917</v>
      </c>
      <c r="J1555">
        <v>1555</v>
      </c>
      <c r="K1555">
        <f t="shared" si="98"/>
        <v>-1.6733407979488408</v>
      </c>
      <c r="N1555">
        <v>1555</v>
      </c>
      <c r="O1555">
        <f t="shared" si="99"/>
        <v>-33.777875981130315</v>
      </c>
    </row>
    <row r="1556" spans="2:15" x14ac:dyDescent="0.35">
      <c r="B1556">
        <v>1556</v>
      </c>
      <c r="C1556">
        <f t="shared" si="96"/>
        <v>6.2197922806462689</v>
      </c>
      <c r="F1556">
        <v>1556</v>
      </c>
      <c r="G1556">
        <f t="shared" si="97"/>
        <v>-29.36267326410923</v>
      </c>
      <c r="J1556">
        <v>1556</v>
      </c>
      <c r="K1556">
        <f t="shared" si="98"/>
        <v>-1.6809659121256715</v>
      </c>
      <c r="N1556">
        <v>1556</v>
      </c>
      <c r="O1556">
        <f t="shared" si="99"/>
        <v>-33.808352181703327</v>
      </c>
    </row>
    <row r="1557" spans="2:15" x14ac:dyDescent="0.35">
      <c r="B1557">
        <v>1557</v>
      </c>
      <c r="C1557">
        <f t="shared" si="96"/>
        <v>6.2121647424801907</v>
      </c>
      <c r="F1557">
        <v>1557</v>
      </c>
      <c r="G1557">
        <f t="shared" si="97"/>
        <v>-29.393183416773542</v>
      </c>
      <c r="J1557">
        <v>1557</v>
      </c>
      <c r="K1557">
        <f t="shared" si="98"/>
        <v>-1.6885910263025021</v>
      </c>
      <c r="N1557">
        <v>1557</v>
      </c>
      <c r="O1557">
        <f t="shared" si="99"/>
        <v>-33.83882838227634</v>
      </c>
    </row>
    <row r="1558" spans="2:15" x14ac:dyDescent="0.35">
      <c r="B1558">
        <v>1558</v>
      </c>
      <c r="C1558">
        <f t="shared" si="96"/>
        <v>6.2045372043141107</v>
      </c>
      <c r="F1558">
        <v>1558</v>
      </c>
      <c r="G1558">
        <f t="shared" si="97"/>
        <v>-29.423693569437862</v>
      </c>
      <c r="J1558">
        <v>1558</v>
      </c>
      <c r="K1558">
        <f t="shared" si="98"/>
        <v>-1.6962161404793328</v>
      </c>
      <c r="N1558">
        <v>1558</v>
      </c>
      <c r="O1558">
        <f t="shared" si="99"/>
        <v>-33.86930458284936</v>
      </c>
    </row>
    <row r="1559" spans="2:15" x14ac:dyDescent="0.35">
      <c r="B1559">
        <v>1559</v>
      </c>
      <c r="C1559">
        <f t="shared" si="96"/>
        <v>6.1969096661480325</v>
      </c>
      <c r="F1559">
        <v>1559</v>
      </c>
      <c r="G1559">
        <f t="shared" si="97"/>
        <v>-29.454203722102175</v>
      </c>
      <c r="J1559">
        <v>1559</v>
      </c>
      <c r="K1559">
        <f t="shared" si="98"/>
        <v>-1.7038412546561634</v>
      </c>
      <c r="N1559">
        <v>1559</v>
      </c>
      <c r="O1559">
        <f t="shared" si="99"/>
        <v>-33.899780783422372</v>
      </c>
    </row>
    <row r="1560" spans="2:15" x14ac:dyDescent="0.35">
      <c r="B1560">
        <v>1560</v>
      </c>
      <c r="C1560">
        <f t="shared" si="96"/>
        <v>6.1892821279819543</v>
      </c>
      <c r="F1560">
        <v>1560</v>
      </c>
      <c r="G1560">
        <f t="shared" si="97"/>
        <v>-29.484713874766488</v>
      </c>
      <c r="J1560">
        <v>1560</v>
      </c>
      <c r="K1560">
        <f t="shared" si="98"/>
        <v>-1.7114663688329941</v>
      </c>
      <c r="N1560">
        <v>1560</v>
      </c>
      <c r="O1560">
        <f t="shared" si="99"/>
        <v>-33.930256983995385</v>
      </c>
    </row>
    <row r="1561" spans="2:15" x14ac:dyDescent="0.35">
      <c r="B1561">
        <v>1561</v>
      </c>
      <c r="C1561">
        <f t="shared" si="96"/>
        <v>6.1816545898158761</v>
      </c>
      <c r="F1561">
        <v>1561</v>
      </c>
      <c r="G1561">
        <f t="shared" si="97"/>
        <v>-29.515224027430801</v>
      </c>
      <c r="J1561">
        <v>1561</v>
      </c>
      <c r="K1561">
        <f t="shared" si="98"/>
        <v>-1.7190914830098247</v>
      </c>
      <c r="N1561">
        <v>1561</v>
      </c>
      <c r="O1561">
        <f t="shared" si="99"/>
        <v>-33.960733184568397</v>
      </c>
    </row>
    <row r="1562" spans="2:15" x14ac:dyDescent="0.35">
      <c r="B1562">
        <v>1562</v>
      </c>
      <c r="C1562">
        <f t="shared" si="96"/>
        <v>6.1740270516497979</v>
      </c>
      <c r="F1562">
        <v>1562</v>
      </c>
      <c r="G1562">
        <f t="shared" si="97"/>
        <v>-29.545734180095113</v>
      </c>
      <c r="J1562">
        <v>1562</v>
      </c>
      <c r="K1562">
        <f t="shared" si="98"/>
        <v>-1.7267165971866554</v>
      </c>
      <c r="N1562">
        <v>1562</v>
      </c>
      <c r="O1562">
        <f t="shared" si="99"/>
        <v>-33.99120938514141</v>
      </c>
    </row>
    <row r="1563" spans="2:15" x14ac:dyDescent="0.35">
      <c r="B1563">
        <v>1563</v>
      </c>
      <c r="C1563">
        <f t="shared" si="96"/>
        <v>6.1663995134837197</v>
      </c>
      <c r="F1563">
        <v>1563</v>
      </c>
      <c r="G1563">
        <f t="shared" si="97"/>
        <v>-29.576244332759426</v>
      </c>
      <c r="J1563">
        <v>1563</v>
      </c>
      <c r="K1563">
        <f t="shared" si="98"/>
        <v>-1.734341711363486</v>
      </c>
      <c r="N1563">
        <v>1563</v>
      </c>
      <c r="O1563">
        <f t="shared" si="99"/>
        <v>-34.021685585714422</v>
      </c>
    </row>
    <row r="1564" spans="2:15" x14ac:dyDescent="0.35">
      <c r="B1564">
        <v>1564</v>
      </c>
      <c r="C1564">
        <f t="shared" si="96"/>
        <v>6.1587719753176415</v>
      </c>
      <c r="F1564">
        <v>1564</v>
      </c>
      <c r="G1564">
        <f t="shared" si="97"/>
        <v>-29.606754485423739</v>
      </c>
      <c r="J1564">
        <v>1564</v>
      </c>
      <c r="K1564">
        <f t="shared" si="98"/>
        <v>-1.7419668255403167</v>
      </c>
      <c r="N1564">
        <v>1564</v>
      </c>
      <c r="O1564">
        <f t="shared" si="99"/>
        <v>-34.052161786287442</v>
      </c>
    </row>
    <row r="1565" spans="2:15" x14ac:dyDescent="0.35">
      <c r="B1565">
        <v>1565</v>
      </c>
      <c r="C1565">
        <f t="shared" si="96"/>
        <v>6.1511444371515633</v>
      </c>
      <c r="F1565">
        <v>1565</v>
      </c>
      <c r="G1565">
        <f t="shared" si="97"/>
        <v>-29.637264638088052</v>
      </c>
      <c r="J1565">
        <v>1565</v>
      </c>
      <c r="K1565">
        <f t="shared" si="98"/>
        <v>-1.7495919397171473</v>
      </c>
      <c r="N1565">
        <v>1565</v>
      </c>
      <c r="O1565">
        <f t="shared" si="99"/>
        <v>-34.082637986860455</v>
      </c>
    </row>
    <row r="1566" spans="2:15" x14ac:dyDescent="0.35">
      <c r="B1566">
        <v>1566</v>
      </c>
      <c r="C1566">
        <f t="shared" si="96"/>
        <v>6.1435168989854851</v>
      </c>
      <c r="F1566">
        <v>1566</v>
      </c>
      <c r="G1566">
        <f t="shared" si="97"/>
        <v>-29.667774790752365</v>
      </c>
      <c r="J1566">
        <v>1566</v>
      </c>
      <c r="K1566">
        <f t="shared" si="98"/>
        <v>-1.757217053893978</v>
      </c>
      <c r="N1566">
        <v>1566</v>
      </c>
      <c r="O1566">
        <f t="shared" si="99"/>
        <v>-34.113114187433467</v>
      </c>
    </row>
    <row r="1567" spans="2:15" x14ac:dyDescent="0.35">
      <c r="B1567">
        <v>1567</v>
      </c>
      <c r="C1567">
        <f t="shared" si="96"/>
        <v>6.1358893608194069</v>
      </c>
      <c r="F1567">
        <v>1567</v>
      </c>
      <c r="G1567">
        <f t="shared" si="97"/>
        <v>-29.698284943416677</v>
      </c>
      <c r="J1567">
        <v>1567</v>
      </c>
      <c r="K1567">
        <f t="shared" si="98"/>
        <v>-1.7648421680708086</v>
      </c>
      <c r="N1567">
        <v>1567</v>
      </c>
      <c r="O1567">
        <f t="shared" si="99"/>
        <v>-34.14359038800648</v>
      </c>
    </row>
    <row r="1568" spans="2:15" x14ac:dyDescent="0.35">
      <c r="B1568">
        <v>1568</v>
      </c>
      <c r="C1568">
        <f t="shared" si="96"/>
        <v>6.1282618226533287</v>
      </c>
      <c r="F1568">
        <v>1568</v>
      </c>
      <c r="G1568">
        <f t="shared" si="97"/>
        <v>-29.72879509608099</v>
      </c>
      <c r="J1568">
        <v>1568</v>
      </c>
      <c r="K1568">
        <f t="shared" si="98"/>
        <v>-1.7724672822476393</v>
      </c>
      <c r="N1568">
        <v>1568</v>
      </c>
      <c r="O1568">
        <f t="shared" si="99"/>
        <v>-34.174066588579493</v>
      </c>
    </row>
    <row r="1569" spans="2:15" x14ac:dyDescent="0.35">
      <c r="B1569">
        <v>1569</v>
      </c>
      <c r="C1569">
        <f t="shared" si="96"/>
        <v>6.1206342844872488</v>
      </c>
      <c r="F1569">
        <v>1569</v>
      </c>
      <c r="G1569">
        <f t="shared" si="97"/>
        <v>-29.75930524874531</v>
      </c>
      <c r="J1569">
        <v>1569</v>
      </c>
      <c r="K1569">
        <f t="shared" si="98"/>
        <v>-1.7800923964244681</v>
      </c>
      <c r="N1569">
        <v>1569</v>
      </c>
      <c r="O1569">
        <f t="shared" si="99"/>
        <v>-34.204542789152505</v>
      </c>
    </row>
    <row r="1570" spans="2:15" x14ac:dyDescent="0.35">
      <c r="B1570">
        <v>1570</v>
      </c>
      <c r="C1570">
        <f t="shared" si="96"/>
        <v>6.1130067463211706</v>
      </c>
      <c r="F1570">
        <v>1570</v>
      </c>
      <c r="G1570">
        <f t="shared" si="97"/>
        <v>-29.789815401409623</v>
      </c>
      <c r="J1570">
        <v>1570</v>
      </c>
      <c r="K1570">
        <f t="shared" si="98"/>
        <v>-1.7877175106012988</v>
      </c>
      <c r="N1570">
        <v>1570</v>
      </c>
      <c r="O1570">
        <f t="shared" si="99"/>
        <v>-34.235018989725518</v>
      </c>
    </row>
    <row r="1571" spans="2:15" x14ac:dyDescent="0.35">
      <c r="B1571">
        <v>1571</v>
      </c>
      <c r="C1571">
        <f t="shared" si="96"/>
        <v>6.1053792081550924</v>
      </c>
      <c r="F1571">
        <v>1571</v>
      </c>
      <c r="G1571">
        <f t="shared" si="97"/>
        <v>-29.820325554073936</v>
      </c>
      <c r="J1571">
        <v>1571</v>
      </c>
      <c r="K1571">
        <f t="shared" si="98"/>
        <v>-1.7953426247781294</v>
      </c>
      <c r="N1571">
        <v>1571</v>
      </c>
      <c r="O1571">
        <f t="shared" si="99"/>
        <v>-34.265495190298537</v>
      </c>
    </row>
    <row r="1572" spans="2:15" x14ac:dyDescent="0.35">
      <c r="B1572">
        <v>1572</v>
      </c>
      <c r="C1572">
        <f t="shared" si="96"/>
        <v>6.0977516699890142</v>
      </c>
      <c r="F1572">
        <v>1572</v>
      </c>
      <c r="G1572">
        <f t="shared" si="97"/>
        <v>-29.850835706738248</v>
      </c>
      <c r="J1572">
        <v>1572</v>
      </c>
      <c r="K1572">
        <f t="shared" si="98"/>
        <v>-1.8029677389549601</v>
      </c>
      <c r="N1572">
        <v>1572</v>
      </c>
      <c r="O1572">
        <f t="shared" si="99"/>
        <v>-34.29597139087155</v>
      </c>
    </row>
    <row r="1573" spans="2:15" x14ac:dyDescent="0.35">
      <c r="B1573">
        <v>1573</v>
      </c>
      <c r="C1573">
        <f t="shared" si="96"/>
        <v>6.090124131822936</v>
      </c>
      <c r="F1573">
        <v>1573</v>
      </c>
      <c r="G1573">
        <f t="shared" si="97"/>
        <v>-29.881345859402561</v>
      </c>
      <c r="J1573">
        <v>1573</v>
      </c>
      <c r="K1573">
        <f t="shared" si="98"/>
        <v>-1.8105928531317907</v>
      </c>
      <c r="N1573">
        <v>1573</v>
      </c>
      <c r="O1573">
        <f t="shared" si="99"/>
        <v>-34.326447591444563</v>
      </c>
    </row>
    <row r="1574" spans="2:15" x14ac:dyDescent="0.35">
      <c r="B1574">
        <v>1574</v>
      </c>
      <c r="C1574">
        <f t="shared" si="96"/>
        <v>6.0824965936568578</v>
      </c>
      <c r="F1574">
        <v>1574</v>
      </c>
      <c r="G1574">
        <f t="shared" si="97"/>
        <v>-29.911856012066874</v>
      </c>
      <c r="J1574">
        <v>1574</v>
      </c>
      <c r="K1574">
        <f t="shared" si="98"/>
        <v>-1.8182179673086214</v>
      </c>
      <c r="N1574">
        <v>1574</v>
      </c>
      <c r="O1574">
        <f t="shared" si="99"/>
        <v>-34.356923792017575</v>
      </c>
    </row>
    <row r="1575" spans="2:15" x14ac:dyDescent="0.35">
      <c r="B1575">
        <v>1575</v>
      </c>
      <c r="C1575">
        <f t="shared" si="96"/>
        <v>6.0748690554907796</v>
      </c>
      <c r="F1575">
        <v>1575</v>
      </c>
      <c r="G1575">
        <f t="shared" si="97"/>
        <v>-29.942366164731187</v>
      </c>
      <c r="J1575">
        <v>1575</v>
      </c>
      <c r="K1575">
        <f t="shared" si="98"/>
        <v>-1.825843081485452</v>
      </c>
      <c r="N1575">
        <v>1575</v>
      </c>
      <c r="O1575">
        <f t="shared" si="99"/>
        <v>-34.387399992590588</v>
      </c>
    </row>
    <row r="1576" spans="2:15" x14ac:dyDescent="0.35">
      <c r="B1576">
        <v>1576</v>
      </c>
      <c r="C1576">
        <f t="shared" si="96"/>
        <v>6.0672415173247014</v>
      </c>
      <c r="F1576">
        <v>1576</v>
      </c>
      <c r="G1576">
        <f t="shared" si="97"/>
        <v>-29.9728763173955</v>
      </c>
      <c r="J1576">
        <v>1576</v>
      </c>
      <c r="K1576">
        <f t="shared" si="98"/>
        <v>-1.8334681956622827</v>
      </c>
      <c r="N1576">
        <v>1576</v>
      </c>
      <c r="O1576">
        <f t="shared" si="99"/>
        <v>-34.4178761931636</v>
      </c>
    </row>
    <row r="1577" spans="2:15" x14ac:dyDescent="0.35">
      <c r="B1577">
        <v>1577</v>
      </c>
      <c r="C1577">
        <f t="shared" si="96"/>
        <v>6.0596139791586232</v>
      </c>
      <c r="F1577">
        <v>1577</v>
      </c>
      <c r="G1577">
        <f t="shared" si="97"/>
        <v>-30.003386470059812</v>
      </c>
      <c r="J1577">
        <v>1577</v>
      </c>
      <c r="K1577">
        <f t="shared" si="98"/>
        <v>-1.8410933098391133</v>
      </c>
      <c r="N1577">
        <v>1577</v>
      </c>
      <c r="O1577">
        <f t="shared" si="99"/>
        <v>-34.448352393736613</v>
      </c>
    </row>
    <row r="1578" spans="2:15" x14ac:dyDescent="0.35">
      <c r="B1578">
        <v>1578</v>
      </c>
      <c r="C1578">
        <f t="shared" si="96"/>
        <v>6.051986440992545</v>
      </c>
      <c r="F1578">
        <v>1578</v>
      </c>
      <c r="G1578">
        <f t="shared" si="97"/>
        <v>-30.033896622724125</v>
      </c>
      <c r="J1578">
        <v>1578</v>
      </c>
      <c r="K1578">
        <f t="shared" si="98"/>
        <v>-1.848718424015944</v>
      </c>
      <c r="N1578">
        <v>1578</v>
      </c>
      <c r="O1578">
        <f t="shared" si="99"/>
        <v>-34.478828594309633</v>
      </c>
    </row>
    <row r="1579" spans="2:15" x14ac:dyDescent="0.35">
      <c r="B1579">
        <v>1579</v>
      </c>
      <c r="C1579">
        <f t="shared" si="96"/>
        <v>6.0443589028264668</v>
      </c>
      <c r="F1579">
        <v>1579</v>
      </c>
      <c r="G1579">
        <f t="shared" si="97"/>
        <v>-30.064406775388438</v>
      </c>
      <c r="J1579">
        <v>1579</v>
      </c>
      <c r="K1579">
        <f t="shared" si="98"/>
        <v>-1.8563435381927746</v>
      </c>
      <c r="N1579">
        <v>1579</v>
      </c>
      <c r="O1579">
        <f t="shared" si="99"/>
        <v>-34.509304794882645</v>
      </c>
    </row>
    <row r="1580" spans="2:15" x14ac:dyDescent="0.35">
      <c r="B1580">
        <v>1580</v>
      </c>
      <c r="C1580">
        <f t="shared" si="96"/>
        <v>6.0367313646603886</v>
      </c>
      <c r="F1580">
        <v>1580</v>
      </c>
      <c r="G1580">
        <f t="shared" si="97"/>
        <v>-30.094916928052751</v>
      </c>
      <c r="J1580">
        <v>1580</v>
      </c>
      <c r="K1580">
        <f t="shared" si="98"/>
        <v>-1.8639686523696053</v>
      </c>
      <c r="N1580">
        <v>1580</v>
      </c>
      <c r="O1580">
        <f t="shared" si="99"/>
        <v>-34.539780995455658</v>
      </c>
    </row>
    <row r="1581" spans="2:15" x14ac:dyDescent="0.35">
      <c r="B1581">
        <v>1581</v>
      </c>
      <c r="C1581">
        <f t="shared" si="96"/>
        <v>6.0291038264943086</v>
      </c>
      <c r="F1581">
        <v>1581</v>
      </c>
      <c r="G1581">
        <f t="shared" si="97"/>
        <v>-30.125427080717071</v>
      </c>
      <c r="J1581">
        <v>1581</v>
      </c>
      <c r="K1581">
        <f t="shared" si="98"/>
        <v>-1.8715937665464359</v>
      </c>
      <c r="N1581">
        <v>1581</v>
      </c>
      <c r="O1581">
        <f t="shared" si="99"/>
        <v>-34.57025719602867</v>
      </c>
    </row>
    <row r="1582" spans="2:15" x14ac:dyDescent="0.35">
      <c r="B1582">
        <v>1582</v>
      </c>
      <c r="C1582">
        <f t="shared" si="96"/>
        <v>6.0214762883282305</v>
      </c>
      <c r="F1582">
        <v>1582</v>
      </c>
      <c r="G1582">
        <f t="shared" si="97"/>
        <v>-30.155937233381383</v>
      </c>
      <c r="J1582">
        <v>1582</v>
      </c>
      <c r="K1582">
        <f t="shared" si="98"/>
        <v>-1.8792188807232666</v>
      </c>
      <c r="N1582">
        <v>1582</v>
      </c>
      <c r="O1582">
        <f t="shared" si="99"/>
        <v>-34.600733396601683</v>
      </c>
    </row>
    <row r="1583" spans="2:15" x14ac:dyDescent="0.35">
      <c r="B1583">
        <v>1583</v>
      </c>
      <c r="C1583">
        <f t="shared" si="96"/>
        <v>6.0138487501621523</v>
      </c>
      <c r="F1583">
        <v>1583</v>
      </c>
      <c r="G1583">
        <f t="shared" si="97"/>
        <v>-30.186447386045696</v>
      </c>
      <c r="J1583">
        <v>1583</v>
      </c>
      <c r="K1583">
        <f t="shared" si="98"/>
        <v>-1.8868439949000972</v>
      </c>
      <c r="N1583">
        <v>1583</v>
      </c>
      <c r="O1583">
        <f t="shared" si="99"/>
        <v>-34.631209597174696</v>
      </c>
    </row>
    <row r="1584" spans="2:15" x14ac:dyDescent="0.35">
      <c r="B1584">
        <v>1584</v>
      </c>
      <c r="C1584">
        <f t="shared" si="96"/>
        <v>6.0062212119960741</v>
      </c>
      <c r="F1584">
        <v>1584</v>
      </c>
      <c r="G1584">
        <f t="shared" si="97"/>
        <v>-30.216957538710009</v>
      </c>
      <c r="J1584">
        <v>1584</v>
      </c>
      <c r="K1584">
        <f t="shared" si="98"/>
        <v>-1.8944691090769279</v>
      </c>
      <c r="N1584">
        <v>1584</v>
      </c>
      <c r="O1584">
        <f t="shared" si="99"/>
        <v>-34.661685797747715</v>
      </c>
    </row>
    <row r="1585" spans="2:15" x14ac:dyDescent="0.35">
      <c r="B1585">
        <v>1585</v>
      </c>
      <c r="C1585">
        <f t="shared" si="96"/>
        <v>5.9985936738299959</v>
      </c>
      <c r="F1585">
        <v>1585</v>
      </c>
      <c r="G1585">
        <f t="shared" si="97"/>
        <v>-30.247467691374322</v>
      </c>
      <c r="J1585">
        <v>1585</v>
      </c>
      <c r="K1585">
        <f t="shared" si="98"/>
        <v>-1.9020942232537585</v>
      </c>
      <c r="N1585">
        <v>1585</v>
      </c>
      <c r="O1585">
        <f t="shared" si="99"/>
        <v>-34.692161998320728</v>
      </c>
    </row>
    <row r="1586" spans="2:15" x14ac:dyDescent="0.35">
      <c r="B1586">
        <v>1586</v>
      </c>
      <c r="C1586">
        <f t="shared" si="96"/>
        <v>5.9909661356639177</v>
      </c>
      <c r="F1586">
        <v>1586</v>
      </c>
      <c r="G1586">
        <f t="shared" si="97"/>
        <v>-30.277977844038634</v>
      </c>
      <c r="J1586">
        <v>1586</v>
      </c>
      <c r="K1586">
        <f t="shared" si="98"/>
        <v>-1.9097193374305892</v>
      </c>
      <c r="N1586">
        <v>1586</v>
      </c>
      <c r="O1586">
        <f t="shared" si="99"/>
        <v>-34.72263819889374</v>
      </c>
    </row>
    <row r="1587" spans="2:15" x14ac:dyDescent="0.35">
      <c r="B1587">
        <v>1587</v>
      </c>
      <c r="C1587">
        <f t="shared" si="96"/>
        <v>5.9833385974978395</v>
      </c>
      <c r="F1587">
        <v>1587</v>
      </c>
      <c r="G1587">
        <f t="shared" si="97"/>
        <v>-30.308487996702947</v>
      </c>
      <c r="J1587">
        <v>1587</v>
      </c>
      <c r="K1587">
        <f t="shared" si="98"/>
        <v>-1.9173444516074198</v>
      </c>
      <c r="N1587">
        <v>1587</v>
      </c>
      <c r="O1587">
        <f t="shared" si="99"/>
        <v>-34.753114399466753</v>
      </c>
    </row>
    <row r="1588" spans="2:15" x14ac:dyDescent="0.35">
      <c r="B1588">
        <v>1588</v>
      </c>
      <c r="C1588">
        <f t="shared" si="96"/>
        <v>5.9757110593317613</v>
      </c>
      <c r="F1588">
        <v>1588</v>
      </c>
      <c r="G1588">
        <f t="shared" si="97"/>
        <v>-30.33899814936726</v>
      </c>
      <c r="J1588">
        <v>1588</v>
      </c>
      <c r="K1588">
        <f t="shared" si="98"/>
        <v>-1.9249695657842505</v>
      </c>
      <c r="N1588">
        <v>1588</v>
      </c>
      <c r="O1588">
        <f t="shared" si="99"/>
        <v>-34.783590600039766</v>
      </c>
    </row>
    <row r="1589" spans="2:15" x14ac:dyDescent="0.35">
      <c r="B1589">
        <v>1589</v>
      </c>
      <c r="C1589">
        <f t="shared" si="96"/>
        <v>5.9680835211656831</v>
      </c>
      <c r="F1589">
        <v>1589</v>
      </c>
      <c r="G1589">
        <f t="shared" si="97"/>
        <v>-30.369508302031573</v>
      </c>
      <c r="J1589">
        <v>1589</v>
      </c>
      <c r="K1589">
        <f t="shared" si="98"/>
        <v>-1.9325946799610811</v>
      </c>
      <c r="N1589">
        <v>1589</v>
      </c>
      <c r="O1589">
        <f t="shared" si="99"/>
        <v>-34.814066800612778</v>
      </c>
    </row>
    <row r="1590" spans="2:15" x14ac:dyDescent="0.35">
      <c r="B1590">
        <v>1590</v>
      </c>
      <c r="C1590">
        <f t="shared" si="96"/>
        <v>5.9604559829996049</v>
      </c>
      <c r="F1590">
        <v>1590</v>
      </c>
      <c r="G1590">
        <f t="shared" si="97"/>
        <v>-30.400018454695886</v>
      </c>
      <c r="J1590">
        <v>1590</v>
      </c>
      <c r="K1590">
        <f t="shared" si="98"/>
        <v>-1.9402197941379118</v>
      </c>
      <c r="N1590">
        <v>1590</v>
      </c>
      <c r="O1590">
        <f t="shared" si="99"/>
        <v>-34.844543001185791</v>
      </c>
    </row>
    <row r="1591" spans="2:15" x14ac:dyDescent="0.35">
      <c r="B1591">
        <v>1591</v>
      </c>
      <c r="C1591">
        <f t="shared" si="96"/>
        <v>5.9528284448335267</v>
      </c>
      <c r="F1591">
        <v>1591</v>
      </c>
      <c r="G1591">
        <f t="shared" si="97"/>
        <v>-30.430528607360198</v>
      </c>
      <c r="J1591">
        <v>1591</v>
      </c>
      <c r="K1591">
        <f t="shared" si="98"/>
        <v>-1.9478449083147424</v>
      </c>
      <c r="N1591">
        <v>1591</v>
      </c>
      <c r="O1591">
        <f t="shared" si="99"/>
        <v>-34.875019201758811</v>
      </c>
    </row>
    <row r="1592" spans="2:15" x14ac:dyDescent="0.35">
      <c r="B1592">
        <v>1592</v>
      </c>
      <c r="C1592">
        <f t="shared" si="96"/>
        <v>5.9452009066674467</v>
      </c>
      <c r="F1592">
        <v>1592</v>
      </c>
      <c r="G1592">
        <f t="shared" si="97"/>
        <v>-30.461038760024518</v>
      </c>
      <c r="J1592">
        <v>1592</v>
      </c>
      <c r="K1592">
        <f t="shared" si="98"/>
        <v>-1.9554700224915731</v>
      </c>
      <c r="N1592">
        <v>1592</v>
      </c>
      <c r="O1592">
        <f t="shared" si="99"/>
        <v>-34.905495402331823</v>
      </c>
    </row>
    <row r="1593" spans="2:15" x14ac:dyDescent="0.35">
      <c r="B1593">
        <v>1593</v>
      </c>
      <c r="C1593">
        <f t="shared" si="96"/>
        <v>5.9375733685013685</v>
      </c>
      <c r="F1593">
        <v>1593</v>
      </c>
      <c r="G1593">
        <f t="shared" si="97"/>
        <v>-30.491548912688831</v>
      </c>
      <c r="J1593">
        <v>1593</v>
      </c>
      <c r="K1593">
        <f t="shared" si="98"/>
        <v>-1.9630951366684037</v>
      </c>
      <c r="N1593">
        <v>1593</v>
      </c>
      <c r="O1593">
        <f t="shared" si="99"/>
        <v>-34.935971602904836</v>
      </c>
    </row>
    <row r="1594" spans="2:15" x14ac:dyDescent="0.35">
      <c r="B1594">
        <v>1594</v>
      </c>
      <c r="C1594">
        <f t="shared" si="96"/>
        <v>5.9299458303352903</v>
      </c>
      <c r="F1594">
        <v>1594</v>
      </c>
      <c r="G1594">
        <f t="shared" si="97"/>
        <v>-30.522059065353144</v>
      </c>
      <c r="J1594">
        <v>1594</v>
      </c>
      <c r="K1594">
        <f t="shared" si="98"/>
        <v>-1.9707202508452344</v>
      </c>
      <c r="N1594">
        <v>1594</v>
      </c>
      <c r="O1594">
        <f t="shared" si="99"/>
        <v>-34.966447803477848</v>
      </c>
    </row>
    <row r="1595" spans="2:15" x14ac:dyDescent="0.35">
      <c r="B1595">
        <v>1595</v>
      </c>
      <c r="C1595">
        <f t="shared" si="96"/>
        <v>5.9223182921692121</v>
      </c>
      <c r="F1595">
        <v>1595</v>
      </c>
      <c r="G1595">
        <f t="shared" si="97"/>
        <v>-30.552569218017457</v>
      </c>
      <c r="J1595">
        <v>1595</v>
      </c>
      <c r="K1595">
        <f t="shared" si="98"/>
        <v>-1.978345365022065</v>
      </c>
      <c r="N1595">
        <v>1595</v>
      </c>
      <c r="O1595">
        <f t="shared" si="99"/>
        <v>-34.996924004050861</v>
      </c>
    </row>
    <row r="1596" spans="2:15" x14ac:dyDescent="0.35">
      <c r="B1596">
        <v>1596</v>
      </c>
      <c r="C1596">
        <f t="shared" si="96"/>
        <v>5.9146907540031339</v>
      </c>
      <c r="F1596">
        <v>1596</v>
      </c>
      <c r="G1596">
        <f t="shared" si="97"/>
        <v>-30.583079370681769</v>
      </c>
      <c r="J1596">
        <v>1596</v>
      </c>
      <c r="K1596">
        <f t="shared" si="98"/>
        <v>-1.9859704791988957</v>
      </c>
      <c r="N1596">
        <v>1596</v>
      </c>
      <c r="O1596">
        <f t="shared" si="99"/>
        <v>-35.027400204623873</v>
      </c>
    </row>
    <row r="1597" spans="2:15" x14ac:dyDescent="0.35">
      <c r="B1597">
        <v>1597</v>
      </c>
      <c r="C1597">
        <f t="shared" si="96"/>
        <v>5.9070632158370557</v>
      </c>
      <c r="F1597">
        <v>1597</v>
      </c>
      <c r="G1597">
        <f t="shared" si="97"/>
        <v>-30.613589523346082</v>
      </c>
      <c r="J1597">
        <v>1597</v>
      </c>
      <c r="K1597">
        <f t="shared" si="98"/>
        <v>-1.9935955933757263</v>
      </c>
      <c r="N1597">
        <v>1597</v>
      </c>
      <c r="O1597">
        <f t="shared" si="99"/>
        <v>-35.057876405196886</v>
      </c>
    </row>
    <row r="1598" spans="2:15" x14ac:dyDescent="0.35">
      <c r="B1598">
        <v>1598</v>
      </c>
      <c r="C1598">
        <f t="shared" si="96"/>
        <v>5.8994356776709775</v>
      </c>
      <c r="F1598">
        <v>1598</v>
      </c>
      <c r="G1598">
        <f t="shared" si="97"/>
        <v>-30.644099676010395</v>
      </c>
      <c r="J1598">
        <v>1598</v>
      </c>
      <c r="K1598">
        <f t="shared" si="98"/>
        <v>-2.001220707552557</v>
      </c>
      <c r="N1598">
        <v>1598</v>
      </c>
      <c r="O1598">
        <f t="shared" si="99"/>
        <v>-35.088352605769906</v>
      </c>
    </row>
    <row r="1599" spans="2:15" x14ac:dyDescent="0.35">
      <c r="B1599">
        <v>1599</v>
      </c>
      <c r="C1599">
        <f t="shared" si="96"/>
        <v>5.8918081395048993</v>
      </c>
      <c r="F1599">
        <v>1599</v>
      </c>
      <c r="G1599">
        <f t="shared" si="97"/>
        <v>-30.674609828674708</v>
      </c>
      <c r="J1599">
        <v>1599</v>
      </c>
      <c r="K1599">
        <f t="shared" si="98"/>
        <v>-2.0088458217293876</v>
      </c>
      <c r="N1599">
        <v>1599</v>
      </c>
      <c r="O1599">
        <f t="shared" si="99"/>
        <v>-35.118828806342918</v>
      </c>
    </row>
    <row r="1600" spans="2:15" x14ac:dyDescent="0.35">
      <c r="B1600">
        <v>1600</v>
      </c>
      <c r="C1600">
        <f t="shared" si="96"/>
        <v>5.8841806013388211</v>
      </c>
      <c r="F1600">
        <v>1600</v>
      </c>
      <c r="G1600">
        <f t="shared" si="97"/>
        <v>-30.705119981339021</v>
      </c>
      <c r="J1600">
        <v>1600</v>
      </c>
      <c r="K1600">
        <f t="shared" si="98"/>
        <v>-2.0164709359062165</v>
      </c>
      <c r="N1600">
        <v>1600</v>
      </c>
      <c r="O1600">
        <f t="shared" si="99"/>
        <v>-35.149305006915931</v>
      </c>
    </row>
    <row r="1601" spans="2:15" x14ac:dyDescent="0.35">
      <c r="B1601">
        <v>1601</v>
      </c>
      <c r="C1601">
        <f t="shared" si="96"/>
        <v>5.876553063172743</v>
      </c>
      <c r="F1601">
        <v>1601</v>
      </c>
      <c r="G1601">
        <f t="shared" si="97"/>
        <v>-30.735630134003333</v>
      </c>
      <c r="J1601">
        <v>1601</v>
      </c>
      <c r="K1601">
        <f t="shared" si="98"/>
        <v>-2.0240960500830472</v>
      </c>
      <c r="N1601">
        <v>1601</v>
      </c>
      <c r="O1601">
        <f t="shared" si="99"/>
        <v>-35.179781207488944</v>
      </c>
    </row>
    <row r="1602" spans="2:15" x14ac:dyDescent="0.35">
      <c r="B1602">
        <v>1602</v>
      </c>
      <c r="C1602">
        <f t="shared" ref="C1602:C1665" si="100">A$2-(A$10*(B1602-1))</f>
        <v>5.8689255250066648</v>
      </c>
      <c r="F1602">
        <v>1602</v>
      </c>
      <c r="G1602">
        <f t="shared" ref="G1602:G1665" si="101">E$2-(E$10*(F1602-1))</f>
        <v>-30.766140286667646</v>
      </c>
      <c r="J1602">
        <v>1602</v>
      </c>
      <c r="K1602">
        <f t="shared" ref="K1602:K1665" si="102">I$2-(I$10*(J1602-1))</f>
        <v>-2.0317211642598778</v>
      </c>
      <c r="N1602">
        <v>1602</v>
      </c>
      <c r="O1602">
        <f t="shared" ref="O1602:O1665" si="103">M$2-(M$10*(N1602-1))</f>
        <v>-35.210257408061956</v>
      </c>
    </row>
    <row r="1603" spans="2:15" x14ac:dyDescent="0.35">
      <c r="B1603">
        <v>1603</v>
      </c>
      <c r="C1603">
        <f t="shared" si="100"/>
        <v>5.8612979868405866</v>
      </c>
      <c r="F1603">
        <v>1603</v>
      </c>
      <c r="G1603">
        <f t="shared" si="101"/>
        <v>-30.796650439331959</v>
      </c>
      <c r="J1603">
        <v>1603</v>
      </c>
      <c r="K1603">
        <f t="shared" si="102"/>
        <v>-2.0393462784367085</v>
      </c>
      <c r="N1603">
        <v>1603</v>
      </c>
      <c r="O1603">
        <f t="shared" si="103"/>
        <v>-35.240733608634969</v>
      </c>
    </row>
    <row r="1604" spans="2:15" x14ac:dyDescent="0.35">
      <c r="B1604">
        <v>1604</v>
      </c>
      <c r="C1604">
        <f t="shared" si="100"/>
        <v>5.8536704486745066</v>
      </c>
      <c r="F1604">
        <v>1604</v>
      </c>
      <c r="G1604">
        <f t="shared" si="101"/>
        <v>-30.827160591996279</v>
      </c>
      <c r="J1604">
        <v>1604</v>
      </c>
      <c r="K1604">
        <f t="shared" si="102"/>
        <v>-2.0469713926135391</v>
      </c>
      <c r="N1604">
        <v>1604</v>
      </c>
      <c r="O1604">
        <f t="shared" si="103"/>
        <v>-35.271209809207988</v>
      </c>
    </row>
    <row r="1605" spans="2:15" x14ac:dyDescent="0.35">
      <c r="B1605">
        <v>1605</v>
      </c>
      <c r="C1605">
        <f t="shared" si="100"/>
        <v>5.8460429105084284</v>
      </c>
      <c r="F1605">
        <v>1605</v>
      </c>
      <c r="G1605">
        <f t="shared" si="101"/>
        <v>-30.857670744660592</v>
      </c>
      <c r="J1605">
        <v>1605</v>
      </c>
      <c r="K1605">
        <f t="shared" si="102"/>
        <v>-2.0545965067903698</v>
      </c>
      <c r="N1605">
        <v>1605</v>
      </c>
      <c r="O1605">
        <f t="shared" si="103"/>
        <v>-35.301686009781001</v>
      </c>
    </row>
    <row r="1606" spans="2:15" x14ac:dyDescent="0.35">
      <c r="B1606">
        <v>1606</v>
      </c>
      <c r="C1606">
        <f t="shared" si="100"/>
        <v>5.8384153723423502</v>
      </c>
      <c r="F1606">
        <v>1606</v>
      </c>
      <c r="G1606">
        <f t="shared" si="101"/>
        <v>-30.888180897324904</v>
      </c>
      <c r="J1606">
        <v>1606</v>
      </c>
      <c r="K1606">
        <f t="shared" si="102"/>
        <v>-2.0622216209672004</v>
      </c>
      <c r="N1606">
        <v>1606</v>
      </c>
      <c r="O1606">
        <f t="shared" si="103"/>
        <v>-35.332162210354014</v>
      </c>
    </row>
    <row r="1607" spans="2:15" x14ac:dyDescent="0.35">
      <c r="B1607">
        <v>1607</v>
      </c>
      <c r="C1607">
        <f t="shared" si="100"/>
        <v>5.830787834176272</v>
      </c>
      <c r="F1607">
        <v>1607</v>
      </c>
      <c r="G1607">
        <f t="shared" si="101"/>
        <v>-30.918691049989217</v>
      </c>
      <c r="J1607">
        <v>1607</v>
      </c>
      <c r="K1607">
        <f t="shared" si="102"/>
        <v>-2.0698467351440311</v>
      </c>
      <c r="N1607">
        <v>1607</v>
      </c>
      <c r="O1607">
        <f t="shared" si="103"/>
        <v>-35.362638410927026</v>
      </c>
    </row>
    <row r="1608" spans="2:15" x14ac:dyDescent="0.35">
      <c r="B1608">
        <v>1608</v>
      </c>
      <c r="C1608">
        <f t="shared" si="100"/>
        <v>5.8231602960101938</v>
      </c>
      <c r="F1608">
        <v>1608</v>
      </c>
      <c r="G1608">
        <f t="shared" si="101"/>
        <v>-30.94920120265353</v>
      </c>
      <c r="J1608">
        <v>1608</v>
      </c>
      <c r="K1608">
        <f t="shared" si="102"/>
        <v>-2.0774718493208617</v>
      </c>
      <c r="N1608">
        <v>1608</v>
      </c>
      <c r="O1608">
        <f t="shared" si="103"/>
        <v>-35.393114611500039</v>
      </c>
    </row>
    <row r="1609" spans="2:15" x14ac:dyDescent="0.35">
      <c r="B1609">
        <v>1609</v>
      </c>
      <c r="C1609">
        <f t="shared" si="100"/>
        <v>5.8155327578441156</v>
      </c>
      <c r="F1609">
        <v>1609</v>
      </c>
      <c r="G1609">
        <f t="shared" si="101"/>
        <v>-30.979711355317843</v>
      </c>
      <c r="J1609">
        <v>1609</v>
      </c>
      <c r="K1609">
        <f t="shared" si="102"/>
        <v>-2.0850969634976924</v>
      </c>
      <c r="N1609">
        <v>1609</v>
      </c>
      <c r="O1609">
        <f t="shared" si="103"/>
        <v>-35.423590812073051</v>
      </c>
    </row>
    <row r="1610" spans="2:15" x14ac:dyDescent="0.35">
      <c r="B1610">
        <v>1610</v>
      </c>
      <c r="C1610">
        <f t="shared" si="100"/>
        <v>5.8079052196780374</v>
      </c>
      <c r="F1610">
        <v>1610</v>
      </c>
      <c r="G1610">
        <f t="shared" si="101"/>
        <v>-31.010221507982155</v>
      </c>
      <c r="J1610">
        <v>1610</v>
      </c>
      <c r="K1610">
        <f t="shared" si="102"/>
        <v>-2.092722077674523</v>
      </c>
      <c r="N1610">
        <v>1610</v>
      </c>
      <c r="O1610">
        <f t="shared" si="103"/>
        <v>-35.454067012646064</v>
      </c>
    </row>
    <row r="1611" spans="2:15" x14ac:dyDescent="0.35">
      <c r="B1611">
        <v>1611</v>
      </c>
      <c r="C1611">
        <f t="shared" si="100"/>
        <v>5.8002776815119592</v>
      </c>
      <c r="F1611">
        <v>1611</v>
      </c>
      <c r="G1611">
        <f t="shared" si="101"/>
        <v>-31.040731660646468</v>
      </c>
      <c r="J1611">
        <v>1611</v>
      </c>
      <c r="K1611">
        <f t="shared" si="102"/>
        <v>-2.1003471918513537</v>
      </c>
      <c r="N1611">
        <v>1611</v>
      </c>
      <c r="O1611">
        <f t="shared" si="103"/>
        <v>-35.484543213219084</v>
      </c>
    </row>
    <row r="1612" spans="2:15" x14ac:dyDescent="0.35">
      <c r="B1612">
        <v>1612</v>
      </c>
      <c r="C1612">
        <f t="shared" si="100"/>
        <v>5.792650143345881</v>
      </c>
      <c r="F1612">
        <v>1612</v>
      </c>
      <c r="G1612">
        <f t="shared" si="101"/>
        <v>-31.071241813310781</v>
      </c>
      <c r="J1612">
        <v>1612</v>
      </c>
      <c r="K1612">
        <f t="shared" si="102"/>
        <v>-2.1079723060281843</v>
      </c>
      <c r="N1612">
        <v>1612</v>
      </c>
      <c r="O1612">
        <f t="shared" si="103"/>
        <v>-35.515019413792096</v>
      </c>
    </row>
    <row r="1613" spans="2:15" x14ac:dyDescent="0.35">
      <c r="B1613">
        <v>1613</v>
      </c>
      <c r="C1613">
        <f t="shared" si="100"/>
        <v>5.7850226051798028</v>
      </c>
      <c r="F1613">
        <v>1613</v>
      </c>
      <c r="G1613">
        <f t="shared" si="101"/>
        <v>-31.101751965975094</v>
      </c>
      <c r="J1613">
        <v>1613</v>
      </c>
      <c r="K1613">
        <f t="shared" si="102"/>
        <v>-2.115597420205015</v>
      </c>
      <c r="N1613">
        <v>1613</v>
      </c>
      <c r="O1613">
        <f t="shared" si="103"/>
        <v>-35.545495614365109</v>
      </c>
    </row>
    <row r="1614" spans="2:15" x14ac:dyDescent="0.35">
      <c r="B1614">
        <v>1614</v>
      </c>
      <c r="C1614">
        <f t="shared" si="100"/>
        <v>5.7773950670137246</v>
      </c>
      <c r="F1614">
        <v>1614</v>
      </c>
      <c r="G1614">
        <f t="shared" si="101"/>
        <v>-31.132262118639407</v>
      </c>
      <c r="J1614">
        <v>1614</v>
      </c>
      <c r="K1614">
        <f t="shared" si="102"/>
        <v>-2.1232225343818456</v>
      </c>
      <c r="N1614">
        <v>1614</v>
      </c>
      <c r="O1614">
        <f t="shared" si="103"/>
        <v>-35.575971814938121</v>
      </c>
    </row>
    <row r="1615" spans="2:15" x14ac:dyDescent="0.35">
      <c r="B1615">
        <v>1615</v>
      </c>
      <c r="C1615">
        <f t="shared" si="100"/>
        <v>5.7697675288476464</v>
      </c>
      <c r="F1615">
        <v>1615</v>
      </c>
      <c r="G1615">
        <f t="shared" si="101"/>
        <v>-31.162772271303719</v>
      </c>
      <c r="J1615">
        <v>1615</v>
      </c>
      <c r="K1615">
        <f t="shared" si="102"/>
        <v>-2.1308476485586763</v>
      </c>
      <c r="N1615">
        <v>1615</v>
      </c>
      <c r="O1615">
        <f t="shared" si="103"/>
        <v>-35.606448015511134</v>
      </c>
    </row>
    <row r="1616" spans="2:15" x14ac:dyDescent="0.35">
      <c r="B1616">
        <v>1616</v>
      </c>
      <c r="C1616">
        <f t="shared" si="100"/>
        <v>5.7621399906815665</v>
      </c>
      <c r="F1616">
        <v>1616</v>
      </c>
      <c r="G1616">
        <f t="shared" si="101"/>
        <v>-31.193282423968039</v>
      </c>
      <c r="J1616">
        <v>1616</v>
      </c>
      <c r="K1616">
        <f t="shared" si="102"/>
        <v>-2.1384727627355069</v>
      </c>
      <c r="N1616">
        <v>1616</v>
      </c>
      <c r="O1616">
        <f t="shared" si="103"/>
        <v>-35.636924216084147</v>
      </c>
    </row>
    <row r="1617" spans="2:15" x14ac:dyDescent="0.35">
      <c r="B1617">
        <v>1617</v>
      </c>
      <c r="C1617">
        <f t="shared" si="100"/>
        <v>5.7545124525154883</v>
      </c>
      <c r="F1617">
        <v>1617</v>
      </c>
      <c r="G1617">
        <f t="shared" si="101"/>
        <v>-31.223792576632352</v>
      </c>
      <c r="J1617">
        <v>1617</v>
      </c>
      <c r="K1617">
        <f t="shared" si="102"/>
        <v>-2.1460978769123376</v>
      </c>
      <c r="N1617">
        <v>1617</v>
      </c>
      <c r="O1617">
        <f t="shared" si="103"/>
        <v>-35.667400416657159</v>
      </c>
    </row>
    <row r="1618" spans="2:15" x14ac:dyDescent="0.35">
      <c r="B1618">
        <v>1618</v>
      </c>
      <c r="C1618">
        <f t="shared" si="100"/>
        <v>5.7468849143494101</v>
      </c>
      <c r="F1618">
        <v>1618</v>
      </c>
      <c r="G1618">
        <f t="shared" si="101"/>
        <v>-31.254302729296665</v>
      </c>
      <c r="J1618">
        <v>1618</v>
      </c>
      <c r="K1618">
        <f t="shared" si="102"/>
        <v>-2.1537229910891682</v>
      </c>
      <c r="N1618">
        <v>1618</v>
      </c>
      <c r="O1618">
        <f t="shared" si="103"/>
        <v>-35.697876617230179</v>
      </c>
    </row>
    <row r="1619" spans="2:15" x14ac:dyDescent="0.35">
      <c r="B1619">
        <v>1619</v>
      </c>
      <c r="C1619">
        <f t="shared" si="100"/>
        <v>5.7392573761833319</v>
      </c>
      <c r="F1619">
        <v>1619</v>
      </c>
      <c r="G1619">
        <f t="shared" si="101"/>
        <v>-31.284812881960978</v>
      </c>
      <c r="J1619">
        <v>1619</v>
      </c>
      <c r="K1619">
        <f t="shared" si="102"/>
        <v>-2.1613481052659989</v>
      </c>
      <c r="N1619">
        <v>1619</v>
      </c>
      <c r="O1619">
        <f t="shared" si="103"/>
        <v>-35.728352817803191</v>
      </c>
    </row>
    <row r="1620" spans="2:15" x14ac:dyDescent="0.35">
      <c r="B1620">
        <v>1620</v>
      </c>
      <c r="C1620">
        <f t="shared" si="100"/>
        <v>5.7316298380172537</v>
      </c>
      <c r="F1620">
        <v>1620</v>
      </c>
      <c r="G1620">
        <f t="shared" si="101"/>
        <v>-31.31532303462529</v>
      </c>
      <c r="J1620">
        <v>1620</v>
      </c>
      <c r="K1620">
        <f t="shared" si="102"/>
        <v>-2.1689732194428295</v>
      </c>
      <c r="N1620">
        <v>1620</v>
      </c>
      <c r="O1620">
        <f t="shared" si="103"/>
        <v>-35.758829018376204</v>
      </c>
    </row>
    <row r="1621" spans="2:15" x14ac:dyDescent="0.35">
      <c r="B1621">
        <v>1621</v>
      </c>
      <c r="C1621">
        <f t="shared" si="100"/>
        <v>5.7240022998511755</v>
      </c>
      <c r="F1621">
        <v>1621</v>
      </c>
      <c r="G1621">
        <f t="shared" si="101"/>
        <v>-31.345833187289603</v>
      </c>
      <c r="J1621">
        <v>1621</v>
      </c>
      <c r="K1621">
        <f t="shared" si="102"/>
        <v>-2.1765983336196602</v>
      </c>
      <c r="N1621">
        <v>1621</v>
      </c>
      <c r="O1621">
        <f t="shared" si="103"/>
        <v>-35.789305218949217</v>
      </c>
    </row>
    <row r="1622" spans="2:15" x14ac:dyDescent="0.35">
      <c r="B1622">
        <v>1622</v>
      </c>
      <c r="C1622">
        <f t="shared" si="100"/>
        <v>5.7163747616850973</v>
      </c>
      <c r="F1622">
        <v>1622</v>
      </c>
      <c r="G1622">
        <f t="shared" si="101"/>
        <v>-31.376343339953916</v>
      </c>
      <c r="J1622">
        <v>1622</v>
      </c>
      <c r="K1622">
        <f t="shared" si="102"/>
        <v>-2.1842234477964908</v>
      </c>
      <c r="N1622">
        <v>1622</v>
      </c>
      <c r="O1622">
        <f t="shared" si="103"/>
        <v>-35.819781419522229</v>
      </c>
    </row>
    <row r="1623" spans="2:15" x14ac:dyDescent="0.35">
      <c r="B1623">
        <v>1623</v>
      </c>
      <c r="C1623">
        <f t="shared" si="100"/>
        <v>5.7087472235190191</v>
      </c>
      <c r="F1623">
        <v>1623</v>
      </c>
      <c r="G1623">
        <f t="shared" si="101"/>
        <v>-31.406853492618229</v>
      </c>
      <c r="J1623">
        <v>1623</v>
      </c>
      <c r="K1623">
        <f t="shared" si="102"/>
        <v>-2.1918485619733215</v>
      </c>
      <c r="N1623">
        <v>1623</v>
      </c>
      <c r="O1623">
        <f t="shared" si="103"/>
        <v>-35.850257620095242</v>
      </c>
    </row>
    <row r="1624" spans="2:15" x14ac:dyDescent="0.35">
      <c r="B1624">
        <v>1624</v>
      </c>
      <c r="C1624">
        <f t="shared" si="100"/>
        <v>5.7011196853529409</v>
      </c>
      <c r="F1624">
        <v>1624</v>
      </c>
      <c r="G1624">
        <f t="shared" si="101"/>
        <v>-31.437363645282542</v>
      </c>
      <c r="J1624">
        <v>1624</v>
      </c>
      <c r="K1624">
        <f t="shared" si="102"/>
        <v>-2.1994736761501521</v>
      </c>
      <c r="N1624">
        <v>1624</v>
      </c>
      <c r="O1624">
        <f t="shared" si="103"/>
        <v>-35.880733820668254</v>
      </c>
    </row>
    <row r="1625" spans="2:15" x14ac:dyDescent="0.35">
      <c r="B1625">
        <v>1625</v>
      </c>
      <c r="C1625">
        <f t="shared" si="100"/>
        <v>5.6934921471868627</v>
      </c>
      <c r="F1625">
        <v>1625</v>
      </c>
      <c r="G1625">
        <f t="shared" si="101"/>
        <v>-31.467873797946854</v>
      </c>
      <c r="J1625">
        <v>1625</v>
      </c>
      <c r="K1625">
        <f t="shared" si="102"/>
        <v>-2.2070987903269828</v>
      </c>
      <c r="N1625">
        <v>1625</v>
      </c>
      <c r="O1625">
        <f t="shared" si="103"/>
        <v>-35.911210021241274</v>
      </c>
    </row>
    <row r="1626" spans="2:15" x14ac:dyDescent="0.35">
      <c r="B1626">
        <v>1626</v>
      </c>
      <c r="C1626">
        <f t="shared" si="100"/>
        <v>5.6858646090207845</v>
      </c>
      <c r="F1626">
        <v>1626</v>
      </c>
      <c r="G1626">
        <f t="shared" si="101"/>
        <v>-31.498383950611167</v>
      </c>
      <c r="J1626">
        <v>1626</v>
      </c>
      <c r="K1626">
        <f t="shared" si="102"/>
        <v>-2.2147239045038134</v>
      </c>
      <c r="N1626">
        <v>1626</v>
      </c>
      <c r="O1626">
        <f t="shared" si="103"/>
        <v>-35.941686221814287</v>
      </c>
    </row>
    <row r="1627" spans="2:15" x14ac:dyDescent="0.35">
      <c r="B1627">
        <v>1627</v>
      </c>
      <c r="C1627">
        <f t="shared" si="100"/>
        <v>5.6782370708547045</v>
      </c>
      <c r="F1627">
        <v>1627</v>
      </c>
      <c r="G1627">
        <f t="shared" si="101"/>
        <v>-31.528894103275487</v>
      </c>
      <c r="J1627">
        <v>1627</v>
      </c>
      <c r="K1627">
        <f t="shared" si="102"/>
        <v>-2.2223490186806441</v>
      </c>
      <c r="N1627">
        <v>1627</v>
      </c>
      <c r="O1627">
        <f t="shared" si="103"/>
        <v>-35.972162422387299</v>
      </c>
    </row>
    <row r="1628" spans="2:15" x14ac:dyDescent="0.35">
      <c r="B1628">
        <v>1628</v>
      </c>
      <c r="C1628">
        <f t="shared" si="100"/>
        <v>5.6706095326886263</v>
      </c>
      <c r="F1628">
        <v>1628</v>
      </c>
      <c r="G1628">
        <f t="shared" si="101"/>
        <v>-31.5594042559398</v>
      </c>
      <c r="J1628">
        <v>1628</v>
      </c>
      <c r="K1628">
        <f t="shared" si="102"/>
        <v>-2.2299741328574747</v>
      </c>
      <c r="N1628">
        <v>1628</v>
      </c>
      <c r="O1628">
        <f t="shared" si="103"/>
        <v>-36.002638622960312</v>
      </c>
    </row>
    <row r="1629" spans="2:15" x14ac:dyDescent="0.35">
      <c r="B1629">
        <v>1629</v>
      </c>
      <c r="C1629">
        <f t="shared" si="100"/>
        <v>5.6629819945225481</v>
      </c>
      <c r="F1629">
        <v>1629</v>
      </c>
      <c r="G1629">
        <f t="shared" si="101"/>
        <v>-31.589914408604113</v>
      </c>
      <c r="J1629">
        <v>1629</v>
      </c>
      <c r="K1629">
        <f t="shared" si="102"/>
        <v>-2.2375992470343053</v>
      </c>
      <c r="N1629">
        <v>1629</v>
      </c>
      <c r="O1629">
        <f t="shared" si="103"/>
        <v>-36.033114823533325</v>
      </c>
    </row>
    <row r="1630" spans="2:15" x14ac:dyDescent="0.35">
      <c r="B1630">
        <v>1630</v>
      </c>
      <c r="C1630">
        <f t="shared" si="100"/>
        <v>5.6553544563564699</v>
      </c>
      <c r="F1630">
        <v>1630</v>
      </c>
      <c r="G1630">
        <f t="shared" si="101"/>
        <v>-31.620424561268425</v>
      </c>
      <c r="J1630">
        <v>1630</v>
      </c>
      <c r="K1630">
        <f t="shared" si="102"/>
        <v>-2.245224361211136</v>
      </c>
      <c r="N1630">
        <v>1630</v>
      </c>
      <c r="O1630">
        <f t="shared" si="103"/>
        <v>-36.063591024106337</v>
      </c>
    </row>
    <row r="1631" spans="2:15" x14ac:dyDescent="0.35">
      <c r="B1631">
        <v>1631</v>
      </c>
      <c r="C1631">
        <f t="shared" si="100"/>
        <v>5.6477269181903917</v>
      </c>
      <c r="F1631">
        <v>1631</v>
      </c>
      <c r="G1631">
        <f t="shared" si="101"/>
        <v>-31.650934713932738</v>
      </c>
      <c r="J1631">
        <v>1631</v>
      </c>
      <c r="K1631">
        <f t="shared" si="102"/>
        <v>-2.2528494753879649</v>
      </c>
      <c r="N1631">
        <v>1631</v>
      </c>
      <c r="O1631">
        <f t="shared" si="103"/>
        <v>-36.094067224679357</v>
      </c>
    </row>
    <row r="1632" spans="2:15" x14ac:dyDescent="0.35">
      <c r="B1632">
        <v>1632</v>
      </c>
      <c r="C1632">
        <f t="shared" si="100"/>
        <v>5.6400993800243135</v>
      </c>
      <c r="F1632">
        <v>1632</v>
      </c>
      <c r="G1632">
        <f t="shared" si="101"/>
        <v>-31.681444866597051</v>
      </c>
      <c r="J1632">
        <v>1632</v>
      </c>
      <c r="K1632">
        <f t="shared" si="102"/>
        <v>-2.2604745895647955</v>
      </c>
      <c r="N1632">
        <v>1632</v>
      </c>
      <c r="O1632">
        <f t="shared" si="103"/>
        <v>-36.124543425252369</v>
      </c>
    </row>
    <row r="1633" spans="2:15" x14ac:dyDescent="0.35">
      <c r="B1633">
        <v>1633</v>
      </c>
      <c r="C1633">
        <f t="shared" si="100"/>
        <v>5.6324718418582354</v>
      </c>
      <c r="F1633">
        <v>1633</v>
      </c>
      <c r="G1633">
        <f t="shared" si="101"/>
        <v>-31.711955019261364</v>
      </c>
      <c r="J1633">
        <v>1633</v>
      </c>
      <c r="K1633">
        <f t="shared" si="102"/>
        <v>-2.2680997037416262</v>
      </c>
      <c r="N1633">
        <v>1633</v>
      </c>
      <c r="O1633">
        <f t="shared" si="103"/>
        <v>-36.155019625825382</v>
      </c>
    </row>
    <row r="1634" spans="2:15" x14ac:dyDescent="0.35">
      <c r="B1634">
        <v>1634</v>
      </c>
      <c r="C1634">
        <f t="shared" si="100"/>
        <v>5.6248443036921572</v>
      </c>
      <c r="F1634">
        <v>1634</v>
      </c>
      <c r="G1634">
        <f t="shared" si="101"/>
        <v>-31.742465171925677</v>
      </c>
      <c r="J1634">
        <v>1634</v>
      </c>
      <c r="K1634">
        <f t="shared" si="102"/>
        <v>-2.2757248179184568</v>
      </c>
      <c r="N1634">
        <v>1634</v>
      </c>
      <c r="O1634">
        <f t="shared" si="103"/>
        <v>-36.185495826398395</v>
      </c>
    </row>
    <row r="1635" spans="2:15" x14ac:dyDescent="0.35">
      <c r="B1635">
        <v>1635</v>
      </c>
      <c r="C1635">
        <f t="shared" si="100"/>
        <v>5.617216765526079</v>
      </c>
      <c r="F1635">
        <v>1635</v>
      </c>
      <c r="G1635">
        <f t="shared" si="101"/>
        <v>-31.772975324589989</v>
      </c>
      <c r="J1635">
        <v>1635</v>
      </c>
      <c r="K1635">
        <f t="shared" si="102"/>
        <v>-2.2833499320952875</v>
      </c>
      <c r="N1635">
        <v>1635</v>
      </c>
      <c r="O1635">
        <f t="shared" si="103"/>
        <v>-36.215972026971407</v>
      </c>
    </row>
    <row r="1636" spans="2:15" x14ac:dyDescent="0.35">
      <c r="B1636">
        <v>1636</v>
      </c>
      <c r="C1636">
        <f t="shared" si="100"/>
        <v>5.6095892273600008</v>
      </c>
      <c r="F1636">
        <v>1636</v>
      </c>
      <c r="G1636">
        <f t="shared" si="101"/>
        <v>-31.803485477254302</v>
      </c>
      <c r="J1636">
        <v>1636</v>
      </c>
      <c r="K1636">
        <f t="shared" si="102"/>
        <v>-2.2909750462721181</v>
      </c>
      <c r="N1636">
        <v>1636</v>
      </c>
      <c r="O1636">
        <f t="shared" si="103"/>
        <v>-36.24644822754442</v>
      </c>
    </row>
    <row r="1637" spans="2:15" x14ac:dyDescent="0.35">
      <c r="B1637">
        <v>1637</v>
      </c>
      <c r="C1637">
        <f t="shared" si="100"/>
        <v>5.6019616891939226</v>
      </c>
      <c r="F1637">
        <v>1637</v>
      </c>
      <c r="G1637">
        <f t="shared" si="101"/>
        <v>-31.833995629918615</v>
      </c>
      <c r="J1637">
        <v>1637</v>
      </c>
      <c r="K1637">
        <f t="shared" si="102"/>
        <v>-2.2986001604489488</v>
      </c>
      <c r="N1637">
        <v>1637</v>
      </c>
      <c r="O1637">
        <f t="shared" si="103"/>
        <v>-36.276924428117432</v>
      </c>
    </row>
    <row r="1638" spans="2:15" x14ac:dyDescent="0.35">
      <c r="B1638">
        <v>1638</v>
      </c>
      <c r="C1638">
        <f t="shared" si="100"/>
        <v>5.5943341510278444</v>
      </c>
      <c r="F1638">
        <v>1638</v>
      </c>
      <c r="G1638">
        <f t="shared" si="101"/>
        <v>-31.864505782582928</v>
      </c>
      <c r="J1638">
        <v>1638</v>
      </c>
      <c r="K1638">
        <f t="shared" si="102"/>
        <v>-2.3062252746257794</v>
      </c>
      <c r="N1638">
        <v>1638</v>
      </c>
      <c r="O1638">
        <f t="shared" si="103"/>
        <v>-36.307400628690452</v>
      </c>
    </row>
    <row r="1639" spans="2:15" x14ac:dyDescent="0.35">
      <c r="B1639">
        <v>1639</v>
      </c>
      <c r="C1639">
        <f t="shared" si="100"/>
        <v>5.5867066128617644</v>
      </c>
      <c r="F1639">
        <v>1639</v>
      </c>
      <c r="G1639">
        <f t="shared" si="101"/>
        <v>-31.895015935247248</v>
      </c>
      <c r="J1639">
        <v>1639</v>
      </c>
      <c r="K1639">
        <f t="shared" si="102"/>
        <v>-2.3138503888026101</v>
      </c>
      <c r="N1639">
        <v>1639</v>
      </c>
      <c r="O1639">
        <f t="shared" si="103"/>
        <v>-36.337876829263465</v>
      </c>
    </row>
    <row r="1640" spans="2:15" x14ac:dyDescent="0.35">
      <c r="B1640">
        <v>1640</v>
      </c>
      <c r="C1640">
        <f t="shared" si="100"/>
        <v>5.5790790746956862</v>
      </c>
      <c r="F1640">
        <v>1640</v>
      </c>
      <c r="G1640">
        <f t="shared" si="101"/>
        <v>-31.92552608791156</v>
      </c>
      <c r="J1640">
        <v>1640</v>
      </c>
      <c r="K1640">
        <f t="shared" si="102"/>
        <v>-2.3214755029794407</v>
      </c>
      <c r="N1640">
        <v>1640</v>
      </c>
      <c r="O1640">
        <f t="shared" si="103"/>
        <v>-36.368353029836477</v>
      </c>
    </row>
    <row r="1641" spans="2:15" x14ac:dyDescent="0.35">
      <c r="B1641">
        <v>1641</v>
      </c>
      <c r="C1641">
        <f t="shared" si="100"/>
        <v>5.571451536529608</v>
      </c>
      <c r="F1641">
        <v>1641</v>
      </c>
      <c r="G1641">
        <f t="shared" si="101"/>
        <v>-31.956036240575873</v>
      </c>
      <c r="J1641">
        <v>1641</v>
      </c>
      <c r="K1641">
        <f t="shared" si="102"/>
        <v>-2.3291006171562714</v>
      </c>
      <c r="N1641">
        <v>1641</v>
      </c>
      <c r="O1641">
        <f t="shared" si="103"/>
        <v>-36.39882923040949</v>
      </c>
    </row>
    <row r="1642" spans="2:15" x14ac:dyDescent="0.35">
      <c r="B1642">
        <v>1642</v>
      </c>
      <c r="C1642">
        <f t="shared" si="100"/>
        <v>5.5638239983635298</v>
      </c>
      <c r="F1642">
        <v>1642</v>
      </c>
      <c r="G1642">
        <f t="shared" si="101"/>
        <v>-31.986546393240186</v>
      </c>
      <c r="J1642">
        <v>1642</v>
      </c>
      <c r="K1642">
        <f t="shared" si="102"/>
        <v>-2.336725731333102</v>
      </c>
      <c r="N1642">
        <v>1642</v>
      </c>
      <c r="O1642">
        <f t="shared" si="103"/>
        <v>-36.429305430982502</v>
      </c>
    </row>
    <row r="1643" spans="2:15" x14ac:dyDescent="0.35">
      <c r="B1643">
        <v>1643</v>
      </c>
      <c r="C1643">
        <f t="shared" si="100"/>
        <v>5.5561964601974516</v>
      </c>
      <c r="F1643">
        <v>1643</v>
      </c>
      <c r="G1643">
        <f t="shared" si="101"/>
        <v>-32.017056545904495</v>
      </c>
      <c r="J1643">
        <v>1643</v>
      </c>
      <c r="K1643">
        <f t="shared" si="102"/>
        <v>-2.3443508455099327</v>
      </c>
      <c r="N1643">
        <v>1643</v>
      </c>
      <c r="O1643">
        <f t="shared" si="103"/>
        <v>-36.459781631555515</v>
      </c>
    </row>
    <row r="1644" spans="2:15" x14ac:dyDescent="0.35">
      <c r="B1644">
        <v>1644</v>
      </c>
      <c r="C1644">
        <f t="shared" si="100"/>
        <v>5.5485689220313734</v>
      </c>
      <c r="F1644">
        <v>1644</v>
      </c>
      <c r="G1644">
        <f t="shared" si="101"/>
        <v>-32.047566698568815</v>
      </c>
      <c r="J1644">
        <v>1644</v>
      </c>
      <c r="K1644">
        <f t="shared" si="102"/>
        <v>-2.3519759596867633</v>
      </c>
      <c r="N1644">
        <v>1644</v>
      </c>
      <c r="O1644">
        <f t="shared" si="103"/>
        <v>-36.490257832128528</v>
      </c>
    </row>
    <row r="1645" spans="2:15" x14ac:dyDescent="0.35">
      <c r="B1645">
        <v>1645</v>
      </c>
      <c r="C1645">
        <f t="shared" si="100"/>
        <v>5.5409413838652952</v>
      </c>
      <c r="F1645">
        <v>1645</v>
      </c>
      <c r="G1645">
        <f t="shared" si="101"/>
        <v>-32.078076851233121</v>
      </c>
      <c r="J1645">
        <v>1645</v>
      </c>
      <c r="K1645">
        <f t="shared" si="102"/>
        <v>-2.359601073863594</v>
      </c>
      <c r="N1645">
        <v>1645</v>
      </c>
      <c r="O1645">
        <f t="shared" si="103"/>
        <v>-36.520734032701547</v>
      </c>
    </row>
    <row r="1646" spans="2:15" x14ac:dyDescent="0.35">
      <c r="B1646">
        <v>1646</v>
      </c>
      <c r="C1646">
        <f t="shared" si="100"/>
        <v>5.533313845699217</v>
      </c>
      <c r="F1646">
        <v>1646</v>
      </c>
      <c r="G1646">
        <f t="shared" si="101"/>
        <v>-32.108587003897441</v>
      </c>
      <c r="J1646">
        <v>1646</v>
      </c>
      <c r="K1646">
        <f t="shared" si="102"/>
        <v>-2.3672261880404246</v>
      </c>
      <c r="N1646">
        <v>1646</v>
      </c>
      <c r="O1646">
        <f t="shared" si="103"/>
        <v>-36.55121023327456</v>
      </c>
    </row>
    <row r="1647" spans="2:15" x14ac:dyDescent="0.35">
      <c r="B1647">
        <v>1647</v>
      </c>
      <c r="C1647">
        <f t="shared" si="100"/>
        <v>5.5256863075331388</v>
      </c>
      <c r="F1647">
        <v>1647</v>
      </c>
      <c r="G1647">
        <f t="shared" si="101"/>
        <v>-32.139097156561746</v>
      </c>
      <c r="J1647">
        <v>1647</v>
      </c>
      <c r="K1647">
        <f t="shared" si="102"/>
        <v>-2.3748513022172553</v>
      </c>
      <c r="N1647">
        <v>1647</v>
      </c>
      <c r="O1647">
        <f t="shared" si="103"/>
        <v>-36.581686433847572</v>
      </c>
    </row>
    <row r="1648" spans="2:15" x14ac:dyDescent="0.35">
      <c r="B1648">
        <v>1648</v>
      </c>
      <c r="C1648">
        <f t="shared" si="100"/>
        <v>5.5180587693670606</v>
      </c>
      <c r="F1648">
        <v>1648</v>
      </c>
      <c r="G1648">
        <f t="shared" si="101"/>
        <v>-32.169607309226066</v>
      </c>
      <c r="J1648">
        <v>1648</v>
      </c>
      <c r="K1648">
        <f t="shared" si="102"/>
        <v>-2.3824764163940859</v>
      </c>
      <c r="N1648">
        <v>1648</v>
      </c>
      <c r="O1648">
        <f t="shared" si="103"/>
        <v>-36.612162634420585</v>
      </c>
    </row>
    <row r="1649" spans="2:15" x14ac:dyDescent="0.35">
      <c r="B1649">
        <v>1649</v>
      </c>
      <c r="C1649">
        <f t="shared" si="100"/>
        <v>5.5104312312009824</v>
      </c>
      <c r="F1649">
        <v>1649</v>
      </c>
      <c r="G1649">
        <f t="shared" si="101"/>
        <v>-32.200117461890372</v>
      </c>
      <c r="J1649">
        <v>1649</v>
      </c>
      <c r="K1649">
        <f t="shared" si="102"/>
        <v>-2.3901015305709166</v>
      </c>
      <c r="N1649">
        <v>1649</v>
      </c>
      <c r="O1649">
        <f t="shared" si="103"/>
        <v>-36.642638834993598</v>
      </c>
    </row>
    <row r="1650" spans="2:15" x14ac:dyDescent="0.35">
      <c r="B1650">
        <v>1650</v>
      </c>
      <c r="C1650">
        <f t="shared" si="100"/>
        <v>5.5028036930349025</v>
      </c>
      <c r="F1650">
        <v>1650</v>
      </c>
      <c r="G1650">
        <f t="shared" si="101"/>
        <v>-32.230627614554692</v>
      </c>
      <c r="J1650">
        <v>1650</v>
      </c>
      <c r="K1650">
        <f t="shared" si="102"/>
        <v>-2.3977266447477472</v>
      </c>
      <c r="N1650">
        <v>1650</v>
      </c>
      <c r="O1650">
        <f t="shared" si="103"/>
        <v>-36.67311503556661</v>
      </c>
    </row>
    <row r="1651" spans="2:15" x14ac:dyDescent="0.35">
      <c r="B1651">
        <v>1651</v>
      </c>
      <c r="C1651">
        <f t="shared" si="100"/>
        <v>5.4951761548688243</v>
      </c>
      <c r="F1651">
        <v>1651</v>
      </c>
      <c r="G1651">
        <f t="shared" si="101"/>
        <v>-32.261137767219012</v>
      </c>
      <c r="J1651">
        <v>1651</v>
      </c>
      <c r="K1651">
        <f t="shared" si="102"/>
        <v>-2.4053517589245779</v>
      </c>
      <c r="N1651">
        <v>1651</v>
      </c>
      <c r="O1651">
        <f t="shared" si="103"/>
        <v>-36.70359123613963</v>
      </c>
    </row>
    <row r="1652" spans="2:15" x14ac:dyDescent="0.35">
      <c r="B1652">
        <v>1652</v>
      </c>
      <c r="C1652">
        <f t="shared" si="100"/>
        <v>5.4875486167027461</v>
      </c>
      <c r="F1652">
        <v>1652</v>
      </c>
      <c r="G1652">
        <f t="shared" si="101"/>
        <v>-32.291647919883317</v>
      </c>
      <c r="J1652">
        <v>1652</v>
      </c>
      <c r="K1652">
        <f t="shared" si="102"/>
        <v>-2.4129768731014085</v>
      </c>
      <c r="N1652">
        <v>1652</v>
      </c>
      <c r="O1652">
        <f t="shared" si="103"/>
        <v>-36.734067436712643</v>
      </c>
    </row>
    <row r="1653" spans="2:15" x14ac:dyDescent="0.35">
      <c r="B1653">
        <v>1653</v>
      </c>
      <c r="C1653">
        <f t="shared" si="100"/>
        <v>5.4799210785366679</v>
      </c>
      <c r="F1653">
        <v>1653</v>
      </c>
      <c r="G1653">
        <f t="shared" si="101"/>
        <v>-32.322158072547637</v>
      </c>
      <c r="J1653">
        <v>1653</v>
      </c>
      <c r="K1653">
        <f t="shared" si="102"/>
        <v>-2.4206019872782392</v>
      </c>
      <c r="N1653">
        <v>1653</v>
      </c>
      <c r="O1653">
        <f t="shared" si="103"/>
        <v>-36.764543637285655</v>
      </c>
    </row>
    <row r="1654" spans="2:15" x14ac:dyDescent="0.35">
      <c r="B1654">
        <v>1654</v>
      </c>
      <c r="C1654">
        <f t="shared" si="100"/>
        <v>5.4722935403705897</v>
      </c>
      <c r="F1654">
        <v>1654</v>
      </c>
      <c r="G1654">
        <f t="shared" si="101"/>
        <v>-32.352668225211943</v>
      </c>
      <c r="J1654">
        <v>1654</v>
      </c>
      <c r="K1654">
        <f t="shared" si="102"/>
        <v>-2.4282271014550698</v>
      </c>
      <c r="N1654">
        <v>1654</v>
      </c>
      <c r="O1654">
        <f t="shared" si="103"/>
        <v>-36.795019837858668</v>
      </c>
    </row>
    <row r="1655" spans="2:15" x14ac:dyDescent="0.35">
      <c r="B1655">
        <v>1655</v>
      </c>
      <c r="C1655">
        <f t="shared" si="100"/>
        <v>5.4646660022045115</v>
      </c>
      <c r="F1655">
        <v>1655</v>
      </c>
      <c r="G1655">
        <f t="shared" si="101"/>
        <v>-32.383178377876263</v>
      </c>
      <c r="J1655">
        <v>1655</v>
      </c>
      <c r="K1655">
        <f t="shared" si="102"/>
        <v>-2.4358522156319005</v>
      </c>
      <c r="N1655">
        <v>1655</v>
      </c>
      <c r="O1655">
        <f t="shared" si="103"/>
        <v>-36.82549603843168</v>
      </c>
    </row>
    <row r="1656" spans="2:15" x14ac:dyDescent="0.35">
      <c r="B1656">
        <v>1656</v>
      </c>
      <c r="C1656">
        <f t="shared" si="100"/>
        <v>5.4570384640384333</v>
      </c>
      <c r="F1656">
        <v>1656</v>
      </c>
      <c r="G1656">
        <f t="shared" si="101"/>
        <v>-32.413688530540568</v>
      </c>
      <c r="J1656">
        <v>1656</v>
      </c>
      <c r="K1656">
        <f t="shared" si="102"/>
        <v>-2.4434773298087311</v>
      </c>
      <c r="N1656">
        <v>1656</v>
      </c>
      <c r="O1656">
        <f t="shared" si="103"/>
        <v>-36.855972239004693</v>
      </c>
    </row>
    <row r="1657" spans="2:15" x14ac:dyDescent="0.35">
      <c r="B1657">
        <v>1657</v>
      </c>
      <c r="C1657">
        <f t="shared" si="100"/>
        <v>5.4494109258723551</v>
      </c>
      <c r="F1657">
        <v>1657</v>
      </c>
      <c r="G1657">
        <f t="shared" si="101"/>
        <v>-32.444198683204888</v>
      </c>
      <c r="J1657">
        <v>1657</v>
      </c>
      <c r="K1657">
        <f t="shared" si="102"/>
        <v>-2.4511024439855618</v>
      </c>
      <c r="N1657">
        <v>1657</v>
      </c>
      <c r="O1657">
        <f t="shared" si="103"/>
        <v>-36.886448439577705</v>
      </c>
    </row>
    <row r="1658" spans="2:15" x14ac:dyDescent="0.35">
      <c r="B1658">
        <v>1658</v>
      </c>
      <c r="C1658">
        <f t="shared" si="100"/>
        <v>5.4417833877062769</v>
      </c>
      <c r="F1658">
        <v>1658</v>
      </c>
      <c r="G1658">
        <f t="shared" si="101"/>
        <v>-32.474708835869194</v>
      </c>
      <c r="J1658">
        <v>1658</v>
      </c>
      <c r="K1658">
        <f t="shared" si="102"/>
        <v>-2.4587275581623924</v>
      </c>
      <c r="N1658">
        <v>1658</v>
      </c>
      <c r="O1658">
        <f t="shared" si="103"/>
        <v>-36.916924640150725</v>
      </c>
    </row>
    <row r="1659" spans="2:15" x14ac:dyDescent="0.35">
      <c r="B1659">
        <v>1659</v>
      </c>
      <c r="C1659">
        <f t="shared" si="100"/>
        <v>5.4341558495401987</v>
      </c>
      <c r="F1659">
        <v>1659</v>
      </c>
      <c r="G1659">
        <f t="shared" si="101"/>
        <v>-32.505218988533514</v>
      </c>
      <c r="J1659">
        <v>1659</v>
      </c>
      <c r="K1659">
        <f t="shared" si="102"/>
        <v>-2.4663526723392231</v>
      </c>
      <c r="N1659">
        <v>1659</v>
      </c>
      <c r="O1659">
        <f t="shared" si="103"/>
        <v>-36.947400840723738</v>
      </c>
    </row>
    <row r="1660" spans="2:15" x14ac:dyDescent="0.35">
      <c r="B1660">
        <v>1660</v>
      </c>
      <c r="C1660">
        <f t="shared" si="100"/>
        <v>5.4265283113741205</v>
      </c>
      <c r="F1660">
        <v>1660</v>
      </c>
      <c r="G1660">
        <f t="shared" si="101"/>
        <v>-32.53572914119782</v>
      </c>
      <c r="J1660">
        <v>1660</v>
      </c>
      <c r="K1660">
        <f t="shared" si="102"/>
        <v>-2.4739777865160537</v>
      </c>
      <c r="N1660">
        <v>1660</v>
      </c>
      <c r="O1660">
        <f t="shared" si="103"/>
        <v>-36.97787704129675</v>
      </c>
    </row>
    <row r="1661" spans="2:15" x14ac:dyDescent="0.35">
      <c r="B1661">
        <v>1661</v>
      </c>
      <c r="C1661">
        <f t="shared" si="100"/>
        <v>5.4189007732080423</v>
      </c>
      <c r="F1661">
        <v>1661</v>
      </c>
      <c r="G1661">
        <f t="shared" si="101"/>
        <v>-32.566239293862139</v>
      </c>
      <c r="J1661">
        <v>1661</v>
      </c>
      <c r="K1661">
        <f t="shared" si="102"/>
        <v>-2.4816029006928844</v>
      </c>
      <c r="N1661">
        <v>1661</v>
      </c>
      <c r="O1661">
        <f t="shared" si="103"/>
        <v>-37.008353241869763</v>
      </c>
    </row>
    <row r="1662" spans="2:15" x14ac:dyDescent="0.35">
      <c r="B1662">
        <v>1662</v>
      </c>
      <c r="C1662">
        <f t="shared" si="100"/>
        <v>5.4112732350419623</v>
      </c>
      <c r="F1662">
        <v>1662</v>
      </c>
      <c r="G1662">
        <f t="shared" si="101"/>
        <v>-32.596749446526459</v>
      </c>
      <c r="J1662">
        <v>1662</v>
      </c>
      <c r="K1662">
        <f t="shared" si="102"/>
        <v>-2.4892280148697132</v>
      </c>
      <c r="N1662">
        <v>1662</v>
      </c>
      <c r="O1662">
        <f t="shared" si="103"/>
        <v>-37.038829442442776</v>
      </c>
    </row>
    <row r="1663" spans="2:15" x14ac:dyDescent="0.35">
      <c r="B1663">
        <v>1663</v>
      </c>
      <c r="C1663">
        <f t="shared" si="100"/>
        <v>5.4036456968758841</v>
      </c>
      <c r="F1663">
        <v>1663</v>
      </c>
      <c r="G1663">
        <f t="shared" si="101"/>
        <v>-32.627259599190765</v>
      </c>
      <c r="J1663">
        <v>1663</v>
      </c>
      <c r="K1663">
        <f t="shared" si="102"/>
        <v>-2.4968531290465439</v>
      </c>
      <c r="N1663">
        <v>1663</v>
      </c>
      <c r="O1663">
        <f t="shared" si="103"/>
        <v>-37.069305643015788</v>
      </c>
    </row>
    <row r="1664" spans="2:15" x14ac:dyDescent="0.35">
      <c r="B1664">
        <v>1664</v>
      </c>
      <c r="C1664">
        <f t="shared" si="100"/>
        <v>5.3960181587098059</v>
      </c>
      <c r="F1664">
        <v>1664</v>
      </c>
      <c r="G1664">
        <f t="shared" si="101"/>
        <v>-32.657769751855085</v>
      </c>
      <c r="J1664">
        <v>1664</v>
      </c>
      <c r="K1664">
        <f t="shared" si="102"/>
        <v>-2.5044782432233745</v>
      </c>
      <c r="N1664">
        <v>1664</v>
      </c>
      <c r="O1664">
        <f t="shared" si="103"/>
        <v>-37.099781843588801</v>
      </c>
    </row>
    <row r="1665" spans="2:15" x14ac:dyDescent="0.35">
      <c r="B1665">
        <v>1665</v>
      </c>
      <c r="C1665">
        <f t="shared" si="100"/>
        <v>5.3883906205437277</v>
      </c>
      <c r="F1665">
        <v>1665</v>
      </c>
      <c r="G1665">
        <f t="shared" si="101"/>
        <v>-32.688279904519391</v>
      </c>
      <c r="J1665">
        <v>1665</v>
      </c>
      <c r="K1665">
        <f t="shared" si="102"/>
        <v>-2.5121033574002052</v>
      </c>
      <c r="N1665">
        <v>1665</v>
      </c>
      <c r="O1665">
        <f t="shared" si="103"/>
        <v>-37.13025804416182</v>
      </c>
    </row>
    <row r="1666" spans="2:15" x14ac:dyDescent="0.35">
      <c r="B1666">
        <v>1666</v>
      </c>
      <c r="C1666">
        <f t="shared" ref="C1666:C1729" si="104">A$2-(A$10*(B1666-1))</f>
        <v>5.3807630823776496</v>
      </c>
      <c r="F1666">
        <v>1666</v>
      </c>
      <c r="G1666">
        <f t="shared" ref="G1666:G1729" si="105">E$2-(E$10*(F1666-1))</f>
        <v>-32.71879005718371</v>
      </c>
      <c r="J1666">
        <v>1666</v>
      </c>
      <c r="K1666">
        <f t="shared" ref="K1666:K1729" si="106">I$2-(I$10*(J1666-1))</f>
        <v>-2.5197284715770358</v>
      </c>
      <c r="N1666">
        <v>1666</v>
      </c>
      <c r="O1666">
        <f t="shared" ref="O1666:O1729" si="107">M$2-(M$10*(N1666-1))</f>
        <v>-37.160734244734833</v>
      </c>
    </row>
    <row r="1667" spans="2:15" x14ac:dyDescent="0.35">
      <c r="B1667">
        <v>1667</v>
      </c>
      <c r="C1667">
        <f t="shared" si="104"/>
        <v>5.3731355442115714</v>
      </c>
      <c r="F1667">
        <v>1667</v>
      </c>
      <c r="G1667">
        <f t="shared" si="105"/>
        <v>-32.749300209848016</v>
      </c>
      <c r="J1667">
        <v>1667</v>
      </c>
      <c r="K1667">
        <f t="shared" si="106"/>
        <v>-2.5273535857538665</v>
      </c>
      <c r="N1667">
        <v>1667</v>
      </c>
      <c r="O1667">
        <f t="shared" si="107"/>
        <v>-37.191210445307846</v>
      </c>
    </row>
    <row r="1668" spans="2:15" x14ac:dyDescent="0.35">
      <c r="B1668">
        <v>1668</v>
      </c>
      <c r="C1668">
        <f t="shared" si="104"/>
        <v>5.3655080060454932</v>
      </c>
      <c r="F1668">
        <v>1668</v>
      </c>
      <c r="G1668">
        <f t="shared" si="105"/>
        <v>-32.779810362512336</v>
      </c>
      <c r="J1668">
        <v>1668</v>
      </c>
      <c r="K1668">
        <f t="shared" si="106"/>
        <v>-2.5349786999306971</v>
      </c>
      <c r="N1668">
        <v>1668</v>
      </c>
      <c r="O1668">
        <f t="shared" si="107"/>
        <v>-37.221686645880858</v>
      </c>
    </row>
    <row r="1669" spans="2:15" x14ac:dyDescent="0.35">
      <c r="B1669">
        <v>1669</v>
      </c>
      <c r="C1669">
        <f t="shared" si="104"/>
        <v>5.357880467879415</v>
      </c>
      <c r="F1669">
        <v>1669</v>
      </c>
      <c r="G1669">
        <f t="shared" si="105"/>
        <v>-32.810320515176642</v>
      </c>
      <c r="J1669">
        <v>1669</v>
      </c>
      <c r="K1669">
        <f t="shared" si="106"/>
        <v>-2.5426038141075278</v>
      </c>
      <c r="N1669">
        <v>1669</v>
      </c>
      <c r="O1669">
        <f t="shared" si="107"/>
        <v>-37.252162846453871</v>
      </c>
    </row>
    <row r="1670" spans="2:15" x14ac:dyDescent="0.35">
      <c r="B1670">
        <v>1670</v>
      </c>
      <c r="C1670">
        <f t="shared" si="104"/>
        <v>5.3502529297133368</v>
      </c>
      <c r="F1670">
        <v>1670</v>
      </c>
      <c r="G1670">
        <f t="shared" si="105"/>
        <v>-32.840830667840962</v>
      </c>
      <c r="J1670">
        <v>1670</v>
      </c>
      <c r="K1670">
        <f t="shared" si="106"/>
        <v>-2.5502289282843584</v>
      </c>
      <c r="N1670">
        <v>1670</v>
      </c>
      <c r="O1670">
        <f t="shared" si="107"/>
        <v>-37.282639047026883</v>
      </c>
    </row>
    <row r="1671" spans="2:15" x14ac:dyDescent="0.35">
      <c r="B1671">
        <v>1671</v>
      </c>
      <c r="C1671">
        <f t="shared" si="104"/>
        <v>5.3426253915472586</v>
      </c>
      <c r="F1671">
        <v>1671</v>
      </c>
      <c r="G1671">
        <f t="shared" si="105"/>
        <v>-32.871340820505267</v>
      </c>
      <c r="J1671">
        <v>1671</v>
      </c>
      <c r="K1671">
        <f t="shared" si="106"/>
        <v>-2.5578540424611891</v>
      </c>
      <c r="N1671">
        <v>1671</v>
      </c>
      <c r="O1671">
        <f t="shared" si="107"/>
        <v>-37.313115247599903</v>
      </c>
    </row>
    <row r="1672" spans="2:15" x14ac:dyDescent="0.35">
      <c r="B1672">
        <v>1672</v>
      </c>
      <c r="C1672">
        <f t="shared" si="104"/>
        <v>5.3349978533811804</v>
      </c>
      <c r="F1672">
        <v>1672</v>
      </c>
      <c r="G1672">
        <f t="shared" si="105"/>
        <v>-32.901850973169587</v>
      </c>
      <c r="J1672">
        <v>1672</v>
      </c>
      <c r="K1672">
        <f t="shared" si="106"/>
        <v>-2.5654791566380197</v>
      </c>
      <c r="N1672">
        <v>1672</v>
      </c>
      <c r="O1672">
        <f t="shared" si="107"/>
        <v>-37.343591448172916</v>
      </c>
    </row>
    <row r="1673" spans="2:15" x14ac:dyDescent="0.35">
      <c r="B1673">
        <v>1673</v>
      </c>
      <c r="C1673">
        <f t="shared" si="104"/>
        <v>5.3273703152151004</v>
      </c>
      <c r="F1673">
        <v>1673</v>
      </c>
      <c r="G1673">
        <f t="shared" si="105"/>
        <v>-32.932361125833907</v>
      </c>
      <c r="J1673">
        <v>1673</v>
      </c>
      <c r="K1673">
        <f t="shared" si="106"/>
        <v>-2.5731042708148504</v>
      </c>
      <c r="N1673">
        <v>1673</v>
      </c>
      <c r="O1673">
        <f t="shared" si="107"/>
        <v>-37.374067648745928</v>
      </c>
    </row>
    <row r="1674" spans="2:15" x14ac:dyDescent="0.35">
      <c r="B1674">
        <v>1674</v>
      </c>
      <c r="C1674">
        <f t="shared" si="104"/>
        <v>5.3197427770490222</v>
      </c>
      <c r="F1674">
        <v>1674</v>
      </c>
      <c r="G1674">
        <f t="shared" si="105"/>
        <v>-32.962871278498213</v>
      </c>
      <c r="J1674">
        <v>1674</v>
      </c>
      <c r="K1674">
        <f t="shared" si="106"/>
        <v>-2.580729384991681</v>
      </c>
      <c r="N1674">
        <v>1674</v>
      </c>
      <c r="O1674">
        <f t="shared" si="107"/>
        <v>-37.404543849318941</v>
      </c>
    </row>
    <row r="1675" spans="2:15" x14ac:dyDescent="0.35">
      <c r="B1675">
        <v>1675</v>
      </c>
      <c r="C1675">
        <f t="shared" si="104"/>
        <v>5.312115238882944</v>
      </c>
      <c r="F1675">
        <v>1675</v>
      </c>
      <c r="G1675">
        <f t="shared" si="105"/>
        <v>-32.993381431162533</v>
      </c>
      <c r="J1675">
        <v>1675</v>
      </c>
      <c r="K1675">
        <f t="shared" si="106"/>
        <v>-2.5883544991685117</v>
      </c>
      <c r="N1675">
        <v>1675</v>
      </c>
      <c r="O1675">
        <f t="shared" si="107"/>
        <v>-37.435020049891953</v>
      </c>
    </row>
    <row r="1676" spans="2:15" x14ac:dyDescent="0.35">
      <c r="B1676">
        <v>1676</v>
      </c>
      <c r="C1676">
        <f t="shared" si="104"/>
        <v>5.3044877007168658</v>
      </c>
      <c r="F1676">
        <v>1676</v>
      </c>
      <c r="G1676">
        <f t="shared" si="105"/>
        <v>-33.023891583826838</v>
      </c>
      <c r="J1676">
        <v>1676</v>
      </c>
      <c r="K1676">
        <f t="shared" si="106"/>
        <v>-2.5959796133453423</v>
      </c>
      <c r="N1676">
        <v>1676</v>
      </c>
      <c r="O1676">
        <f t="shared" si="107"/>
        <v>-37.465496250464966</v>
      </c>
    </row>
    <row r="1677" spans="2:15" x14ac:dyDescent="0.35">
      <c r="B1677">
        <v>1677</v>
      </c>
      <c r="C1677">
        <f t="shared" si="104"/>
        <v>5.2968601625507876</v>
      </c>
      <c r="F1677">
        <v>1677</v>
      </c>
      <c r="G1677">
        <f t="shared" si="105"/>
        <v>-33.054401736491158</v>
      </c>
      <c r="J1677">
        <v>1677</v>
      </c>
      <c r="K1677">
        <f t="shared" si="106"/>
        <v>-2.603604727522173</v>
      </c>
      <c r="N1677">
        <v>1677</v>
      </c>
      <c r="O1677">
        <f t="shared" si="107"/>
        <v>-37.495972451037979</v>
      </c>
    </row>
    <row r="1678" spans="2:15" x14ac:dyDescent="0.35">
      <c r="B1678">
        <v>1678</v>
      </c>
      <c r="C1678">
        <f t="shared" si="104"/>
        <v>5.2892326243847094</v>
      </c>
      <c r="F1678">
        <v>1678</v>
      </c>
      <c r="G1678">
        <f t="shared" si="105"/>
        <v>-33.084911889155464</v>
      </c>
      <c r="J1678">
        <v>1678</v>
      </c>
      <c r="K1678">
        <f t="shared" si="106"/>
        <v>-2.6112298416990036</v>
      </c>
      <c r="N1678">
        <v>1678</v>
      </c>
      <c r="O1678">
        <f t="shared" si="107"/>
        <v>-37.526448651610998</v>
      </c>
    </row>
    <row r="1679" spans="2:15" x14ac:dyDescent="0.35">
      <c r="B1679">
        <v>1679</v>
      </c>
      <c r="C1679">
        <f t="shared" si="104"/>
        <v>5.2816050862186312</v>
      </c>
      <c r="F1679">
        <v>1679</v>
      </c>
      <c r="G1679">
        <f t="shared" si="105"/>
        <v>-33.115422041819784</v>
      </c>
      <c r="J1679">
        <v>1679</v>
      </c>
      <c r="K1679">
        <f t="shared" si="106"/>
        <v>-2.6188549558758343</v>
      </c>
      <c r="N1679">
        <v>1679</v>
      </c>
      <c r="O1679">
        <f t="shared" si="107"/>
        <v>-37.556924852184011</v>
      </c>
    </row>
    <row r="1680" spans="2:15" x14ac:dyDescent="0.35">
      <c r="B1680">
        <v>1680</v>
      </c>
      <c r="C1680">
        <f t="shared" si="104"/>
        <v>5.273977548052553</v>
      </c>
      <c r="F1680">
        <v>1680</v>
      </c>
      <c r="G1680">
        <f t="shared" si="105"/>
        <v>-33.145932194484089</v>
      </c>
      <c r="J1680">
        <v>1680</v>
      </c>
      <c r="K1680">
        <f t="shared" si="106"/>
        <v>-2.6264800700526649</v>
      </c>
      <c r="N1680">
        <v>1680</v>
      </c>
      <c r="O1680">
        <f t="shared" si="107"/>
        <v>-37.587401052757023</v>
      </c>
    </row>
    <row r="1681" spans="2:15" x14ac:dyDescent="0.35">
      <c r="B1681">
        <v>1681</v>
      </c>
      <c r="C1681">
        <f t="shared" si="104"/>
        <v>5.2663500098864748</v>
      </c>
      <c r="F1681">
        <v>1681</v>
      </c>
      <c r="G1681">
        <f t="shared" si="105"/>
        <v>-33.176442347148409</v>
      </c>
      <c r="J1681">
        <v>1681</v>
      </c>
      <c r="K1681">
        <f t="shared" si="106"/>
        <v>-2.6341051842294956</v>
      </c>
      <c r="N1681">
        <v>1681</v>
      </c>
      <c r="O1681">
        <f t="shared" si="107"/>
        <v>-37.617877253330036</v>
      </c>
    </row>
    <row r="1682" spans="2:15" x14ac:dyDescent="0.35">
      <c r="B1682">
        <v>1682</v>
      </c>
      <c r="C1682">
        <f t="shared" si="104"/>
        <v>5.2587224717203966</v>
      </c>
      <c r="F1682">
        <v>1682</v>
      </c>
      <c r="G1682">
        <f t="shared" si="105"/>
        <v>-33.206952499812715</v>
      </c>
      <c r="J1682">
        <v>1682</v>
      </c>
      <c r="K1682">
        <f t="shared" si="106"/>
        <v>-2.6417302984063262</v>
      </c>
      <c r="N1682">
        <v>1682</v>
      </c>
      <c r="O1682">
        <f t="shared" si="107"/>
        <v>-37.648353453903049</v>
      </c>
    </row>
    <row r="1683" spans="2:15" x14ac:dyDescent="0.35">
      <c r="B1683">
        <v>1683</v>
      </c>
      <c r="C1683">
        <f t="shared" si="104"/>
        <v>5.2510949335543184</v>
      </c>
      <c r="F1683">
        <v>1683</v>
      </c>
      <c r="G1683">
        <f t="shared" si="105"/>
        <v>-33.237462652477035</v>
      </c>
      <c r="J1683">
        <v>1683</v>
      </c>
      <c r="K1683">
        <f t="shared" si="106"/>
        <v>-2.6493554125831569</v>
      </c>
      <c r="N1683">
        <v>1683</v>
      </c>
      <c r="O1683">
        <f t="shared" si="107"/>
        <v>-37.678829654476061</v>
      </c>
    </row>
    <row r="1684" spans="2:15" x14ac:dyDescent="0.35">
      <c r="B1684">
        <v>1684</v>
      </c>
      <c r="C1684">
        <f t="shared" si="104"/>
        <v>5.2434673953882402</v>
      </c>
      <c r="F1684">
        <v>1684</v>
      </c>
      <c r="G1684">
        <f t="shared" si="105"/>
        <v>-33.267972805141341</v>
      </c>
      <c r="J1684">
        <v>1684</v>
      </c>
      <c r="K1684">
        <f t="shared" si="106"/>
        <v>-2.6569805267599875</v>
      </c>
      <c r="N1684">
        <v>1684</v>
      </c>
      <c r="O1684">
        <f t="shared" si="107"/>
        <v>-37.709305855049074</v>
      </c>
    </row>
    <row r="1685" spans="2:15" x14ac:dyDescent="0.35">
      <c r="B1685">
        <v>1685</v>
      </c>
      <c r="C1685">
        <f t="shared" si="104"/>
        <v>5.2358398572221603</v>
      </c>
      <c r="F1685">
        <v>1685</v>
      </c>
      <c r="G1685">
        <f t="shared" si="105"/>
        <v>-33.29848295780566</v>
      </c>
      <c r="J1685">
        <v>1685</v>
      </c>
      <c r="K1685">
        <f t="shared" si="106"/>
        <v>-2.6646056409368182</v>
      </c>
      <c r="N1685">
        <v>1685</v>
      </c>
      <c r="O1685">
        <f t="shared" si="107"/>
        <v>-37.739782055622094</v>
      </c>
    </row>
    <row r="1686" spans="2:15" x14ac:dyDescent="0.35">
      <c r="B1686">
        <v>1686</v>
      </c>
      <c r="C1686">
        <f t="shared" si="104"/>
        <v>5.2282123190560821</v>
      </c>
      <c r="F1686">
        <v>1686</v>
      </c>
      <c r="G1686">
        <f t="shared" si="105"/>
        <v>-33.32899311046998</v>
      </c>
      <c r="J1686">
        <v>1686</v>
      </c>
      <c r="K1686">
        <f t="shared" si="106"/>
        <v>-2.6722307551136488</v>
      </c>
      <c r="N1686">
        <v>1686</v>
      </c>
      <c r="O1686">
        <f t="shared" si="107"/>
        <v>-37.770258256195106</v>
      </c>
    </row>
    <row r="1687" spans="2:15" x14ac:dyDescent="0.35">
      <c r="B1687">
        <v>1687</v>
      </c>
      <c r="C1687">
        <f t="shared" si="104"/>
        <v>5.2205847808900039</v>
      </c>
      <c r="F1687">
        <v>1687</v>
      </c>
      <c r="G1687">
        <f t="shared" si="105"/>
        <v>-33.359503263134286</v>
      </c>
      <c r="J1687">
        <v>1687</v>
      </c>
      <c r="K1687">
        <f t="shared" si="106"/>
        <v>-2.6798558692904795</v>
      </c>
      <c r="N1687">
        <v>1687</v>
      </c>
      <c r="O1687">
        <f t="shared" si="107"/>
        <v>-37.800734456768119</v>
      </c>
    </row>
    <row r="1688" spans="2:15" x14ac:dyDescent="0.35">
      <c r="B1688">
        <v>1688</v>
      </c>
      <c r="C1688">
        <f t="shared" si="104"/>
        <v>5.2129572427239257</v>
      </c>
      <c r="F1688">
        <v>1688</v>
      </c>
      <c r="G1688">
        <f t="shared" si="105"/>
        <v>-33.390013415798606</v>
      </c>
      <c r="J1688">
        <v>1688</v>
      </c>
      <c r="K1688">
        <f t="shared" si="106"/>
        <v>-2.6874809834673101</v>
      </c>
      <c r="N1688">
        <v>1688</v>
      </c>
      <c r="O1688">
        <f t="shared" si="107"/>
        <v>-37.831210657341131</v>
      </c>
    </row>
    <row r="1689" spans="2:15" x14ac:dyDescent="0.35">
      <c r="B1689">
        <v>1689</v>
      </c>
      <c r="C1689">
        <f t="shared" si="104"/>
        <v>5.2053297045578475</v>
      </c>
      <c r="F1689">
        <v>1689</v>
      </c>
      <c r="G1689">
        <f t="shared" si="105"/>
        <v>-33.420523568462912</v>
      </c>
      <c r="J1689">
        <v>1689</v>
      </c>
      <c r="K1689">
        <f t="shared" si="106"/>
        <v>-2.6951060976441408</v>
      </c>
      <c r="N1689">
        <v>1689</v>
      </c>
      <c r="O1689">
        <f t="shared" si="107"/>
        <v>-37.861686857914144</v>
      </c>
    </row>
    <row r="1690" spans="2:15" x14ac:dyDescent="0.35">
      <c r="B1690">
        <v>1690</v>
      </c>
      <c r="C1690">
        <f t="shared" si="104"/>
        <v>5.1977021663917693</v>
      </c>
      <c r="F1690">
        <v>1690</v>
      </c>
      <c r="G1690">
        <f t="shared" si="105"/>
        <v>-33.451033721127232</v>
      </c>
      <c r="J1690">
        <v>1690</v>
      </c>
      <c r="K1690">
        <f t="shared" si="106"/>
        <v>-2.7027312118209714</v>
      </c>
      <c r="N1690">
        <v>1690</v>
      </c>
      <c r="O1690">
        <f t="shared" si="107"/>
        <v>-37.892163058487156</v>
      </c>
    </row>
    <row r="1691" spans="2:15" x14ac:dyDescent="0.35">
      <c r="B1691">
        <v>1691</v>
      </c>
      <c r="C1691">
        <f t="shared" si="104"/>
        <v>5.1900746282256911</v>
      </c>
      <c r="F1691">
        <v>1691</v>
      </c>
      <c r="G1691">
        <f t="shared" si="105"/>
        <v>-33.481543873791537</v>
      </c>
      <c r="J1691">
        <v>1691</v>
      </c>
      <c r="K1691">
        <f t="shared" si="106"/>
        <v>-2.7103563259978021</v>
      </c>
      <c r="N1691">
        <v>1691</v>
      </c>
      <c r="O1691">
        <f t="shared" si="107"/>
        <v>-37.922639259060176</v>
      </c>
    </row>
    <row r="1692" spans="2:15" x14ac:dyDescent="0.35">
      <c r="B1692">
        <v>1692</v>
      </c>
      <c r="C1692">
        <f t="shared" si="104"/>
        <v>5.1824470900596129</v>
      </c>
      <c r="F1692">
        <v>1692</v>
      </c>
      <c r="G1692">
        <f t="shared" si="105"/>
        <v>-33.512054026455857</v>
      </c>
      <c r="J1692">
        <v>1692</v>
      </c>
      <c r="K1692">
        <f t="shared" si="106"/>
        <v>-2.7179814401746327</v>
      </c>
      <c r="N1692">
        <v>1692</v>
      </c>
      <c r="O1692">
        <f t="shared" si="107"/>
        <v>-37.953115459633189</v>
      </c>
    </row>
    <row r="1693" spans="2:15" x14ac:dyDescent="0.35">
      <c r="B1693">
        <v>1693</v>
      </c>
      <c r="C1693">
        <f t="shared" si="104"/>
        <v>5.1748195518935347</v>
      </c>
      <c r="F1693">
        <v>1693</v>
      </c>
      <c r="G1693">
        <f t="shared" si="105"/>
        <v>-33.542564179120163</v>
      </c>
      <c r="J1693">
        <v>1693</v>
      </c>
      <c r="K1693">
        <f t="shared" si="106"/>
        <v>-2.7256065543514616</v>
      </c>
      <c r="N1693">
        <v>1693</v>
      </c>
      <c r="O1693">
        <f t="shared" si="107"/>
        <v>-37.983591660206201</v>
      </c>
    </row>
    <row r="1694" spans="2:15" x14ac:dyDescent="0.35">
      <c r="B1694">
        <v>1694</v>
      </c>
      <c r="C1694">
        <f t="shared" si="104"/>
        <v>5.1671920137274565</v>
      </c>
      <c r="F1694">
        <v>1694</v>
      </c>
      <c r="G1694">
        <f t="shared" si="105"/>
        <v>-33.573074331784483</v>
      </c>
      <c r="J1694">
        <v>1694</v>
      </c>
      <c r="K1694">
        <f t="shared" si="106"/>
        <v>-2.7332316685282922</v>
      </c>
      <c r="N1694">
        <v>1694</v>
      </c>
      <c r="O1694">
        <f t="shared" si="107"/>
        <v>-38.014067860779214</v>
      </c>
    </row>
    <row r="1695" spans="2:15" x14ac:dyDescent="0.35">
      <c r="B1695">
        <v>1695</v>
      </c>
      <c r="C1695">
        <f t="shared" si="104"/>
        <v>5.1595644755613783</v>
      </c>
      <c r="F1695">
        <v>1695</v>
      </c>
      <c r="G1695">
        <f t="shared" si="105"/>
        <v>-33.603584484448788</v>
      </c>
      <c r="J1695">
        <v>1695</v>
      </c>
      <c r="K1695">
        <f t="shared" si="106"/>
        <v>-2.7408567827051229</v>
      </c>
      <c r="N1695">
        <v>1695</v>
      </c>
      <c r="O1695">
        <f t="shared" si="107"/>
        <v>-38.044544061352227</v>
      </c>
    </row>
    <row r="1696" spans="2:15" x14ac:dyDescent="0.35">
      <c r="B1696">
        <v>1696</v>
      </c>
      <c r="C1696">
        <f t="shared" si="104"/>
        <v>5.1519369373953001</v>
      </c>
      <c r="F1696">
        <v>1696</v>
      </c>
      <c r="G1696">
        <f t="shared" si="105"/>
        <v>-33.634094637113108</v>
      </c>
      <c r="J1696">
        <v>1696</v>
      </c>
      <c r="K1696">
        <f t="shared" si="106"/>
        <v>-2.7484818968819535</v>
      </c>
      <c r="N1696">
        <v>1696</v>
      </c>
      <c r="O1696">
        <f t="shared" si="107"/>
        <v>-38.075020261925239</v>
      </c>
    </row>
    <row r="1697" spans="2:15" x14ac:dyDescent="0.35">
      <c r="B1697">
        <v>1697</v>
      </c>
      <c r="C1697">
        <f t="shared" si="104"/>
        <v>5.1443093992292201</v>
      </c>
      <c r="F1697">
        <v>1697</v>
      </c>
      <c r="G1697">
        <f t="shared" si="105"/>
        <v>-33.664604789777428</v>
      </c>
      <c r="J1697">
        <v>1697</v>
      </c>
      <c r="K1697">
        <f t="shared" si="106"/>
        <v>-2.7561070110587842</v>
      </c>
      <c r="N1697">
        <v>1697</v>
      </c>
      <c r="O1697">
        <f t="shared" si="107"/>
        <v>-38.105496462498252</v>
      </c>
    </row>
    <row r="1698" spans="2:15" x14ac:dyDescent="0.35">
      <c r="B1698">
        <v>1698</v>
      </c>
      <c r="C1698">
        <f t="shared" si="104"/>
        <v>5.136681861063142</v>
      </c>
      <c r="F1698">
        <v>1698</v>
      </c>
      <c r="G1698">
        <f t="shared" si="105"/>
        <v>-33.695114942441734</v>
      </c>
      <c r="J1698">
        <v>1698</v>
      </c>
      <c r="K1698">
        <f t="shared" si="106"/>
        <v>-2.7637321252356148</v>
      </c>
      <c r="N1698">
        <v>1698</v>
      </c>
      <c r="O1698">
        <f t="shared" si="107"/>
        <v>-38.135972663071271</v>
      </c>
    </row>
    <row r="1699" spans="2:15" x14ac:dyDescent="0.35">
      <c r="B1699">
        <v>1699</v>
      </c>
      <c r="C1699">
        <f t="shared" si="104"/>
        <v>5.1290543228970638</v>
      </c>
      <c r="F1699">
        <v>1699</v>
      </c>
      <c r="G1699">
        <f t="shared" si="105"/>
        <v>-33.725625095106054</v>
      </c>
      <c r="J1699">
        <v>1699</v>
      </c>
      <c r="K1699">
        <f t="shared" si="106"/>
        <v>-2.7713572394124455</v>
      </c>
      <c r="N1699">
        <v>1699</v>
      </c>
      <c r="O1699">
        <f t="shared" si="107"/>
        <v>-38.166448863644284</v>
      </c>
    </row>
    <row r="1700" spans="2:15" x14ac:dyDescent="0.35">
      <c r="B1700">
        <v>1700</v>
      </c>
      <c r="C1700">
        <f t="shared" si="104"/>
        <v>5.1214267847309856</v>
      </c>
      <c r="F1700">
        <v>1700</v>
      </c>
      <c r="G1700">
        <f t="shared" si="105"/>
        <v>-33.756135247770359</v>
      </c>
      <c r="J1700">
        <v>1700</v>
      </c>
      <c r="K1700">
        <f t="shared" si="106"/>
        <v>-2.7789823535892761</v>
      </c>
      <c r="N1700">
        <v>1700</v>
      </c>
      <c r="O1700">
        <f t="shared" si="107"/>
        <v>-38.196925064217297</v>
      </c>
    </row>
    <row r="1701" spans="2:15" x14ac:dyDescent="0.35">
      <c r="B1701">
        <v>1701</v>
      </c>
      <c r="C1701">
        <f t="shared" si="104"/>
        <v>5.1137992465649074</v>
      </c>
      <c r="F1701">
        <v>1701</v>
      </c>
      <c r="G1701">
        <f t="shared" si="105"/>
        <v>-33.786645400434679</v>
      </c>
      <c r="J1701">
        <v>1701</v>
      </c>
      <c r="K1701">
        <f t="shared" si="106"/>
        <v>-2.7866074677661068</v>
      </c>
      <c r="N1701">
        <v>1701</v>
      </c>
      <c r="O1701">
        <f t="shared" si="107"/>
        <v>-38.227401264790309</v>
      </c>
    </row>
    <row r="1702" spans="2:15" x14ac:dyDescent="0.35">
      <c r="B1702">
        <v>1702</v>
      </c>
      <c r="C1702">
        <f t="shared" si="104"/>
        <v>5.1061717083988292</v>
      </c>
      <c r="F1702">
        <v>1702</v>
      </c>
      <c r="G1702">
        <f t="shared" si="105"/>
        <v>-33.817155553098985</v>
      </c>
      <c r="J1702">
        <v>1702</v>
      </c>
      <c r="K1702">
        <f t="shared" si="106"/>
        <v>-2.7942325819429374</v>
      </c>
      <c r="N1702">
        <v>1702</v>
      </c>
      <c r="O1702">
        <f t="shared" si="107"/>
        <v>-38.257877465363322</v>
      </c>
    </row>
    <row r="1703" spans="2:15" x14ac:dyDescent="0.35">
      <c r="B1703">
        <v>1703</v>
      </c>
      <c r="C1703">
        <f t="shared" si="104"/>
        <v>5.098544170232751</v>
      </c>
      <c r="F1703">
        <v>1703</v>
      </c>
      <c r="G1703">
        <f t="shared" si="105"/>
        <v>-33.847665705763305</v>
      </c>
      <c r="J1703">
        <v>1703</v>
      </c>
      <c r="K1703">
        <f t="shared" si="106"/>
        <v>-2.8018576961197681</v>
      </c>
      <c r="N1703">
        <v>1703</v>
      </c>
      <c r="O1703">
        <f t="shared" si="107"/>
        <v>-38.288353665936334</v>
      </c>
    </row>
    <row r="1704" spans="2:15" x14ac:dyDescent="0.35">
      <c r="B1704">
        <v>1704</v>
      </c>
      <c r="C1704">
        <f t="shared" si="104"/>
        <v>5.0909166320666728</v>
      </c>
      <c r="F1704">
        <v>1704</v>
      </c>
      <c r="G1704">
        <f t="shared" si="105"/>
        <v>-33.87817585842761</v>
      </c>
      <c r="J1704">
        <v>1704</v>
      </c>
      <c r="K1704">
        <f t="shared" si="106"/>
        <v>-2.8094828102965987</v>
      </c>
      <c r="N1704">
        <v>1704</v>
      </c>
      <c r="O1704">
        <f t="shared" si="107"/>
        <v>-38.318829866509347</v>
      </c>
    </row>
    <row r="1705" spans="2:15" x14ac:dyDescent="0.35">
      <c r="B1705">
        <v>1705</v>
      </c>
      <c r="C1705">
        <f t="shared" si="104"/>
        <v>5.0832890939005946</v>
      </c>
      <c r="F1705">
        <v>1705</v>
      </c>
      <c r="G1705">
        <f t="shared" si="105"/>
        <v>-33.90868601109193</v>
      </c>
      <c r="J1705">
        <v>1705</v>
      </c>
      <c r="K1705">
        <f t="shared" si="106"/>
        <v>-2.8171079244734294</v>
      </c>
      <c r="N1705">
        <v>1705</v>
      </c>
      <c r="O1705">
        <f t="shared" si="107"/>
        <v>-38.349306067082367</v>
      </c>
    </row>
    <row r="1706" spans="2:15" x14ac:dyDescent="0.35">
      <c r="B1706">
        <v>1706</v>
      </c>
      <c r="C1706">
        <f t="shared" si="104"/>
        <v>5.0756615557345164</v>
      </c>
      <c r="F1706">
        <v>1706</v>
      </c>
      <c r="G1706">
        <f t="shared" si="105"/>
        <v>-33.939196163756236</v>
      </c>
      <c r="J1706">
        <v>1706</v>
      </c>
      <c r="K1706">
        <f t="shared" si="106"/>
        <v>-2.82473303865026</v>
      </c>
      <c r="N1706">
        <v>1706</v>
      </c>
      <c r="O1706">
        <f t="shared" si="107"/>
        <v>-38.379782267655379</v>
      </c>
    </row>
    <row r="1707" spans="2:15" x14ac:dyDescent="0.35">
      <c r="B1707">
        <v>1707</v>
      </c>
      <c r="C1707">
        <f t="shared" si="104"/>
        <v>5.0680340175684382</v>
      </c>
      <c r="F1707">
        <v>1707</v>
      </c>
      <c r="G1707">
        <f t="shared" si="105"/>
        <v>-33.969706316420556</v>
      </c>
      <c r="J1707">
        <v>1707</v>
      </c>
      <c r="K1707">
        <f t="shared" si="106"/>
        <v>-2.8323581528270907</v>
      </c>
      <c r="N1707">
        <v>1707</v>
      </c>
      <c r="O1707">
        <f t="shared" si="107"/>
        <v>-38.410258468228392</v>
      </c>
    </row>
    <row r="1708" spans="2:15" x14ac:dyDescent="0.35">
      <c r="B1708">
        <v>1708</v>
      </c>
      <c r="C1708">
        <f t="shared" si="104"/>
        <v>5.0604064794023582</v>
      </c>
      <c r="F1708">
        <v>1708</v>
      </c>
      <c r="G1708">
        <f t="shared" si="105"/>
        <v>-34.000216469084876</v>
      </c>
      <c r="J1708">
        <v>1708</v>
      </c>
      <c r="K1708">
        <f t="shared" si="106"/>
        <v>-2.8399832670039213</v>
      </c>
      <c r="N1708">
        <v>1708</v>
      </c>
      <c r="O1708">
        <f t="shared" si="107"/>
        <v>-38.440734668801404</v>
      </c>
    </row>
    <row r="1709" spans="2:15" x14ac:dyDescent="0.35">
      <c r="B1709">
        <v>1709</v>
      </c>
      <c r="C1709">
        <f t="shared" si="104"/>
        <v>5.05277894123628</v>
      </c>
      <c r="F1709">
        <v>1709</v>
      </c>
      <c r="G1709">
        <f t="shared" si="105"/>
        <v>-34.030726621749182</v>
      </c>
      <c r="J1709">
        <v>1709</v>
      </c>
      <c r="K1709">
        <f t="shared" si="106"/>
        <v>-2.847608381180752</v>
      </c>
      <c r="N1709">
        <v>1709</v>
      </c>
      <c r="O1709">
        <f t="shared" si="107"/>
        <v>-38.471210869374417</v>
      </c>
    </row>
    <row r="1710" spans="2:15" x14ac:dyDescent="0.35">
      <c r="B1710">
        <v>1710</v>
      </c>
      <c r="C1710">
        <f t="shared" si="104"/>
        <v>5.0451514030702018</v>
      </c>
      <c r="F1710">
        <v>1710</v>
      </c>
      <c r="G1710">
        <f t="shared" si="105"/>
        <v>-34.061236774413501</v>
      </c>
      <c r="J1710">
        <v>1710</v>
      </c>
      <c r="K1710">
        <f t="shared" si="106"/>
        <v>-2.8552334953575826</v>
      </c>
      <c r="N1710">
        <v>1710</v>
      </c>
      <c r="O1710">
        <f t="shared" si="107"/>
        <v>-38.50168706994743</v>
      </c>
    </row>
    <row r="1711" spans="2:15" x14ac:dyDescent="0.35">
      <c r="B1711">
        <v>1711</v>
      </c>
      <c r="C1711">
        <f t="shared" si="104"/>
        <v>5.0375238649041236</v>
      </c>
      <c r="F1711">
        <v>1711</v>
      </c>
      <c r="G1711">
        <f t="shared" si="105"/>
        <v>-34.091746927077807</v>
      </c>
      <c r="J1711">
        <v>1711</v>
      </c>
      <c r="K1711">
        <f t="shared" si="106"/>
        <v>-2.8628586095344133</v>
      </c>
      <c r="N1711">
        <v>1711</v>
      </c>
      <c r="O1711">
        <f t="shared" si="107"/>
        <v>-38.532163270520442</v>
      </c>
    </row>
    <row r="1712" spans="2:15" x14ac:dyDescent="0.35">
      <c r="B1712">
        <v>1712</v>
      </c>
      <c r="C1712">
        <f t="shared" si="104"/>
        <v>5.0298963267380454</v>
      </c>
      <c r="F1712">
        <v>1712</v>
      </c>
      <c r="G1712">
        <f t="shared" si="105"/>
        <v>-34.122257079742127</v>
      </c>
      <c r="J1712">
        <v>1712</v>
      </c>
      <c r="K1712">
        <f t="shared" si="106"/>
        <v>-2.8704837237112439</v>
      </c>
      <c r="N1712">
        <v>1712</v>
      </c>
      <c r="O1712">
        <f t="shared" si="107"/>
        <v>-38.562639471093462</v>
      </c>
    </row>
    <row r="1713" spans="2:15" x14ac:dyDescent="0.35">
      <c r="B1713">
        <v>1713</v>
      </c>
      <c r="C1713">
        <f t="shared" si="104"/>
        <v>5.0222687885719672</v>
      </c>
      <c r="F1713">
        <v>1713</v>
      </c>
      <c r="G1713">
        <f t="shared" si="105"/>
        <v>-34.152767232406433</v>
      </c>
      <c r="J1713">
        <v>1713</v>
      </c>
      <c r="K1713">
        <f t="shared" si="106"/>
        <v>-2.8781088378880746</v>
      </c>
      <c r="N1713">
        <v>1713</v>
      </c>
      <c r="O1713">
        <f t="shared" si="107"/>
        <v>-38.593115671666474</v>
      </c>
    </row>
    <row r="1714" spans="2:15" x14ac:dyDescent="0.35">
      <c r="B1714">
        <v>1714</v>
      </c>
      <c r="C1714">
        <f t="shared" si="104"/>
        <v>5.014641250405889</v>
      </c>
      <c r="F1714">
        <v>1714</v>
      </c>
      <c r="G1714">
        <f t="shared" si="105"/>
        <v>-34.183277385070753</v>
      </c>
      <c r="J1714">
        <v>1714</v>
      </c>
      <c r="K1714">
        <f t="shared" si="106"/>
        <v>-2.8857339520649052</v>
      </c>
      <c r="N1714">
        <v>1714</v>
      </c>
      <c r="O1714">
        <f t="shared" si="107"/>
        <v>-38.623591872239487</v>
      </c>
    </row>
    <row r="1715" spans="2:15" x14ac:dyDescent="0.35">
      <c r="B1715">
        <v>1715</v>
      </c>
      <c r="C1715">
        <f t="shared" si="104"/>
        <v>5.0070137122398108</v>
      </c>
      <c r="F1715">
        <v>1715</v>
      </c>
      <c r="G1715">
        <f t="shared" si="105"/>
        <v>-34.213787537735058</v>
      </c>
      <c r="J1715">
        <v>1715</v>
      </c>
      <c r="K1715">
        <f t="shared" si="106"/>
        <v>-2.8933590662417359</v>
      </c>
      <c r="N1715">
        <v>1715</v>
      </c>
      <c r="O1715">
        <f t="shared" si="107"/>
        <v>-38.6540680728125</v>
      </c>
    </row>
    <row r="1716" spans="2:15" x14ac:dyDescent="0.35">
      <c r="B1716">
        <v>1716</v>
      </c>
      <c r="C1716">
        <f t="shared" si="104"/>
        <v>4.9993861740737326</v>
      </c>
      <c r="F1716">
        <v>1716</v>
      </c>
      <c r="G1716">
        <f t="shared" si="105"/>
        <v>-34.244297690399378</v>
      </c>
      <c r="J1716">
        <v>1716</v>
      </c>
      <c r="K1716">
        <f t="shared" si="106"/>
        <v>-2.9009841804185665</v>
      </c>
      <c r="N1716">
        <v>1716</v>
      </c>
      <c r="O1716">
        <f t="shared" si="107"/>
        <v>-38.684544273385512</v>
      </c>
    </row>
    <row r="1717" spans="2:15" x14ac:dyDescent="0.35">
      <c r="B1717">
        <v>1717</v>
      </c>
      <c r="C1717">
        <f t="shared" si="104"/>
        <v>4.9917586359076545</v>
      </c>
      <c r="F1717">
        <v>1717</v>
      </c>
      <c r="G1717">
        <f t="shared" si="105"/>
        <v>-34.274807843063684</v>
      </c>
      <c r="J1717">
        <v>1717</v>
      </c>
      <c r="K1717">
        <f t="shared" si="106"/>
        <v>-2.9086092945953972</v>
      </c>
      <c r="N1717">
        <v>1717</v>
      </c>
      <c r="O1717">
        <f t="shared" si="107"/>
        <v>-38.715020473958525</v>
      </c>
    </row>
    <row r="1718" spans="2:15" x14ac:dyDescent="0.35">
      <c r="B1718">
        <v>1718</v>
      </c>
      <c r="C1718">
        <f t="shared" si="104"/>
        <v>4.9841310977415763</v>
      </c>
      <c r="F1718">
        <v>1718</v>
      </c>
      <c r="G1718">
        <f t="shared" si="105"/>
        <v>-34.305317995728004</v>
      </c>
      <c r="J1718">
        <v>1718</v>
      </c>
      <c r="K1718">
        <f t="shared" si="106"/>
        <v>-2.9162344087722278</v>
      </c>
      <c r="N1718">
        <v>1718</v>
      </c>
      <c r="O1718">
        <f t="shared" si="107"/>
        <v>-38.745496674531545</v>
      </c>
    </row>
    <row r="1719" spans="2:15" x14ac:dyDescent="0.35">
      <c r="B1719">
        <v>1719</v>
      </c>
      <c r="C1719">
        <f t="shared" si="104"/>
        <v>4.9765035595754981</v>
      </c>
      <c r="F1719">
        <v>1719</v>
      </c>
      <c r="G1719">
        <f t="shared" si="105"/>
        <v>-34.335828148392309</v>
      </c>
      <c r="J1719">
        <v>1719</v>
      </c>
      <c r="K1719">
        <f t="shared" si="106"/>
        <v>-2.9238595229490585</v>
      </c>
      <c r="N1719">
        <v>1719</v>
      </c>
      <c r="O1719">
        <f t="shared" si="107"/>
        <v>-38.775972875104557</v>
      </c>
    </row>
    <row r="1720" spans="2:15" x14ac:dyDescent="0.35">
      <c r="B1720">
        <v>1720</v>
      </c>
      <c r="C1720">
        <f t="shared" si="104"/>
        <v>4.9688760214094181</v>
      </c>
      <c r="F1720">
        <v>1720</v>
      </c>
      <c r="G1720">
        <f t="shared" si="105"/>
        <v>-34.366338301056629</v>
      </c>
      <c r="J1720">
        <v>1720</v>
      </c>
      <c r="K1720">
        <f t="shared" si="106"/>
        <v>-2.9314846371258891</v>
      </c>
      <c r="N1720">
        <v>1720</v>
      </c>
      <c r="O1720">
        <f t="shared" si="107"/>
        <v>-38.80644907567757</v>
      </c>
    </row>
    <row r="1721" spans="2:15" x14ac:dyDescent="0.35">
      <c r="B1721">
        <v>1721</v>
      </c>
      <c r="C1721">
        <f t="shared" si="104"/>
        <v>4.9612484832433399</v>
      </c>
      <c r="F1721">
        <v>1721</v>
      </c>
      <c r="G1721">
        <f t="shared" si="105"/>
        <v>-34.396848453720949</v>
      </c>
      <c r="J1721">
        <v>1721</v>
      </c>
      <c r="K1721">
        <f t="shared" si="106"/>
        <v>-2.9391097513027198</v>
      </c>
      <c r="N1721">
        <v>1721</v>
      </c>
      <c r="O1721">
        <f t="shared" si="107"/>
        <v>-38.836925276250582</v>
      </c>
    </row>
    <row r="1722" spans="2:15" x14ac:dyDescent="0.35">
      <c r="B1722">
        <v>1722</v>
      </c>
      <c r="C1722">
        <f t="shared" si="104"/>
        <v>4.9536209450772617</v>
      </c>
      <c r="F1722">
        <v>1722</v>
      </c>
      <c r="G1722">
        <f t="shared" si="105"/>
        <v>-34.427358606385255</v>
      </c>
      <c r="J1722">
        <v>1722</v>
      </c>
      <c r="K1722">
        <f t="shared" si="106"/>
        <v>-2.9467348654795504</v>
      </c>
      <c r="N1722">
        <v>1722</v>
      </c>
      <c r="O1722">
        <f t="shared" si="107"/>
        <v>-38.867401476823595</v>
      </c>
    </row>
    <row r="1723" spans="2:15" x14ac:dyDescent="0.35">
      <c r="B1723">
        <v>1723</v>
      </c>
      <c r="C1723">
        <f t="shared" si="104"/>
        <v>4.9459934069111835</v>
      </c>
      <c r="F1723">
        <v>1723</v>
      </c>
      <c r="G1723">
        <f t="shared" si="105"/>
        <v>-34.457868759049575</v>
      </c>
      <c r="J1723">
        <v>1723</v>
      </c>
      <c r="K1723">
        <f t="shared" si="106"/>
        <v>-2.9543599796563811</v>
      </c>
      <c r="N1723">
        <v>1723</v>
      </c>
      <c r="O1723">
        <f t="shared" si="107"/>
        <v>-38.897877677396608</v>
      </c>
    </row>
    <row r="1724" spans="2:15" x14ac:dyDescent="0.35">
      <c r="B1724">
        <v>1724</v>
      </c>
      <c r="C1724">
        <f t="shared" si="104"/>
        <v>4.9383658687451053</v>
      </c>
      <c r="F1724">
        <v>1724</v>
      </c>
      <c r="G1724">
        <f t="shared" si="105"/>
        <v>-34.48837891171388</v>
      </c>
      <c r="J1724">
        <v>1724</v>
      </c>
      <c r="K1724">
        <f t="shared" si="106"/>
        <v>-2.96198509383321</v>
      </c>
      <c r="N1724">
        <v>1724</v>
      </c>
      <c r="O1724">
        <f t="shared" si="107"/>
        <v>-38.92835387796962</v>
      </c>
    </row>
    <row r="1725" spans="2:15" x14ac:dyDescent="0.35">
      <c r="B1725">
        <v>1725</v>
      </c>
      <c r="C1725">
        <f t="shared" si="104"/>
        <v>4.9307383305790271</v>
      </c>
      <c r="F1725">
        <v>1725</v>
      </c>
      <c r="G1725">
        <f t="shared" si="105"/>
        <v>-34.5188890643782</v>
      </c>
      <c r="J1725">
        <v>1725</v>
      </c>
      <c r="K1725">
        <f t="shared" si="106"/>
        <v>-2.9696102080100406</v>
      </c>
      <c r="N1725">
        <v>1725</v>
      </c>
      <c r="O1725">
        <f t="shared" si="107"/>
        <v>-38.95883007854264</v>
      </c>
    </row>
    <row r="1726" spans="2:15" x14ac:dyDescent="0.35">
      <c r="B1726">
        <v>1726</v>
      </c>
      <c r="C1726">
        <f t="shared" si="104"/>
        <v>4.9231107924129489</v>
      </c>
      <c r="F1726">
        <v>1726</v>
      </c>
      <c r="G1726">
        <f t="shared" si="105"/>
        <v>-34.549399217042506</v>
      </c>
      <c r="J1726">
        <v>1726</v>
      </c>
      <c r="K1726">
        <f t="shared" si="106"/>
        <v>-2.9772353221868713</v>
      </c>
      <c r="N1726">
        <v>1726</v>
      </c>
      <c r="O1726">
        <f t="shared" si="107"/>
        <v>-38.989306279115652</v>
      </c>
    </row>
    <row r="1727" spans="2:15" x14ac:dyDescent="0.35">
      <c r="B1727">
        <v>1727</v>
      </c>
      <c r="C1727">
        <f t="shared" si="104"/>
        <v>4.9154832542468707</v>
      </c>
      <c r="F1727">
        <v>1727</v>
      </c>
      <c r="G1727">
        <f t="shared" si="105"/>
        <v>-34.579909369706826</v>
      </c>
      <c r="J1727">
        <v>1727</v>
      </c>
      <c r="K1727">
        <f t="shared" si="106"/>
        <v>-2.9848604363637019</v>
      </c>
      <c r="N1727">
        <v>1727</v>
      </c>
      <c r="O1727">
        <f t="shared" si="107"/>
        <v>-39.019782479688665</v>
      </c>
    </row>
    <row r="1728" spans="2:15" x14ac:dyDescent="0.35">
      <c r="B1728">
        <v>1728</v>
      </c>
      <c r="C1728">
        <f t="shared" si="104"/>
        <v>4.9078557160807925</v>
      </c>
      <c r="F1728">
        <v>1728</v>
      </c>
      <c r="G1728">
        <f t="shared" si="105"/>
        <v>-34.610419522371132</v>
      </c>
      <c r="J1728">
        <v>1728</v>
      </c>
      <c r="K1728">
        <f t="shared" si="106"/>
        <v>-2.9924855505405326</v>
      </c>
      <c r="N1728">
        <v>1728</v>
      </c>
      <c r="O1728">
        <f t="shared" si="107"/>
        <v>-39.050258680261678</v>
      </c>
    </row>
    <row r="1729" spans="2:15" x14ac:dyDescent="0.35">
      <c r="B1729">
        <v>1729</v>
      </c>
      <c r="C1729">
        <f t="shared" si="104"/>
        <v>4.9002281779147143</v>
      </c>
      <c r="F1729">
        <v>1729</v>
      </c>
      <c r="G1729">
        <f t="shared" si="105"/>
        <v>-34.640929675035451</v>
      </c>
      <c r="J1729">
        <v>1729</v>
      </c>
      <c r="K1729">
        <f t="shared" si="106"/>
        <v>-3.0001106647173632</v>
      </c>
      <c r="N1729">
        <v>1729</v>
      </c>
      <c r="O1729">
        <f t="shared" si="107"/>
        <v>-39.08073488083469</v>
      </c>
    </row>
    <row r="1730" spans="2:15" x14ac:dyDescent="0.35">
      <c r="B1730">
        <v>1730</v>
      </c>
      <c r="C1730">
        <f t="shared" ref="C1730:C1793" si="108">A$2-(A$10*(B1730-1))</f>
        <v>4.8926006397486361</v>
      </c>
      <c r="F1730">
        <v>1730</v>
      </c>
      <c r="G1730">
        <f t="shared" ref="G1730:G1793" si="109">E$2-(E$10*(F1730-1))</f>
        <v>-34.671439827699757</v>
      </c>
      <c r="J1730">
        <v>1730</v>
      </c>
      <c r="K1730">
        <f t="shared" ref="K1730:K1793" si="110">I$2-(I$10*(J1730-1))</f>
        <v>-3.0077357788941939</v>
      </c>
      <c r="N1730">
        <v>1730</v>
      </c>
      <c r="O1730">
        <f t="shared" ref="O1730:O1793" si="111">M$2-(M$10*(N1730-1))</f>
        <v>-39.111211081407703</v>
      </c>
    </row>
    <row r="1731" spans="2:15" x14ac:dyDescent="0.35">
      <c r="B1731">
        <v>1731</v>
      </c>
      <c r="C1731">
        <f t="shared" si="108"/>
        <v>4.8849731015825562</v>
      </c>
      <c r="F1731">
        <v>1731</v>
      </c>
      <c r="G1731">
        <f t="shared" si="109"/>
        <v>-34.701949980364077</v>
      </c>
      <c r="J1731">
        <v>1731</v>
      </c>
      <c r="K1731">
        <f t="shared" si="110"/>
        <v>-3.0153608930710245</v>
      </c>
      <c r="N1731">
        <v>1731</v>
      </c>
      <c r="O1731">
        <f t="shared" si="111"/>
        <v>-39.141687281980715</v>
      </c>
    </row>
    <row r="1732" spans="2:15" x14ac:dyDescent="0.35">
      <c r="B1732">
        <v>1732</v>
      </c>
      <c r="C1732">
        <f t="shared" si="108"/>
        <v>4.877345563416478</v>
      </c>
      <c r="F1732">
        <v>1732</v>
      </c>
      <c r="G1732">
        <f t="shared" si="109"/>
        <v>-34.732460133028397</v>
      </c>
      <c r="J1732">
        <v>1732</v>
      </c>
      <c r="K1732">
        <f t="shared" si="110"/>
        <v>-3.0229860072478552</v>
      </c>
      <c r="N1732">
        <v>1732</v>
      </c>
      <c r="O1732">
        <f t="shared" si="111"/>
        <v>-39.172163482553735</v>
      </c>
    </row>
    <row r="1733" spans="2:15" x14ac:dyDescent="0.35">
      <c r="B1733">
        <v>1733</v>
      </c>
      <c r="C1733">
        <f t="shared" si="108"/>
        <v>4.8697180252503998</v>
      </c>
      <c r="F1733">
        <v>1733</v>
      </c>
      <c r="G1733">
        <f t="shared" si="109"/>
        <v>-34.762970285692703</v>
      </c>
      <c r="J1733">
        <v>1733</v>
      </c>
      <c r="K1733">
        <f t="shared" si="110"/>
        <v>-3.0306111214246858</v>
      </c>
      <c r="N1733">
        <v>1733</v>
      </c>
      <c r="O1733">
        <f t="shared" si="111"/>
        <v>-39.202639683126748</v>
      </c>
    </row>
    <row r="1734" spans="2:15" x14ac:dyDescent="0.35">
      <c r="B1734">
        <v>1734</v>
      </c>
      <c r="C1734">
        <f t="shared" si="108"/>
        <v>4.8620904870843216</v>
      </c>
      <c r="F1734">
        <v>1734</v>
      </c>
      <c r="G1734">
        <f t="shared" si="109"/>
        <v>-34.793480438357022</v>
      </c>
      <c r="J1734">
        <v>1734</v>
      </c>
      <c r="K1734">
        <f t="shared" si="110"/>
        <v>-3.0382362356015165</v>
      </c>
      <c r="N1734">
        <v>1734</v>
      </c>
      <c r="O1734">
        <f t="shared" si="111"/>
        <v>-39.23311588369976</v>
      </c>
    </row>
    <row r="1735" spans="2:15" x14ac:dyDescent="0.35">
      <c r="B1735">
        <v>1735</v>
      </c>
      <c r="C1735">
        <f t="shared" si="108"/>
        <v>4.8544629489182434</v>
      </c>
      <c r="F1735">
        <v>1735</v>
      </c>
      <c r="G1735">
        <f t="shared" si="109"/>
        <v>-34.823990591021328</v>
      </c>
      <c r="J1735">
        <v>1735</v>
      </c>
      <c r="K1735">
        <f t="shared" si="110"/>
        <v>-3.0458613497783471</v>
      </c>
      <c r="N1735">
        <v>1735</v>
      </c>
      <c r="O1735">
        <f t="shared" si="111"/>
        <v>-39.263592084272773</v>
      </c>
    </row>
    <row r="1736" spans="2:15" x14ac:dyDescent="0.35">
      <c r="B1736">
        <v>1736</v>
      </c>
      <c r="C1736">
        <f t="shared" si="108"/>
        <v>4.8468354107521652</v>
      </c>
      <c r="F1736">
        <v>1736</v>
      </c>
      <c r="G1736">
        <f t="shared" si="109"/>
        <v>-34.854500743685648</v>
      </c>
      <c r="J1736">
        <v>1736</v>
      </c>
      <c r="K1736">
        <f t="shared" si="110"/>
        <v>-3.0534864639551778</v>
      </c>
      <c r="N1736">
        <v>1736</v>
      </c>
      <c r="O1736">
        <f t="shared" si="111"/>
        <v>-39.294068284845785</v>
      </c>
    </row>
    <row r="1737" spans="2:15" x14ac:dyDescent="0.35">
      <c r="B1737">
        <v>1737</v>
      </c>
      <c r="C1737">
        <f t="shared" si="108"/>
        <v>4.839207872586087</v>
      </c>
      <c r="F1737">
        <v>1737</v>
      </c>
      <c r="G1737">
        <f t="shared" si="109"/>
        <v>-34.885010896349954</v>
      </c>
      <c r="J1737">
        <v>1737</v>
      </c>
      <c r="K1737">
        <f t="shared" si="110"/>
        <v>-3.0611115781320084</v>
      </c>
      <c r="N1737">
        <v>1737</v>
      </c>
      <c r="O1737">
        <f t="shared" si="111"/>
        <v>-39.324544485418798</v>
      </c>
    </row>
    <row r="1738" spans="2:15" x14ac:dyDescent="0.35">
      <c r="B1738">
        <v>1738</v>
      </c>
      <c r="C1738">
        <f t="shared" si="108"/>
        <v>4.8315803344200088</v>
      </c>
      <c r="F1738">
        <v>1738</v>
      </c>
      <c r="G1738">
        <f t="shared" si="109"/>
        <v>-34.915521049014274</v>
      </c>
      <c r="J1738">
        <v>1738</v>
      </c>
      <c r="K1738">
        <f t="shared" si="110"/>
        <v>-3.0687366923088391</v>
      </c>
      <c r="N1738">
        <v>1738</v>
      </c>
      <c r="O1738">
        <f t="shared" si="111"/>
        <v>-39.355020685991818</v>
      </c>
    </row>
    <row r="1739" spans="2:15" x14ac:dyDescent="0.35">
      <c r="B1739">
        <v>1739</v>
      </c>
      <c r="C1739">
        <f t="shared" si="108"/>
        <v>4.8239527962539306</v>
      </c>
      <c r="F1739">
        <v>1739</v>
      </c>
      <c r="G1739">
        <f t="shared" si="109"/>
        <v>-34.946031201678579</v>
      </c>
      <c r="J1739">
        <v>1739</v>
      </c>
      <c r="K1739">
        <f t="shared" si="110"/>
        <v>-3.0763618064856697</v>
      </c>
      <c r="N1739">
        <v>1739</v>
      </c>
      <c r="O1739">
        <f t="shared" si="111"/>
        <v>-39.38549688656483</v>
      </c>
    </row>
    <row r="1740" spans="2:15" x14ac:dyDescent="0.35">
      <c r="B1740">
        <v>1740</v>
      </c>
      <c r="C1740">
        <f t="shared" si="108"/>
        <v>4.8163252580878524</v>
      </c>
      <c r="F1740">
        <v>1740</v>
      </c>
      <c r="G1740">
        <f t="shared" si="109"/>
        <v>-34.976541354342899</v>
      </c>
      <c r="J1740">
        <v>1740</v>
      </c>
      <c r="K1740">
        <f t="shared" si="110"/>
        <v>-3.0839869206625004</v>
      </c>
      <c r="N1740">
        <v>1740</v>
      </c>
      <c r="O1740">
        <f t="shared" si="111"/>
        <v>-39.415973087137843</v>
      </c>
    </row>
    <row r="1741" spans="2:15" x14ac:dyDescent="0.35">
      <c r="B1741">
        <v>1741</v>
      </c>
      <c r="C1741">
        <f t="shared" si="108"/>
        <v>4.8086977199217742</v>
      </c>
      <c r="F1741">
        <v>1741</v>
      </c>
      <c r="G1741">
        <f t="shared" si="109"/>
        <v>-35.007051507007205</v>
      </c>
      <c r="J1741">
        <v>1741</v>
      </c>
      <c r="K1741">
        <f t="shared" si="110"/>
        <v>-3.091612034839331</v>
      </c>
      <c r="N1741">
        <v>1741</v>
      </c>
      <c r="O1741">
        <f t="shared" si="111"/>
        <v>-39.446449287710855</v>
      </c>
    </row>
    <row r="1742" spans="2:15" x14ac:dyDescent="0.35">
      <c r="B1742">
        <v>1742</v>
      </c>
      <c r="C1742">
        <f t="shared" si="108"/>
        <v>4.801070181755696</v>
      </c>
      <c r="F1742">
        <v>1742</v>
      </c>
      <c r="G1742">
        <f t="shared" si="109"/>
        <v>-35.037561659671525</v>
      </c>
      <c r="J1742">
        <v>1742</v>
      </c>
      <c r="K1742">
        <f t="shared" si="110"/>
        <v>-3.0992371490161617</v>
      </c>
      <c r="N1742">
        <v>1742</v>
      </c>
      <c r="O1742">
        <f t="shared" si="111"/>
        <v>-39.476925488283868</v>
      </c>
    </row>
    <row r="1743" spans="2:15" x14ac:dyDescent="0.35">
      <c r="B1743">
        <v>1743</v>
      </c>
      <c r="C1743">
        <f t="shared" si="108"/>
        <v>4.793442643589616</v>
      </c>
      <c r="F1743">
        <v>1743</v>
      </c>
      <c r="G1743">
        <f t="shared" si="109"/>
        <v>-35.068071812335845</v>
      </c>
      <c r="J1743">
        <v>1743</v>
      </c>
      <c r="K1743">
        <f t="shared" si="110"/>
        <v>-3.1068622631929923</v>
      </c>
      <c r="N1743">
        <v>1743</v>
      </c>
      <c r="O1743">
        <f t="shared" si="111"/>
        <v>-39.507401688856881</v>
      </c>
    </row>
    <row r="1744" spans="2:15" x14ac:dyDescent="0.35">
      <c r="B1744">
        <v>1744</v>
      </c>
      <c r="C1744">
        <f t="shared" si="108"/>
        <v>4.7858151054235378</v>
      </c>
      <c r="F1744">
        <v>1744</v>
      </c>
      <c r="G1744">
        <f t="shared" si="109"/>
        <v>-35.09858196500015</v>
      </c>
      <c r="J1744">
        <v>1744</v>
      </c>
      <c r="K1744">
        <f t="shared" si="110"/>
        <v>-3.114487377369823</v>
      </c>
      <c r="N1744">
        <v>1744</v>
      </c>
      <c r="O1744">
        <f t="shared" si="111"/>
        <v>-39.537877889429893</v>
      </c>
    </row>
    <row r="1745" spans="2:15" x14ac:dyDescent="0.35">
      <c r="B1745">
        <v>1745</v>
      </c>
      <c r="C1745">
        <f t="shared" si="108"/>
        <v>4.7781875672574596</v>
      </c>
      <c r="F1745">
        <v>1745</v>
      </c>
      <c r="G1745">
        <f t="shared" si="109"/>
        <v>-35.12909211766447</v>
      </c>
      <c r="J1745">
        <v>1745</v>
      </c>
      <c r="K1745">
        <f t="shared" si="110"/>
        <v>-3.1221124915466536</v>
      </c>
      <c r="N1745">
        <v>1745</v>
      </c>
      <c r="O1745">
        <f t="shared" si="111"/>
        <v>-39.568354090002913</v>
      </c>
    </row>
    <row r="1746" spans="2:15" x14ac:dyDescent="0.35">
      <c r="B1746">
        <v>1746</v>
      </c>
      <c r="C1746">
        <f t="shared" si="108"/>
        <v>4.7705600290913814</v>
      </c>
      <c r="F1746">
        <v>1746</v>
      </c>
      <c r="G1746">
        <f t="shared" si="109"/>
        <v>-35.159602270328776</v>
      </c>
      <c r="J1746">
        <v>1746</v>
      </c>
      <c r="K1746">
        <f t="shared" si="110"/>
        <v>-3.1297376057234843</v>
      </c>
      <c r="N1746">
        <v>1746</v>
      </c>
      <c r="O1746">
        <f t="shared" si="111"/>
        <v>-39.598830290575926</v>
      </c>
    </row>
    <row r="1747" spans="2:15" x14ac:dyDescent="0.35">
      <c r="B1747">
        <v>1747</v>
      </c>
      <c r="C1747">
        <f t="shared" si="108"/>
        <v>4.7629324909253032</v>
      </c>
      <c r="F1747">
        <v>1747</v>
      </c>
      <c r="G1747">
        <f t="shared" si="109"/>
        <v>-35.190112422993096</v>
      </c>
      <c r="J1747">
        <v>1747</v>
      </c>
      <c r="K1747">
        <f t="shared" si="110"/>
        <v>-3.1373627199003149</v>
      </c>
      <c r="N1747">
        <v>1747</v>
      </c>
      <c r="O1747">
        <f t="shared" si="111"/>
        <v>-39.629306491148938</v>
      </c>
    </row>
    <row r="1748" spans="2:15" x14ac:dyDescent="0.35">
      <c r="B1748">
        <v>1748</v>
      </c>
      <c r="C1748">
        <f t="shared" si="108"/>
        <v>4.755304952759225</v>
      </c>
      <c r="F1748">
        <v>1748</v>
      </c>
      <c r="G1748">
        <f t="shared" si="109"/>
        <v>-35.220622575657401</v>
      </c>
      <c r="J1748">
        <v>1748</v>
      </c>
      <c r="K1748">
        <f t="shared" si="110"/>
        <v>-3.1449878340771455</v>
      </c>
      <c r="N1748">
        <v>1748</v>
      </c>
      <c r="O1748">
        <f t="shared" si="111"/>
        <v>-39.659782691721951</v>
      </c>
    </row>
    <row r="1749" spans="2:15" x14ac:dyDescent="0.35">
      <c r="B1749">
        <v>1749</v>
      </c>
      <c r="C1749">
        <f t="shared" si="108"/>
        <v>4.7476774145931468</v>
      </c>
      <c r="F1749">
        <v>1749</v>
      </c>
      <c r="G1749">
        <f t="shared" si="109"/>
        <v>-35.251132728321721</v>
      </c>
      <c r="J1749">
        <v>1749</v>
      </c>
      <c r="K1749">
        <f t="shared" si="110"/>
        <v>-3.1526129482539762</v>
      </c>
      <c r="N1749">
        <v>1749</v>
      </c>
      <c r="O1749">
        <f t="shared" si="111"/>
        <v>-39.690258892294963</v>
      </c>
    </row>
    <row r="1750" spans="2:15" x14ac:dyDescent="0.35">
      <c r="B1750">
        <v>1750</v>
      </c>
      <c r="C1750">
        <f t="shared" si="108"/>
        <v>4.7400498764270687</v>
      </c>
      <c r="F1750">
        <v>1750</v>
      </c>
      <c r="G1750">
        <f t="shared" si="109"/>
        <v>-35.281642880986027</v>
      </c>
      <c r="J1750">
        <v>1750</v>
      </c>
      <c r="K1750">
        <f t="shared" si="110"/>
        <v>-3.1602380624308068</v>
      </c>
      <c r="N1750">
        <v>1750</v>
      </c>
      <c r="O1750">
        <f t="shared" si="111"/>
        <v>-39.720735092867976</v>
      </c>
    </row>
    <row r="1751" spans="2:15" x14ac:dyDescent="0.35">
      <c r="B1751">
        <v>1751</v>
      </c>
      <c r="C1751">
        <f t="shared" si="108"/>
        <v>4.7324223382609905</v>
      </c>
      <c r="F1751">
        <v>1751</v>
      </c>
      <c r="G1751">
        <f t="shared" si="109"/>
        <v>-35.312153033650347</v>
      </c>
      <c r="J1751">
        <v>1751</v>
      </c>
      <c r="K1751">
        <f t="shared" si="110"/>
        <v>-3.1678631766076375</v>
      </c>
      <c r="N1751">
        <v>1751</v>
      </c>
      <c r="O1751">
        <f t="shared" si="111"/>
        <v>-39.751211293440988</v>
      </c>
    </row>
    <row r="1752" spans="2:15" x14ac:dyDescent="0.35">
      <c r="B1752">
        <v>1752</v>
      </c>
      <c r="C1752">
        <f t="shared" si="108"/>
        <v>4.7247948000949123</v>
      </c>
      <c r="F1752">
        <v>1752</v>
      </c>
      <c r="G1752">
        <f t="shared" si="109"/>
        <v>-35.342663186314653</v>
      </c>
      <c r="J1752">
        <v>1752</v>
      </c>
      <c r="K1752">
        <f t="shared" si="110"/>
        <v>-3.1754882907844681</v>
      </c>
      <c r="N1752">
        <v>1752</v>
      </c>
      <c r="O1752">
        <f t="shared" si="111"/>
        <v>-39.781687494014008</v>
      </c>
    </row>
    <row r="1753" spans="2:15" x14ac:dyDescent="0.35">
      <c r="B1753">
        <v>1753</v>
      </c>
      <c r="C1753">
        <f t="shared" si="108"/>
        <v>4.7171672619288341</v>
      </c>
      <c r="F1753">
        <v>1753</v>
      </c>
      <c r="G1753">
        <f t="shared" si="109"/>
        <v>-35.373173338978972</v>
      </c>
      <c r="J1753">
        <v>1753</v>
      </c>
      <c r="K1753">
        <f t="shared" si="110"/>
        <v>-3.1831134049612988</v>
      </c>
      <c r="N1753">
        <v>1753</v>
      </c>
      <c r="O1753">
        <f t="shared" si="111"/>
        <v>-39.812163694587021</v>
      </c>
    </row>
    <row r="1754" spans="2:15" x14ac:dyDescent="0.35">
      <c r="B1754">
        <v>1754</v>
      </c>
      <c r="C1754">
        <f t="shared" si="108"/>
        <v>4.7095397237627541</v>
      </c>
      <c r="F1754">
        <v>1754</v>
      </c>
      <c r="G1754">
        <f t="shared" si="109"/>
        <v>-35.403683491643292</v>
      </c>
      <c r="J1754">
        <v>1754</v>
      </c>
      <c r="K1754">
        <f t="shared" si="110"/>
        <v>-3.1907385191381294</v>
      </c>
      <c r="N1754">
        <v>1754</v>
      </c>
      <c r="O1754">
        <f t="shared" si="111"/>
        <v>-39.842639895160033</v>
      </c>
    </row>
    <row r="1755" spans="2:15" x14ac:dyDescent="0.35">
      <c r="B1755">
        <v>1755</v>
      </c>
      <c r="C1755">
        <f t="shared" si="108"/>
        <v>4.7019121855966759</v>
      </c>
      <c r="F1755">
        <v>1755</v>
      </c>
      <c r="G1755">
        <f t="shared" si="109"/>
        <v>-35.434193644307598</v>
      </c>
      <c r="J1755">
        <v>1755</v>
      </c>
      <c r="K1755">
        <f t="shared" si="110"/>
        <v>-3.1983636333149583</v>
      </c>
      <c r="N1755">
        <v>1755</v>
      </c>
      <c r="O1755">
        <f t="shared" si="111"/>
        <v>-39.873116095733046</v>
      </c>
    </row>
    <row r="1756" spans="2:15" x14ac:dyDescent="0.35">
      <c r="B1756">
        <v>1756</v>
      </c>
      <c r="C1756">
        <f t="shared" si="108"/>
        <v>4.6942846474305977</v>
      </c>
      <c r="F1756">
        <v>1756</v>
      </c>
      <c r="G1756">
        <f t="shared" si="109"/>
        <v>-35.464703796971918</v>
      </c>
      <c r="J1756">
        <v>1756</v>
      </c>
      <c r="K1756">
        <f t="shared" si="110"/>
        <v>-3.205988747491789</v>
      </c>
      <c r="N1756">
        <v>1756</v>
      </c>
      <c r="O1756">
        <f t="shared" si="111"/>
        <v>-39.903592296306059</v>
      </c>
    </row>
    <row r="1757" spans="2:15" x14ac:dyDescent="0.35">
      <c r="B1757">
        <v>1757</v>
      </c>
      <c r="C1757">
        <f t="shared" si="108"/>
        <v>4.6866571092645195</v>
      </c>
      <c r="F1757">
        <v>1757</v>
      </c>
      <c r="G1757">
        <f t="shared" si="109"/>
        <v>-35.495213949636224</v>
      </c>
      <c r="J1757">
        <v>1757</v>
      </c>
      <c r="K1757">
        <f t="shared" si="110"/>
        <v>-3.2136138616686196</v>
      </c>
      <c r="N1757">
        <v>1757</v>
      </c>
      <c r="O1757">
        <f t="shared" si="111"/>
        <v>-39.934068496879071</v>
      </c>
    </row>
    <row r="1758" spans="2:15" x14ac:dyDescent="0.35">
      <c r="B1758">
        <v>1758</v>
      </c>
      <c r="C1758">
        <f t="shared" si="108"/>
        <v>4.6790295710984413</v>
      </c>
      <c r="F1758">
        <v>1758</v>
      </c>
      <c r="G1758">
        <f t="shared" si="109"/>
        <v>-35.525724102300543</v>
      </c>
      <c r="J1758">
        <v>1758</v>
      </c>
      <c r="K1758">
        <f t="shared" si="110"/>
        <v>-3.2212389758454503</v>
      </c>
      <c r="N1758">
        <v>1758</v>
      </c>
      <c r="O1758">
        <f t="shared" si="111"/>
        <v>-39.964544697452091</v>
      </c>
    </row>
    <row r="1759" spans="2:15" x14ac:dyDescent="0.35">
      <c r="B1759">
        <v>1759</v>
      </c>
      <c r="C1759">
        <f t="shared" si="108"/>
        <v>4.6714020329323631</v>
      </c>
      <c r="F1759">
        <v>1759</v>
      </c>
      <c r="G1759">
        <f t="shared" si="109"/>
        <v>-35.556234254964849</v>
      </c>
      <c r="J1759">
        <v>1759</v>
      </c>
      <c r="K1759">
        <f t="shared" si="110"/>
        <v>-3.2288640900222809</v>
      </c>
      <c r="N1759">
        <v>1759</v>
      </c>
      <c r="O1759">
        <f t="shared" si="111"/>
        <v>-39.995020898025103</v>
      </c>
    </row>
    <row r="1760" spans="2:15" x14ac:dyDescent="0.35">
      <c r="B1760">
        <v>1760</v>
      </c>
      <c r="C1760">
        <f t="shared" si="108"/>
        <v>4.6637744947662849</v>
      </c>
      <c r="F1760">
        <v>1760</v>
      </c>
      <c r="G1760">
        <f t="shared" si="109"/>
        <v>-35.586744407629169</v>
      </c>
      <c r="J1760">
        <v>1760</v>
      </c>
      <c r="K1760">
        <f t="shared" si="110"/>
        <v>-3.2364892041991116</v>
      </c>
      <c r="N1760">
        <v>1760</v>
      </c>
      <c r="O1760">
        <f t="shared" si="111"/>
        <v>-40.025497098598116</v>
      </c>
    </row>
    <row r="1761" spans="2:15" x14ac:dyDescent="0.35">
      <c r="B1761">
        <v>1761</v>
      </c>
      <c r="C1761">
        <f t="shared" si="108"/>
        <v>4.6561469566002067</v>
      </c>
      <c r="F1761">
        <v>1761</v>
      </c>
      <c r="G1761">
        <f t="shared" si="109"/>
        <v>-35.617254560293475</v>
      </c>
      <c r="J1761">
        <v>1761</v>
      </c>
      <c r="K1761">
        <f t="shared" si="110"/>
        <v>-3.2441143183759422</v>
      </c>
      <c r="N1761">
        <v>1761</v>
      </c>
      <c r="O1761">
        <f t="shared" si="111"/>
        <v>-40.055973299171129</v>
      </c>
    </row>
    <row r="1762" spans="2:15" x14ac:dyDescent="0.35">
      <c r="B1762">
        <v>1762</v>
      </c>
      <c r="C1762">
        <f t="shared" si="108"/>
        <v>4.6485194184341285</v>
      </c>
      <c r="F1762">
        <v>1762</v>
      </c>
      <c r="G1762">
        <f t="shared" si="109"/>
        <v>-35.647764712957795</v>
      </c>
      <c r="J1762">
        <v>1762</v>
      </c>
      <c r="K1762">
        <f t="shared" si="110"/>
        <v>-3.2517394325527729</v>
      </c>
      <c r="N1762">
        <v>1762</v>
      </c>
      <c r="O1762">
        <f t="shared" si="111"/>
        <v>-40.086449499744141</v>
      </c>
    </row>
    <row r="1763" spans="2:15" x14ac:dyDescent="0.35">
      <c r="B1763">
        <v>1763</v>
      </c>
      <c r="C1763">
        <f t="shared" si="108"/>
        <v>4.6408918802680503</v>
      </c>
      <c r="F1763">
        <v>1763</v>
      </c>
      <c r="G1763">
        <f t="shared" si="109"/>
        <v>-35.6782748656221</v>
      </c>
      <c r="J1763">
        <v>1763</v>
      </c>
      <c r="K1763">
        <f t="shared" si="110"/>
        <v>-3.2593645467296035</v>
      </c>
      <c r="N1763">
        <v>1763</v>
      </c>
      <c r="O1763">
        <f t="shared" si="111"/>
        <v>-40.116925700317154</v>
      </c>
    </row>
    <row r="1764" spans="2:15" x14ac:dyDescent="0.35">
      <c r="B1764">
        <v>1764</v>
      </c>
      <c r="C1764">
        <f t="shared" si="108"/>
        <v>4.6332643421019721</v>
      </c>
      <c r="F1764">
        <v>1764</v>
      </c>
      <c r="G1764">
        <f t="shared" si="109"/>
        <v>-35.70878501828642</v>
      </c>
      <c r="J1764">
        <v>1764</v>
      </c>
      <c r="K1764">
        <f t="shared" si="110"/>
        <v>-3.2669896609064342</v>
      </c>
      <c r="N1764">
        <v>1764</v>
      </c>
      <c r="O1764">
        <f t="shared" si="111"/>
        <v>-40.147401900890166</v>
      </c>
    </row>
    <row r="1765" spans="2:15" x14ac:dyDescent="0.35">
      <c r="B1765">
        <v>1765</v>
      </c>
      <c r="C1765">
        <f t="shared" si="108"/>
        <v>4.6256368039358939</v>
      </c>
      <c r="F1765">
        <v>1765</v>
      </c>
      <c r="G1765">
        <f t="shared" si="109"/>
        <v>-35.739295170950726</v>
      </c>
      <c r="J1765">
        <v>1765</v>
      </c>
      <c r="K1765">
        <f t="shared" si="110"/>
        <v>-3.2746147750832648</v>
      </c>
      <c r="N1765">
        <v>1765</v>
      </c>
      <c r="O1765">
        <f t="shared" si="111"/>
        <v>-40.177878101463186</v>
      </c>
    </row>
    <row r="1766" spans="2:15" x14ac:dyDescent="0.35">
      <c r="B1766">
        <v>1766</v>
      </c>
      <c r="C1766">
        <f t="shared" si="108"/>
        <v>4.618009265769814</v>
      </c>
      <c r="F1766">
        <v>1766</v>
      </c>
      <c r="G1766">
        <f t="shared" si="109"/>
        <v>-35.769805323615046</v>
      </c>
      <c r="J1766">
        <v>1766</v>
      </c>
      <c r="K1766">
        <f t="shared" si="110"/>
        <v>-3.2822398892600955</v>
      </c>
      <c r="N1766">
        <v>1766</v>
      </c>
      <c r="O1766">
        <f t="shared" si="111"/>
        <v>-40.208354302036199</v>
      </c>
    </row>
    <row r="1767" spans="2:15" x14ac:dyDescent="0.35">
      <c r="B1767">
        <v>1767</v>
      </c>
      <c r="C1767">
        <f t="shared" si="108"/>
        <v>4.6103817276037358</v>
      </c>
      <c r="F1767">
        <v>1767</v>
      </c>
      <c r="G1767">
        <f t="shared" si="109"/>
        <v>-35.800315476279366</v>
      </c>
      <c r="J1767">
        <v>1767</v>
      </c>
      <c r="K1767">
        <f t="shared" si="110"/>
        <v>-3.2898650034369261</v>
      </c>
      <c r="N1767">
        <v>1767</v>
      </c>
      <c r="O1767">
        <f t="shared" si="111"/>
        <v>-40.238830502609211</v>
      </c>
    </row>
    <row r="1768" spans="2:15" x14ac:dyDescent="0.35">
      <c r="B1768">
        <v>1768</v>
      </c>
      <c r="C1768">
        <f t="shared" si="108"/>
        <v>4.6027541894376576</v>
      </c>
      <c r="F1768">
        <v>1768</v>
      </c>
      <c r="G1768">
        <f t="shared" si="109"/>
        <v>-35.830825628943671</v>
      </c>
      <c r="J1768">
        <v>1768</v>
      </c>
      <c r="K1768">
        <f t="shared" si="110"/>
        <v>-3.2974901176137568</v>
      </c>
      <c r="N1768">
        <v>1768</v>
      </c>
      <c r="O1768">
        <f t="shared" si="111"/>
        <v>-40.269306703182224</v>
      </c>
    </row>
    <row r="1769" spans="2:15" x14ac:dyDescent="0.35">
      <c r="B1769">
        <v>1769</v>
      </c>
      <c r="C1769">
        <f t="shared" si="108"/>
        <v>4.5951266512715794</v>
      </c>
      <c r="F1769">
        <v>1769</v>
      </c>
      <c r="G1769">
        <f t="shared" si="109"/>
        <v>-35.861335781607991</v>
      </c>
      <c r="J1769">
        <v>1769</v>
      </c>
      <c r="K1769">
        <f t="shared" si="110"/>
        <v>-3.3051152317905874</v>
      </c>
      <c r="N1769">
        <v>1769</v>
      </c>
      <c r="O1769">
        <f t="shared" si="111"/>
        <v>-40.299782903755236</v>
      </c>
    </row>
    <row r="1770" spans="2:15" x14ac:dyDescent="0.35">
      <c r="B1770">
        <v>1770</v>
      </c>
      <c r="C1770">
        <f t="shared" si="108"/>
        <v>4.5874991131055012</v>
      </c>
      <c r="F1770">
        <v>1770</v>
      </c>
      <c r="G1770">
        <f t="shared" si="109"/>
        <v>-35.891845934272297</v>
      </c>
      <c r="J1770">
        <v>1770</v>
      </c>
      <c r="K1770">
        <f t="shared" si="110"/>
        <v>-3.3127403459674181</v>
      </c>
      <c r="N1770">
        <v>1770</v>
      </c>
      <c r="O1770">
        <f t="shared" si="111"/>
        <v>-40.330259104328249</v>
      </c>
    </row>
    <row r="1771" spans="2:15" x14ac:dyDescent="0.35">
      <c r="B1771">
        <v>1771</v>
      </c>
      <c r="C1771">
        <f t="shared" si="108"/>
        <v>4.579871574939423</v>
      </c>
      <c r="F1771">
        <v>1771</v>
      </c>
      <c r="G1771">
        <f t="shared" si="109"/>
        <v>-35.922356086936617</v>
      </c>
      <c r="J1771">
        <v>1771</v>
      </c>
      <c r="K1771">
        <f t="shared" si="110"/>
        <v>-3.3203654601442487</v>
      </c>
      <c r="N1771">
        <v>1771</v>
      </c>
      <c r="O1771">
        <f t="shared" si="111"/>
        <v>-40.360735304901262</v>
      </c>
    </row>
    <row r="1772" spans="2:15" x14ac:dyDescent="0.35">
      <c r="B1772">
        <v>1772</v>
      </c>
      <c r="C1772">
        <f t="shared" si="108"/>
        <v>4.5722440367733448</v>
      </c>
      <c r="F1772">
        <v>1772</v>
      </c>
      <c r="G1772">
        <f t="shared" si="109"/>
        <v>-35.952866239600922</v>
      </c>
      <c r="J1772">
        <v>1772</v>
      </c>
      <c r="K1772">
        <f t="shared" si="110"/>
        <v>-3.3279905743210794</v>
      </c>
      <c r="N1772">
        <v>1772</v>
      </c>
      <c r="O1772">
        <f t="shared" si="111"/>
        <v>-40.391211505474281</v>
      </c>
    </row>
    <row r="1773" spans="2:15" x14ac:dyDescent="0.35">
      <c r="B1773">
        <v>1773</v>
      </c>
      <c r="C1773">
        <f t="shared" si="108"/>
        <v>4.5646164986072666</v>
      </c>
      <c r="F1773">
        <v>1773</v>
      </c>
      <c r="G1773">
        <f t="shared" si="109"/>
        <v>-35.983376392265242</v>
      </c>
      <c r="J1773">
        <v>1773</v>
      </c>
      <c r="K1773">
        <f t="shared" si="110"/>
        <v>-3.33561568849791</v>
      </c>
      <c r="N1773">
        <v>1773</v>
      </c>
      <c r="O1773">
        <f t="shared" si="111"/>
        <v>-40.421687706047294</v>
      </c>
    </row>
    <row r="1774" spans="2:15" x14ac:dyDescent="0.35">
      <c r="B1774">
        <v>1774</v>
      </c>
      <c r="C1774">
        <f t="shared" si="108"/>
        <v>4.5569889604411884</v>
      </c>
      <c r="F1774">
        <v>1774</v>
      </c>
      <c r="G1774">
        <f t="shared" si="109"/>
        <v>-36.013886544929548</v>
      </c>
      <c r="J1774">
        <v>1774</v>
      </c>
      <c r="K1774">
        <f t="shared" si="110"/>
        <v>-3.3432408026747407</v>
      </c>
      <c r="N1774">
        <v>1774</v>
      </c>
      <c r="O1774">
        <f t="shared" si="111"/>
        <v>-40.452163906620306</v>
      </c>
    </row>
    <row r="1775" spans="2:15" x14ac:dyDescent="0.35">
      <c r="B1775">
        <v>1775</v>
      </c>
      <c r="C1775">
        <f t="shared" si="108"/>
        <v>4.5493614222751102</v>
      </c>
      <c r="F1775">
        <v>1775</v>
      </c>
      <c r="G1775">
        <f t="shared" si="109"/>
        <v>-36.044396697593868</v>
      </c>
      <c r="J1775">
        <v>1775</v>
      </c>
      <c r="K1775">
        <f t="shared" si="110"/>
        <v>-3.3508659168515713</v>
      </c>
      <c r="N1775">
        <v>1775</v>
      </c>
      <c r="O1775">
        <f t="shared" si="111"/>
        <v>-40.482640107193319</v>
      </c>
    </row>
    <row r="1776" spans="2:15" x14ac:dyDescent="0.35">
      <c r="B1776">
        <v>1776</v>
      </c>
      <c r="C1776">
        <f t="shared" si="108"/>
        <v>4.541733884109032</v>
      </c>
      <c r="F1776">
        <v>1776</v>
      </c>
      <c r="G1776">
        <f t="shared" si="109"/>
        <v>-36.074906850258174</v>
      </c>
      <c r="J1776">
        <v>1776</v>
      </c>
      <c r="K1776">
        <f t="shared" si="110"/>
        <v>-3.358491031028402</v>
      </c>
      <c r="N1776">
        <v>1776</v>
      </c>
      <c r="O1776">
        <f t="shared" si="111"/>
        <v>-40.513116307766332</v>
      </c>
    </row>
    <row r="1777" spans="2:15" x14ac:dyDescent="0.35">
      <c r="B1777">
        <v>1777</v>
      </c>
      <c r="C1777">
        <f t="shared" si="108"/>
        <v>4.5341063459429538</v>
      </c>
      <c r="F1777">
        <v>1777</v>
      </c>
      <c r="G1777">
        <f t="shared" si="109"/>
        <v>-36.105417002922493</v>
      </c>
      <c r="J1777">
        <v>1777</v>
      </c>
      <c r="K1777">
        <f t="shared" si="110"/>
        <v>-3.3661161452052326</v>
      </c>
      <c r="N1777">
        <v>1777</v>
      </c>
      <c r="O1777">
        <f t="shared" si="111"/>
        <v>-40.543592508339344</v>
      </c>
    </row>
    <row r="1778" spans="2:15" x14ac:dyDescent="0.35">
      <c r="B1778">
        <v>1778</v>
      </c>
      <c r="C1778">
        <f t="shared" si="108"/>
        <v>4.5264788077768738</v>
      </c>
      <c r="F1778">
        <v>1778</v>
      </c>
      <c r="G1778">
        <f t="shared" si="109"/>
        <v>-36.135927155586813</v>
      </c>
      <c r="J1778">
        <v>1778</v>
      </c>
      <c r="K1778">
        <f t="shared" si="110"/>
        <v>-3.3737412593820633</v>
      </c>
      <c r="N1778">
        <v>1778</v>
      </c>
      <c r="O1778">
        <f t="shared" si="111"/>
        <v>-40.574068708912364</v>
      </c>
    </row>
    <row r="1779" spans="2:15" x14ac:dyDescent="0.35">
      <c r="B1779">
        <v>1779</v>
      </c>
      <c r="C1779">
        <f t="shared" si="108"/>
        <v>4.5188512696107956</v>
      </c>
      <c r="F1779">
        <v>1779</v>
      </c>
      <c r="G1779">
        <f t="shared" si="109"/>
        <v>-36.166437308251119</v>
      </c>
      <c r="J1779">
        <v>1779</v>
      </c>
      <c r="K1779">
        <f t="shared" si="110"/>
        <v>-3.3813663735588939</v>
      </c>
      <c r="N1779">
        <v>1779</v>
      </c>
      <c r="O1779">
        <f t="shared" si="111"/>
        <v>-40.604544909485377</v>
      </c>
    </row>
    <row r="1780" spans="2:15" x14ac:dyDescent="0.35">
      <c r="B1780">
        <v>1780</v>
      </c>
      <c r="C1780">
        <f t="shared" si="108"/>
        <v>4.5112237314447174</v>
      </c>
      <c r="F1780">
        <v>1780</v>
      </c>
      <c r="G1780">
        <f t="shared" si="109"/>
        <v>-36.196947460915439</v>
      </c>
      <c r="J1780">
        <v>1780</v>
      </c>
      <c r="K1780">
        <f t="shared" si="110"/>
        <v>-3.3889914877357246</v>
      </c>
      <c r="N1780">
        <v>1780</v>
      </c>
      <c r="O1780">
        <f t="shared" si="111"/>
        <v>-40.635021110058389</v>
      </c>
    </row>
    <row r="1781" spans="2:15" x14ac:dyDescent="0.35">
      <c r="B1781">
        <v>1781</v>
      </c>
      <c r="C1781">
        <f t="shared" si="108"/>
        <v>4.5035961932786392</v>
      </c>
      <c r="F1781">
        <v>1781</v>
      </c>
      <c r="G1781">
        <f t="shared" si="109"/>
        <v>-36.227457613579745</v>
      </c>
      <c r="J1781">
        <v>1781</v>
      </c>
      <c r="K1781">
        <f t="shared" si="110"/>
        <v>-3.3966166019125552</v>
      </c>
      <c r="N1781">
        <v>1781</v>
      </c>
      <c r="O1781">
        <f t="shared" si="111"/>
        <v>-40.665497310631402</v>
      </c>
    </row>
    <row r="1782" spans="2:15" x14ac:dyDescent="0.35">
      <c r="B1782">
        <v>1782</v>
      </c>
      <c r="C1782">
        <f t="shared" si="108"/>
        <v>4.4959686551125611</v>
      </c>
      <c r="F1782">
        <v>1782</v>
      </c>
      <c r="G1782">
        <f t="shared" si="109"/>
        <v>-36.257967766244064</v>
      </c>
      <c r="J1782">
        <v>1782</v>
      </c>
      <c r="K1782">
        <f t="shared" si="110"/>
        <v>-3.4042417160893859</v>
      </c>
      <c r="N1782">
        <v>1782</v>
      </c>
      <c r="O1782">
        <f t="shared" si="111"/>
        <v>-40.695973511204414</v>
      </c>
    </row>
    <row r="1783" spans="2:15" x14ac:dyDescent="0.35">
      <c r="B1783">
        <v>1783</v>
      </c>
      <c r="C1783">
        <f t="shared" si="108"/>
        <v>4.4883411169464829</v>
      </c>
      <c r="F1783">
        <v>1783</v>
      </c>
      <c r="G1783">
        <f t="shared" si="109"/>
        <v>-36.28847791890837</v>
      </c>
      <c r="J1783">
        <v>1783</v>
      </c>
      <c r="K1783">
        <f t="shared" si="110"/>
        <v>-3.4118668302662165</v>
      </c>
      <c r="N1783">
        <v>1783</v>
      </c>
      <c r="O1783">
        <f t="shared" si="111"/>
        <v>-40.726449711777427</v>
      </c>
    </row>
    <row r="1784" spans="2:15" x14ac:dyDescent="0.35">
      <c r="B1784">
        <v>1784</v>
      </c>
      <c r="C1784">
        <f t="shared" si="108"/>
        <v>4.4807135787804047</v>
      </c>
      <c r="F1784">
        <v>1784</v>
      </c>
      <c r="G1784">
        <f t="shared" si="109"/>
        <v>-36.31898807157269</v>
      </c>
      <c r="J1784">
        <v>1784</v>
      </c>
      <c r="K1784">
        <f t="shared" si="110"/>
        <v>-3.4194919444430472</v>
      </c>
      <c r="N1784">
        <v>1784</v>
      </c>
      <c r="O1784">
        <f t="shared" si="111"/>
        <v>-40.756925912350439</v>
      </c>
    </row>
    <row r="1785" spans="2:15" x14ac:dyDescent="0.35">
      <c r="B1785">
        <v>1785</v>
      </c>
      <c r="C1785">
        <f t="shared" si="108"/>
        <v>4.4730860406143265</v>
      </c>
      <c r="F1785">
        <v>1785</v>
      </c>
      <c r="G1785">
        <f t="shared" si="109"/>
        <v>-36.349498224236996</v>
      </c>
      <c r="J1785">
        <v>1785</v>
      </c>
      <c r="K1785">
        <f t="shared" si="110"/>
        <v>-3.4271170586198778</v>
      </c>
      <c r="N1785">
        <v>1785</v>
      </c>
      <c r="O1785">
        <f t="shared" si="111"/>
        <v>-40.787402112923459</v>
      </c>
    </row>
    <row r="1786" spans="2:15" x14ac:dyDescent="0.35">
      <c r="B1786">
        <v>1786</v>
      </c>
      <c r="C1786">
        <f t="shared" si="108"/>
        <v>4.4654585024482483</v>
      </c>
      <c r="F1786">
        <v>1786</v>
      </c>
      <c r="G1786">
        <f t="shared" si="109"/>
        <v>-36.380008376901316</v>
      </c>
      <c r="J1786">
        <v>1786</v>
      </c>
      <c r="K1786">
        <f t="shared" si="110"/>
        <v>-3.4347421727967067</v>
      </c>
      <c r="N1786">
        <v>1786</v>
      </c>
      <c r="O1786">
        <f t="shared" si="111"/>
        <v>-40.817878313496472</v>
      </c>
    </row>
    <row r="1787" spans="2:15" x14ac:dyDescent="0.35">
      <c r="B1787">
        <v>1787</v>
      </c>
      <c r="C1787">
        <f t="shared" si="108"/>
        <v>4.4578309642821701</v>
      </c>
      <c r="F1787">
        <v>1787</v>
      </c>
      <c r="G1787">
        <f t="shared" si="109"/>
        <v>-36.410518529565621</v>
      </c>
      <c r="J1787">
        <v>1787</v>
      </c>
      <c r="K1787">
        <f t="shared" si="110"/>
        <v>-3.4423672869735373</v>
      </c>
      <c r="N1787">
        <v>1787</v>
      </c>
      <c r="O1787">
        <f t="shared" si="111"/>
        <v>-40.848354514069484</v>
      </c>
    </row>
    <row r="1788" spans="2:15" x14ac:dyDescent="0.35">
      <c r="B1788">
        <v>1788</v>
      </c>
      <c r="C1788">
        <f t="shared" si="108"/>
        <v>4.4502034261160919</v>
      </c>
      <c r="F1788">
        <v>1788</v>
      </c>
      <c r="G1788">
        <f t="shared" si="109"/>
        <v>-36.441028682229941</v>
      </c>
      <c r="J1788">
        <v>1788</v>
      </c>
      <c r="K1788">
        <f t="shared" si="110"/>
        <v>-3.449992401150368</v>
      </c>
      <c r="N1788">
        <v>1788</v>
      </c>
      <c r="O1788">
        <f t="shared" si="111"/>
        <v>-40.878830714642497</v>
      </c>
    </row>
    <row r="1789" spans="2:15" x14ac:dyDescent="0.35">
      <c r="B1789">
        <v>1789</v>
      </c>
      <c r="C1789">
        <f t="shared" si="108"/>
        <v>4.4425758879500119</v>
      </c>
      <c r="F1789">
        <v>1789</v>
      </c>
      <c r="G1789">
        <f t="shared" si="109"/>
        <v>-36.471538834894261</v>
      </c>
      <c r="J1789">
        <v>1789</v>
      </c>
      <c r="K1789">
        <f t="shared" si="110"/>
        <v>-3.4576175153271986</v>
      </c>
      <c r="N1789">
        <v>1789</v>
      </c>
      <c r="O1789">
        <f t="shared" si="111"/>
        <v>-40.90930691521551</v>
      </c>
    </row>
    <row r="1790" spans="2:15" x14ac:dyDescent="0.35">
      <c r="B1790">
        <v>1790</v>
      </c>
      <c r="C1790">
        <f t="shared" si="108"/>
        <v>4.4349483497839337</v>
      </c>
      <c r="F1790">
        <v>1790</v>
      </c>
      <c r="G1790">
        <f t="shared" si="109"/>
        <v>-36.502048987558567</v>
      </c>
      <c r="J1790">
        <v>1790</v>
      </c>
      <c r="K1790">
        <f t="shared" si="110"/>
        <v>-3.4652426295040293</v>
      </c>
      <c r="N1790">
        <v>1790</v>
      </c>
      <c r="O1790">
        <f t="shared" si="111"/>
        <v>-40.939783115788522</v>
      </c>
    </row>
    <row r="1791" spans="2:15" x14ac:dyDescent="0.35">
      <c r="B1791">
        <v>1791</v>
      </c>
      <c r="C1791">
        <f t="shared" si="108"/>
        <v>4.4273208116178555</v>
      </c>
      <c r="F1791">
        <v>1791</v>
      </c>
      <c r="G1791">
        <f t="shared" si="109"/>
        <v>-36.532559140222887</v>
      </c>
      <c r="J1791">
        <v>1791</v>
      </c>
      <c r="K1791">
        <f t="shared" si="110"/>
        <v>-3.4728677436808599</v>
      </c>
      <c r="N1791">
        <v>1791</v>
      </c>
      <c r="O1791">
        <f t="shared" si="111"/>
        <v>-40.970259316361535</v>
      </c>
    </row>
    <row r="1792" spans="2:15" x14ac:dyDescent="0.35">
      <c r="B1792">
        <v>1792</v>
      </c>
      <c r="C1792">
        <f t="shared" si="108"/>
        <v>4.4196932734517773</v>
      </c>
      <c r="F1792">
        <v>1792</v>
      </c>
      <c r="G1792">
        <f t="shared" si="109"/>
        <v>-36.563069292887192</v>
      </c>
      <c r="J1792">
        <v>1792</v>
      </c>
      <c r="K1792">
        <f t="shared" si="110"/>
        <v>-3.4804928578576906</v>
      </c>
      <c r="N1792">
        <v>1792</v>
      </c>
      <c r="O1792">
        <f t="shared" si="111"/>
        <v>-41.000735516934554</v>
      </c>
    </row>
    <row r="1793" spans="2:15" x14ac:dyDescent="0.35">
      <c r="B1793">
        <v>1793</v>
      </c>
      <c r="C1793">
        <f t="shared" si="108"/>
        <v>4.4120657352856991</v>
      </c>
      <c r="F1793">
        <v>1793</v>
      </c>
      <c r="G1793">
        <f t="shared" si="109"/>
        <v>-36.593579445551512</v>
      </c>
      <c r="J1793">
        <v>1793</v>
      </c>
      <c r="K1793">
        <f t="shared" si="110"/>
        <v>-3.4881179720345212</v>
      </c>
      <c r="N1793">
        <v>1793</v>
      </c>
      <c r="O1793">
        <f t="shared" si="111"/>
        <v>-41.031211717507567</v>
      </c>
    </row>
    <row r="1794" spans="2:15" x14ac:dyDescent="0.35">
      <c r="B1794">
        <v>1794</v>
      </c>
      <c r="C1794">
        <f t="shared" ref="C1794:C1857" si="112">A$2-(A$10*(B1794-1))</f>
        <v>4.4044381971196209</v>
      </c>
      <c r="F1794">
        <v>1794</v>
      </c>
      <c r="G1794">
        <f t="shared" ref="G1794:G1857" si="113">E$2-(E$10*(F1794-1))</f>
        <v>-36.624089598215818</v>
      </c>
      <c r="J1794">
        <v>1794</v>
      </c>
      <c r="K1794">
        <f t="shared" ref="K1794:K1857" si="114">I$2-(I$10*(J1794-1))</f>
        <v>-3.4957430862113519</v>
      </c>
      <c r="N1794">
        <v>1794</v>
      </c>
      <c r="O1794">
        <f t="shared" ref="O1794:O1857" si="115">M$2-(M$10*(N1794-1))</f>
        <v>-41.06168791808058</v>
      </c>
    </row>
    <row r="1795" spans="2:15" x14ac:dyDescent="0.35">
      <c r="B1795">
        <v>1795</v>
      </c>
      <c r="C1795">
        <f t="shared" si="112"/>
        <v>4.3968106589535427</v>
      </c>
      <c r="F1795">
        <v>1795</v>
      </c>
      <c r="G1795">
        <f t="shared" si="113"/>
        <v>-36.654599750880138</v>
      </c>
      <c r="J1795">
        <v>1795</v>
      </c>
      <c r="K1795">
        <f t="shared" si="114"/>
        <v>-3.5033682003881825</v>
      </c>
      <c r="N1795">
        <v>1795</v>
      </c>
      <c r="O1795">
        <f t="shared" si="115"/>
        <v>-41.092164118653592</v>
      </c>
    </row>
    <row r="1796" spans="2:15" x14ac:dyDescent="0.35">
      <c r="B1796">
        <v>1796</v>
      </c>
      <c r="C1796">
        <f t="shared" si="112"/>
        <v>4.3891831207874645</v>
      </c>
      <c r="F1796">
        <v>1796</v>
      </c>
      <c r="G1796">
        <f t="shared" si="113"/>
        <v>-36.685109903544443</v>
      </c>
      <c r="J1796">
        <v>1796</v>
      </c>
      <c r="K1796">
        <f t="shared" si="114"/>
        <v>-3.5109933145650132</v>
      </c>
      <c r="N1796">
        <v>1796</v>
      </c>
      <c r="O1796">
        <f t="shared" si="115"/>
        <v>-41.122640319226605</v>
      </c>
    </row>
    <row r="1797" spans="2:15" x14ac:dyDescent="0.35">
      <c r="B1797">
        <v>1797</v>
      </c>
      <c r="C1797">
        <f t="shared" si="112"/>
        <v>4.3815555826213863</v>
      </c>
      <c r="F1797">
        <v>1797</v>
      </c>
      <c r="G1797">
        <f t="shared" si="113"/>
        <v>-36.715620056208763</v>
      </c>
      <c r="J1797">
        <v>1797</v>
      </c>
      <c r="K1797">
        <f t="shared" si="114"/>
        <v>-3.5186184287418438</v>
      </c>
      <c r="N1797">
        <v>1797</v>
      </c>
      <c r="O1797">
        <f t="shared" si="115"/>
        <v>-41.153116519799617</v>
      </c>
    </row>
    <row r="1798" spans="2:15" x14ac:dyDescent="0.35">
      <c r="B1798">
        <v>1798</v>
      </c>
      <c r="C1798">
        <f t="shared" si="112"/>
        <v>4.3739280444553081</v>
      </c>
      <c r="F1798">
        <v>1798</v>
      </c>
      <c r="G1798">
        <f t="shared" si="113"/>
        <v>-36.746130208873069</v>
      </c>
      <c r="J1798">
        <v>1798</v>
      </c>
      <c r="K1798">
        <f t="shared" si="114"/>
        <v>-3.5262435429186745</v>
      </c>
      <c r="N1798">
        <v>1798</v>
      </c>
      <c r="O1798">
        <f t="shared" si="115"/>
        <v>-41.18359272037263</v>
      </c>
    </row>
    <row r="1799" spans="2:15" x14ac:dyDescent="0.35">
      <c r="B1799">
        <v>1799</v>
      </c>
      <c r="C1799">
        <f t="shared" si="112"/>
        <v>4.3663005062892299</v>
      </c>
      <c r="F1799">
        <v>1799</v>
      </c>
      <c r="G1799">
        <f t="shared" si="113"/>
        <v>-36.776640361537389</v>
      </c>
      <c r="J1799">
        <v>1799</v>
      </c>
      <c r="K1799">
        <f t="shared" si="114"/>
        <v>-3.5338686570955051</v>
      </c>
      <c r="N1799">
        <v>1799</v>
      </c>
      <c r="O1799">
        <f t="shared" si="115"/>
        <v>-41.21406892094565</v>
      </c>
    </row>
    <row r="1800" spans="2:15" x14ac:dyDescent="0.35">
      <c r="B1800">
        <v>1800</v>
      </c>
      <c r="C1800">
        <f t="shared" si="112"/>
        <v>4.3586729681231517</v>
      </c>
      <c r="F1800">
        <v>1800</v>
      </c>
      <c r="G1800">
        <f t="shared" si="113"/>
        <v>-36.807150514201695</v>
      </c>
      <c r="J1800">
        <v>1800</v>
      </c>
      <c r="K1800">
        <f t="shared" si="114"/>
        <v>-3.5414937712723358</v>
      </c>
      <c r="N1800">
        <v>1800</v>
      </c>
      <c r="O1800">
        <f t="shared" si="115"/>
        <v>-41.244545121518662</v>
      </c>
    </row>
    <row r="1801" spans="2:15" x14ac:dyDescent="0.35">
      <c r="B1801">
        <v>1801</v>
      </c>
      <c r="C1801">
        <f t="shared" si="112"/>
        <v>4.3510454299570718</v>
      </c>
      <c r="F1801">
        <v>1801</v>
      </c>
      <c r="G1801">
        <f t="shared" si="113"/>
        <v>-36.837660666866014</v>
      </c>
      <c r="J1801">
        <v>1801</v>
      </c>
      <c r="K1801">
        <f t="shared" si="114"/>
        <v>-3.5491188854491664</v>
      </c>
      <c r="N1801">
        <v>1801</v>
      </c>
      <c r="O1801">
        <f t="shared" si="115"/>
        <v>-41.275021322091675</v>
      </c>
    </row>
    <row r="1802" spans="2:15" x14ac:dyDescent="0.35">
      <c r="B1802">
        <v>1802</v>
      </c>
      <c r="C1802">
        <f t="shared" si="112"/>
        <v>4.3434178917909936</v>
      </c>
      <c r="F1802">
        <v>1802</v>
      </c>
      <c r="G1802">
        <f t="shared" si="113"/>
        <v>-36.868170819530334</v>
      </c>
      <c r="J1802">
        <v>1802</v>
      </c>
      <c r="K1802">
        <f t="shared" si="114"/>
        <v>-3.5567439996259971</v>
      </c>
      <c r="N1802">
        <v>1802</v>
      </c>
      <c r="O1802">
        <f t="shared" si="115"/>
        <v>-41.305497522664687</v>
      </c>
    </row>
    <row r="1803" spans="2:15" x14ac:dyDescent="0.35">
      <c r="B1803">
        <v>1803</v>
      </c>
      <c r="C1803">
        <f t="shared" si="112"/>
        <v>4.3357903536249154</v>
      </c>
      <c r="F1803">
        <v>1803</v>
      </c>
      <c r="G1803">
        <f t="shared" si="113"/>
        <v>-36.89868097219464</v>
      </c>
      <c r="J1803">
        <v>1803</v>
      </c>
      <c r="K1803">
        <f t="shared" si="114"/>
        <v>-3.5643691138028277</v>
      </c>
      <c r="N1803">
        <v>1803</v>
      </c>
      <c r="O1803">
        <f t="shared" si="115"/>
        <v>-41.3359737232377</v>
      </c>
    </row>
    <row r="1804" spans="2:15" x14ac:dyDescent="0.35">
      <c r="B1804">
        <v>1804</v>
      </c>
      <c r="C1804">
        <f t="shared" si="112"/>
        <v>4.3281628154588372</v>
      </c>
      <c r="F1804">
        <v>1804</v>
      </c>
      <c r="G1804">
        <f t="shared" si="113"/>
        <v>-36.92919112485896</v>
      </c>
      <c r="J1804">
        <v>1804</v>
      </c>
      <c r="K1804">
        <f t="shared" si="114"/>
        <v>-3.5719942279796584</v>
      </c>
      <c r="N1804">
        <v>1804</v>
      </c>
      <c r="O1804">
        <f t="shared" si="115"/>
        <v>-41.366449923810713</v>
      </c>
    </row>
    <row r="1805" spans="2:15" x14ac:dyDescent="0.35">
      <c r="B1805">
        <v>1805</v>
      </c>
      <c r="C1805">
        <f t="shared" si="112"/>
        <v>4.320535277292759</v>
      </c>
      <c r="F1805">
        <v>1805</v>
      </c>
      <c r="G1805">
        <f t="shared" si="113"/>
        <v>-36.959701277523266</v>
      </c>
      <c r="J1805">
        <v>1805</v>
      </c>
      <c r="K1805">
        <f t="shared" si="114"/>
        <v>-3.579619342156489</v>
      </c>
      <c r="N1805">
        <v>1805</v>
      </c>
      <c r="O1805">
        <f t="shared" si="115"/>
        <v>-41.396926124383732</v>
      </c>
    </row>
    <row r="1806" spans="2:15" x14ac:dyDescent="0.35">
      <c r="B1806">
        <v>1806</v>
      </c>
      <c r="C1806">
        <f t="shared" si="112"/>
        <v>4.3129077391266808</v>
      </c>
      <c r="F1806">
        <v>1806</v>
      </c>
      <c r="G1806">
        <f t="shared" si="113"/>
        <v>-36.990211430187586</v>
      </c>
      <c r="J1806">
        <v>1806</v>
      </c>
      <c r="K1806">
        <f t="shared" si="114"/>
        <v>-3.5872444563333197</v>
      </c>
      <c r="N1806">
        <v>1806</v>
      </c>
      <c r="O1806">
        <f t="shared" si="115"/>
        <v>-41.427402324956745</v>
      </c>
    </row>
    <row r="1807" spans="2:15" x14ac:dyDescent="0.35">
      <c r="B1807">
        <v>1807</v>
      </c>
      <c r="C1807">
        <f t="shared" si="112"/>
        <v>4.3052802009606026</v>
      </c>
      <c r="F1807">
        <v>1807</v>
      </c>
      <c r="G1807">
        <f t="shared" si="113"/>
        <v>-37.020721582851891</v>
      </c>
      <c r="J1807">
        <v>1807</v>
      </c>
      <c r="K1807">
        <f t="shared" si="114"/>
        <v>-3.5948695705101503</v>
      </c>
      <c r="N1807">
        <v>1807</v>
      </c>
      <c r="O1807">
        <f t="shared" si="115"/>
        <v>-41.457878525529757</v>
      </c>
    </row>
    <row r="1808" spans="2:15" x14ac:dyDescent="0.35">
      <c r="B1808">
        <v>1808</v>
      </c>
      <c r="C1808">
        <f t="shared" si="112"/>
        <v>4.2976526627945244</v>
      </c>
      <c r="F1808">
        <v>1808</v>
      </c>
      <c r="G1808">
        <f t="shared" si="113"/>
        <v>-37.051231735516211</v>
      </c>
      <c r="J1808">
        <v>1808</v>
      </c>
      <c r="K1808">
        <f t="shared" si="114"/>
        <v>-3.602494684686981</v>
      </c>
      <c r="N1808">
        <v>1808</v>
      </c>
      <c r="O1808">
        <f t="shared" si="115"/>
        <v>-41.48835472610277</v>
      </c>
    </row>
    <row r="1809" spans="2:15" x14ac:dyDescent="0.35">
      <c r="B1809">
        <v>1809</v>
      </c>
      <c r="C1809">
        <f t="shared" si="112"/>
        <v>4.2900251246284462</v>
      </c>
      <c r="F1809">
        <v>1809</v>
      </c>
      <c r="G1809">
        <f t="shared" si="113"/>
        <v>-37.081741888180517</v>
      </c>
      <c r="J1809">
        <v>1809</v>
      </c>
      <c r="K1809">
        <f t="shared" si="114"/>
        <v>-3.6101197988638116</v>
      </c>
      <c r="N1809">
        <v>1809</v>
      </c>
      <c r="O1809">
        <f t="shared" si="115"/>
        <v>-41.518830926675783</v>
      </c>
    </row>
    <row r="1810" spans="2:15" x14ac:dyDescent="0.35">
      <c r="B1810">
        <v>1810</v>
      </c>
      <c r="C1810">
        <f t="shared" si="112"/>
        <v>4.282397586462368</v>
      </c>
      <c r="F1810">
        <v>1810</v>
      </c>
      <c r="G1810">
        <f t="shared" si="113"/>
        <v>-37.112252040844837</v>
      </c>
      <c r="J1810">
        <v>1810</v>
      </c>
      <c r="K1810">
        <f t="shared" si="114"/>
        <v>-3.6177449130406423</v>
      </c>
      <c r="N1810">
        <v>1810</v>
      </c>
      <c r="O1810">
        <f t="shared" si="115"/>
        <v>-41.549307127248795</v>
      </c>
    </row>
    <row r="1811" spans="2:15" x14ac:dyDescent="0.35">
      <c r="B1811">
        <v>1811</v>
      </c>
      <c r="C1811">
        <f t="shared" si="112"/>
        <v>4.2747700482962898</v>
      </c>
      <c r="F1811">
        <v>1811</v>
      </c>
      <c r="G1811">
        <f t="shared" si="113"/>
        <v>-37.142762193509142</v>
      </c>
      <c r="J1811">
        <v>1811</v>
      </c>
      <c r="K1811">
        <f t="shared" si="114"/>
        <v>-3.6253700272174729</v>
      </c>
      <c r="N1811">
        <v>1811</v>
      </c>
      <c r="O1811">
        <f t="shared" si="115"/>
        <v>-41.579783327821808</v>
      </c>
    </row>
    <row r="1812" spans="2:15" x14ac:dyDescent="0.35">
      <c r="B1812">
        <v>1812</v>
      </c>
      <c r="C1812">
        <f t="shared" si="112"/>
        <v>4.2671425101302098</v>
      </c>
      <c r="F1812">
        <v>1812</v>
      </c>
      <c r="G1812">
        <f t="shared" si="113"/>
        <v>-37.173272346173462</v>
      </c>
      <c r="J1812">
        <v>1812</v>
      </c>
      <c r="K1812">
        <f t="shared" si="114"/>
        <v>-3.6329951413943036</v>
      </c>
      <c r="N1812">
        <v>1812</v>
      </c>
      <c r="O1812">
        <f t="shared" si="115"/>
        <v>-41.610259528394828</v>
      </c>
    </row>
    <row r="1813" spans="2:15" x14ac:dyDescent="0.35">
      <c r="B1813">
        <v>1813</v>
      </c>
      <c r="C1813">
        <f t="shared" si="112"/>
        <v>4.2595149719641316</v>
      </c>
      <c r="F1813">
        <v>1813</v>
      </c>
      <c r="G1813">
        <f t="shared" si="113"/>
        <v>-37.203782498837782</v>
      </c>
      <c r="J1813">
        <v>1813</v>
      </c>
      <c r="K1813">
        <f t="shared" si="114"/>
        <v>-3.6406202555711342</v>
      </c>
      <c r="N1813">
        <v>1813</v>
      </c>
      <c r="O1813">
        <f t="shared" si="115"/>
        <v>-41.64073572896784</v>
      </c>
    </row>
    <row r="1814" spans="2:15" x14ac:dyDescent="0.35">
      <c r="B1814">
        <v>1814</v>
      </c>
      <c r="C1814">
        <f t="shared" si="112"/>
        <v>4.2518874337980535</v>
      </c>
      <c r="F1814">
        <v>1814</v>
      </c>
      <c r="G1814">
        <f t="shared" si="113"/>
        <v>-37.234292651502088</v>
      </c>
      <c r="J1814">
        <v>1814</v>
      </c>
      <c r="K1814">
        <f t="shared" si="114"/>
        <v>-3.6482453697479649</v>
      </c>
      <c r="N1814">
        <v>1814</v>
      </c>
      <c r="O1814">
        <f t="shared" si="115"/>
        <v>-41.671211929540853</v>
      </c>
    </row>
    <row r="1815" spans="2:15" x14ac:dyDescent="0.35">
      <c r="B1815">
        <v>1815</v>
      </c>
      <c r="C1815">
        <f t="shared" si="112"/>
        <v>4.2442598956319753</v>
      </c>
      <c r="F1815">
        <v>1815</v>
      </c>
      <c r="G1815">
        <f t="shared" si="113"/>
        <v>-37.264802804166408</v>
      </c>
      <c r="J1815">
        <v>1815</v>
      </c>
      <c r="K1815">
        <f t="shared" si="114"/>
        <v>-3.6558704839247955</v>
      </c>
      <c r="N1815">
        <v>1815</v>
      </c>
      <c r="O1815">
        <f t="shared" si="115"/>
        <v>-41.701688130113865</v>
      </c>
    </row>
    <row r="1816" spans="2:15" x14ac:dyDescent="0.35">
      <c r="B1816">
        <v>1816</v>
      </c>
      <c r="C1816">
        <f t="shared" si="112"/>
        <v>4.2366323574658971</v>
      </c>
      <c r="F1816">
        <v>1816</v>
      </c>
      <c r="G1816">
        <f t="shared" si="113"/>
        <v>-37.295312956830713</v>
      </c>
      <c r="J1816">
        <v>1816</v>
      </c>
      <c r="K1816">
        <f t="shared" si="114"/>
        <v>-3.6634955981016262</v>
      </c>
      <c r="N1816">
        <v>1816</v>
      </c>
      <c r="O1816">
        <f t="shared" si="115"/>
        <v>-41.732164330686878</v>
      </c>
    </row>
    <row r="1817" spans="2:15" x14ac:dyDescent="0.35">
      <c r="B1817">
        <v>1817</v>
      </c>
      <c r="C1817">
        <f t="shared" si="112"/>
        <v>4.2290048192998189</v>
      </c>
      <c r="F1817">
        <v>1817</v>
      </c>
      <c r="G1817">
        <f t="shared" si="113"/>
        <v>-37.325823109495033</v>
      </c>
      <c r="J1817">
        <v>1817</v>
      </c>
      <c r="K1817">
        <f t="shared" si="114"/>
        <v>-3.671120712278455</v>
      </c>
      <c r="N1817">
        <v>1817</v>
      </c>
      <c r="O1817">
        <f t="shared" si="115"/>
        <v>-41.762640531259891</v>
      </c>
    </row>
    <row r="1818" spans="2:15" x14ac:dyDescent="0.35">
      <c r="B1818">
        <v>1818</v>
      </c>
      <c r="C1818">
        <f t="shared" si="112"/>
        <v>4.2213772811337407</v>
      </c>
      <c r="F1818">
        <v>1818</v>
      </c>
      <c r="G1818">
        <f t="shared" si="113"/>
        <v>-37.356333262159339</v>
      </c>
      <c r="J1818">
        <v>1818</v>
      </c>
      <c r="K1818">
        <f t="shared" si="114"/>
        <v>-3.6787458264552857</v>
      </c>
      <c r="N1818">
        <v>1818</v>
      </c>
      <c r="O1818">
        <f t="shared" si="115"/>
        <v>-41.793116731832903</v>
      </c>
    </row>
    <row r="1819" spans="2:15" x14ac:dyDescent="0.35">
      <c r="B1819">
        <v>1819</v>
      </c>
      <c r="C1819">
        <f t="shared" si="112"/>
        <v>4.2137497429676625</v>
      </c>
      <c r="F1819">
        <v>1819</v>
      </c>
      <c r="G1819">
        <f t="shared" si="113"/>
        <v>-37.386843414823659</v>
      </c>
      <c r="J1819">
        <v>1819</v>
      </c>
      <c r="K1819">
        <f t="shared" si="114"/>
        <v>-3.6863709406321163</v>
      </c>
      <c r="N1819">
        <v>1819</v>
      </c>
      <c r="O1819">
        <f t="shared" si="115"/>
        <v>-41.823592932405923</v>
      </c>
    </row>
    <row r="1820" spans="2:15" x14ac:dyDescent="0.35">
      <c r="B1820">
        <v>1820</v>
      </c>
      <c r="C1820">
        <f t="shared" si="112"/>
        <v>4.2061222048015843</v>
      </c>
      <c r="F1820">
        <v>1820</v>
      </c>
      <c r="G1820">
        <f t="shared" si="113"/>
        <v>-37.417353567487964</v>
      </c>
      <c r="J1820">
        <v>1820</v>
      </c>
      <c r="K1820">
        <f t="shared" si="114"/>
        <v>-3.693996054808947</v>
      </c>
      <c r="N1820">
        <v>1820</v>
      </c>
      <c r="O1820">
        <f t="shared" si="115"/>
        <v>-41.854069132978935</v>
      </c>
    </row>
    <row r="1821" spans="2:15" x14ac:dyDescent="0.35">
      <c r="B1821">
        <v>1821</v>
      </c>
      <c r="C1821">
        <f t="shared" si="112"/>
        <v>4.1984946666355061</v>
      </c>
      <c r="F1821">
        <v>1821</v>
      </c>
      <c r="G1821">
        <f t="shared" si="113"/>
        <v>-37.447863720152284</v>
      </c>
      <c r="J1821">
        <v>1821</v>
      </c>
      <c r="K1821">
        <f t="shared" si="114"/>
        <v>-3.7016211689857776</v>
      </c>
      <c r="N1821">
        <v>1821</v>
      </c>
      <c r="O1821">
        <f t="shared" si="115"/>
        <v>-41.884545333551948</v>
      </c>
    </row>
    <row r="1822" spans="2:15" x14ac:dyDescent="0.35">
      <c r="B1822">
        <v>1822</v>
      </c>
      <c r="C1822">
        <f t="shared" si="112"/>
        <v>4.1908671284694279</v>
      </c>
      <c r="F1822">
        <v>1822</v>
      </c>
      <c r="G1822">
        <f t="shared" si="113"/>
        <v>-37.47837387281659</v>
      </c>
      <c r="J1822">
        <v>1822</v>
      </c>
      <c r="K1822">
        <f t="shared" si="114"/>
        <v>-3.7092462831626083</v>
      </c>
      <c r="N1822">
        <v>1822</v>
      </c>
      <c r="O1822">
        <f t="shared" si="115"/>
        <v>-41.915021534124961</v>
      </c>
    </row>
    <row r="1823" spans="2:15" x14ac:dyDescent="0.35">
      <c r="B1823">
        <v>1823</v>
      </c>
      <c r="C1823">
        <f t="shared" si="112"/>
        <v>4.1832395903033497</v>
      </c>
      <c r="F1823">
        <v>1823</v>
      </c>
      <c r="G1823">
        <f t="shared" si="113"/>
        <v>-37.50888402548091</v>
      </c>
      <c r="J1823">
        <v>1823</v>
      </c>
      <c r="K1823">
        <f t="shared" si="114"/>
        <v>-3.7168713973394389</v>
      </c>
      <c r="N1823">
        <v>1823</v>
      </c>
      <c r="O1823">
        <f t="shared" si="115"/>
        <v>-41.945497734697973</v>
      </c>
    </row>
    <row r="1824" spans="2:15" x14ac:dyDescent="0.35">
      <c r="B1824">
        <v>1824</v>
      </c>
      <c r="C1824">
        <f t="shared" si="112"/>
        <v>4.1756120521372697</v>
      </c>
      <c r="F1824">
        <v>1824</v>
      </c>
      <c r="G1824">
        <f t="shared" si="113"/>
        <v>-37.53939417814523</v>
      </c>
      <c r="J1824">
        <v>1824</v>
      </c>
      <c r="K1824">
        <f t="shared" si="114"/>
        <v>-3.7244965115162696</v>
      </c>
      <c r="N1824">
        <v>1824</v>
      </c>
      <c r="O1824">
        <f t="shared" si="115"/>
        <v>-41.975973935270986</v>
      </c>
    </row>
    <row r="1825" spans="2:15" x14ac:dyDescent="0.35">
      <c r="B1825">
        <v>1825</v>
      </c>
      <c r="C1825">
        <f t="shared" si="112"/>
        <v>4.1679845139711915</v>
      </c>
      <c r="F1825">
        <v>1825</v>
      </c>
      <c r="G1825">
        <f t="shared" si="113"/>
        <v>-37.569904330809536</v>
      </c>
      <c r="J1825">
        <v>1825</v>
      </c>
      <c r="K1825">
        <f t="shared" si="114"/>
        <v>-3.7321216256931002</v>
      </c>
      <c r="N1825">
        <v>1825</v>
      </c>
      <c r="O1825">
        <f t="shared" si="115"/>
        <v>-42.006450135844005</v>
      </c>
    </row>
    <row r="1826" spans="2:15" x14ac:dyDescent="0.35">
      <c r="B1826">
        <v>1826</v>
      </c>
      <c r="C1826">
        <f t="shared" si="112"/>
        <v>4.1603569758051133</v>
      </c>
      <c r="F1826">
        <v>1826</v>
      </c>
      <c r="G1826">
        <f t="shared" si="113"/>
        <v>-37.600414483473855</v>
      </c>
      <c r="J1826">
        <v>1826</v>
      </c>
      <c r="K1826">
        <f t="shared" si="114"/>
        <v>-3.7397467398699309</v>
      </c>
      <c r="N1826">
        <v>1826</v>
      </c>
      <c r="O1826">
        <f t="shared" si="115"/>
        <v>-42.036926336417018</v>
      </c>
    </row>
    <row r="1827" spans="2:15" x14ac:dyDescent="0.35">
      <c r="B1827">
        <v>1827</v>
      </c>
      <c r="C1827">
        <f t="shared" si="112"/>
        <v>4.1527294376390351</v>
      </c>
      <c r="F1827">
        <v>1827</v>
      </c>
      <c r="G1827">
        <f t="shared" si="113"/>
        <v>-37.630924636138161</v>
      </c>
      <c r="J1827">
        <v>1827</v>
      </c>
      <c r="K1827">
        <f t="shared" si="114"/>
        <v>-3.7473718540467615</v>
      </c>
      <c r="N1827">
        <v>1827</v>
      </c>
      <c r="O1827">
        <f t="shared" si="115"/>
        <v>-42.067402536990031</v>
      </c>
    </row>
    <row r="1828" spans="2:15" x14ac:dyDescent="0.35">
      <c r="B1828">
        <v>1828</v>
      </c>
      <c r="C1828">
        <f t="shared" si="112"/>
        <v>4.1451018994729569</v>
      </c>
      <c r="F1828">
        <v>1828</v>
      </c>
      <c r="G1828">
        <f t="shared" si="113"/>
        <v>-37.661434788802481</v>
      </c>
      <c r="J1828">
        <v>1828</v>
      </c>
      <c r="K1828">
        <f t="shared" si="114"/>
        <v>-3.7549969682235922</v>
      </c>
      <c r="N1828">
        <v>1828</v>
      </c>
      <c r="O1828">
        <f t="shared" si="115"/>
        <v>-42.097878737563043</v>
      </c>
    </row>
    <row r="1829" spans="2:15" x14ac:dyDescent="0.35">
      <c r="B1829">
        <v>1829</v>
      </c>
      <c r="C1829">
        <f t="shared" si="112"/>
        <v>4.1374743613068787</v>
      </c>
      <c r="F1829">
        <v>1829</v>
      </c>
      <c r="G1829">
        <f t="shared" si="113"/>
        <v>-37.691944941466787</v>
      </c>
      <c r="J1829">
        <v>1829</v>
      </c>
      <c r="K1829">
        <f t="shared" si="114"/>
        <v>-3.7626220824004228</v>
      </c>
      <c r="N1829">
        <v>1829</v>
      </c>
      <c r="O1829">
        <f t="shared" si="115"/>
        <v>-42.128354938136056</v>
      </c>
    </row>
    <row r="1830" spans="2:15" x14ac:dyDescent="0.35">
      <c r="B1830">
        <v>1830</v>
      </c>
      <c r="C1830">
        <f t="shared" si="112"/>
        <v>4.1298468231408005</v>
      </c>
      <c r="F1830">
        <v>1830</v>
      </c>
      <c r="G1830">
        <f t="shared" si="113"/>
        <v>-37.722455094131107</v>
      </c>
      <c r="J1830">
        <v>1830</v>
      </c>
      <c r="K1830">
        <f t="shared" si="114"/>
        <v>-3.7702471965772535</v>
      </c>
      <c r="N1830">
        <v>1830</v>
      </c>
      <c r="O1830">
        <f t="shared" si="115"/>
        <v>-42.158831138709068</v>
      </c>
    </row>
    <row r="1831" spans="2:15" x14ac:dyDescent="0.35">
      <c r="B1831">
        <v>1831</v>
      </c>
      <c r="C1831">
        <f t="shared" si="112"/>
        <v>4.1222192849747223</v>
      </c>
      <c r="F1831">
        <v>1831</v>
      </c>
      <c r="G1831">
        <f t="shared" si="113"/>
        <v>-37.752965246795412</v>
      </c>
      <c r="J1831">
        <v>1831</v>
      </c>
      <c r="K1831">
        <f t="shared" si="114"/>
        <v>-3.7778723107540841</v>
      </c>
      <c r="N1831">
        <v>1831</v>
      </c>
      <c r="O1831">
        <f t="shared" si="115"/>
        <v>-42.189307339282081</v>
      </c>
    </row>
    <row r="1832" spans="2:15" x14ac:dyDescent="0.35">
      <c r="B1832">
        <v>1832</v>
      </c>
      <c r="C1832">
        <f t="shared" si="112"/>
        <v>4.1145917468086441</v>
      </c>
      <c r="F1832">
        <v>1832</v>
      </c>
      <c r="G1832">
        <f t="shared" si="113"/>
        <v>-37.783475399459732</v>
      </c>
      <c r="J1832">
        <v>1832</v>
      </c>
      <c r="K1832">
        <f t="shared" si="114"/>
        <v>-3.7854974249309148</v>
      </c>
      <c r="N1832">
        <v>1832</v>
      </c>
      <c r="O1832">
        <f t="shared" si="115"/>
        <v>-42.219783539855101</v>
      </c>
    </row>
    <row r="1833" spans="2:15" x14ac:dyDescent="0.35">
      <c r="B1833">
        <v>1833</v>
      </c>
      <c r="C1833">
        <f t="shared" si="112"/>
        <v>4.1069642086425659</v>
      </c>
      <c r="F1833">
        <v>1833</v>
      </c>
      <c r="G1833">
        <f t="shared" si="113"/>
        <v>-37.813985552124038</v>
      </c>
      <c r="J1833">
        <v>1833</v>
      </c>
      <c r="K1833">
        <f t="shared" si="114"/>
        <v>-3.7931225391077454</v>
      </c>
      <c r="N1833">
        <v>1833</v>
      </c>
      <c r="O1833">
        <f t="shared" si="115"/>
        <v>-42.250259740428113</v>
      </c>
    </row>
    <row r="1834" spans="2:15" x14ac:dyDescent="0.35">
      <c r="B1834">
        <v>1834</v>
      </c>
      <c r="C1834">
        <f t="shared" si="112"/>
        <v>4.0993366704764878</v>
      </c>
      <c r="F1834">
        <v>1834</v>
      </c>
      <c r="G1834">
        <f t="shared" si="113"/>
        <v>-37.844495704788358</v>
      </c>
      <c r="J1834">
        <v>1834</v>
      </c>
      <c r="K1834">
        <f t="shared" si="114"/>
        <v>-3.8007476532845761</v>
      </c>
      <c r="N1834">
        <v>1834</v>
      </c>
      <c r="O1834">
        <f t="shared" si="115"/>
        <v>-42.280735941001126</v>
      </c>
    </row>
    <row r="1835" spans="2:15" x14ac:dyDescent="0.35">
      <c r="B1835">
        <v>1835</v>
      </c>
      <c r="C1835">
        <f t="shared" si="112"/>
        <v>4.0917091323104078</v>
      </c>
      <c r="F1835">
        <v>1835</v>
      </c>
      <c r="G1835">
        <f t="shared" si="113"/>
        <v>-37.875005857452678</v>
      </c>
      <c r="J1835">
        <v>1835</v>
      </c>
      <c r="K1835">
        <f t="shared" si="114"/>
        <v>-3.8083727674614067</v>
      </c>
      <c r="N1835">
        <v>1835</v>
      </c>
      <c r="O1835">
        <f t="shared" si="115"/>
        <v>-42.311212141574138</v>
      </c>
    </row>
    <row r="1836" spans="2:15" x14ac:dyDescent="0.35">
      <c r="B1836">
        <v>1836</v>
      </c>
      <c r="C1836">
        <f t="shared" si="112"/>
        <v>4.0840815941443296</v>
      </c>
      <c r="F1836">
        <v>1836</v>
      </c>
      <c r="G1836">
        <f t="shared" si="113"/>
        <v>-37.905516010116983</v>
      </c>
      <c r="J1836">
        <v>1836</v>
      </c>
      <c r="K1836">
        <f t="shared" si="114"/>
        <v>-3.8159978816382374</v>
      </c>
      <c r="N1836">
        <v>1836</v>
      </c>
      <c r="O1836">
        <f t="shared" si="115"/>
        <v>-42.341688342147151</v>
      </c>
    </row>
    <row r="1837" spans="2:15" x14ac:dyDescent="0.35">
      <c r="B1837">
        <v>1837</v>
      </c>
      <c r="C1837">
        <f t="shared" si="112"/>
        <v>4.0764540559782514</v>
      </c>
      <c r="F1837">
        <v>1837</v>
      </c>
      <c r="G1837">
        <f t="shared" si="113"/>
        <v>-37.936026162781303</v>
      </c>
      <c r="J1837">
        <v>1837</v>
      </c>
      <c r="K1837">
        <f t="shared" si="114"/>
        <v>-3.823622995815068</v>
      </c>
      <c r="N1837">
        <v>1837</v>
      </c>
      <c r="O1837">
        <f t="shared" si="115"/>
        <v>-42.372164542720164</v>
      </c>
    </row>
    <row r="1838" spans="2:15" x14ac:dyDescent="0.35">
      <c r="B1838">
        <v>1838</v>
      </c>
      <c r="C1838">
        <f t="shared" si="112"/>
        <v>4.0688265178121732</v>
      </c>
      <c r="F1838">
        <v>1838</v>
      </c>
      <c r="G1838">
        <f t="shared" si="113"/>
        <v>-37.966536315445609</v>
      </c>
      <c r="J1838">
        <v>1838</v>
      </c>
      <c r="K1838">
        <f t="shared" si="114"/>
        <v>-3.8312481099918987</v>
      </c>
      <c r="N1838">
        <v>1838</v>
      </c>
      <c r="O1838">
        <f t="shared" si="115"/>
        <v>-42.402640743293176</v>
      </c>
    </row>
    <row r="1839" spans="2:15" x14ac:dyDescent="0.35">
      <c r="B1839">
        <v>1839</v>
      </c>
      <c r="C1839">
        <f t="shared" si="112"/>
        <v>4.061198979646095</v>
      </c>
      <c r="F1839">
        <v>1839</v>
      </c>
      <c r="G1839">
        <f t="shared" si="113"/>
        <v>-37.997046468109929</v>
      </c>
      <c r="J1839">
        <v>1839</v>
      </c>
      <c r="K1839">
        <f t="shared" si="114"/>
        <v>-3.8388732241687293</v>
      </c>
      <c r="N1839">
        <v>1839</v>
      </c>
      <c r="O1839">
        <f t="shared" si="115"/>
        <v>-42.433116943866196</v>
      </c>
    </row>
    <row r="1840" spans="2:15" x14ac:dyDescent="0.35">
      <c r="B1840">
        <v>1840</v>
      </c>
      <c r="C1840">
        <f t="shared" si="112"/>
        <v>4.0535714414800168</v>
      </c>
      <c r="F1840">
        <v>1840</v>
      </c>
      <c r="G1840">
        <f t="shared" si="113"/>
        <v>-38.027556620774234</v>
      </c>
      <c r="J1840">
        <v>1840</v>
      </c>
      <c r="K1840">
        <f t="shared" si="114"/>
        <v>-3.84649833834556</v>
      </c>
      <c r="N1840">
        <v>1840</v>
      </c>
      <c r="O1840">
        <f t="shared" si="115"/>
        <v>-42.463593144439209</v>
      </c>
    </row>
    <row r="1841" spans="2:15" x14ac:dyDescent="0.35">
      <c r="B1841">
        <v>1841</v>
      </c>
      <c r="C1841">
        <f t="shared" si="112"/>
        <v>4.0459439033139386</v>
      </c>
      <c r="F1841">
        <v>1841</v>
      </c>
      <c r="G1841">
        <f t="shared" si="113"/>
        <v>-38.058066773438554</v>
      </c>
      <c r="J1841">
        <v>1841</v>
      </c>
      <c r="K1841">
        <f t="shared" si="114"/>
        <v>-3.8541234525223906</v>
      </c>
      <c r="N1841">
        <v>1841</v>
      </c>
      <c r="O1841">
        <f t="shared" si="115"/>
        <v>-42.494069345012221</v>
      </c>
    </row>
    <row r="1842" spans="2:15" x14ac:dyDescent="0.35">
      <c r="B1842">
        <v>1842</v>
      </c>
      <c r="C1842">
        <f t="shared" si="112"/>
        <v>4.0383163651478604</v>
      </c>
      <c r="F1842">
        <v>1842</v>
      </c>
      <c r="G1842">
        <f t="shared" si="113"/>
        <v>-38.08857692610286</v>
      </c>
      <c r="J1842">
        <v>1842</v>
      </c>
      <c r="K1842">
        <f t="shared" si="114"/>
        <v>-3.8617485666992213</v>
      </c>
      <c r="N1842">
        <v>1842</v>
      </c>
      <c r="O1842">
        <f t="shared" si="115"/>
        <v>-42.524545545585234</v>
      </c>
    </row>
    <row r="1843" spans="2:15" x14ac:dyDescent="0.35">
      <c r="B1843">
        <v>1843</v>
      </c>
      <c r="C1843">
        <f t="shared" si="112"/>
        <v>4.0306888269817822</v>
      </c>
      <c r="F1843">
        <v>1843</v>
      </c>
      <c r="G1843">
        <f t="shared" si="113"/>
        <v>-38.11908707876718</v>
      </c>
      <c r="J1843">
        <v>1843</v>
      </c>
      <c r="K1843">
        <f t="shared" si="114"/>
        <v>-3.8693736808760519</v>
      </c>
      <c r="N1843">
        <v>1843</v>
      </c>
      <c r="O1843">
        <f t="shared" si="115"/>
        <v>-42.555021746158246</v>
      </c>
    </row>
    <row r="1844" spans="2:15" x14ac:dyDescent="0.35">
      <c r="B1844">
        <v>1844</v>
      </c>
      <c r="C1844">
        <f t="shared" si="112"/>
        <v>4.023061288815704</v>
      </c>
      <c r="F1844">
        <v>1844</v>
      </c>
      <c r="G1844">
        <f t="shared" si="113"/>
        <v>-38.149597231431486</v>
      </c>
      <c r="J1844">
        <v>1844</v>
      </c>
      <c r="K1844">
        <f t="shared" si="114"/>
        <v>-3.8769987950528826</v>
      </c>
      <c r="N1844">
        <v>1844</v>
      </c>
      <c r="O1844">
        <f t="shared" si="115"/>
        <v>-42.585497946731259</v>
      </c>
    </row>
    <row r="1845" spans="2:15" x14ac:dyDescent="0.35">
      <c r="B1845">
        <v>1845</v>
      </c>
      <c r="C1845">
        <f t="shared" si="112"/>
        <v>4.0154337506496258</v>
      </c>
      <c r="F1845">
        <v>1845</v>
      </c>
      <c r="G1845">
        <f t="shared" si="113"/>
        <v>-38.180107384095805</v>
      </c>
      <c r="J1845">
        <v>1845</v>
      </c>
      <c r="K1845">
        <f t="shared" si="114"/>
        <v>-3.8846239092297132</v>
      </c>
      <c r="N1845">
        <v>1845</v>
      </c>
      <c r="O1845">
        <f t="shared" si="115"/>
        <v>-42.615974147304279</v>
      </c>
    </row>
    <row r="1846" spans="2:15" x14ac:dyDescent="0.35">
      <c r="B1846">
        <v>1846</v>
      </c>
      <c r="C1846">
        <f t="shared" si="112"/>
        <v>4.0078062124835476</v>
      </c>
      <c r="F1846">
        <v>1846</v>
      </c>
      <c r="G1846">
        <f t="shared" si="113"/>
        <v>-38.210617536760111</v>
      </c>
      <c r="J1846">
        <v>1846</v>
      </c>
      <c r="K1846">
        <f t="shared" si="114"/>
        <v>-3.8922490234065439</v>
      </c>
      <c r="N1846">
        <v>1846</v>
      </c>
      <c r="O1846">
        <f t="shared" si="115"/>
        <v>-42.646450347877291</v>
      </c>
    </row>
    <row r="1847" spans="2:15" x14ac:dyDescent="0.35">
      <c r="B1847">
        <v>1847</v>
      </c>
      <c r="C1847">
        <f t="shared" si="112"/>
        <v>4.0001786743174677</v>
      </c>
      <c r="F1847">
        <v>1847</v>
      </c>
      <c r="G1847">
        <f t="shared" si="113"/>
        <v>-38.241127689424431</v>
      </c>
      <c r="J1847">
        <v>1847</v>
      </c>
      <c r="K1847">
        <f t="shared" si="114"/>
        <v>-3.8998741375833745</v>
      </c>
      <c r="N1847">
        <v>1847</v>
      </c>
      <c r="O1847">
        <f t="shared" si="115"/>
        <v>-42.676926548450304</v>
      </c>
    </row>
    <row r="1848" spans="2:15" x14ac:dyDescent="0.35">
      <c r="B1848">
        <v>1848</v>
      </c>
      <c r="C1848">
        <f t="shared" si="112"/>
        <v>3.9925511361513895</v>
      </c>
      <c r="F1848">
        <v>1848</v>
      </c>
      <c r="G1848">
        <f t="shared" si="113"/>
        <v>-38.271637842088751</v>
      </c>
      <c r="J1848">
        <v>1848</v>
      </c>
      <c r="K1848">
        <f t="shared" si="114"/>
        <v>-3.9074992517602034</v>
      </c>
      <c r="N1848">
        <v>1848</v>
      </c>
      <c r="O1848">
        <f t="shared" si="115"/>
        <v>-42.707402749023316</v>
      </c>
    </row>
    <row r="1849" spans="2:15" x14ac:dyDescent="0.35">
      <c r="B1849">
        <v>1849</v>
      </c>
      <c r="C1849">
        <f t="shared" si="112"/>
        <v>3.9849235979853113</v>
      </c>
      <c r="F1849">
        <v>1849</v>
      </c>
      <c r="G1849">
        <f t="shared" si="113"/>
        <v>-38.302147994753057</v>
      </c>
      <c r="J1849">
        <v>1849</v>
      </c>
      <c r="K1849">
        <f t="shared" si="114"/>
        <v>-3.9151243659370341</v>
      </c>
      <c r="N1849">
        <v>1849</v>
      </c>
      <c r="O1849">
        <f t="shared" si="115"/>
        <v>-42.737878949596329</v>
      </c>
    </row>
    <row r="1850" spans="2:15" x14ac:dyDescent="0.35">
      <c r="B1850">
        <v>1850</v>
      </c>
      <c r="C1850">
        <f t="shared" si="112"/>
        <v>3.9772960598192331</v>
      </c>
      <c r="F1850">
        <v>1850</v>
      </c>
      <c r="G1850">
        <f t="shared" si="113"/>
        <v>-38.332658147417376</v>
      </c>
      <c r="J1850">
        <v>1850</v>
      </c>
      <c r="K1850">
        <f t="shared" si="114"/>
        <v>-3.9227494801138647</v>
      </c>
      <c r="N1850">
        <v>1850</v>
      </c>
      <c r="O1850">
        <f t="shared" si="115"/>
        <v>-42.768355150169342</v>
      </c>
    </row>
    <row r="1851" spans="2:15" x14ac:dyDescent="0.35">
      <c r="B1851">
        <v>1851</v>
      </c>
      <c r="C1851">
        <f t="shared" si="112"/>
        <v>3.9696685216531549</v>
      </c>
      <c r="F1851">
        <v>1851</v>
      </c>
      <c r="G1851">
        <f t="shared" si="113"/>
        <v>-38.363168300081682</v>
      </c>
      <c r="J1851">
        <v>1851</v>
      </c>
      <c r="K1851">
        <f t="shared" si="114"/>
        <v>-3.9303745942906954</v>
      </c>
      <c r="N1851">
        <v>1851</v>
      </c>
      <c r="O1851">
        <f t="shared" si="115"/>
        <v>-42.798831350742354</v>
      </c>
    </row>
    <row r="1852" spans="2:15" x14ac:dyDescent="0.35">
      <c r="B1852">
        <v>1852</v>
      </c>
      <c r="C1852">
        <f t="shared" si="112"/>
        <v>3.9620409834870767</v>
      </c>
      <c r="F1852">
        <v>1852</v>
      </c>
      <c r="G1852">
        <f t="shared" si="113"/>
        <v>-38.393678452746002</v>
      </c>
      <c r="J1852">
        <v>1852</v>
      </c>
      <c r="K1852">
        <f t="shared" si="114"/>
        <v>-3.937999708467526</v>
      </c>
      <c r="N1852">
        <v>1852</v>
      </c>
      <c r="O1852">
        <f t="shared" si="115"/>
        <v>-42.829307551315374</v>
      </c>
    </row>
    <row r="1853" spans="2:15" x14ac:dyDescent="0.35">
      <c r="B1853">
        <v>1853</v>
      </c>
      <c r="C1853">
        <f t="shared" si="112"/>
        <v>3.9544134453209985</v>
      </c>
      <c r="F1853">
        <v>1853</v>
      </c>
      <c r="G1853">
        <f t="shared" si="113"/>
        <v>-38.424188605410308</v>
      </c>
      <c r="J1853">
        <v>1853</v>
      </c>
      <c r="K1853">
        <f t="shared" si="114"/>
        <v>-3.9456248226443567</v>
      </c>
      <c r="N1853">
        <v>1853</v>
      </c>
      <c r="O1853">
        <f t="shared" si="115"/>
        <v>-42.859783751888386</v>
      </c>
    </row>
    <row r="1854" spans="2:15" x14ac:dyDescent="0.35">
      <c r="B1854">
        <v>1854</v>
      </c>
      <c r="C1854">
        <f t="shared" si="112"/>
        <v>3.9467859071549203</v>
      </c>
      <c r="F1854">
        <v>1854</v>
      </c>
      <c r="G1854">
        <f t="shared" si="113"/>
        <v>-38.454698758074628</v>
      </c>
      <c r="J1854">
        <v>1854</v>
      </c>
      <c r="K1854">
        <f t="shared" si="114"/>
        <v>-3.9532499368211873</v>
      </c>
      <c r="N1854">
        <v>1854</v>
      </c>
      <c r="O1854">
        <f t="shared" si="115"/>
        <v>-42.890259952461399</v>
      </c>
    </row>
    <row r="1855" spans="2:15" x14ac:dyDescent="0.35">
      <c r="B1855">
        <v>1855</v>
      </c>
      <c r="C1855">
        <f t="shared" si="112"/>
        <v>3.9391583689888421</v>
      </c>
      <c r="F1855">
        <v>1855</v>
      </c>
      <c r="G1855">
        <f t="shared" si="113"/>
        <v>-38.485208910738933</v>
      </c>
      <c r="J1855">
        <v>1855</v>
      </c>
      <c r="K1855">
        <f t="shared" si="114"/>
        <v>-3.960875050998018</v>
      </c>
      <c r="N1855">
        <v>1855</v>
      </c>
      <c r="O1855">
        <f t="shared" si="115"/>
        <v>-42.920736153034412</v>
      </c>
    </row>
    <row r="1856" spans="2:15" x14ac:dyDescent="0.35">
      <c r="B1856">
        <v>1856</v>
      </c>
      <c r="C1856">
        <f t="shared" si="112"/>
        <v>3.9315308308227639</v>
      </c>
      <c r="F1856">
        <v>1856</v>
      </c>
      <c r="G1856">
        <f t="shared" si="113"/>
        <v>-38.515719063403253</v>
      </c>
      <c r="J1856">
        <v>1856</v>
      </c>
      <c r="K1856">
        <f t="shared" si="114"/>
        <v>-3.9685001651748486</v>
      </c>
      <c r="N1856">
        <v>1856</v>
      </c>
      <c r="O1856">
        <f t="shared" si="115"/>
        <v>-42.951212353607424</v>
      </c>
    </row>
    <row r="1857" spans="2:15" x14ac:dyDescent="0.35">
      <c r="B1857">
        <v>1857</v>
      </c>
      <c r="C1857">
        <f t="shared" si="112"/>
        <v>3.9239032926566857</v>
      </c>
      <c r="F1857">
        <v>1857</v>
      </c>
      <c r="G1857">
        <f t="shared" si="113"/>
        <v>-38.546229216067559</v>
      </c>
      <c r="J1857">
        <v>1857</v>
      </c>
      <c r="K1857">
        <f t="shared" si="114"/>
        <v>-3.9761252793516793</v>
      </c>
      <c r="N1857">
        <v>1857</v>
      </c>
      <c r="O1857">
        <f t="shared" si="115"/>
        <v>-42.981688554180437</v>
      </c>
    </row>
    <row r="1858" spans="2:15" x14ac:dyDescent="0.35">
      <c r="B1858">
        <v>1858</v>
      </c>
      <c r="C1858">
        <f t="shared" ref="C1858:C1921" si="116">A$2-(A$10*(B1858-1))</f>
        <v>3.9162757544906075</v>
      </c>
      <c r="F1858">
        <v>1858</v>
      </c>
      <c r="G1858">
        <f t="shared" ref="G1858:G1921" si="117">E$2-(E$10*(F1858-1))</f>
        <v>-38.576739368731879</v>
      </c>
      <c r="J1858">
        <v>1858</v>
      </c>
      <c r="K1858">
        <f t="shared" ref="K1858:K1921" si="118">I$2-(I$10*(J1858-1))</f>
        <v>-3.9837503935285099</v>
      </c>
      <c r="N1858">
        <v>1858</v>
      </c>
      <c r="O1858">
        <f t="shared" ref="O1858:O1921" si="119">M$2-(M$10*(N1858-1))</f>
        <v>-43.012164754753449</v>
      </c>
    </row>
    <row r="1859" spans="2:15" x14ac:dyDescent="0.35">
      <c r="B1859">
        <v>1859</v>
      </c>
      <c r="C1859">
        <f t="shared" si="116"/>
        <v>3.9086482163245275</v>
      </c>
      <c r="F1859">
        <v>1859</v>
      </c>
      <c r="G1859">
        <f t="shared" si="117"/>
        <v>-38.607249521396199</v>
      </c>
      <c r="J1859">
        <v>1859</v>
      </c>
      <c r="K1859">
        <f t="shared" si="118"/>
        <v>-3.9913755077053406</v>
      </c>
      <c r="N1859">
        <v>1859</v>
      </c>
      <c r="O1859">
        <f t="shared" si="119"/>
        <v>-43.042640955326469</v>
      </c>
    </row>
    <row r="1860" spans="2:15" x14ac:dyDescent="0.35">
      <c r="B1860">
        <v>1860</v>
      </c>
      <c r="C1860">
        <f t="shared" si="116"/>
        <v>3.9010206781584493</v>
      </c>
      <c r="F1860">
        <v>1860</v>
      </c>
      <c r="G1860">
        <f t="shared" si="117"/>
        <v>-38.637759674060504</v>
      </c>
      <c r="J1860">
        <v>1860</v>
      </c>
      <c r="K1860">
        <f t="shared" si="118"/>
        <v>-3.9990006218821712</v>
      </c>
      <c r="N1860">
        <v>1860</v>
      </c>
      <c r="O1860">
        <f t="shared" si="119"/>
        <v>-43.073117155899482</v>
      </c>
    </row>
    <row r="1861" spans="2:15" x14ac:dyDescent="0.35">
      <c r="B1861">
        <v>1861</v>
      </c>
      <c r="C1861">
        <f t="shared" si="116"/>
        <v>3.8933931399923711</v>
      </c>
      <c r="F1861">
        <v>1861</v>
      </c>
      <c r="G1861">
        <f t="shared" si="117"/>
        <v>-38.668269826724824</v>
      </c>
      <c r="J1861">
        <v>1861</v>
      </c>
      <c r="K1861">
        <f t="shared" si="118"/>
        <v>-4.0066257360590019</v>
      </c>
      <c r="N1861">
        <v>1861</v>
      </c>
      <c r="O1861">
        <f t="shared" si="119"/>
        <v>-43.103593356472494</v>
      </c>
    </row>
    <row r="1862" spans="2:15" x14ac:dyDescent="0.35">
      <c r="B1862">
        <v>1862</v>
      </c>
      <c r="C1862">
        <f t="shared" si="116"/>
        <v>3.8857656018262929</v>
      </c>
      <c r="F1862">
        <v>1862</v>
      </c>
      <c r="G1862">
        <f t="shared" si="117"/>
        <v>-38.69877997938913</v>
      </c>
      <c r="J1862">
        <v>1862</v>
      </c>
      <c r="K1862">
        <f t="shared" si="118"/>
        <v>-4.0142508502358325</v>
      </c>
      <c r="N1862">
        <v>1862</v>
      </c>
      <c r="O1862">
        <f t="shared" si="119"/>
        <v>-43.134069557045507</v>
      </c>
    </row>
    <row r="1863" spans="2:15" x14ac:dyDescent="0.35">
      <c r="B1863">
        <v>1863</v>
      </c>
      <c r="C1863">
        <f t="shared" si="116"/>
        <v>3.8781380636602147</v>
      </c>
      <c r="F1863">
        <v>1863</v>
      </c>
      <c r="G1863">
        <f t="shared" si="117"/>
        <v>-38.72929013205345</v>
      </c>
      <c r="J1863">
        <v>1863</v>
      </c>
      <c r="K1863">
        <f t="shared" si="118"/>
        <v>-4.0218759644126632</v>
      </c>
      <c r="N1863">
        <v>1863</v>
      </c>
      <c r="O1863">
        <f t="shared" si="119"/>
        <v>-43.164545757618519</v>
      </c>
    </row>
    <row r="1864" spans="2:15" x14ac:dyDescent="0.35">
      <c r="B1864">
        <v>1864</v>
      </c>
      <c r="C1864">
        <f t="shared" si="116"/>
        <v>3.8705105254941365</v>
      </c>
      <c r="F1864">
        <v>1864</v>
      </c>
      <c r="G1864">
        <f t="shared" si="117"/>
        <v>-38.759800284717755</v>
      </c>
      <c r="J1864">
        <v>1864</v>
      </c>
      <c r="K1864">
        <f t="shared" si="118"/>
        <v>-4.0295010785894938</v>
      </c>
      <c r="N1864">
        <v>1864</v>
      </c>
      <c r="O1864">
        <f t="shared" si="119"/>
        <v>-43.195021958191532</v>
      </c>
    </row>
    <row r="1865" spans="2:15" x14ac:dyDescent="0.35">
      <c r="B1865">
        <v>1865</v>
      </c>
      <c r="C1865">
        <f t="shared" si="116"/>
        <v>3.8628829873280583</v>
      </c>
      <c r="F1865">
        <v>1865</v>
      </c>
      <c r="G1865">
        <f t="shared" si="117"/>
        <v>-38.790310437382075</v>
      </c>
      <c r="J1865">
        <v>1865</v>
      </c>
      <c r="K1865">
        <f t="shared" si="118"/>
        <v>-4.0371261927663245</v>
      </c>
      <c r="N1865">
        <v>1865</v>
      </c>
      <c r="O1865">
        <f t="shared" si="119"/>
        <v>-43.225498158764552</v>
      </c>
    </row>
    <row r="1866" spans="2:15" x14ac:dyDescent="0.35">
      <c r="B1866">
        <v>1866</v>
      </c>
      <c r="C1866">
        <f t="shared" si="116"/>
        <v>3.8552554491619802</v>
      </c>
      <c r="F1866">
        <v>1866</v>
      </c>
      <c r="G1866">
        <f t="shared" si="117"/>
        <v>-38.820820590046381</v>
      </c>
      <c r="J1866">
        <v>1866</v>
      </c>
      <c r="K1866">
        <f t="shared" si="118"/>
        <v>-4.0447513069431551</v>
      </c>
      <c r="N1866">
        <v>1866</v>
      </c>
      <c r="O1866">
        <f t="shared" si="119"/>
        <v>-43.255974359337564</v>
      </c>
    </row>
    <row r="1867" spans="2:15" x14ac:dyDescent="0.35">
      <c r="B1867">
        <v>1867</v>
      </c>
      <c r="C1867">
        <f t="shared" si="116"/>
        <v>3.847627910995902</v>
      </c>
      <c r="F1867">
        <v>1867</v>
      </c>
      <c r="G1867">
        <f t="shared" si="117"/>
        <v>-38.851330742710701</v>
      </c>
      <c r="J1867">
        <v>1867</v>
      </c>
      <c r="K1867">
        <f t="shared" si="118"/>
        <v>-4.0523764211199857</v>
      </c>
      <c r="N1867">
        <v>1867</v>
      </c>
      <c r="O1867">
        <f t="shared" si="119"/>
        <v>-43.286450559910577</v>
      </c>
    </row>
    <row r="1868" spans="2:15" x14ac:dyDescent="0.35">
      <c r="B1868">
        <v>1868</v>
      </c>
      <c r="C1868">
        <f t="shared" si="116"/>
        <v>3.8400003728298238</v>
      </c>
      <c r="F1868">
        <v>1868</v>
      </c>
      <c r="G1868">
        <f t="shared" si="117"/>
        <v>-38.881840895375007</v>
      </c>
      <c r="J1868">
        <v>1868</v>
      </c>
      <c r="K1868">
        <f t="shared" si="118"/>
        <v>-4.0600015352968164</v>
      </c>
      <c r="N1868">
        <v>1868</v>
      </c>
      <c r="O1868">
        <f t="shared" si="119"/>
        <v>-43.316926760483589</v>
      </c>
    </row>
    <row r="1869" spans="2:15" x14ac:dyDescent="0.35">
      <c r="B1869">
        <v>1869</v>
      </c>
      <c r="C1869">
        <f t="shared" si="116"/>
        <v>3.8323728346637456</v>
      </c>
      <c r="F1869">
        <v>1869</v>
      </c>
      <c r="G1869">
        <f t="shared" si="117"/>
        <v>-38.912351048039326</v>
      </c>
      <c r="J1869">
        <v>1869</v>
      </c>
      <c r="K1869">
        <f t="shared" si="118"/>
        <v>-4.067626649473647</v>
      </c>
      <c r="N1869">
        <v>1869</v>
      </c>
      <c r="O1869">
        <f t="shared" si="119"/>
        <v>-43.347402961056602</v>
      </c>
    </row>
    <row r="1870" spans="2:15" x14ac:dyDescent="0.35">
      <c r="B1870">
        <v>1870</v>
      </c>
      <c r="C1870">
        <f t="shared" si="116"/>
        <v>3.8247452964976656</v>
      </c>
      <c r="F1870">
        <v>1870</v>
      </c>
      <c r="G1870">
        <f t="shared" si="117"/>
        <v>-38.942861200703646</v>
      </c>
      <c r="J1870">
        <v>1870</v>
      </c>
      <c r="K1870">
        <f t="shared" si="118"/>
        <v>-4.0752517636504777</v>
      </c>
      <c r="N1870">
        <v>1870</v>
      </c>
      <c r="O1870">
        <f t="shared" si="119"/>
        <v>-43.377879161629615</v>
      </c>
    </row>
    <row r="1871" spans="2:15" x14ac:dyDescent="0.35">
      <c r="B1871">
        <v>1871</v>
      </c>
      <c r="C1871">
        <f t="shared" si="116"/>
        <v>3.8171177583315874</v>
      </c>
      <c r="F1871">
        <v>1871</v>
      </c>
      <c r="G1871">
        <f t="shared" si="117"/>
        <v>-38.973371353367952</v>
      </c>
      <c r="J1871">
        <v>1871</v>
      </c>
      <c r="K1871">
        <f t="shared" si="118"/>
        <v>-4.0828768778273083</v>
      </c>
      <c r="N1871">
        <v>1871</v>
      </c>
      <c r="O1871">
        <f t="shared" si="119"/>
        <v>-43.408355362202627</v>
      </c>
    </row>
    <row r="1872" spans="2:15" x14ac:dyDescent="0.35">
      <c r="B1872">
        <v>1872</v>
      </c>
      <c r="C1872">
        <f t="shared" si="116"/>
        <v>3.8094902201655092</v>
      </c>
      <c r="F1872">
        <v>1872</v>
      </c>
      <c r="G1872">
        <f t="shared" si="117"/>
        <v>-39.003881506032272</v>
      </c>
      <c r="J1872">
        <v>1872</v>
      </c>
      <c r="K1872">
        <f t="shared" si="118"/>
        <v>-4.090501992004139</v>
      </c>
      <c r="N1872">
        <v>1872</v>
      </c>
      <c r="O1872">
        <f t="shared" si="119"/>
        <v>-43.438831562775647</v>
      </c>
    </row>
    <row r="1873" spans="2:15" x14ac:dyDescent="0.35">
      <c r="B1873">
        <v>1873</v>
      </c>
      <c r="C1873">
        <f t="shared" si="116"/>
        <v>3.801862681999431</v>
      </c>
      <c r="F1873">
        <v>1873</v>
      </c>
      <c r="G1873">
        <f t="shared" si="117"/>
        <v>-39.034391658696578</v>
      </c>
      <c r="J1873">
        <v>1873</v>
      </c>
      <c r="K1873">
        <f t="shared" si="118"/>
        <v>-4.0981271061809696</v>
      </c>
      <c r="N1873">
        <v>1873</v>
      </c>
      <c r="O1873">
        <f t="shared" si="119"/>
        <v>-43.46930776334866</v>
      </c>
    </row>
    <row r="1874" spans="2:15" x14ac:dyDescent="0.35">
      <c r="B1874">
        <v>1874</v>
      </c>
      <c r="C1874">
        <f t="shared" si="116"/>
        <v>3.7942351438333528</v>
      </c>
      <c r="F1874">
        <v>1874</v>
      </c>
      <c r="G1874">
        <f t="shared" si="117"/>
        <v>-39.064901811360897</v>
      </c>
      <c r="J1874">
        <v>1874</v>
      </c>
      <c r="K1874">
        <f t="shared" si="118"/>
        <v>-4.1057522203578003</v>
      </c>
      <c r="N1874">
        <v>1874</v>
      </c>
      <c r="O1874">
        <f t="shared" si="119"/>
        <v>-43.499783963921672</v>
      </c>
    </row>
    <row r="1875" spans="2:15" x14ac:dyDescent="0.35">
      <c r="B1875">
        <v>1875</v>
      </c>
      <c r="C1875">
        <f t="shared" si="116"/>
        <v>3.7866076056672746</v>
      </c>
      <c r="F1875">
        <v>1875</v>
      </c>
      <c r="G1875">
        <f t="shared" si="117"/>
        <v>-39.095411964025203</v>
      </c>
      <c r="J1875">
        <v>1875</v>
      </c>
      <c r="K1875">
        <f t="shared" si="118"/>
        <v>-4.1133773345346309</v>
      </c>
      <c r="N1875">
        <v>1875</v>
      </c>
      <c r="O1875">
        <f t="shared" si="119"/>
        <v>-43.530260164494685</v>
      </c>
    </row>
    <row r="1876" spans="2:15" x14ac:dyDescent="0.35">
      <c r="B1876">
        <v>1876</v>
      </c>
      <c r="C1876">
        <f t="shared" si="116"/>
        <v>3.7789800675011964</v>
      </c>
      <c r="F1876">
        <v>1876</v>
      </c>
      <c r="G1876">
        <f t="shared" si="117"/>
        <v>-39.125922116689523</v>
      </c>
      <c r="J1876">
        <v>1876</v>
      </c>
      <c r="K1876">
        <f t="shared" si="118"/>
        <v>-4.1210024487114616</v>
      </c>
      <c r="N1876">
        <v>1876</v>
      </c>
      <c r="O1876">
        <f t="shared" si="119"/>
        <v>-43.560736365067697</v>
      </c>
    </row>
    <row r="1877" spans="2:15" x14ac:dyDescent="0.35">
      <c r="B1877">
        <v>1877</v>
      </c>
      <c r="C1877">
        <f t="shared" si="116"/>
        <v>3.7713525293351182</v>
      </c>
      <c r="F1877">
        <v>1877</v>
      </c>
      <c r="G1877">
        <f t="shared" si="117"/>
        <v>-39.156432269353829</v>
      </c>
      <c r="J1877">
        <v>1877</v>
      </c>
      <c r="K1877">
        <f t="shared" si="118"/>
        <v>-4.1286275628882922</v>
      </c>
      <c r="N1877">
        <v>1877</v>
      </c>
      <c r="O1877">
        <f t="shared" si="119"/>
        <v>-43.59121256564071</v>
      </c>
    </row>
    <row r="1878" spans="2:15" x14ac:dyDescent="0.35">
      <c r="B1878">
        <v>1878</v>
      </c>
      <c r="C1878">
        <f t="shared" si="116"/>
        <v>3.76372499116904</v>
      </c>
      <c r="F1878">
        <v>1878</v>
      </c>
      <c r="G1878">
        <f t="shared" si="117"/>
        <v>-39.186942422018149</v>
      </c>
      <c r="J1878">
        <v>1878</v>
      </c>
      <c r="K1878">
        <f t="shared" si="118"/>
        <v>-4.1362526770651229</v>
      </c>
      <c r="N1878">
        <v>1878</v>
      </c>
      <c r="O1878">
        <f t="shared" si="119"/>
        <v>-43.621688766213722</v>
      </c>
    </row>
    <row r="1879" spans="2:15" x14ac:dyDescent="0.35">
      <c r="B1879">
        <v>1879</v>
      </c>
      <c r="C1879">
        <f t="shared" si="116"/>
        <v>3.7560974530029618</v>
      </c>
      <c r="F1879">
        <v>1879</v>
      </c>
      <c r="G1879">
        <f t="shared" si="117"/>
        <v>-39.217452574682454</v>
      </c>
      <c r="J1879">
        <v>1879</v>
      </c>
      <c r="K1879">
        <f t="shared" si="118"/>
        <v>-4.1438777912419518</v>
      </c>
      <c r="N1879">
        <v>1879</v>
      </c>
      <c r="O1879">
        <f t="shared" si="119"/>
        <v>-43.652164966786742</v>
      </c>
    </row>
    <row r="1880" spans="2:15" x14ac:dyDescent="0.35">
      <c r="B1880">
        <v>1880</v>
      </c>
      <c r="C1880">
        <f t="shared" si="116"/>
        <v>3.7484699148368836</v>
      </c>
      <c r="F1880">
        <v>1880</v>
      </c>
      <c r="G1880">
        <f t="shared" si="117"/>
        <v>-39.247962727346774</v>
      </c>
      <c r="J1880">
        <v>1880</v>
      </c>
      <c r="K1880">
        <f t="shared" si="118"/>
        <v>-4.1515029054187824</v>
      </c>
      <c r="N1880">
        <v>1880</v>
      </c>
      <c r="O1880">
        <f t="shared" si="119"/>
        <v>-43.682641167359755</v>
      </c>
    </row>
    <row r="1881" spans="2:15" x14ac:dyDescent="0.35">
      <c r="B1881">
        <v>1881</v>
      </c>
      <c r="C1881">
        <f t="shared" si="116"/>
        <v>3.7408423766708054</v>
      </c>
      <c r="F1881">
        <v>1881</v>
      </c>
      <c r="G1881">
        <f t="shared" si="117"/>
        <v>-39.27847288001108</v>
      </c>
      <c r="J1881">
        <v>1881</v>
      </c>
      <c r="K1881">
        <f t="shared" si="118"/>
        <v>-4.1591280195956131</v>
      </c>
      <c r="N1881">
        <v>1881</v>
      </c>
      <c r="O1881">
        <f t="shared" si="119"/>
        <v>-43.713117367932767</v>
      </c>
    </row>
    <row r="1882" spans="2:15" x14ac:dyDescent="0.35">
      <c r="B1882">
        <v>1882</v>
      </c>
      <c r="C1882">
        <f t="shared" si="116"/>
        <v>3.7332148385047255</v>
      </c>
      <c r="F1882">
        <v>1882</v>
      </c>
      <c r="G1882">
        <f t="shared" si="117"/>
        <v>-39.3089830326754</v>
      </c>
      <c r="J1882">
        <v>1882</v>
      </c>
      <c r="K1882">
        <f t="shared" si="118"/>
        <v>-4.1667531337724437</v>
      </c>
      <c r="N1882">
        <v>1882</v>
      </c>
      <c r="O1882">
        <f t="shared" si="119"/>
        <v>-43.74359356850578</v>
      </c>
    </row>
    <row r="1883" spans="2:15" x14ac:dyDescent="0.35">
      <c r="B1883">
        <v>1883</v>
      </c>
      <c r="C1883">
        <f t="shared" si="116"/>
        <v>3.7255873003386473</v>
      </c>
      <c r="F1883">
        <v>1883</v>
      </c>
      <c r="G1883">
        <f t="shared" si="117"/>
        <v>-39.33949318533972</v>
      </c>
      <c r="J1883">
        <v>1883</v>
      </c>
      <c r="K1883">
        <f t="shared" si="118"/>
        <v>-4.1743782479492744</v>
      </c>
      <c r="N1883">
        <v>1883</v>
      </c>
      <c r="O1883">
        <f t="shared" si="119"/>
        <v>-43.774069769078793</v>
      </c>
    </row>
    <row r="1884" spans="2:15" x14ac:dyDescent="0.35">
      <c r="B1884">
        <v>1884</v>
      </c>
      <c r="C1884">
        <f t="shared" si="116"/>
        <v>3.7179597621725691</v>
      </c>
      <c r="F1884">
        <v>1884</v>
      </c>
      <c r="G1884">
        <f t="shared" si="117"/>
        <v>-39.370003338004025</v>
      </c>
      <c r="J1884">
        <v>1884</v>
      </c>
      <c r="K1884">
        <f t="shared" si="118"/>
        <v>-4.182003362126105</v>
      </c>
      <c r="N1884">
        <v>1884</v>
      </c>
      <c r="O1884">
        <f t="shared" si="119"/>
        <v>-43.804545969651805</v>
      </c>
    </row>
    <row r="1885" spans="2:15" x14ac:dyDescent="0.35">
      <c r="B1885">
        <v>1885</v>
      </c>
      <c r="C1885">
        <f t="shared" si="116"/>
        <v>3.7103322240064909</v>
      </c>
      <c r="F1885">
        <v>1885</v>
      </c>
      <c r="G1885">
        <f t="shared" si="117"/>
        <v>-39.400513490668345</v>
      </c>
      <c r="J1885">
        <v>1885</v>
      </c>
      <c r="K1885">
        <f t="shared" si="118"/>
        <v>-4.1896284763029357</v>
      </c>
      <c r="N1885">
        <v>1885</v>
      </c>
      <c r="O1885">
        <f t="shared" si="119"/>
        <v>-43.835022170224818</v>
      </c>
    </row>
    <row r="1886" spans="2:15" x14ac:dyDescent="0.35">
      <c r="B1886">
        <v>1886</v>
      </c>
      <c r="C1886">
        <f t="shared" si="116"/>
        <v>3.7027046858404127</v>
      </c>
      <c r="F1886">
        <v>1886</v>
      </c>
      <c r="G1886">
        <f t="shared" si="117"/>
        <v>-39.431023643332651</v>
      </c>
      <c r="J1886">
        <v>1886</v>
      </c>
      <c r="K1886">
        <f t="shared" si="118"/>
        <v>-4.1972535904797663</v>
      </c>
      <c r="N1886">
        <v>1886</v>
      </c>
      <c r="O1886">
        <f t="shared" si="119"/>
        <v>-43.865498370797837</v>
      </c>
    </row>
    <row r="1887" spans="2:15" x14ac:dyDescent="0.35">
      <c r="B1887">
        <v>1887</v>
      </c>
      <c r="C1887">
        <f t="shared" si="116"/>
        <v>3.6950771476743345</v>
      </c>
      <c r="F1887">
        <v>1887</v>
      </c>
      <c r="G1887">
        <f t="shared" si="117"/>
        <v>-39.461533795996971</v>
      </c>
      <c r="J1887">
        <v>1887</v>
      </c>
      <c r="K1887">
        <f t="shared" si="118"/>
        <v>-4.204878704656597</v>
      </c>
      <c r="N1887">
        <v>1887</v>
      </c>
      <c r="O1887">
        <f t="shared" si="119"/>
        <v>-43.89597457137085</v>
      </c>
    </row>
    <row r="1888" spans="2:15" x14ac:dyDescent="0.35">
      <c r="B1888">
        <v>1888</v>
      </c>
      <c r="C1888">
        <f t="shared" si="116"/>
        <v>3.6874496095082563</v>
      </c>
      <c r="F1888">
        <v>1888</v>
      </c>
      <c r="G1888">
        <f t="shared" si="117"/>
        <v>-39.492043948661276</v>
      </c>
      <c r="J1888">
        <v>1888</v>
      </c>
      <c r="K1888">
        <f t="shared" si="118"/>
        <v>-4.2125038188334276</v>
      </c>
      <c r="N1888">
        <v>1888</v>
      </c>
      <c r="O1888">
        <f t="shared" si="119"/>
        <v>-43.926450771943863</v>
      </c>
    </row>
    <row r="1889" spans="2:15" x14ac:dyDescent="0.35">
      <c r="B1889">
        <v>1889</v>
      </c>
      <c r="C1889">
        <f t="shared" si="116"/>
        <v>3.6798220713421781</v>
      </c>
      <c r="F1889">
        <v>1889</v>
      </c>
      <c r="G1889">
        <f t="shared" si="117"/>
        <v>-39.522554101325596</v>
      </c>
      <c r="J1889">
        <v>1889</v>
      </c>
      <c r="K1889">
        <f t="shared" si="118"/>
        <v>-4.2201289330102583</v>
      </c>
      <c r="N1889">
        <v>1889</v>
      </c>
      <c r="O1889">
        <f t="shared" si="119"/>
        <v>-43.956926972516875</v>
      </c>
    </row>
    <row r="1890" spans="2:15" x14ac:dyDescent="0.35">
      <c r="B1890">
        <v>1890</v>
      </c>
      <c r="C1890">
        <f t="shared" si="116"/>
        <v>3.6721945331760999</v>
      </c>
      <c r="F1890">
        <v>1890</v>
      </c>
      <c r="G1890">
        <f t="shared" si="117"/>
        <v>-39.553064253989902</v>
      </c>
      <c r="J1890">
        <v>1890</v>
      </c>
      <c r="K1890">
        <f t="shared" si="118"/>
        <v>-4.2277540471870889</v>
      </c>
      <c r="N1890">
        <v>1890</v>
      </c>
      <c r="O1890">
        <f t="shared" si="119"/>
        <v>-43.987403173089888</v>
      </c>
    </row>
    <row r="1891" spans="2:15" x14ac:dyDescent="0.35">
      <c r="B1891">
        <v>1891</v>
      </c>
      <c r="C1891">
        <f t="shared" si="116"/>
        <v>3.6645669950100217</v>
      </c>
      <c r="F1891">
        <v>1891</v>
      </c>
      <c r="G1891">
        <f t="shared" si="117"/>
        <v>-39.583574406654222</v>
      </c>
      <c r="J1891">
        <v>1891</v>
      </c>
      <c r="K1891">
        <f t="shared" si="118"/>
        <v>-4.2353791613639196</v>
      </c>
      <c r="N1891">
        <v>1891</v>
      </c>
      <c r="O1891">
        <f t="shared" si="119"/>
        <v>-44.0178793736629</v>
      </c>
    </row>
    <row r="1892" spans="2:15" x14ac:dyDescent="0.35">
      <c r="B1892">
        <v>1892</v>
      </c>
      <c r="C1892">
        <f t="shared" si="116"/>
        <v>3.6569394568439435</v>
      </c>
      <c r="F1892">
        <v>1892</v>
      </c>
      <c r="G1892">
        <f t="shared" si="117"/>
        <v>-39.614084559318528</v>
      </c>
      <c r="J1892">
        <v>1892</v>
      </c>
      <c r="K1892">
        <f t="shared" si="118"/>
        <v>-4.2430042755407502</v>
      </c>
      <c r="N1892">
        <v>1892</v>
      </c>
      <c r="O1892">
        <f t="shared" si="119"/>
        <v>-44.04835557423592</v>
      </c>
    </row>
    <row r="1893" spans="2:15" x14ac:dyDescent="0.35">
      <c r="B1893">
        <v>1893</v>
      </c>
      <c r="C1893">
        <f t="shared" si="116"/>
        <v>3.6493119186778635</v>
      </c>
      <c r="F1893">
        <v>1893</v>
      </c>
      <c r="G1893">
        <f t="shared" si="117"/>
        <v>-39.644594711982847</v>
      </c>
      <c r="J1893">
        <v>1893</v>
      </c>
      <c r="K1893">
        <f t="shared" si="118"/>
        <v>-4.2506293897175809</v>
      </c>
      <c r="N1893">
        <v>1893</v>
      </c>
      <c r="O1893">
        <f t="shared" si="119"/>
        <v>-44.078831774808933</v>
      </c>
    </row>
    <row r="1894" spans="2:15" x14ac:dyDescent="0.35">
      <c r="B1894">
        <v>1894</v>
      </c>
      <c r="C1894">
        <f t="shared" si="116"/>
        <v>3.6416843805117853</v>
      </c>
      <c r="F1894">
        <v>1894</v>
      </c>
      <c r="G1894">
        <f t="shared" si="117"/>
        <v>-39.675104864647167</v>
      </c>
      <c r="J1894">
        <v>1894</v>
      </c>
      <c r="K1894">
        <f t="shared" si="118"/>
        <v>-4.2582545038944115</v>
      </c>
      <c r="N1894">
        <v>1894</v>
      </c>
      <c r="O1894">
        <f t="shared" si="119"/>
        <v>-44.109307975381945</v>
      </c>
    </row>
    <row r="1895" spans="2:15" x14ac:dyDescent="0.35">
      <c r="B1895">
        <v>1895</v>
      </c>
      <c r="C1895">
        <f t="shared" si="116"/>
        <v>3.6340568423457071</v>
      </c>
      <c r="F1895">
        <v>1895</v>
      </c>
      <c r="G1895">
        <f t="shared" si="117"/>
        <v>-39.705615017311473</v>
      </c>
      <c r="J1895">
        <v>1895</v>
      </c>
      <c r="K1895">
        <f t="shared" si="118"/>
        <v>-4.2658796180712422</v>
      </c>
      <c r="N1895">
        <v>1895</v>
      </c>
      <c r="O1895">
        <f t="shared" si="119"/>
        <v>-44.139784175954958</v>
      </c>
    </row>
    <row r="1896" spans="2:15" x14ac:dyDescent="0.35">
      <c r="B1896">
        <v>1896</v>
      </c>
      <c r="C1896">
        <f t="shared" si="116"/>
        <v>3.6264293041796289</v>
      </c>
      <c r="F1896">
        <v>1896</v>
      </c>
      <c r="G1896">
        <f t="shared" si="117"/>
        <v>-39.736125169975793</v>
      </c>
      <c r="J1896">
        <v>1896</v>
      </c>
      <c r="K1896">
        <f t="shared" si="118"/>
        <v>-4.2735047322480728</v>
      </c>
      <c r="N1896">
        <v>1896</v>
      </c>
      <c r="O1896">
        <f t="shared" si="119"/>
        <v>-44.17026037652797</v>
      </c>
    </row>
    <row r="1897" spans="2:15" x14ac:dyDescent="0.35">
      <c r="B1897">
        <v>1897</v>
      </c>
      <c r="C1897">
        <f t="shared" si="116"/>
        <v>3.6188017660135507</v>
      </c>
      <c r="F1897">
        <v>1897</v>
      </c>
      <c r="G1897">
        <f t="shared" si="117"/>
        <v>-39.766635322640099</v>
      </c>
      <c r="J1897">
        <v>1897</v>
      </c>
      <c r="K1897">
        <f t="shared" si="118"/>
        <v>-4.2811298464249035</v>
      </c>
      <c r="N1897">
        <v>1897</v>
      </c>
      <c r="O1897">
        <f t="shared" si="119"/>
        <v>-44.200736577100983</v>
      </c>
    </row>
    <row r="1898" spans="2:15" x14ac:dyDescent="0.35">
      <c r="B1898">
        <v>1898</v>
      </c>
      <c r="C1898">
        <f t="shared" si="116"/>
        <v>3.6111742278474726</v>
      </c>
      <c r="F1898">
        <v>1898</v>
      </c>
      <c r="G1898">
        <f t="shared" si="117"/>
        <v>-39.797145475304418</v>
      </c>
      <c r="J1898">
        <v>1898</v>
      </c>
      <c r="K1898">
        <f t="shared" si="118"/>
        <v>-4.2887549606017341</v>
      </c>
      <c r="N1898">
        <v>1898</v>
      </c>
      <c r="O1898">
        <f t="shared" si="119"/>
        <v>-44.231212777673996</v>
      </c>
    </row>
    <row r="1899" spans="2:15" x14ac:dyDescent="0.35">
      <c r="B1899">
        <v>1899</v>
      </c>
      <c r="C1899">
        <f t="shared" si="116"/>
        <v>3.6035466896813944</v>
      </c>
      <c r="F1899">
        <v>1899</v>
      </c>
      <c r="G1899">
        <f t="shared" si="117"/>
        <v>-39.827655627968724</v>
      </c>
      <c r="J1899">
        <v>1899</v>
      </c>
      <c r="K1899">
        <f t="shared" si="118"/>
        <v>-4.2963800747785648</v>
      </c>
      <c r="N1899">
        <v>1899</v>
      </c>
      <c r="O1899">
        <f t="shared" si="119"/>
        <v>-44.261688978247015</v>
      </c>
    </row>
    <row r="1900" spans="2:15" x14ac:dyDescent="0.35">
      <c r="B1900">
        <v>1900</v>
      </c>
      <c r="C1900">
        <f t="shared" si="116"/>
        <v>3.5959191515153162</v>
      </c>
      <c r="F1900">
        <v>1900</v>
      </c>
      <c r="G1900">
        <f t="shared" si="117"/>
        <v>-39.858165780633044</v>
      </c>
      <c r="J1900">
        <v>1900</v>
      </c>
      <c r="K1900">
        <f t="shared" si="118"/>
        <v>-4.3040051889553954</v>
      </c>
      <c r="N1900">
        <v>1900</v>
      </c>
      <c r="O1900">
        <f t="shared" si="119"/>
        <v>-44.292165178820028</v>
      </c>
    </row>
    <row r="1901" spans="2:15" x14ac:dyDescent="0.35">
      <c r="B1901">
        <v>1901</v>
      </c>
      <c r="C1901">
        <f t="shared" si="116"/>
        <v>3.588291613349238</v>
      </c>
      <c r="F1901">
        <v>1901</v>
      </c>
      <c r="G1901">
        <f t="shared" si="117"/>
        <v>-39.88867593329735</v>
      </c>
      <c r="J1901">
        <v>1901</v>
      </c>
      <c r="K1901">
        <f t="shared" si="118"/>
        <v>-4.3116303031322261</v>
      </c>
      <c r="N1901">
        <v>1901</v>
      </c>
      <c r="O1901">
        <f t="shared" si="119"/>
        <v>-44.32264137939304</v>
      </c>
    </row>
    <row r="1902" spans="2:15" x14ac:dyDescent="0.35">
      <c r="B1902">
        <v>1902</v>
      </c>
      <c r="C1902">
        <f t="shared" si="116"/>
        <v>3.5806640751831598</v>
      </c>
      <c r="F1902">
        <v>1902</v>
      </c>
      <c r="G1902">
        <f t="shared" si="117"/>
        <v>-39.91918608596167</v>
      </c>
      <c r="J1902">
        <v>1902</v>
      </c>
      <c r="K1902">
        <f t="shared" si="118"/>
        <v>-4.3192554173090567</v>
      </c>
      <c r="N1902">
        <v>1902</v>
      </c>
      <c r="O1902">
        <f t="shared" si="119"/>
        <v>-44.353117579966053</v>
      </c>
    </row>
    <row r="1903" spans="2:15" x14ac:dyDescent="0.35">
      <c r="B1903">
        <v>1903</v>
      </c>
      <c r="C1903">
        <f t="shared" si="116"/>
        <v>3.5730365370170816</v>
      </c>
      <c r="F1903">
        <v>1903</v>
      </c>
      <c r="G1903">
        <f t="shared" si="117"/>
        <v>-39.949696238625975</v>
      </c>
      <c r="J1903">
        <v>1903</v>
      </c>
      <c r="K1903">
        <f t="shared" si="118"/>
        <v>-4.3268805314858874</v>
      </c>
      <c r="N1903">
        <v>1903</v>
      </c>
      <c r="O1903">
        <f t="shared" si="119"/>
        <v>-44.383593780539066</v>
      </c>
    </row>
    <row r="1904" spans="2:15" x14ac:dyDescent="0.35">
      <c r="B1904">
        <v>1904</v>
      </c>
      <c r="C1904">
        <f t="shared" si="116"/>
        <v>3.5654089988510034</v>
      </c>
      <c r="F1904">
        <v>1904</v>
      </c>
      <c r="G1904">
        <f t="shared" si="117"/>
        <v>-39.980206391290295</v>
      </c>
      <c r="J1904">
        <v>1904</v>
      </c>
      <c r="K1904">
        <f t="shared" si="118"/>
        <v>-4.334505645662718</v>
      </c>
      <c r="N1904">
        <v>1904</v>
      </c>
      <c r="O1904">
        <f t="shared" si="119"/>
        <v>-44.414069981112078</v>
      </c>
    </row>
    <row r="1905" spans="2:15" x14ac:dyDescent="0.35">
      <c r="B1905">
        <v>1905</v>
      </c>
      <c r="C1905">
        <f t="shared" si="116"/>
        <v>3.5577814606849234</v>
      </c>
      <c r="F1905">
        <v>1905</v>
      </c>
      <c r="G1905">
        <f t="shared" si="117"/>
        <v>-40.010716543954615</v>
      </c>
      <c r="J1905">
        <v>1905</v>
      </c>
      <c r="K1905">
        <f t="shared" si="118"/>
        <v>-4.3421307598395487</v>
      </c>
      <c r="N1905">
        <v>1905</v>
      </c>
      <c r="O1905">
        <f t="shared" si="119"/>
        <v>-44.444546181685091</v>
      </c>
    </row>
    <row r="1906" spans="2:15" x14ac:dyDescent="0.35">
      <c r="B1906">
        <v>1906</v>
      </c>
      <c r="C1906">
        <f t="shared" si="116"/>
        <v>3.5501539225188452</v>
      </c>
      <c r="F1906">
        <v>1906</v>
      </c>
      <c r="G1906">
        <f t="shared" si="117"/>
        <v>-40.041226696618921</v>
      </c>
      <c r="J1906">
        <v>1906</v>
      </c>
      <c r="K1906">
        <f t="shared" si="118"/>
        <v>-4.3497558740163793</v>
      </c>
      <c r="N1906">
        <v>1906</v>
      </c>
      <c r="O1906">
        <f t="shared" si="119"/>
        <v>-44.475022382258111</v>
      </c>
    </row>
    <row r="1907" spans="2:15" x14ac:dyDescent="0.35">
      <c r="B1907">
        <v>1907</v>
      </c>
      <c r="C1907">
        <f t="shared" si="116"/>
        <v>3.542526384352767</v>
      </c>
      <c r="F1907">
        <v>1907</v>
      </c>
      <c r="G1907">
        <f t="shared" si="117"/>
        <v>-40.071736849283241</v>
      </c>
      <c r="J1907">
        <v>1907</v>
      </c>
      <c r="K1907">
        <f t="shared" si="118"/>
        <v>-4.35738098819321</v>
      </c>
      <c r="N1907">
        <v>1907</v>
      </c>
      <c r="O1907">
        <f t="shared" si="119"/>
        <v>-44.505498582831123</v>
      </c>
    </row>
    <row r="1908" spans="2:15" x14ac:dyDescent="0.35">
      <c r="B1908">
        <v>1908</v>
      </c>
      <c r="C1908">
        <f t="shared" si="116"/>
        <v>3.5348988461866888</v>
      </c>
      <c r="F1908">
        <v>1908</v>
      </c>
      <c r="G1908">
        <f t="shared" si="117"/>
        <v>-40.102247001947546</v>
      </c>
      <c r="J1908">
        <v>1908</v>
      </c>
      <c r="K1908">
        <f t="shared" si="118"/>
        <v>-4.3650061023700406</v>
      </c>
      <c r="N1908">
        <v>1908</v>
      </c>
      <c r="O1908">
        <f t="shared" si="119"/>
        <v>-44.535974783404136</v>
      </c>
    </row>
    <row r="1909" spans="2:15" x14ac:dyDescent="0.35">
      <c r="B1909">
        <v>1909</v>
      </c>
      <c r="C1909">
        <f t="shared" si="116"/>
        <v>3.5272713080206106</v>
      </c>
      <c r="F1909">
        <v>1909</v>
      </c>
      <c r="G1909">
        <f t="shared" si="117"/>
        <v>-40.132757154611866</v>
      </c>
      <c r="J1909">
        <v>1909</v>
      </c>
      <c r="K1909">
        <f t="shared" si="118"/>
        <v>-4.3726312165468713</v>
      </c>
      <c r="N1909">
        <v>1909</v>
      </c>
      <c r="O1909">
        <f t="shared" si="119"/>
        <v>-44.566450983977148</v>
      </c>
    </row>
    <row r="1910" spans="2:15" x14ac:dyDescent="0.35">
      <c r="B1910">
        <v>1910</v>
      </c>
      <c r="C1910">
        <f t="shared" si="116"/>
        <v>3.5196437698545324</v>
      </c>
      <c r="F1910">
        <v>1910</v>
      </c>
      <c r="G1910">
        <f t="shared" si="117"/>
        <v>-40.163267307276172</v>
      </c>
      <c r="J1910">
        <v>1910</v>
      </c>
      <c r="K1910">
        <f t="shared" si="118"/>
        <v>-4.3802563307237001</v>
      </c>
      <c r="N1910">
        <v>1910</v>
      </c>
      <c r="O1910">
        <f t="shared" si="119"/>
        <v>-44.596927184550161</v>
      </c>
    </row>
    <row r="1911" spans="2:15" x14ac:dyDescent="0.35">
      <c r="B1911">
        <v>1911</v>
      </c>
      <c r="C1911">
        <f t="shared" si="116"/>
        <v>3.5120162316884542</v>
      </c>
      <c r="F1911">
        <v>1911</v>
      </c>
      <c r="G1911">
        <f t="shared" si="117"/>
        <v>-40.193777459940492</v>
      </c>
      <c r="J1911">
        <v>1911</v>
      </c>
      <c r="K1911">
        <f t="shared" si="118"/>
        <v>-4.3878814449005308</v>
      </c>
      <c r="N1911">
        <v>1911</v>
      </c>
      <c r="O1911">
        <f t="shared" si="119"/>
        <v>-44.627403385123174</v>
      </c>
    </row>
    <row r="1912" spans="2:15" x14ac:dyDescent="0.35">
      <c r="B1912">
        <v>1912</v>
      </c>
      <c r="C1912">
        <f t="shared" si="116"/>
        <v>3.504388693522376</v>
      </c>
      <c r="F1912">
        <v>1912</v>
      </c>
      <c r="G1912">
        <f t="shared" si="117"/>
        <v>-40.224287612604797</v>
      </c>
      <c r="J1912">
        <v>1912</v>
      </c>
      <c r="K1912">
        <f t="shared" si="118"/>
        <v>-4.3955065590773614</v>
      </c>
      <c r="N1912">
        <v>1912</v>
      </c>
      <c r="O1912">
        <f t="shared" si="119"/>
        <v>-44.657879585696193</v>
      </c>
    </row>
    <row r="1913" spans="2:15" x14ac:dyDescent="0.35">
      <c r="B1913">
        <v>1913</v>
      </c>
      <c r="C1913">
        <f t="shared" si="116"/>
        <v>3.4967611553562978</v>
      </c>
      <c r="F1913">
        <v>1913</v>
      </c>
      <c r="G1913">
        <f t="shared" si="117"/>
        <v>-40.254797765269117</v>
      </c>
      <c r="J1913">
        <v>1913</v>
      </c>
      <c r="K1913">
        <f t="shared" si="118"/>
        <v>-4.4031316732541921</v>
      </c>
      <c r="N1913">
        <v>1913</v>
      </c>
      <c r="O1913">
        <f t="shared" si="119"/>
        <v>-44.688355786269206</v>
      </c>
    </row>
    <row r="1914" spans="2:15" x14ac:dyDescent="0.35">
      <c r="B1914">
        <v>1914</v>
      </c>
      <c r="C1914">
        <f t="shared" si="116"/>
        <v>3.4891336171902196</v>
      </c>
      <c r="F1914">
        <v>1914</v>
      </c>
      <c r="G1914">
        <f t="shared" si="117"/>
        <v>-40.285307917933423</v>
      </c>
      <c r="J1914">
        <v>1914</v>
      </c>
      <c r="K1914">
        <f t="shared" si="118"/>
        <v>-4.4107567874310227</v>
      </c>
      <c r="N1914">
        <v>1914</v>
      </c>
      <c r="O1914">
        <f t="shared" si="119"/>
        <v>-44.718831986842218</v>
      </c>
    </row>
    <row r="1915" spans="2:15" x14ac:dyDescent="0.35">
      <c r="B1915">
        <v>1915</v>
      </c>
      <c r="C1915">
        <f t="shared" si="116"/>
        <v>3.4815060790241414</v>
      </c>
      <c r="F1915">
        <v>1915</v>
      </c>
      <c r="G1915">
        <f t="shared" si="117"/>
        <v>-40.315818070597743</v>
      </c>
      <c r="J1915">
        <v>1915</v>
      </c>
      <c r="K1915">
        <f t="shared" si="118"/>
        <v>-4.4183819016078534</v>
      </c>
      <c r="N1915">
        <v>1915</v>
      </c>
      <c r="O1915">
        <f t="shared" si="119"/>
        <v>-44.749308187415231</v>
      </c>
    </row>
    <row r="1916" spans="2:15" x14ac:dyDescent="0.35">
      <c r="B1916">
        <v>1916</v>
      </c>
      <c r="C1916">
        <f t="shared" si="116"/>
        <v>3.4738785408580615</v>
      </c>
      <c r="F1916">
        <v>1916</v>
      </c>
      <c r="G1916">
        <f t="shared" si="117"/>
        <v>-40.346328223262063</v>
      </c>
      <c r="J1916">
        <v>1916</v>
      </c>
      <c r="K1916">
        <f t="shared" si="118"/>
        <v>-4.426007015784684</v>
      </c>
      <c r="N1916">
        <v>1916</v>
      </c>
      <c r="O1916">
        <f t="shared" si="119"/>
        <v>-44.779784387988244</v>
      </c>
    </row>
    <row r="1917" spans="2:15" x14ac:dyDescent="0.35">
      <c r="B1917">
        <v>1917</v>
      </c>
      <c r="C1917">
        <f t="shared" si="116"/>
        <v>3.4662510026919833</v>
      </c>
      <c r="F1917">
        <v>1917</v>
      </c>
      <c r="G1917">
        <f t="shared" si="117"/>
        <v>-40.376838375926368</v>
      </c>
      <c r="J1917">
        <v>1917</v>
      </c>
      <c r="K1917">
        <f t="shared" si="118"/>
        <v>-4.4336321299615147</v>
      </c>
      <c r="N1917">
        <v>1917</v>
      </c>
      <c r="O1917">
        <f t="shared" si="119"/>
        <v>-44.810260588561256</v>
      </c>
    </row>
    <row r="1918" spans="2:15" x14ac:dyDescent="0.35">
      <c r="B1918">
        <v>1918</v>
      </c>
      <c r="C1918">
        <f t="shared" si="116"/>
        <v>3.4586234645259051</v>
      </c>
      <c r="F1918">
        <v>1918</v>
      </c>
      <c r="G1918">
        <f t="shared" si="117"/>
        <v>-40.407348528590688</v>
      </c>
      <c r="J1918">
        <v>1918</v>
      </c>
      <c r="K1918">
        <f t="shared" si="118"/>
        <v>-4.4412572441383453</v>
      </c>
      <c r="N1918">
        <v>1918</v>
      </c>
      <c r="O1918">
        <f t="shared" si="119"/>
        <v>-44.840736789134269</v>
      </c>
    </row>
    <row r="1919" spans="2:15" x14ac:dyDescent="0.35">
      <c r="B1919">
        <v>1919</v>
      </c>
      <c r="C1919">
        <f t="shared" si="116"/>
        <v>3.4509959263598269</v>
      </c>
      <c r="F1919">
        <v>1919</v>
      </c>
      <c r="G1919">
        <f t="shared" si="117"/>
        <v>-40.437858681254994</v>
      </c>
      <c r="J1919">
        <v>1919</v>
      </c>
      <c r="K1919">
        <f t="shared" si="118"/>
        <v>-4.448882358315176</v>
      </c>
      <c r="N1919">
        <v>1919</v>
      </c>
      <c r="O1919">
        <f t="shared" si="119"/>
        <v>-44.871212989707288</v>
      </c>
    </row>
    <row r="1920" spans="2:15" x14ac:dyDescent="0.35">
      <c r="B1920">
        <v>1920</v>
      </c>
      <c r="C1920">
        <f t="shared" si="116"/>
        <v>3.4433683881937487</v>
      </c>
      <c r="F1920">
        <v>1920</v>
      </c>
      <c r="G1920">
        <f t="shared" si="117"/>
        <v>-40.468368833919314</v>
      </c>
      <c r="J1920">
        <v>1920</v>
      </c>
      <c r="K1920">
        <f t="shared" si="118"/>
        <v>-4.4565074724920066</v>
      </c>
      <c r="N1920">
        <v>1920</v>
      </c>
      <c r="O1920">
        <f t="shared" si="119"/>
        <v>-44.901689190280301</v>
      </c>
    </row>
    <row r="1921" spans="2:15" x14ac:dyDescent="0.35">
      <c r="B1921">
        <v>1921</v>
      </c>
      <c r="C1921">
        <f t="shared" si="116"/>
        <v>3.4357408500276705</v>
      </c>
      <c r="F1921">
        <v>1921</v>
      </c>
      <c r="G1921">
        <f t="shared" si="117"/>
        <v>-40.49887898658362</v>
      </c>
      <c r="J1921">
        <v>1921</v>
      </c>
      <c r="K1921">
        <f t="shared" si="118"/>
        <v>-4.4641325866688373</v>
      </c>
      <c r="N1921">
        <v>1921</v>
      </c>
      <c r="O1921">
        <f t="shared" si="119"/>
        <v>-44.932165390853314</v>
      </c>
    </row>
    <row r="1922" spans="2:15" x14ac:dyDescent="0.35">
      <c r="B1922">
        <v>1922</v>
      </c>
      <c r="C1922">
        <f t="shared" ref="C1922:C1985" si="120">A$2-(A$10*(B1922-1))</f>
        <v>3.4281133118615923</v>
      </c>
      <c r="F1922">
        <v>1922</v>
      </c>
      <c r="G1922">
        <f t="shared" ref="G1922:G1985" si="121">E$2-(E$10*(F1922-1))</f>
        <v>-40.52938913924794</v>
      </c>
      <c r="J1922">
        <v>1922</v>
      </c>
      <c r="K1922">
        <f t="shared" ref="K1922:K1985" si="122">I$2-(I$10*(J1922-1))</f>
        <v>-4.4717577008456679</v>
      </c>
      <c r="N1922">
        <v>1922</v>
      </c>
      <c r="O1922">
        <f t="shared" ref="O1922:O1985" si="123">M$2-(M$10*(N1922-1))</f>
        <v>-44.962641591426326</v>
      </c>
    </row>
    <row r="1923" spans="2:15" x14ac:dyDescent="0.35">
      <c r="B1923">
        <v>1923</v>
      </c>
      <c r="C1923">
        <f t="shared" si="120"/>
        <v>3.4204857736955141</v>
      </c>
      <c r="F1923">
        <v>1923</v>
      </c>
      <c r="G1923">
        <f t="shared" si="121"/>
        <v>-40.559899291912245</v>
      </c>
      <c r="J1923">
        <v>1923</v>
      </c>
      <c r="K1923">
        <f t="shared" si="122"/>
        <v>-4.4793828150224986</v>
      </c>
      <c r="N1923">
        <v>1923</v>
      </c>
      <c r="O1923">
        <f t="shared" si="123"/>
        <v>-44.993117791999339</v>
      </c>
    </row>
    <row r="1924" spans="2:15" x14ac:dyDescent="0.35">
      <c r="B1924">
        <v>1924</v>
      </c>
      <c r="C1924">
        <f t="shared" si="120"/>
        <v>3.4128582355294359</v>
      </c>
      <c r="F1924">
        <v>1924</v>
      </c>
      <c r="G1924">
        <f t="shared" si="121"/>
        <v>-40.590409444576565</v>
      </c>
      <c r="J1924">
        <v>1924</v>
      </c>
      <c r="K1924">
        <f t="shared" si="122"/>
        <v>-4.4870079291993292</v>
      </c>
      <c r="N1924">
        <v>1924</v>
      </c>
      <c r="O1924">
        <f t="shared" si="123"/>
        <v>-45.023593992572351</v>
      </c>
    </row>
    <row r="1925" spans="2:15" x14ac:dyDescent="0.35">
      <c r="B1925">
        <v>1925</v>
      </c>
      <c r="C1925">
        <f t="shared" si="120"/>
        <v>3.4052306973633577</v>
      </c>
      <c r="F1925">
        <v>1925</v>
      </c>
      <c r="G1925">
        <f t="shared" si="121"/>
        <v>-40.620919597240871</v>
      </c>
      <c r="J1925">
        <v>1925</v>
      </c>
      <c r="K1925">
        <f t="shared" si="122"/>
        <v>-4.4946330433761599</v>
      </c>
      <c r="N1925">
        <v>1925</v>
      </c>
      <c r="O1925">
        <f t="shared" si="123"/>
        <v>-45.054070193145364</v>
      </c>
    </row>
    <row r="1926" spans="2:15" x14ac:dyDescent="0.35">
      <c r="B1926">
        <v>1926</v>
      </c>
      <c r="C1926">
        <f t="shared" si="120"/>
        <v>3.3976031591972795</v>
      </c>
      <c r="F1926">
        <v>1926</v>
      </c>
      <c r="G1926">
        <f t="shared" si="121"/>
        <v>-40.651429749905191</v>
      </c>
      <c r="J1926">
        <v>1926</v>
      </c>
      <c r="K1926">
        <f t="shared" si="122"/>
        <v>-4.5022581575529905</v>
      </c>
      <c r="N1926">
        <v>1926</v>
      </c>
      <c r="O1926">
        <f t="shared" si="123"/>
        <v>-45.084546393718384</v>
      </c>
    </row>
    <row r="1927" spans="2:15" x14ac:dyDescent="0.35">
      <c r="B1927">
        <v>1927</v>
      </c>
      <c r="C1927">
        <f t="shared" si="120"/>
        <v>3.3899756210312013</v>
      </c>
      <c r="F1927">
        <v>1927</v>
      </c>
      <c r="G1927">
        <f t="shared" si="121"/>
        <v>-40.681939902569496</v>
      </c>
      <c r="J1927">
        <v>1927</v>
      </c>
      <c r="K1927">
        <f t="shared" si="122"/>
        <v>-4.5098832717298212</v>
      </c>
      <c r="N1927">
        <v>1927</v>
      </c>
      <c r="O1927">
        <f t="shared" si="123"/>
        <v>-45.115022594291396</v>
      </c>
    </row>
    <row r="1928" spans="2:15" x14ac:dyDescent="0.35">
      <c r="B1928">
        <v>1928</v>
      </c>
      <c r="C1928">
        <f t="shared" si="120"/>
        <v>3.3823480828651213</v>
      </c>
      <c r="F1928">
        <v>1928</v>
      </c>
      <c r="G1928">
        <f t="shared" si="121"/>
        <v>-40.712450055233816</v>
      </c>
      <c r="J1928">
        <v>1928</v>
      </c>
      <c r="K1928">
        <f t="shared" si="122"/>
        <v>-4.5175083859066518</v>
      </c>
      <c r="N1928">
        <v>1928</v>
      </c>
      <c r="O1928">
        <f t="shared" si="123"/>
        <v>-45.145498794864409</v>
      </c>
    </row>
    <row r="1929" spans="2:15" x14ac:dyDescent="0.35">
      <c r="B1929">
        <v>1929</v>
      </c>
      <c r="C1929">
        <f t="shared" si="120"/>
        <v>3.3747205446990431</v>
      </c>
      <c r="F1929">
        <v>1929</v>
      </c>
      <c r="G1929">
        <f t="shared" si="121"/>
        <v>-40.742960207898136</v>
      </c>
      <c r="J1929">
        <v>1929</v>
      </c>
      <c r="K1929">
        <f t="shared" si="122"/>
        <v>-4.5251335000834825</v>
      </c>
      <c r="N1929">
        <v>1929</v>
      </c>
      <c r="O1929">
        <f t="shared" si="123"/>
        <v>-45.175974995437421</v>
      </c>
    </row>
    <row r="1930" spans="2:15" x14ac:dyDescent="0.35">
      <c r="B1930">
        <v>1930</v>
      </c>
      <c r="C1930">
        <f t="shared" si="120"/>
        <v>3.3670930065329649</v>
      </c>
      <c r="F1930">
        <v>1930</v>
      </c>
      <c r="G1930">
        <f t="shared" si="121"/>
        <v>-40.773470360562442</v>
      </c>
      <c r="J1930">
        <v>1930</v>
      </c>
      <c r="K1930">
        <f t="shared" si="122"/>
        <v>-4.5327586142603131</v>
      </c>
      <c r="N1930">
        <v>1930</v>
      </c>
      <c r="O1930">
        <f t="shared" si="123"/>
        <v>-45.206451196010434</v>
      </c>
    </row>
    <row r="1931" spans="2:15" x14ac:dyDescent="0.35">
      <c r="B1931">
        <v>1931</v>
      </c>
      <c r="C1931">
        <f t="shared" si="120"/>
        <v>3.3594654683668868</v>
      </c>
      <c r="F1931">
        <v>1931</v>
      </c>
      <c r="G1931">
        <f t="shared" si="121"/>
        <v>-40.803980513226762</v>
      </c>
      <c r="J1931">
        <v>1931</v>
      </c>
      <c r="K1931">
        <f t="shared" si="122"/>
        <v>-4.5403837284371438</v>
      </c>
      <c r="N1931">
        <v>1931</v>
      </c>
      <c r="O1931">
        <f t="shared" si="123"/>
        <v>-45.236927396583447</v>
      </c>
    </row>
    <row r="1932" spans="2:15" x14ac:dyDescent="0.35">
      <c r="B1932">
        <v>1932</v>
      </c>
      <c r="C1932">
        <f t="shared" si="120"/>
        <v>3.3518379302008086</v>
      </c>
      <c r="F1932">
        <v>1932</v>
      </c>
      <c r="G1932">
        <f t="shared" si="121"/>
        <v>-40.834490665891067</v>
      </c>
      <c r="J1932">
        <v>1932</v>
      </c>
      <c r="K1932">
        <f t="shared" si="122"/>
        <v>-4.5480088426139744</v>
      </c>
      <c r="N1932">
        <v>1932</v>
      </c>
      <c r="O1932">
        <f t="shared" si="123"/>
        <v>-45.267403597156466</v>
      </c>
    </row>
    <row r="1933" spans="2:15" x14ac:dyDescent="0.35">
      <c r="B1933">
        <v>1933</v>
      </c>
      <c r="C1933">
        <f t="shared" si="120"/>
        <v>3.3442103920347304</v>
      </c>
      <c r="F1933">
        <v>1933</v>
      </c>
      <c r="G1933">
        <f t="shared" si="121"/>
        <v>-40.865000818555387</v>
      </c>
      <c r="J1933">
        <v>1933</v>
      </c>
      <c r="K1933">
        <f t="shared" si="122"/>
        <v>-4.5556339567908051</v>
      </c>
      <c r="N1933">
        <v>1933</v>
      </c>
      <c r="O1933">
        <f t="shared" si="123"/>
        <v>-45.297879797729479</v>
      </c>
    </row>
    <row r="1934" spans="2:15" x14ac:dyDescent="0.35">
      <c r="B1934">
        <v>1934</v>
      </c>
      <c r="C1934">
        <f t="shared" si="120"/>
        <v>3.3365828538686522</v>
      </c>
      <c r="F1934">
        <v>1934</v>
      </c>
      <c r="G1934">
        <f t="shared" si="121"/>
        <v>-40.895510971219693</v>
      </c>
      <c r="J1934">
        <v>1934</v>
      </c>
      <c r="K1934">
        <f t="shared" si="122"/>
        <v>-4.5632590709676357</v>
      </c>
      <c r="N1934">
        <v>1934</v>
      </c>
      <c r="O1934">
        <f t="shared" si="123"/>
        <v>-45.328355998302492</v>
      </c>
    </row>
    <row r="1935" spans="2:15" x14ac:dyDescent="0.35">
      <c r="B1935">
        <v>1935</v>
      </c>
      <c r="C1935">
        <f t="shared" si="120"/>
        <v>3.328955315702574</v>
      </c>
      <c r="F1935">
        <v>1935</v>
      </c>
      <c r="G1935">
        <f t="shared" si="121"/>
        <v>-40.926021123884013</v>
      </c>
      <c r="J1935">
        <v>1935</v>
      </c>
      <c r="K1935">
        <f t="shared" si="122"/>
        <v>-4.5708841851444664</v>
      </c>
      <c r="N1935">
        <v>1935</v>
      </c>
      <c r="O1935">
        <f t="shared" si="123"/>
        <v>-45.358832198875504</v>
      </c>
    </row>
    <row r="1936" spans="2:15" x14ac:dyDescent="0.35">
      <c r="B1936">
        <v>1936</v>
      </c>
      <c r="C1936">
        <f t="shared" si="120"/>
        <v>3.3213277775364958</v>
      </c>
      <c r="F1936">
        <v>1936</v>
      </c>
      <c r="G1936">
        <f t="shared" si="121"/>
        <v>-40.956531276548318</v>
      </c>
      <c r="J1936">
        <v>1936</v>
      </c>
      <c r="K1936">
        <f t="shared" si="122"/>
        <v>-4.578509299321297</v>
      </c>
      <c r="N1936">
        <v>1936</v>
      </c>
      <c r="O1936">
        <f t="shared" si="123"/>
        <v>-45.389308399448517</v>
      </c>
    </row>
    <row r="1937" spans="2:15" x14ac:dyDescent="0.35">
      <c r="B1937">
        <v>1937</v>
      </c>
      <c r="C1937">
        <f t="shared" si="120"/>
        <v>3.3137002393704176</v>
      </c>
      <c r="F1937">
        <v>1937</v>
      </c>
      <c r="G1937">
        <f t="shared" si="121"/>
        <v>-40.987041429212638</v>
      </c>
      <c r="J1937">
        <v>1937</v>
      </c>
      <c r="K1937">
        <f t="shared" si="122"/>
        <v>-4.5861344134981277</v>
      </c>
      <c r="N1937">
        <v>1937</v>
      </c>
      <c r="O1937">
        <f t="shared" si="123"/>
        <v>-45.419784600021529</v>
      </c>
    </row>
    <row r="1938" spans="2:15" x14ac:dyDescent="0.35">
      <c r="B1938">
        <v>1938</v>
      </c>
      <c r="C1938">
        <f t="shared" si="120"/>
        <v>3.3060727012043394</v>
      </c>
      <c r="F1938">
        <v>1938</v>
      </c>
      <c r="G1938">
        <f t="shared" si="121"/>
        <v>-41.017551581876944</v>
      </c>
      <c r="J1938">
        <v>1938</v>
      </c>
      <c r="K1938">
        <f t="shared" si="122"/>
        <v>-4.5937595276749583</v>
      </c>
      <c r="N1938">
        <v>1938</v>
      </c>
      <c r="O1938">
        <f t="shared" si="123"/>
        <v>-45.450260800594542</v>
      </c>
    </row>
    <row r="1939" spans="2:15" x14ac:dyDescent="0.35">
      <c r="B1939">
        <v>1939</v>
      </c>
      <c r="C1939">
        <f t="shared" si="120"/>
        <v>3.2984451630382612</v>
      </c>
      <c r="F1939">
        <v>1939</v>
      </c>
      <c r="G1939">
        <f t="shared" si="121"/>
        <v>-41.048061734541264</v>
      </c>
      <c r="J1939">
        <v>1939</v>
      </c>
      <c r="K1939">
        <f t="shared" si="122"/>
        <v>-4.601384641851789</v>
      </c>
      <c r="N1939">
        <v>1939</v>
      </c>
      <c r="O1939">
        <f t="shared" si="123"/>
        <v>-45.480737001167562</v>
      </c>
    </row>
    <row r="1940" spans="2:15" x14ac:dyDescent="0.35">
      <c r="B1940">
        <v>1940</v>
      </c>
      <c r="C1940">
        <f t="shared" si="120"/>
        <v>3.2908176248721812</v>
      </c>
      <c r="F1940">
        <v>1940</v>
      </c>
      <c r="G1940">
        <f t="shared" si="121"/>
        <v>-41.078571887205584</v>
      </c>
      <c r="J1940">
        <v>1940</v>
      </c>
      <c r="K1940">
        <f t="shared" si="122"/>
        <v>-4.6090097560286196</v>
      </c>
      <c r="N1940">
        <v>1940</v>
      </c>
      <c r="O1940">
        <f t="shared" si="123"/>
        <v>-45.511213201740574</v>
      </c>
    </row>
    <row r="1941" spans="2:15" x14ac:dyDescent="0.35">
      <c r="B1941">
        <v>1941</v>
      </c>
      <c r="C1941">
        <f t="shared" si="120"/>
        <v>3.283190086706103</v>
      </c>
      <c r="F1941">
        <v>1941</v>
      </c>
      <c r="G1941">
        <f t="shared" si="121"/>
        <v>-41.10908203986989</v>
      </c>
      <c r="J1941">
        <v>1941</v>
      </c>
      <c r="K1941">
        <f t="shared" si="122"/>
        <v>-4.6166348702054485</v>
      </c>
      <c r="N1941">
        <v>1941</v>
      </c>
      <c r="O1941">
        <f t="shared" si="123"/>
        <v>-45.541689402313587</v>
      </c>
    </row>
    <row r="1942" spans="2:15" x14ac:dyDescent="0.35">
      <c r="B1942">
        <v>1942</v>
      </c>
      <c r="C1942">
        <f t="shared" si="120"/>
        <v>3.2755625485400248</v>
      </c>
      <c r="F1942">
        <v>1942</v>
      </c>
      <c r="G1942">
        <f t="shared" si="121"/>
        <v>-41.139592192534209</v>
      </c>
      <c r="J1942">
        <v>1942</v>
      </c>
      <c r="K1942">
        <f t="shared" si="122"/>
        <v>-4.6242599843822791</v>
      </c>
      <c r="N1942">
        <v>1942</v>
      </c>
      <c r="O1942">
        <f t="shared" si="123"/>
        <v>-45.572165602886599</v>
      </c>
    </row>
    <row r="1943" spans="2:15" x14ac:dyDescent="0.35">
      <c r="B1943">
        <v>1943</v>
      </c>
      <c r="C1943">
        <f t="shared" si="120"/>
        <v>3.2679350103739466</v>
      </c>
      <c r="F1943">
        <v>1943</v>
      </c>
      <c r="G1943">
        <f t="shared" si="121"/>
        <v>-41.170102345198515</v>
      </c>
      <c r="J1943">
        <v>1943</v>
      </c>
      <c r="K1943">
        <f t="shared" si="122"/>
        <v>-4.6318850985591098</v>
      </c>
      <c r="N1943">
        <v>1943</v>
      </c>
      <c r="O1943">
        <f t="shared" si="123"/>
        <v>-45.602641803459612</v>
      </c>
    </row>
    <row r="1944" spans="2:15" x14ac:dyDescent="0.35">
      <c r="B1944">
        <v>1944</v>
      </c>
      <c r="C1944">
        <f t="shared" si="120"/>
        <v>3.2603074722078684</v>
      </c>
      <c r="F1944">
        <v>1944</v>
      </c>
      <c r="G1944">
        <f t="shared" si="121"/>
        <v>-41.200612497862835</v>
      </c>
      <c r="J1944">
        <v>1944</v>
      </c>
      <c r="K1944">
        <f t="shared" si="122"/>
        <v>-4.6395102127359404</v>
      </c>
      <c r="N1944">
        <v>1944</v>
      </c>
      <c r="O1944">
        <f t="shared" si="123"/>
        <v>-45.633118004032625</v>
      </c>
    </row>
    <row r="1945" spans="2:15" x14ac:dyDescent="0.35">
      <c r="B1945">
        <v>1945</v>
      </c>
      <c r="C1945">
        <f t="shared" si="120"/>
        <v>3.2526799340417902</v>
      </c>
      <c r="F1945">
        <v>1945</v>
      </c>
      <c r="G1945">
        <f t="shared" si="121"/>
        <v>-41.231122650527141</v>
      </c>
      <c r="J1945">
        <v>1945</v>
      </c>
      <c r="K1945">
        <f t="shared" si="122"/>
        <v>-4.6471353269127711</v>
      </c>
      <c r="N1945">
        <v>1945</v>
      </c>
      <c r="O1945">
        <f t="shared" si="123"/>
        <v>-45.663594204605637</v>
      </c>
    </row>
    <row r="1946" spans="2:15" x14ac:dyDescent="0.35">
      <c r="B1946">
        <v>1946</v>
      </c>
      <c r="C1946">
        <f t="shared" si="120"/>
        <v>3.245052395875712</v>
      </c>
      <c r="F1946">
        <v>1946</v>
      </c>
      <c r="G1946">
        <f t="shared" si="121"/>
        <v>-41.261632803191461</v>
      </c>
      <c r="J1946">
        <v>1946</v>
      </c>
      <c r="K1946">
        <f t="shared" si="122"/>
        <v>-4.6547604410896017</v>
      </c>
      <c r="N1946">
        <v>1946</v>
      </c>
      <c r="O1946">
        <f t="shared" si="123"/>
        <v>-45.694070405178657</v>
      </c>
    </row>
    <row r="1947" spans="2:15" x14ac:dyDescent="0.35">
      <c r="B1947">
        <v>1947</v>
      </c>
      <c r="C1947">
        <f t="shared" si="120"/>
        <v>3.2374248577096338</v>
      </c>
      <c r="F1947">
        <v>1947</v>
      </c>
      <c r="G1947">
        <f t="shared" si="121"/>
        <v>-41.292142955855766</v>
      </c>
      <c r="J1947">
        <v>1947</v>
      </c>
      <c r="K1947">
        <f t="shared" si="122"/>
        <v>-4.6623855552664324</v>
      </c>
      <c r="N1947">
        <v>1947</v>
      </c>
      <c r="O1947">
        <f t="shared" si="123"/>
        <v>-45.724546605751669</v>
      </c>
    </row>
    <row r="1948" spans="2:15" x14ac:dyDescent="0.35">
      <c r="B1948">
        <v>1948</v>
      </c>
      <c r="C1948">
        <f t="shared" si="120"/>
        <v>3.2297973195435556</v>
      </c>
      <c r="F1948">
        <v>1948</v>
      </c>
      <c r="G1948">
        <f t="shared" si="121"/>
        <v>-41.322653108520086</v>
      </c>
      <c r="J1948">
        <v>1948</v>
      </c>
      <c r="K1948">
        <f t="shared" si="122"/>
        <v>-4.670010669443263</v>
      </c>
      <c r="N1948">
        <v>1948</v>
      </c>
      <c r="O1948">
        <f t="shared" si="123"/>
        <v>-45.755022806324682</v>
      </c>
    </row>
    <row r="1949" spans="2:15" x14ac:dyDescent="0.35">
      <c r="B1949">
        <v>1949</v>
      </c>
      <c r="C1949">
        <f t="shared" si="120"/>
        <v>3.2221697813774774</v>
      </c>
      <c r="F1949">
        <v>1949</v>
      </c>
      <c r="G1949">
        <f t="shared" si="121"/>
        <v>-41.353163261184392</v>
      </c>
      <c r="J1949">
        <v>1949</v>
      </c>
      <c r="K1949">
        <f t="shared" si="122"/>
        <v>-4.6776357836200937</v>
      </c>
      <c r="N1949">
        <v>1949</v>
      </c>
      <c r="O1949">
        <f t="shared" si="123"/>
        <v>-45.785499006897695</v>
      </c>
    </row>
    <row r="1950" spans="2:15" x14ac:dyDescent="0.35">
      <c r="B1950">
        <v>1950</v>
      </c>
      <c r="C1950">
        <f t="shared" si="120"/>
        <v>3.2145422432113993</v>
      </c>
      <c r="F1950">
        <v>1950</v>
      </c>
      <c r="G1950">
        <f t="shared" si="121"/>
        <v>-41.383673413848712</v>
      </c>
      <c r="J1950">
        <v>1950</v>
      </c>
      <c r="K1950">
        <f t="shared" si="122"/>
        <v>-4.6852608977969243</v>
      </c>
      <c r="N1950">
        <v>1950</v>
      </c>
      <c r="O1950">
        <f t="shared" si="123"/>
        <v>-45.815975207470707</v>
      </c>
    </row>
    <row r="1951" spans="2:15" x14ac:dyDescent="0.35">
      <c r="B1951">
        <v>1951</v>
      </c>
      <c r="C1951">
        <f t="shared" si="120"/>
        <v>3.2069147050453193</v>
      </c>
      <c r="F1951">
        <v>1951</v>
      </c>
      <c r="G1951">
        <f t="shared" si="121"/>
        <v>-41.414183566513032</v>
      </c>
      <c r="J1951">
        <v>1951</v>
      </c>
      <c r="K1951">
        <f t="shared" si="122"/>
        <v>-4.692886011973755</v>
      </c>
      <c r="N1951">
        <v>1951</v>
      </c>
      <c r="O1951">
        <f t="shared" si="123"/>
        <v>-45.84645140804372</v>
      </c>
    </row>
    <row r="1952" spans="2:15" x14ac:dyDescent="0.35">
      <c r="B1952">
        <v>1952</v>
      </c>
      <c r="C1952">
        <f t="shared" si="120"/>
        <v>3.1992871668792411</v>
      </c>
      <c r="F1952">
        <v>1952</v>
      </c>
      <c r="G1952">
        <f t="shared" si="121"/>
        <v>-41.444693719177337</v>
      </c>
      <c r="J1952">
        <v>1952</v>
      </c>
      <c r="K1952">
        <f t="shared" si="122"/>
        <v>-4.7005111261505856</v>
      </c>
      <c r="N1952">
        <v>1952</v>
      </c>
      <c r="O1952">
        <f t="shared" si="123"/>
        <v>-45.876927608616739</v>
      </c>
    </row>
    <row r="1953" spans="2:15" x14ac:dyDescent="0.35">
      <c r="B1953">
        <v>1953</v>
      </c>
      <c r="C1953">
        <f t="shared" si="120"/>
        <v>3.1916596287131629</v>
      </c>
      <c r="F1953">
        <v>1953</v>
      </c>
      <c r="G1953">
        <f t="shared" si="121"/>
        <v>-41.475203871841657</v>
      </c>
      <c r="J1953">
        <v>1953</v>
      </c>
      <c r="K1953">
        <f t="shared" si="122"/>
        <v>-4.7081362403274163</v>
      </c>
      <c r="N1953">
        <v>1953</v>
      </c>
      <c r="O1953">
        <f t="shared" si="123"/>
        <v>-45.907403809189752</v>
      </c>
    </row>
    <row r="1954" spans="2:15" x14ac:dyDescent="0.35">
      <c r="B1954">
        <v>1954</v>
      </c>
      <c r="C1954">
        <f t="shared" si="120"/>
        <v>3.1840320905470847</v>
      </c>
      <c r="F1954">
        <v>1954</v>
      </c>
      <c r="G1954">
        <f t="shared" si="121"/>
        <v>-41.505714024505963</v>
      </c>
      <c r="J1954">
        <v>1954</v>
      </c>
      <c r="K1954">
        <f t="shared" si="122"/>
        <v>-4.7157613545042469</v>
      </c>
      <c r="N1954">
        <v>1954</v>
      </c>
      <c r="O1954">
        <f t="shared" si="123"/>
        <v>-45.937880009762765</v>
      </c>
    </row>
    <row r="1955" spans="2:15" x14ac:dyDescent="0.35">
      <c r="B1955">
        <v>1955</v>
      </c>
      <c r="C1955">
        <f t="shared" si="120"/>
        <v>3.1764045523810065</v>
      </c>
      <c r="F1955">
        <v>1955</v>
      </c>
      <c r="G1955">
        <f t="shared" si="121"/>
        <v>-41.536224177170283</v>
      </c>
      <c r="J1955">
        <v>1955</v>
      </c>
      <c r="K1955">
        <f t="shared" si="122"/>
        <v>-4.7233864686810776</v>
      </c>
      <c r="N1955">
        <v>1955</v>
      </c>
      <c r="O1955">
        <f t="shared" si="123"/>
        <v>-45.968356210335777</v>
      </c>
    </row>
    <row r="1956" spans="2:15" x14ac:dyDescent="0.35">
      <c r="B1956">
        <v>1956</v>
      </c>
      <c r="C1956">
        <f t="shared" si="120"/>
        <v>3.1687770142149283</v>
      </c>
      <c r="F1956">
        <v>1956</v>
      </c>
      <c r="G1956">
        <f t="shared" si="121"/>
        <v>-41.566734329834588</v>
      </c>
      <c r="J1956">
        <v>1956</v>
      </c>
      <c r="K1956">
        <f t="shared" si="122"/>
        <v>-4.7310115828579082</v>
      </c>
      <c r="N1956">
        <v>1956</v>
      </c>
      <c r="O1956">
        <f t="shared" si="123"/>
        <v>-45.99883241090879</v>
      </c>
    </row>
    <row r="1957" spans="2:15" x14ac:dyDescent="0.35">
      <c r="B1957">
        <v>1957</v>
      </c>
      <c r="C1957">
        <f t="shared" si="120"/>
        <v>3.1611494760488501</v>
      </c>
      <c r="F1957">
        <v>1957</v>
      </c>
      <c r="G1957">
        <f t="shared" si="121"/>
        <v>-41.597244482498908</v>
      </c>
      <c r="J1957">
        <v>1957</v>
      </c>
      <c r="K1957">
        <f t="shared" si="122"/>
        <v>-4.7386366970347389</v>
      </c>
      <c r="N1957">
        <v>1957</v>
      </c>
      <c r="O1957">
        <f t="shared" si="123"/>
        <v>-46.029308611481802</v>
      </c>
    </row>
    <row r="1958" spans="2:15" x14ac:dyDescent="0.35">
      <c r="B1958">
        <v>1958</v>
      </c>
      <c r="C1958">
        <f t="shared" si="120"/>
        <v>3.1535219378827719</v>
      </c>
      <c r="F1958">
        <v>1958</v>
      </c>
      <c r="G1958">
        <f t="shared" si="121"/>
        <v>-41.627754635163214</v>
      </c>
      <c r="J1958">
        <v>1958</v>
      </c>
      <c r="K1958">
        <f t="shared" si="122"/>
        <v>-4.7462618112115695</v>
      </c>
      <c r="N1958">
        <v>1958</v>
      </c>
      <c r="O1958">
        <f t="shared" si="123"/>
        <v>-46.059784812054815</v>
      </c>
    </row>
    <row r="1959" spans="2:15" x14ac:dyDescent="0.35">
      <c r="B1959">
        <v>1959</v>
      </c>
      <c r="C1959">
        <f t="shared" si="120"/>
        <v>3.1458943997166937</v>
      </c>
      <c r="F1959">
        <v>1959</v>
      </c>
      <c r="G1959">
        <f t="shared" si="121"/>
        <v>-41.658264787827534</v>
      </c>
      <c r="J1959">
        <v>1959</v>
      </c>
      <c r="K1959">
        <f t="shared" si="122"/>
        <v>-4.7538869253884002</v>
      </c>
      <c r="N1959">
        <v>1959</v>
      </c>
      <c r="O1959">
        <f t="shared" si="123"/>
        <v>-46.090261012627835</v>
      </c>
    </row>
    <row r="1960" spans="2:15" x14ac:dyDescent="0.35">
      <c r="B1960">
        <v>1960</v>
      </c>
      <c r="C1960">
        <f t="shared" si="120"/>
        <v>3.1382668615506155</v>
      </c>
      <c r="F1960">
        <v>1960</v>
      </c>
      <c r="G1960">
        <f t="shared" si="121"/>
        <v>-41.68877494049184</v>
      </c>
      <c r="J1960">
        <v>1960</v>
      </c>
      <c r="K1960">
        <f t="shared" si="122"/>
        <v>-4.7615120395652308</v>
      </c>
      <c r="N1960">
        <v>1960</v>
      </c>
      <c r="O1960">
        <f t="shared" si="123"/>
        <v>-46.120737213200847</v>
      </c>
    </row>
    <row r="1961" spans="2:15" x14ac:dyDescent="0.35">
      <c r="B1961">
        <v>1961</v>
      </c>
      <c r="C1961">
        <f t="shared" si="120"/>
        <v>3.1306393233845373</v>
      </c>
      <c r="F1961">
        <v>1961</v>
      </c>
      <c r="G1961">
        <f t="shared" si="121"/>
        <v>-41.719285093156159</v>
      </c>
      <c r="J1961">
        <v>1961</v>
      </c>
      <c r="K1961">
        <f t="shared" si="122"/>
        <v>-4.7691371537420615</v>
      </c>
      <c r="N1961">
        <v>1961</v>
      </c>
      <c r="O1961">
        <f t="shared" si="123"/>
        <v>-46.15121341377386</v>
      </c>
    </row>
    <row r="1962" spans="2:15" x14ac:dyDescent="0.35">
      <c r="B1962">
        <v>1962</v>
      </c>
      <c r="C1962">
        <f t="shared" si="120"/>
        <v>3.1230117852184591</v>
      </c>
      <c r="F1962">
        <v>1962</v>
      </c>
      <c r="G1962">
        <f t="shared" si="121"/>
        <v>-41.749795245820465</v>
      </c>
      <c r="J1962">
        <v>1962</v>
      </c>
      <c r="K1962">
        <f t="shared" si="122"/>
        <v>-4.7767622679188921</v>
      </c>
      <c r="N1962">
        <v>1962</v>
      </c>
      <c r="O1962">
        <f t="shared" si="123"/>
        <v>-46.181689614346872</v>
      </c>
    </row>
    <row r="1963" spans="2:15" x14ac:dyDescent="0.35">
      <c r="B1963">
        <v>1963</v>
      </c>
      <c r="C1963">
        <f t="shared" si="120"/>
        <v>3.1153842470523792</v>
      </c>
      <c r="F1963">
        <v>1963</v>
      </c>
      <c r="G1963">
        <f t="shared" si="121"/>
        <v>-41.780305398484785</v>
      </c>
      <c r="J1963">
        <v>1963</v>
      </c>
      <c r="K1963">
        <f t="shared" si="122"/>
        <v>-4.7843873820957228</v>
      </c>
      <c r="N1963">
        <v>1963</v>
      </c>
      <c r="O1963">
        <f t="shared" si="123"/>
        <v>-46.212165814919885</v>
      </c>
    </row>
    <row r="1964" spans="2:15" x14ac:dyDescent="0.35">
      <c r="B1964">
        <v>1964</v>
      </c>
      <c r="C1964">
        <f t="shared" si="120"/>
        <v>3.107756708886301</v>
      </c>
      <c r="F1964">
        <v>1964</v>
      </c>
      <c r="G1964">
        <f t="shared" si="121"/>
        <v>-41.810815551149105</v>
      </c>
      <c r="J1964">
        <v>1964</v>
      </c>
      <c r="K1964">
        <f t="shared" si="122"/>
        <v>-4.7920124962725534</v>
      </c>
      <c r="N1964">
        <v>1964</v>
      </c>
      <c r="O1964">
        <f t="shared" si="123"/>
        <v>-46.242642015492898</v>
      </c>
    </row>
    <row r="1965" spans="2:15" x14ac:dyDescent="0.35">
      <c r="B1965">
        <v>1965</v>
      </c>
      <c r="C1965">
        <f t="shared" si="120"/>
        <v>3.1001291707202228</v>
      </c>
      <c r="F1965">
        <v>1965</v>
      </c>
      <c r="G1965">
        <f t="shared" si="121"/>
        <v>-41.841325703813411</v>
      </c>
      <c r="J1965">
        <v>1965</v>
      </c>
      <c r="K1965">
        <f t="shared" si="122"/>
        <v>-4.7996376104493841</v>
      </c>
      <c r="N1965">
        <v>1965</v>
      </c>
      <c r="O1965">
        <f t="shared" si="123"/>
        <v>-46.27311821606591</v>
      </c>
    </row>
    <row r="1966" spans="2:15" x14ac:dyDescent="0.35">
      <c r="B1966">
        <v>1966</v>
      </c>
      <c r="C1966">
        <f t="shared" si="120"/>
        <v>3.0925016325541446</v>
      </c>
      <c r="F1966">
        <v>1966</v>
      </c>
      <c r="G1966">
        <f t="shared" si="121"/>
        <v>-41.87183585647773</v>
      </c>
      <c r="J1966">
        <v>1966</v>
      </c>
      <c r="K1966">
        <f t="shared" si="122"/>
        <v>-4.8072627246262147</v>
      </c>
      <c r="N1966">
        <v>1966</v>
      </c>
      <c r="O1966">
        <f t="shared" si="123"/>
        <v>-46.30359441663893</v>
      </c>
    </row>
    <row r="1967" spans="2:15" x14ac:dyDescent="0.35">
      <c r="B1967">
        <v>1967</v>
      </c>
      <c r="C1967">
        <f t="shared" si="120"/>
        <v>3.0848740943880664</v>
      </c>
      <c r="F1967">
        <v>1967</v>
      </c>
      <c r="G1967">
        <f t="shared" si="121"/>
        <v>-41.902346009142036</v>
      </c>
      <c r="J1967">
        <v>1967</v>
      </c>
      <c r="K1967">
        <f t="shared" si="122"/>
        <v>-4.8148878388030454</v>
      </c>
      <c r="N1967">
        <v>1967</v>
      </c>
      <c r="O1967">
        <f t="shared" si="123"/>
        <v>-46.334070617211943</v>
      </c>
    </row>
    <row r="1968" spans="2:15" x14ac:dyDescent="0.35">
      <c r="B1968">
        <v>1968</v>
      </c>
      <c r="C1968">
        <f t="shared" si="120"/>
        <v>3.0772465562219882</v>
      </c>
      <c r="F1968">
        <v>1968</v>
      </c>
      <c r="G1968">
        <f t="shared" si="121"/>
        <v>-41.932856161806356</v>
      </c>
      <c r="J1968">
        <v>1968</v>
      </c>
      <c r="K1968">
        <f t="shared" si="122"/>
        <v>-4.822512952979876</v>
      </c>
      <c r="N1968">
        <v>1968</v>
      </c>
      <c r="O1968">
        <f t="shared" si="123"/>
        <v>-46.364546817784955</v>
      </c>
    </row>
    <row r="1969" spans="2:15" x14ac:dyDescent="0.35">
      <c r="B1969">
        <v>1969</v>
      </c>
      <c r="C1969">
        <f t="shared" si="120"/>
        <v>3.06961901805591</v>
      </c>
      <c r="F1969">
        <v>1969</v>
      </c>
      <c r="G1969">
        <f t="shared" si="121"/>
        <v>-41.963366314470662</v>
      </c>
      <c r="J1969">
        <v>1969</v>
      </c>
      <c r="K1969">
        <f t="shared" si="122"/>
        <v>-4.8301380671567067</v>
      </c>
      <c r="N1969">
        <v>1969</v>
      </c>
      <c r="O1969">
        <f t="shared" si="123"/>
        <v>-46.395023018357968</v>
      </c>
    </row>
    <row r="1970" spans="2:15" x14ac:dyDescent="0.35">
      <c r="B1970">
        <v>1970</v>
      </c>
      <c r="C1970">
        <f t="shared" si="120"/>
        <v>3.0619914798898318</v>
      </c>
      <c r="F1970">
        <v>1970</v>
      </c>
      <c r="G1970">
        <f t="shared" si="121"/>
        <v>-41.993876467134982</v>
      </c>
      <c r="J1970">
        <v>1970</v>
      </c>
      <c r="K1970">
        <f t="shared" si="122"/>
        <v>-4.8377631813335373</v>
      </c>
      <c r="N1970">
        <v>1970</v>
      </c>
      <c r="O1970">
        <f t="shared" si="123"/>
        <v>-46.42549921893098</v>
      </c>
    </row>
    <row r="1971" spans="2:15" x14ac:dyDescent="0.35">
      <c r="B1971">
        <v>1971</v>
      </c>
      <c r="C1971">
        <f t="shared" si="120"/>
        <v>3.0543639417237536</v>
      </c>
      <c r="F1971">
        <v>1971</v>
      </c>
      <c r="G1971">
        <f t="shared" si="121"/>
        <v>-42.024386619799287</v>
      </c>
      <c r="J1971">
        <v>1971</v>
      </c>
      <c r="K1971">
        <f t="shared" si="122"/>
        <v>-4.845388295510368</v>
      </c>
      <c r="N1971">
        <v>1971</v>
      </c>
      <c r="O1971">
        <f t="shared" si="123"/>
        <v>-46.455975419503993</v>
      </c>
    </row>
    <row r="1972" spans="2:15" x14ac:dyDescent="0.35">
      <c r="B1972">
        <v>1972</v>
      </c>
      <c r="C1972">
        <f t="shared" si="120"/>
        <v>3.0467364035576754</v>
      </c>
      <c r="F1972">
        <v>1972</v>
      </c>
      <c r="G1972">
        <f t="shared" si="121"/>
        <v>-42.054896772463607</v>
      </c>
      <c r="J1972">
        <v>1972</v>
      </c>
      <c r="K1972">
        <f t="shared" si="122"/>
        <v>-4.8530134096871969</v>
      </c>
      <c r="N1972">
        <v>1972</v>
      </c>
      <c r="O1972">
        <f t="shared" si="123"/>
        <v>-46.486451620077005</v>
      </c>
    </row>
    <row r="1973" spans="2:15" x14ac:dyDescent="0.35">
      <c r="B1973">
        <v>1973</v>
      </c>
      <c r="C1973">
        <f t="shared" si="120"/>
        <v>3.0391088653915972</v>
      </c>
      <c r="F1973">
        <v>1973</v>
      </c>
      <c r="G1973">
        <f t="shared" si="121"/>
        <v>-42.085406925127913</v>
      </c>
      <c r="J1973">
        <v>1973</v>
      </c>
      <c r="K1973">
        <f t="shared" si="122"/>
        <v>-4.8606385238640275</v>
      </c>
      <c r="N1973">
        <v>1973</v>
      </c>
      <c r="O1973">
        <f t="shared" si="123"/>
        <v>-46.516927820650025</v>
      </c>
    </row>
    <row r="1974" spans="2:15" x14ac:dyDescent="0.35">
      <c r="B1974">
        <v>1974</v>
      </c>
      <c r="C1974">
        <f t="shared" si="120"/>
        <v>3.0314813272255172</v>
      </c>
      <c r="F1974">
        <v>1974</v>
      </c>
      <c r="G1974">
        <f t="shared" si="121"/>
        <v>-42.115917077792233</v>
      </c>
      <c r="J1974">
        <v>1974</v>
      </c>
      <c r="K1974">
        <f t="shared" si="122"/>
        <v>-4.8682636380408582</v>
      </c>
      <c r="N1974">
        <v>1974</v>
      </c>
      <c r="O1974">
        <f t="shared" si="123"/>
        <v>-46.547404021223038</v>
      </c>
    </row>
    <row r="1975" spans="2:15" x14ac:dyDescent="0.35">
      <c r="B1975">
        <v>1975</v>
      </c>
      <c r="C1975">
        <f t="shared" si="120"/>
        <v>3.023853789059439</v>
      </c>
      <c r="F1975">
        <v>1975</v>
      </c>
      <c r="G1975">
        <f t="shared" si="121"/>
        <v>-42.146427230456553</v>
      </c>
      <c r="J1975">
        <v>1975</v>
      </c>
      <c r="K1975">
        <f t="shared" si="122"/>
        <v>-4.8758887522176888</v>
      </c>
      <c r="N1975">
        <v>1975</v>
      </c>
      <c r="O1975">
        <f t="shared" si="123"/>
        <v>-46.57788022179605</v>
      </c>
    </row>
    <row r="1976" spans="2:15" x14ac:dyDescent="0.35">
      <c r="B1976">
        <v>1976</v>
      </c>
      <c r="C1976">
        <f t="shared" si="120"/>
        <v>3.0162262508933608</v>
      </c>
      <c r="F1976">
        <v>1976</v>
      </c>
      <c r="G1976">
        <f t="shared" si="121"/>
        <v>-42.176937383120858</v>
      </c>
      <c r="J1976">
        <v>1976</v>
      </c>
      <c r="K1976">
        <f t="shared" si="122"/>
        <v>-4.8835138663945195</v>
      </c>
      <c r="N1976">
        <v>1976</v>
      </c>
      <c r="O1976">
        <f t="shared" si="123"/>
        <v>-46.608356422369063</v>
      </c>
    </row>
    <row r="1977" spans="2:15" x14ac:dyDescent="0.35">
      <c r="B1977">
        <v>1977</v>
      </c>
      <c r="C1977">
        <f t="shared" si="120"/>
        <v>3.0085987127272826</v>
      </c>
      <c r="F1977">
        <v>1977</v>
      </c>
      <c r="G1977">
        <f t="shared" si="121"/>
        <v>-42.207447535785178</v>
      </c>
      <c r="J1977">
        <v>1977</v>
      </c>
      <c r="K1977">
        <f t="shared" si="122"/>
        <v>-4.8911389805713501</v>
      </c>
      <c r="N1977">
        <v>1977</v>
      </c>
      <c r="O1977">
        <f t="shared" si="123"/>
        <v>-46.638832622942076</v>
      </c>
    </row>
    <row r="1978" spans="2:15" x14ac:dyDescent="0.35">
      <c r="B1978">
        <v>1978</v>
      </c>
      <c r="C1978">
        <f t="shared" si="120"/>
        <v>3.0009711745612044</v>
      </c>
      <c r="F1978">
        <v>1978</v>
      </c>
      <c r="G1978">
        <f t="shared" si="121"/>
        <v>-42.237957688449484</v>
      </c>
      <c r="J1978">
        <v>1978</v>
      </c>
      <c r="K1978">
        <f t="shared" si="122"/>
        <v>-4.8987640947481808</v>
      </c>
      <c r="N1978">
        <v>1978</v>
      </c>
      <c r="O1978">
        <f t="shared" si="123"/>
        <v>-46.669308823515088</v>
      </c>
    </row>
    <row r="1979" spans="2:15" x14ac:dyDescent="0.35">
      <c r="B1979">
        <v>1979</v>
      </c>
      <c r="C1979">
        <f t="shared" si="120"/>
        <v>2.9933436363951262</v>
      </c>
      <c r="F1979">
        <v>1979</v>
      </c>
      <c r="G1979">
        <f t="shared" si="121"/>
        <v>-42.268467841113804</v>
      </c>
      <c r="J1979">
        <v>1979</v>
      </c>
      <c r="K1979">
        <f t="shared" si="122"/>
        <v>-4.9063892089250114</v>
      </c>
      <c r="N1979">
        <v>1979</v>
      </c>
      <c r="O1979">
        <f t="shared" si="123"/>
        <v>-46.699785024088108</v>
      </c>
    </row>
    <row r="1980" spans="2:15" x14ac:dyDescent="0.35">
      <c r="B1980">
        <v>1980</v>
      </c>
      <c r="C1980">
        <f t="shared" si="120"/>
        <v>2.985716098229048</v>
      </c>
      <c r="F1980">
        <v>1980</v>
      </c>
      <c r="G1980">
        <f t="shared" si="121"/>
        <v>-42.298977993778109</v>
      </c>
      <c r="J1980">
        <v>1980</v>
      </c>
      <c r="K1980">
        <f t="shared" si="122"/>
        <v>-4.9140143231018421</v>
      </c>
      <c r="N1980">
        <v>1980</v>
      </c>
      <c r="O1980">
        <f t="shared" si="123"/>
        <v>-46.73026122466112</v>
      </c>
    </row>
    <row r="1981" spans="2:15" x14ac:dyDescent="0.35">
      <c r="B1981">
        <v>1981</v>
      </c>
      <c r="C1981">
        <f t="shared" si="120"/>
        <v>2.9780885600629698</v>
      </c>
      <c r="F1981">
        <v>1981</v>
      </c>
      <c r="G1981">
        <f t="shared" si="121"/>
        <v>-42.329488146442429</v>
      </c>
      <c r="J1981">
        <v>1981</v>
      </c>
      <c r="K1981">
        <f t="shared" si="122"/>
        <v>-4.9216394372786727</v>
      </c>
      <c r="N1981">
        <v>1981</v>
      </c>
      <c r="O1981">
        <f t="shared" si="123"/>
        <v>-46.760737425234133</v>
      </c>
    </row>
    <row r="1982" spans="2:15" x14ac:dyDescent="0.35">
      <c r="B1982">
        <v>1982</v>
      </c>
      <c r="C1982">
        <f t="shared" si="120"/>
        <v>2.9704610218968917</v>
      </c>
      <c r="F1982">
        <v>1982</v>
      </c>
      <c r="G1982">
        <f t="shared" si="121"/>
        <v>-42.359998299106735</v>
      </c>
      <c r="J1982">
        <v>1982</v>
      </c>
      <c r="K1982">
        <f t="shared" si="122"/>
        <v>-4.9292645514555034</v>
      </c>
      <c r="N1982">
        <v>1982</v>
      </c>
      <c r="O1982">
        <f t="shared" si="123"/>
        <v>-46.791213625807146</v>
      </c>
    </row>
    <row r="1983" spans="2:15" x14ac:dyDescent="0.35">
      <c r="B1983">
        <v>1983</v>
      </c>
      <c r="C1983">
        <f t="shared" si="120"/>
        <v>2.9628334837308135</v>
      </c>
      <c r="F1983">
        <v>1983</v>
      </c>
      <c r="G1983">
        <f t="shared" si="121"/>
        <v>-42.390508451771055</v>
      </c>
      <c r="J1983">
        <v>1983</v>
      </c>
      <c r="K1983">
        <f t="shared" si="122"/>
        <v>-4.936889665632334</v>
      </c>
      <c r="N1983">
        <v>1983</v>
      </c>
      <c r="O1983">
        <f t="shared" si="123"/>
        <v>-46.821689826380158</v>
      </c>
    </row>
    <row r="1984" spans="2:15" x14ac:dyDescent="0.35">
      <c r="B1984">
        <v>1984</v>
      </c>
      <c r="C1984">
        <f t="shared" si="120"/>
        <v>2.9552059455647353</v>
      </c>
      <c r="F1984">
        <v>1984</v>
      </c>
      <c r="G1984">
        <f t="shared" si="121"/>
        <v>-42.421018604435361</v>
      </c>
      <c r="J1984">
        <v>1984</v>
      </c>
      <c r="K1984">
        <f t="shared" si="122"/>
        <v>-4.9445147798091647</v>
      </c>
      <c r="N1984">
        <v>1984</v>
      </c>
      <c r="O1984">
        <f t="shared" si="123"/>
        <v>-46.852166026953171</v>
      </c>
    </row>
    <row r="1985" spans="2:15" x14ac:dyDescent="0.35">
      <c r="B1985">
        <v>1985</v>
      </c>
      <c r="C1985">
        <f t="shared" si="120"/>
        <v>2.9475784073986571</v>
      </c>
      <c r="F1985">
        <v>1985</v>
      </c>
      <c r="G1985">
        <f t="shared" si="121"/>
        <v>-42.45152875709968</v>
      </c>
      <c r="J1985">
        <v>1985</v>
      </c>
      <c r="K1985">
        <f t="shared" si="122"/>
        <v>-4.9521398939859953</v>
      </c>
      <c r="N1985">
        <v>1985</v>
      </c>
      <c r="O1985">
        <f t="shared" si="123"/>
        <v>-46.882642227526183</v>
      </c>
    </row>
    <row r="1986" spans="2:15" x14ac:dyDescent="0.35">
      <c r="B1986">
        <v>1986</v>
      </c>
      <c r="C1986">
        <f t="shared" ref="C1986:C2049" si="124">A$2-(A$10*(B1986-1))</f>
        <v>2.9399508692325771</v>
      </c>
      <c r="F1986">
        <v>1986</v>
      </c>
      <c r="G1986">
        <f t="shared" ref="G1986:G2049" si="125">E$2-(E$10*(F1986-1))</f>
        <v>-42.482038909764</v>
      </c>
      <c r="J1986">
        <v>1986</v>
      </c>
      <c r="K1986">
        <f t="shared" ref="K1986:K2049" si="126">I$2-(I$10*(J1986-1))</f>
        <v>-4.9597650081628259</v>
      </c>
      <c r="N1986">
        <v>1986</v>
      </c>
      <c r="O1986">
        <f t="shared" ref="O1986:O2049" si="127">M$2-(M$10*(N1986-1))</f>
        <v>-46.913118428099203</v>
      </c>
    </row>
    <row r="1987" spans="2:15" x14ac:dyDescent="0.35">
      <c r="B1987">
        <v>1987</v>
      </c>
      <c r="C1987">
        <f t="shared" si="124"/>
        <v>2.9323233310664989</v>
      </c>
      <c r="F1987">
        <v>1987</v>
      </c>
      <c r="G1987">
        <f t="shared" si="125"/>
        <v>-42.512549062428306</v>
      </c>
      <c r="J1987">
        <v>1987</v>
      </c>
      <c r="K1987">
        <f t="shared" si="126"/>
        <v>-4.9673901223396566</v>
      </c>
      <c r="N1987">
        <v>1987</v>
      </c>
      <c r="O1987">
        <f t="shared" si="127"/>
        <v>-46.943594628672216</v>
      </c>
    </row>
    <row r="1988" spans="2:15" x14ac:dyDescent="0.35">
      <c r="B1988">
        <v>1988</v>
      </c>
      <c r="C1988">
        <f t="shared" si="124"/>
        <v>2.9246957929004207</v>
      </c>
      <c r="F1988">
        <v>1988</v>
      </c>
      <c r="G1988">
        <f t="shared" si="125"/>
        <v>-42.543059215092626</v>
      </c>
      <c r="J1988">
        <v>1988</v>
      </c>
      <c r="K1988">
        <f t="shared" si="126"/>
        <v>-4.9750152365164872</v>
      </c>
      <c r="N1988">
        <v>1988</v>
      </c>
      <c r="O1988">
        <f t="shared" si="127"/>
        <v>-46.974070829245228</v>
      </c>
    </row>
    <row r="1989" spans="2:15" x14ac:dyDescent="0.35">
      <c r="B1989">
        <v>1989</v>
      </c>
      <c r="C1989">
        <f t="shared" si="124"/>
        <v>2.9170682547343425</v>
      </c>
      <c r="F1989">
        <v>1989</v>
      </c>
      <c r="G1989">
        <f t="shared" si="125"/>
        <v>-42.573569367756932</v>
      </c>
      <c r="J1989">
        <v>1989</v>
      </c>
      <c r="K1989">
        <f t="shared" si="126"/>
        <v>-4.9826403506933179</v>
      </c>
      <c r="N1989">
        <v>1989</v>
      </c>
      <c r="O1989">
        <f t="shared" si="127"/>
        <v>-47.004547029818241</v>
      </c>
    </row>
    <row r="1990" spans="2:15" x14ac:dyDescent="0.35">
      <c r="B1990">
        <v>1990</v>
      </c>
      <c r="C1990">
        <f t="shared" si="124"/>
        <v>2.9094407165682643</v>
      </c>
      <c r="F1990">
        <v>1990</v>
      </c>
      <c r="G1990">
        <f t="shared" si="125"/>
        <v>-42.604079520421251</v>
      </c>
      <c r="J1990">
        <v>1990</v>
      </c>
      <c r="K1990">
        <f t="shared" si="126"/>
        <v>-4.9902654648701485</v>
      </c>
      <c r="N1990">
        <v>1990</v>
      </c>
      <c r="O1990">
        <f t="shared" si="127"/>
        <v>-47.035023230391253</v>
      </c>
    </row>
    <row r="1991" spans="2:15" x14ac:dyDescent="0.35">
      <c r="B1991">
        <v>1991</v>
      </c>
      <c r="C1991">
        <f t="shared" si="124"/>
        <v>2.9018131784021861</v>
      </c>
      <c r="F1991">
        <v>1991</v>
      </c>
      <c r="G1991">
        <f t="shared" si="125"/>
        <v>-42.634589673085557</v>
      </c>
      <c r="J1991">
        <v>1991</v>
      </c>
      <c r="K1991">
        <f t="shared" si="126"/>
        <v>-4.9978905790469792</v>
      </c>
      <c r="N1991">
        <v>1991</v>
      </c>
      <c r="O1991">
        <f t="shared" si="127"/>
        <v>-47.065499430964266</v>
      </c>
    </row>
    <row r="1992" spans="2:15" x14ac:dyDescent="0.35">
      <c r="B1992">
        <v>1992</v>
      </c>
      <c r="C1992">
        <f t="shared" si="124"/>
        <v>2.8941856402361079</v>
      </c>
      <c r="F1992">
        <v>1992</v>
      </c>
      <c r="G1992">
        <f t="shared" si="125"/>
        <v>-42.665099825749877</v>
      </c>
      <c r="J1992">
        <v>1992</v>
      </c>
      <c r="K1992">
        <f t="shared" si="126"/>
        <v>-5.0055156932238098</v>
      </c>
      <c r="N1992">
        <v>1992</v>
      </c>
      <c r="O1992">
        <f t="shared" si="127"/>
        <v>-47.095975631537279</v>
      </c>
    </row>
    <row r="1993" spans="2:15" x14ac:dyDescent="0.35">
      <c r="B1993">
        <v>1993</v>
      </c>
      <c r="C1993">
        <f t="shared" si="124"/>
        <v>2.8865581020700297</v>
      </c>
      <c r="F1993">
        <v>1993</v>
      </c>
      <c r="G1993">
        <f t="shared" si="125"/>
        <v>-42.695609978414183</v>
      </c>
      <c r="J1993">
        <v>1993</v>
      </c>
      <c r="K1993">
        <f t="shared" si="126"/>
        <v>-5.0131408074006405</v>
      </c>
      <c r="N1993">
        <v>1993</v>
      </c>
      <c r="O1993">
        <f t="shared" si="127"/>
        <v>-47.126451832110298</v>
      </c>
    </row>
    <row r="1994" spans="2:15" x14ac:dyDescent="0.35">
      <c r="B1994">
        <v>1994</v>
      </c>
      <c r="C1994">
        <f t="shared" si="124"/>
        <v>2.8789305639039515</v>
      </c>
      <c r="F1994">
        <v>1994</v>
      </c>
      <c r="G1994">
        <f t="shared" si="125"/>
        <v>-42.726120131078503</v>
      </c>
      <c r="J1994">
        <v>1994</v>
      </c>
      <c r="K1994">
        <f t="shared" si="126"/>
        <v>-5.0207659215774711</v>
      </c>
      <c r="N1994">
        <v>1994</v>
      </c>
      <c r="O1994">
        <f t="shared" si="127"/>
        <v>-47.156928032683311</v>
      </c>
    </row>
    <row r="1995" spans="2:15" x14ac:dyDescent="0.35">
      <c r="B1995">
        <v>1995</v>
      </c>
      <c r="C1995">
        <f t="shared" si="124"/>
        <v>2.8713030257378733</v>
      </c>
      <c r="F1995">
        <v>1995</v>
      </c>
      <c r="G1995">
        <f t="shared" si="125"/>
        <v>-42.756630283742808</v>
      </c>
      <c r="J1995">
        <v>1995</v>
      </c>
      <c r="K1995">
        <f t="shared" si="126"/>
        <v>-5.0283910357543018</v>
      </c>
      <c r="N1995">
        <v>1995</v>
      </c>
      <c r="O1995">
        <f t="shared" si="127"/>
        <v>-47.187404233256323</v>
      </c>
    </row>
    <row r="1996" spans="2:15" x14ac:dyDescent="0.35">
      <c r="B1996">
        <v>1996</v>
      </c>
      <c r="C1996">
        <f t="shared" si="124"/>
        <v>2.8636754875717951</v>
      </c>
      <c r="F1996">
        <v>1996</v>
      </c>
      <c r="G1996">
        <f t="shared" si="125"/>
        <v>-42.787140436407128</v>
      </c>
      <c r="J1996">
        <v>1996</v>
      </c>
      <c r="K1996">
        <f t="shared" si="126"/>
        <v>-5.0360161499311324</v>
      </c>
      <c r="N1996">
        <v>1996</v>
      </c>
      <c r="O1996">
        <f t="shared" si="127"/>
        <v>-47.217880433829336</v>
      </c>
    </row>
    <row r="1997" spans="2:15" x14ac:dyDescent="0.35">
      <c r="B1997">
        <v>1997</v>
      </c>
      <c r="C1997">
        <f t="shared" si="124"/>
        <v>2.8560479494057152</v>
      </c>
      <c r="F1997">
        <v>1997</v>
      </c>
      <c r="G1997">
        <f t="shared" si="125"/>
        <v>-42.817650589071448</v>
      </c>
      <c r="J1997">
        <v>1997</v>
      </c>
      <c r="K1997">
        <f t="shared" si="126"/>
        <v>-5.0436412641079631</v>
      </c>
      <c r="N1997">
        <v>1997</v>
      </c>
      <c r="O1997">
        <f t="shared" si="127"/>
        <v>-47.248356634402349</v>
      </c>
    </row>
    <row r="1998" spans="2:15" x14ac:dyDescent="0.35">
      <c r="B1998">
        <v>1998</v>
      </c>
      <c r="C1998">
        <f t="shared" si="124"/>
        <v>2.848420411239637</v>
      </c>
      <c r="F1998">
        <v>1998</v>
      </c>
      <c r="G1998">
        <f t="shared" si="125"/>
        <v>-42.848160741735754</v>
      </c>
      <c r="J1998">
        <v>1998</v>
      </c>
      <c r="K1998">
        <f t="shared" si="126"/>
        <v>-5.0512663782847937</v>
      </c>
      <c r="N1998">
        <v>1998</v>
      </c>
      <c r="O1998">
        <f t="shared" si="127"/>
        <v>-47.278832834975361</v>
      </c>
    </row>
    <row r="1999" spans="2:15" x14ac:dyDescent="0.35">
      <c r="B1999">
        <v>1999</v>
      </c>
      <c r="C1999">
        <f t="shared" si="124"/>
        <v>2.8407928730735588</v>
      </c>
      <c r="F1999">
        <v>1999</v>
      </c>
      <c r="G1999">
        <f t="shared" si="125"/>
        <v>-42.878670894400074</v>
      </c>
      <c r="J1999">
        <v>1999</v>
      </c>
      <c r="K1999">
        <f t="shared" si="126"/>
        <v>-5.0588914924616244</v>
      </c>
      <c r="N1999">
        <v>1999</v>
      </c>
      <c r="O1999">
        <f t="shared" si="127"/>
        <v>-47.309309035548381</v>
      </c>
    </row>
    <row r="2000" spans="2:15" x14ac:dyDescent="0.35">
      <c r="B2000">
        <v>2000</v>
      </c>
      <c r="C2000">
        <f t="shared" si="124"/>
        <v>2.8331653349074806</v>
      </c>
      <c r="F2000">
        <v>2000</v>
      </c>
      <c r="G2000">
        <f t="shared" si="125"/>
        <v>-42.909181047064379</v>
      </c>
      <c r="J2000">
        <v>2000</v>
      </c>
      <c r="K2000">
        <f t="shared" si="126"/>
        <v>-5.066516606638455</v>
      </c>
      <c r="N2000">
        <v>2000</v>
      </c>
      <c r="O2000">
        <f t="shared" si="127"/>
        <v>-47.339785236121394</v>
      </c>
    </row>
    <row r="2001" spans="2:15" x14ac:dyDescent="0.35">
      <c r="B2001">
        <v>2001</v>
      </c>
      <c r="C2001">
        <f t="shared" si="124"/>
        <v>2.8255377967414024</v>
      </c>
      <c r="F2001">
        <v>2001</v>
      </c>
      <c r="G2001">
        <f t="shared" si="125"/>
        <v>-42.939691199728699</v>
      </c>
      <c r="J2001">
        <v>2001</v>
      </c>
      <c r="K2001">
        <f t="shared" si="126"/>
        <v>-5.0741417208152857</v>
      </c>
      <c r="N2001">
        <v>2001</v>
      </c>
      <c r="O2001">
        <f t="shared" si="127"/>
        <v>-47.370261436694406</v>
      </c>
    </row>
    <row r="2002" spans="2:15" x14ac:dyDescent="0.35">
      <c r="B2002">
        <v>2002</v>
      </c>
      <c r="C2002">
        <f t="shared" si="124"/>
        <v>2.8179102585753242</v>
      </c>
      <c r="F2002">
        <v>2002</v>
      </c>
      <c r="G2002">
        <f t="shared" si="125"/>
        <v>-42.970201352393005</v>
      </c>
      <c r="J2002">
        <v>2002</v>
      </c>
      <c r="K2002">
        <f t="shared" si="126"/>
        <v>-5.0817668349921163</v>
      </c>
      <c r="N2002">
        <v>2002</v>
      </c>
      <c r="O2002">
        <f t="shared" si="127"/>
        <v>-47.400737637267419</v>
      </c>
    </row>
    <row r="2003" spans="2:15" x14ac:dyDescent="0.35">
      <c r="B2003">
        <v>2003</v>
      </c>
      <c r="C2003">
        <f t="shared" si="124"/>
        <v>2.810282720409246</v>
      </c>
      <c r="F2003">
        <v>2003</v>
      </c>
      <c r="G2003">
        <f t="shared" si="125"/>
        <v>-43.000711505057325</v>
      </c>
      <c r="J2003">
        <v>2003</v>
      </c>
      <c r="K2003">
        <f t="shared" si="126"/>
        <v>-5.0893919491689452</v>
      </c>
      <c r="N2003">
        <v>2003</v>
      </c>
      <c r="O2003">
        <f t="shared" si="127"/>
        <v>-47.431213837840431</v>
      </c>
    </row>
    <row r="2004" spans="2:15" x14ac:dyDescent="0.35">
      <c r="B2004">
        <v>2004</v>
      </c>
      <c r="C2004">
        <f t="shared" si="124"/>
        <v>2.8026551822431678</v>
      </c>
      <c r="F2004">
        <v>2004</v>
      </c>
      <c r="G2004">
        <f t="shared" si="125"/>
        <v>-43.03122165772163</v>
      </c>
      <c r="J2004">
        <v>2004</v>
      </c>
      <c r="K2004">
        <f t="shared" si="126"/>
        <v>-5.0970170633457759</v>
      </c>
      <c r="N2004">
        <v>2004</v>
      </c>
      <c r="O2004">
        <f t="shared" si="127"/>
        <v>-47.461690038413444</v>
      </c>
    </row>
    <row r="2005" spans="2:15" x14ac:dyDescent="0.35">
      <c r="B2005">
        <v>2005</v>
      </c>
      <c r="C2005">
        <f t="shared" si="124"/>
        <v>2.7950276440770896</v>
      </c>
      <c r="F2005">
        <v>2005</v>
      </c>
      <c r="G2005">
        <f t="shared" si="125"/>
        <v>-43.06173181038595</v>
      </c>
      <c r="J2005">
        <v>2005</v>
      </c>
      <c r="K2005">
        <f t="shared" si="126"/>
        <v>-5.1046421775226065</v>
      </c>
      <c r="N2005">
        <v>2005</v>
      </c>
      <c r="O2005">
        <f t="shared" si="127"/>
        <v>-47.492166238986457</v>
      </c>
    </row>
    <row r="2006" spans="2:15" x14ac:dyDescent="0.35">
      <c r="B2006">
        <v>2006</v>
      </c>
      <c r="C2006">
        <f t="shared" si="124"/>
        <v>2.7874001059110114</v>
      </c>
      <c r="F2006">
        <v>2006</v>
      </c>
      <c r="G2006">
        <f t="shared" si="125"/>
        <v>-43.092241963050256</v>
      </c>
      <c r="J2006">
        <v>2006</v>
      </c>
      <c r="K2006">
        <f t="shared" si="126"/>
        <v>-5.1122672916994372</v>
      </c>
      <c r="N2006">
        <v>2006</v>
      </c>
      <c r="O2006">
        <f t="shared" si="127"/>
        <v>-47.522642439559476</v>
      </c>
    </row>
    <row r="2007" spans="2:15" x14ac:dyDescent="0.35">
      <c r="B2007">
        <v>2007</v>
      </c>
      <c r="C2007">
        <f t="shared" si="124"/>
        <v>2.7797725677449332</v>
      </c>
      <c r="F2007">
        <v>2007</v>
      </c>
      <c r="G2007">
        <f t="shared" si="125"/>
        <v>-43.122752115714576</v>
      </c>
      <c r="J2007">
        <v>2007</v>
      </c>
      <c r="K2007">
        <f t="shared" si="126"/>
        <v>-5.1198924058762678</v>
      </c>
      <c r="N2007">
        <v>2007</v>
      </c>
      <c r="O2007">
        <f t="shared" si="127"/>
        <v>-47.553118640132489</v>
      </c>
    </row>
    <row r="2008" spans="2:15" x14ac:dyDescent="0.35">
      <c r="B2008">
        <v>2008</v>
      </c>
      <c r="C2008">
        <f t="shared" si="124"/>
        <v>2.772145029578855</v>
      </c>
      <c r="F2008">
        <v>2008</v>
      </c>
      <c r="G2008">
        <f t="shared" si="125"/>
        <v>-43.153262268378882</v>
      </c>
      <c r="J2008">
        <v>2008</v>
      </c>
      <c r="K2008">
        <f t="shared" si="126"/>
        <v>-5.1275175200530985</v>
      </c>
      <c r="N2008">
        <v>2008</v>
      </c>
      <c r="O2008">
        <f t="shared" si="127"/>
        <v>-47.583594840705501</v>
      </c>
    </row>
    <row r="2009" spans="2:15" x14ac:dyDescent="0.35">
      <c r="B2009">
        <v>2009</v>
      </c>
      <c r="C2009">
        <f t="shared" si="124"/>
        <v>2.764517491412775</v>
      </c>
      <c r="F2009">
        <v>2009</v>
      </c>
      <c r="G2009">
        <f t="shared" si="125"/>
        <v>-43.183772421043201</v>
      </c>
      <c r="J2009">
        <v>2009</v>
      </c>
      <c r="K2009">
        <f t="shared" si="126"/>
        <v>-5.1351426342299291</v>
      </c>
      <c r="N2009">
        <v>2009</v>
      </c>
      <c r="O2009">
        <f t="shared" si="127"/>
        <v>-47.614071041278514</v>
      </c>
    </row>
    <row r="2010" spans="2:15" x14ac:dyDescent="0.35">
      <c r="B2010">
        <v>2010</v>
      </c>
      <c r="C2010">
        <f t="shared" si="124"/>
        <v>2.7568899532466968</v>
      </c>
      <c r="F2010">
        <v>2010</v>
      </c>
      <c r="G2010">
        <f t="shared" si="125"/>
        <v>-43.214282573707521</v>
      </c>
      <c r="J2010">
        <v>2010</v>
      </c>
      <c r="K2010">
        <f t="shared" si="126"/>
        <v>-5.1427677484067598</v>
      </c>
      <c r="N2010">
        <v>2010</v>
      </c>
      <c r="O2010">
        <f t="shared" si="127"/>
        <v>-47.644547241851527</v>
      </c>
    </row>
    <row r="2011" spans="2:15" x14ac:dyDescent="0.35">
      <c r="B2011">
        <v>2011</v>
      </c>
      <c r="C2011">
        <f t="shared" si="124"/>
        <v>2.7492624150806186</v>
      </c>
      <c r="F2011">
        <v>2011</v>
      </c>
      <c r="G2011">
        <f t="shared" si="125"/>
        <v>-43.244792726371827</v>
      </c>
      <c r="J2011">
        <v>2011</v>
      </c>
      <c r="K2011">
        <f t="shared" si="126"/>
        <v>-5.1503928625835904</v>
      </c>
      <c r="N2011">
        <v>2011</v>
      </c>
      <c r="O2011">
        <f t="shared" si="127"/>
        <v>-47.675023442424539</v>
      </c>
    </row>
    <row r="2012" spans="2:15" x14ac:dyDescent="0.35">
      <c r="B2012">
        <v>2012</v>
      </c>
      <c r="C2012">
        <f t="shared" si="124"/>
        <v>2.7416348769145404</v>
      </c>
      <c r="F2012">
        <v>2012</v>
      </c>
      <c r="G2012">
        <f t="shared" si="125"/>
        <v>-43.275302879036147</v>
      </c>
      <c r="J2012">
        <v>2012</v>
      </c>
      <c r="K2012">
        <f t="shared" si="126"/>
        <v>-5.1580179767604211</v>
      </c>
      <c r="N2012">
        <v>2012</v>
      </c>
      <c r="O2012">
        <f t="shared" si="127"/>
        <v>-47.705499642997552</v>
      </c>
    </row>
    <row r="2013" spans="2:15" x14ac:dyDescent="0.35">
      <c r="B2013">
        <v>2013</v>
      </c>
      <c r="C2013">
        <f t="shared" si="124"/>
        <v>2.7340073387484622</v>
      </c>
      <c r="F2013">
        <v>2013</v>
      </c>
      <c r="G2013">
        <f t="shared" si="125"/>
        <v>-43.305813031700453</v>
      </c>
      <c r="J2013">
        <v>2013</v>
      </c>
      <c r="K2013">
        <f t="shared" si="126"/>
        <v>-5.1656430909372517</v>
      </c>
      <c r="N2013">
        <v>2013</v>
      </c>
      <c r="O2013">
        <f t="shared" si="127"/>
        <v>-47.735975843570571</v>
      </c>
    </row>
    <row r="2014" spans="2:15" x14ac:dyDescent="0.35">
      <c r="B2014">
        <v>2014</v>
      </c>
      <c r="C2014">
        <f t="shared" si="124"/>
        <v>2.726379800582384</v>
      </c>
      <c r="F2014">
        <v>2014</v>
      </c>
      <c r="G2014">
        <f t="shared" si="125"/>
        <v>-43.336323184364772</v>
      </c>
      <c r="J2014">
        <v>2014</v>
      </c>
      <c r="K2014">
        <f t="shared" si="126"/>
        <v>-5.1732682051140824</v>
      </c>
      <c r="N2014">
        <v>2014</v>
      </c>
      <c r="O2014">
        <f t="shared" si="127"/>
        <v>-47.766452044143584</v>
      </c>
    </row>
    <row r="2015" spans="2:15" x14ac:dyDescent="0.35">
      <c r="B2015">
        <v>2015</v>
      </c>
      <c r="C2015">
        <f t="shared" si="124"/>
        <v>2.7187522624163059</v>
      </c>
      <c r="F2015">
        <v>2015</v>
      </c>
      <c r="G2015">
        <f t="shared" si="125"/>
        <v>-43.366833337029078</v>
      </c>
      <c r="J2015">
        <v>2015</v>
      </c>
      <c r="K2015">
        <f t="shared" si="126"/>
        <v>-5.180893319290913</v>
      </c>
      <c r="N2015">
        <v>2015</v>
      </c>
      <c r="O2015">
        <f t="shared" si="127"/>
        <v>-47.796928244716597</v>
      </c>
    </row>
    <row r="2016" spans="2:15" x14ac:dyDescent="0.35">
      <c r="B2016">
        <v>2016</v>
      </c>
      <c r="C2016">
        <f t="shared" si="124"/>
        <v>2.7111247242502277</v>
      </c>
      <c r="F2016">
        <v>2016</v>
      </c>
      <c r="G2016">
        <f t="shared" si="125"/>
        <v>-43.397343489693398</v>
      </c>
      <c r="J2016">
        <v>2016</v>
      </c>
      <c r="K2016">
        <f t="shared" si="126"/>
        <v>-5.1885184334677437</v>
      </c>
      <c r="N2016">
        <v>2016</v>
      </c>
      <c r="O2016">
        <f t="shared" si="127"/>
        <v>-47.827404445289609</v>
      </c>
    </row>
    <row r="2017" spans="2:15" x14ac:dyDescent="0.35">
      <c r="B2017">
        <v>2017</v>
      </c>
      <c r="C2017">
        <f t="shared" si="124"/>
        <v>2.7034971860841495</v>
      </c>
      <c r="F2017">
        <v>2017</v>
      </c>
      <c r="G2017">
        <f t="shared" si="125"/>
        <v>-43.427853642357704</v>
      </c>
      <c r="J2017">
        <v>2017</v>
      </c>
      <c r="K2017">
        <f t="shared" si="126"/>
        <v>-5.1961435476445743</v>
      </c>
      <c r="N2017">
        <v>2017</v>
      </c>
      <c r="O2017">
        <f t="shared" si="127"/>
        <v>-47.857880645862622</v>
      </c>
    </row>
    <row r="2018" spans="2:15" x14ac:dyDescent="0.35">
      <c r="B2018">
        <v>2018</v>
      </c>
      <c r="C2018">
        <f t="shared" si="124"/>
        <v>2.6958696479180713</v>
      </c>
      <c r="F2018">
        <v>2018</v>
      </c>
      <c r="G2018">
        <f t="shared" si="125"/>
        <v>-43.458363795022024</v>
      </c>
      <c r="J2018">
        <v>2018</v>
      </c>
      <c r="K2018">
        <f t="shared" si="126"/>
        <v>-5.203768661821405</v>
      </c>
      <c r="N2018">
        <v>2018</v>
      </c>
      <c r="O2018">
        <f t="shared" si="127"/>
        <v>-47.888356846435634</v>
      </c>
    </row>
    <row r="2019" spans="2:15" x14ac:dyDescent="0.35">
      <c r="B2019">
        <v>2019</v>
      </c>
      <c r="C2019">
        <f t="shared" si="124"/>
        <v>2.6882421097519931</v>
      </c>
      <c r="F2019">
        <v>2019</v>
      </c>
      <c r="G2019">
        <f t="shared" si="125"/>
        <v>-43.488873947686329</v>
      </c>
      <c r="J2019">
        <v>2019</v>
      </c>
      <c r="K2019">
        <f t="shared" si="126"/>
        <v>-5.2113937759982356</v>
      </c>
      <c r="N2019">
        <v>2019</v>
      </c>
      <c r="O2019">
        <f t="shared" si="127"/>
        <v>-47.918833047008654</v>
      </c>
    </row>
    <row r="2020" spans="2:15" x14ac:dyDescent="0.35">
      <c r="B2020">
        <v>2020</v>
      </c>
      <c r="C2020">
        <f t="shared" si="124"/>
        <v>2.6806145715859149</v>
      </c>
      <c r="F2020">
        <v>2020</v>
      </c>
      <c r="G2020">
        <f t="shared" si="125"/>
        <v>-43.519384100350649</v>
      </c>
      <c r="J2020">
        <v>2020</v>
      </c>
      <c r="K2020">
        <f t="shared" si="126"/>
        <v>-5.2190188901750663</v>
      </c>
      <c r="N2020">
        <v>2020</v>
      </c>
      <c r="O2020">
        <f t="shared" si="127"/>
        <v>-47.949309247581667</v>
      </c>
    </row>
    <row r="2021" spans="2:15" x14ac:dyDescent="0.35">
      <c r="B2021">
        <v>2021</v>
      </c>
      <c r="C2021">
        <f t="shared" si="124"/>
        <v>2.6729870334198349</v>
      </c>
      <c r="F2021">
        <v>2021</v>
      </c>
      <c r="G2021">
        <f t="shared" si="125"/>
        <v>-43.549894253014969</v>
      </c>
      <c r="J2021">
        <v>2021</v>
      </c>
      <c r="K2021">
        <f t="shared" si="126"/>
        <v>-5.2266440043518969</v>
      </c>
      <c r="N2021">
        <v>2021</v>
      </c>
      <c r="O2021">
        <f t="shared" si="127"/>
        <v>-47.979785448154679</v>
      </c>
    </row>
    <row r="2022" spans="2:15" x14ac:dyDescent="0.35">
      <c r="B2022">
        <v>2022</v>
      </c>
      <c r="C2022">
        <f t="shared" si="124"/>
        <v>2.6653594952537567</v>
      </c>
      <c r="F2022">
        <v>2022</v>
      </c>
      <c r="G2022">
        <f t="shared" si="125"/>
        <v>-43.580404405679275</v>
      </c>
      <c r="J2022">
        <v>2022</v>
      </c>
      <c r="K2022">
        <f t="shared" si="126"/>
        <v>-5.2342691185287276</v>
      </c>
      <c r="N2022">
        <v>2022</v>
      </c>
      <c r="O2022">
        <f t="shared" si="127"/>
        <v>-48.010261648727692</v>
      </c>
    </row>
    <row r="2023" spans="2:15" x14ac:dyDescent="0.35">
      <c r="B2023">
        <v>2023</v>
      </c>
      <c r="C2023">
        <f t="shared" si="124"/>
        <v>2.6577319570876785</v>
      </c>
      <c r="F2023">
        <v>2023</v>
      </c>
      <c r="G2023">
        <f t="shared" si="125"/>
        <v>-43.610914558343595</v>
      </c>
      <c r="J2023">
        <v>2023</v>
      </c>
      <c r="K2023">
        <f t="shared" si="126"/>
        <v>-5.2418942327055582</v>
      </c>
      <c r="N2023">
        <v>2023</v>
      </c>
      <c r="O2023">
        <f t="shared" si="127"/>
        <v>-48.040737849300704</v>
      </c>
    </row>
    <row r="2024" spans="2:15" x14ac:dyDescent="0.35">
      <c r="B2024">
        <v>2024</v>
      </c>
      <c r="C2024">
        <f t="shared" si="124"/>
        <v>2.6501044189216003</v>
      </c>
      <c r="F2024">
        <v>2024</v>
      </c>
      <c r="G2024">
        <f t="shared" si="125"/>
        <v>-43.6414247110079</v>
      </c>
      <c r="J2024">
        <v>2024</v>
      </c>
      <c r="K2024">
        <f t="shared" si="126"/>
        <v>-5.2495193468823889</v>
      </c>
      <c r="N2024">
        <v>2024</v>
      </c>
      <c r="O2024">
        <f t="shared" si="127"/>
        <v>-48.071214049873717</v>
      </c>
    </row>
    <row r="2025" spans="2:15" x14ac:dyDescent="0.35">
      <c r="B2025">
        <v>2025</v>
      </c>
      <c r="C2025">
        <f t="shared" si="124"/>
        <v>2.6424768807555221</v>
      </c>
      <c r="F2025">
        <v>2025</v>
      </c>
      <c r="G2025">
        <f t="shared" si="125"/>
        <v>-43.67193486367222</v>
      </c>
      <c r="J2025">
        <v>2025</v>
      </c>
      <c r="K2025">
        <f t="shared" si="126"/>
        <v>-5.2571444610592195</v>
      </c>
      <c r="N2025">
        <v>2025</v>
      </c>
      <c r="O2025">
        <f t="shared" si="127"/>
        <v>-48.10169025044673</v>
      </c>
    </row>
    <row r="2026" spans="2:15" x14ac:dyDescent="0.35">
      <c r="B2026">
        <v>2026</v>
      </c>
      <c r="C2026">
        <f t="shared" si="124"/>
        <v>2.6348493425894439</v>
      </c>
      <c r="F2026">
        <v>2026</v>
      </c>
      <c r="G2026">
        <f t="shared" si="125"/>
        <v>-43.702445016336526</v>
      </c>
      <c r="J2026">
        <v>2026</v>
      </c>
      <c r="K2026">
        <f t="shared" si="126"/>
        <v>-5.2647695752360502</v>
      </c>
      <c r="N2026">
        <v>2026</v>
      </c>
      <c r="O2026">
        <f t="shared" si="127"/>
        <v>-48.132166451019749</v>
      </c>
    </row>
    <row r="2027" spans="2:15" x14ac:dyDescent="0.35">
      <c r="B2027">
        <v>2027</v>
      </c>
      <c r="C2027">
        <f t="shared" si="124"/>
        <v>2.6272218044233657</v>
      </c>
      <c r="F2027">
        <v>2027</v>
      </c>
      <c r="G2027">
        <f t="shared" si="125"/>
        <v>-43.732955169000846</v>
      </c>
      <c r="J2027">
        <v>2027</v>
      </c>
      <c r="K2027">
        <f t="shared" si="126"/>
        <v>-5.2723946894128808</v>
      </c>
      <c r="N2027">
        <v>2027</v>
      </c>
      <c r="O2027">
        <f t="shared" si="127"/>
        <v>-48.162642651592762</v>
      </c>
    </row>
    <row r="2028" spans="2:15" x14ac:dyDescent="0.35">
      <c r="B2028">
        <v>2028</v>
      </c>
      <c r="C2028">
        <f t="shared" si="124"/>
        <v>2.6195942662572875</v>
      </c>
      <c r="F2028">
        <v>2028</v>
      </c>
      <c r="G2028">
        <f t="shared" si="125"/>
        <v>-43.763465321665151</v>
      </c>
      <c r="J2028">
        <v>2028</v>
      </c>
      <c r="K2028">
        <f t="shared" si="126"/>
        <v>-5.2800198035897115</v>
      </c>
      <c r="N2028">
        <v>2028</v>
      </c>
      <c r="O2028">
        <f t="shared" si="127"/>
        <v>-48.193118852165775</v>
      </c>
    </row>
    <row r="2029" spans="2:15" x14ac:dyDescent="0.35">
      <c r="B2029">
        <v>2029</v>
      </c>
      <c r="C2029">
        <f t="shared" si="124"/>
        <v>2.6119667280912093</v>
      </c>
      <c r="F2029">
        <v>2029</v>
      </c>
      <c r="G2029">
        <f t="shared" si="125"/>
        <v>-43.793975474329471</v>
      </c>
      <c r="J2029">
        <v>2029</v>
      </c>
      <c r="K2029">
        <f t="shared" si="126"/>
        <v>-5.2876449177665421</v>
      </c>
      <c r="N2029">
        <v>2029</v>
      </c>
      <c r="O2029">
        <f t="shared" si="127"/>
        <v>-48.223595052738787</v>
      </c>
    </row>
    <row r="2030" spans="2:15" x14ac:dyDescent="0.35">
      <c r="B2030">
        <v>2030</v>
      </c>
      <c r="C2030">
        <f t="shared" si="124"/>
        <v>2.6043391899251311</v>
      </c>
      <c r="F2030">
        <v>2030</v>
      </c>
      <c r="G2030">
        <f t="shared" si="125"/>
        <v>-43.824485626993777</v>
      </c>
      <c r="J2030">
        <v>2030</v>
      </c>
      <c r="K2030">
        <f t="shared" si="126"/>
        <v>-5.2952700319433728</v>
      </c>
      <c r="N2030">
        <v>2030</v>
      </c>
      <c r="O2030">
        <f t="shared" si="127"/>
        <v>-48.2540712533118</v>
      </c>
    </row>
    <row r="2031" spans="2:15" x14ac:dyDescent="0.35">
      <c r="B2031">
        <v>2031</v>
      </c>
      <c r="C2031">
        <f t="shared" si="124"/>
        <v>2.5967116517590529</v>
      </c>
      <c r="F2031">
        <v>2031</v>
      </c>
      <c r="G2031">
        <f t="shared" si="125"/>
        <v>-43.854995779658097</v>
      </c>
      <c r="J2031">
        <v>2031</v>
      </c>
      <c r="K2031">
        <f t="shared" si="126"/>
        <v>-5.3028951461202034</v>
      </c>
      <c r="N2031">
        <v>2031</v>
      </c>
      <c r="O2031">
        <f t="shared" si="127"/>
        <v>-48.284547453884812</v>
      </c>
    </row>
    <row r="2032" spans="2:15" x14ac:dyDescent="0.35">
      <c r="B2032">
        <v>2032</v>
      </c>
      <c r="C2032">
        <f t="shared" si="124"/>
        <v>2.589084113592973</v>
      </c>
      <c r="F2032">
        <v>2032</v>
      </c>
      <c r="G2032">
        <f t="shared" si="125"/>
        <v>-43.885505932322417</v>
      </c>
      <c r="J2032">
        <v>2032</v>
      </c>
      <c r="K2032">
        <f t="shared" si="126"/>
        <v>-5.3105202602970341</v>
      </c>
      <c r="N2032">
        <v>2032</v>
      </c>
      <c r="O2032">
        <f t="shared" si="127"/>
        <v>-48.315023654457825</v>
      </c>
    </row>
    <row r="2033" spans="2:15" x14ac:dyDescent="0.35">
      <c r="B2033">
        <v>2033</v>
      </c>
      <c r="C2033">
        <f t="shared" si="124"/>
        <v>2.5814565754268948</v>
      </c>
      <c r="F2033">
        <v>2033</v>
      </c>
      <c r="G2033">
        <f t="shared" si="125"/>
        <v>-43.916016084986722</v>
      </c>
      <c r="J2033">
        <v>2033</v>
      </c>
      <c r="K2033">
        <f t="shared" si="126"/>
        <v>-5.3181453744738647</v>
      </c>
      <c r="N2033">
        <v>2033</v>
      </c>
      <c r="O2033">
        <f t="shared" si="127"/>
        <v>-48.345499855030845</v>
      </c>
    </row>
    <row r="2034" spans="2:15" x14ac:dyDescent="0.35">
      <c r="B2034">
        <v>2034</v>
      </c>
      <c r="C2034">
        <f t="shared" si="124"/>
        <v>2.5738290372608166</v>
      </c>
      <c r="F2034">
        <v>2034</v>
      </c>
      <c r="G2034">
        <f t="shared" si="125"/>
        <v>-43.946526237651042</v>
      </c>
      <c r="J2034">
        <v>2034</v>
      </c>
      <c r="K2034">
        <f t="shared" si="126"/>
        <v>-5.3257704886506936</v>
      </c>
      <c r="N2034">
        <v>2034</v>
      </c>
      <c r="O2034">
        <f t="shared" si="127"/>
        <v>-48.375976055603857</v>
      </c>
    </row>
    <row r="2035" spans="2:15" x14ac:dyDescent="0.35">
      <c r="B2035">
        <v>2035</v>
      </c>
      <c r="C2035">
        <f t="shared" si="124"/>
        <v>2.5662014990947384</v>
      </c>
      <c r="F2035">
        <v>2035</v>
      </c>
      <c r="G2035">
        <f t="shared" si="125"/>
        <v>-43.977036390315348</v>
      </c>
      <c r="J2035">
        <v>2035</v>
      </c>
      <c r="K2035">
        <f t="shared" si="126"/>
        <v>-5.3333956028275242</v>
      </c>
      <c r="N2035">
        <v>2035</v>
      </c>
      <c r="O2035">
        <f t="shared" si="127"/>
        <v>-48.40645225617687</v>
      </c>
    </row>
    <row r="2036" spans="2:15" x14ac:dyDescent="0.35">
      <c r="B2036">
        <v>2036</v>
      </c>
      <c r="C2036">
        <f t="shared" si="124"/>
        <v>2.5585739609286602</v>
      </c>
      <c r="F2036">
        <v>2036</v>
      </c>
      <c r="G2036">
        <f t="shared" si="125"/>
        <v>-44.007546542979668</v>
      </c>
      <c r="J2036">
        <v>2036</v>
      </c>
      <c r="K2036">
        <f t="shared" si="126"/>
        <v>-5.3410207170043549</v>
      </c>
      <c r="N2036">
        <v>2036</v>
      </c>
      <c r="O2036">
        <f t="shared" si="127"/>
        <v>-48.436928456749882</v>
      </c>
    </row>
    <row r="2037" spans="2:15" x14ac:dyDescent="0.35">
      <c r="B2037">
        <v>2037</v>
      </c>
      <c r="C2037">
        <f t="shared" si="124"/>
        <v>2.550946422762582</v>
      </c>
      <c r="F2037">
        <v>2037</v>
      </c>
      <c r="G2037">
        <f t="shared" si="125"/>
        <v>-44.038056695643974</v>
      </c>
      <c r="J2037">
        <v>2037</v>
      </c>
      <c r="K2037">
        <f t="shared" si="126"/>
        <v>-5.3486458311811855</v>
      </c>
      <c r="N2037">
        <v>2037</v>
      </c>
      <c r="O2037">
        <f t="shared" si="127"/>
        <v>-48.467404657322895</v>
      </c>
    </row>
    <row r="2038" spans="2:15" x14ac:dyDescent="0.35">
      <c r="B2038">
        <v>2038</v>
      </c>
      <c r="C2038">
        <f t="shared" si="124"/>
        <v>2.5433188845965038</v>
      </c>
      <c r="F2038">
        <v>2038</v>
      </c>
      <c r="G2038">
        <f t="shared" si="125"/>
        <v>-44.068566848308294</v>
      </c>
      <c r="J2038">
        <v>2038</v>
      </c>
      <c r="K2038">
        <f t="shared" si="126"/>
        <v>-5.3562709453580162</v>
      </c>
      <c r="N2038">
        <v>2038</v>
      </c>
      <c r="O2038">
        <f t="shared" si="127"/>
        <v>-48.497880857895908</v>
      </c>
    </row>
    <row r="2039" spans="2:15" x14ac:dyDescent="0.35">
      <c r="B2039">
        <v>2039</v>
      </c>
      <c r="C2039">
        <f t="shared" si="124"/>
        <v>2.5356913464304256</v>
      </c>
      <c r="F2039">
        <v>2039</v>
      </c>
      <c r="G2039">
        <f t="shared" si="125"/>
        <v>-44.099077000972599</v>
      </c>
      <c r="J2039">
        <v>2039</v>
      </c>
      <c r="K2039">
        <f t="shared" si="126"/>
        <v>-5.3638960595348468</v>
      </c>
      <c r="N2039">
        <v>2039</v>
      </c>
      <c r="O2039">
        <f t="shared" si="127"/>
        <v>-48.528357058468927</v>
      </c>
    </row>
    <row r="2040" spans="2:15" x14ac:dyDescent="0.35">
      <c r="B2040">
        <v>2040</v>
      </c>
      <c r="C2040">
        <f t="shared" si="124"/>
        <v>2.5280638082643474</v>
      </c>
      <c r="F2040">
        <v>2040</v>
      </c>
      <c r="G2040">
        <f t="shared" si="125"/>
        <v>-44.129587153636919</v>
      </c>
      <c r="J2040">
        <v>2040</v>
      </c>
      <c r="K2040">
        <f t="shared" si="126"/>
        <v>-5.3715211737116775</v>
      </c>
      <c r="N2040">
        <v>2040</v>
      </c>
      <c r="O2040">
        <f t="shared" si="127"/>
        <v>-48.55883325904194</v>
      </c>
    </row>
    <row r="2041" spans="2:15" x14ac:dyDescent="0.35">
      <c r="B2041">
        <v>2041</v>
      </c>
      <c r="C2041">
        <f t="shared" si="124"/>
        <v>2.5204362700982692</v>
      </c>
      <c r="F2041">
        <v>2041</v>
      </c>
      <c r="G2041">
        <f t="shared" si="125"/>
        <v>-44.160097306301225</v>
      </c>
      <c r="J2041">
        <v>2041</v>
      </c>
      <c r="K2041">
        <f t="shared" si="126"/>
        <v>-5.3791462878885081</v>
      </c>
      <c r="N2041">
        <v>2041</v>
      </c>
      <c r="O2041">
        <f t="shared" si="127"/>
        <v>-48.589309459614952</v>
      </c>
    </row>
    <row r="2042" spans="2:15" x14ac:dyDescent="0.35">
      <c r="B2042">
        <v>2042</v>
      </c>
      <c r="C2042">
        <f t="shared" si="124"/>
        <v>2.512808731932191</v>
      </c>
      <c r="F2042">
        <v>2042</v>
      </c>
      <c r="G2042">
        <f t="shared" si="125"/>
        <v>-44.190607458965545</v>
      </c>
      <c r="J2042">
        <v>2042</v>
      </c>
      <c r="K2042">
        <f t="shared" si="126"/>
        <v>-5.3867714020653388</v>
      </c>
      <c r="N2042">
        <v>2042</v>
      </c>
      <c r="O2042">
        <f t="shared" si="127"/>
        <v>-48.619785660187965</v>
      </c>
    </row>
    <row r="2043" spans="2:15" x14ac:dyDescent="0.35">
      <c r="B2043">
        <v>2043</v>
      </c>
      <c r="C2043">
        <f t="shared" si="124"/>
        <v>2.5051811937661128</v>
      </c>
      <c r="F2043">
        <v>2043</v>
      </c>
      <c r="G2043">
        <f t="shared" si="125"/>
        <v>-44.22111761162985</v>
      </c>
      <c r="J2043">
        <v>2043</v>
      </c>
      <c r="K2043">
        <f t="shared" si="126"/>
        <v>-5.3943965162421694</v>
      </c>
      <c r="N2043">
        <v>2043</v>
      </c>
      <c r="O2043">
        <f t="shared" si="127"/>
        <v>-48.650261860760978</v>
      </c>
    </row>
    <row r="2044" spans="2:15" x14ac:dyDescent="0.35">
      <c r="B2044">
        <v>2044</v>
      </c>
      <c r="C2044">
        <f t="shared" si="124"/>
        <v>2.4975536556000328</v>
      </c>
      <c r="F2044">
        <v>2044</v>
      </c>
      <c r="G2044">
        <f t="shared" si="125"/>
        <v>-44.25162776429417</v>
      </c>
      <c r="J2044">
        <v>2044</v>
      </c>
      <c r="K2044">
        <f t="shared" si="126"/>
        <v>-5.4020216304190001</v>
      </c>
      <c r="N2044">
        <v>2044</v>
      </c>
      <c r="O2044">
        <f t="shared" si="127"/>
        <v>-48.68073806133399</v>
      </c>
    </row>
    <row r="2045" spans="2:15" x14ac:dyDescent="0.35">
      <c r="B2045">
        <v>2045</v>
      </c>
      <c r="C2045">
        <f t="shared" si="124"/>
        <v>2.4899261174339546</v>
      </c>
      <c r="F2045">
        <v>2045</v>
      </c>
      <c r="G2045">
        <f t="shared" si="125"/>
        <v>-44.28213791695849</v>
      </c>
      <c r="J2045">
        <v>2045</v>
      </c>
      <c r="K2045">
        <f t="shared" si="126"/>
        <v>-5.4096467445958307</v>
      </c>
      <c r="N2045">
        <v>2045</v>
      </c>
      <c r="O2045">
        <f t="shared" si="127"/>
        <v>-48.711214261907003</v>
      </c>
    </row>
    <row r="2046" spans="2:15" x14ac:dyDescent="0.35">
      <c r="B2046">
        <v>2046</v>
      </c>
      <c r="C2046">
        <f t="shared" si="124"/>
        <v>2.4822985792678764</v>
      </c>
      <c r="F2046">
        <v>2046</v>
      </c>
      <c r="G2046">
        <f t="shared" si="125"/>
        <v>-44.312648069622796</v>
      </c>
      <c r="J2046">
        <v>2046</v>
      </c>
      <c r="K2046">
        <f t="shared" si="126"/>
        <v>-5.4172718587726614</v>
      </c>
      <c r="N2046">
        <v>2046</v>
      </c>
      <c r="O2046">
        <f t="shared" si="127"/>
        <v>-48.741690462480022</v>
      </c>
    </row>
    <row r="2047" spans="2:15" x14ac:dyDescent="0.35">
      <c r="B2047">
        <v>2047</v>
      </c>
      <c r="C2047">
        <f t="shared" si="124"/>
        <v>2.4746710411017983</v>
      </c>
      <c r="F2047">
        <v>2047</v>
      </c>
      <c r="G2047">
        <f t="shared" si="125"/>
        <v>-44.343158222287116</v>
      </c>
      <c r="J2047">
        <v>2047</v>
      </c>
      <c r="K2047">
        <f t="shared" si="126"/>
        <v>-5.424896972949492</v>
      </c>
      <c r="N2047">
        <v>2047</v>
      </c>
      <c r="O2047">
        <f t="shared" si="127"/>
        <v>-48.772166663053035</v>
      </c>
    </row>
    <row r="2048" spans="2:15" x14ac:dyDescent="0.35">
      <c r="B2048">
        <v>2048</v>
      </c>
      <c r="C2048">
        <f t="shared" si="124"/>
        <v>2.4670435029357201</v>
      </c>
      <c r="F2048">
        <v>2048</v>
      </c>
      <c r="G2048">
        <f t="shared" si="125"/>
        <v>-44.373668374951421</v>
      </c>
      <c r="J2048">
        <v>2048</v>
      </c>
      <c r="K2048">
        <f t="shared" si="126"/>
        <v>-5.4325220871263227</v>
      </c>
      <c r="N2048">
        <v>2048</v>
      </c>
      <c r="O2048">
        <f t="shared" si="127"/>
        <v>-48.802642863626048</v>
      </c>
    </row>
    <row r="2049" spans="2:15" x14ac:dyDescent="0.35">
      <c r="B2049">
        <v>2049</v>
      </c>
      <c r="C2049">
        <f t="shared" si="124"/>
        <v>2.4594159647696419</v>
      </c>
      <c r="F2049">
        <v>2049</v>
      </c>
      <c r="G2049">
        <f t="shared" si="125"/>
        <v>-44.404178527615741</v>
      </c>
      <c r="J2049">
        <v>2049</v>
      </c>
      <c r="K2049">
        <f t="shared" si="126"/>
        <v>-5.4401472013031533</v>
      </c>
      <c r="N2049">
        <v>2049</v>
      </c>
      <c r="O2049">
        <f t="shared" si="127"/>
        <v>-48.83311906419906</v>
      </c>
    </row>
    <row r="2050" spans="2:15" x14ac:dyDescent="0.35">
      <c r="B2050">
        <v>2050</v>
      </c>
      <c r="C2050">
        <f t="shared" ref="C2050:C2113" si="128">A$2-(A$10*(B2050-1))</f>
        <v>2.4517884266035637</v>
      </c>
      <c r="F2050">
        <v>2050</v>
      </c>
      <c r="G2050">
        <f t="shared" ref="G2050:G2113" si="129">E$2-(E$10*(F2050-1))</f>
        <v>-44.434688680280047</v>
      </c>
      <c r="J2050">
        <v>2050</v>
      </c>
      <c r="K2050">
        <f t="shared" ref="K2050:K2113" si="130">I$2-(I$10*(J2050-1))</f>
        <v>-5.447772315479984</v>
      </c>
      <c r="N2050">
        <v>2050</v>
      </c>
      <c r="O2050">
        <f t="shared" ref="O2050:O2113" si="131">M$2-(M$10*(N2050-1))</f>
        <v>-48.863595264772073</v>
      </c>
    </row>
    <row r="2051" spans="2:15" x14ac:dyDescent="0.35">
      <c r="B2051">
        <v>2051</v>
      </c>
      <c r="C2051">
        <f t="shared" si="128"/>
        <v>2.4441608884374855</v>
      </c>
      <c r="F2051">
        <v>2051</v>
      </c>
      <c r="G2051">
        <f t="shared" si="129"/>
        <v>-44.465198832944367</v>
      </c>
      <c r="J2051">
        <v>2051</v>
      </c>
      <c r="K2051">
        <f t="shared" si="130"/>
        <v>-5.4553974296568146</v>
      </c>
      <c r="N2051">
        <v>2051</v>
      </c>
      <c r="O2051">
        <f t="shared" si="131"/>
        <v>-48.894071465345085</v>
      </c>
    </row>
    <row r="2052" spans="2:15" x14ac:dyDescent="0.35">
      <c r="B2052">
        <v>2052</v>
      </c>
      <c r="C2052">
        <f t="shared" si="128"/>
        <v>2.4365333502714073</v>
      </c>
      <c r="F2052">
        <v>2052</v>
      </c>
      <c r="G2052">
        <f t="shared" si="129"/>
        <v>-44.495708985608672</v>
      </c>
      <c r="J2052">
        <v>2052</v>
      </c>
      <c r="K2052">
        <f t="shared" si="130"/>
        <v>-5.4630225438336453</v>
      </c>
      <c r="N2052">
        <v>2052</v>
      </c>
      <c r="O2052">
        <f t="shared" si="131"/>
        <v>-48.924547665918098</v>
      </c>
    </row>
    <row r="2053" spans="2:15" x14ac:dyDescent="0.35">
      <c r="B2053">
        <v>2053</v>
      </c>
      <c r="C2053">
        <f t="shared" si="128"/>
        <v>2.4289058121053291</v>
      </c>
      <c r="F2053">
        <v>2053</v>
      </c>
      <c r="G2053">
        <f t="shared" si="129"/>
        <v>-44.526219138272992</v>
      </c>
      <c r="J2053">
        <v>2053</v>
      </c>
      <c r="K2053">
        <f t="shared" si="130"/>
        <v>-5.4706476580104759</v>
      </c>
      <c r="N2053">
        <v>2053</v>
      </c>
      <c r="O2053">
        <f t="shared" si="131"/>
        <v>-48.955023866491118</v>
      </c>
    </row>
    <row r="2054" spans="2:15" x14ac:dyDescent="0.35">
      <c r="B2054">
        <v>2054</v>
      </c>
      <c r="C2054">
        <f t="shared" si="128"/>
        <v>2.4212782739392509</v>
      </c>
      <c r="F2054">
        <v>2054</v>
      </c>
      <c r="G2054">
        <f t="shared" si="129"/>
        <v>-44.556729290937298</v>
      </c>
      <c r="J2054">
        <v>2054</v>
      </c>
      <c r="K2054">
        <f t="shared" si="130"/>
        <v>-5.4782727721873066</v>
      </c>
      <c r="N2054">
        <v>2054</v>
      </c>
      <c r="O2054">
        <f t="shared" si="131"/>
        <v>-48.98550006706413</v>
      </c>
    </row>
    <row r="2055" spans="2:15" x14ac:dyDescent="0.35">
      <c r="B2055">
        <v>2055</v>
      </c>
      <c r="C2055">
        <f t="shared" si="128"/>
        <v>2.4136507357731709</v>
      </c>
      <c r="F2055">
        <v>2055</v>
      </c>
      <c r="G2055">
        <f t="shared" si="129"/>
        <v>-44.587239443601618</v>
      </c>
      <c r="J2055">
        <v>2055</v>
      </c>
      <c r="K2055">
        <f t="shared" si="130"/>
        <v>-5.4858978863641372</v>
      </c>
      <c r="N2055">
        <v>2055</v>
      </c>
      <c r="O2055">
        <f t="shared" si="131"/>
        <v>-49.015976267637143</v>
      </c>
    </row>
    <row r="2056" spans="2:15" x14ac:dyDescent="0.35">
      <c r="B2056">
        <v>2056</v>
      </c>
      <c r="C2056">
        <f t="shared" si="128"/>
        <v>2.4060231976070927</v>
      </c>
      <c r="F2056">
        <v>2056</v>
      </c>
      <c r="G2056">
        <f t="shared" si="129"/>
        <v>-44.617749596265938</v>
      </c>
      <c r="J2056">
        <v>2056</v>
      </c>
      <c r="K2056">
        <f t="shared" si="130"/>
        <v>-5.4935230005409679</v>
      </c>
      <c r="N2056">
        <v>2056</v>
      </c>
      <c r="O2056">
        <f t="shared" si="131"/>
        <v>-49.046452468210155</v>
      </c>
    </row>
    <row r="2057" spans="2:15" x14ac:dyDescent="0.35">
      <c r="B2057">
        <v>2057</v>
      </c>
      <c r="C2057">
        <f t="shared" si="128"/>
        <v>2.3983956594410145</v>
      </c>
      <c r="F2057">
        <v>2057</v>
      </c>
      <c r="G2057">
        <f t="shared" si="129"/>
        <v>-44.648259748930244</v>
      </c>
      <c r="J2057">
        <v>2057</v>
      </c>
      <c r="K2057">
        <f t="shared" si="130"/>
        <v>-5.5011481147177985</v>
      </c>
      <c r="N2057">
        <v>2057</v>
      </c>
      <c r="O2057">
        <f t="shared" si="131"/>
        <v>-49.076928668783168</v>
      </c>
    </row>
    <row r="2058" spans="2:15" x14ac:dyDescent="0.35">
      <c r="B2058">
        <v>2058</v>
      </c>
      <c r="C2058">
        <f t="shared" si="128"/>
        <v>2.3907681212749363</v>
      </c>
      <c r="F2058">
        <v>2058</v>
      </c>
      <c r="G2058">
        <f t="shared" si="129"/>
        <v>-44.678769901594563</v>
      </c>
      <c r="J2058">
        <v>2058</v>
      </c>
      <c r="K2058">
        <f t="shared" si="130"/>
        <v>-5.5087732288946292</v>
      </c>
      <c r="N2058">
        <v>2058</v>
      </c>
      <c r="O2058">
        <f t="shared" si="131"/>
        <v>-49.107404869356181</v>
      </c>
    </row>
    <row r="2059" spans="2:15" x14ac:dyDescent="0.35">
      <c r="B2059">
        <v>2059</v>
      </c>
      <c r="C2059">
        <f t="shared" si="128"/>
        <v>2.3831405831088581</v>
      </c>
      <c r="F2059">
        <v>2059</v>
      </c>
      <c r="G2059">
        <f t="shared" si="129"/>
        <v>-44.709280054258869</v>
      </c>
      <c r="J2059">
        <v>2059</v>
      </c>
      <c r="K2059">
        <f t="shared" si="130"/>
        <v>-5.5163983430714598</v>
      </c>
      <c r="N2059">
        <v>2059</v>
      </c>
      <c r="O2059">
        <f t="shared" si="131"/>
        <v>-49.137881069929193</v>
      </c>
    </row>
    <row r="2060" spans="2:15" x14ac:dyDescent="0.35">
      <c r="B2060">
        <v>2060</v>
      </c>
      <c r="C2060">
        <f t="shared" si="128"/>
        <v>2.3755130449427799</v>
      </c>
      <c r="F2060">
        <v>2060</v>
      </c>
      <c r="G2060">
        <f t="shared" si="129"/>
        <v>-44.739790206923189</v>
      </c>
      <c r="J2060">
        <v>2060</v>
      </c>
      <c r="K2060">
        <f t="shared" si="130"/>
        <v>-5.5240234572482905</v>
      </c>
      <c r="N2060">
        <v>2060</v>
      </c>
      <c r="O2060">
        <f t="shared" si="131"/>
        <v>-49.168357270502213</v>
      </c>
    </row>
    <row r="2061" spans="2:15" x14ac:dyDescent="0.35">
      <c r="B2061">
        <v>2061</v>
      </c>
      <c r="C2061">
        <f t="shared" si="128"/>
        <v>2.3678855067767017</v>
      </c>
      <c r="F2061">
        <v>2061</v>
      </c>
      <c r="G2061">
        <f t="shared" si="129"/>
        <v>-44.770300359587495</v>
      </c>
      <c r="J2061">
        <v>2061</v>
      </c>
      <c r="K2061">
        <f t="shared" si="130"/>
        <v>-5.5316485714251211</v>
      </c>
      <c r="N2061">
        <v>2061</v>
      </c>
      <c r="O2061">
        <f t="shared" si="131"/>
        <v>-49.198833471075226</v>
      </c>
    </row>
    <row r="2062" spans="2:15" x14ac:dyDescent="0.35">
      <c r="B2062">
        <v>2062</v>
      </c>
      <c r="C2062">
        <f t="shared" si="128"/>
        <v>2.3602579686106235</v>
      </c>
      <c r="F2062">
        <v>2062</v>
      </c>
      <c r="G2062">
        <f t="shared" si="129"/>
        <v>-44.800810512251815</v>
      </c>
      <c r="J2062">
        <v>2062</v>
      </c>
      <c r="K2062">
        <f t="shared" si="130"/>
        <v>-5.5392736856019518</v>
      </c>
      <c r="N2062">
        <v>2062</v>
      </c>
      <c r="O2062">
        <f t="shared" si="131"/>
        <v>-49.229309671648238</v>
      </c>
    </row>
    <row r="2063" spans="2:15" x14ac:dyDescent="0.35">
      <c r="B2063">
        <v>2063</v>
      </c>
      <c r="C2063">
        <f t="shared" si="128"/>
        <v>2.3526304304445453</v>
      </c>
      <c r="F2063">
        <v>2063</v>
      </c>
      <c r="G2063">
        <f t="shared" si="129"/>
        <v>-44.83132066491612</v>
      </c>
      <c r="J2063">
        <v>2063</v>
      </c>
      <c r="K2063">
        <f t="shared" si="130"/>
        <v>-5.5468987997787824</v>
      </c>
      <c r="N2063">
        <v>2063</v>
      </c>
      <c r="O2063">
        <f t="shared" si="131"/>
        <v>-49.259785872221251</v>
      </c>
    </row>
    <row r="2064" spans="2:15" x14ac:dyDescent="0.35">
      <c r="B2064">
        <v>2064</v>
      </c>
      <c r="C2064">
        <f t="shared" si="128"/>
        <v>2.3450028922784671</v>
      </c>
      <c r="F2064">
        <v>2064</v>
      </c>
      <c r="G2064">
        <f t="shared" si="129"/>
        <v>-44.86183081758044</v>
      </c>
      <c r="J2064">
        <v>2064</v>
      </c>
      <c r="K2064">
        <f t="shared" si="130"/>
        <v>-5.5545239139556131</v>
      </c>
      <c r="N2064">
        <v>2064</v>
      </c>
      <c r="O2064">
        <f t="shared" si="131"/>
        <v>-49.290262072794263</v>
      </c>
    </row>
    <row r="2065" spans="2:15" x14ac:dyDescent="0.35">
      <c r="B2065">
        <v>2065</v>
      </c>
      <c r="C2065">
        <f t="shared" si="128"/>
        <v>2.3373753541123889</v>
      </c>
      <c r="F2065">
        <v>2065</v>
      </c>
      <c r="G2065">
        <f t="shared" si="129"/>
        <v>-44.892340970244746</v>
      </c>
      <c r="J2065">
        <v>2065</v>
      </c>
      <c r="K2065">
        <f t="shared" si="130"/>
        <v>-5.5621490281324419</v>
      </c>
      <c r="N2065">
        <v>2065</v>
      </c>
      <c r="O2065">
        <f t="shared" si="131"/>
        <v>-49.320738273367276</v>
      </c>
    </row>
    <row r="2066" spans="2:15" x14ac:dyDescent="0.35">
      <c r="B2066">
        <v>2066</v>
      </c>
      <c r="C2066">
        <f t="shared" si="128"/>
        <v>2.3297478159463108</v>
      </c>
      <c r="F2066">
        <v>2066</v>
      </c>
      <c r="G2066">
        <f t="shared" si="129"/>
        <v>-44.922851122909066</v>
      </c>
      <c r="J2066">
        <v>2066</v>
      </c>
      <c r="K2066">
        <f t="shared" si="130"/>
        <v>-5.5697741423092726</v>
      </c>
      <c r="N2066">
        <v>2066</v>
      </c>
      <c r="O2066">
        <f t="shared" si="131"/>
        <v>-49.351214473940296</v>
      </c>
    </row>
    <row r="2067" spans="2:15" x14ac:dyDescent="0.35">
      <c r="B2067">
        <v>2067</v>
      </c>
      <c r="C2067">
        <f t="shared" si="128"/>
        <v>2.3221202777802308</v>
      </c>
      <c r="F2067">
        <v>2067</v>
      </c>
      <c r="G2067">
        <f t="shared" si="129"/>
        <v>-44.953361275573386</v>
      </c>
      <c r="J2067">
        <v>2067</v>
      </c>
      <c r="K2067">
        <f t="shared" si="130"/>
        <v>-5.5773992564861032</v>
      </c>
      <c r="N2067">
        <v>2067</v>
      </c>
      <c r="O2067">
        <f t="shared" si="131"/>
        <v>-49.381690674513308</v>
      </c>
    </row>
    <row r="2068" spans="2:15" x14ac:dyDescent="0.35">
      <c r="B2068">
        <v>2068</v>
      </c>
      <c r="C2068">
        <f t="shared" si="128"/>
        <v>2.3144927396141526</v>
      </c>
      <c r="F2068">
        <v>2068</v>
      </c>
      <c r="G2068">
        <f t="shared" si="129"/>
        <v>-44.983871428237691</v>
      </c>
      <c r="J2068">
        <v>2068</v>
      </c>
      <c r="K2068">
        <f t="shared" si="130"/>
        <v>-5.5850243706629339</v>
      </c>
      <c r="N2068">
        <v>2068</v>
      </c>
      <c r="O2068">
        <f t="shared" si="131"/>
        <v>-49.412166875086321</v>
      </c>
    </row>
    <row r="2069" spans="2:15" x14ac:dyDescent="0.35">
      <c r="B2069">
        <v>2069</v>
      </c>
      <c r="C2069">
        <f t="shared" si="128"/>
        <v>2.3068652014480744</v>
      </c>
      <c r="F2069">
        <v>2069</v>
      </c>
      <c r="G2069">
        <f t="shared" si="129"/>
        <v>-45.014381580902011</v>
      </c>
      <c r="J2069">
        <v>2069</v>
      </c>
      <c r="K2069">
        <f t="shared" si="130"/>
        <v>-5.5926494848397645</v>
      </c>
      <c r="N2069">
        <v>2069</v>
      </c>
      <c r="O2069">
        <f t="shared" si="131"/>
        <v>-49.442643075659333</v>
      </c>
    </row>
    <row r="2070" spans="2:15" x14ac:dyDescent="0.35">
      <c r="B2070">
        <v>2070</v>
      </c>
      <c r="C2070">
        <f t="shared" si="128"/>
        <v>2.2992376632819962</v>
      </c>
      <c r="F2070">
        <v>2070</v>
      </c>
      <c r="G2070">
        <f t="shared" si="129"/>
        <v>-45.044891733566317</v>
      </c>
      <c r="J2070">
        <v>2070</v>
      </c>
      <c r="K2070">
        <f t="shared" si="130"/>
        <v>-5.6002745990165952</v>
      </c>
      <c r="N2070">
        <v>2070</v>
      </c>
      <c r="O2070">
        <f t="shared" si="131"/>
        <v>-49.473119276232346</v>
      </c>
    </row>
    <row r="2071" spans="2:15" x14ac:dyDescent="0.35">
      <c r="B2071">
        <v>2071</v>
      </c>
      <c r="C2071">
        <f t="shared" si="128"/>
        <v>2.291610125115918</v>
      </c>
      <c r="F2071">
        <v>2071</v>
      </c>
      <c r="G2071">
        <f t="shared" si="129"/>
        <v>-45.075401886230637</v>
      </c>
      <c r="J2071">
        <v>2071</v>
      </c>
      <c r="K2071">
        <f t="shared" si="130"/>
        <v>-5.6078997131934258</v>
      </c>
      <c r="N2071">
        <v>2071</v>
      </c>
      <c r="O2071">
        <f t="shared" si="131"/>
        <v>-49.503595476805359</v>
      </c>
    </row>
    <row r="2072" spans="2:15" x14ac:dyDescent="0.35">
      <c r="B2072">
        <v>2072</v>
      </c>
      <c r="C2072">
        <f t="shared" si="128"/>
        <v>2.2839825869498398</v>
      </c>
      <c r="F2072">
        <v>2072</v>
      </c>
      <c r="G2072">
        <f t="shared" si="129"/>
        <v>-45.105912038894942</v>
      </c>
      <c r="J2072">
        <v>2072</v>
      </c>
      <c r="K2072">
        <f t="shared" si="130"/>
        <v>-5.6155248273702565</v>
      </c>
      <c r="N2072">
        <v>2072</v>
      </c>
      <c r="O2072">
        <f t="shared" si="131"/>
        <v>-49.534071677378371</v>
      </c>
    </row>
    <row r="2073" spans="2:15" x14ac:dyDescent="0.35">
      <c r="B2073">
        <v>2073</v>
      </c>
      <c r="C2073">
        <f t="shared" si="128"/>
        <v>2.2763550487837616</v>
      </c>
      <c r="F2073">
        <v>2073</v>
      </c>
      <c r="G2073">
        <f t="shared" si="129"/>
        <v>-45.136422191559262</v>
      </c>
      <c r="J2073">
        <v>2073</v>
      </c>
      <c r="K2073">
        <f t="shared" si="130"/>
        <v>-5.6231499415470871</v>
      </c>
      <c r="N2073">
        <v>2073</v>
      </c>
      <c r="O2073">
        <f t="shared" si="131"/>
        <v>-49.564547877951391</v>
      </c>
    </row>
    <row r="2074" spans="2:15" x14ac:dyDescent="0.35">
      <c r="B2074">
        <v>2074</v>
      </c>
      <c r="C2074">
        <f t="shared" si="128"/>
        <v>2.2687275106176834</v>
      </c>
      <c r="F2074">
        <v>2074</v>
      </c>
      <c r="G2074">
        <f t="shared" si="129"/>
        <v>-45.166932344223568</v>
      </c>
      <c r="J2074">
        <v>2074</v>
      </c>
      <c r="K2074">
        <f t="shared" si="130"/>
        <v>-5.6307750557239178</v>
      </c>
      <c r="N2074">
        <v>2074</v>
      </c>
      <c r="O2074">
        <f t="shared" si="131"/>
        <v>-49.595024078524403</v>
      </c>
    </row>
    <row r="2075" spans="2:15" x14ac:dyDescent="0.35">
      <c r="B2075">
        <v>2075</v>
      </c>
      <c r="C2075">
        <f t="shared" si="128"/>
        <v>2.2610999724516052</v>
      </c>
      <c r="F2075">
        <v>2075</v>
      </c>
      <c r="G2075">
        <f t="shared" si="129"/>
        <v>-45.197442496887888</v>
      </c>
      <c r="J2075">
        <v>2075</v>
      </c>
      <c r="K2075">
        <f t="shared" si="130"/>
        <v>-5.6384001699007484</v>
      </c>
      <c r="N2075">
        <v>2075</v>
      </c>
      <c r="O2075">
        <f t="shared" si="131"/>
        <v>-49.625500279097416</v>
      </c>
    </row>
    <row r="2076" spans="2:15" x14ac:dyDescent="0.35">
      <c r="B2076">
        <v>2076</v>
      </c>
      <c r="C2076">
        <f t="shared" si="128"/>
        <v>2.253472434285527</v>
      </c>
      <c r="F2076">
        <v>2076</v>
      </c>
      <c r="G2076">
        <f t="shared" si="129"/>
        <v>-45.227952649552194</v>
      </c>
      <c r="J2076">
        <v>2076</v>
      </c>
      <c r="K2076">
        <f t="shared" si="130"/>
        <v>-5.6460252840775791</v>
      </c>
      <c r="N2076">
        <v>2076</v>
      </c>
      <c r="O2076">
        <f t="shared" si="131"/>
        <v>-49.655976479670429</v>
      </c>
    </row>
    <row r="2077" spans="2:15" x14ac:dyDescent="0.35">
      <c r="B2077">
        <v>2077</v>
      </c>
      <c r="C2077">
        <f t="shared" si="128"/>
        <v>2.2458448961194488</v>
      </c>
      <c r="F2077">
        <v>2077</v>
      </c>
      <c r="G2077">
        <f t="shared" si="129"/>
        <v>-45.258462802216513</v>
      </c>
      <c r="J2077">
        <v>2077</v>
      </c>
      <c r="K2077">
        <f t="shared" si="130"/>
        <v>-5.6536503982544097</v>
      </c>
      <c r="N2077">
        <v>2077</v>
      </c>
      <c r="O2077">
        <f t="shared" si="131"/>
        <v>-49.686452680243441</v>
      </c>
    </row>
    <row r="2078" spans="2:15" x14ac:dyDescent="0.35">
      <c r="B2078">
        <v>2078</v>
      </c>
      <c r="C2078">
        <f t="shared" si="128"/>
        <v>2.2382173579533688</v>
      </c>
      <c r="F2078">
        <v>2078</v>
      </c>
      <c r="G2078">
        <f t="shared" si="129"/>
        <v>-45.288972954880833</v>
      </c>
      <c r="J2078">
        <v>2078</v>
      </c>
      <c r="K2078">
        <f t="shared" si="130"/>
        <v>-5.6612755124312404</v>
      </c>
      <c r="N2078">
        <v>2078</v>
      </c>
      <c r="O2078">
        <f t="shared" si="131"/>
        <v>-49.716928880816454</v>
      </c>
    </row>
    <row r="2079" spans="2:15" x14ac:dyDescent="0.35">
      <c r="B2079">
        <v>2079</v>
      </c>
      <c r="C2079">
        <f t="shared" si="128"/>
        <v>2.2305898197872907</v>
      </c>
      <c r="F2079">
        <v>2079</v>
      </c>
      <c r="G2079">
        <f t="shared" si="129"/>
        <v>-45.319483107545139</v>
      </c>
      <c r="J2079">
        <v>2079</v>
      </c>
      <c r="K2079">
        <f t="shared" si="130"/>
        <v>-5.668900626608071</v>
      </c>
      <c r="N2079">
        <v>2079</v>
      </c>
      <c r="O2079">
        <f t="shared" si="131"/>
        <v>-49.747405081389466</v>
      </c>
    </row>
    <row r="2080" spans="2:15" x14ac:dyDescent="0.35">
      <c r="B2080">
        <v>2080</v>
      </c>
      <c r="C2080">
        <f t="shared" si="128"/>
        <v>2.2229622816212125</v>
      </c>
      <c r="F2080">
        <v>2080</v>
      </c>
      <c r="G2080">
        <f t="shared" si="129"/>
        <v>-45.349993260209459</v>
      </c>
      <c r="J2080">
        <v>2080</v>
      </c>
      <c r="K2080">
        <f t="shared" si="130"/>
        <v>-5.6765257407849017</v>
      </c>
      <c r="N2080">
        <v>2080</v>
      </c>
      <c r="O2080">
        <f t="shared" si="131"/>
        <v>-49.777881281962486</v>
      </c>
    </row>
    <row r="2081" spans="2:15" x14ac:dyDescent="0.35">
      <c r="B2081">
        <v>2081</v>
      </c>
      <c r="C2081">
        <f t="shared" si="128"/>
        <v>2.2153347434551343</v>
      </c>
      <c r="F2081">
        <v>2081</v>
      </c>
      <c r="G2081">
        <f t="shared" si="129"/>
        <v>-45.380503412873765</v>
      </c>
      <c r="J2081">
        <v>2081</v>
      </c>
      <c r="K2081">
        <f t="shared" si="130"/>
        <v>-5.6841508549617323</v>
      </c>
      <c r="N2081">
        <v>2081</v>
      </c>
      <c r="O2081">
        <f t="shared" si="131"/>
        <v>-49.808357482535499</v>
      </c>
    </row>
    <row r="2082" spans="2:15" x14ac:dyDescent="0.35">
      <c r="B2082">
        <v>2082</v>
      </c>
      <c r="C2082">
        <f t="shared" si="128"/>
        <v>2.2077072052890561</v>
      </c>
      <c r="F2082">
        <v>2082</v>
      </c>
      <c r="G2082">
        <f t="shared" si="129"/>
        <v>-45.411013565538084</v>
      </c>
      <c r="J2082">
        <v>2082</v>
      </c>
      <c r="K2082">
        <f t="shared" si="130"/>
        <v>-5.691775969138563</v>
      </c>
      <c r="N2082">
        <v>2082</v>
      </c>
      <c r="O2082">
        <f t="shared" si="131"/>
        <v>-49.838833683108511</v>
      </c>
    </row>
    <row r="2083" spans="2:15" x14ac:dyDescent="0.35">
      <c r="B2083">
        <v>2083</v>
      </c>
      <c r="C2083">
        <f t="shared" si="128"/>
        <v>2.2000796671229779</v>
      </c>
      <c r="F2083">
        <v>2083</v>
      </c>
      <c r="G2083">
        <f t="shared" si="129"/>
        <v>-45.44152371820239</v>
      </c>
      <c r="J2083">
        <v>2083</v>
      </c>
      <c r="K2083">
        <f t="shared" si="130"/>
        <v>-5.6994010833153936</v>
      </c>
      <c r="N2083">
        <v>2083</v>
      </c>
      <c r="O2083">
        <f t="shared" si="131"/>
        <v>-49.869309883681524</v>
      </c>
    </row>
    <row r="2084" spans="2:15" x14ac:dyDescent="0.35">
      <c r="B2084">
        <v>2084</v>
      </c>
      <c r="C2084">
        <f t="shared" si="128"/>
        <v>2.1924521289568997</v>
      </c>
      <c r="F2084">
        <v>2084</v>
      </c>
      <c r="G2084">
        <f t="shared" si="129"/>
        <v>-45.47203387086671</v>
      </c>
      <c r="J2084">
        <v>2084</v>
      </c>
      <c r="K2084">
        <f t="shared" si="130"/>
        <v>-5.7070261974922243</v>
      </c>
      <c r="N2084">
        <v>2084</v>
      </c>
      <c r="O2084">
        <f t="shared" si="131"/>
        <v>-49.899786084254536</v>
      </c>
    </row>
    <row r="2085" spans="2:15" x14ac:dyDescent="0.35">
      <c r="B2085">
        <v>2085</v>
      </c>
      <c r="C2085">
        <f t="shared" si="128"/>
        <v>2.1848245907908215</v>
      </c>
      <c r="F2085">
        <v>2085</v>
      </c>
      <c r="G2085">
        <f t="shared" si="129"/>
        <v>-45.502544023531016</v>
      </c>
      <c r="J2085">
        <v>2085</v>
      </c>
      <c r="K2085">
        <f t="shared" si="130"/>
        <v>-5.7146513116690549</v>
      </c>
      <c r="N2085">
        <v>2085</v>
      </c>
      <c r="O2085">
        <f t="shared" si="131"/>
        <v>-49.930262284827549</v>
      </c>
    </row>
    <row r="2086" spans="2:15" x14ac:dyDescent="0.35">
      <c r="B2086">
        <v>2086</v>
      </c>
      <c r="C2086">
        <f t="shared" si="128"/>
        <v>2.1771970526247433</v>
      </c>
      <c r="F2086">
        <v>2086</v>
      </c>
      <c r="G2086">
        <f t="shared" si="129"/>
        <v>-45.533054176195336</v>
      </c>
      <c r="J2086">
        <v>2086</v>
      </c>
      <c r="K2086">
        <f t="shared" si="130"/>
        <v>-5.7222764258458856</v>
      </c>
      <c r="N2086">
        <v>2086</v>
      </c>
      <c r="O2086">
        <f t="shared" si="131"/>
        <v>-49.960738485400569</v>
      </c>
    </row>
    <row r="2087" spans="2:15" x14ac:dyDescent="0.35">
      <c r="B2087">
        <v>2087</v>
      </c>
      <c r="C2087">
        <f t="shared" si="128"/>
        <v>2.1695695144586651</v>
      </c>
      <c r="F2087">
        <v>2087</v>
      </c>
      <c r="G2087">
        <f t="shared" si="129"/>
        <v>-45.563564328859641</v>
      </c>
      <c r="J2087">
        <v>2087</v>
      </c>
      <c r="K2087">
        <f t="shared" si="130"/>
        <v>-5.7299015400227162</v>
      </c>
      <c r="N2087">
        <v>2087</v>
      </c>
      <c r="O2087">
        <f t="shared" si="131"/>
        <v>-49.991214685973581</v>
      </c>
    </row>
    <row r="2088" spans="2:15" x14ac:dyDescent="0.35">
      <c r="B2088">
        <v>2088</v>
      </c>
      <c r="C2088">
        <f t="shared" si="128"/>
        <v>2.1619419762925869</v>
      </c>
      <c r="F2088">
        <v>2088</v>
      </c>
      <c r="G2088">
        <f t="shared" si="129"/>
        <v>-45.594074481523961</v>
      </c>
      <c r="J2088">
        <v>2088</v>
      </c>
      <c r="K2088">
        <f t="shared" si="130"/>
        <v>-5.7375266541995469</v>
      </c>
      <c r="N2088">
        <v>2088</v>
      </c>
      <c r="O2088">
        <f t="shared" si="131"/>
        <v>-50.021690886546594</v>
      </c>
    </row>
    <row r="2089" spans="2:15" x14ac:dyDescent="0.35">
      <c r="B2089">
        <v>2089</v>
      </c>
      <c r="C2089">
        <f t="shared" si="128"/>
        <v>2.1543144381265087</v>
      </c>
      <c r="F2089">
        <v>2089</v>
      </c>
      <c r="G2089">
        <f t="shared" si="129"/>
        <v>-45.624584634188267</v>
      </c>
      <c r="J2089">
        <v>2089</v>
      </c>
      <c r="K2089">
        <f t="shared" si="130"/>
        <v>-5.7451517683763775</v>
      </c>
      <c r="N2089">
        <v>2089</v>
      </c>
      <c r="O2089">
        <f t="shared" si="131"/>
        <v>-50.052167087119606</v>
      </c>
    </row>
    <row r="2090" spans="2:15" x14ac:dyDescent="0.35">
      <c r="B2090">
        <v>2090</v>
      </c>
      <c r="C2090">
        <f t="shared" si="128"/>
        <v>2.1466868999604287</v>
      </c>
      <c r="F2090">
        <v>2090</v>
      </c>
      <c r="G2090">
        <f t="shared" si="129"/>
        <v>-45.655094786852587</v>
      </c>
      <c r="J2090">
        <v>2090</v>
      </c>
      <c r="K2090">
        <f t="shared" si="130"/>
        <v>-5.7527768825532082</v>
      </c>
      <c r="N2090">
        <v>2090</v>
      </c>
      <c r="O2090">
        <f t="shared" si="131"/>
        <v>-50.082643287692619</v>
      </c>
    </row>
    <row r="2091" spans="2:15" x14ac:dyDescent="0.35">
      <c r="B2091">
        <v>2091</v>
      </c>
      <c r="C2091">
        <f t="shared" si="128"/>
        <v>2.1390593617943505</v>
      </c>
      <c r="F2091">
        <v>2091</v>
      </c>
      <c r="G2091">
        <f t="shared" si="129"/>
        <v>-45.685604939516907</v>
      </c>
      <c r="J2091">
        <v>2091</v>
      </c>
      <c r="K2091">
        <f t="shared" si="130"/>
        <v>-5.7604019967300388</v>
      </c>
      <c r="N2091">
        <v>2091</v>
      </c>
      <c r="O2091">
        <f t="shared" si="131"/>
        <v>-50.113119488265632</v>
      </c>
    </row>
    <row r="2092" spans="2:15" x14ac:dyDescent="0.35">
      <c r="B2092">
        <v>2092</v>
      </c>
      <c r="C2092">
        <f t="shared" si="128"/>
        <v>2.1314318236282723</v>
      </c>
      <c r="F2092">
        <v>2092</v>
      </c>
      <c r="G2092">
        <f t="shared" si="129"/>
        <v>-45.716115092181212</v>
      </c>
      <c r="J2092">
        <v>2092</v>
      </c>
      <c r="K2092">
        <f t="shared" si="130"/>
        <v>-5.7680271109068695</v>
      </c>
      <c r="N2092">
        <v>2092</v>
      </c>
      <c r="O2092">
        <f t="shared" si="131"/>
        <v>-50.143595688838644</v>
      </c>
    </row>
    <row r="2093" spans="2:15" x14ac:dyDescent="0.35">
      <c r="B2093">
        <v>2093</v>
      </c>
      <c r="C2093">
        <f t="shared" si="128"/>
        <v>2.1238042854621941</v>
      </c>
      <c r="F2093">
        <v>2093</v>
      </c>
      <c r="G2093">
        <f t="shared" si="129"/>
        <v>-45.746625244845532</v>
      </c>
      <c r="J2093">
        <v>2093</v>
      </c>
      <c r="K2093">
        <f t="shared" si="130"/>
        <v>-5.7756522250837001</v>
      </c>
      <c r="N2093">
        <v>2093</v>
      </c>
      <c r="O2093">
        <f t="shared" si="131"/>
        <v>-50.174071889411664</v>
      </c>
    </row>
    <row r="2094" spans="2:15" x14ac:dyDescent="0.35">
      <c r="B2094">
        <v>2094</v>
      </c>
      <c r="C2094">
        <f t="shared" si="128"/>
        <v>2.1161767472961159</v>
      </c>
      <c r="F2094">
        <v>2094</v>
      </c>
      <c r="G2094">
        <f t="shared" si="129"/>
        <v>-45.777135397509838</v>
      </c>
      <c r="J2094">
        <v>2094</v>
      </c>
      <c r="K2094">
        <f t="shared" si="130"/>
        <v>-5.7832773392605308</v>
      </c>
      <c r="N2094">
        <v>2094</v>
      </c>
      <c r="O2094">
        <f t="shared" si="131"/>
        <v>-50.204548089984677</v>
      </c>
    </row>
    <row r="2095" spans="2:15" x14ac:dyDescent="0.35">
      <c r="B2095">
        <v>2095</v>
      </c>
      <c r="C2095">
        <f t="shared" si="128"/>
        <v>2.1085492091300377</v>
      </c>
      <c r="F2095">
        <v>2095</v>
      </c>
      <c r="G2095">
        <f t="shared" si="129"/>
        <v>-45.807645550174158</v>
      </c>
      <c r="J2095">
        <v>2095</v>
      </c>
      <c r="K2095">
        <f t="shared" si="130"/>
        <v>-5.7909024534373614</v>
      </c>
      <c r="N2095">
        <v>2095</v>
      </c>
      <c r="O2095">
        <f t="shared" si="131"/>
        <v>-50.235024290557689</v>
      </c>
    </row>
    <row r="2096" spans="2:15" x14ac:dyDescent="0.35">
      <c r="B2096">
        <v>2096</v>
      </c>
      <c r="C2096">
        <f t="shared" si="128"/>
        <v>2.1009216709639595</v>
      </c>
      <c r="F2096">
        <v>2096</v>
      </c>
      <c r="G2096">
        <f t="shared" si="129"/>
        <v>-45.838155702838463</v>
      </c>
      <c r="J2096">
        <v>2096</v>
      </c>
      <c r="K2096">
        <f t="shared" si="130"/>
        <v>-5.7985275676141903</v>
      </c>
      <c r="N2096">
        <v>2096</v>
      </c>
      <c r="O2096">
        <f t="shared" si="131"/>
        <v>-50.265500491130702</v>
      </c>
    </row>
    <row r="2097" spans="2:15" x14ac:dyDescent="0.35">
      <c r="B2097">
        <v>2097</v>
      </c>
      <c r="C2097">
        <f t="shared" si="128"/>
        <v>2.0932941327978813</v>
      </c>
      <c r="F2097">
        <v>2097</v>
      </c>
      <c r="G2097">
        <f t="shared" si="129"/>
        <v>-45.868665855502783</v>
      </c>
      <c r="J2097">
        <v>2097</v>
      </c>
      <c r="K2097">
        <f t="shared" si="130"/>
        <v>-5.806152681791021</v>
      </c>
      <c r="N2097">
        <v>2097</v>
      </c>
      <c r="O2097">
        <f t="shared" si="131"/>
        <v>-50.295976691703714</v>
      </c>
    </row>
    <row r="2098" spans="2:15" x14ac:dyDescent="0.35">
      <c r="B2098">
        <v>2098</v>
      </c>
      <c r="C2098">
        <f t="shared" si="128"/>
        <v>2.0856665946318032</v>
      </c>
      <c r="F2098">
        <v>2098</v>
      </c>
      <c r="G2098">
        <f t="shared" si="129"/>
        <v>-45.899176008167089</v>
      </c>
      <c r="J2098">
        <v>2098</v>
      </c>
      <c r="K2098">
        <f t="shared" si="130"/>
        <v>-5.8137777959678516</v>
      </c>
      <c r="N2098">
        <v>2098</v>
      </c>
      <c r="O2098">
        <f t="shared" si="131"/>
        <v>-50.326452892276727</v>
      </c>
    </row>
    <row r="2099" spans="2:15" x14ac:dyDescent="0.35">
      <c r="B2099">
        <v>2099</v>
      </c>
      <c r="C2099">
        <f t="shared" si="128"/>
        <v>2.0780390564657232</v>
      </c>
      <c r="F2099">
        <v>2099</v>
      </c>
      <c r="G2099">
        <f t="shared" si="129"/>
        <v>-45.929686160831409</v>
      </c>
      <c r="J2099">
        <v>2099</v>
      </c>
      <c r="K2099">
        <f t="shared" si="130"/>
        <v>-5.8214029101446823</v>
      </c>
      <c r="N2099">
        <v>2099</v>
      </c>
      <c r="O2099">
        <f t="shared" si="131"/>
        <v>-50.35692909284974</v>
      </c>
    </row>
    <row r="2100" spans="2:15" x14ac:dyDescent="0.35">
      <c r="B2100">
        <v>2100</v>
      </c>
      <c r="C2100">
        <f t="shared" si="128"/>
        <v>2.0704115182996468</v>
      </c>
      <c r="F2100">
        <v>2100</v>
      </c>
      <c r="G2100">
        <f t="shared" si="129"/>
        <v>-45.960196313495715</v>
      </c>
      <c r="J2100">
        <v>2100</v>
      </c>
      <c r="K2100">
        <f t="shared" si="130"/>
        <v>-5.8290280243215147</v>
      </c>
      <c r="N2100">
        <v>2100</v>
      </c>
      <c r="O2100">
        <f t="shared" si="131"/>
        <v>-50.387405293422759</v>
      </c>
    </row>
    <row r="2101" spans="2:15" x14ac:dyDescent="0.35">
      <c r="B2101">
        <v>2101</v>
      </c>
      <c r="C2101">
        <f t="shared" si="128"/>
        <v>2.0627839801335668</v>
      </c>
      <c r="F2101">
        <v>2101</v>
      </c>
      <c r="G2101">
        <f t="shared" si="129"/>
        <v>-45.990706466160034</v>
      </c>
      <c r="J2101">
        <v>2101</v>
      </c>
      <c r="K2101">
        <f t="shared" si="130"/>
        <v>-5.8366531384983436</v>
      </c>
      <c r="N2101">
        <v>2101</v>
      </c>
      <c r="O2101">
        <f t="shared" si="131"/>
        <v>-50.417881493995772</v>
      </c>
    </row>
    <row r="2102" spans="2:15" x14ac:dyDescent="0.35">
      <c r="B2102">
        <v>2102</v>
      </c>
      <c r="C2102">
        <f t="shared" si="128"/>
        <v>2.0551564419674904</v>
      </c>
      <c r="F2102">
        <v>2102</v>
      </c>
      <c r="G2102">
        <f t="shared" si="129"/>
        <v>-46.02121661882434</v>
      </c>
      <c r="J2102">
        <v>2102</v>
      </c>
      <c r="K2102">
        <f t="shared" si="130"/>
        <v>-5.844278252675176</v>
      </c>
      <c r="N2102">
        <v>2102</v>
      </c>
      <c r="O2102">
        <f t="shared" si="131"/>
        <v>-50.448357694568777</v>
      </c>
    </row>
    <row r="2103" spans="2:15" x14ac:dyDescent="0.35">
      <c r="B2103">
        <v>2103</v>
      </c>
      <c r="C2103">
        <f t="shared" si="128"/>
        <v>2.0475289038014104</v>
      </c>
      <c r="F2103">
        <v>2103</v>
      </c>
      <c r="G2103">
        <f t="shared" si="129"/>
        <v>-46.05172677148866</v>
      </c>
      <c r="J2103">
        <v>2103</v>
      </c>
      <c r="K2103">
        <f t="shared" si="130"/>
        <v>-5.8519033668520049</v>
      </c>
      <c r="N2103">
        <v>2103</v>
      </c>
      <c r="O2103">
        <f t="shared" si="131"/>
        <v>-50.478833895141797</v>
      </c>
    </row>
    <row r="2104" spans="2:15" x14ac:dyDescent="0.35">
      <c r="B2104">
        <v>2104</v>
      </c>
      <c r="C2104">
        <f t="shared" si="128"/>
        <v>2.039901365635334</v>
      </c>
      <c r="F2104">
        <v>2104</v>
      </c>
      <c r="G2104">
        <f t="shared" si="129"/>
        <v>-46.082236924152966</v>
      </c>
      <c r="J2104">
        <v>2104</v>
      </c>
      <c r="K2104">
        <f t="shared" si="130"/>
        <v>-5.8595284810288373</v>
      </c>
      <c r="N2104">
        <v>2104</v>
      </c>
      <c r="O2104">
        <f t="shared" si="131"/>
        <v>-50.509310095714817</v>
      </c>
    </row>
    <row r="2105" spans="2:15" x14ac:dyDescent="0.35">
      <c r="B2105">
        <v>2105</v>
      </c>
      <c r="C2105">
        <f t="shared" si="128"/>
        <v>2.032273827469254</v>
      </c>
      <c r="F2105">
        <v>2105</v>
      </c>
      <c r="G2105">
        <f t="shared" si="129"/>
        <v>-46.112747076817286</v>
      </c>
      <c r="J2105">
        <v>2105</v>
      </c>
      <c r="K2105">
        <f t="shared" si="130"/>
        <v>-5.8671535952056662</v>
      </c>
      <c r="N2105">
        <v>2105</v>
      </c>
      <c r="O2105">
        <f t="shared" si="131"/>
        <v>-50.539786296287822</v>
      </c>
    </row>
    <row r="2106" spans="2:15" x14ac:dyDescent="0.35">
      <c r="B2106">
        <v>2106</v>
      </c>
      <c r="C2106">
        <f t="shared" si="128"/>
        <v>2.0246462893031776</v>
      </c>
      <c r="F2106">
        <v>2106</v>
      </c>
      <c r="G2106">
        <f t="shared" si="129"/>
        <v>-46.143257229481591</v>
      </c>
      <c r="J2106">
        <v>2106</v>
      </c>
      <c r="K2106">
        <f t="shared" si="130"/>
        <v>-5.8747787093824986</v>
      </c>
      <c r="N2106">
        <v>2106</v>
      </c>
      <c r="O2106">
        <f t="shared" si="131"/>
        <v>-50.570262496860842</v>
      </c>
    </row>
    <row r="2107" spans="2:15" x14ac:dyDescent="0.35">
      <c r="B2107">
        <v>2107</v>
      </c>
      <c r="C2107">
        <f t="shared" si="128"/>
        <v>2.0170187511370976</v>
      </c>
      <c r="F2107">
        <v>2107</v>
      </c>
      <c r="G2107">
        <f t="shared" si="129"/>
        <v>-46.173767382145911</v>
      </c>
      <c r="J2107">
        <v>2107</v>
      </c>
      <c r="K2107">
        <f t="shared" si="130"/>
        <v>-5.8824038235593274</v>
      </c>
      <c r="N2107">
        <v>2107</v>
      </c>
      <c r="O2107">
        <f t="shared" si="131"/>
        <v>-50.600738697433847</v>
      </c>
    </row>
    <row r="2108" spans="2:15" x14ac:dyDescent="0.35">
      <c r="B2108">
        <v>2108</v>
      </c>
      <c r="C2108">
        <f t="shared" si="128"/>
        <v>2.0093912129710176</v>
      </c>
      <c r="F2108">
        <v>2108</v>
      </c>
      <c r="G2108">
        <f t="shared" si="129"/>
        <v>-46.204277534810231</v>
      </c>
      <c r="J2108">
        <v>2108</v>
      </c>
      <c r="K2108">
        <f t="shared" si="130"/>
        <v>-5.8900289377361599</v>
      </c>
      <c r="N2108">
        <v>2108</v>
      </c>
      <c r="O2108">
        <f t="shared" si="131"/>
        <v>-50.631214898006867</v>
      </c>
    </row>
    <row r="2109" spans="2:15" x14ac:dyDescent="0.35">
      <c r="B2109">
        <v>2109</v>
      </c>
      <c r="C2109">
        <f t="shared" si="128"/>
        <v>2.0017636748049412</v>
      </c>
      <c r="F2109">
        <v>2109</v>
      </c>
      <c r="G2109">
        <f t="shared" si="129"/>
        <v>-46.234787687474537</v>
      </c>
      <c r="J2109">
        <v>2109</v>
      </c>
      <c r="K2109">
        <f t="shared" si="130"/>
        <v>-5.8976540519129887</v>
      </c>
      <c r="N2109">
        <v>2109</v>
      </c>
      <c r="O2109">
        <f t="shared" si="131"/>
        <v>-50.661691098579873</v>
      </c>
    </row>
    <row r="2110" spans="2:15" x14ac:dyDescent="0.35">
      <c r="B2110">
        <v>2110</v>
      </c>
      <c r="C2110">
        <f t="shared" si="128"/>
        <v>1.9941361366388612</v>
      </c>
      <c r="F2110">
        <v>2110</v>
      </c>
      <c r="G2110">
        <f t="shared" si="129"/>
        <v>-46.265297840138857</v>
      </c>
      <c r="J2110">
        <v>2110</v>
      </c>
      <c r="K2110">
        <f t="shared" si="130"/>
        <v>-5.9052791660898212</v>
      </c>
      <c r="N2110">
        <v>2110</v>
      </c>
      <c r="O2110">
        <f t="shared" si="131"/>
        <v>-50.692167299152892</v>
      </c>
    </row>
    <row r="2111" spans="2:15" x14ac:dyDescent="0.35">
      <c r="B2111">
        <v>2111</v>
      </c>
      <c r="C2111">
        <f t="shared" si="128"/>
        <v>1.9865085984727848</v>
      </c>
      <c r="F2111">
        <v>2111</v>
      </c>
      <c r="G2111">
        <f t="shared" si="129"/>
        <v>-46.295807992803162</v>
      </c>
      <c r="J2111">
        <v>2111</v>
      </c>
      <c r="K2111">
        <f t="shared" si="130"/>
        <v>-5.91290428026665</v>
      </c>
      <c r="N2111">
        <v>2111</v>
      </c>
      <c r="O2111">
        <f t="shared" si="131"/>
        <v>-50.722643499725912</v>
      </c>
    </row>
    <row r="2112" spans="2:15" x14ac:dyDescent="0.35">
      <c r="B2112">
        <v>2112</v>
      </c>
      <c r="C2112">
        <f t="shared" si="128"/>
        <v>1.9788810603067049</v>
      </c>
      <c r="F2112">
        <v>2112</v>
      </c>
      <c r="G2112">
        <f t="shared" si="129"/>
        <v>-46.326318145467482</v>
      </c>
      <c r="J2112">
        <v>2112</v>
      </c>
      <c r="K2112">
        <f t="shared" si="130"/>
        <v>-5.9205293944434789</v>
      </c>
      <c r="N2112">
        <v>2112</v>
      </c>
      <c r="O2112">
        <f t="shared" si="131"/>
        <v>-50.753119700298917</v>
      </c>
    </row>
    <row r="2113" spans="2:15" x14ac:dyDescent="0.35">
      <c r="B2113">
        <v>2113</v>
      </c>
      <c r="C2113">
        <f t="shared" si="128"/>
        <v>1.9712535221406284</v>
      </c>
      <c r="F2113">
        <v>2113</v>
      </c>
      <c r="G2113">
        <f t="shared" si="129"/>
        <v>-46.356828298131788</v>
      </c>
      <c r="J2113">
        <v>2113</v>
      </c>
      <c r="K2113">
        <f t="shared" si="130"/>
        <v>-5.9281545086203113</v>
      </c>
      <c r="N2113">
        <v>2113</v>
      </c>
      <c r="O2113">
        <f t="shared" si="131"/>
        <v>-50.783595900871937</v>
      </c>
    </row>
    <row r="2114" spans="2:15" x14ac:dyDescent="0.35">
      <c r="B2114">
        <v>2114</v>
      </c>
      <c r="C2114">
        <f t="shared" ref="C2114:C2177" si="132">A$2-(A$10*(B2114-1))</f>
        <v>1.9636259839745485</v>
      </c>
      <c r="F2114">
        <v>2114</v>
      </c>
      <c r="G2114">
        <f t="shared" ref="G2114:G2177" si="133">E$2-(E$10*(F2114-1))</f>
        <v>-46.387338450796108</v>
      </c>
      <c r="J2114">
        <v>2114</v>
      </c>
      <c r="K2114">
        <f t="shared" ref="K2114:K2177" si="134">I$2-(I$10*(J2114-1))</f>
        <v>-5.9357796227971402</v>
      </c>
      <c r="N2114">
        <v>2114</v>
      </c>
      <c r="O2114">
        <f t="shared" ref="O2114:O2177" si="135">M$2-(M$10*(N2114-1))</f>
        <v>-50.814072101444943</v>
      </c>
    </row>
    <row r="2115" spans="2:15" x14ac:dyDescent="0.35">
      <c r="B2115">
        <v>2115</v>
      </c>
      <c r="C2115">
        <f t="shared" si="132"/>
        <v>1.955998445808472</v>
      </c>
      <c r="F2115">
        <v>2115</v>
      </c>
      <c r="G2115">
        <f t="shared" si="133"/>
        <v>-46.417848603460413</v>
      </c>
      <c r="J2115">
        <v>2115</v>
      </c>
      <c r="K2115">
        <f t="shared" si="134"/>
        <v>-5.9434047369739726</v>
      </c>
      <c r="N2115">
        <v>2115</v>
      </c>
      <c r="O2115">
        <f t="shared" si="135"/>
        <v>-50.844548302017962</v>
      </c>
    </row>
    <row r="2116" spans="2:15" x14ac:dyDescent="0.35">
      <c r="B2116">
        <v>2116</v>
      </c>
      <c r="C2116">
        <f t="shared" si="132"/>
        <v>1.9483709076423921</v>
      </c>
      <c r="F2116">
        <v>2116</v>
      </c>
      <c r="G2116">
        <f t="shared" si="133"/>
        <v>-46.448358756124733</v>
      </c>
      <c r="J2116">
        <v>2116</v>
      </c>
      <c r="K2116">
        <f t="shared" si="134"/>
        <v>-5.9510298511508015</v>
      </c>
      <c r="N2116">
        <v>2116</v>
      </c>
      <c r="O2116">
        <f t="shared" si="135"/>
        <v>-50.875024502590982</v>
      </c>
    </row>
    <row r="2117" spans="2:15" x14ac:dyDescent="0.35">
      <c r="B2117">
        <v>2117</v>
      </c>
      <c r="C2117">
        <f t="shared" si="132"/>
        <v>1.9407433694763156</v>
      </c>
      <c r="F2117">
        <v>2117</v>
      </c>
      <c r="G2117">
        <f t="shared" si="133"/>
        <v>-46.478868908789039</v>
      </c>
      <c r="J2117">
        <v>2117</v>
      </c>
      <c r="K2117">
        <f t="shared" si="134"/>
        <v>-5.9586549653276339</v>
      </c>
      <c r="N2117">
        <v>2117</v>
      </c>
      <c r="O2117">
        <f t="shared" si="135"/>
        <v>-50.905500703163987</v>
      </c>
    </row>
    <row r="2118" spans="2:15" x14ac:dyDescent="0.35">
      <c r="B2118">
        <v>2118</v>
      </c>
      <c r="C2118">
        <f t="shared" si="132"/>
        <v>1.9331158313102357</v>
      </c>
      <c r="F2118">
        <v>2118</v>
      </c>
      <c r="G2118">
        <f t="shared" si="133"/>
        <v>-46.509379061453359</v>
      </c>
      <c r="J2118">
        <v>2118</v>
      </c>
      <c r="K2118">
        <f t="shared" si="134"/>
        <v>-5.9662800795044628</v>
      </c>
      <c r="N2118">
        <v>2118</v>
      </c>
      <c r="O2118">
        <f t="shared" si="135"/>
        <v>-50.935976903737007</v>
      </c>
    </row>
    <row r="2119" spans="2:15" x14ac:dyDescent="0.35">
      <c r="B2119">
        <v>2119</v>
      </c>
      <c r="C2119">
        <f t="shared" si="132"/>
        <v>1.9254882931441557</v>
      </c>
      <c r="F2119">
        <v>2119</v>
      </c>
      <c r="G2119">
        <f t="shared" si="133"/>
        <v>-46.539889214117679</v>
      </c>
      <c r="J2119">
        <v>2119</v>
      </c>
      <c r="K2119">
        <f t="shared" si="134"/>
        <v>-5.9739051936812952</v>
      </c>
      <c r="N2119">
        <v>2119</v>
      </c>
      <c r="O2119">
        <f t="shared" si="135"/>
        <v>-50.966453104310013</v>
      </c>
    </row>
    <row r="2120" spans="2:15" x14ac:dyDescent="0.35">
      <c r="B2120">
        <v>2120</v>
      </c>
      <c r="C2120">
        <f t="shared" si="132"/>
        <v>1.9178607549780793</v>
      </c>
      <c r="F2120">
        <v>2120</v>
      </c>
      <c r="G2120">
        <f t="shared" si="133"/>
        <v>-46.570399366781984</v>
      </c>
      <c r="J2120">
        <v>2120</v>
      </c>
      <c r="K2120">
        <f t="shared" si="134"/>
        <v>-5.9815303078581241</v>
      </c>
      <c r="N2120">
        <v>2120</v>
      </c>
      <c r="O2120">
        <f t="shared" si="135"/>
        <v>-50.996929304883032</v>
      </c>
    </row>
    <row r="2121" spans="2:15" x14ac:dyDescent="0.35">
      <c r="B2121">
        <v>2121</v>
      </c>
      <c r="C2121">
        <f t="shared" si="132"/>
        <v>1.9102332168119993</v>
      </c>
      <c r="F2121">
        <v>2121</v>
      </c>
      <c r="G2121">
        <f t="shared" si="133"/>
        <v>-46.600909519446304</v>
      </c>
      <c r="J2121">
        <v>2121</v>
      </c>
      <c r="K2121">
        <f t="shared" si="134"/>
        <v>-5.9891554220349565</v>
      </c>
      <c r="N2121">
        <v>2121</v>
      </c>
      <c r="O2121">
        <f t="shared" si="135"/>
        <v>-51.027405505456038</v>
      </c>
    </row>
    <row r="2122" spans="2:15" x14ac:dyDescent="0.35">
      <c r="B2122">
        <v>2122</v>
      </c>
      <c r="C2122">
        <f t="shared" si="132"/>
        <v>1.9026056786459229</v>
      </c>
      <c r="F2122">
        <v>2122</v>
      </c>
      <c r="G2122">
        <f t="shared" si="133"/>
        <v>-46.63141967211061</v>
      </c>
      <c r="J2122">
        <v>2122</v>
      </c>
      <c r="K2122">
        <f t="shared" si="134"/>
        <v>-5.9967805362117854</v>
      </c>
      <c r="N2122">
        <v>2122</v>
      </c>
      <c r="O2122">
        <f t="shared" si="135"/>
        <v>-51.057881706029058</v>
      </c>
    </row>
    <row r="2123" spans="2:15" x14ac:dyDescent="0.35">
      <c r="B2123">
        <v>2123</v>
      </c>
      <c r="C2123">
        <f t="shared" si="132"/>
        <v>1.8949781404798429</v>
      </c>
      <c r="F2123">
        <v>2123</v>
      </c>
      <c r="G2123">
        <f t="shared" si="133"/>
        <v>-46.66192982477493</v>
      </c>
      <c r="J2123">
        <v>2123</v>
      </c>
      <c r="K2123">
        <f t="shared" si="134"/>
        <v>-6.0044056503886178</v>
      </c>
      <c r="N2123">
        <v>2123</v>
      </c>
      <c r="O2123">
        <f t="shared" si="135"/>
        <v>-51.088357906602077</v>
      </c>
    </row>
    <row r="2124" spans="2:15" x14ac:dyDescent="0.35">
      <c r="B2124">
        <v>2124</v>
      </c>
      <c r="C2124">
        <f t="shared" si="132"/>
        <v>1.8873506023137665</v>
      </c>
      <c r="F2124">
        <v>2124</v>
      </c>
      <c r="G2124">
        <f t="shared" si="133"/>
        <v>-46.692439977439236</v>
      </c>
      <c r="J2124">
        <v>2124</v>
      </c>
      <c r="K2124">
        <f t="shared" si="134"/>
        <v>-6.0120307645654467</v>
      </c>
      <c r="N2124">
        <v>2124</v>
      </c>
      <c r="O2124">
        <f t="shared" si="135"/>
        <v>-51.118834107175083</v>
      </c>
    </row>
    <row r="2125" spans="2:15" x14ac:dyDescent="0.35">
      <c r="B2125">
        <v>2125</v>
      </c>
      <c r="C2125">
        <f t="shared" si="132"/>
        <v>1.8797230641476865</v>
      </c>
      <c r="F2125">
        <v>2125</v>
      </c>
      <c r="G2125">
        <f t="shared" si="133"/>
        <v>-46.722950130103555</v>
      </c>
      <c r="J2125">
        <v>2125</v>
      </c>
      <c r="K2125">
        <f t="shared" si="134"/>
        <v>-6.0196558787422791</v>
      </c>
      <c r="N2125">
        <v>2125</v>
      </c>
      <c r="O2125">
        <f t="shared" si="135"/>
        <v>-51.149310307748102</v>
      </c>
    </row>
    <row r="2126" spans="2:15" x14ac:dyDescent="0.35">
      <c r="B2126">
        <v>2126</v>
      </c>
      <c r="C2126">
        <f t="shared" si="132"/>
        <v>1.8720955259816101</v>
      </c>
      <c r="F2126">
        <v>2126</v>
      </c>
      <c r="G2126">
        <f t="shared" si="133"/>
        <v>-46.753460282767861</v>
      </c>
      <c r="J2126">
        <v>2126</v>
      </c>
      <c r="K2126">
        <f t="shared" si="134"/>
        <v>-6.027280992919108</v>
      </c>
      <c r="N2126">
        <v>2126</v>
      </c>
      <c r="O2126">
        <f t="shared" si="135"/>
        <v>-51.179786508321108</v>
      </c>
    </row>
    <row r="2127" spans="2:15" x14ac:dyDescent="0.35">
      <c r="B2127">
        <v>2127</v>
      </c>
      <c r="C2127">
        <f t="shared" si="132"/>
        <v>1.8644679878155301</v>
      </c>
      <c r="F2127">
        <v>2127</v>
      </c>
      <c r="G2127">
        <f t="shared" si="133"/>
        <v>-46.783970435432181</v>
      </c>
      <c r="J2127">
        <v>2127</v>
      </c>
      <c r="K2127">
        <f t="shared" si="134"/>
        <v>-6.0349061070959404</v>
      </c>
      <c r="N2127">
        <v>2127</v>
      </c>
      <c r="O2127">
        <f t="shared" si="135"/>
        <v>-51.210262708894128</v>
      </c>
    </row>
    <row r="2128" spans="2:15" x14ac:dyDescent="0.35">
      <c r="B2128">
        <v>2128</v>
      </c>
      <c r="C2128">
        <f t="shared" si="132"/>
        <v>1.8568404496494537</v>
      </c>
      <c r="F2128">
        <v>2128</v>
      </c>
      <c r="G2128">
        <f t="shared" si="133"/>
        <v>-46.814480588096487</v>
      </c>
      <c r="J2128">
        <v>2128</v>
      </c>
      <c r="K2128">
        <f t="shared" si="134"/>
        <v>-6.0425312212727693</v>
      </c>
      <c r="N2128">
        <v>2128</v>
      </c>
      <c r="O2128">
        <f t="shared" si="135"/>
        <v>-51.240738909467133</v>
      </c>
    </row>
    <row r="2129" spans="2:15" x14ac:dyDescent="0.35">
      <c r="B2129">
        <v>2129</v>
      </c>
      <c r="C2129">
        <f t="shared" si="132"/>
        <v>1.8492129114833737</v>
      </c>
      <c r="F2129">
        <v>2129</v>
      </c>
      <c r="G2129">
        <f t="shared" si="133"/>
        <v>-46.844990740760807</v>
      </c>
      <c r="J2129">
        <v>2129</v>
      </c>
      <c r="K2129">
        <f t="shared" si="134"/>
        <v>-6.0501563354496017</v>
      </c>
      <c r="N2129">
        <v>2129</v>
      </c>
      <c r="O2129">
        <f t="shared" si="135"/>
        <v>-51.271215110040153</v>
      </c>
    </row>
    <row r="2130" spans="2:15" x14ac:dyDescent="0.35">
      <c r="B2130">
        <v>2130</v>
      </c>
      <c r="C2130">
        <f t="shared" si="132"/>
        <v>1.8415853733172973</v>
      </c>
      <c r="F2130">
        <v>2130</v>
      </c>
      <c r="G2130">
        <f t="shared" si="133"/>
        <v>-46.875500893425112</v>
      </c>
      <c r="J2130">
        <v>2130</v>
      </c>
      <c r="K2130">
        <f t="shared" si="134"/>
        <v>-6.0577814496264306</v>
      </c>
      <c r="N2130">
        <v>2130</v>
      </c>
      <c r="O2130">
        <f t="shared" si="135"/>
        <v>-51.301691310613172</v>
      </c>
    </row>
    <row r="2131" spans="2:15" x14ac:dyDescent="0.35">
      <c r="B2131">
        <v>2131</v>
      </c>
      <c r="C2131">
        <f t="shared" si="132"/>
        <v>1.8339578351512174</v>
      </c>
      <c r="F2131">
        <v>2131</v>
      </c>
      <c r="G2131">
        <f t="shared" si="133"/>
        <v>-46.906011046089432</v>
      </c>
      <c r="J2131">
        <v>2131</v>
      </c>
      <c r="K2131">
        <f t="shared" si="134"/>
        <v>-6.065406563803263</v>
      </c>
      <c r="N2131">
        <v>2131</v>
      </c>
      <c r="O2131">
        <f t="shared" si="135"/>
        <v>-51.332167511186178</v>
      </c>
    </row>
    <row r="2132" spans="2:15" x14ac:dyDescent="0.35">
      <c r="B2132">
        <v>2132</v>
      </c>
      <c r="C2132">
        <f t="shared" si="132"/>
        <v>1.8263302969851374</v>
      </c>
      <c r="F2132">
        <v>2132</v>
      </c>
      <c r="G2132">
        <f t="shared" si="133"/>
        <v>-46.936521198753752</v>
      </c>
      <c r="J2132">
        <v>2132</v>
      </c>
      <c r="K2132">
        <f t="shared" si="134"/>
        <v>-6.0730316779800919</v>
      </c>
      <c r="N2132">
        <v>2132</v>
      </c>
      <c r="O2132">
        <f t="shared" si="135"/>
        <v>-51.362643711759198</v>
      </c>
    </row>
    <row r="2133" spans="2:15" x14ac:dyDescent="0.35">
      <c r="B2133">
        <v>2133</v>
      </c>
      <c r="C2133">
        <f t="shared" si="132"/>
        <v>1.818702758819061</v>
      </c>
      <c r="F2133">
        <v>2133</v>
      </c>
      <c r="G2133">
        <f t="shared" si="133"/>
        <v>-46.967031351418058</v>
      </c>
      <c r="J2133">
        <v>2133</v>
      </c>
      <c r="K2133">
        <f t="shared" si="134"/>
        <v>-6.0806567921569243</v>
      </c>
      <c r="N2133">
        <v>2133</v>
      </c>
      <c r="O2133">
        <f t="shared" si="135"/>
        <v>-51.393119912332203</v>
      </c>
    </row>
    <row r="2134" spans="2:15" x14ac:dyDescent="0.35">
      <c r="B2134">
        <v>2134</v>
      </c>
      <c r="C2134">
        <f t="shared" si="132"/>
        <v>1.811075220652981</v>
      </c>
      <c r="F2134">
        <v>2134</v>
      </c>
      <c r="G2134">
        <f t="shared" si="133"/>
        <v>-46.997541504082378</v>
      </c>
      <c r="J2134">
        <v>2134</v>
      </c>
      <c r="K2134">
        <f t="shared" si="134"/>
        <v>-6.0882819063337532</v>
      </c>
      <c r="N2134">
        <v>2134</v>
      </c>
      <c r="O2134">
        <f t="shared" si="135"/>
        <v>-51.423596112905223</v>
      </c>
    </row>
    <row r="2135" spans="2:15" x14ac:dyDescent="0.35">
      <c r="B2135">
        <v>2135</v>
      </c>
      <c r="C2135">
        <f t="shared" si="132"/>
        <v>1.8034476824869046</v>
      </c>
      <c r="F2135">
        <v>2135</v>
      </c>
      <c r="G2135">
        <f t="shared" si="133"/>
        <v>-47.028051656746683</v>
      </c>
      <c r="J2135">
        <v>2135</v>
      </c>
      <c r="K2135">
        <f t="shared" si="134"/>
        <v>-6.0959070205105856</v>
      </c>
      <c r="N2135">
        <v>2135</v>
      </c>
      <c r="O2135">
        <f t="shared" si="135"/>
        <v>-51.454072313478228</v>
      </c>
    </row>
    <row r="2136" spans="2:15" x14ac:dyDescent="0.35">
      <c r="B2136">
        <v>2136</v>
      </c>
      <c r="C2136">
        <f t="shared" si="132"/>
        <v>1.7958201443208246</v>
      </c>
      <c r="F2136">
        <v>2136</v>
      </c>
      <c r="G2136">
        <f t="shared" si="133"/>
        <v>-47.058561809411003</v>
      </c>
      <c r="J2136">
        <v>2136</v>
      </c>
      <c r="K2136">
        <f t="shared" si="134"/>
        <v>-6.1035321346874145</v>
      </c>
      <c r="N2136">
        <v>2136</v>
      </c>
      <c r="O2136">
        <f t="shared" si="135"/>
        <v>-51.484548514051248</v>
      </c>
    </row>
    <row r="2137" spans="2:15" x14ac:dyDescent="0.35">
      <c r="B2137">
        <v>2137</v>
      </c>
      <c r="C2137">
        <f t="shared" si="132"/>
        <v>1.7881926061547482</v>
      </c>
      <c r="F2137">
        <v>2137</v>
      </c>
      <c r="G2137">
        <f t="shared" si="133"/>
        <v>-47.089071962075309</v>
      </c>
      <c r="J2137">
        <v>2137</v>
      </c>
      <c r="K2137">
        <f t="shared" si="134"/>
        <v>-6.1111572488642469</v>
      </c>
      <c r="N2137">
        <v>2137</v>
      </c>
      <c r="O2137">
        <f t="shared" si="135"/>
        <v>-51.515024714624268</v>
      </c>
    </row>
    <row r="2138" spans="2:15" x14ac:dyDescent="0.35">
      <c r="B2138">
        <v>2138</v>
      </c>
      <c r="C2138">
        <f t="shared" si="132"/>
        <v>1.7805650679886682</v>
      </c>
      <c r="F2138">
        <v>2138</v>
      </c>
      <c r="G2138">
        <f t="shared" si="133"/>
        <v>-47.119582114739629</v>
      </c>
      <c r="J2138">
        <v>2138</v>
      </c>
      <c r="K2138">
        <f t="shared" si="134"/>
        <v>-6.1187823630410758</v>
      </c>
      <c r="N2138">
        <v>2138</v>
      </c>
      <c r="O2138">
        <f t="shared" si="135"/>
        <v>-51.545500915197273</v>
      </c>
    </row>
    <row r="2139" spans="2:15" x14ac:dyDescent="0.35">
      <c r="B2139">
        <v>2139</v>
      </c>
      <c r="C2139">
        <f t="shared" si="132"/>
        <v>1.7729375298225918</v>
      </c>
      <c r="F2139">
        <v>2139</v>
      </c>
      <c r="G2139">
        <f t="shared" si="133"/>
        <v>-47.150092267403934</v>
      </c>
      <c r="J2139">
        <v>2139</v>
      </c>
      <c r="K2139">
        <f t="shared" si="134"/>
        <v>-6.1264074772179082</v>
      </c>
      <c r="N2139">
        <v>2139</v>
      </c>
      <c r="O2139">
        <f t="shared" si="135"/>
        <v>-51.575977115770293</v>
      </c>
    </row>
    <row r="2140" spans="2:15" x14ac:dyDescent="0.35">
      <c r="B2140">
        <v>2140</v>
      </c>
      <c r="C2140">
        <f t="shared" si="132"/>
        <v>1.7653099916565118</v>
      </c>
      <c r="F2140">
        <v>2140</v>
      </c>
      <c r="G2140">
        <f t="shared" si="133"/>
        <v>-47.180602420068254</v>
      </c>
      <c r="J2140">
        <v>2140</v>
      </c>
      <c r="K2140">
        <f t="shared" si="134"/>
        <v>-6.1340325913947371</v>
      </c>
      <c r="N2140">
        <v>2140</v>
      </c>
      <c r="O2140">
        <f t="shared" si="135"/>
        <v>-51.606453316343298</v>
      </c>
    </row>
    <row r="2141" spans="2:15" x14ac:dyDescent="0.35">
      <c r="B2141">
        <v>2141</v>
      </c>
      <c r="C2141">
        <f t="shared" si="132"/>
        <v>1.7576824534904354</v>
      </c>
      <c r="F2141">
        <v>2141</v>
      </c>
      <c r="G2141">
        <f t="shared" si="133"/>
        <v>-47.21111257273256</v>
      </c>
      <c r="J2141">
        <v>2141</v>
      </c>
      <c r="K2141">
        <f t="shared" si="134"/>
        <v>-6.1416577055715695</v>
      </c>
      <c r="N2141">
        <v>2141</v>
      </c>
      <c r="O2141">
        <f t="shared" si="135"/>
        <v>-51.636929516916318</v>
      </c>
    </row>
    <row r="2142" spans="2:15" x14ac:dyDescent="0.35">
      <c r="B2142">
        <v>2142</v>
      </c>
      <c r="C2142">
        <f t="shared" si="132"/>
        <v>1.7500549153243554</v>
      </c>
      <c r="F2142">
        <v>2142</v>
      </c>
      <c r="G2142">
        <f t="shared" si="133"/>
        <v>-47.24162272539688</v>
      </c>
      <c r="J2142">
        <v>2142</v>
      </c>
      <c r="K2142">
        <f t="shared" si="134"/>
        <v>-6.1492828197483984</v>
      </c>
      <c r="N2142">
        <v>2142</v>
      </c>
      <c r="O2142">
        <f t="shared" si="135"/>
        <v>-51.667405717489324</v>
      </c>
    </row>
    <row r="2143" spans="2:15" x14ac:dyDescent="0.35">
      <c r="B2143">
        <v>2143</v>
      </c>
      <c r="C2143">
        <f t="shared" si="132"/>
        <v>1.7424273771582754</v>
      </c>
      <c r="F2143">
        <v>2143</v>
      </c>
      <c r="G2143">
        <f t="shared" si="133"/>
        <v>-47.2721328780612</v>
      </c>
      <c r="J2143">
        <v>2143</v>
      </c>
      <c r="K2143">
        <f t="shared" si="134"/>
        <v>-6.1569079339252273</v>
      </c>
      <c r="N2143">
        <v>2143</v>
      </c>
      <c r="O2143">
        <f t="shared" si="135"/>
        <v>-51.697881918062343</v>
      </c>
    </row>
    <row r="2144" spans="2:15" x14ac:dyDescent="0.35">
      <c r="B2144">
        <v>2144</v>
      </c>
      <c r="C2144">
        <f t="shared" si="132"/>
        <v>1.734799838992199</v>
      </c>
      <c r="F2144">
        <v>2144</v>
      </c>
      <c r="G2144">
        <f t="shared" si="133"/>
        <v>-47.302643030725505</v>
      </c>
      <c r="J2144">
        <v>2144</v>
      </c>
      <c r="K2144">
        <f t="shared" si="134"/>
        <v>-6.1645330481020597</v>
      </c>
      <c r="N2144">
        <v>2144</v>
      </c>
      <c r="O2144">
        <f t="shared" si="135"/>
        <v>-51.728358118635363</v>
      </c>
    </row>
    <row r="2145" spans="2:15" x14ac:dyDescent="0.35">
      <c r="B2145">
        <v>2145</v>
      </c>
      <c r="C2145">
        <f t="shared" si="132"/>
        <v>1.7271723008261191</v>
      </c>
      <c r="F2145">
        <v>2145</v>
      </c>
      <c r="G2145">
        <f t="shared" si="133"/>
        <v>-47.333153183389825</v>
      </c>
      <c r="J2145">
        <v>2145</v>
      </c>
      <c r="K2145">
        <f t="shared" si="134"/>
        <v>-6.1721581622788886</v>
      </c>
      <c r="N2145">
        <v>2145</v>
      </c>
      <c r="O2145">
        <f t="shared" si="135"/>
        <v>-51.758834319208368</v>
      </c>
    </row>
    <row r="2146" spans="2:15" x14ac:dyDescent="0.35">
      <c r="B2146">
        <v>2146</v>
      </c>
      <c r="C2146">
        <f t="shared" si="132"/>
        <v>1.7195447626600426</v>
      </c>
      <c r="F2146">
        <v>2146</v>
      </c>
      <c r="G2146">
        <f t="shared" si="133"/>
        <v>-47.363663336054131</v>
      </c>
      <c r="J2146">
        <v>2146</v>
      </c>
      <c r="K2146">
        <f t="shared" si="134"/>
        <v>-6.179783276455721</v>
      </c>
      <c r="N2146">
        <v>2146</v>
      </c>
      <c r="O2146">
        <f t="shared" si="135"/>
        <v>-51.789310519781388</v>
      </c>
    </row>
    <row r="2147" spans="2:15" x14ac:dyDescent="0.35">
      <c r="B2147">
        <v>2147</v>
      </c>
      <c r="C2147">
        <f t="shared" si="132"/>
        <v>1.7119172244939627</v>
      </c>
      <c r="F2147">
        <v>2147</v>
      </c>
      <c r="G2147">
        <f t="shared" si="133"/>
        <v>-47.394173488718451</v>
      </c>
      <c r="J2147">
        <v>2147</v>
      </c>
      <c r="K2147">
        <f t="shared" si="134"/>
        <v>-6.1874083906325499</v>
      </c>
      <c r="N2147">
        <v>2147</v>
      </c>
      <c r="O2147">
        <f t="shared" si="135"/>
        <v>-51.819786720354394</v>
      </c>
    </row>
    <row r="2148" spans="2:15" x14ac:dyDescent="0.35">
      <c r="B2148">
        <v>2148</v>
      </c>
      <c r="C2148">
        <f t="shared" si="132"/>
        <v>1.7042896863278862</v>
      </c>
      <c r="F2148">
        <v>2148</v>
      </c>
      <c r="G2148">
        <f t="shared" si="133"/>
        <v>-47.424683641382757</v>
      </c>
      <c r="J2148">
        <v>2148</v>
      </c>
      <c r="K2148">
        <f t="shared" si="134"/>
        <v>-6.1950335048093823</v>
      </c>
      <c r="N2148">
        <v>2148</v>
      </c>
      <c r="O2148">
        <f t="shared" si="135"/>
        <v>-51.850262920927413</v>
      </c>
    </row>
    <row r="2149" spans="2:15" x14ac:dyDescent="0.35">
      <c r="B2149">
        <v>2149</v>
      </c>
      <c r="C2149">
        <f t="shared" si="132"/>
        <v>1.6966621481618063</v>
      </c>
      <c r="F2149">
        <v>2149</v>
      </c>
      <c r="G2149">
        <f t="shared" si="133"/>
        <v>-47.455193794047076</v>
      </c>
      <c r="J2149">
        <v>2149</v>
      </c>
      <c r="K2149">
        <f t="shared" si="134"/>
        <v>-6.2026586189862112</v>
      </c>
      <c r="N2149">
        <v>2149</v>
      </c>
      <c r="O2149">
        <f t="shared" si="135"/>
        <v>-51.880739121500419</v>
      </c>
    </row>
    <row r="2150" spans="2:15" x14ac:dyDescent="0.35">
      <c r="B2150">
        <v>2150</v>
      </c>
      <c r="C2150">
        <f t="shared" si="132"/>
        <v>1.6890346099957299</v>
      </c>
      <c r="F2150">
        <v>2150</v>
      </c>
      <c r="G2150">
        <f t="shared" si="133"/>
        <v>-47.485703946711382</v>
      </c>
      <c r="J2150">
        <v>2150</v>
      </c>
      <c r="K2150">
        <f t="shared" si="134"/>
        <v>-6.2102837331630436</v>
      </c>
      <c r="N2150">
        <v>2150</v>
      </c>
      <c r="O2150">
        <f t="shared" si="135"/>
        <v>-51.911215322073438</v>
      </c>
    </row>
    <row r="2151" spans="2:15" x14ac:dyDescent="0.35">
      <c r="B2151">
        <v>2151</v>
      </c>
      <c r="C2151">
        <f t="shared" si="132"/>
        <v>1.6814070718296499</v>
      </c>
      <c r="F2151">
        <v>2151</v>
      </c>
      <c r="G2151">
        <f t="shared" si="133"/>
        <v>-47.516214099375702</v>
      </c>
      <c r="J2151">
        <v>2151</v>
      </c>
      <c r="K2151">
        <f t="shared" si="134"/>
        <v>-6.2179088473398725</v>
      </c>
      <c r="N2151">
        <v>2151</v>
      </c>
      <c r="O2151">
        <f t="shared" si="135"/>
        <v>-51.941691522646458</v>
      </c>
    </row>
    <row r="2152" spans="2:15" x14ac:dyDescent="0.35">
      <c r="B2152">
        <v>2152</v>
      </c>
      <c r="C2152">
        <f t="shared" si="132"/>
        <v>1.6737795336635735</v>
      </c>
      <c r="F2152">
        <v>2152</v>
      </c>
      <c r="G2152">
        <f t="shared" si="133"/>
        <v>-47.546724252040008</v>
      </c>
      <c r="J2152">
        <v>2152</v>
      </c>
      <c r="K2152">
        <f t="shared" si="134"/>
        <v>-6.2255339615167049</v>
      </c>
      <c r="N2152">
        <v>2152</v>
      </c>
      <c r="O2152">
        <f t="shared" si="135"/>
        <v>-51.972167723219464</v>
      </c>
    </row>
    <row r="2153" spans="2:15" x14ac:dyDescent="0.35">
      <c r="B2153">
        <v>2153</v>
      </c>
      <c r="C2153">
        <f t="shared" si="132"/>
        <v>1.6661519954974935</v>
      </c>
      <c r="F2153">
        <v>2153</v>
      </c>
      <c r="G2153">
        <f t="shared" si="133"/>
        <v>-47.577234404704328</v>
      </c>
      <c r="J2153">
        <v>2153</v>
      </c>
      <c r="K2153">
        <f t="shared" si="134"/>
        <v>-6.2331590756935338</v>
      </c>
      <c r="N2153">
        <v>2153</v>
      </c>
      <c r="O2153">
        <f t="shared" si="135"/>
        <v>-52.002643923792483</v>
      </c>
    </row>
    <row r="2154" spans="2:15" x14ac:dyDescent="0.35">
      <c r="B2154">
        <v>2154</v>
      </c>
      <c r="C2154">
        <f t="shared" si="132"/>
        <v>1.6585244573314135</v>
      </c>
      <c r="F2154">
        <v>2154</v>
      </c>
      <c r="G2154">
        <f t="shared" si="133"/>
        <v>-47.607744557368648</v>
      </c>
      <c r="J2154">
        <v>2154</v>
      </c>
      <c r="K2154">
        <f t="shared" si="134"/>
        <v>-6.2407841898703662</v>
      </c>
      <c r="N2154">
        <v>2154</v>
      </c>
      <c r="O2154">
        <f t="shared" si="135"/>
        <v>-52.033120124365489</v>
      </c>
    </row>
    <row r="2155" spans="2:15" x14ac:dyDescent="0.35">
      <c r="B2155">
        <v>2155</v>
      </c>
      <c r="C2155">
        <f t="shared" si="132"/>
        <v>1.6508969191653371</v>
      </c>
      <c r="F2155">
        <v>2155</v>
      </c>
      <c r="G2155">
        <f t="shared" si="133"/>
        <v>-47.638254710032953</v>
      </c>
      <c r="J2155">
        <v>2155</v>
      </c>
      <c r="K2155">
        <f t="shared" si="134"/>
        <v>-6.2484093040471951</v>
      </c>
      <c r="N2155">
        <v>2155</v>
      </c>
      <c r="O2155">
        <f t="shared" si="135"/>
        <v>-52.063596324938509</v>
      </c>
    </row>
    <row r="2156" spans="2:15" x14ac:dyDescent="0.35">
      <c r="B2156">
        <v>2156</v>
      </c>
      <c r="C2156">
        <f t="shared" si="132"/>
        <v>1.6432693809992571</v>
      </c>
      <c r="F2156">
        <v>2156</v>
      </c>
      <c r="G2156">
        <f t="shared" si="133"/>
        <v>-47.668764862697273</v>
      </c>
      <c r="J2156">
        <v>2156</v>
      </c>
      <c r="K2156">
        <f t="shared" si="134"/>
        <v>-6.2560344182240275</v>
      </c>
      <c r="N2156">
        <v>2156</v>
      </c>
      <c r="O2156">
        <f t="shared" si="135"/>
        <v>-52.094072525511514</v>
      </c>
    </row>
    <row r="2157" spans="2:15" x14ac:dyDescent="0.35">
      <c r="B2157">
        <v>2157</v>
      </c>
      <c r="C2157">
        <f t="shared" si="132"/>
        <v>1.6356418428331807</v>
      </c>
      <c r="F2157">
        <v>2157</v>
      </c>
      <c r="G2157">
        <f t="shared" si="133"/>
        <v>-47.699275015361579</v>
      </c>
      <c r="J2157">
        <v>2157</v>
      </c>
      <c r="K2157">
        <f t="shared" si="134"/>
        <v>-6.2636595324008564</v>
      </c>
      <c r="N2157">
        <v>2157</v>
      </c>
      <c r="O2157">
        <f t="shared" si="135"/>
        <v>-52.124548726084534</v>
      </c>
    </row>
    <row r="2158" spans="2:15" x14ac:dyDescent="0.35">
      <c r="B2158">
        <v>2158</v>
      </c>
      <c r="C2158">
        <f t="shared" si="132"/>
        <v>1.6280143046671007</v>
      </c>
      <c r="F2158">
        <v>2158</v>
      </c>
      <c r="G2158">
        <f t="shared" si="133"/>
        <v>-47.729785168025899</v>
      </c>
      <c r="J2158">
        <v>2158</v>
      </c>
      <c r="K2158">
        <f t="shared" si="134"/>
        <v>-6.2712846465776888</v>
      </c>
      <c r="N2158">
        <v>2158</v>
      </c>
      <c r="O2158">
        <f t="shared" si="135"/>
        <v>-52.155024926657553</v>
      </c>
    </row>
    <row r="2159" spans="2:15" x14ac:dyDescent="0.35">
      <c r="B2159">
        <v>2159</v>
      </c>
      <c r="C2159">
        <f t="shared" si="132"/>
        <v>1.6203867665010243</v>
      </c>
      <c r="F2159">
        <v>2159</v>
      </c>
      <c r="G2159">
        <f t="shared" si="133"/>
        <v>-47.760295320690204</v>
      </c>
      <c r="J2159">
        <v>2159</v>
      </c>
      <c r="K2159">
        <f t="shared" si="134"/>
        <v>-6.2789097607545177</v>
      </c>
      <c r="N2159">
        <v>2159</v>
      </c>
      <c r="O2159">
        <f t="shared" si="135"/>
        <v>-52.185501127230559</v>
      </c>
    </row>
    <row r="2160" spans="2:15" x14ac:dyDescent="0.35">
      <c r="B2160">
        <v>2160</v>
      </c>
      <c r="C2160">
        <f t="shared" si="132"/>
        <v>1.6127592283349443</v>
      </c>
      <c r="F2160">
        <v>2160</v>
      </c>
      <c r="G2160">
        <f t="shared" si="133"/>
        <v>-47.790805473354524</v>
      </c>
      <c r="J2160">
        <v>2160</v>
      </c>
      <c r="K2160">
        <f t="shared" si="134"/>
        <v>-6.2865348749313501</v>
      </c>
      <c r="N2160">
        <v>2160</v>
      </c>
      <c r="O2160">
        <f t="shared" si="135"/>
        <v>-52.215977327803579</v>
      </c>
    </row>
    <row r="2161" spans="2:15" x14ac:dyDescent="0.35">
      <c r="B2161">
        <v>2161</v>
      </c>
      <c r="C2161">
        <f t="shared" si="132"/>
        <v>1.6051316901688679</v>
      </c>
      <c r="F2161">
        <v>2161</v>
      </c>
      <c r="G2161">
        <f t="shared" si="133"/>
        <v>-47.82131562601883</v>
      </c>
      <c r="J2161">
        <v>2161</v>
      </c>
      <c r="K2161">
        <f t="shared" si="134"/>
        <v>-6.294159989108179</v>
      </c>
      <c r="N2161">
        <v>2161</v>
      </c>
      <c r="O2161">
        <f t="shared" si="135"/>
        <v>-52.246453528376584</v>
      </c>
    </row>
    <row r="2162" spans="2:15" x14ac:dyDescent="0.35">
      <c r="B2162">
        <v>2162</v>
      </c>
      <c r="C2162">
        <f t="shared" si="132"/>
        <v>1.5975041520027879</v>
      </c>
      <c r="F2162">
        <v>2162</v>
      </c>
      <c r="G2162">
        <f t="shared" si="133"/>
        <v>-47.85182577868315</v>
      </c>
      <c r="J2162">
        <v>2162</v>
      </c>
      <c r="K2162">
        <f t="shared" si="134"/>
        <v>-6.3017851032850114</v>
      </c>
      <c r="N2162">
        <v>2162</v>
      </c>
      <c r="O2162">
        <f t="shared" si="135"/>
        <v>-52.276929728949604</v>
      </c>
    </row>
    <row r="2163" spans="2:15" x14ac:dyDescent="0.35">
      <c r="B2163">
        <v>2163</v>
      </c>
      <c r="C2163">
        <f t="shared" si="132"/>
        <v>1.5898766138367115</v>
      </c>
      <c r="F2163">
        <v>2163</v>
      </c>
      <c r="G2163">
        <f t="shared" si="133"/>
        <v>-47.882335931347455</v>
      </c>
      <c r="J2163">
        <v>2163</v>
      </c>
      <c r="K2163">
        <f t="shared" si="134"/>
        <v>-6.3094102174618403</v>
      </c>
      <c r="N2163">
        <v>2163</v>
      </c>
      <c r="O2163">
        <f t="shared" si="135"/>
        <v>-52.307405929522623</v>
      </c>
    </row>
    <row r="2164" spans="2:15" x14ac:dyDescent="0.35">
      <c r="B2164">
        <v>2164</v>
      </c>
      <c r="C2164">
        <f t="shared" si="132"/>
        <v>1.5822490756706316</v>
      </c>
      <c r="F2164">
        <v>2164</v>
      </c>
      <c r="G2164">
        <f t="shared" si="133"/>
        <v>-47.912846084011775</v>
      </c>
      <c r="J2164">
        <v>2164</v>
      </c>
      <c r="K2164">
        <f t="shared" si="134"/>
        <v>-6.3170353316386727</v>
      </c>
      <c r="N2164">
        <v>2164</v>
      </c>
      <c r="O2164">
        <f t="shared" si="135"/>
        <v>-52.337882130095629</v>
      </c>
    </row>
    <row r="2165" spans="2:15" x14ac:dyDescent="0.35">
      <c r="B2165">
        <v>2165</v>
      </c>
      <c r="C2165">
        <f t="shared" si="132"/>
        <v>1.5746215375045516</v>
      </c>
      <c r="F2165">
        <v>2165</v>
      </c>
      <c r="G2165">
        <f t="shared" si="133"/>
        <v>-47.943356236676095</v>
      </c>
      <c r="J2165">
        <v>2165</v>
      </c>
      <c r="K2165">
        <f t="shared" si="134"/>
        <v>-6.3246604458155016</v>
      </c>
      <c r="N2165">
        <v>2165</v>
      </c>
      <c r="O2165">
        <f t="shared" si="135"/>
        <v>-52.368358330668649</v>
      </c>
    </row>
    <row r="2166" spans="2:15" x14ac:dyDescent="0.35">
      <c r="B2166">
        <v>2166</v>
      </c>
      <c r="C2166">
        <f t="shared" si="132"/>
        <v>1.5669939993384752</v>
      </c>
      <c r="F2166">
        <v>2166</v>
      </c>
      <c r="G2166">
        <f t="shared" si="133"/>
        <v>-47.973866389340401</v>
      </c>
      <c r="J2166">
        <v>2166</v>
      </c>
      <c r="K2166">
        <f t="shared" si="134"/>
        <v>-6.332285559992334</v>
      </c>
      <c r="N2166">
        <v>2166</v>
      </c>
      <c r="O2166">
        <f t="shared" si="135"/>
        <v>-52.398834531241654</v>
      </c>
    </row>
    <row r="2167" spans="2:15" x14ac:dyDescent="0.35">
      <c r="B2167">
        <v>2167</v>
      </c>
      <c r="C2167">
        <f t="shared" si="132"/>
        <v>1.5593664611723952</v>
      </c>
      <c r="F2167">
        <v>2167</v>
      </c>
      <c r="G2167">
        <f t="shared" si="133"/>
        <v>-48.004376542004721</v>
      </c>
      <c r="J2167">
        <v>2167</v>
      </c>
      <c r="K2167">
        <f t="shared" si="134"/>
        <v>-6.3399106741691629</v>
      </c>
      <c r="N2167">
        <v>2167</v>
      </c>
      <c r="O2167">
        <f t="shared" si="135"/>
        <v>-52.429310731814674</v>
      </c>
    </row>
    <row r="2168" spans="2:15" x14ac:dyDescent="0.35">
      <c r="B2168">
        <v>2168</v>
      </c>
      <c r="C2168">
        <f t="shared" si="132"/>
        <v>1.5517389230063188</v>
      </c>
      <c r="F2168">
        <v>2168</v>
      </c>
      <c r="G2168">
        <f t="shared" si="133"/>
        <v>-48.034886694669026</v>
      </c>
      <c r="J2168">
        <v>2168</v>
      </c>
      <c r="K2168">
        <f t="shared" si="134"/>
        <v>-6.3475357883459953</v>
      </c>
      <c r="N2168">
        <v>2168</v>
      </c>
      <c r="O2168">
        <f t="shared" si="135"/>
        <v>-52.459786932387679</v>
      </c>
    </row>
    <row r="2169" spans="2:15" x14ac:dyDescent="0.35">
      <c r="B2169">
        <v>2169</v>
      </c>
      <c r="C2169">
        <f t="shared" si="132"/>
        <v>1.5441113848402388</v>
      </c>
      <c r="F2169">
        <v>2169</v>
      </c>
      <c r="G2169">
        <f t="shared" si="133"/>
        <v>-48.065396847333346</v>
      </c>
      <c r="J2169">
        <v>2169</v>
      </c>
      <c r="K2169">
        <f t="shared" si="134"/>
        <v>-6.3551609025228242</v>
      </c>
      <c r="N2169">
        <v>2169</v>
      </c>
      <c r="O2169">
        <f t="shared" si="135"/>
        <v>-52.490263132960699</v>
      </c>
    </row>
    <row r="2170" spans="2:15" x14ac:dyDescent="0.35">
      <c r="B2170">
        <v>2170</v>
      </c>
      <c r="C2170">
        <f t="shared" si="132"/>
        <v>1.5364838466741624</v>
      </c>
      <c r="F2170">
        <v>2170</v>
      </c>
      <c r="G2170">
        <f t="shared" si="133"/>
        <v>-48.095906999997652</v>
      </c>
      <c r="J2170">
        <v>2170</v>
      </c>
      <c r="K2170">
        <f t="shared" si="134"/>
        <v>-6.3627860166996566</v>
      </c>
      <c r="N2170">
        <v>2170</v>
      </c>
      <c r="O2170">
        <f t="shared" si="135"/>
        <v>-52.520739333533719</v>
      </c>
    </row>
    <row r="2171" spans="2:15" x14ac:dyDescent="0.35">
      <c r="B2171">
        <v>2171</v>
      </c>
      <c r="C2171">
        <f t="shared" si="132"/>
        <v>1.5288563085080824</v>
      </c>
      <c r="F2171">
        <v>2171</v>
      </c>
      <c r="G2171">
        <f t="shared" si="133"/>
        <v>-48.126417152661972</v>
      </c>
      <c r="J2171">
        <v>2171</v>
      </c>
      <c r="K2171">
        <f t="shared" si="134"/>
        <v>-6.3704111308764855</v>
      </c>
      <c r="N2171">
        <v>2171</v>
      </c>
      <c r="O2171">
        <f t="shared" si="135"/>
        <v>-52.551215534106724</v>
      </c>
    </row>
    <row r="2172" spans="2:15" x14ac:dyDescent="0.35">
      <c r="B2172">
        <v>2172</v>
      </c>
      <c r="C2172">
        <f t="shared" si="132"/>
        <v>1.521228770342006</v>
      </c>
      <c r="F2172">
        <v>2172</v>
      </c>
      <c r="G2172">
        <f t="shared" si="133"/>
        <v>-48.156927305326278</v>
      </c>
      <c r="J2172">
        <v>2172</v>
      </c>
      <c r="K2172">
        <f t="shared" si="134"/>
        <v>-6.3780362450533179</v>
      </c>
      <c r="N2172">
        <v>2172</v>
      </c>
      <c r="O2172">
        <f t="shared" si="135"/>
        <v>-52.581691734679744</v>
      </c>
    </row>
    <row r="2173" spans="2:15" x14ac:dyDescent="0.35">
      <c r="B2173">
        <v>2173</v>
      </c>
      <c r="C2173">
        <f t="shared" si="132"/>
        <v>1.513601232175926</v>
      </c>
      <c r="F2173">
        <v>2173</v>
      </c>
      <c r="G2173">
        <f t="shared" si="133"/>
        <v>-48.187437457990598</v>
      </c>
      <c r="J2173">
        <v>2173</v>
      </c>
      <c r="K2173">
        <f t="shared" si="134"/>
        <v>-6.3856613592301468</v>
      </c>
      <c r="N2173">
        <v>2173</v>
      </c>
      <c r="O2173">
        <f t="shared" si="135"/>
        <v>-52.612167935252749</v>
      </c>
    </row>
    <row r="2174" spans="2:15" x14ac:dyDescent="0.35">
      <c r="B2174">
        <v>2174</v>
      </c>
      <c r="C2174">
        <f t="shared" si="132"/>
        <v>1.5059736940098496</v>
      </c>
      <c r="F2174">
        <v>2174</v>
      </c>
      <c r="G2174">
        <f t="shared" si="133"/>
        <v>-48.217947610654903</v>
      </c>
      <c r="J2174">
        <v>2174</v>
      </c>
      <c r="K2174">
        <f t="shared" si="134"/>
        <v>-6.3932864734069756</v>
      </c>
      <c r="N2174">
        <v>2174</v>
      </c>
      <c r="O2174">
        <f t="shared" si="135"/>
        <v>-52.642644135825769</v>
      </c>
    </row>
    <row r="2175" spans="2:15" x14ac:dyDescent="0.35">
      <c r="B2175">
        <v>2175</v>
      </c>
      <c r="C2175">
        <f t="shared" si="132"/>
        <v>1.4983461558437696</v>
      </c>
      <c r="F2175">
        <v>2175</v>
      </c>
      <c r="G2175">
        <f t="shared" si="133"/>
        <v>-48.248457763319223</v>
      </c>
      <c r="J2175">
        <v>2175</v>
      </c>
      <c r="K2175">
        <f t="shared" si="134"/>
        <v>-6.4009115875838081</v>
      </c>
      <c r="N2175">
        <v>2175</v>
      </c>
      <c r="O2175">
        <f t="shared" si="135"/>
        <v>-52.673120336398775</v>
      </c>
    </row>
    <row r="2176" spans="2:15" x14ac:dyDescent="0.35">
      <c r="B2176">
        <v>2176</v>
      </c>
      <c r="C2176">
        <f t="shared" si="132"/>
        <v>1.4907186176776932</v>
      </c>
      <c r="F2176">
        <v>2176</v>
      </c>
      <c r="G2176">
        <f t="shared" si="133"/>
        <v>-48.278967915983529</v>
      </c>
      <c r="J2176">
        <v>2176</v>
      </c>
      <c r="K2176">
        <f t="shared" si="134"/>
        <v>-6.4085367017606369</v>
      </c>
      <c r="N2176">
        <v>2176</v>
      </c>
      <c r="O2176">
        <f t="shared" si="135"/>
        <v>-52.703596536971794</v>
      </c>
    </row>
    <row r="2177" spans="2:15" x14ac:dyDescent="0.35">
      <c r="B2177">
        <v>2177</v>
      </c>
      <c r="C2177">
        <f t="shared" si="132"/>
        <v>1.4830910795116132</v>
      </c>
      <c r="F2177">
        <v>2177</v>
      </c>
      <c r="G2177">
        <f t="shared" si="133"/>
        <v>-48.309478068647849</v>
      </c>
      <c r="J2177">
        <v>2177</v>
      </c>
      <c r="K2177">
        <f t="shared" si="134"/>
        <v>-6.4161618159374694</v>
      </c>
      <c r="N2177">
        <v>2177</v>
      </c>
      <c r="O2177">
        <f t="shared" si="135"/>
        <v>-52.734072737544814</v>
      </c>
    </row>
    <row r="2178" spans="2:15" x14ac:dyDescent="0.35">
      <c r="B2178">
        <v>2178</v>
      </c>
      <c r="C2178">
        <f t="shared" ref="C2178:C2241" si="136">A$2-(A$10*(B2178-1))</f>
        <v>1.4754635413455333</v>
      </c>
      <c r="F2178">
        <v>2178</v>
      </c>
      <c r="G2178">
        <f t="shared" ref="G2178:G2241" si="137">E$2-(E$10*(F2178-1))</f>
        <v>-48.339988221312169</v>
      </c>
      <c r="J2178">
        <v>2178</v>
      </c>
      <c r="K2178">
        <f t="shared" ref="K2178:K2241" si="138">I$2-(I$10*(J2178-1))</f>
        <v>-6.4237869301142982</v>
      </c>
      <c r="N2178">
        <v>2178</v>
      </c>
      <c r="O2178">
        <f t="shared" ref="O2178:O2241" si="139">M$2-(M$10*(N2178-1))</f>
        <v>-52.764548938117819</v>
      </c>
    </row>
    <row r="2179" spans="2:15" x14ac:dyDescent="0.35">
      <c r="B2179">
        <v>2179</v>
      </c>
      <c r="C2179">
        <f t="shared" si="136"/>
        <v>1.4678360031794568</v>
      </c>
      <c r="F2179">
        <v>2179</v>
      </c>
      <c r="G2179">
        <f t="shared" si="137"/>
        <v>-48.370498373976474</v>
      </c>
      <c r="J2179">
        <v>2179</v>
      </c>
      <c r="K2179">
        <f t="shared" si="138"/>
        <v>-6.4314120442911307</v>
      </c>
      <c r="N2179">
        <v>2179</v>
      </c>
      <c r="O2179">
        <f t="shared" si="139"/>
        <v>-52.795025138690839</v>
      </c>
    </row>
    <row r="2180" spans="2:15" x14ac:dyDescent="0.35">
      <c r="B2180">
        <v>2180</v>
      </c>
      <c r="C2180">
        <f t="shared" si="136"/>
        <v>1.4602084650133769</v>
      </c>
      <c r="F2180">
        <v>2180</v>
      </c>
      <c r="G2180">
        <f t="shared" si="137"/>
        <v>-48.401008526640794</v>
      </c>
      <c r="J2180">
        <v>2180</v>
      </c>
      <c r="K2180">
        <f t="shared" si="138"/>
        <v>-6.4390371584679595</v>
      </c>
      <c r="N2180">
        <v>2180</v>
      </c>
      <c r="O2180">
        <f t="shared" si="139"/>
        <v>-52.825501339263845</v>
      </c>
    </row>
    <row r="2181" spans="2:15" x14ac:dyDescent="0.35">
      <c r="B2181">
        <v>2181</v>
      </c>
      <c r="C2181">
        <f t="shared" si="136"/>
        <v>1.4525809268473004</v>
      </c>
      <c r="F2181">
        <v>2181</v>
      </c>
      <c r="G2181">
        <f t="shared" si="137"/>
        <v>-48.4315186793051</v>
      </c>
      <c r="J2181">
        <v>2181</v>
      </c>
      <c r="K2181">
        <f t="shared" si="138"/>
        <v>-6.446662272644792</v>
      </c>
      <c r="N2181">
        <v>2181</v>
      </c>
      <c r="O2181">
        <f t="shared" si="139"/>
        <v>-52.855977539836864</v>
      </c>
    </row>
    <row r="2182" spans="2:15" x14ac:dyDescent="0.35">
      <c r="B2182">
        <v>2182</v>
      </c>
      <c r="C2182">
        <f t="shared" si="136"/>
        <v>1.4449533886812205</v>
      </c>
      <c r="F2182">
        <v>2182</v>
      </c>
      <c r="G2182">
        <f t="shared" si="137"/>
        <v>-48.46202883196942</v>
      </c>
      <c r="J2182">
        <v>2182</v>
      </c>
      <c r="K2182">
        <f t="shared" si="138"/>
        <v>-6.4542873868216208</v>
      </c>
      <c r="N2182">
        <v>2182</v>
      </c>
      <c r="O2182">
        <f t="shared" si="139"/>
        <v>-52.88645374040987</v>
      </c>
    </row>
    <row r="2183" spans="2:15" x14ac:dyDescent="0.35">
      <c r="B2183">
        <v>2183</v>
      </c>
      <c r="C2183">
        <f t="shared" si="136"/>
        <v>1.4373258505151441</v>
      </c>
      <c r="F2183">
        <v>2183</v>
      </c>
      <c r="G2183">
        <f t="shared" si="137"/>
        <v>-48.492538984633725</v>
      </c>
      <c r="J2183">
        <v>2183</v>
      </c>
      <c r="K2183">
        <f t="shared" si="138"/>
        <v>-6.4619125009984533</v>
      </c>
      <c r="N2183">
        <v>2183</v>
      </c>
      <c r="O2183">
        <f t="shared" si="139"/>
        <v>-52.916929940982889</v>
      </c>
    </row>
    <row r="2184" spans="2:15" x14ac:dyDescent="0.35">
      <c r="B2184">
        <v>2184</v>
      </c>
      <c r="C2184">
        <f t="shared" si="136"/>
        <v>1.4296983123490641</v>
      </c>
      <c r="F2184">
        <v>2184</v>
      </c>
      <c r="G2184">
        <f t="shared" si="137"/>
        <v>-48.523049137298045</v>
      </c>
      <c r="J2184">
        <v>2184</v>
      </c>
      <c r="K2184">
        <f t="shared" si="138"/>
        <v>-6.4695376151752821</v>
      </c>
      <c r="N2184">
        <v>2184</v>
      </c>
      <c r="O2184">
        <f t="shared" si="139"/>
        <v>-52.947406141555909</v>
      </c>
    </row>
    <row r="2185" spans="2:15" x14ac:dyDescent="0.35">
      <c r="B2185">
        <v>2185</v>
      </c>
      <c r="C2185">
        <f t="shared" si="136"/>
        <v>1.4220707741829877</v>
      </c>
      <c r="F2185">
        <v>2185</v>
      </c>
      <c r="G2185">
        <f t="shared" si="137"/>
        <v>-48.553559289962351</v>
      </c>
      <c r="J2185">
        <v>2185</v>
      </c>
      <c r="K2185">
        <f t="shared" si="138"/>
        <v>-6.4771627293521146</v>
      </c>
      <c r="N2185">
        <v>2185</v>
      </c>
      <c r="O2185">
        <f t="shared" si="139"/>
        <v>-52.977882342128915</v>
      </c>
    </row>
    <row r="2186" spans="2:15" x14ac:dyDescent="0.35">
      <c r="B2186">
        <v>2186</v>
      </c>
      <c r="C2186">
        <f t="shared" si="136"/>
        <v>1.4144432360169077</v>
      </c>
      <c r="F2186">
        <v>2186</v>
      </c>
      <c r="G2186">
        <f t="shared" si="137"/>
        <v>-48.584069442626671</v>
      </c>
      <c r="J2186">
        <v>2186</v>
      </c>
      <c r="K2186">
        <f t="shared" si="138"/>
        <v>-6.4847878435289434</v>
      </c>
      <c r="N2186">
        <v>2186</v>
      </c>
      <c r="O2186">
        <f t="shared" si="139"/>
        <v>-53.008358542701934</v>
      </c>
    </row>
    <row r="2187" spans="2:15" x14ac:dyDescent="0.35">
      <c r="B2187">
        <v>2187</v>
      </c>
      <c r="C2187">
        <f t="shared" si="136"/>
        <v>1.4068156978508313</v>
      </c>
      <c r="F2187">
        <v>2187</v>
      </c>
      <c r="G2187">
        <f t="shared" si="137"/>
        <v>-48.614579595290976</v>
      </c>
      <c r="J2187">
        <v>2187</v>
      </c>
      <c r="K2187">
        <f t="shared" si="138"/>
        <v>-6.4924129577057759</v>
      </c>
      <c r="N2187">
        <v>2187</v>
      </c>
      <c r="O2187">
        <f t="shared" si="139"/>
        <v>-53.03883474327494</v>
      </c>
    </row>
    <row r="2188" spans="2:15" x14ac:dyDescent="0.35">
      <c r="B2188">
        <v>2188</v>
      </c>
      <c r="C2188">
        <f t="shared" si="136"/>
        <v>1.3991881596847513</v>
      </c>
      <c r="F2188">
        <v>2188</v>
      </c>
      <c r="G2188">
        <f t="shared" si="137"/>
        <v>-48.645089747955296</v>
      </c>
      <c r="J2188">
        <v>2188</v>
      </c>
      <c r="K2188">
        <f t="shared" si="138"/>
        <v>-6.5000380718826047</v>
      </c>
      <c r="N2188">
        <v>2188</v>
      </c>
      <c r="O2188">
        <f t="shared" si="139"/>
        <v>-53.06931094384796</v>
      </c>
    </row>
    <row r="2189" spans="2:15" x14ac:dyDescent="0.35">
      <c r="B2189">
        <v>2189</v>
      </c>
      <c r="C2189">
        <f t="shared" si="136"/>
        <v>1.3915606215186713</v>
      </c>
      <c r="F2189">
        <v>2189</v>
      </c>
      <c r="G2189">
        <f t="shared" si="137"/>
        <v>-48.675599900619616</v>
      </c>
      <c r="J2189">
        <v>2189</v>
      </c>
      <c r="K2189">
        <f t="shared" si="138"/>
        <v>-6.5076631860594372</v>
      </c>
      <c r="N2189">
        <v>2189</v>
      </c>
      <c r="O2189">
        <f t="shared" si="139"/>
        <v>-53.099787144420965</v>
      </c>
    </row>
    <row r="2190" spans="2:15" x14ac:dyDescent="0.35">
      <c r="B2190">
        <v>2190</v>
      </c>
      <c r="C2190">
        <f t="shared" si="136"/>
        <v>1.3839330833525949</v>
      </c>
      <c r="F2190">
        <v>2190</v>
      </c>
      <c r="G2190">
        <f t="shared" si="137"/>
        <v>-48.706110053283922</v>
      </c>
      <c r="J2190">
        <v>2190</v>
      </c>
      <c r="K2190">
        <f t="shared" si="138"/>
        <v>-6.515288300236266</v>
      </c>
      <c r="N2190">
        <v>2190</v>
      </c>
      <c r="O2190">
        <f t="shared" si="139"/>
        <v>-53.130263344993985</v>
      </c>
    </row>
    <row r="2191" spans="2:15" x14ac:dyDescent="0.35">
      <c r="B2191">
        <v>2191</v>
      </c>
      <c r="C2191">
        <f t="shared" si="136"/>
        <v>1.3763055451865149</v>
      </c>
      <c r="F2191">
        <v>2191</v>
      </c>
      <c r="G2191">
        <f t="shared" si="137"/>
        <v>-48.736620205948242</v>
      </c>
      <c r="J2191">
        <v>2191</v>
      </c>
      <c r="K2191">
        <f t="shared" si="138"/>
        <v>-6.5229134144130985</v>
      </c>
      <c r="N2191">
        <v>2191</v>
      </c>
      <c r="O2191">
        <f t="shared" si="139"/>
        <v>-53.160739545567004</v>
      </c>
    </row>
    <row r="2192" spans="2:15" x14ac:dyDescent="0.35">
      <c r="B2192">
        <v>2192</v>
      </c>
      <c r="C2192">
        <f t="shared" si="136"/>
        <v>1.3686780070204385</v>
      </c>
      <c r="F2192">
        <v>2192</v>
      </c>
      <c r="G2192">
        <f t="shared" si="137"/>
        <v>-48.767130358612548</v>
      </c>
      <c r="J2192">
        <v>2192</v>
      </c>
      <c r="K2192">
        <f t="shared" si="138"/>
        <v>-6.5305385285899273</v>
      </c>
      <c r="N2192">
        <v>2192</v>
      </c>
      <c r="O2192">
        <f t="shared" si="139"/>
        <v>-53.19121574614001</v>
      </c>
    </row>
    <row r="2193" spans="2:15" x14ac:dyDescent="0.35">
      <c r="B2193">
        <v>2193</v>
      </c>
      <c r="C2193">
        <f t="shared" si="136"/>
        <v>1.3610504688543585</v>
      </c>
      <c r="F2193">
        <v>2193</v>
      </c>
      <c r="G2193">
        <f t="shared" si="137"/>
        <v>-48.797640511276867</v>
      </c>
      <c r="J2193">
        <v>2193</v>
      </c>
      <c r="K2193">
        <f t="shared" si="138"/>
        <v>-6.5381636427667598</v>
      </c>
      <c r="N2193">
        <v>2193</v>
      </c>
      <c r="O2193">
        <f t="shared" si="139"/>
        <v>-53.22169194671303</v>
      </c>
    </row>
    <row r="2194" spans="2:15" x14ac:dyDescent="0.35">
      <c r="B2194">
        <v>2194</v>
      </c>
      <c r="C2194">
        <f t="shared" si="136"/>
        <v>1.3534229306882821</v>
      </c>
      <c r="F2194">
        <v>2194</v>
      </c>
      <c r="G2194">
        <f t="shared" si="137"/>
        <v>-48.828150663941173</v>
      </c>
      <c r="J2194">
        <v>2194</v>
      </c>
      <c r="K2194">
        <f t="shared" si="138"/>
        <v>-6.5457887569435886</v>
      </c>
      <c r="N2194">
        <v>2194</v>
      </c>
      <c r="O2194">
        <f t="shared" si="139"/>
        <v>-53.252168147286035</v>
      </c>
    </row>
    <row r="2195" spans="2:15" x14ac:dyDescent="0.35">
      <c r="B2195">
        <v>2195</v>
      </c>
      <c r="C2195">
        <f t="shared" si="136"/>
        <v>1.3457953925222021</v>
      </c>
      <c r="F2195">
        <v>2195</v>
      </c>
      <c r="G2195">
        <f t="shared" si="137"/>
        <v>-48.858660816605493</v>
      </c>
      <c r="J2195">
        <v>2195</v>
      </c>
      <c r="K2195">
        <f t="shared" si="138"/>
        <v>-6.5534138711204211</v>
      </c>
      <c r="N2195">
        <v>2195</v>
      </c>
      <c r="O2195">
        <f t="shared" si="139"/>
        <v>-53.282644347859055</v>
      </c>
    </row>
    <row r="2196" spans="2:15" x14ac:dyDescent="0.35">
      <c r="B2196">
        <v>2196</v>
      </c>
      <c r="C2196">
        <f t="shared" si="136"/>
        <v>1.3381678543561257</v>
      </c>
      <c r="F2196">
        <v>2196</v>
      </c>
      <c r="G2196">
        <f t="shared" si="137"/>
        <v>-48.889170969269799</v>
      </c>
      <c r="J2196">
        <v>2196</v>
      </c>
      <c r="K2196">
        <f t="shared" si="138"/>
        <v>-6.5610389852972499</v>
      </c>
      <c r="N2196">
        <v>2196</v>
      </c>
      <c r="O2196">
        <f t="shared" si="139"/>
        <v>-53.31312054843206</v>
      </c>
    </row>
    <row r="2197" spans="2:15" x14ac:dyDescent="0.35">
      <c r="B2197">
        <v>2197</v>
      </c>
      <c r="C2197">
        <f t="shared" si="136"/>
        <v>1.3305403161900458</v>
      </c>
      <c r="F2197">
        <v>2197</v>
      </c>
      <c r="G2197">
        <f t="shared" si="137"/>
        <v>-48.919681121934119</v>
      </c>
      <c r="J2197">
        <v>2197</v>
      </c>
      <c r="K2197">
        <f t="shared" si="138"/>
        <v>-6.5686640994740824</v>
      </c>
      <c r="N2197">
        <v>2197</v>
      </c>
      <c r="O2197">
        <f t="shared" si="139"/>
        <v>-53.34359674900508</v>
      </c>
    </row>
    <row r="2198" spans="2:15" x14ac:dyDescent="0.35">
      <c r="B2198">
        <v>2198</v>
      </c>
      <c r="C2198">
        <f t="shared" si="136"/>
        <v>1.3229127780239693</v>
      </c>
      <c r="F2198">
        <v>2198</v>
      </c>
      <c r="G2198">
        <f t="shared" si="137"/>
        <v>-48.950191274598424</v>
      </c>
      <c r="J2198">
        <v>2198</v>
      </c>
      <c r="K2198">
        <f t="shared" si="138"/>
        <v>-6.5762892136509112</v>
      </c>
      <c r="N2198">
        <v>2198</v>
      </c>
      <c r="O2198">
        <f t="shared" si="139"/>
        <v>-53.3740729495781</v>
      </c>
    </row>
    <row r="2199" spans="2:15" x14ac:dyDescent="0.35">
      <c r="B2199">
        <v>2199</v>
      </c>
      <c r="C2199">
        <f t="shared" si="136"/>
        <v>1.3152852398578894</v>
      </c>
      <c r="F2199">
        <v>2199</v>
      </c>
      <c r="G2199">
        <f t="shared" si="137"/>
        <v>-48.980701427262744</v>
      </c>
      <c r="J2199">
        <v>2199</v>
      </c>
      <c r="K2199">
        <f t="shared" si="138"/>
        <v>-6.5839143278277437</v>
      </c>
      <c r="N2199">
        <v>2199</v>
      </c>
      <c r="O2199">
        <f t="shared" si="139"/>
        <v>-53.404549150151105</v>
      </c>
    </row>
    <row r="2200" spans="2:15" x14ac:dyDescent="0.35">
      <c r="B2200">
        <v>2200</v>
      </c>
      <c r="C2200">
        <f t="shared" si="136"/>
        <v>1.3076577016918094</v>
      </c>
      <c r="F2200">
        <v>2200</v>
      </c>
      <c r="G2200">
        <f t="shared" si="137"/>
        <v>-49.011211579927064</v>
      </c>
      <c r="J2200">
        <v>2200</v>
      </c>
      <c r="K2200">
        <f t="shared" si="138"/>
        <v>-6.5915394420045725</v>
      </c>
      <c r="N2200">
        <v>2200</v>
      </c>
      <c r="O2200">
        <f t="shared" si="139"/>
        <v>-53.435025350724125</v>
      </c>
    </row>
    <row r="2201" spans="2:15" x14ac:dyDescent="0.35">
      <c r="B2201">
        <v>2201</v>
      </c>
      <c r="C2201">
        <f t="shared" si="136"/>
        <v>1.300030163525733</v>
      </c>
      <c r="F2201">
        <v>2201</v>
      </c>
      <c r="G2201">
        <f t="shared" si="137"/>
        <v>-49.04172173259137</v>
      </c>
      <c r="J2201">
        <v>2201</v>
      </c>
      <c r="K2201">
        <f t="shared" si="138"/>
        <v>-6.599164556181405</v>
      </c>
      <c r="N2201">
        <v>2201</v>
      </c>
      <c r="O2201">
        <f t="shared" si="139"/>
        <v>-53.46550155129713</v>
      </c>
    </row>
    <row r="2202" spans="2:15" x14ac:dyDescent="0.35">
      <c r="B2202">
        <v>2202</v>
      </c>
      <c r="C2202">
        <f t="shared" si="136"/>
        <v>1.292402625359653</v>
      </c>
      <c r="F2202">
        <v>2202</v>
      </c>
      <c r="G2202">
        <f t="shared" si="137"/>
        <v>-49.07223188525569</v>
      </c>
      <c r="J2202">
        <v>2202</v>
      </c>
      <c r="K2202">
        <f t="shared" si="138"/>
        <v>-6.6067896703582338</v>
      </c>
      <c r="N2202">
        <v>2202</v>
      </c>
      <c r="O2202">
        <f t="shared" si="139"/>
        <v>-53.49597775187015</v>
      </c>
    </row>
    <row r="2203" spans="2:15" x14ac:dyDescent="0.35">
      <c r="B2203">
        <v>2203</v>
      </c>
      <c r="C2203">
        <f t="shared" si="136"/>
        <v>1.2847750871935766</v>
      </c>
      <c r="F2203">
        <v>2203</v>
      </c>
      <c r="G2203">
        <f t="shared" si="137"/>
        <v>-49.102742037919995</v>
      </c>
      <c r="J2203">
        <v>2203</v>
      </c>
      <c r="K2203">
        <f t="shared" si="138"/>
        <v>-6.6144147845350663</v>
      </c>
      <c r="N2203">
        <v>2203</v>
      </c>
      <c r="O2203">
        <f t="shared" si="139"/>
        <v>-53.52645395244317</v>
      </c>
    </row>
    <row r="2204" spans="2:15" x14ac:dyDescent="0.35">
      <c r="B2204">
        <v>2204</v>
      </c>
      <c r="C2204">
        <f t="shared" si="136"/>
        <v>1.2771475490274966</v>
      </c>
      <c r="F2204">
        <v>2204</v>
      </c>
      <c r="G2204">
        <f t="shared" si="137"/>
        <v>-49.133252190584315</v>
      </c>
      <c r="J2204">
        <v>2204</v>
      </c>
      <c r="K2204">
        <f t="shared" si="138"/>
        <v>-6.6220398987118951</v>
      </c>
      <c r="N2204">
        <v>2204</v>
      </c>
      <c r="O2204">
        <f t="shared" si="139"/>
        <v>-53.556930153016175</v>
      </c>
    </row>
    <row r="2205" spans="2:15" x14ac:dyDescent="0.35">
      <c r="B2205">
        <v>2205</v>
      </c>
      <c r="C2205">
        <f t="shared" si="136"/>
        <v>1.2695200108614202</v>
      </c>
      <c r="F2205">
        <v>2205</v>
      </c>
      <c r="G2205">
        <f t="shared" si="137"/>
        <v>-49.163762343248621</v>
      </c>
      <c r="J2205">
        <v>2205</v>
      </c>
      <c r="K2205">
        <f t="shared" si="138"/>
        <v>-6.629665012888724</v>
      </c>
      <c r="N2205">
        <v>2205</v>
      </c>
      <c r="O2205">
        <f t="shared" si="139"/>
        <v>-53.587406353589195</v>
      </c>
    </row>
    <row r="2206" spans="2:15" x14ac:dyDescent="0.35">
      <c r="B2206">
        <v>2206</v>
      </c>
      <c r="C2206">
        <f t="shared" si="136"/>
        <v>1.2618924726953402</v>
      </c>
      <c r="F2206">
        <v>2206</v>
      </c>
      <c r="G2206">
        <f t="shared" si="137"/>
        <v>-49.194272495912941</v>
      </c>
      <c r="J2206">
        <v>2206</v>
      </c>
      <c r="K2206">
        <f t="shared" si="138"/>
        <v>-6.6372901270655564</v>
      </c>
      <c r="N2206">
        <v>2206</v>
      </c>
      <c r="O2206">
        <f t="shared" si="139"/>
        <v>-53.6178825541622</v>
      </c>
    </row>
    <row r="2207" spans="2:15" x14ac:dyDescent="0.35">
      <c r="B2207">
        <v>2207</v>
      </c>
      <c r="C2207">
        <f t="shared" si="136"/>
        <v>1.2542649345292638</v>
      </c>
      <c r="F2207">
        <v>2207</v>
      </c>
      <c r="G2207">
        <f t="shared" si="137"/>
        <v>-49.224782648577246</v>
      </c>
      <c r="J2207">
        <v>2207</v>
      </c>
      <c r="K2207">
        <f t="shared" si="138"/>
        <v>-6.6449152412423853</v>
      </c>
      <c r="N2207">
        <v>2207</v>
      </c>
      <c r="O2207">
        <f t="shared" si="139"/>
        <v>-53.64835875473522</v>
      </c>
    </row>
    <row r="2208" spans="2:15" x14ac:dyDescent="0.35">
      <c r="B2208">
        <v>2208</v>
      </c>
      <c r="C2208">
        <f t="shared" si="136"/>
        <v>1.2466373963631838</v>
      </c>
      <c r="F2208">
        <v>2208</v>
      </c>
      <c r="G2208">
        <f t="shared" si="137"/>
        <v>-49.255292801241566</v>
      </c>
      <c r="J2208">
        <v>2208</v>
      </c>
      <c r="K2208">
        <f t="shared" si="138"/>
        <v>-6.6525403554192177</v>
      </c>
      <c r="N2208">
        <v>2208</v>
      </c>
      <c r="O2208">
        <f t="shared" si="139"/>
        <v>-53.678834955308226</v>
      </c>
    </row>
    <row r="2209" spans="2:15" x14ac:dyDescent="0.35">
      <c r="B2209">
        <v>2209</v>
      </c>
      <c r="C2209">
        <f t="shared" si="136"/>
        <v>1.2390098581971074</v>
      </c>
      <c r="F2209">
        <v>2209</v>
      </c>
      <c r="G2209">
        <f t="shared" si="137"/>
        <v>-49.285802953905872</v>
      </c>
      <c r="J2209">
        <v>2209</v>
      </c>
      <c r="K2209">
        <f t="shared" si="138"/>
        <v>-6.6601654695960466</v>
      </c>
      <c r="N2209">
        <v>2209</v>
      </c>
      <c r="O2209">
        <f t="shared" si="139"/>
        <v>-53.709311155881245</v>
      </c>
    </row>
    <row r="2210" spans="2:15" x14ac:dyDescent="0.35">
      <c r="B2210">
        <v>2210</v>
      </c>
      <c r="C2210">
        <f t="shared" si="136"/>
        <v>1.2313823200310274</v>
      </c>
      <c r="F2210">
        <v>2210</v>
      </c>
      <c r="G2210">
        <f t="shared" si="137"/>
        <v>-49.316313106570192</v>
      </c>
      <c r="J2210">
        <v>2210</v>
      </c>
      <c r="K2210">
        <f t="shared" si="138"/>
        <v>-6.667790583772879</v>
      </c>
      <c r="N2210">
        <v>2210</v>
      </c>
      <c r="O2210">
        <f t="shared" si="139"/>
        <v>-53.739787356454265</v>
      </c>
    </row>
    <row r="2211" spans="2:15" x14ac:dyDescent="0.35">
      <c r="B2211">
        <v>2211</v>
      </c>
      <c r="C2211">
        <f t="shared" si="136"/>
        <v>1.2237547818649475</v>
      </c>
      <c r="F2211">
        <v>2211</v>
      </c>
      <c r="G2211">
        <f t="shared" si="137"/>
        <v>-49.346823259234512</v>
      </c>
      <c r="J2211">
        <v>2211</v>
      </c>
      <c r="K2211">
        <f t="shared" si="138"/>
        <v>-6.6754156979497079</v>
      </c>
      <c r="N2211">
        <v>2211</v>
      </c>
      <c r="O2211">
        <f t="shared" si="139"/>
        <v>-53.77026355702727</v>
      </c>
    </row>
    <row r="2212" spans="2:15" x14ac:dyDescent="0.35">
      <c r="B2212">
        <v>2212</v>
      </c>
      <c r="C2212">
        <f t="shared" si="136"/>
        <v>1.216127243698871</v>
      </c>
      <c r="F2212">
        <v>2212</v>
      </c>
      <c r="G2212">
        <f t="shared" si="137"/>
        <v>-49.377333411898817</v>
      </c>
      <c r="J2212">
        <v>2212</v>
      </c>
      <c r="K2212">
        <f t="shared" si="138"/>
        <v>-6.6830408121265403</v>
      </c>
      <c r="N2212">
        <v>2212</v>
      </c>
      <c r="O2212">
        <f t="shared" si="139"/>
        <v>-53.80073975760029</v>
      </c>
    </row>
    <row r="2213" spans="2:15" x14ac:dyDescent="0.35">
      <c r="B2213">
        <v>2213</v>
      </c>
      <c r="C2213">
        <f t="shared" si="136"/>
        <v>1.2084997055327911</v>
      </c>
      <c r="F2213">
        <v>2213</v>
      </c>
      <c r="G2213">
        <f t="shared" si="137"/>
        <v>-49.407843564563137</v>
      </c>
      <c r="J2213">
        <v>2213</v>
      </c>
      <c r="K2213">
        <f t="shared" si="138"/>
        <v>-6.6906659263033692</v>
      </c>
      <c r="N2213">
        <v>2213</v>
      </c>
      <c r="O2213">
        <f t="shared" si="139"/>
        <v>-53.831215958173296</v>
      </c>
    </row>
    <row r="2214" spans="2:15" x14ac:dyDescent="0.35">
      <c r="B2214">
        <v>2214</v>
      </c>
      <c r="C2214">
        <f t="shared" si="136"/>
        <v>1.2008721673667146</v>
      </c>
      <c r="F2214">
        <v>2214</v>
      </c>
      <c r="G2214">
        <f t="shared" si="137"/>
        <v>-49.438353717227443</v>
      </c>
      <c r="J2214">
        <v>2214</v>
      </c>
      <c r="K2214">
        <f t="shared" si="138"/>
        <v>-6.6982910404802016</v>
      </c>
      <c r="N2214">
        <v>2214</v>
      </c>
      <c r="O2214">
        <f t="shared" si="139"/>
        <v>-53.861692158746315</v>
      </c>
    </row>
    <row r="2215" spans="2:15" x14ac:dyDescent="0.35">
      <c r="B2215">
        <v>2215</v>
      </c>
      <c r="C2215">
        <f t="shared" si="136"/>
        <v>1.1932446292006347</v>
      </c>
      <c r="F2215">
        <v>2215</v>
      </c>
      <c r="G2215">
        <f t="shared" si="137"/>
        <v>-49.468863869891763</v>
      </c>
      <c r="J2215">
        <v>2215</v>
      </c>
      <c r="K2215">
        <f t="shared" si="138"/>
        <v>-6.7059161546570305</v>
      </c>
      <c r="N2215">
        <v>2215</v>
      </c>
      <c r="O2215">
        <f t="shared" si="139"/>
        <v>-53.892168359319321</v>
      </c>
    </row>
    <row r="2216" spans="2:15" x14ac:dyDescent="0.35">
      <c r="B2216">
        <v>2216</v>
      </c>
      <c r="C2216">
        <f t="shared" si="136"/>
        <v>1.1856170910345583</v>
      </c>
      <c r="F2216">
        <v>2216</v>
      </c>
      <c r="G2216">
        <f t="shared" si="137"/>
        <v>-49.499374022556069</v>
      </c>
      <c r="J2216">
        <v>2216</v>
      </c>
      <c r="K2216">
        <f t="shared" si="138"/>
        <v>-6.7135412688338629</v>
      </c>
      <c r="N2216">
        <v>2216</v>
      </c>
      <c r="O2216">
        <f t="shared" si="139"/>
        <v>-53.922644559892341</v>
      </c>
    </row>
    <row r="2217" spans="2:15" x14ac:dyDescent="0.35">
      <c r="B2217">
        <v>2217</v>
      </c>
      <c r="C2217">
        <f t="shared" si="136"/>
        <v>1.1779895528684783</v>
      </c>
      <c r="F2217">
        <v>2217</v>
      </c>
      <c r="G2217">
        <f t="shared" si="137"/>
        <v>-49.529884175220388</v>
      </c>
      <c r="J2217">
        <v>2217</v>
      </c>
      <c r="K2217">
        <f t="shared" si="138"/>
        <v>-6.7211663830106918</v>
      </c>
      <c r="N2217">
        <v>2217</v>
      </c>
      <c r="O2217">
        <f t="shared" si="139"/>
        <v>-53.95312076046536</v>
      </c>
    </row>
    <row r="2218" spans="2:15" x14ac:dyDescent="0.35">
      <c r="B2218">
        <v>2218</v>
      </c>
      <c r="C2218">
        <f t="shared" si="136"/>
        <v>1.1703620147024019</v>
      </c>
      <c r="F2218">
        <v>2218</v>
      </c>
      <c r="G2218">
        <f t="shared" si="137"/>
        <v>-49.560394327884694</v>
      </c>
      <c r="J2218">
        <v>2218</v>
      </c>
      <c r="K2218">
        <f t="shared" si="138"/>
        <v>-6.7287914971875242</v>
      </c>
      <c r="N2218">
        <v>2218</v>
      </c>
      <c r="O2218">
        <f t="shared" si="139"/>
        <v>-53.983596961038366</v>
      </c>
    </row>
    <row r="2219" spans="2:15" x14ac:dyDescent="0.35">
      <c r="B2219">
        <v>2219</v>
      </c>
      <c r="C2219">
        <f t="shared" si="136"/>
        <v>1.1627344765363219</v>
      </c>
      <c r="F2219">
        <v>2219</v>
      </c>
      <c r="G2219">
        <f t="shared" si="137"/>
        <v>-49.590904480549014</v>
      </c>
      <c r="J2219">
        <v>2219</v>
      </c>
      <c r="K2219">
        <f t="shared" si="138"/>
        <v>-6.7364166113643531</v>
      </c>
      <c r="N2219">
        <v>2219</v>
      </c>
      <c r="O2219">
        <f t="shared" si="139"/>
        <v>-54.014073161611385</v>
      </c>
    </row>
    <row r="2220" spans="2:15" x14ac:dyDescent="0.35">
      <c r="B2220">
        <v>2220</v>
      </c>
      <c r="C2220">
        <f t="shared" si="136"/>
        <v>1.1551069383702455</v>
      </c>
      <c r="F2220">
        <v>2220</v>
      </c>
      <c r="G2220">
        <f t="shared" si="137"/>
        <v>-49.62141463321332</v>
      </c>
      <c r="J2220">
        <v>2220</v>
      </c>
      <c r="K2220">
        <f t="shared" si="138"/>
        <v>-6.7440417255411855</v>
      </c>
      <c r="N2220">
        <v>2220</v>
      </c>
      <c r="O2220">
        <f t="shared" si="139"/>
        <v>-54.044549362184391</v>
      </c>
    </row>
    <row r="2221" spans="2:15" x14ac:dyDescent="0.35">
      <c r="B2221">
        <v>2221</v>
      </c>
      <c r="C2221">
        <f t="shared" si="136"/>
        <v>1.1474794002041655</v>
      </c>
      <c r="F2221">
        <v>2221</v>
      </c>
      <c r="G2221">
        <f t="shared" si="137"/>
        <v>-49.65192478587764</v>
      </c>
      <c r="J2221">
        <v>2221</v>
      </c>
      <c r="K2221">
        <f t="shared" si="138"/>
        <v>-6.7516668397180144</v>
      </c>
      <c r="N2221">
        <v>2221</v>
      </c>
      <c r="O2221">
        <f t="shared" si="139"/>
        <v>-54.075025562757411</v>
      </c>
    </row>
    <row r="2222" spans="2:15" x14ac:dyDescent="0.35">
      <c r="B2222">
        <v>2222</v>
      </c>
      <c r="C2222">
        <f t="shared" si="136"/>
        <v>1.1398518620380891</v>
      </c>
      <c r="F2222">
        <v>2222</v>
      </c>
      <c r="G2222">
        <f t="shared" si="137"/>
        <v>-49.682434938541945</v>
      </c>
      <c r="J2222">
        <v>2222</v>
      </c>
      <c r="K2222">
        <f t="shared" si="138"/>
        <v>-6.7592919538948468</v>
      </c>
      <c r="N2222">
        <v>2222</v>
      </c>
      <c r="O2222">
        <f t="shared" si="139"/>
        <v>-54.105501763330416</v>
      </c>
    </row>
    <row r="2223" spans="2:15" x14ac:dyDescent="0.35">
      <c r="B2223">
        <v>2223</v>
      </c>
      <c r="C2223">
        <f t="shared" si="136"/>
        <v>1.1322243238720091</v>
      </c>
      <c r="F2223">
        <v>2223</v>
      </c>
      <c r="G2223">
        <f t="shared" si="137"/>
        <v>-49.712945091206265</v>
      </c>
      <c r="J2223">
        <v>2223</v>
      </c>
      <c r="K2223">
        <f t="shared" si="138"/>
        <v>-6.7669170680716757</v>
      </c>
      <c r="N2223">
        <v>2223</v>
      </c>
      <c r="O2223">
        <f t="shared" si="139"/>
        <v>-54.135977963903436</v>
      </c>
    </row>
    <row r="2224" spans="2:15" x14ac:dyDescent="0.35">
      <c r="B2224">
        <v>2224</v>
      </c>
      <c r="C2224">
        <f t="shared" si="136"/>
        <v>1.1245967857059291</v>
      </c>
      <c r="F2224">
        <v>2224</v>
      </c>
      <c r="G2224">
        <f t="shared" si="137"/>
        <v>-49.743455243870585</v>
      </c>
      <c r="J2224">
        <v>2224</v>
      </c>
      <c r="K2224">
        <f t="shared" si="138"/>
        <v>-6.7745421822485081</v>
      </c>
      <c r="N2224">
        <v>2224</v>
      </c>
      <c r="O2224">
        <f t="shared" si="139"/>
        <v>-54.166454164476455</v>
      </c>
    </row>
    <row r="2225" spans="2:15" x14ac:dyDescent="0.35">
      <c r="B2225">
        <v>2225</v>
      </c>
      <c r="C2225">
        <f t="shared" si="136"/>
        <v>1.1169692475398527</v>
      </c>
      <c r="F2225">
        <v>2225</v>
      </c>
      <c r="G2225">
        <f t="shared" si="137"/>
        <v>-49.773965396534891</v>
      </c>
      <c r="J2225">
        <v>2225</v>
      </c>
      <c r="K2225">
        <f t="shared" si="138"/>
        <v>-6.782167296425337</v>
      </c>
      <c r="N2225">
        <v>2225</v>
      </c>
      <c r="O2225">
        <f t="shared" si="139"/>
        <v>-54.196930365049461</v>
      </c>
    </row>
    <row r="2226" spans="2:15" x14ac:dyDescent="0.35">
      <c r="B2226">
        <v>2226</v>
      </c>
      <c r="C2226">
        <f t="shared" si="136"/>
        <v>1.1093417093737727</v>
      </c>
      <c r="F2226">
        <v>2226</v>
      </c>
      <c r="G2226">
        <f t="shared" si="137"/>
        <v>-49.804475549199211</v>
      </c>
      <c r="J2226">
        <v>2226</v>
      </c>
      <c r="K2226">
        <f t="shared" si="138"/>
        <v>-6.7897924106021694</v>
      </c>
      <c r="N2226">
        <v>2226</v>
      </c>
      <c r="O2226">
        <f t="shared" si="139"/>
        <v>-54.227406565622481</v>
      </c>
    </row>
    <row r="2227" spans="2:15" x14ac:dyDescent="0.35">
      <c r="B2227">
        <v>2227</v>
      </c>
      <c r="C2227">
        <f t="shared" si="136"/>
        <v>1.1017141712076963</v>
      </c>
      <c r="F2227">
        <v>2227</v>
      </c>
      <c r="G2227">
        <f t="shared" si="137"/>
        <v>-49.834985701863516</v>
      </c>
      <c r="J2227">
        <v>2227</v>
      </c>
      <c r="K2227">
        <f t="shared" si="138"/>
        <v>-6.7974175247789983</v>
      </c>
      <c r="N2227">
        <v>2227</v>
      </c>
      <c r="O2227">
        <f t="shared" si="139"/>
        <v>-54.257882766195486</v>
      </c>
    </row>
    <row r="2228" spans="2:15" x14ac:dyDescent="0.35">
      <c r="B2228">
        <v>2228</v>
      </c>
      <c r="C2228">
        <f t="shared" si="136"/>
        <v>1.0940866330416164</v>
      </c>
      <c r="F2228">
        <v>2228</v>
      </c>
      <c r="G2228">
        <f t="shared" si="137"/>
        <v>-49.865495854527836</v>
      </c>
      <c r="J2228">
        <v>2228</v>
      </c>
      <c r="K2228">
        <f t="shared" si="138"/>
        <v>-6.8050426389558307</v>
      </c>
      <c r="N2228">
        <v>2228</v>
      </c>
      <c r="O2228">
        <f t="shared" si="139"/>
        <v>-54.288358966768506</v>
      </c>
    </row>
    <row r="2229" spans="2:15" x14ac:dyDescent="0.35">
      <c r="B2229">
        <v>2229</v>
      </c>
      <c r="C2229">
        <f t="shared" si="136"/>
        <v>1.0864590948755399</v>
      </c>
      <c r="F2229">
        <v>2229</v>
      </c>
      <c r="G2229">
        <f t="shared" si="137"/>
        <v>-49.896006007192142</v>
      </c>
      <c r="J2229">
        <v>2229</v>
      </c>
      <c r="K2229">
        <f t="shared" si="138"/>
        <v>-6.8126677531326596</v>
      </c>
      <c r="N2229">
        <v>2229</v>
      </c>
      <c r="O2229">
        <f t="shared" si="139"/>
        <v>-54.318835167341511</v>
      </c>
    </row>
    <row r="2230" spans="2:15" x14ac:dyDescent="0.35">
      <c r="B2230">
        <v>2230</v>
      </c>
      <c r="C2230">
        <f t="shared" si="136"/>
        <v>1.07883155670946</v>
      </c>
      <c r="F2230">
        <v>2230</v>
      </c>
      <c r="G2230">
        <f t="shared" si="137"/>
        <v>-49.926516159856462</v>
      </c>
      <c r="J2230">
        <v>2230</v>
      </c>
      <c r="K2230">
        <f t="shared" si="138"/>
        <v>-6.820292867309492</v>
      </c>
      <c r="N2230">
        <v>2230</v>
      </c>
      <c r="O2230">
        <f t="shared" si="139"/>
        <v>-54.349311367914531</v>
      </c>
    </row>
    <row r="2231" spans="2:15" x14ac:dyDescent="0.35">
      <c r="B2231">
        <v>2231</v>
      </c>
      <c r="C2231">
        <f t="shared" si="136"/>
        <v>1.0712040185433835</v>
      </c>
      <c r="F2231">
        <v>2231</v>
      </c>
      <c r="G2231">
        <f t="shared" si="137"/>
        <v>-49.957026312520767</v>
      </c>
      <c r="J2231">
        <v>2231</v>
      </c>
      <c r="K2231">
        <f t="shared" si="138"/>
        <v>-6.8279179814863209</v>
      </c>
      <c r="N2231">
        <v>2231</v>
      </c>
      <c r="O2231">
        <f t="shared" si="139"/>
        <v>-54.379787568487551</v>
      </c>
    </row>
    <row r="2232" spans="2:15" x14ac:dyDescent="0.35">
      <c r="B2232">
        <v>2232</v>
      </c>
      <c r="C2232">
        <f t="shared" si="136"/>
        <v>1.0635764803773036</v>
      </c>
      <c r="F2232">
        <v>2232</v>
      </c>
      <c r="G2232">
        <f t="shared" si="137"/>
        <v>-49.987536465185087</v>
      </c>
      <c r="J2232">
        <v>2232</v>
      </c>
      <c r="K2232">
        <f t="shared" si="138"/>
        <v>-6.8355430956631533</v>
      </c>
      <c r="N2232">
        <v>2232</v>
      </c>
      <c r="O2232">
        <f t="shared" si="139"/>
        <v>-54.410263769060556</v>
      </c>
    </row>
    <row r="2233" spans="2:15" x14ac:dyDescent="0.35">
      <c r="B2233">
        <v>2233</v>
      </c>
      <c r="C2233">
        <f t="shared" si="136"/>
        <v>1.0559489422112271</v>
      </c>
      <c r="F2233">
        <v>2233</v>
      </c>
      <c r="G2233">
        <f t="shared" si="137"/>
        <v>-50.018046617849393</v>
      </c>
      <c r="J2233">
        <v>2233</v>
      </c>
      <c r="K2233">
        <f t="shared" si="138"/>
        <v>-6.8431682098399822</v>
      </c>
      <c r="N2233">
        <v>2233</v>
      </c>
      <c r="O2233">
        <f t="shared" si="139"/>
        <v>-54.440739969633576</v>
      </c>
    </row>
    <row r="2234" spans="2:15" x14ac:dyDescent="0.35">
      <c r="B2234">
        <v>2234</v>
      </c>
      <c r="C2234">
        <f t="shared" si="136"/>
        <v>1.0483214040451472</v>
      </c>
      <c r="F2234">
        <v>2234</v>
      </c>
      <c r="G2234">
        <f t="shared" si="137"/>
        <v>-50.048556770513713</v>
      </c>
      <c r="J2234">
        <v>2234</v>
      </c>
      <c r="K2234">
        <f t="shared" si="138"/>
        <v>-6.8507933240168146</v>
      </c>
      <c r="N2234">
        <v>2234</v>
      </c>
      <c r="O2234">
        <f t="shared" si="139"/>
        <v>-54.471216170206581</v>
      </c>
    </row>
    <row r="2235" spans="2:15" x14ac:dyDescent="0.35">
      <c r="B2235">
        <v>2235</v>
      </c>
      <c r="C2235">
        <f t="shared" si="136"/>
        <v>1.0406938658790672</v>
      </c>
      <c r="F2235">
        <v>2235</v>
      </c>
      <c r="G2235">
        <f t="shared" si="137"/>
        <v>-50.079066923178033</v>
      </c>
      <c r="J2235">
        <v>2235</v>
      </c>
      <c r="K2235">
        <f t="shared" si="138"/>
        <v>-6.8584184381936435</v>
      </c>
      <c r="N2235">
        <v>2235</v>
      </c>
      <c r="O2235">
        <f t="shared" si="139"/>
        <v>-54.501692370779601</v>
      </c>
    </row>
    <row r="2236" spans="2:15" x14ac:dyDescent="0.35">
      <c r="B2236">
        <v>2236</v>
      </c>
      <c r="C2236">
        <f t="shared" si="136"/>
        <v>1.0330663277129908</v>
      </c>
      <c r="F2236">
        <v>2236</v>
      </c>
      <c r="G2236">
        <f t="shared" si="137"/>
        <v>-50.109577075842338</v>
      </c>
      <c r="J2236">
        <v>2236</v>
      </c>
      <c r="K2236">
        <f t="shared" si="138"/>
        <v>-6.8660435523704724</v>
      </c>
      <c r="N2236">
        <v>2236</v>
      </c>
      <c r="O2236">
        <f t="shared" si="139"/>
        <v>-54.532168571352607</v>
      </c>
    </row>
    <row r="2237" spans="2:15" x14ac:dyDescent="0.35">
      <c r="B2237">
        <v>2237</v>
      </c>
      <c r="C2237">
        <f t="shared" si="136"/>
        <v>1.0254387895469108</v>
      </c>
      <c r="F2237">
        <v>2237</v>
      </c>
      <c r="G2237">
        <f t="shared" si="137"/>
        <v>-50.140087228506658</v>
      </c>
      <c r="J2237">
        <v>2237</v>
      </c>
      <c r="K2237">
        <f t="shared" si="138"/>
        <v>-6.8736686665473048</v>
      </c>
      <c r="N2237">
        <v>2237</v>
      </c>
      <c r="O2237">
        <f t="shared" si="139"/>
        <v>-54.562644771925626</v>
      </c>
    </row>
    <row r="2238" spans="2:15" x14ac:dyDescent="0.35">
      <c r="B2238">
        <v>2238</v>
      </c>
      <c r="C2238">
        <f t="shared" si="136"/>
        <v>1.0178112513808344</v>
      </c>
      <c r="F2238">
        <v>2238</v>
      </c>
      <c r="G2238">
        <f t="shared" si="137"/>
        <v>-50.170597381170964</v>
      </c>
      <c r="J2238">
        <v>2238</v>
      </c>
      <c r="K2238">
        <f t="shared" si="138"/>
        <v>-6.8812937807241337</v>
      </c>
      <c r="N2238">
        <v>2238</v>
      </c>
      <c r="O2238">
        <f t="shared" si="139"/>
        <v>-54.593120972498646</v>
      </c>
    </row>
    <row r="2239" spans="2:15" x14ac:dyDescent="0.35">
      <c r="B2239">
        <v>2239</v>
      </c>
      <c r="C2239">
        <f t="shared" si="136"/>
        <v>1.0101837132147544</v>
      </c>
      <c r="F2239">
        <v>2239</v>
      </c>
      <c r="G2239">
        <f t="shared" si="137"/>
        <v>-50.201107533835284</v>
      </c>
      <c r="J2239">
        <v>2239</v>
      </c>
      <c r="K2239">
        <f t="shared" si="138"/>
        <v>-6.8889188949009661</v>
      </c>
      <c r="N2239">
        <v>2239</v>
      </c>
      <c r="O2239">
        <f t="shared" si="139"/>
        <v>-54.623597173071651</v>
      </c>
    </row>
    <row r="2240" spans="2:15" x14ac:dyDescent="0.35">
      <c r="B2240">
        <v>2240</v>
      </c>
      <c r="C2240">
        <f t="shared" si="136"/>
        <v>1.002556175048678</v>
      </c>
      <c r="F2240">
        <v>2240</v>
      </c>
      <c r="G2240">
        <f t="shared" si="137"/>
        <v>-50.23161768649959</v>
      </c>
      <c r="J2240">
        <v>2240</v>
      </c>
      <c r="K2240">
        <f t="shared" si="138"/>
        <v>-6.896544009077795</v>
      </c>
      <c r="N2240">
        <v>2240</v>
      </c>
      <c r="O2240">
        <f t="shared" si="139"/>
        <v>-54.654073373644671</v>
      </c>
    </row>
    <row r="2241" spans="2:15" x14ac:dyDescent="0.35">
      <c r="B2241">
        <v>2241</v>
      </c>
      <c r="C2241">
        <f t="shared" si="136"/>
        <v>0.99492863688259803</v>
      </c>
      <c r="F2241">
        <v>2241</v>
      </c>
      <c r="G2241">
        <f t="shared" si="137"/>
        <v>-50.262127839163909</v>
      </c>
      <c r="J2241">
        <v>2241</v>
      </c>
      <c r="K2241">
        <f t="shared" si="138"/>
        <v>-6.9041691232546274</v>
      </c>
      <c r="N2241">
        <v>2241</v>
      </c>
      <c r="O2241">
        <f t="shared" si="139"/>
        <v>-54.684549574217677</v>
      </c>
    </row>
    <row r="2242" spans="2:15" x14ac:dyDescent="0.35">
      <c r="B2242">
        <v>2242</v>
      </c>
      <c r="C2242">
        <f t="shared" ref="C2242:C2305" si="140">A$2-(A$10*(B2242-1))</f>
        <v>0.98730109871652161</v>
      </c>
      <c r="F2242">
        <v>2242</v>
      </c>
      <c r="G2242">
        <f t="shared" ref="G2242:G2305" si="141">E$2-(E$10*(F2242-1))</f>
        <v>-50.292637991828215</v>
      </c>
      <c r="J2242">
        <v>2242</v>
      </c>
      <c r="K2242">
        <f t="shared" ref="K2242:K2305" si="142">I$2-(I$10*(J2242-1))</f>
        <v>-6.9117942374314563</v>
      </c>
      <c r="N2242">
        <v>2242</v>
      </c>
      <c r="O2242">
        <f t="shared" ref="O2242:O2305" si="143">M$2-(M$10*(N2242-1))</f>
        <v>-54.715025774790696</v>
      </c>
    </row>
    <row r="2243" spans="2:15" x14ac:dyDescent="0.35">
      <c r="B2243">
        <v>2243</v>
      </c>
      <c r="C2243">
        <f t="shared" si="140"/>
        <v>0.97967356055044164</v>
      </c>
      <c r="F2243">
        <v>2243</v>
      </c>
      <c r="G2243">
        <f t="shared" si="141"/>
        <v>-50.323148144492535</v>
      </c>
      <c r="J2243">
        <v>2243</v>
      </c>
      <c r="K2243">
        <f t="shared" si="142"/>
        <v>-6.9194193516082887</v>
      </c>
      <c r="N2243">
        <v>2243</v>
      </c>
      <c r="O2243">
        <f t="shared" si="143"/>
        <v>-54.745501975363702</v>
      </c>
    </row>
    <row r="2244" spans="2:15" x14ac:dyDescent="0.35">
      <c r="B2244">
        <v>2244</v>
      </c>
      <c r="C2244">
        <f t="shared" si="140"/>
        <v>0.97204602238436522</v>
      </c>
      <c r="F2244">
        <v>2244</v>
      </c>
      <c r="G2244">
        <f t="shared" si="141"/>
        <v>-50.353658297156841</v>
      </c>
      <c r="J2244">
        <v>2244</v>
      </c>
      <c r="K2244">
        <f t="shared" si="142"/>
        <v>-6.9270444657851176</v>
      </c>
      <c r="N2244">
        <v>2244</v>
      </c>
      <c r="O2244">
        <f t="shared" si="143"/>
        <v>-54.775978175936721</v>
      </c>
    </row>
    <row r="2245" spans="2:15" x14ac:dyDescent="0.35">
      <c r="B2245">
        <v>2245</v>
      </c>
      <c r="C2245">
        <f t="shared" si="140"/>
        <v>0.96441848421828524</v>
      </c>
      <c r="F2245">
        <v>2245</v>
      </c>
      <c r="G2245">
        <f t="shared" si="141"/>
        <v>-50.384168449821161</v>
      </c>
      <c r="J2245">
        <v>2245</v>
      </c>
      <c r="K2245">
        <f t="shared" si="142"/>
        <v>-6.93466957996195</v>
      </c>
      <c r="N2245">
        <v>2245</v>
      </c>
      <c r="O2245">
        <f t="shared" si="143"/>
        <v>-54.806454376509741</v>
      </c>
    </row>
    <row r="2246" spans="2:15" x14ac:dyDescent="0.35">
      <c r="B2246">
        <v>2246</v>
      </c>
      <c r="C2246">
        <f t="shared" si="140"/>
        <v>0.95679094605220527</v>
      </c>
      <c r="F2246">
        <v>2246</v>
      </c>
      <c r="G2246">
        <f t="shared" si="141"/>
        <v>-50.41467860248548</v>
      </c>
      <c r="J2246">
        <v>2246</v>
      </c>
      <c r="K2246">
        <f t="shared" si="142"/>
        <v>-6.9422946941387789</v>
      </c>
      <c r="N2246">
        <v>2246</v>
      </c>
      <c r="O2246">
        <f t="shared" si="143"/>
        <v>-54.836930577082747</v>
      </c>
    </row>
    <row r="2247" spans="2:15" x14ac:dyDescent="0.35">
      <c r="B2247">
        <v>2247</v>
      </c>
      <c r="C2247">
        <f t="shared" si="140"/>
        <v>0.94916340788612885</v>
      </c>
      <c r="F2247">
        <v>2247</v>
      </c>
      <c r="G2247">
        <f t="shared" si="141"/>
        <v>-50.445188755149786</v>
      </c>
      <c r="J2247">
        <v>2247</v>
      </c>
      <c r="K2247">
        <f t="shared" si="142"/>
        <v>-6.9499198083156113</v>
      </c>
      <c r="N2247">
        <v>2247</v>
      </c>
      <c r="O2247">
        <f t="shared" si="143"/>
        <v>-54.867406777655766</v>
      </c>
    </row>
    <row r="2248" spans="2:15" x14ac:dyDescent="0.35">
      <c r="B2248">
        <v>2248</v>
      </c>
      <c r="C2248">
        <f t="shared" si="140"/>
        <v>0.94153586972004888</v>
      </c>
      <c r="F2248">
        <v>2248</v>
      </c>
      <c r="G2248">
        <f t="shared" si="141"/>
        <v>-50.475698907814106</v>
      </c>
      <c r="J2248">
        <v>2248</v>
      </c>
      <c r="K2248">
        <f t="shared" si="142"/>
        <v>-6.9575449224924402</v>
      </c>
      <c r="N2248">
        <v>2248</v>
      </c>
      <c r="O2248">
        <f t="shared" si="143"/>
        <v>-54.897882978228772</v>
      </c>
    </row>
    <row r="2249" spans="2:15" x14ac:dyDescent="0.35">
      <c r="B2249">
        <v>2249</v>
      </c>
      <c r="C2249">
        <f t="shared" si="140"/>
        <v>0.93390833155397246</v>
      </c>
      <c r="F2249">
        <v>2249</v>
      </c>
      <c r="G2249">
        <f t="shared" si="141"/>
        <v>-50.506209060478412</v>
      </c>
      <c r="J2249">
        <v>2249</v>
      </c>
      <c r="K2249">
        <f t="shared" si="142"/>
        <v>-6.9651700366692726</v>
      </c>
      <c r="N2249">
        <v>2249</v>
      </c>
      <c r="O2249">
        <f t="shared" si="143"/>
        <v>-54.928359178801792</v>
      </c>
    </row>
    <row r="2250" spans="2:15" x14ac:dyDescent="0.35">
      <c r="B2250">
        <v>2250</v>
      </c>
      <c r="C2250">
        <f t="shared" si="140"/>
        <v>0.92628079338789249</v>
      </c>
      <c r="F2250">
        <v>2250</v>
      </c>
      <c r="G2250">
        <f t="shared" si="141"/>
        <v>-50.536719213142732</v>
      </c>
      <c r="J2250">
        <v>2250</v>
      </c>
      <c r="K2250">
        <f t="shared" si="142"/>
        <v>-6.9727951508461015</v>
      </c>
      <c r="N2250">
        <v>2250</v>
      </c>
      <c r="O2250">
        <f t="shared" si="143"/>
        <v>-54.958835379374811</v>
      </c>
    </row>
    <row r="2251" spans="2:15" x14ac:dyDescent="0.35">
      <c r="B2251">
        <v>2251</v>
      </c>
      <c r="C2251">
        <f t="shared" si="140"/>
        <v>0.91865325522181607</v>
      </c>
      <c r="F2251">
        <v>2251</v>
      </c>
      <c r="G2251">
        <f t="shared" si="141"/>
        <v>-50.567229365807037</v>
      </c>
      <c r="J2251">
        <v>2251</v>
      </c>
      <c r="K2251">
        <f t="shared" si="142"/>
        <v>-6.9804202650229339</v>
      </c>
      <c r="N2251">
        <v>2251</v>
      </c>
      <c r="O2251">
        <f t="shared" si="143"/>
        <v>-54.989311579947817</v>
      </c>
    </row>
    <row r="2252" spans="2:15" x14ac:dyDescent="0.35">
      <c r="B2252">
        <v>2252</v>
      </c>
      <c r="C2252">
        <f t="shared" si="140"/>
        <v>0.9110257170557361</v>
      </c>
      <c r="F2252">
        <v>2252</v>
      </c>
      <c r="G2252">
        <f t="shared" si="141"/>
        <v>-50.597739518471357</v>
      </c>
      <c r="J2252">
        <v>2252</v>
      </c>
      <c r="K2252">
        <f t="shared" si="142"/>
        <v>-6.9880453791997628</v>
      </c>
      <c r="N2252">
        <v>2252</v>
      </c>
      <c r="O2252">
        <f t="shared" si="143"/>
        <v>-55.019787780520836</v>
      </c>
    </row>
    <row r="2253" spans="2:15" x14ac:dyDescent="0.35">
      <c r="B2253">
        <v>2253</v>
      </c>
      <c r="C2253">
        <f t="shared" si="140"/>
        <v>0.90339817888965968</v>
      </c>
      <c r="F2253">
        <v>2253</v>
      </c>
      <c r="G2253">
        <f t="shared" si="141"/>
        <v>-50.628249671135663</v>
      </c>
      <c r="J2253">
        <v>2253</v>
      </c>
      <c r="K2253">
        <f t="shared" si="142"/>
        <v>-6.9956704933765952</v>
      </c>
      <c r="N2253">
        <v>2253</v>
      </c>
      <c r="O2253">
        <f t="shared" si="143"/>
        <v>-55.050263981093842</v>
      </c>
    </row>
    <row r="2254" spans="2:15" x14ac:dyDescent="0.35">
      <c r="B2254">
        <v>2254</v>
      </c>
      <c r="C2254">
        <f t="shared" si="140"/>
        <v>0.8957706407235797</v>
      </c>
      <c r="F2254">
        <v>2254</v>
      </c>
      <c r="G2254">
        <f t="shared" si="141"/>
        <v>-50.658759823799983</v>
      </c>
      <c r="J2254">
        <v>2254</v>
      </c>
      <c r="K2254">
        <f t="shared" si="142"/>
        <v>-7.0032956075534241</v>
      </c>
      <c r="N2254">
        <v>2254</v>
      </c>
      <c r="O2254">
        <f t="shared" si="143"/>
        <v>-55.080740181666862</v>
      </c>
    </row>
    <row r="2255" spans="2:15" x14ac:dyDescent="0.35">
      <c r="B2255">
        <v>2255</v>
      </c>
      <c r="C2255">
        <f t="shared" si="140"/>
        <v>0.88814310255750328</v>
      </c>
      <c r="F2255">
        <v>2255</v>
      </c>
      <c r="G2255">
        <f t="shared" si="141"/>
        <v>-50.689269976464288</v>
      </c>
      <c r="J2255">
        <v>2255</v>
      </c>
      <c r="K2255">
        <f t="shared" si="142"/>
        <v>-7.0109207217302565</v>
      </c>
      <c r="N2255">
        <v>2255</v>
      </c>
      <c r="O2255">
        <f t="shared" si="143"/>
        <v>-55.111216382239867</v>
      </c>
    </row>
    <row r="2256" spans="2:15" x14ac:dyDescent="0.35">
      <c r="B2256">
        <v>2256</v>
      </c>
      <c r="C2256">
        <f t="shared" si="140"/>
        <v>0.88051556439142331</v>
      </c>
      <c r="F2256">
        <v>2256</v>
      </c>
      <c r="G2256">
        <f t="shared" si="141"/>
        <v>-50.719780129128608</v>
      </c>
      <c r="J2256">
        <v>2256</v>
      </c>
      <c r="K2256">
        <f t="shared" si="142"/>
        <v>-7.0185458359070854</v>
      </c>
      <c r="N2256">
        <v>2256</v>
      </c>
      <c r="O2256">
        <f t="shared" si="143"/>
        <v>-55.141692582812887</v>
      </c>
    </row>
    <row r="2257" spans="2:15" x14ac:dyDescent="0.35">
      <c r="B2257">
        <v>2257</v>
      </c>
      <c r="C2257">
        <f t="shared" si="140"/>
        <v>0.87288802622534689</v>
      </c>
      <c r="F2257">
        <v>2257</v>
      </c>
      <c r="G2257">
        <f t="shared" si="141"/>
        <v>-50.750290281792914</v>
      </c>
      <c r="J2257">
        <v>2257</v>
      </c>
      <c r="K2257">
        <f t="shared" si="142"/>
        <v>-7.0261709500839178</v>
      </c>
      <c r="N2257">
        <v>2257</v>
      </c>
      <c r="O2257">
        <f t="shared" si="143"/>
        <v>-55.172168783385906</v>
      </c>
    </row>
    <row r="2258" spans="2:15" x14ac:dyDescent="0.35">
      <c r="B2258">
        <v>2258</v>
      </c>
      <c r="C2258">
        <f t="shared" si="140"/>
        <v>0.86526048805926692</v>
      </c>
      <c r="F2258">
        <v>2258</v>
      </c>
      <c r="G2258">
        <f t="shared" si="141"/>
        <v>-50.780800434457234</v>
      </c>
      <c r="J2258">
        <v>2258</v>
      </c>
      <c r="K2258">
        <f t="shared" si="142"/>
        <v>-7.0337960642607467</v>
      </c>
      <c r="N2258">
        <v>2258</v>
      </c>
      <c r="O2258">
        <f t="shared" si="143"/>
        <v>-55.202644983958912</v>
      </c>
    </row>
    <row r="2259" spans="2:15" x14ac:dyDescent="0.35">
      <c r="B2259">
        <v>2259</v>
      </c>
      <c r="C2259">
        <f t="shared" si="140"/>
        <v>0.85763294989318695</v>
      </c>
      <c r="F2259">
        <v>2259</v>
      </c>
      <c r="G2259">
        <f t="shared" si="141"/>
        <v>-50.811310587121554</v>
      </c>
      <c r="J2259">
        <v>2259</v>
      </c>
      <c r="K2259">
        <f t="shared" si="142"/>
        <v>-7.0414211784375791</v>
      </c>
      <c r="N2259">
        <v>2259</v>
      </c>
      <c r="O2259">
        <f t="shared" si="143"/>
        <v>-55.233121184531932</v>
      </c>
    </row>
    <row r="2260" spans="2:15" x14ac:dyDescent="0.35">
      <c r="B2260">
        <v>2260</v>
      </c>
      <c r="C2260">
        <f t="shared" si="140"/>
        <v>0.85000541172711053</v>
      </c>
      <c r="F2260">
        <v>2260</v>
      </c>
      <c r="G2260">
        <f t="shared" si="141"/>
        <v>-50.841820739785859</v>
      </c>
      <c r="J2260">
        <v>2260</v>
      </c>
      <c r="K2260">
        <f t="shared" si="142"/>
        <v>-7.049046292614408</v>
      </c>
      <c r="N2260">
        <v>2260</v>
      </c>
      <c r="O2260">
        <f t="shared" si="143"/>
        <v>-55.263597385104937</v>
      </c>
    </row>
    <row r="2261" spans="2:15" x14ac:dyDescent="0.35">
      <c r="B2261">
        <v>2261</v>
      </c>
      <c r="C2261">
        <f t="shared" si="140"/>
        <v>0.84237787356103055</v>
      </c>
      <c r="F2261">
        <v>2261</v>
      </c>
      <c r="G2261">
        <f t="shared" si="141"/>
        <v>-50.872330892450179</v>
      </c>
      <c r="J2261">
        <v>2261</v>
      </c>
      <c r="K2261">
        <f t="shared" si="142"/>
        <v>-7.0566714067912404</v>
      </c>
      <c r="N2261">
        <v>2261</v>
      </c>
      <c r="O2261">
        <f t="shared" si="143"/>
        <v>-55.294073585677957</v>
      </c>
    </row>
    <row r="2262" spans="2:15" x14ac:dyDescent="0.35">
      <c r="B2262">
        <v>2262</v>
      </c>
      <c r="C2262">
        <f t="shared" si="140"/>
        <v>0.83475033539495413</v>
      </c>
      <c r="F2262">
        <v>2262</v>
      </c>
      <c r="G2262">
        <f t="shared" si="141"/>
        <v>-50.902841045114485</v>
      </c>
      <c r="J2262">
        <v>2262</v>
      </c>
      <c r="K2262">
        <f t="shared" si="142"/>
        <v>-7.0642965209680693</v>
      </c>
      <c r="N2262">
        <v>2262</v>
      </c>
      <c r="O2262">
        <f t="shared" si="143"/>
        <v>-55.324549786250962</v>
      </c>
    </row>
    <row r="2263" spans="2:15" x14ac:dyDescent="0.35">
      <c r="B2263">
        <v>2263</v>
      </c>
      <c r="C2263">
        <f t="shared" si="140"/>
        <v>0.82712279722887416</v>
      </c>
      <c r="F2263">
        <v>2263</v>
      </c>
      <c r="G2263">
        <f t="shared" si="141"/>
        <v>-50.933351197778805</v>
      </c>
      <c r="J2263">
        <v>2263</v>
      </c>
      <c r="K2263">
        <f t="shared" si="142"/>
        <v>-7.0719216351449017</v>
      </c>
      <c r="N2263">
        <v>2263</v>
      </c>
      <c r="O2263">
        <f t="shared" si="143"/>
        <v>-55.355025986823982</v>
      </c>
    </row>
    <row r="2264" spans="2:15" x14ac:dyDescent="0.35">
      <c r="B2264">
        <v>2264</v>
      </c>
      <c r="C2264">
        <f t="shared" si="140"/>
        <v>0.81949525906279774</v>
      </c>
      <c r="F2264">
        <v>2264</v>
      </c>
      <c r="G2264">
        <f t="shared" si="141"/>
        <v>-50.963861350443111</v>
      </c>
      <c r="J2264">
        <v>2264</v>
      </c>
      <c r="K2264">
        <f t="shared" si="142"/>
        <v>-7.0795467493217306</v>
      </c>
      <c r="N2264">
        <v>2264</v>
      </c>
      <c r="O2264">
        <f t="shared" si="143"/>
        <v>-55.385502187397002</v>
      </c>
    </row>
    <row r="2265" spans="2:15" x14ac:dyDescent="0.35">
      <c r="B2265">
        <v>2265</v>
      </c>
      <c r="C2265">
        <f t="shared" si="140"/>
        <v>0.81186772089671777</v>
      </c>
      <c r="F2265">
        <v>2265</v>
      </c>
      <c r="G2265">
        <f t="shared" si="141"/>
        <v>-50.99437150310743</v>
      </c>
      <c r="J2265">
        <v>2265</v>
      </c>
      <c r="K2265">
        <f t="shared" si="142"/>
        <v>-7.087171863498563</v>
      </c>
      <c r="N2265">
        <v>2265</v>
      </c>
      <c r="O2265">
        <f t="shared" si="143"/>
        <v>-55.415978387970007</v>
      </c>
    </row>
    <row r="2266" spans="2:15" x14ac:dyDescent="0.35">
      <c r="B2266">
        <v>2266</v>
      </c>
      <c r="C2266">
        <f t="shared" si="140"/>
        <v>0.80424018273064135</v>
      </c>
      <c r="F2266">
        <v>2266</v>
      </c>
      <c r="G2266">
        <f t="shared" si="141"/>
        <v>-51.024881655771736</v>
      </c>
      <c r="J2266">
        <v>2266</v>
      </c>
      <c r="K2266">
        <f t="shared" si="142"/>
        <v>-7.0947969776753919</v>
      </c>
      <c r="N2266">
        <v>2266</v>
      </c>
      <c r="O2266">
        <f t="shared" si="143"/>
        <v>-55.446454588543027</v>
      </c>
    </row>
    <row r="2267" spans="2:15" x14ac:dyDescent="0.35">
      <c r="B2267">
        <v>2267</v>
      </c>
      <c r="C2267">
        <f t="shared" si="140"/>
        <v>0.79661264456456138</v>
      </c>
      <c r="F2267">
        <v>2267</v>
      </c>
      <c r="G2267">
        <f t="shared" si="141"/>
        <v>-51.055391808436056</v>
      </c>
      <c r="J2267">
        <v>2267</v>
      </c>
      <c r="K2267">
        <f t="shared" si="142"/>
        <v>-7.1024220918522207</v>
      </c>
      <c r="N2267">
        <v>2267</v>
      </c>
      <c r="O2267">
        <f t="shared" si="143"/>
        <v>-55.476930789116032</v>
      </c>
    </row>
    <row r="2268" spans="2:15" x14ac:dyDescent="0.35">
      <c r="B2268">
        <v>2268</v>
      </c>
      <c r="C2268">
        <f t="shared" si="140"/>
        <v>0.78898510639848496</v>
      </c>
      <c r="F2268">
        <v>2268</v>
      </c>
      <c r="G2268">
        <f t="shared" si="141"/>
        <v>-51.085901961100362</v>
      </c>
      <c r="J2268">
        <v>2268</v>
      </c>
      <c r="K2268">
        <f t="shared" si="142"/>
        <v>-7.1100472060290532</v>
      </c>
      <c r="N2268">
        <v>2268</v>
      </c>
      <c r="O2268">
        <f t="shared" si="143"/>
        <v>-55.507406989689052</v>
      </c>
    </row>
    <row r="2269" spans="2:15" x14ac:dyDescent="0.35">
      <c r="B2269">
        <v>2269</v>
      </c>
      <c r="C2269">
        <f t="shared" si="140"/>
        <v>0.78135756823240499</v>
      </c>
      <c r="F2269">
        <v>2269</v>
      </c>
      <c r="G2269">
        <f t="shared" si="141"/>
        <v>-51.116412113764682</v>
      </c>
      <c r="J2269">
        <v>2269</v>
      </c>
      <c r="K2269">
        <f t="shared" si="142"/>
        <v>-7.117672320205882</v>
      </c>
      <c r="N2269">
        <v>2269</v>
      </c>
      <c r="O2269">
        <f t="shared" si="143"/>
        <v>-55.537883190262058</v>
      </c>
    </row>
    <row r="2270" spans="2:15" x14ac:dyDescent="0.35">
      <c r="B2270">
        <v>2270</v>
      </c>
      <c r="C2270">
        <f t="shared" si="140"/>
        <v>0.77373003006632501</v>
      </c>
      <c r="F2270">
        <v>2270</v>
      </c>
      <c r="G2270">
        <f t="shared" si="141"/>
        <v>-51.146922266429002</v>
      </c>
      <c r="J2270">
        <v>2270</v>
      </c>
      <c r="K2270">
        <f t="shared" si="142"/>
        <v>-7.1252974343827145</v>
      </c>
      <c r="N2270">
        <v>2270</v>
      </c>
      <c r="O2270">
        <f t="shared" si="143"/>
        <v>-55.568359390835077</v>
      </c>
    </row>
    <row r="2271" spans="2:15" x14ac:dyDescent="0.35">
      <c r="B2271">
        <v>2271</v>
      </c>
      <c r="C2271">
        <f t="shared" si="140"/>
        <v>0.76610249190024859</v>
      </c>
      <c r="F2271">
        <v>2271</v>
      </c>
      <c r="G2271">
        <f t="shared" si="141"/>
        <v>-51.177432419093307</v>
      </c>
      <c r="J2271">
        <v>2271</v>
      </c>
      <c r="K2271">
        <f t="shared" si="142"/>
        <v>-7.1329225485595433</v>
      </c>
      <c r="N2271">
        <v>2271</v>
      </c>
      <c r="O2271">
        <f t="shared" si="143"/>
        <v>-55.598835591408097</v>
      </c>
    </row>
    <row r="2272" spans="2:15" x14ac:dyDescent="0.35">
      <c r="B2272">
        <v>2272</v>
      </c>
      <c r="C2272">
        <f t="shared" si="140"/>
        <v>0.75847495373416862</v>
      </c>
      <c r="F2272">
        <v>2272</v>
      </c>
      <c r="G2272">
        <f t="shared" si="141"/>
        <v>-51.207942571757627</v>
      </c>
      <c r="J2272">
        <v>2272</v>
      </c>
      <c r="K2272">
        <f t="shared" si="142"/>
        <v>-7.1405476627363758</v>
      </c>
      <c r="N2272">
        <v>2272</v>
      </c>
      <c r="O2272">
        <f t="shared" si="143"/>
        <v>-55.629311791981102</v>
      </c>
    </row>
    <row r="2273" spans="2:15" x14ac:dyDescent="0.35">
      <c r="B2273">
        <v>2273</v>
      </c>
      <c r="C2273">
        <f t="shared" si="140"/>
        <v>0.7508474155680922</v>
      </c>
      <c r="F2273">
        <v>2273</v>
      </c>
      <c r="G2273">
        <f t="shared" si="141"/>
        <v>-51.238452724421933</v>
      </c>
      <c r="J2273">
        <v>2273</v>
      </c>
      <c r="K2273">
        <f t="shared" si="142"/>
        <v>-7.1481727769132046</v>
      </c>
      <c r="N2273">
        <v>2273</v>
      </c>
      <c r="O2273">
        <f t="shared" si="143"/>
        <v>-55.659787992554122</v>
      </c>
    </row>
    <row r="2274" spans="2:15" x14ac:dyDescent="0.35">
      <c r="B2274">
        <v>2274</v>
      </c>
      <c r="C2274">
        <f t="shared" si="140"/>
        <v>0.74321987740201223</v>
      </c>
      <c r="F2274">
        <v>2274</v>
      </c>
      <c r="G2274">
        <f t="shared" si="141"/>
        <v>-51.268962877086253</v>
      </c>
      <c r="J2274">
        <v>2274</v>
      </c>
      <c r="K2274">
        <f t="shared" si="142"/>
        <v>-7.1557978910900371</v>
      </c>
      <c r="N2274">
        <v>2274</v>
      </c>
      <c r="O2274">
        <f t="shared" si="143"/>
        <v>-55.690264193127128</v>
      </c>
    </row>
    <row r="2275" spans="2:15" x14ac:dyDescent="0.35">
      <c r="B2275">
        <v>2275</v>
      </c>
      <c r="C2275">
        <f t="shared" si="140"/>
        <v>0.73559233923593581</v>
      </c>
      <c r="F2275">
        <v>2275</v>
      </c>
      <c r="G2275">
        <f t="shared" si="141"/>
        <v>-51.299473029750558</v>
      </c>
      <c r="J2275">
        <v>2275</v>
      </c>
      <c r="K2275">
        <f t="shared" si="142"/>
        <v>-7.1634230052668659</v>
      </c>
      <c r="N2275">
        <v>2275</v>
      </c>
      <c r="O2275">
        <f t="shared" si="143"/>
        <v>-55.720740393700147</v>
      </c>
    </row>
    <row r="2276" spans="2:15" x14ac:dyDescent="0.35">
      <c r="B2276">
        <v>2276</v>
      </c>
      <c r="C2276">
        <f t="shared" si="140"/>
        <v>0.72796480106985584</v>
      </c>
      <c r="F2276">
        <v>2276</v>
      </c>
      <c r="G2276">
        <f t="shared" si="141"/>
        <v>-51.329983182414878</v>
      </c>
      <c r="J2276">
        <v>2276</v>
      </c>
      <c r="K2276">
        <f t="shared" si="142"/>
        <v>-7.1710481194436984</v>
      </c>
      <c r="N2276">
        <v>2276</v>
      </c>
      <c r="O2276">
        <f t="shared" si="143"/>
        <v>-55.751216594273153</v>
      </c>
    </row>
    <row r="2277" spans="2:15" x14ac:dyDescent="0.35">
      <c r="B2277">
        <v>2277</v>
      </c>
      <c r="C2277">
        <f t="shared" si="140"/>
        <v>0.72033726290377942</v>
      </c>
      <c r="F2277">
        <v>2277</v>
      </c>
      <c r="G2277">
        <f t="shared" si="141"/>
        <v>-51.360493335079184</v>
      </c>
      <c r="J2277">
        <v>2277</v>
      </c>
      <c r="K2277">
        <f t="shared" si="142"/>
        <v>-7.1786732336205272</v>
      </c>
      <c r="N2277">
        <v>2277</v>
      </c>
      <c r="O2277">
        <f t="shared" si="143"/>
        <v>-55.781692794846172</v>
      </c>
    </row>
    <row r="2278" spans="2:15" x14ac:dyDescent="0.35">
      <c r="B2278">
        <v>2278</v>
      </c>
      <c r="C2278">
        <f t="shared" si="140"/>
        <v>0.71270972473769945</v>
      </c>
      <c r="F2278">
        <v>2278</v>
      </c>
      <c r="G2278">
        <f t="shared" si="141"/>
        <v>-51.391003487743504</v>
      </c>
      <c r="J2278">
        <v>2278</v>
      </c>
      <c r="K2278">
        <f t="shared" si="142"/>
        <v>-7.1862983477973597</v>
      </c>
      <c r="N2278">
        <v>2278</v>
      </c>
      <c r="O2278">
        <f t="shared" si="143"/>
        <v>-55.812168995419192</v>
      </c>
    </row>
    <row r="2279" spans="2:15" x14ac:dyDescent="0.35">
      <c r="B2279">
        <v>2279</v>
      </c>
      <c r="C2279">
        <f t="shared" si="140"/>
        <v>0.70508218657162303</v>
      </c>
      <c r="F2279">
        <v>2279</v>
      </c>
      <c r="G2279">
        <f t="shared" si="141"/>
        <v>-51.421513640407809</v>
      </c>
      <c r="J2279">
        <v>2279</v>
      </c>
      <c r="K2279">
        <f t="shared" si="142"/>
        <v>-7.1939234619741885</v>
      </c>
      <c r="N2279">
        <v>2279</v>
      </c>
      <c r="O2279">
        <f t="shared" si="143"/>
        <v>-55.842645195992198</v>
      </c>
    </row>
    <row r="2280" spans="2:15" x14ac:dyDescent="0.35">
      <c r="B2280">
        <v>2280</v>
      </c>
      <c r="C2280">
        <f t="shared" si="140"/>
        <v>0.69745464840554305</v>
      </c>
      <c r="F2280">
        <v>2280</v>
      </c>
      <c r="G2280">
        <f t="shared" si="141"/>
        <v>-51.452023793072129</v>
      </c>
      <c r="J2280">
        <v>2280</v>
      </c>
      <c r="K2280">
        <f t="shared" si="142"/>
        <v>-7.201548576151021</v>
      </c>
      <c r="N2280">
        <v>2280</v>
      </c>
      <c r="O2280">
        <f t="shared" si="143"/>
        <v>-55.873121396565217</v>
      </c>
    </row>
    <row r="2281" spans="2:15" x14ac:dyDescent="0.35">
      <c r="B2281">
        <v>2281</v>
      </c>
      <c r="C2281">
        <f t="shared" si="140"/>
        <v>0.68982711023946308</v>
      </c>
      <c r="F2281">
        <v>2281</v>
      </c>
      <c r="G2281">
        <f t="shared" si="141"/>
        <v>-51.482533945736449</v>
      </c>
      <c r="J2281">
        <v>2281</v>
      </c>
      <c r="K2281">
        <f t="shared" si="142"/>
        <v>-7.2091736903278498</v>
      </c>
      <c r="N2281">
        <v>2281</v>
      </c>
      <c r="O2281">
        <f t="shared" si="143"/>
        <v>-55.903597597138223</v>
      </c>
    </row>
    <row r="2282" spans="2:15" x14ac:dyDescent="0.35">
      <c r="B2282">
        <v>2282</v>
      </c>
      <c r="C2282">
        <f t="shared" si="140"/>
        <v>0.68219957207338666</v>
      </c>
      <c r="F2282">
        <v>2282</v>
      </c>
      <c r="G2282">
        <f t="shared" si="141"/>
        <v>-51.513044098400755</v>
      </c>
      <c r="J2282">
        <v>2282</v>
      </c>
      <c r="K2282">
        <f t="shared" si="142"/>
        <v>-7.2167988045046823</v>
      </c>
      <c r="N2282">
        <v>2282</v>
      </c>
      <c r="O2282">
        <f t="shared" si="143"/>
        <v>-55.934073797711243</v>
      </c>
    </row>
    <row r="2283" spans="2:15" x14ac:dyDescent="0.35">
      <c r="B2283">
        <v>2283</v>
      </c>
      <c r="C2283">
        <f t="shared" si="140"/>
        <v>0.67457203390730669</v>
      </c>
      <c r="F2283">
        <v>2283</v>
      </c>
      <c r="G2283">
        <f t="shared" si="141"/>
        <v>-51.543554251065075</v>
      </c>
      <c r="J2283">
        <v>2283</v>
      </c>
      <c r="K2283">
        <f t="shared" si="142"/>
        <v>-7.2244239186815111</v>
      </c>
      <c r="N2283">
        <v>2283</v>
      </c>
      <c r="O2283">
        <f t="shared" si="143"/>
        <v>-55.964549998284248</v>
      </c>
    </row>
    <row r="2284" spans="2:15" x14ac:dyDescent="0.35">
      <c r="B2284">
        <v>2284</v>
      </c>
      <c r="C2284">
        <f t="shared" si="140"/>
        <v>0.66694449574123027</v>
      </c>
      <c r="F2284">
        <v>2284</v>
      </c>
      <c r="G2284">
        <f t="shared" si="141"/>
        <v>-51.574064403729381</v>
      </c>
      <c r="J2284">
        <v>2284</v>
      </c>
      <c r="K2284">
        <f t="shared" si="142"/>
        <v>-7.2320490328583436</v>
      </c>
      <c r="N2284">
        <v>2284</v>
      </c>
      <c r="O2284">
        <f t="shared" si="143"/>
        <v>-55.995026198857268</v>
      </c>
    </row>
    <row r="2285" spans="2:15" x14ac:dyDescent="0.35">
      <c r="B2285">
        <v>2285</v>
      </c>
      <c r="C2285">
        <f t="shared" si="140"/>
        <v>0.6593169575751503</v>
      </c>
      <c r="F2285">
        <v>2285</v>
      </c>
      <c r="G2285">
        <f t="shared" si="141"/>
        <v>-51.6045745563937</v>
      </c>
      <c r="J2285">
        <v>2285</v>
      </c>
      <c r="K2285">
        <f t="shared" si="142"/>
        <v>-7.2396741470351724</v>
      </c>
      <c r="N2285">
        <v>2285</v>
      </c>
      <c r="O2285">
        <f t="shared" si="143"/>
        <v>-56.025502399430287</v>
      </c>
    </row>
    <row r="2286" spans="2:15" x14ac:dyDescent="0.35">
      <c r="B2286">
        <v>2286</v>
      </c>
      <c r="C2286">
        <f t="shared" si="140"/>
        <v>0.65168941940907388</v>
      </c>
      <c r="F2286">
        <v>2286</v>
      </c>
      <c r="G2286">
        <f t="shared" si="141"/>
        <v>-51.635084709058006</v>
      </c>
      <c r="J2286">
        <v>2286</v>
      </c>
      <c r="K2286">
        <f t="shared" si="142"/>
        <v>-7.2472992612120049</v>
      </c>
      <c r="N2286">
        <v>2286</v>
      </c>
      <c r="O2286">
        <f t="shared" si="143"/>
        <v>-56.055978600003293</v>
      </c>
    </row>
    <row r="2287" spans="2:15" x14ac:dyDescent="0.35">
      <c r="B2287">
        <v>2287</v>
      </c>
      <c r="C2287">
        <f t="shared" si="140"/>
        <v>0.64406188124299391</v>
      </c>
      <c r="F2287">
        <v>2287</v>
      </c>
      <c r="G2287">
        <f t="shared" si="141"/>
        <v>-51.665594861722326</v>
      </c>
      <c r="J2287">
        <v>2287</v>
      </c>
      <c r="K2287">
        <f t="shared" si="142"/>
        <v>-7.2549243753888337</v>
      </c>
      <c r="N2287">
        <v>2287</v>
      </c>
      <c r="O2287">
        <f t="shared" si="143"/>
        <v>-56.086454800576313</v>
      </c>
    </row>
    <row r="2288" spans="2:15" x14ac:dyDescent="0.35">
      <c r="B2288">
        <v>2288</v>
      </c>
      <c r="C2288">
        <f t="shared" si="140"/>
        <v>0.63643434307691749</v>
      </c>
      <c r="F2288">
        <v>2288</v>
      </c>
      <c r="G2288">
        <f t="shared" si="141"/>
        <v>-51.696105014386632</v>
      </c>
      <c r="J2288">
        <v>2288</v>
      </c>
      <c r="K2288">
        <f t="shared" si="142"/>
        <v>-7.2625494895656661</v>
      </c>
      <c r="N2288">
        <v>2288</v>
      </c>
      <c r="O2288">
        <f t="shared" si="143"/>
        <v>-56.116931001149318</v>
      </c>
    </row>
    <row r="2289" spans="2:15" x14ac:dyDescent="0.35">
      <c r="B2289">
        <v>2289</v>
      </c>
      <c r="C2289">
        <f t="shared" si="140"/>
        <v>0.62880680491083751</v>
      </c>
      <c r="F2289">
        <v>2289</v>
      </c>
      <c r="G2289">
        <f t="shared" si="141"/>
        <v>-51.726615167050952</v>
      </c>
      <c r="J2289">
        <v>2289</v>
      </c>
      <c r="K2289">
        <f t="shared" si="142"/>
        <v>-7.270174603742495</v>
      </c>
      <c r="N2289">
        <v>2289</v>
      </c>
      <c r="O2289">
        <f t="shared" si="143"/>
        <v>-56.147407201722338</v>
      </c>
    </row>
    <row r="2290" spans="2:15" x14ac:dyDescent="0.35">
      <c r="B2290">
        <v>2290</v>
      </c>
      <c r="C2290">
        <f t="shared" si="140"/>
        <v>0.62117926674476109</v>
      </c>
      <c r="F2290">
        <v>2290</v>
      </c>
      <c r="G2290">
        <f t="shared" si="141"/>
        <v>-51.757125319715257</v>
      </c>
      <c r="J2290">
        <v>2290</v>
      </c>
      <c r="K2290">
        <f t="shared" si="142"/>
        <v>-7.2777997179193274</v>
      </c>
      <c r="N2290">
        <v>2290</v>
      </c>
      <c r="O2290">
        <f t="shared" si="143"/>
        <v>-56.177883402295357</v>
      </c>
    </row>
    <row r="2291" spans="2:15" x14ac:dyDescent="0.35">
      <c r="B2291">
        <v>2291</v>
      </c>
      <c r="C2291">
        <f t="shared" si="140"/>
        <v>0.61355172857868112</v>
      </c>
      <c r="F2291">
        <v>2291</v>
      </c>
      <c r="G2291">
        <f t="shared" si="141"/>
        <v>-51.787635472379577</v>
      </c>
      <c r="J2291">
        <v>2291</v>
      </c>
      <c r="K2291">
        <f t="shared" si="142"/>
        <v>-7.2854248320961563</v>
      </c>
      <c r="N2291">
        <v>2291</v>
      </c>
      <c r="O2291">
        <f t="shared" si="143"/>
        <v>-56.208359602868363</v>
      </c>
    </row>
    <row r="2292" spans="2:15" x14ac:dyDescent="0.35">
      <c r="B2292">
        <v>2292</v>
      </c>
      <c r="C2292">
        <f t="shared" si="140"/>
        <v>0.60592419041260115</v>
      </c>
      <c r="F2292">
        <v>2292</v>
      </c>
      <c r="G2292">
        <f t="shared" si="141"/>
        <v>-51.818145625043897</v>
      </c>
      <c r="J2292">
        <v>2292</v>
      </c>
      <c r="K2292">
        <f t="shared" si="142"/>
        <v>-7.2930499462729887</v>
      </c>
      <c r="N2292">
        <v>2292</v>
      </c>
      <c r="O2292">
        <f t="shared" si="143"/>
        <v>-56.238835803441383</v>
      </c>
    </row>
    <row r="2293" spans="2:15" x14ac:dyDescent="0.35">
      <c r="B2293">
        <v>2293</v>
      </c>
      <c r="C2293">
        <f t="shared" si="140"/>
        <v>0.59829665224652473</v>
      </c>
      <c r="F2293">
        <v>2293</v>
      </c>
      <c r="G2293">
        <f t="shared" si="141"/>
        <v>-51.848655777708203</v>
      </c>
      <c r="J2293">
        <v>2293</v>
      </c>
      <c r="K2293">
        <f t="shared" si="142"/>
        <v>-7.3006750604498176</v>
      </c>
      <c r="N2293">
        <v>2293</v>
      </c>
      <c r="O2293">
        <f t="shared" si="143"/>
        <v>-56.269312004014388</v>
      </c>
    </row>
    <row r="2294" spans="2:15" x14ac:dyDescent="0.35">
      <c r="B2294">
        <v>2294</v>
      </c>
      <c r="C2294">
        <f t="shared" si="140"/>
        <v>0.59066911408044476</v>
      </c>
      <c r="F2294">
        <v>2294</v>
      </c>
      <c r="G2294">
        <f t="shared" si="141"/>
        <v>-51.879165930372523</v>
      </c>
      <c r="J2294">
        <v>2294</v>
      </c>
      <c r="K2294">
        <f t="shared" si="142"/>
        <v>-7.30830017462665</v>
      </c>
      <c r="N2294">
        <v>2294</v>
      </c>
      <c r="O2294">
        <f t="shared" si="143"/>
        <v>-56.299788204587408</v>
      </c>
    </row>
    <row r="2295" spans="2:15" x14ac:dyDescent="0.35">
      <c r="B2295">
        <v>2295</v>
      </c>
      <c r="C2295">
        <f t="shared" si="140"/>
        <v>0.58304157591436834</v>
      </c>
      <c r="F2295">
        <v>2295</v>
      </c>
      <c r="G2295">
        <f t="shared" si="141"/>
        <v>-51.909676083036828</v>
      </c>
      <c r="J2295">
        <v>2295</v>
      </c>
      <c r="K2295">
        <f t="shared" si="142"/>
        <v>-7.3159252888034789</v>
      </c>
      <c r="N2295">
        <v>2295</v>
      </c>
      <c r="O2295">
        <f t="shared" si="143"/>
        <v>-56.330264405160413</v>
      </c>
    </row>
    <row r="2296" spans="2:15" x14ac:dyDescent="0.35">
      <c r="B2296">
        <v>2296</v>
      </c>
      <c r="C2296">
        <f t="shared" si="140"/>
        <v>0.57541403774828837</v>
      </c>
      <c r="F2296">
        <v>2296</v>
      </c>
      <c r="G2296">
        <f t="shared" si="141"/>
        <v>-51.940186235701148</v>
      </c>
      <c r="J2296">
        <v>2296</v>
      </c>
      <c r="K2296">
        <f t="shared" si="142"/>
        <v>-7.3235504029803113</v>
      </c>
      <c r="N2296">
        <v>2296</v>
      </c>
      <c r="O2296">
        <f t="shared" si="143"/>
        <v>-56.360740605733433</v>
      </c>
    </row>
    <row r="2297" spans="2:15" x14ac:dyDescent="0.35">
      <c r="B2297">
        <v>2297</v>
      </c>
      <c r="C2297">
        <f t="shared" si="140"/>
        <v>0.56778649958221195</v>
      </c>
      <c r="F2297">
        <v>2297</v>
      </c>
      <c r="G2297">
        <f t="shared" si="141"/>
        <v>-51.970696388365454</v>
      </c>
      <c r="J2297">
        <v>2297</v>
      </c>
      <c r="K2297">
        <f t="shared" si="142"/>
        <v>-7.3311755171571402</v>
      </c>
      <c r="N2297">
        <v>2297</v>
      </c>
      <c r="O2297">
        <f t="shared" si="143"/>
        <v>-56.391216806306453</v>
      </c>
    </row>
    <row r="2298" spans="2:15" x14ac:dyDescent="0.35">
      <c r="B2298">
        <v>2298</v>
      </c>
      <c r="C2298">
        <f t="shared" si="140"/>
        <v>0.56015896141613197</v>
      </c>
      <c r="F2298">
        <v>2298</v>
      </c>
      <c r="G2298">
        <f t="shared" si="141"/>
        <v>-52.001206541029774</v>
      </c>
      <c r="J2298">
        <v>2298</v>
      </c>
      <c r="K2298">
        <f t="shared" si="142"/>
        <v>-7.3388006313339691</v>
      </c>
      <c r="N2298">
        <v>2298</v>
      </c>
      <c r="O2298">
        <f t="shared" si="143"/>
        <v>-56.421693006879458</v>
      </c>
    </row>
    <row r="2299" spans="2:15" x14ac:dyDescent="0.35">
      <c r="B2299">
        <v>2299</v>
      </c>
      <c r="C2299">
        <f t="shared" si="140"/>
        <v>0.55253142325005555</v>
      </c>
      <c r="F2299">
        <v>2299</v>
      </c>
      <c r="G2299">
        <f t="shared" si="141"/>
        <v>-52.031716693694079</v>
      </c>
      <c r="J2299">
        <v>2299</v>
      </c>
      <c r="K2299">
        <f t="shared" si="142"/>
        <v>-7.3464257455108015</v>
      </c>
      <c r="N2299">
        <v>2299</v>
      </c>
      <c r="O2299">
        <f t="shared" si="143"/>
        <v>-56.452169207452478</v>
      </c>
    </row>
    <row r="2300" spans="2:15" x14ac:dyDescent="0.35">
      <c r="B2300">
        <v>2300</v>
      </c>
      <c r="C2300">
        <f t="shared" si="140"/>
        <v>0.54490388508397558</v>
      </c>
      <c r="F2300">
        <v>2300</v>
      </c>
      <c r="G2300">
        <f t="shared" si="141"/>
        <v>-52.062226846358399</v>
      </c>
      <c r="J2300">
        <v>2300</v>
      </c>
      <c r="K2300">
        <f t="shared" si="142"/>
        <v>-7.3540508596876304</v>
      </c>
      <c r="N2300">
        <v>2300</v>
      </c>
      <c r="O2300">
        <f t="shared" si="143"/>
        <v>-56.482645408025483</v>
      </c>
    </row>
    <row r="2301" spans="2:15" x14ac:dyDescent="0.35">
      <c r="B2301">
        <v>2301</v>
      </c>
      <c r="C2301">
        <f t="shared" si="140"/>
        <v>0.53727634691789916</v>
      </c>
      <c r="F2301">
        <v>2301</v>
      </c>
      <c r="G2301">
        <f t="shared" si="141"/>
        <v>-52.092736999022705</v>
      </c>
      <c r="J2301">
        <v>2301</v>
      </c>
      <c r="K2301">
        <f t="shared" si="142"/>
        <v>-7.3616759738644628</v>
      </c>
      <c r="N2301">
        <v>2301</v>
      </c>
      <c r="O2301">
        <f t="shared" si="143"/>
        <v>-56.513121608598503</v>
      </c>
    </row>
    <row r="2302" spans="2:15" x14ac:dyDescent="0.35">
      <c r="B2302">
        <v>2302</v>
      </c>
      <c r="C2302">
        <f t="shared" si="140"/>
        <v>0.52964880875181919</v>
      </c>
      <c r="F2302">
        <v>2302</v>
      </c>
      <c r="G2302">
        <f t="shared" si="141"/>
        <v>-52.123247151687025</v>
      </c>
      <c r="J2302">
        <v>2302</v>
      </c>
      <c r="K2302">
        <f t="shared" si="142"/>
        <v>-7.3693010880412917</v>
      </c>
      <c r="N2302">
        <v>2302</v>
      </c>
      <c r="O2302">
        <f t="shared" si="143"/>
        <v>-56.543597809171509</v>
      </c>
    </row>
    <row r="2303" spans="2:15" x14ac:dyDescent="0.35">
      <c r="B2303">
        <v>2303</v>
      </c>
      <c r="C2303">
        <f t="shared" si="140"/>
        <v>0.52202127058574277</v>
      </c>
      <c r="F2303">
        <v>2303</v>
      </c>
      <c r="G2303">
        <f t="shared" si="141"/>
        <v>-52.153757304351331</v>
      </c>
      <c r="J2303">
        <v>2303</v>
      </c>
      <c r="K2303">
        <f t="shared" si="142"/>
        <v>-7.3769262022181241</v>
      </c>
      <c r="N2303">
        <v>2303</v>
      </c>
      <c r="O2303">
        <f t="shared" si="143"/>
        <v>-56.574074009744528</v>
      </c>
    </row>
    <row r="2304" spans="2:15" x14ac:dyDescent="0.35">
      <c r="B2304">
        <v>2304</v>
      </c>
      <c r="C2304">
        <f t="shared" si="140"/>
        <v>0.5143937324196628</v>
      </c>
      <c r="F2304">
        <v>2304</v>
      </c>
      <c r="G2304">
        <f t="shared" si="141"/>
        <v>-52.18426745701565</v>
      </c>
      <c r="J2304">
        <v>2304</v>
      </c>
      <c r="K2304">
        <f t="shared" si="142"/>
        <v>-7.384551316394953</v>
      </c>
      <c r="N2304">
        <v>2304</v>
      </c>
      <c r="O2304">
        <f t="shared" si="143"/>
        <v>-56.604550210317548</v>
      </c>
    </row>
    <row r="2305" spans="2:15" x14ac:dyDescent="0.35">
      <c r="B2305">
        <v>2305</v>
      </c>
      <c r="C2305">
        <f t="shared" si="140"/>
        <v>0.50676619425358282</v>
      </c>
      <c r="F2305">
        <v>2305</v>
      </c>
      <c r="G2305">
        <f t="shared" si="141"/>
        <v>-52.21477760967997</v>
      </c>
      <c r="J2305">
        <v>2305</v>
      </c>
      <c r="K2305">
        <f t="shared" si="142"/>
        <v>-7.3921764305717854</v>
      </c>
      <c r="N2305">
        <v>2305</v>
      </c>
      <c r="O2305">
        <f t="shared" si="143"/>
        <v>-56.635026410890553</v>
      </c>
    </row>
    <row r="2306" spans="2:15" x14ac:dyDescent="0.35">
      <c r="B2306">
        <v>2306</v>
      </c>
      <c r="C2306">
        <f t="shared" ref="C2306:C2369" si="144">A$2-(A$10*(B2306-1))</f>
        <v>0.4991386560875064</v>
      </c>
      <c r="F2306">
        <v>2306</v>
      </c>
      <c r="G2306">
        <f t="shared" ref="G2306:G2369" si="145">E$2-(E$10*(F2306-1))</f>
        <v>-52.245287762344276</v>
      </c>
      <c r="J2306">
        <v>2306</v>
      </c>
      <c r="K2306">
        <f t="shared" ref="K2306:K2369" si="146">I$2-(I$10*(J2306-1))</f>
        <v>-7.3998015447486143</v>
      </c>
      <c r="N2306">
        <v>2306</v>
      </c>
      <c r="O2306">
        <f t="shared" ref="O2306:O2369" si="147">M$2-(M$10*(N2306-1))</f>
        <v>-56.665502611463573</v>
      </c>
    </row>
    <row r="2307" spans="2:15" x14ac:dyDescent="0.35">
      <c r="B2307">
        <v>2307</v>
      </c>
      <c r="C2307">
        <f t="shared" si="144"/>
        <v>0.49151111792142643</v>
      </c>
      <c r="F2307">
        <v>2307</v>
      </c>
      <c r="G2307">
        <f t="shared" si="145"/>
        <v>-52.275797915008596</v>
      </c>
      <c r="J2307">
        <v>2307</v>
      </c>
      <c r="K2307">
        <f t="shared" si="146"/>
        <v>-7.4074266589254467</v>
      </c>
      <c r="N2307">
        <v>2307</v>
      </c>
      <c r="O2307">
        <f t="shared" si="147"/>
        <v>-56.695978812036579</v>
      </c>
    </row>
    <row r="2308" spans="2:15" x14ac:dyDescent="0.35">
      <c r="B2308">
        <v>2308</v>
      </c>
      <c r="C2308">
        <f t="shared" si="144"/>
        <v>0.48388357975535001</v>
      </c>
      <c r="F2308">
        <v>2308</v>
      </c>
      <c r="G2308">
        <f t="shared" si="145"/>
        <v>-52.306308067672902</v>
      </c>
      <c r="J2308">
        <v>2308</v>
      </c>
      <c r="K2308">
        <f t="shared" si="146"/>
        <v>-7.4150517731022756</v>
      </c>
      <c r="N2308">
        <v>2308</v>
      </c>
      <c r="O2308">
        <f t="shared" si="147"/>
        <v>-56.726455012609598</v>
      </c>
    </row>
    <row r="2309" spans="2:15" x14ac:dyDescent="0.35">
      <c r="B2309">
        <v>2309</v>
      </c>
      <c r="C2309">
        <f t="shared" si="144"/>
        <v>0.47625604158927004</v>
      </c>
      <c r="F2309">
        <v>2309</v>
      </c>
      <c r="G2309">
        <f t="shared" si="145"/>
        <v>-52.336818220337221</v>
      </c>
      <c r="J2309">
        <v>2309</v>
      </c>
      <c r="K2309">
        <f t="shared" si="146"/>
        <v>-7.422676887279108</v>
      </c>
      <c r="N2309">
        <v>2309</v>
      </c>
      <c r="O2309">
        <f t="shared" si="147"/>
        <v>-56.756931213182604</v>
      </c>
    </row>
    <row r="2310" spans="2:15" x14ac:dyDescent="0.35">
      <c r="B2310">
        <v>2310</v>
      </c>
      <c r="C2310">
        <f t="shared" si="144"/>
        <v>0.46862850342319362</v>
      </c>
      <c r="F2310">
        <v>2310</v>
      </c>
      <c r="G2310">
        <f t="shared" si="145"/>
        <v>-52.367328373001527</v>
      </c>
      <c r="J2310">
        <v>2310</v>
      </c>
      <c r="K2310">
        <f t="shared" si="146"/>
        <v>-7.4303020014559369</v>
      </c>
      <c r="N2310">
        <v>2310</v>
      </c>
      <c r="O2310">
        <f t="shared" si="147"/>
        <v>-56.787407413755624</v>
      </c>
    </row>
    <row r="2311" spans="2:15" x14ac:dyDescent="0.35">
      <c r="B2311">
        <v>2311</v>
      </c>
      <c r="C2311">
        <f t="shared" si="144"/>
        <v>0.46100096525711365</v>
      </c>
      <c r="F2311">
        <v>2311</v>
      </c>
      <c r="G2311">
        <f t="shared" si="145"/>
        <v>-52.397838525665847</v>
      </c>
      <c r="J2311">
        <v>2311</v>
      </c>
      <c r="K2311">
        <f t="shared" si="146"/>
        <v>-7.4379271156327693</v>
      </c>
      <c r="N2311">
        <v>2311</v>
      </c>
      <c r="O2311">
        <f t="shared" si="147"/>
        <v>-56.817883614328643</v>
      </c>
    </row>
    <row r="2312" spans="2:15" x14ac:dyDescent="0.35">
      <c r="B2312">
        <v>2312</v>
      </c>
      <c r="C2312">
        <f t="shared" si="144"/>
        <v>0.45337342709103723</v>
      </c>
      <c r="F2312">
        <v>2312</v>
      </c>
      <c r="G2312">
        <f t="shared" si="145"/>
        <v>-52.428348678330153</v>
      </c>
      <c r="J2312">
        <v>2312</v>
      </c>
      <c r="K2312">
        <f t="shared" si="146"/>
        <v>-7.4455522298095982</v>
      </c>
      <c r="N2312">
        <v>2312</v>
      </c>
      <c r="O2312">
        <f t="shared" si="147"/>
        <v>-56.848359814901649</v>
      </c>
    </row>
    <row r="2313" spans="2:15" x14ac:dyDescent="0.35">
      <c r="B2313">
        <v>2313</v>
      </c>
      <c r="C2313">
        <f t="shared" si="144"/>
        <v>0.44574588892495726</v>
      </c>
      <c r="F2313">
        <v>2313</v>
      </c>
      <c r="G2313">
        <f t="shared" si="145"/>
        <v>-52.458858830994473</v>
      </c>
      <c r="J2313">
        <v>2313</v>
      </c>
      <c r="K2313">
        <f t="shared" si="146"/>
        <v>-7.4531773439864306</v>
      </c>
      <c r="N2313">
        <v>2313</v>
      </c>
      <c r="O2313">
        <f t="shared" si="147"/>
        <v>-56.878836015474668</v>
      </c>
    </row>
    <row r="2314" spans="2:15" x14ac:dyDescent="0.35">
      <c r="B2314">
        <v>2314</v>
      </c>
      <c r="C2314">
        <f t="shared" si="144"/>
        <v>0.43811835075888084</v>
      </c>
      <c r="F2314">
        <v>2314</v>
      </c>
      <c r="G2314">
        <f t="shared" si="145"/>
        <v>-52.489368983658778</v>
      </c>
      <c r="J2314">
        <v>2314</v>
      </c>
      <c r="K2314">
        <f t="shared" si="146"/>
        <v>-7.4608024581632595</v>
      </c>
      <c r="N2314">
        <v>2314</v>
      </c>
      <c r="O2314">
        <f t="shared" si="147"/>
        <v>-56.909312216047674</v>
      </c>
    </row>
    <row r="2315" spans="2:15" x14ac:dyDescent="0.35">
      <c r="B2315">
        <v>2315</v>
      </c>
      <c r="C2315">
        <f t="shared" si="144"/>
        <v>0.43049081259280086</v>
      </c>
      <c r="F2315">
        <v>2315</v>
      </c>
      <c r="G2315">
        <f t="shared" si="145"/>
        <v>-52.519879136323098</v>
      </c>
      <c r="J2315">
        <v>2315</v>
      </c>
      <c r="K2315">
        <f t="shared" si="146"/>
        <v>-7.4684275723400919</v>
      </c>
      <c r="N2315">
        <v>2315</v>
      </c>
      <c r="O2315">
        <f t="shared" si="147"/>
        <v>-56.939788416620694</v>
      </c>
    </row>
    <row r="2316" spans="2:15" x14ac:dyDescent="0.35">
      <c r="B2316">
        <v>2316</v>
      </c>
      <c r="C2316">
        <f t="shared" si="144"/>
        <v>0.42286327442672089</v>
      </c>
      <c r="F2316">
        <v>2316</v>
      </c>
      <c r="G2316">
        <f t="shared" si="145"/>
        <v>-52.550389288987418</v>
      </c>
      <c r="J2316">
        <v>2316</v>
      </c>
      <c r="K2316">
        <f t="shared" si="146"/>
        <v>-7.4760526865169208</v>
      </c>
      <c r="N2316">
        <v>2316</v>
      </c>
      <c r="O2316">
        <f t="shared" si="147"/>
        <v>-56.970264617193699</v>
      </c>
    </row>
    <row r="2317" spans="2:15" x14ac:dyDescent="0.35">
      <c r="B2317">
        <v>2317</v>
      </c>
      <c r="C2317">
        <f t="shared" si="144"/>
        <v>0.41523573626064447</v>
      </c>
      <c r="F2317">
        <v>2317</v>
      </c>
      <c r="G2317">
        <f t="shared" si="145"/>
        <v>-52.580899441651724</v>
      </c>
      <c r="J2317">
        <v>2317</v>
      </c>
      <c r="K2317">
        <f t="shared" si="146"/>
        <v>-7.4836778006937532</v>
      </c>
      <c r="N2317">
        <v>2317</v>
      </c>
      <c r="O2317">
        <f t="shared" si="147"/>
        <v>-57.000740817766719</v>
      </c>
    </row>
    <row r="2318" spans="2:15" x14ac:dyDescent="0.35">
      <c r="B2318">
        <v>2318</v>
      </c>
      <c r="C2318">
        <f t="shared" si="144"/>
        <v>0.4076081980945645</v>
      </c>
      <c r="F2318">
        <v>2318</v>
      </c>
      <c r="G2318">
        <f t="shared" si="145"/>
        <v>-52.611409594316044</v>
      </c>
      <c r="J2318">
        <v>2318</v>
      </c>
      <c r="K2318">
        <f t="shared" si="146"/>
        <v>-7.4913029148705821</v>
      </c>
      <c r="N2318">
        <v>2318</v>
      </c>
      <c r="O2318">
        <f t="shared" si="147"/>
        <v>-57.031217018339738</v>
      </c>
    </row>
    <row r="2319" spans="2:15" x14ac:dyDescent="0.35">
      <c r="B2319">
        <v>2319</v>
      </c>
      <c r="C2319">
        <f t="shared" si="144"/>
        <v>0.39998065992848808</v>
      </c>
      <c r="F2319">
        <v>2319</v>
      </c>
      <c r="G2319">
        <f t="shared" si="145"/>
        <v>-52.641919746980349</v>
      </c>
      <c r="J2319">
        <v>2319</v>
      </c>
      <c r="K2319">
        <f t="shared" si="146"/>
        <v>-7.4989280290474145</v>
      </c>
      <c r="N2319">
        <v>2319</v>
      </c>
      <c r="O2319">
        <f t="shared" si="147"/>
        <v>-57.061693218912744</v>
      </c>
    </row>
    <row r="2320" spans="2:15" x14ac:dyDescent="0.35">
      <c r="B2320">
        <v>2320</v>
      </c>
      <c r="C2320">
        <f t="shared" si="144"/>
        <v>0.39235312176240811</v>
      </c>
      <c r="F2320">
        <v>2320</v>
      </c>
      <c r="G2320">
        <f t="shared" si="145"/>
        <v>-52.672429899644669</v>
      </c>
      <c r="J2320">
        <v>2320</v>
      </c>
      <c r="K2320">
        <f t="shared" si="146"/>
        <v>-7.5065531432242434</v>
      </c>
      <c r="N2320">
        <v>2320</v>
      </c>
      <c r="O2320">
        <f t="shared" si="147"/>
        <v>-57.092169419485764</v>
      </c>
    </row>
    <row r="2321" spans="2:15" x14ac:dyDescent="0.35">
      <c r="B2321">
        <v>2321</v>
      </c>
      <c r="C2321">
        <f t="shared" si="144"/>
        <v>0.38472558359633169</v>
      </c>
      <c r="F2321">
        <v>2321</v>
      </c>
      <c r="G2321">
        <f t="shared" si="145"/>
        <v>-52.702940052308975</v>
      </c>
      <c r="J2321">
        <v>2321</v>
      </c>
      <c r="K2321">
        <f t="shared" si="146"/>
        <v>-7.5141782574010758</v>
      </c>
      <c r="N2321">
        <v>2321</v>
      </c>
      <c r="O2321">
        <f t="shared" si="147"/>
        <v>-57.122645620058769</v>
      </c>
    </row>
    <row r="2322" spans="2:15" x14ac:dyDescent="0.35">
      <c r="B2322">
        <v>2322</v>
      </c>
      <c r="C2322">
        <f t="shared" si="144"/>
        <v>0.37709804543025172</v>
      </c>
      <c r="F2322">
        <v>2322</v>
      </c>
      <c r="G2322">
        <f t="shared" si="145"/>
        <v>-52.733450204973295</v>
      </c>
      <c r="J2322">
        <v>2322</v>
      </c>
      <c r="K2322">
        <f t="shared" si="146"/>
        <v>-7.5218033715779047</v>
      </c>
      <c r="N2322">
        <v>2322</v>
      </c>
      <c r="O2322">
        <f t="shared" si="147"/>
        <v>-57.153121820631789</v>
      </c>
    </row>
    <row r="2323" spans="2:15" x14ac:dyDescent="0.35">
      <c r="B2323">
        <v>2323</v>
      </c>
      <c r="C2323">
        <f t="shared" si="144"/>
        <v>0.3694705072641753</v>
      </c>
      <c r="F2323">
        <v>2323</v>
      </c>
      <c r="G2323">
        <f t="shared" si="145"/>
        <v>-52.7639603576376</v>
      </c>
      <c r="J2323">
        <v>2323</v>
      </c>
      <c r="K2323">
        <f t="shared" si="146"/>
        <v>-7.5294284857547371</v>
      </c>
      <c r="N2323">
        <v>2323</v>
      </c>
      <c r="O2323">
        <f t="shared" si="147"/>
        <v>-57.183598021204794</v>
      </c>
    </row>
    <row r="2324" spans="2:15" x14ac:dyDescent="0.35">
      <c r="B2324">
        <v>2324</v>
      </c>
      <c r="C2324">
        <f t="shared" si="144"/>
        <v>0.36184296909809532</v>
      </c>
      <c r="F2324">
        <v>2324</v>
      </c>
      <c r="G2324">
        <f t="shared" si="145"/>
        <v>-52.79447051030192</v>
      </c>
      <c r="J2324">
        <v>2324</v>
      </c>
      <c r="K2324">
        <f t="shared" si="146"/>
        <v>-7.537053599931566</v>
      </c>
      <c r="N2324">
        <v>2324</v>
      </c>
      <c r="O2324">
        <f t="shared" si="147"/>
        <v>-57.214074221777814</v>
      </c>
    </row>
    <row r="2325" spans="2:15" x14ac:dyDescent="0.35">
      <c r="B2325">
        <v>2325</v>
      </c>
      <c r="C2325">
        <f t="shared" si="144"/>
        <v>0.3542154309320189</v>
      </c>
      <c r="F2325">
        <v>2325</v>
      </c>
      <c r="G2325">
        <f t="shared" si="145"/>
        <v>-52.824980662966226</v>
      </c>
      <c r="J2325">
        <v>2325</v>
      </c>
      <c r="K2325">
        <f t="shared" si="146"/>
        <v>-7.5446787141083984</v>
      </c>
      <c r="N2325">
        <v>2325</v>
      </c>
      <c r="O2325">
        <f t="shared" si="147"/>
        <v>-57.244550422350834</v>
      </c>
    </row>
    <row r="2326" spans="2:15" x14ac:dyDescent="0.35">
      <c r="B2326">
        <v>2326</v>
      </c>
      <c r="C2326">
        <f t="shared" si="144"/>
        <v>0.34658789276593893</v>
      </c>
      <c r="F2326">
        <v>2326</v>
      </c>
      <c r="G2326">
        <f t="shared" si="145"/>
        <v>-52.855490815630546</v>
      </c>
      <c r="J2326">
        <v>2326</v>
      </c>
      <c r="K2326">
        <f t="shared" si="146"/>
        <v>-7.5523038282852273</v>
      </c>
      <c r="N2326">
        <v>2326</v>
      </c>
      <c r="O2326">
        <f t="shared" si="147"/>
        <v>-57.275026622923839</v>
      </c>
    </row>
    <row r="2327" spans="2:15" x14ac:dyDescent="0.35">
      <c r="B2327">
        <v>2327</v>
      </c>
      <c r="C2327">
        <f t="shared" si="144"/>
        <v>0.33896035459985896</v>
      </c>
      <c r="F2327">
        <v>2327</v>
      </c>
      <c r="G2327">
        <f t="shared" si="145"/>
        <v>-52.886000968294866</v>
      </c>
      <c r="J2327">
        <v>2327</v>
      </c>
      <c r="K2327">
        <f t="shared" si="146"/>
        <v>-7.5599289424620597</v>
      </c>
      <c r="N2327">
        <v>2327</v>
      </c>
      <c r="O2327">
        <f t="shared" si="147"/>
        <v>-57.305502823496859</v>
      </c>
    </row>
    <row r="2328" spans="2:15" x14ac:dyDescent="0.35">
      <c r="B2328">
        <v>2328</v>
      </c>
      <c r="C2328">
        <f t="shared" si="144"/>
        <v>0.33133281643378254</v>
      </c>
      <c r="F2328">
        <v>2328</v>
      </c>
      <c r="G2328">
        <f t="shared" si="145"/>
        <v>-52.916511120959171</v>
      </c>
      <c r="J2328">
        <v>2328</v>
      </c>
      <c r="K2328">
        <f t="shared" si="146"/>
        <v>-7.5675540566388886</v>
      </c>
      <c r="N2328">
        <v>2328</v>
      </c>
      <c r="O2328">
        <f t="shared" si="147"/>
        <v>-57.335979024069864</v>
      </c>
    </row>
    <row r="2329" spans="2:15" x14ac:dyDescent="0.35">
      <c r="B2329">
        <v>2329</v>
      </c>
      <c r="C2329">
        <f t="shared" si="144"/>
        <v>0.32370527826770257</v>
      </c>
      <c r="F2329">
        <v>2329</v>
      </c>
      <c r="G2329">
        <f t="shared" si="145"/>
        <v>-52.947021273623491</v>
      </c>
      <c r="J2329">
        <v>2329</v>
      </c>
      <c r="K2329">
        <f t="shared" si="146"/>
        <v>-7.5751791708157175</v>
      </c>
      <c r="N2329">
        <v>2329</v>
      </c>
      <c r="O2329">
        <f t="shared" si="147"/>
        <v>-57.366455224642884</v>
      </c>
    </row>
    <row r="2330" spans="2:15" x14ac:dyDescent="0.35">
      <c r="B2330">
        <v>2330</v>
      </c>
      <c r="C2330">
        <f t="shared" si="144"/>
        <v>0.31607774010162615</v>
      </c>
      <c r="F2330">
        <v>2330</v>
      </c>
      <c r="G2330">
        <f t="shared" si="145"/>
        <v>-52.977531426287797</v>
      </c>
      <c r="J2330">
        <v>2330</v>
      </c>
      <c r="K2330">
        <f t="shared" si="146"/>
        <v>-7.5828042849925499</v>
      </c>
      <c r="N2330">
        <v>2330</v>
      </c>
      <c r="O2330">
        <f t="shared" si="147"/>
        <v>-57.39693142521589</v>
      </c>
    </row>
    <row r="2331" spans="2:15" x14ac:dyDescent="0.35">
      <c r="B2331">
        <v>2331</v>
      </c>
      <c r="C2331">
        <f t="shared" si="144"/>
        <v>0.30845020193554618</v>
      </c>
      <c r="F2331">
        <v>2331</v>
      </c>
      <c r="G2331">
        <f t="shared" si="145"/>
        <v>-53.008041578952117</v>
      </c>
      <c r="J2331">
        <v>2331</v>
      </c>
      <c r="K2331">
        <f t="shared" si="146"/>
        <v>-7.5904293991693788</v>
      </c>
      <c r="N2331">
        <v>2331</v>
      </c>
      <c r="O2331">
        <f t="shared" si="147"/>
        <v>-57.427407625788909</v>
      </c>
    </row>
    <row r="2332" spans="2:15" x14ac:dyDescent="0.35">
      <c r="B2332">
        <v>2332</v>
      </c>
      <c r="C2332">
        <f t="shared" si="144"/>
        <v>0.30082266376946976</v>
      </c>
      <c r="F2332">
        <v>2332</v>
      </c>
      <c r="G2332">
        <f t="shared" si="145"/>
        <v>-53.038551731616423</v>
      </c>
      <c r="J2332">
        <v>2332</v>
      </c>
      <c r="K2332">
        <f t="shared" si="146"/>
        <v>-7.5980545133462112</v>
      </c>
      <c r="N2332">
        <v>2332</v>
      </c>
      <c r="O2332">
        <f t="shared" si="147"/>
        <v>-57.457883826361929</v>
      </c>
    </row>
    <row r="2333" spans="2:15" x14ac:dyDescent="0.35">
      <c r="B2333">
        <v>2333</v>
      </c>
      <c r="C2333">
        <f t="shared" si="144"/>
        <v>0.29319512560338978</v>
      </c>
      <c r="F2333">
        <v>2333</v>
      </c>
      <c r="G2333">
        <f t="shared" si="145"/>
        <v>-53.069061884280742</v>
      </c>
      <c r="J2333">
        <v>2333</v>
      </c>
      <c r="K2333">
        <f t="shared" si="146"/>
        <v>-7.6056796275230401</v>
      </c>
      <c r="N2333">
        <v>2333</v>
      </c>
      <c r="O2333">
        <f t="shared" si="147"/>
        <v>-57.488360026934934</v>
      </c>
    </row>
    <row r="2334" spans="2:15" x14ac:dyDescent="0.35">
      <c r="B2334">
        <v>2334</v>
      </c>
      <c r="C2334">
        <f t="shared" si="144"/>
        <v>0.28556758743731336</v>
      </c>
      <c r="F2334">
        <v>2334</v>
      </c>
      <c r="G2334">
        <f t="shared" si="145"/>
        <v>-53.099572036945048</v>
      </c>
      <c r="J2334">
        <v>2334</v>
      </c>
      <c r="K2334">
        <f t="shared" si="146"/>
        <v>-7.6133047416998725</v>
      </c>
      <c r="N2334">
        <v>2334</v>
      </c>
      <c r="O2334">
        <f t="shared" si="147"/>
        <v>-57.518836227507954</v>
      </c>
    </row>
    <row r="2335" spans="2:15" x14ac:dyDescent="0.35">
      <c r="B2335">
        <v>2335</v>
      </c>
      <c r="C2335">
        <f t="shared" si="144"/>
        <v>0.27794004927123339</v>
      </c>
      <c r="F2335">
        <v>2335</v>
      </c>
      <c r="G2335">
        <f t="shared" si="145"/>
        <v>-53.130082189609368</v>
      </c>
      <c r="J2335">
        <v>2335</v>
      </c>
      <c r="K2335">
        <f t="shared" si="146"/>
        <v>-7.6209298558767014</v>
      </c>
      <c r="N2335">
        <v>2335</v>
      </c>
      <c r="O2335">
        <f t="shared" si="147"/>
        <v>-57.54931242808096</v>
      </c>
    </row>
    <row r="2336" spans="2:15" x14ac:dyDescent="0.35">
      <c r="B2336">
        <v>2336</v>
      </c>
      <c r="C2336">
        <f t="shared" si="144"/>
        <v>0.27031251110515697</v>
      </c>
      <c r="F2336">
        <v>2336</v>
      </c>
      <c r="G2336">
        <f t="shared" si="145"/>
        <v>-53.160592342273674</v>
      </c>
      <c r="J2336">
        <v>2336</v>
      </c>
      <c r="K2336">
        <f t="shared" si="146"/>
        <v>-7.6285549700535338</v>
      </c>
      <c r="N2336">
        <v>2336</v>
      </c>
      <c r="O2336">
        <f t="shared" si="147"/>
        <v>-57.579788628653979</v>
      </c>
    </row>
    <row r="2337" spans="2:15" x14ac:dyDescent="0.35">
      <c r="B2337">
        <v>2337</v>
      </c>
      <c r="C2337">
        <f t="shared" si="144"/>
        <v>0.262684972939077</v>
      </c>
      <c r="F2337">
        <v>2337</v>
      </c>
      <c r="G2337">
        <f t="shared" si="145"/>
        <v>-53.191102494937994</v>
      </c>
      <c r="J2337">
        <v>2337</v>
      </c>
      <c r="K2337">
        <f t="shared" si="146"/>
        <v>-7.6361800842303627</v>
      </c>
      <c r="N2337">
        <v>2337</v>
      </c>
      <c r="O2337">
        <f t="shared" si="147"/>
        <v>-57.610264829226999</v>
      </c>
    </row>
    <row r="2338" spans="2:15" x14ac:dyDescent="0.35">
      <c r="B2338">
        <v>2338</v>
      </c>
      <c r="C2338">
        <f t="shared" si="144"/>
        <v>0.25505743477300058</v>
      </c>
      <c r="F2338">
        <v>2338</v>
      </c>
      <c r="G2338">
        <f t="shared" si="145"/>
        <v>-53.221612647602299</v>
      </c>
      <c r="J2338">
        <v>2338</v>
      </c>
      <c r="K2338">
        <f t="shared" si="146"/>
        <v>-7.6438051984071951</v>
      </c>
      <c r="N2338">
        <v>2338</v>
      </c>
      <c r="O2338">
        <f t="shared" si="147"/>
        <v>-57.640741029800004</v>
      </c>
    </row>
    <row r="2339" spans="2:15" x14ac:dyDescent="0.35">
      <c r="B2339">
        <v>2339</v>
      </c>
      <c r="C2339">
        <f t="shared" si="144"/>
        <v>0.24742989660692061</v>
      </c>
      <c r="F2339">
        <v>2339</v>
      </c>
      <c r="G2339">
        <f t="shared" si="145"/>
        <v>-53.252122800266619</v>
      </c>
      <c r="J2339">
        <v>2339</v>
      </c>
      <c r="K2339">
        <f t="shared" si="146"/>
        <v>-7.651430312584024</v>
      </c>
      <c r="N2339">
        <v>2339</v>
      </c>
      <c r="O2339">
        <f t="shared" si="147"/>
        <v>-57.671217230373024</v>
      </c>
    </row>
    <row r="2340" spans="2:15" x14ac:dyDescent="0.35">
      <c r="B2340">
        <v>2340</v>
      </c>
      <c r="C2340">
        <f t="shared" si="144"/>
        <v>0.23980235844084064</v>
      </c>
      <c r="F2340">
        <v>2340</v>
      </c>
      <c r="G2340">
        <f t="shared" si="145"/>
        <v>-53.282632952930939</v>
      </c>
      <c r="J2340">
        <v>2340</v>
      </c>
      <c r="K2340">
        <f t="shared" si="146"/>
        <v>-7.6590554267608564</v>
      </c>
      <c r="N2340">
        <v>2340</v>
      </c>
      <c r="O2340">
        <f t="shared" si="147"/>
        <v>-57.70169343094603</v>
      </c>
    </row>
    <row r="2341" spans="2:15" x14ac:dyDescent="0.35">
      <c r="B2341">
        <v>2341</v>
      </c>
      <c r="C2341">
        <f t="shared" si="144"/>
        <v>0.23217482027476422</v>
      </c>
      <c r="F2341">
        <v>2341</v>
      </c>
      <c r="G2341">
        <f t="shared" si="145"/>
        <v>-53.313143105595245</v>
      </c>
      <c r="J2341">
        <v>2341</v>
      </c>
      <c r="K2341">
        <f t="shared" si="146"/>
        <v>-7.6666805409376853</v>
      </c>
      <c r="N2341">
        <v>2341</v>
      </c>
      <c r="O2341">
        <f t="shared" si="147"/>
        <v>-57.732169631519049</v>
      </c>
    </row>
    <row r="2342" spans="2:15" x14ac:dyDescent="0.35">
      <c r="B2342">
        <v>2342</v>
      </c>
      <c r="C2342">
        <f t="shared" si="144"/>
        <v>0.22454728210868424</v>
      </c>
      <c r="F2342">
        <v>2342</v>
      </c>
      <c r="G2342">
        <f t="shared" si="145"/>
        <v>-53.343653258259565</v>
      </c>
      <c r="J2342">
        <v>2342</v>
      </c>
      <c r="K2342">
        <f t="shared" si="146"/>
        <v>-7.6743056551145177</v>
      </c>
      <c r="N2342">
        <v>2342</v>
      </c>
      <c r="O2342">
        <f t="shared" si="147"/>
        <v>-57.762645832092055</v>
      </c>
    </row>
    <row r="2343" spans="2:15" x14ac:dyDescent="0.35">
      <c r="B2343">
        <v>2343</v>
      </c>
      <c r="C2343">
        <f t="shared" si="144"/>
        <v>0.21691974394260782</v>
      </c>
      <c r="F2343">
        <v>2343</v>
      </c>
      <c r="G2343">
        <f t="shared" si="145"/>
        <v>-53.37416341092387</v>
      </c>
      <c r="J2343">
        <v>2343</v>
      </c>
      <c r="K2343">
        <f t="shared" si="146"/>
        <v>-7.6819307692913466</v>
      </c>
      <c r="N2343">
        <v>2343</v>
      </c>
      <c r="O2343">
        <f t="shared" si="147"/>
        <v>-57.793122032665075</v>
      </c>
    </row>
    <row r="2344" spans="2:15" x14ac:dyDescent="0.35">
      <c r="B2344">
        <v>2344</v>
      </c>
      <c r="C2344">
        <f t="shared" si="144"/>
        <v>0.20929220577652785</v>
      </c>
      <c r="F2344">
        <v>2344</v>
      </c>
      <c r="G2344">
        <f t="shared" si="145"/>
        <v>-53.40467356358819</v>
      </c>
      <c r="J2344">
        <v>2344</v>
      </c>
      <c r="K2344">
        <f t="shared" si="146"/>
        <v>-7.689555883468179</v>
      </c>
      <c r="N2344">
        <v>2344</v>
      </c>
      <c r="O2344">
        <f t="shared" si="147"/>
        <v>-57.823598233238094</v>
      </c>
    </row>
    <row r="2345" spans="2:15" x14ac:dyDescent="0.35">
      <c r="B2345">
        <v>2345</v>
      </c>
      <c r="C2345">
        <f t="shared" si="144"/>
        <v>0.20166466761045143</v>
      </c>
      <c r="F2345">
        <v>2345</v>
      </c>
      <c r="G2345">
        <f t="shared" si="145"/>
        <v>-53.435183716252496</v>
      </c>
      <c r="J2345">
        <v>2345</v>
      </c>
      <c r="K2345">
        <f t="shared" si="146"/>
        <v>-7.6971809976450078</v>
      </c>
      <c r="N2345">
        <v>2345</v>
      </c>
      <c r="O2345">
        <f t="shared" si="147"/>
        <v>-57.8540744338111</v>
      </c>
    </row>
    <row r="2346" spans="2:15" x14ac:dyDescent="0.35">
      <c r="B2346">
        <v>2346</v>
      </c>
      <c r="C2346">
        <f t="shared" si="144"/>
        <v>0.19403712944437146</v>
      </c>
      <c r="F2346">
        <v>2346</v>
      </c>
      <c r="G2346">
        <f t="shared" si="145"/>
        <v>-53.465693868916816</v>
      </c>
      <c r="J2346">
        <v>2346</v>
      </c>
      <c r="K2346">
        <f t="shared" si="146"/>
        <v>-7.7048061118218403</v>
      </c>
      <c r="N2346">
        <v>2346</v>
      </c>
      <c r="O2346">
        <f t="shared" si="147"/>
        <v>-57.884550634384119</v>
      </c>
    </row>
    <row r="2347" spans="2:15" x14ac:dyDescent="0.35">
      <c r="B2347">
        <v>2347</v>
      </c>
      <c r="C2347">
        <f t="shared" si="144"/>
        <v>0.18640959127829504</v>
      </c>
      <c r="F2347">
        <v>2347</v>
      </c>
      <c r="G2347">
        <f t="shared" si="145"/>
        <v>-53.496204021581121</v>
      </c>
      <c r="J2347">
        <v>2347</v>
      </c>
      <c r="K2347">
        <f t="shared" si="146"/>
        <v>-7.7124312259986691</v>
      </c>
      <c r="N2347">
        <v>2347</v>
      </c>
      <c r="O2347">
        <f t="shared" si="147"/>
        <v>-57.915026834957125</v>
      </c>
    </row>
    <row r="2348" spans="2:15" x14ac:dyDescent="0.35">
      <c r="B2348">
        <v>2348</v>
      </c>
      <c r="C2348">
        <f t="shared" si="144"/>
        <v>0.17878205311221507</v>
      </c>
      <c r="F2348">
        <v>2348</v>
      </c>
      <c r="G2348">
        <f t="shared" si="145"/>
        <v>-53.526714174245441</v>
      </c>
      <c r="J2348">
        <v>2348</v>
      </c>
      <c r="K2348">
        <f t="shared" si="146"/>
        <v>-7.7200563401755016</v>
      </c>
      <c r="N2348">
        <v>2348</v>
      </c>
      <c r="O2348">
        <f t="shared" si="147"/>
        <v>-57.945503035530145</v>
      </c>
    </row>
    <row r="2349" spans="2:15" x14ac:dyDescent="0.35">
      <c r="B2349">
        <v>2349</v>
      </c>
      <c r="C2349">
        <f t="shared" si="144"/>
        <v>0.17115451494613865</v>
      </c>
      <c r="F2349">
        <v>2349</v>
      </c>
      <c r="G2349">
        <f t="shared" si="145"/>
        <v>-53.557224326909747</v>
      </c>
      <c r="J2349">
        <v>2349</v>
      </c>
      <c r="K2349">
        <f t="shared" si="146"/>
        <v>-7.7276814543523304</v>
      </c>
      <c r="N2349">
        <v>2349</v>
      </c>
      <c r="O2349">
        <f t="shared" si="147"/>
        <v>-57.97597923610315</v>
      </c>
    </row>
    <row r="2350" spans="2:15" x14ac:dyDescent="0.35">
      <c r="B2350">
        <v>2350</v>
      </c>
      <c r="C2350">
        <f t="shared" si="144"/>
        <v>0.16352697678005867</v>
      </c>
      <c r="F2350">
        <v>2350</v>
      </c>
      <c r="G2350">
        <f t="shared" si="145"/>
        <v>-53.587734479574067</v>
      </c>
      <c r="J2350">
        <v>2350</v>
      </c>
      <c r="K2350">
        <f t="shared" si="146"/>
        <v>-7.7353065685291629</v>
      </c>
      <c r="N2350">
        <v>2350</v>
      </c>
      <c r="O2350">
        <f t="shared" si="147"/>
        <v>-58.00645543667617</v>
      </c>
    </row>
    <row r="2351" spans="2:15" x14ac:dyDescent="0.35">
      <c r="B2351">
        <v>2351</v>
      </c>
      <c r="C2351">
        <f t="shared" si="144"/>
        <v>0.1558994386139787</v>
      </c>
      <c r="F2351">
        <v>2351</v>
      </c>
      <c r="G2351">
        <f t="shared" si="145"/>
        <v>-53.618244632238387</v>
      </c>
      <c r="J2351">
        <v>2351</v>
      </c>
      <c r="K2351">
        <f t="shared" si="146"/>
        <v>-7.7429316827059917</v>
      </c>
      <c r="N2351">
        <v>2351</v>
      </c>
      <c r="O2351">
        <f t="shared" si="147"/>
        <v>-58.036931637249189</v>
      </c>
    </row>
    <row r="2352" spans="2:15" x14ac:dyDescent="0.35">
      <c r="B2352">
        <v>2352</v>
      </c>
      <c r="C2352">
        <f t="shared" si="144"/>
        <v>0.14827190044790228</v>
      </c>
      <c r="F2352">
        <v>2352</v>
      </c>
      <c r="G2352">
        <f t="shared" si="145"/>
        <v>-53.648754784902692</v>
      </c>
      <c r="J2352">
        <v>2352</v>
      </c>
      <c r="K2352">
        <f t="shared" si="146"/>
        <v>-7.7505567968828242</v>
      </c>
      <c r="N2352">
        <v>2352</v>
      </c>
      <c r="O2352">
        <f t="shared" si="147"/>
        <v>-58.067407837822195</v>
      </c>
    </row>
    <row r="2353" spans="2:15" x14ac:dyDescent="0.35">
      <c r="B2353">
        <v>2353</v>
      </c>
      <c r="C2353">
        <f t="shared" si="144"/>
        <v>0.14064436228182231</v>
      </c>
      <c r="F2353">
        <v>2353</v>
      </c>
      <c r="G2353">
        <f t="shared" si="145"/>
        <v>-53.679264937567012</v>
      </c>
      <c r="J2353">
        <v>2353</v>
      </c>
      <c r="K2353">
        <f t="shared" si="146"/>
        <v>-7.758181911059653</v>
      </c>
      <c r="N2353">
        <v>2353</v>
      </c>
      <c r="O2353">
        <f t="shared" si="147"/>
        <v>-58.097884038395215</v>
      </c>
    </row>
    <row r="2354" spans="2:15" x14ac:dyDescent="0.35">
      <c r="B2354">
        <v>2354</v>
      </c>
      <c r="C2354">
        <f t="shared" si="144"/>
        <v>0.13301682411574589</v>
      </c>
      <c r="F2354">
        <v>2354</v>
      </c>
      <c r="G2354">
        <f t="shared" si="145"/>
        <v>-53.709775090231318</v>
      </c>
      <c r="J2354">
        <v>2354</v>
      </c>
      <c r="K2354">
        <f t="shared" si="146"/>
        <v>-7.7658070252364855</v>
      </c>
      <c r="N2354">
        <v>2354</v>
      </c>
      <c r="O2354">
        <f t="shared" si="147"/>
        <v>-58.12836023896822</v>
      </c>
    </row>
    <row r="2355" spans="2:15" x14ac:dyDescent="0.35">
      <c r="B2355">
        <v>2355</v>
      </c>
      <c r="C2355">
        <f t="shared" si="144"/>
        <v>0.12538928594966592</v>
      </c>
      <c r="F2355">
        <v>2355</v>
      </c>
      <c r="G2355">
        <f t="shared" si="145"/>
        <v>-53.740285242895638</v>
      </c>
      <c r="J2355">
        <v>2355</v>
      </c>
      <c r="K2355">
        <f t="shared" si="146"/>
        <v>-7.7734321394133143</v>
      </c>
      <c r="N2355">
        <v>2355</v>
      </c>
      <c r="O2355">
        <f t="shared" si="147"/>
        <v>-58.15883643954124</v>
      </c>
    </row>
    <row r="2356" spans="2:15" x14ac:dyDescent="0.35">
      <c r="B2356">
        <v>2356</v>
      </c>
      <c r="C2356">
        <f t="shared" si="144"/>
        <v>0.1177617477835895</v>
      </c>
      <c r="F2356">
        <v>2356</v>
      </c>
      <c r="G2356">
        <f t="shared" si="145"/>
        <v>-53.770795395559944</v>
      </c>
      <c r="J2356">
        <v>2356</v>
      </c>
      <c r="K2356">
        <f t="shared" si="146"/>
        <v>-7.7810572535901468</v>
      </c>
      <c r="N2356">
        <v>2356</v>
      </c>
      <c r="O2356">
        <f t="shared" si="147"/>
        <v>-58.189312640114245</v>
      </c>
    </row>
    <row r="2357" spans="2:15" x14ac:dyDescent="0.35">
      <c r="B2357">
        <v>2357</v>
      </c>
      <c r="C2357">
        <f t="shared" si="144"/>
        <v>0.11013420961750953</v>
      </c>
      <c r="F2357">
        <v>2357</v>
      </c>
      <c r="G2357">
        <f t="shared" si="145"/>
        <v>-53.801305548224263</v>
      </c>
      <c r="J2357">
        <v>2357</v>
      </c>
      <c r="K2357">
        <f t="shared" si="146"/>
        <v>-7.7886823677669756</v>
      </c>
      <c r="N2357">
        <v>2357</v>
      </c>
      <c r="O2357">
        <f t="shared" si="147"/>
        <v>-58.219788840687265</v>
      </c>
    </row>
    <row r="2358" spans="2:15" x14ac:dyDescent="0.35">
      <c r="B2358">
        <v>2358</v>
      </c>
      <c r="C2358">
        <f t="shared" si="144"/>
        <v>0.10250667145143311</v>
      </c>
      <c r="F2358">
        <v>2358</v>
      </c>
      <c r="G2358">
        <f t="shared" si="145"/>
        <v>-53.831815700888569</v>
      </c>
      <c r="J2358">
        <v>2358</v>
      </c>
      <c r="K2358">
        <f t="shared" si="146"/>
        <v>-7.7963074819438081</v>
      </c>
      <c r="N2358">
        <v>2358</v>
      </c>
      <c r="O2358">
        <f t="shared" si="147"/>
        <v>-58.250265041260285</v>
      </c>
    </row>
    <row r="2359" spans="2:15" x14ac:dyDescent="0.35">
      <c r="B2359">
        <v>2359</v>
      </c>
      <c r="C2359">
        <f t="shared" si="144"/>
        <v>9.4879133285353134E-2</v>
      </c>
      <c r="F2359">
        <v>2359</v>
      </c>
      <c r="G2359">
        <f t="shared" si="145"/>
        <v>-53.862325853552889</v>
      </c>
      <c r="J2359">
        <v>2359</v>
      </c>
      <c r="K2359">
        <f t="shared" si="146"/>
        <v>-7.8039325961206369</v>
      </c>
      <c r="N2359">
        <v>2359</v>
      </c>
      <c r="O2359">
        <f t="shared" si="147"/>
        <v>-58.28074124183329</v>
      </c>
    </row>
    <row r="2360" spans="2:15" x14ac:dyDescent="0.35">
      <c r="B2360">
        <v>2360</v>
      </c>
      <c r="C2360">
        <f t="shared" si="144"/>
        <v>8.7251595119276715E-2</v>
      </c>
      <c r="F2360">
        <v>2360</v>
      </c>
      <c r="G2360">
        <f t="shared" si="145"/>
        <v>-53.892836006217195</v>
      </c>
      <c r="J2360">
        <v>2360</v>
      </c>
      <c r="K2360">
        <f t="shared" si="146"/>
        <v>-7.8115577102974658</v>
      </c>
      <c r="N2360">
        <v>2360</v>
      </c>
      <c r="O2360">
        <f t="shared" si="147"/>
        <v>-58.31121744240631</v>
      </c>
    </row>
    <row r="2361" spans="2:15" x14ac:dyDescent="0.35">
      <c r="B2361">
        <v>2361</v>
      </c>
      <c r="C2361">
        <f t="shared" si="144"/>
        <v>7.9624056953196742E-2</v>
      </c>
      <c r="F2361">
        <v>2361</v>
      </c>
      <c r="G2361">
        <f t="shared" si="145"/>
        <v>-53.923346158881515</v>
      </c>
      <c r="J2361">
        <v>2361</v>
      </c>
      <c r="K2361">
        <f t="shared" si="146"/>
        <v>-7.8191828244742982</v>
      </c>
      <c r="N2361">
        <v>2361</v>
      </c>
      <c r="O2361">
        <f t="shared" si="147"/>
        <v>-58.341693642979315</v>
      </c>
    </row>
    <row r="2362" spans="2:15" x14ac:dyDescent="0.35">
      <c r="B2362">
        <v>2362</v>
      </c>
      <c r="C2362">
        <f t="shared" si="144"/>
        <v>7.199651878711677E-2</v>
      </c>
      <c r="F2362">
        <v>2362</v>
      </c>
      <c r="G2362">
        <f t="shared" si="145"/>
        <v>-53.953856311545835</v>
      </c>
      <c r="J2362">
        <v>2362</v>
      </c>
      <c r="K2362">
        <f t="shared" si="146"/>
        <v>-7.8268079386511271</v>
      </c>
      <c r="N2362">
        <v>2362</v>
      </c>
      <c r="O2362">
        <f t="shared" si="147"/>
        <v>-58.372169843552335</v>
      </c>
    </row>
    <row r="2363" spans="2:15" x14ac:dyDescent="0.35">
      <c r="B2363">
        <v>2363</v>
      </c>
      <c r="C2363">
        <f t="shared" si="144"/>
        <v>6.436898062104035E-2</v>
      </c>
      <c r="F2363">
        <v>2363</v>
      </c>
      <c r="G2363">
        <f t="shared" si="145"/>
        <v>-53.98436646421014</v>
      </c>
      <c r="J2363">
        <v>2363</v>
      </c>
      <c r="K2363">
        <f t="shared" si="146"/>
        <v>-7.8344330528279595</v>
      </c>
      <c r="N2363">
        <v>2363</v>
      </c>
      <c r="O2363">
        <f t="shared" si="147"/>
        <v>-58.402646044125341</v>
      </c>
    </row>
    <row r="2364" spans="2:15" x14ac:dyDescent="0.35">
      <c r="B2364">
        <v>2364</v>
      </c>
      <c r="C2364">
        <f t="shared" si="144"/>
        <v>5.6741442454960378E-2</v>
      </c>
      <c r="F2364">
        <v>2364</v>
      </c>
      <c r="G2364">
        <f t="shared" si="145"/>
        <v>-54.01487661687446</v>
      </c>
      <c r="J2364">
        <v>2364</v>
      </c>
      <c r="K2364">
        <f t="shared" si="146"/>
        <v>-7.8420581670047884</v>
      </c>
      <c r="N2364">
        <v>2364</v>
      </c>
      <c r="O2364">
        <f t="shared" si="147"/>
        <v>-58.43312224469836</v>
      </c>
    </row>
    <row r="2365" spans="2:15" x14ac:dyDescent="0.35">
      <c r="B2365">
        <v>2365</v>
      </c>
      <c r="C2365">
        <f t="shared" si="144"/>
        <v>4.9113904288883958E-2</v>
      </c>
      <c r="F2365">
        <v>2365</v>
      </c>
      <c r="G2365">
        <f t="shared" si="145"/>
        <v>-54.045386769538766</v>
      </c>
      <c r="J2365">
        <v>2365</v>
      </c>
      <c r="K2365">
        <f t="shared" si="146"/>
        <v>-7.8496832811816208</v>
      </c>
      <c r="N2365">
        <v>2365</v>
      </c>
      <c r="O2365">
        <f t="shared" si="147"/>
        <v>-58.46359844527138</v>
      </c>
    </row>
    <row r="2366" spans="2:15" x14ac:dyDescent="0.35">
      <c r="B2366">
        <v>2366</v>
      </c>
      <c r="C2366">
        <f t="shared" si="144"/>
        <v>4.1486366122803986E-2</v>
      </c>
      <c r="F2366">
        <v>2366</v>
      </c>
      <c r="G2366">
        <f t="shared" si="145"/>
        <v>-54.075896922203086</v>
      </c>
      <c r="J2366">
        <v>2366</v>
      </c>
      <c r="K2366">
        <f t="shared" si="146"/>
        <v>-7.8573083953584497</v>
      </c>
      <c r="N2366">
        <v>2366</v>
      </c>
      <c r="O2366">
        <f t="shared" si="147"/>
        <v>-58.494074645844385</v>
      </c>
    </row>
    <row r="2367" spans="2:15" x14ac:dyDescent="0.35">
      <c r="B2367">
        <v>2367</v>
      </c>
      <c r="C2367">
        <f t="shared" si="144"/>
        <v>3.3858827956727566E-2</v>
      </c>
      <c r="F2367">
        <v>2367</v>
      </c>
      <c r="G2367">
        <f t="shared" si="145"/>
        <v>-54.106407074867391</v>
      </c>
      <c r="J2367">
        <v>2367</v>
      </c>
      <c r="K2367">
        <f t="shared" si="146"/>
        <v>-7.8649335095352821</v>
      </c>
      <c r="N2367">
        <v>2367</v>
      </c>
      <c r="O2367">
        <f t="shared" si="147"/>
        <v>-58.524550846417405</v>
      </c>
    </row>
    <row r="2368" spans="2:15" x14ac:dyDescent="0.35">
      <c r="B2368">
        <v>2368</v>
      </c>
      <c r="C2368">
        <f t="shared" si="144"/>
        <v>2.6231289790647594E-2</v>
      </c>
      <c r="F2368">
        <v>2368</v>
      </c>
      <c r="G2368">
        <f t="shared" si="145"/>
        <v>-54.136917227531711</v>
      </c>
      <c r="J2368">
        <v>2368</v>
      </c>
      <c r="K2368">
        <f t="shared" si="146"/>
        <v>-7.872558623712111</v>
      </c>
      <c r="N2368">
        <v>2368</v>
      </c>
      <c r="O2368">
        <f t="shared" si="147"/>
        <v>-58.555027046990411</v>
      </c>
    </row>
    <row r="2369" spans="2:15" x14ac:dyDescent="0.35">
      <c r="B2369">
        <v>2369</v>
      </c>
      <c r="C2369">
        <f t="shared" si="144"/>
        <v>1.8603751624571174E-2</v>
      </c>
      <c r="F2369">
        <v>2369</v>
      </c>
      <c r="G2369">
        <f t="shared" si="145"/>
        <v>-54.167427380196017</v>
      </c>
      <c r="J2369">
        <v>2369</v>
      </c>
      <c r="K2369">
        <f t="shared" si="146"/>
        <v>-7.8801837378889434</v>
      </c>
      <c r="N2369">
        <v>2369</v>
      </c>
      <c r="O2369">
        <f t="shared" si="147"/>
        <v>-58.58550324756343</v>
      </c>
    </row>
    <row r="2370" spans="2:15" x14ac:dyDescent="0.35">
      <c r="B2370">
        <v>2370</v>
      </c>
      <c r="C2370">
        <f t="shared" ref="C2370:C2433" si="148">A$2-(A$10*(B2370-1))</f>
        <v>1.0976213458491202E-2</v>
      </c>
      <c r="F2370">
        <v>2370</v>
      </c>
      <c r="G2370">
        <f t="shared" ref="G2370:G2433" si="149">E$2-(E$10*(F2370-1))</f>
        <v>-54.197937532860337</v>
      </c>
      <c r="J2370">
        <v>2370</v>
      </c>
      <c r="K2370">
        <f t="shared" ref="K2370:K2433" si="150">I$2-(I$10*(J2370-1))</f>
        <v>-7.8878088520657723</v>
      </c>
      <c r="N2370">
        <v>2370</v>
      </c>
      <c r="O2370">
        <f t="shared" ref="O2370:O2433" si="151">M$2-(M$10*(N2370-1))</f>
        <v>-58.615979448136436</v>
      </c>
    </row>
    <row r="2371" spans="2:15" x14ac:dyDescent="0.35">
      <c r="B2371">
        <v>2371</v>
      </c>
      <c r="C2371">
        <f t="shared" si="148"/>
        <v>3.3486752924147822E-3</v>
      </c>
      <c r="F2371">
        <v>2371</v>
      </c>
      <c r="G2371">
        <f t="shared" si="149"/>
        <v>-54.228447685524642</v>
      </c>
      <c r="J2371">
        <v>2371</v>
      </c>
      <c r="K2371">
        <f t="shared" si="150"/>
        <v>-7.8954339662426047</v>
      </c>
      <c r="N2371">
        <v>2371</v>
      </c>
      <c r="O2371">
        <f t="shared" si="151"/>
        <v>-58.646455648709455</v>
      </c>
    </row>
    <row r="2372" spans="2:15" x14ac:dyDescent="0.35">
      <c r="B2372">
        <v>2372</v>
      </c>
      <c r="C2372">
        <f t="shared" si="148"/>
        <v>-4.2788628736651901E-3</v>
      </c>
      <c r="F2372">
        <v>2372</v>
      </c>
      <c r="G2372">
        <f t="shared" si="149"/>
        <v>-54.258957838188962</v>
      </c>
      <c r="J2372">
        <v>2372</v>
      </c>
      <c r="K2372">
        <f t="shared" si="150"/>
        <v>-7.9030590804194336</v>
      </c>
      <c r="N2372">
        <v>2372</v>
      </c>
      <c r="O2372">
        <f t="shared" si="151"/>
        <v>-58.676931849282475</v>
      </c>
    </row>
    <row r="2373" spans="2:15" x14ac:dyDescent="0.35">
      <c r="B2373">
        <v>2373</v>
      </c>
      <c r="C2373">
        <f t="shared" si="148"/>
        <v>-1.1906401039745163E-2</v>
      </c>
      <c r="F2373">
        <v>2373</v>
      </c>
      <c r="G2373">
        <f t="shared" si="149"/>
        <v>-54.289467990853282</v>
      </c>
      <c r="J2373">
        <v>2373</v>
      </c>
      <c r="K2373">
        <f t="shared" si="150"/>
        <v>-7.910684194596266</v>
      </c>
      <c r="N2373">
        <v>2373</v>
      </c>
      <c r="O2373">
        <f t="shared" si="151"/>
        <v>-58.707408049855481</v>
      </c>
    </row>
    <row r="2374" spans="2:15" x14ac:dyDescent="0.35">
      <c r="B2374">
        <v>2374</v>
      </c>
      <c r="C2374">
        <f t="shared" si="148"/>
        <v>-1.9533939205821582E-2</v>
      </c>
      <c r="F2374">
        <v>2374</v>
      </c>
      <c r="G2374">
        <f t="shared" si="149"/>
        <v>-54.319978143517588</v>
      </c>
      <c r="J2374">
        <v>2374</v>
      </c>
      <c r="K2374">
        <f t="shared" si="150"/>
        <v>-7.9183093087730949</v>
      </c>
      <c r="N2374">
        <v>2374</v>
      </c>
      <c r="O2374">
        <f t="shared" si="151"/>
        <v>-58.7378842504285</v>
      </c>
    </row>
    <row r="2375" spans="2:15" x14ac:dyDescent="0.35">
      <c r="B2375">
        <v>2375</v>
      </c>
      <c r="C2375">
        <f t="shared" si="148"/>
        <v>-2.7161477371901555E-2</v>
      </c>
      <c r="F2375">
        <v>2375</v>
      </c>
      <c r="G2375">
        <f t="shared" si="149"/>
        <v>-54.350488296181908</v>
      </c>
      <c r="J2375">
        <v>2375</v>
      </c>
      <c r="K2375">
        <f t="shared" si="150"/>
        <v>-7.9259344229499273</v>
      </c>
      <c r="N2375">
        <v>2375</v>
      </c>
      <c r="O2375">
        <f t="shared" si="151"/>
        <v>-58.768360451001506</v>
      </c>
    </row>
    <row r="2376" spans="2:15" x14ac:dyDescent="0.35">
      <c r="B2376">
        <v>2376</v>
      </c>
      <c r="C2376">
        <f t="shared" si="148"/>
        <v>-3.4789015537977974E-2</v>
      </c>
      <c r="F2376">
        <v>2376</v>
      </c>
      <c r="G2376">
        <f t="shared" si="149"/>
        <v>-54.380998448846213</v>
      </c>
      <c r="J2376">
        <v>2376</v>
      </c>
      <c r="K2376">
        <f t="shared" si="150"/>
        <v>-7.9335595371267562</v>
      </c>
      <c r="N2376">
        <v>2376</v>
      </c>
      <c r="O2376">
        <f t="shared" si="151"/>
        <v>-58.798836651574526</v>
      </c>
    </row>
    <row r="2377" spans="2:15" x14ac:dyDescent="0.35">
      <c r="B2377">
        <v>2377</v>
      </c>
      <c r="C2377">
        <f t="shared" si="148"/>
        <v>-4.2416553704057947E-2</v>
      </c>
      <c r="F2377">
        <v>2377</v>
      </c>
      <c r="G2377">
        <f t="shared" si="149"/>
        <v>-54.411508601510533</v>
      </c>
      <c r="J2377">
        <v>2377</v>
      </c>
      <c r="K2377">
        <f t="shared" si="150"/>
        <v>-7.9411846513035886</v>
      </c>
      <c r="N2377">
        <v>2377</v>
      </c>
      <c r="O2377">
        <f t="shared" si="151"/>
        <v>-58.829312852147545</v>
      </c>
    </row>
    <row r="2378" spans="2:15" x14ac:dyDescent="0.35">
      <c r="B2378">
        <v>2378</v>
      </c>
      <c r="C2378">
        <f t="shared" si="148"/>
        <v>-5.0044091870134366E-2</v>
      </c>
      <c r="F2378">
        <v>2378</v>
      </c>
      <c r="G2378">
        <f t="shared" si="149"/>
        <v>-54.442018754174839</v>
      </c>
      <c r="J2378">
        <v>2378</v>
      </c>
      <c r="K2378">
        <f t="shared" si="150"/>
        <v>-7.9488097654804175</v>
      </c>
      <c r="N2378">
        <v>2378</v>
      </c>
      <c r="O2378">
        <f t="shared" si="151"/>
        <v>-58.859789052720551</v>
      </c>
    </row>
    <row r="2379" spans="2:15" x14ac:dyDescent="0.35">
      <c r="B2379">
        <v>2379</v>
      </c>
      <c r="C2379">
        <f t="shared" si="148"/>
        <v>-5.7671630036214339E-2</v>
      </c>
      <c r="F2379">
        <v>2379</v>
      </c>
      <c r="G2379">
        <f t="shared" si="149"/>
        <v>-54.472528906839159</v>
      </c>
      <c r="J2379">
        <v>2379</v>
      </c>
      <c r="K2379">
        <f t="shared" si="150"/>
        <v>-7.9564348796572499</v>
      </c>
      <c r="N2379">
        <v>2379</v>
      </c>
      <c r="O2379">
        <f t="shared" si="151"/>
        <v>-58.89026525329357</v>
      </c>
    </row>
    <row r="2380" spans="2:15" x14ac:dyDescent="0.35">
      <c r="B2380">
        <v>2380</v>
      </c>
      <c r="C2380">
        <f t="shared" si="148"/>
        <v>-6.5299168202290758E-2</v>
      </c>
      <c r="F2380">
        <v>2380</v>
      </c>
      <c r="G2380">
        <f t="shared" si="149"/>
        <v>-54.503039059503465</v>
      </c>
      <c r="J2380">
        <v>2380</v>
      </c>
      <c r="K2380">
        <f t="shared" si="150"/>
        <v>-7.9640599938340788</v>
      </c>
      <c r="N2380">
        <v>2380</v>
      </c>
      <c r="O2380">
        <f t="shared" si="151"/>
        <v>-58.920741453866576</v>
      </c>
    </row>
    <row r="2381" spans="2:15" x14ac:dyDescent="0.35">
      <c r="B2381">
        <v>2381</v>
      </c>
      <c r="C2381">
        <f t="shared" si="148"/>
        <v>-7.2926706368370731E-2</v>
      </c>
      <c r="F2381">
        <v>2381</v>
      </c>
      <c r="G2381">
        <f t="shared" si="149"/>
        <v>-54.533549212167785</v>
      </c>
      <c r="J2381">
        <v>2381</v>
      </c>
      <c r="K2381">
        <f t="shared" si="150"/>
        <v>-7.9716851080109112</v>
      </c>
      <c r="N2381">
        <v>2381</v>
      </c>
      <c r="O2381">
        <f t="shared" si="151"/>
        <v>-58.951217654439596</v>
      </c>
    </row>
    <row r="2382" spans="2:15" x14ac:dyDescent="0.35">
      <c r="B2382">
        <v>2382</v>
      </c>
      <c r="C2382">
        <f t="shared" si="148"/>
        <v>-8.055424453444715E-2</v>
      </c>
      <c r="F2382">
        <v>2382</v>
      </c>
      <c r="G2382">
        <f t="shared" si="149"/>
        <v>-54.56405936483209</v>
      </c>
      <c r="J2382">
        <v>2382</v>
      </c>
      <c r="K2382">
        <f t="shared" si="150"/>
        <v>-7.9793102221877401</v>
      </c>
      <c r="N2382">
        <v>2382</v>
      </c>
      <c r="O2382">
        <f t="shared" si="151"/>
        <v>-58.981693855012601</v>
      </c>
    </row>
    <row r="2383" spans="2:15" x14ac:dyDescent="0.35">
      <c r="B2383">
        <v>2383</v>
      </c>
      <c r="C2383">
        <f t="shared" si="148"/>
        <v>-8.8181782700527123E-2</v>
      </c>
      <c r="F2383">
        <v>2383</v>
      </c>
      <c r="G2383">
        <f t="shared" si="149"/>
        <v>-54.59456951749641</v>
      </c>
      <c r="J2383">
        <v>2383</v>
      </c>
      <c r="K2383">
        <f t="shared" si="150"/>
        <v>-7.9869353363645725</v>
      </c>
      <c r="N2383">
        <v>2383</v>
      </c>
      <c r="O2383">
        <f t="shared" si="151"/>
        <v>-59.012170055585621</v>
      </c>
    </row>
    <row r="2384" spans="2:15" x14ac:dyDescent="0.35">
      <c r="B2384">
        <v>2384</v>
      </c>
      <c r="C2384">
        <f t="shared" si="148"/>
        <v>-9.5809320866603542E-2</v>
      </c>
      <c r="F2384">
        <v>2384</v>
      </c>
      <c r="G2384">
        <f t="shared" si="149"/>
        <v>-54.625079670160716</v>
      </c>
      <c r="J2384">
        <v>2384</v>
      </c>
      <c r="K2384">
        <f t="shared" si="150"/>
        <v>-7.9945604505414014</v>
      </c>
      <c r="N2384">
        <v>2384</v>
      </c>
      <c r="O2384">
        <f t="shared" si="151"/>
        <v>-59.04264625615864</v>
      </c>
    </row>
    <row r="2385" spans="2:15" x14ac:dyDescent="0.35">
      <c r="B2385">
        <v>2385</v>
      </c>
      <c r="C2385">
        <f t="shared" si="148"/>
        <v>-0.10343685903268351</v>
      </c>
      <c r="F2385">
        <v>2385</v>
      </c>
      <c r="G2385">
        <f t="shared" si="149"/>
        <v>-54.655589822825036</v>
      </c>
      <c r="J2385">
        <v>2385</v>
      </c>
      <c r="K2385">
        <f t="shared" si="150"/>
        <v>-8.0021855647182338</v>
      </c>
      <c r="N2385">
        <v>2385</v>
      </c>
      <c r="O2385">
        <f t="shared" si="151"/>
        <v>-59.073122456731646</v>
      </c>
    </row>
    <row r="2386" spans="2:15" x14ac:dyDescent="0.35">
      <c r="B2386">
        <v>2386</v>
      </c>
      <c r="C2386">
        <f t="shared" si="148"/>
        <v>-0.11106439719876349</v>
      </c>
      <c r="F2386">
        <v>2386</v>
      </c>
      <c r="G2386">
        <f t="shared" si="149"/>
        <v>-54.686099975489356</v>
      </c>
      <c r="J2386">
        <v>2386</v>
      </c>
      <c r="K2386">
        <f t="shared" si="150"/>
        <v>-8.0098106788950627</v>
      </c>
      <c r="N2386">
        <v>2386</v>
      </c>
      <c r="O2386">
        <f t="shared" si="151"/>
        <v>-59.103598657304666</v>
      </c>
    </row>
    <row r="2387" spans="2:15" x14ac:dyDescent="0.35">
      <c r="B2387">
        <v>2387</v>
      </c>
      <c r="C2387">
        <f t="shared" si="148"/>
        <v>-0.11869193536483991</v>
      </c>
      <c r="F2387">
        <v>2387</v>
      </c>
      <c r="G2387">
        <f t="shared" si="149"/>
        <v>-54.716610128153661</v>
      </c>
      <c r="J2387">
        <v>2387</v>
      </c>
      <c r="K2387">
        <f t="shared" si="150"/>
        <v>-8.0174357930718951</v>
      </c>
      <c r="N2387">
        <v>2387</v>
      </c>
      <c r="O2387">
        <f t="shared" si="151"/>
        <v>-59.134074857877671</v>
      </c>
    </row>
    <row r="2388" spans="2:15" x14ac:dyDescent="0.35">
      <c r="B2388">
        <v>2388</v>
      </c>
      <c r="C2388">
        <f t="shared" si="148"/>
        <v>-0.12631947353091988</v>
      </c>
      <c r="F2388">
        <v>2388</v>
      </c>
      <c r="G2388">
        <f t="shared" si="149"/>
        <v>-54.747120280817981</v>
      </c>
      <c r="J2388">
        <v>2388</v>
      </c>
      <c r="K2388">
        <f t="shared" si="150"/>
        <v>-8.025060907248724</v>
      </c>
      <c r="N2388">
        <v>2388</v>
      </c>
      <c r="O2388">
        <f t="shared" si="151"/>
        <v>-59.164551058450691</v>
      </c>
    </row>
    <row r="2389" spans="2:15" x14ac:dyDescent="0.35">
      <c r="B2389">
        <v>2389</v>
      </c>
      <c r="C2389">
        <f t="shared" si="148"/>
        <v>-0.1339470116969963</v>
      </c>
      <c r="F2389">
        <v>2389</v>
      </c>
      <c r="G2389">
        <f t="shared" si="149"/>
        <v>-54.777630433482287</v>
      </c>
      <c r="J2389">
        <v>2389</v>
      </c>
      <c r="K2389">
        <f t="shared" si="150"/>
        <v>-8.0326860214255564</v>
      </c>
      <c r="N2389">
        <v>2389</v>
      </c>
      <c r="O2389">
        <f t="shared" si="151"/>
        <v>-59.195027259023696</v>
      </c>
    </row>
    <row r="2390" spans="2:15" x14ac:dyDescent="0.35">
      <c r="B2390">
        <v>2390</v>
      </c>
      <c r="C2390">
        <f t="shared" si="148"/>
        <v>-0.14157454986307627</v>
      </c>
      <c r="F2390">
        <v>2390</v>
      </c>
      <c r="G2390">
        <f t="shared" si="149"/>
        <v>-54.808140586146607</v>
      </c>
      <c r="J2390">
        <v>2390</v>
      </c>
      <c r="K2390">
        <f t="shared" si="150"/>
        <v>-8.0403111356023853</v>
      </c>
      <c r="N2390">
        <v>2390</v>
      </c>
      <c r="O2390">
        <f t="shared" si="151"/>
        <v>-59.225503459596716</v>
      </c>
    </row>
    <row r="2391" spans="2:15" x14ac:dyDescent="0.35">
      <c r="B2391">
        <v>2391</v>
      </c>
      <c r="C2391">
        <f t="shared" si="148"/>
        <v>-0.14920208802915269</v>
      </c>
      <c r="F2391">
        <v>2391</v>
      </c>
      <c r="G2391">
        <f t="shared" si="149"/>
        <v>-54.838650738810912</v>
      </c>
      <c r="J2391">
        <v>2391</v>
      </c>
      <c r="K2391">
        <f t="shared" si="150"/>
        <v>-8.0479362497792142</v>
      </c>
      <c r="N2391">
        <v>2391</v>
      </c>
      <c r="O2391">
        <f t="shared" si="151"/>
        <v>-59.255979660169736</v>
      </c>
    </row>
    <row r="2392" spans="2:15" x14ac:dyDescent="0.35">
      <c r="B2392">
        <v>2392</v>
      </c>
      <c r="C2392">
        <f t="shared" si="148"/>
        <v>-0.15682962619523266</v>
      </c>
      <c r="F2392">
        <v>2392</v>
      </c>
      <c r="G2392">
        <f t="shared" si="149"/>
        <v>-54.869160891475232</v>
      </c>
      <c r="J2392">
        <v>2392</v>
      </c>
      <c r="K2392">
        <f t="shared" si="150"/>
        <v>-8.0555613639560466</v>
      </c>
      <c r="N2392">
        <v>2392</v>
      </c>
      <c r="O2392">
        <f t="shared" si="151"/>
        <v>-59.286455860742741</v>
      </c>
    </row>
    <row r="2393" spans="2:15" x14ac:dyDescent="0.35">
      <c r="B2393">
        <v>2393</v>
      </c>
      <c r="C2393">
        <f t="shared" si="148"/>
        <v>-0.16445716436130908</v>
      </c>
      <c r="F2393">
        <v>2393</v>
      </c>
      <c r="G2393">
        <f t="shared" si="149"/>
        <v>-54.899671044139538</v>
      </c>
      <c r="J2393">
        <v>2393</v>
      </c>
      <c r="K2393">
        <f t="shared" si="150"/>
        <v>-8.0631864781328755</v>
      </c>
      <c r="N2393">
        <v>2393</v>
      </c>
      <c r="O2393">
        <f t="shared" si="151"/>
        <v>-59.316932061315761</v>
      </c>
    </row>
    <row r="2394" spans="2:15" x14ac:dyDescent="0.35">
      <c r="B2394">
        <v>2394</v>
      </c>
      <c r="C2394">
        <f t="shared" si="148"/>
        <v>-0.17208470252738906</v>
      </c>
      <c r="F2394">
        <v>2394</v>
      </c>
      <c r="G2394">
        <f t="shared" si="149"/>
        <v>-54.930181196803858</v>
      </c>
      <c r="J2394">
        <v>2394</v>
      </c>
      <c r="K2394">
        <f t="shared" si="150"/>
        <v>-8.0708115923097079</v>
      </c>
      <c r="N2394">
        <v>2394</v>
      </c>
      <c r="O2394">
        <f t="shared" si="151"/>
        <v>-59.347408261888766</v>
      </c>
    </row>
    <row r="2395" spans="2:15" x14ac:dyDescent="0.35">
      <c r="B2395">
        <v>2395</v>
      </c>
      <c r="C2395">
        <f t="shared" si="148"/>
        <v>-0.17971224069346547</v>
      </c>
      <c r="F2395">
        <v>2395</v>
      </c>
      <c r="G2395">
        <f t="shared" si="149"/>
        <v>-54.960691349468163</v>
      </c>
      <c r="J2395">
        <v>2395</v>
      </c>
      <c r="K2395">
        <f t="shared" si="150"/>
        <v>-8.0784367064865368</v>
      </c>
      <c r="N2395">
        <v>2395</v>
      </c>
      <c r="O2395">
        <f t="shared" si="151"/>
        <v>-59.377884462461786</v>
      </c>
    </row>
    <row r="2396" spans="2:15" x14ac:dyDescent="0.35">
      <c r="B2396">
        <v>2396</v>
      </c>
      <c r="C2396">
        <f t="shared" si="148"/>
        <v>-0.18733977885954545</v>
      </c>
      <c r="F2396">
        <v>2396</v>
      </c>
      <c r="G2396">
        <f t="shared" si="149"/>
        <v>-54.991201502132483</v>
      </c>
      <c r="J2396">
        <v>2396</v>
      </c>
      <c r="K2396">
        <f t="shared" si="150"/>
        <v>-8.0860618206633692</v>
      </c>
      <c r="N2396">
        <v>2396</v>
      </c>
      <c r="O2396">
        <f t="shared" si="151"/>
        <v>-59.408360663034792</v>
      </c>
    </row>
    <row r="2397" spans="2:15" x14ac:dyDescent="0.35">
      <c r="B2397">
        <v>2397</v>
      </c>
      <c r="C2397">
        <f t="shared" si="148"/>
        <v>-0.19496731702562542</v>
      </c>
      <c r="F2397">
        <v>2397</v>
      </c>
      <c r="G2397">
        <f t="shared" si="149"/>
        <v>-55.021711654796803</v>
      </c>
      <c r="J2397">
        <v>2397</v>
      </c>
      <c r="K2397">
        <f t="shared" si="150"/>
        <v>-8.0936869348401981</v>
      </c>
      <c r="N2397">
        <v>2397</v>
      </c>
      <c r="O2397">
        <f t="shared" si="151"/>
        <v>-59.438836863607811</v>
      </c>
    </row>
    <row r="2398" spans="2:15" x14ac:dyDescent="0.35">
      <c r="B2398">
        <v>2398</v>
      </c>
      <c r="C2398">
        <f t="shared" si="148"/>
        <v>-0.20259485519170184</v>
      </c>
      <c r="F2398">
        <v>2398</v>
      </c>
      <c r="G2398">
        <f t="shared" si="149"/>
        <v>-55.052221807461109</v>
      </c>
      <c r="J2398">
        <v>2398</v>
      </c>
      <c r="K2398">
        <f t="shared" si="150"/>
        <v>-8.1013120490170305</v>
      </c>
      <c r="N2398">
        <v>2398</v>
      </c>
      <c r="O2398">
        <f t="shared" si="151"/>
        <v>-59.469313064180831</v>
      </c>
    </row>
    <row r="2399" spans="2:15" x14ac:dyDescent="0.35">
      <c r="B2399">
        <v>2399</v>
      </c>
      <c r="C2399">
        <f t="shared" si="148"/>
        <v>-0.21022239335778181</v>
      </c>
      <c r="F2399">
        <v>2399</v>
      </c>
      <c r="G2399">
        <f t="shared" si="149"/>
        <v>-55.082731960125429</v>
      </c>
      <c r="J2399">
        <v>2399</v>
      </c>
      <c r="K2399">
        <f t="shared" si="150"/>
        <v>-8.1089371631938594</v>
      </c>
      <c r="N2399">
        <v>2399</v>
      </c>
      <c r="O2399">
        <f t="shared" si="151"/>
        <v>-59.499789264753836</v>
      </c>
    </row>
    <row r="2400" spans="2:15" x14ac:dyDescent="0.35">
      <c r="B2400">
        <v>2400</v>
      </c>
      <c r="C2400">
        <f t="shared" si="148"/>
        <v>-0.21784993152385823</v>
      </c>
      <c r="F2400">
        <v>2400</v>
      </c>
      <c r="G2400">
        <f t="shared" si="149"/>
        <v>-55.113242112789735</v>
      </c>
      <c r="J2400">
        <v>2400</v>
      </c>
      <c r="K2400">
        <f t="shared" si="150"/>
        <v>-8.1165622773706918</v>
      </c>
      <c r="N2400">
        <v>2400</v>
      </c>
      <c r="O2400">
        <f t="shared" si="151"/>
        <v>-59.530265465326856</v>
      </c>
    </row>
    <row r="2401" spans="2:15" x14ac:dyDescent="0.35">
      <c r="B2401">
        <v>2401</v>
      </c>
      <c r="C2401">
        <f t="shared" si="148"/>
        <v>-0.2254774696899382</v>
      </c>
      <c r="F2401">
        <v>2401</v>
      </c>
      <c r="G2401">
        <f t="shared" si="149"/>
        <v>-55.143752265454054</v>
      </c>
      <c r="J2401">
        <v>2401</v>
      </c>
      <c r="K2401">
        <f t="shared" si="150"/>
        <v>-8.1241873915475207</v>
      </c>
      <c r="N2401">
        <v>2401</v>
      </c>
      <c r="O2401">
        <f t="shared" si="151"/>
        <v>-59.560741665899862</v>
      </c>
    </row>
    <row r="2402" spans="2:15" x14ac:dyDescent="0.35">
      <c r="B2402">
        <v>2402</v>
      </c>
      <c r="C2402">
        <f t="shared" si="148"/>
        <v>-0.23310500785601462</v>
      </c>
      <c r="F2402">
        <v>2402</v>
      </c>
      <c r="G2402">
        <f t="shared" si="149"/>
        <v>-55.17426241811836</v>
      </c>
      <c r="J2402">
        <v>2402</v>
      </c>
      <c r="K2402">
        <f t="shared" si="150"/>
        <v>-8.1318125057243531</v>
      </c>
      <c r="N2402">
        <v>2402</v>
      </c>
      <c r="O2402">
        <f t="shared" si="151"/>
        <v>-59.591217866472881</v>
      </c>
    </row>
    <row r="2403" spans="2:15" x14ac:dyDescent="0.35">
      <c r="B2403">
        <v>2403</v>
      </c>
      <c r="C2403">
        <f t="shared" si="148"/>
        <v>-0.2407325460220946</v>
      </c>
      <c r="F2403">
        <v>2403</v>
      </c>
      <c r="G2403">
        <f t="shared" si="149"/>
        <v>-55.20477257078268</v>
      </c>
      <c r="J2403">
        <v>2403</v>
      </c>
      <c r="K2403">
        <f t="shared" si="150"/>
        <v>-8.139437619901182</v>
      </c>
      <c r="N2403">
        <v>2403</v>
      </c>
      <c r="O2403">
        <f t="shared" si="151"/>
        <v>-59.621694067045887</v>
      </c>
    </row>
    <row r="2404" spans="2:15" x14ac:dyDescent="0.35">
      <c r="B2404">
        <v>2404</v>
      </c>
      <c r="C2404">
        <f t="shared" si="148"/>
        <v>-0.24836008418817102</v>
      </c>
      <c r="F2404">
        <v>2404</v>
      </c>
      <c r="G2404">
        <f t="shared" si="149"/>
        <v>-55.235282723446986</v>
      </c>
      <c r="J2404">
        <v>2404</v>
      </c>
      <c r="K2404">
        <f t="shared" si="150"/>
        <v>-8.1470627340780144</v>
      </c>
      <c r="N2404">
        <v>2404</v>
      </c>
      <c r="O2404">
        <f t="shared" si="151"/>
        <v>-59.652170267618907</v>
      </c>
    </row>
    <row r="2405" spans="2:15" x14ac:dyDescent="0.35">
      <c r="B2405">
        <v>2405</v>
      </c>
      <c r="C2405">
        <f t="shared" si="148"/>
        <v>-0.25598762235425099</v>
      </c>
      <c r="F2405">
        <v>2405</v>
      </c>
      <c r="G2405">
        <f t="shared" si="149"/>
        <v>-55.265792876111306</v>
      </c>
      <c r="J2405">
        <v>2405</v>
      </c>
      <c r="K2405">
        <f t="shared" si="150"/>
        <v>-8.1546878482548433</v>
      </c>
      <c r="N2405">
        <v>2405</v>
      </c>
      <c r="O2405">
        <f t="shared" si="151"/>
        <v>-59.682646468191926</v>
      </c>
    </row>
    <row r="2406" spans="2:15" x14ac:dyDescent="0.35">
      <c r="B2406">
        <v>2406</v>
      </c>
      <c r="C2406">
        <f t="shared" si="148"/>
        <v>-0.26361516052032741</v>
      </c>
      <c r="F2406">
        <v>2406</v>
      </c>
      <c r="G2406">
        <f t="shared" si="149"/>
        <v>-55.296303028775611</v>
      </c>
      <c r="J2406">
        <v>2406</v>
      </c>
      <c r="K2406">
        <f t="shared" si="150"/>
        <v>-8.1623129624316757</v>
      </c>
      <c r="N2406">
        <v>2406</v>
      </c>
      <c r="O2406">
        <f t="shared" si="151"/>
        <v>-59.713122668764932</v>
      </c>
    </row>
    <row r="2407" spans="2:15" x14ac:dyDescent="0.35">
      <c r="B2407">
        <v>2407</v>
      </c>
      <c r="C2407">
        <f t="shared" si="148"/>
        <v>-0.27124269868640738</v>
      </c>
      <c r="F2407">
        <v>2407</v>
      </c>
      <c r="G2407">
        <f t="shared" si="149"/>
        <v>-55.326813181439931</v>
      </c>
      <c r="J2407">
        <v>2407</v>
      </c>
      <c r="K2407">
        <f t="shared" si="150"/>
        <v>-8.1699380766085046</v>
      </c>
      <c r="N2407">
        <v>2407</v>
      </c>
      <c r="O2407">
        <f t="shared" si="151"/>
        <v>-59.743598869337951</v>
      </c>
    </row>
    <row r="2408" spans="2:15" x14ac:dyDescent="0.35">
      <c r="B2408">
        <v>2408</v>
      </c>
      <c r="C2408">
        <f t="shared" si="148"/>
        <v>-0.27887023685248735</v>
      </c>
      <c r="F2408">
        <v>2408</v>
      </c>
      <c r="G2408">
        <f t="shared" si="149"/>
        <v>-55.357323334104251</v>
      </c>
      <c r="J2408">
        <v>2408</v>
      </c>
      <c r="K2408">
        <f t="shared" si="150"/>
        <v>-8.177563190785337</v>
      </c>
      <c r="N2408">
        <v>2408</v>
      </c>
      <c r="O2408">
        <f t="shared" si="151"/>
        <v>-59.774075069910957</v>
      </c>
    </row>
    <row r="2409" spans="2:15" x14ac:dyDescent="0.35">
      <c r="B2409">
        <v>2409</v>
      </c>
      <c r="C2409">
        <f t="shared" si="148"/>
        <v>-0.28649777501856377</v>
      </c>
      <c r="F2409">
        <v>2409</v>
      </c>
      <c r="G2409">
        <f t="shared" si="149"/>
        <v>-55.387833486768557</v>
      </c>
      <c r="J2409">
        <v>2409</v>
      </c>
      <c r="K2409">
        <f t="shared" si="150"/>
        <v>-8.1851883049621659</v>
      </c>
      <c r="N2409">
        <v>2409</v>
      </c>
      <c r="O2409">
        <f t="shared" si="151"/>
        <v>-59.804551270483977</v>
      </c>
    </row>
    <row r="2410" spans="2:15" x14ac:dyDescent="0.35">
      <c r="B2410">
        <v>2410</v>
      </c>
      <c r="C2410">
        <f t="shared" si="148"/>
        <v>-0.29412531318464374</v>
      </c>
      <c r="F2410">
        <v>2410</v>
      </c>
      <c r="G2410">
        <f t="shared" si="149"/>
        <v>-55.418343639432877</v>
      </c>
      <c r="J2410">
        <v>2410</v>
      </c>
      <c r="K2410">
        <f t="shared" si="150"/>
        <v>-8.1928134191389983</v>
      </c>
      <c r="N2410">
        <v>2410</v>
      </c>
      <c r="O2410">
        <f t="shared" si="151"/>
        <v>-59.835027471056982</v>
      </c>
    </row>
    <row r="2411" spans="2:15" x14ac:dyDescent="0.35">
      <c r="B2411">
        <v>2411</v>
      </c>
      <c r="C2411">
        <f t="shared" si="148"/>
        <v>-0.30175285135072016</v>
      </c>
      <c r="F2411">
        <v>2411</v>
      </c>
      <c r="G2411">
        <f t="shared" si="149"/>
        <v>-55.448853792097182</v>
      </c>
      <c r="J2411">
        <v>2411</v>
      </c>
      <c r="K2411">
        <f t="shared" si="150"/>
        <v>-8.2004385333158272</v>
      </c>
      <c r="N2411">
        <v>2411</v>
      </c>
      <c r="O2411">
        <f t="shared" si="151"/>
        <v>-59.865503671630002</v>
      </c>
    </row>
    <row r="2412" spans="2:15" x14ac:dyDescent="0.35">
      <c r="B2412">
        <v>2412</v>
      </c>
      <c r="C2412">
        <f t="shared" si="148"/>
        <v>-0.30938038951680014</v>
      </c>
      <c r="F2412">
        <v>2412</v>
      </c>
      <c r="G2412">
        <f t="shared" si="149"/>
        <v>-55.479363944761502</v>
      </c>
      <c r="J2412">
        <v>2412</v>
      </c>
      <c r="K2412">
        <f t="shared" si="150"/>
        <v>-8.2080636474926596</v>
      </c>
      <c r="N2412">
        <v>2412</v>
      </c>
      <c r="O2412">
        <f t="shared" si="151"/>
        <v>-59.895979872203021</v>
      </c>
    </row>
    <row r="2413" spans="2:15" x14ac:dyDescent="0.35">
      <c r="B2413">
        <v>2413</v>
      </c>
      <c r="C2413">
        <f t="shared" si="148"/>
        <v>-0.31700792768287656</v>
      </c>
      <c r="F2413">
        <v>2413</v>
      </c>
      <c r="G2413">
        <f t="shared" si="149"/>
        <v>-55.509874097425808</v>
      </c>
      <c r="J2413">
        <v>2413</v>
      </c>
      <c r="K2413">
        <f t="shared" si="150"/>
        <v>-8.2156887616694885</v>
      </c>
      <c r="N2413">
        <v>2413</v>
      </c>
      <c r="O2413">
        <f t="shared" si="151"/>
        <v>-59.926456072776027</v>
      </c>
    </row>
    <row r="2414" spans="2:15" x14ac:dyDescent="0.35">
      <c r="B2414">
        <v>2414</v>
      </c>
      <c r="C2414">
        <f t="shared" si="148"/>
        <v>-0.32463546584895653</v>
      </c>
      <c r="F2414">
        <v>2414</v>
      </c>
      <c r="G2414">
        <f t="shared" si="149"/>
        <v>-55.540384250090128</v>
      </c>
      <c r="J2414">
        <v>2414</v>
      </c>
      <c r="K2414">
        <f t="shared" si="150"/>
        <v>-8.2233138758463209</v>
      </c>
      <c r="N2414">
        <v>2414</v>
      </c>
      <c r="O2414">
        <f t="shared" si="151"/>
        <v>-59.956932273349047</v>
      </c>
    </row>
    <row r="2415" spans="2:15" x14ac:dyDescent="0.35">
      <c r="B2415">
        <v>2415</v>
      </c>
      <c r="C2415">
        <f t="shared" si="148"/>
        <v>-0.33226300401503295</v>
      </c>
      <c r="F2415">
        <v>2415</v>
      </c>
      <c r="G2415">
        <f t="shared" si="149"/>
        <v>-55.570894402754433</v>
      </c>
      <c r="J2415">
        <v>2415</v>
      </c>
      <c r="K2415">
        <f t="shared" si="150"/>
        <v>-8.2309389900231498</v>
      </c>
      <c r="N2415">
        <v>2415</v>
      </c>
      <c r="O2415">
        <f t="shared" si="151"/>
        <v>-59.987408473922052</v>
      </c>
    </row>
    <row r="2416" spans="2:15" x14ac:dyDescent="0.35">
      <c r="B2416">
        <v>2416</v>
      </c>
      <c r="C2416">
        <f t="shared" si="148"/>
        <v>-0.33989054218111292</v>
      </c>
      <c r="F2416">
        <v>2416</v>
      </c>
      <c r="G2416">
        <f t="shared" si="149"/>
        <v>-55.601404555418753</v>
      </c>
      <c r="J2416">
        <v>2416</v>
      </c>
      <c r="K2416">
        <f t="shared" si="150"/>
        <v>-8.2385641041999822</v>
      </c>
      <c r="N2416">
        <v>2416</v>
      </c>
      <c r="O2416">
        <f t="shared" si="151"/>
        <v>-60.017884674495072</v>
      </c>
    </row>
    <row r="2417" spans="2:15" x14ac:dyDescent="0.35">
      <c r="B2417">
        <v>2417</v>
      </c>
      <c r="C2417">
        <f t="shared" si="148"/>
        <v>-0.34751808034718934</v>
      </c>
      <c r="F2417">
        <v>2417</v>
      </c>
      <c r="G2417">
        <f t="shared" si="149"/>
        <v>-55.631914708083059</v>
      </c>
      <c r="J2417">
        <v>2417</v>
      </c>
      <c r="K2417">
        <f t="shared" si="150"/>
        <v>-8.2461892183768111</v>
      </c>
      <c r="N2417">
        <v>2417</v>
      </c>
      <c r="O2417">
        <f t="shared" si="151"/>
        <v>-60.048360875068077</v>
      </c>
    </row>
    <row r="2418" spans="2:15" x14ac:dyDescent="0.35">
      <c r="B2418">
        <v>2418</v>
      </c>
      <c r="C2418">
        <f t="shared" si="148"/>
        <v>-0.35514561851326931</v>
      </c>
      <c r="F2418">
        <v>2418</v>
      </c>
      <c r="G2418">
        <f t="shared" si="149"/>
        <v>-55.662424860747379</v>
      </c>
      <c r="J2418">
        <v>2418</v>
      </c>
      <c r="K2418">
        <f t="shared" si="150"/>
        <v>-8.2538143325536435</v>
      </c>
      <c r="N2418">
        <v>2418</v>
      </c>
      <c r="O2418">
        <f t="shared" si="151"/>
        <v>-60.078837075641097</v>
      </c>
    </row>
    <row r="2419" spans="2:15" x14ac:dyDescent="0.35">
      <c r="B2419">
        <v>2419</v>
      </c>
      <c r="C2419">
        <f t="shared" si="148"/>
        <v>-0.36277315667934573</v>
      </c>
      <c r="F2419">
        <v>2419</v>
      </c>
      <c r="G2419">
        <f t="shared" si="149"/>
        <v>-55.692935013411685</v>
      </c>
      <c r="J2419">
        <v>2419</v>
      </c>
      <c r="K2419">
        <f t="shared" si="150"/>
        <v>-8.2614394467304724</v>
      </c>
      <c r="N2419">
        <v>2419</v>
      </c>
      <c r="O2419">
        <f t="shared" si="151"/>
        <v>-60.109313276214117</v>
      </c>
    </row>
    <row r="2420" spans="2:15" x14ac:dyDescent="0.35">
      <c r="B2420">
        <v>2420</v>
      </c>
      <c r="C2420">
        <f t="shared" si="148"/>
        <v>-0.3704006948454257</v>
      </c>
      <c r="F2420">
        <v>2420</v>
      </c>
      <c r="G2420">
        <f t="shared" si="149"/>
        <v>-55.723445166076004</v>
      </c>
      <c r="J2420">
        <v>2420</v>
      </c>
      <c r="K2420">
        <f t="shared" si="150"/>
        <v>-8.2690645609073048</v>
      </c>
      <c r="N2420">
        <v>2420</v>
      </c>
      <c r="O2420">
        <f t="shared" si="151"/>
        <v>-60.139789476787122</v>
      </c>
    </row>
    <row r="2421" spans="2:15" x14ac:dyDescent="0.35">
      <c r="B2421">
        <v>2421</v>
      </c>
      <c r="C2421">
        <f t="shared" si="148"/>
        <v>-0.37802823301150568</v>
      </c>
      <c r="F2421">
        <v>2421</v>
      </c>
      <c r="G2421">
        <f t="shared" si="149"/>
        <v>-55.753955318740324</v>
      </c>
      <c r="J2421">
        <v>2421</v>
      </c>
      <c r="K2421">
        <f t="shared" si="150"/>
        <v>-8.2766896750841337</v>
      </c>
      <c r="N2421">
        <v>2421</v>
      </c>
      <c r="O2421">
        <f t="shared" si="151"/>
        <v>-60.170265677360142</v>
      </c>
    </row>
    <row r="2422" spans="2:15" x14ac:dyDescent="0.35">
      <c r="B2422">
        <v>2422</v>
      </c>
      <c r="C2422">
        <f t="shared" si="148"/>
        <v>-0.3856557711775821</v>
      </c>
      <c r="F2422">
        <v>2422</v>
      </c>
      <c r="G2422">
        <f t="shared" si="149"/>
        <v>-55.78446547140463</v>
      </c>
      <c r="J2422">
        <v>2422</v>
      </c>
      <c r="K2422">
        <f t="shared" si="150"/>
        <v>-8.2843147892609625</v>
      </c>
      <c r="N2422">
        <v>2422</v>
      </c>
      <c r="O2422">
        <f t="shared" si="151"/>
        <v>-60.200741877933147</v>
      </c>
    </row>
    <row r="2423" spans="2:15" x14ac:dyDescent="0.35">
      <c r="B2423">
        <v>2423</v>
      </c>
      <c r="C2423">
        <f t="shared" si="148"/>
        <v>-0.39328330934366207</v>
      </c>
      <c r="F2423">
        <v>2423</v>
      </c>
      <c r="G2423">
        <f t="shared" si="149"/>
        <v>-55.81497562406895</v>
      </c>
      <c r="J2423">
        <v>2423</v>
      </c>
      <c r="K2423">
        <f t="shared" si="150"/>
        <v>-8.291939903437795</v>
      </c>
      <c r="N2423">
        <v>2423</v>
      </c>
      <c r="O2423">
        <f t="shared" si="151"/>
        <v>-60.231218078506167</v>
      </c>
    </row>
    <row r="2424" spans="2:15" x14ac:dyDescent="0.35">
      <c r="B2424">
        <v>2424</v>
      </c>
      <c r="C2424">
        <f t="shared" si="148"/>
        <v>-0.40091084750973849</v>
      </c>
      <c r="F2424">
        <v>2424</v>
      </c>
      <c r="G2424">
        <f t="shared" si="149"/>
        <v>-55.845485776733256</v>
      </c>
      <c r="J2424">
        <v>2424</v>
      </c>
      <c r="K2424">
        <f t="shared" si="150"/>
        <v>-8.2995650176146238</v>
      </c>
      <c r="N2424">
        <v>2424</v>
      </c>
      <c r="O2424">
        <f t="shared" si="151"/>
        <v>-60.261694279079187</v>
      </c>
    </row>
    <row r="2425" spans="2:15" x14ac:dyDescent="0.35">
      <c r="B2425">
        <v>2425</v>
      </c>
      <c r="C2425">
        <f t="shared" si="148"/>
        <v>-0.40853838567581846</v>
      </c>
      <c r="F2425">
        <v>2425</v>
      </c>
      <c r="G2425">
        <f t="shared" si="149"/>
        <v>-55.875995929397575</v>
      </c>
      <c r="J2425">
        <v>2425</v>
      </c>
      <c r="K2425">
        <f t="shared" si="150"/>
        <v>-8.3071901317914563</v>
      </c>
      <c r="N2425">
        <v>2425</v>
      </c>
      <c r="O2425">
        <f t="shared" si="151"/>
        <v>-60.292170479652192</v>
      </c>
    </row>
    <row r="2426" spans="2:15" x14ac:dyDescent="0.35">
      <c r="B2426">
        <v>2426</v>
      </c>
      <c r="C2426">
        <f t="shared" si="148"/>
        <v>-0.41616592384189488</v>
      </c>
      <c r="F2426">
        <v>2426</v>
      </c>
      <c r="G2426">
        <f t="shared" si="149"/>
        <v>-55.906506082061881</v>
      </c>
      <c r="J2426">
        <v>2426</v>
      </c>
      <c r="K2426">
        <f t="shared" si="150"/>
        <v>-8.3148152459682851</v>
      </c>
      <c r="N2426">
        <v>2426</v>
      </c>
      <c r="O2426">
        <f t="shared" si="151"/>
        <v>-60.322646680225212</v>
      </c>
    </row>
    <row r="2427" spans="2:15" x14ac:dyDescent="0.35">
      <c r="B2427">
        <v>2427</v>
      </c>
      <c r="C2427">
        <f t="shared" si="148"/>
        <v>-0.42379346200797485</v>
      </c>
      <c r="F2427">
        <v>2427</v>
      </c>
      <c r="G2427">
        <f t="shared" si="149"/>
        <v>-55.937016234726201</v>
      </c>
      <c r="J2427">
        <v>2427</v>
      </c>
      <c r="K2427">
        <f t="shared" si="150"/>
        <v>-8.3224403601451176</v>
      </c>
      <c r="N2427">
        <v>2427</v>
      </c>
      <c r="O2427">
        <f t="shared" si="151"/>
        <v>-60.353122880798217</v>
      </c>
    </row>
    <row r="2428" spans="2:15" x14ac:dyDescent="0.35">
      <c r="B2428">
        <v>2428</v>
      </c>
      <c r="C2428">
        <f t="shared" si="148"/>
        <v>-0.43142100017405127</v>
      </c>
      <c r="F2428">
        <v>2428</v>
      </c>
      <c r="G2428">
        <f t="shared" si="149"/>
        <v>-55.967526387390507</v>
      </c>
      <c r="J2428">
        <v>2428</v>
      </c>
      <c r="K2428">
        <f t="shared" si="150"/>
        <v>-8.3300654743219464</v>
      </c>
      <c r="N2428">
        <v>2428</v>
      </c>
      <c r="O2428">
        <f t="shared" si="151"/>
        <v>-60.383599081371237</v>
      </c>
    </row>
    <row r="2429" spans="2:15" x14ac:dyDescent="0.35">
      <c r="B2429">
        <v>2429</v>
      </c>
      <c r="C2429">
        <f t="shared" si="148"/>
        <v>-0.43904853834013124</v>
      </c>
      <c r="F2429">
        <v>2429</v>
      </c>
      <c r="G2429">
        <f t="shared" si="149"/>
        <v>-55.998036540054827</v>
      </c>
      <c r="J2429">
        <v>2429</v>
      </c>
      <c r="K2429">
        <f t="shared" si="150"/>
        <v>-8.3376905884987789</v>
      </c>
      <c r="N2429">
        <v>2429</v>
      </c>
      <c r="O2429">
        <f t="shared" si="151"/>
        <v>-60.414075281944243</v>
      </c>
    </row>
    <row r="2430" spans="2:15" x14ac:dyDescent="0.35">
      <c r="B2430">
        <v>2430</v>
      </c>
      <c r="C2430">
        <f t="shared" si="148"/>
        <v>-0.44667607650620766</v>
      </c>
      <c r="F2430">
        <v>2430</v>
      </c>
      <c r="G2430">
        <f t="shared" si="149"/>
        <v>-56.028546692719132</v>
      </c>
      <c r="J2430">
        <v>2430</v>
      </c>
      <c r="K2430">
        <f t="shared" si="150"/>
        <v>-8.3453157026756077</v>
      </c>
      <c r="N2430">
        <v>2430</v>
      </c>
      <c r="O2430">
        <f t="shared" si="151"/>
        <v>-60.444551482517262</v>
      </c>
    </row>
    <row r="2431" spans="2:15" x14ac:dyDescent="0.35">
      <c r="B2431">
        <v>2431</v>
      </c>
      <c r="C2431">
        <f t="shared" si="148"/>
        <v>-0.45430361467228764</v>
      </c>
      <c r="F2431">
        <v>2431</v>
      </c>
      <c r="G2431">
        <f t="shared" si="149"/>
        <v>-56.059056845383452</v>
      </c>
      <c r="J2431">
        <v>2431</v>
      </c>
      <c r="K2431">
        <f t="shared" si="150"/>
        <v>-8.3529408168524402</v>
      </c>
      <c r="N2431">
        <v>2431</v>
      </c>
      <c r="O2431">
        <f t="shared" si="151"/>
        <v>-60.475027683090282</v>
      </c>
    </row>
    <row r="2432" spans="2:15" x14ac:dyDescent="0.35">
      <c r="B2432">
        <v>2432</v>
      </c>
      <c r="C2432">
        <f t="shared" si="148"/>
        <v>-0.46193115283836761</v>
      </c>
      <c r="F2432">
        <v>2432</v>
      </c>
      <c r="G2432">
        <f t="shared" si="149"/>
        <v>-56.089566998047772</v>
      </c>
      <c r="J2432">
        <v>2432</v>
      </c>
      <c r="K2432">
        <f t="shared" si="150"/>
        <v>-8.360565931029269</v>
      </c>
      <c r="N2432">
        <v>2432</v>
      </c>
      <c r="O2432">
        <f t="shared" si="151"/>
        <v>-60.505503883663287</v>
      </c>
    </row>
    <row r="2433" spans="2:15" x14ac:dyDescent="0.35">
      <c r="B2433">
        <v>2433</v>
      </c>
      <c r="C2433">
        <f t="shared" si="148"/>
        <v>-0.46955869100444403</v>
      </c>
      <c r="F2433">
        <v>2433</v>
      </c>
      <c r="G2433">
        <f t="shared" si="149"/>
        <v>-56.120077150712078</v>
      </c>
      <c r="J2433">
        <v>2433</v>
      </c>
      <c r="K2433">
        <f t="shared" si="150"/>
        <v>-8.3681910452061015</v>
      </c>
      <c r="N2433">
        <v>2433</v>
      </c>
      <c r="O2433">
        <f t="shared" si="151"/>
        <v>-60.535980084236307</v>
      </c>
    </row>
    <row r="2434" spans="2:15" x14ac:dyDescent="0.35">
      <c r="B2434">
        <v>2434</v>
      </c>
      <c r="C2434">
        <f t="shared" ref="C2434:C2497" si="152">A$2-(A$10*(B2434-1))</f>
        <v>-0.477186229170524</v>
      </c>
      <c r="F2434">
        <v>2434</v>
      </c>
      <c r="G2434">
        <f t="shared" ref="G2434:G2497" si="153">E$2-(E$10*(F2434-1))</f>
        <v>-56.150587303376398</v>
      </c>
      <c r="J2434">
        <v>2434</v>
      </c>
      <c r="K2434">
        <f t="shared" ref="K2434:K2497" si="154">I$2-(I$10*(J2434-1))</f>
        <v>-8.3758161593829303</v>
      </c>
      <c r="N2434">
        <v>2434</v>
      </c>
      <c r="O2434">
        <f t="shared" ref="O2434:O2497" si="155">M$2-(M$10*(N2434-1))</f>
        <v>-60.566456284809313</v>
      </c>
    </row>
    <row r="2435" spans="2:15" x14ac:dyDescent="0.35">
      <c r="B2435">
        <v>2435</v>
      </c>
      <c r="C2435">
        <f t="shared" si="152"/>
        <v>-0.48481376733660042</v>
      </c>
      <c r="F2435">
        <v>2435</v>
      </c>
      <c r="G2435">
        <f t="shared" si="153"/>
        <v>-56.181097456040703</v>
      </c>
      <c r="J2435">
        <v>2435</v>
      </c>
      <c r="K2435">
        <f t="shared" si="154"/>
        <v>-8.3834412735597628</v>
      </c>
      <c r="N2435">
        <v>2435</v>
      </c>
      <c r="O2435">
        <f t="shared" si="155"/>
        <v>-60.596932485382332</v>
      </c>
    </row>
    <row r="2436" spans="2:15" x14ac:dyDescent="0.35">
      <c r="B2436">
        <v>2436</v>
      </c>
      <c r="C2436">
        <f t="shared" si="152"/>
        <v>-0.49244130550268039</v>
      </c>
      <c r="F2436">
        <v>2436</v>
      </c>
      <c r="G2436">
        <f t="shared" si="153"/>
        <v>-56.211607608705023</v>
      </c>
      <c r="J2436">
        <v>2436</v>
      </c>
      <c r="K2436">
        <f t="shared" si="154"/>
        <v>-8.3910663877365916</v>
      </c>
      <c r="N2436">
        <v>2436</v>
      </c>
      <c r="O2436">
        <f t="shared" si="155"/>
        <v>-60.627408685955338</v>
      </c>
    </row>
    <row r="2437" spans="2:15" x14ac:dyDescent="0.35">
      <c r="B2437">
        <v>2437</v>
      </c>
      <c r="C2437">
        <f t="shared" si="152"/>
        <v>-0.50006884366875681</v>
      </c>
      <c r="F2437">
        <v>2437</v>
      </c>
      <c r="G2437">
        <f t="shared" si="153"/>
        <v>-56.242117761369329</v>
      </c>
      <c r="J2437">
        <v>2437</v>
      </c>
      <c r="K2437">
        <f t="shared" si="154"/>
        <v>-8.3986915019134241</v>
      </c>
      <c r="N2437">
        <v>2437</v>
      </c>
      <c r="O2437">
        <f t="shared" si="155"/>
        <v>-60.657884886528358</v>
      </c>
    </row>
    <row r="2438" spans="2:15" x14ac:dyDescent="0.35">
      <c r="B2438">
        <v>2438</v>
      </c>
      <c r="C2438">
        <f t="shared" si="152"/>
        <v>-0.50769638183483679</v>
      </c>
      <c r="F2438">
        <v>2438</v>
      </c>
      <c r="G2438">
        <f t="shared" si="153"/>
        <v>-56.272627914033649</v>
      </c>
      <c r="J2438">
        <v>2438</v>
      </c>
      <c r="K2438">
        <f t="shared" si="154"/>
        <v>-8.4063166160902529</v>
      </c>
      <c r="N2438">
        <v>2438</v>
      </c>
      <c r="O2438">
        <f t="shared" si="155"/>
        <v>-60.688361087101377</v>
      </c>
    </row>
    <row r="2439" spans="2:15" x14ac:dyDescent="0.35">
      <c r="B2439">
        <v>2439</v>
      </c>
      <c r="C2439">
        <f t="shared" si="152"/>
        <v>-0.5153239200009132</v>
      </c>
      <c r="F2439">
        <v>2439</v>
      </c>
      <c r="G2439">
        <f t="shared" si="153"/>
        <v>-56.303138066697954</v>
      </c>
      <c r="J2439">
        <v>2439</v>
      </c>
      <c r="K2439">
        <f t="shared" si="154"/>
        <v>-8.4139417302670854</v>
      </c>
      <c r="N2439">
        <v>2439</v>
      </c>
      <c r="O2439">
        <f t="shared" si="155"/>
        <v>-60.718837287674383</v>
      </c>
    </row>
    <row r="2440" spans="2:15" x14ac:dyDescent="0.35">
      <c r="B2440">
        <v>2440</v>
      </c>
      <c r="C2440">
        <f t="shared" si="152"/>
        <v>-0.52295145816699318</v>
      </c>
      <c r="F2440">
        <v>2440</v>
      </c>
      <c r="G2440">
        <f t="shared" si="153"/>
        <v>-56.333648219362274</v>
      </c>
      <c r="J2440">
        <v>2440</v>
      </c>
      <c r="K2440">
        <f t="shared" si="154"/>
        <v>-8.4215668444439142</v>
      </c>
      <c r="N2440">
        <v>2440</v>
      </c>
      <c r="O2440">
        <f t="shared" si="155"/>
        <v>-60.749313488247402</v>
      </c>
    </row>
    <row r="2441" spans="2:15" x14ac:dyDescent="0.35">
      <c r="B2441">
        <v>2441</v>
      </c>
      <c r="C2441">
        <f t="shared" si="152"/>
        <v>-0.5305789963330696</v>
      </c>
      <c r="F2441">
        <v>2441</v>
      </c>
      <c r="G2441">
        <f t="shared" si="153"/>
        <v>-56.36415837202658</v>
      </c>
      <c r="J2441">
        <v>2441</v>
      </c>
      <c r="K2441">
        <f t="shared" si="154"/>
        <v>-8.4291919586207467</v>
      </c>
      <c r="N2441">
        <v>2441</v>
      </c>
      <c r="O2441">
        <f t="shared" si="155"/>
        <v>-60.779789688820408</v>
      </c>
    </row>
    <row r="2442" spans="2:15" x14ac:dyDescent="0.35">
      <c r="B2442">
        <v>2442</v>
      </c>
      <c r="C2442">
        <f t="shared" si="152"/>
        <v>-0.53820653449914957</v>
      </c>
      <c r="F2442">
        <v>2442</v>
      </c>
      <c r="G2442">
        <f t="shared" si="153"/>
        <v>-56.3946685246909</v>
      </c>
      <c r="J2442">
        <v>2442</v>
      </c>
      <c r="K2442">
        <f t="shared" si="154"/>
        <v>-8.4368170727975755</v>
      </c>
      <c r="N2442">
        <v>2442</v>
      </c>
      <c r="O2442">
        <f t="shared" si="155"/>
        <v>-60.810265889393428</v>
      </c>
    </row>
    <row r="2443" spans="2:15" x14ac:dyDescent="0.35">
      <c r="B2443">
        <v>2443</v>
      </c>
      <c r="C2443">
        <f t="shared" si="152"/>
        <v>-0.54583407266522954</v>
      </c>
      <c r="F2443">
        <v>2443</v>
      </c>
      <c r="G2443">
        <f t="shared" si="153"/>
        <v>-56.42517867735522</v>
      </c>
      <c r="J2443">
        <v>2443</v>
      </c>
      <c r="K2443">
        <f t="shared" si="154"/>
        <v>-8.444442186974408</v>
      </c>
      <c r="N2443">
        <v>2443</v>
      </c>
      <c r="O2443">
        <f t="shared" si="155"/>
        <v>-60.840742089966433</v>
      </c>
    </row>
    <row r="2444" spans="2:15" x14ac:dyDescent="0.35">
      <c r="B2444">
        <v>2444</v>
      </c>
      <c r="C2444">
        <f t="shared" si="152"/>
        <v>-0.55346161083130596</v>
      </c>
      <c r="F2444">
        <v>2444</v>
      </c>
      <c r="G2444">
        <f t="shared" si="153"/>
        <v>-56.455688830019525</v>
      </c>
      <c r="J2444">
        <v>2444</v>
      </c>
      <c r="K2444">
        <f t="shared" si="154"/>
        <v>-8.4520673011512368</v>
      </c>
      <c r="N2444">
        <v>2444</v>
      </c>
      <c r="O2444">
        <f t="shared" si="155"/>
        <v>-60.871218290539453</v>
      </c>
    </row>
    <row r="2445" spans="2:15" x14ac:dyDescent="0.35">
      <c r="B2445">
        <v>2445</v>
      </c>
      <c r="C2445">
        <f t="shared" si="152"/>
        <v>-0.56108914899738593</v>
      </c>
      <c r="F2445">
        <v>2445</v>
      </c>
      <c r="G2445">
        <f t="shared" si="153"/>
        <v>-56.486198982683845</v>
      </c>
      <c r="J2445">
        <v>2445</v>
      </c>
      <c r="K2445">
        <f t="shared" si="154"/>
        <v>-8.4596924153280693</v>
      </c>
      <c r="N2445">
        <v>2445</v>
      </c>
      <c r="O2445">
        <f t="shared" si="155"/>
        <v>-60.901694491112472</v>
      </c>
    </row>
    <row r="2446" spans="2:15" x14ac:dyDescent="0.35">
      <c r="B2446">
        <v>2446</v>
      </c>
      <c r="C2446">
        <f t="shared" si="152"/>
        <v>-0.56871668716346235</v>
      </c>
      <c r="F2446">
        <v>2446</v>
      </c>
      <c r="G2446">
        <f t="shared" si="153"/>
        <v>-56.516709135348151</v>
      </c>
      <c r="J2446">
        <v>2446</v>
      </c>
      <c r="K2446">
        <f t="shared" si="154"/>
        <v>-8.4673175295048981</v>
      </c>
      <c r="N2446">
        <v>2446</v>
      </c>
      <c r="O2446">
        <f t="shared" si="155"/>
        <v>-60.932170691685478</v>
      </c>
    </row>
    <row r="2447" spans="2:15" x14ac:dyDescent="0.35">
      <c r="B2447">
        <v>2447</v>
      </c>
      <c r="C2447">
        <f t="shared" si="152"/>
        <v>-0.57634422532954233</v>
      </c>
      <c r="F2447">
        <v>2447</v>
      </c>
      <c r="G2447">
        <f t="shared" si="153"/>
        <v>-56.547219288012471</v>
      </c>
      <c r="J2447">
        <v>2447</v>
      </c>
      <c r="K2447">
        <f t="shared" si="154"/>
        <v>-8.4749426436817306</v>
      </c>
      <c r="N2447">
        <v>2447</v>
      </c>
      <c r="O2447">
        <f t="shared" si="155"/>
        <v>-60.962646892258498</v>
      </c>
    </row>
    <row r="2448" spans="2:15" x14ac:dyDescent="0.35">
      <c r="B2448">
        <v>2448</v>
      </c>
      <c r="C2448">
        <f t="shared" si="152"/>
        <v>-0.58397176349561875</v>
      </c>
      <c r="F2448">
        <v>2448</v>
      </c>
      <c r="G2448">
        <f t="shared" si="153"/>
        <v>-56.577729440676777</v>
      </c>
      <c r="J2448">
        <v>2448</v>
      </c>
      <c r="K2448">
        <f t="shared" si="154"/>
        <v>-8.4825677578585594</v>
      </c>
      <c r="N2448">
        <v>2448</v>
      </c>
      <c r="O2448">
        <f t="shared" si="155"/>
        <v>-60.993123092831503</v>
      </c>
    </row>
    <row r="2449" spans="2:15" x14ac:dyDescent="0.35">
      <c r="B2449">
        <v>2449</v>
      </c>
      <c r="C2449">
        <f t="shared" si="152"/>
        <v>-0.59159930166169872</v>
      </c>
      <c r="F2449">
        <v>2449</v>
      </c>
      <c r="G2449">
        <f t="shared" si="153"/>
        <v>-56.608239593341096</v>
      </c>
      <c r="J2449">
        <v>2449</v>
      </c>
      <c r="K2449">
        <f t="shared" si="154"/>
        <v>-8.4901928720353919</v>
      </c>
      <c r="N2449">
        <v>2449</v>
      </c>
      <c r="O2449">
        <f t="shared" si="155"/>
        <v>-61.023599293404523</v>
      </c>
    </row>
    <row r="2450" spans="2:15" x14ac:dyDescent="0.35">
      <c r="B2450">
        <v>2450</v>
      </c>
      <c r="C2450">
        <f t="shared" si="152"/>
        <v>-0.59922683982777514</v>
      </c>
      <c r="F2450">
        <v>2450</v>
      </c>
      <c r="G2450">
        <f t="shared" si="153"/>
        <v>-56.638749746005402</v>
      </c>
      <c r="J2450">
        <v>2450</v>
      </c>
      <c r="K2450">
        <f t="shared" si="154"/>
        <v>-8.4978179862122207</v>
      </c>
      <c r="N2450">
        <v>2450</v>
      </c>
      <c r="O2450">
        <f t="shared" si="155"/>
        <v>-61.054075493977528</v>
      </c>
    </row>
    <row r="2451" spans="2:15" x14ac:dyDescent="0.35">
      <c r="B2451">
        <v>2451</v>
      </c>
      <c r="C2451">
        <f t="shared" si="152"/>
        <v>-0.60685437799385511</v>
      </c>
      <c r="F2451">
        <v>2451</v>
      </c>
      <c r="G2451">
        <f t="shared" si="153"/>
        <v>-56.669259898669722</v>
      </c>
      <c r="J2451">
        <v>2451</v>
      </c>
      <c r="K2451">
        <f t="shared" si="154"/>
        <v>-8.5054431003890532</v>
      </c>
      <c r="N2451">
        <v>2451</v>
      </c>
      <c r="O2451">
        <f t="shared" si="155"/>
        <v>-61.084551694550548</v>
      </c>
    </row>
    <row r="2452" spans="2:15" x14ac:dyDescent="0.35">
      <c r="B2452">
        <v>2452</v>
      </c>
      <c r="C2452">
        <f t="shared" si="152"/>
        <v>-0.61448191615993153</v>
      </c>
      <c r="F2452">
        <v>2452</v>
      </c>
      <c r="G2452">
        <f t="shared" si="153"/>
        <v>-56.699770051334028</v>
      </c>
      <c r="J2452">
        <v>2452</v>
      </c>
      <c r="K2452">
        <f t="shared" si="154"/>
        <v>-8.513068214565882</v>
      </c>
      <c r="N2452">
        <v>2452</v>
      </c>
      <c r="O2452">
        <f t="shared" si="155"/>
        <v>-61.115027895123568</v>
      </c>
    </row>
    <row r="2453" spans="2:15" x14ac:dyDescent="0.35">
      <c r="B2453">
        <v>2453</v>
      </c>
      <c r="C2453">
        <f t="shared" si="152"/>
        <v>-0.6221094543260115</v>
      </c>
      <c r="F2453">
        <v>2453</v>
      </c>
      <c r="G2453">
        <f t="shared" si="153"/>
        <v>-56.730280203998348</v>
      </c>
      <c r="J2453">
        <v>2453</v>
      </c>
      <c r="K2453">
        <f t="shared" si="154"/>
        <v>-8.5206933287427109</v>
      </c>
      <c r="N2453">
        <v>2453</v>
      </c>
      <c r="O2453">
        <f t="shared" si="155"/>
        <v>-61.145504095696573</v>
      </c>
    </row>
    <row r="2454" spans="2:15" x14ac:dyDescent="0.35">
      <c r="B2454">
        <v>2454</v>
      </c>
      <c r="C2454">
        <f t="shared" si="152"/>
        <v>-0.62973699249209147</v>
      </c>
      <c r="F2454">
        <v>2454</v>
      </c>
      <c r="G2454">
        <f t="shared" si="153"/>
        <v>-56.760790356662667</v>
      </c>
      <c r="J2454">
        <v>2454</v>
      </c>
      <c r="K2454">
        <f t="shared" si="154"/>
        <v>-8.5283184429195433</v>
      </c>
      <c r="N2454">
        <v>2454</v>
      </c>
      <c r="O2454">
        <f t="shared" si="155"/>
        <v>-61.175980296269593</v>
      </c>
    </row>
    <row r="2455" spans="2:15" x14ac:dyDescent="0.35">
      <c r="B2455">
        <v>2455</v>
      </c>
      <c r="C2455">
        <f t="shared" si="152"/>
        <v>-0.63736453065816789</v>
      </c>
      <c r="F2455">
        <v>2455</v>
      </c>
      <c r="G2455">
        <f t="shared" si="153"/>
        <v>-56.791300509326973</v>
      </c>
      <c r="J2455">
        <v>2455</v>
      </c>
      <c r="K2455">
        <f t="shared" si="154"/>
        <v>-8.5359435570963722</v>
      </c>
      <c r="N2455">
        <v>2455</v>
      </c>
      <c r="O2455">
        <f t="shared" si="155"/>
        <v>-61.206456496842598</v>
      </c>
    </row>
    <row r="2456" spans="2:15" x14ac:dyDescent="0.35">
      <c r="B2456">
        <v>2456</v>
      </c>
      <c r="C2456">
        <f t="shared" si="152"/>
        <v>-0.64499206882424787</v>
      </c>
      <c r="F2456">
        <v>2456</v>
      </c>
      <c r="G2456">
        <f t="shared" si="153"/>
        <v>-56.821810661991293</v>
      </c>
      <c r="J2456">
        <v>2456</v>
      </c>
      <c r="K2456">
        <f t="shared" si="154"/>
        <v>-8.5435686712732046</v>
      </c>
      <c r="N2456">
        <v>2456</v>
      </c>
      <c r="O2456">
        <f t="shared" si="155"/>
        <v>-61.236932697415618</v>
      </c>
    </row>
    <row r="2457" spans="2:15" x14ac:dyDescent="0.35">
      <c r="B2457">
        <v>2457</v>
      </c>
      <c r="C2457">
        <f t="shared" si="152"/>
        <v>-0.65261960699032429</v>
      </c>
      <c r="F2457">
        <v>2457</v>
      </c>
      <c r="G2457">
        <f t="shared" si="153"/>
        <v>-56.852320814655599</v>
      </c>
      <c r="J2457">
        <v>2457</v>
      </c>
      <c r="K2457">
        <f t="shared" si="154"/>
        <v>-8.5511937854500335</v>
      </c>
      <c r="N2457">
        <v>2457</v>
      </c>
      <c r="O2457">
        <f t="shared" si="155"/>
        <v>-61.267408897988624</v>
      </c>
    </row>
    <row r="2458" spans="2:15" x14ac:dyDescent="0.35">
      <c r="B2458">
        <v>2458</v>
      </c>
      <c r="C2458">
        <f t="shared" si="152"/>
        <v>-0.66024714515640426</v>
      </c>
      <c r="F2458">
        <v>2458</v>
      </c>
      <c r="G2458">
        <f t="shared" si="153"/>
        <v>-56.882830967319919</v>
      </c>
      <c r="J2458">
        <v>2458</v>
      </c>
      <c r="K2458">
        <f t="shared" si="154"/>
        <v>-8.5588188996268659</v>
      </c>
      <c r="N2458">
        <v>2458</v>
      </c>
      <c r="O2458">
        <f t="shared" si="155"/>
        <v>-61.297885098561643</v>
      </c>
    </row>
    <row r="2459" spans="2:15" x14ac:dyDescent="0.35">
      <c r="B2459">
        <v>2459</v>
      </c>
      <c r="C2459">
        <f t="shared" si="152"/>
        <v>-0.66787468332248068</v>
      </c>
      <c r="F2459">
        <v>2459</v>
      </c>
      <c r="G2459">
        <f t="shared" si="153"/>
        <v>-56.913341119984224</v>
      </c>
      <c r="J2459">
        <v>2459</v>
      </c>
      <c r="K2459">
        <f t="shared" si="154"/>
        <v>-8.5664440138036948</v>
      </c>
      <c r="N2459">
        <v>2459</v>
      </c>
      <c r="O2459">
        <f t="shared" si="155"/>
        <v>-61.328361299134663</v>
      </c>
    </row>
    <row r="2460" spans="2:15" x14ac:dyDescent="0.35">
      <c r="B2460">
        <v>2460</v>
      </c>
      <c r="C2460">
        <f t="shared" si="152"/>
        <v>-0.67550222148856065</v>
      </c>
      <c r="F2460">
        <v>2460</v>
      </c>
      <c r="G2460">
        <f t="shared" si="153"/>
        <v>-56.943851272648544</v>
      </c>
      <c r="J2460">
        <v>2460</v>
      </c>
      <c r="K2460">
        <f t="shared" si="154"/>
        <v>-8.5740691279805272</v>
      </c>
      <c r="N2460">
        <v>2460</v>
      </c>
      <c r="O2460">
        <f t="shared" si="155"/>
        <v>-61.358837499707668</v>
      </c>
    </row>
    <row r="2461" spans="2:15" x14ac:dyDescent="0.35">
      <c r="B2461">
        <v>2461</v>
      </c>
      <c r="C2461">
        <f t="shared" si="152"/>
        <v>-0.68312975965463707</v>
      </c>
      <c r="F2461">
        <v>2461</v>
      </c>
      <c r="G2461">
        <f t="shared" si="153"/>
        <v>-56.97436142531285</v>
      </c>
      <c r="J2461">
        <v>2461</v>
      </c>
      <c r="K2461">
        <f t="shared" si="154"/>
        <v>-8.5816942421573561</v>
      </c>
      <c r="N2461">
        <v>2461</v>
      </c>
      <c r="O2461">
        <f t="shared" si="155"/>
        <v>-61.389313700280688</v>
      </c>
    </row>
    <row r="2462" spans="2:15" x14ac:dyDescent="0.35">
      <c r="B2462">
        <v>2462</v>
      </c>
      <c r="C2462">
        <f t="shared" si="152"/>
        <v>-0.69075729782071704</v>
      </c>
      <c r="F2462">
        <v>2462</v>
      </c>
      <c r="G2462">
        <f t="shared" si="153"/>
        <v>-57.00487157797717</v>
      </c>
      <c r="J2462">
        <v>2462</v>
      </c>
      <c r="K2462">
        <f t="shared" si="154"/>
        <v>-8.5893193563341885</v>
      </c>
      <c r="N2462">
        <v>2462</v>
      </c>
      <c r="O2462">
        <f t="shared" si="155"/>
        <v>-61.419789900853694</v>
      </c>
    </row>
    <row r="2463" spans="2:15" x14ac:dyDescent="0.35">
      <c r="B2463">
        <v>2463</v>
      </c>
      <c r="C2463">
        <f t="shared" si="152"/>
        <v>-0.69838483598679346</v>
      </c>
      <c r="F2463">
        <v>2463</v>
      </c>
      <c r="G2463">
        <f t="shared" si="153"/>
        <v>-57.035381730641475</v>
      </c>
      <c r="J2463">
        <v>2463</v>
      </c>
      <c r="K2463">
        <f t="shared" si="154"/>
        <v>-8.5969444705110174</v>
      </c>
      <c r="N2463">
        <v>2463</v>
      </c>
      <c r="O2463">
        <f t="shared" si="155"/>
        <v>-61.450266101426713</v>
      </c>
    </row>
    <row r="2464" spans="2:15" x14ac:dyDescent="0.35">
      <c r="B2464">
        <v>2464</v>
      </c>
      <c r="C2464">
        <f t="shared" si="152"/>
        <v>-0.70601237415287343</v>
      </c>
      <c r="F2464">
        <v>2464</v>
      </c>
      <c r="G2464">
        <f t="shared" si="153"/>
        <v>-57.065891883305795</v>
      </c>
      <c r="J2464">
        <v>2464</v>
      </c>
      <c r="K2464">
        <f t="shared" si="154"/>
        <v>-8.6045695846878498</v>
      </c>
      <c r="N2464">
        <v>2464</v>
      </c>
      <c r="O2464">
        <f t="shared" si="155"/>
        <v>-61.480742301999733</v>
      </c>
    </row>
    <row r="2465" spans="2:15" x14ac:dyDescent="0.35">
      <c r="B2465">
        <v>2465</v>
      </c>
      <c r="C2465">
        <f t="shared" si="152"/>
        <v>-0.71363991231894985</v>
      </c>
      <c r="F2465">
        <v>2465</v>
      </c>
      <c r="G2465">
        <f t="shared" si="153"/>
        <v>-57.096402035970101</v>
      </c>
      <c r="J2465">
        <v>2465</v>
      </c>
      <c r="K2465">
        <f t="shared" si="154"/>
        <v>-8.6121946988646787</v>
      </c>
      <c r="N2465">
        <v>2465</v>
      </c>
      <c r="O2465">
        <f t="shared" si="155"/>
        <v>-61.511218502572738</v>
      </c>
    </row>
    <row r="2466" spans="2:15" x14ac:dyDescent="0.35">
      <c r="B2466">
        <v>2466</v>
      </c>
      <c r="C2466">
        <f t="shared" si="152"/>
        <v>-0.72126745048502983</v>
      </c>
      <c r="F2466">
        <v>2466</v>
      </c>
      <c r="G2466">
        <f t="shared" si="153"/>
        <v>-57.126912188634421</v>
      </c>
      <c r="J2466">
        <v>2466</v>
      </c>
      <c r="K2466">
        <f t="shared" si="154"/>
        <v>-8.6198198130415111</v>
      </c>
      <c r="N2466">
        <v>2466</v>
      </c>
      <c r="O2466">
        <f t="shared" si="155"/>
        <v>-61.541694703145758</v>
      </c>
    </row>
    <row r="2467" spans="2:15" x14ac:dyDescent="0.35">
      <c r="B2467">
        <v>2467</v>
      </c>
      <c r="C2467">
        <f t="shared" si="152"/>
        <v>-0.7288949886511098</v>
      </c>
      <c r="F2467">
        <v>2467</v>
      </c>
      <c r="G2467">
        <f t="shared" si="153"/>
        <v>-57.157422341298741</v>
      </c>
      <c r="J2467">
        <v>2467</v>
      </c>
      <c r="K2467">
        <f t="shared" si="154"/>
        <v>-8.62744492721834</v>
      </c>
      <c r="N2467">
        <v>2467</v>
      </c>
      <c r="O2467">
        <f t="shared" si="155"/>
        <v>-61.572170903718764</v>
      </c>
    </row>
    <row r="2468" spans="2:15" x14ac:dyDescent="0.35">
      <c r="B2468">
        <v>2468</v>
      </c>
      <c r="C2468">
        <f t="shared" si="152"/>
        <v>-0.73652252681718622</v>
      </c>
      <c r="F2468">
        <v>2468</v>
      </c>
      <c r="G2468">
        <f t="shared" si="153"/>
        <v>-57.187932493963046</v>
      </c>
      <c r="J2468">
        <v>2468</v>
      </c>
      <c r="K2468">
        <f t="shared" si="154"/>
        <v>-8.6350700413951724</v>
      </c>
      <c r="N2468">
        <v>2468</v>
      </c>
      <c r="O2468">
        <f t="shared" si="155"/>
        <v>-61.602647104291783</v>
      </c>
    </row>
    <row r="2469" spans="2:15" x14ac:dyDescent="0.35">
      <c r="B2469">
        <v>2469</v>
      </c>
      <c r="C2469">
        <f t="shared" si="152"/>
        <v>-0.74415006498326619</v>
      </c>
      <c r="F2469">
        <v>2469</v>
      </c>
      <c r="G2469">
        <f t="shared" si="153"/>
        <v>-57.218442646627366</v>
      </c>
      <c r="J2469">
        <v>2469</v>
      </c>
      <c r="K2469">
        <f t="shared" si="154"/>
        <v>-8.6426951555720013</v>
      </c>
      <c r="N2469">
        <v>2469</v>
      </c>
      <c r="O2469">
        <f t="shared" si="155"/>
        <v>-61.633123304864789</v>
      </c>
    </row>
    <row r="2470" spans="2:15" x14ac:dyDescent="0.35">
      <c r="B2470">
        <v>2470</v>
      </c>
      <c r="C2470">
        <f t="shared" si="152"/>
        <v>-0.75177760314934261</v>
      </c>
      <c r="F2470">
        <v>2470</v>
      </c>
      <c r="G2470">
        <f t="shared" si="153"/>
        <v>-57.248952799291672</v>
      </c>
      <c r="J2470">
        <v>2470</v>
      </c>
      <c r="K2470">
        <f t="shared" si="154"/>
        <v>-8.6503202697488337</v>
      </c>
      <c r="N2470">
        <v>2470</v>
      </c>
      <c r="O2470">
        <f t="shared" si="155"/>
        <v>-61.663599505437809</v>
      </c>
    </row>
    <row r="2471" spans="2:15" x14ac:dyDescent="0.35">
      <c r="B2471">
        <v>2471</v>
      </c>
      <c r="C2471">
        <f t="shared" si="152"/>
        <v>-0.75940514131542258</v>
      </c>
      <c r="F2471">
        <v>2471</v>
      </c>
      <c r="G2471">
        <f t="shared" si="153"/>
        <v>-57.279462951955992</v>
      </c>
      <c r="J2471">
        <v>2471</v>
      </c>
      <c r="K2471">
        <f t="shared" si="154"/>
        <v>-8.6579453839256626</v>
      </c>
      <c r="N2471">
        <v>2471</v>
      </c>
      <c r="O2471">
        <f t="shared" si="155"/>
        <v>-61.694075706010828</v>
      </c>
    </row>
    <row r="2472" spans="2:15" x14ac:dyDescent="0.35">
      <c r="B2472">
        <v>2472</v>
      </c>
      <c r="C2472">
        <f t="shared" si="152"/>
        <v>-0.767032679481499</v>
      </c>
      <c r="F2472">
        <v>2472</v>
      </c>
      <c r="G2472">
        <f t="shared" si="153"/>
        <v>-57.309973104620298</v>
      </c>
      <c r="J2472">
        <v>2472</v>
      </c>
      <c r="K2472">
        <f t="shared" si="154"/>
        <v>-8.665570498102495</v>
      </c>
      <c r="N2472">
        <v>2472</v>
      </c>
      <c r="O2472">
        <f t="shared" si="155"/>
        <v>-61.724551906583834</v>
      </c>
    </row>
    <row r="2473" spans="2:15" x14ac:dyDescent="0.35">
      <c r="B2473">
        <v>2473</v>
      </c>
      <c r="C2473">
        <f t="shared" si="152"/>
        <v>-0.77466021764757897</v>
      </c>
      <c r="F2473">
        <v>2473</v>
      </c>
      <c r="G2473">
        <f t="shared" si="153"/>
        <v>-57.340483257284617</v>
      </c>
      <c r="J2473">
        <v>2473</v>
      </c>
      <c r="K2473">
        <f t="shared" si="154"/>
        <v>-8.6731956122793239</v>
      </c>
      <c r="N2473">
        <v>2473</v>
      </c>
      <c r="O2473">
        <f t="shared" si="155"/>
        <v>-61.755028107156853</v>
      </c>
    </row>
    <row r="2474" spans="2:15" x14ac:dyDescent="0.35">
      <c r="B2474">
        <v>2474</v>
      </c>
      <c r="C2474">
        <f t="shared" si="152"/>
        <v>-0.78228775581365539</v>
      </c>
      <c r="F2474">
        <v>2474</v>
      </c>
      <c r="G2474">
        <f t="shared" si="153"/>
        <v>-57.370993409948923</v>
      </c>
      <c r="J2474">
        <v>2474</v>
      </c>
      <c r="K2474">
        <f t="shared" si="154"/>
        <v>-8.6808207264561563</v>
      </c>
      <c r="N2474">
        <v>2474</v>
      </c>
      <c r="O2474">
        <f t="shared" si="155"/>
        <v>-61.785504307729859</v>
      </c>
    </row>
    <row r="2475" spans="2:15" x14ac:dyDescent="0.35">
      <c r="B2475">
        <v>2475</v>
      </c>
      <c r="C2475">
        <f t="shared" si="152"/>
        <v>-0.78991529397973537</v>
      </c>
      <c r="F2475">
        <v>2475</v>
      </c>
      <c r="G2475">
        <f t="shared" si="153"/>
        <v>-57.401503562613243</v>
      </c>
      <c r="J2475">
        <v>2475</v>
      </c>
      <c r="K2475">
        <f t="shared" si="154"/>
        <v>-8.6884458406329852</v>
      </c>
      <c r="N2475">
        <v>2475</v>
      </c>
      <c r="O2475">
        <f t="shared" si="155"/>
        <v>-61.815980508302879</v>
      </c>
    </row>
    <row r="2476" spans="2:15" x14ac:dyDescent="0.35">
      <c r="B2476">
        <v>2476</v>
      </c>
      <c r="C2476">
        <f t="shared" si="152"/>
        <v>-0.79754283214581179</v>
      </c>
      <c r="F2476">
        <v>2476</v>
      </c>
      <c r="G2476">
        <f t="shared" si="153"/>
        <v>-57.432013715277549</v>
      </c>
      <c r="J2476">
        <v>2476</v>
      </c>
      <c r="K2476">
        <f t="shared" si="154"/>
        <v>-8.6960709548098176</v>
      </c>
      <c r="N2476">
        <v>2476</v>
      </c>
      <c r="O2476">
        <f t="shared" si="155"/>
        <v>-61.846456708875884</v>
      </c>
    </row>
    <row r="2477" spans="2:15" x14ac:dyDescent="0.35">
      <c r="B2477">
        <v>2477</v>
      </c>
      <c r="C2477">
        <f t="shared" si="152"/>
        <v>-0.80517037031189176</v>
      </c>
      <c r="F2477">
        <v>2477</v>
      </c>
      <c r="G2477">
        <f t="shared" si="153"/>
        <v>-57.462523867941869</v>
      </c>
      <c r="J2477">
        <v>2477</v>
      </c>
      <c r="K2477">
        <f t="shared" si="154"/>
        <v>-8.7036960689866465</v>
      </c>
      <c r="N2477">
        <v>2477</v>
      </c>
      <c r="O2477">
        <f t="shared" si="155"/>
        <v>-61.876932909448904</v>
      </c>
    </row>
    <row r="2478" spans="2:15" x14ac:dyDescent="0.35">
      <c r="B2478">
        <v>2478</v>
      </c>
      <c r="C2478">
        <f t="shared" si="152"/>
        <v>-0.81279790847797173</v>
      </c>
      <c r="F2478">
        <v>2478</v>
      </c>
      <c r="G2478">
        <f t="shared" si="153"/>
        <v>-57.493034020606189</v>
      </c>
      <c r="J2478">
        <v>2478</v>
      </c>
      <c r="K2478">
        <f t="shared" si="154"/>
        <v>-8.7113211831634789</v>
      </c>
      <c r="N2478">
        <v>2478</v>
      </c>
      <c r="O2478">
        <f t="shared" si="155"/>
        <v>-61.907409110021923</v>
      </c>
    </row>
    <row r="2479" spans="2:15" x14ac:dyDescent="0.35">
      <c r="B2479">
        <v>2479</v>
      </c>
      <c r="C2479">
        <f t="shared" si="152"/>
        <v>-0.82042544664404815</v>
      </c>
      <c r="F2479">
        <v>2479</v>
      </c>
      <c r="G2479">
        <f t="shared" si="153"/>
        <v>-57.523544173270494</v>
      </c>
      <c r="J2479">
        <v>2479</v>
      </c>
      <c r="K2479">
        <f t="shared" si="154"/>
        <v>-8.7189462973403078</v>
      </c>
      <c r="N2479">
        <v>2479</v>
      </c>
      <c r="O2479">
        <f t="shared" si="155"/>
        <v>-61.937885310594929</v>
      </c>
    </row>
    <row r="2480" spans="2:15" x14ac:dyDescent="0.35">
      <c r="B2480">
        <v>2480</v>
      </c>
      <c r="C2480">
        <f t="shared" si="152"/>
        <v>-0.82805298481012812</v>
      </c>
      <c r="F2480">
        <v>2480</v>
      </c>
      <c r="G2480">
        <f t="shared" si="153"/>
        <v>-57.554054325934814</v>
      </c>
      <c r="J2480">
        <v>2480</v>
      </c>
      <c r="K2480">
        <f t="shared" si="154"/>
        <v>-8.7265714115171402</v>
      </c>
      <c r="N2480">
        <v>2480</v>
      </c>
      <c r="O2480">
        <f t="shared" si="155"/>
        <v>-61.968361511167949</v>
      </c>
    </row>
    <row r="2481" spans="2:15" x14ac:dyDescent="0.35">
      <c r="B2481">
        <v>2481</v>
      </c>
      <c r="C2481">
        <f t="shared" si="152"/>
        <v>-0.83568052297620454</v>
      </c>
      <c r="F2481">
        <v>2481</v>
      </c>
      <c r="G2481">
        <f t="shared" si="153"/>
        <v>-57.58456447859912</v>
      </c>
      <c r="J2481">
        <v>2481</v>
      </c>
      <c r="K2481">
        <f t="shared" si="154"/>
        <v>-8.7341965256939691</v>
      </c>
      <c r="N2481">
        <v>2481</v>
      </c>
      <c r="O2481">
        <f t="shared" si="155"/>
        <v>-61.998837711740954</v>
      </c>
    </row>
    <row r="2482" spans="2:15" x14ac:dyDescent="0.35">
      <c r="B2482">
        <v>2482</v>
      </c>
      <c r="C2482">
        <f t="shared" si="152"/>
        <v>-0.84330806114228452</v>
      </c>
      <c r="F2482">
        <v>2482</v>
      </c>
      <c r="G2482">
        <f t="shared" si="153"/>
        <v>-57.61507463126344</v>
      </c>
      <c r="J2482">
        <v>2482</v>
      </c>
      <c r="K2482">
        <f t="shared" si="154"/>
        <v>-8.7418216398708015</v>
      </c>
      <c r="N2482">
        <v>2482</v>
      </c>
      <c r="O2482">
        <f t="shared" si="155"/>
        <v>-62.029313912313974</v>
      </c>
    </row>
    <row r="2483" spans="2:15" x14ac:dyDescent="0.35">
      <c r="B2483">
        <v>2483</v>
      </c>
      <c r="C2483">
        <f t="shared" si="152"/>
        <v>-0.85093559930836093</v>
      </c>
      <c r="F2483">
        <v>2483</v>
      </c>
      <c r="G2483">
        <f t="shared" si="153"/>
        <v>-57.645584783927745</v>
      </c>
      <c r="J2483">
        <v>2483</v>
      </c>
      <c r="K2483">
        <f t="shared" si="154"/>
        <v>-8.7494467540476304</v>
      </c>
      <c r="N2483">
        <v>2483</v>
      </c>
      <c r="O2483">
        <f t="shared" si="155"/>
        <v>-62.059790112886979</v>
      </c>
    </row>
    <row r="2484" spans="2:15" x14ac:dyDescent="0.35">
      <c r="B2484">
        <v>2484</v>
      </c>
      <c r="C2484">
        <f t="shared" si="152"/>
        <v>-0.85856313747444091</v>
      </c>
      <c r="F2484">
        <v>2484</v>
      </c>
      <c r="G2484">
        <f t="shared" si="153"/>
        <v>-57.676094936592065</v>
      </c>
      <c r="J2484">
        <v>2484</v>
      </c>
      <c r="K2484">
        <f t="shared" si="154"/>
        <v>-8.7570718682244593</v>
      </c>
      <c r="N2484">
        <v>2484</v>
      </c>
      <c r="O2484">
        <f t="shared" si="155"/>
        <v>-62.090266313459999</v>
      </c>
    </row>
    <row r="2485" spans="2:15" x14ac:dyDescent="0.35">
      <c r="B2485">
        <v>2485</v>
      </c>
      <c r="C2485">
        <f t="shared" si="152"/>
        <v>-0.86619067564051733</v>
      </c>
      <c r="F2485">
        <v>2485</v>
      </c>
      <c r="G2485">
        <f t="shared" si="153"/>
        <v>-57.706605089256371</v>
      </c>
      <c r="J2485">
        <v>2485</v>
      </c>
      <c r="K2485">
        <f t="shared" si="154"/>
        <v>-8.7646969824012917</v>
      </c>
      <c r="N2485">
        <v>2485</v>
      </c>
      <c r="O2485">
        <f t="shared" si="155"/>
        <v>-62.120742514033019</v>
      </c>
    </row>
    <row r="2486" spans="2:15" x14ac:dyDescent="0.35">
      <c r="B2486">
        <v>2486</v>
      </c>
      <c r="C2486">
        <f t="shared" si="152"/>
        <v>-0.8738182138065973</v>
      </c>
      <c r="F2486">
        <v>2486</v>
      </c>
      <c r="G2486">
        <f t="shared" si="153"/>
        <v>-57.737115241920691</v>
      </c>
      <c r="J2486">
        <v>2486</v>
      </c>
      <c r="K2486">
        <f t="shared" si="154"/>
        <v>-8.7723220965781206</v>
      </c>
      <c r="N2486">
        <v>2486</v>
      </c>
      <c r="O2486">
        <f t="shared" si="155"/>
        <v>-62.151218714606024</v>
      </c>
    </row>
    <row r="2487" spans="2:15" x14ac:dyDescent="0.35">
      <c r="B2487">
        <v>2487</v>
      </c>
      <c r="C2487">
        <f t="shared" si="152"/>
        <v>-0.88144575197267372</v>
      </c>
      <c r="F2487">
        <v>2487</v>
      </c>
      <c r="G2487">
        <f t="shared" si="153"/>
        <v>-57.767625394584996</v>
      </c>
      <c r="J2487">
        <v>2487</v>
      </c>
      <c r="K2487">
        <f t="shared" si="154"/>
        <v>-8.779947210754953</v>
      </c>
      <c r="N2487">
        <v>2487</v>
      </c>
      <c r="O2487">
        <f t="shared" si="155"/>
        <v>-62.181694915179044</v>
      </c>
    </row>
    <row r="2488" spans="2:15" x14ac:dyDescent="0.35">
      <c r="B2488">
        <v>2488</v>
      </c>
      <c r="C2488">
        <f t="shared" si="152"/>
        <v>-0.88907329013875369</v>
      </c>
      <c r="F2488">
        <v>2488</v>
      </c>
      <c r="G2488">
        <f t="shared" si="153"/>
        <v>-57.798135547249316</v>
      </c>
      <c r="J2488">
        <v>2488</v>
      </c>
      <c r="K2488">
        <f t="shared" si="154"/>
        <v>-8.7875723249317819</v>
      </c>
      <c r="N2488">
        <v>2488</v>
      </c>
      <c r="O2488">
        <f t="shared" si="155"/>
        <v>-62.212171115752049</v>
      </c>
    </row>
    <row r="2489" spans="2:15" x14ac:dyDescent="0.35">
      <c r="B2489">
        <v>2489</v>
      </c>
      <c r="C2489">
        <f t="shared" si="152"/>
        <v>-0.89670082830483366</v>
      </c>
      <c r="F2489">
        <v>2489</v>
      </c>
      <c r="G2489">
        <f t="shared" si="153"/>
        <v>-57.828645699913636</v>
      </c>
      <c r="J2489">
        <v>2489</v>
      </c>
      <c r="K2489">
        <f t="shared" si="154"/>
        <v>-8.7951974391086143</v>
      </c>
      <c r="N2489">
        <v>2489</v>
      </c>
      <c r="O2489">
        <f t="shared" si="155"/>
        <v>-62.242647316325069</v>
      </c>
    </row>
    <row r="2490" spans="2:15" x14ac:dyDescent="0.35">
      <c r="B2490">
        <v>2490</v>
      </c>
      <c r="C2490">
        <f t="shared" si="152"/>
        <v>-0.90432836647091008</v>
      </c>
      <c r="F2490">
        <v>2490</v>
      </c>
      <c r="G2490">
        <f t="shared" si="153"/>
        <v>-57.859155852577942</v>
      </c>
      <c r="J2490">
        <v>2490</v>
      </c>
      <c r="K2490">
        <f t="shared" si="154"/>
        <v>-8.8028225532854432</v>
      </c>
      <c r="N2490">
        <v>2490</v>
      </c>
      <c r="O2490">
        <f t="shared" si="155"/>
        <v>-62.273123516898075</v>
      </c>
    </row>
    <row r="2491" spans="2:15" x14ac:dyDescent="0.35">
      <c r="B2491">
        <v>2491</v>
      </c>
      <c r="C2491">
        <f t="shared" si="152"/>
        <v>-0.91195590463699006</v>
      </c>
      <c r="F2491">
        <v>2491</v>
      </c>
      <c r="G2491">
        <f t="shared" si="153"/>
        <v>-57.889666005242262</v>
      </c>
      <c r="J2491">
        <v>2491</v>
      </c>
      <c r="K2491">
        <f t="shared" si="154"/>
        <v>-8.8104476674622756</v>
      </c>
      <c r="N2491">
        <v>2491</v>
      </c>
      <c r="O2491">
        <f t="shared" si="155"/>
        <v>-62.303599717471094</v>
      </c>
    </row>
    <row r="2492" spans="2:15" x14ac:dyDescent="0.35">
      <c r="B2492">
        <v>2492</v>
      </c>
      <c r="C2492">
        <f t="shared" si="152"/>
        <v>-0.91958344280306648</v>
      </c>
      <c r="F2492">
        <v>2492</v>
      </c>
      <c r="G2492">
        <f t="shared" si="153"/>
        <v>-57.920176157906567</v>
      </c>
      <c r="J2492">
        <v>2492</v>
      </c>
      <c r="K2492">
        <f t="shared" si="154"/>
        <v>-8.8180727816391045</v>
      </c>
      <c r="N2492">
        <v>2492</v>
      </c>
      <c r="O2492">
        <f t="shared" si="155"/>
        <v>-62.334075918044114</v>
      </c>
    </row>
    <row r="2493" spans="2:15" x14ac:dyDescent="0.35">
      <c r="B2493">
        <v>2493</v>
      </c>
      <c r="C2493">
        <f t="shared" si="152"/>
        <v>-0.92721098096914645</v>
      </c>
      <c r="F2493">
        <v>2493</v>
      </c>
      <c r="G2493">
        <f t="shared" si="153"/>
        <v>-57.950686310570887</v>
      </c>
      <c r="J2493">
        <v>2493</v>
      </c>
      <c r="K2493">
        <f t="shared" si="154"/>
        <v>-8.8256978958159369</v>
      </c>
      <c r="N2493">
        <v>2493</v>
      </c>
      <c r="O2493">
        <f t="shared" si="155"/>
        <v>-62.364552118617119</v>
      </c>
    </row>
    <row r="2494" spans="2:15" x14ac:dyDescent="0.35">
      <c r="B2494">
        <v>2494</v>
      </c>
      <c r="C2494">
        <f t="shared" si="152"/>
        <v>-0.93483851913522287</v>
      </c>
      <c r="F2494">
        <v>2494</v>
      </c>
      <c r="G2494">
        <f t="shared" si="153"/>
        <v>-57.981196463235193</v>
      </c>
      <c r="J2494">
        <v>2494</v>
      </c>
      <c r="K2494">
        <f t="shared" si="154"/>
        <v>-8.8333230099927658</v>
      </c>
      <c r="N2494">
        <v>2494</v>
      </c>
      <c r="O2494">
        <f t="shared" si="155"/>
        <v>-62.395028319190139</v>
      </c>
    </row>
    <row r="2495" spans="2:15" x14ac:dyDescent="0.35">
      <c r="B2495">
        <v>2495</v>
      </c>
      <c r="C2495">
        <f t="shared" si="152"/>
        <v>-0.94246605730130284</v>
      </c>
      <c r="F2495">
        <v>2495</v>
      </c>
      <c r="G2495">
        <f t="shared" si="153"/>
        <v>-58.011706615899513</v>
      </c>
      <c r="J2495">
        <v>2495</v>
      </c>
      <c r="K2495">
        <f t="shared" si="154"/>
        <v>-8.8409481241695982</v>
      </c>
      <c r="N2495">
        <v>2495</v>
      </c>
      <c r="O2495">
        <f t="shared" si="155"/>
        <v>-62.425504519763145</v>
      </c>
    </row>
    <row r="2496" spans="2:15" x14ac:dyDescent="0.35">
      <c r="B2496">
        <v>2496</v>
      </c>
      <c r="C2496">
        <f t="shared" si="152"/>
        <v>-0.95009359546737926</v>
      </c>
      <c r="F2496">
        <v>2496</v>
      </c>
      <c r="G2496">
        <f t="shared" si="153"/>
        <v>-58.042216768563819</v>
      </c>
      <c r="J2496">
        <v>2496</v>
      </c>
      <c r="K2496">
        <f t="shared" si="154"/>
        <v>-8.8485732383464271</v>
      </c>
      <c r="N2496">
        <v>2496</v>
      </c>
      <c r="O2496">
        <f t="shared" si="155"/>
        <v>-62.455980720336164</v>
      </c>
    </row>
    <row r="2497" spans="2:15" x14ac:dyDescent="0.35">
      <c r="B2497">
        <v>2497</v>
      </c>
      <c r="C2497">
        <f t="shared" si="152"/>
        <v>-0.95772113363345923</v>
      </c>
      <c r="F2497">
        <v>2497</v>
      </c>
      <c r="G2497">
        <f t="shared" si="153"/>
        <v>-58.072726921228139</v>
      </c>
      <c r="J2497">
        <v>2497</v>
      </c>
      <c r="K2497">
        <f t="shared" si="154"/>
        <v>-8.8561983525232595</v>
      </c>
      <c r="N2497">
        <v>2497</v>
      </c>
      <c r="O2497">
        <f t="shared" si="155"/>
        <v>-62.48645692090917</v>
      </c>
    </row>
    <row r="2498" spans="2:15" x14ac:dyDescent="0.35">
      <c r="B2498">
        <v>2498</v>
      </c>
      <c r="C2498">
        <f t="shared" ref="C2498:C2561" si="156">A$2-(A$10*(B2498-1))</f>
        <v>-0.96534867179953565</v>
      </c>
      <c r="F2498">
        <v>2498</v>
      </c>
      <c r="G2498">
        <f t="shared" ref="G2498:G2561" si="157">E$2-(E$10*(F2498-1))</f>
        <v>-58.103237073892444</v>
      </c>
      <c r="J2498">
        <v>2498</v>
      </c>
      <c r="K2498">
        <f t="shared" ref="K2498:K2561" si="158">I$2-(I$10*(J2498-1))</f>
        <v>-8.8638234667000884</v>
      </c>
      <c r="N2498">
        <v>2498</v>
      </c>
      <c r="O2498">
        <f t="shared" ref="O2498:O2561" si="159">M$2-(M$10*(N2498-1))</f>
        <v>-62.51693312148219</v>
      </c>
    </row>
    <row r="2499" spans="2:15" x14ac:dyDescent="0.35">
      <c r="B2499">
        <v>2499</v>
      </c>
      <c r="C2499">
        <f t="shared" si="156"/>
        <v>-0.97297620996561562</v>
      </c>
      <c r="F2499">
        <v>2499</v>
      </c>
      <c r="G2499">
        <f t="shared" si="157"/>
        <v>-58.133747226556764</v>
      </c>
      <c r="J2499">
        <v>2499</v>
      </c>
      <c r="K2499">
        <f t="shared" si="158"/>
        <v>-8.8714485808769208</v>
      </c>
      <c r="N2499">
        <v>2499</v>
      </c>
      <c r="O2499">
        <f t="shared" si="159"/>
        <v>-62.547409322055209</v>
      </c>
    </row>
    <row r="2500" spans="2:15" x14ac:dyDescent="0.35">
      <c r="B2500">
        <v>2500</v>
      </c>
      <c r="C2500">
        <f t="shared" si="156"/>
        <v>-0.98060374813169204</v>
      </c>
      <c r="F2500">
        <v>2500</v>
      </c>
      <c r="G2500">
        <f t="shared" si="157"/>
        <v>-58.16425737922107</v>
      </c>
      <c r="J2500">
        <v>2500</v>
      </c>
      <c r="K2500">
        <f t="shared" si="158"/>
        <v>-8.8790736950537497</v>
      </c>
      <c r="N2500">
        <v>2500</v>
      </c>
      <c r="O2500">
        <f t="shared" si="159"/>
        <v>-62.577885522628215</v>
      </c>
    </row>
    <row r="2501" spans="2:15" x14ac:dyDescent="0.35">
      <c r="B2501">
        <v>2501</v>
      </c>
      <c r="C2501">
        <f t="shared" si="156"/>
        <v>-0.98823128629777202</v>
      </c>
      <c r="F2501">
        <v>2501</v>
      </c>
      <c r="G2501">
        <f t="shared" si="157"/>
        <v>-58.19476753188539</v>
      </c>
      <c r="J2501">
        <v>2501</v>
      </c>
      <c r="K2501">
        <f t="shared" si="158"/>
        <v>-8.8866988092305821</v>
      </c>
      <c r="N2501">
        <v>2501</v>
      </c>
      <c r="O2501">
        <f t="shared" si="159"/>
        <v>-62.608361723201234</v>
      </c>
    </row>
    <row r="2502" spans="2:15" x14ac:dyDescent="0.35">
      <c r="B2502">
        <v>2502</v>
      </c>
      <c r="C2502">
        <f t="shared" si="156"/>
        <v>-0.99585882446385199</v>
      </c>
      <c r="F2502">
        <v>2502</v>
      </c>
      <c r="G2502">
        <f t="shared" si="157"/>
        <v>-58.22527768454971</v>
      </c>
      <c r="J2502">
        <v>2502</v>
      </c>
      <c r="K2502">
        <f t="shared" si="158"/>
        <v>-8.894323923407411</v>
      </c>
      <c r="N2502">
        <v>2502</v>
      </c>
      <c r="O2502">
        <f t="shared" si="159"/>
        <v>-62.63883792377424</v>
      </c>
    </row>
    <row r="2503" spans="2:15" x14ac:dyDescent="0.35">
      <c r="B2503">
        <v>2503</v>
      </c>
      <c r="C2503">
        <f t="shared" si="156"/>
        <v>-1.0034863626299284</v>
      </c>
      <c r="F2503">
        <v>2503</v>
      </c>
      <c r="G2503">
        <f t="shared" si="157"/>
        <v>-58.255787837214015</v>
      </c>
      <c r="J2503">
        <v>2503</v>
      </c>
      <c r="K2503">
        <f t="shared" si="158"/>
        <v>-8.9019490375842434</v>
      </c>
      <c r="N2503">
        <v>2503</v>
      </c>
      <c r="O2503">
        <f t="shared" si="159"/>
        <v>-62.66931412434726</v>
      </c>
    </row>
    <row r="2504" spans="2:15" x14ac:dyDescent="0.35">
      <c r="B2504">
        <v>2504</v>
      </c>
      <c r="C2504">
        <f t="shared" si="156"/>
        <v>-1.0111139007960084</v>
      </c>
      <c r="F2504">
        <v>2504</v>
      </c>
      <c r="G2504">
        <f t="shared" si="157"/>
        <v>-58.286297989878335</v>
      </c>
      <c r="J2504">
        <v>2504</v>
      </c>
      <c r="K2504">
        <f t="shared" si="158"/>
        <v>-8.9095741517610723</v>
      </c>
      <c r="N2504">
        <v>2504</v>
      </c>
      <c r="O2504">
        <f t="shared" si="159"/>
        <v>-62.699790324920265</v>
      </c>
    </row>
    <row r="2505" spans="2:15" x14ac:dyDescent="0.35">
      <c r="B2505">
        <v>2505</v>
      </c>
      <c r="C2505">
        <f t="shared" si="156"/>
        <v>-1.0187414389620848</v>
      </c>
      <c r="F2505">
        <v>2505</v>
      </c>
      <c r="G2505">
        <f t="shared" si="157"/>
        <v>-58.316808142542641</v>
      </c>
      <c r="J2505">
        <v>2505</v>
      </c>
      <c r="K2505">
        <f t="shared" si="158"/>
        <v>-8.9171992659379047</v>
      </c>
      <c r="N2505">
        <v>2505</v>
      </c>
      <c r="O2505">
        <f t="shared" si="159"/>
        <v>-62.730266525493285</v>
      </c>
    </row>
    <row r="2506" spans="2:15" x14ac:dyDescent="0.35">
      <c r="B2506">
        <v>2506</v>
      </c>
      <c r="C2506">
        <f t="shared" si="156"/>
        <v>-1.0263689771281648</v>
      </c>
      <c r="F2506">
        <v>2506</v>
      </c>
      <c r="G2506">
        <f t="shared" si="157"/>
        <v>-58.347318295206961</v>
      </c>
      <c r="J2506">
        <v>2506</v>
      </c>
      <c r="K2506">
        <f t="shared" si="158"/>
        <v>-8.9248243801147336</v>
      </c>
      <c r="N2506">
        <v>2506</v>
      </c>
      <c r="O2506">
        <f t="shared" si="159"/>
        <v>-62.760742726066304</v>
      </c>
    </row>
    <row r="2507" spans="2:15" x14ac:dyDescent="0.35">
      <c r="B2507">
        <v>2507</v>
      </c>
      <c r="C2507">
        <f t="shared" si="156"/>
        <v>-1.0339965152942412</v>
      </c>
      <c r="F2507">
        <v>2507</v>
      </c>
      <c r="G2507">
        <f t="shared" si="157"/>
        <v>-58.377828447871266</v>
      </c>
      <c r="J2507">
        <v>2507</v>
      </c>
      <c r="K2507">
        <f t="shared" si="158"/>
        <v>-8.932449494291566</v>
      </c>
      <c r="N2507">
        <v>2507</v>
      </c>
      <c r="O2507">
        <f t="shared" si="159"/>
        <v>-62.79121892663931</v>
      </c>
    </row>
    <row r="2508" spans="2:15" x14ac:dyDescent="0.35">
      <c r="B2508">
        <v>2508</v>
      </c>
      <c r="C2508">
        <f t="shared" si="156"/>
        <v>-1.0416240534603212</v>
      </c>
      <c r="F2508">
        <v>2508</v>
      </c>
      <c r="G2508">
        <f t="shared" si="157"/>
        <v>-58.408338600535586</v>
      </c>
      <c r="J2508">
        <v>2508</v>
      </c>
      <c r="K2508">
        <f t="shared" si="158"/>
        <v>-8.9400746084683949</v>
      </c>
      <c r="N2508">
        <v>2508</v>
      </c>
      <c r="O2508">
        <f t="shared" si="159"/>
        <v>-62.82169512721233</v>
      </c>
    </row>
    <row r="2509" spans="2:15" x14ac:dyDescent="0.35">
      <c r="B2509">
        <v>2509</v>
      </c>
      <c r="C2509">
        <f t="shared" si="156"/>
        <v>-1.0492515916263976</v>
      </c>
      <c r="F2509">
        <v>2509</v>
      </c>
      <c r="G2509">
        <f t="shared" si="157"/>
        <v>-58.438848753199892</v>
      </c>
      <c r="J2509">
        <v>2509</v>
      </c>
      <c r="K2509">
        <f t="shared" si="158"/>
        <v>-8.9476997226452273</v>
      </c>
      <c r="N2509">
        <v>2509</v>
      </c>
      <c r="O2509">
        <f t="shared" si="159"/>
        <v>-62.852171327785335</v>
      </c>
    </row>
    <row r="2510" spans="2:15" x14ac:dyDescent="0.35">
      <c r="B2510">
        <v>2510</v>
      </c>
      <c r="C2510">
        <f t="shared" si="156"/>
        <v>-1.0568791297924776</v>
      </c>
      <c r="F2510">
        <v>2510</v>
      </c>
      <c r="G2510">
        <f t="shared" si="157"/>
        <v>-58.469358905864212</v>
      </c>
      <c r="J2510">
        <v>2510</v>
      </c>
      <c r="K2510">
        <f t="shared" si="158"/>
        <v>-8.9553248368220562</v>
      </c>
      <c r="N2510">
        <v>2510</v>
      </c>
      <c r="O2510">
        <f t="shared" si="159"/>
        <v>-62.882647528358355</v>
      </c>
    </row>
    <row r="2511" spans="2:15" x14ac:dyDescent="0.35">
      <c r="B2511">
        <v>2511</v>
      </c>
      <c r="C2511">
        <f t="shared" si="156"/>
        <v>-1.064506667958554</v>
      </c>
      <c r="F2511">
        <v>2511</v>
      </c>
      <c r="G2511">
        <f t="shared" si="157"/>
        <v>-58.499869058528517</v>
      </c>
      <c r="J2511">
        <v>2511</v>
      </c>
      <c r="K2511">
        <f t="shared" si="158"/>
        <v>-8.9629499509988886</v>
      </c>
      <c r="N2511">
        <v>2511</v>
      </c>
      <c r="O2511">
        <f t="shared" si="159"/>
        <v>-62.913123728931375</v>
      </c>
    </row>
    <row r="2512" spans="2:15" x14ac:dyDescent="0.35">
      <c r="B2512">
        <v>2512</v>
      </c>
      <c r="C2512">
        <f t="shared" si="156"/>
        <v>-1.0721342061246339</v>
      </c>
      <c r="F2512">
        <v>2512</v>
      </c>
      <c r="G2512">
        <f t="shared" si="157"/>
        <v>-58.530379211192837</v>
      </c>
      <c r="J2512">
        <v>2512</v>
      </c>
      <c r="K2512">
        <f t="shared" si="158"/>
        <v>-8.9705750651757175</v>
      </c>
      <c r="N2512">
        <v>2512</v>
      </c>
      <c r="O2512">
        <f t="shared" si="159"/>
        <v>-62.94359992950438</v>
      </c>
    </row>
    <row r="2513" spans="2:15" x14ac:dyDescent="0.35">
      <c r="B2513">
        <v>2513</v>
      </c>
      <c r="C2513">
        <f t="shared" si="156"/>
        <v>-1.0797617442907139</v>
      </c>
      <c r="F2513">
        <v>2513</v>
      </c>
      <c r="G2513">
        <f t="shared" si="157"/>
        <v>-58.560889363857157</v>
      </c>
      <c r="J2513">
        <v>2513</v>
      </c>
      <c r="K2513">
        <f t="shared" si="158"/>
        <v>-8.9782001793525499</v>
      </c>
      <c r="N2513">
        <v>2513</v>
      </c>
      <c r="O2513">
        <f t="shared" si="159"/>
        <v>-62.9740761300774</v>
      </c>
    </row>
    <row r="2514" spans="2:15" x14ac:dyDescent="0.35">
      <c r="B2514">
        <v>2514</v>
      </c>
      <c r="C2514">
        <f t="shared" si="156"/>
        <v>-1.0873892824567903</v>
      </c>
      <c r="F2514">
        <v>2514</v>
      </c>
      <c r="G2514">
        <f t="shared" si="157"/>
        <v>-58.591399516521463</v>
      </c>
      <c r="J2514">
        <v>2514</v>
      </c>
      <c r="K2514">
        <f t="shared" si="158"/>
        <v>-8.9858252935293788</v>
      </c>
      <c r="N2514">
        <v>2514</v>
      </c>
      <c r="O2514">
        <f t="shared" si="159"/>
        <v>-63.004552330650405</v>
      </c>
    </row>
    <row r="2515" spans="2:15" x14ac:dyDescent="0.35">
      <c r="B2515">
        <v>2515</v>
      </c>
      <c r="C2515">
        <f t="shared" si="156"/>
        <v>-1.0950168206228703</v>
      </c>
      <c r="F2515">
        <v>2515</v>
      </c>
      <c r="G2515">
        <f t="shared" si="157"/>
        <v>-58.621909669185783</v>
      </c>
      <c r="J2515">
        <v>2515</v>
      </c>
      <c r="K2515">
        <f t="shared" si="158"/>
        <v>-8.9934504077062076</v>
      </c>
      <c r="N2515">
        <v>2515</v>
      </c>
      <c r="O2515">
        <f t="shared" si="159"/>
        <v>-63.035028531223425</v>
      </c>
    </row>
    <row r="2516" spans="2:15" x14ac:dyDescent="0.35">
      <c r="B2516">
        <v>2516</v>
      </c>
      <c r="C2516">
        <f t="shared" si="156"/>
        <v>-1.1026443587889467</v>
      </c>
      <c r="F2516">
        <v>2516</v>
      </c>
      <c r="G2516">
        <f t="shared" si="157"/>
        <v>-58.652419821850089</v>
      </c>
      <c r="J2516">
        <v>2516</v>
      </c>
      <c r="K2516">
        <f t="shared" si="158"/>
        <v>-9.0010755218830401</v>
      </c>
      <c r="N2516">
        <v>2516</v>
      </c>
      <c r="O2516">
        <f t="shared" si="159"/>
        <v>-63.06550473179643</v>
      </c>
    </row>
    <row r="2517" spans="2:15" x14ac:dyDescent="0.35">
      <c r="B2517">
        <v>2517</v>
      </c>
      <c r="C2517">
        <f t="shared" si="156"/>
        <v>-1.1102718969550267</v>
      </c>
      <c r="F2517">
        <v>2517</v>
      </c>
      <c r="G2517">
        <f t="shared" si="157"/>
        <v>-58.682929974514408</v>
      </c>
      <c r="J2517">
        <v>2517</v>
      </c>
      <c r="K2517">
        <f t="shared" si="158"/>
        <v>-9.0087006360598689</v>
      </c>
      <c r="N2517">
        <v>2517</v>
      </c>
      <c r="O2517">
        <f t="shared" si="159"/>
        <v>-63.09598093236945</v>
      </c>
    </row>
    <row r="2518" spans="2:15" x14ac:dyDescent="0.35">
      <c r="B2518">
        <v>2518</v>
      </c>
      <c r="C2518">
        <f t="shared" si="156"/>
        <v>-1.1178994351211031</v>
      </c>
      <c r="F2518">
        <v>2518</v>
      </c>
      <c r="G2518">
        <f t="shared" si="157"/>
        <v>-58.713440127178714</v>
      </c>
      <c r="J2518">
        <v>2518</v>
      </c>
      <c r="K2518">
        <f t="shared" si="158"/>
        <v>-9.0163257502367014</v>
      </c>
      <c r="N2518">
        <v>2518</v>
      </c>
      <c r="O2518">
        <f t="shared" si="159"/>
        <v>-63.12645713294247</v>
      </c>
    </row>
    <row r="2519" spans="2:15" x14ac:dyDescent="0.35">
      <c r="B2519">
        <v>2519</v>
      </c>
      <c r="C2519">
        <f t="shared" si="156"/>
        <v>-1.1255269732871831</v>
      </c>
      <c r="F2519">
        <v>2519</v>
      </c>
      <c r="G2519">
        <f t="shared" si="157"/>
        <v>-58.743950279843034</v>
      </c>
      <c r="J2519">
        <v>2519</v>
      </c>
      <c r="K2519">
        <f t="shared" si="158"/>
        <v>-9.0239508644135302</v>
      </c>
      <c r="N2519">
        <v>2519</v>
      </c>
      <c r="O2519">
        <f t="shared" si="159"/>
        <v>-63.156933333515475</v>
      </c>
    </row>
    <row r="2520" spans="2:15" x14ac:dyDescent="0.35">
      <c r="B2520">
        <v>2520</v>
      </c>
      <c r="C2520">
        <f t="shared" si="156"/>
        <v>-1.1331545114532595</v>
      </c>
      <c r="F2520">
        <v>2520</v>
      </c>
      <c r="G2520">
        <f t="shared" si="157"/>
        <v>-58.77446043250734</v>
      </c>
      <c r="J2520">
        <v>2520</v>
      </c>
      <c r="K2520">
        <f t="shared" si="158"/>
        <v>-9.0315759785903627</v>
      </c>
      <c r="N2520">
        <v>2520</v>
      </c>
      <c r="O2520">
        <f t="shared" si="159"/>
        <v>-63.187409534088495</v>
      </c>
    </row>
    <row r="2521" spans="2:15" x14ac:dyDescent="0.35">
      <c r="B2521">
        <v>2521</v>
      </c>
      <c r="C2521">
        <f t="shared" si="156"/>
        <v>-1.1407820496193395</v>
      </c>
      <c r="F2521">
        <v>2521</v>
      </c>
      <c r="G2521">
        <f t="shared" si="157"/>
        <v>-58.80497058517166</v>
      </c>
      <c r="J2521">
        <v>2521</v>
      </c>
      <c r="K2521">
        <f t="shared" si="158"/>
        <v>-9.0392010927671915</v>
      </c>
      <c r="N2521">
        <v>2521</v>
      </c>
      <c r="O2521">
        <f t="shared" si="159"/>
        <v>-63.2178857346615</v>
      </c>
    </row>
    <row r="2522" spans="2:15" x14ac:dyDescent="0.35">
      <c r="B2522">
        <v>2522</v>
      </c>
      <c r="C2522">
        <f t="shared" si="156"/>
        <v>-1.1484095877854159</v>
      </c>
      <c r="F2522">
        <v>2522</v>
      </c>
      <c r="G2522">
        <f t="shared" si="157"/>
        <v>-58.835480737835965</v>
      </c>
      <c r="J2522">
        <v>2522</v>
      </c>
      <c r="K2522">
        <f t="shared" si="158"/>
        <v>-9.046826206944024</v>
      </c>
      <c r="N2522">
        <v>2522</v>
      </c>
      <c r="O2522">
        <f t="shared" si="159"/>
        <v>-63.24836193523452</v>
      </c>
    </row>
    <row r="2523" spans="2:15" x14ac:dyDescent="0.35">
      <c r="B2523">
        <v>2523</v>
      </c>
      <c r="C2523">
        <f t="shared" si="156"/>
        <v>-1.1560371259514959</v>
      </c>
      <c r="F2523">
        <v>2523</v>
      </c>
      <c r="G2523">
        <f t="shared" si="157"/>
        <v>-58.865990890500285</v>
      </c>
      <c r="J2523">
        <v>2523</v>
      </c>
      <c r="K2523">
        <f t="shared" si="158"/>
        <v>-9.0544513211208528</v>
      </c>
      <c r="N2523">
        <v>2523</v>
      </c>
      <c r="O2523">
        <f t="shared" si="159"/>
        <v>-63.278838135807526</v>
      </c>
    </row>
    <row r="2524" spans="2:15" x14ac:dyDescent="0.35">
      <c r="B2524">
        <v>2524</v>
      </c>
      <c r="C2524">
        <f t="shared" si="156"/>
        <v>-1.1636646641175759</v>
      </c>
      <c r="F2524">
        <v>2524</v>
      </c>
      <c r="G2524">
        <f t="shared" si="157"/>
        <v>-58.896501043164605</v>
      </c>
      <c r="J2524">
        <v>2524</v>
      </c>
      <c r="K2524">
        <f t="shared" si="158"/>
        <v>-9.0620764352976853</v>
      </c>
      <c r="N2524">
        <v>2524</v>
      </c>
      <c r="O2524">
        <f t="shared" si="159"/>
        <v>-63.309314336380545</v>
      </c>
    </row>
    <row r="2525" spans="2:15" x14ac:dyDescent="0.35">
      <c r="B2525">
        <v>2525</v>
      </c>
      <c r="C2525">
        <f t="shared" si="156"/>
        <v>-1.1712922022836523</v>
      </c>
      <c r="F2525">
        <v>2525</v>
      </c>
      <c r="G2525">
        <f t="shared" si="157"/>
        <v>-58.927011195828911</v>
      </c>
      <c r="J2525">
        <v>2525</v>
      </c>
      <c r="K2525">
        <f t="shared" si="158"/>
        <v>-9.0697015494745141</v>
      </c>
      <c r="N2525">
        <v>2525</v>
      </c>
      <c r="O2525">
        <f t="shared" si="159"/>
        <v>-63.339790536953565</v>
      </c>
    </row>
    <row r="2526" spans="2:15" x14ac:dyDescent="0.35">
      <c r="B2526">
        <v>2526</v>
      </c>
      <c r="C2526">
        <f t="shared" si="156"/>
        <v>-1.1789197404497322</v>
      </c>
      <c r="F2526">
        <v>2526</v>
      </c>
      <c r="G2526">
        <f t="shared" si="157"/>
        <v>-58.957521348493231</v>
      </c>
      <c r="J2526">
        <v>2526</v>
      </c>
      <c r="K2526">
        <f t="shared" si="158"/>
        <v>-9.0773266636513465</v>
      </c>
      <c r="N2526">
        <v>2526</v>
      </c>
      <c r="O2526">
        <f t="shared" si="159"/>
        <v>-63.37026673752657</v>
      </c>
    </row>
    <row r="2527" spans="2:15" x14ac:dyDescent="0.35">
      <c r="B2527">
        <v>2527</v>
      </c>
      <c r="C2527">
        <f t="shared" si="156"/>
        <v>-1.1865472786158087</v>
      </c>
      <c r="F2527">
        <v>2527</v>
      </c>
      <c r="G2527">
        <f t="shared" si="157"/>
        <v>-58.988031501157536</v>
      </c>
      <c r="J2527">
        <v>2527</v>
      </c>
      <c r="K2527">
        <f t="shared" si="158"/>
        <v>-9.0849517778281754</v>
      </c>
      <c r="N2527">
        <v>2527</v>
      </c>
      <c r="O2527">
        <f t="shared" si="159"/>
        <v>-63.40074293809959</v>
      </c>
    </row>
    <row r="2528" spans="2:15" x14ac:dyDescent="0.35">
      <c r="B2528">
        <v>2528</v>
      </c>
      <c r="C2528">
        <f t="shared" si="156"/>
        <v>-1.1941748167818886</v>
      </c>
      <c r="F2528">
        <v>2528</v>
      </c>
      <c r="G2528">
        <f t="shared" si="157"/>
        <v>-59.018541653821856</v>
      </c>
      <c r="J2528">
        <v>2528</v>
      </c>
      <c r="K2528">
        <f t="shared" si="158"/>
        <v>-9.0925768920050078</v>
      </c>
      <c r="N2528">
        <v>2528</v>
      </c>
      <c r="O2528">
        <f t="shared" si="159"/>
        <v>-63.431219138672596</v>
      </c>
    </row>
    <row r="2529" spans="2:15" x14ac:dyDescent="0.35">
      <c r="B2529">
        <v>2529</v>
      </c>
      <c r="C2529">
        <f t="shared" si="156"/>
        <v>-1.2018023549479651</v>
      </c>
      <c r="F2529">
        <v>2529</v>
      </c>
      <c r="G2529">
        <f t="shared" si="157"/>
        <v>-59.049051806486162</v>
      </c>
      <c r="J2529">
        <v>2529</v>
      </c>
      <c r="K2529">
        <f t="shared" si="158"/>
        <v>-9.1002020061818367</v>
      </c>
      <c r="N2529">
        <v>2529</v>
      </c>
      <c r="O2529">
        <f t="shared" si="159"/>
        <v>-63.461695339245615</v>
      </c>
    </row>
    <row r="2530" spans="2:15" x14ac:dyDescent="0.35">
      <c r="B2530">
        <v>2530</v>
      </c>
      <c r="C2530">
        <f t="shared" si="156"/>
        <v>-1.209429893114045</v>
      </c>
      <c r="F2530">
        <v>2530</v>
      </c>
      <c r="G2530">
        <f t="shared" si="157"/>
        <v>-59.079561959150482</v>
      </c>
      <c r="J2530">
        <v>2530</v>
      </c>
      <c r="K2530">
        <f t="shared" si="158"/>
        <v>-9.1078271203586691</v>
      </c>
      <c r="N2530">
        <v>2530</v>
      </c>
      <c r="O2530">
        <f t="shared" si="159"/>
        <v>-63.492171539818621</v>
      </c>
    </row>
    <row r="2531" spans="2:15" x14ac:dyDescent="0.35">
      <c r="B2531">
        <v>2531</v>
      </c>
      <c r="C2531">
        <f t="shared" si="156"/>
        <v>-1.2170574312801214</v>
      </c>
      <c r="F2531">
        <v>2531</v>
      </c>
      <c r="G2531">
        <f t="shared" si="157"/>
        <v>-59.110072111814787</v>
      </c>
      <c r="J2531">
        <v>2531</v>
      </c>
      <c r="K2531">
        <f t="shared" si="158"/>
        <v>-9.115452234535498</v>
      </c>
      <c r="N2531">
        <v>2531</v>
      </c>
      <c r="O2531">
        <f t="shared" si="159"/>
        <v>-63.522647740391641</v>
      </c>
    </row>
    <row r="2532" spans="2:15" x14ac:dyDescent="0.35">
      <c r="B2532">
        <v>2532</v>
      </c>
      <c r="C2532">
        <f t="shared" si="156"/>
        <v>-1.2246849694462014</v>
      </c>
      <c r="F2532">
        <v>2532</v>
      </c>
      <c r="G2532">
        <f t="shared" si="157"/>
        <v>-59.140582264479107</v>
      </c>
      <c r="J2532">
        <v>2532</v>
      </c>
      <c r="K2532">
        <f t="shared" si="158"/>
        <v>-9.1230773487123304</v>
      </c>
      <c r="N2532">
        <v>2532</v>
      </c>
      <c r="O2532">
        <f t="shared" si="159"/>
        <v>-63.55312394096466</v>
      </c>
    </row>
    <row r="2533" spans="2:15" x14ac:dyDescent="0.35">
      <c r="B2533">
        <v>2533</v>
      </c>
      <c r="C2533">
        <f t="shared" si="156"/>
        <v>-1.2323125076122778</v>
      </c>
      <c r="F2533">
        <v>2533</v>
      </c>
      <c r="G2533">
        <f t="shared" si="157"/>
        <v>-59.171092417143413</v>
      </c>
      <c r="J2533">
        <v>2533</v>
      </c>
      <c r="K2533">
        <f t="shared" si="158"/>
        <v>-9.1307024628891593</v>
      </c>
      <c r="N2533">
        <v>2533</v>
      </c>
      <c r="O2533">
        <f t="shared" si="159"/>
        <v>-63.583600141537666</v>
      </c>
    </row>
    <row r="2534" spans="2:15" x14ac:dyDescent="0.35">
      <c r="B2534">
        <v>2534</v>
      </c>
      <c r="C2534">
        <f t="shared" si="156"/>
        <v>-1.2399400457783578</v>
      </c>
      <c r="F2534">
        <v>2534</v>
      </c>
      <c r="G2534">
        <f t="shared" si="157"/>
        <v>-59.201602569807733</v>
      </c>
      <c r="J2534">
        <v>2534</v>
      </c>
      <c r="K2534">
        <f t="shared" si="158"/>
        <v>-9.1383275770659917</v>
      </c>
      <c r="N2534">
        <v>2534</v>
      </c>
      <c r="O2534">
        <f t="shared" si="159"/>
        <v>-63.614076342110685</v>
      </c>
    </row>
    <row r="2535" spans="2:15" x14ac:dyDescent="0.35">
      <c r="B2535">
        <v>2535</v>
      </c>
      <c r="C2535">
        <f t="shared" si="156"/>
        <v>-1.2475675839444378</v>
      </c>
      <c r="F2535">
        <v>2535</v>
      </c>
      <c r="G2535">
        <f t="shared" si="157"/>
        <v>-59.232112722472053</v>
      </c>
      <c r="J2535">
        <v>2535</v>
      </c>
      <c r="K2535">
        <f t="shared" si="158"/>
        <v>-9.1459526912428206</v>
      </c>
      <c r="N2535">
        <v>2535</v>
      </c>
      <c r="O2535">
        <f t="shared" si="159"/>
        <v>-63.644552542683691</v>
      </c>
    </row>
    <row r="2536" spans="2:15" x14ac:dyDescent="0.35">
      <c r="B2536">
        <v>2536</v>
      </c>
      <c r="C2536">
        <f t="shared" si="156"/>
        <v>-1.2551951221105142</v>
      </c>
      <c r="F2536">
        <v>2536</v>
      </c>
      <c r="G2536">
        <f t="shared" si="157"/>
        <v>-59.262622875136358</v>
      </c>
      <c r="J2536">
        <v>2536</v>
      </c>
      <c r="K2536">
        <f t="shared" si="158"/>
        <v>-9.153577805419653</v>
      </c>
      <c r="N2536">
        <v>2536</v>
      </c>
      <c r="O2536">
        <f t="shared" si="159"/>
        <v>-63.675028743256711</v>
      </c>
    </row>
    <row r="2537" spans="2:15" x14ac:dyDescent="0.35">
      <c r="B2537">
        <v>2537</v>
      </c>
      <c r="C2537">
        <f t="shared" si="156"/>
        <v>-1.2628226602765942</v>
      </c>
      <c r="F2537">
        <v>2537</v>
      </c>
      <c r="G2537">
        <f t="shared" si="157"/>
        <v>-59.293133027800678</v>
      </c>
      <c r="J2537">
        <v>2537</v>
      </c>
      <c r="K2537">
        <f t="shared" si="158"/>
        <v>-9.1612029195964819</v>
      </c>
      <c r="N2537">
        <v>2537</v>
      </c>
      <c r="O2537">
        <f t="shared" si="159"/>
        <v>-63.705504943829716</v>
      </c>
    </row>
    <row r="2538" spans="2:15" x14ac:dyDescent="0.35">
      <c r="B2538">
        <v>2538</v>
      </c>
      <c r="C2538">
        <f t="shared" si="156"/>
        <v>-1.2704501984426706</v>
      </c>
      <c r="F2538">
        <v>2538</v>
      </c>
      <c r="G2538">
        <f t="shared" si="157"/>
        <v>-59.323643180464984</v>
      </c>
      <c r="J2538">
        <v>2538</v>
      </c>
      <c r="K2538">
        <f t="shared" si="158"/>
        <v>-9.1688280337733143</v>
      </c>
      <c r="N2538">
        <v>2538</v>
      </c>
      <c r="O2538">
        <f t="shared" si="159"/>
        <v>-63.735981144402736</v>
      </c>
    </row>
    <row r="2539" spans="2:15" x14ac:dyDescent="0.35">
      <c r="B2539">
        <v>2539</v>
      </c>
      <c r="C2539">
        <f t="shared" si="156"/>
        <v>-1.2780777366087506</v>
      </c>
      <c r="F2539">
        <v>2539</v>
      </c>
      <c r="G2539">
        <f t="shared" si="157"/>
        <v>-59.354153333129304</v>
      </c>
      <c r="J2539">
        <v>2539</v>
      </c>
      <c r="K2539">
        <f t="shared" si="158"/>
        <v>-9.1764531479501432</v>
      </c>
      <c r="N2539">
        <v>2539</v>
      </c>
      <c r="O2539">
        <f t="shared" si="159"/>
        <v>-63.766457344975755</v>
      </c>
    </row>
    <row r="2540" spans="2:15" x14ac:dyDescent="0.35">
      <c r="B2540">
        <v>2540</v>
      </c>
      <c r="C2540">
        <f t="shared" si="156"/>
        <v>-1.285705274774827</v>
      </c>
      <c r="F2540">
        <v>2540</v>
      </c>
      <c r="G2540">
        <f t="shared" si="157"/>
        <v>-59.38466348579361</v>
      </c>
      <c r="J2540">
        <v>2540</v>
      </c>
      <c r="K2540">
        <f t="shared" si="158"/>
        <v>-9.1840782621269756</v>
      </c>
      <c r="N2540">
        <v>2540</v>
      </c>
      <c r="O2540">
        <f t="shared" si="159"/>
        <v>-63.796933545548761</v>
      </c>
    </row>
    <row r="2541" spans="2:15" x14ac:dyDescent="0.35">
      <c r="B2541">
        <v>2541</v>
      </c>
      <c r="C2541">
        <f t="shared" si="156"/>
        <v>-1.293332812940907</v>
      </c>
      <c r="F2541">
        <v>2541</v>
      </c>
      <c r="G2541">
        <f t="shared" si="157"/>
        <v>-59.415173638457929</v>
      </c>
      <c r="J2541">
        <v>2541</v>
      </c>
      <c r="K2541">
        <f t="shared" si="158"/>
        <v>-9.1917033763038045</v>
      </c>
      <c r="N2541">
        <v>2541</v>
      </c>
      <c r="O2541">
        <f t="shared" si="159"/>
        <v>-63.827409746121781</v>
      </c>
    </row>
    <row r="2542" spans="2:15" x14ac:dyDescent="0.35">
      <c r="B2542">
        <v>2542</v>
      </c>
      <c r="C2542">
        <f t="shared" si="156"/>
        <v>-1.3009603511069834</v>
      </c>
      <c r="F2542">
        <v>2542</v>
      </c>
      <c r="G2542">
        <f t="shared" si="157"/>
        <v>-59.445683791122235</v>
      </c>
      <c r="J2542">
        <v>2542</v>
      </c>
      <c r="K2542">
        <f t="shared" si="158"/>
        <v>-9.1993284904806369</v>
      </c>
      <c r="N2542">
        <v>2542</v>
      </c>
      <c r="O2542">
        <f t="shared" si="159"/>
        <v>-63.857885946694786</v>
      </c>
    </row>
    <row r="2543" spans="2:15" x14ac:dyDescent="0.35">
      <c r="B2543">
        <v>2543</v>
      </c>
      <c r="C2543">
        <f t="shared" si="156"/>
        <v>-1.3085878892730634</v>
      </c>
      <c r="F2543">
        <v>2543</v>
      </c>
      <c r="G2543">
        <f t="shared" si="157"/>
        <v>-59.476193943786555</v>
      </c>
      <c r="J2543">
        <v>2543</v>
      </c>
      <c r="K2543">
        <f t="shared" si="158"/>
        <v>-9.2069536046574658</v>
      </c>
      <c r="N2543">
        <v>2543</v>
      </c>
      <c r="O2543">
        <f t="shared" si="159"/>
        <v>-63.888362147267806</v>
      </c>
    </row>
    <row r="2544" spans="2:15" x14ac:dyDescent="0.35">
      <c r="B2544">
        <v>2544</v>
      </c>
      <c r="C2544">
        <f t="shared" si="156"/>
        <v>-1.3162154274391398</v>
      </c>
      <c r="F2544">
        <v>2544</v>
      </c>
      <c r="G2544">
        <f t="shared" si="157"/>
        <v>-59.506704096450861</v>
      </c>
      <c r="J2544">
        <v>2544</v>
      </c>
      <c r="K2544">
        <f t="shared" si="158"/>
        <v>-9.2145787188342982</v>
      </c>
      <c r="N2544">
        <v>2544</v>
      </c>
      <c r="O2544">
        <f t="shared" si="159"/>
        <v>-63.918838347840811</v>
      </c>
    </row>
    <row r="2545" spans="2:15" x14ac:dyDescent="0.35">
      <c r="B2545">
        <v>2545</v>
      </c>
      <c r="C2545">
        <f t="shared" si="156"/>
        <v>-1.3238429656052197</v>
      </c>
      <c r="F2545">
        <v>2545</v>
      </c>
      <c r="G2545">
        <f t="shared" si="157"/>
        <v>-59.537214249115181</v>
      </c>
      <c r="J2545">
        <v>2545</v>
      </c>
      <c r="K2545">
        <f t="shared" si="158"/>
        <v>-9.2222038330111271</v>
      </c>
      <c r="N2545">
        <v>2545</v>
      </c>
      <c r="O2545">
        <f t="shared" si="159"/>
        <v>-63.949314548413831</v>
      </c>
    </row>
    <row r="2546" spans="2:15" x14ac:dyDescent="0.35">
      <c r="B2546">
        <v>2546</v>
      </c>
      <c r="C2546">
        <f t="shared" si="156"/>
        <v>-1.3314705037712962</v>
      </c>
      <c r="F2546">
        <v>2546</v>
      </c>
      <c r="G2546">
        <f t="shared" si="157"/>
        <v>-59.567724401779486</v>
      </c>
      <c r="J2546">
        <v>2546</v>
      </c>
      <c r="K2546">
        <f t="shared" si="158"/>
        <v>-9.229828947187956</v>
      </c>
      <c r="N2546">
        <v>2546</v>
      </c>
      <c r="O2546">
        <f t="shared" si="159"/>
        <v>-63.979790748986851</v>
      </c>
    </row>
    <row r="2547" spans="2:15" x14ac:dyDescent="0.35">
      <c r="B2547">
        <v>2547</v>
      </c>
      <c r="C2547">
        <f t="shared" si="156"/>
        <v>-1.3390980419373761</v>
      </c>
      <c r="F2547">
        <v>2547</v>
      </c>
      <c r="G2547">
        <f t="shared" si="157"/>
        <v>-59.598234554443806</v>
      </c>
      <c r="J2547">
        <v>2547</v>
      </c>
      <c r="K2547">
        <f t="shared" si="158"/>
        <v>-9.2374540613647884</v>
      </c>
      <c r="N2547">
        <v>2547</v>
      </c>
      <c r="O2547">
        <f t="shared" si="159"/>
        <v>-64.010266949559849</v>
      </c>
    </row>
    <row r="2548" spans="2:15" x14ac:dyDescent="0.35">
      <c r="B2548">
        <v>2548</v>
      </c>
      <c r="C2548">
        <f t="shared" si="156"/>
        <v>-1.3467255801034561</v>
      </c>
      <c r="F2548">
        <v>2548</v>
      </c>
      <c r="G2548">
        <f t="shared" si="157"/>
        <v>-59.628744707108126</v>
      </c>
      <c r="J2548">
        <v>2548</v>
      </c>
      <c r="K2548">
        <f t="shared" si="158"/>
        <v>-9.2450791755416173</v>
      </c>
      <c r="N2548">
        <v>2548</v>
      </c>
      <c r="O2548">
        <f t="shared" si="159"/>
        <v>-64.040743150132869</v>
      </c>
    </row>
    <row r="2549" spans="2:15" x14ac:dyDescent="0.35">
      <c r="B2549">
        <v>2549</v>
      </c>
      <c r="C2549">
        <f t="shared" si="156"/>
        <v>-1.3543531182695325</v>
      </c>
      <c r="F2549">
        <v>2549</v>
      </c>
      <c r="G2549">
        <f t="shared" si="157"/>
        <v>-59.659254859772432</v>
      </c>
      <c r="J2549">
        <v>2549</v>
      </c>
      <c r="K2549">
        <f t="shared" si="158"/>
        <v>-9.2527042897184497</v>
      </c>
      <c r="N2549">
        <v>2549</v>
      </c>
      <c r="O2549">
        <f t="shared" si="159"/>
        <v>-64.071219350705888</v>
      </c>
    </row>
    <row r="2550" spans="2:15" x14ac:dyDescent="0.35">
      <c r="B2550">
        <v>2550</v>
      </c>
      <c r="C2550">
        <f t="shared" si="156"/>
        <v>-1.3619806564356125</v>
      </c>
      <c r="F2550">
        <v>2550</v>
      </c>
      <c r="G2550">
        <f t="shared" si="157"/>
        <v>-59.689765012436752</v>
      </c>
      <c r="J2550">
        <v>2550</v>
      </c>
      <c r="K2550">
        <f t="shared" si="158"/>
        <v>-9.2603294038952786</v>
      </c>
      <c r="N2550">
        <v>2550</v>
      </c>
      <c r="O2550">
        <f t="shared" si="159"/>
        <v>-64.101695551278908</v>
      </c>
    </row>
    <row r="2551" spans="2:15" x14ac:dyDescent="0.35">
      <c r="B2551">
        <v>2551</v>
      </c>
      <c r="C2551">
        <f t="shared" si="156"/>
        <v>-1.3696081946016889</v>
      </c>
      <c r="F2551">
        <v>2551</v>
      </c>
      <c r="G2551">
        <f t="shared" si="157"/>
        <v>-59.720275165101057</v>
      </c>
      <c r="J2551">
        <v>2551</v>
      </c>
      <c r="K2551">
        <f t="shared" si="158"/>
        <v>-9.267954518072111</v>
      </c>
      <c r="N2551">
        <v>2551</v>
      </c>
      <c r="O2551">
        <f t="shared" si="159"/>
        <v>-64.132171751851928</v>
      </c>
    </row>
    <row r="2552" spans="2:15" x14ac:dyDescent="0.35">
      <c r="B2552">
        <v>2552</v>
      </c>
      <c r="C2552">
        <f t="shared" si="156"/>
        <v>-1.3772357327677689</v>
      </c>
      <c r="F2552">
        <v>2552</v>
      </c>
      <c r="G2552">
        <f t="shared" si="157"/>
        <v>-59.750785317765377</v>
      </c>
      <c r="J2552">
        <v>2552</v>
      </c>
      <c r="K2552">
        <f t="shared" si="158"/>
        <v>-9.2755796322489399</v>
      </c>
      <c r="N2552">
        <v>2552</v>
      </c>
      <c r="O2552">
        <f t="shared" si="159"/>
        <v>-64.162647952424919</v>
      </c>
    </row>
    <row r="2553" spans="2:15" x14ac:dyDescent="0.35">
      <c r="B2553">
        <v>2553</v>
      </c>
      <c r="C2553">
        <f t="shared" si="156"/>
        <v>-1.3848632709338453</v>
      </c>
      <c r="F2553">
        <v>2553</v>
      </c>
      <c r="G2553">
        <f t="shared" si="157"/>
        <v>-59.781295470429683</v>
      </c>
      <c r="J2553">
        <v>2553</v>
      </c>
      <c r="K2553">
        <f t="shared" si="158"/>
        <v>-9.2832047464257723</v>
      </c>
      <c r="N2553">
        <v>2553</v>
      </c>
      <c r="O2553">
        <f t="shared" si="159"/>
        <v>-64.193124152997939</v>
      </c>
    </row>
    <row r="2554" spans="2:15" x14ac:dyDescent="0.35">
      <c r="B2554">
        <v>2554</v>
      </c>
      <c r="C2554">
        <f t="shared" si="156"/>
        <v>-1.3924908090999253</v>
      </c>
      <c r="F2554">
        <v>2554</v>
      </c>
      <c r="G2554">
        <f t="shared" si="157"/>
        <v>-59.811805623094003</v>
      </c>
      <c r="J2554">
        <v>2554</v>
      </c>
      <c r="K2554">
        <f t="shared" si="158"/>
        <v>-9.2908298606026012</v>
      </c>
      <c r="N2554">
        <v>2554</v>
      </c>
      <c r="O2554">
        <f t="shared" si="159"/>
        <v>-64.223600353570959</v>
      </c>
    </row>
    <row r="2555" spans="2:15" x14ac:dyDescent="0.35">
      <c r="B2555">
        <v>2555</v>
      </c>
      <c r="C2555">
        <f t="shared" si="156"/>
        <v>-1.4001183472660017</v>
      </c>
      <c r="F2555">
        <v>2555</v>
      </c>
      <c r="G2555">
        <f t="shared" si="157"/>
        <v>-59.842315775758308</v>
      </c>
      <c r="J2555">
        <v>2555</v>
      </c>
      <c r="K2555">
        <f t="shared" si="158"/>
        <v>-9.2984549747794336</v>
      </c>
      <c r="N2555">
        <v>2555</v>
      </c>
      <c r="O2555">
        <f t="shared" si="159"/>
        <v>-64.254076554143978</v>
      </c>
    </row>
    <row r="2556" spans="2:15" x14ac:dyDescent="0.35">
      <c r="B2556">
        <v>2556</v>
      </c>
      <c r="C2556">
        <f t="shared" si="156"/>
        <v>-1.4077458854320817</v>
      </c>
      <c r="F2556">
        <v>2556</v>
      </c>
      <c r="G2556">
        <f t="shared" si="157"/>
        <v>-59.872825928422628</v>
      </c>
      <c r="J2556">
        <v>2556</v>
      </c>
      <c r="K2556">
        <f t="shared" si="158"/>
        <v>-9.3060800889562625</v>
      </c>
      <c r="N2556">
        <v>2556</v>
      </c>
      <c r="O2556">
        <f t="shared" si="159"/>
        <v>-64.28455275471697</v>
      </c>
    </row>
    <row r="2557" spans="2:15" x14ac:dyDescent="0.35">
      <c r="B2557">
        <v>2557</v>
      </c>
      <c r="C2557">
        <f t="shared" si="156"/>
        <v>-1.4153734235981581</v>
      </c>
      <c r="F2557">
        <v>2557</v>
      </c>
      <c r="G2557">
        <f t="shared" si="157"/>
        <v>-59.903336081086934</v>
      </c>
      <c r="J2557">
        <v>2557</v>
      </c>
      <c r="K2557">
        <f t="shared" si="158"/>
        <v>-9.3137052031330949</v>
      </c>
      <c r="N2557">
        <v>2557</v>
      </c>
      <c r="O2557">
        <f t="shared" si="159"/>
        <v>-64.315028955289989</v>
      </c>
    </row>
    <row r="2558" spans="2:15" x14ac:dyDescent="0.35">
      <c r="B2558">
        <v>2558</v>
      </c>
      <c r="C2558">
        <f t="shared" si="156"/>
        <v>-1.4230009617642381</v>
      </c>
      <c r="F2558">
        <v>2558</v>
      </c>
      <c r="G2558">
        <f t="shared" si="157"/>
        <v>-59.933846233751254</v>
      </c>
      <c r="J2558">
        <v>2558</v>
      </c>
      <c r="K2558">
        <f t="shared" si="158"/>
        <v>-9.3213303173099238</v>
      </c>
      <c r="N2558">
        <v>2558</v>
      </c>
      <c r="O2558">
        <f t="shared" si="159"/>
        <v>-64.345505155863009</v>
      </c>
    </row>
    <row r="2559" spans="2:15" x14ac:dyDescent="0.35">
      <c r="B2559">
        <v>2559</v>
      </c>
      <c r="C2559">
        <f t="shared" si="156"/>
        <v>-1.430628499930318</v>
      </c>
      <c r="F2559">
        <v>2559</v>
      </c>
      <c r="G2559">
        <f t="shared" si="157"/>
        <v>-59.964356386415574</v>
      </c>
      <c r="J2559">
        <v>2559</v>
      </c>
      <c r="K2559">
        <f t="shared" si="158"/>
        <v>-9.3289554314867562</v>
      </c>
      <c r="N2559">
        <v>2559</v>
      </c>
      <c r="O2559">
        <f t="shared" si="159"/>
        <v>-64.375981356436029</v>
      </c>
    </row>
    <row r="2560" spans="2:15" x14ac:dyDescent="0.35">
      <c r="B2560">
        <v>2560</v>
      </c>
      <c r="C2560">
        <f t="shared" si="156"/>
        <v>-1.4382560380963945</v>
      </c>
      <c r="F2560">
        <v>2560</v>
      </c>
      <c r="G2560">
        <f t="shared" si="157"/>
        <v>-59.994866539079879</v>
      </c>
      <c r="J2560">
        <v>2560</v>
      </c>
      <c r="K2560">
        <f t="shared" si="158"/>
        <v>-9.3365805456635851</v>
      </c>
      <c r="N2560">
        <v>2560</v>
      </c>
      <c r="O2560">
        <f t="shared" si="159"/>
        <v>-64.406457557009048</v>
      </c>
    </row>
    <row r="2561" spans="2:15" x14ac:dyDescent="0.35">
      <c r="B2561">
        <v>2561</v>
      </c>
      <c r="C2561">
        <f t="shared" si="156"/>
        <v>-1.4458835762624744</v>
      </c>
      <c r="F2561">
        <v>2561</v>
      </c>
      <c r="G2561">
        <f t="shared" si="157"/>
        <v>-60.025376691744199</v>
      </c>
      <c r="J2561">
        <v>2561</v>
      </c>
      <c r="K2561">
        <f t="shared" si="158"/>
        <v>-9.3442056598404175</v>
      </c>
      <c r="N2561">
        <v>2561</v>
      </c>
      <c r="O2561">
        <f t="shared" si="159"/>
        <v>-64.43693375758204</v>
      </c>
    </row>
    <row r="2562" spans="2:15" x14ac:dyDescent="0.35">
      <c r="B2562">
        <v>2562</v>
      </c>
      <c r="C2562">
        <f t="shared" ref="C2562:C2625" si="160">A$2-(A$10*(B2562-1))</f>
        <v>-1.4535111144285509</v>
      </c>
      <c r="F2562">
        <v>2562</v>
      </c>
      <c r="G2562">
        <f t="shared" ref="G2562:G2625" si="161">E$2-(E$10*(F2562-1))</f>
        <v>-60.055886844408505</v>
      </c>
      <c r="J2562">
        <v>2562</v>
      </c>
      <c r="K2562">
        <f t="shared" ref="K2562:K2625" si="162">I$2-(I$10*(J2562-1))</f>
        <v>-9.3518307740172464</v>
      </c>
      <c r="N2562">
        <v>2562</v>
      </c>
      <c r="O2562">
        <f t="shared" ref="O2562:O2625" si="163">M$2-(M$10*(N2562-1))</f>
        <v>-64.467409958155059</v>
      </c>
    </row>
    <row r="2563" spans="2:15" x14ac:dyDescent="0.35">
      <c r="B2563">
        <v>2563</v>
      </c>
      <c r="C2563">
        <f t="shared" si="160"/>
        <v>-1.4611386525946308</v>
      </c>
      <c r="F2563">
        <v>2563</v>
      </c>
      <c r="G2563">
        <f t="shared" si="161"/>
        <v>-60.086396997072825</v>
      </c>
      <c r="J2563">
        <v>2563</v>
      </c>
      <c r="K2563">
        <f t="shared" si="162"/>
        <v>-9.3594558881940788</v>
      </c>
      <c r="N2563">
        <v>2563</v>
      </c>
      <c r="O2563">
        <f t="shared" si="163"/>
        <v>-64.497886158728079</v>
      </c>
    </row>
    <row r="2564" spans="2:15" x14ac:dyDescent="0.35">
      <c r="B2564">
        <v>2564</v>
      </c>
      <c r="C2564">
        <f t="shared" si="160"/>
        <v>-1.4687661907607072</v>
      </c>
      <c r="F2564">
        <v>2564</v>
      </c>
      <c r="G2564">
        <f t="shared" si="161"/>
        <v>-60.116907149737131</v>
      </c>
      <c r="J2564">
        <v>2564</v>
      </c>
      <c r="K2564">
        <f t="shared" si="162"/>
        <v>-9.3670810023709077</v>
      </c>
      <c r="N2564">
        <v>2564</v>
      </c>
      <c r="O2564">
        <f t="shared" si="163"/>
        <v>-64.528362359301099</v>
      </c>
    </row>
    <row r="2565" spans="2:15" x14ac:dyDescent="0.35">
      <c r="B2565">
        <v>2565</v>
      </c>
      <c r="C2565">
        <f t="shared" si="160"/>
        <v>-1.4763937289267872</v>
      </c>
      <c r="F2565">
        <v>2565</v>
      </c>
      <c r="G2565">
        <f t="shared" si="161"/>
        <v>-60.14741730240145</v>
      </c>
      <c r="J2565">
        <v>2565</v>
      </c>
      <c r="K2565">
        <f t="shared" si="162"/>
        <v>-9.3747061165477401</v>
      </c>
      <c r="N2565">
        <v>2565</v>
      </c>
      <c r="O2565">
        <f t="shared" si="163"/>
        <v>-64.558838559874118</v>
      </c>
    </row>
    <row r="2566" spans="2:15" x14ac:dyDescent="0.35">
      <c r="B2566">
        <v>2566</v>
      </c>
      <c r="C2566">
        <f t="shared" si="160"/>
        <v>-1.4840212670928636</v>
      </c>
      <c r="F2566">
        <v>2566</v>
      </c>
      <c r="G2566">
        <f t="shared" si="161"/>
        <v>-60.177927455065756</v>
      </c>
      <c r="J2566">
        <v>2566</v>
      </c>
      <c r="K2566">
        <f t="shared" si="162"/>
        <v>-9.382331230724569</v>
      </c>
      <c r="N2566">
        <v>2566</v>
      </c>
      <c r="O2566">
        <f t="shared" si="163"/>
        <v>-64.58931476044711</v>
      </c>
    </row>
    <row r="2567" spans="2:15" x14ac:dyDescent="0.35">
      <c r="B2567">
        <v>2567</v>
      </c>
      <c r="C2567">
        <f t="shared" si="160"/>
        <v>-1.4916488052589436</v>
      </c>
      <c r="F2567">
        <v>2567</v>
      </c>
      <c r="G2567">
        <f t="shared" si="161"/>
        <v>-60.208437607730076</v>
      </c>
      <c r="J2567">
        <v>2567</v>
      </c>
      <c r="K2567">
        <f t="shared" si="162"/>
        <v>-9.3899563449014014</v>
      </c>
      <c r="N2567">
        <v>2567</v>
      </c>
      <c r="O2567">
        <f t="shared" si="163"/>
        <v>-64.619790961020129</v>
      </c>
    </row>
    <row r="2568" spans="2:15" x14ac:dyDescent="0.35">
      <c r="B2568">
        <v>2568</v>
      </c>
      <c r="C2568">
        <f t="shared" si="160"/>
        <v>-1.49927634342502</v>
      </c>
      <c r="F2568">
        <v>2568</v>
      </c>
      <c r="G2568">
        <f t="shared" si="161"/>
        <v>-60.238947760394382</v>
      </c>
      <c r="J2568">
        <v>2568</v>
      </c>
      <c r="K2568">
        <f t="shared" si="162"/>
        <v>-9.3975814590782303</v>
      </c>
      <c r="N2568">
        <v>2568</v>
      </c>
      <c r="O2568">
        <f t="shared" si="163"/>
        <v>-64.650267161593149</v>
      </c>
    </row>
    <row r="2569" spans="2:15" x14ac:dyDescent="0.35">
      <c r="B2569">
        <v>2569</v>
      </c>
      <c r="C2569">
        <f t="shared" si="160"/>
        <v>-1.5069038815911</v>
      </c>
      <c r="F2569">
        <v>2569</v>
      </c>
      <c r="G2569">
        <f t="shared" si="161"/>
        <v>-60.269457913058702</v>
      </c>
      <c r="J2569">
        <v>2569</v>
      </c>
      <c r="K2569">
        <f t="shared" si="162"/>
        <v>-9.4052065732550627</v>
      </c>
      <c r="N2569">
        <v>2569</v>
      </c>
      <c r="O2569">
        <f t="shared" si="163"/>
        <v>-64.680743362166169</v>
      </c>
    </row>
    <row r="2570" spans="2:15" x14ac:dyDescent="0.35">
      <c r="B2570">
        <v>2570</v>
      </c>
      <c r="C2570">
        <f t="shared" si="160"/>
        <v>-1.51453141975718</v>
      </c>
      <c r="F2570">
        <v>2570</v>
      </c>
      <c r="G2570">
        <f t="shared" si="161"/>
        <v>-60.299968065723021</v>
      </c>
      <c r="J2570">
        <v>2570</v>
      </c>
      <c r="K2570">
        <f t="shared" si="162"/>
        <v>-9.4128316874318916</v>
      </c>
      <c r="N2570">
        <v>2570</v>
      </c>
      <c r="O2570">
        <f t="shared" si="163"/>
        <v>-64.71121956273916</v>
      </c>
    </row>
    <row r="2571" spans="2:15" x14ac:dyDescent="0.35">
      <c r="B2571">
        <v>2571</v>
      </c>
      <c r="C2571">
        <f t="shared" si="160"/>
        <v>-1.5221589579232564</v>
      </c>
      <c r="F2571">
        <v>2571</v>
      </c>
      <c r="G2571">
        <f t="shared" si="161"/>
        <v>-60.330478218387327</v>
      </c>
      <c r="J2571">
        <v>2571</v>
      </c>
      <c r="K2571">
        <f t="shared" si="162"/>
        <v>-9.420456801608724</v>
      </c>
      <c r="N2571">
        <v>2571</v>
      </c>
      <c r="O2571">
        <f t="shared" si="163"/>
        <v>-64.74169576331218</v>
      </c>
    </row>
    <row r="2572" spans="2:15" x14ac:dyDescent="0.35">
      <c r="B2572">
        <v>2572</v>
      </c>
      <c r="C2572">
        <f t="shared" si="160"/>
        <v>-1.5297864960893364</v>
      </c>
      <c r="F2572">
        <v>2572</v>
      </c>
      <c r="G2572">
        <f t="shared" si="161"/>
        <v>-60.360988371051647</v>
      </c>
      <c r="J2572">
        <v>2572</v>
      </c>
      <c r="K2572">
        <f t="shared" si="162"/>
        <v>-9.4280819157855529</v>
      </c>
      <c r="N2572">
        <v>2572</v>
      </c>
      <c r="O2572">
        <f t="shared" si="163"/>
        <v>-64.772171963885199</v>
      </c>
    </row>
    <row r="2573" spans="2:15" x14ac:dyDescent="0.35">
      <c r="B2573">
        <v>2573</v>
      </c>
      <c r="C2573">
        <f t="shared" si="160"/>
        <v>-1.5374140342554128</v>
      </c>
      <c r="F2573">
        <v>2573</v>
      </c>
      <c r="G2573">
        <f t="shared" si="161"/>
        <v>-60.391498523715953</v>
      </c>
      <c r="J2573">
        <v>2573</v>
      </c>
      <c r="K2573">
        <f t="shared" si="162"/>
        <v>-9.4357070299623853</v>
      </c>
      <c r="N2573">
        <v>2573</v>
      </c>
      <c r="O2573">
        <f t="shared" si="163"/>
        <v>-64.802648164458219</v>
      </c>
    </row>
    <row r="2574" spans="2:15" x14ac:dyDescent="0.35">
      <c r="B2574">
        <v>2574</v>
      </c>
      <c r="C2574">
        <f t="shared" si="160"/>
        <v>-1.5450415724214928</v>
      </c>
      <c r="F2574">
        <v>2574</v>
      </c>
      <c r="G2574">
        <f t="shared" si="161"/>
        <v>-60.422008676380273</v>
      </c>
      <c r="J2574">
        <v>2574</v>
      </c>
      <c r="K2574">
        <f t="shared" si="162"/>
        <v>-9.4433321441392142</v>
      </c>
      <c r="N2574">
        <v>2574</v>
      </c>
      <c r="O2574">
        <f t="shared" si="163"/>
        <v>-64.833124365031239</v>
      </c>
    </row>
    <row r="2575" spans="2:15" x14ac:dyDescent="0.35">
      <c r="B2575">
        <v>2575</v>
      </c>
      <c r="C2575">
        <f t="shared" si="160"/>
        <v>-1.5526691105875692</v>
      </c>
      <c r="F2575">
        <v>2575</v>
      </c>
      <c r="G2575">
        <f t="shared" si="161"/>
        <v>-60.452518829044578</v>
      </c>
      <c r="J2575">
        <v>2575</v>
      </c>
      <c r="K2575">
        <f t="shared" si="162"/>
        <v>-9.4509572583160466</v>
      </c>
      <c r="N2575">
        <v>2575</v>
      </c>
      <c r="O2575">
        <f t="shared" si="163"/>
        <v>-64.86360056560423</v>
      </c>
    </row>
    <row r="2576" spans="2:15" x14ac:dyDescent="0.35">
      <c r="B2576">
        <v>2576</v>
      </c>
      <c r="C2576">
        <f t="shared" si="160"/>
        <v>-1.5602966487536492</v>
      </c>
      <c r="F2576">
        <v>2576</v>
      </c>
      <c r="G2576">
        <f t="shared" si="161"/>
        <v>-60.483028981708898</v>
      </c>
      <c r="J2576">
        <v>2576</v>
      </c>
      <c r="K2576">
        <f t="shared" si="162"/>
        <v>-9.4585823724928755</v>
      </c>
      <c r="N2576">
        <v>2576</v>
      </c>
      <c r="O2576">
        <f t="shared" si="163"/>
        <v>-64.89407676617725</v>
      </c>
    </row>
    <row r="2577" spans="2:15" x14ac:dyDescent="0.35">
      <c r="B2577">
        <v>2577</v>
      </c>
      <c r="C2577">
        <f t="shared" si="160"/>
        <v>-1.5679241869197256</v>
      </c>
      <c r="F2577">
        <v>2577</v>
      </c>
      <c r="G2577">
        <f t="shared" si="161"/>
        <v>-60.513539134373204</v>
      </c>
      <c r="J2577">
        <v>2577</v>
      </c>
      <c r="K2577">
        <f t="shared" si="162"/>
        <v>-9.4662074866697044</v>
      </c>
      <c r="N2577">
        <v>2577</v>
      </c>
      <c r="O2577">
        <f t="shared" si="163"/>
        <v>-64.924552966750269</v>
      </c>
    </row>
    <row r="2578" spans="2:15" x14ac:dyDescent="0.35">
      <c r="B2578">
        <v>2578</v>
      </c>
      <c r="C2578">
        <f t="shared" si="160"/>
        <v>-1.5755517250858055</v>
      </c>
      <c r="F2578">
        <v>2578</v>
      </c>
      <c r="G2578">
        <f t="shared" si="161"/>
        <v>-60.544049287037524</v>
      </c>
      <c r="J2578">
        <v>2578</v>
      </c>
      <c r="K2578">
        <f t="shared" si="162"/>
        <v>-9.4738326008465368</v>
      </c>
      <c r="N2578">
        <v>2578</v>
      </c>
      <c r="O2578">
        <f t="shared" si="163"/>
        <v>-64.955029167323289</v>
      </c>
    </row>
    <row r="2579" spans="2:15" x14ac:dyDescent="0.35">
      <c r="B2579">
        <v>2579</v>
      </c>
      <c r="C2579">
        <f t="shared" si="160"/>
        <v>-1.583179263251882</v>
      </c>
      <c r="F2579">
        <v>2579</v>
      </c>
      <c r="G2579">
        <f t="shared" si="161"/>
        <v>-60.574559439701829</v>
      </c>
      <c r="J2579">
        <v>2579</v>
      </c>
      <c r="K2579">
        <f t="shared" si="162"/>
        <v>-9.4814577150233657</v>
      </c>
      <c r="N2579">
        <v>2579</v>
      </c>
      <c r="O2579">
        <f t="shared" si="163"/>
        <v>-64.985505367896309</v>
      </c>
    </row>
    <row r="2580" spans="2:15" x14ac:dyDescent="0.35">
      <c r="B2580">
        <v>2580</v>
      </c>
      <c r="C2580">
        <f t="shared" si="160"/>
        <v>-1.5908068014179619</v>
      </c>
      <c r="F2580">
        <v>2580</v>
      </c>
      <c r="G2580">
        <f t="shared" si="161"/>
        <v>-60.605069592366149</v>
      </c>
      <c r="J2580">
        <v>2580</v>
      </c>
      <c r="K2580">
        <f t="shared" si="162"/>
        <v>-9.4890828292001981</v>
      </c>
      <c r="N2580">
        <v>2580</v>
      </c>
      <c r="O2580">
        <f t="shared" si="163"/>
        <v>-65.0159815684693</v>
      </c>
    </row>
    <row r="2581" spans="2:15" x14ac:dyDescent="0.35">
      <c r="B2581">
        <v>2581</v>
      </c>
      <c r="C2581">
        <f t="shared" si="160"/>
        <v>-1.5984343395840384</v>
      </c>
      <c r="F2581">
        <v>2581</v>
      </c>
      <c r="G2581">
        <f t="shared" si="161"/>
        <v>-60.635579745030455</v>
      </c>
      <c r="J2581">
        <v>2581</v>
      </c>
      <c r="K2581">
        <f t="shared" si="162"/>
        <v>-9.496707943377027</v>
      </c>
      <c r="N2581">
        <v>2581</v>
      </c>
      <c r="O2581">
        <f t="shared" si="163"/>
        <v>-65.04645776904232</v>
      </c>
    </row>
    <row r="2582" spans="2:15" x14ac:dyDescent="0.35">
      <c r="B2582">
        <v>2582</v>
      </c>
      <c r="C2582">
        <f t="shared" si="160"/>
        <v>-1.6060618777501183</v>
      </c>
      <c r="F2582">
        <v>2582</v>
      </c>
      <c r="G2582">
        <f t="shared" si="161"/>
        <v>-60.666089897694775</v>
      </c>
      <c r="J2582">
        <v>2582</v>
      </c>
      <c r="K2582">
        <f t="shared" si="162"/>
        <v>-9.5043330575538594</v>
      </c>
      <c r="N2582">
        <v>2582</v>
      </c>
      <c r="O2582">
        <f t="shared" si="163"/>
        <v>-65.076933969615339</v>
      </c>
    </row>
    <row r="2583" spans="2:15" x14ac:dyDescent="0.35">
      <c r="B2583">
        <v>2583</v>
      </c>
      <c r="C2583">
        <f t="shared" si="160"/>
        <v>-1.6136894159161983</v>
      </c>
      <c r="F2583">
        <v>2583</v>
      </c>
      <c r="G2583">
        <f t="shared" si="161"/>
        <v>-60.696600050359095</v>
      </c>
      <c r="J2583">
        <v>2583</v>
      </c>
      <c r="K2583">
        <f t="shared" si="162"/>
        <v>-9.5119581717306882</v>
      </c>
      <c r="N2583">
        <v>2583</v>
      </c>
      <c r="O2583">
        <f t="shared" si="163"/>
        <v>-65.107410170188359</v>
      </c>
    </row>
    <row r="2584" spans="2:15" x14ac:dyDescent="0.35">
      <c r="B2584">
        <v>2584</v>
      </c>
      <c r="C2584">
        <f t="shared" si="160"/>
        <v>-1.6213169540822747</v>
      </c>
      <c r="F2584">
        <v>2584</v>
      </c>
      <c r="G2584">
        <f t="shared" si="161"/>
        <v>-60.7271102030234</v>
      </c>
      <c r="J2584">
        <v>2584</v>
      </c>
      <c r="K2584">
        <f t="shared" si="162"/>
        <v>-9.5195832859075207</v>
      </c>
      <c r="N2584">
        <v>2584</v>
      </c>
      <c r="O2584">
        <f t="shared" si="163"/>
        <v>-65.13788637076135</v>
      </c>
    </row>
    <row r="2585" spans="2:15" x14ac:dyDescent="0.35">
      <c r="B2585">
        <v>2585</v>
      </c>
      <c r="C2585">
        <f t="shared" si="160"/>
        <v>-1.6289444922483547</v>
      </c>
      <c r="F2585">
        <v>2585</v>
      </c>
      <c r="G2585">
        <f t="shared" si="161"/>
        <v>-60.75762035568772</v>
      </c>
      <c r="J2585">
        <v>2585</v>
      </c>
      <c r="K2585">
        <f t="shared" si="162"/>
        <v>-9.5272084000843495</v>
      </c>
      <c r="N2585">
        <v>2585</v>
      </c>
      <c r="O2585">
        <f t="shared" si="163"/>
        <v>-65.16836257133437</v>
      </c>
    </row>
    <row r="2586" spans="2:15" x14ac:dyDescent="0.35">
      <c r="B2586">
        <v>2586</v>
      </c>
      <c r="C2586">
        <f t="shared" si="160"/>
        <v>-1.6365720304144311</v>
      </c>
      <c r="F2586">
        <v>2586</v>
      </c>
      <c r="G2586">
        <f t="shared" si="161"/>
        <v>-60.788130508352026</v>
      </c>
      <c r="J2586">
        <v>2586</v>
      </c>
      <c r="K2586">
        <f t="shared" si="162"/>
        <v>-9.534833514261182</v>
      </c>
      <c r="N2586">
        <v>2586</v>
      </c>
      <c r="O2586">
        <f t="shared" si="163"/>
        <v>-65.19883877190739</v>
      </c>
    </row>
    <row r="2587" spans="2:15" x14ac:dyDescent="0.35">
      <c r="B2587">
        <v>2587</v>
      </c>
      <c r="C2587">
        <f t="shared" si="160"/>
        <v>-1.6441995685805111</v>
      </c>
      <c r="F2587">
        <v>2587</v>
      </c>
      <c r="G2587">
        <f t="shared" si="161"/>
        <v>-60.818640661016346</v>
      </c>
      <c r="J2587">
        <v>2587</v>
      </c>
      <c r="K2587">
        <f t="shared" si="162"/>
        <v>-9.5424586284380108</v>
      </c>
      <c r="N2587">
        <v>2587</v>
      </c>
      <c r="O2587">
        <f t="shared" si="163"/>
        <v>-65.22931497248041</v>
      </c>
    </row>
    <row r="2588" spans="2:15" x14ac:dyDescent="0.35">
      <c r="B2588">
        <v>2588</v>
      </c>
      <c r="C2588">
        <f t="shared" si="160"/>
        <v>-1.6518271067465875</v>
      </c>
      <c r="F2588">
        <v>2588</v>
      </c>
      <c r="G2588">
        <f t="shared" si="161"/>
        <v>-60.849150813680652</v>
      </c>
      <c r="J2588">
        <v>2588</v>
      </c>
      <c r="K2588">
        <f t="shared" si="162"/>
        <v>-9.5500837426148433</v>
      </c>
      <c r="N2588">
        <v>2588</v>
      </c>
      <c r="O2588">
        <f t="shared" si="163"/>
        <v>-65.259791173053429</v>
      </c>
    </row>
    <row r="2589" spans="2:15" x14ac:dyDescent="0.35">
      <c r="B2589">
        <v>2589</v>
      </c>
      <c r="C2589">
        <f t="shared" si="160"/>
        <v>-1.6594546449126675</v>
      </c>
      <c r="F2589">
        <v>2589</v>
      </c>
      <c r="G2589">
        <f t="shared" si="161"/>
        <v>-60.879660966344971</v>
      </c>
      <c r="J2589">
        <v>2589</v>
      </c>
      <c r="K2589">
        <f t="shared" si="162"/>
        <v>-9.5577088567916721</v>
      </c>
      <c r="N2589">
        <v>2589</v>
      </c>
      <c r="O2589">
        <f t="shared" si="163"/>
        <v>-65.290267373626421</v>
      </c>
    </row>
    <row r="2590" spans="2:15" x14ac:dyDescent="0.35">
      <c r="B2590">
        <v>2590</v>
      </c>
      <c r="C2590">
        <f t="shared" si="160"/>
        <v>-1.6670821830787439</v>
      </c>
      <c r="F2590">
        <v>2590</v>
      </c>
      <c r="G2590">
        <f t="shared" si="161"/>
        <v>-60.910171119009277</v>
      </c>
      <c r="J2590">
        <v>2590</v>
      </c>
      <c r="K2590">
        <f t="shared" si="162"/>
        <v>-9.5653339709685046</v>
      </c>
      <c r="N2590">
        <v>2590</v>
      </c>
      <c r="O2590">
        <f t="shared" si="163"/>
        <v>-65.32074357419944</v>
      </c>
    </row>
    <row r="2591" spans="2:15" x14ac:dyDescent="0.35">
      <c r="B2591">
        <v>2591</v>
      </c>
      <c r="C2591">
        <f t="shared" si="160"/>
        <v>-1.6747097212448239</v>
      </c>
      <c r="F2591">
        <v>2591</v>
      </c>
      <c r="G2591">
        <f t="shared" si="161"/>
        <v>-60.940681271673597</v>
      </c>
      <c r="J2591">
        <v>2591</v>
      </c>
      <c r="K2591">
        <f t="shared" si="162"/>
        <v>-9.5729590851453334</v>
      </c>
      <c r="N2591">
        <v>2591</v>
      </c>
      <c r="O2591">
        <f t="shared" si="163"/>
        <v>-65.35121977477246</v>
      </c>
    </row>
    <row r="2592" spans="2:15" x14ac:dyDescent="0.35">
      <c r="B2592">
        <v>2592</v>
      </c>
      <c r="C2592">
        <f t="shared" si="160"/>
        <v>-1.6823372594109003</v>
      </c>
      <c r="F2592">
        <v>2592</v>
      </c>
      <c r="G2592">
        <f t="shared" si="161"/>
        <v>-60.971191424337903</v>
      </c>
      <c r="J2592">
        <v>2592</v>
      </c>
      <c r="K2592">
        <f t="shared" si="162"/>
        <v>-9.5805841993221659</v>
      </c>
      <c r="N2592">
        <v>2592</v>
      </c>
      <c r="O2592">
        <f t="shared" si="163"/>
        <v>-65.38169597534548</v>
      </c>
    </row>
    <row r="2593" spans="2:15" x14ac:dyDescent="0.35">
      <c r="B2593">
        <v>2593</v>
      </c>
      <c r="C2593">
        <f t="shared" si="160"/>
        <v>-1.6899647975769803</v>
      </c>
      <c r="F2593">
        <v>2593</v>
      </c>
      <c r="G2593">
        <f t="shared" si="161"/>
        <v>-61.001701577002223</v>
      </c>
      <c r="J2593">
        <v>2593</v>
      </c>
      <c r="K2593">
        <f t="shared" si="162"/>
        <v>-9.5882093134989947</v>
      </c>
      <c r="N2593">
        <v>2593</v>
      </c>
      <c r="O2593">
        <f t="shared" si="163"/>
        <v>-65.412172175918499</v>
      </c>
    </row>
    <row r="2594" spans="2:15" x14ac:dyDescent="0.35">
      <c r="B2594">
        <v>2594</v>
      </c>
      <c r="C2594">
        <f t="shared" si="160"/>
        <v>-1.6975923357430602</v>
      </c>
      <c r="F2594">
        <v>2594</v>
      </c>
      <c r="G2594">
        <f t="shared" si="161"/>
        <v>-61.032211729666543</v>
      </c>
      <c r="J2594">
        <v>2594</v>
      </c>
      <c r="K2594">
        <f t="shared" si="162"/>
        <v>-9.5958344276758272</v>
      </c>
      <c r="N2594">
        <v>2594</v>
      </c>
      <c r="O2594">
        <f t="shared" si="163"/>
        <v>-65.442648376491491</v>
      </c>
    </row>
    <row r="2595" spans="2:15" x14ac:dyDescent="0.35">
      <c r="B2595">
        <v>2595</v>
      </c>
      <c r="C2595">
        <f t="shared" si="160"/>
        <v>-1.7052198739091367</v>
      </c>
      <c r="F2595">
        <v>2595</v>
      </c>
      <c r="G2595">
        <f t="shared" si="161"/>
        <v>-61.062721882330848</v>
      </c>
      <c r="J2595">
        <v>2595</v>
      </c>
      <c r="K2595">
        <f t="shared" si="162"/>
        <v>-9.603459541852656</v>
      </c>
      <c r="N2595">
        <v>2595</v>
      </c>
      <c r="O2595">
        <f t="shared" si="163"/>
        <v>-65.47312457706451</v>
      </c>
    </row>
    <row r="2596" spans="2:15" x14ac:dyDescent="0.35">
      <c r="B2596">
        <v>2596</v>
      </c>
      <c r="C2596">
        <f t="shared" si="160"/>
        <v>-1.7128474120752166</v>
      </c>
      <c r="F2596">
        <v>2596</v>
      </c>
      <c r="G2596">
        <f t="shared" si="161"/>
        <v>-61.093232034995168</v>
      </c>
      <c r="J2596">
        <v>2596</v>
      </c>
      <c r="K2596">
        <f t="shared" si="162"/>
        <v>-9.6110846560294885</v>
      </c>
      <c r="N2596">
        <v>2596</v>
      </c>
      <c r="O2596">
        <f t="shared" si="163"/>
        <v>-65.50360077763753</v>
      </c>
    </row>
    <row r="2597" spans="2:15" x14ac:dyDescent="0.35">
      <c r="B2597">
        <v>2597</v>
      </c>
      <c r="C2597">
        <f t="shared" si="160"/>
        <v>-1.720474950241293</v>
      </c>
      <c r="F2597">
        <v>2597</v>
      </c>
      <c r="G2597">
        <f t="shared" si="161"/>
        <v>-61.123742187659474</v>
      </c>
      <c r="J2597">
        <v>2597</v>
      </c>
      <c r="K2597">
        <f t="shared" si="162"/>
        <v>-9.6187097702063173</v>
      </c>
      <c r="N2597">
        <v>2597</v>
      </c>
      <c r="O2597">
        <f t="shared" si="163"/>
        <v>-65.53407697821055</v>
      </c>
    </row>
    <row r="2598" spans="2:15" x14ac:dyDescent="0.35">
      <c r="B2598">
        <v>2598</v>
      </c>
      <c r="C2598">
        <f t="shared" si="160"/>
        <v>-1.728102488407373</v>
      </c>
      <c r="F2598">
        <v>2598</v>
      </c>
      <c r="G2598">
        <f t="shared" si="161"/>
        <v>-61.154252340323794</v>
      </c>
      <c r="J2598">
        <v>2598</v>
      </c>
      <c r="K2598">
        <f t="shared" si="162"/>
        <v>-9.6263348843831498</v>
      </c>
      <c r="N2598">
        <v>2598</v>
      </c>
      <c r="O2598">
        <f t="shared" si="163"/>
        <v>-65.564553178783569</v>
      </c>
    </row>
    <row r="2599" spans="2:15" x14ac:dyDescent="0.35">
      <c r="B2599">
        <v>2599</v>
      </c>
      <c r="C2599">
        <f t="shared" si="160"/>
        <v>-1.7357300265734494</v>
      </c>
      <c r="F2599">
        <v>2599</v>
      </c>
      <c r="G2599">
        <f t="shared" si="161"/>
        <v>-61.184762492988099</v>
      </c>
      <c r="J2599">
        <v>2599</v>
      </c>
      <c r="K2599">
        <f t="shared" si="162"/>
        <v>-9.6339599985599786</v>
      </c>
      <c r="N2599">
        <v>2599</v>
      </c>
      <c r="O2599">
        <f t="shared" si="163"/>
        <v>-65.595029379356561</v>
      </c>
    </row>
    <row r="2600" spans="2:15" x14ac:dyDescent="0.35">
      <c r="B2600">
        <v>2600</v>
      </c>
      <c r="C2600">
        <f t="shared" si="160"/>
        <v>-1.7433575647395294</v>
      </c>
      <c r="F2600">
        <v>2600</v>
      </c>
      <c r="G2600">
        <f t="shared" si="161"/>
        <v>-61.215272645652419</v>
      </c>
      <c r="J2600">
        <v>2600</v>
      </c>
      <c r="K2600">
        <f t="shared" si="162"/>
        <v>-9.6415851127368111</v>
      </c>
      <c r="N2600">
        <v>2600</v>
      </c>
      <c r="O2600">
        <f t="shared" si="163"/>
        <v>-65.62550557992958</v>
      </c>
    </row>
    <row r="2601" spans="2:15" x14ac:dyDescent="0.35">
      <c r="B2601">
        <v>2601</v>
      </c>
      <c r="C2601">
        <f t="shared" si="160"/>
        <v>-1.7509851029056058</v>
      </c>
      <c r="F2601">
        <v>2601</v>
      </c>
      <c r="G2601">
        <f t="shared" si="161"/>
        <v>-61.245782798316725</v>
      </c>
      <c r="J2601">
        <v>2601</v>
      </c>
      <c r="K2601">
        <f t="shared" si="162"/>
        <v>-9.6492102269136399</v>
      </c>
      <c r="N2601">
        <v>2601</v>
      </c>
      <c r="O2601">
        <f t="shared" si="163"/>
        <v>-65.6559817805026</v>
      </c>
    </row>
    <row r="2602" spans="2:15" x14ac:dyDescent="0.35">
      <c r="B2602">
        <v>2602</v>
      </c>
      <c r="C2602">
        <f t="shared" si="160"/>
        <v>-1.7586126410716858</v>
      </c>
      <c r="F2602">
        <v>2602</v>
      </c>
      <c r="G2602">
        <f t="shared" si="161"/>
        <v>-61.276292950981045</v>
      </c>
      <c r="J2602">
        <v>2602</v>
      </c>
      <c r="K2602">
        <f t="shared" si="162"/>
        <v>-9.6568353410904724</v>
      </c>
      <c r="N2602">
        <v>2602</v>
      </c>
      <c r="O2602">
        <f t="shared" si="163"/>
        <v>-65.68645798107562</v>
      </c>
    </row>
    <row r="2603" spans="2:15" x14ac:dyDescent="0.35">
      <c r="B2603">
        <v>2603</v>
      </c>
      <c r="C2603">
        <f t="shared" si="160"/>
        <v>-1.7662401792377622</v>
      </c>
      <c r="F2603">
        <v>2603</v>
      </c>
      <c r="G2603">
        <f t="shared" si="161"/>
        <v>-61.30680310364535</v>
      </c>
      <c r="J2603">
        <v>2603</v>
      </c>
      <c r="K2603">
        <f t="shared" si="162"/>
        <v>-9.6644604552673012</v>
      </c>
      <c r="N2603">
        <v>2603</v>
      </c>
      <c r="O2603">
        <f t="shared" si="163"/>
        <v>-65.716934181648611</v>
      </c>
    </row>
    <row r="2604" spans="2:15" x14ac:dyDescent="0.35">
      <c r="B2604">
        <v>2604</v>
      </c>
      <c r="C2604">
        <f t="shared" si="160"/>
        <v>-1.7738677174038422</v>
      </c>
      <c r="F2604">
        <v>2604</v>
      </c>
      <c r="G2604">
        <f t="shared" si="161"/>
        <v>-61.33731325630967</v>
      </c>
      <c r="J2604">
        <v>2604</v>
      </c>
      <c r="K2604">
        <f t="shared" si="162"/>
        <v>-9.6720855694441337</v>
      </c>
      <c r="N2604">
        <v>2604</v>
      </c>
      <c r="O2604">
        <f t="shared" si="163"/>
        <v>-65.747410382221631</v>
      </c>
    </row>
    <row r="2605" spans="2:15" x14ac:dyDescent="0.35">
      <c r="B2605">
        <v>2605</v>
      </c>
      <c r="C2605">
        <f t="shared" si="160"/>
        <v>-1.7814952555699222</v>
      </c>
      <c r="F2605">
        <v>2605</v>
      </c>
      <c r="G2605">
        <f t="shared" si="161"/>
        <v>-61.36782340897399</v>
      </c>
      <c r="J2605">
        <v>2605</v>
      </c>
      <c r="K2605">
        <f t="shared" si="162"/>
        <v>-9.6797106836209625</v>
      </c>
      <c r="N2605">
        <v>2605</v>
      </c>
      <c r="O2605">
        <f t="shared" si="163"/>
        <v>-65.77788658279465</v>
      </c>
    </row>
    <row r="2606" spans="2:15" x14ac:dyDescent="0.35">
      <c r="B2606">
        <v>2606</v>
      </c>
      <c r="C2606">
        <f t="shared" si="160"/>
        <v>-1.7891227937359986</v>
      </c>
      <c r="F2606">
        <v>2606</v>
      </c>
      <c r="G2606">
        <f t="shared" si="161"/>
        <v>-61.398333561638296</v>
      </c>
      <c r="J2606">
        <v>2606</v>
      </c>
      <c r="K2606">
        <f t="shared" si="162"/>
        <v>-9.687335797797795</v>
      </c>
      <c r="N2606">
        <v>2606</v>
      </c>
      <c r="O2606">
        <f t="shared" si="163"/>
        <v>-65.80836278336767</v>
      </c>
    </row>
    <row r="2607" spans="2:15" x14ac:dyDescent="0.35">
      <c r="B2607">
        <v>2607</v>
      </c>
      <c r="C2607">
        <f t="shared" si="160"/>
        <v>-1.7967503319020786</v>
      </c>
      <c r="F2607">
        <v>2607</v>
      </c>
      <c r="G2607">
        <f t="shared" si="161"/>
        <v>-61.428843714302616</v>
      </c>
      <c r="J2607">
        <v>2607</v>
      </c>
      <c r="K2607">
        <f t="shared" si="162"/>
        <v>-9.6949609119746238</v>
      </c>
      <c r="N2607">
        <v>2607</v>
      </c>
      <c r="O2607">
        <f t="shared" si="163"/>
        <v>-65.83883898394069</v>
      </c>
    </row>
    <row r="2608" spans="2:15" x14ac:dyDescent="0.35">
      <c r="B2608">
        <v>2608</v>
      </c>
      <c r="C2608">
        <f t="shared" si="160"/>
        <v>-1.804377870068155</v>
      </c>
      <c r="F2608">
        <v>2608</v>
      </c>
      <c r="G2608">
        <f t="shared" si="161"/>
        <v>-61.459353866966921</v>
      </c>
      <c r="J2608">
        <v>2608</v>
      </c>
      <c r="K2608">
        <f t="shared" si="162"/>
        <v>-9.7025860261514527</v>
      </c>
      <c r="N2608">
        <v>2608</v>
      </c>
      <c r="O2608">
        <f t="shared" si="163"/>
        <v>-65.869315184513681</v>
      </c>
    </row>
    <row r="2609" spans="2:15" x14ac:dyDescent="0.35">
      <c r="B2609">
        <v>2609</v>
      </c>
      <c r="C2609">
        <f t="shared" si="160"/>
        <v>-1.8120054082342349</v>
      </c>
      <c r="F2609">
        <v>2609</v>
      </c>
      <c r="G2609">
        <f t="shared" si="161"/>
        <v>-61.489864019631241</v>
      </c>
      <c r="J2609">
        <v>2609</v>
      </c>
      <c r="K2609">
        <f t="shared" si="162"/>
        <v>-9.7102111403282851</v>
      </c>
      <c r="N2609">
        <v>2609</v>
      </c>
      <c r="O2609">
        <f t="shared" si="163"/>
        <v>-65.899791385086701</v>
      </c>
    </row>
    <row r="2610" spans="2:15" x14ac:dyDescent="0.35">
      <c r="B2610">
        <v>2610</v>
      </c>
      <c r="C2610">
        <f t="shared" si="160"/>
        <v>-1.8196329464003114</v>
      </c>
      <c r="F2610">
        <v>2610</v>
      </c>
      <c r="G2610">
        <f t="shared" si="161"/>
        <v>-61.520374172295547</v>
      </c>
      <c r="J2610">
        <v>2610</v>
      </c>
      <c r="K2610">
        <f t="shared" si="162"/>
        <v>-9.717836254505114</v>
      </c>
      <c r="N2610">
        <v>2610</v>
      </c>
      <c r="O2610">
        <f t="shared" si="163"/>
        <v>-65.93026758565972</v>
      </c>
    </row>
    <row r="2611" spans="2:15" x14ac:dyDescent="0.35">
      <c r="B2611">
        <v>2611</v>
      </c>
      <c r="C2611">
        <f t="shared" si="160"/>
        <v>-1.8272604845663913</v>
      </c>
      <c r="F2611">
        <v>2611</v>
      </c>
      <c r="G2611">
        <f t="shared" si="161"/>
        <v>-61.550884324959867</v>
      </c>
      <c r="J2611">
        <v>2611</v>
      </c>
      <c r="K2611">
        <f t="shared" si="162"/>
        <v>-9.7254613686819464</v>
      </c>
      <c r="N2611">
        <v>2611</v>
      </c>
      <c r="O2611">
        <f t="shared" si="163"/>
        <v>-65.96074378623274</v>
      </c>
    </row>
    <row r="2612" spans="2:15" x14ac:dyDescent="0.35">
      <c r="B2612">
        <v>2612</v>
      </c>
      <c r="C2612">
        <f t="shared" si="160"/>
        <v>-1.8348880227324678</v>
      </c>
      <c r="F2612">
        <v>2612</v>
      </c>
      <c r="G2612">
        <f t="shared" si="161"/>
        <v>-61.581394477624173</v>
      </c>
      <c r="J2612">
        <v>2612</v>
      </c>
      <c r="K2612">
        <f t="shared" si="162"/>
        <v>-9.7330864828587753</v>
      </c>
      <c r="N2612">
        <v>2612</v>
      </c>
      <c r="O2612">
        <f t="shared" si="163"/>
        <v>-65.99121998680576</v>
      </c>
    </row>
    <row r="2613" spans="2:15" x14ac:dyDescent="0.35">
      <c r="B2613">
        <v>2613</v>
      </c>
      <c r="C2613">
        <f t="shared" si="160"/>
        <v>-1.8425155608985477</v>
      </c>
      <c r="F2613">
        <v>2613</v>
      </c>
      <c r="G2613">
        <f t="shared" si="161"/>
        <v>-61.611904630288493</v>
      </c>
      <c r="J2613">
        <v>2613</v>
      </c>
      <c r="K2613">
        <f t="shared" si="162"/>
        <v>-9.7407115970356077</v>
      </c>
      <c r="N2613">
        <v>2613</v>
      </c>
      <c r="O2613">
        <f t="shared" si="163"/>
        <v>-66.021696187378751</v>
      </c>
    </row>
    <row r="2614" spans="2:15" x14ac:dyDescent="0.35">
      <c r="B2614">
        <v>2614</v>
      </c>
      <c r="C2614">
        <f t="shared" si="160"/>
        <v>-1.8501430990646242</v>
      </c>
      <c r="F2614">
        <v>2614</v>
      </c>
      <c r="G2614">
        <f t="shared" si="161"/>
        <v>-61.642414782952798</v>
      </c>
      <c r="J2614">
        <v>2614</v>
      </c>
      <c r="K2614">
        <f t="shared" si="162"/>
        <v>-9.7483367112124366</v>
      </c>
      <c r="N2614">
        <v>2614</v>
      </c>
      <c r="O2614">
        <f t="shared" si="163"/>
        <v>-66.052172387951771</v>
      </c>
    </row>
    <row r="2615" spans="2:15" x14ac:dyDescent="0.35">
      <c r="B2615">
        <v>2615</v>
      </c>
      <c r="C2615">
        <f t="shared" si="160"/>
        <v>-1.8577706372307041</v>
      </c>
      <c r="F2615">
        <v>2615</v>
      </c>
      <c r="G2615">
        <f t="shared" si="161"/>
        <v>-61.672924935617118</v>
      </c>
      <c r="J2615">
        <v>2615</v>
      </c>
      <c r="K2615">
        <f t="shared" si="162"/>
        <v>-9.755961825389269</v>
      </c>
      <c r="N2615">
        <v>2615</v>
      </c>
      <c r="O2615">
        <f t="shared" si="163"/>
        <v>-66.082648588524791</v>
      </c>
    </row>
    <row r="2616" spans="2:15" x14ac:dyDescent="0.35">
      <c r="B2616">
        <v>2616</v>
      </c>
      <c r="C2616">
        <f t="shared" si="160"/>
        <v>-1.8653981753967841</v>
      </c>
      <c r="F2616">
        <v>2616</v>
      </c>
      <c r="G2616">
        <f t="shared" si="161"/>
        <v>-61.703435088281438</v>
      </c>
      <c r="J2616">
        <v>2616</v>
      </c>
      <c r="K2616">
        <f t="shared" si="162"/>
        <v>-9.7635869395660979</v>
      </c>
      <c r="N2616">
        <v>2616</v>
      </c>
      <c r="O2616">
        <f t="shared" si="163"/>
        <v>-66.11312478909781</v>
      </c>
    </row>
    <row r="2617" spans="2:15" x14ac:dyDescent="0.35">
      <c r="B2617">
        <v>2617</v>
      </c>
      <c r="C2617">
        <f t="shared" si="160"/>
        <v>-1.8730257135628605</v>
      </c>
      <c r="F2617">
        <v>2617</v>
      </c>
      <c r="G2617">
        <f t="shared" si="161"/>
        <v>-61.733945240945744</v>
      </c>
      <c r="J2617">
        <v>2617</v>
      </c>
      <c r="K2617">
        <f t="shared" si="162"/>
        <v>-9.7712120537429303</v>
      </c>
      <c r="N2617">
        <v>2617</v>
      </c>
      <c r="O2617">
        <f t="shared" si="163"/>
        <v>-66.143600989670801</v>
      </c>
    </row>
    <row r="2618" spans="2:15" x14ac:dyDescent="0.35">
      <c r="B2618">
        <v>2618</v>
      </c>
      <c r="C2618">
        <f t="shared" si="160"/>
        <v>-1.8806532517289405</v>
      </c>
      <c r="F2618">
        <v>2618</v>
      </c>
      <c r="G2618">
        <f t="shared" si="161"/>
        <v>-61.764455393610064</v>
      </c>
      <c r="J2618">
        <v>2618</v>
      </c>
      <c r="K2618">
        <f t="shared" si="162"/>
        <v>-9.7788371679197592</v>
      </c>
      <c r="N2618">
        <v>2618</v>
      </c>
      <c r="O2618">
        <f t="shared" si="163"/>
        <v>-66.174077190243821</v>
      </c>
    </row>
    <row r="2619" spans="2:15" x14ac:dyDescent="0.35">
      <c r="B2619">
        <v>2619</v>
      </c>
      <c r="C2619">
        <f t="shared" si="160"/>
        <v>-1.8882807898950169</v>
      </c>
      <c r="F2619">
        <v>2619</v>
      </c>
      <c r="G2619">
        <f t="shared" si="161"/>
        <v>-61.794965546274369</v>
      </c>
      <c r="J2619">
        <v>2619</v>
      </c>
      <c r="K2619">
        <f t="shared" si="162"/>
        <v>-9.7864622820965916</v>
      </c>
      <c r="N2619">
        <v>2619</v>
      </c>
      <c r="O2619">
        <f t="shared" si="163"/>
        <v>-66.204553390816841</v>
      </c>
    </row>
    <row r="2620" spans="2:15" x14ac:dyDescent="0.35">
      <c r="B2620">
        <v>2620</v>
      </c>
      <c r="C2620">
        <f t="shared" si="160"/>
        <v>-1.8959083280610969</v>
      </c>
      <c r="F2620">
        <v>2620</v>
      </c>
      <c r="G2620">
        <f t="shared" si="161"/>
        <v>-61.825475698938689</v>
      </c>
      <c r="J2620">
        <v>2620</v>
      </c>
      <c r="K2620">
        <f t="shared" si="162"/>
        <v>-9.7940873962734205</v>
      </c>
      <c r="N2620">
        <v>2620</v>
      </c>
      <c r="O2620">
        <f t="shared" si="163"/>
        <v>-66.235029591389861</v>
      </c>
    </row>
    <row r="2621" spans="2:15" x14ac:dyDescent="0.35">
      <c r="B2621">
        <v>2621</v>
      </c>
      <c r="C2621">
        <f t="shared" si="160"/>
        <v>-1.9035358662271733</v>
      </c>
      <c r="F2621">
        <v>2621</v>
      </c>
      <c r="G2621">
        <f t="shared" si="161"/>
        <v>-61.855985851602995</v>
      </c>
      <c r="J2621">
        <v>2621</v>
      </c>
      <c r="K2621">
        <f t="shared" si="162"/>
        <v>-9.8017125104502529</v>
      </c>
      <c r="N2621">
        <v>2621</v>
      </c>
      <c r="O2621">
        <f t="shared" si="163"/>
        <v>-66.26550579196288</v>
      </c>
    </row>
    <row r="2622" spans="2:15" x14ac:dyDescent="0.35">
      <c r="B2622">
        <v>2622</v>
      </c>
      <c r="C2622">
        <f t="shared" si="160"/>
        <v>-1.9111634043932533</v>
      </c>
      <c r="F2622">
        <v>2622</v>
      </c>
      <c r="G2622">
        <f t="shared" si="161"/>
        <v>-61.886496004267315</v>
      </c>
      <c r="J2622">
        <v>2622</v>
      </c>
      <c r="K2622">
        <f t="shared" si="162"/>
        <v>-9.8093376246270818</v>
      </c>
      <c r="N2622">
        <v>2622</v>
      </c>
      <c r="O2622">
        <f t="shared" si="163"/>
        <v>-66.295981992535872</v>
      </c>
    </row>
    <row r="2623" spans="2:15" x14ac:dyDescent="0.35">
      <c r="B2623">
        <v>2623</v>
      </c>
      <c r="C2623">
        <f t="shared" si="160"/>
        <v>-1.9187909425593297</v>
      </c>
      <c r="F2623">
        <v>2623</v>
      </c>
      <c r="G2623">
        <f t="shared" si="161"/>
        <v>-61.91700615693162</v>
      </c>
      <c r="J2623">
        <v>2623</v>
      </c>
      <c r="K2623">
        <f t="shared" si="162"/>
        <v>-9.8169627388039142</v>
      </c>
      <c r="N2623">
        <v>2623</v>
      </c>
      <c r="O2623">
        <f t="shared" si="163"/>
        <v>-66.326458193108891</v>
      </c>
    </row>
    <row r="2624" spans="2:15" x14ac:dyDescent="0.35">
      <c r="B2624">
        <v>2624</v>
      </c>
      <c r="C2624">
        <f t="shared" si="160"/>
        <v>-1.9264184807254097</v>
      </c>
      <c r="F2624">
        <v>2624</v>
      </c>
      <c r="G2624">
        <f t="shared" si="161"/>
        <v>-61.94751630959594</v>
      </c>
      <c r="J2624">
        <v>2624</v>
      </c>
      <c r="K2624">
        <f t="shared" si="162"/>
        <v>-9.8245878529807431</v>
      </c>
      <c r="N2624">
        <v>2624</v>
      </c>
      <c r="O2624">
        <f t="shared" si="163"/>
        <v>-66.356934393681911</v>
      </c>
    </row>
    <row r="2625" spans="2:15" x14ac:dyDescent="0.35">
      <c r="B2625">
        <v>2625</v>
      </c>
      <c r="C2625">
        <f t="shared" si="160"/>
        <v>-1.9340460188914861</v>
      </c>
      <c r="F2625">
        <v>2625</v>
      </c>
      <c r="G2625">
        <f t="shared" si="161"/>
        <v>-61.978026462260246</v>
      </c>
      <c r="J2625">
        <v>2625</v>
      </c>
      <c r="K2625">
        <f t="shared" si="162"/>
        <v>-9.8322129671575755</v>
      </c>
      <c r="N2625">
        <v>2625</v>
      </c>
      <c r="O2625">
        <f t="shared" si="163"/>
        <v>-66.387410594254931</v>
      </c>
    </row>
    <row r="2626" spans="2:15" x14ac:dyDescent="0.35">
      <c r="B2626">
        <v>2626</v>
      </c>
      <c r="C2626">
        <f t="shared" ref="C2626:C2689" si="164">A$2-(A$10*(B2626-1))</f>
        <v>-1.9416735570575661</v>
      </c>
      <c r="F2626">
        <v>2626</v>
      </c>
      <c r="G2626">
        <f t="shared" ref="G2626:G2689" si="165">E$2-(E$10*(F2626-1))</f>
        <v>-62.008536614924566</v>
      </c>
      <c r="J2626">
        <v>2626</v>
      </c>
      <c r="K2626">
        <f t="shared" ref="K2626:K2689" si="166">I$2-(I$10*(J2626-1))</f>
        <v>-9.8398380813344044</v>
      </c>
      <c r="N2626">
        <v>2626</v>
      </c>
      <c r="O2626">
        <f t="shared" ref="O2626:O2689" si="167">M$2-(M$10*(N2626-1))</f>
        <v>-66.41788679482795</v>
      </c>
    </row>
    <row r="2627" spans="2:15" x14ac:dyDescent="0.35">
      <c r="B2627">
        <v>2627</v>
      </c>
      <c r="C2627">
        <f t="shared" si="164"/>
        <v>-1.9493010952236425</v>
      </c>
      <c r="F2627">
        <v>2627</v>
      </c>
      <c r="G2627">
        <f t="shared" si="165"/>
        <v>-62.039046767588871</v>
      </c>
      <c r="J2627">
        <v>2627</v>
      </c>
      <c r="K2627">
        <f t="shared" si="166"/>
        <v>-9.8474631955112368</v>
      </c>
      <c r="N2627">
        <v>2627</v>
      </c>
      <c r="O2627">
        <f t="shared" si="167"/>
        <v>-66.448362995400942</v>
      </c>
    </row>
    <row r="2628" spans="2:15" x14ac:dyDescent="0.35">
      <c r="B2628">
        <v>2628</v>
      </c>
      <c r="C2628">
        <f t="shared" si="164"/>
        <v>-1.9569286333897224</v>
      </c>
      <c r="F2628">
        <v>2628</v>
      </c>
      <c r="G2628">
        <f t="shared" si="165"/>
        <v>-62.069556920253191</v>
      </c>
      <c r="J2628">
        <v>2628</v>
      </c>
      <c r="K2628">
        <f t="shared" si="166"/>
        <v>-9.8550883096880657</v>
      </c>
      <c r="N2628">
        <v>2628</v>
      </c>
      <c r="O2628">
        <f t="shared" si="167"/>
        <v>-66.478839195973961</v>
      </c>
    </row>
    <row r="2629" spans="2:15" x14ac:dyDescent="0.35">
      <c r="B2629">
        <v>2629</v>
      </c>
      <c r="C2629">
        <f t="shared" si="164"/>
        <v>-1.9645561715558024</v>
      </c>
      <c r="F2629">
        <v>2629</v>
      </c>
      <c r="G2629">
        <f t="shared" si="165"/>
        <v>-62.100067072917511</v>
      </c>
      <c r="J2629">
        <v>2629</v>
      </c>
      <c r="K2629">
        <f t="shared" si="166"/>
        <v>-9.8627134238648981</v>
      </c>
      <c r="N2629">
        <v>2629</v>
      </c>
      <c r="O2629">
        <f t="shared" si="167"/>
        <v>-66.509315396546981</v>
      </c>
    </row>
    <row r="2630" spans="2:15" x14ac:dyDescent="0.35">
      <c r="B2630">
        <v>2630</v>
      </c>
      <c r="C2630">
        <f t="shared" si="164"/>
        <v>-1.9721837097218788</v>
      </c>
      <c r="F2630">
        <v>2630</v>
      </c>
      <c r="G2630">
        <f t="shared" si="165"/>
        <v>-62.130577225581817</v>
      </c>
      <c r="J2630">
        <v>2630</v>
      </c>
      <c r="K2630">
        <f t="shared" si="166"/>
        <v>-9.870338538041727</v>
      </c>
      <c r="N2630">
        <v>2630</v>
      </c>
      <c r="O2630">
        <f t="shared" si="167"/>
        <v>-66.539791597120001</v>
      </c>
    </row>
    <row r="2631" spans="2:15" x14ac:dyDescent="0.35">
      <c r="B2631">
        <v>2631</v>
      </c>
      <c r="C2631">
        <f t="shared" si="164"/>
        <v>-1.9798112478879588</v>
      </c>
      <c r="F2631">
        <v>2631</v>
      </c>
      <c r="G2631">
        <f t="shared" si="165"/>
        <v>-62.161087378246137</v>
      </c>
      <c r="J2631">
        <v>2631</v>
      </c>
      <c r="K2631">
        <f t="shared" si="166"/>
        <v>-9.8779636522185594</v>
      </c>
      <c r="N2631">
        <v>2631</v>
      </c>
      <c r="O2631">
        <f t="shared" si="167"/>
        <v>-66.570267797692992</v>
      </c>
    </row>
    <row r="2632" spans="2:15" x14ac:dyDescent="0.35">
      <c r="B2632">
        <v>2632</v>
      </c>
      <c r="C2632">
        <f t="shared" si="164"/>
        <v>-1.9874387860540352</v>
      </c>
      <c r="F2632">
        <v>2632</v>
      </c>
      <c r="G2632">
        <f t="shared" si="165"/>
        <v>-62.191597530910443</v>
      </c>
      <c r="J2632">
        <v>2632</v>
      </c>
      <c r="K2632">
        <f t="shared" si="166"/>
        <v>-9.8855887663953883</v>
      </c>
      <c r="N2632">
        <v>2632</v>
      </c>
      <c r="O2632">
        <f t="shared" si="167"/>
        <v>-66.600743998266012</v>
      </c>
    </row>
    <row r="2633" spans="2:15" x14ac:dyDescent="0.35">
      <c r="B2633">
        <v>2633</v>
      </c>
      <c r="C2633">
        <f t="shared" si="164"/>
        <v>-1.9950663242201152</v>
      </c>
      <c r="F2633">
        <v>2633</v>
      </c>
      <c r="G2633">
        <f t="shared" si="165"/>
        <v>-62.222107683574762</v>
      </c>
      <c r="J2633">
        <v>2633</v>
      </c>
      <c r="K2633">
        <f t="shared" si="166"/>
        <v>-9.8932138805722207</v>
      </c>
      <c r="N2633">
        <v>2633</v>
      </c>
      <c r="O2633">
        <f t="shared" si="167"/>
        <v>-66.631220198839031</v>
      </c>
    </row>
    <row r="2634" spans="2:15" x14ac:dyDescent="0.35">
      <c r="B2634">
        <v>2634</v>
      </c>
      <c r="C2634">
        <f t="shared" si="164"/>
        <v>-2.0026938623861916</v>
      </c>
      <c r="F2634">
        <v>2634</v>
      </c>
      <c r="G2634">
        <f t="shared" si="165"/>
        <v>-62.252617836239068</v>
      </c>
      <c r="J2634">
        <v>2634</v>
      </c>
      <c r="K2634">
        <f t="shared" si="166"/>
        <v>-9.9008389947490496</v>
      </c>
      <c r="N2634">
        <v>2634</v>
      </c>
      <c r="O2634">
        <f t="shared" si="167"/>
        <v>-66.661696399412051</v>
      </c>
    </row>
    <row r="2635" spans="2:15" x14ac:dyDescent="0.35">
      <c r="B2635">
        <v>2635</v>
      </c>
      <c r="C2635">
        <f t="shared" si="164"/>
        <v>-2.0103214005522716</v>
      </c>
      <c r="F2635">
        <v>2635</v>
      </c>
      <c r="G2635">
        <f t="shared" si="165"/>
        <v>-62.283127988903388</v>
      </c>
      <c r="J2635">
        <v>2635</v>
      </c>
      <c r="K2635">
        <f t="shared" si="166"/>
        <v>-9.908464108925882</v>
      </c>
      <c r="N2635">
        <v>2635</v>
      </c>
      <c r="O2635">
        <f t="shared" si="167"/>
        <v>-66.692172599985071</v>
      </c>
    </row>
    <row r="2636" spans="2:15" x14ac:dyDescent="0.35">
      <c r="B2636">
        <v>2636</v>
      </c>
      <c r="C2636">
        <f t="shared" si="164"/>
        <v>-2.017948938718348</v>
      </c>
      <c r="F2636">
        <v>2636</v>
      </c>
      <c r="G2636">
        <f t="shared" si="165"/>
        <v>-62.313638141567694</v>
      </c>
      <c r="J2636">
        <v>2636</v>
      </c>
      <c r="K2636">
        <f t="shared" si="166"/>
        <v>-9.9160892231027109</v>
      </c>
      <c r="N2636">
        <v>2636</v>
      </c>
      <c r="O2636">
        <f t="shared" si="167"/>
        <v>-66.722648800558062</v>
      </c>
    </row>
    <row r="2637" spans="2:15" x14ac:dyDescent="0.35">
      <c r="B2637">
        <v>2637</v>
      </c>
      <c r="C2637">
        <f t="shared" si="164"/>
        <v>-2.025576476884428</v>
      </c>
      <c r="F2637">
        <v>2637</v>
      </c>
      <c r="G2637">
        <f t="shared" si="165"/>
        <v>-62.344148294232014</v>
      </c>
      <c r="J2637">
        <v>2637</v>
      </c>
      <c r="K2637">
        <f t="shared" si="166"/>
        <v>-9.9237143372795433</v>
      </c>
      <c r="N2637">
        <v>2637</v>
      </c>
      <c r="O2637">
        <f t="shared" si="167"/>
        <v>-66.753125001131082</v>
      </c>
    </row>
    <row r="2638" spans="2:15" x14ac:dyDescent="0.35">
      <c r="B2638">
        <v>2638</v>
      </c>
      <c r="C2638">
        <f t="shared" si="164"/>
        <v>-2.0332040150505044</v>
      </c>
      <c r="F2638">
        <v>2638</v>
      </c>
      <c r="G2638">
        <f t="shared" si="165"/>
        <v>-62.374658446896319</v>
      </c>
      <c r="J2638">
        <v>2638</v>
      </c>
      <c r="K2638">
        <f t="shared" si="166"/>
        <v>-9.9313394514563722</v>
      </c>
      <c r="N2638">
        <v>2638</v>
      </c>
      <c r="O2638">
        <f t="shared" si="167"/>
        <v>-66.783601201704101</v>
      </c>
    </row>
    <row r="2639" spans="2:15" x14ac:dyDescent="0.35">
      <c r="B2639">
        <v>2639</v>
      </c>
      <c r="C2639">
        <f t="shared" si="164"/>
        <v>-2.0408315532165844</v>
      </c>
      <c r="F2639">
        <v>2639</v>
      </c>
      <c r="G2639">
        <f t="shared" si="165"/>
        <v>-62.405168599560639</v>
      </c>
      <c r="J2639">
        <v>2639</v>
      </c>
      <c r="K2639">
        <f t="shared" si="166"/>
        <v>-9.9389645656332011</v>
      </c>
      <c r="N2639">
        <v>2639</v>
      </c>
      <c r="O2639">
        <f t="shared" si="167"/>
        <v>-66.814077402277121</v>
      </c>
    </row>
    <row r="2640" spans="2:15" x14ac:dyDescent="0.35">
      <c r="B2640">
        <v>2640</v>
      </c>
      <c r="C2640">
        <f t="shared" si="164"/>
        <v>-2.0484590913826644</v>
      </c>
      <c r="F2640">
        <v>2640</v>
      </c>
      <c r="G2640">
        <f t="shared" si="165"/>
        <v>-62.435678752224959</v>
      </c>
      <c r="J2640">
        <v>2640</v>
      </c>
      <c r="K2640">
        <f t="shared" si="166"/>
        <v>-9.9465896798100335</v>
      </c>
      <c r="N2640">
        <v>2640</v>
      </c>
      <c r="O2640">
        <f t="shared" si="167"/>
        <v>-66.844553602850141</v>
      </c>
    </row>
    <row r="2641" spans="2:15" x14ac:dyDescent="0.35">
      <c r="B2641">
        <v>2641</v>
      </c>
      <c r="C2641">
        <f t="shared" si="164"/>
        <v>-2.0560866295487408</v>
      </c>
      <c r="F2641">
        <v>2641</v>
      </c>
      <c r="G2641">
        <f t="shared" si="165"/>
        <v>-62.466188904889265</v>
      </c>
      <c r="J2641">
        <v>2641</v>
      </c>
      <c r="K2641">
        <f t="shared" si="166"/>
        <v>-9.9542147939868624</v>
      </c>
      <c r="N2641">
        <v>2641</v>
      </c>
      <c r="O2641">
        <f t="shared" si="167"/>
        <v>-66.875029803423132</v>
      </c>
    </row>
    <row r="2642" spans="2:15" x14ac:dyDescent="0.35">
      <c r="B2642">
        <v>2642</v>
      </c>
      <c r="C2642">
        <f t="shared" si="164"/>
        <v>-2.0637141677148207</v>
      </c>
      <c r="F2642">
        <v>2642</v>
      </c>
      <c r="G2642">
        <f t="shared" si="165"/>
        <v>-62.496699057553585</v>
      </c>
      <c r="J2642">
        <v>2642</v>
      </c>
      <c r="K2642">
        <f t="shared" si="166"/>
        <v>-9.9618399081636948</v>
      </c>
      <c r="N2642">
        <v>2642</v>
      </c>
      <c r="O2642">
        <f t="shared" si="167"/>
        <v>-66.905506003996152</v>
      </c>
    </row>
    <row r="2643" spans="2:15" x14ac:dyDescent="0.35">
      <c r="B2643">
        <v>2643</v>
      </c>
      <c r="C2643">
        <f t="shared" si="164"/>
        <v>-2.0713417058808972</v>
      </c>
      <c r="F2643">
        <v>2643</v>
      </c>
      <c r="G2643">
        <f t="shared" si="165"/>
        <v>-62.52720921021789</v>
      </c>
      <c r="J2643">
        <v>2643</v>
      </c>
      <c r="K2643">
        <f t="shared" si="166"/>
        <v>-9.9694650223405237</v>
      </c>
      <c r="N2643">
        <v>2643</v>
      </c>
      <c r="O2643">
        <f t="shared" si="167"/>
        <v>-66.935982204569171</v>
      </c>
    </row>
    <row r="2644" spans="2:15" x14ac:dyDescent="0.35">
      <c r="B2644">
        <v>2644</v>
      </c>
      <c r="C2644">
        <f t="shared" si="164"/>
        <v>-2.0789692440469771</v>
      </c>
      <c r="F2644">
        <v>2644</v>
      </c>
      <c r="G2644">
        <f t="shared" si="165"/>
        <v>-62.55771936288221</v>
      </c>
      <c r="J2644">
        <v>2644</v>
      </c>
      <c r="K2644">
        <f t="shared" si="166"/>
        <v>-9.9770901365173561</v>
      </c>
      <c r="N2644">
        <v>2644</v>
      </c>
      <c r="O2644">
        <f t="shared" si="167"/>
        <v>-66.966458405142191</v>
      </c>
    </row>
    <row r="2645" spans="2:15" x14ac:dyDescent="0.35">
      <c r="B2645">
        <v>2645</v>
      </c>
      <c r="C2645">
        <f t="shared" si="164"/>
        <v>-2.0865967822130536</v>
      </c>
      <c r="F2645">
        <v>2645</v>
      </c>
      <c r="G2645">
        <f t="shared" si="165"/>
        <v>-62.588229515546516</v>
      </c>
      <c r="J2645">
        <v>2645</v>
      </c>
      <c r="K2645">
        <f t="shared" si="166"/>
        <v>-9.984715250694185</v>
      </c>
      <c r="N2645">
        <v>2645</v>
      </c>
      <c r="O2645">
        <f t="shared" si="167"/>
        <v>-66.996934605715211</v>
      </c>
    </row>
    <row r="2646" spans="2:15" x14ac:dyDescent="0.35">
      <c r="B2646">
        <v>2646</v>
      </c>
      <c r="C2646">
        <f t="shared" si="164"/>
        <v>-2.0942243203791335</v>
      </c>
      <c r="F2646">
        <v>2646</v>
      </c>
      <c r="G2646">
        <f t="shared" si="165"/>
        <v>-62.618739668210836</v>
      </c>
      <c r="J2646">
        <v>2646</v>
      </c>
      <c r="K2646">
        <f t="shared" si="166"/>
        <v>-9.9923403648710174</v>
      </c>
      <c r="N2646">
        <v>2646</v>
      </c>
      <c r="O2646">
        <f t="shared" si="167"/>
        <v>-67.027410806288202</v>
      </c>
    </row>
    <row r="2647" spans="2:15" x14ac:dyDescent="0.35">
      <c r="B2647">
        <v>2647</v>
      </c>
      <c r="C2647">
        <f t="shared" si="164"/>
        <v>-2.10185185854521</v>
      </c>
      <c r="F2647">
        <v>2647</v>
      </c>
      <c r="G2647">
        <f t="shared" si="165"/>
        <v>-62.649249820875141</v>
      </c>
      <c r="J2647">
        <v>2647</v>
      </c>
      <c r="K2647">
        <f t="shared" si="166"/>
        <v>-9.9999654790478463</v>
      </c>
      <c r="N2647">
        <v>2647</v>
      </c>
      <c r="O2647">
        <f t="shared" si="167"/>
        <v>-67.057887006861222</v>
      </c>
    </row>
    <row r="2648" spans="2:15" x14ac:dyDescent="0.35">
      <c r="B2648">
        <v>2648</v>
      </c>
      <c r="C2648">
        <f t="shared" si="164"/>
        <v>-2.1094793967112899</v>
      </c>
      <c r="F2648">
        <v>2648</v>
      </c>
      <c r="G2648">
        <f t="shared" si="165"/>
        <v>-62.679759973539461</v>
      </c>
      <c r="J2648">
        <v>2648</v>
      </c>
      <c r="K2648">
        <f t="shared" si="166"/>
        <v>-10.007590593224679</v>
      </c>
      <c r="N2648">
        <v>2648</v>
      </c>
      <c r="O2648">
        <f t="shared" si="167"/>
        <v>-67.088363207434242</v>
      </c>
    </row>
    <row r="2649" spans="2:15" x14ac:dyDescent="0.35">
      <c r="B2649">
        <v>2649</v>
      </c>
      <c r="C2649">
        <f t="shared" si="164"/>
        <v>-2.1171069348773663</v>
      </c>
      <c r="F2649">
        <v>2649</v>
      </c>
      <c r="G2649">
        <f t="shared" si="165"/>
        <v>-62.710270126203767</v>
      </c>
      <c r="J2649">
        <v>2649</v>
      </c>
      <c r="K2649">
        <f t="shared" si="166"/>
        <v>-10.015215707401508</v>
      </c>
      <c r="N2649">
        <v>2649</v>
      </c>
      <c r="O2649">
        <f t="shared" si="167"/>
        <v>-67.118839408007261</v>
      </c>
    </row>
    <row r="2650" spans="2:15" x14ac:dyDescent="0.35">
      <c r="B2650">
        <v>2650</v>
      </c>
      <c r="C2650">
        <f t="shared" si="164"/>
        <v>-2.1247344730434463</v>
      </c>
      <c r="F2650">
        <v>2650</v>
      </c>
      <c r="G2650">
        <f t="shared" si="165"/>
        <v>-62.740780278868087</v>
      </c>
      <c r="J2650">
        <v>2650</v>
      </c>
      <c r="K2650">
        <f t="shared" si="166"/>
        <v>-10.02284082157834</v>
      </c>
      <c r="N2650">
        <v>2650</v>
      </c>
      <c r="O2650">
        <f t="shared" si="167"/>
        <v>-67.149315608580253</v>
      </c>
    </row>
    <row r="2651" spans="2:15" x14ac:dyDescent="0.35">
      <c r="B2651">
        <v>2651</v>
      </c>
      <c r="C2651">
        <f t="shared" si="164"/>
        <v>-2.1323620112095263</v>
      </c>
      <c r="F2651">
        <v>2651</v>
      </c>
      <c r="G2651">
        <f t="shared" si="165"/>
        <v>-62.771290431532407</v>
      </c>
      <c r="J2651">
        <v>2651</v>
      </c>
      <c r="K2651">
        <f t="shared" si="166"/>
        <v>-10.030465935755169</v>
      </c>
      <c r="N2651">
        <v>2651</v>
      </c>
      <c r="O2651">
        <f t="shared" si="167"/>
        <v>-67.179791809153272</v>
      </c>
    </row>
    <row r="2652" spans="2:15" x14ac:dyDescent="0.35">
      <c r="B2652">
        <v>2652</v>
      </c>
      <c r="C2652">
        <f t="shared" si="164"/>
        <v>-2.1399895493756027</v>
      </c>
      <c r="F2652">
        <v>2652</v>
      </c>
      <c r="G2652">
        <f t="shared" si="165"/>
        <v>-62.801800584196712</v>
      </c>
      <c r="J2652">
        <v>2652</v>
      </c>
      <c r="K2652">
        <f t="shared" si="166"/>
        <v>-10.038091049932001</v>
      </c>
      <c r="N2652">
        <v>2652</v>
      </c>
      <c r="O2652">
        <f t="shared" si="167"/>
        <v>-67.210268009726292</v>
      </c>
    </row>
    <row r="2653" spans="2:15" x14ac:dyDescent="0.35">
      <c r="B2653">
        <v>2653</v>
      </c>
      <c r="C2653">
        <f t="shared" si="164"/>
        <v>-2.1476170875416827</v>
      </c>
      <c r="F2653">
        <v>2653</v>
      </c>
      <c r="G2653">
        <f t="shared" si="165"/>
        <v>-62.832310736861032</v>
      </c>
      <c r="J2653">
        <v>2653</v>
      </c>
      <c r="K2653">
        <f t="shared" si="166"/>
        <v>-10.04571616410883</v>
      </c>
      <c r="N2653">
        <v>2653</v>
      </c>
      <c r="O2653">
        <f t="shared" si="167"/>
        <v>-67.240744210299312</v>
      </c>
    </row>
    <row r="2654" spans="2:15" x14ac:dyDescent="0.35">
      <c r="B2654">
        <v>2654</v>
      </c>
      <c r="C2654">
        <f t="shared" si="164"/>
        <v>-2.1552446257077591</v>
      </c>
      <c r="F2654">
        <v>2654</v>
      </c>
      <c r="G2654">
        <f t="shared" si="165"/>
        <v>-62.862820889525338</v>
      </c>
      <c r="J2654">
        <v>2654</v>
      </c>
      <c r="K2654">
        <f t="shared" si="166"/>
        <v>-10.053341278285663</v>
      </c>
      <c r="N2654">
        <v>2654</v>
      </c>
      <c r="O2654">
        <f t="shared" si="167"/>
        <v>-67.271220410872331</v>
      </c>
    </row>
    <row r="2655" spans="2:15" x14ac:dyDescent="0.35">
      <c r="B2655">
        <v>2655</v>
      </c>
      <c r="C2655">
        <f t="shared" si="164"/>
        <v>-2.1628721638738391</v>
      </c>
      <c r="F2655">
        <v>2655</v>
      </c>
      <c r="G2655">
        <f t="shared" si="165"/>
        <v>-62.893331042189658</v>
      </c>
      <c r="J2655">
        <v>2655</v>
      </c>
      <c r="K2655">
        <f t="shared" si="166"/>
        <v>-10.060966392462491</v>
      </c>
      <c r="N2655">
        <v>2655</v>
      </c>
      <c r="O2655">
        <f t="shared" si="167"/>
        <v>-67.301696611445323</v>
      </c>
    </row>
    <row r="2656" spans="2:15" x14ac:dyDescent="0.35">
      <c r="B2656">
        <v>2656</v>
      </c>
      <c r="C2656">
        <f t="shared" si="164"/>
        <v>-2.1704997020399155</v>
      </c>
      <c r="F2656">
        <v>2656</v>
      </c>
      <c r="G2656">
        <f t="shared" si="165"/>
        <v>-62.923841194853964</v>
      </c>
      <c r="J2656">
        <v>2656</v>
      </c>
      <c r="K2656">
        <f t="shared" si="166"/>
        <v>-10.068591506639324</v>
      </c>
      <c r="N2656">
        <v>2656</v>
      </c>
      <c r="O2656">
        <f t="shared" si="167"/>
        <v>-67.332172812018342</v>
      </c>
    </row>
    <row r="2657" spans="2:15" x14ac:dyDescent="0.35">
      <c r="B2657">
        <v>2657</v>
      </c>
      <c r="C2657">
        <f t="shared" si="164"/>
        <v>-2.1781272402059955</v>
      </c>
      <c r="F2657">
        <v>2657</v>
      </c>
      <c r="G2657">
        <f t="shared" si="165"/>
        <v>-62.954351347518283</v>
      </c>
      <c r="J2657">
        <v>2657</v>
      </c>
      <c r="K2657">
        <f t="shared" si="166"/>
        <v>-10.076216620816153</v>
      </c>
      <c r="N2657">
        <v>2657</v>
      </c>
      <c r="O2657">
        <f t="shared" si="167"/>
        <v>-67.362649012591362</v>
      </c>
    </row>
    <row r="2658" spans="2:15" x14ac:dyDescent="0.35">
      <c r="B2658">
        <v>2658</v>
      </c>
      <c r="C2658">
        <f t="shared" si="164"/>
        <v>-2.1857547783720719</v>
      </c>
      <c r="F2658">
        <v>2658</v>
      </c>
      <c r="G2658">
        <f t="shared" si="165"/>
        <v>-62.984861500182589</v>
      </c>
      <c r="J2658">
        <v>2658</v>
      </c>
      <c r="K2658">
        <f t="shared" si="166"/>
        <v>-10.083841734992985</v>
      </c>
      <c r="N2658">
        <v>2658</v>
      </c>
      <c r="O2658">
        <f t="shared" si="167"/>
        <v>-67.393125213164382</v>
      </c>
    </row>
    <row r="2659" spans="2:15" x14ac:dyDescent="0.35">
      <c r="B2659">
        <v>2659</v>
      </c>
      <c r="C2659">
        <f t="shared" si="164"/>
        <v>-2.1933823165381519</v>
      </c>
      <c r="F2659">
        <v>2659</v>
      </c>
      <c r="G2659">
        <f t="shared" si="165"/>
        <v>-63.015371652846909</v>
      </c>
      <c r="J2659">
        <v>2659</v>
      </c>
      <c r="K2659">
        <f t="shared" si="166"/>
        <v>-10.091466849169814</v>
      </c>
      <c r="N2659">
        <v>2659</v>
      </c>
      <c r="O2659">
        <f t="shared" si="167"/>
        <v>-67.423601413737401</v>
      </c>
    </row>
    <row r="2660" spans="2:15" x14ac:dyDescent="0.35">
      <c r="B2660">
        <v>2660</v>
      </c>
      <c r="C2660">
        <f t="shared" si="164"/>
        <v>-2.2010098547042283</v>
      </c>
      <c r="F2660">
        <v>2660</v>
      </c>
      <c r="G2660">
        <f t="shared" si="165"/>
        <v>-63.045881805511215</v>
      </c>
      <c r="J2660">
        <v>2660</v>
      </c>
      <c r="K2660">
        <f t="shared" si="166"/>
        <v>-10.099091963346646</v>
      </c>
      <c r="N2660">
        <v>2660</v>
      </c>
      <c r="O2660">
        <f t="shared" si="167"/>
        <v>-67.454077614310393</v>
      </c>
    </row>
    <row r="2661" spans="2:15" x14ac:dyDescent="0.35">
      <c r="B2661">
        <v>2661</v>
      </c>
      <c r="C2661">
        <f t="shared" si="164"/>
        <v>-2.2086373928703082</v>
      </c>
      <c r="F2661">
        <v>2661</v>
      </c>
      <c r="G2661">
        <f t="shared" si="165"/>
        <v>-63.076391958175535</v>
      </c>
      <c r="J2661">
        <v>2661</v>
      </c>
      <c r="K2661">
        <f t="shared" si="166"/>
        <v>-10.106717077523475</v>
      </c>
      <c r="N2661">
        <v>2661</v>
      </c>
      <c r="O2661">
        <f t="shared" si="167"/>
        <v>-67.484553814883412</v>
      </c>
    </row>
    <row r="2662" spans="2:15" x14ac:dyDescent="0.35">
      <c r="B2662">
        <v>2662</v>
      </c>
      <c r="C2662">
        <f t="shared" si="164"/>
        <v>-2.2162649310363847</v>
      </c>
      <c r="F2662">
        <v>2662</v>
      </c>
      <c r="G2662">
        <f t="shared" si="165"/>
        <v>-63.10690211083984</v>
      </c>
      <c r="J2662">
        <v>2662</v>
      </c>
      <c r="K2662">
        <f t="shared" si="166"/>
        <v>-10.114342191700308</v>
      </c>
      <c r="N2662">
        <v>2662</v>
      </c>
      <c r="O2662">
        <f t="shared" si="167"/>
        <v>-67.515030015456432</v>
      </c>
    </row>
    <row r="2663" spans="2:15" x14ac:dyDescent="0.35">
      <c r="B2663">
        <v>2663</v>
      </c>
      <c r="C2663">
        <f t="shared" si="164"/>
        <v>-2.2238924692024646</v>
      </c>
      <c r="F2663">
        <v>2663</v>
      </c>
      <c r="G2663">
        <f t="shared" si="165"/>
        <v>-63.13741226350416</v>
      </c>
      <c r="J2663">
        <v>2663</v>
      </c>
      <c r="K2663">
        <f t="shared" si="166"/>
        <v>-10.121967305877137</v>
      </c>
      <c r="N2663">
        <v>2663</v>
      </c>
      <c r="O2663">
        <f t="shared" si="167"/>
        <v>-67.545506216029452</v>
      </c>
    </row>
    <row r="2664" spans="2:15" x14ac:dyDescent="0.35">
      <c r="B2664">
        <v>2664</v>
      </c>
      <c r="C2664">
        <f t="shared" si="164"/>
        <v>-2.2315200073685446</v>
      </c>
      <c r="F2664">
        <v>2664</v>
      </c>
      <c r="G2664">
        <f t="shared" si="165"/>
        <v>-63.16792241616848</v>
      </c>
      <c r="J2664">
        <v>2664</v>
      </c>
      <c r="K2664">
        <f t="shared" si="166"/>
        <v>-10.129592420053969</v>
      </c>
      <c r="N2664">
        <v>2664</v>
      </c>
      <c r="O2664">
        <f t="shared" si="167"/>
        <v>-67.575982416602443</v>
      </c>
    </row>
    <row r="2665" spans="2:15" x14ac:dyDescent="0.35">
      <c r="B2665">
        <v>2665</v>
      </c>
      <c r="C2665">
        <f t="shared" si="164"/>
        <v>-2.239147545534621</v>
      </c>
      <c r="F2665">
        <v>2665</v>
      </c>
      <c r="G2665">
        <f t="shared" si="165"/>
        <v>-63.198432568832786</v>
      </c>
      <c r="J2665">
        <v>2665</v>
      </c>
      <c r="K2665">
        <f t="shared" si="166"/>
        <v>-10.137217534230798</v>
      </c>
      <c r="N2665">
        <v>2665</v>
      </c>
      <c r="O2665">
        <f t="shared" si="167"/>
        <v>-67.606458617175463</v>
      </c>
    </row>
    <row r="2666" spans="2:15" x14ac:dyDescent="0.35">
      <c r="B2666">
        <v>2666</v>
      </c>
      <c r="C2666">
        <f t="shared" si="164"/>
        <v>-2.246775083700701</v>
      </c>
      <c r="F2666">
        <v>2666</v>
      </c>
      <c r="G2666">
        <f t="shared" si="165"/>
        <v>-63.228942721497106</v>
      </c>
      <c r="J2666">
        <v>2666</v>
      </c>
      <c r="K2666">
        <f t="shared" si="166"/>
        <v>-10.14484264840763</v>
      </c>
      <c r="N2666">
        <v>2666</v>
      </c>
      <c r="O2666">
        <f t="shared" si="167"/>
        <v>-67.636934817748482</v>
      </c>
    </row>
    <row r="2667" spans="2:15" x14ac:dyDescent="0.35">
      <c r="B2667">
        <v>2667</v>
      </c>
      <c r="C2667">
        <f t="shared" si="164"/>
        <v>-2.2544026218667774</v>
      </c>
      <c r="F2667">
        <v>2667</v>
      </c>
      <c r="G2667">
        <f t="shared" si="165"/>
        <v>-63.259452874161411</v>
      </c>
      <c r="J2667">
        <v>2667</v>
      </c>
      <c r="K2667">
        <f t="shared" si="166"/>
        <v>-10.152467762584459</v>
      </c>
      <c r="N2667">
        <v>2667</v>
      </c>
      <c r="O2667">
        <f t="shared" si="167"/>
        <v>-67.667411018321502</v>
      </c>
    </row>
    <row r="2668" spans="2:15" x14ac:dyDescent="0.35">
      <c r="B2668">
        <v>2668</v>
      </c>
      <c r="C2668">
        <f t="shared" si="164"/>
        <v>-2.2620301600328574</v>
      </c>
      <c r="F2668">
        <v>2668</v>
      </c>
      <c r="G2668">
        <f t="shared" si="165"/>
        <v>-63.289963026825731</v>
      </c>
      <c r="J2668">
        <v>2668</v>
      </c>
      <c r="K2668">
        <f t="shared" si="166"/>
        <v>-10.160092876761292</v>
      </c>
      <c r="N2668">
        <v>2668</v>
      </c>
      <c r="O2668">
        <f t="shared" si="167"/>
        <v>-67.697887218894522</v>
      </c>
    </row>
    <row r="2669" spans="2:15" x14ac:dyDescent="0.35">
      <c r="B2669">
        <v>2669</v>
      </c>
      <c r="C2669">
        <f t="shared" si="164"/>
        <v>-2.2696576981989338</v>
      </c>
      <c r="F2669">
        <v>2669</v>
      </c>
      <c r="G2669">
        <f t="shared" si="165"/>
        <v>-63.320473179490037</v>
      </c>
      <c r="J2669">
        <v>2669</v>
      </c>
      <c r="K2669">
        <f t="shared" si="166"/>
        <v>-10.167717990938121</v>
      </c>
      <c r="N2669">
        <v>2669</v>
      </c>
      <c r="O2669">
        <f t="shared" si="167"/>
        <v>-67.728363419467513</v>
      </c>
    </row>
    <row r="2670" spans="2:15" x14ac:dyDescent="0.35">
      <c r="B2670">
        <v>2670</v>
      </c>
      <c r="C2670">
        <f t="shared" si="164"/>
        <v>-2.2772852363650138</v>
      </c>
      <c r="F2670">
        <v>2670</v>
      </c>
      <c r="G2670">
        <f t="shared" si="165"/>
        <v>-63.350983332154357</v>
      </c>
      <c r="J2670">
        <v>2670</v>
      </c>
      <c r="K2670">
        <f t="shared" si="166"/>
        <v>-10.175343105114949</v>
      </c>
      <c r="N2670">
        <v>2670</v>
      </c>
      <c r="O2670">
        <f t="shared" si="167"/>
        <v>-67.758839620040533</v>
      </c>
    </row>
    <row r="2671" spans="2:15" x14ac:dyDescent="0.35">
      <c r="B2671">
        <v>2671</v>
      </c>
      <c r="C2671">
        <f t="shared" si="164"/>
        <v>-2.2849127745310902</v>
      </c>
      <c r="F2671">
        <v>2671</v>
      </c>
      <c r="G2671">
        <f t="shared" si="165"/>
        <v>-63.381493484818662</v>
      </c>
      <c r="J2671">
        <v>2671</v>
      </c>
      <c r="K2671">
        <f t="shared" si="166"/>
        <v>-10.182968219291782</v>
      </c>
      <c r="N2671">
        <v>2671</v>
      </c>
      <c r="O2671">
        <f t="shared" si="167"/>
        <v>-67.789315820613552</v>
      </c>
    </row>
    <row r="2672" spans="2:15" x14ac:dyDescent="0.35">
      <c r="B2672">
        <v>2672</v>
      </c>
      <c r="C2672">
        <f t="shared" si="164"/>
        <v>-2.2925403126971702</v>
      </c>
      <c r="F2672">
        <v>2672</v>
      </c>
      <c r="G2672">
        <f t="shared" si="165"/>
        <v>-63.412003637482982</v>
      </c>
      <c r="J2672">
        <v>2672</v>
      </c>
      <c r="K2672">
        <f t="shared" si="166"/>
        <v>-10.190593333468611</v>
      </c>
      <c r="N2672">
        <v>2672</v>
      </c>
      <c r="O2672">
        <f t="shared" si="167"/>
        <v>-67.819792021186572</v>
      </c>
    </row>
    <row r="2673" spans="2:15" x14ac:dyDescent="0.35">
      <c r="B2673">
        <v>2673</v>
      </c>
      <c r="C2673">
        <f t="shared" si="164"/>
        <v>-2.3001678508632466</v>
      </c>
      <c r="F2673">
        <v>2673</v>
      </c>
      <c r="G2673">
        <f t="shared" si="165"/>
        <v>-63.442513790147288</v>
      </c>
      <c r="J2673">
        <v>2673</v>
      </c>
      <c r="K2673">
        <f t="shared" si="166"/>
        <v>-10.198218447645443</v>
      </c>
      <c r="N2673">
        <v>2673</v>
      </c>
      <c r="O2673">
        <f t="shared" si="167"/>
        <v>-67.850268221759592</v>
      </c>
    </row>
    <row r="2674" spans="2:15" x14ac:dyDescent="0.35">
      <c r="B2674">
        <v>2674</v>
      </c>
      <c r="C2674">
        <f t="shared" si="164"/>
        <v>-2.3077953890293266</v>
      </c>
      <c r="F2674">
        <v>2674</v>
      </c>
      <c r="G2674">
        <f t="shared" si="165"/>
        <v>-63.473023942811608</v>
      </c>
      <c r="J2674">
        <v>2674</v>
      </c>
      <c r="K2674">
        <f t="shared" si="166"/>
        <v>-10.205843561822272</v>
      </c>
      <c r="N2674">
        <v>2674</v>
      </c>
      <c r="O2674">
        <f t="shared" si="167"/>
        <v>-67.880744422332583</v>
      </c>
    </row>
    <row r="2675" spans="2:15" x14ac:dyDescent="0.35">
      <c r="B2675">
        <v>2675</v>
      </c>
      <c r="C2675">
        <f t="shared" si="164"/>
        <v>-2.3154229271954065</v>
      </c>
      <c r="F2675">
        <v>2675</v>
      </c>
      <c r="G2675">
        <f t="shared" si="165"/>
        <v>-63.503534095475928</v>
      </c>
      <c r="J2675">
        <v>2675</v>
      </c>
      <c r="K2675">
        <f t="shared" si="166"/>
        <v>-10.213468675999104</v>
      </c>
      <c r="N2675">
        <v>2675</v>
      </c>
      <c r="O2675">
        <f t="shared" si="167"/>
        <v>-67.911220622905603</v>
      </c>
    </row>
    <row r="2676" spans="2:15" x14ac:dyDescent="0.35">
      <c r="B2676">
        <v>2676</v>
      </c>
      <c r="C2676">
        <f t="shared" si="164"/>
        <v>-2.323050465361483</v>
      </c>
      <c r="F2676">
        <v>2676</v>
      </c>
      <c r="G2676">
        <f t="shared" si="165"/>
        <v>-63.534044248140233</v>
      </c>
      <c r="J2676">
        <v>2676</v>
      </c>
      <c r="K2676">
        <f t="shared" si="166"/>
        <v>-10.221093790175933</v>
      </c>
      <c r="N2676">
        <v>2676</v>
      </c>
      <c r="O2676">
        <f t="shared" si="167"/>
        <v>-67.941696823478622</v>
      </c>
    </row>
    <row r="2677" spans="2:15" x14ac:dyDescent="0.35">
      <c r="B2677">
        <v>2677</v>
      </c>
      <c r="C2677">
        <f t="shared" si="164"/>
        <v>-2.3306780035275629</v>
      </c>
      <c r="F2677">
        <v>2677</v>
      </c>
      <c r="G2677">
        <f t="shared" si="165"/>
        <v>-63.564554400804553</v>
      </c>
      <c r="J2677">
        <v>2677</v>
      </c>
      <c r="K2677">
        <f t="shared" si="166"/>
        <v>-10.228718904352766</v>
      </c>
      <c r="N2677">
        <v>2677</v>
      </c>
      <c r="O2677">
        <f t="shared" si="167"/>
        <v>-67.972173024051642</v>
      </c>
    </row>
    <row r="2678" spans="2:15" x14ac:dyDescent="0.35">
      <c r="B2678">
        <v>2678</v>
      </c>
      <c r="C2678">
        <f t="shared" si="164"/>
        <v>-2.3383055416936394</v>
      </c>
      <c r="F2678">
        <v>2678</v>
      </c>
      <c r="G2678">
        <f t="shared" si="165"/>
        <v>-63.595064553468859</v>
      </c>
      <c r="J2678">
        <v>2678</v>
      </c>
      <c r="K2678">
        <f t="shared" si="166"/>
        <v>-10.236344018529595</v>
      </c>
      <c r="N2678">
        <v>2678</v>
      </c>
      <c r="O2678">
        <f t="shared" si="167"/>
        <v>-68.002649224624633</v>
      </c>
    </row>
    <row r="2679" spans="2:15" x14ac:dyDescent="0.35">
      <c r="B2679">
        <v>2679</v>
      </c>
      <c r="C2679">
        <f t="shared" si="164"/>
        <v>-2.3459330798597193</v>
      </c>
      <c r="F2679">
        <v>2679</v>
      </c>
      <c r="G2679">
        <f t="shared" si="165"/>
        <v>-63.625574706133179</v>
      </c>
      <c r="J2679">
        <v>2679</v>
      </c>
      <c r="K2679">
        <f t="shared" si="166"/>
        <v>-10.243969132706427</v>
      </c>
      <c r="N2679">
        <v>2679</v>
      </c>
      <c r="O2679">
        <f t="shared" si="167"/>
        <v>-68.033125425197653</v>
      </c>
    </row>
    <row r="2680" spans="2:15" x14ac:dyDescent="0.35">
      <c r="B2680">
        <v>2680</v>
      </c>
      <c r="C2680">
        <f t="shared" si="164"/>
        <v>-2.3535606180257957</v>
      </c>
      <c r="F2680">
        <v>2680</v>
      </c>
      <c r="G2680">
        <f t="shared" si="165"/>
        <v>-63.656084858797485</v>
      </c>
      <c r="J2680">
        <v>2680</v>
      </c>
      <c r="K2680">
        <f t="shared" si="166"/>
        <v>-10.251594246883256</v>
      </c>
      <c r="N2680">
        <v>2680</v>
      </c>
      <c r="O2680">
        <f t="shared" si="167"/>
        <v>-68.063601625770673</v>
      </c>
    </row>
    <row r="2681" spans="2:15" x14ac:dyDescent="0.35">
      <c r="B2681">
        <v>2681</v>
      </c>
      <c r="C2681">
        <f t="shared" si="164"/>
        <v>-2.3611881561918757</v>
      </c>
      <c r="F2681">
        <v>2681</v>
      </c>
      <c r="G2681">
        <f t="shared" si="165"/>
        <v>-63.686595011461804</v>
      </c>
      <c r="J2681">
        <v>2681</v>
      </c>
      <c r="K2681">
        <f t="shared" si="166"/>
        <v>-10.259219361060088</v>
      </c>
      <c r="N2681">
        <v>2681</v>
      </c>
      <c r="O2681">
        <f t="shared" si="167"/>
        <v>-68.094077826343693</v>
      </c>
    </row>
    <row r="2682" spans="2:15" x14ac:dyDescent="0.35">
      <c r="B2682">
        <v>2682</v>
      </c>
      <c r="C2682">
        <f t="shared" si="164"/>
        <v>-2.3688156943579521</v>
      </c>
      <c r="F2682">
        <v>2682</v>
      </c>
      <c r="G2682">
        <f t="shared" si="165"/>
        <v>-63.71710516412611</v>
      </c>
      <c r="J2682">
        <v>2682</v>
      </c>
      <c r="K2682">
        <f t="shared" si="166"/>
        <v>-10.266844475236917</v>
      </c>
      <c r="N2682">
        <v>2682</v>
      </c>
      <c r="O2682">
        <f t="shared" si="167"/>
        <v>-68.124554026916712</v>
      </c>
    </row>
    <row r="2683" spans="2:15" x14ac:dyDescent="0.35">
      <c r="B2683">
        <v>2683</v>
      </c>
      <c r="C2683">
        <f t="shared" si="164"/>
        <v>-2.3764432325240321</v>
      </c>
      <c r="F2683">
        <v>2683</v>
      </c>
      <c r="G2683">
        <f t="shared" si="165"/>
        <v>-63.74761531679043</v>
      </c>
      <c r="J2683">
        <v>2683</v>
      </c>
      <c r="K2683">
        <f t="shared" si="166"/>
        <v>-10.27446958941375</v>
      </c>
      <c r="N2683">
        <v>2683</v>
      </c>
      <c r="O2683">
        <f t="shared" si="167"/>
        <v>-68.155030227489704</v>
      </c>
    </row>
    <row r="2684" spans="2:15" x14ac:dyDescent="0.35">
      <c r="B2684">
        <v>2684</v>
      </c>
      <c r="C2684">
        <f t="shared" si="164"/>
        <v>-2.3840707706901085</v>
      </c>
      <c r="F2684">
        <v>2684</v>
      </c>
      <c r="G2684">
        <f t="shared" si="165"/>
        <v>-63.778125469454736</v>
      </c>
      <c r="J2684">
        <v>2684</v>
      </c>
      <c r="K2684">
        <f t="shared" si="166"/>
        <v>-10.282094703590579</v>
      </c>
      <c r="N2684">
        <v>2684</v>
      </c>
      <c r="O2684">
        <f t="shared" si="167"/>
        <v>-68.185506428062723</v>
      </c>
    </row>
    <row r="2685" spans="2:15" x14ac:dyDescent="0.35">
      <c r="B2685">
        <v>2685</v>
      </c>
      <c r="C2685">
        <f t="shared" si="164"/>
        <v>-2.3916983088561885</v>
      </c>
      <c r="F2685">
        <v>2685</v>
      </c>
      <c r="G2685">
        <f t="shared" si="165"/>
        <v>-63.808635622119056</v>
      </c>
      <c r="J2685">
        <v>2685</v>
      </c>
      <c r="K2685">
        <f t="shared" si="166"/>
        <v>-10.289719817767411</v>
      </c>
      <c r="N2685">
        <v>2685</v>
      </c>
      <c r="O2685">
        <f t="shared" si="167"/>
        <v>-68.215982628635743</v>
      </c>
    </row>
    <row r="2686" spans="2:15" x14ac:dyDescent="0.35">
      <c r="B2686">
        <v>2686</v>
      </c>
      <c r="C2686">
        <f t="shared" si="164"/>
        <v>-2.3993258470222685</v>
      </c>
      <c r="F2686">
        <v>2686</v>
      </c>
      <c r="G2686">
        <f t="shared" si="165"/>
        <v>-63.839145774783375</v>
      </c>
      <c r="J2686">
        <v>2686</v>
      </c>
      <c r="K2686">
        <f t="shared" si="166"/>
        <v>-10.29734493194424</v>
      </c>
      <c r="N2686">
        <v>2686</v>
      </c>
      <c r="O2686">
        <f t="shared" si="167"/>
        <v>-68.246458829208763</v>
      </c>
    </row>
    <row r="2687" spans="2:15" x14ac:dyDescent="0.35">
      <c r="B2687">
        <v>2687</v>
      </c>
      <c r="C2687">
        <f t="shared" si="164"/>
        <v>-2.4069533851883449</v>
      </c>
      <c r="F2687">
        <v>2687</v>
      </c>
      <c r="G2687">
        <f t="shared" si="165"/>
        <v>-63.869655927447681</v>
      </c>
      <c r="J2687">
        <v>2687</v>
      </c>
      <c r="K2687">
        <f t="shared" si="166"/>
        <v>-10.304970046121072</v>
      </c>
      <c r="N2687">
        <v>2687</v>
      </c>
      <c r="O2687">
        <f t="shared" si="167"/>
        <v>-68.276935029781782</v>
      </c>
    </row>
    <row r="2688" spans="2:15" x14ac:dyDescent="0.35">
      <c r="B2688">
        <v>2688</v>
      </c>
      <c r="C2688">
        <f t="shared" si="164"/>
        <v>-2.4145809233544249</v>
      </c>
      <c r="F2688">
        <v>2688</v>
      </c>
      <c r="G2688">
        <f t="shared" si="165"/>
        <v>-63.900166080112001</v>
      </c>
      <c r="J2688">
        <v>2688</v>
      </c>
      <c r="K2688">
        <f t="shared" si="166"/>
        <v>-10.312595160297901</v>
      </c>
      <c r="N2688">
        <v>2688</v>
      </c>
      <c r="O2688">
        <f t="shared" si="167"/>
        <v>-68.307411230354774</v>
      </c>
    </row>
    <row r="2689" spans="2:15" x14ac:dyDescent="0.35">
      <c r="B2689">
        <v>2689</v>
      </c>
      <c r="C2689">
        <f t="shared" si="164"/>
        <v>-2.4222084615205013</v>
      </c>
      <c r="F2689">
        <v>2689</v>
      </c>
      <c r="G2689">
        <f t="shared" si="165"/>
        <v>-63.930676232776307</v>
      </c>
      <c r="J2689">
        <v>2689</v>
      </c>
      <c r="K2689">
        <f t="shared" si="166"/>
        <v>-10.320220274474734</v>
      </c>
      <c r="N2689">
        <v>2689</v>
      </c>
      <c r="O2689">
        <f t="shared" si="167"/>
        <v>-68.337887430927793</v>
      </c>
    </row>
    <row r="2690" spans="2:15" x14ac:dyDescent="0.35">
      <c r="B2690">
        <v>2690</v>
      </c>
      <c r="C2690">
        <f t="shared" ref="C2690:C2753" si="168">A$2-(A$10*(B2690-1))</f>
        <v>-2.4298359996865813</v>
      </c>
      <c r="F2690">
        <v>2690</v>
      </c>
      <c r="G2690">
        <f t="shared" ref="G2690:G2753" si="169">E$2-(E$10*(F2690-1))</f>
        <v>-63.961186385440627</v>
      </c>
      <c r="J2690">
        <v>2690</v>
      </c>
      <c r="K2690">
        <f t="shared" ref="K2690:K2753" si="170">I$2-(I$10*(J2690-1))</f>
        <v>-10.327845388651562</v>
      </c>
      <c r="N2690">
        <v>2690</v>
      </c>
      <c r="O2690">
        <f t="shared" ref="O2690:O2753" si="171">M$2-(M$10*(N2690-1))</f>
        <v>-68.368363631500813</v>
      </c>
    </row>
    <row r="2691" spans="2:15" x14ac:dyDescent="0.35">
      <c r="B2691">
        <v>2691</v>
      </c>
      <c r="C2691">
        <f t="shared" si="168"/>
        <v>-2.4374635378526577</v>
      </c>
      <c r="F2691">
        <v>2691</v>
      </c>
      <c r="G2691">
        <f t="shared" si="169"/>
        <v>-63.991696538104932</v>
      </c>
      <c r="J2691">
        <v>2691</v>
      </c>
      <c r="K2691">
        <f t="shared" si="170"/>
        <v>-10.335470502828395</v>
      </c>
      <c r="N2691">
        <v>2691</v>
      </c>
      <c r="O2691">
        <f t="shared" si="171"/>
        <v>-68.398839832073833</v>
      </c>
    </row>
    <row r="2692" spans="2:15" x14ac:dyDescent="0.35">
      <c r="B2692">
        <v>2692</v>
      </c>
      <c r="C2692">
        <f t="shared" si="168"/>
        <v>-2.4450910760187377</v>
      </c>
      <c r="F2692">
        <v>2692</v>
      </c>
      <c r="G2692">
        <f t="shared" si="169"/>
        <v>-64.022206690769252</v>
      </c>
      <c r="J2692">
        <v>2692</v>
      </c>
      <c r="K2692">
        <f t="shared" si="170"/>
        <v>-10.343095617005224</v>
      </c>
      <c r="N2692">
        <v>2692</v>
      </c>
      <c r="O2692">
        <f t="shared" si="171"/>
        <v>-68.429316032646852</v>
      </c>
    </row>
    <row r="2693" spans="2:15" x14ac:dyDescent="0.35">
      <c r="B2693">
        <v>2693</v>
      </c>
      <c r="C2693">
        <f t="shared" si="168"/>
        <v>-2.4527186141848141</v>
      </c>
      <c r="F2693">
        <v>2693</v>
      </c>
      <c r="G2693">
        <f t="shared" si="169"/>
        <v>-64.052716843433558</v>
      </c>
      <c r="J2693">
        <v>2693</v>
      </c>
      <c r="K2693">
        <f t="shared" si="170"/>
        <v>-10.350720731182056</v>
      </c>
      <c r="N2693">
        <v>2693</v>
      </c>
      <c r="O2693">
        <f t="shared" si="171"/>
        <v>-68.459792233219844</v>
      </c>
    </row>
    <row r="2694" spans="2:15" x14ac:dyDescent="0.35">
      <c r="B2694">
        <v>2694</v>
      </c>
      <c r="C2694">
        <f t="shared" si="168"/>
        <v>-2.460346152350894</v>
      </c>
      <c r="F2694">
        <v>2694</v>
      </c>
      <c r="G2694">
        <f t="shared" si="169"/>
        <v>-64.083226996097878</v>
      </c>
      <c r="J2694">
        <v>2694</v>
      </c>
      <c r="K2694">
        <f t="shared" si="170"/>
        <v>-10.358345845358885</v>
      </c>
      <c r="N2694">
        <v>2694</v>
      </c>
      <c r="O2694">
        <f t="shared" si="171"/>
        <v>-68.490268433792863</v>
      </c>
    </row>
    <row r="2695" spans="2:15" x14ac:dyDescent="0.35">
      <c r="B2695">
        <v>2695</v>
      </c>
      <c r="C2695">
        <f t="shared" si="168"/>
        <v>-2.4679736905169705</v>
      </c>
      <c r="F2695">
        <v>2695</v>
      </c>
      <c r="G2695">
        <f t="shared" si="169"/>
        <v>-64.113737148762183</v>
      </c>
      <c r="J2695">
        <v>2695</v>
      </c>
      <c r="K2695">
        <f t="shared" si="170"/>
        <v>-10.365970959535717</v>
      </c>
      <c r="N2695">
        <v>2695</v>
      </c>
      <c r="O2695">
        <f t="shared" si="171"/>
        <v>-68.520744634365883</v>
      </c>
    </row>
    <row r="2696" spans="2:15" x14ac:dyDescent="0.35">
      <c r="B2696">
        <v>2696</v>
      </c>
      <c r="C2696">
        <f t="shared" si="168"/>
        <v>-2.4756012286830504</v>
      </c>
      <c r="F2696">
        <v>2696</v>
      </c>
      <c r="G2696">
        <f t="shared" si="169"/>
        <v>-64.144247301426503</v>
      </c>
      <c r="J2696">
        <v>2696</v>
      </c>
      <c r="K2696">
        <f t="shared" si="170"/>
        <v>-10.373596073712546</v>
      </c>
      <c r="N2696">
        <v>2696</v>
      </c>
      <c r="O2696">
        <f t="shared" si="171"/>
        <v>-68.551220834938903</v>
      </c>
    </row>
    <row r="2697" spans="2:15" x14ac:dyDescent="0.35">
      <c r="B2697">
        <v>2697</v>
      </c>
      <c r="C2697">
        <f t="shared" si="168"/>
        <v>-2.4832287668491304</v>
      </c>
      <c r="F2697">
        <v>2697</v>
      </c>
      <c r="G2697">
        <f t="shared" si="169"/>
        <v>-64.174757454090823</v>
      </c>
      <c r="J2697">
        <v>2697</v>
      </c>
      <c r="K2697">
        <f t="shared" si="170"/>
        <v>-10.381221187889379</v>
      </c>
      <c r="N2697">
        <v>2697</v>
      </c>
      <c r="O2697">
        <f t="shared" si="171"/>
        <v>-68.581697035511894</v>
      </c>
    </row>
    <row r="2698" spans="2:15" x14ac:dyDescent="0.35">
      <c r="B2698">
        <v>2698</v>
      </c>
      <c r="C2698">
        <f t="shared" si="168"/>
        <v>-2.4908563050152068</v>
      </c>
      <c r="F2698">
        <v>2698</v>
      </c>
      <c r="G2698">
        <f t="shared" si="169"/>
        <v>-64.205267606755129</v>
      </c>
      <c r="J2698">
        <v>2698</v>
      </c>
      <c r="K2698">
        <f t="shared" si="170"/>
        <v>-10.388846302066208</v>
      </c>
      <c r="N2698">
        <v>2698</v>
      </c>
      <c r="O2698">
        <f t="shared" si="171"/>
        <v>-68.612173236084914</v>
      </c>
    </row>
    <row r="2699" spans="2:15" x14ac:dyDescent="0.35">
      <c r="B2699">
        <v>2699</v>
      </c>
      <c r="C2699">
        <f t="shared" si="168"/>
        <v>-2.4984838431812868</v>
      </c>
      <c r="F2699">
        <v>2699</v>
      </c>
      <c r="G2699">
        <f t="shared" si="169"/>
        <v>-64.235777759419449</v>
      </c>
      <c r="J2699">
        <v>2699</v>
      </c>
      <c r="K2699">
        <f t="shared" si="170"/>
        <v>-10.39647141624304</v>
      </c>
      <c r="N2699">
        <v>2699</v>
      </c>
      <c r="O2699">
        <f t="shared" si="171"/>
        <v>-68.642649436657933</v>
      </c>
    </row>
    <row r="2700" spans="2:15" x14ac:dyDescent="0.35">
      <c r="B2700">
        <v>2700</v>
      </c>
      <c r="C2700">
        <f t="shared" si="168"/>
        <v>-2.5061113813473632</v>
      </c>
      <c r="F2700">
        <v>2700</v>
      </c>
      <c r="G2700">
        <f t="shared" si="169"/>
        <v>-64.266287912083754</v>
      </c>
      <c r="J2700">
        <v>2700</v>
      </c>
      <c r="K2700">
        <f t="shared" si="170"/>
        <v>-10.404096530419869</v>
      </c>
      <c r="N2700">
        <v>2700</v>
      </c>
      <c r="O2700">
        <f t="shared" si="171"/>
        <v>-68.673125637230953</v>
      </c>
    </row>
    <row r="2701" spans="2:15" x14ac:dyDescent="0.35">
      <c r="B2701">
        <v>2701</v>
      </c>
      <c r="C2701">
        <f t="shared" si="168"/>
        <v>-2.5137389195134432</v>
      </c>
      <c r="F2701">
        <v>2701</v>
      </c>
      <c r="G2701">
        <f t="shared" si="169"/>
        <v>-64.296798064748074</v>
      </c>
      <c r="J2701">
        <v>2701</v>
      </c>
      <c r="K2701">
        <f t="shared" si="170"/>
        <v>-10.411721644596698</v>
      </c>
      <c r="N2701">
        <v>2701</v>
      </c>
      <c r="O2701">
        <f t="shared" si="171"/>
        <v>-68.703601837803973</v>
      </c>
    </row>
    <row r="2702" spans="2:15" x14ac:dyDescent="0.35">
      <c r="B2702">
        <v>2702</v>
      </c>
      <c r="C2702">
        <f t="shared" si="168"/>
        <v>-2.5213664576795196</v>
      </c>
      <c r="F2702">
        <v>2702</v>
      </c>
      <c r="G2702">
        <f t="shared" si="169"/>
        <v>-64.32730821741238</v>
      </c>
      <c r="J2702">
        <v>2702</v>
      </c>
      <c r="K2702">
        <f t="shared" si="170"/>
        <v>-10.41934675877353</v>
      </c>
      <c r="N2702">
        <v>2702</v>
      </c>
      <c r="O2702">
        <f t="shared" si="171"/>
        <v>-68.734078038376964</v>
      </c>
    </row>
    <row r="2703" spans="2:15" x14ac:dyDescent="0.35">
      <c r="B2703">
        <v>2703</v>
      </c>
      <c r="C2703">
        <f t="shared" si="168"/>
        <v>-2.5289939958455996</v>
      </c>
      <c r="F2703">
        <v>2703</v>
      </c>
      <c r="G2703">
        <f t="shared" si="169"/>
        <v>-64.3578183700767</v>
      </c>
      <c r="J2703">
        <v>2703</v>
      </c>
      <c r="K2703">
        <f t="shared" si="170"/>
        <v>-10.426971872950359</v>
      </c>
      <c r="N2703">
        <v>2703</v>
      </c>
      <c r="O2703">
        <f t="shared" si="171"/>
        <v>-68.764554238949984</v>
      </c>
    </row>
    <row r="2704" spans="2:15" x14ac:dyDescent="0.35">
      <c r="B2704">
        <v>2704</v>
      </c>
      <c r="C2704">
        <f t="shared" si="168"/>
        <v>-2.536621534011676</v>
      </c>
      <c r="F2704">
        <v>2704</v>
      </c>
      <c r="G2704">
        <f t="shared" si="169"/>
        <v>-64.388328522741006</v>
      </c>
      <c r="J2704">
        <v>2704</v>
      </c>
      <c r="K2704">
        <f t="shared" si="170"/>
        <v>-10.434596987127192</v>
      </c>
      <c r="N2704">
        <v>2704</v>
      </c>
      <c r="O2704">
        <f t="shared" si="171"/>
        <v>-68.795030439523003</v>
      </c>
    </row>
    <row r="2705" spans="2:15" x14ac:dyDescent="0.35">
      <c r="B2705">
        <v>2705</v>
      </c>
      <c r="C2705">
        <f t="shared" si="168"/>
        <v>-2.544249072177756</v>
      </c>
      <c r="F2705">
        <v>2705</v>
      </c>
      <c r="G2705">
        <f t="shared" si="169"/>
        <v>-64.418838675405325</v>
      </c>
      <c r="J2705">
        <v>2705</v>
      </c>
      <c r="K2705">
        <f t="shared" si="170"/>
        <v>-10.44222210130402</v>
      </c>
      <c r="N2705">
        <v>2705</v>
      </c>
      <c r="O2705">
        <f t="shared" si="171"/>
        <v>-68.825506640096023</v>
      </c>
    </row>
    <row r="2706" spans="2:15" x14ac:dyDescent="0.35">
      <c r="B2706">
        <v>2706</v>
      </c>
      <c r="C2706">
        <f t="shared" si="168"/>
        <v>-2.5518766103438324</v>
      </c>
      <c r="F2706">
        <v>2706</v>
      </c>
      <c r="G2706">
        <f t="shared" si="169"/>
        <v>-64.449348828069631</v>
      </c>
      <c r="J2706">
        <v>2706</v>
      </c>
      <c r="K2706">
        <f t="shared" si="170"/>
        <v>-10.449847215480853</v>
      </c>
      <c r="N2706">
        <v>2706</v>
      </c>
      <c r="O2706">
        <f t="shared" si="171"/>
        <v>-68.855982840669043</v>
      </c>
    </row>
    <row r="2707" spans="2:15" x14ac:dyDescent="0.35">
      <c r="B2707">
        <v>2707</v>
      </c>
      <c r="C2707">
        <f t="shared" si="168"/>
        <v>-2.5595041485099124</v>
      </c>
      <c r="F2707">
        <v>2707</v>
      </c>
      <c r="G2707">
        <f t="shared" si="169"/>
        <v>-64.479858980733951</v>
      </c>
      <c r="J2707">
        <v>2707</v>
      </c>
      <c r="K2707">
        <f t="shared" si="170"/>
        <v>-10.457472329657682</v>
      </c>
      <c r="N2707">
        <v>2707</v>
      </c>
      <c r="O2707">
        <f t="shared" si="171"/>
        <v>-68.886459041242034</v>
      </c>
    </row>
    <row r="2708" spans="2:15" x14ac:dyDescent="0.35">
      <c r="B2708">
        <v>2708</v>
      </c>
      <c r="C2708">
        <f t="shared" si="168"/>
        <v>-2.5671316866759888</v>
      </c>
      <c r="F2708">
        <v>2708</v>
      </c>
      <c r="G2708">
        <f t="shared" si="169"/>
        <v>-64.510369133398257</v>
      </c>
      <c r="J2708">
        <v>2708</v>
      </c>
      <c r="K2708">
        <f t="shared" si="170"/>
        <v>-10.465097443834514</v>
      </c>
      <c r="N2708">
        <v>2708</v>
      </c>
      <c r="O2708">
        <f t="shared" si="171"/>
        <v>-68.916935241815054</v>
      </c>
    </row>
    <row r="2709" spans="2:15" x14ac:dyDescent="0.35">
      <c r="B2709">
        <v>2709</v>
      </c>
      <c r="C2709">
        <f t="shared" si="168"/>
        <v>-2.5747592248420688</v>
      </c>
      <c r="F2709">
        <v>2709</v>
      </c>
      <c r="G2709">
        <f t="shared" si="169"/>
        <v>-64.540879286062577</v>
      </c>
      <c r="J2709">
        <v>2709</v>
      </c>
      <c r="K2709">
        <f t="shared" si="170"/>
        <v>-10.472722558011343</v>
      </c>
      <c r="N2709">
        <v>2709</v>
      </c>
      <c r="O2709">
        <f t="shared" si="171"/>
        <v>-68.947411442388074</v>
      </c>
    </row>
    <row r="2710" spans="2:15" x14ac:dyDescent="0.35">
      <c r="B2710">
        <v>2710</v>
      </c>
      <c r="C2710">
        <f t="shared" si="168"/>
        <v>-2.5823867630081487</v>
      </c>
      <c r="F2710">
        <v>2710</v>
      </c>
      <c r="G2710">
        <f t="shared" si="169"/>
        <v>-64.571389438726897</v>
      </c>
      <c r="J2710">
        <v>2710</v>
      </c>
      <c r="K2710">
        <f t="shared" si="170"/>
        <v>-10.480347672188175</v>
      </c>
      <c r="N2710">
        <v>2710</v>
      </c>
      <c r="O2710">
        <f t="shared" si="171"/>
        <v>-68.977887642961093</v>
      </c>
    </row>
    <row r="2711" spans="2:15" x14ac:dyDescent="0.35">
      <c r="B2711">
        <v>2711</v>
      </c>
      <c r="C2711">
        <f t="shared" si="168"/>
        <v>-2.5900143011742252</v>
      </c>
      <c r="F2711">
        <v>2711</v>
      </c>
      <c r="G2711">
        <f t="shared" si="169"/>
        <v>-64.601899591391202</v>
      </c>
      <c r="J2711">
        <v>2711</v>
      </c>
      <c r="K2711">
        <f t="shared" si="170"/>
        <v>-10.487972786365004</v>
      </c>
      <c r="N2711">
        <v>2711</v>
      </c>
      <c r="O2711">
        <f t="shared" si="171"/>
        <v>-69.008363843534084</v>
      </c>
    </row>
    <row r="2712" spans="2:15" x14ac:dyDescent="0.35">
      <c r="B2712">
        <v>2712</v>
      </c>
      <c r="C2712">
        <f t="shared" si="168"/>
        <v>-2.5976418393403051</v>
      </c>
      <c r="F2712">
        <v>2712</v>
      </c>
      <c r="G2712">
        <f t="shared" si="169"/>
        <v>-64.632409744055522</v>
      </c>
      <c r="J2712">
        <v>2712</v>
      </c>
      <c r="K2712">
        <f t="shared" si="170"/>
        <v>-10.495597900541837</v>
      </c>
      <c r="N2712">
        <v>2712</v>
      </c>
      <c r="O2712">
        <f t="shared" si="171"/>
        <v>-69.038840044107104</v>
      </c>
    </row>
    <row r="2713" spans="2:15" x14ac:dyDescent="0.35">
      <c r="B2713">
        <v>2713</v>
      </c>
      <c r="C2713">
        <f t="shared" si="168"/>
        <v>-2.6052693775063815</v>
      </c>
      <c r="F2713">
        <v>2713</v>
      </c>
      <c r="G2713">
        <f t="shared" si="169"/>
        <v>-64.662919896719828</v>
      </c>
      <c r="J2713">
        <v>2713</v>
      </c>
      <c r="K2713">
        <f t="shared" si="170"/>
        <v>-10.503223014718666</v>
      </c>
      <c r="N2713">
        <v>2713</v>
      </c>
      <c r="O2713">
        <f t="shared" si="171"/>
        <v>-69.069316244680124</v>
      </c>
    </row>
    <row r="2714" spans="2:15" x14ac:dyDescent="0.35">
      <c r="B2714">
        <v>2714</v>
      </c>
      <c r="C2714">
        <f t="shared" si="168"/>
        <v>-2.6128969156724615</v>
      </c>
      <c r="F2714">
        <v>2714</v>
      </c>
      <c r="G2714">
        <f t="shared" si="169"/>
        <v>-64.693430049384148</v>
      </c>
      <c r="J2714">
        <v>2714</v>
      </c>
      <c r="K2714">
        <f t="shared" si="170"/>
        <v>-10.510848128895498</v>
      </c>
      <c r="N2714">
        <v>2714</v>
      </c>
      <c r="O2714">
        <f t="shared" si="171"/>
        <v>-69.099792445253144</v>
      </c>
    </row>
    <row r="2715" spans="2:15" x14ac:dyDescent="0.35">
      <c r="B2715">
        <v>2715</v>
      </c>
      <c r="C2715">
        <f t="shared" si="168"/>
        <v>-2.6205244538385379</v>
      </c>
      <c r="F2715">
        <v>2715</v>
      </c>
      <c r="G2715">
        <f t="shared" si="169"/>
        <v>-64.723940202048453</v>
      </c>
      <c r="J2715">
        <v>2715</v>
      </c>
      <c r="K2715">
        <f t="shared" si="170"/>
        <v>-10.518473243072327</v>
      </c>
      <c r="N2715">
        <v>2715</v>
      </c>
      <c r="O2715">
        <f t="shared" si="171"/>
        <v>-69.130268645826163</v>
      </c>
    </row>
    <row r="2716" spans="2:15" x14ac:dyDescent="0.35">
      <c r="B2716">
        <v>2716</v>
      </c>
      <c r="C2716">
        <f t="shared" si="168"/>
        <v>-2.6281519920046179</v>
      </c>
      <c r="F2716">
        <v>2716</v>
      </c>
      <c r="G2716">
        <f t="shared" si="169"/>
        <v>-64.754450354712773</v>
      </c>
      <c r="J2716">
        <v>2716</v>
      </c>
      <c r="K2716">
        <f t="shared" si="170"/>
        <v>-10.526098357249159</v>
      </c>
      <c r="N2716">
        <v>2716</v>
      </c>
      <c r="O2716">
        <f t="shared" si="171"/>
        <v>-69.160744846399155</v>
      </c>
    </row>
    <row r="2717" spans="2:15" x14ac:dyDescent="0.35">
      <c r="B2717">
        <v>2717</v>
      </c>
      <c r="C2717">
        <f t="shared" si="168"/>
        <v>-2.6357795301706943</v>
      </c>
      <c r="F2717">
        <v>2717</v>
      </c>
      <c r="G2717">
        <f t="shared" si="169"/>
        <v>-64.784960507377079</v>
      </c>
      <c r="J2717">
        <v>2717</v>
      </c>
      <c r="K2717">
        <f t="shared" si="170"/>
        <v>-10.533723471425988</v>
      </c>
      <c r="N2717">
        <v>2717</v>
      </c>
      <c r="O2717">
        <f t="shared" si="171"/>
        <v>-69.191221046972174</v>
      </c>
    </row>
    <row r="2718" spans="2:15" x14ac:dyDescent="0.35">
      <c r="B2718">
        <v>2718</v>
      </c>
      <c r="C2718">
        <f t="shared" si="168"/>
        <v>-2.6434070683367743</v>
      </c>
      <c r="F2718">
        <v>2718</v>
      </c>
      <c r="G2718">
        <f t="shared" si="169"/>
        <v>-64.815470660041399</v>
      </c>
      <c r="J2718">
        <v>2718</v>
      </c>
      <c r="K2718">
        <f t="shared" si="170"/>
        <v>-10.541348585602821</v>
      </c>
      <c r="N2718">
        <v>2718</v>
      </c>
      <c r="O2718">
        <f t="shared" si="171"/>
        <v>-69.221697247545194</v>
      </c>
    </row>
    <row r="2719" spans="2:15" x14ac:dyDescent="0.35">
      <c r="B2719">
        <v>2719</v>
      </c>
      <c r="C2719">
        <f t="shared" si="168"/>
        <v>-2.6510346065028507</v>
      </c>
      <c r="F2719">
        <v>2719</v>
      </c>
      <c r="G2719">
        <f t="shared" si="169"/>
        <v>-64.845980812705704</v>
      </c>
      <c r="J2719">
        <v>2719</v>
      </c>
      <c r="K2719">
        <f t="shared" si="170"/>
        <v>-10.548973699779649</v>
      </c>
      <c r="N2719">
        <v>2719</v>
      </c>
      <c r="O2719">
        <f t="shared" si="171"/>
        <v>-69.252173448118214</v>
      </c>
    </row>
    <row r="2720" spans="2:15" x14ac:dyDescent="0.35">
      <c r="B2720">
        <v>2720</v>
      </c>
      <c r="C2720">
        <f t="shared" si="168"/>
        <v>-2.6586621446689307</v>
      </c>
      <c r="F2720">
        <v>2720</v>
      </c>
      <c r="G2720">
        <f t="shared" si="169"/>
        <v>-64.876490965370024</v>
      </c>
      <c r="J2720">
        <v>2720</v>
      </c>
      <c r="K2720">
        <f t="shared" si="170"/>
        <v>-10.556598813956482</v>
      </c>
      <c r="N2720">
        <v>2720</v>
      </c>
      <c r="O2720">
        <f t="shared" si="171"/>
        <v>-69.282649648691233</v>
      </c>
    </row>
    <row r="2721" spans="2:15" x14ac:dyDescent="0.35">
      <c r="B2721">
        <v>2721</v>
      </c>
      <c r="C2721">
        <f t="shared" si="168"/>
        <v>-2.6662896828350107</v>
      </c>
      <c r="F2721">
        <v>2721</v>
      </c>
      <c r="G2721">
        <f t="shared" si="169"/>
        <v>-64.907001118034344</v>
      </c>
      <c r="J2721">
        <v>2721</v>
      </c>
      <c r="K2721">
        <f t="shared" si="170"/>
        <v>-10.564223928133311</v>
      </c>
      <c r="N2721">
        <v>2721</v>
      </c>
      <c r="O2721">
        <f t="shared" si="171"/>
        <v>-69.313125849264225</v>
      </c>
    </row>
    <row r="2722" spans="2:15" x14ac:dyDescent="0.35">
      <c r="B2722">
        <v>2722</v>
      </c>
      <c r="C2722">
        <f t="shared" si="168"/>
        <v>-2.6739172210010871</v>
      </c>
      <c r="F2722">
        <v>2722</v>
      </c>
      <c r="G2722">
        <f t="shared" si="169"/>
        <v>-64.93751127069865</v>
      </c>
      <c r="J2722">
        <v>2722</v>
      </c>
      <c r="K2722">
        <f t="shared" si="170"/>
        <v>-10.571849042310143</v>
      </c>
      <c r="N2722">
        <v>2722</v>
      </c>
      <c r="O2722">
        <f t="shared" si="171"/>
        <v>-69.343602049837244</v>
      </c>
    </row>
    <row r="2723" spans="2:15" x14ac:dyDescent="0.35">
      <c r="B2723">
        <v>2723</v>
      </c>
      <c r="C2723">
        <f t="shared" si="168"/>
        <v>-2.6815447591671671</v>
      </c>
      <c r="F2723">
        <v>2723</v>
      </c>
      <c r="G2723">
        <f t="shared" si="169"/>
        <v>-64.96802142336297</v>
      </c>
      <c r="J2723">
        <v>2723</v>
      </c>
      <c r="K2723">
        <f t="shared" si="170"/>
        <v>-10.579474156486972</v>
      </c>
      <c r="N2723">
        <v>2723</v>
      </c>
      <c r="O2723">
        <f t="shared" si="171"/>
        <v>-69.374078250410264</v>
      </c>
    </row>
    <row r="2724" spans="2:15" x14ac:dyDescent="0.35">
      <c r="B2724">
        <v>2724</v>
      </c>
      <c r="C2724">
        <f t="shared" si="168"/>
        <v>-2.6891722973332435</v>
      </c>
      <c r="F2724">
        <v>2724</v>
      </c>
      <c r="G2724">
        <f t="shared" si="169"/>
        <v>-64.998531576027275</v>
      </c>
      <c r="J2724">
        <v>2724</v>
      </c>
      <c r="K2724">
        <f t="shared" si="170"/>
        <v>-10.587099270663805</v>
      </c>
      <c r="N2724">
        <v>2724</v>
      </c>
      <c r="O2724">
        <f t="shared" si="171"/>
        <v>-69.404554450983284</v>
      </c>
    </row>
    <row r="2725" spans="2:15" x14ac:dyDescent="0.35">
      <c r="B2725">
        <v>2725</v>
      </c>
      <c r="C2725">
        <f t="shared" si="168"/>
        <v>-2.6967998354993234</v>
      </c>
      <c r="F2725">
        <v>2725</v>
      </c>
      <c r="G2725">
        <f t="shared" si="169"/>
        <v>-65.029041728691595</v>
      </c>
      <c r="J2725">
        <v>2725</v>
      </c>
      <c r="K2725">
        <f t="shared" si="170"/>
        <v>-10.594724384840633</v>
      </c>
      <c r="N2725">
        <v>2725</v>
      </c>
      <c r="O2725">
        <f t="shared" si="171"/>
        <v>-69.435030651556303</v>
      </c>
    </row>
    <row r="2726" spans="2:15" x14ac:dyDescent="0.35">
      <c r="B2726">
        <v>2726</v>
      </c>
      <c r="C2726">
        <f t="shared" si="168"/>
        <v>-2.7044273736653999</v>
      </c>
      <c r="F2726">
        <v>2726</v>
      </c>
      <c r="G2726">
        <f t="shared" si="169"/>
        <v>-65.059551881355901</v>
      </c>
      <c r="J2726">
        <v>2726</v>
      </c>
      <c r="K2726">
        <f t="shared" si="170"/>
        <v>-10.602349499017466</v>
      </c>
      <c r="N2726">
        <v>2726</v>
      </c>
      <c r="O2726">
        <f t="shared" si="171"/>
        <v>-69.465506852129295</v>
      </c>
    </row>
    <row r="2727" spans="2:15" x14ac:dyDescent="0.35">
      <c r="B2727">
        <v>2727</v>
      </c>
      <c r="C2727">
        <f t="shared" si="168"/>
        <v>-2.7120549118314798</v>
      </c>
      <c r="F2727">
        <v>2727</v>
      </c>
      <c r="G2727">
        <f t="shared" si="169"/>
        <v>-65.090062034020221</v>
      </c>
      <c r="J2727">
        <v>2727</v>
      </c>
      <c r="K2727">
        <f t="shared" si="170"/>
        <v>-10.609974613194295</v>
      </c>
      <c r="N2727">
        <v>2727</v>
      </c>
      <c r="O2727">
        <f t="shared" si="171"/>
        <v>-69.495983052702314</v>
      </c>
    </row>
    <row r="2728" spans="2:15" x14ac:dyDescent="0.35">
      <c r="B2728">
        <v>2728</v>
      </c>
      <c r="C2728">
        <f t="shared" si="168"/>
        <v>-2.7196824499975563</v>
      </c>
      <c r="F2728">
        <v>2728</v>
      </c>
      <c r="G2728">
        <f t="shared" si="169"/>
        <v>-65.120572186684527</v>
      </c>
      <c r="J2728">
        <v>2728</v>
      </c>
      <c r="K2728">
        <f t="shared" si="170"/>
        <v>-10.617599727371127</v>
      </c>
      <c r="N2728">
        <v>2728</v>
      </c>
      <c r="O2728">
        <f t="shared" si="171"/>
        <v>-69.526459253275334</v>
      </c>
    </row>
    <row r="2729" spans="2:15" x14ac:dyDescent="0.35">
      <c r="B2729">
        <v>2729</v>
      </c>
      <c r="C2729">
        <f t="shared" si="168"/>
        <v>-2.7273099881636362</v>
      </c>
      <c r="F2729">
        <v>2729</v>
      </c>
      <c r="G2729">
        <f t="shared" si="169"/>
        <v>-65.151082339348847</v>
      </c>
      <c r="J2729">
        <v>2729</v>
      </c>
      <c r="K2729">
        <f t="shared" si="170"/>
        <v>-10.625224841547956</v>
      </c>
      <c r="N2729">
        <v>2729</v>
      </c>
      <c r="O2729">
        <f t="shared" si="171"/>
        <v>-69.556935453848354</v>
      </c>
    </row>
    <row r="2730" spans="2:15" x14ac:dyDescent="0.35">
      <c r="B2730">
        <v>2730</v>
      </c>
      <c r="C2730">
        <f t="shared" si="168"/>
        <v>-2.7349375263297127</v>
      </c>
      <c r="F2730">
        <v>2730</v>
      </c>
      <c r="G2730">
        <f t="shared" si="169"/>
        <v>-65.181592492013152</v>
      </c>
      <c r="J2730">
        <v>2730</v>
      </c>
      <c r="K2730">
        <f t="shared" si="170"/>
        <v>-10.632849955724788</v>
      </c>
      <c r="N2730">
        <v>2730</v>
      </c>
      <c r="O2730">
        <f t="shared" si="171"/>
        <v>-69.587411654421345</v>
      </c>
    </row>
    <row r="2731" spans="2:15" x14ac:dyDescent="0.35">
      <c r="B2731">
        <v>2731</v>
      </c>
      <c r="C2731">
        <f t="shared" si="168"/>
        <v>-2.7425650644957926</v>
      </c>
      <c r="F2731">
        <v>2731</v>
      </c>
      <c r="G2731">
        <f t="shared" si="169"/>
        <v>-65.212102644677472</v>
      </c>
      <c r="J2731">
        <v>2731</v>
      </c>
      <c r="K2731">
        <f t="shared" si="170"/>
        <v>-10.640475069901617</v>
      </c>
      <c r="N2731">
        <v>2731</v>
      </c>
      <c r="O2731">
        <f t="shared" si="171"/>
        <v>-69.617887854994365</v>
      </c>
    </row>
    <row r="2732" spans="2:15" x14ac:dyDescent="0.35">
      <c r="B2732">
        <v>2732</v>
      </c>
      <c r="C2732">
        <f t="shared" si="168"/>
        <v>-2.7501926026618726</v>
      </c>
      <c r="F2732">
        <v>2732</v>
      </c>
      <c r="G2732">
        <f t="shared" si="169"/>
        <v>-65.242612797341792</v>
      </c>
      <c r="J2732">
        <v>2732</v>
      </c>
      <c r="K2732">
        <f t="shared" si="170"/>
        <v>-10.648100184078446</v>
      </c>
      <c r="N2732">
        <v>2732</v>
      </c>
      <c r="O2732">
        <f t="shared" si="171"/>
        <v>-69.648364055567384</v>
      </c>
    </row>
    <row r="2733" spans="2:15" x14ac:dyDescent="0.35">
      <c r="B2733">
        <v>2733</v>
      </c>
      <c r="C2733">
        <f t="shared" si="168"/>
        <v>-2.757820140827949</v>
      </c>
      <c r="F2733">
        <v>2733</v>
      </c>
      <c r="G2733">
        <f t="shared" si="169"/>
        <v>-65.273122950006098</v>
      </c>
      <c r="J2733">
        <v>2733</v>
      </c>
      <c r="K2733">
        <f t="shared" si="170"/>
        <v>-10.655725298255279</v>
      </c>
      <c r="N2733">
        <v>2733</v>
      </c>
      <c r="O2733">
        <f t="shared" si="171"/>
        <v>-69.678840256140404</v>
      </c>
    </row>
    <row r="2734" spans="2:15" x14ac:dyDescent="0.35">
      <c r="B2734">
        <v>2734</v>
      </c>
      <c r="C2734">
        <f t="shared" si="168"/>
        <v>-2.765447678994029</v>
      </c>
      <c r="F2734">
        <v>2734</v>
      </c>
      <c r="G2734">
        <f t="shared" si="169"/>
        <v>-65.303633102670418</v>
      </c>
      <c r="J2734">
        <v>2734</v>
      </c>
      <c r="K2734">
        <f t="shared" si="170"/>
        <v>-10.663350412432107</v>
      </c>
      <c r="N2734">
        <v>2734</v>
      </c>
      <c r="O2734">
        <f t="shared" si="171"/>
        <v>-69.709316456713424</v>
      </c>
    </row>
    <row r="2735" spans="2:15" x14ac:dyDescent="0.35">
      <c r="B2735">
        <v>2735</v>
      </c>
      <c r="C2735">
        <f t="shared" si="168"/>
        <v>-2.7730752171601054</v>
      </c>
      <c r="F2735">
        <v>2735</v>
      </c>
      <c r="G2735">
        <f t="shared" si="169"/>
        <v>-65.334143255334723</v>
      </c>
      <c r="J2735">
        <v>2735</v>
      </c>
      <c r="K2735">
        <f t="shared" si="170"/>
        <v>-10.67097552660894</v>
      </c>
      <c r="N2735">
        <v>2735</v>
      </c>
      <c r="O2735">
        <f t="shared" si="171"/>
        <v>-69.739792657286415</v>
      </c>
    </row>
    <row r="2736" spans="2:15" x14ac:dyDescent="0.35">
      <c r="B2736">
        <v>2736</v>
      </c>
      <c r="C2736">
        <f t="shared" si="168"/>
        <v>-2.7807027553261854</v>
      </c>
      <c r="F2736">
        <v>2736</v>
      </c>
      <c r="G2736">
        <f t="shared" si="169"/>
        <v>-65.364653407999043</v>
      </c>
      <c r="J2736">
        <v>2736</v>
      </c>
      <c r="K2736">
        <f t="shared" si="170"/>
        <v>-10.678600640785769</v>
      </c>
      <c r="N2736">
        <v>2736</v>
      </c>
      <c r="O2736">
        <f t="shared" si="171"/>
        <v>-69.770268857859435</v>
      </c>
    </row>
    <row r="2737" spans="2:15" x14ac:dyDescent="0.35">
      <c r="B2737">
        <v>2737</v>
      </c>
      <c r="C2737">
        <f t="shared" si="168"/>
        <v>-2.7883302934922618</v>
      </c>
      <c r="F2737">
        <v>2737</v>
      </c>
      <c r="G2737">
        <f t="shared" si="169"/>
        <v>-65.395163560663349</v>
      </c>
      <c r="J2737">
        <v>2737</v>
      </c>
      <c r="K2737">
        <f t="shared" si="170"/>
        <v>-10.686225754962601</v>
      </c>
      <c r="N2737">
        <v>2737</v>
      </c>
      <c r="O2737">
        <f t="shared" si="171"/>
        <v>-69.800745058432454</v>
      </c>
    </row>
    <row r="2738" spans="2:15" x14ac:dyDescent="0.35">
      <c r="B2738">
        <v>2738</v>
      </c>
      <c r="C2738">
        <f t="shared" si="168"/>
        <v>-2.7959578316583418</v>
      </c>
      <c r="F2738">
        <v>2738</v>
      </c>
      <c r="G2738">
        <f t="shared" si="169"/>
        <v>-65.425673713327669</v>
      </c>
      <c r="J2738">
        <v>2738</v>
      </c>
      <c r="K2738">
        <f t="shared" si="170"/>
        <v>-10.69385086913943</v>
      </c>
      <c r="N2738">
        <v>2738</v>
      </c>
      <c r="O2738">
        <f t="shared" si="171"/>
        <v>-69.831221259005474</v>
      </c>
    </row>
    <row r="2739" spans="2:15" x14ac:dyDescent="0.35">
      <c r="B2739">
        <v>2739</v>
      </c>
      <c r="C2739">
        <f t="shared" si="168"/>
        <v>-2.8035853698244182</v>
      </c>
      <c r="F2739">
        <v>2739</v>
      </c>
      <c r="G2739">
        <f t="shared" si="169"/>
        <v>-65.456183865991974</v>
      </c>
      <c r="J2739">
        <v>2739</v>
      </c>
      <c r="K2739">
        <f t="shared" si="170"/>
        <v>-10.701475983316262</v>
      </c>
      <c r="N2739">
        <v>2739</v>
      </c>
      <c r="O2739">
        <f t="shared" si="171"/>
        <v>-69.861697459578494</v>
      </c>
    </row>
    <row r="2740" spans="2:15" x14ac:dyDescent="0.35">
      <c r="B2740">
        <v>2740</v>
      </c>
      <c r="C2740">
        <f t="shared" si="168"/>
        <v>-2.8112129079904982</v>
      </c>
      <c r="F2740">
        <v>2740</v>
      </c>
      <c r="G2740">
        <f t="shared" si="169"/>
        <v>-65.486694018656294</v>
      </c>
      <c r="J2740">
        <v>2740</v>
      </c>
      <c r="K2740">
        <f t="shared" si="170"/>
        <v>-10.709101097493091</v>
      </c>
      <c r="N2740">
        <v>2740</v>
      </c>
      <c r="O2740">
        <f t="shared" si="171"/>
        <v>-69.892173660151485</v>
      </c>
    </row>
    <row r="2741" spans="2:15" x14ac:dyDescent="0.35">
      <c r="B2741">
        <v>2741</v>
      </c>
      <c r="C2741">
        <f t="shared" si="168"/>
        <v>-2.8188404461565746</v>
      </c>
      <c r="F2741">
        <v>2741</v>
      </c>
      <c r="G2741">
        <f t="shared" si="169"/>
        <v>-65.5172041713206</v>
      </c>
      <c r="J2741">
        <v>2741</v>
      </c>
      <c r="K2741">
        <f t="shared" si="170"/>
        <v>-10.716726211669924</v>
      </c>
      <c r="N2741">
        <v>2741</v>
      </c>
      <c r="O2741">
        <f t="shared" si="171"/>
        <v>-69.922649860724505</v>
      </c>
    </row>
    <row r="2742" spans="2:15" x14ac:dyDescent="0.35">
      <c r="B2742">
        <v>2742</v>
      </c>
      <c r="C2742">
        <f t="shared" si="168"/>
        <v>-2.8264679843226546</v>
      </c>
      <c r="F2742">
        <v>2742</v>
      </c>
      <c r="G2742">
        <f t="shared" si="169"/>
        <v>-65.54771432398492</v>
      </c>
      <c r="J2742">
        <v>2742</v>
      </c>
      <c r="K2742">
        <f t="shared" si="170"/>
        <v>-10.724351325846753</v>
      </c>
      <c r="N2742">
        <v>2742</v>
      </c>
      <c r="O2742">
        <f t="shared" si="171"/>
        <v>-69.953126061297525</v>
      </c>
    </row>
    <row r="2743" spans="2:15" x14ac:dyDescent="0.35">
      <c r="B2743">
        <v>2743</v>
      </c>
      <c r="C2743">
        <f t="shared" si="168"/>
        <v>-2.834095522488731</v>
      </c>
      <c r="F2743">
        <v>2743</v>
      </c>
      <c r="G2743">
        <f t="shared" si="169"/>
        <v>-65.578224476649225</v>
      </c>
      <c r="J2743">
        <v>2743</v>
      </c>
      <c r="K2743">
        <f t="shared" si="170"/>
        <v>-10.731976440023585</v>
      </c>
      <c r="N2743">
        <v>2743</v>
      </c>
      <c r="O2743">
        <f t="shared" si="171"/>
        <v>-69.983602261870544</v>
      </c>
    </row>
    <row r="2744" spans="2:15" x14ac:dyDescent="0.35">
      <c r="B2744">
        <v>2744</v>
      </c>
      <c r="C2744">
        <f t="shared" si="168"/>
        <v>-2.841723060654811</v>
      </c>
      <c r="F2744">
        <v>2744</v>
      </c>
      <c r="G2744">
        <f t="shared" si="169"/>
        <v>-65.608734629313545</v>
      </c>
      <c r="J2744">
        <v>2744</v>
      </c>
      <c r="K2744">
        <f t="shared" si="170"/>
        <v>-10.739601554200414</v>
      </c>
      <c r="N2744">
        <v>2744</v>
      </c>
      <c r="O2744">
        <f t="shared" si="171"/>
        <v>-70.014078462443535</v>
      </c>
    </row>
    <row r="2745" spans="2:15" x14ac:dyDescent="0.35">
      <c r="B2745">
        <v>2745</v>
      </c>
      <c r="C2745">
        <f t="shared" si="168"/>
        <v>-2.8493505988208909</v>
      </c>
      <c r="F2745">
        <v>2745</v>
      </c>
      <c r="G2745">
        <f t="shared" si="169"/>
        <v>-65.639244781977865</v>
      </c>
      <c r="J2745">
        <v>2745</v>
      </c>
      <c r="K2745">
        <f t="shared" si="170"/>
        <v>-10.747226668377246</v>
      </c>
      <c r="N2745">
        <v>2745</v>
      </c>
      <c r="O2745">
        <f t="shared" si="171"/>
        <v>-70.044554663016555</v>
      </c>
    </row>
    <row r="2746" spans="2:15" x14ac:dyDescent="0.35">
      <c r="B2746">
        <v>2746</v>
      </c>
      <c r="C2746">
        <f t="shared" si="168"/>
        <v>-2.8569781369869673</v>
      </c>
      <c r="F2746">
        <v>2746</v>
      </c>
      <c r="G2746">
        <f t="shared" si="169"/>
        <v>-65.669754934642171</v>
      </c>
      <c r="J2746">
        <v>2746</v>
      </c>
      <c r="K2746">
        <f t="shared" si="170"/>
        <v>-10.754851782554075</v>
      </c>
      <c r="N2746">
        <v>2746</v>
      </c>
      <c r="O2746">
        <f t="shared" si="171"/>
        <v>-70.075030863589575</v>
      </c>
    </row>
    <row r="2747" spans="2:15" x14ac:dyDescent="0.35">
      <c r="B2747">
        <v>2747</v>
      </c>
      <c r="C2747">
        <f t="shared" si="168"/>
        <v>-2.8646056751530473</v>
      </c>
      <c r="F2747">
        <v>2747</v>
      </c>
      <c r="G2747">
        <f t="shared" si="169"/>
        <v>-65.700265087306491</v>
      </c>
      <c r="J2747">
        <v>2747</v>
      </c>
      <c r="K2747">
        <f t="shared" si="170"/>
        <v>-10.762476896730908</v>
      </c>
      <c r="N2747">
        <v>2747</v>
      </c>
      <c r="O2747">
        <f t="shared" si="171"/>
        <v>-70.105507064162595</v>
      </c>
    </row>
    <row r="2748" spans="2:15" x14ac:dyDescent="0.35">
      <c r="B2748">
        <v>2748</v>
      </c>
      <c r="C2748">
        <f t="shared" si="168"/>
        <v>-2.8722332133191237</v>
      </c>
      <c r="F2748">
        <v>2748</v>
      </c>
      <c r="G2748">
        <f t="shared" si="169"/>
        <v>-65.730775239970797</v>
      </c>
      <c r="J2748">
        <v>2748</v>
      </c>
      <c r="K2748">
        <f t="shared" si="170"/>
        <v>-10.770102010907737</v>
      </c>
      <c r="N2748">
        <v>2748</v>
      </c>
      <c r="O2748">
        <f t="shared" si="171"/>
        <v>-70.135983264735614</v>
      </c>
    </row>
    <row r="2749" spans="2:15" x14ac:dyDescent="0.35">
      <c r="B2749">
        <v>2749</v>
      </c>
      <c r="C2749">
        <f t="shared" si="168"/>
        <v>-2.8798607514852037</v>
      </c>
      <c r="F2749">
        <v>2749</v>
      </c>
      <c r="G2749">
        <f t="shared" si="169"/>
        <v>-65.761285392635116</v>
      </c>
      <c r="J2749">
        <v>2749</v>
      </c>
      <c r="K2749">
        <f t="shared" si="170"/>
        <v>-10.777727125084569</v>
      </c>
      <c r="N2749">
        <v>2749</v>
      </c>
      <c r="O2749">
        <f t="shared" si="171"/>
        <v>-70.166459465308606</v>
      </c>
    </row>
    <row r="2750" spans="2:15" x14ac:dyDescent="0.35">
      <c r="B2750">
        <v>2750</v>
      </c>
      <c r="C2750">
        <f t="shared" si="168"/>
        <v>-2.8874882896512801</v>
      </c>
      <c r="F2750">
        <v>2750</v>
      </c>
      <c r="G2750">
        <f t="shared" si="169"/>
        <v>-65.791795545299422</v>
      </c>
      <c r="J2750">
        <v>2750</v>
      </c>
      <c r="K2750">
        <f t="shared" si="170"/>
        <v>-10.785352239261398</v>
      </c>
      <c r="N2750">
        <v>2750</v>
      </c>
      <c r="O2750">
        <f t="shared" si="171"/>
        <v>-70.196935665881625</v>
      </c>
    </row>
    <row r="2751" spans="2:15" x14ac:dyDescent="0.35">
      <c r="B2751">
        <v>2751</v>
      </c>
      <c r="C2751">
        <f t="shared" si="168"/>
        <v>-2.8951158278173601</v>
      </c>
      <c r="F2751">
        <v>2751</v>
      </c>
      <c r="G2751">
        <f t="shared" si="169"/>
        <v>-65.822305697963742</v>
      </c>
      <c r="J2751">
        <v>2751</v>
      </c>
      <c r="K2751">
        <f t="shared" si="170"/>
        <v>-10.79297735343823</v>
      </c>
      <c r="N2751">
        <v>2751</v>
      </c>
      <c r="O2751">
        <f t="shared" si="171"/>
        <v>-70.227411866454645</v>
      </c>
    </row>
    <row r="2752" spans="2:15" x14ac:dyDescent="0.35">
      <c r="B2752">
        <v>2752</v>
      </c>
      <c r="C2752">
        <f t="shared" si="168"/>
        <v>-2.9027433659834365</v>
      </c>
      <c r="F2752">
        <v>2752</v>
      </c>
      <c r="G2752">
        <f t="shared" si="169"/>
        <v>-65.852815850628048</v>
      </c>
      <c r="J2752">
        <v>2752</v>
      </c>
      <c r="K2752">
        <f t="shared" si="170"/>
        <v>-10.800602467615059</v>
      </c>
      <c r="N2752">
        <v>2752</v>
      </c>
      <c r="O2752">
        <f t="shared" si="171"/>
        <v>-70.257888067027665</v>
      </c>
    </row>
    <row r="2753" spans="2:15" x14ac:dyDescent="0.35">
      <c r="B2753">
        <v>2753</v>
      </c>
      <c r="C2753">
        <f t="shared" si="168"/>
        <v>-2.9103709041495165</v>
      </c>
      <c r="F2753">
        <v>2753</v>
      </c>
      <c r="G2753">
        <f t="shared" si="169"/>
        <v>-65.883326003292368</v>
      </c>
      <c r="J2753">
        <v>2753</v>
      </c>
      <c r="K2753">
        <f t="shared" si="170"/>
        <v>-10.808227581791892</v>
      </c>
      <c r="N2753">
        <v>2753</v>
      </c>
      <c r="O2753">
        <f t="shared" si="171"/>
        <v>-70.288364267600684</v>
      </c>
    </row>
    <row r="2754" spans="2:15" x14ac:dyDescent="0.35">
      <c r="B2754">
        <v>2754</v>
      </c>
      <c r="C2754">
        <f t="shared" ref="C2754:C2817" si="172">A$2-(A$10*(B2754-1))</f>
        <v>-2.9179984423155929</v>
      </c>
      <c r="F2754">
        <v>2754</v>
      </c>
      <c r="G2754">
        <f t="shared" ref="G2754:G2817" si="173">E$2-(E$10*(F2754-1))</f>
        <v>-65.913836155956673</v>
      </c>
      <c r="J2754">
        <v>2754</v>
      </c>
      <c r="K2754">
        <f t="shared" ref="K2754:K2817" si="174">I$2-(I$10*(J2754-1))</f>
        <v>-10.81585269596872</v>
      </c>
      <c r="N2754">
        <v>2754</v>
      </c>
      <c r="O2754">
        <f t="shared" ref="O2754:O2817" si="175">M$2-(M$10*(N2754-1))</f>
        <v>-70.318840468173676</v>
      </c>
    </row>
    <row r="2755" spans="2:15" x14ac:dyDescent="0.35">
      <c r="B2755">
        <v>2755</v>
      </c>
      <c r="C2755">
        <f t="shared" si="172"/>
        <v>-2.9256259804816729</v>
      </c>
      <c r="F2755">
        <v>2755</v>
      </c>
      <c r="G2755">
        <f t="shared" si="173"/>
        <v>-65.944346308620993</v>
      </c>
      <c r="J2755">
        <v>2755</v>
      </c>
      <c r="K2755">
        <f t="shared" si="174"/>
        <v>-10.823477810145553</v>
      </c>
      <c r="N2755">
        <v>2755</v>
      </c>
      <c r="O2755">
        <f t="shared" si="175"/>
        <v>-70.349316668746695</v>
      </c>
    </row>
    <row r="2756" spans="2:15" x14ac:dyDescent="0.35">
      <c r="B2756">
        <v>2756</v>
      </c>
      <c r="C2756">
        <f t="shared" si="172"/>
        <v>-2.9332535186477529</v>
      </c>
      <c r="F2756">
        <v>2756</v>
      </c>
      <c r="G2756">
        <f t="shared" si="173"/>
        <v>-65.974856461285313</v>
      </c>
      <c r="J2756">
        <v>2756</v>
      </c>
      <c r="K2756">
        <f t="shared" si="174"/>
        <v>-10.831102924322382</v>
      </c>
      <c r="N2756">
        <v>2756</v>
      </c>
      <c r="O2756">
        <f t="shared" si="175"/>
        <v>-70.379792869319715</v>
      </c>
    </row>
    <row r="2757" spans="2:15" x14ac:dyDescent="0.35">
      <c r="B2757">
        <v>2757</v>
      </c>
      <c r="C2757">
        <f t="shared" si="172"/>
        <v>-2.9408810568138293</v>
      </c>
      <c r="F2757">
        <v>2757</v>
      </c>
      <c r="G2757">
        <f t="shared" si="173"/>
        <v>-66.005366613949619</v>
      </c>
      <c r="J2757">
        <v>2757</v>
      </c>
      <c r="K2757">
        <f t="shared" si="174"/>
        <v>-10.838728038499214</v>
      </c>
      <c r="N2757">
        <v>2757</v>
      </c>
      <c r="O2757">
        <f t="shared" si="175"/>
        <v>-70.410269069892735</v>
      </c>
    </row>
    <row r="2758" spans="2:15" x14ac:dyDescent="0.35">
      <c r="B2758">
        <v>2758</v>
      </c>
      <c r="C2758">
        <f t="shared" si="172"/>
        <v>-2.9485085949799092</v>
      </c>
      <c r="F2758">
        <v>2758</v>
      </c>
      <c r="G2758">
        <f t="shared" si="173"/>
        <v>-66.035876766613939</v>
      </c>
      <c r="J2758">
        <v>2758</v>
      </c>
      <c r="K2758">
        <f t="shared" si="174"/>
        <v>-10.846353152676043</v>
      </c>
      <c r="N2758">
        <v>2758</v>
      </c>
      <c r="O2758">
        <f t="shared" si="175"/>
        <v>-70.440745270465726</v>
      </c>
    </row>
    <row r="2759" spans="2:15" x14ac:dyDescent="0.35">
      <c r="B2759">
        <v>2759</v>
      </c>
      <c r="C2759">
        <f t="shared" si="172"/>
        <v>-2.9561361331459857</v>
      </c>
      <c r="F2759">
        <v>2759</v>
      </c>
      <c r="G2759">
        <f t="shared" si="173"/>
        <v>-66.066386919278244</v>
      </c>
      <c r="J2759">
        <v>2759</v>
      </c>
      <c r="K2759">
        <f t="shared" si="174"/>
        <v>-10.853978266852875</v>
      </c>
      <c r="N2759">
        <v>2759</v>
      </c>
      <c r="O2759">
        <f t="shared" si="175"/>
        <v>-70.471221471038746</v>
      </c>
    </row>
    <row r="2760" spans="2:15" x14ac:dyDescent="0.35">
      <c r="B2760">
        <v>2760</v>
      </c>
      <c r="C2760">
        <f t="shared" si="172"/>
        <v>-2.9637636713120656</v>
      </c>
      <c r="F2760">
        <v>2760</v>
      </c>
      <c r="G2760">
        <f t="shared" si="173"/>
        <v>-66.096897071942564</v>
      </c>
      <c r="J2760">
        <v>2760</v>
      </c>
      <c r="K2760">
        <f t="shared" si="174"/>
        <v>-10.861603381029704</v>
      </c>
      <c r="N2760">
        <v>2760</v>
      </c>
      <c r="O2760">
        <f t="shared" si="175"/>
        <v>-70.501697671611765</v>
      </c>
    </row>
    <row r="2761" spans="2:15" x14ac:dyDescent="0.35">
      <c r="B2761">
        <v>2761</v>
      </c>
      <c r="C2761">
        <f t="shared" si="172"/>
        <v>-2.9713912094781421</v>
      </c>
      <c r="F2761">
        <v>2761</v>
      </c>
      <c r="G2761">
        <f t="shared" si="173"/>
        <v>-66.12740722460687</v>
      </c>
      <c r="J2761">
        <v>2761</v>
      </c>
      <c r="K2761">
        <f t="shared" si="174"/>
        <v>-10.869228495206537</v>
      </c>
      <c r="N2761">
        <v>2761</v>
      </c>
      <c r="O2761">
        <f t="shared" si="175"/>
        <v>-70.532173872184785</v>
      </c>
    </row>
    <row r="2762" spans="2:15" x14ac:dyDescent="0.35">
      <c r="B2762">
        <v>2762</v>
      </c>
      <c r="C2762">
        <f t="shared" si="172"/>
        <v>-2.979018747644222</v>
      </c>
      <c r="F2762">
        <v>2762</v>
      </c>
      <c r="G2762">
        <f t="shared" si="173"/>
        <v>-66.15791737727119</v>
      </c>
      <c r="J2762">
        <v>2762</v>
      </c>
      <c r="K2762">
        <f t="shared" si="174"/>
        <v>-10.876853609383366</v>
      </c>
      <c r="N2762">
        <v>2762</v>
      </c>
      <c r="O2762">
        <f t="shared" si="175"/>
        <v>-70.562650072757805</v>
      </c>
    </row>
    <row r="2763" spans="2:15" x14ac:dyDescent="0.35">
      <c r="B2763">
        <v>2763</v>
      </c>
      <c r="C2763">
        <f t="shared" si="172"/>
        <v>-2.9866462858102985</v>
      </c>
      <c r="F2763">
        <v>2763</v>
      </c>
      <c r="G2763">
        <f t="shared" si="173"/>
        <v>-66.188427529935495</v>
      </c>
      <c r="J2763">
        <v>2763</v>
      </c>
      <c r="K2763">
        <f t="shared" si="174"/>
        <v>-10.884478723560195</v>
      </c>
      <c r="N2763">
        <v>2763</v>
      </c>
      <c r="O2763">
        <f t="shared" si="175"/>
        <v>-70.593126273330796</v>
      </c>
    </row>
    <row r="2764" spans="2:15" x14ac:dyDescent="0.35">
      <c r="B2764">
        <v>2764</v>
      </c>
      <c r="C2764">
        <f t="shared" si="172"/>
        <v>-2.9942738239763784</v>
      </c>
      <c r="F2764">
        <v>2764</v>
      </c>
      <c r="G2764">
        <f t="shared" si="173"/>
        <v>-66.218937682599815</v>
      </c>
      <c r="J2764">
        <v>2764</v>
      </c>
      <c r="K2764">
        <f t="shared" si="174"/>
        <v>-10.892103837737027</v>
      </c>
      <c r="N2764">
        <v>2764</v>
      </c>
      <c r="O2764">
        <f t="shared" si="175"/>
        <v>-70.623602473903816</v>
      </c>
    </row>
    <row r="2765" spans="2:15" x14ac:dyDescent="0.35">
      <c r="B2765">
        <v>2765</v>
      </c>
      <c r="C2765">
        <f t="shared" si="172"/>
        <v>-3.0019013621424548</v>
      </c>
      <c r="F2765">
        <v>2765</v>
      </c>
      <c r="G2765">
        <f t="shared" si="173"/>
        <v>-66.249447835264121</v>
      </c>
      <c r="J2765">
        <v>2765</v>
      </c>
      <c r="K2765">
        <f t="shared" si="174"/>
        <v>-10.899728951913856</v>
      </c>
      <c r="N2765">
        <v>2765</v>
      </c>
      <c r="O2765">
        <f t="shared" si="175"/>
        <v>-70.654078674476835</v>
      </c>
    </row>
    <row r="2766" spans="2:15" x14ac:dyDescent="0.35">
      <c r="B2766">
        <v>2766</v>
      </c>
      <c r="C2766">
        <f t="shared" si="172"/>
        <v>-3.0095289003085348</v>
      </c>
      <c r="F2766">
        <v>2766</v>
      </c>
      <c r="G2766">
        <f t="shared" si="173"/>
        <v>-66.279957987928441</v>
      </c>
      <c r="J2766">
        <v>2766</v>
      </c>
      <c r="K2766">
        <f t="shared" si="174"/>
        <v>-10.907354066090688</v>
      </c>
      <c r="N2766">
        <v>2766</v>
      </c>
      <c r="O2766">
        <f t="shared" si="175"/>
        <v>-70.684554875049855</v>
      </c>
    </row>
    <row r="2767" spans="2:15" x14ac:dyDescent="0.35">
      <c r="B2767">
        <v>2767</v>
      </c>
      <c r="C2767">
        <f t="shared" si="172"/>
        <v>-3.0171564384746148</v>
      </c>
      <c r="F2767">
        <v>2767</v>
      </c>
      <c r="G2767">
        <f t="shared" si="173"/>
        <v>-66.310468140592761</v>
      </c>
      <c r="J2767">
        <v>2767</v>
      </c>
      <c r="K2767">
        <f t="shared" si="174"/>
        <v>-10.914979180267517</v>
      </c>
      <c r="N2767">
        <v>2767</v>
      </c>
      <c r="O2767">
        <f t="shared" si="175"/>
        <v>-70.715031075622875</v>
      </c>
    </row>
    <row r="2768" spans="2:15" x14ac:dyDescent="0.35">
      <c r="B2768">
        <v>2768</v>
      </c>
      <c r="C2768">
        <f t="shared" si="172"/>
        <v>-3.0247839766406912</v>
      </c>
      <c r="F2768">
        <v>2768</v>
      </c>
      <c r="G2768">
        <f t="shared" si="173"/>
        <v>-66.340978293257066</v>
      </c>
      <c r="J2768">
        <v>2768</v>
      </c>
      <c r="K2768">
        <f t="shared" si="174"/>
        <v>-10.92260429444435</v>
      </c>
      <c r="N2768">
        <v>2768</v>
      </c>
      <c r="O2768">
        <f t="shared" si="175"/>
        <v>-70.745507276195866</v>
      </c>
    </row>
    <row r="2769" spans="2:15" x14ac:dyDescent="0.35">
      <c r="B2769">
        <v>2769</v>
      </c>
      <c r="C2769">
        <f t="shared" si="172"/>
        <v>-3.0324115148067712</v>
      </c>
      <c r="F2769">
        <v>2769</v>
      </c>
      <c r="G2769">
        <f t="shared" si="173"/>
        <v>-66.371488445921386</v>
      </c>
      <c r="J2769">
        <v>2769</v>
      </c>
      <c r="K2769">
        <f t="shared" si="174"/>
        <v>-10.930229408621178</v>
      </c>
      <c r="N2769">
        <v>2769</v>
      </c>
      <c r="O2769">
        <f t="shared" si="175"/>
        <v>-70.775983476768886</v>
      </c>
    </row>
    <row r="2770" spans="2:15" x14ac:dyDescent="0.35">
      <c r="B2770">
        <v>2770</v>
      </c>
      <c r="C2770">
        <f t="shared" si="172"/>
        <v>-3.0400390529728476</v>
      </c>
      <c r="F2770">
        <v>2770</v>
      </c>
      <c r="G2770">
        <f t="shared" si="173"/>
        <v>-66.401998598585692</v>
      </c>
      <c r="J2770">
        <v>2770</v>
      </c>
      <c r="K2770">
        <f t="shared" si="174"/>
        <v>-10.937854522798011</v>
      </c>
      <c r="N2770">
        <v>2770</v>
      </c>
      <c r="O2770">
        <f t="shared" si="175"/>
        <v>-70.806459677341905</v>
      </c>
    </row>
    <row r="2771" spans="2:15" x14ac:dyDescent="0.35">
      <c r="B2771">
        <v>2771</v>
      </c>
      <c r="C2771">
        <f t="shared" si="172"/>
        <v>-3.0476665911389276</v>
      </c>
      <c r="F2771">
        <v>2771</v>
      </c>
      <c r="G2771">
        <f t="shared" si="173"/>
        <v>-66.432508751250012</v>
      </c>
      <c r="J2771">
        <v>2771</v>
      </c>
      <c r="K2771">
        <f t="shared" si="174"/>
        <v>-10.94547963697484</v>
      </c>
      <c r="N2771">
        <v>2771</v>
      </c>
      <c r="O2771">
        <f t="shared" si="175"/>
        <v>-70.836935877914925</v>
      </c>
    </row>
    <row r="2772" spans="2:15" x14ac:dyDescent="0.35">
      <c r="B2772">
        <v>2772</v>
      </c>
      <c r="C2772">
        <f t="shared" si="172"/>
        <v>-3.055294129305004</v>
      </c>
      <c r="F2772">
        <v>2772</v>
      </c>
      <c r="G2772">
        <f t="shared" si="173"/>
        <v>-66.463018903914318</v>
      </c>
      <c r="J2772">
        <v>2772</v>
      </c>
      <c r="K2772">
        <f t="shared" si="174"/>
        <v>-10.953104751151672</v>
      </c>
      <c r="N2772">
        <v>2772</v>
      </c>
      <c r="O2772">
        <f t="shared" si="175"/>
        <v>-70.867412078487945</v>
      </c>
    </row>
    <row r="2773" spans="2:15" x14ac:dyDescent="0.35">
      <c r="B2773">
        <v>2773</v>
      </c>
      <c r="C2773">
        <f t="shared" si="172"/>
        <v>-3.062921667471084</v>
      </c>
      <c r="F2773">
        <v>2773</v>
      </c>
      <c r="G2773">
        <f t="shared" si="173"/>
        <v>-66.493529056578637</v>
      </c>
      <c r="J2773">
        <v>2773</v>
      </c>
      <c r="K2773">
        <f t="shared" si="174"/>
        <v>-10.960729865328501</v>
      </c>
      <c r="N2773">
        <v>2773</v>
      </c>
      <c r="O2773">
        <f t="shared" si="175"/>
        <v>-70.897888279060936</v>
      </c>
    </row>
    <row r="2774" spans="2:15" x14ac:dyDescent="0.35">
      <c r="B2774">
        <v>2774</v>
      </c>
      <c r="C2774">
        <f t="shared" si="172"/>
        <v>-3.0705492056371604</v>
      </c>
      <c r="F2774">
        <v>2774</v>
      </c>
      <c r="G2774">
        <f t="shared" si="173"/>
        <v>-66.524039209242943</v>
      </c>
      <c r="J2774">
        <v>2774</v>
      </c>
      <c r="K2774">
        <f t="shared" si="174"/>
        <v>-10.968354979505333</v>
      </c>
      <c r="N2774">
        <v>2774</v>
      </c>
      <c r="O2774">
        <f t="shared" si="175"/>
        <v>-70.928364479633956</v>
      </c>
    </row>
    <row r="2775" spans="2:15" x14ac:dyDescent="0.35">
      <c r="B2775">
        <v>2775</v>
      </c>
      <c r="C2775">
        <f t="shared" si="172"/>
        <v>-3.0781767438032404</v>
      </c>
      <c r="F2775">
        <v>2775</v>
      </c>
      <c r="G2775">
        <f t="shared" si="173"/>
        <v>-66.554549361907263</v>
      </c>
      <c r="J2775">
        <v>2775</v>
      </c>
      <c r="K2775">
        <f t="shared" si="174"/>
        <v>-10.975980093682162</v>
      </c>
      <c r="N2775">
        <v>2775</v>
      </c>
      <c r="O2775">
        <f t="shared" si="175"/>
        <v>-70.958840680206976</v>
      </c>
    </row>
    <row r="2776" spans="2:15" x14ac:dyDescent="0.35">
      <c r="B2776">
        <v>2776</v>
      </c>
      <c r="C2776">
        <f t="shared" si="172"/>
        <v>-3.0858042819693168</v>
      </c>
      <c r="F2776">
        <v>2776</v>
      </c>
      <c r="G2776">
        <f t="shared" si="173"/>
        <v>-66.585059514571569</v>
      </c>
      <c r="J2776">
        <v>2776</v>
      </c>
      <c r="K2776">
        <f t="shared" si="174"/>
        <v>-10.983605207858995</v>
      </c>
      <c r="N2776">
        <v>2776</v>
      </c>
      <c r="O2776">
        <f t="shared" si="175"/>
        <v>-70.989316880779995</v>
      </c>
    </row>
    <row r="2777" spans="2:15" x14ac:dyDescent="0.35">
      <c r="B2777">
        <v>2777</v>
      </c>
      <c r="C2777">
        <f t="shared" si="172"/>
        <v>-3.0934318201353967</v>
      </c>
      <c r="F2777">
        <v>2777</v>
      </c>
      <c r="G2777">
        <f t="shared" si="173"/>
        <v>-66.615569667235889</v>
      </c>
      <c r="J2777">
        <v>2777</v>
      </c>
      <c r="K2777">
        <f t="shared" si="174"/>
        <v>-10.991230322035824</v>
      </c>
      <c r="N2777">
        <v>2777</v>
      </c>
      <c r="O2777">
        <f t="shared" si="175"/>
        <v>-71.019793081352987</v>
      </c>
    </row>
    <row r="2778" spans="2:15" x14ac:dyDescent="0.35">
      <c r="B2778">
        <v>2778</v>
      </c>
      <c r="C2778">
        <f t="shared" si="172"/>
        <v>-3.1010593583014767</v>
      </c>
      <c r="F2778">
        <v>2778</v>
      </c>
      <c r="G2778">
        <f t="shared" si="173"/>
        <v>-66.646079819900208</v>
      </c>
      <c r="J2778">
        <v>2778</v>
      </c>
      <c r="K2778">
        <f t="shared" si="174"/>
        <v>-10.998855436212656</v>
      </c>
      <c r="N2778">
        <v>2778</v>
      </c>
      <c r="O2778">
        <f t="shared" si="175"/>
        <v>-71.050269281926006</v>
      </c>
    </row>
    <row r="2779" spans="2:15" x14ac:dyDescent="0.35">
      <c r="B2779">
        <v>2779</v>
      </c>
      <c r="C2779">
        <f t="shared" si="172"/>
        <v>-3.1086868964675531</v>
      </c>
      <c r="F2779">
        <v>2779</v>
      </c>
      <c r="G2779">
        <f t="shared" si="173"/>
        <v>-66.676589972564514</v>
      </c>
      <c r="J2779">
        <v>2779</v>
      </c>
      <c r="K2779">
        <f t="shared" si="174"/>
        <v>-11.006480550389485</v>
      </c>
      <c r="N2779">
        <v>2779</v>
      </c>
      <c r="O2779">
        <f t="shared" si="175"/>
        <v>-71.080745482499026</v>
      </c>
    </row>
    <row r="2780" spans="2:15" x14ac:dyDescent="0.35">
      <c r="B2780">
        <v>2780</v>
      </c>
      <c r="C2780">
        <f t="shared" si="172"/>
        <v>-3.1163144346336331</v>
      </c>
      <c r="F2780">
        <v>2780</v>
      </c>
      <c r="G2780">
        <f t="shared" si="173"/>
        <v>-66.707100125228834</v>
      </c>
      <c r="J2780">
        <v>2780</v>
      </c>
      <c r="K2780">
        <f t="shared" si="174"/>
        <v>-11.014105664566317</v>
      </c>
      <c r="N2780">
        <v>2780</v>
      </c>
      <c r="O2780">
        <f t="shared" si="175"/>
        <v>-71.111221683072046</v>
      </c>
    </row>
    <row r="2781" spans="2:15" x14ac:dyDescent="0.35">
      <c r="B2781">
        <v>2781</v>
      </c>
      <c r="C2781">
        <f t="shared" si="172"/>
        <v>-3.1239419727997095</v>
      </c>
      <c r="F2781">
        <v>2781</v>
      </c>
      <c r="G2781">
        <f t="shared" si="173"/>
        <v>-66.73761027789314</v>
      </c>
      <c r="J2781">
        <v>2781</v>
      </c>
      <c r="K2781">
        <f t="shared" si="174"/>
        <v>-11.021730778743146</v>
      </c>
      <c r="N2781">
        <v>2781</v>
      </c>
      <c r="O2781">
        <f t="shared" si="175"/>
        <v>-71.141697883645065</v>
      </c>
    </row>
    <row r="2782" spans="2:15" x14ac:dyDescent="0.35">
      <c r="B2782">
        <v>2782</v>
      </c>
      <c r="C2782">
        <f t="shared" si="172"/>
        <v>-3.1315695109657895</v>
      </c>
      <c r="F2782">
        <v>2782</v>
      </c>
      <c r="G2782">
        <f t="shared" si="173"/>
        <v>-66.76812043055746</v>
      </c>
      <c r="J2782">
        <v>2782</v>
      </c>
      <c r="K2782">
        <f t="shared" si="174"/>
        <v>-11.029355892919979</v>
      </c>
      <c r="N2782">
        <v>2782</v>
      </c>
      <c r="O2782">
        <f t="shared" si="175"/>
        <v>-71.172174084218057</v>
      </c>
    </row>
    <row r="2783" spans="2:15" x14ac:dyDescent="0.35">
      <c r="B2783">
        <v>2783</v>
      </c>
      <c r="C2783">
        <f t="shared" si="172"/>
        <v>-3.1391970491318659</v>
      </c>
      <c r="F2783">
        <v>2783</v>
      </c>
      <c r="G2783">
        <f t="shared" si="173"/>
        <v>-66.798630583221765</v>
      </c>
      <c r="J2783">
        <v>2783</v>
      </c>
      <c r="K2783">
        <f t="shared" si="174"/>
        <v>-11.036981007096808</v>
      </c>
      <c r="N2783">
        <v>2783</v>
      </c>
      <c r="O2783">
        <f t="shared" si="175"/>
        <v>-71.202650284791076</v>
      </c>
    </row>
    <row r="2784" spans="2:15" x14ac:dyDescent="0.35">
      <c r="B2784">
        <v>2784</v>
      </c>
      <c r="C2784">
        <f t="shared" si="172"/>
        <v>-3.1468245872979459</v>
      </c>
      <c r="F2784">
        <v>2784</v>
      </c>
      <c r="G2784">
        <f t="shared" si="173"/>
        <v>-66.829140735886085</v>
      </c>
      <c r="J2784">
        <v>2784</v>
      </c>
      <c r="K2784">
        <f t="shared" si="174"/>
        <v>-11.04460612127364</v>
      </c>
      <c r="N2784">
        <v>2784</v>
      </c>
      <c r="O2784">
        <f t="shared" si="175"/>
        <v>-71.233126485364096</v>
      </c>
    </row>
    <row r="2785" spans="2:15" x14ac:dyDescent="0.35">
      <c r="B2785">
        <v>2785</v>
      </c>
      <c r="C2785">
        <f t="shared" si="172"/>
        <v>-3.1544521254640223</v>
      </c>
      <c r="F2785">
        <v>2785</v>
      </c>
      <c r="G2785">
        <f t="shared" si="173"/>
        <v>-66.859650888550391</v>
      </c>
      <c r="J2785">
        <v>2785</v>
      </c>
      <c r="K2785">
        <f t="shared" si="174"/>
        <v>-11.052231235450469</v>
      </c>
      <c r="N2785">
        <v>2785</v>
      </c>
      <c r="O2785">
        <f t="shared" si="175"/>
        <v>-71.263602685937116</v>
      </c>
    </row>
    <row r="2786" spans="2:15" x14ac:dyDescent="0.35">
      <c r="B2786">
        <v>2786</v>
      </c>
      <c r="C2786">
        <f t="shared" si="172"/>
        <v>-3.1620796636301023</v>
      </c>
      <c r="F2786">
        <v>2786</v>
      </c>
      <c r="G2786">
        <f t="shared" si="173"/>
        <v>-66.890161041214711</v>
      </c>
      <c r="J2786">
        <v>2786</v>
      </c>
      <c r="K2786">
        <f t="shared" si="174"/>
        <v>-11.059856349627301</v>
      </c>
      <c r="N2786">
        <v>2786</v>
      </c>
      <c r="O2786">
        <f t="shared" si="175"/>
        <v>-71.294078886510135</v>
      </c>
    </row>
    <row r="2787" spans="2:15" x14ac:dyDescent="0.35">
      <c r="B2787">
        <v>2787</v>
      </c>
      <c r="C2787">
        <f t="shared" si="172"/>
        <v>-3.1697072017961787</v>
      </c>
      <c r="F2787">
        <v>2787</v>
      </c>
      <c r="G2787">
        <f t="shared" si="173"/>
        <v>-66.920671193879016</v>
      </c>
      <c r="J2787">
        <v>2787</v>
      </c>
      <c r="K2787">
        <f t="shared" si="174"/>
        <v>-11.06748146380413</v>
      </c>
      <c r="N2787">
        <v>2787</v>
      </c>
      <c r="O2787">
        <f t="shared" si="175"/>
        <v>-71.324555087083127</v>
      </c>
    </row>
    <row r="2788" spans="2:15" x14ac:dyDescent="0.35">
      <c r="B2788">
        <v>2788</v>
      </c>
      <c r="C2788">
        <f t="shared" si="172"/>
        <v>-3.1773347399622587</v>
      </c>
      <c r="F2788">
        <v>2788</v>
      </c>
      <c r="G2788">
        <f t="shared" si="173"/>
        <v>-66.951181346543336</v>
      </c>
      <c r="J2788">
        <v>2788</v>
      </c>
      <c r="K2788">
        <f t="shared" si="174"/>
        <v>-11.075106577980963</v>
      </c>
      <c r="N2788">
        <v>2788</v>
      </c>
      <c r="O2788">
        <f t="shared" si="175"/>
        <v>-71.355031287656146</v>
      </c>
    </row>
    <row r="2789" spans="2:15" x14ac:dyDescent="0.35">
      <c r="B2789">
        <v>2789</v>
      </c>
      <c r="C2789">
        <f t="shared" si="172"/>
        <v>-3.1849622781283351</v>
      </c>
      <c r="F2789">
        <v>2789</v>
      </c>
      <c r="G2789">
        <f t="shared" si="173"/>
        <v>-66.981691499207642</v>
      </c>
      <c r="J2789">
        <v>2789</v>
      </c>
      <c r="K2789">
        <f t="shared" si="174"/>
        <v>-11.082731692157791</v>
      </c>
      <c r="N2789">
        <v>2789</v>
      </c>
      <c r="O2789">
        <f t="shared" si="175"/>
        <v>-71.385507488229166</v>
      </c>
    </row>
    <row r="2790" spans="2:15" x14ac:dyDescent="0.35">
      <c r="B2790">
        <v>2790</v>
      </c>
      <c r="C2790">
        <f t="shared" si="172"/>
        <v>-3.1925898162944151</v>
      </c>
      <c r="F2790">
        <v>2790</v>
      </c>
      <c r="G2790">
        <f t="shared" si="173"/>
        <v>-67.012201651871962</v>
      </c>
      <c r="J2790">
        <v>2790</v>
      </c>
      <c r="K2790">
        <f t="shared" si="174"/>
        <v>-11.090356806334624</v>
      </c>
      <c r="N2790">
        <v>2790</v>
      </c>
      <c r="O2790">
        <f t="shared" si="175"/>
        <v>-71.415983688802186</v>
      </c>
    </row>
    <row r="2791" spans="2:15" x14ac:dyDescent="0.35">
      <c r="B2791">
        <v>2791</v>
      </c>
      <c r="C2791">
        <f t="shared" si="172"/>
        <v>-3.200217354460495</v>
      </c>
      <c r="F2791">
        <v>2791</v>
      </c>
      <c r="G2791">
        <f t="shared" si="173"/>
        <v>-67.042711804536282</v>
      </c>
      <c r="J2791">
        <v>2791</v>
      </c>
      <c r="K2791">
        <f t="shared" si="174"/>
        <v>-11.097981920511453</v>
      </c>
      <c r="N2791">
        <v>2791</v>
      </c>
      <c r="O2791">
        <f t="shared" si="175"/>
        <v>-71.446459889375177</v>
      </c>
    </row>
    <row r="2792" spans="2:15" x14ac:dyDescent="0.35">
      <c r="B2792">
        <v>2792</v>
      </c>
      <c r="C2792">
        <f t="shared" si="172"/>
        <v>-3.2078448926265715</v>
      </c>
      <c r="F2792">
        <v>2792</v>
      </c>
      <c r="G2792">
        <f t="shared" si="173"/>
        <v>-67.073221957200587</v>
      </c>
      <c r="J2792">
        <v>2792</v>
      </c>
      <c r="K2792">
        <f t="shared" si="174"/>
        <v>-11.105607034688285</v>
      </c>
      <c r="N2792">
        <v>2792</v>
      </c>
      <c r="O2792">
        <f t="shared" si="175"/>
        <v>-71.476936089948197</v>
      </c>
    </row>
    <row r="2793" spans="2:15" x14ac:dyDescent="0.35">
      <c r="B2793">
        <v>2793</v>
      </c>
      <c r="C2793">
        <f t="shared" si="172"/>
        <v>-3.2154724307926514</v>
      </c>
      <c r="F2793">
        <v>2793</v>
      </c>
      <c r="G2793">
        <f t="shared" si="173"/>
        <v>-67.103732109864907</v>
      </c>
      <c r="J2793">
        <v>2793</v>
      </c>
      <c r="K2793">
        <f t="shared" si="174"/>
        <v>-11.113232148865114</v>
      </c>
      <c r="N2793">
        <v>2793</v>
      </c>
      <c r="O2793">
        <f t="shared" si="175"/>
        <v>-71.507412290521216</v>
      </c>
    </row>
    <row r="2794" spans="2:15" x14ac:dyDescent="0.35">
      <c r="B2794">
        <v>2794</v>
      </c>
      <c r="C2794">
        <f t="shared" si="172"/>
        <v>-3.2230999689587279</v>
      </c>
      <c r="F2794">
        <v>2794</v>
      </c>
      <c r="G2794">
        <f t="shared" si="173"/>
        <v>-67.134242262529213</v>
      </c>
      <c r="J2794">
        <v>2794</v>
      </c>
      <c r="K2794">
        <f t="shared" si="174"/>
        <v>-11.120857263041943</v>
      </c>
      <c r="N2794">
        <v>2794</v>
      </c>
      <c r="O2794">
        <f t="shared" si="175"/>
        <v>-71.537888491094236</v>
      </c>
    </row>
    <row r="2795" spans="2:15" x14ac:dyDescent="0.35">
      <c r="B2795">
        <v>2795</v>
      </c>
      <c r="C2795">
        <f t="shared" si="172"/>
        <v>-3.2307275071248078</v>
      </c>
      <c r="F2795">
        <v>2795</v>
      </c>
      <c r="G2795">
        <f t="shared" si="173"/>
        <v>-67.164752415193533</v>
      </c>
      <c r="J2795">
        <v>2795</v>
      </c>
      <c r="K2795">
        <f t="shared" si="174"/>
        <v>-11.128482377218775</v>
      </c>
      <c r="N2795">
        <v>2795</v>
      </c>
      <c r="O2795">
        <f t="shared" si="175"/>
        <v>-71.568364691667256</v>
      </c>
    </row>
    <row r="2796" spans="2:15" x14ac:dyDescent="0.35">
      <c r="B2796">
        <v>2796</v>
      </c>
      <c r="C2796">
        <f t="shared" si="172"/>
        <v>-3.2383550452908842</v>
      </c>
      <c r="F2796">
        <v>2796</v>
      </c>
      <c r="G2796">
        <f t="shared" si="173"/>
        <v>-67.195262567857839</v>
      </c>
      <c r="J2796">
        <v>2796</v>
      </c>
      <c r="K2796">
        <f t="shared" si="174"/>
        <v>-11.136107491395604</v>
      </c>
      <c r="N2796">
        <v>2796</v>
      </c>
      <c r="O2796">
        <f t="shared" si="175"/>
        <v>-71.598840892240247</v>
      </c>
    </row>
    <row r="2797" spans="2:15" x14ac:dyDescent="0.35">
      <c r="B2797">
        <v>2797</v>
      </c>
      <c r="C2797">
        <f t="shared" si="172"/>
        <v>-3.2459825834569642</v>
      </c>
      <c r="F2797">
        <v>2797</v>
      </c>
      <c r="G2797">
        <f t="shared" si="173"/>
        <v>-67.225772720522158</v>
      </c>
      <c r="J2797">
        <v>2797</v>
      </c>
      <c r="K2797">
        <f t="shared" si="174"/>
        <v>-11.143732605572437</v>
      </c>
      <c r="N2797">
        <v>2797</v>
      </c>
      <c r="O2797">
        <f t="shared" si="175"/>
        <v>-71.629317092813267</v>
      </c>
    </row>
    <row r="2798" spans="2:15" x14ac:dyDescent="0.35">
      <c r="B2798">
        <v>2798</v>
      </c>
      <c r="C2798">
        <f t="shared" si="172"/>
        <v>-3.2536101216230406</v>
      </c>
      <c r="F2798">
        <v>2798</v>
      </c>
      <c r="G2798">
        <f t="shared" si="173"/>
        <v>-67.256282873186464</v>
      </c>
      <c r="J2798">
        <v>2798</v>
      </c>
      <c r="K2798">
        <f t="shared" si="174"/>
        <v>-11.151357719749265</v>
      </c>
      <c r="N2798">
        <v>2798</v>
      </c>
      <c r="O2798">
        <f t="shared" si="175"/>
        <v>-71.659793293386286</v>
      </c>
    </row>
    <row r="2799" spans="2:15" x14ac:dyDescent="0.35">
      <c r="B2799">
        <v>2799</v>
      </c>
      <c r="C2799">
        <f t="shared" si="172"/>
        <v>-3.2612376597891206</v>
      </c>
      <c r="F2799">
        <v>2799</v>
      </c>
      <c r="G2799">
        <f t="shared" si="173"/>
        <v>-67.286793025850784</v>
      </c>
      <c r="J2799">
        <v>2799</v>
      </c>
      <c r="K2799">
        <f t="shared" si="174"/>
        <v>-11.158982833926098</v>
      </c>
      <c r="N2799">
        <v>2799</v>
      </c>
      <c r="O2799">
        <f t="shared" si="175"/>
        <v>-71.690269493959306</v>
      </c>
    </row>
    <row r="2800" spans="2:15" x14ac:dyDescent="0.35">
      <c r="B2800">
        <v>2800</v>
      </c>
      <c r="C2800">
        <f t="shared" si="172"/>
        <v>-3.268865197955197</v>
      </c>
      <c r="F2800">
        <v>2800</v>
      </c>
      <c r="G2800">
        <f t="shared" si="173"/>
        <v>-67.31730317851509</v>
      </c>
      <c r="J2800">
        <v>2800</v>
      </c>
      <c r="K2800">
        <f t="shared" si="174"/>
        <v>-11.166607948102927</v>
      </c>
      <c r="N2800">
        <v>2800</v>
      </c>
      <c r="O2800">
        <f t="shared" si="175"/>
        <v>-71.720745694532326</v>
      </c>
    </row>
    <row r="2801" spans="2:15" x14ac:dyDescent="0.35">
      <c r="B2801">
        <v>2801</v>
      </c>
      <c r="C2801">
        <f t="shared" si="172"/>
        <v>-3.276492736121277</v>
      </c>
      <c r="F2801">
        <v>2801</v>
      </c>
      <c r="G2801">
        <f t="shared" si="173"/>
        <v>-67.34781333117941</v>
      </c>
      <c r="J2801">
        <v>2801</v>
      </c>
      <c r="K2801">
        <f t="shared" si="174"/>
        <v>-11.174233062279759</v>
      </c>
      <c r="N2801">
        <v>2801</v>
      </c>
      <c r="O2801">
        <f t="shared" si="175"/>
        <v>-71.751221895105317</v>
      </c>
    </row>
    <row r="2802" spans="2:15" x14ac:dyDescent="0.35">
      <c r="B2802">
        <v>2802</v>
      </c>
      <c r="C2802">
        <f t="shared" si="172"/>
        <v>-3.284120274287357</v>
      </c>
      <c r="F2802">
        <v>2802</v>
      </c>
      <c r="G2802">
        <f t="shared" si="173"/>
        <v>-67.378323483843729</v>
      </c>
      <c r="J2802">
        <v>2802</v>
      </c>
      <c r="K2802">
        <f t="shared" si="174"/>
        <v>-11.181858176456588</v>
      </c>
      <c r="N2802">
        <v>2802</v>
      </c>
      <c r="O2802">
        <f t="shared" si="175"/>
        <v>-71.781698095678337</v>
      </c>
    </row>
    <row r="2803" spans="2:15" x14ac:dyDescent="0.35">
      <c r="B2803">
        <v>2803</v>
      </c>
      <c r="C2803">
        <f t="shared" si="172"/>
        <v>-3.2917478124534334</v>
      </c>
      <c r="F2803">
        <v>2803</v>
      </c>
      <c r="G2803">
        <f t="shared" si="173"/>
        <v>-67.408833636508035</v>
      </c>
      <c r="J2803">
        <v>2803</v>
      </c>
      <c r="K2803">
        <f t="shared" si="174"/>
        <v>-11.189483290633421</v>
      </c>
      <c r="N2803">
        <v>2803</v>
      </c>
      <c r="O2803">
        <f t="shared" si="175"/>
        <v>-71.812174296251357</v>
      </c>
    </row>
    <row r="2804" spans="2:15" x14ac:dyDescent="0.35">
      <c r="B2804">
        <v>2804</v>
      </c>
      <c r="C2804">
        <f t="shared" si="172"/>
        <v>-3.2993753506195134</v>
      </c>
      <c r="F2804">
        <v>2804</v>
      </c>
      <c r="G2804">
        <f t="shared" si="173"/>
        <v>-67.439343789172355</v>
      </c>
      <c r="J2804">
        <v>2804</v>
      </c>
      <c r="K2804">
        <f t="shared" si="174"/>
        <v>-11.197108404810249</v>
      </c>
      <c r="N2804">
        <v>2804</v>
      </c>
      <c r="O2804">
        <f t="shared" si="175"/>
        <v>-71.842650496824376</v>
      </c>
    </row>
    <row r="2805" spans="2:15" x14ac:dyDescent="0.35">
      <c r="B2805">
        <v>2805</v>
      </c>
      <c r="C2805">
        <f t="shared" si="172"/>
        <v>-3.3070028887855898</v>
      </c>
      <c r="F2805">
        <v>2805</v>
      </c>
      <c r="G2805">
        <f t="shared" si="173"/>
        <v>-67.469853941836661</v>
      </c>
      <c r="J2805">
        <v>2805</v>
      </c>
      <c r="K2805">
        <f t="shared" si="174"/>
        <v>-11.204733518987082</v>
      </c>
      <c r="N2805">
        <v>2805</v>
      </c>
      <c r="O2805">
        <f t="shared" si="175"/>
        <v>-71.873126697397367</v>
      </c>
    </row>
    <row r="2806" spans="2:15" x14ac:dyDescent="0.35">
      <c r="B2806">
        <v>2806</v>
      </c>
      <c r="C2806">
        <f t="shared" si="172"/>
        <v>-3.3146304269516698</v>
      </c>
      <c r="F2806">
        <v>2806</v>
      </c>
      <c r="G2806">
        <f t="shared" si="173"/>
        <v>-67.500364094500981</v>
      </c>
      <c r="J2806">
        <v>2806</v>
      </c>
      <c r="K2806">
        <f t="shared" si="174"/>
        <v>-11.212358633163911</v>
      </c>
      <c r="N2806">
        <v>2806</v>
      </c>
      <c r="O2806">
        <f t="shared" si="175"/>
        <v>-71.903602897970387</v>
      </c>
    </row>
    <row r="2807" spans="2:15" x14ac:dyDescent="0.35">
      <c r="B2807">
        <v>2807</v>
      </c>
      <c r="C2807">
        <f t="shared" si="172"/>
        <v>-3.3222579651177462</v>
      </c>
      <c r="F2807">
        <v>2807</v>
      </c>
      <c r="G2807">
        <f t="shared" si="173"/>
        <v>-67.530874247165286</v>
      </c>
      <c r="J2807">
        <v>2807</v>
      </c>
      <c r="K2807">
        <f t="shared" si="174"/>
        <v>-11.219983747340743</v>
      </c>
      <c r="N2807">
        <v>2807</v>
      </c>
      <c r="O2807">
        <f t="shared" si="175"/>
        <v>-71.934079098543407</v>
      </c>
    </row>
    <row r="2808" spans="2:15" x14ac:dyDescent="0.35">
      <c r="B2808">
        <v>2808</v>
      </c>
      <c r="C2808">
        <f t="shared" si="172"/>
        <v>-3.3298855032838262</v>
      </c>
      <c r="F2808">
        <v>2808</v>
      </c>
      <c r="G2808">
        <f t="shared" si="173"/>
        <v>-67.561384399829606</v>
      </c>
      <c r="J2808">
        <v>2808</v>
      </c>
      <c r="K2808">
        <f t="shared" si="174"/>
        <v>-11.227608861517572</v>
      </c>
      <c r="N2808">
        <v>2808</v>
      </c>
      <c r="O2808">
        <f t="shared" si="175"/>
        <v>-71.964555299116427</v>
      </c>
    </row>
    <row r="2809" spans="2:15" x14ac:dyDescent="0.35">
      <c r="B2809">
        <v>2809</v>
      </c>
      <c r="C2809">
        <f t="shared" si="172"/>
        <v>-3.3375130414499026</v>
      </c>
      <c r="F2809">
        <v>2809</v>
      </c>
      <c r="G2809">
        <f t="shared" si="173"/>
        <v>-67.591894552493912</v>
      </c>
      <c r="J2809">
        <v>2809</v>
      </c>
      <c r="K2809">
        <f t="shared" si="174"/>
        <v>-11.235233975694404</v>
      </c>
      <c r="N2809">
        <v>2809</v>
      </c>
      <c r="O2809">
        <f t="shared" si="175"/>
        <v>-71.995031499689446</v>
      </c>
    </row>
    <row r="2810" spans="2:15" x14ac:dyDescent="0.35">
      <c r="B2810">
        <v>2810</v>
      </c>
      <c r="C2810">
        <f t="shared" si="172"/>
        <v>-3.3451405796159825</v>
      </c>
      <c r="F2810">
        <v>2810</v>
      </c>
      <c r="G2810">
        <f t="shared" si="173"/>
        <v>-67.622404705158232</v>
      </c>
      <c r="J2810">
        <v>2810</v>
      </c>
      <c r="K2810">
        <f t="shared" si="174"/>
        <v>-11.242859089871233</v>
      </c>
      <c r="N2810">
        <v>2810</v>
      </c>
      <c r="O2810">
        <f t="shared" si="175"/>
        <v>-72.025507700262438</v>
      </c>
    </row>
    <row r="2811" spans="2:15" x14ac:dyDescent="0.35">
      <c r="B2811">
        <v>2811</v>
      </c>
      <c r="C2811">
        <f t="shared" si="172"/>
        <v>-3.352768117782059</v>
      </c>
      <c r="F2811">
        <v>2811</v>
      </c>
      <c r="G2811">
        <f t="shared" si="173"/>
        <v>-67.652914857822537</v>
      </c>
      <c r="J2811">
        <v>2811</v>
      </c>
      <c r="K2811">
        <f t="shared" si="174"/>
        <v>-11.250484204048066</v>
      </c>
      <c r="N2811">
        <v>2811</v>
      </c>
      <c r="O2811">
        <f t="shared" si="175"/>
        <v>-72.055983900835457</v>
      </c>
    </row>
    <row r="2812" spans="2:15" x14ac:dyDescent="0.35">
      <c r="B2812">
        <v>2812</v>
      </c>
      <c r="C2812">
        <f t="shared" si="172"/>
        <v>-3.3603956559481389</v>
      </c>
      <c r="F2812">
        <v>2812</v>
      </c>
      <c r="G2812">
        <f t="shared" si="173"/>
        <v>-67.683425010486857</v>
      </c>
      <c r="J2812">
        <v>2812</v>
      </c>
      <c r="K2812">
        <f t="shared" si="174"/>
        <v>-11.258109318224895</v>
      </c>
      <c r="N2812">
        <v>2812</v>
      </c>
      <c r="O2812">
        <f t="shared" si="175"/>
        <v>-72.086460101408477</v>
      </c>
    </row>
    <row r="2813" spans="2:15" x14ac:dyDescent="0.35">
      <c r="B2813">
        <v>2813</v>
      </c>
      <c r="C2813">
        <f t="shared" si="172"/>
        <v>-3.3680231941142189</v>
      </c>
      <c r="F2813">
        <v>2813</v>
      </c>
      <c r="G2813">
        <f t="shared" si="173"/>
        <v>-67.713935163151177</v>
      </c>
      <c r="J2813">
        <v>2813</v>
      </c>
      <c r="K2813">
        <f t="shared" si="174"/>
        <v>-11.265734432401727</v>
      </c>
      <c r="N2813">
        <v>2813</v>
      </c>
      <c r="O2813">
        <f t="shared" si="175"/>
        <v>-72.116936301981497</v>
      </c>
    </row>
    <row r="2814" spans="2:15" x14ac:dyDescent="0.35">
      <c r="B2814">
        <v>2814</v>
      </c>
      <c r="C2814">
        <f t="shared" si="172"/>
        <v>-3.3756507322802953</v>
      </c>
      <c r="F2814">
        <v>2814</v>
      </c>
      <c r="G2814">
        <f t="shared" si="173"/>
        <v>-67.744445315815483</v>
      </c>
      <c r="J2814">
        <v>2814</v>
      </c>
      <c r="K2814">
        <f t="shared" si="174"/>
        <v>-11.273359546578556</v>
      </c>
      <c r="N2814">
        <v>2814</v>
      </c>
      <c r="O2814">
        <f t="shared" si="175"/>
        <v>-72.147412502554516</v>
      </c>
    </row>
    <row r="2815" spans="2:15" x14ac:dyDescent="0.35">
      <c r="B2815">
        <v>2815</v>
      </c>
      <c r="C2815">
        <f t="shared" si="172"/>
        <v>-3.3832782704463753</v>
      </c>
      <c r="F2815">
        <v>2815</v>
      </c>
      <c r="G2815">
        <f t="shared" si="173"/>
        <v>-67.774955468479803</v>
      </c>
      <c r="J2815">
        <v>2815</v>
      </c>
      <c r="K2815">
        <f t="shared" si="174"/>
        <v>-11.280984660755388</v>
      </c>
      <c r="N2815">
        <v>2815</v>
      </c>
      <c r="O2815">
        <f t="shared" si="175"/>
        <v>-72.177888703127508</v>
      </c>
    </row>
    <row r="2816" spans="2:15" x14ac:dyDescent="0.35">
      <c r="B2816">
        <v>2816</v>
      </c>
      <c r="C2816">
        <f t="shared" si="172"/>
        <v>-3.3909058086124517</v>
      </c>
      <c r="F2816">
        <v>2816</v>
      </c>
      <c r="G2816">
        <f t="shared" si="173"/>
        <v>-67.805465621144108</v>
      </c>
      <c r="J2816">
        <v>2816</v>
      </c>
      <c r="K2816">
        <f t="shared" si="174"/>
        <v>-11.288609774932217</v>
      </c>
      <c r="N2816">
        <v>2816</v>
      </c>
      <c r="O2816">
        <f t="shared" si="175"/>
        <v>-72.208364903700527</v>
      </c>
    </row>
    <row r="2817" spans="2:15" x14ac:dyDescent="0.35">
      <c r="B2817">
        <v>2817</v>
      </c>
      <c r="C2817">
        <f t="shared" si="172"/>
        <v>-3.3985333467785317</v>
      </c>
      <c r="F2817">
        <v>2817</v>
      </c>
      <c r="G2817">
        <f t="shared" si="173"/>
        <v>-67.835975773808428</v>
      </c>
      <c r="J2817">
        <v>2817</v>
      </c>
      <c r="K2817">
        <f t="shared" si="174"/>
        <v>-11.29623488910905</v>
      </c>
      <c r="N2817">
        <v>2817</v>
      </c>
      <c r="O2817">
        <f t="shared" si="175"/>
        <v>-72.238841104273547</v>
      </c>
    </row>
    <row r="2818" spans="2:15" x14ac:dyDescent="0.35">
      <c r="B2818">
        <v>2818</v>
      </c>
      <c r="C2818">
        <f t="shared" ref="C2818:C2881" si="176">A$2-(A$10*(B2818-1))</f>
        <v>-3.4061608849446081</v>
      </c>
      <c r="F2818">
        <v>2818</v>
      </c>
      <c r="G2818">
        <f t="shared" ref="G2818:G2881" si="177">E$2-(E$10*(F2818-1))</f>
        <v>-67.866485926472734</v>
      </c>
      <c r="J2818">
        <v>2818</v>
      </c>
      <c r="K2818">
        <f t="shared" ref="K2818:K2881" si="178">I$2-(I$10*(J2818-1))</f>
        <v>-11.303860003285878</v>
      </c>
      <c r="N2818">
        <v>2818</v>
      </c>
      <c r="O2818">
        <f t="shared" ref="O2818:O2881" si="179">M$2-(M$10*(N2818-1))</f>
        <v>-72.269317304846567</v>
      </c>
    </row>
    <row r="2819" spans="2:15" x14ac:dyDescent="0.35">
      <c r="B2819">
        <v>2819</v>
      </c>
      <c r="C2819">
        <f t="shared" si="176"/>
        <v>-3.4137884231106881</v>
      </c>
      <c r="F2819">
        <v>2819</v>
      </c>
      <c r="G2819">
        <f t="shared" si="177"/>
        <v>-67.896996079137054</v>
      </c>
      <c r="J2819">
        <v>2819</v>
      </c>
      <c r="K2819">
        <f t="shared" si="178"/>
        <v>-11.311485117462711</v>
      </c>
      <c r="N2819">
        <v>2819</v>
      </c>
      <c r="O2819">
        <f t="shared" si="179"/>
        <v>-72.299793505419586</v>
      </c>
    </row>
    <row r="2820" spans="2:15" x14ac:dyDescent="0.35">
      <c r="B2820">
        <v>2820</v>
      </c>
      <c r="C2820">
        <f t="shared" si="176"/>
        <v>-3.4214159612767645</v>
      </c>
      <c r="F2820">
        <v>2820</v>
      </c>
      <c r="G2820">
        <f t="shared" si="177"/>
        <v>-67.92750623180136</v>
      </c>
      <c r="J2820">
        <v>2820</v>
      </c>
      <c r="K2820">
        <f t="shared" si="178"/>
        <v>-11.31911023163954</v>
      </c>
      <c r="N2820">
        <v>2820</v>
      </c>
      <c r="O2820">
        <f t="shared" si="179"/>
        <v>-72.330269705992578</v>
      </c>
    </row>
    <row r="2821" spans="2:15" x14ac:dyDescent="0.35">
      <c r="B2821">
        <v>2821</v>
      </c>
      <c r="C2821">
        <f t="shared" si="176"/>
        <v>-3.4290434994428445</v>
      </c>
      <c r="F2821">
        <v>2821</v>
      </c>
      <c r="G2821">
        <f t="shared" si="177"/>
        <v>-67.958016384465679</v>
      </c>
      <c r="J2821">
        <v>2821</v>
      </c>
      <c r="K2821">
        <f t="shared" si="178"/>
        <v>-11.326735345816372</v>
      </c>
      <c r="N2821">
        <v>2821</v>
      </c>
      <c r="O2821">
        <f t="shared" si="179"/>
        <v>-72.360745906565597</v>
      </c>
    </row>
    <row r="2822" spans="2:15" x14ac:dyDescent="0.35">
      <c r="B2822">
        <v>2822</v>
      </c>
      <c r="C2822">
        <f t="shared" si="176"/>
        <v>-3.4366710376089209</v>
      </c>
      <c r="F2822">
        <v>2822</v>
      </c>
      <c r="G2822">
        <f t="shared" si="177"/>
        <v>-67.988526537129985</v>
      </c>
      <c r="J2822">
        <v>2822</v>
      </c>
      <c r="K2822">
        <f t="shared" si="178"/>
        <v>-11.334360459993201</v>
      </c>
      <c r="N2822">
        <v>2822</v>
      </c>
      <c r="O2822">
        <f t="shared" si="179"/>
        <v>-72.391222107138617</v>
      </c>
    </row>
    <row r="2823" spans="2:15" x14ac:dyDescent="0.35">
      <c r="B2823">
        <v>2823</v>
      </c>
      <c r="C2823">
        <f t="shared" si="176"/>
        <v>-3.4442985757750009</v>
      </c>
      <c r="F2823">
        <v>2823</v>
      </c>
      <c r="G2823">
        <f t="shared" si="177"/>
        <v>-68.019036689794305</v>
      </c>
      <c r="J2823">
        <v>2823</v>
      </c>
      <c r="K2823">
        <f t="shared" si="178"/>
        <v>-11.341985574170034</v>
      </c>
      <c r="N2823">
        <v>2823</v>
      </c>
      <c r="O2823">
        <f t="shared" si="179"/>
        <v>-72.421698307711637</v>
      </c>
    </row>
    <row r="2824" spans="2:15" x14ac:dyDescent="0.35">
      <c r="B2824">
        <v>2824</v>
      </c>
      <c r="C2824">
        <f t="shared" si="176"/>
        <v>-3.4519261139410773</v>
      </c>
      <c r="F2824">
        <v>2824</v>
      </c>
      <c r="G2824">
        <f t="shared" si="177"/>
        <v>-68.049546842458611</v>
      </c>
      <c r="J2824">
        <v>2824</v>
      </c>
      <c r="K2824">
        <f t="shared" si="178"/>
        <v>-11.349610688346862</v>
      </c>
      <c r="N2824">
        <v>2824</v>
      </c>
      <c r="O2824">
        <f t="shared" si="179"/>
        <v>-72.452174508284628</v>
      </c>
    </row>
    <row r="2825" spans="2:15" x14ac:dyDescent="0.35">
      <c r="B2825">
        <v>2825</v>
      </c>
      <c r="C2825">
        <f t="shared" si="176"/>
        <v>-3.4595536521071573</v>
      </c>
      <c r="F2825">
        <v>2825</v>
      </c>
      <c r="G2825">
        <f t="shared" si="177"/>
        <v>-68.080056995122931</v>
      </c>
      <c r="J2825">
        <v>2825</v>
      </c>
      <c r="K2825">
        <f t="shared" si="178"/>
        <v>-11.357235802523691</v>
      </c>
      <c r="N2825">
        <v>2825</v>
      </c>
      <c r="O2825">
        <f t="shared" si="179"/>
        <v>-72.482650708857648</v>
      </c>
    </row>
    <row r="2826" spans="2:15" x14ac:dyDescent="0.35">
      <c r="B2826">
        <v>2826</v>
      </c>
      <c r="C2826">
        <f t="shared" si="176"/>
        <v>-3.4671811902732372</v>
      </c>
      <c r="F2826">
        <v>2826</v>
      </c>
      <c r="G2826">
        <f t="shared" si="177"/>
        <v>-68.110567147787251</v>
      </c>
      <c r="J2826">
        <v>2826</v>
      </c>
      <c r="K2826">
        <f t="shared" si="178"/>
        <v>-11.364860916700524</v>
      </c>
      <c r="N2826">
        <v>2826</v>
      </c>
      <c r="O2826">
        <f t="shared" si="179"/>
        <v>-72.513126909430667</v>
      </c>
    </row>
    <row r="2827" spans="2:15" x14ac:dyDescent="0.35">
      <c r="B2827">
        <v>2827</v>
      </c>
      <c r="C2827">
        <f t="shared" si="176"/>
        <v>-3.4748087284393137</v>
      </c>
      <c r="F2827">
        <v>2827</v>
      </c>
      <c r="G2827">
        <f t="shared" si="177"/>
        <v>-68.141077300451556</v>
      </c>
      <c r="J2827">
        <v>2827</v>
      </c>
      <c r="K2827">
        <f t="shared" si="178"/>
        <v>-11.372486030877353</v>
      </c>
      <c r="N2827">
        <v>2827</v>
      </c>
      <c r="O2827">
        <f t="shared" si="179"/>
        <v>-72.543603110003687</v>
      </c>
    </row>
    <row r="2828" spans="2:15" x14ac:dyDescent="0.35">
      <c r="B2828">
        <v>2828</v>
      </c>
      <c r="C2828">
        <f t="shared" si="176"/>
        <v>-3.4824362666053936</v>
      </c>
      <c r="F2828">
        <v>2828</v>
      </c>
      <c r="G2828">
        <f t="shared" si="177"/>
        <v>-68.171587453115876</v>
      </c>
      <c r="J2828">
        <v>2828</v>
      </c>
      <c r="K2828">
        <f t="shared" si="178"/>
        <v>-11.380111145054185</v>
      </c>
      <c r="N2828">
        <v>2828</v>
      </c>
      <c r="O2828">
        <f t="shared" si="179"/>
        <v>-72.574079310576707</v>
      </c>
    </row>
    <row r="2829" spans="2:15" x14ac:dyDescent="0.35">
      <c r="B2829">
        <v>2829</v>
      </c>
      <c r="C2829">
        <f t="shared" si="176"/>
        <v>-3.49006380477147</v>
      </c>
      <c r="F2829">
        <v>2829</v>
      </c>
      <c r="G2829">
        <f t="shared" si="177"/>
        <v>-68.202097605780182</v>
      </c>
      <c r="J2829">
        <v>2829</v>
      </c>
      <c r="K2829">
        <f t="shared" si="178"/>
        <v>-11.387736259231014</v>
      </c>
      <c r="N2829">
        <v>2829</v>
      </c>
      <c r="O2829">
        <f t="shared" si="179"/>
        <v>-72.604555511149698</v>
      </c>
    </row>
    <row r="2830" spans="2:15" x14ac:dyDescent="0.35">
      <c r="B2830">
        <v>2830</v>
      </c>
      <c r="C2830">
        <f t="shared" si="176"/>
        <v>-3.49769134293755</v>
      </c>
      <c r="F2830">
        <v>2830</v>
      </c>
      <c r="G2830">
        <f t="shared" si="177"/>
        <v>-68.232607758444502</v>
      </c>
      <c r="J2830">
        <v>2830</v>
      </c>
      <c r="K2830">
        <f t="shared" si="178"/>
        <v>-11.395361373407846</v>
      </c>
      <c r="N2830">
        <v>2830</v>
      </c>
      <c r="O2830">
        <f t="shared" si="179"/>
        <v>-72.635031711722718</v>
      </c>
    </row>
    <row r="2831" spans="2:15" x14ac:dyDescent="0.35">
      <c r="B2831">
        <v>2831</v>
      </c>
      <c r="C2831">
        <f t="shared" si="176"/>
        <v>-3.5053188811036264</v>
      </c>
      <c r="F2831">
        <v>2831</v>
      </c>
      <c r="G2831">
        <f t="shared" si="177"/>
        <v>-68.263117911108807</v>
      </c>
      <c r="J2831">
        <v>2831</v>
      </c>
      <c r="K2831">
        <f t="shared" si="178"/>
        <v>-11.402986487584675</v>
      </c>
      <c r="N2831">
        <v>2831</v>
      </c>
      <c r="O2831">
        <f t="shared" si="179"/>
        <v>-72.665507912295737</v>
      </c>
    </row>
    <row r="2832" spans="2:15" x14ac:dyDescent="0.35">
      <c r="B2832">
        <v>2832</v>
      </c>
      <c r="C2832">
        <f t="shared" si="176"/>
        <v>-3.5129464192697064</v>
      </c>
      <c r="F2832">
        <v>2832</v>
      </c>
      <c r="G2832">
        <f t="shared" si="177"/>
        <v>-68.293628063773127</v>
      </c>
      <c r="J2832">
        <v>2832</v>
      </c>
      <c r="K2832">
        <f t="shared" si="178"/>
        <v>-11.410611601761508</v>
      </c>
      <c r="N2832">
        <v>2832</v>
      </c>
      <c r="O2832">
        <f t="shared" si="179"/>
        <v>-72.695984112868757</v>
      </c>
    </row>
    <row r="2833" spans="2:15" x14ac:dyDescent="0.35">
      <c r="B2833">
        <v>2833</v>
      </c>
      <c r="C2833">
        <f t="shared" si="176"/>
        <v>-3.5205739574357828</v>
      </c>
      <c r="F2833">
        <v>2833</v>
      </c>
      <c r="G2833">
        <f t="shared" si="177"/>
        <v>-68.324138216437433</v>
      </c>
      <c r="J2833">
        <v>2833</v>
      </c>
      <c r="K2833">
        <f t="shared" si="178"/>
        <v>-11.418236715938336</v>
      </c>
      <c r="N2833">
        <v>2833</v>
      </c>
      <c r="O2833">
        <f t="shared" si="179"/>
        <v>-72.726460313441777</v>
      </c>
    </row>
    <row r="2834" spans="2:15" x14ac:dyDescent="0.35">
      <c r="B2834">
        <v>2834</v>
      </c>
      <c r="C2834">
        <f t="shared" si="176"/>
        <v>-3.5282014956018628</v>
      </c>
      <c r="F2834">
        <v>2834</v>
      </c>
      <c r="G2834">
        <f t="shared" si="177"/>
        <v>-68.354648369101753</v>
      </c>
      <c r="J2834">
        <v>2834</v>
      </c>
      <c r="K2834">
        <f t="shared" si="178"/>
        <v>-11.425861830115169</v>
      </c>
      <c r="N2834">
        <v>2834</v>
      </c>
      <c r="O2834">
        <f t="shared" si="179"/>
        <v>-72.756936514014768</v>
      </c>
    </row>
    <row r="2835" spans="2:15" x14ac:dyDescent="0.35">
      <c r="B2835">
        <v>2835</v>
      </c>
      <c r="C2835">
        <f t="shared" si="176"/>
        <v>-3.5358290337679392</v>
      </c>
      <c r="F2835">
        <v>2835</v>
      </c>
      <c r="G2835">
        <f t="shared" si="177"/>
        <v>-68.385158521766058</v>
      </c>
      <c r="J2835">
        <v>2835</v>
      </c>
      <c r="K2835">
        <f t="shared" si="178"/>
        <v>-11.433486944291998</v>
      </c>
      <c r="N2835">
        <v>2835</v>
      </c>
      <c r="O2835">
        <f t="shared" si="179"/>
        <v>-72.787412714587788</v>
      </c>
    </row>
    <row r="2836" spans="2:15" x14ac:dyDescent="0.35">
      <c r="B2836">
        <v>2836</v>
      </c>
      <c r="C2836">
        <f t="shared" si="176"/>
        <v>-3.5434565719340192</v>
      </c>
      <c r="F2836">
        <v>2836</v>
      </c>
      <c r="G2836">
        <f t="shared" si="177"/>
        <v>-68.415668674430378</v>
      </c>
      <c r="J2836">
        <v>2836</v>
      </c>
      <c r="K2836">
        <f t="shared" si="178"/>
        <v>-11.44111205846883</v>
      </c>
      <c r="N2836">
        <v>2836</v>
      </c>
      <c r="O2836">
        <f t="shared" si="179"/>
        <v>-72.817888915160808</v>
      </c>
    </row>
    <row r="2837" spans="2:15" x14ac:dyDescent="0.35">
      <c r="B2837">
        <v>2837</v>
      </c>
      <c r="C2837">
        <f t="shared" si="176"/>
        <v>-3.5510841101000992</v>
      </c>
      <c r="F2837">
        <v>2837</v>
      </c>
      <c r="G2837">
        <f t="shared" si="177"/>
        <v>-68.446178827094698</v>
      </c>
      <c r="J2837">
        <v>2837</v>
      </c>
      <c r="K2837">
        <f t="shared" si="178"/>
        <v>-11.448737172645659</v>
      </c>
      <c r="N2837">
        <v>2837</v>
      </c>
      <c r="O2837">
        <f t="shared" si="179"/>
        <v>-72.848365115733827</v>
      </c>
    </row>
    <row r="2838" spans="2:15" x14ac:dyDescent="0.35">
      <c r="B2838">
        <v>2838</v>
      </c>
      <c r="C2838">
        <f t="shared" si="176"/>
        <v>-3.5587116482661756</v>
      </c>
      <c r="F2838">
        <v>2838</v>
      </c>
      <c r="G2838">
        <f t="shared" si="177"/>
        <v>-68.476688979759004</v>
      </c>
      <c r="J2838">
        <v>2838</v>
      </c>
      <c r="K2838">
        <f t="shared" si="178"/>
        <v>-11.456362286822491</v>
      </c>
      <c r="N2838">
        <v>2838</v>
      </c>
      <c r="O2838">
        <f t="shared" si="179"/>
        <v>-72.878841316306818</v>
      </c>
    </row>
    <row r="2839" spans="2:15" x14ac:dyDescent="0.35">
      <c r="B2839">
        <v>2839</v>
      </c>
      <c r="C2839">
        <f t="shared" si="176"/>
        <v>-3.5663391864322556</v>
      </c>
      <c r="F2839">
        <v>2839</v>
      </c>
      <c r="G2839">
        <f t="shared" si="177"/>
        <v>-68.507199132423324</v>
      </c>
      <c r="J2839">
        <v>2839</v>
      </c>
      <c r="K2839">
        <f t="shared" si="178"/>
        <v>-11.46398740099932</v>
      </c>
      <c r="N2839">
        <v>2839</v>
      </c>
      <c r="O2839">
        <f t="shared" si="179"/>
        <v>-72.909317516879838</v>
      </c>
    </row>
    <row r="2840" spans="2:15" x14ac:dyDescent="0.35">
      <c r="B2840">
        <v>2840</v>
      </c>
      <c r="C2840">
        <f t="shared" si="176"/>
        <v>-3.573966724598332</v>
      </c>
      <c r="F2840">
        <v>2840</v>
      </c>
      <c r="G2840">
        <f t="shared" si="177"/>
        <v>-68.537709285087629</v>
      </c>
      <c r="J2840">
        <v>2840</v>
      </c>
      <c r="K2840">
        <f t="shared" si="178"/>
        <v>-11.471612515176153</v>
      </c>
      <c r="N2840">
        <v>2840</v>
      </c>
      <c r="O2840">
        <f t="shared" si="179"/>
        <v>-72.939793717452858</v>
      </c>
    </row>
    <row r="2841" spans="2:15" x14ac:dyDescent="0.35">
      <c r="B2841">
        <v>2841</v>
      </c>
      <c r="C2841">
        <f t="shared" si="176"/>
        <v>-3.581594262764412</v>
      </c>
      <c r="F2841">
        <v>2841</v>
      </c>
      <c r="G2841">
        <f t="shared" si="177"/>
        <v>-68.568219437751949</v>
      </c>
      <c r="J2841">
        <v>2841</v>
      </c>
      <c r="K2841">
        <f t="shared" si="178"/>
        <v>-11.479237629352982</v>
      </c>
      <c r="N2841">
        <v>2841</v>
      </c>
      <c r="O2841">
        <f t="shared" si="179"/>
        <v>-72.970269918025878</v>
      </c>
    </row>
    <row r="2842" spans="2:15" x14ac:dyDescent="0.35">
      <c r="B2842">
        <v>2842</v>
      </c>
      <c r="C2842">
        <f t="shared" si="176"/>
        <v>-3.5892218009304884</v>
      </c>
      <c r="F2842">
        <v>2842</v>
      </c>
      <c r="G2842">
        <f t="shared" si="177"/>
        <v>-68.598729590416255</v>
      </c>
      <c r="J2842">
        <v>2842</v>
      </c>
      <c r="K2842">
        <f t="shared" si="178"/>
        <v>-11.486862743529814</v>
      </c>
      <c r="N2842">
        <v>2842</v>
      </c>
      <c r="O2842">
        <f t="shared" si="179"/>
        <v>-73.000746118598897</v>
      </c>
    </row>
    <row r="2843" spans="2:15" x14ac:dyDescent="0.35">
      <c r="B2843">
        <v>2843</v>
      </c>
      <c r="C2843">
        <f t="shared" si="176"/>
        <v>-3.5968493390965683</v>
      </c>
      <c r="F2843">
        <v>2843</v>
      </c>
      <c r="G2843">
        <f t="shared" si="177"/>
        <v>-68.629239743080575</v>
      </c>
      <c r="J2843">
        <v>2843</v>
      </c>
      <c r="K2843">
        <f t="shared" si="178"/>
        <v>-11.494487857706643</v>
      </c>
      <c r="N2843">
        <v>2843</v>
      </c>
      <c r="O2843">
        <f t="shared" si="179"/>
        <v>-73.031222319171889</v>
      </c>
    </row>
    <row r="2844" spans="2:15" x14ac:dyDescent="0.35">
      <c r="B2844">
        <v>2844</v>
      </c>
      <c r="C2844">
        <f t="shared" si="176"/>
        <v>-3.6044768772626448</v>
      </c>
      <c r="F2844">
        <v>2844</v>
      </c>
      <c r="G2844">
        <f t="shared" si="177"/>
        <v>-68.659749895744881</v>
      </c>
      <c r="J2844">
        <v>2844</v>
      </c>
      <c r="K2844">
        <f t="shared" si="178"/>
        <v>-11.502112971883475</v>
      </c>
      <c r="N2844">
        <v>2844</v>
      </c>
      <c r="O2844">
        <f t="shared" si="179"/>
        <v>-73.061698519744908</v>
      </c>
    </row>
    <row r="2845" spans="2:15" x14ac:dyDescent="0.35">
      <c r="B2845">
        <v>2845</v>
      </c>
      <c r="C2845">
        <f t="shared" si="176"/>
        <v>-3.6121044154287247</v>
      </c>
      <c r="F2845">
        <v>2845</v>
      </c>
      <c r="G2845">
        <f t="shared" si="177"/>
        <v>-68.690260048409201</v>
      </c>
      <c r="J2845">
        <v>2845</v>
      </c>
      <c r="K2845">
        <f t="shared" si="178"/>
        <v>-11.509738086060304</v>
      </c>
      <c r="N2845">
        <v>2845</v>
      </c>
      <c r="O2845">
        <f t="shared" si="179"/>
        <v>-73.092174720317928</v>
      </c>
    </row>
    <row r="2846" spans="2:15" x14ac:dyDescent="0.35">
      <c r="B2846">
        <v>2846</v>
      </c>
      <c r="C2846">
        <f t="shared" si="176"/>
        <v>-3.6197319535948012</v>
      </c>
      <c r="F2846">
        <v>2846</v>
      </c>
      <c r="G2846">
        <f t="shared" si="177"/>
        <v>-68.720770201073506</v>
      </c>
      <c r="J2846">
        <v>2846</v>
      </c>
      <c r="K2846">
        <f t="shared" si="178"/>
        <v>-11.517363200237137</v>
      </c>
      <c r="N2846">
        <v>2846</v>
      </c>
      <c r="O2846">
        <f t="shared" si="179"/>
        <v>-73.122650920890948</v>
      </c>
    </row>
    <row r="2847" spans="2:15" x14ac:dyDescent="0.35">
      <c r="B2847">
        <v>2847</v>
      </c>
      <c r="C2847">
        <f t="shared" si="176"/>
        <v>-3.6273594917608811</v>
      </c>
      <c r="F2847">
        <v>2847</v>
      </c>
      <c r="G2847">
        <f t="shared" si="177"/>
        <v>-68.751280353737826</v>
      </c>
      <c r="J2847">
        <v>2847</v>
      </c>
      <c r="K2847">
        <f t="shared" si="178"/>
        <v>-11.524988314413966</v>
      </c>
      <c r="N2847">
        <v>2847</v>
      </c>
      <c r="O2847">
        <f t="shared" si="179"/>
        <v>-73.153127121463967</v>
      </c>
    </row>
    <row r="2848" spans="2:15" x14ac:dyDescent="0.35">
      <c r="B2848">
        <v>2848</v>
      </c>
      <c r="C2848">
        <f t="shared" si="176"/>
        <v>-3.6349870299269611</v>
      </c>
      <c r="F2848">
        <v>2848</v>
      </c>
      <c r="G2848">
        <f t="shared" si="177"/>
        <v>-68.781790506402146</v>
      </c>
      <c r="J2848">
        <v>2848</v>
      </c>
      <c r="K2848">
        <f t="shared" si="178"/>
        <v>-11.532613428590798</v>
      </c>
      <c r="N2848">
        <v>2848</v>
      </c>
      <c r="O2848">
        <f t="shared" si="179"/>
        <v>-73.183603322036959</v>
      </c>
    </row>
    <row r="2849" spans="2:15" x14ac:dyDescent="0.35">
      <c r="B2849">
        <v>2849</v>
      </c>
      <c r="C2849">
        <f t="shared" si="176"/>
        <v>-3.6426145680930375</v>
      </c>
      <c r="F2849">
        <v>2849</v>
      </c>
      <c r="G2849">
        <f t="shared" si="177"/>
        <v>-68.812300659066452</v>
      </c>
      <c r="J2849">
        <v>2849</v>
      </c>
      <c r="K2849">
        <f t="shared" si="178"/>
        <v>-11.540238542767627</v>
      </c>
      <c r="N2849">
        <v>2849</v>
      </c>
      <c r="O2849">
        <f t="shared" si="179"/>
        <v>-73.214079522609978</v>
      </c>
    </row>
    <row r="2850" spans="2:15" x14ac:dyDescent="0.35">
      <c r="B2850">
        <v>2850</v>
      </c>
      <c r="C2850">
        <f t="shared" si="176"/>
        <v>-3.6502421062591175</v>
      </c>
      <c r="F2850">
        <v>2850</v>
      </c>
      <c r="G2850">
        <f t="shared" si="177"/>
        <v>-68.842810811730772</v>
      </c>
      <c r="J2850">
        <v>2850</v>
      </c>
      <c r="K2850">
        <f t="shared" si="178"/>
        <v>-11.547863656944459</v>
      </c>
      <c r="N2850">
        <v>2850</v>
      </c>
      <c r="O2850">
        <f t="shared" si="179"/>
        <v>-73.244555723182998</v>
      </c>
    </row>
    <row r="2851" spans="2:15" x14ac:dyDescent="0.35">
      <c r="B2851">
        <v>2851</v>
      </c>
      <c r="C2851">
        <f t="shared" si="176"/>
        <v>-3.6578696444251939</v>
      </c>
      <c r="F2851">
        <v>2851</v>
      </c>
      <c r="G2851">
        <f t="shared" si="177"/>
        <v>-68.873320964395077</v>
      </c>
      <c r="J2851">
        <v>2851</v>
      </c>
      <c r="K2851">
        <f t="shared" si="178"/>
        <v>-11.555488771121288</v>
      </c>
      <c r="N2851">
        <v>2851</v>
      </c>
      <c r="O2851">
        <f t="shared" si="179"/>
        <v>-73.275031923756018</v>
      </c>
    </row>
    <row r="2852" spans="2:15" x14ac:dyDescent="0.35">
      <c r="B2852">
        <v>2852</v>
      </c>
      <c r="C2852">
        <f t="shared" si="176"/>
        <v>-3.6654971825912739</v>
      </c>
      <c r="F2852">
        <v>2852</v>
      </c>
      <c r="G2852">
        <f t="shared" si="177"/>
        <v>-68.903831117059397</v>
      </c>
      <c r="J2852">
        <v>2852</v>
      </c>
      <c r="K2852">
        <f t="shared" si="178"/>
        <v>-11.563113885298121</v>
      </c>
      <c r="N2852">
        <v>2852</v>
      </c>
      <c r="O2852">
        <f t="shared" si="179"/>
        <v>-73.305508124329009</v>
      </c>
    </row>
    <row r="2853" spans="2:15" x14ac:dyDescent="0.35">
      <c r="B2853">
        <v>2853</v>
      </c>
      <c r="C2853">
        <f t="shared" si="176"/>
        <v>-3.6731247207573503</v>
      </c>
      <c r="F2853">
        <v>2853</v>
      </c>
      <c r="G2853">
        <f t="shared" si="177"/>
        <v>-68.934341269723703</v>
      </c>
      <c r="J2853">
        <v>2853</v>
      </c>
      <c r="K2853">
        <f t="shared" si="178"/>
        <v>-11.570738999474949</v>
      </c>
      <c r="N2853">
        <v>2853</v>
      </c>
      <c r="O2853">
        <f t="shared" si="179"/>
        <v>-73.335984324902029</v>
      </c>
    </row>
    <row r="2854" spans="2:15" x14ac:dyDescent="0.35">
      <c r="B2854">
        <v>2854</v>
      </c>
      <c r="C2854">
        <f t="shared" si="176"/>
        <v>-3.6807522589234303</v>
      </c>
      <c r="F2854">
        <v>2854</v>
      </c>
      <c r="G2854">
        <f t="shared" si="177"/>
        <v>-68.964851422388023</v>
      </c>
      <c r="J2854">
        <v>2854</v>
      </c>
      <c r="K2854">
        <f t="shared" si="178"/>
        <v>-11.578364113651782</v>
      </c>
      <c r="N2854">
        <v>2854</v>
      </c>
      <c r="O2854">
        <f t="shared" si="179"/>
        <v>-73.366460525475048</v>
      </c>
    </row>
    <row r="2855" spans="2:15" x14ac:dyDescent="0.35">
      <c r="B2855">
        <v>2855</v>
      </c>
      <c r="C2855">
        <f t="shared" si="176"/>
        <v>-3.6883797970895067</v>
      </c>
      <c r="F2855">
        <v>2855</v>
      </c>
      <c r="G2855">
        <f t="shared" si="177"/>
        <v>-68.995361575052328</v>
      </c>
      <c r="J2855">
        <v>2855</v>
      </c>
      <c r="K2855">
        <f t="shared" si="178"/>
        <v>-11.585989227828611</v>
      </c>
      <c r="N2855">
        <v>2855</v>
      </c>
      <c r="O2855">
        <f t="shared" si="179"/>
        <v>-73.396936726048068</v>
      </c>
    </row>
    <row r="2856" spans="2:15" x14ac:dyDescent="0.35">
      <c r="B2856">
        <v>2856</v>
      </c>
      <c r="C2856">
        <f t="shared" si="176"/>
        <v>-3.6960073352555867</v>
      </c>
      <c r="F2856">
        <v>2856</v>
      </c>
      <c r="G2856">
        <f t="shared" si="177"/>
        <v>-69.025871727716648</v>
      </c>
      <c r="J2856">
        <v>2856</v>
      </c>
      <c r="K2856">
        <f t="shared" si="178"/>
        <v>-11.59361434200544</v>
      </c>
      <c r="N2856">
        <v>2856</v>
      </c>
      <c r="O2856">
        <f t="shared" si="179"/>
        <v>-73.427412926621088</v>
      </c>
    </row>
    <row r="2857" spans="2:15" x14ac:dyDescent="0.35">
      <c r="B2857">
        <v>2857</v>
      </c>
      <c r="C2857">
        <f t="shared" si="176"/>
        <v>-3.7036348734216631</v>
      </c>
      <c r="F2857">
        <v>2857</v>
      </c>
      <c r="G2857">
        <f t="shared" si="177"/>
        <v>-69.056381880380954</v>
      </c>
      <c r="J2857">
        <v>2857</v>
      </c>
      <c r="K2857">
        <f t="shared" si="178"/>
        <v>-11.601239456182272</v>
      </c>
      <c r="N2857">
        <v>2857</v>
      </c>
      <c r="O2857">
        <f t="shared" si="179"/>
        <v>-73.457889127194079</v>
      </c>
    </row>
    <row r="2858" spans="2:15" x14ac:dyDescent="0.35">
      <c r="B2858">
        <v>2858</v>
      </c>
      <c r="C2858">
        <f t="shared" si="176"/>
        <v>-3.7112624115877431</v>
      </c>
      <c r="F2858">
        <v>2858</v>
      </c>
      <c r="G2858">
        <f t="shared" si="177"/>
        <v>-69.086892033045274</v>
      </c>
      <c r="J2858">
        <v>2858</v>
      </c>
      <c r="K2858">
        <f t="shared" si="178"/>
        <v>-11.608864570359101</v>
      </c>
      <c r="N2858">
        <v>2858</v>
      </c>
      <c r="O2858">
        <f t="shared" si="179"/>
        <v>-73.488365327767099</v>
      </c>
    </row>
    <row r="2859" spans="2:15" x14ac:dyDescent="0.35">
      <c r="B2859">
        <v>2859</v>
      </c>
      <c r="C2859">
        <f t="shared" si="176"/>
        <v>-3.718889949753823</v>
      </c>
      <c r="F2859">
        <v>2859</v>
      </c>
      <c r="G2859">
        <f t="shared" si="177"/>
        <v>-69.117402185709594</v>
      </c>
      <c r="J2859">
        <v>2859</v>
      </c>
      <c r="K2859">
        <f t="shared" si="178"/>
        <v>-11.616489684535933</v>
      </c>
      <c r="N2859">
        <v>2859</v>
      </c>
      <c r="O2859">
        <f t="shared" si="179"/>
        <v>-73.518841528340118</v>
      </c>
    </row>
    <row r="2860" spans="2:15" x14ac:dyDescent="0.35">
      <c r="B2860">
        <v>2860</v>
      </c>
      <c r="C2860">
        <f t="shared" si="176"/>
        <v>-3.7265174879198995</v>
      </c>
      <c r="F2860">
        <v>2860</v>
      </c>
      <c r="G2860">
        <f t="shared" si="177"/>
        <v>-69.147912338373899</v>
      </c>
      <c r="J2860">
        <v>2860</v>
      </c>
      <c r="K2860">
        <f t="shared" si="178"/>
        <v>-11.624114798712762</v>
      </c>
      <c r="N2860">
        <v>2860</v>
      </c>
      <c r="O2860">
        <f t="shared" si="179"/>
        <v>-73.549317728913138</v>
      </c>
    </row>
    <row r="2861" spans="2:15" x14ac:dyDescent="0.35">
      <c r="B2861">
        <v>2861</v>
      </c>
      <c r="C2861">
        <f t="shared" si="176"/>
        <v>-3.7341450260859794</v>
      </c>
      <c r="F2861">
        <v>2861</v>
      </c>
      <c r="G2861">
        <f t="shared" si="177"/>
        <v>-69.178422491038219</v>
      </c>
      <c r="J2861">
        <v>2861</v>
      </c>
      <c r="K2861">
        <f t="shared" si="178"/>
        <v>-11.631739912889595</v>
      </c>
      <c r="N2861">
        <v>2861</v>
      </c>
      <c r="O2861">
        <f t="shared" si="179"/>
        <v>-73.579793929486158</v>
      </c>
    </row>
    <row r="2862" spans="2:15" x14ac:dyDescent="0.35">
      <c r="B2862">
        <v>2862</v>
      </c>
      <c r="C2862">
        <f t="shared" si="176"/>
        <v>-3.7417725642520558</v>
      </c>
      <c r="F2862">
        <v>2862</v>
      </c>
      <c r="G2862">
        <f t="shared" si="177"/>
        <v>-69.208932643702525</v>
      </c>
      <c r="J2862">
        <v>2862</v>
      </c>
      <c r="K2862">
        <f t="shared" si="178"/>
        <v>-11.639365027066424</v>
      </c>
      <c r="N2862">
        <v>2862</v>
      </c>
      <c r="O2862">
        <f t="shared" si="179"/>
        <v>-73.610270130059149</v>
      </c>
    </row>
    <row r="2863" spans="2:15" x14ac:dyDescent="0.35">
      <c r="B2863">
        <v>2863</v>
      </c>
      <c r="C2863">
        <f t="shared" si="176"/>
        <v>-3.7494001024181358</v>
      </c>
      <c r="F2863">
        <v>2863</v>
      </c>
      <c r="G2863">
        <f t="shared" si="177"/>
        <v>-69.239442796366845</v>
      </c>
      <c r="J2863">
        <v>2863</v>
      </c>
      <c r="K2863">
        <f t="shared" si="178"/>
        <v>-11.646990141243256</v>
      </c>
      <c r="N2863">
        <v>2863</v>
      </c>
      <c r="O2863">
        <f t="shared" si="179"/>
        <v>-73.640746330632169</v>
      </c>
    </row>
    <row r="2864" spans="2:15" x14ac:dyDescent="0.35">
      <c r="B2864">
        <v>2864</v>
      </c>
      <c r="C2864">
        <f t="shared" si="176"/>
        <v>-3.7570276405842122</v>
      </c>
      <c r="F2864">
        <v>2864</v>
      </c>
      <c r="G2864">
        <f t="shared" si="177"/>
        <v>-69.269952949031151</v>
      </c>
      <c r="J2864">
        <v>2864</v>
      </c>
      <c r="K2864">
        <f t="shared" si="178"/>
        <v>-11.654615255420085</v>
      </c>
      <c r="N2864">
        <v>2864</v>
      </c>
      <c r="O2864">
        <f t="shared" si="179"/>
        <v>-73.671222531205188</v>
      </c>
    </row>
    <row r="2865" spans="2:15" x14ac:dyDescent="0.35">
      <c r="B2865">
        <v>2865</v>
      </c>
      <c r="C2865">
        <f t="shared" si="176"/>
        <v>-3.7646551787502922</v>
      </c>
      <c r="F2865">
        <v>2865</v>
      </c>
      <c r="G2865">
        <f t="shared" si="177"/>
        <v>-69.30046310169547</v>
      </c>
      <c r="J2865">
        <v>2865</v>
      </c>
      <c r="K2865">
        <f t="shared" si="178"/>
        <v>-11.662240369596917</v>
      </c>
      <c r="N2865">
        <v>2865</v>
      </c>
      <c r="O2865">
        <f t="shared" si="179"/>
        <v>-73.701698731778208</v>
      </c>
    </row>
    <row r="2866" spans="2:15" x14ac:dyDescent="0.35">
      <c r="B2866">
        <v>2866</v>
      </c>
      <c r="C2866">
        <f t="shared" si="176"/>
        <v>-3.7722827169163686</v>
      </c>
      <c r="F2866">
        <v>2866</v>
      </c>
      <c r="G2866">
        <f t="shared" si="177"/>
        <v>-69.330973254359776</v>
      </c>
      <c r="J2866">
        <v>2866</v>
      </c>
      <c r="K2866">
        <f t="shared" si="178"/>
        <v>-11.669865483773746</v>
      </c>
      <c r="N2866">
        <v>2866</v>
      </c>
      <c r="O2866">
        <f t="shared" si="179"/>
        <v>-73.732174932351228</v>
      </c>
    </row>
    <row r="2867" spans="2:15" x14ac:dyDescent="0.35">
      <c r="B2867">
        <v>2867</v>
      </c>
      <c r="C2867">
        <f t="shared" si="176"/>
        <v>-3.7799102550824486</v>
      </c>
      <c r="F2867">
        <v>2867</v>
      </c>
      <c r="G2867">
        <f t="shared" si="177"/>
        <v>-69.361483407024096</v>
      </c>
      <c r="J2867">
        <v>2867</v>
      </c>
      <c r="K2867">
        <f t="shared" si="178"/>
        <v>-11.677490597950579</v>
      </c>
      <c r="N2867">
        <v>2867</v>
      </c>
      <c r="O2867">
        <f t="shared" si="179"/>
        <v>-73.762651132924219</v>
      </c>
    </row>
    <row r="2868" spans="2:15" x14ac:dyDescent="0.35">
      <c r="B2868">
        <v>2868</v>
      </c>
      <c r="C2868">
        <f t="shared" si="176"/>
        <v>-3.787537793248525</v>
      </c>
      <c r="F2868">
        <v>2868</v>
      </c>
      <c r="G2868">
        <f t="shared" si="177"/>
        <v>-69.391993559688402</v>
      </c>
      <c r="J2868">
        <v>2868</v>
      </c>
      <c r="K2868">
        <f t="shared" si="178"/>
        <v>-11.685115712127407</v>
      </c>
      <c r="N2868">
        <v>2868</v>
      </c>
      <c r="O2868">
        <f t="shared" si="179"/>
        <v>-73.793127333497239</v>
      </c>
    </row>
    <row r="2869" spans="2:15" x14ac:dyDescent="0.35">
      <c r="B2869">
        <v>2869</v>
      </c>
      <c r="C2869">
        <f t="shared" si="176"/>
        <v>-3.795165331414605</v>
      </c>
      <c r="F2869">
        <v>2869</v>
      </c>
      <c r="G2869">
        <f t="shared" si="177"/>
        <v>-69.422503712352722</v>
      </c>
      <c r="J2869">
        <v>2869</v>
      </c>
      <c r="K2869">
        <f t="shared" si="178"/>
        <v>-11.69274082630424</v>
      </c>
      <c r="N2869">
        <v>2869</v>
      </c>
      <c r="O2869">
        <f t="shared" si="179"/>
        <v>-73.823603534070259</v>
      </c>
    </row>
    <row r="2870" spans="2:15" x14ac:dyDescent="0.35">
      <c r="B2870">
        <v>2870</v>
      </c>
      <c r="C2870">
        <f t="shared" si="176"/>
        <v>-3.8027928695806814</v>
      </c>
      <c r="F2870">
        <v>2870</v>
      </c>
      <c r="G2870">
        <f t="shared" si="177"/>
        <v>-69.453013865017027</v>
      </c>
      <c r="J2870">
        <v>2870</v>
      </c>
      <c r="K2870">
        <f t="shared" si="178"/>
        <v>-11.700365940481069</v>
      </c>
      <c r="N2870">
        <v>2870</v>
      </c>
      <c r="O2870">
        <f t="shared" si="179"/>
        <v>-73.854079734643278</v>
      </c>
    </row>
    <row r="2871" spans="2:15" x14ac:dyDescent="0.35">
      <c r="B2871">
        <v>2871</v>
      </c>
      <c r="C2871">
        <f t="shared" si="176"/>
        <v>-3.8104204077467614</v>
      </c>
      <c r="F2871">
        <v>2871</v>
      </c>
      <c r="G2871">
        <f t="shared" si="177"/>
        <v>-69.483524017681347</v>
      </c>
      <c r="J2871">
        <v>2871</v>
      </c>
      <c r="K2871">
        <f t="shared" si="178"/>
        <v>-11.707991054657901</v>
      </c>
      <c r="N2871">
        <v>2871</v>
      </c>
      <c r="O2871">
        <f t="shared" si="179"/>
        <v>-73.88455593521627</v>
      </c>
    </row>
    <row r="2872" spans="2:15" x14ac:dyDescent="0.35">
      <c r="B2872">
        <v>2872</v>
      </c>
      <c r="C2872">
        <f t="shared" si="176"/>
        <v>-3.8180479459128414</v>
      </c>
      <c r="F2872">
        <v>2872</v>
      </c>
      <c r="G2872">
        <f t="shared" si="177"/>
        <v>-69.514034170345667</v>
      </c>
      <c r="J2872">
        <v>2872</v>
      </c>
      <c r="K2872">
        <f t="shared" si="178"/>
        <v>-11.71561616883473</v>
      </c>
      <c r="N2872">
        <v>2872</v>
      </c>
      <c r="O2872">
        <f t="shared" si="179"/>
        <v>-73.915032135789289</v>
      </c>
    </row>
    <row r="2873" spans="2:15" x14ac:dyDescent="0.35">
      <c r="B2873">
        <v>2873</v>
      </c>
      <c r="C2873">
        <f t="shared" si="176"/>
        <v>-3.8256754840789178</v>
      </c>
      <c r="F2873">
        <v>2873</v>
      </c>
      <c r="G2873">
        <f t="shared" si="177"/>
        <v>-69.544544323009973</v>
      </c>
      <c r="J2873">
        <v>2873</v>
      </c>
      <c r="K2873">
        <f t="shared" si="178"/>
        <v>-11.723241283011562</v>
      </c>
      <c r="N2873">
        <v>2873</v>
      </c>
      <c r="O2873">
        <f t="shared" si="179"/>
        <v>-73.945508336362309</v>
      </c>
    </row>
    <row r="2874" spans="2:15" x14ac:dyDescent="0.35">
      <c r="B2874">
        <v>2874</v>
      </c>
      <c r="C2874">
        <f t="shared" si="176"/>
        <v>-3.8333030222449977</v>
      </c>
      <c r="F2874">
        <v>2874</v>
      </c>
      <c r="G2874">
        <f t="shared" si="177"/>
        <v>-69.575054475674293</v>
      </c>
      <c r="J2874">
        <v>2874</v>
      </c>
      <c r="K2874">
        <f t="shared" si="178"/>
        <v>-11.730866397188391</v>
      </c>
      <c r="N2874">
        <v>2874</v>
      </c>
      <c r="O2874">
        <f t="shared" si="179"/>
        <v>-73.975984536935329</v>
      </c>
    </row>
    <row r="2875" spans="2:15" x14ac:dyDescent="0.35">
      <c r="B2875">
        <v>2875</v>
      </c>
      <c r="C2875">
        <f t="shared" si="176"/>
        <v>-3.8409305604110742</v>
      </c>
      <c r="F2875">
        <v>2875</v>
      </c>
      <c r="G2875">
        <f t="shared" si="177"/>
        <v>-69.605564628338598</v>
      </c>
      <c r="J2875">
        <v>2875</v>
      </c>
      <c r="K2875">
        <f t="shared" si="178"/>
        <v>-11.738491511365224</v>
      </c>
      <c r="N2875">
        <v>2875</v>
      </c>
      <c r="O2875">
        <f t="shared" si="179"/>
        <v>-74.006460737508348</v>
      </c>
    </row>
    <row r="2876" spans="2:15" x14ac:dyDescent="0.35">
      <c r="B2876">
        <v>2876</v>
      </c>
      <c r="C2876">
        <f t="shared" si="176"/>
        <v>-3.8485580985771541</v>
      </c>
      <c r="F2876">
        <v>2876</v>
      </c>
      <c r="G2876">
        <f t="shared" si="177"/>
        <v>-69.636074781002918</v>
      </c>
      <c r="J2876">
        <v>2876</v>
      </c>
      <c r="K2876">
        <f t="shared" si="178"/>
        <v>-11.746116625542053</v>
      </c>
      <c r="N2876">
        <v>2876</v>
      </c>
      <c r="O2876">
        <f t="shared" si="179"/>
        <v>-74.03693693808134</v>
      </c>
    </row>
    <row r="2877" spans="2:15" x14ac:dyDescent="0.35">
      <c r="B2877">
        <v>2877</v>
      </c>
      <c r="C2877">
        <f t="shared" si="176"/>
        <v>-3.8561856367432306</v>
      </c>
      <c r="F2877">
        <v>2877</v>
      </c>
      <c r="G2877">
        <f t="shared" si="177"/>
        <v>-69.666584933667224</v>
      </c>
      <c r="J2877">
        <v>2877</v>
      </c>
      <c r="K2877">
        <f t="shared" si="178"/>
        <v>-11.753741739718885</v>
      </c>
      <c r="N2877">
        <v>2877</v>
      </c>
      <c r="O2877">
        <f t="shared" si="179"/>
        <v>-74.067413138654359</v>
      </c>
    </row>
    <row r="2878" spans="2:15" x14ac:dyDescent="0.35">
      <c r="B2878">
        <v>2878</v>
      </c>
      <c r="C2878">
        <f t="shared" si="176"/>
        <v>-3.8638131749093105</v>
      </c>
      <c r="F2878">
        <v>2878</v>
      </c>
      <c r="G2878">
        <f t="shared" si="177"/>
        <v>-69.697095086331544</v>
      </c>
      <c r="J2878">
        <v>2878</v>
      </c>
      <c r="K2878">
        <f t="shared" si="178"/>
        <v>-11.761366853895714</v>
      </c>
      <c r="N2878">
        <v>2878</v>
      </c>
      <c r="O2878">
        <f t="shared" si="179"/>
        <v>-74.097889339227379</v>
      </c>
    </row>
    <row r="2879" spans="2:15" x14ac:dyDescent="0.35">
      <c r="B2879">
        <v>2879</v>
      </c>
      <c r="C2879">
        <f t="shared" si="176"/>
        <v>-3.871440713075387</v>
      </c>
      <c r="F2879">
        <v>2879</v>
      </c>
      <c r="G2879">
        <f t="shared" si="177"/>
        <v>-69.727605238995849</v>
      </c>
      <c r="J2879">
        <v>2879</v>
      </c>
      <c r="K2879">
        <f t="shared" si="178"/>
        <v>-11.768991968072546</v>
      </c>
      <c r="N2879">
        <v>2879</v>
      </c>
      <c r="O2879">
        <f t="shared" si="179"/>
        <v>-74.128365539800399</v>
      </c>
    </row>
    <row r="2880" spans="2:15" x14ac:dyDescent="0.35">
      <c r="B2880">
        <v>2880</v>
      </c>
      <c r="C2880">
        <f t="shared" si="176"/>
        <v>-3.8790682512414669</v>
      </c>
      <c r="F2880">
        <v>2880</v>
      </c>
      <c r="G2880">
        <f t="shared" si="177"/>
        <v>-69.758115391660169</v>
      </c>
      <c r="J2880">
        <v>2880</v>
      </c>
      <c r="K2880">
        <f t="shared" si="178"/>
        <v>-11.776617082249375</v>
      </c>
      <c r="N2880">
        <v>2880</v>
      </c>
      <c r="O2880">
        <f t="shared" si="179"/>
        <v>-74.158841740373418</v>
      </c>
    </row>
    <row r="2881" spans="2:15" x14ac:dyDescent="0.35">
      <c r="B2881">
        <v>2881</v>
      </c>
      <c r="C2881">
        <f t="shared" si="176"/>
        <v>-3.8866957894075433</v>
      </c>
      <c r="F2881">
        <v>2881</v>
      </c>
      <c r="G2881">
        <f t="shared" si="177"/>
        <v>-69.788625544324475</v>
      </c>
      <c r="J2881">
        <v>2881</v>
      </c>
      <c r="K2881">
        <f t="shared" si="178"/>
        <v>-11.784242196426208</v>
      </c>
      <c r="N2881">
        <v>2881</v>
      </c>
      <c r="O2881">
        <f t="shared" si="179"/>
        <v>-74.18931794094641</v>
      </c>
    </row>
    <row r="2882" spans="2:15" x14ac:dyDescent="0.35">
      <c r="B2882">
        <v>2882</v>
      </c>
      <c r="C2882">
        <f t="shared" ref="C2882:C2945" si="180">A$2-(A$10*(B2882-1))</f>
        <v>-3.8943233275736233</v>
      </c>
      <c r="F2882">
        <v>2882</v>
      </c>
      <c r="G2882">
        <f t="shared" ref="G2882:G2945" si="181">E$2-(E$10*(F2882-1))</f>
        <v>-69.819135696988795</v>
      </c>
      <c r="J2882">
        <v>2882</v>
      </c>
      <c r="K2882">
        <f t="shared" ref="K2882:K2945" si="182">I$2-(I$10*(J2882-1))</f>
        <v>-11.791867310603037</v>
      </c>
      <c r="N2882">
        <v>2882</v>
      </c>
      <c r="O2882">
        <f t="shared" ref="O2882:O2945" si="183">M$2-(M$10*(N2882-1))</f>
        <v>-74.219794141519429</v>
      </c>
    </row>
    <row r="2883" spans="2:15" x14ac:dyDescent="0.35">
      <c r="B2883">
        <v>2883</v>
      </c>
      <c r="C2883">
        <f t="shared" si="180"/>
        <v>-3.9019508657397033</v>
      </c>
      <c r="F2883">
        <v>2883</v>
      </c>
      <c r="G2883">
        <f t="shared" si="181"/>
        <v>-69.849645849653115</v>
      </c>
      <c r="J2883">
        <v>2883</v>
      </c>
      <c r="K2883">
        <f t="shared" si="182"/>
        <v>-11.799492424779869</v>
      </c>
      <c r="N2883">
        <v>2883</v>
      </c>
      <c r="O2883">
        <f t="shared" si="183"/>
        <v>-74.250270342092449</v>
      </c>
    </row>
    <row r="2884" spans="2:15" x14ac:dyDescent="0.35">
      <c r="B2884">
        <v>2884</v>
      </c>
      <c r="C2884">
        <f t="shared" si="180"/>
        <v>-3.9095784039057797</v>
      </c>
      <c r="F2884">
        <v>2884</v>
      </c>
      <c r="G2884">
        <f t="shared" si="181"/>
        <v>-69.88015600231742</v>
      </c>
      <c r="J2884">
        <v>2884</v>
      </c>
      <c r="K2884">
        <f t="shared" si="182"/>
        <v>-11.807117538956698</v>
      </c>
      <c r="N2884">
        <v>2884</v>
      </c>
      <c r="O2884">
        <f t="shared" si="183"/>
        <v>-74.280746542665469</v>
      </c>
    </row>
    <row r="2885" spans="2:15" x14ac:dyDescent="0.35">
      <c r="B2885">
        <v>2885</v>
      </c>
      <c r="C2885">
        <f t="shared" si="180"/>
        <v>-3.9172059420718597</v>
      </c>
      <c r="F2885">
        <v>2885</v>
      </c>
      <c r="G2885">
        <f t="shared" si="181"/>
        <v>-69.91066615498174</v>
      </c>
      <c r="J2885">
        <v>2885</v>
      </c>
      <c r="K2885">
        <f t="shared" si="182"/>
        <v>-11.81474265313353</v>
      </c>
      <c r="N2885">
        <v>2885</v>
      </c>
      <c r="O2885">
        <f t="shared" si="183"/>
        <v>-74.31122274323846</v>
      </c>
    </row>
    <row r="2886" spans="2:15" x14ac:dyDescent="0.35">
      <c r="B2886">
        <v>2886</v>
      </c>
      <c r="C2886">
        <f t="shared" si="180"/>
        <v>-3.9248334802379361</v>
      </c>
      <c r="F2886">
        <v>2886</v>
      </c>
      <c r="G2886">
        <f t="shared" si="181"/>
        <v>-69.941176307646046</v>
      </c>
      <c r="J2886">
        <v>2886</v>
      </c>
      <c r="K2886">
        <f t="shared" si="182"/>
        <v>-11.822367767310359</v>
      </c>
      <c r="N2886">
        <v>2886</v>
      </c>
      <c r="O2886">
        <f t="shared" si="183"/>
        <v>-74.34169894381148</v>
      </c>
    </row>
    <row r="2887" spans="2:15" x14ac:dyDescent="0.35">
      <c r="B2887">
        <v>2887</v>
      </c>
      <c r="C2887">
        <f t="shared" si="180"/>
        <v>-3.9324610184040161</v>
      </c>
      <c r="F2887">
        <v>2887</v>
      </c>
      <c r="G2887">
        <f t="shared" si="181"/>
        <v>-69.971686460310366</v>
      </c>
      <c r="J2887">
        <v>2887</v>
      </c>
      <c r="K2887">
        <f t="shared" si="182"/>
        <v>-11.829992881487188</v>
      </c>
      <c r="N2887">
        <v>2887</v>
      </c>
      <c r="O2887">
        <f t="shared" si="183"/>
        <v>-74.372175144384499</v>
      </c>
    </row>
    <row r="2888" spans="2:15" x14ac:dyDescent="0.35">
      <c r="B2888">
        <v>2888</v>
      </c>
      <c r="C2888">
        <f t="shared" si="180"/>
        <v>-3.9400885565700925</v>
      </c>
      <c r="F2888">
        <v>2888</v>
      </c>
      <c r="G2888">
        <f t="shared" si="181"/>
        <v>-70.002196612974672</v>
      </c>
      <c r="J2888">
        <v>2888</v>
      </c>
      <c r="K2888">
        <f t="shared" si="182"/>
        <v>-11.83761799566402</v>
      </c>
      <c r="N2888">
        <v>2888</v>
      </c>
      <c r="O2888">
        <f t="shared" si="183"/>
        <v>-74.402651344957519</v>
      </c>
    </row>
    <row r="2889" spans="2:15" x14ac:dyDescent="0.35">
      <c r="B2889">
        <v>2889</v>
      </c>
      <c r="C2889">
        <f t="shared" si="180"/>
        <v>-3.9477160947361725</v>
      </c>
      <c r="F2889">
        <v>2889</v>
      </c>
      <c r="G2889">
        <f t="shared" si="181"/>
        <v>-70.032706765638991</v>
      </c>
      <c r="J2889">
        <v>2889</v>
      </c>
      <c r="K2889">
        <f t="shared" si="182"/>
        <v>-11.845243109840849</v>
      </c>
      <c r="N2889">
        <v>2889</v>
      </c>
      <c r="O2889">
        <f t="shared" si="183"/>
        <v>-74.433127545530539</v>
      </c>
    </row>
    <row r="2890" spans="2:15" x14ac:dyDescent="0.35">
      <c r="B2890">
        <v>2890</v>
      </c>
      <c r="C2890">
        <f t="shared" si="180"/>
        <v>-3.9553436329022489</v>
      </c>
      <c r="F2890">
        <v>2890</v>
      </c>
      <c r="G2890">
        <f t="shared" si="181"/>
        <v>-70.063216918303297</v>
      </c>
      <c r="J2890">
        <v>2890</v>
      </c>
      <c r="K2890">
        <f t="shared" si="182"/>
        <v>-11.852868224017682</v>
      </c>
      <c r="N2890">
        <v>2890</v>
      </c>
      <c r="O2890">
        <f t="shared" si="183"/>
        <v>-74.46360374610353</v>
      </c>
    </row>
    <row r="2891" spans="2:15" x14ac:dyDescent="0.35">
      <c r="B2891">
        <v>2891</v>
      </c>
      <c r="C2891">
        <f t="shared" si="180"/>
        <v>-3.9629711710683289</v>
      </c>
      <c r="F2891">
        <v>2891</v>
      </c>
      <c r="G2891">
        <f t="shared" si="181"/>
        <v>-70.093727070967617</v>
      </c>
      <c r="J2891">
        <v>2891</v>
      </c>
      <c r="K2891">
        <f t="shared" si="182"/>
        <v>-11.860493338194511</v>
      </c>
      <c r="N2891">
        <v>2891</v>
      </c>
      <c r="O2891">
        <f t="shared" si="183"/>
        <v>-74.49407994667655</v>
      </c>
    </row>
    <row r="2892" spans="2:15" x14ac:dyDescent="0.35">
      <c r="B2892">
        <v>2892</v>
      </c>
      <c r="C2892">
        <f t="shared" si="180"/>
        <v>-3.9705987092344053</v>
      </c>
      <c r="F2892">
        <v>2892</v>
      </c>
      <c r="G2892">
        <f t="shared" si="181"/>
        <v>-70.124237223631923</v>
      </c>
      <c r="J2892">
        <v>2892</v>
      </c>
      <c r="K2892">
        <f t="shared" si="182"/>
        <v>-11.868118452371343</v>
      </c>
      <c r="N2892">
        <v>2892</v>
      </c>
      <c r="O2892">
        <f t="shared" si="183"/>
        <v>-74.524556147249569</v>
      </c>
    </row>
    <row r="2893" spans="2:15" x14ac:dyDescent="0.35">
      <c r="B2893">
        <v>2893</v>
      </c>
      <c r="C2893">
        <f t="shared" si="180"/>
        <v>-3.9782262474004852</v>
      </c>
      <c r="F2893">
        <v>2893</v>
      </c>
      <c r="G2893">
        <f t="shared" si="181"/>
        <v>-70.154747376296243</v>
      </c>
      <c r="J2893">
        <v>2893</v>
      </c>
      <c r="K2893">
        <f t="shared" si="182"/>
        <v>-11.875743566548172</v>
      </c>
      <c r="N2893">
        <v>2893</v>
      </c>
      <c r="O2893">
        <f t="shared" si="183"/>
        <v>-74.555032347822589</v>
      </c>
    </row>
    <row r="2894" spans="2:15" x14ac:dyDescent="0.35">
      <c r="B2894">
        <v>2894</v>
      </c>
      <c r="C2894">
        <f t="shared" si="180"/>
        <v>-3.9858537855665652</v>
      </c>
      <c r="F2894">
        <v>2894</v>
      </c>
      <c r="G2894">
        <f t="shared" si="181"/>
        <v>-70.185257528960562</v>
      </c>
      <c r="J2894">
        <v>2894</v>
      </c>
      <c r="K2894">
        <f t="shared" si="182"/>
        <v>-11.883368680725004</v>
      </c>
      <c r="N2894">
        <v>2894</v>
      </c>
      <c r="O2894">
        <f t="shared" si="183"/>
        <v>-74.585508548395609</v>
      </c>
    </row>
    <row r="2895" spans="2:15" x14ac:dyDescent="0.35">
      <c r="B2895">
        <v>2895</v>
      </c>
      <c r="C2895">
        <f t="shared" si="180"/>
        <v>-3.9934813237326416</v>
      </c>
      <c r="F2895">
        <v>2895</v>
      </c>
      <c r="G2895">
        <f t="shared" si="181"/>
        <v>-70.215767681624868</v>
      </c>
      <c r="J2895">
        <v>2895</v>
      </c>
      <c r="K2895">
        <f t="shared" si="182"/>
        <v>-11.890993794901833</v>
      </c>
      <c r="N2895">
        <v>2895</v>
      </c>
      <c r="O2895">
        <f t="shared" si="183"/>
        <v>-74.6159847489686</v>
      </c>
    </row>
    <row r="2896" spans="2:15" x14ac:dyDescent="0.35">
      <c r="B2896">
        <v>2896</v>
      </c>
      <c r="C2896">
        <f t="shared" si="180"/>
        <v>-4.0011088618987216</v>
      </c>
      <c r="F2896">
        <v>2896</v>
      </c>
      <c r="G2896">
        <f t="shared" si="181"/>
        <v>-70.246277834289188</v>
      </c>
      <c r="J2896">
        <v>2896</v>
      </c>
      <c r="K2896">
        <f t="shared" si="182"/>
        <v>-11.898618909078666</v>
      </c>
      <c r="N2896">
        <v>2896</v>
      </c>
      <c r="O2896">
        <f t="shared" si="183"/>
        <v>-74.64646094954162</v>
      </c>
    </row>
    <row r="2897" spans="2:15" x14ac:dyDescent="0.35">
      <c r="B2897">
        <v>2897</v>
      </c>
      <c r="C2897">
        <f t="shared" si="180"/>
        <v>-4.008736400064798</v>
      </c>
      <c r="F2897">
        <v>2897</v>
      </c>
      <c r="G2897">
        <f t="shared" si="181"/>
        <v>-70.276787986953494</v>
      </c>
      <c r="J2897">
        <v>2897</v>
      </c>
      <c r="K2897">
        <f t="shared" si="182"/>
        <v>-11.906244023255494</v>
      </c>
      <c r="N2897">
        <v>2897</v>
      </c>
      <c r="O2897">
        <f t="shared" si="183"/>
        <v>-74.67693715011464</v>
      </c>
    </row>
    <row r="2898" spans="2:15" x14ac:dyDescent="0.35">
      <c r="B2898">
        <v>2898</v>
      </c>
      <c r="C2898">
        <f t="shared" si="180"/>
        <v>-4.016363938230878</v>
      </c>
      <c r="F2898">
        <v>2898</v>
      </c>
      <c r="G2898">
        <f t="shared" si="181"/>
        <v>-70.307298139617814</v>
      </c>
      <c r="J2898">
        <v>2898</v>
      </c>
      <c r="K2898">
        <f t="shared" si="182"/>
        <v>-11.913869137432327</v>
      </c>
      <c r="N2898">
        <v>2898</v>
      </c>
      <c r="O2898">
        <f t="shared" si="183"/>
        <v>-74.707413350687659</v>
      </c>
    </row>
    <row r="2899" spans="2:15" x14ac:dyDescent="0.35">
      <c r="B2899">
        <v>2899</v>
      </c>
      <c r="C2899">
        <f t="shared" si="180"/>
        <v>-4.0239914763969544</v>
      </c>
      <c r="F2899">
        <v>2899</v>
      </c>
      <c r="G2899">
        <f t="shared" si="181"/>
        <v>-70.337808292282119</v>
      </c>
      <c r="J2899">
        <v>2899</v>
      </c>
      <c r="K2899">
        <f t="shared" si="182"/>
        <v>-11.921494251609156</v>
      </c>
      <c r="N2899">
        <v>2899</v>
      </c>
      <c r="O2899">
        <f t="shared" si="183"/>
        <v>-74.737889551260679</v>
      </c>
    </row>
    <row r="2900" spans="2:15" x14ac:dyDescent="0.35">
      <c r="B2900">
        <v>2900</v>
      </c>
      <c r="C2900">
        <f t="shared" si="180"/>
        <v>-4.0316190145630344</v>
      </c>
      <c r="F2900">
        <v>2900</v>
      </c>
      <c r="G2900">
        <f t="shared" si="181"/>
        <v>-70.368318444946439</v>
      </c>
      <c r="J2900">
        <v>2900</v>
      </c>
      <c r="K2900">
        <f t="shared" si="182"/>
        <v>-11.929119365785988</v>
      </c>
      <c r="N2900">
        <v>2900</v>
      </c>
      <c r="O2900">
        <f t="shared" si="183"/>
        <v>-74.76836575183367</v>
      </c>
    </row>
    <row r="2901" spans="2:15" x14ac:dyDescent="0.35">
      <c r="B2901">
        <v>2901</v>
      </c>
      <c r="C2901">
        <f t="shared" si="180"/>
        <v>-4.0392465527291108</v>
      </c>
      <c r="F2901">
        <v>2901</v>
      </c>
      <c r="G2901">
        <f t="shared" si="181"/>
        <v>-70.398828597610745</v>
      </c>
      <c r="J2901">
        <v>2901</v>
      </c>
      <c r="K2901">
        <f t="shared" si="182"/>
        <v>-11.936744479962817</v>
      </c>
      <c r="N2901">
        <v>2901</v>
      </c>
      <c r="O2901">
        <f t="shared" si="183"/>
        <v>-74.79884195240669</v>
      </c>
    </row>
    <row r="2902" spans="2:15" x14ac:dyDescent="0.35">
      <c r="B2902">
        <v>2902</v>
      </c>
      <c r="C2902">
        <f t="shared" si="180"/>
        <v>-4.0468740908951908</v>
      </c>
      <c r="F2902">
        <v>2902</v>
      </c>
      <c r="G2902">
        <f t="shared" si="181"/>
        <v>-70.429338750275065</v>
      </c>
      <c r="J2902">
        <v>2902</v>
      </c>
      <c r="K2902">
        <f t="shared" si="182"/>
        <v>-11.944369594139649</v>
      </c>
      <c r="N2902">
        <v>2902</v>
      </c>
      <c r="O2902">
        <f t="shared" si="183"/>
        <v>-74.82931815297971</v>
      </c>
    </row>
    <row r="2903" spans="2:15" x14ac:dyDescent="0.35">
      <c r="B2903">
        <v>2903</v>
      </c>
      <c r="C2903">
        <f t="shared" si="180"/>
        <v>-4.0545016290612672</v>
      </c>
      <c r="F2903">
        <v>2903</v>
      </c>
      <c r="G2903">
        <f t="shared" si="181"/>
        <v>-70.45984890293937</v>
      </c>
      <c r="J2903">
        <v>2903</v>
      </c>
      <c r="K2903">
        <f t="shared" si="182"/>
        <v>-11.951994708316478</v>
      </c>
      <c r="N2903">
        <v>2903</v>
      </c>
      <c r="O2903">
        <f t="shared" si="183"/>
        <v>-74.859794353552729</v>
      </c>
    </row>
    <row r="2904" spans="2:15" x14ac:dyDescent="0.35">
      <c r="B2904">
        <v>2904</v>
      </c>
      <c r="C2904">
        <f t="shared" si="180"/>
        <v>-4.0621291672273472</v>
      </c>
      <c r="F2904">
        <v>2904</v>
      </c>
      <c r="G2904">
        <f t="shared" si="181"/>
        <v>-70.49035905560369</v>
      </c>
      <c r="J2904">
        <v>2904</v>
      </c>
      <c r="K2904">
        <f t="shared" si="182"/>
        <v>-11.959619822493311</v>
      </c>
      <c r="N2904">
        <v>2904</v>
      </c>
      <c r="O2904">
        <f t="shared" si="183"/>
        <v>-74.890270554125721</v>
      </c>
    </row>
    <row r="2905" spans="2:15" x14ac:dyDescent="0.35">
      <c r="B2905">
        <v>2905</v>
      </c>
      <c r="C2905">
        <f t="shared" si="180"/>
        <v>-4.0697567053934236</v>
      </c>
      <c r="F2905">
        <v>2905</v>
      </c>
      <c r="G2905">
        <f t="shared" si="181"/>
        <v>-70.520869208267996</v>
      </c>
      <c r="J2905">
        <v>2905</v>
      </c>
      <c r="K2905">
        <f t="shared" si="182"/>
        <v>-11.96724493667014</v>
      </c>
      <c r="N2905">
        <v>2905</v>
      </c>
      <c r="O2905">
        <f t="shared" si="183"/>
        <v>-74.92074675469874</v>
      </c>
    </row>
    <row r="2906" spans="2:15" x14ac:dyDescent="0.35">
      <c r="B2906">
        <v>2906</v>
      </c>
      <c r="C2906">
        <f t="shared" si="180"/>
        <v>-4.0773842435595036</v>
      </c>
      <c r="F2906">
        <v>2906</v>
      </c>
      <c r="G2906">
        <f t="shared" si="181"/>
        <v>-70.551379360932316</v>
      </c>
      <c r="J2906">
        <v>2906</v>
      </c>
      <c r="K2906">
        <f t="shared" si="182"/>
        <v>-11.974870050846972</v>
      </c>
      <c r="N2906">
        <v>2906</v>
      </c>
      <c r="O2906">
        <f t="shared" si="183"/>
        <v>-74.95122295527176</v>
      </c>
    </row>
    <row r="2907" spans="2:15" x14ac:dyDescent="0.35">
      <c r="B2907">
        <v>2907</v>
      </c>
      <c r="C2907">
        <f t="shared" si="180"/>
        <v>-4.0850117817255835</v>
      </c>
      <c r="F2907">
        <v>2907</v>
      </c>
      <c r="G2907">
        <f t="shared" si="181"/>
        <v>-70.581889513596636</v>
      </c>
      <c r="J2907">
        <v>2907</v>
      </c>
      <c r="K2907">
        <f t="shared" si="182"/>
        <v>-11.982495165023801</v>
      </c>
      <c r="N2907">
        <v>2907</v>
      </c>
      <c r="O2907">
        <f t="shared" si="183"/>
        <v>-74.98169915584478</v>
      </c>
    </row>
    <row r="2908" spans="2:15" x14ac:dyDescent="0.35">
      <c r="B2908">
        <v>2908</v>
      </c>
      <c r="C2908">
        <f t="shared" si="180"/>
        <v>-4.09263931989166</v>
      </c>
      <c r="F2908">
        <v>2908</v>
      </c>
      <c r="G2908">
        <f t="shared" si="181"/>
        <v>-70.612399666260941</v>
      </c>
      <c r="J2908">
        <v>2908</v>
      </c>
      <c r="K2908">
        <f t="shared" si="182"/>
        <v>-11.990120279200633</v>
      </c>
      <c r="N2908">
        <v>2908</v>
      </c>
      <c r="O2908">
        <f t="shared" si="183"/>
        <v>-75.012175356417799</v>
      </c>
    </row>
    <row r="2909" spans="2:15" x14ac:dyDescent="0.35">
      <c r="B2909">
        <v>2909</v>
      </c>
      <c r="C2909">
        <f t="shared" si="180"/>
        <v>-4.1002668580577399</v>
      </c>
      <c r="F2909">
        <v>2909</v>
      </c>
      <c r="G2909">
        <f t="shared" si="181"/>
        <v>-70.642909818925261</v>
      </c>
      <c r="J2909">
        <v>2909</v>
      </c>
      <c r="K2909">
        <f t="shared" si="182"/>
        <v>-11.997745393377462</v>
      </c>
      <c r="N2909">
        <v>2909</v>
      </c>
      <c r="O2909">
        <f t="shared" si="183"/>
        <v>-75.042651556990791</v>
      </c>
    </row>
    <row r="2910" spans="2:15" x14ac:dyDescent="0.35">
      <c r="B2910">
        <v>2910</v>
      </c>
      <c r="C2910">
        <f t="shared" si="180"/>
        <v>-4.1078943962238164</v>
      </c>
      <c r="F2910">
        <v>2910</v>
      </c>
      <c r="G2910">
        <f t="shared" si="181"/>
        <v>-70.673419971589567</v>
      </c>
      <c r="J2910">
        <v>2910</v>
      </c>
      <c r="K2910">
        <f t="shared" si="182"/>
        <v>-12.005370507554295</v>
      </c>
      <c r="N2910">
        <v>2910</v>
      </c>
      <c r="O2910">
        <f t="shared" si="183"/>
        <v>-75.07312775756381</v>
      </c>
    </row>
    <row r="2911" spans="2:15" x14ac:dyDescent="0.35">
      <c r="B2911">
        <v>2911</v>
      </c>
      <c r="C2911">
        <f t="shared" si="180"/>
        <v>-4.1155219343898963</v>
      </c>
      <c r="F2911">
        <v>2911</v>
      </c>
      <c r="G2911">
        <f t="shared" si="181"/>
        <v>-70.703930124253887</v>
      </c>
      <c r="J2911">
        <v>2911</v>
      </c>
      <c r="K2911">
        <f t="shared" si="182"/>
        <v>-12.012995621731124</v>
      </c>
      <c r="N2911">
        <v>2911</v>
      </c>
      <c r="O2911">
        <f t="shared" si="183"/>
        <v>-75.10360395813683</v>
      </c>
    </row>
    <row r="2912" spans="2:15" x14ac:dyDescent="0.35">
      <c r="B2912">
        <v>2912</v>
      </c>
      <c r="C2912">
        <f t="shared" si="180"/>
        <v>-4.1231494725559727</v>
      </c>
      <c r="F2912">
        <v>2912</v>
      </c>
      <c r="G2912">
        <f t="shared" si="181"/>
        <v>-70.734440276918193</v>
      </c>
      <c r="J2912">
        <v>2912</v>
      </c>
      <c r="K2912">
        <f t="shared" si="182"/>
        <v>-12.020620735907956</v>
      </c>
      <c r="N2912">
        <v>2912</v>
      </c>
      <c r="O2912">
        <f t="shared" si="183"/>
        <v>-75.13408015870985</v>
      </c>
    </row>
    <row r="2913" spans="2:15" x14ac:dyDescent="0.35">
      <c r="B2913">
        <v>2913</v>
      </c>
      <c r="C2913">
        <f t="shared" si="180"/>
        <v>-4.1307770107220527</v>
      </c>
      <c r="F2913">
        <v>2913</v>
      </c>
      <c r="G2913">
        <f t="shared" si="181"/>
        <v>-70.764950429582512</v>
      </c>
      <c r="J2913">
        <v>2913</v>
      </c>
      <c r="K2913">
        <f t="shared" si="182"/>
        <v>-12.028245850084785</v>
      </c>
      <c r="N2913">
        <v>2913</v>
      </c>
      <c r="O2913">
        <f t="shared" si="183"/>
        <v>-75.164556359282869</v>
      </c>
    </row>
    <row r="2914" spans="2:15" x14ac:dyDescent="0.35">
      <c r="B2914">
        <v>2914</v>
      </c>
      <c r="C2914">
        <f t="shared" si="180"/>
        <v>-4.1384045488881291</v>
      </c>
      <c r="F2914">
        <v>2914</v>
      </c>
      <c r="G2914">
        <f t="shared" si="181"/>
        <v>-70.795460582246818</v>
      </c>
      <c r="J2914">
        <v>2914</v>
      </c>
      <c r="K2914">
        <f t="shared" si="182"/>
        <v>-12.035870964261617</v>
      </c>
      <c r="N2914">
        <v>2914</v>
      </c>
      <c r="O2914">
        <f t="shared" si="183"/>
        <v>-75.195032559855861</v>
      </c>
    </row>
    <row r="2915" spans="2:15" x14ac:dyDescent="0.35">
      <c r="B2915">
        <v>2915</v>
      </c>
      <c r="C2915">
        <f t="shared" si="180"/>
        <v>-4.1460320870542091</v>
      </c>
      <c r="F2915">
        <v>2915</v>
      </c>
      <c r="G2915">
        <f t="shared" si="181"/>
        <v>-70.825970734911138</v>
      </c>
      <c r="J2915">
        <v>2915</v>
      </c>
      <c r="K2915">
        <f t="shared" si="182"/>
        <v>-12.043496078438446</v>
      </c>
      <c r="N2915">
        <v>2915</v>
      </c>
      <c r="O2915">
        <f t="shared" si="183"/>
        <v>-75.22550876042888</v>
      </c>
    </row>
    <row r="2916" spans="2:15" x14ac:dyDescent="0.35">
      <c r="B2916">
        <v>2916</v>
      </c>
      <c r="C2916">
        <f t="shared" si="180"/>
        <v>-4.1536596252202855</v>
      </c>
      <c r="F2916">
        <v>2916</v>
      </c>
      <c r="G2916">
        <f t="shared" si="181"/>
        <v>-70.856480887575444</v>
      </c>
      <c r="J2916">
        <v>2916</v>
      </c>
      <c r="K2916">
        <f t="shared" si="182"/>
        <v>-12.051121192615279</v>
      </c>
      <c r="N2916">
        <v>2916</v>
      </c>
      <c r="O2916">
        <f t="shared" si="183"/>
        <v>-75.2559849610019</v>
      </c>
    </row>
    <row r="2917" spans="2:15" x14ac:dyDescent="0.35">
      <c r="B2917">
        <v>2917</v>
      </c>
      <c r="C2917">
        <f t="shared" si="180"/>
        <v>-4.1612871633863655</v>
      </c>
      <c r="F2917">
        <v>2917</v>
      </c>
      <c r="G2917">
        <f t="shared" si="181"/>
        <v>-70.886991040239764</v>
      </c>
      <c r="J2917">
        <v>2917</v>
      </c>
      <c r="K2917">
        <f t="shared" si="182"/>
        <v>-12.058746306792107</v>
      </c>
      <c r="N2917">
        <v>2917</v>
      </c>
      <c r="O2917">
        <f t="shared" si="183"/>
        <v>-75.28646116157492</v>
      </c>
    </row>
    <row r="2918" spans="2:15" x14ac:dyDescent="0.35">
      <c r="B2918">
        <v>2918</v>
      </c>
      <c r="C2918">
        <f t="shared" si="180"/>
        <v>-4.1689147015524455</v>
      </c>
      <c r="F2918">
        <v>2918</v>
      </c>
      <c r="G2918">
        <f t="shared" si="181"/>
        <v>-70.917501192904083</v>
      </c>
      <c r="J2918">
        <v>2918</v>
      </c>
      <c r="K2918">
        <f t="shared" si="182"/>
        <v>-12.066371420968936</v>
      </c>
      <c r="N2918">
        <v>2918</v>
      </c>
      <c r="O2918">
        <f t="shared" si="183"/>
        <v>-75.316937362147911</v>
      </c>
    </row>
    <row r="2919" spans="2:15" x14ac:dyDescent="0.35">
      <c r="B2919">
        <v>2919</v>
      </c>
      <c r="C2919">
        <f t="shared" si="180"/>
        <v>-4.1765422397185219</v>
      </c>
      <c r="F2919">
        <v>2919</v>
      </c>
      <c r="G2919">
        <f t="shared" si="181"/>
        <v>-70.948011345568389</v>
      </c>
      <c r="J2919">
        <v>2919</v>
      </c>
      <c r="K2919">
        <f t="shared" si="182"/>
        <v>-12.073996535145769</v>
      </c>
      <c r="N2919">
        <v>2919</v>
      </c>
      <c r="O2919">
        <f t="shared" si="183"/>
        <v>-75.347413562720931</v>
      </c>
    </row>
    <row r="2920" spans="2:15" x14ac:dyDescent="0.35">
      <c r="B2920">
        <v>2920</v>
      </c>
      <c r="C2920">
        <f t="shared" si="180"/>
        <v>-4.1841697778846019</v>
      </c>
      <c r="F2920">
        <v>2920</v>
      </c>
      <c r="G2920">
        <f t="shared" si="181"/>
        <v>-70.978521498232709</v>
      </c>
      <c r="J2920">
        <v>2920</v>
      </c>
      <c r="K2920">
        <f t="shared" si="182"/>
        <v>-12.081621649322598</v>
      </c>
      <c r="N2920">
        <v>2920</v>
      </c>
      <c r="O2920">
        <f t="shared" si="183"/>
        <v>-75.37788976329395</v>
      </c>
    </row>
    <row r="2921" spans="2:15" x14ac:dyDescent="0.35">
      <c r="B2921">
        <v>2921</v>
      </c>
      <c r="C2921">
        <f t="shared" si="180"/>
        <v>-4.1917973160506783</v>
      </c>
      <c r="F2921">
        <v>2921</v>
      </c>
      <c r="G2921">
        <f t="shared" si="181"/>
        <v>-71.009031650897015</v>
      </c>
      <c r="J2921">
        <v>2921</v>
      </c>
      <c r="K2921">
        <f t="shared" si="182"/>
        <v>-12.08924676349943</v>
      </c>
      <c r="N2921">
        <v>2921</v>
      </c>
      <c r="O2921">
        <f t="shared" si="183"/>
        <v>-75.40836596386697</v>
      </c>
    </row>
    <row r="2922" spans="2:15" x14ac:dyDescent="0.35">
      <c r="B2922">
        <v>2922</v>
      </c>
      <c r="C2922">
        <f t="shared" si="180"/>
        <v>-4.1994248542167583</v>
      </c>
      <c r="F2922">
        <v>2922</v>
      </c>
      <c r="G2922">
        <f t="shared" si="181"/>
        <v>-71.039541803561335</v>
      </c>
      <c r="J2922">
        <v>2922</v>
      </c>
      <c r="K2922">
        <f t="shared" si="182"/>
        <v>-12.096871877676259</v>
      </c>
      <c r="N2922">
        <v>2922</v>
      </c>
      <c r="O2922">
        <f t="shared" si="183"/>
        <v>-75.43884216443999</v>
      </c>
    </row>
    <row r="2923" spans="2:15" x14ac:dyDescent="0.35">
      <c r="B2923">
        <v>2923</v>
      </c>
      <c r="C2923">
        <f t="shared" si="180"/>
        <v>-4.2070523923828347</v>
      </c>
      <c r="F2923">
        <v>2923</v>
      </c>
      <c r="G2923">
        <f t="shared" si="181"/>
        <v>-71.07005195622564</v>
      </c>
      <c r="J2923">
        <v>2923</v>
      </c>
      <c r="K2923">
        <f t="shared" si="182"/>
        <v>-12.104496991853091</v>
      </c>
      <c r="N2923">
        <v>2923</v>
      </c>
      <c r="O2923">
        <f t="shared" si="183"/>
        <v>-75.469318365012981</v>
      </c>
    </row>
    <row r="2924" spans="2:15" x14ac:dyDescent="0.35">
      <c r="B2924">
        <v>2924</v>
      </c>
      <c r="C2924">
        <f t="shared" si="180"/>
        <v>-4.2146799305489147</v>
      </c>
      <c r="F2924">
        <v>2924</v>
      </c>
      <c r="G2924">
        <f t="shared" si="181"/>
        <v>-71.10056210888996</v>
      </c>
      <c r="J2924">
        <v>2924</v>
      </c>
      <c r="K2924">
        <f t="shared" si="182"/>
        <v>-12.11212210602992</v>
      </c>
      <c r="N2924">
        <v>2924</v>
      </c>
      <c r="O2924">
        <f t="shared" si="183"/>
        <v>-75.499794565586001</v>
      </c>
    </row>
    <row r="2925" spans="2:15" x14ac:dyDescent="0.35">
      <c r="B2925">
        <v>2925</v>
      </c>
      <c r="C2925">
        <f t="shared" si="180"/>
        <v>-4.2223074687149911</v>
      </c>
      <c r="F2925">
        <v>2925</v>
      </c>
      <c r="G2925">
        <f t="shared" si="181"/>
        <v>-71.131072261554266</v>
      </c>
      <c r="J2925">
        <v>2925</v>
      </c>
      <c r="K2925">
        <f t="shared" si="182"/>
        <v>-12.119747220206753</v>
      </c>
      <c r="N2925">
        <v>2925</v>
      </c>
      <c r="O2925">
        <f t="shared" si="183"/>
        <v>-75.53027076615902</v>
      </c>
    </row>
    <row r="2926" spans="2:15" x14ac:dyDescent="0.35">
      <c r="B2926">
        <v>2926</v>
      </c>
      <c r="C2926">
        <f t="shared" si="180"/>
        <v>-4.229935006881071</v>
      </c>
      <c r="F2926">
        <v>2926</v>
      </c>
      <c r="G2926">
        <f t="shared" si="181"/>
        <v>-71.161582414218586</v>
      </c>
      <c r="J2926">
        <v>2926</v>
      </c>
      <c r="K2926">
        <f t="shared" si="182"/>
        <v>-12.127372334383582</v>
      </c>
      <c r="N2926">
        <v>2926</v>
      </c>
      <c r="O2926">
        <f t="shared" si="183"/>
        <v>-75.56074696673204</v>
      </c>
    </row>
    <row r="2927" spans="2:15" x14ac:dyDescent="0.35">
      <c r="B2927">
        <v>2927</v>
      </c>
      <c r="C2927">
        <f t="shared" si="180"/>
        <v>-4.2375625450471475</v>
      </c>
      <c r="F2927">
        <v>2927</v>
      </c>
      <c r="G2927">
        <f t="shared" si="181"/>
        <v>-71.192092566882891</v>
      </c>
      <c r="J2927">
        <v>2927</v>
      </c>
      <c r="K2927">
        <f t="shared" si="182"/>
        <v>-12.134997448560414</v>
      </c>
      <c r="N2927">
        <v>2927</v>
      </c>
      <c r="O2927">
        <f t="shared" si="183"/>
        <v>-75.59122316730506</v>
      </c>
    </row>
    <row r="2928" spans="2:15" x14ac:dyDescent="0.35">
      <c r="B2928">
        <v>2928</v>
      </c>
      <c r="C2928">
        <f t="shared" si="180"/>
        <v>-4.2451900832132274</v>
      </c>
      <c r="F2928">
        <v>2928</v>
      </c>
      <c r="G2928">
        <f t="shared" si="181"/>
        <v>-71.222602719547211</v>
      </c>
      <c r="J2928">
        <v>2928</v>
      </c>
      <c r="K2928">
        <f t="shared" si="182"/>
        <v>-12.142622562737243</v>
      </c>
      <c r="N2928">
        <v>2928</v>
      </c>
      <c r="O2928">
        <f t="shared" si="183"/>
        <v>-75.621699367878051</v>
      </c>
    </row>
    <row r="2929" spans="2:15" x14ac:dyDescent="0.35">
      <c r="B2929">
        <v>2929</v>
      </c>
      <c r="C2929">
        <f t="shared" si="180"/>
        <v>-4.2528176213793074</v>
      </c>
      <c r="F2929">
        <v>2929</v>
      </c>
      <c r="G2929">
        <f t="shared" si="181"/>
        <v>-71.253112872211531</v>
      </c>
      <c r="J2929">
        <v>2929</v>
      </c>
      <c r="K2929">
        <f t="shared" si="182"/>
        <v>-12.150247676914075</v>
      </c>
      <c r="N2929">
        <v>2929</v>
      </c>
      <c r="O2929">
        <f t="shared" si="183"/>
        <v>-75.652175568451071</v>
      </c>
    </row>
    <row r="2930" spans="2:15" x14ac:dyDescent="0.35">
      <c r="B2930">
        <v>2930</v>
      </c>
      <c r="C2930">
        <f t="shared" si="180"/>
        <v>-4.2604451595453838</v>
      </c>
      <c r="F2930">
        <v>2930</v>
      </c>
      <c r="G2930">
        <f t="shared" si="181"/>
        <v>-71.283623024875837</v>
      </c>
      <c r="J2930">
        <v>2930</v>
      </c>
      <c r="K2930">
        <f t="shared" si="182"/>
        <v>-12.157872791090904</v>
      </c>
      <c r="N2930">
        <v>2930</v>
      </c>
      <c r="O2930">
        <f t="shared" si="183"/>
        <v>-75.682651769024091</v>
      </c>
    </row>
    <row r="2931" spans="2:15" x14ac:dyDescent="0.35">
      <c r="B2931">
        <v>2931</v>
      </c>
      <c r="C2931">
        <f t="shared" si="180"/>
        <v>-4.2680726977114638</v>
      </c>
      <c r="F2931">
        <v>2931</v>
      </c>
      <c r="G2931">
        <f t="shared" si="181"/>
        <v>-71.314133177540157</v>
      </c>
      <c r="J2931">
        <v>2931</v>
      </c>
      <c r="K2931">
        <f t="shared" si="182"/>
        <v>-12.165497905267737</v>
      </c>
      <c r="N2931">
        <v>2931</v>
      </c>
      <c r="O2931">
        <f t="shared" si="183"/>
        <v>-75.71312796959711</v>
      </c>
    </row>
    <row r="2932" spans="2:15" x14ac:dyDescent="0.35">
      <c r="B2932">
        <v>2932</v>
      </c>
      <c r="C2932">
        <f t="shared" si="180"/>
        <v>-4.2757002358775402</v>
      </c>
      <c r="F2932">
        <v>2932</v>
      </c>
      <c r="G2932">
        <f t="shared" si="181"/>
        <v>-71.344643330204462</v>
      </c>
      <c r="J2932">
        <v>2932</v>
      </c>
      <c r="K2932">
        <f t="shared" si="182"/>
        <v>-12.173123019444565</v>
      </c>
      <c r="N2932">
        <v>2932</v>
      </c>
      <c r="O2932">
        <f t="shared" si="183"/>
        <v>-75.743604170170101</v>
      </c>
    </row>
    <row r="2933" spans="2:15" x14ac:dyDescent="0.35">
      <c r="B2933">
        <v>2933</v>
      </c>
      <c r="C2933">
        <f t="shared" si="180"/>
        <v>-4.2833277740436202</v>
      </c>
      <c r="F2933">
        <v>2933</v>
      </c>
      <c r="G2933">
        <f t="shared" si="181"/>
        <v>-71.375153482868782</v>
      </c>
      <c r="J2933">
        <v>2933</v>
      </c>
      <c r="K2933">
        <f t="shared" si="182"/>
        <v>-12.180748133621398</v>
      </c>
      <c r="N2933">
        <v>2933</v>
      </c>
      <c r="O2933">
        <f t="shared" si="183"/>
        <v>-75.774080370743121</v>
      </c>
    </row>
    <row r="2934" spans="2:15" x14ac:dyDescent="0.35">
      <c r="B2934">
        <v>2934</v>
      </c>
      <c r="C2934">
        <f t="shared" si="180"/>
        <v>-4.2909553122096966</v>
      </c>
      <c r="F2934">
        <v>2934</v>
      </c>
      <c r="G2934">
        <f t="shared" si="181"/>
        <v>-71.405663635533088</v>
      </c>
      <c r="J2934">
        <v>2934</v>
      </c>
      <c r="K2934">
        <f t="shared" si="182"/>
        <v>-12.188373247798227</v>
      </c>
      <c r="N2934">
        <v>2934</v>
      </c>
      <c r="O2934">
        <f t="shared" si="183"/>
        <v>-75.804556571316141</v>
      </c>
    </row>
    <row r="2935" spans="2:15" x14ac:dyDescent="0.35">
      <c r="B2935">
        <v>2935</v>
      </c>
      <c r="C2935">
        <f t="shared" si="180"/>
        <v>-4.2985828503757766</v>
      </c>
      <c r="F2935">
        <v>2935</v>
      </c>
      <c r="G2935">
        <f t="shared" si="181"/>
        <v>-71.436173788197408</v>
      </c>
      <c r="J2935">
        <v>2935</v>
      </c>
      <c r="K2935">
        <f t="shared" si="182"/>
        <v>-12.195998361975059</v>
      </c>
      <c r="N2935">
        <v>2935</v>
      </c>
      <c r="O2935">
        <f t="shared" si="183"/>
        <v>-75.835032771889161</v>
      </c>
    </row>
    <row r="2936" spans="2:15" x14ac:dyDescent="0.35">
      <c r="B2936">
        <v>2936</v>
      </c>
      <c r="C2936">
        <f t="shared" si="180"/>
        <v>-4.306210388541853</v>
      </c>
      <c r="F2936">
        <v>2936</v>
      </c>
      <c r="G2936">
        <f t="shared" si="181"/>
        <v>-71.466683940861714</v>
      </c>
      <c r="J2936">
        <v>2936</v>
      </c>
      <c r="K2936">
        <f t="shared" si="182"/>
        <v>-12.203623476151888</v>
      </c>
      <c r="N2936">
        <v>2936</v>
      </c>
      <c r="O2936">
        <f t="shared" si="183"/>
        <v>-75.86550897246218</v>
      </c>
    </row>
    <row r="2937" spans="2:15" x14ac:dyDescent="0.35">
      <c r="B2937">
        <v>2937</v>
      </c>
      <c r="C2937">
        <f t="shared" si="180"/>
        <v>-4.313837926707933</v>
      </c>
      <c r="F2937">
        <v>2937</v>
      </c>
      <c r="G2937">
        <f t="shared" si="181"/>
        <v>-71.497194093526033</v>
      </c>
      <c r="J2937">
        <v>2937</v>
      </c>
      <c r="K2937">
        <f t="shared" si="182"/>
        <v>-12.21124859032872</v>
      </c>
      <c r="N2937">
        <v>2937</v>
      </c>
      <c r="O2937">
        <f t="shared" si="183"/>
        <v>-75.895985173035172</v>
      </c>
    </row>
    <row r="2938" spans="2:15" x14ac:dyDescent="0.35">
      <c r="B2938">
        <v>2938</v>
      </c>
      <c r="C2938">
        <f t="shared" si="180"/>
        <v>-4.3214654648740094</v>
      </c>
      <c r="F2938">
        <v>2938</v>
      </c>
      <c r="G2938">
        <f t="shared" si="181"/>
        <v>-71.527704246190339</v>
      </c>
      <c r="J2938">
        <v>2938</v>
      </c>
      <c r="K2938">
        <f t="shared" si="182"/>
        <v>-12.218873704505549</v>
      </c>
      <c r="N2938">
        <v>2938</v>
      </c>
      <c r="O2938">
        <f t="shared" si="183"/>
        <v>-75.926461373608191</v>
      </c>
    </row>
    <row r="2939" spans="2:15" x14ac:dyDescent="0.35">
      <c r="B2939">
        <v>2939</v>
      </c>
      <c r="C2939">
        <f t="shared" si="180"/>
        <v>-4.3290930030400894</v>
      </c>
      <c r="F2939">
        <v>2939</v>
      </c>
      <c r="G2939">
        <f t="shared" si="181"/>
        <v>-71.558214398854659</v>
      </c>
      <c r="J2939">
        <v>2939</v>
      </c>
      <c r="K2939">
        <f t="shared" si="182"/>
        <v>-12.226498818682382</v>
      </c>
      <c r="N2939">
        <v>2939</v>
      </c>
      <c r="O2939">
        <f t="shared" si="183"/>
        <v>-75.956937574181211</v>
      </c>
    </row>
    <row r="2940" spans="2:15" x14ac:dyDescent="0.35">
      <c r="B2940">
        <v>2940</v>
      </c>
      <c r="C2940">
        <f t="shared" si="180"/>
        <v>-4.3367205412061693</v>
      </c>
      <c r="F2940">
        <v>2940</v>
      </c>
      <c r="G2940">
        <f t="shared" si="181"/>
        <v>-71.588724551518979</v>
      </c>
      <c r="J2940">
        <v>2940</v>
      </c>
      <c r="K2940">
        <f t="shared" si="182"/>
        <v>-12.234123932859211</v>
      </c>
      <c r="N2940">
        <v>2940</v>
      </c>
      <c r="O2940">
        <f t="shared" si="183"/>
        <v>-75.987413774754231</v>
      </c>
    </row>
    <row r="2941" spans="2:15" x14ac:dyDescent="0.35">
      <c r="B2941">
        <v>2941</v>
      </c>
      <c r="C2941">
        <f t="shared" si="180"/>
        <v>-4.3443480793722458</v>
      </c>
      <c r="F2941">
        <v>2941</v>
      </c>
      <c r="G2941">
        <f t="shared" si="181"/>
        <v>-71.619234704183285</v>
      </c>
      <c r="J2941">
        <v>2941</v>
      </c>
      <c r="K2941">
        <f t="shared" si="182"/>
        <v>-12.241749047036043</v>
      </c>
      <c r="N2941">
        <v>2941</v>
      </c>
      <c r="O2941">
        <f t="shared" si="183"/>
        <v>-76.01788997532725</v>
      </c>
    </row>
    <row r="2942" spans="2:15" x14ac:dyDescent="0.35">
      <c r="B2942">
        <v>2942</v>
      </c>
      <c r="C2942">
        <f t="shared" si="180"/>
        <v>-4.3519756175383257</v>
      </c>
      <c r="F2942">
        <v>2942</v>
      </c>
      <c r="G2942">
        <f t="shared" si="181"/>
        <v>-71.649744856847605</v>
      </c>
      <c r="J2942">
        <v>2942</v>
      </c>
      <c r="K2942">
        <f t="shared" si="182"/>
        <v>-12.249374161212872</v>
      </c>
      <c r="N2942">
        <v>2942</v>
      </c>
      <c r="O2942">
        <f t="shared" si="183"/>
        <v>-76.048366175900242</v>
      </c>
    </row>
    <row r="2943" spans="2:15" x14ac:dyDescent="0.35">
      <c r="B2943">
        <v>2943</v>
      </c>
      <c r="C2943">
        <f t="shared" si="180"/>
        <v>-4.3596031557044022</v>
      </c>
      <c r="F2943">
        <v>2943</v>
      </c>
      <c r="G2943">
        <f t="shared" si="181"/>
        <v>-71.68025500951191</v>
      </c>
      <c r="J2943">
        <v>2943</v>
      </c>
      <c r="K2943">
        <f t="shared" si="182"/>
        <v>-12.256999275389704</v>
      </c>
      <c r="N2943">
        <v>2943</v>
      </c>
      <c r="O2943">
        <f t="shared" si="183"/>
        <v>-76.078842376473261</v>
      </c>
    </row>
    <row r="2944" spans="2:15" x14ac:dyDescent="0.35">
      <c r="B2944">
        <v>2944</v>
      </c>
      <c r="C2944">
        <f t="shared" si="180"/>
        <v>-4.3672306938704821</v>
      </c>
      <c r="F2944">
        <v>2944</v>
      </c>
      <c r="G2944">
        <f t="shared" si="181"/>
        <v>-71.71076516217623</v>
      </c>
      <c r="J2944">
        <v>2944</v>
      </c>
      <c r="K2944">
        <f t="shared" si="182"/>
        <v>-12.264624389566533</v>
      </c>
      <c r="N2944">
        <v>2944</v>
      </c>
      <c r="O2944">
        <f t="shared" si="183"/>
        <v>-76.109318577046281</v>
      </c>
    </row>
    <row r="2945" spans="2:15" x14ac:dyDescent="0.35">
      <c r="B2945">
        <v>2945</v>
      </c>
      <c r="C2945">
        <f t="shared" si="180"/>
        <v>-4.3748582320365585</v>
      </c>
      <c r="F2945">
        <v>2945</v>
      </c>
      <c r="G2945">
        <f t="shared" si="181"/>
        <v>-71.741275314840536</v>
      </c>
      <c r="J2945">
        <v>2945</v>
      </c>
      <c r="K2945">
        <f t="shared" si="182"/>
        <v>-12.272249503743366</v>
      </c>
      <c r="N2945">
        <v>2945</v>
      </c>
      <c r="O2945">
        <f t="shared" si="183"/>
        <v>-76.139794777619301</v>
      </c>
    </row>
    <row r="2946" spans="2:15" x14ac:dyDescent="0.35">
      <c r="B2946">
        <v>2946</v>
      </c>
      <c r="C2946">
        <f t="shared" ref="C2946:C3009" si="184">A$2-(A$10*(B2946-1))</f>
        <v>-4.3824857702026385</v>
      </c>
      <c r="F2946">
        <v>2946</v>
      </c>
      <c r="G2946">
        <f t="shared" ref="G2946:G3009" si="185">E$2-(E$10*(F2946-1))</f>
        <v>-71.771785467504856</v>
      </c>
      <c r="J2946">
        <v>2946</v>
      </c>
      <c r="K2946">
        <f t="shared" ref="K2946:K3009" si="186">I$2-(I$10*(J2946-1))</f>
        <v>-12.279874617920195</v>
      </c>
      <c r="N2946">
        <v>2946</v>
      </c>
      <c r="O2946">
        <f t="shared" ref="O2946:O3009" si="187">M$2-(M$10*(N2946-1))</f>
        <v>-76.17027097819232</v>
      </c>
    </row>
    <row r="2947" spans="2:15" x14ac:dyDescent="0.35">
      <c r="B2947">
        <v>2947</v>
      </c>
      <c r="C2947">
        <f t="shared" si="184"/>
        <v>-4.3901133083687149</v>
      </c>
      <c r="F2947">
        <v>2947</v>
      </c>
      <c r="G2947">
        <f t="shared" si="185"/>
        <v>-71.802295620169161</v>
      </c>
      <c r="J2947">
        <v>2947</v>
      </c>
      <c r="K2947">
        <f t="shared" si="186"/>
        <v>-12.287499732097027</v>
      </c>
      <c r="N2947">
        <v>2947</v>
      </c>
      <c r="O2947">
        <f t="shared" si="187"/>
        <v>-76.200747178765312</v>
      </c>
    </row>
    <row r="2948" spans="2:15" x14ac:dyDescent="0.35">
      <c r="B2948">
        <v>2948</v>
      </c>
      <c r="C2948">
        <f t="shared" si="184"/>
        <v>-4.3977408465347949</v>
      </c>
      <c r="F2948">
        <v>2948</v>
      </c>
      <c r="G2948">
        <f t="shared" si="185"/>
        <v>-71.832805772833481</v>
      </c>
      <c r="J2948">
        <v>2948</v>
      </c>
      <c r="K2948">
        <f t="shared" si="186"/>
        <v>-12.295124846273856</v>
      </c>
      <c r="N2948">
        <v>2948</v>
      </c>
      <c r="O2948">
        <f t="shared" si="187"/>
        <v>-76.231223379338331</v>
      </c>
    </row>
    <row r="2949" spans="2:15" x14ac:dyDescent="0.35">
      <c r="B2949">
        <v>2949</v>
      </c>
      <c r="C2949">
        <f t="shared" si="184"/>
        <v>-4.4053683847008713</v>
      </c>
      <c r="F2949">
        <v>2949</v>
      </c>
      <c r="G2949">
        <f t="shared" si="185"/>
        <v>-71.863315925497787</v>
      </c>
      <c r="J2949">
        <v>2949</v>
      </c>
      <c r="K2949">
        <f t="shared" si="186"/>
        <v>-12.302749960450685</v>
      </c>
      <c r="N2949">
        <v>2949</v>
      </c>
      <c r="O2949">
        <f t="shared" si="187"/>
        <v>-76.261699579911351</v>
      </c>
    </row>
    <row r="2950" spans="2:15" x14ac:dyDescent="0.35">
      <c r="B2950">
        <v>2950</v>
      </c>
      <c r="C2950">
        <f t="shared" si="184"/>
        <v>-4.4129959228669513</v>
      </c>
      <c r="F2950">
        <v>2950</v>
      </c>
      <c r="G2950">
        <f t="shared" si="185"/>
        <v>-71.893826078162107</v>
      </c>
      <c r="J2950">
        <v>2950</v>
      </c>
      <c r="K2950">
        <f t="shared" si="186"/>
        <v>-12.310375074627517</v>
      </c>
      <c r="N2950">
        <v>2950</v>
      </c>
      <c r="O2950">
        <f t="shared" si="187"/>
        <v>-76.292175780484371</v>
      </c>
    </row>
    <row r="2951" spans="2:15" x14ac:dyDescent="0.35">
      <c r="B2951">
        <v>2951</v>
      </c>
      <c r="C2951">
        <f t="shared" si="184"/>
        <v>-4.4206234610330277</v>
      </c>
      <c r="F2951">
        <v>2951</v>
      </c>
      <c r="G2951">
        <f t="shared" si="185"/>
        <v>-71.924336230826412</v>
      </c>
      <c r="J2951">
        <v>2951</v>
      </c>
      <c r="K2951">
        <f t="shared" si="186"/>
        <v>-12.318000188804346</v>
      </c>
      <c r="N2951">
        <v>2951</v>
      </c>
      <c r="O2951">
        <f t="shared" si="187"/>
        <v>-76.322651981057362</v>
      </c>
    </row>
    <row r="2952" spans="2:15" x14ac:dyDescent="0.35">
      <c r="B2952">
        <v>2952</v>
      </c>
      <c r="C2952">
        <f t="shared" si="184"/>
        <v>-4.4282509991991077</v>
      </c>
      <c r="F2952">
        <v>2952</v>
      </c>
      <c r="G2952">
        <f t="shared" si="185"/>
        <v>-71.954846383490732</v>
      </c>
      <c r="J2952">
        <v>2952</v>
      </c>
      <c r="K2952">
        <f t="shared" si="186"/>
        <v>-12.325625302981178</v>
      </c>
      <c r="N2952">
        <v>2952</v>
      </c>
      <c r="O2952">
        <f t="shared" si="187"/>
        <v>-76.353128181630382</v>
      </c>
    </row>
    <row r="2953" spans="2:15" x14ac:dyDescent="0.35">
      <c r="B2953">
        <v>2953</v>
      </c>
      <c r="C2953">
        <f t="shared" si="184"/>
        <v>-4.4358785373651877</v>
      </c>
      <c r="F2953">
        <v>2953</v>
      </c>
      <c r="G2953">
        <f t="shared" si="185"/>
        <v>-71.985356536155052</v>
      </c>
      <c r="J2953">
        <v>2953</v>
      </c>
      <c r="K2953">
        <f t="shared" si="186"/>
        <v>-12.333250417158007</v>
      </c>
      <c r="N2953">
        <v>2953</v>
      </c>
      <c r="O2953">
        <f t="shared" si="187"/>
        <v>-76.383604382203401</v>
      </c>
    </row>
    <row r="2954" spans="2:15" x14ac:dyDescent="0.35">
      <c r="B2954">
        <v>2954</v>
      </c>
      <c r="C2954">
        <f t="shared" si="184"/>
        <v>-4.4435060755312641</v>
      </c>
      <c r="F2954">
        <v>2954</v>
      </c>
      <c r="G2954">
        <f t="shared" si="185"/>
        <v>-72.015866688819358</v>
      </c>
      <c r="J2954">
        <v>2954</v>
      </c>
      <c r="K2954">
        <f t="shared" si="186"/>
        <v>-12.34087553133484</v>
      </c>
      <c r="N2954">
        <v>2954</v>
      </c>
      <c r="O2954">
        <f t="shared" si="187"/>
        <v>-76.414080582776421</v>
      </c>
    </row>
    <row r="2955" spans="2:15" x14ac:dyDescent="0.35">
      <c r="B2955">
        <v>2955</v>
      </c>
      <c r="C2955">
        <f t="shared" si="184"/>
        <v>-4.4511336136973441</v>
      </c>
      <c r="F2955">
        <v>2955</v>
      </c>
      <c r="G2955">
        <f t="shared" si="185"/>
        <v>-72.046376841483678</v>
      </c>
      <c r="J2955">
        <v>2955</v>
      </c>
      <c r="K2955">
        <f t="shared" si="186"/>
        <v>-12.348500645511669</v>
      </c>
      <c r="N2955">
        <v>2955</v>
      </c>
      <c r="O2955">
        <f t="shared" si="187"/>
        <v>-76.444556783349441</v>
      </c>
    </row>
    <row r="2956" spans="2:15" x14ac:dyDescent="0.35">
      <c r="B2956">
        <v>2956</v>
      </c>
      <c r="C2956">
        <f t="shared" si="184"/>
        <v>-4.4587611518634205</v>
      </c>
      <c r="F2956">
        <v>2956</v>
      </c>
      <c r="G2956">
        <f t="shared" si="185"/>
        <v>-72.076886994147984</v>
      </c>
      <c r="J2956">
        <v>2956</v>
      </c>
      <c r="K2956">
        <f t="shared" si="186"/>
        <v>-12.356125759688501</v>
      </c>
      <c r="N2956">
        <v>2956</v>
      </c>
      <c r="O2956">
        <f t="shared" si="187"/>
        <v>-76.475032983922432</v>
      </c>
    </row>
    <row r="2957" spans="2:15" x14ac:dyDescent="0.35">
      <c r="B2957">
        <v>2957</v>
      </c>
      <c r="C2957">
        <f t="shared" si="184"/>
        <v>-4.4663886900295005</v>
      </c>
      <c r="F2957">
        <v>2957</v>
      </c>
      <c r="G2957">
        <f t="shared" si="185"/>
        <v>-72.107397146812303</v>
      </c>
      <c r="J2957">
        <v>2957</v>
      </c>
      <c r="K2957">
        <f t="shared" si="186"/>
        <v>-12.36375087386533</v>
      </c>
      <c r="N2957">
        <v>2957</v>
      </c>
      <c r="O2957">
        <f t="shared" si="187"/>
        <v>-76.505509184495452</v>
      </c>
    </row>
    <row r="2958" spans="2:15" x14ac:dyDescent="0.35">
      <c r="B2958">
        <v>2958</v>
      </c>
      <c r="C2958">
        <f t="shared" si="184"/>
        <v>-4.4740162281955769</v>
      </c>
      <c r="F2958">
        <v>2958</v>
      </c>
      <c r="G2958">
        <f t="shared" si="185"/>
        <v>-72.137907299476609</v>
      </c>
      <c r="J2958">
        <v>2958</v>
      </c>
      <c r="K2958">
        <f t="shared" si="186"/>
        <v>-12.371375988042162</v>
      </c>
      <c r="N2958">
        <v>2958</v>
      </c>
      <c r="O2958">
        <f t="shared" si="187"/>
        <v>-76.535985385068471</v>
      </c>
    </row>
    <row r="2959" spans="2:15" x14ac:dyDescent="0.35">
      <c r="B2959">
        <v>2959</v>
      </c>
      <c r="C2959">
        <f t="shared" si="184"/>
        <v>-4.4816437663616568</v>
      </c>
      <c r="F2959">
        <v>2959</v>
      </c>
      <c r="G2959">
        <f t="shared" si="185"/>
        <v>-72.168417452140929</v>
      </c>
      <c r="J2959">
        <v>2959</v>
      </c>
      <c r="K2959">
        <f t="shared" si="186"/>
        <v>-12.379001102218991</v>
      </c>
      <c r="N2959">
        <v>2959</v>
      </c>
      <c r="O2959">
        <f t="shared" si="187"/>
        <v>-76.566461585641491</v>
      </c>
    </row>
    <row r="2960" spans="2:15" x14ac:dyDescent="0.35">
      <c r="B2960">
        <v>2960</v>
      </c>
      <c r="C2960">
        <f t="shared" si="184"/>
        <v>-4.4892713045277333</v>
      </c>
      <c r="F2960">
        <v>2960</v>
      </c>
      <c r="G2960">
        <f t="shared" si="185"/>
        <v>-72.198927604805235</v>
      </c>
      <c r="J2960">
        <v>2960</v>
      </c>
      <c r="K2960">
        <f t="shared" si="186"/>
        <v>-12.386626216395824</v>
      </c>
      <c r="N2960">
        <v>2960</v>
      </c>
      <c r="O2960">
        <f t="shared" si="187"/>
        <v>-76.596937786214511</v>
      </c>
    </row>
    <row r="2961" spans="2:15" x14ac:dyDescent="0.35">
      <c r="B2961">
        <v>2961</v>
      </c>
      <c r="C2961">
        <f t="shared" si="184"/>
        <v>-4.4968988426938132</v>
      </c>
      <c r="F2961">
        <v>2961</v>
      </c>
      <c r="G2961">
        <f t="shared" si="185"/>
        <v>-72.229437757469555</v>
      </c>
      <c r="J2961">
        <v>2961</v>
      </c>
      <c r="K2961">
        <f t="shared" si="186"/>
        <v>-12.394251330572652</v>
      </c>
      <c r="N2961">
        <v>2961</v>
      </c>
      <c r="O2961">
        <f t="shared" si="187"/>
        <v>-76.627413986787502</v>
      </c>
    </row>
    <row r="2962" spans="2:15" x14ac:dyDescent="0.35">
      <c r="B2962">
        <v>2962</v>
      </c>
      <c r="C2962">
        <f t="shared" si="184"/>
        <v>-4.5045263808598897</v>
      </c>
      <c r="F2962">
        <v>2962</v>
      </c>
      <c r="G2962">
        <f t="shared" si="185"/>
        <v>-72.25994791013386</v>
      </c>
      <c r="J2962">
        <v>2962</v>
      </c>
      <c r="K2962">
        <f t="shared" si="186"/>
        <v>-12.401876444749485</v>
      </c>
      <c r="N2962">
        <v>2962</v>
      </c>
      <c r="O2962">
        <f t="shared" si="187"/>
        <v>-76.657890187360522</v>
      </c>
    </row>
    <row r="2963" spans="2:15" x14ac:dyDescent="0.35">
      <c r="B2963">
        <v>2963</v>
      </c>
      <c r="C2963">
        <f t="shared" si="184"/>
        <v>-4.5121539190259696</v>
      </c>
      <c r="F2963">
        <v>2963</v>
      </c>
      <c r="G2963">
        <f t="shared" si="185"/>
        <v>-72.29045806279818</v>
      </c>
      <c r="J2963">
        <v>2963</v>
      </c>
      <c r="K2963">
        <f t="shared" si="186"/>
        <v>-12.409501558926314</v>
      </c>
      <c r="N2963">
        <v>2963</v>
      </c>
      <c r="O2963">
        <f t="shared" si="187"/>
        <v>-76.688366387933542</v>
      </c>
    </row>
    <row r="2964" spans="2:15" x14ac:dyDescent="0.35">
      <c r="B2964">
        <v>2964</v>
      </c>
      <c r="C2964">
        <f t="shared" si="184"/>
        <v>-4.5197814571920496</v>
      </c>
      <c r="F2964">
        <v>2964</v>
      </c>
      <c r="G2964">
        <f t="shared" si="185"/>
        <v>-72.3209682154625</v>
      </c>
      <c r="J2964">
        <v>2964</v>
      </c>
      <c r="K2964">
        <f t="shared" si="186"/>
        <v>-12.417126673103146</v>
      </c>
      <c r="N2964">
        <v>2964</v>
      </c>
      <c r="O2964">
        <f t="shared" si="187"/>
        <v>-76.718842588506561</v>
      </c>
    </row>
    <row r="2965" spans="2:15" x14ac:dyDescent="0.35">
      <c r="B2965">
        <v>2965</v>
      </c>
      <c r="C2965">
        <f t="shared" si="184"/>
        <v>-4.527408995358126</v>
      </c>
      <c r="F2965">
        <v>2965</v>
      </c>
      <c r="G2965">
        <f t="shared" si="185"/>
        <v>-72.351478368126806</v>
      </c>
      <c r="J2965">
        <v>2965</v>
      </c>
      <c r="K2965">
        <f t="shared" si="186"/>
        <v>-12.424751787279975</v>
      </c>
      <c r="N2965">
        <v>2965</v>
      </c>
      <c r="O2965">
        <f t="shared" si="187"/>
        <v>-76.749318789079553</v>
      </c>
    </row>
    <row r="2966" spans="2:15" x14ac:dyDescent="0.35">
      <c r="B2966">
        <v>2966</v>
      </c>
      <c r="C2966">
        <f t="shared" si="184"/>
        <v>-4.535036533524206</v>
      </c>
      <c r="F2966">
        <v>2966</v>
      </c>
      <c r="G2966">
        <f t="shared" si="185"/>
        <v>-72.381988520791126</v>
      </c>
      <c r="J2966">
        <v>2966</v>
      </c>
      <c r="K2966">
        <f t="shared" si="186"/>
        <v>-12.432376901456808</v>
      </c>
      <c r="N2966">
        <v>2966</v>
      </c>
      <c r="O2966">
        <f t="shared" si="187"/>
        <v>-76.779794989652572</v>
      </c>
    </row>
    <row r="2967" spans="2:15" x14ac:dyDescent="0.35">
      <c r="B2967">
        <v>2967</v>
      </c>
      <c r="C2967">
        <f t="shared" si="184"/>
        <v>-4.5426640716902824</v>
      </c>
      <c r="F2967">
        <v>2967</v>
      </c>
      <c r="G2967">
        <f t="shared" si="185"/>
        <v>-72.412498673455431</v>
      </c>
      <c r="J2967">
        <v>2967</v>
      </c>
      <c r="K2967">
        <f t="shared" si="186"/>
        <v>-12.440002015633636</v>
      </c>
      <c r="N2967">
        <v>2967</v>
      </c>
      <c r="O2967">
        <f t="shared" si="187"/>
        <v>-76.810271190225592</v>
      </c>
    </row>
    <row r="2968" spans="2:15" x14ac:dyDescent="0.35">
      <c r="B2968">
        <v>2968</v>
      </c>
      <c r="C2968">
        <f t="shared" si="184"/>
        <v>-4.5502916098563624</v>
      </c>
      <c r="F2968">
        <v>2968</v>
      </c>
      <c r="G2968">
        <f t="shared" si="185"/>
        <v>-72.443008826119751</v>
      </c>
      <c r="J2968">
        <v>2968</v>
      </c>
      <c r="K2968">
        <f t="shared" si="186"/>
        <v>-12.447627129810469</v>
      </c>
      <c r="N2968">
        <v>2968</v>
      </c>
      <c r="O2968">
        <f t="shared" si="187"/>
        <v>-76.840747390798612</v>
      </c>
    </row>
    <row r="2969" spans="2:15" x14ac:dyDescent="0.35">
      <c r="B2969">
        <v>2969</v>
      </c>
      <c r="C2969">
        <f t="shared" si="184"/>
        <v>-4.5579191480224388</v>
      </c>
      <c r="F2969">
        <v>2969</v>
      </c>
      <c r="G2969">
        <f t="shared" si="185"/>
        <v>-72.473518978784057</v>
      </c>
      <c r="J2969">
        <v>2969</v>
      </c>
      <c r="K2969">
        <f t="shared" si="186"/>
        <v>-12.455252243987298</v>
      </c>
      <c r="N2969">
        <v>2969</v>
      </c>
      <c r="O2969">
        <f t="shared" si="187"/>
        <v>-76.871223591371631</v>
      </c>
    </row>
    <row r="2970" spans="2:15" x14ac:dyDescent="0.35">
      <c r="B2970">
        <v>2970</v>
      </c>
      <c r="C2970">
        <f t="shared" si="184"/>
        <v>-4.5655466861885188</v>
      </c>
      <c r="F2970">
        <v>2970</v>
      </c>
      <c r="G2970">
        <f t="shared" si="185"/>
        <v>-72.504029131448377</v>
      </c>
      <c r="J2970">
        <v>2970</v>
      </c>
      <c r="K2970">
        <f t="shared" si="186"/>
        <v>-12.46287735816413</v>
      </c>
      <c r="N2970">
        <v>2970</v>
      </c>
      <c r="O2970">
        <f t="shared" si="187"/>
        <v>-76.901699791944623</v>
      </c>
    </row>
    <row r="2971" spans="2:15" x14ac:dyDescent="0.35">
      <c r="B2971">
        <v>2971</v>
      </c>
      <c r="C2971">
        <f t="shared" si="184"/>
        <v>-4.5731742243545952</v>
      </c>
      <c r="F2971">
        <v>2971</v>
      </c>
      <c r="G2971">
        <f t="shared" si="185"/>
        <v>-72.534539284112682</v>
      </c>
      <c r="J2971">
        <v>2971</v>
      </c>
      <c r="K2971">
        <f t="shared" si="186"/>
        <v>-12.470502472340959</v>
      </c>
      <c r="N2971">
        <v>2971</v>
      </c>
      <c r="O2971">
        <f t="shared" si="187"/>
        <v>-76.932175992517642</v>
      </c>
    </row>
    <row r="2972" spans="2:15" x14ac:dyDescent="0.35">
      <c r="B2972">
        <v>2972</v>
      </c>
      <c r="C2972">
        <f t="shared" si="184"/>
        <v>-4.5808017625206752</v>
      </c>
      <c r="F2972">
        <v>2972</v>
      </c>
      <c r="G2972">
        <f t="shared" si="185"/>
        <v>-72.565049436777002</v>
      </c>
      <c r="J2972">
        <v>2972</v>
      </c>
      <c r="K2972">
        <f t="shared" si="186"/>
        <v>-12.478127586517791</v>
      </c>
      <c r="N2972">
        <v>2972</v>
      </c>
      <c r="O2972">
        <f t="shared" si="187"/>
        <v>-76.962652193090662</v>
      </c>
    </row>
    <row r="2973" spans="2:15" x14ac:dyDescent="0.35">
      <c r="B2973">
        <v>2973</v>
      </c>
      <c r="C2973">
        <f t="shared" si="184"/>
        <v>-4.5884293006867516</v>
      </c>
      <c r="F2973">
        <v>2973</v>
      </c>
      <c r="G2973">
        <f t="shared" si="185"/>
        <v>-72.595559589441308</v>
      </c>
      <c r="J2973">
        <v>2973</v>
      </c>
      <c r="K2973">
        <f t="shared" si="186"/>
        <v>-12.48575270069462</v>
      </c>
      <c r="N2973">
        <v>2973</v>
      </c>
      <c r="O2973">
        <f t="shared" si="187"/>
        <v>-76.993128393663682</v>
      </c>
    </row>
    <row r="2974" spans="2:15" x14ac:dyDescent="0.35">
      <c r="B2974">
        <v>2974</v>
      </c>
      <c r="C2974">
        <f t="shared" si="184"/>
        <v>-4.5960568388528316</v>
      </c>
      <c r="F2974">
        <v>2974</v>
      </c>
      <c r="G2974">
        <f t="shared" si="185"/>
        <v>-72.626069742105628</v>
      </c>
      <c r="J2974">
        <v>2974</v>
      </c>
      <c r="K2974">
        <f t="shared" si="186"/>
        <v>-12.493377814871453</v>
      </c>
      <c r="N2974">
        <v>2974</v>
      </c>
      <c r="O2974">
        <f t="shared" si="187"/>
        <v>-77.023604594236701</v>
      </c>
    </row>
    <row r="2975" spans="2:15" x14ac:dyDescent="0.35">
      <c r="B2975">
        <v>2975</v>
      </c>
      <c r="C2975">
        <f t="shared" si="184"/>
        <v>-4.6036843770189115</v>
      </c>
      <c r="F2975">
        <v>2975</v>
      </c>
      <c r="G2975">
        <f t="shared" si="185"/>
        <v>-72.656579894769948</v>
      </c>
      <c r="J2975">
        <v>2975</v>
      </c>
      <c r="K2975">
        <f t="shared" si="186"/>
        <v>-12.501002929048282</v>
      </c>
      <c r="N2975">
        <v>2975</v>
      </c>
      <c r="O2975">
        <f t="shared" si="187"/>
        <v>-77.054080794809693</v>
      </c>
    </row>
    <row r="2976" spans="2:15" x14ac:dyDescent="0.35">
      <c r="B2976">
        <v>2976</v>
      </c>
      <c r="C2976">
        <f t="shared" si="184"/>
        <v>-4.611311915184988</v>
      </c>
      <c r="F2976">
        <v>2976</v>
      </c>
      <c r="G2976">
        <f t="shared" si="185"/>
        <v>-72.687090047434253</v>
      </c>
      <c r="J2976">
        <v>2976</v>
      </c>
      <c r="K2976">
        <f t="shared" si="186"/>
        <v>-12.508628043225114</v>
      </c>
      <c r="N2976">
        <v>2976</v>
      </c>
      <c r="O2976">
        <f t="shared" si="187"/>
        <v>-77.084556995382712</v>
      </c>
    </row>
    <row r="2977" spans="2:15" x14ac:dyDescent="0.35">
      <c r="B2977">
        <v>2977</v>
      </c>
      <c r="C2977">
        <f t="shared" si="184"/>
        <v>-4.6189394533510679</v>
      </c>
      <c r="F2977">
        <v>2977</v>
      </c>
      <c r="G2977">
        <f t="shared" si="185"/>
        <v>-72.717600200098573</v>
      </c>
      <c r="J2977">
        <v>2977</v>
      </c>
      <c r="K2977">
        <f t="shared" si="186"/>
        <v>-12.516253157401943</v>
      </c>
      <c r="N2977">
        <v>2977</v>
      </c>
      <c r="O2977">
        <f t="shared" si="187"/>
        <v>-77.115033195955732</v>
      </c>
    </row>
    <row r="2978" spans="2:15" x14ac:dyDescent="0.35">
      <c r="B2978">
        <v>2978</v>
      </c>
      <c r="C2978">
        <f t="shared" si="184"/>
        <v>-4.6265669915171443</v>
      </c>
      <c r="F2978">
        <v>2978</v>
      </c>
      <c r="G2978">
        <f t="shared" si="185"/>
        <v>-72.748110352762879</v>
      </c>
      <c r="J2978">
        <v>2978</v>
      </c>
      <c r="K2978">
        <f t="shared" si="186"/>
        <v>-12.523878271578775</v>
      </c>
      <c r="N2978">
        <v>2978</v>
      </c>
      <c r="O2978">
        <f t="shared" si="187"/>
        <v>-77.145509396528752</v>
      </c>
    </row>
    <row r="2979" spans="2:15" x14ac:dyDescent="0.35">
      <c r="B2979">
        <v>2979</v>
      </c>
      <c r="C2979">
        <f t="shared" si="184"/>
        <v>-4.6341945296832243</v>
      </c>
      <c r="F2979">
        <v>2979</v>
      </c>
      <c r="G2979">
        <f t="shared" si="185"/>
        <v>-72.778620505427199</v>
      </c>
      <c r="J2979">
        <v>2979</v>
      </c>
      <c r="K2979">
        <f t="shared" si="186"/>
        <v>-12.531503385755604</v>
      </c>
      <c r="N2979">
        <v>2979</v>
      </c>
      <c r="O2979">
        <f t="shared" si="187"/>
        <v>-77.175985597101743</v>
      </c>
    </row>
    <row r="2980" spans="2:15" x14ac:dyDescent="0.35">
      <c r="B2980">
        <v>2980</v>
      </c>
      <c r="C2980">
        <f t="shared" si="184"/>
        <v>-4.6418220678493007</v>
      </c>
      <c r="F2980">
        <v>2980</v>
      </c>
      <c r="G2980">
        <f t="shared" si="185"/>
        <v>-72.809130658091505</v>
      </c>
      <c r="J2980">
        <v>2980</v>
      </c>
      <c r="K2980">
        <f t="shared" si="186"/>
        <v>-12.539128499932433</v>
      </c>
      <c r="N2980">
        <v>2980</v>
      </c>
      <c r="O2980">
        <f t="shared" si="187"/>
        <v>-77.206461797674763</v>
      </c>
    </row>
    <row r="2981" spans="2:15" x14ac:dyDescent="0.35">
      <c r="B2981">
        <v>2981</v>
      </c>
      <c r="C2981">
        <f t="shared" si="184"/>
        <v>-4.6494496060153807</v>
      </c>
      <c r="F2981">
        <v>2981</v>
      </c>
      <c r="G2981">
        <f t="shared" si="185"/>
        <v>-72.839640810755824</v>
      </c>
      <c r="J2981">
        <v>2981</v>
      </c>
      <c r="K2981">
        <f t="shared" si="186"/>
        <v>-12.546753614109265</v>
      </c>
      <c r="N2981">
        <v>2981</v>
      </c>
      <c r="O2981">
        <f t="shared" si="187"/>
        <v>-77.236937998247782</v>
      </c>
    </row>
    <row r="2982" spans="2:15" x14ac:dyDescent="0.35">
      <c r="B2982">
        <v>2982</v>
      </c>
      <c r="C2982">
        <f t="shared" si="184"/>
        <v>-4.6570771441814571</v>
      </c>
      <c r="F2982">
        <v>2982</v>
      </c>
      <c r="G2982">
        <f t="shared" si="185"/>
        <v>-72.87015096342013</v>
      </c>
      <c r="J2982">
        <v>2982</v>
      </c>
      <c r="K2982">
        <f t="shared" si="186"/>
        <v>-12.554378728286094</v>
      </c>
      <c r="N2982">
        <v>2982</v>
      </c>
      <c r="O2982">
        <f t="shared" si="187"/>
        <v>-77.267414198820802</v>
      </c>
    </row>
    <row r="2983" spans="2:15" x14ac:dyDescent="0.35">
      <c r="B2983">
        <v>2983</v>
      </c>
      <c r="C2983">
        <f t="shared" si="184"/>
        <v>-4.6647046823475371</v>
      </c>
      <c r="F2983">
        <v>2983</v>
      </c>
      <c r="G2983">
        <f t="shared" si="185"/>
        <v>-72.90066111608445</v>
      </c>
      <c r="J2983">
        <v>2983</v>
      </c>
      <c r="K2983">
        <f t="shared" si="186"/>
        <v>-12.562003842462927</v>
      </c>
      <c r="N2983">
        <v>2983</v>
      </c>
      <c r="O2983">
        <f t="shared" si="187"/>
        <v>-77.297890399393822</v>
      </c>
    </row>
    <row r="2984" spans="2:15" x14ac:dyDescent="0.35">
      <c r="B2984">
        <v>2984</v>
      </c>
      <c r="C2984">
        <f t="shared" si="184"/>
        <v>-4.6723322205136135</v>
      </c>
      <c r="F2984">
        <v>2984</v>
      </c>
      <c r="G2984">
        <f t="shared" si="185"/>
        <v>-72.931171268748756</v>
      </c>
      <c r="J2984">
        <v>2984</v>
      </c>
      <c r="K2984">
        <f t="shared" si="186"/>
        <v>-12.569628956639756</v>
      </c>
      <c r="N2984">
        <v>2984</v>
      </c>
      <c r="O2984">
        <f t="shared" si="187"/>
        <v>-77.328366599966813</v>
      </c>
    </row>
    <row r="2985" spans="2:15" x14ac:dyDescent="0.35">
      <c r="B2985">
        <v>2985</v>
      </c>
      <c r="C2985">
        <f t="shared" si="184"/>
        <v>-4.6799597586796935</v>
      </c>
      <c r="F2985">
        <v>2985</v>
      </c>
      <c r="G2985">
        <f t="shared" si="185"/>
        <v>-72.961681421413076</v>
      </c>
      <c r="J2985">
        <v>2985</v>
      </c>
      <c r="K2985">
        <f t="shared" si="186"/>
        <v>-12.577254070816588</v>
      </c>
      <c r="N2985">
        <v>2985</v>
      </c>
      <c r="O2985">
        <f t="shared" si="187"/>
        <v>-77.358842800539833</v>
      </c>
    </row>
    <row r="2986" spans="2:15" x14ac:dyDescent="0.35">
      <c r="B2986">
        <v>2986</v>
      </c>
      <c r="C2986">
        <f t="shared" si="184"/>
        <v>-4.6875872968457699</v>
      </c>
      <c r="F2986">
        <v>2986</v>
      </c>
      <c r="G2986">
        <f t="shared" si="185"/>
        <v>-72.992191574077381</v>
      </c>
      <c r="J2986">
        <v>2986</v>
      </c>
      <c r="K2986">
        <f t="shared" si="186"/>
        <v>-12.584879184993417</v>
      </c>
      <c r="N2986">
        <v>2986</v>
      </c>
      <c r="O2986">
        <f t="shared" si="187"/>
        <v>-77.389319001112852</v>
      </c>
    </row>
    <row r="2987" spans="2:15" x14ac:dyDescent="0.35">
      <c r="B2987">
        <v>2987</v>
      </c>
      <c r="C2987">
        <f t="shared" si="184"/>
        <v>-4.6952148350118499</v>
      </c>
      <c r="F2987">
        <v>2987</v>
      </c>
      <c r="G2987">
        <f t="shared" si="185"/>
        <v>-73.022701726741701</v>
      </c>
      <c r="J2987">
        <v>2987</v>
      </c>
      <c r="K2987">
        <f t="shared" si="186"/>
        <v>-12.592504299170249</v>
      </c>
      <c r="N2987">
        <v>2987</v>
      </c>
      <c r="O2987">
        <f t="shared" si="187"/>
        <v>-77.419795201685872</v>
      </c>
    </row>
    <row r="2988" spans="2:15" x14ac:dyDescent="0.35">
      <c r="B2988">
        <v>2988</v>
      </c>
      <c r="C2988">
        <f t="shared" si="184"/>
        <v>-4.7028423731779299</v>
      </c>
      <c r="F2988">
        <v>2988</v>
      </c>
      <c r="G2988">
        <f t="shared" si="185"/>
        <v>-73.053211879406021</v>
      </c>
      <c r="J2988">
        <v>2988</v>
      </c>
      <c r="K2988">
        <f t="shared" si="186"/>
        <v>-12.600129413347078</v>
      </c>
      <c r="N2988">
        <v>2988</v>
      </c>
      <c r="O2988">
        <f t="shared" si="187"/>
        <v>-77.450271402258892</v>
      </c>
    </row>
    <row r="2989" spans="2:15" x14ac:dyDescent="0.35">
      <c r="B2989">
        <v>2989</v>
      </c>
      <c r="C2989">
        <f t="shared" si="184"/>
        <v>-4.7104699113440063</v>
      </c>
      <c r="F2989">
        <v>2989</v>
      </c>
      <c r="G2989">
        <f t="shared" si="185"/>
        <v>-73.083722032070327</v>
      </c>
      <c r="J2989">
        <v>2989</v>
      </c>
      <c r="K2989">
        <f t="shared" si="186"/>
        <v>-12.607754527523911</v>
      </c>
      <c r="N2989">
        <v>2989</v>
      </c>
      <c r="O2989">
        <f t="shared" si="187"/>
        <v>-77.480747602831883</v>
      </c>
    </row>
    <row r="2990" spans="2:15" x14ac:dyDescent="0.35">
      <c r="B2990">
        <v>2990</v>
      </c>
      <c r="C2990">
        <f t="shared" si="184"/>
        <v>-4.7180974495100862</v>
      </c>
      <c r="F2990">
        <v>2990</v>
      </c>
      <c r="G2990">
        <f t="shared" si="185"/>
        <v>-73.114232184734647</v>
      </c>
      <c r="J2990">
        <v>2990</v>
      </c>
      <c r="K2990">
        <f t="shared" si="186"/>
        <v>-12.61537964170074</v>
      </c>
      <c r="N2990">
        <v>2990</v>
      </c>
      <c r="O2990">
        <f t="shared" si="187"/>
        <v>-77.511223803404903</v>
      </c>
    </row>
    <row r="2991" spans="2:15" x14ac:dyDescent="0.35">
      <c r="B2991">
        <v>2991</v>
      </c>
      <c r="C2991">
        <f t="shared" si="184"/>
        <v>-4.7257249876761627</v>
      </c>
      <c r="F2991">
        <v>2991</v>
      </c>
      <c r="G2991">
        <f t="shared" si="185"/>
        <v>-73.144742337398952</v>
      </c>
      <c r="J2991">
        <v>2991</v>
      </c>
      <c r="K2991">
        <f t="shared" si="186"/>
        <v>-12.623004755877572</v>
      </c>
      <c r="N2991">
        <v>2991</v>
      </c>
      <c r="O2991">
        <f t="shared" si="187"/>
        <v>-77.541700003977923</v>
      </c>
    </row>
    <row r="2992" spans="2:15" x14ac:dyDescent="0.35">
      <c r="B2992">
        <v>2992</v>
      </c>
      <c r="C2992">
        <f t="shared" si="184"/>
        <v>-4.7333525258422426</v>
      </c>
      <c r="F2992">
        <v>2992</v>
      </c>
      <c r="G2992">
        <f t="shared" si="185"/>
        <v>-73.175252490063272</v>
      </c>
      <c r="J2992">
        <v>2992</v>
      </c>
      <c r="K2992">
        <f t="shared" si="186"/>
        <v>-12.630629870054401</v>
      </c>
      <c r="N2992">
        <v>2992</v>
      </c>
      <c r="O2992">
        <f t="shared" si="187"/>
        <v>-77.572176204550942</v>
      </c>
    </row>
    <row r="2993" spans="2:15" x14ac:dyDescent="0.35">
      <c r="B2993">
        <v>2993</v>
      </c>
      <c r="C2993">
        <f t="shared" si="184"/>
        <v>-4.7409800640083191</v>
      </c>
      <c r="F2993">
        <v>2993</v>
      </c>
      <c r="G2993">
        <f t="shared" si="185"/>
        <v>-73.205762642727578</v>
      </c>
      <c r="J2993">
        <v>2993</v>
      </c>
      <c r="K2993">
        <f t="shared" si="186"/>
        <v>-12.638254984231233</v>
      </c>
      <c r="N2993">
        <v>2993</v>
      </c>
      <c r="O2993">
        <f t="shared" si="187"/>
        <v>-77.602652405123962</v>
      </c>
    </row>
    <row r="2994" spans="2:15" x14ac:dyDescent="0.35">
      <c r="B2994">
        <v>2994</v>
      </c>
      <c r="C2994">
        <f t="shared" si="184"/>
        <v>-4.748607602174399</v>
      </c>
      <c r="F2994">
        <v>2994</v>
      </c>
      <c r="G2994">
        <f t="shared" si="185"/>
        <v>-73.236272795391898</v>
      </c>
      <c r="J2994">
        <v>2994</v>
      </c>
      <c r="K2994">
        <f t="shared" si="186"/>
        <v>-12.645880098408062</v>
      </c>
      <c r="N2994">
        <v>2994</v>
      </c>
      <c r="O2994">
        <f t="shared" si="187"/>
        <v>-77.633128605696953</v>
      </c>
    </row>
    <row r="2995" spans="2:15" x14ac:dyDescent="0.35">
      <c r="B2995">
        <v>2995</v>
      </c>
      <c r="C2995">
        <f t="shared" si="184"/>
        <v>-4.7562351403404755</v>
      </c>
      <c r="F2995">
        <v>2995</v>
      </c>
      <c r="G2995">
        <f t="shared" si="185"/>
        <v>-73.266782948056203</v>
      </c>
      <c r="J2995">
        <v>2995</v>
      </c>
      <c r="K2995">
        <f t="shared" si="186"/>
        <v>-12.653505212584895</v>
      </c>
      <c r="N2995">
        <v>2995</v>
      </c>
      <c r="O2995">
        <f t="shared" si="187"/>
        <v>-77.663604806269973</v>
      </c>
    </row>
    <row r="2996" spans="2:15" x14ac:dyDescent="0.35">
      <c r="B2996">
        <v>2996</v>
      </c>
      <c r="C2996">
        <f t="shared" si="184"/>
        <v>-4.7638626785065554</v>
      </c>
      <c r="F2996">
        <v>2996</v>
      </c>
      <c r="G2996">
        <f t="shared" si="185"/>
        <v>-73.297293100720523</v>
      </c>
      <c r="J2996">
        <v>2996</v>
      </c>
      <c r="K2996">
        <f t="shared" si="186"/>
        <v>-12.661130326761723</v>
      </c>
      <c r="N2996">
        <v>2996</v>
      </c>
      <c r="O2996">
        <f t="shared" si="187"/>
        <v>-77.694081006842993</v>
      </c>
    </row>
    <row r="2997" spans="2:15" x14ac:dyDescent="0.35">
      <c r="B2997">
        <v>2997</v>
      </c>
      <c r="C2997">
        <f t="shared" si="184"/>
        <v>-4.7714902166726318</v>
      </c>
      <c r="F2997">
        <v>2997</v>
      </c>
      <c r="G2997">
        <f t="shared" si="185"/>
        <v>-73.327803253384829</v>
      </c>
      <c r="J2997">
        <v>2997</v>
      </c>
      <c r="K2997">
        <f t="shared" si="186"/>
        <v>-12.668755440938556</v>
      </c>
      <c r="N2997">
        <v>2997</v>
      </c>
      <c r="O2997">
        <f t="shared" si="187"/>
        <v>-77.724557207416012</v>
      </c>
    </row>
    <row r="2998" spans="2:15" x14ac:dyDescent="0.35">
      <c r="B2998">
        <v>2998</v>
      </c>
      <c r="C2998">
        <f t="shared" si="184"/>
        <v>-4.7791177548387118</v>
      </c>
      <c r="F2998">
        <v>2998</v>
      </c>
      <c r="G2998">
        <f t="shared" si="185"/>
        <v>-73.358313406049149</v>
      </c>
      <c r="J2998">
        <v>2998</v>
      </c>
      <c r="K2998">
        <f t="shared" si="186"/>
        <v>-12.676380555115385</v>
      </c>
      <c r="N2998">
        <v>2998</v>
      </c>
      <c r="O2998">
        <f t="shared" si="187"/>
        <v>-77.755033407989004</v>
      </c>
    </row>
    <row r="2999" spans="2:15" x14ac:dyDescent="0.35">
      <c r="B2999">
        <v>2999</v>
      </c>
      <c r="C2999">
        <f t="shared" si="184"/>
        <v>-4.7867452930047918</v>
      </c>
      <c r="F2999">
        <v>2999</v>
      </c>
      <c r="G2999">
        <f t="shared" si="185"/>
        <v>-73.388823558713469</v>
      </c>
      <c r="J2999">
        <v>2999</v>
      </c>
      <c r="K2999">
        <f t="shared" si="186"/>
        <v>-12.684005669292217</v>
      </c>
      <c r="N2999">
        <v>2999</v>
      </c>
      <c r="O2999">
        <f t="shared" si="187"/>
        <v>-77.785509608562023</v>
      </c>
    </row>
    <row r="3000" spans="2:15" x14ac:dyDescent="0.35">
      <c r="B3000">
        <v>3000</v>
      </c>
      <c r="C3000">
        <f t="shared" si="184"/>
        <v>-4.7943728311708682</v>
      </c>
      <c r="F3000">
        <v>3000</v>
      </c>
      <c r="G3000">
        <f t="shared" si="185"/>
        <v>-73.419333711377774</v>
      </c>
      <c r="J3000">
        <v>3000</v>
      </c>
      <c r="K3000">
        <f t="shared" si="186"/>
        <v>-12.691630783469046</v>
      </c>
      <c r="N3000">
        <v>3000</v>
      </c>
      <c r="O3000">
        <f t="shared" si="187"/>
        <v>-77.815985809135043</v>
      </c>
    </row>
    <row r="3001" spans="2:15" x14ac:dyDescent="0.35">
      <c r="B3001">
        <v>3001</v>
      </c>
      <c r="C3001">
        <f t="shared" si="184"/>
        <v>-4.8020003693369482</v>
      </c>
      <c r="F3001">
        <v>3001</v>
      </c>
      <c r="G3001">
        <f t="shared" si="185"/>
        <v>-73.449843864042094</v>
      </c>
      <c r="J3001">
        <v>3001</v>
      </c>
      <c r="K3001">
        <f t="shared" si="186"/>
        <v>-12.699255897645878</v>
      </c>
      <c r="N3001">
        <v>3001</v>
      </c>
      <c r="O3001">
        <f t="shared" si="187"/>
        <v>-77.846462009708063</v>
      </c>
    </row>
    <row r="3002" spans="2:15" x14ac:dyDescent="0.35">
      <c r="B3002">
        <v>3002</v>
      </c>
      <c r="C3002">
        <f t="shared" si="184"/>
        <v>-4.8096279075030246</v>
      </c>
      <c r="F3002">
        <v>3002</v>
      </c>
      <c r="G3002">
        <f t="shared" si="185"/>
        <v>-73.4803540167064</v>
      </c>
      <c r="J3002">
        <v>3002</v>
      </c>
      <c r="K3002">
        <f t="shared" si="186"/>
        <v>-12.706881011822707</v>
      </c>
      <c r="N3002">
        <v>3002</v>
      </c>
      <c r="O3002">
        <f t="shared" si="187"/>
        <v>-77.876938210281082</v>
      </c>
    </row>
    <row r="3003" spans="2:15" x14ac:dyDescent="0.35">
      <c r="B3003">
        <v>3003</v>
      </c>
      <c r="C3003">
        <f t="shared" si="184"/>
        <v>-4.8172554456691046</v>
      </c>
      <c r="F3003">
        <v>3003</v>
      </c>
      <c r="G3003">
        <f t="shared" si="185"/>
        <v>-73.51086416937072</v>
      </c>
      <c r="J3003">
        <v>3003</v>
      </c>
      <c r="K3003">
        <f t="shared" si="186"/>
        <v>-12.71450612599954</v>
      </c>
      <c r="N3003">
        <v>3003</v>
      </c>
      <c r="O3003">
        <f t="shared" si="187"/>
        <v>-77.907414410854074</v>
      </c>
    </row>
    <row r="3004" spans="2:15" x14ac:dyDescent="0.35">
      <c r="B3004">
        <v>3004</v>
      </c>
      <c r="C3004">
        <f t="shared" si="184"/>
        <v>-4.824882983835181</v>
      </c>
      <c r="F3004">
        <v>3004</v>
      </c>
      <c r="G3004">
        <f t="shared" si="185"/>
        <v>-73.541374322035026</v>
      </c>
      <c r="J3004">
        <v>3004</v>
      </c>
      <c r="K3004">
        <f t="shared" si="186"/>
        <v>-12.722131240176369</v>
      </c>
      <c r="N3004">
        <v>3004</v>
      </c>
      <c r="O3004">
        <f t="shared" si="187"/>
        <v>-77.937890611427093</v>
      </c>
    </row>
    <row r="3005" spans="2:15" x14ac:dyDescent="0.35">
      <c r="B3005">
        <v>3005</v>
      </c>
      <c r="C3005">
        <f t="shared" si="184"/>
        <v>-4.832510522001261</v>
      </c>
      <c r="F3005">
        <v>3005</v>
      </c>
      <c r="G3005">
        <f t="shared" si="185"/>
        <v>-73.571884474699345</v>
      </c>
      <c r="J3005">
        <v>3005</v>
      </c>
      <c r="K3005">
        <f t="shared" si="186"/>
        <v>-12.729756354353201</v>
      </c>
      <c r="N3005">
        <v>3005</v>
      </c>
      <c r="O3005">
        <f t="shared" si="187"/>
        <v>-77.968366812000113</v>
      </c>
    </row>
    <row r="3006" spans="2:15" x14ac:dyDescent="0.35">
      <c r="B3006">
        <v>3006</v>
      </c>
      <c r="C3006">
        <f t="shared" si="184"/>
        <v>-4.8401380601673374</v>
      </c>
      <c r="F3006">
        <v>3006</v>
      </c>
      <c r="G3006">
        <f t="shared" si="185"/>
        <v>-73.602394627363651</v>
      </c>
      <c r="J3006">
        <v>3006</v>
      </c>
      <c r="K3006">
        <f t="shared" si="186"/>
        <v>-12.73738146853003</v>
      </c>
      <c r="N3006">
        <v>3006</v>
      </c>
      <c r="O3006">
        <f t="shared" si="187"/>
        <v>-77.998843012573133</v>
      </c>
    </row>
    <row r="3007" spans="2:15" x14ac:dyDescent="0.35">
      <c r="B3007">
        <v>3007</v>
      </c>
      <c r="C3007">
        <f t="shared" si="184"/>
        <v>-4.8477655983334174</v>
      </c>
      <c r="F3007">
        <v>3007</v>
      </c>
      <c r="G3007">
        <f t="shared" si="185"/>
        <v>-73.632904780027971</v>
      </c>
      <c r="J3007">
        <v>3007</v>
      </c>
      <c r="K3007">
        <f t="shared" si="186"/>
        <v>-12.745006582706862</v>
      </c>
      <c r="N3007">
        <v>3007</v>
      </c>
      <c r="O3007">
        <f t="shared" si="187"/>
        <v>-78.029319213146152</v>
      </c>
    </row>
    <row r="3008" spans="2:15" x14ac:dyDescent="0.35">
      <c r="B3008">
        <v>3008</v>
      </c>
      <c r="C3008">
        <f t="shared" si="184"/>
        <v>-4.8553931364994938</v>
      </c>
      <c r="F3008">
        <v>3008</v>
      </c>
      <c r="G3008">
        <f t="shared" si="185"/>
        <v>-73.663414932692277</v>
      </c>
      <c r="J3008">
        <v>3008</v>
      </c>
      <c r="K3008">
        <f t="shared" si="186"/>
        <v>-12.752631696883691</v>
      </c>
      <c r="N3008">
        <v>3008</v>
      </c>
      <c r="O3008">
        <f t="shared" si="187"/>
        <v>-78.059795413719144</v>
      </c>
    </row>
    <row r="3009" spans="2:15" x14ac:dyDescent="0.35">
      <c r="B3009">
        <v>3009</v>
      </c>
      <c r="C3009">
        <f t="shared" si="184"/>
        <v>-4.8630206746655738</v>
      </c>
      <c r="F3009">
        <v>3009</v>
      </c>
      <c r="G3009">
        <f t="shared" si="185"/>
        <v>-73.693925085356597</v>
      </c>
      <c r="J3009">
        <v>3009</v>
      </c>
      <c r="K3009">
        <f t="shared" si="186"/>
        <v>-12.760256811060524</v>
      </c>
      <c r="N3009">
        <v>3009</v>
      </c>
      <c r="O3009">
        <f t="shared" si="187"/>
        <v>-78.090271614292163</v>
      </c>
    </row>
    <row r="3010" spans="2:15" x14ac:dyDescent="0.35">
      <c r="B3010">
        <v>3010</v>
      </c>
      <c r="C3010">
        <f t="shared" ref="C3010:C3073" si="188">A$2-(A$10*(B3010-1))</f>
        <v>-4.8706482128316537</v>
      </c>
      <c r="F3010">
        <v>3010</v>
      </c>
      <c r="G3010">
        <f t="shared" ref="G3010:G3073" si="189">E$2-(E$10*(F3010-1))</f>
        <v>-73.724435238020916</v>
      </c>
      <c r="J3010">
        <v>3010</v>
      </c>
      <c r="K3010">
        <f t="shared" ref="K3010:K3073" si="190">I$2-(I$10*(J3010-1))</f>
        <v>-12.767881925237353</v>
      </c>
      <c r="N3010">
        <v>3010</v>
      </c>
      <c r="O3010">
        <f t="shared" ref="O3010:O3073" si="191">M$2-(M$10*(N3010-1))</f>
        <v>-78.120747814865183</v>
      </c>
    </row>
    <row r="3011" spans="2:15" x14ac:dyDescent="0.35">
      <c r="B3011">
        <v>3011</v>
      </c>
      <c r="C3011">
        <f t="shared" si="188"/>
        <v>-4.8782757509977301</v>
      </c>
      <c r="F3011">
        <v>3011</v>
      </c>
      <c r="G3011">
        <f t="shared" si="189"/>
        <v>-73.754945390685222</v>
      </c>
      <c r="J3011">
        <v>3011</v>
      </c>
      <c r="K3011">
        <f t="shared" si="190"/>
        <v>-12.775507039414181</v>
      </c>
      <c r="N3011">
        <v>3011</v>
      </c>
      <c r="O3011">
        <f t="shared" si="191"/>
        <v>-78.151224015438203</v>
      </c>
    </row>
    <row r="3012" spans="2:15" x14ac:dyDescent="0.35">
      <c r="B3012">
        <v>3012</v>
      </c>
      <c r="C3012">
        <f t="shared" si="188"/>
        <v>-4.8859032891638101</v>
      </c>
      <c r="F3012">
        <v>3012</v>
      </c>
      <c r="G3012">
        <f t="shared" si="189"/>
        <v>-73.785455543349542</v>
      </c>
      <c r="J3012">
        <v>3012</v>
      </c>
      <c r="K3012">
        <f t="shared" si="190"/>
        <v>-12.783132153591014</v>
      </c>
      <c r="N3012">
        <v>3012</v>
      </c>
      <c r="O3012">
        <f t="shared" si="191"/>
        <v>-78.181700216011194</v>
      </c>
    </row>
    <row r="3013" spans="2:15" x14ac:dyDescent="0.35">
      <c r="B3013">
        <v>3013</v>
      </c>
      <c r="C3013">
        <f t="shared" si="188"/>
        <v>-4.8935308273298865</v>
      </c>
      <c r="F3013">
        <v>3013</v>
      </c>
      <c r="G3013">
        <f t="shared" si="189"/>
        <v>-73.815965696013848</v>
      </c>
      <c r="J3013">
        <v>3013</v>
      </c>
      <c r="K3013">
        <f t="shared" si="190"/>
        <v>-12.790757267767843</v>
      </c>
      <c r="N3013">
        <v>3013</v>
      </c>
      <c r="O3013">
        <f t="shared" si="191"/>
        <v>-78.212176416584214</v>
      </c>
    </row>
    <row r="3014" spans="2:15" x14ac:dyDescent="0.35">
      <c r="B3014">
        <v>3014</v>
      </c>
      <c r="C3014">
        <f t="shared" si="188"/>
        <v>-4.9011583654959665</v>
      </c>
      <c r="F3014">
        <v>3014</v>
      </c>
      <c r="G3014">
        <f t="shared" si="189"/>
        <v>-73.846475848678168</v>
      </c>
      <c r="J3014">
        <v>3014</v>
      </c>
      <c r="K3014">
        <f t="shared" si="190"/>
        <v>-12.798382381944675</v>
      </c>
      <c r="N3014">
        <v>3014</v>
      </c>
      <c r="O3014">
        <f t="shared" si="191"/>
        <v>-78.242652617157233</v>
      </c>
    </row>
    <row r="3015" spans="2:15" x14ac:dyDescent="0.35">
      <c r="B3015">
        <v>3015</v>
      </c>
      <c r="C3015">
        <f t="shared" si="188"/>
        <v>-4.9087859036620429</v>
      </c>
      <c r="F3015">
        <v>3015</v>
      </c>
      <c r="G3015">
        <f t="shared" si="189"/>
        <v>-73.876986001342473</v>
      </c>
      <c r="J3015">
        <v>3015</v>
      </c>
      <c r="K3015">
        <f t="shared" si="190"/>
        <v>-12.806007496121504</v>
      </c>
      <c r="N3015">
        <v>3015</v>
      </c>
      <c r="O3015">
        <f t="shared" si="191"/>
        <v>-78.273128817730253</v>
      </c>
    </row>
    <row r="3016" spans="2:15" x14ac:dyDescent="0.35">
      <c r="B3016">
        <v>3016</v>
      </c>
      <c r="C3016">
        <f t="shared" si="188"/>
        <v>-4.9164134418281229</v>
      </c>
      <c r="F3016">
        <v>3016</v>
      </c>
      <c r="G3016">
        <f t="shared" si="189"/>
        <v>-73.907496154006793</v>
      </c>
      <c r="J3016">
        <v>3016</v>
      </c>
      <c r="K3016">
        <f t="shared" si="190"/>
        <v>-12.813632610298336</v>
      </c>
      <c r="N3016">
        <v>3016</v>
      </c>
      <c r="O3016">
        <f t="shared" si="191"/>
        <v>-78.303605018303273</v>
      </c>
    </row>
    <row r="3017" spans="2:15" x14ac:dyDescent="0.35">
      <c r="B3017">
        <v>3017</v>
      </c>
      <c r="C3017">
        <f t="shared" si="188"/>
        <v>-4.9240409799941993</v>
      </c>
      <c r="F3017">
        <v>3017</v>
      </c>
      <c r="G3017">
        <f t="shared" si="189"/>
        <v>-73.938006306671099</v>
      </c>
      <c r="J3017">
        <v>3017</v>
      </c>
      <c r="K3017">
        <f t="shared" si="190"/>
        <v>-12.821257724475165</v>
      </c>
      <c r="N3017">
        <v>3017</v>
      </c>
      <c r="O3017">
        <f t="shared" si="191"/>
        <v>-78.334081218876264</v>
      </c>
    </row>
    <row r="3018" spans="2:15" x14ac:dyDescent="0.35">
      <c r="B3018">
        <v>3018</v>
      </c>
      <c r="C3018">
        <f t="shared" si="188"/>
        <v>-4.9316685181602793</v>
      </c>
      <c r="F3018">
        <v>3018</v>
      </c>
      <c r="G3018">
        <f t="shared" si="189"/>
        <v>-73.968516459335419</v>
      </c>
      <c r="J3018">
        <v>3018</v>
      </c>
      <c r="K3018">
        <f t="shared" si="190"/>
        <v>-12.828882838651998</v>
      </c>
      <c r="N3018">
        <v>3018</v>
      </c>
      <c r="O3018">
        <f t="shared" si="191"/>
        <v>-78.364557419449284</v>
      </c>
    </row>
    <row r="3019" spans="2:15" x14ac:dyDescent="0.35">
      <c r="B3019">
        <v>3019</v>
      </c>
      <c r="C3019">
        <f t="shared" si="188"/>
        <v>-4.9392960563263557</v>
      </c>
      <c r="F3019">
        <v>3019</v>
      </c>
      <c r="G3019">
        <f t="shared" si="189"/>
        <v>-73.999026611999724</v>
      </c>
      <c r="J3019">
        <v>3019</v>
      </c>
      <c r="K3019">
        <f t="shared" si="190"/>
        <v>-12.836507952828827</v>
      </c>
      <c r="N3019">
        <v>3019</v>
      </c>
      <c r="O3019">
        <f t="shared" si="191"/>
        <v>-78.395033620022303</v>
      </c>
    </row>
    <row r="3020" spans="2:15" x14ac:dyDescent="0.35">
      <c r="B3020">
        <v>3020</v>
      </c>
      <c r="C3020">
        <f t="shared" si="188"/>
        <v>-4.9469235944924357</v>
      </c>
      <c r="F3020">
        <v>3020</v>
      </c>
      <c r="G3020">
        <f t="shared" si="189"/>
        <v>-74.029536764664044</v>
      </c>
      <c r="J3020">
        <v>3020</v>
      </c>
      <c r="K3020">
        <f t="shared" si="190"/>
        <v>-12.844133067005659</v>
      </c>
      <c r="N3020">
        <v>3020</v>
      </c>
      <c r="O3020">
        <f t="shared" si="191"/>
        <v>-78.425509820595323</v>
      </c>
    </row>
    <row r="3021" spans="2:15" x14ac:dyDescent="0.35">
      <c r="B3021">
        <v>3021</v>
      </c>
      <c r="C3021">
        <f t="shared" si="188"/>
        <v>-4.9545511326585157</v>
      </c>
      <c r="F3021">
        <v>3021</v>
      </c>
      <c r="G3021">
        <f t="shared" si="189"/>
        <v>-74.060046917328364</v>
      </c>
      <c r="J3021">
        <v>3021</v>
      </c>
      <c r="K3021">
        <f t="shared" si="190"/>
        <v>-12.851758181182488</v>
      </c>
      <c r="N3021">
        <v>3021</v>
      </c>
      <c r="O3021">
        <f t="shared" si="191"/>
        <v>-78.455986021168343</v>
      </c>
    </row>
    <row r="3022" spans="2:15" x14ac:dyDescent="0.35">
      <c r="B3022">
        <v>3022</v>
      </c>
      <c r="C3022">
        <f t="shared" si="188"/>
        <v>-4.9621786708245921</v>
      </c>
      <c r="F3022">
        <v>3022</v>
      </c>
      <c r="G3022">
        <f t="shared" si="189"/>
        <v>-74.09055706999267</v>
      </c>
      <c r="J3022">
        <v>3022</v>
      </c>
      <c r="K3022">
        <f t="shared" si="190"/>
        <v>-12.85938329535932</v>
      </c>
      <c r="N3022">
        <v>3022</v>
      </c>
      <c r="O3022">
        <f t="shared" si="191"/>
        <v>-78.486462221741334</v>
      </c>
    </row>
    <row r="3023" spans="2:15" x14ac:dyDescent="0.35">
      <c r="B3023">
        <v>3023</v>
      </c>
      <c r="C3023">
        <f t="shared" si="188"/>
        <v>-4.969806208990672</v>
      </c>
      <c r="F3023">
        <v>3023</v>
      </c>
      <c r="G3023">
        <f t="shared" si="189"/>
        <v>-74.12106722265699</v>
      </c>
      <c r="J3023">
        <v>3023</v>
      </c>
      <c r="K3023">
        <f t="shared" si="190"/>
        <v>-12.867008409536149</v>
      </c>
      <c r="N3023">
        <v>3023</v>
      </c>
      <c r="O3023">
        <f t="shared" si="191"/>
        <v>-78.516938422314354</v>
      </c>
    </row>
    <row r="3024" spans="2:15" x14ac:dyDescent="0.35">
      <c r="B3024">
        <v>3024</v>
      </c>
      <c r="C3024">
        <f t="shared" si="188"/>
        <v>-4.9774337471567485</v>
      </c>
      <c r="F3024">
        <v>3024</v>
      </c>
      <c r="G3024">
        <f t="shared" si="189"/>
        <v>-74.151577375321295</v>
      </c>
      <c r="J3024">
        <v>3024</v>
      </c>
      <c r="K3024">
        <f t="shared" si="190"/>
        <v>-12.874633523712982</v>
      </c>
      <c r="N3024">
        <v>3024</v>
      </c>
      <c r="O3024">
        <f t="shared" si="191"/>
        <v>-78.547414622887374</v>
      </c>
    </row>
    <row r="3025" spans="2:15" x14ac:dyDescent="0.35">
      <c r="B3025">
        <v>3025</v>
      </c>
      <c r="C3025">
        <f t="shared" si="188"/>
        <v>-4.9850612853228284</v>
      </c>
      <c r="F3025">
        <v>3025</v>
      </c>
      <c r="G3025">
        <f t="shared" si="189"/>
        <v>-74.182087527985615</v>
      </c>
      <c r="J3025">
        <v>3025</v>
      </c>
      <c r="K3025">
        <f t="shared" si="190"/>
        <v>-12.882258637889811</v>
      </c>
      <c r="N3025">
        <v>3025</v>
      </c>
      <c r="O3025">
        <f t="shared" si="191"/>
        <v>-78.577890823460393</v>
      </c>
    </row>
    <row r="3026" spans="2:15" x14ac:dyDescent="0.35">
      <c r="B3026">
        <v>3026</v>
      </c>
      <c r="C3026">
        <f t="shared" si="188"/>
        <v>-4.9926888234889049</v>
      </c>
      <c r="F3026">
        <v>3026</v>
      </c>
      <c r="G3026">
        <f t="shared" si="189"/>
        <v>-74.212597680649921</v>
      </c>
      <c r="J3026">
        <v>3026</v>
      </c>
      <c r="K3026">
        <f t="shared" si="190"/>
        <v>-12.889883752066643</v>
      </c>
      <c r="N3026">
        <v>3026</v>
      </c>
      <c r="O3026">
        <f t="shared" si="191"/>
        <v>-78.608367024033384</v>
      </c>
    </row>
    <row r="3027" spans="2:15" x14ac:dyDescent="0.35">
      <c r="B3027">
        <v>3027</v>
      </c>
      <c r="C3027">
        <f t="shared" si="188"/>
        <v>-5.0003163616549848</v>
      </c>
      <c r="F3027">
        <v>3027</v>
      </c>
      <c r="G3027">
        <f t="shared" si="189"/>
        <v>-74.243107833314241</v>
      </c>
      <c r="J3027">
        <v>3027</v>
      </c>
      <c r="K3027">
        <f t="shared" si="190"/>
        <v>-12.897508866243472</v>
      </c>
      <c r="N3027">
        <v>3027</v>
      </c>
      <c r="O3027">
        <f t="shared" si="191"/>
        <v>-78.638843224606404</v>
      </c>
    </row>
    <row r="3028" spans="2:15" x14ac:dyDescent="0.35">
      <c r="B3028">
        <v>3028</v>
      </c>
      <c r="C3028">
        <f t="shared" si="188"/>
        <v>-5.0079438998210613</v>
      </c>
      <c r="F3028">
        <v>3028</v>
      </c>
      <c r="G3028">
        <f t="shared" si="189"/>
        <v>-74.273617985978547</v>
      </c>
      <c r="J3028">
        <v>3028</v>
      </c>
      <c r="K3028">
        <f t="shared" si="190"/>
        <v>-12.905133980420304</v>
      </c>
      <c r="N3028">
        <v>3028</v>
      </c>
      <c r="O3028">
        <f t="shared" si="191"/>
        <v>-78.669319425179424</v>
      </c>
    </row>
    <row r="3029" spans="2:15" x14ac:dyDescent="0.35">
      <c r="B3029">
        <v>3029</v>
      </c>
      <c r="C3029">
        <f t="shared" si="188"/>
        <v>-5.0155714379871412</v>
      </c>
      <c r="F3029">
        <v>3029</v>
      </c>
      <c r="G3029">
        <f t="shared" si="189"/>
        <v>-74.304128138642866</v>
      </c>
      <c r="J3029">
        <v>3029</v>
      </c>
      <c r="K3029">
        <f t="shared" si="190"/>
        <v>-12.912759094597133</v>
      </c>
      <c r="N3029">
        <v>3029</v>
      </c>
      <c r="O3029">
        <f t="shared" si="191"/>
        <v>-78.699795625752444</v>
      </c>
    </row>
    <row r="3030" spans="2:15" x14ac:dyDescent="0.35">
      <c r="B3030">
        <v>3030</v>
      </c>
      <c r="C3030">
        <f t="shared" si="188"/>
        <v>-5.0231989761532176</v>
      </c>
      <c r="F3030">
        <v>3030</v>
      </c>
      <c r="G3030">
        <f t="shared" si="189"/>
        <v>-74.334638291307172</v>
      </c>
      <c r="J3030">
        <v>3030</v>
      </c>
      <c r="K3030">
        <f t="shared" si="190"/>
        <v>-12.920384208773966</v>
      </c>
      <c r="N3030">
        <v>3030</v>
      </c>
      <c r="O3030">
        <f t="shared" si="191"/>
        <v>-78.730271826325463</v>
      </c>
    </row>
    <row r="3031" spans="2:15" x14ac:dyDescent="0.35">
      <c r="B3031">
        <v>3031</v>
      </c>
      <c r="C3031">
        <f t="shared" si="188"/>
        <v>-5.0308265143192976</v>
      </c>
      <c r="F3031">
        <v>3031</v>
      </c>
      <c r="G3031">
        <f t="shared" si="189"/>
        <v>-74.365148443971492</v>
      </c>
      <c r="J3031">
        <v>3031</v>
      </c>
      <c r="K3031">
        <f t="shared" si="190"/>
        <v>-12.928009322950794</v>
      </c>
      <c r="N3031">
        <v>3031</v>
      </c>
      <c r="O3031">
        <f t="shared" si="191"/>
        <v>-78.760748026898455</v>
      </c>
    </row>
    <row r="3032" spans="2:15" x14ac:dyDescent="0.35">
      <c r="B3032">
        <v>3032</v>
      </c>
      <c r="C3032">
        <f t="shared" si="188"/>
        <v>-5.038454052485374</v>
      </c>
      <c r="F3032">
        <v>3032</v>
      </c>
      <c r="G3032">
        <f t="shared" si="189"/>
        <v>-74.395658596635798</v>
      </c>
      <c r="J3032">
        <v>3032</v>
      </c>
      <c r="K3032">
        <f t="shared" si="190"/>
        <v>-12.935634437127627</v>
      </c>
      <c r="N3032">
        <v>3032</v>
      </c>
      <c r="O3032">
        <f t="shared" si="191"/>
        <v>-78.791224227471474</v>
      </c>
    </row>
    <row r="3033" spans="2:15" x14ac:dyDescent="0.35">
      <c r="B3033">
        <v>3033</v>
      </c>
      <c r="C3033">
        <f t="shared" si="188"/>
        <v>-5.046081590651454</v>
      </c>
      <c r="F3033">
        <v>3033</v>
      </c>
      <c r="G3033">
        <f t="shared" si="189"/>
        <v>-74.426168749300118</v>
      </c>
      <c r="J3033">
        <v>3033</v>
      </c>
      <c r="K3033">
        <f t="shared" si="190"/>
        <v>-12.943259551304456</v>
      </c>
      <c r="N3033">
        <v>3033</v>
      </c>
      <c r="O3033">
        <f t="shared" si="191"/>
        <v>-78.821700428044494</v>
      </c>
    </row>
    <row r="3034" spans="2:15" x14ac:dyDescent="0.35">
      <c r="B3034">
        <v>3034</v>
      </c>
      <c r="C3034">
        <f t="shared" si="188"/>
        <v>-5.053709128817534</v>
      </c>
      <c r="F3034">
        <v>3034</v>
      </c>
      <c r="G3034">
        <f t="shared" si="189"/>
        <v>-74.456678901964438</v>
      </c>
      <c r="J3034">
        <v>3034</v>
      </c>
      <c r="K3034">
        <f t="shared" si="190"/>
        <v>-12.950884665481288</v>
      </c>
      <c r="N3034">
        <v>3034</v>
      </c>
      <c r="O3034">
        <f t="shared" si="191"/>
        <v>-78.852176628617514</v>
      </c>
    </row>
    <row r="3035" spans="2:15" x14ac:dyDescent="0.35">
      <c r="B3035">
        <v>3035</v>
      </c>
      <c r="C3035">
        <f t="shared" si="188"/>
        <v>-5.0613366669836104</v>
      </c>
      <c r="F3035">
        <v>3035</v>
      </c>
      <c r="G3035">
        <f t="shared" si="189"/>
        <v>-74.487189054628743</v>
      </c>
      <c r="J3035">
        <v>3035</v>
      </c>
      <c r="K3035">
        <f t="shared" si="190"/>
        <v>-12.958509779658117</v>
      </c>
      <c r="N3035">
        <v>3035</v>
      </c>
      <c r="O3035">
        <f t="shared" si="191"/>
        <v>-78.882652829190533</v>
      </c>
    </row>
    <row r="3036" spans="2:15" x14ac:dyDescent="0.35">
      <c r="B3036">
        <v>3036</v>
      </c>
      <c r="C3036">
        <f t="shared" si="188"/>
        <v>-5.0689642051496904</v>
      </c>
      <c r="F3036">
        <v>3036</v>
      </c>
      <c r="G3036">
        <f t="shared" si="189"/>
        <v>-74.517699207293063</v>
      </c>
      <c r="J3036">
        <v>3036</v>
      </c>
      <c r="K3036">
        <f t="shared" si="190"/>
        <v>-12.966134893834949</v>
      </c>
      <c r="N3036">
        <v>3036</v>
      </c>
      <c r="O3036">
        <f t="shared" si="191"/>
        <v>-78.913129029763525</v>
      </c>
    </row>
    <row r="3037" spans="2:15" x14ac:dyDescent="0.35">
      <c r="B3037">
        <v>3037</v>
      </c>
      <c r="C3037">
        <f t="shared" si="188"/>
        <v>-5.0765917433157668</v>
      </c>
      <c r="F3037">
        <v>3037</v>
      </c>
      <c r="G3037">
        <f t="shared" si="189"/>
        <v>-74.548209359957369</v>
      </c>
      <c r="J3037">
        <v>3037</v>
      </c>
      <c r="K3037">
        <f t="shared" si="190"/>
        <v>-12.973760008011778</v>
      </c>
      <c r="N3037">
        <v>3037</v>
      </c>
      <c r="O3037">
        <f t="shared" si="191"/>
        <v>-78.943605230336544</v>
      </c>
    </row>
    <row r="3038" spans="2:15" x14ac:dyDescent="0.35">
      <c r="B3038">
        <v>3038</v>
      </c>
      <c r="C3038">
        <f t="shared" si="188"/>
        <v>-5.0842192814818468</v>
      </c>
      <c r="F3038">
        <v>3038</v>
      </c>
      <c r="G3038">
        <f t="shared" si="189"/>
        <v>-74.578719512621689</v>
      </c>
      <c r="J3038">
        <v>3038</v>
      </c>
      <c r="K3038">
        <f t="shared" si="190"/>
        <v>-12.981385122188611</v>
      </c>
      <c r="N3038">
        <v>3038</v>
      </c>
      <c r="O3038">
        <f t="shared" si="191"/>
        <v>-78.974081430909564</v>
      </c>
    </row>
    <row r="3039" spans="2:15" x14ac:dyDescent="0.35">
      <c r="B3039">
        <v>3039</v>
      </c>
      <c r="C3039">
        <f t="shared" si="188"/>
        <v>-5.0918468196479232</v>
      </c>
      <c r="F3039">
        <v>3039</v>
      </c>
      <c r="G3039">
        <f t="shared" si="189"/>
        <v>-74.609229665285994</v>
      </c>
      <c r="J3039">
        <v>3039</v>
      </c>
      <c r="K3039">
        <f t="shared" si="190"/>
        <v>-12.98901023636544</v>
      </c>
      <c r="N3039">
        <v>3039</v>
      </c>
      <c r="O3039">
        <f t="shared" si="191"/>
        <v>-79.004557631482584</v>
      </c>
    </row>
    <row r="3040" spans="2:15" x14ac:dyDescent="0.35">
      <c r="B3040">
        <v>3040</v>
      </c>
      <c r="C3040">
        <f t="shared" si="188"/>
        <v>-5.0994743578140032</v>
      </c>
      <c r="F3040">
        <v>3040</v>
      </c>
      <c r="G3040">
        <f t="shared" si="189"/>
        <v>-74.639739817950314</v>
      </c>
      <c r="J3040">
        <v>3040</v>
      </c>
      <c r="K3040">
        <f t="shared" si="190"/>
        <v>-12.996635350542272</v>
      </c>
      <c r="N3040">
        <v>3040</v>
      </c>
      <c r="O3040">
        <f t="shared" si="191"/>
        <v>-79.035033832055603</v>
      </c>
    </row>
    <row r="3041" spans="2:15" x14ac:dyDescent="0.35">
      <c r="B3041">
        <v>3041</v>
      </c>
      <c r="C3041">
        <f t="shared" si="188"/>
        <v>-5.1071018959800796</v>
      </c>
      <c r="F3041">
        <v>3041</v>
      </c>
      <c r="G3041">
        <f t="shared" si="189"/>
        <v>-74.67024997061462</v>
      </c>
      <c r="J3041">
        <v>3041</v>
      </c>
      <c r="K3041">
        <f t="shared" si="190"/>
        <v>-13.004260464719101</v>
      </c>
      <c r="N3041">
        <v>3041</v>
      </c>
      <c r="O3041">
        <f t="shared" si="191"/>
        <v>-79.065510032628595</v>
      </c>
    </row>
    <row r="3042" spans="2:15" x14ac:dyDescent="0.35">
      <c r="B3042">
        <v>3042</v>
      </c>
      <c r="C3042">
        <f t="shared" si="188"/>
        <v>-5.1147294341461595</v>
      </c>
      <c r="F3042">
        <v>3042</v>
      </c>
      <c r="G3042">
        <f t="shared" si="189"/>
        <v>-74.70076012327894</v>
      </c>
      <c r="J3042">
        <v>3042</v>
      </c>
      <c r="K3042">
        <f t="shared" si="190"/>
        <v>-13.01188557889593</v>
      </c>
      <c r="N3042">
        <v>3042</v>
      </c>
      <c r="O3042">
        <f t="shared" si="191"/>
        <v>-79.095986233201614</v>
      </c>
    </row>
    <row r="3043" spans="2:15" x14ac:dyDescent="0.35">
      <c r="B3043">
        <v>3043</v>
      </c>
      <c r="C3043">
        <f t="shared" si="188"/>
        <v>-5.122356972312236</v>
      </c>
      <c r="F3043">
        <v>3043</v>
      </c>
      <c r="G3043">
        <f t="shared" si="189"/>
        <v>-74.731270275943245</v>
      </c>
      <c r="J3043">
        <v>3043</v>
      </c>
      <c r="K3043">
        <f t="shared" si="190"/>
        <v>-13.019510693072762</v>
      </c>
      <c r="N3043">
        <v>3043</v>
      </c>
      <c r="O3043">
        <f t="shared" si="191"/>
        <v>-79.126462433774634</v>
      </c>
    </row>
    <row r="3044" spans="2:15" x14ac:dyDescent="0.35">
      <c r="B3044">
        <v>3044</v>
      </c>
      <c r="C3044">
        <f t="shared" si="188"/>
        <v>-5.1299845104783159</v>
      </c>
      <c r="F3044">
        <v>3044</v>
      </c>
      <c r="G3044">
        <f t="shared" si="189"/>
        <v>-74.761780428607565</v>
      </c>
      <c r="J3044">
        <v>3044</v>
      </c>
      <c r="K3044">
        <f t="shared" si="190"/>
        <v>-13.027135807249591</v>
      </c>
      <c r="N3044">
        <v>3044</v>
      </c>
      <c r="O3044">
        <f t="shared" si="191"/>
        <v>-79.156938634347654</v>
      </c>
    </row>
    <row r="3045" spans="2:15" x14ac:dyDescent="0.35">
      <c r="B3045">
        <v>3045</v>
      </c>
      <c r="C3045">
        <f t="shared" si="188"/>
        <v>-5.1376120486443959</v>
      </c>
      <c r="F3045">
        <v>3045</v>
      </c>
      <c r="G3045">
        <f t="shared" si="189"/>
        <v>-74.792290581271885</v>
      </c>
      <c r="J3045">
        <v>3045</v>
      </c>
      <c r="K3045">
        <f t="shared" si="190"/>
        <v>-13.034760921426424</v>
      </c>
      <c r="N3045">
        <v>3045</v>
      </c>
      <c r="O3045">
        <f t="shared" si="191"/>
        <v>-79.187414834920645</v>
      </c>
    </row>
    <row r="3046" spans="2:15" x14ac:dyDescent="0.35">
      <c r="B3046">
        <v>3046</v>
      </c>
      <c r="C3046">
        <f t="shared" si="188"/>
        <v>-5.1452395868104723</v>
      </c>
      <c r="F3046">
        <v>3046</v>
      </c>
      <c r="G3046">
        <f t="shared" si="189"/>
        <v>-74.822800733936191</v>
      </c>
      <c r="J3046">
        <v>3046</v>
      </c>
      <c r="K3046">
        <f t="shared" si="190"/>
        <v>-13.042386035603252</v>
      </c>
      <c r="N3046">
        <v>3046</v>
      </c>
      <c r="O3046">
        <f t="shared" si="191"/>
        <v>-79.217891035493665</v>
      </c>
    </row>
    <row r="3047" spans="2:15" x14ac:dyDescent="0.35">
      <c r="B3047">
        <v>3047</v>
      </c>
      <c r="C3047">
        <f t="shared" si="188"/>
        <v>-5.1528671249765523</v>
      </c>
      <c r="F3047">
        <v>3047</v>
      </c>
      <c r="G3047">
        <f t="shared" si="189"/>
        <v>-74.853310886600511</v>
      </c>
      <c r="J3047">
        <v>3047</v>
      </c>
      <c r="K3047">
        <f t="shared" si="190"/>
        <v>-13.050011149780085</v>
      </c>
      <c r="N3047">
        <v>3047</v>
      </c>
      <c r="O3047">
        <f t="shared" si="191"/>
        <v>-79.248367236066684</v>
      </c>
    </row>
    <row r="3048" spans="2:15" x14ac:dyDescent="0.35">
      <c r="B3048">
        <v>3048</v>
      </c>
      <c r="C3048">
        <f t="shared" si="188"/>
        <v>-5.1604946631426287</v>
      </c>
      <c r="F3048">
        <v>3048</v>
      </c>
      <c r="G3048">
        <f t="shared" si="189"/>
        <v>-74.883821039264816</v>
      </c>
      <c r="J3048">
        <v>3048</v>
      </c>
      <c r="K3048">
        <f t="shared" si="190"/>
        <v>-13.057636263956914</v>
      </c>
      <c r="N3048">
        <v>3048</v>
      </c>
      <c r="O3048">
        <f t="shared" si="191"/>
        <v>-79.278843436639704</v>
      </c>
    </row>
    <row r="3049" spans="2:15" x14ac:dyDescent="0.35">
      <c r="B3049">
        <v>3049</v>
      </c>
      <c r="C3049">
        <f t="shared" si="188"/>
        <v>-5.1681222013087087</v>
      </c>
      <c r="F3049">
        <v>3049</v>
      </c>
      <c r="G3049">
        <f t="shared" si="189"/>
        <v>-74.914331191929136</v>
      </c>
      <c r="J3049">
        <v>3049</v>
      </c>
      <c r="K3049">
        <f t="shared" si="190"/>
        <v>-13.065261378133746</v>
      </c>
      <c r="N3049">
        <v>3049</v>
      </c>
      <c r="O3049">
        <f t="shared" si="191"/>
        <v>-79.309319637212724</v>
      </c>
    </row>
    <row r="3050" spans="2:15" x14ac:dyDescent="0.35">
      <c r="B3050">
        <v>3050</v>
      </c>
      <c r="C3050">
        <f t="shared" si="188"/>
        <v>-5.1757497394747851</v>
      </c>
      <c r="F3050">
        <v>3050</v>
      </c>
      <c r="G3050">
        <f t="shared" si="189"/>
        <v>-74.944841344593442</v>
      </c>
      <c r="J3050">
        <v>3050</v>
      </c>
      <c r="K3050">
        <f t="shared" si="190"/>
        <v>-13.072886492310575</v>
      </c>
      <c r="N3050">
        <v>3050</v>
      </c>
      <c r="O3050">
        <f t="shared" si="191"/>
        <v>-79.339795837785715</v>
      </c>
    </row>
    <row r="3051" spans="2:15" x14ac:dyDescent="0.35">
      <c r="B3051">
        <v>3051</v>
      </c>
      <c r="C3051">
        <f t="shared" si="188"/>
        <v>-5.1833772776408651</v>
      </c>
      <c r="F3051">
        <v>3051</v>
      </c>
      <c r="G3051">
        <f t="shared" si="189"/>
        <v>-74.975351497257762</v>
      </c>
      <c r="J3051">
        <v>3051</v>
      </c>
      <c r="K3051">
        <f t="shared" si="190"/>
        <v>-13.080511606487407</v>
      </c>
      <c r="N3051">
        <v>3051</v>
      </c>
      <c r="O3051">
        <f t="shared" si="191"/>
        <v>-79.370272038358735</v>
      </c>
    </row>
    <row r="3052" spans="2:15" x14ac:dyDescent="0.35">
      <c r="B3052">
        <v>3052</v>
      </c>
      <c r="C3052">
        <f t="shared" si="188"/>
        <v>-5.1910048158069415</v>
      </c>
      <c r="F3052">
        <v>3052</v>
      </c>
      <c r="G3052">
        <f t="shared" si="189"/>
        <v>-75.005861649922068</v>
      </c>
      <c r="J3052">
        <v>3052</v>
      </c>
      <c r="K3052">
        <f t="shared" si="190"/>
        <v>-13.088136720664236</v>
      </c>
      <c r="N3052">
        <v>3052</v>
      </c>
      <c r="O3052">
        <f t="shared" si="191"/>
        <v>-79.400748238931754</v>
      </c>
    </row>
    <row r="3053" spans="2:15" x14ac:dyDescent="0.35">
      <c r="B3053">
        <v>3053</v>
      </c>
      <c r="C3053">
        <f t="shared" si="188"/>
        <v>-5.1986323539730215</v>
      </c>
      <c r="F3053">
        <v>3053</v>
      </c>
      <c r="G3053">
        <f t="shared" si="189"/>
        <v>-75.036371802586388</v>
      </c>
      <c r="J3053">
        <v>3053</v>
      </c>
      <c r="K3053">
        <f t="shared" si="190"/>
        <v>-13.095761834841069</v>
      </c>
      <c r="N3053">
        <v>3053</v>
      </c>
      <c r="O3053">
        <f t="shared" si="191"/>
        <v>-79.431224439504774</v>
      </c>
    </row>
    <row r="3054" spans="2:15" x14ac:dyDescent="0.35">
      <c r="B3054">
        <v>3054</v>
      </c>
      <c r="C3054">
        <f t="shared" si="188"/>
        <v>-5.2062598921390979</v>
      </c>
      <c r="F3054">
        <v>3054</v>
      </c>
      <c r="G3054">
        <f t="shared" si="189"/>
        <v>-75.066881955250693</v>
      </c>
      <c r="J3054">
        <v>3054</v>
      </c>
      <c r="K3054">
        <f t="shared" si="190"/>
        <v>-13.103386949017898</v>
      </c>
      <c r="N3054">
        <v>3054</v>
      </c>
      <c r="O3054">
        <f t="shared" si="191"/>
        <v>-79.461700640077794</v>
      </c>
    </row>
    <row r="3055" spans="2:15" x14ac:dyDescent="0.35">
      <c r="B3055">
        <v>3055</v>
      </c>
      <c r="C3055">
        <f t="shared" si="188"/>
        <v>-5.2138874303051779</v>
      </c>
      <c r="F3055">
        <v>3055</v>
      </c>
      <c r="G3055">
        <f t="shared" si="189"/>
        <v>-75.097392107915013</v>
      </c>
      <c r="J3055">
        <v>3055</v>
      </c>
      <c r="K3055">
        <f t="shared" si="190"/>
        <v>-13.11101206319473</v>
      </c>
      <c r="N3055">
        <v>3055</v>
      </c>
      <c r="O3055">
        <f t="shared" si="191"/>
        <v>-79.492176840650785</v>
      </c>
    </row>
    <row r="3056" spans="2:15" x14ac:dyDescent="0.35">
      <c r="B3056">
        <v>3056</v>
      </c>
      <c r="C3056">
        <f t="shared" si="188"/>
        <v>-5.2215149684712578</v>
      </c>
      <c r="F3056">
        <v>3056</v>
      </c>
      <c r="G3056">
        <f t="shared" si="189"/>
        <v>-75.127902260579333</v>
      </c>
      <c r="J3056">
        <v>3056</v>
      </c>
      <c r="K3056">
        <f t="shared" si="190"/>
        <v>-13.118637177371559</v>
      </c>
      <c r="N3056">
        <v>3056</v>
      </c>
      <c r="O3056">
        <f t="shared" si="191"/>
        <v>-79.522653041223805</v>
      </c>
    </row>
    <row r="3057" spans="2:15" x14ac:dyDescent="0.35">
      <c r="B3057">
        <v>3057</v>
      </c>
      <c r="C3057">
        <f t="shared" si="188"/>
        <v>-5.2291425066373343</v>
      </c>
      <c r="F3057">
        <v>3057</v>
      </c>
      <c r="G3057">
        <f t="shared" si="189"/>
        <v>-75.158412413243639</v>
      </c>
      <c r="J3057">
        <v>3057</v>
      </c>
      <c r="K3057">
        <f t="shared" si="190"/>
        <v>-13.126262291548391</v>
      </c>
      <c r="N3057">
        <v>3057</v>
      </c>
      <c r="O3057">
        <f t="shared" si="191"/>
        <v>-79.553129241796825</v>
      </c>
    </row>
    <row r="3058" spans="2:15" x14ac:dyDescent="0.35">
      <c r="B3058">
        <v>3058</v>
      </c>
      <c r="C3058">
        <f t="shared" si="188"/>
        <v>-5.2367700448034142</v>
      </c>
      <c r="F3058">
        <v>3058</v>
      </c>
      <c r="G3058">
        <f t="shared" si="189"/>
        <v>-75.188922565907959</v>
      </c>
      <c r="J3058">
        <v>3058</v>
      </c>
      <c r="K3058">
        <f t="shared" si="190"/>
        <v>-13.13388740572522</v>
      </c>
      <c r="N3058">
        <v>3058</v>
      </c>
      <c r="O3058">
        <f t="shared" si="191"/>
        <v>-79.583605442369844</v>
      </c>
    </row>
    <row r="3059" spans="2:15" x14ac:dyDescent="0.35">
      <c r="B3059">
        <v>3059</v>
      </c>
      <c r="C3059">
        <f t="shared" si="188"/>
        <v>-5.2443975829694907</v>
      </c>
      <c r="F3059">
        <v>3059</v>
      </c>
      <c r="G3059">
        <f t="shared" si="189"/>
        <v>-75.219432718572264</v>
      </c>
      <c r="J3059">
        <v>3059</v>
      </c>
      <c r="K3059">
        <f t="shared" si="190"/>
        <v>-13.141512519902053</v>
      </c>
      <c r="N3059">
        <v>3059</v>
      </c>
      <c r="O3059">
        <f t="shared" si="191"/>
        <v>-79.614081642942836</v>
      </c>
    </row>
    <row r="3060" spans="2:15" x14ac:dyDescent="0.35">
      <c r="B3060">
        <v>3060</v>
      </c>
      <c r="C3060">
        <f t="shared" si="188"/>
        <v>-5.2520251211355706</v>
      </c>
      <c r="F3060">
        <v>3060</v>
      </c>
      <c r="G3060">
        <f t="shared" si="189"/>
        <v>-75.249942871236584</v>
      </c>
      <c r="J3060">
        <v>3060</v>
      </c>
      <c r="K3060">
        <f t="shared" si="190"/>
        <v>-13.149137634078881</v>
      </c>
      <c r="N3060">
        <v>3060</v>
      </c>
      <c r="O3060">
        <f t="shared" si="191"/>
        <v>-79.644557843515855</v>
      </c>
    </row>
    <row r="3061" spans="2:15" x14ac:dyDescent="0.35">
      <c r="B3061">
        <v>3061</v>
      </c>
      <c r="C3061">
        <f t="shared" si="188"/>
        <v>-5.259652659301647</v>
      </c>
      <c r="F3061">
        <v>3061</v>
      </c>
      <c r="G3061">
        <f t="shared" si="189"/>
        <v>-75.28045302390089</v>
      </c>
      <c r="J3061">
        <v>3061</v>
      </c>
      <c r="K3061">
        <f t="shared" si="190"/>
        <v>-13.156762748255714</v>
      </c>
      <c r="N3061">
        <v>3061</v>
      </c>
      <c r="O3061">
        <f t="shared" si="191"/>
        <v>-79.675034044088875</v>
      </c>
    </row>
    <row r="3062" spans="2:15" x14ac:dyDescent="0.35">
      <c r="B3062">
        <v>3062</v>
      </c>
      <c r="C3062">
        <f t="shared" si="188"/>
        <v>-5.267280197467727</v>
      </c>
      <c r="F3062">
        <v>3062</v>
      </c>
      <c r="G3062">
        <f t="shared" si="189"/>
        <v>-75.31096317656521</v>
      </c>
      <c r="J3062">
        <v>3062</v>
      </c>
      <c r="K3062">
        <f t="shared" si="190"/>
        <v>-13.164387862432543</v>
      </c>
      <c r="N3062">
        <v>3062</v>
      </c>
      <c r="O3062">
        <f t="shared" si="191"/>
        <v>-79.705510244661895</v>
      </c>
    </row>
    <row r="3063" spans="2:15" x14ac:dyDescent="0.35">
      <c r="B3063">
        <v>3063</v>
      </c>
      <c r="C3063">
        <f t="shared" si="188"/>
        <v>-5.2749077356338034</v>
      </c>
      <c r="F3063">
        <v>3063</v>
      </c>
      <c r="G3063">
        <f t="shared" si="189"/>
        <v>-75.341473329229515</v>
      </c>
      <c r="J3063">
        <v>3063</v>
      </c>
      <c r="K3063">
        <f t="shared" si="190"/>
        <v>-13.172012976609375</v>
      </c>
      <c r="N3063">
        <v>3063</v>
      </c>
      <c r="O3063">
        <f t="shared" si="191"/>
        <v>-79.735986445234914</v>
      </c>
    </row>
    <row r="3064" spans="2:15" x14ac:dyDescent="0.35">
      <c r="B3064">
        <v>3064</v>
      </c>
      <c r="C3064">
        <f t="shared" si="188"/>
        <v>-5.2825352737998834</v>
      </c>
      <c r="F3064">
        <v>3064</v>
      </c>
      <c r="G3064">
        <f t="shared" si="189"/>
        <v>-75.371983481893835</v>
      </c>
      <c r="J3064">
        <v>3064</v>
      </c>
      <c r="K3064">
        <f t="shared" si="190"/>
        <v>-13.179638090786204</v>
      </c>
      <c r="N3064">
        <v>3064</v>
      </c>
      <c r="O3064">
        <f t="shared" si="191"/>
        <v>-79.766462645807906</v>
      </c>
    </row>
    <row r="3065" spans="2:15" x14ac:dyDescent="0.35">
      <c r="B3065">
        <v>3065</v>
      </c>
      <c r="C3065">
        <f t="shared" si="188"/>
        <v>-5.2901628119659598</v>
      </c>
      <c r="F3065">
        <v>3065</v>
      </c>
      <c r="G3065">
        <f t="shared" si="189"/>
        <v>-75.402493634558141</v>
      </c>
      <c r="J3065">
        <v>3065</v>
      </c>
      <c r="K3065">
        <f t="shared" si="190"/>
        <v>-13.187263204963037</v>
      </c>
      <c r="N3065">
        <v>3065</v>
      </c>
      <c r="O3065">
        <f t="shared" si="191"/>
        <v>-79.796938846380925</v>
      </c>
    </row>
    <row r="3066" spans="2:15" x14ac:dyDescent="0.35">
      <c r="B3066">
        <v>3066</v>
      </c>
      <c r="C3066">
        <f t="shared" si="188"/>
        <v>-5.2977903501320398</v>
      </c>
      <c r="F3066">
        <v>3066</v>
      </c>
      <c r="G3066">
        <f t="shared" si="189"/>
        <v>-75.433003787222461</v>
      </c>
      <c r="J3066">
        <v>3066</v>
      </c>
      <c r="K3066">
        <f t="shared" si="190"/>
        <v>-13.194888319139865</v>
      </c>
      <c r="N3066">
        <v>3066</v>
      </c>
      <c r="O3066">
        <f t="shared" si="191"/>
        <v>-79.827415046953945</v>
      </c>
    </row>
    <row r="3067" spans="2:15" x14ac:dyDescent="0.35">
      <c r="B3067">
        <v>3067</v>
      </c>
      <c r="C3067">
        <f t="shared" si="188"/>
        <v>-5.3054178882981162</v>
      </c>
      <c r="F3067">
        <v>3067</v>
      </c>
      <c r="G3067">
        <f t="shared" si="189"/>
        <v>-75.463513939886766</v>
      </c>
      <c r="J3067">
        <v>3067</v>
      </c>
      <c r="K3067">
        <f t="shared" si="190"/>
        <v>-13.202513433316698</v>
      </c>
      <c r="N3067">
        <v>3067</v>
      </c>
      <c r="O3067">
        <f t="shared" si="191"/>
        <v>-79.857891247526965</v>
      </c>
    </row>
    <row r="3068" spans="2:15" x14ac:dyDescent="0.35">
      <c r="B3068">
        <v>3068</v>
      </c>
      <c r="C3068">
        <f t="shared" si="188"/>
        <v>-5.3130454264641962</v>
      </c>
      <c r="F3068">
        <v>3068</v>
      </c>
      <c r="G3068">
        <f t="shared" si="189"/>
        <v>-75.494024092551086</v>
      </c>
      <c r="J3068">
        <v>3068</v>
      </c>
      <c r="K3068">
        <f t="shared" si="190"/>
        <v>-13.210138547493527</v>
      </c>
      <c r="N3068">
        <v>3068</v>
      </c>
      <c r="O3068">
        <f t="shared" si="191"/>
        <v>-79.888367448099984</v>
      </c>
    </row>
    <row r="3069" spans="2:15" x14ac:dyDescent="0.35">
      <c r="B3069">
        <v>3069</v>
      </c>
      <c r="C3069">
        <f t="shared" si="188"/>
        <v>-5.3206729646302762</v>
      </c>
      <c r="F3069">
        <v>3069</v>
      </c>
      <c r="G3069">
        <f t="shared" si="189"/>
        <v>-75.524534245215406</v>
      </c>
      <c r="J3069">
        <v>3069</v>
      </c>
      <c r="K3069">
        <f t="shared" si="190"/>
        <v>-13.217763661670359</v>
      </c>
      <c r="N3069">
        <v>3069</v>
      </c>
      <c r="O3069">
        <f t="shared" si="191"/>
        <v>-79.918843648672976</v>
      </c>
    </row>
    <row r="3070" spans="2:15" x14ac:dyDescent="0.35">
      <c r="B3070">
        <v>3070</v>
      </c>
      <c r="C3070">
        <f t="shared" si="188"/>
        <v>-5.3283005027963526</v>
      </c>
      <c r="F3070">
        <v>3070</v>
      </c>
      <c r="G3070">
        <f t="shared" si="189"/>
        <v>-75.555044397879712</v>
      </c>
      <c r="J3070">
        <v>3070</v>
      </c>
      <c r="K3070">
        <f t="shared" si="190"/>
        <v>-13.225388775847188</v>
      </c>
      <c r="N3070">
        <v>3070</v>
      </c>
      <c r="O3070">
        <f t="shared" si="191"/>
        <v>-79.949319849245995</v>
      </c>
    </row>
    <row r="3071" spans="2:15" x14ac:dyDescent="0.35">
      <c r="B3071">
        <v>3071</v>
      </c>
      <c r="C3071">
        <f t="shared" si="188"/>
        <v>-5.3359280409624326</v>
      </c>
      <c r="F3071">
        <v>3071</v>
      </c>
      <c r="G3071">
        <f t="shared" si="189"/>
        <v>-75.585554550544032</v>
      </c>
      <c r="J3071">
        <v>3071</v>
      </c>
      <c r="K3071">
        <f t="shared" si="190"/>
        <v>-13.23301389002402</v>
      </c>
      <c r="N3071">
        <v>3071</v>
      </c>
      <c r="O3071">
        <f t="shared" si="191"/>
        <v>-79.979796049819015</v>
      </c>
    </row>
    <row r="3072" spans="2:15" x14ac:dyDescent="0.35">
      <c r="B3072">
        <v>3072</v>
      </c>
      <c r="C3072">
        <f t="shared" si="188"/>
        <v>-5.343555579128509</v>
      </c>
      <c r="F3072">
        <v>3072</v>
      </c>
      <c r="G3072">
        <f t="shared" si="189"/>
        <v>-75.616064703208338</v>
      </c>
      <c r="J3072">
        <v>3072</v>
      </c>
      <c r="K3072">
        <f t="shared" si="190"/>
        <v>-13.240639004200849</v>
      </c>
      <c r="N3072">
        <v>3072</v>
      </c>
      <c r="O3072">
        <f t="shared" si="191"/>
        <v>-80.010272250392035</v>
      </c>
    </row>
    <row r="3073" spans="2:15" x14ac:dyDescent="0.35">
      <c r="B3073">
        <v>3073</v>
      </c>
      <c r="C3073">
        <f t="shared" si="188"/>
        <v>-5.351183117294589</v>
      </c>
      <c r="F3073">
        <v>3073</v>
      </c>
      <c r="G3073">
        <f t="shared" si="189"/>
        <v>-75.646574855872657</v>
      </c>
      <c r="J3073">
        <v>3073</v>
      </c>
      <c r="K3073">
        <f t="shared" si="190"/>
        <v>-13.248264118377678</v>
      </c>
      <c r="N3073">
        <v>3073</v>
      </c>
      <c r="O3073">
        <f t="shared" si="191"/>
        <v>-80.040748450965054</v>
      </c>
    </row>
    <row r="3074" spans="2:15" x14ac:dyDescent="0.35">
      <c r="B3074">
        <v>3074</v>
      </c>
      <c r="C3074">
        <f t="shared" ref="C3074:C3137" si="192">A$2-(A$10*(B3074-1))</f>
        <v>-5.3588106554606654</v>
      </c>
      <c r="F3074">
        <v>3074</v>
      </c>
      <c r="G3074">
        <f t="shared" ref="G3074:G3137" si="193">E$2-(E$10*(F3074-1))</f>
        <v>-75.677085008536963</v>
      </c>
      <c r="J3074">
        <v>3074</v>
      </c>
      <c r="K3074">
        <f t="shared" ref="K3074:K3137" si="194">I$2-(I$10*(J3074-1))</f>
        <v>-13.255889232554511</v>
      </c>
      <c r="N3074">
        <v>3074</v>
      </c>
      <c r="O3074">
        <f t="shared" ref="O3074:O3137" si="195">M$2-(M$10*(N3074-1))</f>
        <v>-80.071224651538046</v>
      </c>
    </row>
    <row r="3075" spans="2:15" x14ac:dyDescent="0.35">
      <c r="B3075">
        <v>3075</v>
      </c>
      <c r="C3075">
        <f t="shared" si="192"/>
        <v>-5.3664381936267453</v>
      </c>
      <c r="F3075">
        <v>3075</v>
      </c>
      <c r="G3075">
        <f t="shared" si="193"/>
        <v>-75.707595161201283</v>
      </c>
      <c r="J3075">
        <v>3075</v>
      </c>
      <c r="K3075">
        <f t="shared" si="194"/>
        <v>-13.263514346731339</v>
      </c>
      <c r="N3075">
        <v>3075</v>
      </c>
      <c r="O3075">
        <f t="shared" si="195"/>
        <v>-80.101700852111065</v>
      </c>
    </row>
    <row r="3076" spans="2:15" x14ac:dyDescent="0.35">
      <c r="B3076">
        <v>3076</v>
      </c>
      <c r="C3076">
        <f t="shared" si="192"/>
        <v>-5.3740657317928218</v>
      </c>
      <c r="F3076">
        <v>3076</v>
      </c>
      <c r="G3076">
        <f t="shared" si="193"/>
        <v>-75.738105313865589</v>
      </c>
      <c r="J3076">
        <v>3076</v>
      </c>
      <c r="K3076">
        <f t="shared" si="194"/>
        <v>-13.271139460908172</v>
      </c>
      <c r="N3076">
        <v>3076</v>
      </c>
      <c r="O3076">
        <f t="shared" si="195"/>
        <v>-80.132177052684085</v>
      </c>
    </row>
    <row r="3077" spans="2:15" x14ac:dyDescent="0.35">
      <c r="B3077">
        <v>3077</v>
      </c>
      <c r="C3077">
        <f t="shared" si="192"/>
        <v>-5.3816932699589017</v>
      </c>
      <c r="F3077">
        <v>3077</v>
      </c>
      <c r="G3077">
        <f t="shared" si="193"/>
        <v>-75.768615466529909</v>
      </c>
      <c r="J3077">
        <v>3077</v>
      </c>
      <c r="K3077">
        <f t="shared" si="194"/>
        <v>-13.278764575085001</v>
      </c>
      <c r="N3077">
        <v>3077</v>
      </c>
      <c r="O3077">
        <f t="shared" si="195"/>
        <v>-80.162653253257105</v>
      </c>
    </row>
    <row r="3078" spans="2:15" x14ac:dyDescent="0.35">
      <c r="B3078">
        <v>3078</v>
      </c>
      <c r="C3078">
        <f t="shared" si="192"/>
        <v>-5.3893208081249782</v>
      </c>
      <c r="F3078">
        <v>3078</v>
      </c>
      <c r="G3078">
        <f t="shared" si="193"/>
        <v>-75.799125619194214</v>
      </c>
      <c r="J3078">
        <v>3078</v>
      </c>
      <c r="K3078">
        <f t="shared" si="194"/>
        <v>-13.286389689261833</v>
      </c>
      <c r="N3078">
        <v>3078</v>
      </c>
      <c r="O3078">
        <f t="shared" si="195"/>
        <v>-80.193129453830096</v>
      </c>
    </row>
    <row r="3079" spans="2:15" x14ac:dyDescent="0.35">
      <c r="B3079">
        <v>3079</v>
      </c>
      <c r="C3079">
        <f t="shared" si="192"/>
        <v>-5.3969483462910581</v>
      </c>
      <c r="F3079">
        <v>3079</v>
      </c>
      <c r="G3079">
        <f t="shared" si="193"/>
        <v>-75.829635771858534</v>
      </c>
      <c r="J3079">
        <v>3079</v>
      </c>
      <c r="K3079">
        <f t="shared" si="194"/>
        <v>-13.294014803438662</v>
      </c>
      <c r="N3079">
        <v>3079</v>
      </c>
      <c r="O3079">
        <f t="shared" si="195"/>
        <v>-80.223605654403116</v>
      </c>
    </row>
    <row r="3080" spans="2:15" x14ac:dyDescent="0.35">
      <c r="B3080">
        <v>3080</v>
      </c>
      <c r="C3080">
        <f t="shared" si="192"/>
        <v>-5.4045758844571381</v>
      </c>
      <c r="F3080">
        <v>3080</v>
      </c>
      <c r="G3080">
        <f t="shared" si="193"/>
        <v>-75.860145924522854</v>
      </c>
      <c r="J3080">
        <v>3080</v>
      </c>
      <c r="K3080">
        <f t="shared" si="194"/>
        <v>-13.301639917615494</v>
      </c>
      <c r="N3080">
        <v>3080</v>
      </c>
      <c r="O3080">
        <f t="shared" si="195"/>
        <v>-80.254081854976135</v>
      </c>
    </row>
    <row r="3081" spans="2:15" x14ac:dyDescent="0.35">
      <c r="B3081">
        <v>3081</v>
      </c>
      <c r="C3081">
        <f t="shared" si="192"/>
        <v>-5.4122034226232145</v>
      </c>
      <c r="F3081">
        <v>3081</v>
      </c>
      <c r="G3081">
        <f t="shared" si="193"/>
        <v>-75.89065607718716</v>
      </c>
      <c r="J3081">
        <v>3081</v>
      </c>
      <c r="K3081">
        <f t="shared" si="194"/>
        <v>-13.309265031792323</v>
      </c>
      <c r="N3081">
        <v>3081</v>
      </c>
      <c r="O3081">
        <f t="shared" si="195"/>
        <v>-80.284558055549155</v>
      </c>
    </row>
    <row r="3082" spans="2:15" x14ac:dyDescent="0.35">
      <c r="B3082">
        <v>3082</v>
      </c>
      <c r="C3082">
        <f t="shared" si="192"/>
        <v>-5.4198309607892945</v>
      </c>
      <c r="F3082">
        <v>3082</v>
      </c>
      <c r="G3082">
        <f t="shared" si="193"/>
        <v>-75.92116622985148</v>
      </c>
      <c r="J3082">
        <v>3082</v>
      </c>
      <c r="K3082">
        <f t="shared" si="194"/>
        <v>-13.316890145969156</v>
      </c>
      <c r="N3082">
        <v>3082</v>
      </c>
      <c r="O3082">
        <f t="shared" si="195"/>
        <v>-80.315034256122175</v>
      </c>
    </row>
    <row r="3083" spans="2:15" x14ac:dyDescent="0.35">
      <c r="B3083">
        <v>3083</v>
      </c>
      <c r="C3083">
        <f t="shared" si="192"/>
        <v>-5.4274584989553709</v>
      </c>
      <c r="F3083">
        <v>3083</v>
      </c>
      <c r="G3083">
        <f t="shared" si="193"/>
        <v>-75.951676382515785</v>
      </c>
      <c r="J3083">
        <v>3083</v>
      </c>
      <c r="K3083">
        <f t="shared" si="194"/>
        <v>-13.324515260145985</v>
      </c>
      <c r="N3083">
        <v>3083</v>
      </c>
      <c r="O3083">
        <f t="shared" si="195"/>
        <v>-80.345510456695166</v>
      </c>
    </row>
    <row r="3084" spans="2:15" x14ac:dyDescent="0.35">
      <c r="B3084">
        <v>3084</v>
      </c>
      <c r="C3084">
        <f t="shared" si="192"/>
        <v>-5.4350860371214509</v>
      </c>
      <c r="F3084">
        <v>3084</v>
      </c>
      <c r="G3084">
        <f t="shared" si="193"/>
        <v>-75.982186535180105</v>
      </c>
      <c r="J3084">
        <v>3084</v>
      </c>
      <c r="K3084">
        <f t="shared" si="194"/>
        <v>-13.332140374322817</v>
      </c>
      <c r="N3084">
        <v>3084</v>
      </c>
      <c r="O3084">
        <f t="shared" si="195"/>
        <v>-80.375986657268186</v>
      </c>
    </row>
    <row r="3085" spans="2:15" x14ac:dyDescent="0.35">
      <c r="B3085">
        <v>3085</v>
      </c>
      <c r="C3085">
        <f t="shared" si="192"/>
        <v>-5.4427135752875273</v>
      </c>
      <c r="F3085">
        <v>3085</v>
      </c>
      <c r="G3085">
        <f t="shared" si="193"/>
        <v>-76.012696687844411</v>
      </c>
      <c r="J3085">
        <v>3085</v>
      </c>
      <c r="K3085">
        <f t="shared" si="194"/>
        <v>-13.339765488499646</v>
      </c>
      <c r="N3085">
        <v>3085</v>
      </c>
      <c r="O3085">
        <f t="shared" si="195"/>
        <v>-80.406462857841206</v>
      </c>
    </row>
    <row r="3086" spans="2:15" x14ac:dyDescent="0.35">
      <c r="B3086">
        <v>3086</v>
      </c>
      <c r="C3086">
        <f t="shared" si="192"/>
        <v>-5.4503411134536073</v>
      </c>
      <c r="F3086">
        <v>3086</v>
      </c>
      <c r="G3086">
        <f t="shared" si="193"/>
        <v>-76.043206840508731</v>
      </c>
      <c r="J3086">
        <v>3086</v>
      </c>
      <c r="K3086">
        <f t="shared" si="194"/>
        <v>-13.347390602676478</v>
      </c>
      <c r="N3086">
        <v>3086</v>
      </c>
      <c r="O3086">
        <f t="shared" si="195"/>
        <v>-80.436939058414225</v>
      </c>
    </row>
    <row r="3087" spans="2:15" x14ac:dyDescent="0.35">
      <c r="B3087">
        <v>3087</v>
      </c>
      <c r="C3087">
        <f t="shared" si="192"/>
        <v>-5.4579686516196837</v>
      </c>
      <c r="F3087">
        <v>3087</v>
      </c>
      <c r="G3087">
        <f t="shared" si="193"/>
        <v>-76.073716993173036</v>
      </c>
      <c r="J3087">
        <v>3087</v>
      </c>
      <c r="K3087">
        <f t="shared" si="194"/>
        <v>-13.355015716853307</v>
      </c>
      <c r="N3087">
        <v>3087</v>
      </c>
      <c r="O3087">
        <f t="shared" si="195"/>
        <v>-80.467415258987245</v>
      </c>
    </row>
    <row r="3088" spans="2:15" x14ac:dyDescent="0.35">
      <c r="B3088">
        <v>3088</v>
      </c>
      <c r="C3088">
        <f t="shared" si="192"/>
        <v>-5.4655961897857637</v>
      </c>
      <c r="F3088">
        <v>3088</v>
      </c>
      <c r="G3088">
        <f t="shared" si="193"/>
        <v>-76.104227145837356</v>
      </c>
      <c r="J3088">
        <v>3088</v>
      </c>
      <c r="K3088">
        <f t="shared" si="194"/>
        <v>-13.36264083103014</v>
      </c>
      <c r="N3088">
        <v>3088</v>
      </c>
      <c r="O3088">
        <f t="shared" si="195"/>
        <v>-80.497891459560236</v>
      </c>
    </row>
    <row r="3089" spans="2:15" x14ac:dyDescent="0.35">
      <c r="B3089">
        <v>3089</v>
      </c>
      <c r="C3089">
        <f t="shared" si="192"/>
        <v>-5.4732237279518401</v>
      </c>
      <c r="F3089">
        <v>3089</v>
      </c>
      <c r="G3089">
        <f t="shared" si="193"/>
        <v>-76.134737298501662</v>
      </c>
      <c r="J3089">
        <v>3089</v>
      </c>
      <c r="K3089">
        <f t="shared" si="194"/>
        <v>-13.370265945206969</v>
      </c>
      <c r="N3089">
        <v>3089</v>
      </c>
      <c r="O3089">
        <f t="shared" si="195"/>
        <v>-80.528367660133256</v>
      </c>
    </row>
    <row r="3090" spans="2:15" x14ac:dyDescent="0.35">
      <c r="B3090">
        <v>3090</v>
      </c>
      <c r="C3090">
        <f t="shared" si="192"/>
        <v>-5.4808512661179201</v>
      </c>
      <c r="F3090">
        <v>3090</v>
      </c>
      <c r="G3090">
        <f t="shared" si="193"/>
        <v>-76.165247451165982</v>
      </c>
      <c r="J3090">
        <v>3090</v>
      </c>
      <c r="K3090">
        <f t="shared" si="194"/>
        <v>-13.377891059383801</v>
      </c>
      <c r="N3090">
        <v>3090</v>
      </c>
      <c r="O3090">
        <f t="shared" si="195"/>
        <v>-80.558843860706276</v>
      </c>
    </row>
    <row r="3091" spans="2:15" x14ac:dyDescent="0.35">
      <c r="B3091">
        <v>3091</v>
      </c>
      <c r="C3091">
        <f t="shared" si="192"/>
        <v>-5.488478804284</v>
      </c>
      <c r="F3091">
        <v>3091</v>
      </c>
      <c r="G3091">
        <f t="shared" si="193"/>
        <v>-76.195757603830302</v>
      </c>
      <c r="J3091">
        <v>3091</v>
      </c>
      <c r="K3091">
        <f t="shared" si="194"/>
        <v>-13.38551617356063</v>
      </c>
      <c r="N3091">
        <v>3091</v>
      </c>
      <c r="O3091">
        <f t="shared" si="195"/>
        <v>-80.589320061279295</v>
      </c>
    </row>
    <row r="3092" spans="2:15" x14ac:dyDescent="0.35">
      <c r="B3092">
        <v>3092</v>
      </c>
      <c r="C3092">
        <f t="shared" si="192"/>
        <v>-5.4961063424500765</v>
      </c>
      <c r="F3092">
        <v>3092</v>
      </c>
      <c r="G3092">
        <f t="shared" si="193"/>
        <v>-76.226267756494607</v>
      </c>
      <c r="J3092">
        <v>3092</v>
      </c>
      <c r="K3092">
        <f t="shared" si="194"/>
        <v>-13.393141287737462</v>
      </c>
      <c r="N3092">
        <v>3092</v>
      </c>
      <c r="O3092">
        <f t="shared" si="195"/>
        <v>-80.619796261852287</v>
      </c>
    </row>
    <row r="3093" spans="2:15" x14ac:dyDescent="0.35">
      <c r="B3093">
        <v>3093</v>
      </c>
      <c r="C3093">
        <f t="shared" si="192"/>
        <v>-5.5037338806161564</v>
      </c>
      <c r="F3093">
        <v>3093</v>
      </c>
      <c r="G3093">
        <f t="shared" si="193"/>
        <v>-76.256777909158927</v>
      </c>
      <c r="J3093">
        <v>3093</v>
      </c>
      <c r="K3093">
        <f t="shared" si="194"/>
        <v>-13.400766401914291</v>
      </c>
      <c r="N3093">
        <v>3093</v>
      </c>
      <c r="O3093">
        <f t="shared" si="195"/>
        <v>-80.650272462425306</v>
      </c>
    </row>
    <row r="3094" spans="2:15" x14ac:dyDescent="0.35">
      <c r="B3094">
        <v>3094</v>
      </c>
      <c r="C3094">
        <f t="shared" si="192"/>
        <v>-5.5113614187822328</v>
      </c>
      <c r="F3094">
        <v>3094</v>
      </c>
      <c r="G3094">
        <f t="shared" si="193"/>
        <v>-76.287288061823233</v>
      </c>
      <c r="J3094">
        <v>3094</v>
      </c>
      <c r="K3094">
        <f t="shared" si="194"/>
        <v>-13.408391516091124</v>
      </c>
      <c r="N3094">
        <v>3094</v>
      </c>
      <c r="O3094">
        <f t="shared" si="195"/>
        <v>-80.680748662998326</v>
      </c>
    </row>
    <row r="3095" spans="2:15" x14ac:dyDescent="0.35">
      <c r="B3095">
        <v>3095</v>
      </c>
      <c r="C3095">
        <f t="shared" si="192"/>
        <v>-5.5189889569483128</v>
      </c>
      <c r="F3095">
        <v>3095</v>
      </c>
      <c r="G3095">
        <f t="shared" si="193"/>
        <v>-76.317798214487553</v>
      </c>
      <c r="J3095">
        <v>3095</v>
      </c>
      <c r="K3095">
        <f t="shared" si="194"/>
        <v>-13.416016630267952</v>
      </c>
      <c r="N3095">
        <v>3095</v>
      </c>
      <c r="O3095">
        <f t="shared" si="195"/>
        <v>-80.711224863571346</v>
      </c>
    </row>
    <row r="3096" spans="2:15" x14ac:dyDescent="0.35">
      <c r="B3096">
        <v>3096</v>
      </c>
      <c r="C3096">
        <f t="shared" si="192"/>
        <v>-5.5266164951143892</v>
      </c>
      <c r="F3096">
        <v>3096</v>
      </c>
      <c r="G3096">
        <f t="shared" si="193"/>
        <v>-76.348308367151859</v>
      </c>
      <c r="J3096">
        <v>3096</v>
      </c>
      <c r="K3096">
        <f t="shared" si="194"/>
        <v>-13.423641744444785</v>
      </c>
      <c r="N3096">
        <v>3096</v>
      </c>
      <c r="O3096">
        <f t="shared" si="195"/>
        <v>-80.741701064144365</v>
      </c>
    </row>
    <row r="3097" spans="2:15" x14ac:dyDescent="0.35">
      <c r="B3097">
        <v>3097</v>
      </c>
      <c r="C3097">
        <f t="shared" si="192"/>
        <v>-5.5342440332804692</v>
      </c>
      <c r="F3097">
        <v>3097</v>
      </c>
      <c r="G3097">
        <f t="shared" si="193"/>
        <v>-76.378818519816178</v>
      </c>
      <c r="J3097">
        <v>3097</v>
      </c>
      <c r="K3097">
        <f t="shared" si="194"/>
        <v>-13.431266858621614</v>
      </c>
      <c r="N3097">
        <v>3097</v>
      </c>
      <c r="O3097">
        <f t="shared" si="195"/>
        <v>-80.772177264717357</v>
      </c>
    </row>
    <row r="3098" spans="2:15" x14ac:dyDescent="0.35">
      <c r="B3098">
        <v>3098</v>
      </c>
      <c r="C3098">
        <f t="shared" si="192"/>
        <v>-5.5418715714465456</v>
      </c>
      <c r="F3098">
        <v>3098</v>
      </c>
      <c r="G3098">
        <f t="shared" si="193"/>
        <v>-76.409328672480484</v>
      </c>
      <c r="J3098">
        <v>3098</v>
      </c>
      <c r="K3098">
        <f t="shared" si="194"/>
        <v>-13.438891972798446</v>
      </c>
      <c r="N3098">
        <v>3098</v>
      </c>
      <c r="O3098">
        <f t="shared" si="195"/>
        <v>-80.802653465290376</v>
      </c>
    </row>
    <row r="3099" spans="2:15" x14ac:dyDescent="0.35">
      <c r="B3099">
        <v>3099</v>
      </c>
      <c r="C3099">
        <f t="shared" si="192"/>
        <v>-5.5494991096126256</v>
      </c>
      <c r="F3099">
        <v>3099</v>
      </c>
      <c r="G3099">
        <f t="shared" si="193"/>
        <v>-76.439838825144804</v>
      </c>
      <c r="J3099">
        <v>3099</v>
      </c>
      <c r="K3099">
        <f t="shared" si="194"/>
        <v>-13.446517086975275</v>
      </c>
      <c r="N3099">
        <v>3099</v>
      </c>
      <c r="O3099">
        <f t="shared" si="195"/>
        <v>-80.833129665863396</v>
      </c>
    </row>
    <row r="3100" spans="2:15" x14ac:dyDescent="0.35">
      <c r="B3100">
        <v>3100</v>
      </c>
      <c r="C3100">
        <f t="shared" si="192"/>
        <v>-5.557126647778702</v>
      </c>
      <c r="F3100">
        <v>3100</v>
      </c>
      <c r="G3100">
        <f t="shared" si="193"/>
        <v>-76.47034897780911</v>
      </c>
      <c r="J3100">
        <v>3100</v>
      </c>
      <c r="K3100">
        <f t="shared" si="194"/>
        <v>-13.454142201152107</v>
      </c>
      <c r="N3100">
        <v>3100</v>
      </c>
      <c r="O3100">
        <f t="shared" si="195"/>
        <v>-80.863605866436416</v>
      </c>
    </row>
    <row r="3101" spans="2:15" x14ac:dyDescent="0.35">
      <c r="B3101">
        <v>3101</v>
      </c>
      <c r="C3101">
        <f t="shared" si="192"/>
        <v>-5.564754185944782</v>
      </c>
      <c r="F3101">
        <v>3101</v>
      </c>
      <c r="G3101">
        <f t="shared" si="193"/>
        <v>-76.50085913047343</v>
      </c>
      <c r="J3101">
        <v>3101</v>
      </c>
      <c r="K3101">
        <f t="shared" si="194"/>
        <v>-13.461767315328936</v>
      </c>
      <c r="N3101">
        <v>3101</v>
      </c>
      <c r="O3101">
        <f t="shared" si="195"/>
        <v>-80.894082067009435</v>
      </c>
    </row>
    <row r="3102" spans="2:15" x14ac:dyDescent="0.35">
      <c r="B3102">
        <v>3102</v>
      </c>
      <c r="C3102">
        <f t="shared" si="192"/>
        <v>-5.572381724110862</v>
      </c>
      <c r="F3102">
        <v>3102</v>
      </c>
      <c r="G3102">
        <f t="shared" si="193"/>
        <v>-76.531369283137749</v>
      </c>
      <c r="J3102">
        <v>3102</v>
      </c>
      <c r="K3102">
        <f t="shared" si="194"/>
        <v>-13.469392429505769</v>
      </c>
      <c r="N3102">
        <v>3102</v>
      </c>
      <c r="O3102">
        <f t="shared" si="195"/>
        <v>-80.924558267582427</v>
      </c>
    </row>
    <row r="3103" spans="2:15" x14ac:dyDescent="0.35">
      <c r="B3103">
        <v>3103</v>
      </c>
      <c r="C3103">
        <f t="shared" si="192"/>
        <v>-5.5800092622769384</v>
      </c>
      <c r="F3103">
        <v>3103</v>
      </c>
      <c r="G3103">
        <f t="shared" si="193"/>
        <v>-76.561879435802055</v>
      </c>
      <c r="J3103">
        <v>3103</v>
      </c>
      <c r="K3103">
        <f t="shared" si="194"/>
        <v>-13.477017543682598</v>
      </c>
      <c r="N3103">
        <v>3103</v>
      </c>
      <c r="O3103">
        <f t="shared" si="195"/>
        <v>-80.955034468155446</v>
      </c>
    </row>
    <row r="3104" spans="2:15" x14ac:dyDescent="0.35">
      <c r="B3104">
        <v>3104</v>
      </c>
      <c r="C3104">
        <f t="shared" si="192"/>
        <v>-5.5876368004430184</v>
      </c>
      <c r="F3104">
        <v>3104</v>
      </c>
      <c r="G3104">
        <f t="shared" si="193"/>
        <v>-76.592389588466375</v>
      </c>
      <c r="J3104">
        <v>3104</v>
      </c>
      <c r="K3104">
        <f t="shared" si="194"/>
        <v>-13.48464265785943</v>
      </c>
      <c r="N3104">
        <v>3104</v>
      </c>
      <c r="O3104">
        <f t="shared" si="195"/>
        <v>-80.985510668728466</v>
      </c>
    </row>
    <row r="3105" spans="2:15" x14ac:dyDescent="0.35">
      <c r="B3105">
        <v>3105</v>
      </c>
      <c r="C3105">
        <f t="shared" si="192"/>
        <v>-5.5952643386090948</v>
      </c>
      <c r="F3105">
        <v>3105</v>
      </c>
      <c r="G3105">
        <f t="shared" si="193"/>
        <v>-76.622899741130681</v>
      </c>
      <c r="J3105">
        <v>3105</v>
      </c>
      <c r="K3105">
        <f t="shared" si="194"/>
        <v>-13.492267772036259</v>
      </c>
      <c r="N3105">
        <v>3105</v>
      </c>
      <c r="O3105">
        <f t="shared" si="195"/>
        <v>-81.015986869301486</v>
      </c>
    </row>
    <row r="3106" spans="2:15" x14ac:dyDescent="0.35">
      <c r="B3106">
        <v>3106</v>
      </c>
      <c r="C3106">
        <f t="shared" si="192"/>
        <v>-5.6028918767751748</v>
      </c>
      <c r="F3106">
        <v>3106</v>
      </c>
      <c r="G3106">
        <f t="shared" si="193"/>
        <v>-76.653409893795001</v>
      </c>
      <c r="J3106">
        <v>3106</v>
      </c>
      <c r="K3106">
        <f t="shared" si="194"/>
        <v>-13.499892886213088</v>
      </c>
      <c r="N3106">
        <v>3106</v>
      </c>
      <c r="O3106">
        <f t="shared" si="195"/>
        <v>-81.046463069874477</v>
      </c>
    </row>
    <row r="3107" spans="2:15" x14ac:dyDescent="0.35">
      <c r="B3107">
        <v>3107</v>
      </c>
      <c r="C3107">
        <f t="shared" si="192"/>
        <v>-5.6105194149412512</v>
      </c>
      <c r="F3107">
        <v>3107</v>
      </c>
      <c r="G3107">
        <f t="shared" si="193"/>
        <v>-76.683920046459306</v>
      </c>
      <c r="J3107">
        <v>3107</v>
      </c>
      <c r="K3107">
        <f t="shared" si="194"/>
        <v>-13.50751800038992</v>
      </c>
      <c r="N3107">
        <v>3107</v>
      </c>
      <c r="O3107">
        <f t="shared" si="195"/>
        <v>-81.076939270447497</v>
      </c>
    </row>
    <row r="3108" spans="2:15" x14ac:dyDescent="0.35">
      <c r="B3108">
        <v>3108</v>
      </c>
      <c r="C3108">
        <f t="shared" si="192"/>
        <v>-5.6181469531073311</v>
      </c>
      <c r="F3108">
        <v>3108</v>
      </c>
      <c r="G3108">
        <f t="shared" si="193"/>
        <v>-76.714430199123626</v>
      </c>
      <c r="J3108">
        <v>3108</v>
      </c>
      <c r="K3108">
        <f t="shared" si="194"/>
        <v>-13.515143114566749</v>
      </c>
      <c r="N3108">
        <v>3108</v>
      </c>
      <c r="O3108">
        <f t="shared" si="195"/>
        <v>-81.107415471020516</v>
      </c>
    </row>
    <row r="3109" spans="2:15" x14ac:dyDescent="0.35">
      <c r="B3109">
        <v>3109</v>
      </c>
      <c r="C3109">
        <f t="shared" si="192"/>
        <v>-5.6257744912734076</v>
      </c>
      <c r="F3109">
        <v>3109</v>
      </c>
      <c r="G3109">
        <f t="shared" si="193"/>
        <v>-76.744940351787932</v>
      </c>
      <c r="J3109">
        <v>3109</v>
      </c>
      <c r="K3109">
        <f t="shared" si="194"/>
        <v>-13.522768228743582</v>
      </c>
      <c r="N3109">
        <v>3109</v>
      </c>
      <c r="O3109">
        <f t="shared" si="195"/>
        <v>-81.137891671593536</v>
      </c>
    </row>
    <row r="3110" spans="2:15" x14ac:dyDescent="0.35">
      <c r="B3110">
        <v>3110</v>
      </c>
      <c r="C3110">
        <f t="shared" si="192"/>
        <v>-5.6334020294394875</v>
      </c>
      <c r="F3110">
        <v>3110</v>
      </c>
      <c r="G3110">
        <f t="shared" si="193"/>
        <v>-76.775450504452252</v>
      </c>
      <c r="J3110">
        <v>3110</v>
      </c>
      <c r="K3110">
        <f t="shared" si="194"/>
        <v>-13.53039334292041</v>
      </c>
      <c r="N3110">
        <v>3110</v>
      </c>
      <c r="O3110">
        <f t="shared" si="195"/>
        <v>-81.168367872166556</v>
      </c>
    </row>
    <row r="3111" spans="2:15" x14ac:dyDescent="0.35">
      <c r="B3111">
        <v>3111</v>
      </c>
      <c r="C3111">
        <f t="shared" si="192"/>
        <v>-5.641029567605564</v>
      </c>
      <c r="F3111">
        <v>3111</v>
      </c>
      <c r="G3111">
        <f t="shared" si="193"/>
        <v>-76.805960657116557</v>
      </c>
      <c r="J3111">
        <v>3111</v>
      </c>
      <c r="K3111">
        <f t="shared" si="194"/>
        <v>-13.538018457097243</v>
      </c>
      <c r="N3111">
        <v>3111</v>
      </c>
      <c r="O3111">
        <f t="shared" si="195"/>
        <v>-81.198844072739547</v>
      </c>
    </row>
    <row r="3112" spans="2:15" x14ac:dyDescent="0.35">
      <c r="B3112">
        <v>3112</v>
      </c>
      <c r="C3112">
        <f t="shared" si="192"/>
        <v>-5.6486571057716439</v>
      </c>
      <c r="F3112">
        <v>3112</v>
      </c>
      <c r="G3112">
        <f t="shared" si="193"/>
        <v>-76.836470809780877</v>
      </c>
      <c r="J3112">
        <v>3112</v>
      </c>
      <c r="K3112">
        <f t="shared" si="194"/>
        <v>-13.545643571274072</v>
      </c>
      <c r="N3112">
        <v>3112</v>
      </c>
      <c r="O3112">
        <f t="shared" si="195"/>
        <v>-81.229320273312567</v>
      </c>
    </row>
    <row r="3113" spans="2:15" x14ac:dyDescent="0.35">
      <c r="B3113">
        <v>3113</v>
      </c>
      <c r="C3113">
        <f t="shared" si="192"/>
        <v>-5.6562846439377203</v>
      </c>
      <c r="F3113">
        <v>3113</v>
      </c>
      <c r="G3113">
        <f t="shared" si="193"/>
        <v>-76.866980962445183</v>
      </c>
      <c r="J3113">
        <v>3113</v>
      </c>
      <c r="K3113">
        <f t="shared" si="194"/>
        <v>-13.553268685450904</v>
      </c>
      <c r="N3113">
        <v>3113</v>
      </c>
      <c r="O3113">
        <f t="shared" si="195"/>
        <v>-81.259796473885586</v>
      </c>
    </row>
    <row r="3114" spans="2:15" x14ac:dyDescent="0.35">
      <c r="B3114">
        <v>3114</v>
      </c>
      <c r="C3114">
        <f t="shared" si="192"/>
        <v>-5.6639121821038003</v>
      </c>
      <c r="F3114">
        <v>3114</v>
      </c>
      <c r="G3114">
        <f t="shared" si="193"/>
        <v>-76.897491115109503</v>
      </c>
      <c r="J3114">
        <v>3114</v>
      </c>
      <c r="K3114">
        <f t="shared" si="194"/>
        <v>-13.560893799627733</v>
      </c>
      <c r="N3114">
        <v>3114</v>
      </c>
      <c r="O3114">
        <f t="shared" si="195"/>
        <v>-81.290272674458606</v>
      </c>
    </row>
    <row r="3115" spans="2:15" x14ac:dyDescent="0.35">
      <c r="B3115">
        <v>3115</v>
      </c>
      <c r="C3115">
        <f t="shared" si="192"/>
        <v>-5.6715397202698803</v>
      </c>
      <c r="F3115">
        <v>3115</v>
      </c>
      <c r="G3115">
        <f t="shared" si="193"/>
        <v>-76.928001267773823</v>
      </c>
      <c r="J3115">
        <v>3115</v>
      </c>
      <c r="K3115">
        <f t="shared" si="194"/>
        <v>-13.568518913804565</v>
      </c>
      <c r="N3115">
        <v>3115</v>
      </c>
      <c r="O3115">
        <f t="shared" si="195"/>
        <v>-81.320748875031626</v>
      </c>
    </row>
    <row r="3116" spans="2:15" x14ac:dyDescent="0.35">
      <c r="B3116">
        <v>3116</v>
      </c>
      <c r="C3116">
        <f t="shared" si="192"/>
        <v>-5.6791672584359567</v>
      </c>
      <c r="F3116">
        <v>3116</v>
      </c>
      <c r="G3116">
        <f t="shared" si="193"/>
        <v>-76.958511420438128</v>
      </c>
      <c r="J3116">
        <v>3116</v>
      </c>
      <c r="K3116">
        <f t="shared" si="194"/>
        <v>-13.576144027981394</v>
      </c>
      <c r="N3116">
        <v>3116</v>
      </c>
      <c r="O3116">
        <f t="shared" si="195"/>
        <v>-81.351225075604617</v>
      </c>
    </row>
    <row r="3117" spans="2:15" x14ac:dyDescent="0.35">
      <c r="B3117">
        <v>3117</v>
      </c>
      <c r="C3117">
        <f t="shared" si="192"/>
        <v>-5.6867947966020367</v>
      </c>
      <c r="F3117">
        <v>3117</v>
      </c>
      <c r="G3117">
        <f t="shared" si="193"/>
        <v>-76.989021573102448</v>
      </c>
      <c r="J3117">
        <v>3117</v>
      </c>
      <c r="K3117">
        <f t="shared" si="194"/>
        <v>-13.583769142158227</v>
      </c>
      <c r="N3117">
        <v>3117</v>
      </c>
      <c r="O3117">
        <f t="shared" si="195"/>
        <v>-81.381701276177637</v>
      </c>
    </row>
    <row r="3118" spans="2:15" x14ac:dyDescent="0.35">
      <c r="B3118">
        <v>3118</v>
      </c>
      <c r="C3118">
        <f t="shared" si="192"/>
        <v>-5.6944223347681131</v>
      </c>
      <c r="F3118">
        <v>3118</v>
      </c>
      <c r="G3118">
        <f t="shared" si="193"/>
        <v>-77.019531725766754</v>
      </c>
      <c r="J3118">
        <v>3118</v>
      </c>
      <c r="K3118">
        <f t="shared" si="194"/>
        <v>-13.591394256335056</v>
      </c>
      <c r="N3118">
        <v>3118</v>
      </c>
      <c r="O3118">
        <f t="shared" si="195"/>
        <v>-81.412177476750657</v>
      </c>
    </row>
    <row r="3119" spans="2:15" x14ac:dyDescent="0.35">
      <c r="B3119">
        <v>3119</v>
      </c>
      <c r="C3119">
        <f t="shared" si="192"/>
        <v>-5.7020498729341931</v>
      </c>
      <c r="F3119">
        <v>3119</v>
      </c>
      <c r="G3119">
        <f t="shared" si="193"/>
        <v>-77.050041878431074</v>
      </c>
      <c r="J3119">
        <v>3119</v>
      </c>
      <c r="K3119">
        <f t="shared" si="194"/>
        <v>-13.599019370511888</v>
      </c>
      <c r="N3119">
        <v>3119</v>
      </c>
      <c r="O3119">
        <f t="shared" si="195"/>
        <v>-81.442653677323676</v>
      </c>
    </row>
    <row r="3120" spans="2:15" x14ac:dyDescent="0.35">
      <c r="B3120">
        <v>3120</v>
      </c>
      <c r="C3120">
        <f t="shared" si="192"/>
        <v>-5.7096774111002695</v>
      </c>
      <c r="F3120">
        <v>3120</v>
      </c>
      <c r="G3120">
        <f t="shared" si="193"/>
        <v>-77.08055203109538</v>
      </c>
      <c r="J3120">
        <v>3120</v>
      </c>
      <c r="K3120">
        <f t="shared" si="194"/>
        <v>-13.606644484688717</v>
      </c>
      <c r="N3120">
        <v>3120</v>
      </c>
      <c r="O3120">
        <f t="shared" si="195"/>
        <v>-81.473129877896696</v>
      </c>
    </row>
    <row r="3121" spans="2:15" x14ac:dyDescent="0.35">
      <c r="B3121">
        <v>3121</v>
      </c>
      <c r="C3121">
        <f t="shared" si="192"/>
        <v>-5.7173049492663495</v>
      </c>
      <c r="F3121">
        <v>3121</v>
      </c>
      <c r="G3121">
        <f t="shared" si="193"/>
        <v>-77.111062183759699</v>
      </c>
      <c r="J3121">
        <v>3121</v>
      </c>
      <c r="K3121">
        <f t="shared" si="194"/>
        <v>-13.614269598865549</v>
      </c>
      <c r="N3121">
        <v>3121</v>
      </c>
      <c r="O3121">
        <f t="shared" si="195"/>
        <v>-81.503606078469687</v>
      </c>
    </row>
    <row r="3122" spans="2:15" x14ac:dyDescent="0.35">
      <c r="B3122">
        <v>3122</v>
      </c>
      <c r="C3122">
        <f t="shared" si="192"/>
        <v>-5.7249324874324259</v>
      </c>
      <c r="F3122">
        <v>3122</v>
      </c>
      <c r="G3122">
        <f t="shared" si="193"/>
        <v>-77.141572336424005</v>
      </c>
      <c r="J3122">
        <v>3122</v>
      </c>
      <c r="K3122">
        <f t="shared" si="194"/>
        <v>-13.621894713042378</v>
      </c>
      <c r="N3122">
        <v>3122</v>
      </c>
      <c r="O3122">
        <f t="shared" si="195"/>
        <v>-81.534082279042707</v>
      </c>
    </row>
    <row r="3123" spans="2:15" x14ac:dyDescent="0.35">
      <c r="B3123">
        <v>3123</v>
      </c>
      <c r="C3123">
        <f t="shared" si="192"/>
        <v>-5.7325600255985059</v>
      </c>
      <c r="F3123">
        <v>3123</v>
      </c>
      <c r="G3123">
        <f t="shared" si="193"/>
        <v>-77.172082489088325</v>
      </c>
      <c r="J3123">
        <v>3123</v>
      </c>
      <c r="K3123">
        <f t="shared" si="194"/>
        <v>-13.629519827219211</v>
      </c>
      <c r="N3123">
        <v>3123</v>
      </c>
      <c r="O3123">
        <f t="shared" si="195"/>
        <v>-81.564558479615727</v>
      </c>
    </row>
    <row r="3124" spans="2:15" x14ac:dyDescent="0.35">
      <c r="B3124">
        <v>3124</v>
      </c>
      <c r="C3124">
        <f t="shared" si="192"/>
        <v>-5.7401875637645823</v>
      </c>
      <c r="F3124">
        <v>3124</v>
      </c>
      <c r="G3124">
        <f t="shared" si="193"/>
        <v>-77.202592641752631</v>
      </c>
      <c r="J3124">
        <v>3124</v>
      </c>
      <c r="K3124">
        <f t="shared" si="194"/>
        <v>-13.637144941396039</v>
      </c>
      <c r="N3124">
        <v>3124</v>
      </c>
      <c r="O3124">
        <f t="shared" si="195"/>
        <v>-81.595034680188746</v>
      </c>
    </row>
    <row r="3125" spans="2:15" x14ac:dyDescent="0.35">
      <c r="B3125">
        <v>3125</v>
      </c>
      <c r="C3125">
        <f t="shared" si="192"/>
        <v>-5.7478151019306623</v>
      </c>
      <c r="F3125">
        <v>3125</v>
      </c>
      <c r="G3125">
        <f t="shared" si="193"/>
        <v>-77.233102794416951</v>
      </c>
      <c r="J3125">
        <v>3125</v>
      </c>
      <c r="K3125">
        <f t="shared" si="194"/>
        <v>-13.644770055572872</v>
      </c>
      <c r="N3125">
        <v>3125</v>
      </c>
      <c r="O3125">
        <f t="shared" si="195"/>
        <v>-81.625510880761738</v>
      </c>
    </row>
    <row r="3126" spans="2:15" x14ac:dyDescent="0.35">
      <c r="B3126">
        <v>3126</v>
      </c>
      <c r="C3126">
        <f t="shared" si="192"/>
        <v>-5.7554426400967422</v>
      </c>
      <c r="F3126">
        <v>3126</v>
      </c>
      <c r="G3126">
        <f t="shared" si="193"/>
        <v>-77.26361294708127</v>
      </c>
      <c r="J3126">
        <v>3126</v>
      </c>
      <c r="K3126">
        <f t="shared" si="194"/>
        <v>-13.652395169749701</v>
      </c>
      <c r="N3126">
        <v>3126</v>
      </c>
      <c r="O3126">
        <f t="shared" si="195"/>
        <v>-81.655987081334757</v>
      </c>
    </row>
    <row r="3127" spans="2:15" x14ac:dyDescent="0.35">
      <c r="B3127">
        <v>3127</v>
      </c>
      <c r="C3127">
        <f t="shared" si="192"/>
        <v>-5.7630701782628186</v>
      </c>
      <c r="F3127">
        <v>3127</v>
      </c>
      <c r="G3127">
        <f t="shared" si="193"/>
        <v>-77.294123099745576</v>
      </c>
      <c r="J3127">
        <v>3127</v>
      </c>
      <c r="K3127">
        <f t="shared" si="194"/>
        <v>-13.660020283926533</v>
      </c>
      <c r="N3127">
        <v>3127</v>
      </c>
      <c r="O3127">
        <f t="shared" si="195"/>
        <v>-81.686463281907777</v>
      </c>
    </row>
    <row r="3128" spans="2:15" x14ac:dyDescent="0.35">
      <c r="B3128">
        <v>3128</v>
      </c>
      <c r="C3128">
        <f t="shared" si="192"/>
        <v>-5.7706977164288986</v>
      </c>
      <c r="F3128">
        <v>3128</v>
      </c>
      <c r="G3128">
        <f t="shared" si="193"/>
        <v>-77.324633252409896</v>
      </c>
      <c r="J3128">
        <v>3128</v>
      </c>
      <c r="K3128">
        <f t="shared" si="194"/>
        <v>-13.667645398103362</v>
      </c>
      <c r="N3128">
        <v>3128</v>
      </c>
      <c r="O3128">
        <f t="shared" si="195"/>
        <v>-81.716939482480797</v>
      </c>
    </row>
    <row r="3129" spans="2:15" x14ac:dyDescent="0.35">
      <c r="B3129">
        <v>3129</v>
      </c>
      <c r="C3129">
        <f t="shared" si="192"/>
        <v>-5.778325254594975</v>
      </c>
      <c r="F3129">
        <v>3129</v>
      </c>
      <c r="G3129">
        <f t="shared" si="193"/>
        <v>-77.355143405074202</v>
      </c>
      <c r="J3129">
        <v>3129</v>
      </c>
      <c r="K3129">
        <f t="shared" si="194"/>
        <v>-13.675270512280195</v>
      </c>
      <c r="N3129">
        <v>3129</v>
      </c>
      <c r="O3129">
        <f t="shared" si="195"/>
        <v>-81.747415683053816</v>
      </c>
    </row>
    <row r="3130" spans="2:15" x14ac:dyDescent="0.35">
      <c r="B3130">
        <v>3130</v>
      </c>
      <c r="C3130">
        <f t="shared" si="192"/>
        <v>-5.785952792761055</v>
      </c>
      <c r="F3130">
        <v>3130</v>
      </c>
      <c r="G3130">
        <f t="shared" si="193"/>
        <v>-77.385653557738522</v>
      </c>
      <c r="J3130">
        <v>3130</v>
      </c>
      <c r="K3130">
        <f t="shared" si="194"/>
        <v>-13.682895626457023</v>
      </c>
      <c r="N3130">
        <v>3130</v>
      </c>
      <c r="O3130">
        <f t="shared" si="195"/>
        <v>-81.777891883626808</v>
      </c>
    </row>
    <row r="3131" spans="2:15" x14ac:dyDescent="0.35">
      <c r="B3131">
        <v>3131</v>
      </c>
      <c r="C3131">
        <f t="shared" si="192"/>
        <v>-5.7935803309271314</v>
      </c>
      <c r="F3131">
        <v>3131</v>
      </c>
      <c r="G3131">
        <f t="shared" si="193"/>
        <v>-77.416163710402827</v>
      </c>
      <c r="J3131">
        <v>3131</v>
      </c>
      <c r="K3131">
        <f t="shared" si="194"/>
        <v>-13.690520740633856</v>
      </c>
      <c r="N3131">
        <v>3131</v>
      </c>
      <c r="O3131">
        <f t="shared" si="195"/>
        <v>-81.808368084199827</v>
      </c>
    </row>
    <row r="3132" spans="2:15" x14ac:dyDescent="0.35">
      <c r="B3132">
        <v>3132</v>
      </c>
      <c r="C3132">
        <f t="shared" si="192"/>
        <v>-5.8012078690932114</v>
      </c>
      <c r="F3132">
        <v>3132</v>
      </c>
      <c r="G3132">
        <f t="shared" si="193"/>
        <v>-77.446673863067147</v>
      </c>
      <c r="J3132">
        <v>3132</v>
      </c>
      <c r="K3132">
        <f t="shared" si="194"/>
        <v>-13.698145854810685</v>
      </c>
      <c r="N3132">
        <v>3132</v>
      </c>
      <c r="O3132">
        <f t="shared" si="195"/>
        <v>-81.838844284772847</v>
      </c>
    </row>
    <row r="3133" spans="2:15" x14ac:dyDescent="0.35">
      <c r="B3133">
        <v>3133</v>
      </c>
      <c r="C3133">
        <f t="shared" si="192"/>
        <v>-5.8088354072592878</v>
      </c>
      <c r="F3133">
        <v>3133</v>
      </c>
      <c r="G3133">
        <f t="shared" si="193"/>
        <v>-77.477184015731453</v>
      </c>
      <c r="J3133">
        <v>3133</v>
      </c>
      <c r="K3133">
        <f t="shared" si="194"/>
        <v>-13.705770968987517</v>
      </c>
      <c r="N3133">
        <v>3133</v>
      </c>
      <c r="O3133">
        <f t="shared" si="195"/>
        <v>-81.869320485345867</v>
      </c>
    </row>
    <row r="3134" spans="2:15" x14ac:dyDescent="0.35">
      <c r="B3134">
        <v>3134</v>
      </c>
      <c r="C3134">
        <f t="shared" si="192"/>
        <v>-5.8164629454253678</v>
      </c>
      <c r="F3134">
        <v>3134</v>
      </c>
      <c r="G3134">
        <f t="shared" si="193"/>
        <v>-77.507694168395773</v>
      </c>
      <c r="J3134">
        <v>3134</v>
      </c>
      <c r="K3134">
        <f t="shared" si="194"/>
        <v>-13.713396083164346</v>
      </c>
      <c r="N3134">
        <v>3134</v>
      </c>
      <c r="O3134">
        <f t="shared" si="195"/>
        <v>-81.899796685918886</v>
      </c>
    </row>
    <row r="3135" spans="2:15" x14ac:dyDescent="0.35">
      <c r="B3135">
        <v>3135</v>
      </c>
      <c r="C3135">
        <f t="shared" si="192"/>
        <v>-5.8240904835914442</v>
      </c>
      <c r="F3135">
        <v>3135</v>
      </c>
      <c r="G3135">
        <f t="shared" si="193"/>
        <v>-77.538204321060078</v>
      </c>
      <c r="J3135">
        <v>3135</v>
      </c>
      <c r="K3135">
        <f t="shared" si="194"/>
        <v>-13.721021197341178</v>
      </c>
      <c r="N3135">
        <v>3135</v>
      </c>
      <c r="O3135">
        <f t="shared" si="195"/>
        <v>-81.930272886491878</v>
      </c>
    </row>
    <row r="3136" spans="2:15" x14ac:dyDescent="0.35">
      <c r="B3136">
        <v>3136</v>
      </c>
      <c r="C3136">
        <f t="shared" si="192"/>
        <v>-5.8317180217575242</v>
      </c>
      <c r="F3136">
        <v>3136</v>
      </c>
      <c r="G3136">
        <f t="shared" si="193"/>
        <v>-77.568714473724398</v>
      </c>
      <c r="J3136">
        <v>3136</v>
      </c>
      <c r="K3136">
        <f t="shared" si="194"/>
        <v>-13.728646311518007</v>
      </c>
      <c r="N3136">
        <v>3136</v>
      </c>
      <c r="O3136">
        <f t="shared" si="195"/>
        <v>-81.960749087064897</v>
      </c>
    </row>
    <row r="3137" spans="2:15" x14ac:dyDescent="0.35">
      <c r="B3137">
        <v>3137</v>
      </c>
      <c r="C3137">
        <f t="shared" si="192"/>
        <v>-5.8393455599236042</v>
      </c>
      <c r="F3137">
        <v>3137</v>
      </c>
      <c r="G3137">
        <f t="shared" si="193"/>
        <v>-77.599224626388718</v>
      </c>
      <c r="J3137">
        <v>3137</v>
      </c>
      <c r="K3137">
        <f t="shared" si="194"/>
        <v>-13.736271425694836</v>
      </c>
      <c r="N3137">
        <v>3137</v>
      </c>
      <c r="O3137">
        <f t="shared" si="195"/>
        <v>-81.991225287637917</v>
      </c>
    </row>
    <row r="3138" spans="2:15" x14ac:dyDescent="0.35">
      <c r="B3138">
        <v>3138</v>
      </c>
      <c r="C3138">
        <f t="shared" ref="C3138:C3201" si="196">A$2-(A$10*(B3138-1))</f>
        <v>-5.8469730980896806</v>
      </c>
      <c r="F3138">
        <v>3138</v>
      </c>
      <c r="G3138">
        <f t="shared" ref="G3138:G3201" si="197">E$2-(E$10*(F3138-1))</f>
        <v>-77.629734779053024</v>
      </c>
      <c r="J3138">
        <v>3138</v>
      </c>
      <c r="K3138">
        <f t="shared" ref="K3138:K3201" si="198">I$2-(I$10*(J3138-1))</f>
        <v>-13.743896539871669</v>
      </c>
      <c r="N3138">
        <v>3138</v>
      </c>
      <c r="O3138">
        <f t="shared" ref="O3138:O3201" si="199">M$2-(M$10*(N3138-1))</f>
        <v>-82.021701488210937</v>
      </c>
    </row>
    <row r="3139" spans="2:15" x14ac:dyDescent="0.35">
      <c r="B3139">
        <v>3139</v>
      </c>
      <c r="C3139">
        <f t="shared" si="196"/>
        <v>-5.8546006362557605</v>
      </c>
      <c r="F3139">
        <v>3139</v>
      </c>
      <c r="G3139">
        <f t="shared" si="197"/>
        <v>-77.660244931717344</v>
      </c>
      <c r="J3139">
        <v>3139</v>
      </c>
      <c r="K3139">
        <f t="shared" si="198"/>
        <v>-13.751521654048497</v>
      </c>
      <c r="N3139">
        <v>3139</v>
      </c>
      <c r="O3139">
        <f t="shared" si="199"/>
        <v>-82.052177688783928</v>
      </c>
    </row>
    <row r="3140" spans="2:15" x14ac:dyDescent="0.35">
      <c r="B3140">
        <v>3140</v>
      </c>
      <c r="C3140">
        <f t="shared" si="196"/>
        <v>-5.862228174421837</v>
      </c>
      <c r="F3140">
        <v>3140</v>
      </c>
      <c r="G3140">
        <f t="shared" si="197"/>
        <v>-77.690755084381649</v>
      </c>
      <c r="J3140">
        <v>3140</v>
      </c>
      <c r="K3140">
        <f t="shared" si="198"/>
        <v>-13.75914676822533</v>
      </c>
      <c r="N3140">
        <v>3140</v>
      </c>
      <c r="O3140">
        <f t="shared" si="199"/>
        <v>-82.082653889356948</v>
      </c>
    </row>
    <row r="3141" spans="2:15" x14ac:dyDescent="0.35">
      <c r="B3141">
        <v>3141</v>
      </c>
      <c r="C3141">
        <f t="shared" si="196"/>
        <v>-5.8698557125879169</v>
      </c>
      <c r="F3141">
        <v>3141</v>
      </c>
      <c r="G3141">
        <f t="shared" si="197"/>
        <v>-77.721265237045969</v>
      </c>
      <c r="J3141">
        <v>3141</v>
      </c>
      <c r="K3141">
        <f t="shared" si="198"/>
        <v>-13.766771882402159</v>
      </c>
      <c r="N3141">
        <v>3141</v>
      </c>
      <c r="O3141">
        <f t="shared" si="199"/>
        <v>-82.113130089929967</v>
      </c>
    </row>
    <row r="3142" spans="2:15" x14ac:dyDescent="0.35">
      <c r="B3142">
        <v>3142</v>
      </c>
      <c r="C3142">
        <f t="shared" si="196"/>
        <v>-5.8774832507539934</v>
      </c>
      <c r="F3142">
        <v>3142</v>
      </c>
      <c r="G3142">
        <f t="shared" si="197"/>
        <v>-77.751775389710275</v>
      </c>
      <c r="J3142">
        <v>3142</v>
      </c>
      <c r="K3142">
        <f t="shared" si="198"/>
        <v>-13.774396996578991</v>
      </c>
      <c r="N3142">
        <v>3142</v>
      </c>
      <c r="O3142">
        <f t="shared" si="199"/>
        <v>-82.143606290502987</v>
      </c>
    </row>
    <row r="3143" spans="2:15" x14ac:dyDescent="0.35">
      <c r="B3143">
        <v>3143</v>
      </c>
      <c r="C3143">
        <f t="shared" si="196"/>
        <v>-5.8851107889200733</v>
      </c>
      <c r="F3143">
        <v>3143</v>
      </c>
      <c r="G3143">
        <f t="shared" si="197"/>
        <v>-77.782285542374595</v>
      </c>
      <c r="J3143">
        <v>3143</v>
      </c>
      <c r="K3143">
        <f t="shared" si="198"/>
        <v>-13.78202211075582</v>
      </c>
      <c r="N3143">
        <v>3143</v>
      </c>
      <c r="O3143">
        <f t="shared" si="199"/>
        <v>-82.174082491076007</v>
      </c>
    </row>
    <row r="3144" spans="2:15" x14ac:dyDescent="0.35">
      <c r="B3144">
        <v>3144</v>
      </c>
      <c r="C3144">
        <f t="shared" si="196"/>
        <v>-5.8927383270861498</v>
      </c>
      <c r="F3144">
        <v>3144</v>
      </c>
      <c r="G3144">
        <f t="shared" si="197"/>
        <v>-77.812795695038901</v>
      </c>
      <c r="J3144">
        <v>3144</v>
      </c>
      <c r="K3144">
        <f t="shared" si="198"/>
        <v>-13.789647224932652</v>
      </c>
      <c r="N3144">
        <v>3144</v>
      </c>
      <c r="O3144">
        <f t="shared" si="199"/>
        <v>-82.204558691648998</v>
      </c>
    </row>
    <row r="3145" spans="2:15" x14ac:dyDescent="0.35">
      <c r="B3145">
        <v>3145</v>
      </c>
      <c r="C3145">
        <f t="shared" si="196"/>
        <v>-5.9003658652522297</v>
      </c>
      <c r="F3145">
        <v>3145</v>
      </c>
      <c r="G3145">
        <f t="shared" si="197"/>
        <v>-77.84330584770322</v>
      </c>
      <c r="J3145">
        <v>3145</v>
      </c>
      <c r="K3145">
        <f t="shared" si="198"/>
        <v>-13.797272339109481</v>
      </c>
      <c r="N3145">
        <v>3145</v>
      </c>
      <c r="O3145">
        <f t="shared" si="199"/>
        <v>-82.235034892222018</v>
      </c>
    </row>
    <row r="3146" spans="2:15" x14ac:dyDescent="0.35">
      <c r="B3146">
        <v>3146</v>
      </c>
      <c r="C3146">
        <f t="shared" si="196"/>
        <v>-5.9079934034183061</v>
      </c>
      <c r="F3146">
        <v>3146</v>
      </c>
      <c r="G3146">
        <f t="shared" si="197"/>
        <v>-77.873816000367526</v>
      </c>
      <c r="J3146">
        <v>3146</v>
      </c>
      <c r="K3146">
        <f t="shared" si="198"/>
        <v>-13.804897453286314</v>
      </c>
      <c r="N3146">
        <v>3146</v>
      </c>
      <c r="O3146">
        <f t="shared" si="199"/>
        <v>-82.265511092795037</v>
      </c>
    </row>
    <row r="3147" spans="2:15" x14ac:dyDescent="0.35">
      <c r="B3147">
        <v>3147</v>
      </c>
      <c r="C3147">
        <f t="shared" si="196"/>
        <v>-5.9156209415843861</v>
      </c>
      <c r="F3147">
        <v>3147</v>
      </c>
      <c r="G3147">
        <f t="shared" si="197"/>
        <v>-77.904326153031846</v>
      </c>
      <c r="J3147">
        <v>3147</v>
      </c>
      <c r="K3147">
        <f t="shared" si="198"/>
        <v>-13.812522567463143</v>
      </c>
      <c r="N3147">
        <v>3147</v>
      </c>
      <c r="O3147">
        <f t="shared" si="199"/>
        <v>-82.295987293368057</v>
      </c>
    </row>
    <row r="3148" spans="2:15" x14ac:dyDescent="0.35">
      <c r="B3148">
        <v>3148</v>
      </c>
      <c r="C3148">
        <f t="shared" si="196"/>
        <v>-5.9232484797504625</v>
      </c>
      <c r="F3148">
        <v>3148</v>
      </c>
      <c r="G3148">
        <f t="shared" si="197"/>
        <v>-77.934836305696152</v>
      </c>
      <c r="J3148">
        <v>3148</v>
      </c>
      <c r="K3148">
        <f t="shared" si="198"/>
        <v>-13.820147681639975</v>
      </c>
      <c r="N3148">
        <v>3148</v>
      </c>
      <c r="O3148">
        <f t="shared" si="199"/>
        <v>-82.326463493941077</v>
      </c>
    </row>
    <row r="3149" spans="2:15" x14ac:dyDescent="0.35">
      <c r="B3149">
        <v>3149</v>
      </c>
      <c r="C3149">
        <f t="shared" si="196"/>
        <v>-5.9308760179165425</v>
      </c>
      <c r="F3149">
        <v>3149</v>
      </c>
      <c r="G3149">
        <f t="shared" si="197"/>
        <v>-77.965346458360472</v>
      </c>
      <c r="J3149">
        <v>3149</v>
      </c>
      <c r="K3149">
        <f t="shared" si="198"/>
        <v>-13.827772795816804</v>
      </c>
      <c r="N3149">
        <v>3149</v>
      </c>
      <c r="O3149">
        <f t="shared" si="199"/>
        <v>-82.356939694514068</v>
      </c>
    </row>
    <row r="3150" spans="2:15" x14ac:dyDescent="0.35">
      <c r="B3150">
        <v>3150</v>
      </c>
      <c r="C3150">
        <f t="shared" si="196"/>
        <v>-5.9385035560826225</v>
      </c>
      <c r="F3150">
        <v>3150</v>
      </c>
      <c r="G3150">
        <f t="shared" si="197"/>
        <v>-77.995856611024792</v>
      </c>
      <c r="J3150">
        <v>3150</v>
      </c>
      <c r="K3150">
        <f t="shared" si="198"/>
        <v>-13.835397909993636</v>
      </c>
      <c r="N3150">
        <v>3150</v>
      </c>
      <c r="O3150">
        <f t="shared" si="199"/>
        <v>-82.387415895087088</v>
      </c>
    </row>
    <row r="3151" spans="2:15" x14ac:dyDescent="0.35">
      <c r="B3151">
        <v>3151</v>
      </c>
      <c r="C3151">
        <f t="shared" si="196"/>
        <v>-5.9461310942486989</v>
      </c>
      <c r="F3151">
        <v>3151</v>
      </c>
      <c r="G3151">
        <f t="shared" si="197"/>
        <v>-78.026366763689097</v>
      </c>
      <c r="J3151">
        <v>3151</v>
      </c>
      <c r="K3151">
        <f t="shared" si="198"/>
        <v>-13.843023024170465</v>
      </c>
      <c r="N3151">
        <v>3151</v>
      </c>
      <c r="O3151">
        <f t="shared" si="199"/>
        <v>-82.417892095660108</v>
      </c>
    </row>
    <row r="3152" spans="2:15" x14ac:dyDescent="0.35">
      <c r="B3152">
        <v>3152</v>
      </c>
      <c r="C3152">
        <f t="shared" si="196"/>
        <v>-5.9537586324147789</v>
      </c>
      <c r="F3152">
        <v>3152</v>
      </c>
      <c r="G3152">
        <f t="shared" si="197"/>
        <v>-78.056876916353417</v>
      </c>
      <c r="J3152">
        <v>3152</v>
      </c>
      <c r="K3152">
        <f t="shared" si="198"/>
        <v>-13.850648138347298</v>
      </c>
      <c r="N3152">
        <v>3152</v>
      </c>
      <c r="O3152">
        <f t="shared" si="199"/>
        <v>-82.448368296233127</v>
      </c>
    </row>
    <row r="3153" spans="2:15" x14ac:dyDescent="0.35">
      <c r="B3153">
        <v>3153</v>
      </c>
      <c r="C3153">
        <f t="shared" si="196"/>
        <v>-5.9613861705808553</v>
      </c>
      <c r="F3153">
        <v>3153</v>
      </c>
      <c r="G3153">
        <f t="shared" si="197"/>
        <v>-78.087387069017723</v>
      </c>
      <c r="J3153">
        <v>3153</v>
      </c>
      <c r="K3153">
        <f t="shared" si="198"/>
        <v>-13.858273252524127</v>
      </c>
      <c r="N3153">
        <v>3153</v>
      </c>
      <c r="O3153">
        <f t="shared" si="199"/>
        <v>-82.478844496806119</v>
      </c>
    </row>
    <row r="3154" spans="2:15" x14ac:dyDescent="0.35">
      <c r="B3154">
        <v>3154</v>
      </c>
      <c r="C3154">
        <f t="shared" si="196"/>
        <v>-5.9690137087469353</v>
      </c>
      <c r="F3154">
        <v>3154</v>
      </c>
      <c r="G3154">
        <f t="shared" si="197"/>
        <v>-78.117897221682043</v>
      </c>
      <c r="J3154">
        <v>3154</v>
      </c>
      <c r="K3154">
        <f t="shared" si="198"/>
        <v>-13.865898366700959</v>
      </c>
      <c r="N3154">
        <v>3154</v>
      </c>
      <c r="O3154">
        <f t="shared" si="199"/>
        <v>-82.509320697379138</v>
      </c>
    </row>
    <row r="3155" spans="2:15" x14ac:dyDescent="0.35">
      <c r="B3155">
        <v>3155</v>
      </c>
      <c r="C3155">
        <f t="shared" si="196"/>
        <v>-5.9766412469130117</v>
      </c>
      <c r="F3155">
        <v>3155</v>
      </c>
      <c r="G3155">
        <f t="shared" si="197"/>
        <v>-78.148407374346348</v>
      </c>
      <c r="J3155">
        <v>3155</v>
      </c>
      <c r="K3155">
        <f t="shared" si="198"/>
        <v>-13.873523480877788</v>
      </c>
      <c r="N3155">
        <v>3155</v>
      </c>
      <c r="O3155">
        <f t="shared" si="199"/>
        <v>-82.539796897952158</v>
      </c>
    </row>
    <row r="3156" spans="2:15" x14ac:dyDescent="0.35">
      <c r="B3156">
        <v>3156</v>
      </c>
      <c r="C3156">
        <f t="shared" si="196"/>
        <v>-5.9842687850790917</v>
      </c>
      <c r="F3156">
        <v>3156</v>
      </c>
      <c r="G3156">
        <f t="shared" si="197"/>
        <v>-78.178917527010668</v>
      </c>
      <c r="J3156">
        <v>3156</v>
      </c>
      <c r="K3156">
        <f t="shared" si="198"/>
        <v>-13.88114859505462</v>
      </c>
      <c r="N3156">
        <v>3156</v>
      </c>
      <c r="O3156">
        <f t="shared" si="199"/>
        <v>-82.570273098525178</v>
      </c>
    </row>
    <row r="3157" spans="2:15" x14ac:dyDescent="0.35">
      <c r="B3157">
        <v>3157</v>
      </c>
      <c r="C3157">
        <f t="shared" si="196"/>
        <v>-5.9918963232451681</v>
      </c>
      <c r="F3157">
        <v>3157</v>
      </c>
      <c r="G3157">
        <f t="shared" si="197"/>
        <v>-78.209427679674974</v>
      </c>
      <c r="J3157">
        <v>3157</v>
      </c>
      <c r="K3157">
        <f t="shared" si="198"/>
        <v>-13.888773709231449</v>
      </c>
      <c r="N3157">
        <v>3157</v>
      </c>
      <c r="O3157">
        <f t="shared" si="199"/>
        <v>-82.600749299098197</v>
      </c>
    </row>
    <row r="3158" spans="2:15" x14ac:dyDescent="0.35">
      <c r="B3158">
        <v>3158</v>
      </c>
      <c r="C3158">
        <f t="shared" si="196"/>
        <v>-5.999523861411248</v>
      </c>
      <c r="F3158">
        <v>3158</v>
      </c>
      <c r="G3158">
        <f t="shared" si="197"/>
        <v>-78.239937832339294</v>
      </c>
      <c r="J3158">
        <v>3158</v>
      </c>
      <c r="K3158">
        <f t="shared" si="198"/>
        <v>-13.896398823408282</v>
      </c>
      <c r="N3158">
        <v>3158</v>
      </c>
      <c r="O3158">
        <f t="shared" si="199"/>
        <v>-82.631225499671189</v>
      </c>
    </row>
    <row r="3159" spans="2:15" x14ac:dyDescent="0.35">
      <c r="B3159">
        <v>3159</v>
      </c>
      <c r="C3159">
        <f t="shared" si="196"/>
        <v>-6.0071513995773245</v>
      </c>
      <c r="F3159">
        <v>3159</v>
      </c>
      <c r="G3159">
        <f t="shared" si="197"/>
        <v>-78.270447985003599</v>
      </c>
      <c r="J3159">
        <v>3159</v>
      </c>
      <c r="K3159">
        <f t="shared" si="198"/>
        <v>-13.90402393758511</v>
      </c>
      <c r="N3159">
        <v>3159</v>
      </c>
      <c r="O3159">
        <f t="shared" si="199"/>
        <v>-82.661701700244208</v>
      </c>
    </row>
    <row r="3160" spans="2:15" x14ac:dyDescent="0.35">
      <c r="B3160">
        <v>3160</v>
      </c>
      <c r="C3160">
        <f t="shared" si="196"/>
        <v>-6.0147789377434044</v>
      </c>
      <c r="F3160">
        <v>3160</v>
      </c>
      <c r="G3160">
        <f t="shared" si="197"/>
        <v>-78.300958137667919</v>
      </c>
      <c r="J3160">
        <v>3160</v>
      </c>
      <c r="K3160">
        <f t="shared" si="198"/>
        <v>-13.911649051761943</v>
      </c>
      <c r="N3160">
        <v>3160</v>
      </c>
      <c r="O3160">
        <f t="shared" si="199"/>
        <v>-82.692177900817228</v>
      </c>
    </row>
    <row r="3161" spans="2:15" x14ac:dyDescent="0.35">
      <c r="B3161">
        <v>3161</v>
      </c>
      <c r="C3161">
        <f t="shared" si="196"/>
        <v>-6.0224064759094844</v>
      </c>
      <c r="F3161">
        <v>3161</v>
      </c>
      <c r="G3161">
        <f t="shared" si="197"/>
        <v>-78.331468290332239</v>
      </c>
      <c r="J3161">
        <v>3161</v>
      </c>
      <c r="K3161">
        <f t="shared" si="198"/>
        <v>-13.919274165938772</v>
      </c>
      <c r="N3161">
        <v>3161</v>
      </c>
      <c r="O3161">
        <f t="shared" si="199"/>
        <v>-82.722654101390248</v>
      </c>
    </row>
    <row r="3162" spans="2:15" x14ac:dyDescent="0.35">
      <c r="B3162">
        <v>3162</v>
      </c>
      <c r="C3162">
        <f t="shared" si="196"/>
        <v>-6.0300340140755608</v>
      </c>
      <c r="F3162">
        <v>3162</v>
      </c>
      <c r="G3162">
        <f t="shared" si="197"/>
        <v>-78.361978442996545</v>
      </c>
      <c r="J3162">
        <v>3162</v>
      </c>
      <c r="K3162">
        <f t="shared" si="198"/>
        <v>-13.926899280115604</v>
      </c>
      <c r="N3162">
        <v>3162</v>
      </c>
      <c r="O3162">
        <f t="shared" si="199"/>
        <v>-82.753130301963267</v>
      </c>
    </row>
    <row r="3163" spans="2:15" x14ac:dyDescent="0.35">
      <c r="B3163">
        <v>3163</v>
      </c>
      <c r="C3163">
        <f t="shared" si="196"/>
        <v>-6.0376615522416408</v>
      </c>
      <c r="F3163">
        <v>3163</v>
      </c>
      <c r="G3163">
        <f t="shared" si="197"/>
        <v>-78.392488595660865</v>
      </c>
      <c r="J3163">
        <v>3163</v>
      </c>
      <c r="K3163">
        <f t="shared" si="198"/>
        <v>-13.934524394292433</v>
      </c>
      <c r="N3163">
        <v>3163</v>
      </c>
      <c r="O3163">
        <f t="shared" si="199"/>
        <v>-82.783606502536259</v>
      </c>
    </row>
    <row r="3164" spans="2:15" x14ac:dyDescent="0.35">
      <c r="B3164">
        <v>3164</v>
      </c>
      <c r="C3164">
        <f t="shared" si="196"/>
        <v>-6.0452890904077172</v>
      </c>
      <c r="F3164">
        <v>3164</v>
      </c>
      <c r="G3164">
        <f t="shared" si="197"/>
        <v>-78.42299874832517</v>
      </c>
      <c r="J3164">
        <v>3164</v>
      </c>
      <c r="K3164">
        <f t="shared" si="198"/>
        <v>-13.942149508469265</v>
      </c>
      <c r="N3164">
        <v>3164</v>
      </c>
      <c r="O3164">
        <f t="shared" si="199"/>
        <v>-82.814082703109278</v>
      </c>
    </row>
    <row r="3165" spans="2:15" x14ac:dyDescent="0.35">
      <c r="B3165">
        <v>3165</v>
      </c>
      <c r="C3165">
        <f t="shared" si="196"/>
        <v>-6.0529166285737972</v>
      </c>
      <c r="F3165">
        <v>3165</v>
      </c>
      <c r="G3165">
        <f t="shared" si="197"/>
        <v>-78.45350890098949</v>
      </c>
      <c r="J3165">
        <v>3165</v>
      </c>
      <c r="K3165">
        <f t="shared" si="198"/>
        <v>-13.949774622646094</v>
      </c>
      <c r="N3165">
        <v>3165</v>
      </c>
      <c r="O3165">
        <f t="shared" si="199"/>
        <v>-82.844558903682298</v>
      </c>
    </row>
    <row r="3166" spans="2:15" x14ac:dyDescent="0.35">
      <c r="B3166">
        <v>3166</v>
      </c>
      <c r="C3166">
        <f t="shared" si="196"/>
        <v>-6.0605441667398736</v>
      </c>
      <c r="F3166">
        <v>3166</v>
      </c>
      <c r="G3166">
        <f t="shared" si="197"/>
        <v>-78.484019053653796</v>
      </c>
      <c r="J3166">
        <v>3166</v>
      </c>
      <c r="K3166">
        <f t="shared" si="198"/>
        <v>-13.957399736822927</v>
      </c>
      <c r="N3166">
        <v>3166</v>
      </c>
      <c r="O3166">
        <f t="shared" si="199"/>
        <v>-82.875035104255318</v>
      </c>
    </row>
    <row r="3167" spans="2:15" x14ac:dyDescent="0.35">
      <c r="B3167">
        <v>3167</v>
      </c>
      <c r="C3167">
        <f t="shared" si="196"/>
        <v>-6.0681717049059536</v>
      </c>
      <c r="F3167">
        <v>3167</v>
      </c>
      <c r="G3167">
        <f t="shared" si="197"/>
        <v>-78.514529206318116</v>
      </c>
      <c r="J3167">
        <v>3167</v>
      </c>
      <c r="K3167">
        <f t="shared" si="198"/>
        <v>-13.965024850999756</v>
      </c>
      <c r="N3167">
        <v>3167</v>
      </c>
      <c r="O3167">
        <f t="shared" si="199"/>
        <v>-82.905511304828337</v>
      </c>
    </row>
    <row r="3168" spans="2:15" x14ac:dyDescent="0.35">
      <c r="B3168">
        <v>3168</v>
      </c>
      <c r="C3168">
        <f t="shared" si="196"/>
        <v>-6.07579924307203</v>
      </c>
      <c r="F3168">
        <v>3168</v>
      </c>
      <c r="G3168">
        <f t="shared" si="197"/>
        <v>-78.545039358982422</v>
      </c>
      <c r="J3168">
        <v>3168</v>
      </c>
      <c r="K3168">
        <f t="shared" si="198"/>
        <v>-13.972649965176585</v>
      </c>
      <c r="N3168">
        <v>3168</v>
      </c>
      <c r="O3168">
        <f t="shared" si="199"/>
        <v>-82.935987505401329</v>
      </c>
    </row>
    <row r="3169" spans="2:15" x14ac:dyDescent="0.35">
      <c r="B3169">
        <v>3169</v>
      </c>
      <c r="C3169">
        <f t="shared" si="196"/>
        <v>-6.08342678123811</v>
      </c>
      <c r="F3169">
        <v>3169</v>
      </c>
      <c r="G3169">
        <f t="shared" si="197"/>
        <v>-78.575549511646742</v>
      </c>
      <c r="J3169">
        <v>3169</v>
      </c>
      <c r="K3169">
        <f t="shared" si="198"/>
        <v>-13.980275079353417</v>
      </c>
      <c r="N3169">
        <v>3169</v>
      </c>
      <c r="O3169">
        <f t="shared" si="199"/>
        <v>-82.966463705974348</v>
      </c>
    </row>
    <row r="3170" spans="2:15" x14ac:dyDescent="0.35">
      <c r="B3170">
        <v>3170</v>
      </c>
      <c r="C3170">
        <f t="shared" si="196"/>
        <v>-6.0910543194041864</v>
      </c>
      <c r="F3170">
        <v>3170</v>
      </c>
      <c r="G3170">
        <f t="shared" si="197"/>
        <v>-78.606059664311047</v>
      </c>
      <c r="J3170">
        <v>3170</v>
      </c>
      <c r="K3170">
        <f t="shared" si="198"/>
        <v>-13.987900193530246</v>
      </c>
      <c r="N3170">
        <v>3170</v>
      </c>
      <c r="O3170">
        <f t="shared" si="199"/>
        <v>-82.996939906547368</v>
      </c>
    </row>
    <row r="3171" spans="2:15" x14ac:dyDescent="0.35">
      <c r="B3171">
        <v>3171</v>
      </c>
      <c r="C3171">
        <f t="shared" si="196"/>
        <v>-6.0986818575702664</v>
      </c>
      <c r="F3171">
        <v>3171</v>
      </c>
      <c r="G3171">
        <f t="shared" si="197"/>
        <v>-78.636569816975367</v>
      </c>
      <c r="J3171">
        <v>3171</v>
      </c>
      <c r="K3171">
        <f t="shared" si="198"/>
        <v>-13.995525307707078</v>
      </c>
      <c r="N3171">
        <v>3171</v>
      </c>
      <c r="O3171">
        <f t="shared" si="199"/>
        <v>-83.027416107120388</v>
      </c>
    </row>
    <row r="3172" spans="2:15" x14ac:dyDescent="0.35">
      <c r="B3172">
        <v>3172</v>
      </c>
      <c r="C3172">
        <f t="shared" si="196"/>
        <v>-6.1063093957363463</v>
      </c>
      <c r="F3172">
        <v>3172</v>
      </c>
      <c r="G3172">
        <f t="shared" si="197"/>
        <v>-78.667079969639687</v>
      </c>
      <c r="J3172">
        <v>3172</v>
      </c>
      <c r="K3172">
        <f t="shared" si="198"/>
        <v>-14.003150421883907</v>
      </c>
      <c r="N3172">
        <v>3172</v>
      </c>
      <c r="O3172">
        <f t="shared" si="199"/>
        <v>-83.057892307693379</v>
      </c>
    </row>
    <row r="3173" spans="2:15" x14ac:dyDescent="0.35">
      <c r="B3173">
        <v>3173</v>
      </c>
      <c r="C3173">
        <f t="shared" si="196"/>
        <v>-6.1139369339024228</v>
      </c>
      <c r="F3173">
        <v>3173</v>
      </c>
      <c r="G3173">
        <f t="shared" si="197"/>
        <v>-78.697590122303993</v>
      </c>
      <c r="J3173">
        <v>3173</v>
      </c>
      <c r="K3173">
        <f t="shared" si="198"/>
        <v>-14.01077553606074</v>
      </c>
      <c r="N3173">
        <v>3173</v>
      </c>
      <c r="O3173">
        <f t="shared" si="199"/>
        <v>-83.088368508266399</v>
      </c>
    </row>
    <row r="3174" spans="2:15" x14ac:dyDescent="0.35">
      <c r="B3174">
        <v>3174</v>
      </c>
      <c r="C3174">
        <f t="shared" si="196"/>
        <v>-6.1215644720685027</v>
      </c>
      <c r="F3174">
        <v>3174</v>
      </c>
      <c r="G3174">
        <f t="shared" si="197"/>
        <v>-78.728100274968313</v>
      </c>
      <c r="J3174">
        <v>3174</v>
      </c>
      <c r="K3174">
        <f t="shared" si="198"/>
        <v>-14.018400650237568</v>
      </c>
      <c r="N3174">
        <v>3174</v>
      </c>
      <c r="O3174">
        <f t="shared" si="199"/>
        <v>-83.118844708839418</v>
      </c>
    </row>
    <row r="3175" spans="2:15" x14ac:dyDescent="0.35">
      <c r="B3175">
        <v>3175</v>
      </c>
      <c r="C3175">
        <f t="shared" si="196"/>
        <v>-6.1291920102345792</v>
      </c>
      <c r="F3175">
        <v>3175</v>
      </c>
      <c r="G3175">
        <f t="shared" si="197"/>
        <v>-78.758610427632618</v>
      </c>
      <c r="J3175">
        <v>3175</v>
      </c>
      <c r="K3175">
        <f t="shared" si="198"/>
        <v>-14.026025764414401</v>
      </c>
      <c r="N3175">
        <v>3175</v>
      </c>
      <c r="O3175">
        <f t="shared" si="199"/>
        <v>-83.149320909412438</v>
      </c>
    </row>
    <row r="3176" spans="2:15" x14ac:dyDescent="0.35">
      <c r="B3176">
        <v>3176</v>
      </c>
      <c r="C3176">
        <f t="shared" si="196"/>
        <v>-6.1368195484006591</v>
      </c>
      <c r="F3176">
        <v>3176</v>
      </c>
      <c r="G3176">
        <f t="shared" si="197"/>
        <v>-78.789120580296938</v>
      </c>
      <c r="J3176">
        <v>3176</v>
      </c>
      <c r="K3176">
        <f t="shared" si="198"/>
        <v>-14.03365087859123</v>
      </c>
      <c r="N3176">
        <v>3176</v>
      </c>
      <c r="O3176">
        <f t="shared" si="199"/>
        <v>-83.179797109985458</v>
      </c>
    </row>
    <row r="3177" spans="2:15" x14ac:dyDescent="0.35">
      <c r="B3177">
        <v>3177</v>
      </c>
      <c r="C3177">
        <f t="shared" si="196"/>
        <v>-6.1444470865667355</v>
      </c>
      <c r="F3177">
        <v>3177</v>
      </c>
      <c r="G3177">
        <f t="shared" si="197"/>
        <v>-78.819630732961244</v>
      </c>
      <c r="J3177">
        <v>3177</v>
      </c>
      <c r="K3177">
        <f t="shared" si="198"/>
        <v>-14.041275992768062</v>
      </c>
      <c r="N3177">
        <v>3177</v>
      </c>
      <c r="O3177">
        <f t="shared" si="199"/>
        <v>-83.210273310558449</v>
      </c>
    </row>
    <row r="3178" spans="2:15" x14ac:dyDescent="0.35">
      <c r="B3178">
        <v>3178</v>
      </c>
      <c r="C3178">
        <f t="shared" si="196"/>
        <v>-6.1520746247328155</v>
      </c>
      <c r="F3178">
        <v>3178</v>
      </c>
      <c r="G3178">
        <f t="shared" si="197"/>
        <v>-78.850140885625564</v>
      </c>
      <c r="J3178">
        <v>3178</v>
      </c>
      <c r="K3178">
        <f t="shared" si="198"/>
        <v>-14.048901106944891</v>
      </c>
      <c r="N3178">
        <v>3178</v>
      </c>
      <c r="O3178">
        <f t="shared" si="199"/>
        <v>-83.240749511131469</v>
      </c>
    </row>
    <row r="3179" spans="2:15" x14ac:dyDescent="0.35">
      <c r="B3179">
        <v>3179</v>
      </c>
      <c r="C3179">
        <f t="shared" si="196"/>
        <v>-6.1597021628988919</v>
      </c>
      <c r="F3179">
        <v>3179</v>
      </c>
      <c r="G3179">
        <f t="shared" si="197"/>
        <v>-78.880651038289869</v>
      </c>
      <c r="J3179">
        <v>3179</v>
      </c>
      <c r="K3179">
        <f t="shared" si="198"/>
        <v>-14.056526221121723</v>
      </c>
      <c r="N3179">
        <v>3179</v>
      </c>
      <c r="O3179">
        <f t="shared" si="199"/>
        <v>-83.271225711704489</v>
      </c>
    </row>
    <row r="3180" spans="2:15" x14ac:dyDescent="0.35">
      <c r="B3180">
        <v>3180</v>
      </c>
      <c r="C3180">
        <f t="shared" si="196"/>
        <v>-6.1673297010649719</v>
      </c>
      <c r="F3180">
        <v>3180</v>
      </c>
      <c r="G3180">
        <f t="shared" si="197"/>
        <v>-78.911161190954189</v>
      </c>
      <c r="J3180">
        <v>3180</v>
      </c>
      <c r="K3180">
        <f t="shared" si="198"/>
        <v>-14.064151335298552</v>
      </c>
      <c r="N3180">
        <v>3180</v>
      </c>
      <c r="O3180">
        <f t="shared" si="199"/>
        <v>-83.301701912277508</v>
      </c>
    </row>
    <row r="3181" spans="2:15" x14ac:dyDescent="0.35">
      <c r="B3181">
        <v>3181</v>
      </c>
      <c r="C3181">
        <f t="shared" si="196"/>
        <v>-6.1749572392310483</v>
      </c>
      <c r="F3181">
        <v>3181</v>
      </c>
      <c r="G3181">
        <f t="shared" si="197"/>
        <v>-78.941671343618495</v>
      </c>
      <c r="J3181">
        <v>3181</v>
      </c>
      <c r="K3181">
        <f t="shared" si="198"/>
        <v>-14.071776449475385</v>
      </c>
      <c r="N3181">
        <v>3181</v>
      </c>
      <c r="O3181">
        <f t="shared" si="199"/>
        <v>-83.332178112850528</v>
      </c>
    </row>
    <row r="3182" spans="2:15" x14ac:dyDescent="0.35">
      <c r="B3182">
        <v>3182</v>
      </c>
      <c r="C3182">
        <f t="shared" si="196"/>
        <v>-6.1825847773971283</v>
      </c>
      <c r="F3182">
        <v>3182</v>
      </c>
      <c r="G3182">
        <f t="shared" si="197"/>
        <v>-78.972181496282815</v>
      </c>
      <c r="J3182">
        <v>3182</v>
      </c>
      <c r="K3182">
        <f t="shared" si="198"/>
        <v>-14.079401563652214</v>
      </c>
      <c r="N3182">
        <v>3182</v>
      </c>
      <c r="O3182">
        <f t="shared" si="199"/>
        <v>-83.362654313423519</v>
      </c>
    </row>
    <row r="3183" spans="2:15" x14ac:dyDescent="0.35">
      <c r="B3183">
        <v>3183</v>
      </c>
      <c r="C3183">
        <f t="shared" si="196"/>
        <v>-6.1902123155632083</v>
      </c>
      <c r="F3183">
        <v>3183</v>
      </c>
      <c r="G3183">
        <f t="shared" si="197"/>
        <v>-79.002691648947135</v>
      </c>
      <c r="J3183">
        <v>3183</v>
      </c>
      <c r="K3183">
        <f t="shared" si="198"/>
        <v>-14.087026677829046</v>
      </c>
      <c r="N3183">
        <v>3183</v>
      </c>
      <c r="O3183">
        <f t="shared" si="199"/>
        <v>-83.393130513996539</v>
      </c>
    </row>
    <row r="3184" spans="2:15" x14ac:dyDescent="0.35">
      <c r="B3184">
        <v>3184</v>
      </c>
      <c r="C3184">
        <f t="shared" si="196"/>
        <v>-6.1978398537292847</v>
      </c>
      <c r="F3184">
        <v>3184</v>
      </c>
      <c r="G3184">
        <f t="shared" si="197"/>
        <v>-79.03320180161144</v>
      </c>
      <c r="J3184">
        <v>3184</v>
      </c>
      <c r="K3184">
        <f t="shared" si="198"/>
        <v>-14.094651792005875</v>
      </c>
      <c r="N3184">
        <v>3184</v>
      </c>
      <c r="O3184">
        <f t="shared" si="199"/>
        <v>-83.423606714569559</v>
      </c>
    </row>
    <row r="3185" spans="2:15" x14ac:dyDescent="0.35">
      <c r="B3185">
        <v>3185</v>
      </c>
      <c r="C3185">
        <f t="shared" si="196"/>
        <v>-6.2054673918953647</v>
      </c>
      <c r="F3185">
        <v>3185</v>
      </c>
      <c r="G3185">
        <f t="shared" si="197"/>
        <v>-79.06371195427576</v>
      </c>
      <c r="J3185">
        <v>3185</v>
      </c>
      <c r="K3185">
        <f t="shared" si="198"/>
        <v>-14.102276906182707</v>
      </c>
      <c r="N3185">
        <v>3185</v>
      </c>
      <c r="O3185">
        <f t="shared" si="199"/>
        <v>-83.454082915142578</v>
      </c>
    </row>
    <row r="3186" spans="2:15" x14ac:dyDescent="0.35">
      <c r="B3186">
        <v>3186</v>
      </c>
      <c r="C3186">
        <f t="shared" si="196"/>
        <v>-6.2130949300614411</v>
      </c>
      <c r="F3186">
        <v>3186</v>
      </c>
      <c r="G3186">
        <f t="shared" si="197"/>
        <v>-79.094222106940066</v>
      </c>
      <c r="J3186">
        <v>3186</v>
      </c>
      <c r="K3186">
        <f t="shared" si="198"/>
        <v>-14.109902020359536</v>
      </c>
      <c r="N3186">
        <v>3186</v>
      </c>
      <c r="O3186">
        <f t="shared" si="199"/>
        <v>-83.48455911571557</v>
      </c>
    </row>
    <row r="3187" spans="2:15" x14ac:dyDescent="0.35">
      <c r="B3187">
        <v>3187</v>
      </c>
      <c r="C3187">
        <f t="shared" si="196"/>
        <v>-6.2207224682275211</v>
      </c>
      <c r="F3187">
        <v>3187</v>
      </c>
      <c r="G3187">
        <f t="shared" si="197"/>
        <v>-79.124732259604386</v>
      </c>
      <c r="J3187">
        <v>3187</v>
      </c>
      <c r="K3187">
        <f t="shared" si="198"/>
        <v>-14.117527134536369</v>
      </c>
      <c r="N3187">
        <v>3187</v>
      </c>
      <c r="O3187">
        <f t="shared" si="199"/>
        <v>-83.515035316288589</v>
      </c>
    </row>
    <row r="3188" spans="2:15" x14ac:dyDescent="0.35">
      <c r="B3188">
        <v>3188</v>
      </c>
      <c r="C3188">
        <f t="shared" si="196"/>
        <v>-6.2283500063935975</v>
      </c>
      <c r="F3188">
        <v>3188</v>
      </c>
      <c r="G3188">
        <f t="shared" si="197"/>
        <v>-79.155242412268692</v>
      </c>
      <c r="J3188">
        <v>3188</v>
      </c>
      <c r="K3188">
        <f t="shared" si="198"/>
        <v>-14.125152248713198</v>
      </c>
      <c r="N3188">
        <v>3188</v>
      </c>
      <c r="O3188">
        <f t="shared" si="199"/>
        <v>-83.545511516861609</v>
      </c>
    </row>
    <row r="3189" spans="2:15" x14ac:dyDescent="0.35">
      <c r="B3189">
        <v>3189</v>
      </c>
      <c r="C3189">
        <f t="shared" si="196"/>
        <v>-6.2359775445596775</v>
      </c>
      <c r="F3189">
        <v>3189</v>
      </c>
      <c r="G3189">
        <f t="shared" si="197"/>
        <v>-79.185752564933011</v>
      </c>
      <c r="J3189">
        <v>3189</v>
      </c>
      <c r="K3189">
        <f t="shared" si="198"/>
        <v>-14.13277736289003</v>
      </c>
      <c r="N3189">
        <v>3189</v>
      </c>
      <c r="O3189">
        <f t="shared" si="199"/>
        <v>-83.575987717434629</v>
      </c>
    </row>
    <row r="3190" spans="2:15" x14ac:dyDescent="0.35">
      <c r="B3190">
        <v>3190</v>
      </c>
      <c r="C3190">
        <f t="shared" si="196"/>
        <v>-6.2436050827257539</v>
      </c>
      <c r="F3190">
        <v>3190</v>
      </c>
      <c r="G3190">
        <f t="shared" si="197"/>
        <v>-79.216262717597317</v>
      </c>
      <c r="J3190">
        <v>3190</v>
      </c>
      <c r="K3190">
        <f t="shared" si="198"/>
        <v>-14.140402477066859</v>
      </c>
      <c r="N3190">
        <v>3190</v>
      </c>
      <c r="O3190">
        <f t="shared" si="199"/>
        <v>-83.606463918007648</v>
      </c>
    </row>
    <row r="3191" spans="2:15" x14ac:dyDescent="0.35">
      <c r="B3191">
        <v>3191</v>
      </c>
      <c r="C3191">
        <f t="shared" si="196"/>
        <v>-6.2512326208918338</v>
      </c>
      <c r="F3191">
        <v>3191</v>
      </c>
      <c r="G3191">
        <f t="shared" si="197"/>
        <v>-79.246772870261637</v>
      </c>
      <c r="J3191">
        <v>3191</v>
      </c>
      <c r="K3191">
        <f t="shared" si="198"/>
        <v>-14.148027591243691</v>
      </c>
      <c r="N3191">
        <v>3191</v>
      </c>
      <c r="O3191">
        <f t="shared" si="199"/>
        <v>-83.63694011858064</v>
      </c>
    </row>
    <row r="3192" spans="2:15" x14ac:dyDescent="0.35">
      <c r="B3192">
        <v>3192</v>
      </c>
      <c r="C3192">
        <f t="shared" si="196"/>
        <v>-6.2588601590579103</v>
      </c>
      <c r="F3192">
        <v>3192</v>
      </c>
      <c r="G3192">
        <f t="shared" si="197"/>
        <v>-79.277283022925943</v>
      </c>
      <c r="J3192">
        <v>3192</v>
      </c>
      <c r="K3192">
        <f t="shared" si="198"/>
        <v>-14.15565270542052</v>
      </c>
      <c r="N3192">
        <v>3192</v>
      </c>
      <c r="O3192">
        <f t="shared" si="199"/>
        <v>-83.667416319153659</v>
      </c>
    </row>
    <row r="3193" spans="2:15" x14ac:dyDescent="0.35">
      <c r="B3193">
        <v>3193</v>
      </c>
      <c r="C3193">
        <f t="shared" si="196"/>
        <v>-6.2664876972239902</v>
      </c>
      <c r="F3193">
        <v>3193</v>
      </c>
      <c r="G3193">
        <f t="shared" si="197"/>
        <v>-79.307793175590263</v>
      </c>
      <c r="J3193">
        <v>3193</v>
      </c>
      <c r="K3193">
        <f t="shared" si="198"/>
        <v>-14.163277819597353</v>
      </c>
      <c r="N3193">
        <v>3193</v>
      </c>
      <c r="O3193">
        <f t="shared" si="199"/>
        <v>-83.697892519726679</v>
      </c>
    </row>
    <row r="3194" spans="2:15" x14ac:dyDescent="0.35">
      <c r="B3194">
        <v>3194</v>
      </c>
      <c r="C3194">
        <f t="shared" si="196"/>
        <v>-6.2741152353900667</v>
      </c>
      <c r="F3194">
        <v>3194</v>
      </c>
      <c r="G3194">
        <f t="shared" si="197"/>
        <v>-79.338303328254568</v>
      </c>
      <c r="J3194">
        <v>3194</v>
      </c>
      <c r="K3194">
        <f t="shared" si="198"/>
        <v>-14.170902933774181</v>
      </c>
      <c r="N3194">
        <v>3194</v>
      </c>
      <c r="O3194">
        <f t="shared" si="199"/>
        <v>-83.728368720299699</v>
      </c>
    </row>
    <row r="3195" spans="2:15" x14ac:dyDescent="0.35">
      <c r="B3195">
        <v>3195</v>
      </c>
      <c r="C3195">
        <f t="shared" si="196"/>
        <v>-6.2817427735561466</v>
      </c>
      <c r="F3195">
        <v>3195</v>
      </c>
      <c r="G3195">
        <f t="shared" si="197"/>
        <v>-79.368813480918888</v>
      </c>
      <c r="J3195">
        <v>3195</v>
      </c>
      <c r="K3195">
        <f t="shared" si="198"/>
        <v>-14.178528047951014</v>
      </c>
      <c r="N3195">
        <v>3195</v>
      </c>
      <c r="O3195">
        <f t="shared" si="199"/>
        <v>-83.758844920872718</v>
      </c>
    </row>
    <row r="3196" spans="2:15" x14ac:dyDescent="0.35">
      <c r="B3196">
        <v>3196</v>
      </c>
      <c r="C3196">
        <f t="shared" si="196"/>
        <v>-6.2893703117222266</v>
      </c>
      <c r="F3196">
        <v>3196</v>
      </c>
      <c r="G3196">
        <f t="shared" si="197"/>
        <v>-79.399323633583208</v>
      </c>
      <c r="J3196">
        <v>3196</v>
      </c>
      <c r="K3196">
        <f t="shared" si="198"/>
        <v>-14.186153162127843</v>
      </c>
      <c r="N3196">
        <v>3196</v>
      </c>
      <c r="O3196">
        <f t="shared" si="199"/>
        <v>-83.78932112144571</v>
      </c>
    </row>
    <row r="3197" spans="2:15" x14ac:dyDescent="0.35">
      <c r="B3197">
        <v>3197</v>
      </c>
      <c r="C3197">
        <f t="shared" si="196"/>
        <v>-6.296997849888303</v>
      </c>
      <c r="F3197">
        <v>3197</v>
      </c>
      <c r="G3197">
        <f t="shared" si="197"/>
        <v>-79.429833786247514</v>
      </c>
      <c r="J3197">
        <v>3197</v>
      </c>
      <c r="K3197">
        <f t="shared" si="198"/>
        <v>-14.193778276304675</v>
      </c>
      <c r="N3197">
        <v>3197</v>
      </c>
      <c r="O3197">
        <f t="shared" si="199"/>
        <v>-83.819797322018729</v>
      </c>
    </row>
    <row r="3198" spans="2:15" x14ac:dyDescent="0.35">
      <c r="B3198">
        <v>3198</v>
      </c>
      <c r="C3198">
        <f t="shared" si="196"/>
        <v>-6.304625388054383</v>
      </c>
      <c r="F3198">
        <v>3198</v>
      </c>
      <c r="G3198">
        <f t="shared" si="197"/>
        <v>-79.460343938911834</v>
      </c>
      <c r="J3198">
        <v>3198</v>
      </c>
      <c r="K3198">
        <f t="shared" si="198"/>
        <v>-14.201403390481504</v>
      </c>
      <c r="N3198">
        <v>3198</v>
      </c>
      <c r="O3198">
        <f t="shared" si="199"/>
        <v>-83.850273522591749</v>
      </c>
    </row>
    <row r="3199" spans="2:15" x14ac:dyDescent="0.35">
      <c r="B3199">
        <v>3199</v>
      </c>
      <c r="C3199">
        <f t="shared" si="196"/>
        <v>-6.3122529262204594</v>
      </c>
      <c r="F3199">
        <v>3199</v>
      </c>
      <c r="G3199">
        <f t="shared" si="197"/>
        <v>-79.490854091576139</v>
      </c>
      <c r="J3199">
        <v>3199</v>
      </c>
      <c r="K3199">
        <f t="shared" si="198"/>
        <v>-14.209028504658333</v>
      </c>
      <c r="N3199">
        <v>3199</v>
      </c>
      <c r="O3199">
        <f t="shared" si="199"/>
        <v>-83.880749723164769</v>
      </c>
    </row>
    <row r="3200" spans="2:15" x14ac:dyDescent="0.35">
      <c r="B3200">
        <v>3200</v>
      </c>
      <c r="C3200">
        <f t="shared" si="196"/>
        <v>-6.3198804643865394</v>
      </c>
      <c r="F3200">
        <v>3200</v>
      </c>
      <c r="G3200">
        <f t="shared" si="197"/>
        <v>-79.521364244240459</v>
      </c>
      <c r="J3200">
        <v>3200</v>
      </c>
      <c r="K3200">
        <f t="shared" si="198"/>
        <v>-14.216653618835165</v>
      </c>
      <c r="N3200">
        <v>3200</v>
      </c>
      <c r="O3200">
        <f t="shared" si="199"/>
        <v>-83.91122592373776</v>
      </c>
    </row>
    <row r="3201" spans="2:15" x14ac:dyDescent="0.35">
      <c r="B3201">
        <v>3201</v>
      </c>
      <c r="C3201">
        <f t="shared" si="196"/>
        <v>-6.3275080025526158</v>
      </c>
      <c r="F3201">
        <v>3201</v>
      </c>
      <c r="G3201">
        <f t="shared" si="197"/>
        <v>-79.551874396904765</v>
      </c>
      <c r="J3201">
        <v>3201</v>
      </c>
      <c r="K3201">
        <f t="shared" si="198"/>
        <v>-14.224278733011994</v>
      </c>
      <c r="N3201">
        <v>3201</v>
      </c>
      <c r="O3201">
        <f t="shared" si="199"/>
        <v>-83.94170212431078</v>
      </c>
    </row>
    <row r="3202" spans="2:15" x14ac:dyDescent="0.35">
      <c r="B3202">
        <v>3202</v>
      </c>
      <c r="C3202">
        <f t="shared" ref="C3202:C3265" si="200">A$2-(A$10*(B3202-1))</f>
        <v>-6.3351355407186958</v>
      </c>
      <c r="F3202">
        <v>3202</v>
      </c>
      <c r="G3202">
        <f t="shared" ref="G3202:G3265" si="201">E$2-(E$10*(F3202-1))</f>
        <v>-79.582384549569085</v>
      </c>
      <c r="J3202">
        <v>3202</v>
      </c>
      <c r="K3202">
        <f t="shared" ref="K3202:K3265" si="202">I$2-(I$10*(J3202-1))</f>
        <v>-14.231903847188827</v>
      </c>
      <c r="N3202">
        <v>3202</v>
      </c>
      <c r="O3202">
        <f t="shared" ref="O3202:O3265" si="203">M$2-(M$10*(N3202-1))</f>
        <v>-83.972178324883799</v>
      </c>
    </row>
    <row r="3203" spans="2:15" x14ac:dyDescent="0.35">
      <c r="B3203">
        <v>3203</v>
      </c>
      <c r="C3203">
        <f t="shared" si="200"/>
        <v>-6.3427630788847722</v>
      </c>
      <c r="F3203">
        <v>3203</v>
      </c>
      <c r="G3203">
        <f t="shared" si="201"/>
        <v>-79.61289470223339</v>
      </c>
      <c r="J3203">
        <v>3203</v>
      </c>
      <c r="K3203">
        <f t="shared" si="202"/>
        <v>-14.239528961365655</v>
      </c>
      <c r="N3203">
        <v>3203</v>
      </c>
      <c r="O3203">
        <f t="shared" si="203"/>
        <v>-84.002654525456819</v>
      </c>
    </row>
    <row r="3204" spans="2:15" x14ac:dyDescent="0.35">
      <c r="B3204">
        <v>3204</v>
      </c>
      <c r="C3204">
        <f t="shared" si="200"/>
        <v>-6.3503906170508522</v>
      </c>
      <c r="F3204">
        <v>3204</v>
      </c>
      <c r="G3204">
        <f t="shared" si="201"/>
        <v>-79.64340485489771</v>
      </c>
      <c r="J3204">
        <v>3204</v>
      </c>
      <c r="K3204">
        <f t="shared" si="202"/>
        <v>-14.247154075542488</v>
      </c>
      <c r="N3204">
        <v>3204</v>
      </c>
      <c r="O3204">
        <f t="shared" si="203"/>
        <v>-84.033130726029839</v>
      </c>
    </row>
    <row r="3205" spans="2:15" x14ac:dyDescent="0.35">
      <c r="B3205">
        <v>3205</v>
      </c>
      <c r="C3205">
        <f t="shared" si="200"/>
        <v>-6.3580181552169286</v>
      </c>
      <c r="F3205">
        <v>3205</v>
      </c>
      <c r="G3205">
        <f t="shared" si="201"/>
        <v>-79.673915007562016</v>
      </c>
      <c r="J3205">
        <v>3205</v>
      </c>
      <c r="K3205">
        <f t="shared" si="202"/>
        <v>-14.254779189719317</v>
      </c>
      <c r="N3205">
        <v>3205</v>
      </c>
      <c r="O3205">
        <f t="shared" si="203"/>
        <v>-84.06360692660283</v>
      </c>
    </row>
    <row r="3206" spans="2:15" x14ac:dyDescent="0.35">
      <c r="B3206">
        <v>3206</v>
      </c>
      <c r="C3206">
        <f t="shared" si="200"/>
        <v>-6.3656456933830086</v>
      </c>
      <c r="F3206">
        <v>3206</v>
      </c>
      <c r="G3206">
        <f t="shared" si="201"/>
        <v>-79.704425160226336</v>
      </c>
      <c r="J3206">
        <v>3206</v>
      </c>
      <c r="K3206">
        <f t="shared" si="202"/>
        <v>-14.262404303896149</v>
      </c>
      <c r="N3206">
        <v>3206</v>
      </c>
      <c r="O3206">
        <f t="shared" si="203"/>
        <v>-84.09408312717585</v>
      </c>
    </row>
    <row r="3207" spans="2:15" x14ac:dyDescent="0.35">
      <c r="B3207">
        <v>3207</v>
      </c>
      <c r="C3207">
        <f t="shared" si="200"/>
        <v>-6.3732732315490885</v>
      </c>
      <c r="F3207">
        <v>3207</v>
      </c>
      <c r="G3207">
        <f t="shared" si="201"/>
        <v>-79.734935312890656</v>
      </c>
      <c r="J3207">
        <v>3207</v>
      </c>
      <c r="K3207">
        <f t="shared" si="202"/>
        <v>-14.270029418072978</v>
      </c>
      <c r="N3207">
        <v>3207</v>
      </c>
      <c r="O3207">
        <f t="shared" si="203"/>
        <v>-84.124559327748869</v>
      </c>
    </row>
    <row r="3208" spans="2:15" x14ac:dyDescent="0.35">
      <c r="B3208">
        <v>3208</v>
      </c>
      <c r="C3208">
        <f t="shared" si="200"/>
        <v>-6.380900769715165</v>
      </c>
      <c r="F3208">
        <v>3208</v>
      </c>
      <c r="G3208">
        <f t="shared" si="201"/>
        <v>-79.765445465554961</v>
      </c>
      <c r="J3208">
        <v>3208</v>
      </c>
      <c r="K3208">
        <f t="shared" si="202"/>
        <v>-14.277654532249811</v>
      </c>
      <c r="N3208">
        <v>3208</v>
      </c>
      <c r="O3208">
        <f t="shared" si="203"/>
        <v>-84.155035528321889</v>
      </c>
    </row>
    <row r="3209" spans="2:15" x14ac:dyDescent="0.35">
      <c r="B3209">
        <v>3209</v>
      </c>
      <c r="C3209">
        <f t="shared" si="200"/>
        <v>-6.3885283078812449</v>
      </c>
      <c r="F3209">
        <v>3209</v>
      </c>
      <c r="G3209">
        <f t="shared" si="201"/>
        <v>-79.795955618219281</v>
      </c>
      <c r="J3209">
        <v>3209</v>
      </c>
      <c r="K3209">
        <f t="shared" si="202"/>
        <v>-14.285279646426639</v>
      </c>
      <c r="N3209">
        <v>3209</v>
      </c>
      <c r="O3209">
        <f t="shared" si="203"/>
        <v>-84.185511728894909</v>
      </c>
    </row>
    <row r="3210" spans="2:15" x14ac:dyDescent="0.35">
      <c r="B3210">
        <v>3210</v>
      </c>
      <c r="C3210">
        <f t="shared" si="200"/>
        <v>-6.3961558460473213</v>
      </c>
      <c r="F3210">
        <v>3210</v>
      </c>
      <c r="G3210">
        <f t="shared" si="201"/>
        <v>-79.826465770883587</v>
      </c>
      <c r="J3210">
        <v>3210</v>
      </c>
      <c r="K3210">
        <f t="shared" si="202"/>
        <v>-14.292904760603472</v>
      </c>
      <c r="N3210">
        <v>3210</v>
      </c>
      <c r="O3210">
        <f t="shared" si="203"/>
        <v>-84.2159879294679</v>
      </c>
    </row>
    <row r="3211" spans="2:15" x14ac:dyDescent="0.35">
      <c r="B3211">
        <v>3211</v>
      </c>
      <c r="C3211">
        <f t="shared" si="200"/>
        <v>-6.4037833842134013</v>
      </c>
      <c r="F3211">
        <v>3211</v>
      </c>
      <c r="G3211">
        <f t="shared" si="201"/>
        <v>-79.856975923547907</v>
      </c>
      <c r="J3211">
        <v>3211</v>
      </c>
      <c r="K3211">
        <f t="shared" si="202"/>
        <v>-14.300529874780301</v>
      </c>
      <c r="N3211">
        <v>3211</v>
      </c>
      <c r="O3211">
        <f t="shared" si="203"/>
        <v>-84.24646413004092</v>
      </c>
    </row>
    <row r="3212" spans="2:15" x14ac:dyDescent="0.35">
      <c r="B3212">
        <v>3212</v>
      </c>
      <c r="C3212">
        <f t="shared" si="200"/>
        <v>-6.4114109223794777</v>
      </c>
      <c r="F3212">
        <v>3212</v>
      </c>
      <c r="G3212">
        <f t="shared" si="201"/>
        <v>-79.887486076212213</v>
      </c>
      <c r="J3212">
        <v>3212</v>
      </c>
      <c r="K3212">
        <f t="shared" si="202"/>
        <v>-14.308154988957133</v>
      </c>
      <c r="N3212">
        <v>3212</v>
      </c>
      <c r="O3212">
        <f t="shared" si="203"/>
        <v>-84.27694033061394</v>
      </c>
    </row>
    <row r="3213" spans="2:15" x14ac:dyDescent="0.35">
      <c r="B3213">
        <v>3213</v>
      </c>
      <c r="C3213">
        <f t="shared" si="200"/>
        <v>-6.4190384605455577</v>
      </c>
      <c r="F3213">
        <v>3213</v>
      </c>
      <c r="G3213">
        <f t="shared" si="201"/>
        <v>-79.917996228876532</v>
      </c>
      <c r="J3213">
        <v>3213</v>
      </c>
      <c r="K3213">
        <f t="shared" si="202"/>
        <v>-14.315780103133962</v>
      </c>
      <c r="N3213">
        <v>3213</v>
      </c>
      <c r="O3213">
        <f t="shared" si="203"/>
        <v>-84.307416531186959</v>
      </c>
    </row>
    <row r="3214" spans="2:15" x14ac:dyDescent="0.35">
      <c r="B3214">
        <v>3214</v>
      </c>
      <c r="C3214">
        <f t="shared" si="200"/>
        <v>-6.4266659987116341</v>
      </c>
      <c r="F3214">
        <v>3214</v>
      </c>
      <c r="G3214">
        <f t="shared" si="201"/>
        <v>-79.948506381540838</v>
      </c>
      <c r="J3214">
        <v>3214</v>
      </c>
      <c r="K3214">
        <f t="shared" si="202"/>
        <v>-14.323405217310794</v>
      </c>
      <c r="N3214">
        <v>3214</v>
      </c>
      <c r="O3214">
        <f t="shared" si="203"/>
        <v>-84.337892731759979</v>
      </c>
    </row>
    <row r="3215" spans="2:15" x14ac:dyDescent="0.35">
      <c r="B3215">
        <v>3215</v>
      </c>
      <c r="C3215">
        <f t="shared" si="200"/>
        <v>-6.4342935368777141</v>
      </c>
      <c r="F3215">
        <v>3215</v>
      </c>
      <c r="G3215">
        <f t="shared" si="201"/>
        <v>-79.979016534205158</v>
      </c>
      <c r="J3215">
        <v>3215</v>
      </c>
      <c r="K3215">
        <f t="shared" si="202"/>
        <v>-14.331030331487623</v>
      </c>
      <c r="N3215">
        <v>3215</v>
      </c>
      <c r="O3215">
        <f t="shared" si="203"/>
        <v>-84.36836893233297</v>
      </c>
    </row>
    <row r="3216" spans="2:15" x14ac:dyDescent="0.35">
      <c r="B3216">
        <v>3216</v>
      </c>
      <c r="C3216">
        <f t="shared" si="200"/>
        <v>-6.4419210750437905</v>
      </c>
      <c r="F3216">
        <v>3216</v>
      </c>
      <c r="G3216">
        <f t="shared" si="201"/>
        <v>-80.009526686869464</v>
      </c>
      <c r="J3216">
        <v>3216</v>
      </c>
      <c r="K3216">
        <f t="shared" si="202"/>
        <v>-14.338655445664456</v>
      </c>
      <c r="N3216">
        <v>3216</v>
      </c>
      <c r="O3216">
        <f t="shared" si="203"/>
        <v>-84.39884513290599</v>
      </c>
    </row>
    <row r="3217" spans="2:15" x14ac:dyDescent="0.35">
      <c r="B3217">
        <v>3217</v>
      </c>
      <c r="C3217">
        <f t="shared" si="200"/>
        <v>-6.4495486132098705</v>
      </c>
      <c r="F3217">
        <v>3217</v>
      </c>
      <c r="G3217">
        <f t="shared" si="201"/>
        <v>-80.040036839533784</v>
      </c>
      <c r="J3217">
        <v>3217</v>
      </c>
      <c r="K3217">
        <f t="shared" si="202"/>
        <v>-14.346280559841285</v>
      </c>
      <c r="N3217">
        <v>3217</v>
      </c>
      <c r="O3217">
        <f t="shared" si="203"/>
        <v>-84.42932133347901</v>
      </c>
    </row>
    <row r="3218" spans="2:15" x14ac:dyDescent="0.35">
      <c r="B3218">
        <v>3218</v>
      </c>
      <c r="C3218">
        <f t="shared" si="200"/>
        <v>-6.4571761513759505</v>
      </c>
      <c r="F3218">
        <v>3218</v>
      </c>
      <c r="G3218">
        <f t="shared" si="201"/>
        <v>-80.070546992198103</v>
      </c>
      <c r="J3218">
        <v>3218</v>
      </c>
      <c r="K3218">
        <f t="shared" si="202"/>
        <v>-14.353905674018117</v>
      </c>
      <c r="N3218">
        <v>3218</v>
      </c>
      <c r="O3218">
        <f t="shared" si="203"/>
        <v>-84.459797534052029</v>
      </c>
    </row>
    <row r="3219" spans="2:15" x14ac:dyDescent="0.35">
      <c r="B3219">
        <v>3219</v>
      </c>
      <c r="C3219">
        <f t="shared" si="200"/>
        <v>-6.4648036895420269</v>
      </c>
      <c r="F3219">
        <v>3219</v>
      </c>
      <c r="G3219">
        <f t="shared" si="201"/>
        <v>-80.101057144862409</v>
      </c>
      <c r="J3219">
        <v>3219</v>
      </c>
      <c r="K3219">
        <f t="shared" si="202"/>
        <v>-14.361530788194946</v>
      </c>
      <c r="N3219">
        <v>3219</v>
      </c>
      <c r="O3219">
        <f t="shared" si="203"/>
        <v>-84.490273734625021</v>
      </c>
    </row>
    <row r="3220" spans="2:15" x14ac:dyDescent="0.35">
      <c r="B3220">
        <v>3220</v>
      </c>
      <c r="C3220">
        <f t="shared" si="200"/>
        <v>-6.4724312277081069</v>
      </c>
      <c r="F3220">
        <v>3220</v>
      </c>
      <c r="G3220">
        <f t="shared" si="201"/>
        <v>-80.131567297526729</v>
      </c>
      <c r="J3220">
        <v>3220</v>
      </c>
      <c r="K3220">
        <f t="shared" si="202"/>
        <v>-14.369155902371778</v>
      </c>
      <c r="N3220">
        <v>3220</v>
      </c>
      <c r="O3220">
        <f t="shared" si="203"/>
        <v>-84.52074993519804</v>
      </c>
    </row>
    <row r="3221" spans="2:15" x14ac:dyDescent="0.35">
      <c r="B3221">
        <v>3221</v>
      </c>
      <c r="C3221">
        <f t="shared" si="200"/>
        <v>-6.4800587658741833</v>
      </c>
      <c r="F3221">
        <v>3221</v>
      </c>
      <c r="G3221">
        <f t="shared" si="201"/>
        <v>-80.162077450191035</v>
      </c>
      <c r="J3221">
        <v>3221</v>
      </c>
      <c r="K3221">
        <f t="shared" si="202"/>
        <v>-14.376781016548607</v>
      </c>
      <c r="N3221">
        <v>3221</v>
      </c>
      <c r="O3221">
        <f t="shared" si="203"/>
        <v>-84.55122613577106</v>
      </c>
    </row>
    <row r="3222" spans="2:15" x14ac:dyDescent="0.35">
      <c r="B3222">
        <v>3222</v>
      </c>
      <c r="C3222">
        <f t="shared" si="200"/>
        <v>-6.4876863040402633</v>
      </c>
      <c r="F3222">
        <v>3222</v>
      </c>
      <c r="G3222">
        <f t="shared" si="201"/>
        <v>-80.192587602855355</v>
      </c>
      <c r="J3222">
        <v>3222</v>
      </c>
      <c r="K3222">
        <f t="shared" si="202"/>
        <v>-14.38440613072544</v>
      </c>
      <c r="N3222">
        <v>3222</v>
      </c>
      <c r="O3222">
        <f t="shared" si="203"/>
        <v>-84.58170233634408</v>
      </c>
    </row>
    <row r="3223" spans="2:15" x14ac:dyDescent="0.35">
      <c r="B3223">
        <v>3223</v>
      </c>
      <c r="C3223">
        <f t="shared" si="200"/>
        <v>-6.4953138422063397</v>
      </c>
      <c r="F3223">
        <v>3223</v>
      </c>
      <c r="G3223">
        <f t="shared" si="201"/>
        <v>-80.22309775551966</v>
      </c>
      <c r="J3223">
        <v>3223</v>
      </c>
      <c r="K3223">
        <f t="shared" si="202"/>
        <v>-14.392031244902268</v>
      </c>
      <c r="N3223">
        <v>3223</v>
      </c>
      <c r="O3223">
        <f t="shared" si="203"/>
        <v>-84.612178536917099</v>
      </c>
    </row>
    <row r="3224" spans="2:15" x14ac:dyDescent="0.35">
      <c r="B3224">
        <v>3224</v>
      </c>
      <c r="C3224">
        <f t="shared" si="200"/>
        <v>-6.5029413803724196</v>
      </c>
      <c r="F3224">
        <v>3224</v>
      </c>
      <c r="G3224">
        <f t="shared" si="201"/>
        <v>-80.25360790818398</v>
      </c>
      <c r="J3224">
        <v>3224</v>
      </c>
      <c r="K3224">
        <f t="shared" si="202"/>
        <v>-14.399656359079101</v>
      </c>
      <c r="N3224">
        <v>3224</v>
      </c>
      <c r="O3224">
        <f t="shared" si="203"/>
        <v>-84.642654737490091</v>
      </c>
    </row>
    <row r="3225" spans="2:15" x14ac:dyDescent="0.35">
      <c r="B3225">
        <v>3225</v>
      </c>
      <c r="C3225">
        <f t="shared" si="200"/>
        <v>-6.5105689185384961</v>
      </c>
      <c r="F3225">
        <v>3225</v>
      </c>
      <c r="G3225">
        <f t="shared" si="201"/>
        <v>-80.284118060848286</v>
      </c>
      <c r="J3225">
        <v>3225</v>
      </c>
      <c r="K3225">
        <f t="shared" si="202"/>
        <v>-14.40728147325593</v>
      </c>
      <c r="N3225">
        <v>3225</v>
      </c>
      <c r="O3225">
        <f t="shared" si="203"/>
        <v>-84.67313093806311</v>
      </c>
    </row>
    <row r="3226" spans="2:15" x14ac:dyDescent="0.35">
      <c r="B3226">
        <v>3226</v>
      </c>
      <c r="C3226">
        <f t="shared" si="200"/>
        <v>-6.518196456704576</v>
      </c>
      <c r="F3226">
        <v>3226</v>
      </c>
      <c r="G3226">
        <f t="shared" si="201"/>
        <v>-80.314628213512606</v>
      </c>
      <c r="J3226">
        <v>3226</v>
      </c>
      <c r="K3226">
        <f t="shared" si="202"/>
        <v>-14.414906587432762</v>
      </c>
      <c r="N3226">
        <v>3226</v>
      </c>
      <c r="O3226">
        <f t="shared" si="203"/>
        <v>-84.70360713863613</v>
      </c>
    </row>
    <row r="3227" spans="2:15" x14ac:dyDescent="0.35">
      <c r="B3227">
        <v>3227</v>
      </c>
      <c r="C3227">
        <f t="shared" si="200"/>
        <v>-6.5258239948706525</v>
      </c>
      <c r="F3227">
        <v>3227</v>
      </c>
      <c r="G3227">
        <f t="shared" si="201"/>
        <v>-80.345138366176911</v>
      </c>
      <c r="J3227">
        <v>3227</v>
      </c>
      <c r="K3227">
        <f t="shared" si="202"/>
        <v>-14.422531701609591</v>
      </c>
      <c r="N3227">
        <v>3227</v>
      </c>
      <c r="O3227">
        <f t="shared" si="203"/>
        <v>-84.73408333920915</v>
      </c>
    </row>
    <row r="3228" spans="2:15" x14ac:dyDescent="0.35">
      <c r="B3228">
        <v>3228</v>
      </c>
      <c r="C3228">
        <f t="shared" si="200"/>
        <v>-6.5334515330367324</v>
      </c>
      <c r="F3228">
        <v>3228</v>
      </c>
      <c r="G3228">
        <f t="shared" si="201"/>
        <v>-80.375648518841231</v>
      </c>
      <c r="J3228">
        <v>3228</v>
      </c>
      <c r="K3228">
        <f t="shared" si="202"/>
        <v>-14.430156815786424</v>
      </c>
      <c r="N3228">
        <v>3228</v>
      </c>
      <c r="O3228">
        <f t="shared" si="203"/>
        <v>-84.764559539782169</v>
      </c>
    </row>
    <row r="3229" spans="2:15" x14ac:dyDescent="0.35">
      <c r="B3229">
        <v>3229</v>
      </c>
      <c r="C3229">
        <f t="shared" si="200"/>
        <v>-6.5410790712028088</v>
      </c>
      <c r="F3229">
        <v>3229</v>
      </c>
      <c r="G3229">
        <f t="shared" si="201"/>
        <v>-80.406158671505537</v>
      </c>
      <c r="J3229">
        <v>3229</v>
      </c>
      <c r="K3229">
        <f t="shared" si="202"/>
        <v>-14.437781929963252</v>
      </c>
      <c r="N3229">
        <v>3229</v>
      </c>
      <c r="O3229">
        <f t="shared" si="203"/>
        <v>-84.795035740355161</v>
      </c>
    </row>
    <row r="3230" spans="2:15" x14ac:dyDescent="0.35">
      <c r="B3230">
        <v>3230</v>
      </c>
      <c r="C3230">
        <f t="shared" si="200"/>
        <v>-6.5487066093688888</v>
      </c>
      <c r="F3230">
        <v>3230</v>
      </c>
      <c r="G3230">
        <f t="shared" si="201"/>
        <v>-80.436668824169857</v>
      </c>
      <c r="J3230">
        <v>3230</v>
      </c>
      <c r="K3230">
        <f t="shared" si="202"/>
        <v>-14.445407044140081</v>
      </c>
      <c r="N3230">
        <v>3230</v>
      </c>
      <c r="O3230">
        <f t="shared" si="203"/>
        <v>-84.82551194092818</v>
      </c>
    </row>
    <row r="3231" spans="2:15" x14ac:dyDescent="0.35">
      <c r="B3231">
        <v>3231</v>
      </c>
      <c r="C3231">
        <f t="shared" si="200"/>
        <v>-6.5563341475349688</v>
      </c>
      <c r="F3231">
        <v>3231</v>
      </c>
      <c r="G3231">
        <f t="shared" si="201"/>
        <v>-80.467178976834177</v>
      </c>
      <c r="J3231">
        <v>3231</v>
      </c>
      <c r="K3231">
        <f t="shared" si="202"/>
        <v>-14.453032158316914</v>
      </c>
      <c r="N3231">
        <v>3231</v>
      </c>
      <c r="O3231">
        <f t="shared" si="203"/>
        <v>-84.8559881415012</v>
      </c>
    </row>
    <row r="3232" spans="2:15" x14ac:dyDescent="0.35">
      <c r="B3232">
        <v>3232</v>
      </c>
      <c r="C3232">
        <f t="shared" si="200"/>
        <v>-6.5639616857010452</v>
      </c>
      <c r="F3232">
        <v>3232</v>
      </c>
      <c r="G3232">
        <f t="shared" si="201"/>
        <v>-80.497689129498482</v>
      </c>
      <c r="J3232">
        <v>3232</v>
      </c>
      <c r="K3232">
        <f t="shared" si="202"/>
        <v>-14.460657272493743</v>
      </c>
      <c r="N3232">
        <v>3232</v>
      </c>
      <c r="O3232">
        <f t="shared" si="203"/>
        <v>-84.88646434207422</v>
      </c>
    </row>
    <row r="3233" spans="2:15" x14ac:dyDescent="0.35">
      <c r="B3233">
        <v>3233</v>
      </c>
      <c r="C3233">
        <f t="shared" si="200"/>
        <v>-6.5715892238671252</v>
      </c>
      <c r="F3233">
        <v>3233</v>
      </c>
      <c r="G3233">
        <f t="shared" si="201"/>
        <v>-80.528199282162802</v>
      </c>
      <c r="J3233">
        <v>3233</v>
      </c>
      <c r="K3233">
        <f t="shared" si="202"/>
        <v>-14.468282386670575</v>
      </c>
      <c r="N3233">
        <v>3233</v>
      </c>
      <c r="O3233">
        <f t="shared" si="203"/>
        <v>-84.916940542647211</v>
      </c>
    </row>
    <row r="3234" spans="2:15" x14ac:dyDescent="0.35">
      <c r="B3234">
        <v>3234</v>
      </c>
      <c r="C3234">
        <f t="shared" si="200"/>
        <v>-6.5792167620332016</v>
      </c>
      <c r="F3234">
        <v>3234</v>
      </c>
      <c r="G3234">
        <f t="shared" si="201"/>
        <v>-80.558709434827108</v>
      </c>
      <c r="J3234">
        <v>3234</v>
      </c>
      <c r="K3234">
        <f t="shared" si="202"/>
        <v>-14.475907500847404</v>
      </c>
      <c r="N3234">
        <v>3234</v>
      </c>
      <c r="O3234">
        <f t="shared" si="203"/>
        <v>-84.947416743220231</v>
      </c>
    </row>
    <row r="3235" spans="2:15" x14ac:dyDescent="0.35">
      <c r="B3235">
        <v>3235</v>
      </c>
      <c r="C3235">
        <f t="shared" si="200"/>
        <v>-6.5868443001992816</v>
      </c>
      <c r="F3235">
        <v>3235</v>
      </c>
      <c r="G3235">
        <f t="shared" si="201"/>
        <v>-80.589219587491428</v>
      </c>
      <c r="J3235">
        <v>3235</v>
      </c>
      <c r="K3235">
        <f t="shared" si="202"/>
        <v>-14.483532615024236</v>
      </c>
      <c r="N3235">
        <v>3235</v>
      </c>
      <c r="O3235">
        <f t="shared" si="203"/>
        <v>-84.97789294379325</v>
      </c>
    </row>
    <row r="3236" spans="2:15" x14ac:dyDescent="0.35">
      <c r="B3236">
        <v>3236</v>
      </c>
      <c r="C3236">
        <f t="shared" si="200"/>
        <v>-6.594471838365358</v>
      </c>
      <c r="F3236">
        <v>3236</v>
      </c>
      <c r="G3236">
        <f t="shared" si="201"/>
        <v>-80.619729740155734</v>
      </c>
      <c r="J3236">
        <v>3236</v>
      </c>
      <c r="K3236">
        <f t="shared" si="202"/>
        <v>-14.491157729201065</v>
      </c>
      <c r="N3236">
        <v>3236</v>
      </c>
      <c r="O3236">
        <f t="shared" si="203"/>
        <v>-85.00836914436627</v>
      </c>
    </row>
    <row r="3237" spans="2:15" x14ac:dyDescent="0.35">
      <c r="B3237">
        <v>3237</v>
      </c>
      <c r="C3237">
        <f t="shared" si="200"/>
        <v>-6.602099376531438</v>
      </c>
      <c r="F3237">
        <v>3237</v>
      </c>
      <c r="G3237">
        <f t="shared" si="201"/>
        <v>-80.650239892820053</v>
      </c>
      <c r="J3237">
        <v>3237</v>
      </c>
      <c r="K3237">
        <f t="shared" si="202"/>
        <v>-14.498782843377898</v>
      </c>
      <c r="N3237">
        <v>3237</v>
      </c>
      <c r="O3237">
        <f t="shared" si="203"/>
        <v>-85.03884534493929</v>
      </c>
    </row>
    <row r="3238" spans="2:15" x14ac:dyDescent="0.35">
      <c r="B3238">
        <v>3238</v>
      </c>
      <c r="C3238">
        <f t="shared" si="200"/>
        <v>-6.6097269146975144</v>
      </c>
      <c r="F3238">
        <v>3238</v>
      </c>
      <c r="G3238">
        <f t="shared" si="201"/>
        <v>-80.680750045484359</v>
      </c>
      <c r="J3238">
        <v>3238</v>
      </c>
      <c r="K3238">
        <f t="shared" si="202"/>
        <v>-14.506407957554726</v>
      </c>
      <c r="N3238">
        <v>3238</v>
      </c>
      <c r="O3238">
        <f t="shared" si="203"/>
        <v>-85.069321545512281</v>
      </c>
    </row>
    <row r="3239" spans="2:15" x14ac:dyDescent="0.35">
      <c r="B3239">
        <v>3239</v>
      </c>
      <c r="C3239">
        <f t="shared" si="200"/>
        <v>-6.6173544528635944</v>
      </c>
      <c r="F3239">
        <v>3239</v>
      </c>
      <c r="G3239">
        <f t="shared" si="201"/>
        <v>-80.711260198148679</v>
      </c>
      <c r="J3239">
        <v>3239</v>
      </c>
      <c r="K3239">
        <f t="shared" si="202"/>
        <v>-14.514033071731559</v>
      </c>
      <c r="N3239">
        <v>3239</v>
      </c>
      <c r="O3239">
        <f t="shared" si="203"/>
        <v>-85.099797746085301</v>
      </c>
    </row>
    <row r="3240" spans="2:15" x14ac:dyDescent="0.35">
      <c r="B3240">
        <v>3240</v>
      </c>
      <c r="C3240">
        <f t="shared" si="200"/>
        <v>-6.6249819910296708</v>
      </c>
      <c r="F3240">
        <v>3240</v>
      </c>
      <c r="G3240">
        <f t="shared" si="201"/>
        <v>-80.741770350812985</v>
      </c>
      <c r="J3240">
        <v>3240</v>
      </c>
      <c r="K3240">
        <f t="shared" si="202"/>
        <v>-14.521658185908388</v>
      </c>
      <c r="N3240">
        <v>3240</v>
      </c>
      <c r="O3240">
        <f t="shared" si="203"/>
        <v>-85.13027394665832</v>
      </c>
    </row>
    <row r="3241" spans="2:15" x14ac:dyDescent="0.35">
      <c r="B3241">
        <v>3241</v>
      </c>
      <c r="C3241">
        <f t="shared" si="200"/>
        <v>-6.6326095291957508</v>
      </c>
      <c r="F3241">
        <v>3241</v>
      </c>
      <c r="G3241">
        <f t="shared" si="201"/>
        <v>-80.772280503477305</v>
      </c>
      <c r="J3241">
        <v>3241</v>
      </c>
      <c r="K3241">
        <f t="shared" si="202"/>
        <v>-14.52928330008522</v>
      </c>
      <c r="N3241">
        <v>3241</v>
      </c>
      <c r="O3241">
        <f t="shared" si="203"/>
        <v>-85.16075014723134</v>
      </c>
    </row>
    <row r="3242" spans="2:15" x14ac:dyDescent="0.35">
      <c r="B3242">
        <v>3242</v>
      </c>
      <c r="C3242">
        <f t="shared" si="200"/>
        <v>-6.6402370673618307</v>
      </c>
      <c r="F3242">
        <v>3242</v>
      </c>
      <c r="G3242">
        <f t="shared" si="201"/>
        <v>-80.802790656141624</v>
      </c>
      <c r="J3242">
        <v>3242</v>
      </c>
      <c r="K3242">
        <f t="shared" si="202"/>
        <v>-14.536908414262049</v>
      </c>
      <c r="N3242">
        <v>3242</v>
      </c>
      <c r="O3242">
        <f t="shared" si="203"/>
        <v>-85.19122634780436</v>
      </c>
    </row>
    <row r="3243" spans="2:15" x14ac:dyDescent="0.35">
      <c r="B3243">
        <v>3243</v>
      </c>
      <c r="C3243">
        <f t="shared" si="200"/>
        <v>-6.6478646055279071</v>
      </c>
      <c r="F3243">
        <v>3243</v>
      </c>
      <c r="G3243">
        <f t="shared" si="201"/>
        <v>-80.83330080880593</v>
      </c>
      <c r="J3243">
        <v>3243</v>
      </c>
      <c r="K3243">
        <f t="shared" si="202"/>
        <v>-14.544533528438881</v>
      </c>
      <c r="N3243">
        <v>3243</v>
      </c>
      <c r="O3243">
        <f t="shared" si="203"/>
        <v>-85.221702548377351</v>
      </c>
    </row>
    <row r="3244" spans="2:15" x14ac:dyDescent="0.35">
      <c r="B3244">
        <v>3244</v>
      </c>
      <c r="C3244">
        <f t="shared" si="200"/>
        <v>-6.6554921436939871</v>
      </c>
      <c r="F3244">
        <v>3244</v>
      </c>
      <c r="G3244">
        <f t="shared" si="201"/>
        <v>-80.86381096147025</v>
      </c>
      <c r="J3244">
        <v>3244</v>
      </c>
      <c r="K3244">
        <f t="shared" si="202"/>
        <v>-14.55215864261571</v>
      </c>
      <c r="N3244">
        <v>3244</v>
      </c>
      <c r="O3244">
        <f t="shared" si="203"/>
        <v>-85.252178748950371</v>
      </c>
    </row>
    <row r="3245" spans="2:15" x14ac:dyDescent="0.35">
      <c r="B3245">
        <v>3245</v>
      </c>
      <c r="C3245">
        <f t="shared" si="200"/>
        <v>-6.6631196818600635</v>
      </c>
      <c r="F3245">
        <v>3245</v>
      </c>
      <c r="G3245">
        <f t="shared" si="201"/>
        <v>-80.894321114134556</v>
      </c>
      <c r="J3245">
        <v>3245</v>
      </c>
      <c r="K3245">
        <f t="shared" si="202"/>
        <v>-14.559783756792543</v>
      </c>
      <c r="N3245">
        <v>3245</v>
      </c>
      <c r="O3245">
        <f t="shared" si="203"/>
        <v>-85.282654949523391</v>
      </c>
    </row>
    <row r="3246" spans="2:15" x14ac:dyDescent="0.35">
      <c r="B3246">
        <v>3246</v>
      </c>
      <c r="C3246">
        <f t="shared" si="200"/>
        <v>-6.6707472200261435</v>
      </c>
      <c r="F3246">
        <v>3246</v>
      </c>
      <c r="G3246">
        <f t="shared" si="201"/>
        <v>-80.924831266798876</v>
      </c>
      <c r="J3246">
        <v>3246</v>
      </c>
      <c r="K3246">
        <f t="shared" si="202"/>
        <v>-14.567408870969372</v>
      </c>
      <c r="N3246">
        <v>3246</v>
      </c>
      <c r="O3246">
        <f t="shared" si="203"/>
        <v>-85.31313115009641</v>
      </c>
    </row>
    <row r="3247" spans="2:15" x14ac:dyDescent="0.35">
      <c r="B3247">
        <v>3247</v>
      </c>
      <c r="C3247">
        <f t="shared" si="200"/>
        <v>-6.6783747581922199</v>
      </c>
      <c r="F3247">
        <v>3247</v>
      </c>
      <c r="G3247">
        <f t="shared" si="201"/>
        <v>-80.955341419463181</v>
      </c>
      <c r="J3247">
        <v>3247</v>
      </c>
      <c r="K3247">
        <f t="shared" si="202"/>
        <v>-14.575033985146204</v>
      </c>
      <c r="N3247">
        <v>3247</v>
      </c>
      <c r="O3247">
        <f t="shared" si="203"/>
        <v>-85.343607350669402</v>
      </c>
    </row>
    <row r="3248" spans="2:15" x14ac:dyDescent="0.35">
      <c r="B3248">
        <v>3248</v>
      </c>
      <c r="C3248">
        <f t="shared" si="200"/>
        <v>-6.6860022963582999</v>
      </c>
      <c r="F3248">
        <v>3248</v>
      </c>
      <c r="G3248">
        <f t="shared" si="201"/>
        <v>-80.985851572127501</v>
      </c>
      <c r="J3248">
        <v>3248</v>
      </c>
      <c r="K3248">
        <f t="shared" si="202"/>
        <v>-14.582659099323033</v>
      </c>
      <c r="N3248">
        <v>3248</v>
      </c>
      <c r="O3248">
        <f t="shared" si="203"/>
        <v>-85.374083551242421</v>
      </c>
    </row>
    <row r="3249" spans="2:15" x14ac:dyDescent="0.35">
      <c r="B3249">
        <v>3249</v>
      </c>
      <c r="C3249">
        <f t="shared" si="200"/>
        <v>-6.6936298345243763</v>
      </c>
      <c r="F3249">
        <v>3249</v>
      </c>
      <c r="G3249">
        <f t="shared" si="201"/>
        <v>-81.016361724791807</v>
      </c>
      <c r="J3249">
        <v>3249</v>
      </c>
      <c r="K3249">
        <f t="shared" si="202"/>
        <v>-14.590284213499865</v>
      </c>
      <c r="N3249">
        <v>3249</v>
      </c>
      <c r="O3249">
        <f t="shared" si="203"/>
        <v>-85.404559751815441</v>
      </c>
    </row>
    <row r="3250" spans="2:15" x14ac:dyDescent="0.35">
      <c r="B3250">
        <v>3250</v>
      </c>
      <c r="C3250">
        <f t="shared" si="200"/>
        <v>-6.7012573726904563</v>
      </c>
      <c r="F3250">
        <v>3250</v>
      </c>
      <c r="G3250">
        <f t="shared" si="201"/>
        <v>-81.046871877456127</v>
      </c>
      <c r="J3250">
        <v>3250</v>
      </c>
      <c r="K3250">
        <f t="shared" si="202"/>
        <v>-14.597909327676694</v>
      </c>
      <c r="N3250">
        <v>3250</v>
      </c>
      <c r="O3250">
        <f t="shared" si="203"/>
        <v>-85.435035952388461</v>
      </c>
    </row>
    <row r="3251" spans="2:15" x14ac:dyDescent="0.35">
      <c r="B3251">
        <v>3251</v>
      </c>
      <c r="C3251">
        <f t="shared" si="200"/>
        <v>-6.7088849108565327</v>
      </c>
      <c r="F3251">
        <v>3251</v>
      </c>
      <c r="G3251">
        <f t="shared" si="201"/>
        <v>-81.077382030120432</v>
      </c>
      <c r="J3251">
        <v>3251</v>
      </c>
      <c r="K3251">
        <f t="shared" si="202"/>
        <v>-14.605534441853527</v>
      </c>
      <c r="N3251">
        <v>3251</v>
      </c>
      <c r="O3251">
        <f t="shared" si="203"/>
        <v>-85.46551215296148</v>
      </c>
    </row>
    <row r="3252" spans="2:15" x14ac:dyDescent="0.35">
      <c r="B3252">
        <v>3252</v>
      </c>
      <c r="C3252">
        <f t="shared" si="200"/>
        <v>-6.7165124490226127</v>
      </c>
      <c r="F3252">
        <v>3252</v>
      </c>
      <c r="G3252">
        <f t="shared" si="201"/>
        <v>-81.107892182784752</v>
      </c>
      <c r="J3252">
        <v>3252</v>
      </c>
      <c r="K3252">
        <f t="shared" si="202"/>
        <v>-14.613159556030356</v>
      </c>
      <c r="N3252">
        <v>3252</v>
      </c>
      <c r="O3252">
        <f t="shared" si="203"/>
        <v>-85.495988353534472</v>
      </c>
    </row>
    <row r="3253" spans="2:15" x14ac:dyDescent="0.35">
      <c r="B3253">
        <v>3253</v>
      </c>
      <c r="C3253">
        <f t="shared" si="200"/>
        <v>-6.7241399871886927</v>
      </c>
      <c r="F3253">
        <v>3253</v>
      </c>
      <c r="G3253">
        <f t="shared" si="201"/>
        <v>-81.138402335449072</v>
      </c>
      <c r="J3253">
        <v>3253</v>
      </c>
      <c r="K3253">
        <f t="shared" si="202"/>
        <v>-14.620784670207188</v>
      </c>
      <c r="N3253">
        <v>3253</v>
      </c>
      <c r="O3253">
        <f t="shared" si="203"/>
        <v>-85.526464554107491</v>
      </c>
    </row>
    <row r="3254" spans="2:15" x14ac:dyDescent="0.35">
      <c r="B3254">
        <v>3254</v>
      </c>
      <c r="C3254">
        <f t="shared" si="200"/>
        <v>-6.7317675253547691</v>
      </c>
      <c r="F3254">
        <v>3254</v>
      </c>
      <c r="G3254">
        <f t="shared" si="201"/>
        <v>-81.168912488113378</v>
      </c>
      <c r="J3254">
        <v>3254</v>
      </c>
      <c r="K3254">
        <f t="shared" si="202"/>
        <v>-14.628409784384017</v>
      </c>
      <c r="N3254">
        <v>3254</v>
      </c>
      <c r="O3254">
        <f t="shared" si="203"/>
        <v>-85.556940754680511</v>
      </c>
    </row>
    <row r="3255" spans="2:15" x14ac:dyDescent="0.35">
      <c r="B3255">
        <v>3255</v>
      </c>
      <c r="C3255">
        <f t="shared" si="200"/>
        <v>-6.739395063520849</v>
      </c>
      <c r="F3255">
        <v>3255</v>
      </c>
      <c r="G3255">
        <f t="shared" si="201"/>
        <v>-81.199422640777698</v>
      </c>
      <c r="J3255">
        <v>3255</v>
      </c>
      <c r="K3255">
        <f t="shared" si="202"/>
        <v>-14.636034898560849</v>
      </c>
      <c r="N3255">
        <v>3255</v>
      </c>
      <c r="O3255">
        <f t="shared" si="203"/>
        <v>-85.587416955253531</v>
      </c>
    </row>
    <row r="3256" spans="2:15" x14ac:dyDescent="0.35">
      <c r="B3256">
        <v>3256</v>
      </c>
      <c r="C3256">
        <f t="shared" si="200"/>
        <v>-6.7470226016869255</v>
      </c>
      <c r="F3256">
        <v>3256</v>
      </c>
      <c r="G3256">
        <f t="shared" si="201"/>
        <v>-81.229932793442003</v>
      </c>
      <c r="J3256">
        <v>3256</v>
      </c>
      <c r="K3256">
        <f t="shared" si="202"/>
        <v>-14.643660012737678</v>
      </c>
      <c r="N3256">
        <v>3256</v>
      </c>
      <c r="O3256">
        <f t="shared" si="203"/>
        <v>-85.61789315582655</v>
      </c>
    </row>
    <row r="3257" spans="2:15" x14ac:dyDescent="0.35">
      <c r="B3257">
        <v>3257</v>
      </c>
      <c r="C3257">
        <f t="shared" si="200"/>
        <v>-6.7546501398530054</v>
      </c>
      <c r="F3257">
        <v>3257</v>
      </c>
      <c r="G3257">
        <f t="shared" si="201"/>
        <v>-81.260442946106323</v>
      </c>
      <c r="J3257">
        <v>3257</v>
      </c>
      <c r="K3257">
        <f t="shared" si="202"/>
        <v>-14.651285126914511</v>
      </c>
      <c r="N3257">
        <v>3257</v>
      </c>
      <c r="O3257">
        <f t="shared" si="203"/>
        <v>-85.648369356399542</v>
      </c>
    </row>
    <row r="3258" spans="2:15" x14ac:dyDescent="0.35">
      <c r="B3258">
        <v>3258</v>
      </c>
      <c r="C3258">
        <f t="shared" si="200"/>
        <v>-6.7622776780190819</v>
      </c>
      <c r="F3258">
        <v>3258</v>
      </c>
      <c r="G3258">
        <f t="shared" si="201"/>
        <v>-81.290953098770629</v>
      </c>
      <c r="J3258">
        <v>3258</v>
      </c>
      <c r="K3258">
        <f t="shared" si="202"/>
        <v>-14.658910241091339</v>
      </c>
      <c r="N3258">
        <v>3258</v>
      </c>
      <c r="O3258">
        <f t="shared" si="203"/>
        <v>-85.678845556972561</v>
      </c>
    </row>
    <row r="3259" spans="2:15" x14ac:dyDescent="0.35">
      <c r="B3259">
        <v>3259</v>
      </c>
      <c r="C3259">
        <f t="shared" si="200"/>
        <v>-6.7699052161851618</v>
      </c>
      <c r="F3259">
        <v>3259</v>
      </c>
      <c r="G3259">
        <f t="shared" si="201"/>
        <v>-81.321463251434949</v>
      </c>
      <c r="J3259">
        <v>3259</v>
      </c>
      <c r="K3259">
        <f t="shared" si="202"/>
        <v>-14.666535355268172</v>
      </c>
      <c r="N3259">
        <v>3259</v>
      </c>
      <c r="O3259">
        <f t="shared" si="203"/>
        <v>-85.709321757545581</v>
      </c>
    </row>
    <row r="3260" spans="2:15" x14ac:dyDescent="0.35">
      <c r="B3260">
        <v>3260</v>
      </c>
      <c r="C3260">
        <f t="shared" si="200"/>
        <v>-6.7775327543512383</v>
      </c>
      <c r="F3260">
        <v>3260</v>
      </c>
      <c r="G3260">
        <f t="shared" si="201"/>
        <v>-81.351973404099255</v>
      </c>
      <c r="J3260">
        <v>3260</v>
      </c>
      <c r="K3260">
        <f t="shared" si="202"/>
        <v>-14.674160469445001</v>
      </c>
      <c r="N3260">
        <v>3260</v>
      </c>
      <c r="O3260">
        <f t="shared" si="203"/>
        <v>-85.739797958118601</v>
      </c>
    </row>
    <row r="3261" spans="2:15" x14ac:dyDescent="0.35">
      <c r="B3261">
        <v>3261</v>
      </c>
      <c r="C3261">
        <f t="shared" si="200"/>
        <v>-6.7851602925173182</v>
      </c>
      <c r="F3261">
        <v>3261</v>
      </c>
      <c r="G3261">
        <f t="shared" si="201"/>
        <v>-81.382483556763574</v>
      </c>
      <c r="J3261">
        <v>3261</v>
      </c>
      <c r="K3261">
        <f t="shared" si="202"/>
        <v>-14.68178558362183</v>
      </c>
      <c r="N3261">
        <v>3261</v>
      </c>
      <c r="O3261">
        <f t="shared" si="203"/>
        <v>-85.77027415869162</v>
      </c>
    </row>
    <row r="3262" spans="2:15" x14ac:dyDescent="0.35">
      <c r="B3262">
        <v>3262</v>
      </c>
      <c r="C3262">
        <f t="shared" si="200"/>
        <v>-6.7927878306833946</v>
      </c>
      <c r="F3262">
        <v>3262</v>
      </c>
      <c r="G3262">
        <f t="shared" si="201"/>
        <v>-81.41299370942788</v>
      </c>
      <c r="J3262">
        <v>3262</v>
      </c>
      <c r="K3262">
        <f t="shared" si="202"/>
        <v>-14.689410697798662</v>
      </c>
      <c r="N3262">
        <v>3262</v>
      </c>
      <c r="O3262">
        <f t="shared" si="203"/>
        <v>-85.800750359264612</v>
      </c>
    </row>
    <row r="3263" spans="2:15" x14ac:dyDescent="0.35">
      <c r="B3263">
        <v>3263</v>
      </c>
      <c r="C3263">
        <f t="shared" si="200"/>
        <v>-6.8004153688494746</v>
      </c>
      <c r="F3263">
        <v>3263</v>
      </c>
      <c r="G3263">
        <f t="shared" si="201"/>
        <v>-81.4435038620922</v>
      </c>
      <c r="J3263">
        <v>3263</v>
      </c>
      <c r="K3263">
        <f t="shared" si="202"/>
        <v>-14.697035811975491</v>
      </c>
      <c r="N3263">
        <v>3263</v>
      </c>
      <c r="O3263">
        <f t="shared" si="203"/>
        <v>-85.831226559837631</v>
      </c>
    </row>
    <row r="3264" spans="2:15" x14ac:dyDescent="0.35">
      <c r="B3264">
        <v>3264</v>
      </c>
      <c r="C3264">
        <f t="shared" si="200"/>
        <v>-6.8080429070155546</v>
      </c>
      <c r="F3264">
        <v>3264</v>
      </c>
      <c r="G3264">
        <f t="shared" si="201"/>
        <v>-81.47401401475652</v>
      </c>
      <c r="J3264">
        <v>3264</v>
      </c>
      <c r="K3264">
        <f t="shared" si="202"/>
        <v>-14.704660926152323</v>
      </c>
      <c r="N3264">
        <v>3264</v>
      </c>
      <c r="O3264">
        <f t="shared" si="203"/>
        <v>-85.861702760410651</v>
      </c>
    </row>
    <row r="3265" spans="2:15" x14ac:dyDescent="0.35">
      <c r="B3265">
        <v>3265</v>
      </c>
      <c r="C3265">
        <f t="shared" si="200"/>
        <v>-6.815670445181631</v>
      </c>
      <c r="F3265">
        <v>3265</v>
      </c>
      <c r="G3265">
        <f t="shared" si="201"/>
        <v>-81.504524167420826</v>
      </c>
      <c r="J3265">
        <v>3265</v>
      </c>
      <c r="K3265">
        <f t="shared" si="202"/>
        <v>-14.712286040329152</v>
      </c>
      <c r="N3265">
        <v>3265</v>
      </c>
      <c r="O3265">
        <f t="shared" si="203"/>
        <v>-85.892178960983671</v>
      </c>
    </row>
    <row r="3266" spans="2:15" x14ac:dyDescent="0.35">
      <c r="B3266">
        <v>3266</v>
      </c>
      <c r="C3266">
        <f t="shared" ref="C3266:C3329" si="204">A$2-(A$10*(B3266-1))</f>
        <v>-6.823297983347711</v>
      </c>
      <c r="F3266">
        <v>3266</v>
      </c>
      <c r="G3266">
        <f t="shared" ref="G3266:G3329" si="205">E$2-(E$10*(F3266-1))</f>
        <v>-81.535034320085146</v>
      </c>
      <c r="J3266">
        <v>3266</v>
      </c>
      <c r="K3266">
        <f t="shared" ref="K3266:K3329" si="206">I$2-(I$10*(J3266-1))</f>
        <v>-14.719911154505985</v>
      </c>
      <c r="N3266">
        <v>3266</v>
      </c>
      <c r="O3266">
        <f t="shared" ref="O3266:O3329" si="207">M$2-(M$10*(N3266-1))</f>
        <v>-85.922655161556662</v>
      </c>
    </row>
    <row r="3267" spans="2:15" x14ac:dyDescent="0.35">
      <c r="B3267">
        <v>3267</v>
      </c>
      <c r="C3267">
        <f t="shared" si="204"/>
        <v>-6.8309255215137874</v>
      </c>
      <c r="F3267">
        <v>3267</v>
      </c>
      <c r="G3267">
        <f t="shared" si="205"/>
        <v>-81.565544472749451</v>
      </c>
      <c r="J3267">
        <v>3267</v>
      </c>
      <c r="K3267">
        <f t="shared" si="206"/>
        <v>-14.727536268682814</v>
      </c>
      <c r="N3267">
        <v>3267</v>
      </c>
      <c r="O3267">
        <f t="shared" si="207"/>
        <v>-85.953131362129682</v>
      </c>
    </row>
    <row r="3268" spans="2:15" x14ac:dyDescent="0.35">
      <c r="B3268">
        <v>3268</v>
      </c>
      <c r="C3268">
        <f t="shared" si="204"/>
        <v>-6.8385530596798674</v>
      </c>
      <c r="F3268">
        <v>3268</v>
      </c>
      <c r="G3268">
        <f t="shared" si="205"/>
        <v>-81.596054625413771</v>
      </c>
      <c r="J3268">
        <v>3268</v>
      </c>
      <c r="K3268">
        <f t="shared" si="206"/>
        <v>-14.735161382859646</v>
      </c>
      <c r="N3268">
        <v>3268</v>
      </c>
      <c r="O3268">
        <f t="shared" si="207"/>
        <v>-85.983607562702701</v>
      </c>
    </row>
    <row r="3269" spans="2:15" x14ac:dyDescent="0.35">
      <c r="B3269">
        <v>3269</v>
      </c>
      <c r="C3269">
        <f t="shared" si="204"/>
        <v>-6.8461805978459438</v>
      </c>
      <c r="F3269">
        <v>3269</v>
      </c>
      <c r="G3269">
        <f t="shared" si="205"/>
        <v>-81.626564778078077</v>
      </c>
      <c r="J3269">
        <v>3269</v>
      </c>
      <c r="K3269">
        <f t="shared" si="206"/>
        <v>-14.742786497036475</v>
      </c>
      <c r="N3269">
        <v>3269</v>
      </c>
      <c r="O3269">
        <f t="shared" si="207"/>
        <v>-86.014083763275721</v>
      </c>
    </row>
    <row r="3270" spans="2:15" x14ac:dyDescent="0.35">
      <c r="B3270">
        <v>3270</v>
      </c>
      <c r="C3270">
        <f t="shared" si="204"/>
        <v>-6.8538081360120238</v>
      </c>
      <c r="F3270">
        <v>3270</v>
      </c>
      <c r="G3270">
        <f t="shared" si="205"/>
        <v>-81.657074930742397</v>
      </c>
      <c r="J3270">
        <v>3270</v>
      </c>
      <c r="K3270">
        <f t="shared" si="206"/>
        <v>-14.750411611213307</v>
      </c>
      <c r="N3270">
        <v>3270</v>
      </c>
      <c r="O3270">
        <f t="shared" si="207"/>
        <v>-86.044559963848741</v>
      </c>
    </row>
    <row r="3271" spans="2:15" x14ac:dyDescent="0.35">
      <c r="B3271">
        <v>3271</v>
      </c>
      <c r="C3271">
        <f t="shared" si="204"/>
        <v>-6.8614356741781002</v>
      </c>
      <c r="F3271">
        <v>3271</v>
      </c>
      <c r="G3271">
        <f t="shared" si="205"/>
        <v>-81.687585083406702</v>
      </c>
      <c r="J3271">
        <v>3271</v>
      </c>
      <c r="K3271">
        <f t="shared" si="206"/>
        <v>-14.758036725390136</v>
      </c>
      <c r="N3271">
        <v>3271</v>
      </c>
      <c r="O3271">
        <f t="shared" si="207"/>
        <v>-86.075036164421732</v>
      </c>
    </row>
    <row r="3272" spans="2:15" x14ac:dyDescent="0.35">
      <c r="B3272">
        <v>3272</v>
      </c>
      <c r="C3272">
        <f t="shared" si="204"/>
        <v>-6.8690632123441802</v>
      </c>
      <c r="F3272">
        <v>3272</v>
      </c>
      <c r="G3272">
        <f t="shared" si="205"/>
        <v>-81.718095236071022</v>
      </c>
      <c r="J3272">
        <v>3272</v>
      </c>
      <c r="K3272">
        <f t="shared" si="206"/>
        <v>-14.765661839566969</v>
      </c>
      <c r="N3272">
        <v>3272</v>
      </c>
      <c r="O3272">
        <f t="shared" si="207"/>
        <v>-86.105512364994752</v>
      </c>
    </row>
    <row r="3273" spans="2:15" x14ac:dyDescent="0.35">
      <c r="B3273">
        <v>3273</v>
      </c>
      <c r="C3273">
        <f t="shared" si="204"/>
        <v>-6.8766907505102566</v>
      </c>
      <c r="F3273">
        <v>3273</v>
      </c>
      <c r="G3273">
        <f t="shared" si="205"/>
        <v>-81.748605388735328</v>
      </c>
      <c r="J3273">
        <v>3273</v>
      </c>
      <c r="K3273">
        <f t="shared" si="206"/>
        <v>-14.773286953743797</v>
      </c>
      <c r="N3273">
        <v>3273</v>
      </c>
      <c r="O3273">
        <f t="shared" si="207"/>
        <v>-86.135988565567772</v>
      </c>
    </row>
    <row r="3274" spans="2:15" x14ac:dyDescent="0.35">
      <c r="B3274">
        <v>3274</v>
      </c>
      <c r="C3274">
        <f t="shared" si="204"/>
        <v>-6.8843182886763366</v>
      </c>
      <c r="F3274">
        <v>3274</v>
      </c>
      <c r="G3274">
        <f t="shared" si="205"/>
        <v>-81.779115541399648</v>
      </c>
      <c r="J3274">
        <v>3274</v>
      </c>
      <c r="K3274">
        <f t="shared" si="206"/>
        <v>-14.78091206792063</v>
      </c>
      <c r="N3274">
        <v>3274</v>
      </c>
      <c r="O3274">
        <f t="shared" si="207"/>
        <v>-86.166464766140791</v>
      </c>
    </row>
    <row r="3275" spans="2:15" x14ac:dyDescent="0.35">
      <c r="B3275">
        <v>3275</v>
      </c>
      <c r="C3275">
        <f t="shared" si="204"/>
        <v>-6.891945826842413</v>
      </c>
      <c r="F3275">
        <v>3275</v>
      </c>
      <c r="G3275">
        <f t="shared" si="205"/>
        <v>-81.809625694063953</v>
      </c>
      <c r="J3275">
        <v>3275</v>
      </c>
      <c r="K3275">
        <f t="shared" si="206"/>
        <v>-14.788537182097459</v>
      </c>
      <c r="N3275">
        <v>3275</v>
      </c>
      <c r="O3275">
        <f t="shared" si="207"/>
        <v>-86.196940966713811</v>
      </c>
    </row>
    <row r="3276" spans="2:15" x14ac:dyDescent="0.35">
      <c r="B3276">
        <v>3276</v>
      </c>
      <c r="C3276">
        <f t="shared" si="204"/>
        <v>-6.8995733650084929</v>
      </c>
      <c r="F3276">
        <v>3276</v>
      </c>
      <c r="G3276">
        <f t="shared" si="205"/>
        <v>-81.840135846728273</v>
      </c>
      <c r="J3276">
        <v>3276</v>
      </c>
      <c r="K3276">
        <f t="shared" si="206"/>
        <v>-14.796162296274291</v>
      </c>
      <c r="N3276">
        <v>3276</v>
      </c>
      <c r="O3276">
        <f t="shared" si="207"/>
        <v>-86.227417167286802</v>
      </c>
    </row>
    <row r="3277" spans="2:15" x14ac:dyDescent="0.35">
      <c r="B3277">
        <v>3277</v>
      </c>
      <c r="C3277">
        <f t="shared" si="204"/>
        <v>-6.9072009031745729</v>
      </c>
      <c r="F3277">
        <v>3277</v>
      </c>
      <c r="G3277">
        <f t="shared" si="205"/>
        <v>-81.870645999392593</v>
      </c>
      <c r="J3277">
        <v>3277</v>
      </c>
      <c r="K3277">
        <f t="shared" si="206"/>
        <v>-14.80378741045112</v>
      </c>
      <c r="N3277">
        <v>3277</v>
      </c>
      <c r="O3277">
        <f t="shared" si="207"/>
        <v>-86.257893367859822</v>
      </c>
    </row>
    <row r="3278" spans="2:15" x14ac:dyDescent="0.35">
      <c r="B3278">
        <v>3278</v>
      </c>
      <c r="C3278">
        <f t="shared" si="204"/>
        <v>-6.9148284413406493</v>
      </c>
      <c r="F3278">
        <v>3278</v>
      </c>
      <c r="G3278">
        <f t="shared" si="205"/>
        <v>-81.901156152056899</v>
      </c>
      <c r="J3278">
        <v>3278</v>
      </c>
      <c r="K3278">
        <f t="shared" si="206"/>
        <v>-14.811412524627952</v>
      </c>
      <c r="N3278">
        <v>3278</v>
      </c>
      <c r="O3278">
        <f t="shared" si="207"/>
        <v>-86.288369568432842</v>
      </c>
    </row>
    <row r="3279" spans="2:15" x14ac:dyDescent="0.35">
      <c r="B3279">
        <v>3279</v>
      </c>
      <c r="C3279">
        <f t="shared" si="204"/>
        <v>-6.9224559795067293</v>
      </c>
      <c r="F3279">
        <v>3279</v>
      </c>
      <c r="G3279">
        <f t="shared" si="205"/>
        <v>-81.931666304721219</v>
      </c>
      <c r="J3279">
        <v>3279</v>
      </c>
      <c r="K3279">
        <f t="shared" si="206"/>
        <v>-14.819037638804781</v>
      </c>
      <c r="N3279">
        <v>3279</v>
      </c>
      <c r="O3279">
        <f t="shared" si="207"/>
        <v>-86.318845769005861</v>
      </c>
    </row>
    <row r="3280" spans="2:15" x14ac:dyDescent="0.35">
      <c r="B3280">
        <v>3280</v>
      </c>
      <c r="C3280">
        <f t="shared" si="204"/>
        <v>-6.9300835176728057</v>
      </c>
      <c r="F3280">
        <v>3280</v>
      </c>
      <c r="G3280">
        <f t="shared" si="205"/>
        <v>-81.962176457385524</v>
      </c>
      <c r="J3280">
        <v>3280</v>
      </c>
      <c r="K3280">
        <f t="shared" si="206"/>
        <v>-14.826662752981614</v>
      </c>
      <c r="N3280">
        <v>3280</v>
      </c>
      <c r="O3280">
        <f t="shared" si="207"/>
        <v>-86.349321969578853</v>
      </c>
    </row>
    <row r="3281" spans="2:15" x14ac:dyDescent="0.35">
      <c r="B3281">
        <v>3281</v>
      </c>
      <c r="C3281">
        <f t="shared" si="204"/>
        <v>-6.9377110558388857</v>
      </c>
      <c r="F3281">
        <v>3281</v>
      </c>
      <c r="G3281">
        <f t="shared" si="205"/>
        <v>-81.992686610049844</v>
      </c>
      <c r="J3281">
        <v>3281</v>
      </c>
      <c r="K3281">
        <f t="shared" si="206"/>
        <v>-14.834287867158443</v>
      </c>
      <c r="N3281">
        <v>3281</v>
      </c>
      <c r="O3281">
        <f t="shared" si="207"/>
        <v>-86.379798170151872</v>
      </c>
    </row>
    <row r="3282" spans="2:15" x14ac:dyDescent="0.35">
      <c r="B3282">
        <v>3282</v>
      </c>
      <c r="C3282">
        <f t="shared" si="204"/>
        <v>-6.9453385940049621</v>
      </c>
      <c r="F3282">
        <v>3282</v>
      </c>
      <c r="G3282">
        <f t="shared" si="205"/>
        <v>-82.02319676271415</v>
      </c>
      <c r="J3282">
        <v>3282</v>
      </c>
      <c r="K3282">
        <f t="shared" si="206"/>
        <v>-14.841912981335275</v>
      </c>
      <c r="N3282">
        <v>3282</v>
      </c>
      <c r="O3282">
        <f t="shared" si="207"/>
        <v>-86.410274370724892</v>
      </c>
    </row>
    <row r="3283" spans="2:15" x14ac:dyDescent="0.35">
      <c r="B3283">
        <v>3283</v>
      </c>
      <c r="C3283">
        <f t="shared" si="204"/>
        <v>-6.9529661321710421</v>
      </c>
      <c r="F3283">
        <v>3283</v>
      </c>
      <c r="G3283">
        <f t="shared" si="205"/>
        <v>-82.05370691537847</v>
      </c>
      <c r="J3283">
        <v>3283</v>
      </c>
      <c r="K3283">
        <f t="shared" si="206"/>
        <v>-14.849538095512104</v>
      </c>
      <c r="N3283">
        <v>3283</v>
      </c>
      <c r="O3283">
        <f t="shared" si="207"/>
        <v>-86.440750571297912</v>
      </c>
    </row>
    <row r="3284" spans="2:15" x14ac:dyDescent="0.35">
      <c r="B3284">
        <v>3284</v>
      </c>
      <c r="C3284">
        <f t="shared" si="204"/>
        <v>-6.9605936703371185</v>
      </c>
      <c r="F3284">
        <v>3284</v>
      </c>
      <c r="G3284">
        <f t="shared" si="205"/>
        <v>-82.084217068042776</v>
      </c>
      <c r="J3284">
        <v>3284</v>
      </c>
      <c r="K3284">
        <f t="shared" si="206"/>
        <v>-14.857163209688936</v>
      </c>
      <c r="N3284">
        <v>3284</v>
      </c>
      <c r="O3284">
        <f t="shared" si="207"/>
        <v>-86.471226771870931</v>
      </c>
    </row>
    <row r="3285" spans="2:15" x14ac:dyDescent="0.35">
      <c r="B3285">
        <v>3285</v>
      </c>
      <c r="C3285">
        <f t="shared" si="204"/>
        <v>-6.9682212085031985</v>
      </c>
      <c r="F3285">
        <v>3285</v>
      </c>
      <c r="G3285">
        <f t="shared" si="205"/>
        <v>-82.114727220707096</v>
      </c>
      <c r="J3285">
        <v>3285</v>
      </c>
      <c r="K3285">
        <f t="shared" si="206"/>
        <v>-14.864788323865765</v>
      </c>
      <c r="N3285">
        <v>3285</v>
      </c>
      <c r="O3285">
        <f t="shared" si="207"/>
        <v>-86.501702972443923</v>
      </c>
    </row>
    <row r="3286" spans="2:15" x14ac:dyDescent="0.35">
      <c r="B3286">
        <v>3286</v>
      </c>
      <c r="C3286">
        <f t="shared" si="204"/>
        <v>-6.9758487466692749</v>
      </c>
      <c r="F3286">
        <v>3286</v>
      </c>
      <c r="G3286">
        <f t="shared" si="205"/>
        <v>-82.145237373371401</v>
      </c>
      <c r="J3286">
        <v>3286</v>
      </c>
      <c r="K3286">
        <f t="shared" si="206"/>
        <v>-14.872413438042598</v>
      </c>
      <c r="N3286">
        <v>3286</v>
      </c>
      <c r="O3286">
        <f t="shared" si="207"/>
        <v>-86.532179173016942</v>
      </c>
    </row>
    <row r="3287" spans="2:15" x14ac:dyDescent="0.35">
      <c r="B3287">
        <v>3287</v>
      </c>
      <c r="C3287">
        <f t="shared" si="204"/>
        <v>-6.9834762848353549</v>
      </c>
      <c r="F3287">
        <v>3287</v>
      </c>
      <c r="G3287">
        <f t="shared" si="205"/>
        <v>-82.175747526035721</v>
      </c>
      <c r="J3287">
        <v>3287</v>
      </c>
      <c r="K3287">
        <f t="shared" si="206"/>
        <v>-14.880038552219427</v>
      </c>
      <c r="N3287">
        <v>3287</v>
      </c>
      <c r="O3287">
        <f t="shared" si="207"/>
        <v>-86.562655373589962</v>
      </c>
    </row>
    <row r="3288" spans="2:15" x14ac:dyDescent="0.35">
      <c r="B3288">
        <v>3288</v>
      </c>
      <c r="C3288">
        <f t="shared" si="204"/>
        <v>-6.9911038230014348</v>
      </c>
      <c r="F3288">
        <v>3288</v>
      </c>
      <c r="G3288">
        <f t="shared" si="205"/>
        <v>-82.206257678700041</v>
      </c>
      <c r="J3288">
        <v>3288</v>
      </c>
      <c r="K3288">
        <f t="shared" si="206"/>
        <v>-14.887663666396259</v>
      </c>
      <c r="N3288">
        <v>3288</v>
      </c>
      <c r="O3288">
        <f t="shared" si="207"/>
        <v>-86.593131574162982</v>
      </c>
    </row>
    <row r="3289" spans="2:15" x14ac:dyDescent="0.35">
      <c r="B3289">
        <v>3289</v>
      </c>
      <c r="C3289">
        <f t="shared" si="204"/>
        <v>-6.9987313611675113</v>
      </c>
      <c r="F3289">
        <v>3289</v>
      </c>
      <c r="G3289">
        <f t="shared" si="205"/>
        <v>-82.236767831364347</v>
      </c>
      <c r="J3289">
        <v>3289</v>
      </c>
      <c r="K3289">
        <f t="shared" si="206"/>
        <v>-14.895288780573088</v>
      </c>
      <c r="N3289">
        <v>3289</v>
      </c>
      <c r="O3289">
        <f t="shared" si="207"/>
        <v>-86.623607774736001</v>
      </c>
    </row>
    <row r="3290" spans="2:15" x14ac:dyDescent="0.35">
      <c r="B3290">
        <v>3290</v>
      </c>
      <c r="C3290">
        <f t="shared" si="204"/>
        <v>-7.0063588993335912</v>
      </c>
      <c r="F3290">
        <v>3290</v>
      </c>
      <c r="G3290">
        <f t="shared" si="205"/>
        <v>-82.267277984028667</v>
      </c>
      <c r="J3290">
        <v>3290</v>
      </c>
      <c r="K3290">
        <f t="shared" si="206"/>
        <v>-14.90291389474992</v>
      </c>
      <c r="N3290">
        <v>3290</v>
      </c>
      <c r="O3290">
        <f t="shared" si="207"/>
        <v>-86.654083975308993</v>
      </c>
    </row>
    <row r="3291" spans="2:15" x14ac:dyDescent="0.35">
      <c r="B3291">
        <v>3291</v>
      </c>
      <c r="C3291">
        <f t="shared" si="204"/>
        <v>-7.0139864374996677</v>
      </c>
      <c r="F3291">
        <v>3291</v>
      </c>
      <c r="G3291">
        <f t="shared" si="205"/>
        <v>-82.297788136692972</v>
      </c>
      <c r="J3291">
        <v>3291</v>
      </c>
      <c r="K3291">
        <f t="shared" si="206"/>
        <v>-14.910539008926749</v>
      </c>
      <c r="N3291">
        <v>3291</v>
      </c>
      <c r="O3291">
        <f t="shared" si="207"/>
        <v>-86.684560175882012</v>
      </c>
    </row>
    <row r="3292" spans="2:15" x14ac:dyDescent="0.35">
      <c r="B3292">
        <v>3292</v>
      </c>
      <c r="C3292">
        <f t="shared" si="204"/>
        <v>-7.0216139756657476</v>
      </c>
      <c r="F3292">
        <v>3292</v>
      </c>
      <c r="G3292">
        <f t="shared" si="205"/>
        <v>-82.328298289357292</v>
      </c>
      <c r="J3292">
        <v>3292</v>
      </c>
      <c r="K3292">
        <f t="shared" si="206"/>
        <v>-14.918164123103578</v>
      </c>
      <c r="N3292">
        <v>3292</v>
      </c>
      <c r="O3292">
        <f t="shared" si="207"/>
        <v>-86.715036376455032</v>
      </c>
    </row>
    <row r="3293" spans="2:15" x14ac:dyDescent="0.35">
      <c r="B3293">
        <v>3293</v>
      </c>
      <c r="C3293">
        <f t="shared" si="204"/>
        <v>-7.0292415138318241</v>
      </c>
      <c r="F3293">
        <v>3293</v>
      </c>
      <c r="G3293">
        <f t="shared" si="205"/>
        <v>-82.358808442021598</v>
      </c>
      <c r="J3293">
        <v>3293</v>
      </c>
      <c r="K3293">
        <f t="shared" si="206"/>
        <v>-14.92578923728041</v>
      </c>
      <c r="N3293">
        <v>3293</v>
      </c>
      <c r="O3293">
        <f t="shared" si="207"/>
        <v>-86.745512577028052</v>
      </c>
    </row>
    <row r="3294" spans="2:15" x14ac:dyDescent="0.35">
      <c r="B3294">
        <v>3294</v>
      </c>
      <c r="C3294">
        <f t="shared" si="204"/>
        <v>-7.036869051997904</v>
      </c>
      <c r="F3294">
        <v>3294</v>
      </c>
      <c r="G3294">
        <f t="shared" si="205"/>
        <v>-82.389318594685918</v>
      </c>
      <c r="J3294">
        <v>3294</v>
      </c>
      <c r="K3294">
        <f t="shared" si="206"/>
        <v>-14.933414351457239</v>
      </c>
      <c r="N3294">
        <v>3294</v>
      </c>
      <c r="O3294">
        <f t="shared" si="207"/>
        <v>-86.775988777601071</v>
      </c>
    </row>
    <row r="3295" spans="2:15" x14ac:dyDescent="0.35">
      <c r="B3295">
        <v>3295</v>
      </c>
      <c r="C3295">
        <f t="shared" si="204"/>
        <v>-7.0444965901639804</v>
      </c>
      <c r="F3295">
        <v>3295</v>
      </c>
      <c r="G3295">
        <f t="shared" si="205"/>
        <v>-82.419828747350223</v>
      </c>
      <c r="J3295">
        <v>3295</v>
      </c>
      <c r="K3295">
        <f t="shared" si="206"/>
        <v>-14.941039465634072</v>
      </c>
      <c r="N3295">
        <v>3295</v>
      </c>
      <c r="O3295">
        <f t="shared" si="207"/>
        <v>-86.806464978174063</v>
      </c>
    </row>
    <row r="3296" spans="2:15" x14ac:dyDescent="0.35">
      <c r="B3296">
        <v>3296</v>
      </c>
      <c r="C3296">
        <f t="shared" si="204"/>
        <v>-7.0521241283300604</v>
      </c>
      <c r="F3296">
        <v>3296</v>
      </c>
      <c r="G3296">
        <f t="shared" si="205"/>
        <v>-82.450338900014543</v>
      </c>
      <c r="J3296">
        <v>3296</v>
      </c>
      <c r="K3296">
        <f t="shared" si="206"/>
        <v>-14.948664579810901</v>
      </c>
      <c r="N3296">
        <v>3296</v>
      </c>
      <c r="O3296">
        <f t="shared" si="207"/>
        <v>-86.836941178747082</v>
      </c>
    </row>
    <row r="3297" spans="2:15" x14ac:dyDescent="0.35">
      <c r="B3297">
        <v>3297</v>
      </c>
      <c r="C3297">
        <f t="shared" si="204"/>
        <v>-7.0597516664961368</v>
      </c>
      <c r="F3297">
        <v>3297</v>
      </c>
      <c r="G3297">
        <f t="shared" si="205"/>
        <v>-82.480849052678849</v>
      </c>
      <c r="J3297">
        <v>3297</v>
      </c>
      <c r="K3297">
        <f t="shared" si="206"/>
        <v>-14.956289693987733</v>
      </c>
      <c r="N3297">
        <v>3297</v>
      </c>
      <c r="O3297">
        <f t="shared" si="207"/>
        <v>-86.867417379320102</v>
      </c>
    </row>
    <row r="3298" spans="2:15" x14ac:dyDescent="0.35">
      <c r="B3298">
        <v>3298</v>
      </c>
      <c r="C3298">
        <f t="shared" si="204"/>
        <v>-7.0673792046622168</v>
      </c>
      <c r="F3298">
        <v>3298</v>
      </c>
      <c r="G3298">
        <f t="shared" si="205"/>
        <v>-82.511359205343169</v>
      </c>
      <c r="J3298">
        <v>3298</v>
      </c>
      <c r="K3298">
        <f t="shared" si="206"/>
        <v>-14.963914808164562</v>
      </c>
      <c r="N3298">
        <v>3298</v>
      </c>
      <c r="O3298">
        <f t="shared" si="207"/>
        <v>-86.897893579893122</v>
      </c>
    </row>
    <row r="3299" spans="2:15" x14ac:dyDescent="0.35">
      <c r="B3299">
        <v>3299</v>
      </c>
      <c r="C3299">
        <f t="shared" si="204"/>
        <v>-7.0750067428282968</v>
      </c>
      <c r="F3299">
        <v>3299</v>
      </c>
      <c r="G3299">
        <f t="shared" si="205"/>
        <v>-82.541869358007489</v>
      </c>
      <c r="J3299">
        <v>3299</v>
      </c>
      <c r="K3299">
        <f t="shared" si="206"/>
        <v>-14.971539922341394</v>
      </c>
      <c r="N3299">
        <v>3299</v>
      </c>
      <c r="O3299">
        <f t="shared" si="207"/>
        <v>-86.928369780466113</v>
      </c>
    </row>
    <row r="3300" spans="2:15" x14ac:dyDescent="0.35">
      <c r="B3300">
        <v>3300</v>
      </c>
      <c r="C3300">
        <f t="shared" si="204"/>
        <v>-7.0826342809943732</v>
      </c>
      <c r="F3300">
        <v>3300</v>
      </c>
      <c r="G3300">
        <f t="shared" si="205"/>
        <v>-82.572379510671794</v>
      </c>
      <c r="J3300">
        <v>3300</v>
      </c>
      <c r="K3300">
        <f t="shared" si="206"/>
        <v>-14.979165036518223</v>
      </c>
      <c r="N3300">
        <v>3300</v>
      </c>
      <c r="O3300">
        <f t="shared" si="207"/>
        <v>-86.958845981039133</v>
      </c>
    </row>
    <row r="3301" spans="2:15" x14ac:dyDescent="0.35">
      <c r="B3301">
        <v>3301</v>
      </c>
      <c r="C3301">
        <f t="shared" si="204"/>
        <v>-7.0902618191604532</v>
      </c>
      <c r="F3301">
        <v>3301</v>
      </c>
      <c r="G3301">
        <f t="shared" si="205"/>
        <v>-82.602889663336114</v>
      </c>
      <c r="J3301">
        <v>3301</v>
      </c>
      <c r="K3301">
        <f t="shared" si="206"/>
        <v>-14.986790150695056</v>
      </c>
      <c r="N3301">
        <v>3301</v>
      </c>
      <c r="O3301">
        <f t="shared" si="207"/>
        <v>-86.989322181612152</v>
      </c>
    </row>
    <row r="3302" spans="2:15" x14ac:dyDescent="0.35">
      <c r="B3302">
        <v>3302</v>
      </c>
      <c r="C3302">
        <f t="shared" si="204"/>
        <v>-7.0978893573265296</v>
      </c>
      <c r="F3302">
        <v>3302</v>
      </c>
      <c r="G3302">
        <f t="shared" si="205"/>
        <v>-82.63339981600042</v>
      </c>
      <c r="J3302">
        <v>3302</v>
      </c>
      <c r="K3302">
        <f t="shared" si="206"/>
        <v>-14.994415264871884</v>
      </c>
      <c r="N3302">
        <v>3302</v>
      </c>
      <c r="O3302">
        <f t="shared" si="207"/>
        <v>-87.019798382185172</v>
      </c>
    </row>
    <row r="3303" spans="2:15" x14ac:dyDescent="0.35">
      <c r="B3303">
        <v>3303</v>
      </c>
      <c r="C3303">
        <f t="shared" si="204"/>
        <v>-7.1055168954926096</v>
      </c>
      <c r="F3303">
        <v>3303</v>
      </c>
      <c r="G3303">
        <f t="shared" si="205"/>
        <v>-82.66390996866474</v>
      </c>
      <c r="J3303">
        <v>3303</v>
      </c>
      <c r="K3303">
        <f t="shared" si="206"/>
        <v>-15.002040379048717</v>
      </c>
      <c r="N3303">
        <v>3303</v>
      </c>
      <c r="O3303">
        <f t="shared" si="207"/>
        <v>-87.050274582758192</v>
      </c>
    </row>
    <row r="3304" spans="2:15" x14ac:dyDescent="0.35">
      <c r="B3304">
        <v>3304</v>
      </c>
      <c r="C3304">
        <f t="shared" si="204"/>
        <v>-7.113144433658686</v>
      </c>
      <c r="F3304">
        <v>3304</v>
      </c>
      <c r="G3304">
        <f t="shared" si="205"/>
        <v>-82.694420121329046</v>
      </c>
      <c r="J3304">
        <v>3304</v>
      </c>
      <c r="K3304">
        <f t="shared" si="206"/>
        <v>-15.009665493225546</v>
      </c>
      <c r="N3304">
        <v>3304</v>
      </c>
      <c r="O3304">
        <f t="shared" si="207"/>
        <v>-87.080750783331183</v>
      </c>
    </row>
    <row r="3305" spans="2:15" x14ac:dyDescent="0.35">
      <c r="B3305">
        <v>3305</v>
      </c>
      <c r="C3305">
        <f t="shared" si="204"/>
        <v>-7.120771971824766</v>
      </c>
      <c r="F3305">
        <v>3305</v>
      </c>
      <c r="G3305">
        <f t="shared" si="205"/>
        <v>-82.724930273993365</v>
      </c>
      <c r="J3305">
        <v>3305</v>
      </c>
      <c r="K3305">
        <f t="shared" si="206"/>
        <v>-15.017290607402378</v>
      </c>
      <c r="N3305">
        <v>3305</v>
      </c>
      <c r="O3305">
        <f t="shared" si="207"/>
        <v>-87.111226983904203</v>
      </c>
    </row>
    <row r="3306" spans="2:15" x14ac:dyDescent="0.35">
      <c r="B3306">
        <v>3306</v>
      </c>
      <c r="C3306">
        <f t="shared" si="204"/>
        <v>-7.1283995099908424</v>
      </c>
      <c r="F3306">
        <v>3306</v>
      </c>
      <c r="G3306">
        <f t="shared" si="205"/>
        <v>-82.755440426657671</v>
      </c>
      <c r="J3306">
        <v>3306</v>
      </c>
      <c r="K3306">
        <f t="shared" si="206"/>
        <v>-15.024915721579207</v>
      </c>
      <c r="N3306">
        <v>3306</v>
      </c>
      <c r="O3306">
        <f t="shared" si="207"/>
        <v>-87.141703184477223</v>
      </c>
    </row>
    <row r="3307" spans="2:15" x14ac:dyDescent="0.35">
      <c r="B3307">
        <v>3307</v>
      </c>
      <c r="C3307">
        <f t="shared" si="204"/>
        <v>-7.1360270481569223</v>
      </c>
      <c r="F3307">
        <v>3307</v>
      </c>
      <c r="G3307">
        <f t="shared" si="205"/>
        <v>-82.785950579321991</v>
      </c>
      <c r="J3307">
        <v>3307</v>
      </c>
      <c r="K3307">
        <f t="shared" si="206"/>
        <v>-15.032540835756039</v>
      </c>
      <c r="N3307">
        <v>3307</v>
      </c>
      <c r="O3307">
        <f t="shared" si="207"/>
        <v>-87.172179385050242</v>
      </c>
    </row>
    <row r="3308" spans="2:15" x14ac:dyDescent="0.35">
      <c r="B3308">
        <v>3308</v>
      </c>
      <c r="C3308">
        <f t="shared" si="204"/>
        <v>-7.1436545863229988</v>
      </c>
      <c r="F3308">
        <v>3308</v>
      </c>
      <c r="G3308">
        <f t="shared" si="205"/>
        <v>-82.816460731986297</v>
      </c>
      <c r="J3308">
        <v>3308</v>
      </c>
      <c r="K3308">
        <f t="shared" si="206"/>
        <v>-15.040165949932868</v>
      </c>
      <c r="N3308">
        <v>3308</v>
      </c>
      <c r="O3308">
        <f t="shared" si="207"/>
        <v>-87.202655585623262</v>
      </c>
    </row>
    <row r="3309" spans="2:15" x14ac:dyDescent="0.35">
      <c r="B3309">
        <v>3309</v>
      </c>
      <c r="C3309">
        <f t="shared" si="204"/>
        <v>-7.1512821244890787</v>
      </c>
      <c r="F3309">
        <v>3309</v>
      </c>
      <c r="G3309">
        <f t="shared" si="205"/>
        <v>-82.846970884650617</v>
      </c>
      <c r="J3309">
        <v>3309</v>
      </c>
      <c r="K3309">
        <f t="shared" si="206"/>
        <v>-15.047791064109701</v>
      </c>
      <c r="N3309">
        <v>3309</v>
      </c>
      <c r="O3309">
        <f t="shared" si="207"/>
        <v>-87.233131786196253</v>
      </c>
    </row>
    <row r="3310" spans="2:15" x14ac:dyDescent="0.35">
      <c r="B3310">
        <v>3310</v>
      </c>
      <c r="C3310">
        <f t="shared" si="204"/>
        <v>-7.1589096626551552</v>
      </c>
      <c r="F3310">
        <v>3310</v>
      </c>
      <c r="G3310">
        <f t="shared" si="205"/>
        <v>-82.877481037314922</v>
      </c>
      <c r="J3310">
        <v>3310</v>
      </c>
      <c r="K3310">
        <f t="shared" si="206"/>
        <v>-15.05541617828653</v>
      </c>
      <c r="N3310">
        <v>3310</v>
      </c>
      <c r="O3310">
        <f t="shared" si="207"/>
        <v>-87.263607986769273</v>
      </c>
    </row>
    <row r="3311" spans="2:15" x14ac:dyDescent="0.35">
      <c r="B3311">
        <v>3311</v>
      </c>
      <c r="C3311">
        <f t="shared" si="204"/>
        <v>-7.1665372008212351</v>
      </c>
      <c r="F3311">
        <v>3311</v>
      </c>
      <c r="G3311">
        <f t="shared" si="205"/>
        <v>-82.907991189979242</v>
      </c>
      <c r="J3311">
        <v>3311</v>
      </c>
      <c r="K3311">
        <f t="shared" si="206"/>
        <v>-15.063041292463362</v>
      </c>
      <c r="N3311">
        <v>3311</v>
      </c>
      <c r="O3311">
        <f t="shared" si="207"/>
        <v>-87.294084187342293</v>
      </c>
    </row>
    <row r="3312" spans="2:15" x14ac:dyDescent="0.35">
      <c r="B3312">
        <v>3312</v>
      </c>
      <c r="C3312">
        <f t="shared" si="204"/>
        <v>-7.1741647389873151</v>
      </c>
      <c r="F3312">
        <v>3312</v>
      </c>
      <c r="G3312">
        <f t="shared" si="205"/>
        <v>-82.938501342643562</v>
      </c>
      <c r="J3312">
        <v>3312</v>
      </c>
      <c r="K3312">
        <f t="shared" si="206"/>
        <v>-15.070666406640191</v>
      </c>
      <c r="N3312">
        <v>3312</v>
      </c>
      <c r="O3312">
        <f t="shared" si="207"/>
        <v>-87.324560387915312</v>
      </c>
    </row>
    <row r="3313" spans="2:15" x14ac:dyDescent="0.35">
      <c r="B3313">
        <v>3313</v>
      </c>
      <c r="C3313">
        <f t="shared" si="204"/>
        <v>-7.1817922771533915</v>
      </c>
      <c r="F3313">
        <v>3313</v>
      </c>
      <c r="G3313">
        <f t="shared" si="205"/>
        <v>-82.969011495307868</v>
      </c>
      <c r="J3313">
        <v>3313</v>
      </c>
      <c r="K3313">
        <f t="shared" si="206"/>
        <v>-15.078291520817023</v>
      </c>
      <c r="N3313">
        <v>3313</v>
      </c>
      <c r="O3313">
        <f t="shared" si="207"/>
        <v>-87.355036588488304</v>
      </c>
    </row>
    <row r="3314" spans="2:15" x14ac:dyDescent="0.35">
      <c r="B3314">
        <v>3314</v>
      </c>
      <c r="C3314">
        <f t="shared" si="204"/>
        <v>-7.1894198153194715</v>
      </c>
      <c r="F3314">
        <v>3314</v>
      </c>
      <c r="G3314">
        <f t="shared" si="205"/>
        <v>-82.999521647972188</v>
      </c>
      <c r="J3314">
        <v>3314</v>
      </c>
      <c r="K3314">
        <f t="shared" si="206"/>
        <v>-15.085916634993852</v>
      </c>
      <c r="N3314">
        <v>3314</v>
      </c>
      <c r="O3314">
        <f t="shared" si="207"/>
        <v>-87.385512789061323</v>
      </c>
    </row>
    <row r="3315" spans="2:15" x14ac:dyDescent="0.35">
      <c r="B3315">
        <v>3315</v>
      </c>
      <c r="C3315">
        <f t="shared" si="204"/>
        <v>-7.1970473534855479</v>
      </c>
      <c r="F3315">
        <v>3315</v>
      </c>
      <c r="G3315">
        <f t="shared" si="205"/>
        <v>-83.030031800636493</v>
      </c>
      <c r="J3315">
        <v>3315</v>
      </c>
      <c r="K3315">
        <f t="shared" si="206"/>
        <v>-15.093541749170685</v>
      </c>
      <c r="N3315">
        <v>3315</v>
      </c>
      <c r="O3315">
        <f t="shared" si="207"/>
        <v>-87.415988989634343</v>
      </c>
    </row>
    <row r="3316" spans="2:15" x14ac:dyDescent="0.35">
      <c r="B3316">
        <v>3316</v>
      </c>
      <c r="C3316">
        <f t="shared" si="204"/>
        <v>-7.2046748916516279</v>
      </c>
      <c r="F3316">
        <v>3316</v>
      </c>
      <c r="G3316">
        <f t="shared" si="205"/>
        <v>-83.060541953300813</v>
      </c>
      <c r="J3316">
        <v>3316</v>
      </c>
      <c r="K3316">
        <f t="shared" si="206"/>
        <v>-15.101166863347514</v>
      </c>
      <c r="N3316">
        <v>3316</v>
      </c>
      <c r="O3316">
        <f t="shared" si="207"/>
        <v>-87.446465190207363</v>
      </c>
    </row>
    <row r="3317" spans="2:15" x14ac:dyDescent="0.35">
      <c r="B3317">
        <v>3317</v>
      </c>
      <c r="C3317">
        <f t="shared" si="204"/>
        <v>-7.2123024298177043</v>
      </c>
      <c r="F3317">
        <v>3317</v>
      </c>
      <c r="G3317">
        <f t="shared" si="205"/>
        <v>-83.091052105965119</v>
      </c>
      <c r="J3317">
        <v>3317</v>
      </c>
      <c r="K3317">
        <f t="shared" si="206"/>
        <v>-15.108791977524346</v>
      </c>
      <c r="N3317">
        <v>3317</v>
      </c>
      <c r="O3317">
        <f t="shared" si="207"/>
        <v>-87.476941390780382</v>
      </c>
    </row>
    <row r="3318" spans="2:15" x14ac:dyDescent="0.35">
      <c r="B3318">
        <v>3318</v>
      </c>
      <c r="C3318">
        <f t="shared" si="204"/>
        <v>-7.2199299679837843</v>
      </c>
      <c r="F3318">
        <v>3318</v>
      </c>
      <c r="G3318">
        <f t="shared" si="205"/>
        <v>-83.121562258629439</v>
      </c>
      <c r="J3318">
        <v>3318</v>
      </c>
      <c r="K3318">
        <f t="shared" si="206"/>
        <v>-15.116417091701175</v>
      </c>
      <c r="N3318">
        <v>3318</v>
      </c>
      <c r="O3318">
        <f t="shared" si="207"/>
        <v>-87.507417591353374</v>
      </c>
    </row>
    <row r="3319" spans="2:15" x14ac:dyDescent="0.35">
      <c r="B3319">
        <v>3319</v>
      </c>
      <c r="C3319">
        <f t="shared" si="204"/>
        <v>-7.2275575061498607</v>
      </c>
      <c r="F3319">
        <v>3319</v>
      </c>
      <c r="G3319">
        <f t="shared" si="205"/>
        <v>-83.152072411293744</v>
      </c>
      <c r="J3319">
        <v>3319</v>
      </c>
      <c r="K3319">
        <f t="shared" si="206"/>
        <v>-15.124042205878007</v>
      </c>
      <c r="N3319">
        <v>3319</v>
      </c>
      <c r="O3319">
        <f t="shared" si="207"/>
        <v>-87.537893791926393</v>
      </c>
    </row>
    <row r="3320" spans="2:15" x14ac:dyDescent="0.35">
      <c r="B3320">
        <v>3320</v>
      </c>
      <c r="C3320">
        <f t="shared" si="204"/>
        <v>-7.2351850443159407</v>
      </c>
      <c r="F3320">
        <v>3320</v>
      </c>
      <c r="G3320">
        <f t="shared" si="205"/>
        <v>-83.182582563958064</v>
      </c>
      <c r="J3320">
        <v>3320</v>
      </c>
      <c r="K3320">
        <f t="shared" si="206"/>
        <v>-15.131667320054836</v>
      </c>
      <c r="N3320">
        <v>3320</v>
      </c>
      <c r="O3320">
        <f t="shared" si="207"/>
        <v>-87.568369992499413</v>
      </c>
    </row>
    <row r="3321" spans="2:15" x14ac:dyDescent="0.35">
      <c r="B3321">
        <v>3321</v>
      </c>
      <c r="C3321">
        <f t="shared" si="204"/>
        <v>-7.2428125824820171</v>
      </c>
      <c r="F3321">
        <v>3321</v>
      </c>
      <c r="G3321">
        <f t="shared" si="205"/>
        <v>-83.21309271662237</v>
      </c>
      <c r="J3321">
        <v>3321</v>
      </c>
      <c r="K3321">
        <f t="shared" si="206"/>
        <v>-15.139292434231669</v>
      </c>
      <c r="N3321">
        <v>3321</v>
      </c>
      <c r="O3321">
        <f t="shared" si="207"/>
        <v>-87.598846193072433</v>
      </c>
    </row>
    <row r="3322" spans="2:15" x14ac:dyDescent="0.35">
      <c r="B3322">
        <v>3322</v>
      </c>
      <c r="C3322">
        <f t="shared" si="204"/>
        <v>-7.2504401206480971</v>
      </c>
      <c r="F3322">
        <v>3322</v>
      </c>
      <c r="G3322">
        <f t="shared" si="205"/>
        <v>-83.24360286928669</v>
      </c>
      <c r="J3322">
        <v>3322</v>
      </c>
      <c r="K3322">
        <f t="shared" si="206"/>
        <v>-15.146917548408497</v>
      </c>
      <c r="N3322">
        <v>3322</v>
      </c>
      <c r="O3322">
        <f t="shared" si="207"/>
        <v>-87.629322393645452</v>
      </c>
    </row>
    <row r="3323" spans="2:15" x14ac:dyDescent="0.35">
      <c r="B3323">
        <v>3323</v>
      </c>
      <c r="C3323">
        <f t="shared" si="204"/>
        <v>-7.258067658814177</v>
      </c>
      <c r="F3323">
        <v>3323</v>
      </c>
      <c r="G3323">
        <f t="shared" si="205"/>
        <v>-83.27411302195101</v>
      </c>
      <c r="J3323">
        <v>3323</v>
      </c>
      <c r="K3323">
        <f t="shared" si="206"/>
        <v>-15.154542662585326</v>
      </c>
      <c r="N3323">
        <v>3323</v>
      </c>
      <c r="O3323">
        <f t="shared" si="207"/>
        <v>-87.659798594218444</v>
      </c>
    </row>
    <row r="3324" spans="2:15" x14ac:dyDescent="0.35">
      <c r="B3324">
        <v>3324</v>
      </c>
      <c r="C3324">
        <f t="shared" si="204"/>
        <v>-7.2656951969802535</v>
      </c>
      <c r="F3324">
        <v>3324</v>
      </c>
      <c r="G3324">
        <f t="shared" si="205"/>
        <v>-83.304623174615315</v>
      </c>
      <c r="J3324">
        <v>3324</v>
      </c>
      <c r="K3324">
        <f t="shared" si="206"/>
        <v>-15.162167776762159</v>
      </c>
      <c r="N3324">
        <v>3324</v>
      </c>
      <c r="O3324">
        <f t="shared" si="207"/>
        <v>-87.690274794791463</v>
      </c>
    </row>
    <row r="3325" spans="2:15" x14ac:dyDescent="0.35">
      <c r="B3325">
        <v>3325</v>
      </c>
      <c r="C3325">
        <f t="shared" si="204"/>
        <v>-7.2733227351463334</v>
      </c>
      <c r="F3325">
        <v>3325</v>
      </c>
      <c r="G3325">
        <f t="shared" si="205"/>
        <v>-83.335133327279635</v>
      </c>
      <c r="J3325">
        <v>3325</v>
      </c>
      <c r="K3325">
        <f t="shared" si="206"/>
        <v>-15.169792890938988</v>
      </c>
      <c r="N3325">
        <v>3325</v>
      </c>
      <c r="O3325">
        <f t="shared" si="207"/>
        <v>-87.720750995364483</v>
      </c>
    </row>
    <row r="3326" spans="2:15" x14ac:dyDescent="0.35">
      <c r="B3326">
        <v>3326</v>
      </c>
      <c r="C3326">
        <f t="shared" si="204"/>
        <v>-7.2809502733124098</v>
      </c>
      <c r="F3326">
        <v>3326</v>
      </c>
      <c r="G3326">
        <f t="shared" si="205"/>
        <v>-83.365643479943941</v>
      </c>
      <c r="J3326">
        <v>3326</v>
      </c>
      <c r="K3326">
        <f t="shared" si="206"/>
        <v>-15.17741800511582</v>
      </c>
      <c r="N3326">
        <v>3326</v>
      </c>
      <c r="O3326">
        <f t="shared" si="207"/>
        <v>-87.751227195937503</v>
      </c>
    </row>
    <row r="3327" spans="2:15" x14ac:dyDescent="0.35">
      <c r="B3327">
        <v>3327</v>
      </c>
      <c r="C3327">
        <f t="shared" si="204"/>
        <v>-7.2885778114784898</v>
      </c>
      <c r="F3327">
        <v>3327</v>
      </c>
      <c r="G3327">
        <f t="shared" si="205"/>
        <v>-83.396153632608261</v>
      </c>
      <c r="J3327">
        <v>3327</v>
      </c>
      <c r="K3327">
        <f t="shared" si="206"/>
        <v>-15.185043119292649</v>
      </c>
      <c r="N3327">
        <v>3327</v>
      </c>
      <c r="O3327">
        <f t="shared" si="207"/>
        <v>-87.781703396510494</v>
      </c>
    </row>
    <row r="3328" spans="2:15" x14ac:dyDescent="0.35">
      <c r="B3328">
        <v>3328</v>
      </c>
      <c r="C3328">
        <f t="shared" si="204"/>
        <v>-7.2962053496445662</v>
      </c>
      <c r="F3328">
        <v>3328</v>
      </c>
      <c r="G3328">
        <f t="shared" si="205"/>
        <v>-83.426663785272567</v>
      </c>
      <c r="J3328">
        <v>3328</v>
      </c>
      <c r="K3328">
        <f t="shared" si="206"/>
        <v>-15.192668233469481</v>
      </c>
      <c r="N3328">
        <v>3328</v>
      </c>
      <c r="O3328">
        <f t="shared" si="207"/>
        <v>-87.812179597083514</v>
      </c>
    </row>
    <row r="3329" spans="2:15" x14ac:dyDescent="0.35">
      <c r="B3329">
        <v>3329</v>
      </c>
      <c r="C3329">
        <f t="shared" si="204"/>
        <v>-7.3038328878106462</v>
      </c>
      <c r="F3329">
        <v>3329</v>
      </c>
      <c r="G3329">
        <f t="shared" si="205"/>
        <v>-83.457173937936886</v>
      </c>
      <c r="J3329">
        <v>3329</v>
      </c>
      <c r="K3329">
        <f t="shared" si="206"/>
        <v>-15.20029334764631</v>
      </c>
      <c r="N3329">
        <v>3329</v>
      </c>
      <c r="O3329">
        <f t="shared" si="207"/>
        <v>-87.842655797656533</v>
      </c>
    </row>
    <row r="3330" spans="2:15" x14ac:dyDescent="0.35">
      <c r="B3330">
        <v>3330</v>
      </c>
      <c r="C3330">
        <f t="shared" ref="C3330:C3393" si="208">A$2-(A$10*(B3330-1))</f>
        <v>-7.3114604259767226</v>
      </c>
      <c r="F3330">
        <v>3330</v>
      </c>
      <c r="G3330">
        <f t="shared" ref="G3330:G3393" si="209">E$2-(E$10*(F3330-1))</f>
        <v>-83.487684090601192</v>
      </c>
      <c r="J3330">
        <v>3330</v>
      </c>
      <c r="K3330">
        <f t="shared" ref="K3330:K3393" si="210">I$2-(I$10*(J3330-1))</f>
        <v>-15.207918461823143</v>
      </c>
      <c r="N3330">
        <v>3330</v>
      </c>
      <c r="O3330">
        <f t="shared" ref="O3330:O3393" si="211">M$2-(M$10*(N3330-1))</f>
        <v>-87.873131998229553</v>
      </c>
    </row>
    <row r="3331" spans="2:15" x14ac:dyDescent="0.35">
      <c r="B3331">
        <v>3331</v>
      </c>
      <c r="C3331">
        <f t="shared" si="208"/>
        <v>-7.3190879641428026</v>
      </c>
      <c r="F3331">
        <v>3331</v>
      </c>
      <c r="G3331">
        <f t="shared" si="209"/>
        <v>-83.518194243265512</v>
      </c>
      <c r="J3331">
        <v>3331</v>
      </c>
      <c r="K3331">
        <f t="shared" si="210"/>
        <v>-15.215543575999972</v>
      </c>
      <c r="N3331">
        <v>3331</v>
      </c>
      <c r="O3331">
        <f t="shared" si="211"/>
        <v>-87.903608198802573</v>
      </c>
    </row>
    <row r="3332" spans="2:15" x14ac:dyDescent="0.35">
      <c r="B3332">
        <v>3332</v>
      </c>
      <c r="C3332">
        <f t="shared" si="208"/>
        <v>-7.326715502308879</v>
      </c>
      <c r="F3332">
        <v>3332</v>
      </c>
      <c r="G3332">
        <f t="shared" si="209"/>
        <v>-83.548704395929818</v>
      </c>
      <c r="J3332">
        <v>3332</v>
      </c>
      <c r="K3332">
        <f t="shared" si="210"/>
        <v>-15.223168690176804</v>
      </c>
      <c r="N3332">
        <v>3332</v>
      </c>
      <c r="O3332">
        <f t="shared" si="211"/>
        <v>-87.934084399375564</v>
      </c>
    </row>
    <row r="3333" spans="2:15" x14ac:dyDescent="0.35">
      <c r="B3333">
        <v>3333</v>
      </c>
      <c r="C3333">
        <f t="shared" si="208"/>
        <v>-7.334343040474959</v>
      </c>
      <c r="F3333">
        <v>3333</v>
      </c>
      <c r="G3333">
        <f t="shared" si="209"/>
        <v>-83.579214548594138</v>
      </c>
      <c r="J3333">
        <v>3333</v>
      </c>
      <c r="K3333">
        <f t="shared" si="210"/>
        <v>-15.230793804353633</v>
      </c>
      <c r="N3333">
        <v>3333</v>
      </c>
      <c r="O3333">
        <f t="shared" si="211"/>
        <v>-87.964560599948584</v>
      </c>
    </row>
    <row r="3334" spans="2:15" x14ac:dyDescent="0.35">
      <c r="B3334">
        <v>3334</v>
      </c>
      <c r="C3334">
        <f t="shared" si="208"/>
        <v>-7.341970578641039</v>
      </c>
      <c r="F3334">
        <v>3334</v>
      </c>
      <c r="G3334">
        <f t="shared" si="209"/>
        <v>-83.609724701258457</v>
      </c>
      <c r="J3334">
        <v>3334</v>
      </c>
      <c r="K3334">
        <f t="shared" si="210"/>
        <v>-15.238418918530465</v>
      </c>
      <c r="N3334">
        <v>3334</v>
      </c>
      <c r="O3334">
        <f t="shared" si="211"/>
        <v>-87.995036800521603</v>
      </c>
    </row>
    <row r="3335" spans="2:15" x14ac:dyDescent="0.35">
      <c r="B3335">
        <v>3335</v>
      </c>
      <c r="C3335">
        <f t="shared" si="208"/>
        <v>-7.3495981168071154</v>
      </c>
      <c r="F3335">
        <v>3335</v>
      </c>
      <c r="G3335">
        <f t="shared" si="209"/>
        <v>-83.640234853922763</v>
      </c>
      <c r="J3335">
        <v>3335</v>
      </c>
      <c r="K3335">
        <f t="shared" si="210"/>
        <v>-15.246044032707294</v>
      </c>
      <c r="N3335">
        <v>3335</v>
      </c>
      <c r="O3335">
        <f t="shared" si="211"/>
        <v>-88.025513001094623</v>
      </c>
    </row>
    <row r="3336" spans="2:15" x14ac:dyDescent="0.35">
      <c r="B3336">
        <v>3336</v>
      </c>
      <c r="C3336">
        <f t="shared" si="208"/>
        <v>-7.3572256549731954</v>
      </c>
      <c r="F3336">
        <v>3336</v>
      </c>
      <c r="G3336">
        <f t="shared" si="209"/>
        <v>-83.670745006587083</v>
      </c>
      <c r="J3336">
        <v>3336</v>
      </c>
      <c r="K3336">
        <f t="shared" si="210"/>
        <v>-15.253669146884127</v>
      </c>
      <c r="N3336">
        <v>3336</v>
      </c>
      <c r="O3336">
        <f t="shared" si="211"/>
        <v>-88.055989201667643</v>
      </c>
    </row>
    <row r="3337" spans="2:15" x14ac:dyDescent="0.35">
      <c r="B3337">
        <v>3337</v>
      </c>
      <c r="C3337">
        <f t="shared" si="208"/>
        <v>-7.3648531931392718</v>
      </c>
      <c r="F3337">
        <v>3337</v>
      </c>
      <c r="G3337">
        <f t="shared" si="209"/>
        <v>-83.701255159251389</v>
      </c>
      <c r="J3337">
        <v>3337</v>
      </c>
      <c r="K3337">
        <f t="shared" si="210"/>
        <v>-15.261294261060955</v>
      </c>
      <c r="N3337">
        <v>3337</v>
      </c>
      <c r="O3337">
        <f t="shared" si="211"/>
        <v>-88.086465402240634</v>
      </c>
    </row>
    <row r="3338" spans="2:15" x14ac:dyDescent="0.35">
      <c r="B3338">
        <v>3338</v>
      </c>
      <c r="C3338">
        <f t="shared" si="208"/>
        <v>-7.3724807313053518</v>
      </c>
      <c r="F3338">
        <v>3338</v>
      </c>
      <c r="G3338">
        <f t="shared" si="209"/>
        <v>-83.731765311915709</v>
      </c>
      <c r="J3338">
        <v>3338</v>
      </c>
      <c r="K3338">
        <f t="shared" si="210"/>
        <v>-15.268919375237788</v>
      </c>
      <c r="N3338">
        <v>3338</v>
      </c>
      <c r="O3338">
        <f t="shared" si="211"/>
        <v>-88.116941602813654</v>
      </c>
    </row>
    <row r="3339" spans="2:15" x14ac:dyDescent="0.35">
      <c r="B3339">
        <v>3339</v>
      </c>
      <c r="C3339">
        <f t="shared" si="208"/>
        <v>-7.3801082694714282</v>
      </c>
      <c r="F3339">
        <v>3339</v>
      </c>
      <c r="G3339">
        <f t="shared" si="209"/>
        <v>-83.762275464580014</v>
      </c>
      <c r="J3339">
        <v>3339</v>
      </c>
      <c r="K3339">
        <f t="shared" si="210"/>
        <v>-15.276544489414617</v>
      </c>
      <c r="N3339">
        <v>3339</v>
      </c>
      <c r="O3339">
        <f t="shared" si="211"/>
        <v>-88.147417803386674</v>
      </c>
    </row>
    <row r="3340" spans="2:15" x14ac:dyDescent="0.35">
      <c r="B3340">
        <v>3340</v>
      </c>
      <c r="C3340">
        <f t="shared" si="208"/>
        <v>-7.3877358076375081</v>
      </c>
      <c r="F3340">
        <v>3340</v>
      </c>
      <c r="G3340">
        <f t="shared" si="209"/>
        <v>-83.792785617244334</v>
      </c>
      <c r="J3340">
        <v>3340</v>
      </c>
      <c r="K3340">
        <f t="shared" si="210"/>
        <v>-15.284169603591449</v>
      </c>
      <c r="N3340">
        <v>3340</v>
      </c>
      <c r="O3340">
        <f t="shared" si="211"/>
        <v>-88.177894003959693</v>
      </c>
    </row>
    <row r="3341" spans="2:15" x14ac:dyDescent="0.35">
      <c r="B3341">
        <v>3341</v>
      </c>
      <c r="C3341">
        <f t="shared" si="208"/>
        <v>-7.3953633458035846</v>
      </c>
      <c r="F3341">
        <v>3341</v>
      </c>
      <c r="G3341">
        <f t="shared" si="209"/>
        <v>-83.82329576990864</v>
      </c>
      <c r="J3341">
        <v>3341</v>
      </c>
      <c r="K3341">
        <f t="shared" si="210"/>
        <v>-15.291794717768278</v>
      </c>
      <c r="N3341">
        <v>3341</v>
      </c>
      <c r="O3341">
        <f t="shared" si="211"/>
        <v>-88.208370204532713</v>
      </c>
    </row>
    <row r="3342" spans="2:15" x14ac:dyDescent="0.35">
      <c r="B3342">
        <v>3342</v>
      </c>
      <c r="C3342">
        <f t="shared" si="208"/>
        <v>-7.4029908839696645</v>
      </c>
      <c r="F3342">
        <v>3342</v>
      </c>
      <c r="G3342">
        <f t="shared" si="209"/>
        <v>-83.85380592257296</v>
      </c>
      <c r="J3342">
        <v>3342</v>
      </c>
      <c r="K3342">
        <f t="shared" si="210"/>
        <v>-15.29941983194511</v>
      </c>
      <c r="N3342">
        <v>3342</v>
      </c>
      <c r="O3342">
        <f t="shared" si="211"/>
        <v>-88.238846405105704</v>
      </c>
    </row>
    <row r="3343" spans="2:15" x14ac:dyDescent="0.35">
      <c r="B3343">
        <v>3343</v>
      </c>
      <c r="C3343">
        <f t="shared" si="208"/>
        <v>-7.410618422135741</v>
      </c>
      <c r="F3343">
        <v>3343</v>
      </c>
      <c r="G3343">
        <f t="shared" si="209"/>
        <v>-83.884316075237265</v>
      </c>
      <c r="J3343">
        <v>3343</v>
      </c>
      <c r="K3343">
        <f t="shared" si="210"/>
        <v>-15.307044946121939</v>
      </c>
      <c r="N3343">
        <v>3343</v>
      </c>
      <c r="O3343">
        <f t="shared" si="211"/>
        <v>-88.269322605678724</v>
      </c>
    </row>
    <row r="3344" spans="2:15" x14ac:dyDescent="0.35">
      <c r="B3344">
        <v>3344</v>
      </c>
      <c r="C3344">
        <f t="shared" si="208"/>
        <v>-7.4182459603018209</v>
      </c>
      <c r="F3344">
        <v>3344</v>
      </c>
      <c r="G3344">
        <f t="shared" si="209"/>
        <v>-83.914826227901585</v>
      </c>
      <c r="J3344">
        <v>3344</v>
      </c>
      <c r="K3344">
        <f t="shared" si="210"/>
        <v>-15.314670060298772</v>
      </c>
      <c r="N3344">
        <v>3344</v>
      </c>
      <c r="O3344">
        <f t="shared" si="211"/>
        <v>-88.299798806251744</v>
      </c>
    </row>
    <row r="3345" spans="2:15" x14ac:dyDescent="0.35">
      <c r="B3345">
        <v>3345</v>
      </c>
      <c r="C3345">
        <f t="shared" si="208"/>
        <v>-7.4258734984679009</v>
      </c>
      <c r="F3345">
        <v>3345</v>
      </c>
      <c r="G3345">
        <f t="shared" si="209"/>
        <v>-83.945336380565905</v>
      </c>
      <c r="J3345">
        <v>3345</v>
      </c>
      <c r="K3345">
        <f t="shared" si="210"/>
        <v>-15.322295174475601</v>
      </c>
      <c r="N3345">
        <v>3345</v>
      </c>
      <c r="O3345">
        <f t="shared" si="211"/>
        <v>-88.330275006824763</v>
      </c>
    </row>
    <row r="3346" spans="2:15" x14ac:dyDescent="0.35">
      <c r="B3346">
        <v>3346</v>
      </c>
      <c r="C3346">
        <f t="shared" si="208"/>
        <v>-7.4335010366339773</v>
      </c>
      <c r="F3346">
        <v>3346</v>
      </c>
      <c r="G3346">
        <f t="shared" si="209"/>
        <v>-83.975846533230211</v>
      </c>
      <c r="J3346">
        <v>3346</v>
      </c>
      <c r="K3346">
        <f t="shared" si="210"/>
        <v>-15.329920288652433</v>
      </c>
      <c r="N3346">
        <v>3346</v>
      </c>
      <c r="O3346">
        <f t="shared" si="211"/>
        <v>-88.360751207397755</v>
      </c>
    </row>
    <row r="3347" spans="2:15" x14ac:dyDescent="0.35">
      <c r="B3347">
        <v>3347</v>
      </c>
      <c r="C3347">
        <f t="shared" si="208"/>
        <v>-7.4411285748000573</v>
      </c>
      <c r="F3347">
        <v>3347</v>
      </c>
      <c r="G3347">
        <f t="shared" si="209"/>
        <v>-84.006356685894531</v>
      </c>
      <c r="J3347">
        <v>3347</v>
      </c>
      <c r="K3347">
        <f t="shared" si="210"/>
        <v>-15.337545402829262</v>
      </c>
      <c r="N3347">
        <v>3347</v>
      </c>
      <c r="O3347">
        <f t="shared" si="211"/>
        <v>-88.391227407970774</v>
      </c>
    </row>
    <row r="3348" spans="2:15" x14ac:dyDescent="0.35">
      <c r="B3348">
        <v>3348</v>
      </c>
      <c r="C3348">
        <f t="shared" si="208"/>
        <v>-7.4487561129661337</v>
      </c>
      <c r="F3348">
        <v>3348</v>
      </c>
      <c r="G3348">
        <f t="shared" si="209"/>
        <v>-84.036866838558836</v>
      </c>
      <c r="J3348">
        <v>3348</v>
      </c>
      <c r="K3348">
        <f t="shared" si="210"/>
        <v>-15.345170517006094</v>
      </c>
      <c r="N3348">
        <v>3348</v>
      </c>
      <c r="O3348">
        <f t="shared" si="211"/>
        <v>-88.421703608543794</v>
      </c>
    </row>
    <row r="3349" spans="2:15" x14ac:dyDescent="0.35">
      <c r="B3349">
        <v>3349</v>
      </c>
      <c r="C3349">
        <f t="shared" si="208"/>
        <v>-7.4563836511322137</v>
      </c>
      <c r="F3349">
        <v>3349</v>
      </c>
      <c r="G3349">
        <f t="shared" si="209"/>
        <v>-84.067376991223156</v>
      </c>
      <c r="J3349">
        <v>3349</v>
      </c>
      <c r="K3349">
        <f t="shared" si="210"/>
        <v>-15.352795631182923</v>
      </c>
      <c r="N3349">
        <v>3349</v>
      </c>
      <c r="O3349">
        <f t="shared" si="211"/>
        <v>-88.452179809116814</v>
      </c>
    </row>
    <row r="3350" spans="2:15" x14ac:dyDescent="0.35">
      <c r="B3350">
        <v>3350</v>
      </c>
      <c r="C3350">
        <f t="shared" si="208"/>
        <v>-7.4640111892982901</v>
      </c>
      <c r="F3350">
        <v>3350</v>
      </c>
      <c r="G3350">
        <f t="shared" si="209"/>
        <v>-84.097887143887462</v>
      </c>
      <c r="J3350">
        <v>3350</v>
      </c>
      <c r="K3350">
        <f t="shared" si="210"/>
        <v>-15.360420745359756</v>
      </c>
      <c r="N3350">
        <v>3350</v>
      </c>
      <c r="O3350">
        <f t="shared" si="211"/>
        <v>-88.482656009689833</v>
      </c>
    </row>
    <row r="3351" spans="2:15" x14ac:dyDescent="0.35">
      <c r="B3351">
        <v>3351</v>
      </c>
      <c r="C3351">
        <f t="shared" si="208"/>
        <v>-7.4716387274643701</v>
      </c>
      <c r="F3351">
        <v>3351</v>
      </c>
      <c r="G3351">
        <f t="shared" si="209"/>
        <v>-84.128397296551782</v>
      </c>
      <c r="J3351">
        <v>3351</v>
      </c>
      <c r="K3351">
        <f t="shared" si="210"/>
        <v>-15.368045859536585</v>
      </c>
      <c r="N3351">
        <v>3351</v>
      </c>
      <c r="O3351">
        <f t="shared" si="211"/>
        <v>-88.513132210262825</v>
      </c>
    </row>
    <row r="3352" spans="2:15" x14ac:dyDescent="0.35">
      <c r="B3352">
        <v>3352</v>
      </c>
      <c r="C3352">
        <f t="shared" si="208"/>
        <v>-7.4792662656304465</v>
      </c>
      <c r="F3352">
        <v>3352</v>
      </c>
      <c r="G3352">
        <f t="shared" si="209"/>
        <v>-84.158907449216088</v>
      </c>
      <c r="J3352">
        <v>3352</v>
      </c>
      <c r="K3352">
        <f t="shared" si="210"/>
        <v>-15.375670973713417</v>
      </c>
      <c r="N3352">
        <v>3352</v>
      </c>
      <c r="O3352">
        <f t="shared" si="211"/>
        <v>-88.543608410835844</v>
      </c>
    </row>
    <row r="3353" spans="2:15" x14ac:dyDescent="0.35">
      <c r="B3353">
        <v>3353</v>
      </c>
      <c r="C3353">
        <f t="shared" si="208"/>
        <v>-7.4868938037965265</v>
      </c>
      <c r="F3353">
        <v>3353</v>
      </c>
      <c r="G3353">
        <f t="shared" si="209"/>
        <v>-84.189417601880407</v>
      </c>
      <c r="J3353">
        <v>3353</v>
      </c>
      <c r="K3353">
        <f t="shared" si="210"/>
        <v>-15.383296087890246</v>
      </c>
      <c r="N3353">
        <v>3353</v>
      </c>
      <c r="O3353">
        <f t="shared" si="211"/>
        <v>-88.574084611408864</v>
      </c>
    </row>
    <row r="3354" spans="2:15" x14ac:dyDescent="0.35">
      <c r="B3354">
        <v>3354</v>
      </c>
      <c r="C3354">
        <f t="shared" si="208"/>
        <v>-7.4945213419626029</v>
      </c>
      <c r="F3354">
        <v>3354</v>
      </c>
      <c r="G3354">
        <f t="shared" si="209"/>
        <v>-84.219927754544713</v>
      </c>
      <c r="J3354">
        <v>3354</v>
      </c>
      <c r="K3354">
        <f t="shared" si="210"/>
        <v>-15.390921202067075</v>
      </c>
      <c r="N3354">
        <v>3354</v>
      </c>
      <c r="O3354">
        <f t="shared" si="211"/>
        <v>-88.604560811981884</v>
      </c>
    </row>
    <row r="3355" spans="2:15" x14ac:dyDescent="0.35">
      <c r="B3355">
        <v>3355</v>
      </c>
      <c r="C3355">
        <f t="shared" si="208"/>
        <v>-7.5021488801286829</v>
      </c>
      <c r="F3355">
        <v>3355</v>
      </c>
      <c r="G3355">
        <f t="shared" si="209"/>
        <v>-84.250437907209033</v>
      </c>
      <c r="J3355">
        <v>3355</v>
      </c>
      <c r="K3355">
        <f t="shared" si="210"/>
        <v>-15.398546316243907</v>
      </c>
      <c r="N3355">
        <v>3355</v>
      </c>
      <c r="O3355">
        <f t="shared" si="211"/>
        <v>-88.635037012554903</v>
      </c>
    </row>
    <row r="3356" spans="2:15" x14ac:dyDescent="0.35">
      <c r="B3356">
        <v>3356</v>
      </c>
      <c r="C3356">
        <f t="shared" si="208"/>
        <v>-7.5097764182947593</v>
      </c>
      <c r="F3356">
        <v>3356</v>
      </c>
      <c r="G3356">
        <f t="shared" si="209"/>
        <v>-84.280948059873339</v>
      </c>
      <c r="J3356">
        <v>3356</v>
      </c>
      <c r="K3356">
        <f t="shared" si="210"/>
        <v>-15.406171430420736</v>
      </c>
      <c r="N3356">
        <v>3356</v>
      </c>
      <c r="O3356">
        <f t="shared" si="211"/>
        <v>-88.665513213127895</v>
      </c>
    </row>
    <row r="3357" spans="2:15" x14ac:dyDescent="0.35">
      <c r="B3357">
        <v>3357</v>
      </c>
      <c r="C3357">
        <f t="shared" si="208"/>
        <v>-7.5174039564608393</v>
      </c>
      <c r="F3357">
        <v>3357</v>
      </c>
      <c r="G3357">
        <f t="shared" si="209"/>
        <v>-84.311458212537659</v>
      </c>
      <c r="J3357">
        <v>3357</v>
      </c>
      <c r="K3357">
        <f t="shared" si="210"/>
        <v>-15.413796544597568</v>
      </c>
      <c r="N3357">
        <v>3357</v>
      </c>
      <c r="O3357">
        <f t="shared" si="211"/>
        <v>-88.695989413700914</v>
      </c>
    </row>
    <row r="3358" spans="2:15" x14ac:dyDescent="0.35">
      <c r="B3358">
        <v>3358</v>
      </c>
      <c r="C3358">
        <f t="shared" si="208"/>
        <v>-7.5250314946269192</v>
      </c>
      <c r="F3358">
        <v>3358</v>
      </c>
      <c r="G3358">
        <f t="shared" si="209"/>
        <v>-84.341968365201978</v>
      </c>
      <c r="J3358">
        <v>3358</v>
      </c>
      <c r="K3358">
        <f t="shared" si="210"/>
        <v>-15.421421658774397</v>
      </c>
      <c r="N3358">
        <v>3358</v>
      </c>
      <c r="O3358">
        <f t="shared" si="211"/>
        <v>-88.726465614273934</v>
      </c>
    </row>
    <row r="3359" spans="2:15" x14ac:dyDescent="0.35">
      <c r="B3359">
        <v>3359</v>
      </c>
      <c r="C3359">
        <f t="shared" si="208"/>
        <v>-7.5326590327929956</v>
      </c>
      <c r="F3359">
        <v>3359</v>
      </c>
      <c r="G3359">
        <f t="shared" si="209"/>
        <v>-84.372478517866284</v>
      </c>
      <c r="J3359">
        <v>3359</v>
      </c>
      <c r="K3359">
        <f t="shared" si="210"/>
        <v>-15.42904677295123</v>
      </c>
      <c r="N3359">
        <v>3359</v>
      </c>
      <c r="O3359">
        <f t="shared" si="211"/>
        <v>-88.756941814846954</v>
      </c>
    </row>
    <row r="3360" spans="2:15" x14ac:dyDescent="0.35">
      <c r="B3360">
        <v>3360</v>
      </c>
      <c r="C3360">
        <f t="shared" si="208"/>
        <v>-7.5402865709590756</v>
      </c>
      <c r="F3360">
        <v>3360</v>
      </c>
      <c r="G3360">
        <f t="shared" si="209"/>
        <v>-84.402988670530604</v>
      </c>
      <c r="J3360">
        <v>3360</v>
      </c>
      <c r="K3360">
        <f t="shared" si="210"/>
        <v>-15.436671887128059</v>
      </c>
      <c r="N3360">
        <v>3360</v>
      </c>
      <c r="O3360">
        <f t="shared" si="211"/>
        <v>-88.787418015419945</v>
      </c>
    </row>
    <row r="3361" spans="2:15" x14ac:dyDescent="0.35">
      <c r="B3361">
        <v>3361</v>
      </c>
      <c r="C3361">
        <f t="shared" si="208"/>
        <v>-7.547914109125152</v>
      </c>
      <c r="F3361">
        <v>3361</v>
      </c>
      <c r="G3361">
        <f t="shared" si="209"/>
        <v>-84.43349882319491</v>
      </c>
      <c r="J3361">
        <v>3361</v>
      </c>
      <c r="K3361">
        <f t="shared" si="210"/>
        <v>-15.444297001304891</v>
      </c>
      <c r="N3361">
        <v>3361</v>
      </c>
      <c r="O3361">
        <f t="shared" si="211"/>
        <v>-88.817894215992965</v>
      </c>
    </row>
    <row r="3362" spans="2:15" x14ac:dyDescent="0.35">
      <c r="B3362">
        <v>3362</v>
      </c>
      <c r="C3362">
        <f t="shared" si="208"/>
        <v>-7.555541647291232</v>
      </c>
      <c r="F3362">
        <v>3362</v>
      </c>
      <c r="G3362">
        <f t="shared" si="209"/>
        <v>-84.46400897585923</v>
      </c>
      <c r="J3362">
        <v>3362</v>
      </c>
      <c r="K3362">
        <f t="shared" si="210"/>
        <v>-15.45192211548172</v>
      </c>
      <c r="N3362">
        <v>3362</v>
      </c>
      <c r="O3362">
        <f t="shared" si="211"/>
        <v>-88.848370416565984</v>
      </c>
    </row>
    <row r="3363" spans="2:15" x14ac:dyDescent="0.35">
      <c r="B3363">
        <v>3363</v>
      </c>
      <c r="C3363">
        <f t="shared" si="208"/>
        <v>-7.5631691854573084</v>
      </c>
      <c r="F3363">
        <v>3363</v>
      </c>
      <c r="G3363">
        <f t="shared" si="209"/>
        <v>-84.494519128523535</v>
      </c>
      <c r="J3363">
        <v>3363</v>
      </c>
      <c r="K3363">
        <f t="shared" si="210"/>
        <v>-15.459547229658552</v>
      </c>
      <c r="N3363">
        <v>3363</v>
      </c>
      <c r="O3363">
        <f t="shared" si="211"/>
        <v>-88.878846617139004</v>
      </c>
    </row>
    <row r="3364" spans="2:15" x14ac:dyDescent="0.35">
      <c r="B3364">
        <v>3364</v>
      </c>
      <c r="C3364">
        <f t="shared" si="208"/>
        <v>-7.5707967236233884</v>
      </c>
      <c r="F3364">
        <v>3364</v>
      </c>
      <c r="G3364">
        <f t="shared" si="209"/>
        <v>-84.525029281187855</v>
      </c>
      <c r="J3364">
        <v>3364</v>
      </c>
      <c r="K3364">
        <f t="shared" si="210"/>
        <v>-15.467172343835381</v>
      </c>
      <c r="N3364">
        <v>3364</v>
      </c>
      <c r="O3364">
        <f t="shared" si="211"/>
        <v>-88.909322817712024</v>
      </c>
    </row>
    <row r="3365" spans="2:15" x14ac:dyDescent="0.35">
      <c r="B3365">
        <v>3365</v>
      </c>
      <c r="C3365">
        <f t="shared" si="208"/>
        <v>-7.5784242617894648</v>
      </c>
      <c r="F3365">
        <v>3365</v>
      </c>
      <c r="G3365">
        <f t="shared" si="209"/>
        <v>-84.555539433852161</v>
      </c>
      <c r="J3365">
        <v>3365</v>
      </c>
      <c r="K3365">
        <f t="shared" si="210"/>
        <v>-15.474797458012214</v>
      </c>
      <c r="N3365">
        <v>3365</v>
      </c>
      <c r="O3365">
        <f t="shared" si="211"/>
        <v>-88.939799018285015</v>
      </c>
    </row>
    <row r="3366" spans="2:15" x14ac:dyDescent="0.35">
      <c r="B3366">
        <v>3366</v>
      </c>
      <c r="C3366">
        <f t="shared" si="208"/>
        <v>-7.5860517999555448</v>
      </c>
      <c r="F3366">
        <v>3366</v>
      </c>
      <c r="G3366">
        <f t="shared" si="209"/>
        <v>-84.586049586516481</v>
      </c>
      <c r="J3366">
        <v>3366</v>
      </c>
      <c r="K3366">
        <f t="shared" si="210"/>
        <v>-15.482422572189042</v>
      </c>
      <c r="N3366">
        <v>3366</v>
      </c>
      <c r="O3366">
        <f t="shared" si="211"/>
        <v>-88.970275218858035</v>
      </c>
    </row>
    <row r="3367" spans="2:15" x14ac:dyDescent="0.35">
      <c r="B3367">
        <v>3367</v>
      </c>
      <c r="C3367">
        <f t="shared" si="208"/>
        <v>-7.5936793381216212</v>
      </c>
      <c r="F3367">
        <v>3367</v>
      </c>
      <c r="G3367">
        <f t="shared" si="209"/>
        <v>-84.616559739180786</v>
      </c>
      <c r="J3367">
        <v>3367</v>
      </c>
      <c r="K3367">
        <f t="shared" si="210"/>
        <v>-15.490047686365875</v>
      </c>
      <c r="N3367">
        <v>3367</v>
      </c>
      <c r="O3367">
        <f t="shared" si="211"/>
        <v>-89.000751419431055</v>
      </c>
    </row>
    <row r="3368" spans="2:15" x14ac:dyDescent="0.35">
      <c r="B3368">
        <v>3368</v>
      </c>
      <c r="C3368">
        <f t="shared" si="208"/>
        <v>-7.6013068762877012</v>
      </c>
      <c r="F3368">
        <v>3368</v>
      </c>
      <c r="G3368">
        <f t="shared" si="209"/>
        <v>-84.647069891845106</v>
      </c>
      <c r="J3368">
        <v>3368</v>
      </c>
      <c r="K3368">
        <f t="shared" si="210"/>
        <v>-15.497672800542704</v>
      </c>
      <c r="N3368">
        <v>3368</v>
      </c>
      <c r="O3368">
        <f t="shared" si="211"/>
        <v>-89.031227620004074</v>
      </c>
    </row>
    <row r="3369" spans="2:15" x14ac:dyDescent="0.35">
      <c r="B3369">
        <v>3369</v>
      </c>
      <c r="C3369">
        <f t="shared" si="208"/>
        <v>-7.6089344144537812</v>
      </c>
      <c r="F3369">
        <v>3369</v>
      </c>
      <c r="G3369">
        <f t="shared" si="209"/>
        <v>-84.677580044509426</v>
      </c>
      <c r="J3369">
        <v>3369</v>
      </c>
      <c r="K3369">
        <f t="shared" si="210"/>
        <v>-15.505297914719536</v>
      </c>
      <c r="N3369">
        <v>3369</v>
      </c>
      <c r="O3369">
        <f t="shared" si="211"/>
        <v>-89.061703820577094</v>
      </c>
    </row>
    <row r="3370" spans="2:15" x14ac:dyDescent="0.35">
      <c r="B3370">
        <v>3370</v>
      </c>
      <c r="C3370">
        <f t="shared" si="208"/>
        <v>-7.6165619526198576</v>
      </c>
      <c r="F3370">
        <v>3370</v>
      </c>
      <c r="G3370">
        <f t="shared" si="209"/>
        <v>-84.708090197173732</v>
      </c>
      <c r="J3370">
        <v>3370</v>
      </c>
      <c r="K3370">
        <f t="shared" si="210"/>
        <v>-15.512923028896365</v>
      </c>
      <c r="N3370">
        <v>3370</v>
      </c>
      <c r="O3370">
        <f t="shared" si="211"/>
        <v>-89.092180021150085</v>
      </c>
    </row>
    <row r="3371" spans="2:15" x14ac:dyDescent="0.35">
      <c r="B3371">
        <v>3371</v>
      </c>
      <c r="C3371">
        <f t="shared" si="208"/>
        <v>-7.6241894907859376</v>
      </c>
      <c r="F3371">
        <v>3371</v>
      </c>
      <c r="G3371">
        <f t="shared" si="209"/>
        <v>-84.738600349838052</v>
      </c>
      <c r="J3371">
        <v>3371</v>
      </c>
      <c r="K3371">
        <f t="shared" si="210"/>
        <v>-15.520548143073198</v>
      </c>
      <c r="N3371">
        <v>3371</v>
      </c>
      <c r="O3371">
        <f t="shared" si="211"/>
        <v>-89.122656221723105</v>
      </c>
    </row>
    <row r="3372" spans="2:15" x14ac:dyDescent="0.35">
      <c r="B3372">
        <v>3372</v>
      </c>
      <c r="C3372">
        <f t="shared" si="208"/>
        <v>-7.631817028952014</v>
      </c>
      <c r="F3372">
        <v>3372</v>
      </c>
      <c r="G3372">
        <f t="shared" si="209"/>
        <v>-84.769110502502357</v>
      </c>
      <c r="J3372">
        <v>3372</v>
      </c>
      <c r="K3372">
        <f t="shared" si="210"/>
        <v>-15.528173257250026</v>
      </c>
      <c r="N3372">
        <v>3372</v>
      </c>
      <c r="O3372">
        <f t="shared" si="211"/>
        <v>-89.153132422296125</v>
      </c>
    </row>
    <row r="3373" spans="2:15" x14ac:dyDescent="0.35">
      <c r="B3373">
        <v>3373</v>
      </c>
      <c r="C3373">
        <f t="shared" si="208"/>
        <v>-7.6394445671180939</v>
      </c>
      <c r="F3373">
        <v>3373</v>
      </c>
      <c r="G3373">
        <f t="shared" si="209"/>
        <v>-84.799620655166677</v>
      </c>
      <c r="J3373">
        <v>3373</v>
      </c>
      <c r="K3373">
        <f t="shared" si="210"/>
        <v>-15.535798371426859</v>
      </c>
      <c r="N3373">
        <v>3373</v>
      </c>
      <c r="O3373">
        <f t="shared" si="211"/>
        <v>-89.183608622869144</v>
      </c>
    </row>
    <row r="3374" spans="2:15" x14ac:dyDescent="0.35">
      <c r="B3374">
        <v>3374</v>
      </c>
      <c r="C3374">
        <f t="shared" si="208"/>
        <v>-7.6470721052841704</v>
      </c>
      <c r="F3374">
        <v>3374</v>
      </c>
      <c r="G3374">
        <f t="shared" si="209"/>
        <v>-84.830130807830983</v>
      </c>
      <c r="J3374">
        <v>3374</v>
      </c>
      <c r="K3374">
        <f t="shared" si="210"/>
        <v>-15.543423485603688</v>
      </c>
      <c r="N3374">
        <v>3374</v>
      </c>
      <c r="O3374">
        <f t="shared" si="211"/>
        <v>-89.214084823442136</v>
      </c>
    </row>
    <row r="3375" spans="2:15" x14ac:dyDescent="0.35">
      <c r="B3375">
        <v>3375</v>
      </c>
      <c r="C3375">
        <f t="shared" si="208"/>
        <v>-7.6546996434502503</v>
      </c>
      <c r="F3375">
        <v>3375</v>
      </c>
      <c r="G3375">
        <f t="shared" si="209"/>
        <v>-84.860640960495303</v>
      </c>
      <c r="J3375">
        <v>3375</v>
      </c>
      <c r="K3375">
        <f t="shared" si="210"/>
        <v>-15.55104859978052</v>
      </c>
      <c r="N3375">
        <v>3375</v>
      </c>
      <c r="O3375">
        <f t="shared" si="211"/>
        <v>-89.244561024015155</v>
      </c>
    </row>
    <row r="3376" spans="2:15" x14ac:dyDescent="0.35">
      <c r="B3376">
        <v>3376</v>
      </c>
      <c r="C3376">
        <f t="shared" si="208"/>
        <v>-7.6623271816163268</v>
      </c>
      <c r="F3376">
        <v>3376</v>
      </c>
      <c r="G3376">
        <f t="shared" si="209"/>
        <v>-84.891151113159609</v>
      </c>
      <c r="J3376">
        <v>3376</v>
      </c>
      <c r="K3376">
        <f t="shared" si="210"/>
        <v>-15.558673713957349</v>
      </c>
      <c r="N3376">
        <v>3376</v>
      </c>
      <c r="O3376">
        <f t="shared" si="211"/>
        <v>-89.275037224588175</v>
      </c>
    </row>
    <row r="3377" spans="2:15" x14ac:dyDescent="0.35">
      <c r="B3377">
        <v>3377</v>
      </c>
      <c r="C3377">
        <f t="shared" si="208"/>
        <v>-7.6699547197824067</v>
      </c>
      <c r="F3377">
        <v>3377</v>
      </c>
      <c r="G3377">
        <f t="shared" si="209"/>
        <v>-84.921661265823928</v>
      </c>
      <c r="J3377">
        <v>3377</v>
      </c>
      <c r="K3377">
        <f t="shared" si="210"/>
        <v>-15.566298828134181</v>
      </c>
      <c r="N3377">
        <v>3377</v>
      </c>
      <c r="O3377">
        <f t="shared" si="211"/>
        <v>-89.305513425161195</v>
      </c>
    </row>
    <row r="3378" spans="2:15" x14ac:dyDescent="0.35">
      <c r="B3378">
        <v>3378</v>
      </c>
      <c r="C3378">
        <f t="shared" si="208"/>
        <v>-7.6775822579484831</v>
      </c>
      <c r="F3378">
        <v>3378</v>
      </c>
      <c r="G3378">
        <f t="shared" si="209"/>
        <v>-84.952171418488234</v>
      </c>
      <c r="J3378">
        <v>3378</v>
      </c>
      <c r="K3378">
        <f t="shared" si="210"/>
        <v>-15.57392394231101</v>
      </c>
      <c r="N3378">
        <v>3378</v>
      </c>
      <c r="O3378">
        <f t="shared" si="211"/>
        <v>-89.335989625734214</v>
      </c>
    </row>
    <row r="3379" spans="2:15" x14ac:dyDescent="0.35">
      <c r="B3379">
        <v>3379</v>
      </c>
      <c r="C3379">
        <f t="shared" si="208"/>
        <v>-7.6852097961145631</v>
      </c>
      <c r="F3379">
        <v>3379</v>
      </c>
      <c r="G3379">
        <f t="shared" si="209"/>
        <v>-84.982681571152554</v>
      </c>
      <c r="J3379">
        <v>3379</v>
      </c>
      <c r="K3379">
        <f t="shared" si="210"/>
        <v>-15.581549056487843</v>
      </c>
      <c r="N3379">
        <v>3379</v>
      </c>
      <c r="O3379">
        <f t="shared" si="211"/>
        <v>-89.366465826307206</v>
      </c>
    </row>
    <row r="3380" spans="2:15" x14ac:dyDescent="0.35">
      <c r="B3380">
        <v>3380</v>
      </c>
      <c r="C3380">
        <f t="shared" si="208"/>
        <v>-7.6928373342806431</v>
      </c>
      <c r="F3380">
        <v>3380</v>
      </c>
      <c r="G3380">
        <f t="shared" si="209"/>
        <v>-85.013191723816874</v>
      </c>
      <c r="J3380">
        <v>3380</v>
      </c>
      <c r="K3380">
        <f t="shared" si="210"/>
        <v>-15.589174170664672</v>
      </c>
      <c r="N3380">
        <v>3380</v>
      </c>
      <c r="O3380">
        <f t="shared" si="211"/>
        <v>-89.396942026880225</v>
      </c>
    </row>
    <row r="3381" spans="2:15" x14ac:dyDescent="0.35">
      <c r="B3381">
        <v>3381</v>
      </c>
      <c r="C3381">
        <f t="shared" si="208"/>
        <v>-7.7004648724467195</v>
      </c>
      <c r="F3381">
        <v>3381</v>
      </c>
      <c r="G3381">
        <f t="shared" si="209"/>
        <v>-85.04370187648118</v>
      </c>
      <c r="J3381">
        <v>3381</v>
      </c>
      <c r="K3381">
        <f t="shared" si="210"/>
        <v>-15.596799284841504</v>
      </c>
      <c r="N3381">
        <v>3381</v>
      </c>
      <c r="O3381">
        <f t="shared" si="211"/>
        <v>-89.427418227453245</v>
      </c>
    </row>
    <row r="3382" spans="2:15" x14ac:dyDescent="0.35">
      <c r="B3382">
        <v>3382</v>
      </c>
      <c r="C3382">
        <f t="shared" si="208"/>
        <v>-7.7080924106127995</v>
      </c>
      <c r="F3382">
        <v>3382</v>
      </c>
      <c r="G3382">
        <f t="shared" si="209"/>
        <v>-85.0742120291455</v>
      </c>
      <c r="J3382">
        <v>3382</v>
      </c>
      <c r="K3382">
        <f t="shared" si="210"/>
        <v>-15.604424399018333</v>
      </c>
      <c r="N3382">
        <v>3382</v>
      </c>
      <c r="O3382">
        <f t="shared" si="211"/>
        <v>-89.457894428026265</v>
      </c>
    </row>
    <row r="3383" spans="2:15" x14ac:dyDescent="0.35">
      <c r="B3383">
        <v>3383</v>
      </c>
      <c r="C3383">
        <f t="shared" si="208"/>
        <v>-7.7157199487788759</v>
      </c>
      <c r="F3383">
        <v>3383</v>
      </c>
      <c r="G3383">
        <f t="shared" si="209"/>
        <v>-85.104722181809805</v>
      </c>
      <c r="J3383">
        <v>3383</v>
      </c>
      <c r="K3383">
        <f t="shared" si="210"/>
        <v>-15.612049513195165</v>
      </c>
      <c r="N3383">
        <v>3383</v>
      </c>
      <c r="O3383">
        <f t="shared" si="211"/>
        <v>-89.488370628599284</v>
      </c>
    </row>
    <row r="3384" spans="2:15" x14ac:dyDescent="0.35">
      <c r="B3384">
        <v>3384</v>
      </c>
      <c r="C3384">
        <f t="shared" si="208"/>
        <v>-7.7233474869449559</v>
      </c>
      <c r="F3384">
        <v>3384</v>
      </c>
      <c r="G3384">
        <f t="shared" si="209"/>
        <v>-85.135232334474125</v>
      </c>
      <c r="J3384">
        <v>3384</v>
      </c>
      <c r="K3384">
        <f t="shared" si="210"/>
        <v>-15.619674627371994</v>
      </c>
      <c r="N3384">
        <v>3384</v>
      </c>
      <c r="O3384">
        <f t="shared" si="211"/>
        <v>-89.518846829172276</v>
      </c>
    </row>
    <row r="3385" spans="2:15" x14ac:dyDescent="0.35">
      <c r="B3385">
        <v>3385</v>
      </c>
      <c r="C3385">
        <f t="shared" si="208"/>
        <v>-7.7309750251110323</v>
      </c>
      <c r="F3385">
        <v>3385</v>
      </c>
      <c r="G3385">
        <f t="shared" si="209"/>
        <v>-85.165742487138431</v>
      </c>
      <c r="J3385">
        <v>3385</v>
      </c>
      <c r="K3385">
        <f t="shared" si="210"/>
        <v>-15.627299741548823</v>
      </c>
      <c r="N3385">
        <v>3385</v>
      </c>
      <c r="O3385">
        <f t="shared" si="211"/>
        <v>-89.549323029745295</v>
      </c>
    </row>
    <row r="3386" spans="2:15" x14ac:dyDescent="0.35">
      <c r="B3386">
        <v>3386</v>
      </c>
      <c r="C3386">
        <f t="shared" si="208"/>
        <v>-7.7386025632771123</v>
      </c>
      <c r="F3386">
        <v>3386</v>
      </c>
      <c r="G3386">
        <f t="shared" si="209"/>
        <v>-85.196252639802751</v>
      </c>
      <c r="J3386">
        <v>3386</v>
      </c>
      <c r="K3386">
        <f t="shared" si="210"/>
        <v>-15.634924855725655</v>
      </c>
      <c r="N3386">
        <v>3386</v>
      </c>
      <c r="O3386">
        <f t="shared" si="211"/>
        <v>-89.579799230318315</v>
      </c>
    </row>
    <row r="3387" spans="2:15" x14ac:dyDescent="0.35">
      <c r="B3387">
        <v>3387</v>
      </c>
      <c r="C3387">
        <f t="shared" si="208"/>
        <v>-7.7462301014431887</v>
      </c>
      <c r="F3387">
        <v>3387</v>
      </c>
      <c r="G3387">
        <f t="shared" si="209"/>
        <v>-85.226762792467056</v>
      </c>
      <c r="J3387">
        <v>3387</v>
      </c>
      <c r="K3387">
        <f t="shared" si="210"/>
        <v>-15.642549969902484</v>
      </c>
      <c r="N3387">
        <v>3387</v>
      </c>
      <c r="O3387">
        <f t="shared" si="211"/>
        <v>-89.610275430891335</v>
      </c>
    </row>
    <row r="3388" spans="2:15" x14ac:dyDescent="0.35">
      <c r="B3388">
        <v>3388</v>
      </c>
      <c r="C3388">
        <f t="shared" si="208"/>
        <v>-7.7538576396092687</v>
      </c>
      <c r="F3388">
        <v>3388</v>
      </c>
      <c r="G3388">
        <f t="shared" si="209"/>
        <v>-85.257272945131376</v>
      </c>
      <c r="J3388">
        <v>3388</v>
      </c>
      <c r="K3388">
        <f t="shared" si="210"/>
        <v>-15.650175084079317</v>
      </c>
      <c r="N3388">
        <v>3388</v>
      </c>
      <c r="O3388">
        <f t="shared" si="211"/>
        <v>-89.640751631464354</v>
      </c>
    </row>
    <row r="3389" spans="2:15" x14ac:dyDescent="0.35">
      <c r="B3389">
        <v>3389</v>
      </c>
      <c r="C3389">
        <f t="shared" si="208"/>
        <v>-7.7614851777753451</v>
      </c>
      <c r="F3389">
        <v>3389</v>
      </c>
      <c r="G3389">
        <f t="shared" si="209"/>
        <v>-85.287783097795682</v>
      </c>
      <c r="J3389">
        <v>3389</v>
      </c>
      <c r="K3389">
        <f t="shared" si="210"/>
        <v>-15.657800198256146</v>
      </c>
      <c r="N3389">
        <v>3389</v>
      </c>
      <c r="O3389">
        <f t="shared" si="211"/>
        <v>-89.671227832037346</v>
      </c>
    </row>
    <row r="3390" spans="2:15" x14ac:dyDescent="0.35">
      <c r="B3390">
        <v>3390</v>
      </c>
      <c r="C3390">
        <f t="shared" si="208"/>
        <v>-7.7691127159414251</v>
      </c>
      <c r="F3390">
        <v>3390</v>
      </c>
      <c r="G3390">
        <f t="shared" si="209"/>
        <v>-85.318293250460002</v>
      </c>
      <c r="J3390">
        <v>3390</v>
      </c>
      <c r="K3390">
        <f t="shared" si="210"/>
        <v>-15.665425312432978</v>
      </c>
      <c r="N3390">
        <v>3390</v>
      </c>
      <c r="O3390">
        <f t="shared" si="211"/>
        <v>-89.701704032610365</v>
      </c>
    </row>
    <row r="3391" spans="2:15" x14ac:dyDescent="0.35">
      <c r="B3391">
        <v>3391</v>
      </c>
      <c r="C3391">
        <f t="shared" si="208"/>
        <v>-7.7767402541075015</v>
      </c>
      <c r="F3391">
        <v>3391</v>
      </c>
      <c r="G3391">
        <f t="shared" si="209"/>
        <v>-85.348803403124307</v>
      </c>
      <c r="J3391">
        <v>3391</v>
      </c>
      <c r="K3391">
        <f t="shared" si="210"/>
        <v>-15.673050426609807</v>
      </c>
      <c r="N3391">
        <v>3391</v>
      </c>
      <c r="O3391">
        <f t="shared" si="211"/>
        <v>-89.732180233183385</v>
      </c>
    </row>
    <row r="3392" spans="2:15" x14ac:dyDescent="0.35">
      <c r="B3392">
        <v>3392</v>
      </c>
      <c r="C3392">
        <f t="shared" si="208"/>
        <v>-7.7843677922735814</v>
      </c>
      <c r="F3392">
        <v>3392</v>
      </c>
      <c r="G3392">
        <f t="shared" si="209"/>
        <v>-85.379313555788627</v>
      </c>
      <c r="J3392">
        <v>3392</v>
      </c>
      <c r="K3392">
        <f t="shared" si="210"/>
        <v>-15.680675540786639</v>
      </c>
      <c r="N3392">
        <v>3392</v>
      </c>
      <c r="O3392">
        <f t="shared" si="211"/>
        <v>-89.762656433756405</v>
      </c>
    </row>
    <row r="3393" spans="2:15" x14ac:dyDescent="0.35">
      <c r="B3393">
        <v>3393</v>
      </c>
      <c r="C3393">
        <f t="shared" si="208"/>
        <v>-7.7919953304396614</v>
      </c>
      <c r="F3393">
        <v>3393</v>
      </c>
      <c r="G3393">
        <f t="shared" si="209"/>
        <v>-85.409823708452947</v>
      </c>
      <c r="J3393">
        <v>3393</v>
      </c>
      <c r="K3393">
        <f t="shared" si="210"/>
        <v>-15.688300654963468</v>
      </c>
      <c r="N3393">
        <v>3393</v>
      </c>
      <c r="O3393">
        <f t="shared" si="211"/>
        <v>-89.793132634329396</v>
      </c>
    </row>
    <row r="3394" spans="2:15" x14ac:dyDescent="0.35">
      <c r="B3394">
        <v>3394</v>
      </c>
      <c r="C3394">
        <f t="shared" ref="C3394:C3457" si="212">A$2-(A$10*(B3394-1))</f>
        <v>-7.7996228686057378</v>
      </c>
      <c r="F3394">
        <v>3394</v>
      </c>
      <c r="G3394">
        <f t="shared" ref="G3394:G3457" si="213">E$2-(E$10*(F3394-1))</f>
        <v>-85.440333861117253</v>
      </c>
      <c r="J3394">
        <v>3394</v>
      </c>
      <c r="K3394">
        <f t="shared" ref="K3394:K3457" si="214">I$2-(I$10*(J3394-1))</f>
        <v>-15.695925769140301</v>
      </c>
      <c r="N3394">
        <v>3394</v>
      </c>
      <c r="O3394">
        <f t="shared" ref="O3394:O3457" si="215">M$2-(M$10*(N3394-1))</f>
        <v>-89.823608834902416</v>
      </c>
    </row>
    <row r="3395" spans="2:15" x14ac:dyDescent="0.35">
      <c r="B3395">
        <v>3395</v>
      </c>
      <c r="C3395">
        <f t="shared" si="212"/>
        <v>-7.8072504067718178</v>
      </c>
      <c r="F3395">
        <v>3395</v>
      </c>
      <c r="G3395">
        <f t="shared" si="213"/>
        <v>-85.470844013781573</v>
      </c>
      <c r="J3395">
        <v>3395</v>
      </c>
      <c r="K3395">
        <f t="shared" si="214"/>
        <v>-15.70355088331713</v>
      </c>
      <c r="N3395">
        <v>3395</v>
      </c>
      <c r="O3395">
        <f t="shared" si="215"/>
        <v>-89.854085035475435</v>
      </c>
    </row>
    <row r="3396" spans="2:15" x14ac:dyDescent="0.35">
      <c r="B3396">
        <v>3396</v>
      </c>
      <c r="C3396">
        <f t="shared" si="212"/>
        <v>-7.8148779449378942</v>
      </c>
      <c r="F3396">
        <v>3396</v>
      </c>
      <c r="G3396">
        <f t="shared" si="213"/>
        <v>-85.501354166445878</v>
      </c>
      <c r="J3396">
        <v>3396</v>
      </c>
      <c r="K3396">
        <f t="shared" si="214"/>
        <v>-15.711175997493962</v>
      </c>
      <c r="N3396">
        <v>3396</v>
      </c>
      <c r="O3396">
        <f t="shared" si="215"/>
        <v>-89.884561236048455</v>
      </c>
    </row>
    <row r="3397" spans="2:15" x14ac:dyDescent="0.35">
      <c r="B3397">
        <v>3397</v>
      </c>
      <c r="C3397">
        <f t="shared" si="212"/>
        <v>-7.8225054831039742</v>
      </c>
      <c r="F3397">
        <v>3397</v>
      </c>
      <c r="G3397">
        <f t="shared" si="213"/>
        <v>-85.531864319110198</v>
      </c>
      <c r="J3397">
        <v>3397</v>
      </c>
      <c r="K3397">
        <f t="shared" si="214"/>
        <v>-15.718801111670791</v>
      </c>
      <c r="N3397">
        <v>3397</v>
      </c>
      <c r="O3397">
        <f t="shared" si="215"/>
        <v>-89.915037436621475</v>
      </c>
    </row>
    <row r="3398" spans="2:15" x14ac:dyDescent="0.35">
      <c r="B3398">
        <v>3398</v>
      </c>
      <c r="C3398">
        <f t="shared" si="212"/>
        <v>-7.8301330212700506</v>
      </c>
      <c r="F3398">
        <v>3398</v>
      </c>
      <c r="G3398">
        <f t="shared" si="213"/>
        <v>-85.562374471774504</v>
      </c>
      <c r="J3398">
        <v>3398</v>
      </c>
      <c r="K3398">
        <f t="shared" si="214"/>
        <v>-15.726426225847623</v>
      </c>
      <c r="N3398">
        <v>3398</v>
      </c>
      <c r="O3398">
        <f t="shared" si="215"/>
        <v>-89.945513637194466</v>
      </c>
    </row>
    <row r="3399" spans="2:15" x14ac:dyDescent="0.35">
      <c r="B3399">
        <v>3399</v>
      </c>
      <c r="C3399">
        <f t="shared" si="212"/>
        <v>-7.8377605594361306</v>
      </c>
      <c r="F3399">
        <v>3399</v>
      </c>
      <c r="G3399">
        <f t="shared" si="213"/>
        <v>-85.592884624438824</v>
      </c>
      <c r="J3399">
        <v>3399</v>
      </c>
      <c r="K3399">
        <f t="shared" si="214"/>
        <v>-15.734051340024452</v>
      </c>
      <c r="N3399">
        <v>3399</v>
      </c>
      <c r="O3399">
        <f t="shared" si="215"/>
        <v>-89.975989837767486</v>
      </c>
    </row>
    <row r="3400" spans="2:15" x14ac:dyDescent="0.35">
      <c r="B3400">
        <v>3400</v>
      </c>
      <c r="C3400">
        <f t="shared" si="212"/>
        <v>-7.845388097602207</v>
      </c>
      <c r="F3400">
        <v>3400</v>
      </c>
      <c r="G3400">
        <f t="shared" si="213"/>
        <v>-85.62339477710313</v>
      </c>
      <c r="J3400">
        <v>3400</v>
      </c>
      <c r="K3400">
        <f t="shared" si="214"/>
        <v>-15.741676454201285</v>
      </c>
      <c r="N3400">
        <v>3400</v>
      </c>
      <c r="O3400">
        <f t="shared" si="215"/>
        <v>-90.006466038340506</v>
      </c>
    </row>
    <row r="3401" spans="2:15" x14ac:dyDescent="0.35">
      <c r="B3401">
        <v>3401</v>
      </c>
      <c r="C3401">
        <f t="shared" si="212"/>
        <v>-7.853015635768287</v>
      </c>
      <c r="F3401">
        <v>3401</v>
      </c>
      <c r="G3401">
        <f t="shared" si="213"/>
        <v>-85.65390492976745</v>
      </c>
      <c r="J3401">
        <v>3401</v>
      </c>
      <c r="K3401">
        <f t="shared" si="214"/>
        <v>-15.749301568378113</v>
      </c>
      <c r="N3401">
        <v>3401</v>
      </c>
      <c r="O3401">
        <f t="shared" si="215"/>
        <v>-90.036942238913525</v>
      </c>
    </row>
    <row r="3402" spans="2:15" x14ac:dyDescent="0.35">
      <c r="B3402">
        <v>3402</v>
      </c>
      <c r="C3402">
        <f t="shared" si="212"/>
        <v>-7.8606431739343634</v>
      </c>
      <c r="F3402">
        <v>3402</v>
      </c>
      <c r="G3402">
        <f t="shared" si="213"/>
        <v>-85.684415082431755</v>
      </c>
      <c r="J3402">
        <v>3402</v>
      </c>
      <c r="K3402">
        <f t="shared" si="214"/>
        <v>-15.756926682554946</v>
      </c>
      <c r="N3402">
        <v>3402</v>
      </c>
      <c r="O3402">
        <f t="shared" si="215"/>
        <v>-90.067418439486545</v>
      </c>
    </row>
    <row r="3403" spans="2:15" x14ac:dyDescent="0.35">
      <c r="B3403">
        <v>3403</v>
      </c>
      <c r="C3403">
        <f t="shared" si="212"/>
        <v>-7.8682707121004434</v>
      </c>
      <c r="F3403">
        <v>3403</v>
      </c>
      <c r="G3403">
        <f t="shared" si="213"/>
        <v>-85.714925235096075</v>
      </c>
      <c r="J3403">
        <v>3403</v>
      </c>
      <c r="K3403">
        <f t="shared" si="214"/>
        <v>-15.764551796731775</v>
      </c>
      <c r="N3403">
        <v>3403</v>
      </c>
      <c r="O3403">
        <f t="shared" si="215"/>
        <v>-90.097894640059536</v>
      </c>
    </row>
    <row r="3404" spans="2:15" x14ac:dyDescent="0.35">
      <c r="B3404">
        <v>3404</v>
      </c>
      <c r="C3404">
        <f t="shared" si="212"/>
        <v>-7.8758982502665233</v>
      </c>
      <c r="F3404">
        <v>3404</v>
      </c>
      <c r="G3404">
        <f t="shared" si="213"/>
        <v>-85.745435387760395</v>
      </c>
      <c r="J3404">
        <v>3404</v>
      </c>
      <c r="K3404">
        <f t="shared" si="214"/>
        <v>-15.772176910908607</v>
      </c>
      <c r="N3404">
        <v>3404</v>
      </c>
      <c r="O3404">
        <f t="shared" si="215"/>
        <v>-90.128370840632556</v>
      </c>
    </row>
    <row r="3405" spans="2:15" x14ac:dyDescent="0.35">
      <c r="B3405">
        <v>3405</v>
      </c>
      <c r="C3405">
        <f t="shared" si="212"/>
        <v>-7.8835257884325998</v>
      </c>
      <c r="F3405">
        <v>3405</v>
      </c>
      <c r="G3405">
        <f t="shared" si="213"/>
        <v>-85.775945540424701</v>
      </c>
      <c r="J3405">
        <v>3405</v>
      </c>
      <c r="K3405">
        <f t="shared" si="214"/>
        <v>-15.779802025085436</v>
      </c>
      <c r="N3405">
        <v>3405</v>
      </c>
      <c r="O3405">
        <f t="shared" si="215"/>
        <v>-90.158847041205576</v>
      </c>
    </row>
    <row r="3406" spans="2:15" x14ac:dyDescent="0.35">
      <c r="B3406">
        <v>3406</v>
      </c>
      <c r="C3406">
        <f t="shared" si="212"/>
        <v>-7.8911533265986797</v>
      </c>
      <c r="F3406">
        <v>3406</v>
      </c>
      <c r="G3406">
        <f t="shared" si="213"/>
        <v>-85.806455693089021</v>
      </c>
      <c r="J3406">
        <v>3406</v>
      </c>
      <c r="K3406">
        <f t="shared" si="214"/>
        <v>-15.787427139262268</v>
      </c>
      <c r="N3406">
        <v>3406</v>
      </c>
      <c r="O3406">
        <f t="shared" si="215"/>
        <v>-90.189323241778595</v>
      </c>
    </row>
    <row r="3407" spans="2:15" x14ac:dyDescent="0.35">
      <c r="B3407">
        <v>3407</v>
      </c>
      <c r="C3407">
        <f t="shared" si="212"/>
        <v>-7.8987808647647562</v>
      </c>
      <c r="F3407">
        <v>3407</v>
      </c>
      <c r="G3407">
        <f t="shared" si="213"/>
        <v>-85.836965845753326</v>
      </c>
      <c r="J3407">
        <v>3407</v>
      </c>
      <c r="K3407">
        <f t="shared" si="214"/>
        <v>-15.795052253439097</v>
      </c>
      <c r="N3407">
        <v>3407</v>
      </c>
      <c r="O3407">
        <f t="shared" si="215"/>
        <v>-90.219799442351587</v>
      </c>
    </row>
    <row r="3408" spans="2:15" x14ac:dyDescent="0.35">
      <c r="B3408">
        <v>3408</v>
      </c>
      <c r="C3408">
        <f t="shared" si="212"/>
        <v>-7.9064084029308361</v>
      </c>
      <c r="F3408">
        <v>3408</v>
      </c>
      <c r="G3408">
        <f t="shared" si="213"/>
        <v>-85.867475998417646</v>
      </c>
      <c r="J3408">
        <v>3408</v>
      </c>
      <c r="K3408">
        <f t="shared" si="214"/>
        <v>-15.80267736761593</v>
      </c>
      <c r="N3408">
        <v>3408</v>
      </c>
      <c r="O3408">
        <f t="shared" si="215"/>
        <v>-90.250275642924606</v>
      </c>
    </row>
    <row r="3409" spans="2:15" x14ac:dyDescent="0.35">
      <c r="B3409">
        <v>3409</v>
      </c>
      <c r="C3409">
        <f t="shared" si="212"/>
        <v>-7.9140359410969126</v>
      </c>
      <c r="F3409">
        <v>3409</v>
      </c>
      <c r="G3409">
        <f t="shared" si="213"/>
        <v>-85.897986151081952</v>
      </c>
      <c r="J3409">
        <v>3409</v>
      </c>
      <c r="K3409">
        <f t="shared" si="214"/>
        <v>-15.810302481792759</v>
      </c>
      <c r="N3409">
        <v>3409</v>
      </c>
      <c r="O3409">
        <f t="shared" si="215"/>
        <v>-90.280751843497626</v>
      </c>
    </row>
    <row r="3410" spans="2:15" x14ac:dyDescent="0.35">
      <c r="B3410">
        <v>3410</v>
      </c>
      <c r="C3410">
        <f t="shared" si="212"/>
        <v>-7.9216634792629925</v>
      </c>
      <c r="F3410">
        <v>3410</v>
      </c>
      <c r="G3410">
        <f t="shared" si="213"/>
        <v>-85.928496303746272</v>
      </c>
      <c r="J3410">
        <v>3410</v>
      </c>
      <c r="K3410">
        <f t="shared" si="214"/>
        <v>-15.817927595969591</v>
      </c>
      <c r="N3410">
        <v>3410</v>
      </c>
      <c r="O3410">
        <f t="shared" si="215"/>
        <v>-90.311228044070646</v>
      </c>
    </row>
    <row r="3411" spans="2:15" x14ac:dyDescent="0.35">
      <c r="B3411">
        <v>3411</v>
      </c>
      <c r="C3411">
        <f t="shared" si="212"/>
        <v>-7.9292910174290689</v>
      </c>
      <c r="F3411">
        <v>3411</v>
      </c>
      <c r="G3411">
        <f t="shared" si="213"/>
        <v>-85.959006456410577</v>
      </c>
      <c r="J3411">
        <v>3411</v>
      </c>
      <c r="K3411">
        <f t="shared" si="214"/>
        <v>-15.82555271014642</v>
      </c>
      <c r="N3411">
        <v>3411</v>
      </c>
      <c r="O3411">
        <f t="shared" si="215"/>
        <v>-90.341704244643665</v>
      </c>
    </row>
    <row r="3412" spans="2:15" x14ac:dyDescent="0.35">
      <c r="B3412">
        <v>3412</v>
      </c>
      <c r="C3412">
        <f t="shared" si="212"/>
        <v>-7.9369185555951489</v>
      </c>
      <c r="F3412">
        <v>3412</v>
      </c>
      <c r="G3412">
        <f t="shared" si="213"/>
        <v>-85.989516609074897</v>
      </c>
      <c r="J3412">
        <v>3412</v>
      </c>
      <c r="K3412">
        <f t="shared" si="214"/>
        <v>-15.833177824323252</v>
      </c>
      <c r="N3412">
        <v>3412</v>
      </c>
      <c r="O3412">
        <f t="shared" si="215"/>
        <v>-90.372180445216657</v>
      </c>
    </row>
    <row r="3413" spans="2:15" x14ac:dyDescent="0.35">
      <c r="B3413">
        <v>3413</v>
      </c>
      <c r="C3413">
        <f t="shared" si="212"/>
        <v>-7.9445460937612253</v>
      </c>
      <c r="F3413">
        <v>3413</v>
      </c>
      <c r="G3413">
        <f t="shared" si="213"/>
        <v>-86.020026761739203</v>
      </c>
      <c r="J3413">
        <v>3413</v>
      </c>
      <c r="K3413">
        <f t="shared" si="214"/>
        <v>-15.840802938500081</v>
      </c>
      <c r="N3413">
        <v>3413</v>
      </c>
      <c r="O3413">
        <f t="shared" si="215"/>
        <v>-90.402656645789676</v>
      </c>
    </row>
    <row r="3414" spans="2:15" x14ac:dyDescent="0.35">
      <c r="B3414">
        <v>3414</v>
      </c>
      <c r="C3414">
        <f t="shared" si="212"/>
        <v>-7.9521736319273053</v>
      </c>
      <c r="F3414">
        <v>3414</v>
      </c>
      <c r="G3414">
        <f t="shared" si="213"/>
        <v>-86.050536914403523</v>
      </c>
      <c r="J3414">
        <v>3414</v>
      </c>
      <c r="K3414">
        <f t="shared" si="214"/>
        <v>-15.848428052676914</v>
      </c>
      <c r="N3414">
        <v>3414</v>
      </c>
      <c r="O3414">
        <f t="shared" si="215"/>
        <v>-90.433132846362696</v>
      </c>
    </row>
    <row r="3415" spans="2:15" x14ac:dyDescent="0.35">
      <c r="B3415">
        <v>3415</v>
      </c>
      <c r="C3415">
        <f t="shared" si="212"/>
        <v>-7.9598011700933853</v>
      </c>
      <c r="F3415">
        <v>3415</v>
      </c>
      <c r="G3415">
        <f t="shared" si="213"/>
        <v>-86.081047067067843</v>
      </c>
      <c r="J3415">
        <v>3415</v>
      </c>
      <c r="K3415">
        <f t="shared" si="214"/>
        <v>-15.856053166853743</v>
      </c>
      <c r="N3415">
        <v>3415</v>
      </c>
      <c r="O3415">
        <f t="shared" si="215"/>
        <v>-90.463609046935716</v>
      </c>
    </row>
    <row r="3416" spans="2:15" x14ac:dyDescent="0.35">
      <c r="B3416">
        <v>3416</v>
      </c>
      <c r="C3416">
        <f t="shared" si="212"/>
        <v>-7.9674287082594617</v>
      </c>
      <c r="F3416">
        <v>3416</v>
      </c>
      <c r="G3416">
        <f t="shared" si="213"/>
        <v>-86.111557219732148</v>
      </c>
      <c r="J3416">
        <v>3416</v>
      </c>
      <c r="K3416">
        <f t="shared" si="214"/>
        <v>-15.863678281030571</v>
      </c>
      <c r="N3416">
        <v>3416</v>
      </c>
      <c r="O3416">
        <f t="shared" si="215"/>
        <v>-90.494085247508735</v>
      </c>
    </row>
    <row r="3417" spans="2:15" x14ac:dyDescent="0.35">
      <c r="B3417">
        <v>3417</v>
      </c>
      <c r="C3417">
        <f t="shared" si="212"/>
        <v>-7.9750562464255417</v>
      </c>
      <c r="F3417">
        <v>3417</v>
      </c>
      <c r="G3417">
        <f t="shared" si="213"/>
        <v>-86.142067372396468</v>
      </c>
      <c r="J3417">
        <v>3417</v>
      </c>
      <c r="K3417">
        <f t="shared" si="214"/>
        <v>-15.871303395207404</v>
      </c>
      <c r="N3417">
        <v>3417</v>
      </c>
      <c r="O3417">
        <f t="shared" si="215"/>
        <v>-90.524561448081727</v>
      </c>
    </row>
    <row r="3418" spans="2:15" x14ac:dyDescent="0.35">
      <c r="B3418">
        <v>3418</v>
      </c>
      <c r="C3418">
        <f t="shared" si="212"/>
        <v>-7.9826837845916181</v>
      </c>
      <c r="F3418">
        <v>3418</v>
      </c>
      <c r="G3418">
        <f t="shared" si="213"/>
        <v>-86.172577525060774</v>
      </c>
      <c r="J3418">
        <v>3418</v>
      </c>
      <c r="K3418">
        <f t="shared" si="214"/>
        <v>-15.878928509384233</v>
      </c>
      <c r="N3418">
        <v>3418</v>
      </c>
      <c r="O3418">
        <f t="shared" si="215"/>
        <v>-90.555037648654746</v>
      </c>
    </row>
    <row r="3419" spans="2:15" x14ac:dyDescent="0.35">
      <c r="B3419">
        <v>3419</v>
      </c>
      <c r="C3419">
        <f t="shared" si="212"/>
        <v>-7.9903113227576981</v>
      </c>
      <c r="F3419">
        <v>3419</v>
      </c>
      <c r="G3419">
        <f t="shared" si="213"/>
        <v>-86.203087677725094</v>
      </c>
      <c r="J3419">
        <v>3419</v>
      </c>
      <c r="K3419">
        <f t="shared" si="214"/>
        <v>-15.886553623561065</v>
      </c>
      <c r="N3419">
        <v>3419</v>
      </c>
      <c r="O3419">
        <f t="shared" si="215"/>
        <v>-90.585513849227766</v>
      </c>
    </row>
    <row r="3420" spans="2:15" x14ac:dyDescent="0.35">
      <c r="B3420">
        <v>3420</v>
      </c>
      <c r="C3420">
        <f t="shared" si="212"/>
        <v>-7.9979388609237745</v>
      </c>
      <c r="F3420">
        <v>3420</v>
      </c>
      <c r="G3420">
        <f t="shared" si="213"/>
        <v>-86.2335978303894</v>
      </c>
      <c r="J3420">
        <v>3420</v>
      </c>
      <c r="K3420">
        <f t="shared" si="214"/>
        <v>-15.894178737737894</v>
      </c>
      <c r="N3420">
        <v>3420</v>
      </c>
      <c r="O3420">
        <f t="shared" si="215"/>
        <v>-90.615990049800786</v>
      </c>
    </row>
    <row r="3421" spans="2:15" x14ac:dyDescent="0.35">
      <c r="B3421">
        <v>3421</v>
      </c>
      <c r="C3421">
        <f t="shared" si="212"/>
        <v>-8.0055663990898545</v>
      </c>
      <c r="F3421">
        <v>3421</v>
      </c>
      <c r="G3421">
        <f t="shared" si="213"/>
        <v>-86.264107983053719</v>
      </c>
      <c r="J3421">
        <v>3421</v>
      </c>
      <c r="K3421">
        <f t="shared" si="214"/>
        <v>-15.901803851914726</v>
      </c>
      <c r="N3421">
        <v>3421</v>
      </c>
      <c r="O3421">
        <f t="shared" si="215"/>
        <v>-90.646466250373777</v>
      </c>
    </row>
    <row r="3422" spans="2:15" x14ac:dyDescent="0.35">
      <c r="B3422">
        <v>3422</v>
      </c>
      <c r="C3422">
        <f t="shared" si="212"/>
        <v>-8.0131939372559309</v>
      </c>
      <c r="F3422">
        <v>3422</v>
      </c>
      <c r="G3422">
        <f t="shared" si="213"/>
        <v>-86.294618135718025</v>
      </c>
      <c r="J3422">
        <v>3422</v>
      </c>
      <c r="K3422">
        <f t="shared" si="214"/>
        <v>-15.909428966091555</v>
      </c>
      <c r="N3422">
        <v>3422</v>
      </c>
      <c r="O3422">
        <f t="shared" si="215"/>
        <v>-90.676942450946797</v>
      </c>
    </row>
    <row r="3423" spans="2:15" x14ac:dyDescent="0.35">
      <c r="B3423">
        <v>3423</v>
      </c>
      <c r="C3423">
        <f t="shared" si="212"/>
        <v>-8.0208214754220108</v>
      </c>
      <c r="F3423">
        <v>3423</v>
      </c>
      <c r="G3423">
        <f t="shared" si="213"/>
        <v>-86.325128288382345</v>
      </c>
      <c r="J3423">
        <v>3423</v>
      </c>
      <c r="K3423">
        <f t="shared" si="214"/>
        <v>-15.917054080268388</v>
      </c>
      <c r="N3423">
        <v>3423</v>
      </c>
      <c r="O3423">
        <f t="shared" si="215"/>
        <v>-90.707418651519816</v>
      </c>
    </row>
    <row r="3424" spans="2:15" x14ac:dyDescent="0.35">
      <c r="B3424">
        <v>3424</v>
      </c>
      <c r="C3424">
        <f t="shared" si="212"/>
        <v>-8.0284490135880873</v>
      </c>
      <c r="F3424">
        <v>3424</v>
      </c>
      <c r="G3424">
        <f t="shared" si="213"/>
        <v>-86.355638441046651</v>
      </c>
      <c r="J3424">
        <v>3424</v>
      </c>
      <c r="K3424">
        <f t="shared" si="214"/>
        <v>-15.924679194445217</v>
      </c>
      <c r="N3424">
        <v>3424</v>
      </c>
      <c r="O3424">
        <f t="shared" si="215"/>
        <v>-90.737894852092836</v>
      </c>
    </row>
    <row r="3425" spans="2:15" x14ac:dyDescent="0.35">
      <c r="B3425">
        <v>3425</v>
      </c>
      <c r="C3425">
        <f t="shared" si="212"/>
        <v>-8.0360765517541672</v>
      </c>
      <c r="F3425">
        <v>3425</v>
      </c>
      <c r="G3425">
        <f t="shared" si="213"/>
        <v>-86.386148593710971</v>
      </c>
      <c r="J3425">
        <v>3425</v>
      </c>
      <c r="K3425">
        <f t="shared" si="214"/>
        <v>-15.932304308622049</v>
      </c>
      <c r="N3425">
        <v>3425</v>
      </c>
      <c r="O3425">
        <f t="shared" si="215"/>
        <v>-90.768371052665856</v>
      </c>
    </row>
    <row r="3426" spans="2:15" x14ac:dyDescent="0.35">
      <c r="B3426">
        <v>3426</v>
      </c>
      <c r="C3426">
        <f t="shared" si="212"/>
        <v>-8.0437040899202472</v>
      </c>
      <c r="F3426">
        <v>3426</v>
      </c>
      <c r="G3426">
        <f t="shared" si="213"/>
        <v>-86.41665874637529</v>
      </c>
      <c r="J3426">
        <v>3426</v>
      </c>
      <c r="K3426">
        <f t="shared" si="214"/>
        <v>-15.939929422798878</v>
      </c>
      <c r="N3426">
        <v>3426</v>
      </c>
      <c r="O3426">
        <f t="shared" si="215"/>
        <v>-90.798847253238847</v>
      </c>
    </row>
    <row r="3427" spans="2:15" x14ac:dyDescent="0.35">
      <c r="B3427">
        <v>3427</v>
      </c>
      <c r="C3427">
        <f t="shared" si="212"/>
        <v>-8.0513316280863236</v>
      </c>
      <c r="F3427">
        <v>3427</v>
      </c>
      <c r="G3427">
        <f t="shared" si="213"/>
        <v>-86.447168899039596</v>
      </c>
      <c r="J3427">
        <v>3427</v>
      </c>
      <c r="K3427">
        <f t="shared" si="214"/>
        <v>-15.94755453697571</v>
      </c>
      <c r="N3427">
        <v>3427</v>
      </c>
      <c r="O3427">
        <f t="shared" si="215"/>
        <v>-90.829323453811867</v>
      </c>
    </row>
    <row r="3428" spans="2:15" x14ac:dyDescent="0.35">
      <c r="B3428">
        <v>3428</v>
      </c>
      <c r="C3428">
        <f t="shared" si="212"/>
        <v>-8.0589591662524036</v>
      </c>
      <c r="F3428">
        <v>3428</v>
      </c>
      <c r="G3428">
        <f t="shared" si="213"/>
        <v>-86.477679051703916</v>
      </c>
      <c r="J3428">
        <v>3428</v>
      </c>
      <c r="K3428">
        <f t="shared" si="214"/>
        <v>-15.955179651152539</v>
      </c>
      <c r="N3428">
        <v>3428</v>
      </c>
      <c r="O3428">
        <f t="shared" si="215"/>
        <v>-90.859799654384886</v>
      </c>
    </row>
    <row r="3429" spans="2:15" x14ac:dyDescent="0.35">
      <c r="B3429">
        <v>3429</v>
      </c>
      <c r="C3429">
        <f t="shared" si="212"/>
        <v>-8.06658670441848</v>
      </c>
      <c r="F3429">
        <v>3429</v>
      </c>
      <c r="G3429">
        <f t="shared" si="213"/>
        <v>-86.508189204368222</v>
      </c>
      <c r="J3429">
        <v>3429</v>
      </c>
      <c r="K3429">
        <f t="shared" si="214"/>
        <v>-15.962804765329372</v>
      </c>
      <c r="N3429">
        <v>3429</v>
      </c>
      <c r="O3429">
        <f t="shared" si="215"/>
        <v>-90.890275854957906</v>
      </c>
    </row>
    <row r="3430" spans="2:15" x14ac:dyDescent="0.35">
      <c r="B3430">
        <v>3430</v>
      </c>
      <c r="C3430">
        <f t="shared" si="212"/>
        <v>-8.07421424258456</v>
      </c>
      <c r="F3430">
        <v>3430</v>
      </c>
      <c r="G3430">
        <f t="shared" si="213"/>
        <v>-86.538699357032542</v>
      </c>
      <c r="J3430">
        <v>3430</v>
      </c>
      <c r="K3430">
        <f t="shared" si="214"/>
        <v>-15.970429879506201</v>
      </c>
      <c r="N3430">
        <v>3430</v>
      </c>
      <c r="O3430">
        <f t="shared" si="215"/>
        <v>-90.920752055530926</v>
      </c>
    </row>
    <row r="3431" spans="2:15" x14ac:dyDescent="0.35">
      <c r="B3431">
        <v>3431</v>
      </c>
      <c r="C3431">
        <f t="shared" si="212"/>
        <v>-8.0818417807506364</v>
      </c>
      <c r="F3431">
        <v>3431</v>
      </c>
      <c r="G3431">
        <f t="shared" si="213"/>
        <v>-86.569209509696847</v>
      </c>
      <c r="J3431">
        <v>3431</v>
      </c>
      <c r="K3431">
        <f t="shared" si="214"/>
        <v>-15.978054993683033</v>
      </c>
      <c r="N3431">
        <v>3431</v>
      </c>
      <c r="O3431">
        <f t="shared" si="215"/>
        <v>-90.951228256103917</v>
      </c>
    </row>
    <row r="3432" spans="2:15" x14ac:dyDescent="0.35">
      <c r="B3432">
        <v>3432</v>
      </c>
      <c r="C3432">
        <f t="shared" si="212"/>
        <v>-8.0894693189167164</v>
      </c>
      <c r="F3432">
        <v>3432</v>
      </c>
      <c r="G3432">
        <f t="shared" si="213"/>
        <v>-86.599719662361167</v>
      </c>
      <c r="J3432">
        <v>3432</v>
      </c>
      <c r="K3432">
        <f t="shared" si="214"/>
        <v>-15.985680107859862</v>
      </c>
      <c r="N3432">
        <v>3432</v>
      </c>
      <c r="O3432">
        <f t="shared" si="215"/>
        <v>-90.981704456676937</v>
      </c>
    </row>
    <row r="3433" spans="2:15" x14ac:dyDescent="0.35">
      <c r="B3433">
        <v>3433</v>
      </c>
      <c r="C3433">
        <f t="shared" si="212"/>
        <v>-8.0970968570827928</v>
      </c>
      <c r="F3433">
        <v>3433</v>
      </c>
      <c r="G3433">
        <f t="shared" si="213"/>
        <v>-86.630229815025473</v>
      </c>
      <c r="J3433">
        <v>3433</v>
      </c>
      <c r="K3433">
        <f t="shared" si="214"/>
        <v>-15.993305222036694</v>
      </c>
      <c r="N3433">
        <v>3433</v>
      </c>
      <c r="O3433">
        <f t="shared" si="215"/>
        <v>-91.012180657249957</v>
      </c>
    </row>
    <row r="3434" spans="2:15" x14ac:dyDescent="0.35">
      <c r="B3434">
        <v>3434</v>
      </c>
      <c r="C3434">
        <f t="shared" si="212"/>
        <v>-8.1047243952488728</v>
      </c>
      <c r="F3434">
        <v>3434</v>
      </c>
      <c r="G3434">
        <f t="shared" si="213"/>
        <v>-86.660739967689793</v>
      </c>
      <c r="J3434">
        <v>3434</v>
      </c>
      <c r="K3434">
        <f t="shared" si="214"/>
        <v>-16.000930336213521</v>
      </c>
      <c r="N3434">
        <v>3434</v>
      </c>
      <c r="O3434">
        <f t="shared" si="215"/>
        <v>-91.042656857822976</v>
      </c>
    </row>
    <row r="3435" spans="2:15" x14ac:dyDescent="0.35">
      <c r="B3435">
        <v>3435</v>
      </c>
      <c r="C3435">
        <f t="shared" si="212"/>
        <v>-8.1123519334149492</v>
      </c>
      <c r="F3435">
        <v>3435</v>
      </c>
      <c r="G3435">
        <f t="shared" si="213"/>
        <v>-86.691250120354098</v>
      </c>
      <c r="J3435">
        <v>3435</v>
      </c>
      <c r="K3435">
        <f t="shared" si="214"/>
        <v>-16.008555450390354</v>
      </c>
      <c r="N3435">
        <v>3435</v>
      </c>
      <c r="O3435">
        <f t="shared" si="215"/>
        <v>-91.073133058395996</v>
      </c>
    </row>
    <row r="3436" spans="2:15" x14ac:dyDescent="0.35">
      <c r="B3436">
        <v>3436</v>
      </c>
      <c r="C3436">
        <f t="shared" si="212"/>
        <v>-8.1199794715810292</v>
      </c>
      <c r="F3436">
        <v>3436</v>
      </c>
      <c r="G3436">
        <f t="shared" si="213"/>
        <v>-86.721760273018418</v>
      </c>
      <c r="J3436">
        <v>3436</v>
      </c>
      <c r="K3436">
        <f t="shared" si="214"/>
        <v>-16.016180564567186</v>
      </c>
      <c r="N3436">
        <v>3436</v>
      </c>
      <c r="O3436">
        <f t="shared" si="215"/>
        <v>-91.103609258968987</v>
      </c>
    </row>
    <row r="3437" spans="2:15" x14ac:dyDescent="0.35">
      <c r="B3437">
        <v>3437</v>
      </c>
      <c r="C3437">
        <f t="shared" si="212"/>
        <v>-8.1276070097471056</v>
      </c>
      <c r="F3437">
        <v>3437</v>
      </c>
      <c r="G3437">
        <f t="shared" si="213"/>
        <v>-86.752270425682724</v>
      </c>
      <c r="J3437">
        <v>3437</v>
      </c>
      <c r="K3437">
        <f t="shared" si="214"/>
        <v>-16.023805678744019</v>
      </c>
      <c r="N3437">
        <v>3437</v>
      </c>
      <c r="O3437">
        <f t="shared" si="215"/>
        <v>-91.134085459542007</v>
      </c>
    </row>
    <row r="3438" spans="2:15" x14ac:dyDescent="0.35">
      <c r="B3438">
        <v>3438</v>
      </c>
      <c r="C3438">
        <f t="shared" si="212"/>
        <v>-8.1352345479131856</v>
      </c>
      <c r="F3438">
        <v>3438</v>
      </c>
      <c r="G3438">
        <f t="shared" si="213"/>
        <v>-86.782780578347044</v>
      </c>
      <c r="J3438">
        <v>3438</v>
      </c>
      <c r="K3438">
        <f t="shared" si="214"/>
        <v>-16.031430792920844</v>
      </c>
      <c r="N3438">
        <v>3438</v>
      </c>
      <c r="O3438">
        <f t="shared" si="215"/>
        <v>-91.164561660115027</v>
      </c>
    </row>
    <row r="3439" spans="2:15" x14ac:dyDescent="0.35">
      <c r="B3439">
        <v>3439</v>
      </c>
      <c r="C3439">
        <f t="shared" si="212"/>
        <v>-8.1428620860792655</v>
      </c>
      <c r="F3439">
        <v>3439</v>
      </c>
      <c r="G3439">
        <f t="shared" si="213"/>
        <v>-86.813290731011364</v>
      </c>
      <c r="J3439">
        <v>3439</v>
      </c>
      <c r="K3439">
        <f t="shared" si="214"/>
        <v>-16.039055907097676</v>
      </c>
      <c r="N3439">
        <v>3439</v>
      </c>
      <c r="O3439">
        <f t="shared" si="215"/>
        <v>-91.195037860688046</v>
      </c>
    </row>
    <row r="3440" spans="2:15" x14ac:dyDescent="0.35">
      <c r="B3440">
        <v>3440</v>
      </c>
      <c r="C3440">
        <f t="shared" si="212"/>
        <v>-8.150489624245342</v>
      </c>
      <c r="F3440">
        <v>3440</v>
      </c>
      <c r="G3440">
        <f t="shared" si="213"/>
        <v>-86.843800883675669</v>
      </c>
      <c r="J3440">
        <v>3440</v>
      </c>
      <c r="K3440">
        <f t="shared" si="214"/>
        <v>-16.046681021274509</v>
      </c>
      <c r="N3440">
        <v>3440</v>
      </c>
      <c r="O3440">
        <f t="shared" si="215"/>
        <v>-91.225514061261038</v>
      </c>
    </row>
    <row r="3441" spans="2:15" x14ac:dyDescent="0.35">
      <c r="B3441">
        <v>3441</v>
      </c>
      <c r="C3441">
        <f t="shared" si="212"/>
        <v>-8.1581171624114219</v>
      </c>
      <c r="F3441">
        <v>3441</v>
      </c>
      <c r="G3441">
        <f t="shared" si="213"/>
        <v>-86.874311036339989</v>
      </c>
      <c r="J3441">
        <v>3441</v>
      </c>
      <c r="K3441">
        <f t="shared" si="214"/>
        <v>-16.054306135451341</v>
      </c>
      <c r="N3441">
        <v>3441</v>
      </c>
      <c r="O3441">
        <f t="shared" si="215"/>
        <v>-91.255990261834057</v>
      </c>
    </row>
    <row r="3442" spans="2:15" x14ac:dyDescent="0.35">
      <c r="B3442">
        <v>3442</v>
      </c>
      <c r="C3442">
        <f t="shared" si="212"/>
        <v>-8.1657447005774983</v>
      </c>
      <c r="F3442">
        <v>3442</v>
      </c>
      <c r="G3442">
        <f t="shared" si="213"/>
        <v>-86.904821189004295</v>
      </c>
      <c r="J3442">
        <v>3442</v>
      </c>
      <c r="K3442">
        <f t="shared" si="214"/>
        <v>-16.061931249628167</v>
      </c>
      <c r="N3442">
        <v>3442</v>
      </c>
      <c r="O3442">
        <f t="shared" si="215"/>
        <v>-91.286466462407077</v>
      </c>
    </row>
    <row r="3443" spans="2:15" x14ac:dyDescent="0.35">
      <c r="B3443">
        <v>3443</v>
      </c>
      <c r="C3443">
        <f t="shared" si="212"/>
        <v>-8.1733722387435783</v>
      </c>
      <c r="F3443">
        <v>3443</v>
      </c>
      <c r="G3443">
        <f t="shared" si="213"/>
        <v>-86.935331341668615</v>
      </c>
      <c r="J3443">
        <v>3443</v>
      </c>
      <c r="K3443">
        <f t="shared" si="214"/>
        <v>-16.069556363804999</v>
      </c>
      <c r="N3443">
        <v>3443</v>
      </c>
      <c r="O3443">
        <f t="shared" si="215"/>
        <v>-91.316942662980097</v>
      </c>
    </row>
    <row r="3444" spans="2:15" x14ac:dyDescent="0.35">
      <c r="B3444">
        <v>3444</v>
      </c>
      <c r="C3444">
        <f t="shared" si="212"/>
        <v>-8.1809997769096547</v>
      </c>
      <c r="F3444">
        <v>3444</v>
      </c>
      <c r="G3444">
        <f t="shared" si="213"/>
        <v>-86.965841494332921</v>
      </c>
      <c r="J3444">
        <v>3444</v>
      </c>
      <c r="K3444">
        <f t="shared" si="214"/>
        <v>-16.077181477981831</v>
      </c>
      <c r="N3444">
        <v>3444</v>
      </c>
      <c r="O3444">
        <f t="shared" si="215"/>
        <v>-91.347418863553116</v>
      </c>
    </row>
    <row r="3445" spans="2:15" x14ac:dyDescent="0.35">
      <c r="B3445">
        <v>3445</v>
      </c>
      <c r="C3445">
        <f t="shared" si="212"/>
        <v>-8.1886273150757347</v>
      </c>
      <c r="F3445">
        <v>3445</v>
      </c>
      <c r="G3445">
        <f t="shared" si="213"/>
        <v>-86.99635164699724</v>
      </c>
      <c r="J3445">
        <v>3445</v>
      </c>
      <c r="K3445">
        <f t="shared" si="214"/>
        <v>-16.084806592158664</v>
      </c>
      <c r="N3445">
        <v>3445</v>
      </c>
      <c r="O3445">
        <f t="shared" si="215"/>
        <v>-91.377895064126108</v>
      </c>
    </row>
    <row r="3446" spans="2:15" x14ac:dyDescent="0.35">
      <c r="B3446">
        <v>3446</v>
      </c>
      <c r="C3446">
        <f t="shared" si="212"/>
        <v>-8.1962548532418111</v>
      </c>
      <c r="F3446">
        <v>3446</v>
      </c>
      <c r="G3446">
        <f t="shared" si="213"/>
        <v>-87.026861799661546</v>
      </c>
      <c r="J3446">
        <v>3446</v>
      </c>
      <c r="K3446">
        <f t="shared" si="214"/>
        <v>-16.092431706335489</v>
      </c>
      <c r="N3446">
        <v>3446</v>
      </c>
      <c r="O3446">
        <f t="shared" si="215"/>
        <v>-91.408371264699127</v>
      </c>
    </row>
    <row r="3447" spans="2:15" x14ac:dyDescent="0.35">
      <c r="B3447">
        <v>3447</v>
      </c>
      <c r="C3447">
        <f t="shared" si="212"/>
        <v>-8.2038823914078911</v>
      </c>
      <c r="F3447">
        <v>3447</v>
      </c>
      <c r="G3447">
        <f t="shared" si="213"/>
        <v>-87.057371952325866</v>
      </c>
      <c r="J3447">
        <v>3447</v>
      </c>
      <c r="K3447">
        <f t="shared" si="214"/>
        <v>-16.100056820512322</v>
      </c>
      <c r="N3447">
        <v>3447</v>
      </c>
      <c r="O3447">
        <f t="shared" si="215"/>
        <v>-91.438847465272147</v>
      </c>
    </row>
    <row r="3448" spans="2:15" x14ac:dyDescent="0.35">
      <c r="B3448">
        <v>3448</v>
      </c>
      <c r="C3448">
        <f t="shared" si="212"/>
        <v>-8.2115099295739675</v>
      </c>
      <c r="F3448">
        <v>3448</v>
      </c>
      <c r="G3448">
        <f t="shared" si="213"/>
        <v>-87.087882104990172</v>
      </c>
      <c r="J3448">
        <v>3448</v>
      </c>
      <c r="K3448">
        <f t="shared" si="214"/>
        <v>-16.107681934689154</v>
      </c>
      <c r="N3448">
        <v>3448</v>
      </c>
      <c r="O3448">
        <f t="shared" si="215"/>
        <v>-91.469323665845167</v>
      </c>
    </row>
    <row r="3449" spans="2:15" x14ac:dyDescent="0.35">
      <c r="B3449">
        <v>3449</v>
      </c>
      <c r="C3449">
        <f t="shared" si="212"/>
        <v>-8.2191374677400475</v>
      </c>
      <c r="F3449">
        <v>3449</v>
      </c>
      <c r="G3449">
        <f t="shared" si="213"/>
        <v>-87.118392257654492</v>
      </c>
      <c r="J3449">
        <v>3449</v>
      </c>
      <c r="K3449">
        <f t="shared" si="214"/>
        <v>-16.115307048865979</v>
      </c>
      <c r="N3449">
        <v>3449</v>
      </c>
      <c r="O3449">
        <f t="shared" si="215"/>
        <v>-91.499799866418186</v>
      </c>
    </row>
    <row r="3450" spans="2:15" x14ac:dyDescent="0.35">
      <c r="B3450">
        <v>3450</v>
      </c>
      <c r="C3450">
        <f t="shared" si="212"/>
        <v>-8.2267650059061275</v>
      </c>
      <c r="F3450">
        <v>3450</v>
      </c>
      <c r="G3450">
        <f t="shared" si="213"/>
        <v>-87.148902410318811</v>
      </c>
      <c r="J3450">
        <v>3450</v>
      </c>
      <c r="K3450">
        <f t="shared" si="214"/>
        <v>-16.122932163042812</v>
      </c>
      <c r="N3450">
        <v>3450</v>
      </c>
      <c r="O3450">
        <f t="shared" si="215"/>
        <v>-91.530276066991178</v>
      </c>
    </row>
    <row r="3451" spans="2:15" x14ac:dyDescent="0.35">
      <c r="B3451">
        <v>3451</v>
      </c>
      <c r="C3451">
        <f t="shared" si="212"/>
        <v>-8.2343925440722039</v>
      </c>
      <c r="F3451">
        <v>3451</v>
      </c>
      <c r="G3451">
        <f t="shared" si="213"/>
        <v>-87.179412562983117</v>
      </c>
      <c r="J3451">
        <v>3451</v>
      </c>
      <c r="K3451">
        <f t="shared" si="214"/>
        <v>-16.130557277219644</v>
      </c>
      <c r="N3451">
        <v>3451</v>
      </c>
      <c r="O3451">
        <f t="shared" si="215"/>
        <v>-91.560752267564197</v>
      </c>
    </row>
    <row r="3452" spans="2:15" x14ac:dyDescent="0.35">
      <c r="B3452">
        <v>3452</v>
      </c>
      <c r="C3452">
        <f t="shared" si="212"/>
        <v>-8.2420200822382839</v>
      </c>
      <c r="F3452">
        <v>3452</v>
      </c>
      <c r="G3452">
        <f t="shared" si="213"/>
        <v>-87.209922715647437</v>
      </c>
      <c r="J3452">
        <v>3452</v>
      </c>
      <c r="K3452">
        <f t="shared" si="214"/>
        <v>-16.138182391396477</v>
      </c>
      <c r="N3452">
        <v>3452</v>
      </c>
      <c r="O3452">
        <f t="shared" si="215"/>
        <v>-91.591228468137217</v>
      </c>
    </row>
    <row r="3453" spans="2:15" x14ac:dyDescent="0.35">
      <c r="B3453">
        <v>3453</v>
      </c>
      <c r="C3453">
        <f t="shared" si="212"/>
        <v>-8.2496476204043603</v>
      </c>
      <c r="F3453">
        <v>3453</v>
      </c>
      <c r="G3453">
        <f t="shared" si="213"/>
        <v>-87.240432868311743</v>
      </c>
      <c r="J3453">
        <v>3453</v>
      </c>
      <c r="K3453">
        <f t="shared" si="214"/>
        <v>-16.145807505573302</v>
      </c>
      <c r="N3453">
        <v>3453</v>
      </c>
      <c r="O3453">
        <f t="shared" si="215"/>
        <v>-91.621704668710237</v>
      </c>
    </row>
    <row r="3454" spans="2:15" x14ac:dyDescent="0.35">
      <c r="B3454">
        <v>3454</v>
      </c>
      <c r="C3454">
        <f t="shared" si="212"/>
        <v>-8.2572751585704403</v>
      </c>
      <c r="F3454">
        <v>3454</v>
      </c>
      <c r="G3454">
        <f t="shared" si="213"/>
        <v>-87.270943020976063</v>
      </c>
      <c r="J3454">
        <v>3454</v>
      </c>
      <c r="K3454">
        <f t="shared" si="214"/>
        <v>-16.153432619750134</v>
      </c>
      <c r="N3454">
        <v>3454</v>
      </c>
      <c r="O3454">
        <f t="shared" si="215"/>
        <v>-91.652180869283228</v>
      </c>
    </row>
    <row r="3455" spans="2:15" x14ac:dyDescent="0.35">
      <c r="B3455">
        <v>3455</v>
      </c>
      <c r="C3455">
        <f t="shared" si="212"/>
        <v>-8.2649026967365167</v>
      </c>
      <c r="F3455">
        <v>3455</v>
      </c>
      <c r="G3455">
        <f t="shared" si="213"/>
        <v>-87.301453173640368</v>
      </c>
      <c r="J3455">
        <v>3455</v>
      </c>
      <c r="K3455">
        <f t="shared" si="214"/>
        <v>-16.161057733926967</v>
      </c>
      <c r="N3455">
        <v>3455</v>
      </c>
      <c r="O3455">
        <f t="shared" si="215"/>
        <v>-91.682657069856248</v>
      </c>
    </row>
    <row r="3456" spans="2:15" x14ac:dyDescent="0.35">
      <c r="B3456">
        <v>3456</v>
      </c>
      <c r="C3456">
        <f t="shared" si="212"/>
        <v>-8.2725302349025966</v>
      </c>
      <c r="F3456">
        <v>3456</v>
      </c>
      <c r="G3456">
        <f t="shared" si="213"/>
        <v>-87.331963326304688</v>
      </c>
      <c r="J3456">
        <v>3456</v>
      </c>
      <c r="K3456">
        <f t="shared" si="214"/>
        <v>-16.168682848103799</v>
      </c>
      <c r="N3456">
        <v>3456</v>
      </c>
      <c r="O3456">
        <f t="shared" si="215"/>
        <v>-91.713133270429267</v>
      </c>
    </row>
    <row r="3457" spans="2:15" x14ac:dyDescent="0.35">
      <c r="B3457">
        <v>3457</v>
      </c>
      <c r="C3457">
        <f t="shared" si="212"/>
        <v>-8.2801577730686731</v>
      </c>
      <c r="F3457">
        <v>3457</v>
      </c>
      <c r="G3457">
        <f t="shared" si="213"/>
        <v>-87.362473478968994</v>
      </c>
      <c r="J3457">
        <v>3457</v>
      </c>
      <c r="K3457">
        <f t="shared" si="214"/>
        <v>-16.176307962280625</v>
      </c>
      <c r="N3457">
        <v>3457</v>
      </c>
      <c r="O3457">
        <f t="shared" si="215"/>
        <v>-91.743609471002287</v>
      </c>
    </row>
    <row r="3458" spans="2:15" x14ac:dyDescent="0.35">
      <c r="B3458">
        <v>3458</v>
      </c>
      <c r="C3458">
        <f t="shared" ref="C3458:C3521" si="216">A$2-(A$10*(B3458-1))</f>
        <v>-8.287785311234753</v>
      </c>
      <c r="F3458">
        <v>3458</v>
      </c>
      <c r="G3458">
        <f t="shared" ref="G3458:G3521" si="217">E$2-(E$10*(F3458-1))</f>
        <v>-87.392983631633314</v>
      </c>
      <c r="J3458">
        <v>3458</v>
      </c>
      <c r="K3458">
        <f t="shared" ref="K3458:K3521" si="218">I$2-(I$10*(J3458-1))</f>
        <v>-16.183933076457457</v>
      </c>
      <c r="N3458">
        <v>3458</v>
      </c>
      <c r="O3458">
        <f t="shared" ref="O3458:O3521" si="219">M$2-(M$10*(N3458-1))</f>
        <v>-91.774085671575307</v>
      </c>
    </row>
    <row r="3459" spans="2:15" x14ac:dyDescent="0.35">
      <c r="B3459">
        <v>3459</v>
      </c>
      <c r="C3459">
        <f t="shared" si="216"/>
        <v>-8.2954128494008295</v>
      </c>
      <c r="F3459">
        <v>3459</v>
      </c>
      <c r="G3459">
        <f t="shared" si="217"/>
        <v>-87.423493784297619</v>
      </c>
      <c r="J3459">
        <v>3459</v>
      </c>
      <c r="K3459">
        <f t="shared" si="218"/>
        <v>-16.191558190634289</v>
      </c>
      <c r="N3459">
        <v>3459</v>
      </c>
      <c r="O3459">
        <f t="shared" si="219"/>
        <v>-91.804561872148298</v>
      </c>
    </row>
    <row r="3460" spans="2:15" x14ac:dyDescent="0.35">
      <c r="B3460">
        <v>3460</v>
      </c>
      <c r="C3460">
        <f t="shared" si="216"/>
        <v>-8.3030403875669094</v>
      </c>
      <c r="F3460">
        <v>3460</v>
      </c>
      <c r="G3460">
        <f t="shared" si="217"/>
        <v>-87.454003936961939</v>
      </c>
      <c r="J3460">
        <v>3460</v>
      </c>
      <c r="K3460">
        <f t="shared" si="218"/>
        <v>-16.199183304811122</v>
      </c>
      <c r="N3460">
        <v>3460</v>
      </c>
      <c r="O3460">
        <f t="shared" si="219"/>
        <v>-91.835038072721318</v>
      </c>
    </row>
    <row r="3461" spans="2:15" x14ac:dyDescent="0.35">
      <c r="B3461">
        <v>3461</v>
      </c>
      <c r="C3461">
        <f t="shared" si="216"/>
        <v>-8.3106679257329894</v>
      </c>
      <c r="F3461">
        <v>3461</v>
      </c>
      <c r="G3461">
        <f t="shared" si="217"/>
        <v>-87.484514089626259</v>
      </c>
      <c r="J3461">
        <v>3461</v>
      </c>
      <c r="K3461">
        <f t="shared" si="218"/>
        <v>-16.206808418987947</v>
      </c>
      <c r="N3461">
        <v>3461</v>
      </c>
      <c r="O3461">
        <f t="shared" si="219"/>
        <v>-91.865514273294337</v>
      </c>
    </row>
    <row r="3462" spans="2:15" x14ac:dyDescent="0.35">
      <c r="B3462">
        <v>3462</v>
      </c>
      <c r="C3462">
        <f t="shared" si="216"/>
        <v>-8.3182954638990658</v>
      </c>
      <c r="F3462">
        <v>3462</v>
      </c>
      <c r="G3462">
        <f t="shared" si="217"/>
        <v>-87.515024242290565</v>
      </c>
      <c r="J3462">
        <v>3462</v>
      </c>
      <c r="K3462">
        <f t="shared" si="218"/>
        <v>-16.21443353316478</v>
      </c>
      <c r="N3462">
        <v>3462</v>
      </c>
      <c r="O3462">
        <f t="shared" si="219"/>
        <v>-91.895990473867357</v>
      </c>
    </row>
    <row r="3463" spans="2:15" x14ac:dyDescent="0.35">
      <c r="B3463">
        <v>3463</v>
      </c>
      <c r="C3463">
        <f t="shared" si="216"/>
        <v>-8.3259230020651458</v>
      </c>
      <c r="F3463">
        <v>3463</v>
      </c>
      <c r="G3463">
        <f t="shared" si="217"/>
        <v>-87.545534394954885</v>
      </c>
      <c r="J3463">
        <v>3463</v>
      </c>
      <c r="K3463">
        <f t="shared" si="218"/>
        <v>-16.222058647341612</v>
      </c>
      <c r="N3463">
        <v>3463</v>
      </c>
      <c r="O3463">
        <f t="shared" si="219"/>
        <v>-91.926466674440377</v>
      </c>
    </row>
    <row r="3464" spans="2:15" x14ac:dyDescent="0.35">
      <c r="B3464">
        <v>3464</v>
      </c>
      <c r="C3464">
        <f t="shared" si="216"/>
        <v>-8.3335505402312222</v>
      </c>
      <c r="F3464">
        <v>3464</v>
      </c>
      <c r="G3464">
        <f t="shared" si="217"/>
        <v>-87.57604454761919</v>
      </c>
      <c r="J3464">
        <v>3464</v>
      </c>
      <c r="K3464">
        <f t="shared" si="218"/>
        <v>-16.229683761518444</v>
      </c>
      <c r="N3464">
        <v>3464</v>
      </c>
      <c r="O3464">
        <f t="shared" si="219"/>
        <v>-91.956942875013368</v>
      </c>
    </row>
    <row r="3465" spans="2:15" x14ac:dyDescent="0.35">
      <c r="B3465">
        <v>3465</v>
      </c>
      <c r="C3465">
        <f t="shared" si="216"/>
        <v>-8.3411780783973022</v>
      </c>
      <c r="F3465">
        <v>3465</v>
      </c>
      <c r="G3465">
        <f t="shared" si="217"/>
        <v>-87.60655470028351</v>
      </c>
      <c r="J3465">
        <v>3465</v>
      </c>
      <c r="K3465">
        <f t="shared" si="218"/>
        <v>-16.23730887569527</v>
      </c>
      <c r="N3465">
        <v>3465</v>
      </c>
      <c r="O3465">
        <f t="shared" si="219"/>
        <v>-91.987419075586388</v>
      </c>
    </row>
    <row r="3466" spans="2:15" x14ac:dyDescent="0.35">
      <c r="B3466">
        <v>3466</v>
      </c>
      <c r="C3466">
        <f t="shared" si="216"/>
        <v>-8.3488056165633786</v>
      </c>
      <c r="F3466">
        <v>3466</v>
      </c>
      <c r="G3466">
        <f t="shared" si="217"/>
        <v>-87.637064852947816</v>
      </c>
      <c r="J3466">
        <v>3466</v>
      </c>
      <c r="K3466">
        <f t="shared" si="218"/>
        <v>-16.244933989872102</v>
      </c>
      <c r="N3466">
        <v>3466</v>
      </c>
      <c r="O3466">
        <f t="shared" si="219"/>
        <v>-92.017895276159408</v>
      </c>
    </row>
    <row r="3467" spans="2:15" x14ac:dyDescent="0.35">
      <c r="B3467">
        <v>3467</v>
      </c>
      <c r="C3467">
        <f t="shared" si="216"/>
        <v>-8.3564331547294586</v>
      </c>
      <c r="F3467">
        <v>3467</v>
      </c>
      <c r="G3467">
        <f t="shared" si="217"/>
        <v>-87.667575005612136</v>
      </c>
      <c r="J3467">
        <v>3467</v>
      </c>
      <c r="K3467">
        <f t="shared" si="218"/>
        <v>-16.252559104048935</v>
      </c>
      <c r="N3467">
        <v>3467</v>
      </c>
      <c r="O3467">
        <f t="shared" si="219"/>
        <v>-92.048371476732427</v>
      </c>
    </row>
    <row r="3468" spans="2:15" x14ac:dyDescent="0.35">
      <c r="B3468">
        <v>3468</v>
      </c>
      <c r="C3468">
        <f t="shared" si="216"/>
        <v>-8.364060692895535</v>
      </c>
      <c r="F3468">
        <v>3468</v>
      </c>
      <c r="G3468">
        <f t="shared" si="217"/>
        <v>-87.698085158276442</v>
      </c>
      <c r="J3468">
        <v>3468</v>
      </c>
      <c r="K3468">
        <f t="shared" si="218"/>
        <v>-16.260184218225767</v>
      </c>
      <c r="N3468">
        <v>3468</v>
      </c>
      <c r="O3468">
        <f t="shared" si="219"/>
        <v>-92.078847677305447</v>
      </c>
    </row>
    <row r="3469" spans="2:15" x14ac:dyDescent="0.35">
      <c r="B3469">
        <v>3469</v>
      </c>
      <c r="C3469">
        <f t="shared" si="216"/>
        <v>-8.371688231061615</v>
      </c>
      <c r="F3469">
        <v>3469</v>
      </c>
      <c r="G3469">
        <f t="shared" si="217"/>
        <v>-87.728595310940761</v>
      </c>
      <c r="J3469">
        <v>3469</v>
      </c>
      <c r="K3469">
        <f t="shared" si="218"/>
        <v>-16.267809332402592</v>
      </c>
      <c r="N3469">
        <v>3469</v>
      </c>
      <c r="O3469">
        <f t="shared" si="219"/>
        <v>-92.109323877878438</v>
      </c>
    </row>
    <row r="3470" spans="2:15" x14ac:dyDescent="0.35">
      <c r="B3470">
        <v>3470</v>
      </c>
      <c r="C3470">
        <f t="shared" si="216"/>
        <v>-8.3793157692276914</v>
      </c>
      <c r="F3470">
        <v>3470</v>
      </c>
      <c r="G3470">
        <f t="shared" si="217"/>
        <v>-87.759105463605067</v>
      </c>
      <c r="J3470">
        <v>3470</v>
      </c>
      <c r="K3470">
        <f t="shared" si="218"/>
        <v>-16.275434446579425</v>
      </c>
      <c r="N3470">
        <v>3470</v>
      </c>
      <c r="O3470">
        <f t="shared" si="219"/>
        <v>-92.139800078451458</v>
      </c>
    </row>
    <row r="3471" spans="2:15" x14ac:dyDescent="0.35">
      <c r="B3471">
        <v>3471</v>
      </c>
      <c r="C3471">
        <f t="shared" si="216"/>
        <v>-8.3869433073937714</v>
      </c>
      <c r="F3471">
        <v>3471</v>
      </c>
      <c r="G3471">
        <f t="shared" si="217"/>
        <v>-87.789615616269387</v>
      </c>
      <c r="J3471">
        <v>3471</v>
      </c>
      <c r="K3471">
        <f t="shared" si="218"/>
        <v>-16.283059560756257</v>
      </c>
      <c r="N3471">
        <v>3471</v>
      </c>
      <c r="O3471">
        <f t="shared" si="219"/>
        <v>-92.170276279024478</v>
      </c>
    </row>
    <row r="3472" spans="2:15" x14ac:dyDescent="0.35">
      <c r="B3472">
        <v>3472</v>
      </c>
      <c r="C3472">
        <f t="shared" si="216"/>
        <v>-8.3945708455598478</v>
      </c>
      <c r="F3472">
        <v>3472</v>
      </c>
      <c r="G3472">
        <f t="shared" si="217"/>
        <v>-87.820125768933693</v>
      </c>
      <c r="J3472">
        <v>3472</v>
      </c>
      <c r="K3472">
        <f t="shared" si="218"/>
        <v>-16.29068467493309</v>
      </c>
      <c r="N3472">
        <v>3472</v>
      </c>
      <c r="O3472">
        <f t="shared" si="219"/>
        <v>-92.200752479597497</v>
      </c>
    </row>
    <row r="3473" spans="2:15" x14ac:dyDescent="0.35">
      <c r="B3473">
        <v>3473</v>
      </c>
      <c r="C3473">
        <f t="shared" si="216"/>
        <v>-8.4021983837259278</v>
      </c>
      <c r="F3473">
        <v>3473</v>
      </c>
      <c r="G3473">
        <f t="shared" si="217"/>
        <v>-87.850635921598013</v>
      </c>
      <c r="J3473">
        <v>3473</v>
      </c>
      <c r="K3473">
        <f t="shared" si="218"/>
        <v>-16.298309789109915</v>
      </c>
      <c r="N3473">
        <v>3473</v>
      </c>
      <c r="O3473">
        <f t="shared" si="219"/>
        <v>-92.231228680170489</v>
      </c>
    </row>
    <row r="3474" spans="2:15" x14ac:dyDescent="0.35">
      <c r="B3474">
        <v>3474</v>
      </c>
      <c r="C3474">
        <f t="shared" si="216"/>
        <v>-8.4098259218920077</v>
      </c>
      <c r="F3474">
        <v>3474</v>
      </c>
      <c r="G3474">
        <f t="shared" si="217"/>
        <v>-87.881146074262332</v>
      </c>
      <c r="J3474">
        <v>3474</v>
      </c>
      <c r="K3474">
        <f t="shared" si="218"/>
        <v>-16.305934903286747</v>
      </c>
      <c r="N3474">
        <v>3474</v>
      </c>
      <c r="O3474">
        <f t="shared" si="219"/>
        <v>-92.261704880743508</v>
      </c>
    </row>
    <row r="3475" spans="2:15" x14ac:dyDescent="0.35">
      <c r="B3475">
        <v>3475</v>
      </c>
      <c r="C3475">
        <f t="shared" si="216"/>
        <v>-8.4174534600580841</v>
      </c>
      <c r="F3475">
        <v>3475</v>
      </c>
      <c r="G3475">
        <f t="shared" si="217"/>
        <v>-87.911656226926638</v>
      </c>
      <c r="J3475">
        <v>3475</v>
      </c>
      <c r="K3475">
        <f t="shared" si="218"/>
        <v>-16.31356001746358</v>
      </c>
      <c r="N3475">
        <v>3475</v>
      </c>
      <c r="O3475">
        <f t="shared" si="219"/>
        <v>-92.292181081316528</v>
      </c>
    </row>
    <row r="3476" spans="2:15" x14ac:dyDescent="0.35">
      <c r="B3476">
        <v>3476</v>
      </c>
      <c r="C3476">
        <f t="shared" si="216"/>
        <v>-8.4250809982241641</v>
      </c>
      <c r="F3476">
        <v>3476</v>
      </c>
      <c r="G3476">
        <f t="shared" si="217"/>
        <v>-87.942166379590958</v>
      </c>
      <c r="J3476">
        <v>3476</v>
      </c>
      <c r="K3476">
        <f t="shared" si="218"/>
        <v>-16.321185131640412</v>
      </c>
      <c r="N3476">
        <v>3476</v>
      </c>
      <c r="O3476">
        <f t="shared" si="219"/>
        <v>-92.322657281889548</v>
      </c>
    </row>
    <row r="3477" spans="2:15" x14ac:dyDescent="0.35">
      <c r="B3477">
        <v>3477</v>
      </c>
      <c r="C3477">
        <f t="shared" si="216"/>
        <v>-8.4327085363902405</v>
      </c>
      <c r="F3477">
        <v>3477</v>
      </c>
      <c r="G3477">
        <f t="shared" si="217"/>
        <v>-87.972676532255264</v>
      </c>
      <c r="J3477">
        <v>3477</v>
      </c>
      <c r="K3477">
        <f t="shared" si="218"/>
        <v>-16.328810245817238</v>
      </c>
      <c r="N3477">
        <v>3477</v>
      </c>
      <c r="O3477">
        <f t="shared" si="219"/>
        <v>-92.353133482462567</v>
      </c>
    </row>
    <row r="3478" spans="2:15" x14ac:dyDescent="0.35">
      <c r="B3478">
        <v>3478</v>
      </c>
      <c r="C3478">
        <f t="shared" si="216"/>
        <v>-8.4403360745563205</v>
      </c>
      <c r="F3478">
        <v>3478</v>
      </c>
      <c r="G3478">
        <f t="shared" si="217"/>
        <v>-88.003186684919584</v>
      </c>
      <c r="J3478">
        <v>3478</v>
      </c>
      <c r="K3478">
        <f t="shared" si="218"/>
        <v>-16.33643535999407</v>
      </c>
      <c r="N3478">
        <v>3478</v>
      </c>
      <c r="O3478">
        <f t="shared" si="219"/>
        <v>-92.383609683035559</v>
      </c>
    </row>
    <row r="3479" spans="2:15" x14ac:dyDescent="0.35">
      <c r="B3479">
        <v>3479</v>
      </c>
      <c r="C3479">
        <f t="shared" si="216"/>
        <v>-8.4479636127223969</v>
      </c>
      <c r="F3479">
        <v>3479</v>
      </c>
      <c r="G3479">
        <f t="shared" si="217"/>
        <v>-88.033696837583889</v>
      </c>
      <c r="J3479">
        <v>3479</v>
      </c>
      <c r="K3479">
        <f t="shared" si="218"/>
        <v>-16.344060474170902</v>
      </c>
      <c r="N3479">
        <v>3479</v>
      </c>
      <c r="O3479">
        <f t="shared" si="219"/>
        <v>-92.414085883608578</v>
      </c>
    </row>
    <row r="3480" spans="2:15" x14ac:dyDescent="0.35">
      <c r="B3480">
        <v>3480</v>
      </c>
      <c r="C3480">
        <f t="shared" si="216"/>
        <v>-8.4555911508884769</v>
      </c>
      <c r="F3480">
        <v>3480</v>
      </c>
      <c r="G3480">
        <f t="shared" si="217"/>
        <v>-88.064206990248209</v>
      </c>
      <c r="J3480">
        <v>3480</v>
      </c>
      <c r="K3480">
        <f t="shared" si="218"/>
        <v>-16.351685588347728</v>
      </c>
      <c r="N3480">
        <v>3480</v>
      </c>
      <c r="O3480">
        <f t="shared" si="219"/>
        <v>-92.444562084181598</v>
      </c>
    </row>
    <row r="3481" spans="2:15" x14ac:dyDescent="0.35">
      <c r="B3481">
        <v>3481</v>
      </c>
      <c r="C3481">
        <f t="shared" si="216"/>
        <v>-8.4632186890545533</v>
      </c>
      <c r="F3481">
        <v>3481</v>
      </c>
      <c r="G3481">
        <f t="shared" si="217"/>
        <v>-88.094717142912515</v>
      </c>
      <c r="J3481">
        <v>3481</v>
      </c>
      <c r="K3481">
        <f t="shared" si="218"/>
        <v>-16.35931070252456</v>
      </c>
      <c r="N3481">
        <v>3481</v>
      </c>
      <c r="O3481">
        <f t="shared" si="219"/>
        <v>-92.475038284754618</v>
      </c>
    </row>
    <row r="3482" spans="2:15" x14ac:dyDescent="0.35">
      <c r="B3482">
        <v>3482</v>
      </c>
      <c r="C3482">
        <f t="shared" si="216"/>
        <v>-8.4708462272206333</v>
      </c>
      <c r="F3482">
        <v>3482</v>
      </c>
      <c r="G3482">
        <f t="shared" si="217"/>
        <v>-88.125227295576835</v>
      </c>
      <c r="J3482">
        <v>3482</v>
      </c>
      <c r="K3482">
        <f t="shared" si="218"/>
        <v>-16.366935816701393</v>
      </c>
      <c r="N3482">
        <v>3482</v>
      </c>
      <c r="O3482">
        <f t="shared" si="219"/>
        <v>-92.505514485327637</v>
      </c>
    </row>
    <row r="3483" spans="2:15" x14ac:dyDescent="0.35">
      <c r="B3483">
        <v>3483</v>
      </c>
      <c r="C3483">
        <f t="shared" si="216"/>
        <v>-8.4784737653867097</v>
      </c>
      <c r="F3483">
        <v>3483</v>
      </c>
      <c r="G3483">
        <f t="shared" si="217"/>
        <v>-88.15573744824114</v>
      </c>
      <c r="J3483">
        <v>3483</v>
      </c>
      <c r="K3483">
        <f t="shared" si="218"/>
        <v>-16.374560930878225</v>
      </c>
      <c r="N3483">
        <v>3483</v>
      </c>
      <c r="O3483">
        <f t="shared" si="219"/>
        <v>-92.535990685900629</v>
      </c>
    </row>
    <row r="3484" spans="2:15" x14ac:dyDescent="0.35">
      <c r="B3484">
        <v>3484</v>
      </c>
      <c r="C3484">
        <f t="shared" si="216"/>
        <v>-8.4861013035527897</v>
      </c>
      <c r="F3484">
        <v>3484</v>
      </c>
      <c r="G3484">
        <f t="shared" si="217"/>
        <v>-88.18624760090546</v>
      </c>
      <c r="J3484">
        <v>3484</v>
      </c>
      <c r="K3484">
        <f t="shared" si="218"/>
        <v>-16.38218604505505</v>
      </c>
      <c r="N3484">
        <v>3484</v>
      </c>
      <c r="O3484">
        <f t="shared" si="219"/>
        <v>-92.566466886473648</v>
      </c>
    </row>
    <row r="3485" spans="2:15" x14ac:dyDescent="0.35">
      <c r="B3485">
        <v>3485</v>
      </c>
      <c r="C3485">
        <f t="shared" si="216"/>
        <v>-8.4937288417188697</v>
      </c>
      <c r="F3485">
        <v>3485</v>
      </c>
      <c r="G3485">
        <f t="shared" si="217"/>
        <v>-88.21675775356978</v>
      </c>
      <c r="J3485">
        <v>3485</v>
      </c>
      <c r="K3485">
        <f t="shared" si="218"/>
        <v>-16.389811159231883</v>
      </c>
      <c r="N3485">
        <v>3485</v>
      </c>
      <c r="O3485">
        <f t="shared" si="219"/>
        <v>-92.596943087046668</v>
      </c>
    </row>
    <row r="3486" spans="2:15" x14ac:dyDescent="0.35">
      <c r="B3486">
        <v>3486</v>
      </c>
      <c r="C3486">
        <f t="shared" si="216"/>
        <v>-8.5013563798849461</v>
      </c>
      <c r="F3486">
        <v>3486</v>
      </c>
      <c r="G3486">
        <f t="shared" si="217"/>
        <v>-88.247267906234086</v>
      </c>
      <c r="J3486">
        <v>3486</v>
      </c>
      <c r="K3486">
        <f t="shared" si="218"/>
        <v>-16.397436273408715</v>
      </c>
      <c r="N3486">
        <v>3486</v>
      </c>
      <c r="O3486">
        <f t="shared" si="219"/>
        <v>-92.627419287619688</v>
      </c>
    </row>
    <row r="3487" spans="2:15" x14ac:dyDescent="0.35">
      <c r="B3487">
        <v>3487</v>
      </c>
      <c r="C3487">
        <f t="shared" si="216"/>
        <v>-8.5089839180510261</v>
      </c>
      <c r="F3487">
        <v>3487</v>
      </c>
      <c r="G3487">
        <f t="shared" si="217"/>
        <v>-88.277778058898406</v>
      </c>
      <c r="J3487">
        <v>3487</v>
      </c>
      <c r="K3487">
        <f t="shared" si="218"/>
        <v>-16.405061387585548</v>
      </c>
      <c r="N3487">
        <v>3487</v>
      </c>
      <c r="O3487">
        <f t="shared" si="219"/>
        <v>-92.657895488192679</v>
      </c>
    </row>
    <row r="3488" spans="2:15" x14ac:dyDescent="0.35">
      <c r="B3488">
        <v>3488</v>
      </c>
      <c r="C3488">
        <f t="shared" si="216"/>
        <v>-8.5166114562171025</v>
      </c>
      <c r="F3488">
        <v>3488</v>
      </c>
      <c r="G3488">
        <f t="shared" si="217"/>
        <v>-88.308288211562711</v>
      </c>
      <c r="J3488">
        <v>3488</v>
      </c>
      <c r="K3488">
        <f t="shared" si="218"/>
        <v>-16.412686501762373</v>
      </c>
      <c r="N3488">
        <v>3488</v>
      </c>
      <c r="O3488">
        <f t="shared" si="219"/>
        <v>-92.688371688765699</v>
      </c>
    </row>
    <row r="3489" spans="2:15" x14ac:dyDescent="0.35">
      <c r="B3489">
        <v>3489</v>
      </c>
      <c r="C3489">
        <f t="shared" si="216"/>
        <v>-8.5242389943831824</v>
      </c>
      <c r="F3489">
        <v>3489</v>
      </c>
      <c r="G3489">
        <f t="shared" si="217"/>
        <v>-88.338798364227031</v>
      </c>
      <c r="J3489">
        <v>3489</v>
      </c>
      <c r="K3489">
        <f t="shared" si="218"/>
        <v>-16.420311615939205</v>
      </c>
      <c r="N3489">
        <v>3489</v>
      </c>
      <c r="O3489">
        <f t="shared" si="219"/>
        <v>-92.718847889338718</v>
      </c>
    </row>
    <row r="3490" spans="2:15" x14ac:dyDescent="0.35">
      <c r="B3490">
        <v>3490</v>
      </c>
      <c r="C3490">
        <f t="shared" si="216"/>
        <v>-8.5318665325492589</v>
      </c>
      <c r="F3490">
        <v>3490</v>
      </c>
      <c r="G3490">
        <f t="shared" si="217"/>
        <v>-88.369308516891337</v>
      </c>
      <c r="J3490">
        <v>3490</v>
      </c>
      <c r="K3490">
        <f t="shared" si="218"/>
        <v>-16.427936730116038</v>
      </c>
      <c r="N3490">
        <v>3490</v>
      </c>
      <c r="O3490">
        <f t="shared" si="219"/>
        <v>-92.749324089911738</v>
      </c>
    </row>
    <row r="3491" spans="2:15" x14ac:dyDescent="0.35">
      <c r="B3491">
        <v>3491</v>
      </c>
      <c r="C3491">
        <f t="shared" si="216"/>
        <v>-8.5394940707153388</v>
      </c>
      <c r="F3491">
        <v>3491</v>
      </c>
      <c r="G3491">
        <f t="shared" si="217"/>
        <v>-88.399818669555657</v>
      </c>
      <c r="J3491">
        <v>3491</v>
      </c>
      <c r="K3491">
        <f t="shared" si="218"/>
        <v>-16.43556184429287</v>
      </c>
      <c r="N3491">
        <v>3491</v>
      </c>
      <c r="O3491">
        <f t="shared" si="219"/>
        <v>-92.779800290484758</v>
      </c>
    </row>
    <row r="3492" spans="2:15" x14ac:dyDescent="0.35">
      <c r="B3492">
        <v>3492</v>
      </c>
      <c r="C3492">
        <f t="shared" si="216"/>
        <v>-8.5471216088814153</v>
      </c>
      <c r="F3492">
        <v>3492</v>
      </c>
      <c r="G3492">
        <f t="shared" si="217"/>
        <v>-88.430328822219963</v>
      </c>
      <c r="J3492">
        <v>3492</v>
      </c>
      <c r="K3492">
        <f t="shared" si="218"/>
        <v>-16.443186958469695</v>
      </c>
      <c r="N3492">
        <v>3492</v>
      </c>
      <c r="O3492">
        <f t="shared" si="219"/>
        <v>-92.810276491057749</v>
      </c>
    </row>
    <row r="3493" spans="2:15" x14ac:dyDescent="0.35">
      <c r="B3493">
        <v>3493</v>
      </c>
      <c r="C3493">
        <f t="shared" si="216"/>
        <v>-8.5547491470474952</v>
      </c>
      <c r="F3493">
        <v>3493</v>
      </c>
      <c r="G3493">
        <f t="shared" si="217"/>
        <v>-88.460838974884282</v>
      </c>
      <c r="J3493">
        <v>3493</v>
      </c>
      <c r="K3493">
        <f t="shared" si="218"/>
        <v>-16.450812072646528</v>
      </c>
      <c r="N3493">
        <v>3493</v>
      </c>
      <c r="O3493">
        <f t="shared" si="219"/>
        <v>-92.840752691630769</v>
      </c>
    </row>
    <row r="3494" spans="2:15" x14ac:dyDescent="0.35">
      <c r="B3494">
        <v>3494</v>
      </c>
      <c r="C3494">
        <f t="shared" si="216"/>
        <v>-8.5623766852135716</v>
      </c>
      <c r="F3494">
        <v>3494</v>
      </c>
      <c r="G3494">
        <f t="shared" si="217"/>
        <v>-88.491349127548588</v>
      </c>
      <c r="J3494">
        <v>3494</v>
      </c>
      <c r="K3494">
        <f t="shared" si="218"/>
        <v>-16.45843718682336</v>
      </c>
      <c r="N3494">
        <v>3494</v>
      </c>
      <c r="O3494">
        <f t="shared" si="219"/>
        <v>-92.871228892203789</v>
      </c>
    </row>
    <row r="3495" spans="2:15" x14ac:dyDescent="0.35">
      <c r="B3495">
        <v>3495</v>
      </c>
      <c r="C3495">
        <f t="shared" si="216"/>
        <v>-8.5700042233796516</v>
      </c>
      <c r="F3495">
        <v>3495</v>
      </c>
      <c r="G3495">
        <f t="shared" si="217"/>
        <v>-88.521859280212908</v>
      </c>
      <c r="J3495">
        <v>3495</v>
      </c>
      <c r="K3495">
        <f t="shared" si="218"/>
        <v>-16.466062301000193</v>
      </c>
      <c r="N3495">
        <v>3495</v>
      </c>
      <c r="O3495">
        <f t="shared" si="219"/>
        <v>-92.901705092776808</v>
      </c>
    </row>
    <row r="3496" spans="2:15" x14ac:dyDescent="0.35">
      <c r="B3496">
        <v>3496</v>
      </c>
      <c r="C3496">
        <f t="shared" si="216"/>
        <v>-8.5776317615457316</v>
      </c>
      <c r="F3496">
        <v>3496</v>
      </c>
      <c r="G3496">
        <f t="shared" si="217"/>
        <v>-88.552369432877228</v>
      </c>
      <c r="J3496">
        <v>3496</v>
      </c>
      <c r="K3496">
        <f t="shared" si="218"/>
        <v>-16.473687415177018</v>
      </c>
      <c r="N3496">
        <v>3496</v>
      </c>
      <c r="O3496">
        <f t="shared" si="219"/>
        <v>-92.932181293349828</v>
      </c>
    </row>
    <row r="3497" spans="2:15" x14ac:dyDescent="0.35">
      <c r="B3497">
        <v>3497</v>
      </c>
      <c r="C3497">
        <f t="shared" si="216"/>
        <v>-8.585259299711808</v>
      </c>
      <c r="F3497">
        <v>3497</v>
      </c>
      <c r="G3497">
        <f t="shared" si="217"/>
        <v>-88.582879585541534</v>
      </c>
      <c r="J3497">
        <v>3497</v>
      </c>
      <c r="K3497">
        <f t="shared" si="218"/>
        <v>-16.48131252935385</v>
      </c>
      <c r="N3497">
        <v>3497</v>
      </c>
      <c r="O3497">
        <f t="shared" si="219"/>
        <v>-92.962657493922819</v>
      </c>
    </row>
    <row r="3498" spans="2:15" x14ac:dyDescent="0.35">
      <c r="B3498">
        <v>3498</v>
      </c>
      <c r="C3498">
        <f t="shared" si="216"/>
        <v>-8.592886837877888</v>
      </c>
      <c r="F3498">
        <v>3498</v>
      </c>
      <c r="G3498">
        <f t="shared" si="217"/>
        <v>-88.613389738205854</v>
      </c>
      <c r="J3498">
        <v>3498</v>
      </c>
      <c r="K3498">
        <f t="shared" si="218"/>
        <v>-16.488937643530683</v>
      </c>
      <c r="N3498">
        <v>3498</v>
      </c>
      <c r="O3498">
        <f t="shared" si="219"/>
        <v>-92.993133694495839</v>
      </c>
    </row>
    <row r="3499" spans="2:15" x14ac:dyDescent="0.35">
      <c r="B3499">
        <v>3499</v>
      </c>
      <c r="C3499">
        <f t="shared" si="216"/>
        <v>-8.6005143760439644</v>
      </c>
      <c r="F3499">
        <v>3499</v>
      </c>
      <c r="G3499">
        <f t="shared" si="217"/>
        <v>-88.643899890870159</v>
      </c>
      <c r="J3499">
        <v>3499</v>
      </c>
      <c r="K3499">
        <f t="shared" si="218"/>
        <v>-16.496562757707515</v>
      </c>
      <c r="N3499">
        <v>3499</v>
      </c>
      <c r="O3499">
        <f t="shared" si="219"/>
        <v>-93.023609895068859</v>
      </c>
    </row>
    <row r="3500" spans="2:15" x14ac:dyDescent="0.35">
      <c r="B3500">
        <v>3500</v>
      </c>
      <c r="C3500">
        <f t="shared" si="216"/>
        <v>-8.6081419142100444</v>
      </c>
      <c r="F3500">
        <v>3500</v>
      </c>
      <c r="G3500">
        <f t="shared" si="217"/>
        <v>-88.674410043534479</v>
      </c>
      <c r="J3500">
        <v>3500</v>
      </c>
      <c r="K3500">
        <f t="shared" si="218"/>
        <v>-16.504187871884341</v>
      </c>
      <c r="N3500">
        <v>3500</v>
      </c>
      <c r="O3500">
        <f t="shared" si="219"/>
        <v>-93.054086095641878</v>
      </c>
    </row>
    <row r="3501" spans="2:15" x14ac:dyDescent="0.35">
      <c r="B3501">
        <v>3501</v>
      </c>
      <c r="C3501">
        <f t="shared" si="216"/>
        <v>-8.6157694523761208</v>
      </c>
      <c r="F3501">
        <v>3501</v>
      </c>
      <c r="G3501">
        <f t="shared" si="217"/>
        <v>-88.704920196198785</v>
      </c>
      <c r="J3501">
        <v>3501</v>
      </c>
      <c r="K3501">
        <f t="shared" si="218"/>
        <v>-16.511812986061173</v>
      </c>
      <c r="N3501">
        <v>3501</v>
      </c>
      <c r="O3501">
        <f t="shared" si="219"/>
        <v>-93.08456229621487</v>
      </c>
    </row>
    <row r="3502" spans="2:15" x14ac:dyDescent="0.35">
      <c r="B3502">
        <v>3502</v>
      </c>
      <c r="C3502">
        <f t="shared" si="216"/>
        <v>-8.6233969905422008</v>
      </c>
      <c r="F3502">
        <v>3502</v>
      </c>
      <c r="G3502">
        <f t="shared" si="217"/>
        <v>-88.735430348863105</v>
      </c>
      <c r="J3502">
        <v>3502</v>
      </c>
      <c r="K3502">
        <f t="shared" si="218"/>
        <v>-16.519438100238006</v>
      </c>
      <c r="N3502">
        <v>3502</v>
      </c>
      <c r="O3502">
        <f t="shared" si="219"/>
        <v>-93.115038496787889</v>
      </c>
    </row>
    <row r="3503" spans="2:15" x14ac:dyDescent="0.35">
      <c r="B3503">
        <v>3503</v>
      </c>
      <c r="C3503">
        <f t="shared" si="216"/>
        <v>-8.6310245287082772</v>
      </c>
      <c r="F3503">
        <v>3503</v>
      </c>
      <c r="G3503">
        <f t="shared" si="217"/>
        <v>-88.76594050152741</v>
      </c>
      <c r="J3503">
        <v>3503</v>
      </c>
      <c r="K3503">
        <f t="shared" si="218"/>
        <v>-16.527063214414838</v>
      </c>
      <c r="N3503">
        <v>3503</v>
      </c>
      <c r="O3503">
        <f t="shared" si="219"/>
        <v>-93.145514697360909</v>
      </c>
    </row>
    <row r="3504" spans="2:15" x14ac:dyDescent="0.35">
      <c r="B3504">
        <v>3504</v>
      </c>
      <c r="C3504">
        <f t="shared" si="216"/>
        <v>-8.6386520668743572</v>
      </c>
      <c r="F3504">
        <v>3504</v>
      </c>
      <c r="G3504">
        <f t="shared" si="217"/>
        <v>-88.79645065419173</v>
      </c>
      <c r="J3504">
        <v>3504</v>
      </c>
      <c r="K3504">
        <f t="shared" si="218"/>
        <v>-16.534688328591663</v>
      </c>
      <c r="N3504">
        <v>3504</v>
      </c>
      <c r="O3504">
        <f t="shared" si="219"/>
        <v>-93.175990897933929</v>
      </c>
    </row>
    <row r="3505" spans="2:15" x14ac:dyDescent="0.35">
      <c r="B3505">
        <v>3505</v>
      </c>
      <c r="C3505">
        <f t="shared" si="216"/>
        <v>-8.6462796050404336</v>
      </c>
      <c r="F3505">
        <v>3505</v>
      </c>
      <c r="G3505">
        <f t="shared" si="217"/>
        <v>-88.826960806856036</v>
      </c>
      <c r="J3505">
        <v>3505</v>
      </c>
      <c r="K3505">
        <f t="shared" si="218"/>
        <v>-16.542313442768496</v>
      </c>
      <c r="N3505">
        <v>3505</v>
      </c>
      <c r="O3505">
        <f t="shared" si="219"/>
        <v>-93.206467098506948</v>
      </c>
    </row>
    <row r="3506" spans="2:15" x14ac:dyDescent="0.35">
      <c r="B3506">
        <v>3506</v>
      </c>
      <c r="C3506">
        <f t="shared" si="216"/>
        <v>-8.6539071432065136</v>
      </c>
      <c r="F3506">
        <v>3506</v>
      </c>
      <c r="G3506">
        <f t="shared" si="217"/>
        <v>-88.857470959520356</v>
      </c>
      <c r="J3506">
        <v>3506</v>
      </c>
      <c r="K3506">
        <f t="shared" si="218"/>
        <v>-16.549938556945328</v>
      </c>
      <c r="N3506">
        <v>3506</v>
      </c>
      <c r="O3506">
        <f t="shared" si="219"/>
        <v>-93.23694329907994</v>
      </c>
    </row>
    <row r="3507" spans="2:15" x14ac:dyDescent="0.35">
      <c r="B3507">
        <v>3507</v>
      </c>
      <c r="C3507">
        <f t="shared" si="216"/>
        <v>-8.6615346813725935</v>
      </c>
      <c r="F3507">
        <v>3507</v>
      </c>
      <c r="G3507">
        <f t="shared" si="217"/>
        <v>-88.887981112184676</v>
      </c>
      <c r="J3507">
        <v>3507</v>
      </c>
      <c r="K3507">
        <f t="shared" si="218"/>
        <v>-16.557563671122161</v>
      </c>
      <c r="N3507">
        <v>3507</v>
      </c>
      <c r="O3507">
        <f t="shared" si="219"/>
        <v>-93.267419499652959</v>
      </c>
    </row>
    <row r="3508" spans="2:15" x14ac:dyDescent="0.35">
      <c r="B3508">
        <v>3508</v>
      </c>
      <c r="C3508">
        <f t="shared" si="216"/>
        <v>-8.6691622195386699</v>
      </c>
      <c r="F3508">
        <v>3508</v>
      </c>
      <c r="G3508">
        <f t="shared" si="217"/>
        <v>-88.918491264848981</v>
      </c>
      <c r="J3508">
        <v>3508</v>
      </c>
      <c r="K3508">
        <f t="shared" si="218"/>
        <v>-16.565188785298986</v>
      </c>
      <c r="N3508">
        <v>3508</v>
      </c>
      <c r="O3508">
        <f t="shared" si="219"/>
        <v>-93.297895700225979</v>
      </c>
    </row>
    <row r="3509" spans="2:15" x14ac:dyDescent="0.35">
      <c r="B3509">
        <v>3509</v>
      </c>
      <c r="C3509">
        <f t="shared" si="216"/>
        <v>-8.6767897577047499</v>
      </c>
      <c r="F3509">
        <v>3509</v>
      </c>
      <c r="G3509">
        <f t="shared" si="217"/>
        <v>-88.949001417513301</v>
      </c>
      <c r="J3509">
        <v>3509</v>
      </c>
      <c r="K3509">
        <f t="shared" si="218"/>
        <v>-16.572813899475818</v>
      </c>
      <c r="N3509">
        <v>3509</v>
      </c>
      <c r="O3509">
        <f t="shared" si="219"/>
        <v>-93.328371900798999</v>
      </c>
    </row>
    <row r="3510" spans="2:15" x14ac:dyDescent="0.35">
      <c r="B3510">
        <v>3510</v>
      </c>
      <c r="C3510">
        <f t="shared" si="216"/>
        <v>-8.6844172958708263</v>
      </c>
      <c r="F3510">
        <v>3510</v>
      </c>
      <c r="G3510">
        <f t="shared" si="217"/>
        <v>-88.979511570177607</v>
      </c>
      <c r="J3510">
        <v>3510</v>
      </c>
      <c r="K3510">
        <f t="shared" si="218"/>
        <v>-16.580439013652651</v>
      </c>
      <c r="N3510">
        <v>3510</v>
      </c>
      <c r="O3510">
        <f t="shared" si="219"/>
        <v>-93.358848101372018</v>
      </c>
    </row>
    <row r="3511" spans="2:15" x14ac:dyDescent="0.35">
      <c r="B3511">
        <v>3511</v>
      </c>
      <c r="C3511">
        <f t="shared" si="216"/>
        <v>-8.6920448340369063</v>
      </c>
      <c r="F3511">
        <v>3511</v>
      </c>
      <c r="G3511">
        <f t="shared" si="217"/>
        <v>-89.010021722841927</v>
      </c>
      <c r="J3511">
        <v>3511</v>
      </c>
      <c r="K3511">
        <f t="shared" si="218"/>
        <v>-16.588064127829476</v>
      </c>
      <c r="N3511">
        <v>3511</v>
      </c>
      <c r="O3511">
        <f t="shared" si="219"/>
        <v>-93.38932430194501</v>
      </c>
    </row>
    <row r="3512" spans="2:15" x14ac:dyDescent="0.35">
      <c r="B3512">
        <v>3512</v>
      </c>
      <c r="C3512">
        <f t="shared" si="216"/>
        <v>-8.6996723722029827</v>
      </c>
      <c r="F3512">
        <v>3512</v>
      </c>
      <c r="G3512">
        <f t="shared" si="217"/>
        <v>-89.040531875506232</v>
      </c>
      <c r="J3512">
        <v>3512</v>
      </c>
      <c r="K3512">
        <f t="shared" si="218"/>
        <v>-16.595689242006308</v>
      </c>
      <c r="N3512">
        <v>3512</v>
      </c>
      <c r="O3512">
        <f t="shared" si="219"/>
        <v>-93.419800502518029</v>
      </c>
    </row>
    <row r="3513" spans="2:15" x14ac:dyDescent="0.35">
      <c r="B3513">
        <v>3513</v>
      </c>
      <c r="C3513">
        <f t="shared" si="216"/>
        <v>-8.7072999103690627</v>
      </c>
      <c r="F3513">
        <v>3513</v>
      </c>
      <c r="G3513">
        <f t="shared" si="217"/>
        <v>-89.071042028170552</v>
      </c>
      <c r="J3513">
        <v>3513</v>
      </c>
      <c r="K3513">
        <f t="shared" si="218"/>
        <v>-16.603314356183141</v>
      </c>
      <c r="N3513">
        <v>3513</v>
      </c>
      <c r="O3513">
        <f t="shared" si="219"/>
        <v>-93.450276703091049</v>
      </c>
    </row>
    <row r="3514" spans="2:15" x14ac:dyDescent="0.35">
      <c r="B3514">
        <v>3514</v>
      </c>
      <c r="C3514">
        <f t="shared" si="216"/>
        <v>-8.7149274485351391</v>
      </c>
      <c r="F3514">
        <v>3514</v>
      </c>
      <c r="G3514">
        <f t="shared" si="217"/>
        <v>-89.101552180834858</v>
      </c>
      <c r="J3514">
        <v>3514</v>
      </c>
      <c r="K3514">
        <f t="shared" si="218"/>
        <v>-16.610939470359973</v>
      </c>
      <c r="N3514">
        <v>3514</v>
      </c>
      <c r="O3514">
        <f t="shared" si="219"/>
        <v>-93.480752903664069</v>
      </c>
    </row>
    <row r="3515" spans="2:15" x14ac:dyDescent="0.35">
      <c r="B3515">
        <v>3515</v>
      </c>
      <c r="C3515">
        <f t="shared" si="216"/>
        <v>-8.7225549867012191</v>
      </c>
      <c r="F3515">
        <v>3515</v>
      </c>
      <c r="G3515">
        <f t="shared" si="217"/>
        <v>-89.132062333499178</v>
      </c>
      <c r="J3515">
        <v>3515</v>
      </c>
      <c r="K3515">
        <f t="shared" si="218"/>
        <v>-16.618564584536799</v>
      </c>
      <c r="N3515">
        <v>3515</v>
      </c>
      <c r="O3515">
        <f t="shared" si="219"/>
        <v>-93.511229104237088</v>
      </c>
    </row>
    <row r="3516" spans="2:15" x14ac:dyDescent="0.35">
      <c r="B3516">
        <v>3516</v>
      </c>
      <c r="C3516">
        <f t="shared" si="216"/>
        <v>-8.7301825248672955</v>
      </c>
      <c r="F3516">
        <v>3516</v>
      </c>
      <c r="G3516">
        <f t="shared" si="217"/>
        <v>-89.162572486163484</v>
      </c>
      <c r="J3516">
        <v>3516</v>
      </c>
      <c r="K3516">
        <f t="shared" si="218"/>
        <v>-16.626189698713631</v>
      </c>
      <c r="N3516">
        <v>3516</v>
      </c>
      <c r="O3516">
        <f t="shared" si="219"/>
        <v>-93.54170530481008</v>
      </c>
    </row>
    <row r="3517" spans="2:15" x14ac:dyDescent="0.35">
      <c r="B3517">
        <v>3517</v>
      </c>
      <c r="C3517">
        <f t="shared" si="216"/>
        <v>-8.7378100630333755</v>
      </c>
      <c r="F3517">
        <v>3517</v>
      </c>
      <c r="G3517">
        <f t="shared" si="217"/>
        <v>-89.193082638827804</v>
      </c>
      <c r="J3517">
        <v>3517</v>
      </c>
      <c r="K3517">
        <f t="shared" si="218"/>
        <v>-16.633814812890463</v>
      </c>
      <c r="N3517">
        <v>3517</v>
      </c>
      <c r="O3517">
        <f t="shared" si="219"/>
        <v>-93.572181505383099</v>
      </c>
    </row>
    <row r="3518" spans="2:15" x14ac:dyDescent="0.35">
      <c r="B3518">
        <v>3518</v>
      </c>
      <c r="C3518">
        <f t="shared" si="216"/>
        <v>-8.7454376011994519</v>
      </c>
      <c r="F3518">
        <v>3518</v>
      </c>
      <c r="G3518">
        <f t="shared" si="217"/>
        <v>-89.223592791492109</v>
      </c>
      <c r="J3518">
        <v>3518</v>
      </c>
      <c r="K3518">
        <f t="shared" si="218"/>
        <v>-16.641439927067296</v>
      </c>
      <c r="N3518">
        <v>3518</v>
      </c>
      <c r="O3518">
        <f t="shared" si="219"/>
        <v>-93.602657705956119</v>
      </c>
    </row>
    <row r="3519" spans="2:15" x14ac:dyDescent="0.35">
      <c r="B3519">
        <v>3519</v>
      </c>
      <c r="C3519">
        <f t="shared" si="216"/>
        <v>-8.7530651393655319</v>
      </c>
      <c r="F3519">
        <v>3519</v>
      </c>
      <c r="G3519">
        <f t="shared" si="217"/>
        <v>-89.254102944156429</v>
      </c>
      <c r="J3519">
        <v>3519</v>
      </c>
      <c r="K3519">
        <f t="shared" si="218"/>
        <v>-16.649065041244121</v>
      </c>
      <c r="N3519">
        <v>3519</v>
      </c>
      <c r="O3519">
        <f t="shared" si="219"/>
        <v>-93.633133906529139</v>
      </c>
    </row>
    <row r="3520" spans="2:15" x14ac:dyDescent="0.35">
      <c r="B3520">
        <v>3520</v>
      </c>
      <c r="C3520">
        <f t="shared" si="216"/>
        <v>-8.7606926775316118</v>
      </c>
      <c r="F3520">
        <v>3520</v>
      </c>
      <c r="G3520">
        <f t="shared" si="217"/>
        <v>-89.284613096820749</v>
      </c>
      <c r="J3520">
        <v>3520</v>
      </c>
      <c r="K3520">
        <f t="shared" si="218"/>
        <v>-16.656690155420954</v>
      </c>
      <c r="N3520">
        <v>3520</v>
      </c>
      <c r="O3520">
        <f t="shared" si="219"/>
        <v>-93.66361010710213</v>
      </c>
    </row>
    <row r="3521" spans="2:15" x14ac:dyDescent="0.35">
      <c r="B3521">
        <v>3521</v>
      </c>
      <c r="C3521">
        <f t="shared" si="216"/>
        <v>-8.7683202156976883</v>
      </c>
      <c r="F3521">
        <v>3521</v>
      </c>
      <c r="G3521">
        <f t="shared" si="217"/>
        <v>-89.315123249485055</v>
      </c>
      <c r="J3521">
        <v>3521</v>
      </c>
      <c r="K3521">
        <f t="shared" si="218"/>
        <v>-16.664315269597786</v>
      </c>
      <c r="N3521">
        <v>3521</v>
      </c>
      <c r="O3521">
        <f t="shared" si="219"/>
        <v>-93.69408630767515</v>
      </c>
    </row>
    <row r="3522" spans="2:15" x14ac:dyDescent="0.35">
      <c r="B3522">
        <v>3522</v>
      </c>
      <c r="C3522">
        <f t="shared" ref="C3522:C3585" si="220">A$2-(A$10*(B3522-1))</f>
        <v>-8.7759477538637682</v>
      </c>
      <c r="F3522">
        <v>3522</v>
      </c>
      <c r="G3522">
        <f t="shared" ref="G3522:G3585" si="221">E$2-(E$10*(F3522-1))</f>
        <v>-89.345633402149375</v>
      </c>
      <c r="J3522">
        <v>3522</v>
      </c>
      <c r="K3522">
        <f t="shared" ref="K3522:K3585" si="222">I$2-(I$10*(J3522-1))</f>
        <v>-16.671940383774619</v>
      </c>
      <c r="N3522">
        <v>3522</v>
      </c>
      <c r="O3522">
        <f t="shared" ref="O3522:O3585" si="223">M$2-(M$10*(N3522-1))</f>
        <v>-93.724562508248169</v>
      </c>
    </row>
    <row r="3523" spans="2:15" x14ac:dyDescent="0.35">
      <c r="B3523">
        <v>3523</v>
      </c>
      <c r="C3523">
        <f t="shared" si="220"/>
        <v>-8.7835752920298447</v>
      </c>
      <c r="F3523">
        <v>3523</v>
      </c>
      <c r="G3523">
        <f t="shared" si="221"/>
        <v>-89.37614355481368</v>
      </c>
      <c r="J3523">
        <v>3523</v>
      </c>
      <c r="K3523">
        <f t="shared" si="222"/>
        <v>-16.679565497951444</v>
      </c>
      <c r="N3523">
        <v>3523</v>
      </c>
      <c r="O3523">
        <f t="shared" si="223"/>
        <v>-93.755038708821189</v>
      </c>
    </row>
    <row r="3524" spans="2:15" x14ac:dyDescent="0.35">
      <c r="B3524">
        <v>3524</v>
      </c>
      <c r="C3524">
        <f t="shared" si="220"/>
        <v>-8.7912028301959246</v>
      </c>
      <c r="F3524">
        <v>3524</v>
      </c>
      <c r="G3524">
        <f t="shared" si="221"/>
        <v>-89.406653707478</v>
      </c>
      <c r="J3524">
        <v>3524</v>
      </c>
      <c r="K3524">
        <f t="shared" si="222"/>
        <v>-16.687190612128276</v>
      </c>
      <c r="N3524">
        <v>3524</v>
      </c>
      <c r="O3524">
        <f t="shared" si="223"/>
        <v>-93.785514909394209</v>
      </c>
    </row>
    <row r="3525" spans="2:15" x14ac:dyDescent="0.35">
      <c r="B3525">
        <v>3525</v>
      </c>
      <c r="C3525">
        <f t="shared" si="220"/>
        <v>-8.7988303683620011</v>
      </c>
      <c r="F3525">
        <v>3525</v>
      </c>
      <c r="G3525">
        <f t="shared" si="221"/>
        <v>-89.437163860142306</v>
      </c>
      <c r="J3525">
        <v>3525</v>
      </c>
      <c r="K3525">
        <f t="shared" si="222"/>
        <v>-16.694815726305109</v>
      </c>
      <c r="N3525">
        <v>3525</v>
      </c>
      <c r="O3525">
        <f t="shared" si="223"/>
        <v>-93.8159911099672</v>
      </c>
    </row>
    <row r="3526" spans="2:15" x14ac:dyDescent="0.35">
      <c r="B3526">
        <v>3526</v>
      </c>
      <c r="C3526">
        <f t="shared" si="220"/>
        <v>-8.806457906528081</v>
      </c>
      <c r="F3526">
        <v>3526</v>
      </c>
      <c r="G3526">
        <f t="shared" si="221"/>
        <v>-89.467674012806626</v>
      </c>
      <c r="J3526">
        <v>3526</v>
      </c>
      <c r="K3526">
        <f t="shared" si="222"/>
        <v>-16.702440840481941</v>
      </c>
      <c r="N3526">
        <v>3526</v>
      </c>
      <c r="O3526">
        <f t="shared" si="223"/>
        <v>-93.84646731054022</v>
      </c>
    </row>
    <row r="3527" spans="2:15" x14ac:dyDescent="0.35">
      <c r="B3527">
        <v>3527</v>
      </c>
      <c r="C3527">
        <f t="shared" si="220"/>
        <v>-8.8140854446941574</v>
      </c>
      <c r="F3527">
        <v>3527</v>
      </c>
      <c r="G3527">
        <f t="shared" si="221"/>
        <v>-89.498184165470931</v>
      </c>
      <c r="J3527">
        <v>3527</v>
      </c>
      <c r="K3527">
        <f t="shared" si="222"/>
        <v>-16.710065954658766</v>
      </c>
      <c r="N3527">
        <v>3527</v>
      </c>
      <c r="O3527">
        <f t="shared" si="223"/>
        <v>-93.87694351111324</v>
      </c>
    </row>
    <row r="3528" spans="2:15" x14ac:dyDescent="0.35">
      <c r="B3528">
        <v>3528</v>
      </c>
      <c r="C3528">
        <f t="shared" si="220"/>
        <v>-8.8217129828602374</v>
      </c>
      <c r="F3528">
        <v>3528</v>
      </c>
      <c r="G3528">
        <f t="shared" si="221"/>
        <v>-89.528694318135251</v>
      </c>
      <c r="J3528">
        <v>3528</v>
      </c>
      <c r="K3528">
        <f t="shared" si="222"/>
        <v>-16.717691068835599</v>
      </c>
      <c r="N3528">
        <v>3528</v>
      </c>
      <c r="O3528">
        <f t="shared" si="223"/>
        <v>-93.907419711686259</v>
      </c>
    </row>
    <row r="3529" spans="2:15" x14ac:dyDescent="0.35">
      <c r="B3529">
        <v>3529</v>
      </c>
      <c r="C3529">
        <f t="shared" si="220"/>
        <v>-8.8293405210263138</v>
      </c>
      <c r="F3529">
        <v>3529</v>
      </c>
      <c r="G3529">
        <f t="shared" si="221"/>
        <v>-89.559204470799557</v>
      </c>
      <c r="J3529">
        <v>3529</v>
      </c>
      <c r="K3529">
        <f t="shared" si="222"/>
        <v>-16.725316183012431</v>
      </c>
      <c r="N3529">
        <v>3529</v>
      </c>
      <c r="O3529">
        <f t="shared" si="223"/>
        <v>-93.937895912259279</v>
      </c>
    </row>
    <row r="3530" spans="2:15" x14ac:dyDescent="0.35">
      <c r="B3530">
        <v>3530</v>
      </c>
      <c r="C3530">
        <f t="shared" si="220"/>
        <v>-8.8369680591923938</v>
      </c>
      <c r="F3530">
        <v>3530</v>
      </c>
      <c r="G3530">
        <f t="shared" si="221"/>
        <v>-89.589714623463877</v>
      </c>
      <c r="J3530">
        <v>3530</v>
      </c>
      <c r="K3530">
        <f t="shared" si="222"/>
        <v>-16.732941297189264</v>
      </c>
      <c r="N3530">
        <v>3530</v>
      </c>
      <c r="O3530">
        <f t="shared" si="223"/>
        <v>-93.96837211283227</v>
      </c>
    </row>
    <row r="3531" spans="2:15" x14ac:dyDescent="0.35">
      <c r="B3531">
        <v>3531</v>
      </c>
      <c r="C3531">
        <f t="shared" si="220"/>
        <v>-8.8445955973584738</v>
      </c>
      <c r="F3531">
        <v>3531</v>
      </c>
      <c r="G3531">
        <f t="shared" si="221"/>
        <v>-89.620224776128197</v>
      </c>
      <c r="J3531">
        <v>3531</v>
      </c>
      <c r="K3531">
        <f t="shared" si="222"/>
        <v>-16.740566411366089</v>
      </c>
      <c r="N3531">
        <v>3531</v>
      </c>
      <c r="O3531">
        <f t="shared" si="223"/>
        <v>-93.99884831340529</v>
      </c>
    </row>
    <row r="3532" spans="2:15" x14ac:dyDescent="0.35">
      <c r="B3532">
        <v>3532</v>
      </c>
      <c r="C3532">
        <f t="shared" si="220"/>
        <v>-8.8522231355245502</v>
      </c>
      <c r="F3532">
        <v>3532</v>
      </c>
      <c r="G3532">
        <f t="shared" si="221"/>
        <v>-89.650734928792502</v>
      </c>
      <c r="J3532">
        <v>3532</v>
      </c>
      <c r="K3532">
        <f t="shared" si="222"/>
        <v>-16.748191525542921</v>
      </c>
      <c r="N3532">
        <v>3532</v>
      </c>
      <c r="O3532">
        <f t="shared" si="223"/>
        <v>-94.02932451397831</v>
      </c>
    </row>
    <row r="3533" spans="2:15" x14ac:dyDescent="0.35">
      <c r="B3533">
        <v>3533</v>
      </c>
      <c r="C3533">
        <f t="shared" si="220"/>
        <v>-8.8598506736906302</v>
      </c>
      <c r="F3533">
        <v>3533</v>
      </c>
      <c r="G3533">
        <f t="shared" si="221"/>
        <v>-89.681245081456822</v>
      </c>
      <c r="J3533">
        <v>3533</v>
      </c>
      <c r="K3533">
        <f t="shared" si="222"/>
        <v>-16.755816639719754</v>
      </c>
      <c r="N3533">
        <v>3533</v>
      </c>
      <c r="O3533">
        <f t="shared" si="223"/>
        <v>-94.059800714551329</v>
      </c>
    </row>
    <row r="3534" spans="2:15" x14ac:dyDescent="0.35">
      <c r="B3534">
        <v>3534</v>
      </c>
      <c r="C3534">
        <f t="shared" si="220"/>
        <v>-8.8674782118567066</v>
      </c>
      <c r="F3534">
        <v>3534</v>
      </c>
      <c r="G3534">
        <f t="shared" si="221"/>
        <v>-89.711755234121128</v>
      </c>
      <c r="J3534">
        <v>3534</v>
      </c>
      <c r="K3534">
        <f t="shared" si="222"/>
        <v>-16.763441753896586</v>
      </c>
      <c r="N3534">
        <v>3534</v>
      </c>
      <c r="O3534">
        <f t="shared" si="223"/>
        <v>-94.090276915124321</v>
      </c>
    </row>
    <row r="3535" spans="2:15" x14ac:dyDescent="0.35">
      <c r="B3535">
        <v>3535</v>
      </c>
      <c r="C3535">
        <f t="shared" si="220"/>
        <v>-8.8751057500227866</v>
      </c>
      <c r="F3535">
        <v>3535</v>
      </c>
      <c r="G3535">
        <f t="shared" si="221"/>
        <v>-89.742265386785448</v>
      </c>
      <c r="J3535">
        <v>3535</v>
      </c>
      <c r="K3535">
        <f t="shared" si="222"/>
        <v>-16.771066868073412</v>
      </c>
      <c r="N3535">
        <v>3535</v>
      </c>
      <c r="O3535">
        <f t="shared" si="223"/>
        <v>-94.12075311569734</v>
      </c>
    </row>
    <row r="3536" spans="2:15" x14ac:dyDescent="0.35">
      <c r="B3536">
        <v>3536</v>
      </c>
      <c r="C3536">
        <f t="shared" si="220"/>
        <v>-8.882733288188863</v>
      </c>
      <c r="F3536">
        <v>3536</v>
      </c>
      <c r="G3536">
        <f t="shared" si="221"/>
        <v>-89.772775539449754</v>
      </c>
      <c r="J3536">
        <v>3536</v>
      </c>
      <c r="K3536">
        <f t="shared" si="222"/>
        <v>-16.778691982250244</v>
      </c>
      <c r="N3536">
        <v>3536</v>
      </c>
      <c r="O3536">
        <f t="shared" si="223"/>
        <v>-94.15122931627036</v>
      </c>
    </row>
    <row r="3537" spans="2:15" x14ac:dyDescent="0.35">
      <c r="B3537">
        <v>3537</v>
      </c>
      <c r="C3537">
        <f t="shared" si="220"/>
        <v>-8.890360826354943</v>
      </c>
      <c r="F3537">
        <v>3537</v>
      </c>
      <c r="G3537">
        <f t="shared" si="221"/>
        <v>-89.803285692114073</v>
      </c>
      <c r="J3537">
        <v>3537</v>
      </c>
      <c r="K3537">
        <f t="shared" si="222"/>
        <v>-16.786317096427076</v>
      </c>
      <c r="N3537">
        <v>3537</v>
      </c>
      <c r="O3537">
        <f t="shared" si="223"/>
        <v>-94.18170551684338</v>
      </c>
    </row>
    <row r="3538" spans="2:15" x14ac:dyDescent="0.35">
      <c r="B3538">
        <v>3538</v>
      </c>
      <c r="C3538">
        <f t="shared" si="220"/>
        <v>-8.8979883645210194</v>
      </c>
      <c r="F3538">
        <v>3538</v>
      </c>
      <c r="G3538">
        <f t="shared" si="221"/>
        <v>-89.833795844778379</v>
      </c>
      <c r="J3538">
        <v>3538</v>
      </c>
      <c r="K3538">
        <f t="shared" si="222"/>
        <v>-16.793942210603909</v>
      </c>
      <c r="N3538">
        <v>3538</v>
      </c>
      <c r="O3538">
        <f t="shared" si="223"/>
        <v>-94.212181717416399</v>
      </c>
    </row>
    <row r="3539" spans="2:15" x14ac:dyDescent="0.35">
      <c r="B3539">
        <v>3539</v>
      </c>
      <c r="C3539">
        <f t="shared" si="220"/>
        <v>-8.9056159026870994</v>
      </c>
      <c r="F3539">
        <v>3539</v>
      </c>
      <c r="G3539">
        <f t="shared" si="221"/>
        <v>-89.864305997442699</v>
      </c>
      <c r="J3539">
        <v>3539</v>
      </c>
      <c r="K3539">
        <f t="shared" si="222"/>
        <v>-16.801567324780734</v>
      </c>
      <c r="N3539">
        <v>3539</v>
      </c>
      <c r="O3539">
        <f t="shared" si="223"/>
        <v>-94.242657917989391</v>
      </c>
    </row>
    <row r="3540" spans="2:15" x14ac:dyDescent="0.35">
      <c r="B3540">
        <v>3540</v>
      </c>
      <c r="C3540">
        <f t="shared" si="220"/>
        <v>-8.9132434408531758</v>
      </c>
      <c r="F3540">
        <v>3540</v>
      </c>
      <c r="G3540">
        <f t="shared" si="221"/>
        <v>-89.894816150107005</v>
      </c>
      <c r="J3540">
        <v>3540</v>
      </c>
      <c r="K3540">
        <f t="shared" si="222"/>
        <v>-16.809192438957567</v>
      </c>
      <c r="N3540">
        <v>3540</v>
      </c>
      <c r="O3540">
        <f t="shared" si="223"/>
        <v>-94.27313411856241</v>
      </c>
    </row>
    <row r="3541" spans="2:15" x14ac:dyDescent="0.35">
      <c r="B3541">
        <v>3541</v>
      </c>
      <c r="C3541">
        <f t="shared" si="220"/>
        <v>-8.9208709790192557</v>
      </c>
      <c r="F3541">
        <v>3541</v>
      </c>
      <c r="G3541">
        <f t="shared" si="221"/>
        <v>-89.925326302771325</v>
      </c>
      <c r="J3541">
        <v>3541</v>
      </c>
      <c r="K3541">
        <f t="shared" si="222"/>
        <v>-16.816817553134399</v>
      </c>
      <c r="N3541">
        <v>3541</v>
      </c>
      <c r="O3541">
        <f t="shared" si="223"/>
        <v>-94.30361031913543</v>
      </c>
    </row>
    <row r="3542" spans="2:15" x14ac:dyDescent="0.35">
      <c r="B3542">
        <v>3542</v>
      </c>
      <c r="C3542">
        <f t="shared" si="220"/>
        <v>-8.9284985171853357</v>
      </c>
      <c r="F3542">
        <v>3542</v>
      </c>
      <c r="G3542">
        <f t="shared" si="221"/>
        <v>-89.955836455435644</v>
      </c>
      <c r="J3542">
        <v>3542</v>
      </c>
      <c r="K3542">
        <f t="shared" si="222"/>
        <v>-16.824442667311224</v>
      </c>
      <c r="N3542">
        <v>3542</v>
      </c>
      <c r="O3542">
        <f t="shared" si="223"/>
        <v>-94.33408651970845</v>
      </c>
    </row>
    <row r="3543" spans="2:15" x14ac:dyDescent="0.35">
      <c r="B3543">
        <v>3543</v>
      </c>
      <c r="C3543">
        <f t="shared" si="220"/>
        <v>-8.9361260553514121</v>
      </c>
      <c r="F3543">
        <v>3543</v>
      </c>
      <c r="G3543">
        <f t="shared" si="221"/>
        <v>-89.98634660809995</v>
      </c>
      <c r="J3543">
        <v>3543</v>
      </c>
      <c r="K3543">
        <f t="shared" si="222"/>
        <v>-16.832067781488057</v>
      </c>
      <c r="N3543">
        <v>3543</v>
      </c>
      <c r="O3543">
        <f t="shared" si="223"/>
        <v>-94.364562720281469</v>
      </c>
    </row>
    <row r="3544" spans="2:15" x14ac:dyDescent="0.35">
      <c r="B3544">
        <v>3544</v>
      </c>
      <c r="C3544">
        <f t="shared" si="220"/>
        <v>-8.9437535935174921</v>
      </c>
      <c r="F3544">
        <v>3544</v>
      </c>
      <c r="G3544">
        <f t="shared" si="221"/>
        <v>-90.01685676076427</v>
      </c>
      <c r="J3544">
        <v>3544</v>
      </c>
      <c r="K3544">
        <f t="shared" si="222"/>
        <v>-16.839692895664889</v>
      </c>
      <c r="N3544">
        <v>3544</v>
      </c>
      <c r="O3544">
        <f t="shared" si="223"/>
        <v>-94.395038920854461</v>
      </c>
    </row>
    <row r="3545" spans="2:15" x14ac:dyDescent="0.35">
      <c r="B3545">
        <v>3545</v>
      </c>
      <c r="C3545">
        <f t="shared" si="220"/>
        <v>-8.9513811316835685</v>
      </c>
      <c r="F3545">
        <v>3545</v>
      </c>
      <c r="G3545">
        <f t="shared" si="221"/>
        <v>-90.047366913428576</v>
      </c>
      <c r="J3545">
        <v>3545</v>
      </c>
      <c r="K3545">
        <f t="shared" si="222"/>
        <v>-16.847318009841722</v>
      </c>
      <c r="N3545">
        <v>3545</v>
      </c>
      <c r="O3545">
        <f t="shared" si="223"/>
        <v>-94.42551512142748</v>
      </c>
    </row>
    <row r="3546" spans="2:15" x14ac:dyDescent="0.35">
      <c r="B3546">
        <v>3546</v>
      </c>
      <c r="C3546">
        <f t="shared" si="220"/>
        <v>-8.9590086698496485</v>
      </c>
      <c r="F3546">
        <v>3546</v>
      </c>
      <c r="G3546">
        <f t="shared" si="221"/>
        <v>-90.077877066092896</v>
      </c>
      <c r="J3546">
        <v>3546</v>
      </c>
      <c r="K3546">
        <f t="shared" si="222"/>
        <v>-16.854943124018547</v>
      </c>
      <c r="N3546">
        <v>3546</v>
      </c>
      <c r="O3546">
        <f t="shared" si="223"/>
        <v>-94.4559913220005</v>
      </c>
    </row>
    <row r="3547" spans="2:15" x14ac:dyDescent="0.35">
      <c r="B3547">
        <v>3547</v>
      </c>
      <c r="C3547">
        <f t="shared" si="220"/>
        <v>-8.9666362080157249</v>
      </c>
      <c r="F3547">
        <v>3547</v>
      </c>
      <c r="G3547">
        <f t="shared" si="221"/>
        <v>-90.108387218757201</v>
      </c>
      <c r="J3547">
        <v>3547</v>
      </c>
      <c r="K3547">
        <f t="shared" si="222"/>
        <v>-16.862568238195379</v>
      </c>
      <c r="N3547">
        <v>3547</v>
      </c>
      <c r="O3547">
        <f t="shared" si="223"/>
        <v>-94.48646752257352</v>
      </c>
    </row>
    <row r="3548" spans="2:15" x14ac:dyDescent="0.35">
      <c r="B3548">
        <v>3548</v>
      </c>
      <c r="C3548">
        <f t="shared" si="220"/>
        <v>-8.9742637461818049</v>
      </c>
      <c r="F3548">
        <v>3548</v>
      </c>
      <c r="G3548">
        <f t="shared" si="221"/>
        <v>-90.138897371421521</v>
      </c>
      <c r="J3548">
        <v>3548</v>
      </c>
      <c r="K3548">
        <f t="shared" si="222"/>
        <v>-16.870193352372212</v>
      </c>
      <c r="N3548">
        <v>3548</v>
      </c>
      <c r="O3548">
        <f t="shared" si="223"/>
        <v>-94.516943723146511</v>
      </c>
    </row>
    <row r="3549" spans="2:15" x14ac:dyDescent="0.35">
      <c r="B3549">
        <v>3549</v>
      </c>
      <c r="C3549">
        <f t="shared" si="220"/>
        <v>-8.9818912843478813</v>
      </c>
      <c r="F3549">
        <v>3549</v>
      </c>
      <c r="G3549">
        <f t="shared" si="221"/>
        <v>-90.169407524085827</v>
      </c>
      <c r="J3549">
        <v>3549</v>
      </c>
      <c r="K3549">
        <f t="shared" si="222"/>
        <v>-16.877818466549044</v>
      </c>
      <c r="N3549">
        <v>3549</v>
      </c>
      <c r="O3549">
        <f t="shared" si="223"/>
        <v>-94.547419923719531</v>
      </c>
    </row>
    <row r="3550" spans="2:15" x14ac:dyDescent="0.35">
      <c r="B3550">
        <v>3550</v>
      </c>
      <c r="C3550">
        <f t="shared" si="220"/>
        <v>-8.9895188225139613</v>
      </c>
      <c r="F3550">
        <v>3550</v>
      </c>
      <c r="G3550">
        <f t="shared" si="221"/>
        <v>-90.199917676750147</v>
      </c>
      <c r="J3550">
        <v>3550</v>
      </c>
      <c r="K3550">
        <f t="shared" si="222"/>
        <v>-16.88544358072587</v>
      </c>
      <c r="N3550">
        <v>3550</v>
      </c>
      <c r="O3550">
        <f t="shared" si="223"/>
        <v>-94.57789612429255</v>
      </c>
    </row>
    <row r="3551" spans="2:15" x14ac:dyDescent="0.35">
      <c r="B3551">
        <v>3551</v>
      </c>
      <c r="C3551">
        <f t="shared" si="220"/>
        <v>-8.9971463606800377</v>
      </c>
      <c r="F3551">
        <v>3551</v>
      </c>
      <c r="G3551">
        <f t="shared" si="221"/>
        <v>-90.230427829414452</v>
      </c>
      <c r="J3551">
        <v>3551</v>
      </c>
      <c r="K3551">
        <f t="shared" si="222"/>
        <v>-16.893068694902702</v>
      </c>
      <c r="N3551">
        <v>3551</v>
      </c>
      <c r="O3551">
        <f t="shared" si="223"/>
        <v>-94.60837232486557</v>
      </c>
    </row>
    <row r="3552" spans="2:15" x14ac:dyDescent="0.35">
      <c r="B3552">
        <v>3552</v>
      </c>
      <c r="C3552">
        <f t="shared" si="220"/>
        <v>-9.0047738988461177</v>
      </c>
      <c r="F3552">
        <v>3552</v>
      </c>
      <c r="G3552">
        <f t="shared" si="221"/>
        <v>-90.260937982078772</v>
      </c>
      <c r="J3552">
        <v>3552</v>
      </c>
      <c r="K3552">
        <f t="shared" si="222"/>
        <v>-16.900693809079534</v>
      </c>
      <c r="N3552">
        <v>3552</v>
      </c>
      <c r="O3552">
        <f t="shared" si="223"/>
        <v>-94.63884852543859</v>
      </c>
    </row>
    <row r="3553" spans="2:15" x14ac:dyDescent="0.35">
      <c r="B3553">
        <v>3553</v>
      </c>
      <c r="C3553">
        <f t="shared" si="220"/>
        <v>-9.0124014370121941</v>
      </c>
      <c r="F3553">
        <v>3553</v>
      </c>
      <c r="G3553">
        <f t="shared" si="221"/>
        <v>-90.291448134743078</v>
      </c>
      <c r="J3553">
        <v>3553</v>
      </c>
      <c r="K3553">
        <f t="shared" si="222"/>
        <v>-16.908318923256367</v>
      </c>
      <c r="N3553">
        <v>3553</v>
      </c>
      <c r="O3553">
        <f t="shared" si="223"/>
        <v>-94.669324726011581</v>
      </c>
    </row>
    <row r="3554" spans="2:15" x14ac:dyDescent="0.35">
      <c r="B3554">
        <v>3554</v>
      </c>
      <c r="C3554">
        <f t="shared" si="220"/>
        <v>-9.0200289751782741</v>
      </c>
      <c r="F3554">
        <v>3554</v>
      </c>
      <c r="G3554">
        <f t="shared" si="221"/>
        <v>-90.321958287407398</v>
      </c>
      <c r="J3554">
        <v>3554</v>
      </c>
      <c r="K3554">
        <f t="shared" si="222"/>
        <v>-16.915944037433192</v>
      </c>
      <c r="N3554">
        <v>3554</v>
      </c>
      <c r="O3554">
        <f t="shared" si="223"/>
        <v>-94.699800926584601</v>
      </c>
    </row>
    <row r="3555" spans="2:15" x14ac:dyDescent="0.35">
      <c r="B3555">
        <v>3555</v>
      </c>
      <c r="C3555">
        <f t="shared" si="220"/>
        <v>-9.027656513344354</v>
      </c>
      <c r="F3555">
        <v>3555</v>
      </c>
      <c r="G3555">
        <f t="shared" si="221"/>
        <v>-90.352468440071718</v>
      </c>
      <c r="J3555">
        <v>3555</v>
      </c>
      <c r="K3555">
        <f t="shared" si="222"/>
        <v>-16.923569151610025</v>
      </c>
      <c r="N3555">
        <v>3555</v>
      </c>
      <c r="O3555">
        <f t="shared" si="223"/>
        <v>-94.73027712715762</v>
      </c>
    </row>
    <row r="3556" spans="2:15" x14ac:dyDescent="0.35">
      <c r="B3556">
        <v>3556</v>
      </c>
      <c r="C3556">
        <f t="shared" si="220"/>
        <v>-9.0352840515104305</v>
      </c>
      <c r="F3556">
        <v>3556</v>
      </c>
      <c r="G3556">
        <f t="shared" si="221"/>
        <v>-90.382978592736023</v>
      </c>
      <c r="J3556">
        <v>3556</v>
      </c>
      <c r="K3556">
        <f t="shared" si="222"/>
        <v>-16.931194265786857</v>
      </c>
      <c r="N3556">
        <v>3556</v>
      </c>
      <c r="O3556">
        <f t="shared" si="223"/>
        <v>-94.76075332773064</v>
      </c>
    </row>
    <row r="3557" spans="2:15" x14ac:dyDescent="0.35">
      <c r="B3557">
        <v>3557</v>
      </c>
      <c r="C3557">
        <f t="shared" si="220"/>
        <v>-9.0429115896765104</v>
      </c>
      <c r="F3557">
        <v>3557</v>
      </c>
      <c r="G3557">
        <f t="shared" si="221"/>
        <v>-90.413488745400343</v>
      </c>
      <c r="J3557">
        <v>3557</v>
      </c>
      <c r="K3557">
        <f t="shared" si="222"/>
        <v>-16.938819379963689</v>
      </c>
      <c r="N3557">
        <v>3557</v>
      </c>
      <c r="O3557">
        <f t="shared" si="223"/>
        <v>-94.79122952830366</v>
      </c>
    </row>
    <row r="3558" spans="2:15" x14ac:dyDescent="0.35">
      <c r="B3558">
        <v>3558</v>
      </c>
      <c r="C3558">
        <f t="shared" si="220"/>
        <v>-9.0505391278425869</v>
      </c>
      <c r="F3558">
        <v>3558</v>
      </c>
      <c r="G3558">
        <f t="shared" si="221"/>
        <v>-90.443998898064649</v>
      </c>
      <c r="J3558">
        <v>3558</v>
      </c>
      <c r="K3558">
        <f t="shared" si="222"/>
        <v>-16.946444494140515</v>
      </c>
      <c r="N3558">
        <v>3558</v>
      </c>
      <c r="O3558">
        <f t="shared" si="223"/>
        <v>-94.821705728876651</v>
      </c>
    </row>
    <row r="3559" spans="2:15" x14ac:dyDescent="0.35">
      <c r="B3559">
        <v>3559</v>
      </c>
      <c r="C3559">
        <f t="shared" si="220"/>
        <v>-9.0581666660086668</v>
      </c>
      <c r="F3559">
        <v>3559</v>
      </c>
      <c r="G3559">
        <f t="shared" si="221"/>
        <v>-90.474509050728969</v>
      </c>
      <c r="J3559">
        <v>3559</v>
      </c>
      <c r="K3559">
        <f t="shared" si="222"/>
        <v>-16.954069608317347</v>
      </c>
      <c r="N3559">
        <v>3559</v>
      </c>
      <c r="O3559">
        <f t="shared" si="223"/>
        <v>-94.852181929449671</v>
      </c>
    </row>
    <row r="3560" spans="2:15" x14ac:dyDescent="0.35">
      <c r="B3560">
        <v>3560</v>
      </c>
      <c r="C3560">
        <f t="shared" si="220"/>
        <v>-9.0657942041747432</v>
      </c>
      <c r="F3560">
        <v>3560</v>
      </c>
      <c r="G3560">
        <f t="shared" si="221"/>
        <v>-90.505019203393275</v>
      </c>
      <c r="J3560">
        <v>3560</v>
      </c>
      <c r="K3560">
        <f t="shared" si="222"/>
        <v>-16.96169472249418</v>
      </c>
      <c r="N3560">
        <v>3560</v>
      </c>
      <c r="O3560">
        <f t="shared" si="223"/>
        <v>-94.882658130022691</v>
      </c>
    </row>
    <row r="3561" spans="2:15" x14ac:dyDescent="0.35">
      <c r="B3561">
        <v>3561</v>
      </c>
      <c r="C3561">
        <f t="shared" si="220"/>
        <v>-9.0734217423408232</v>
      </c>
      <c r="F3561">
        <v>3561</v>
      </c>
      <c r="G3561">
        <f t="shared" si="221"/>
        <v>-90.535529356057594</v>
      </c>
      <c r="J3561">
        <v>3561</v>
      </c>
      <c r="K3561">
        <f t="shared" si="222"/>
        <v>-16.969319836671012</v>
      </c>
      <c r="N3561">
        <v>3561</v>
      </c>
      <c r="O3561">
        <f t="shared" si="223"/>
        <v>-94.91313433059571</v>
      </c>
    </row>
    <row r="3562" spans="2:15" x14ac:dyDescent="0.35">
      <c r="B3562">
        <v>3562</v>
      </c>
      <c r="C3562">
        <f t="shared" si="220"/>
        <v>-9.0810492805068996</v>
      </c>
      <c r="F3562">
        <v>3562</v>
      </c>
      <c r="G3562">
        <f t="shared" si="221"/>
        <v>-90.5660395087219</v>
      </c>
      <c r="J3562">
        <v>3562</v>
      </c>
      <c r="K3562">
        <f t="shared" si="222"/>
        <v>-16.976944950847837</v>
      </c>
      <c r="N3562">
        <v>3562</v>
      </c>
      <c r="O3562">
        <f t="shared" si="223"/>
        <v>-94.94361053116873</v>
      </c>
    </row>
    <row r="3563" spans="2:15" x14ac:dyDescent="0.35">
      <c r="B3563">
        <v>3563</v>
      </c>
      <c r="C3563">
        <f t="shared" si="220"/>
        <v>-9.0886768186729796</v>
      </c>
      <c r="F3563">
        <v>3563</v>
      </c>
      <c r="G3563">
        <f t="shared" si="221"/>
        <v>-90.59654966138622</v>
      </c>
      <c r="J3563">
        <v>3563</v>
      </c>
      <c r="K3563">
        <f t="shared" si="222"/>
        <v>-16.98457006502467</v>
      </c>
      <c r="N3563">
        <v>3563</v>
      </c>
      <c r="O3563">
        <f t="shared" si="223"/>
        <v>-94.974086731741721</v>
      </c>
    </row>
    <row r="3564" spans="2:15" x14ac:dyDescent="0.35">
      <c r="B3564">
        <v>3564</v>
      </c>
      <c r="C3564">
        <f t="shared" si="220"/>
        <v>-9.096304356839056</v>
      </c>
      <c r="F3564">
        <v>3564</v>
      </c>
      <c r="G3564">
        <f t="shared" si="221"/>
        <v>-90.627059814050526</v>
      </c>
      <c r="J3564">
        <v>3564</v>
      </c>
      <c r="K3564">
        <f t="shared" si="222"/>
        <v>-16.992195179201502</v>
      </c>
      <c r="N3564">
        <v>3564</v>
      </c>
      <c r="O3564">
        <f t="shared" si="223"/>
        <v>-95.004562932314741</v>
      </c>
    </row>
    <row r="3565" spans="2:15" x14ac:dyDescent="0.35">
      <c r="B3565">
        <v>3565</v>
      </c>
      <c r="C3565">
        <f t="shared" si="220"/>
        <v>-9.103931895005136</v>
      </c>
      <c r="F3565">
        <v>3565</v>
      </c>
      <c r="G3565">
        <f t="shared" si="221"/>
        <v>-90.657569966714846</v>
      </c>
      <c r="J3565">
        <v>3565</v>
      </c>
      <c r="K3565">
        <f t="shared" si="222"/>
        <v>-16.999820293378335</v>
      </c>
      <c r="N3565">
        <v>3565</v>
      </c>
      <c r="O3565">
        <f t="shared" si="223"/>
        <v>-95.035039132887761</v>
      </c>
    </row>
    <row r="3566" spans="2:15" x14ac:dyDescent="0.35">
      <c r="B3566">
        <v>3566</v>
      </c>
      <c r="C3566">
        <f t="shared" si="220"/>
        <v>-9.111559433171216</v>
      </c>
      <c r="F3566">
        <v>3566</v>
      </c>
      <c r="G3566">
        <f t="shared" si="221"/>
        <v>-90.688080119379165</v>
      </c>
      <c r="J3566">
        <v>3566</v>
      </c>
      <c r="K3566">
        <f t="shared" si="222"/>
        <v>-17.00744540755516</v>
      </c>
      <c r="N3566">
        <v>3566</v>
      </c>
      <c r="O3566">
        <f t="shared" si="223"/>
        <v>-95.06551533346078</v>
      </c>
    </row>
    <row r="3567" spans="2:15" x14ac:dyDescent="0.35">
      <c r="B3567">
        <v>3567</v>
      </c>
      <c r="C3567">
        <f t="shared" si="220"/>
        <v>-9.1191869713372924</v>
      </c>
      <c r="F3567">
        <v>3567</v>
      </c>
      <c r="G3567">
        <f t="shared" si="221"/>
        <v>-90.718590272043471</v>
      </c>
      <c r="J3567">
        <v>3567</v>
      </c>
      <c r="K3567">
        <f t="shared" si="222"/>
        <v>-17.015070521731992</v>
      </c>
      <c r="N3567">
        <v>3567</v>
      </c>
      <c r="O3567">
        <f t="shared" si="223"/>
        <v>-95.095991534033772</v>
      </c>
    </row>
    <row r="3568" spans="2:15" x14ac:dyDescent="0.35">
      <c r="B3568">
        <v>3568</v>
      </c>
      <c r="C3568">
        <f t="shared" si="220"/>
        <v>-9.1268145095033724</v>
      </c>
      <c r="F3568">
        <v>3568</v>
      </c>
      <c r="G3568">
        <f t="shared" si="221"/>
        <v>-90.749100424707791</v>
      </c>
      <c r="J3568">
        <v>3568</v>
      </c>
      <c r="K3568">
        <f t="shared" si="222"/>
        <v>-17.022695635908825</v>
      </c>
      <c r="N3568">
        <v>3568</v>
      </c>
      <c r="O3568">
        <f t="shared" si="223"/>
        <v>-95.126467734606791</v>
      </c>
    </row>
    <row r="3569" spans="2:15" x14ac:dyDescent="0.35">
      <c r="B3569">
        <v>3569</v>
      </c>
      <c r="C3569">
        <f t="shared" si="220"/>
        <v>-9.1344420476694488</v>
      </c>
      <c r="F3569">
        <v>3569</v>
      </c>
      <c r="G3569">
        <f t="shared" si="221"/>
        <v>-90.779610577372097</v>
      </c>
      <c r="J3569">
        <v>3569</v>
      </c>
      <c r="K3569">
        <f t="shared" si="222"/>
        <v>-17.030320750085657</v>
      </c>
      <c r="N3569">
        <v>3569</v>
      </c>
      <c r="O3569">
        <f t="shared" si="223"/>
        <v>-95.156943935179811</v>
      </c>
    </row>
    <row r="3570" spans="2:15" x14ac:dyDescent="0.35">
      <c r="B3570">
        <v>3570</v>
      </c>
      <c r="C3570">
        <f t="shared" si="220"/>
        <v>-9.1420695858355288</v>
      </c>
      <c r="F3570">
        <v>3570</v>
      </c>
      <c r="G3570">
        <f t="shared" si="221"/>
        <v>-90.810120730036417</v>
      </c>
      <c r="J3570">
        <v>3570</v>
      </c>
      <c r="K3570">
        <f t="shared" si="222"/>
        <v>-17.037945864262483</v>
      </c>
      <c r="N3570">
        <v>3570</v>
      </c>
      <c r="O3570">
        <f t="shared" si="223"/>
        <v>-95.187420135752831</v>
      </c>
    </row>
    <row r="3571" spans="2:15" x14ac:dyDescent="0.35">
      <c r="B3571">
        <v>3571</v>
      </c>
      <c r="C3571">
        <f t="shared" si="220"/>
        <v>-9.1496971240016052</v>
      </c>
      <c r="F3571">
        <v>3571</v>
      </c>
      <c r="G3571">
        <f t="shared" si="221"/>
        <v>-90.840630882700722</v>
      </c>
      <c r="J3571">
        <v>3571</v>
      </c>
      <c r="K3571">
        <f t="shared" si="222"/>
        <v>-17.045570978439315</v>
      </c>
      <c r="N3571">
        <v>3571</v>
      </c>
      <c r="O3571">
        <f t="shared" si="223"/>
        <v>-95.21789633632585</v>
      </c>
    </row>
    <row r="3572" spans="2:15" x14ac:dyDescent="0.35">
      <c r="B3572">
        <v>3572</v>
      </c>
      <c r="C3572">
        <f t="shared" si="220"/>
        <v>-9.1573246621676851</v>
      </c>
      <c r="F3572">
        <v>3572</v>
      </c>
      <c r="G3572">
        <f t="shared" si="221"/>
        <v>-90.871141035365042</v>
      </c>
      <c r="J3572">
        <v>3572</v>
      </c>
      <c r="K3572">
        <f t="shared" si="222"/>
        <v>-17.053196092616147</v>
      </c>
      <c r="N3572">
        <v>3572</v>
      </c>
      <c r="O3572">
        <f t="shared" si="223"/>
        <v>-95.248372536898842</v>
      </c>
    </row>
    <row r="3573" spans="2:15" x14ac:dyDescent="0.35">
      <c r="B3573">
        <v>3573</v>
      </c>
      <c r="C3573">
        <f t="shared" si="220"/>
        <v>-9.1649522003337616</v>
      </c>
      <c r="F3573">
        <v>3573</v>
      </c>
      <c r="G3573">
        <f t="shared" si="221"/>
        <v>-90.901651188029348</v>
      </c>
      <c r="J3573">
        <v>3573</v>
      </c>
      <c r="K3573">
        <f t="shared" si="222"/>
        <v>-17.060821206792973</v>
      </c>
      <c r="N3573">
        <v>3573</v>
      </c>
      <c r="O3573">
        <f t="shared" si="223"/>
        <v>-95.278848737471861</v>
      </c>
    </row>
    <row r="3574" spans="2:15" x14ac:dyDescent="0.35">
      <c r="B3574">
        <v>3574</v>
      </c>
      <c r="C3574">
        <f t="shared" si="220"/>
        <v>-9.1725797384998415</v>
      </c>
      <c r="F3574">
        <v>3574</v>
      </c>
      <c r="G3574">
        <f t="shared" si="221"/>
        <v>-90.932161340693668</v>
      </c>
      <c r="J3574">
        <v>3574</v>
      </c>
      <c r="K3574">
        <f t="shared" si="222"/>
        <v>-17.068446320969805</v>
      </c>
      <c r="N3574">
        <v>3574</v>
      </c>
      <c r="O3574">
        <f t="shared" si="223"/>
        <v>-95.309324938044881</v>
      </c>
    </row>
    <row r="3575" spans="2:15" x14ac:dyDescent="0.35">
      <c r="B3575">
        <v>3575</v>
      </c>
      <c r="C3575">
        <f t="shared" si="220"/>
        <v>-9.180207276665918</v>
      </c>
      <c r="F3575">
        <v>3575</v>
      </c>
      <c r="G3575">
        <f t="shared" si="221"/>
        <v>-90.962671493357973</v>
      </c>
      <c r="J3575">
        <v>3575</v>
      </c>
      <c r="K3575">
        <f t="shared" si="222"/>
        <v>-17.076071435146638</v>
      </c>
      <c r="N3575">
        <v>3575</v>
      </c>
      <c r="O3575">
        <f t="shared" si="223"/>
        <v>-95.339801138617901</v>
      </c>
    </row>
    <row r="3576" spans="2:15" x14ac:dyDescent="0.35">
      <c r="B3576">
        <v>3576</v>
      </c>
      <c r="C3576">
        <f t="shared" si="220"/>
        <v>-9.1878348148319979</v>
      </c>
      <c r="F3576">
        <v>3576</v>
      </c>
      <c r="G3576">
        <f t="shared" si="221"/>
        <v>-90.993181646022293</v>
      </c>
      <c r="J3576">
        <v>3576</v>
      </c>
      <c r="K3576">
        <f t="shared" si="222"/>
        <v>-17.08369654932347</v>
      </c>
      <c r="N3576">
        <v>3576</v>
      </c>
      <c r="O3576">
        <f t="shared" si="223"/>
        <v>-95.37027733919092</v>
      </c>
    </row>
    <row r="3577" spans="2:15" x14ac:dyDescent="0.35">
      <c r="B3577">
        <v>3577</v>
      </c>
      <c r="C3577">
        <f t="shared" si="220"/>
        <v>-9.1954623529980779</v>
      </c>
      <c r="F3577">
        <v>3577</v>
      </c>
      <c r="G3577">
        <f t="shared" si="221"/>
        <v>-91.023691798686613</v>
      </c>
      <c r="J3577">
        <v>3577</v>
      </c>
      <c r="K3577">
        <f t="shared" si="222"/>
        <v>-17.091321663500295</v>
      </c>
      <c r="N3577">
        <v>3577</v>
      </c>
      <c r="O3577">
        <f t="shared" si="223"/>
        <v>-95.400753539763912</v>
      </c>
    </row>
    <row r="3578" spans="2:15" x14ac:dyDescent="0.35">
      <c r="B3578">
        <v>3578</v>
      </c>
      <c r="C3578">
        <f t="shared" si="220"/>
        <v>-9.2030898911641543</v>
      </c>
      <c r="F3578">
        <v>3578</v>
      </c>
      <c r="G3578">
        <f t="shared" si="221"/>
        <v>-91.054201951350919</v>
      </c>
      <c r="J3578">
        <v>3578</v>
      </c>
      <c r="K3578">
        <f t="shared" si="222"/>
        <v>-17.098946777677128</v>
      </c>
      <c r="N3578">
        <v>3578</v>
      </c>
      <c r="O3578">
        <f t="shared" si="223"/>
        <v>-95.431229740336931</v>
      </c>
    </row>
    <row r="3579" spans="2:15" x14ac:dyDescent="0.35">
      <c r="B3579">
        <v>3579</v>
      </c>
      <c r="C3579">
        <f t="shared" si="220"/>
        <v>-9.2107174293302343</v>
      </c>
      <c r="F3579">
        <v>3579</v>
      </c>
      <c r="G3579">
        <f t="shared" si="221"/>
        <v>-91.084712104015239</v>
      </c>
      <c r="J3579">
        <v>3579</v>
      </c>
      <c r="K3579">
        <f t="shared" si="222"/>
        <v>-17.10657189185396</v>
      </c>
      <c r="N3579">
        <v>3579</v>
      </c>
      <c r="O3579">
        <f t="shared" si="223"/>
        <v>-95.461705940909951</v>
      </c>
    </row>
    <row r="3580" spans="2:15" x14ac:dyDescent="0.35">
      <c r="B3580">
        <v>3580</v>
      </c>
      <c r="C3580">
        <f t="shared" si="220"/>
        <v>-9.2183449674963107</v>
      </c>
      <c r="F3580">
        <v>3580</v>
      </c>
      <c r="G3580">
        <f t="shared" si="221"/>
        <v>-91.115222256679544</v>
      </c>
      <c r="J3580">
        <v>3580</v>
      </c>
      <c r="K3580">
        <f t="shared" si="222"/>
        <v>-17.114197006030793</v>
      </c>
      <c r="N3580">
        <v>3580</v>
      </c>
      <c r="O3580">
        <f t="shared" si="223"/>
        <v>-95.492182141482971</v>
      </c>
    </row>
    <row r="3581" spans="2:15" x14ac:dyDescent="0.35">
      <c r="B3581">
        <v>3581</v>
      </c>
      <c r="C3581">
        <f t="shared" si="220"/>
        <v>-9.2259725056623907</v>
      </c>
      <c r="F3581">
        <v>3581</v>
      </c>
      <c r="G3581">
        <f t="shared" si="221"/>
        <v>-91.145732409343864</v>
      </c>
      <c r="J3581">
        <v>3581</v>
      </c>
      <c r="K3581">
        <f t="shared" si="222"/>
        <v>-17.121822120207618</v>
      </c>
      <c r="N3581">
        <v>3581</v>
      </c>
      <c r="O3581">
        <f t="shared" si="223"/>
        <v>-95.522658342055962</v>
      </c>
    </row>
    <row r="3582" spans="2:15" x14ac:dyDescent="0.35">
      <c r="B3582">
        <v>3582</v>
      </c>
      <c r="C3582">
        <f t="shared" si="220"/>
        <v>-9.2336000438284671</v>
      </c>
      <c r="F3582">
        <v>3582</v>
      </c>
      <c r="G3582">
        <f t="shared" si="221"/>
        <v>-91.17624256200817</v>
      </c>
      <c r="J3582">
        <v>3582</v>
      </c>
      <c r="K3582">
        <f t="shared" si="222"/>
        <v>-17.12944723438445</v>
      </c>
      <c r="N3582">
        <v>3582</v>
      </c>
      <c r="O3582">
        <f t="shared" si="223"/>
        <v>-95.553134542628982</v>
      </c>
    </row>
    <row r="3583" spans="2:15" x14ac:dyDescent="0.35">
      <c r="B3583">
        <v>3583</v>
      </c>
      <c r="C3583">
        <f t="shared" si="220"/>
        <v>-9.2412275819945471</v>
      </c>
      <c r="F3583">
        <v>3583</v>
      </c>
      <c r="G3583">
        <f t="shared" si="221"/>
        <v>-91.20675271467249</v>
      </c>
      <c r="J3583">
        <v>3583</v>
      </c>
      <c r="K3583">
        <f t="shared" si="222"/>
        <v>-17.137072348561283</v>
      </c>
      <c r="N3583">
        <v>3583</v>
      </c>
      <c r="O3583">
        <f t="shared" si="223"/>
        <v>-95.583610743202001</v>
      </c>
    </row>
    <row r="3584" spans="2:15" x14ac:dyDescent="0.35">
      <c r="B3584">
        <v>3584</v>
      </c>
      <c r="C3584">
        <f t="shared" si="220"/>
        <v>-9.2488551201606235</v>
      </c>
      <c r="F3584">
        <v>3584</v>
      </c>
      <c r="G3584">
        <f t="shared" si="221"/>
        <v>-91.237262867336796</v>
      </c>
      <c r="J3584">
        <v>3584</v>
      </c>
      <c r="K3584">
        <f t="shared" si="222"/>
        <v>-17.144697462738115</v>
      </c>
      <c r="N3584">
        <v>3584</v>
      </c>
      <c r="O3584">
        <f t="shared" si="223"/>
        <v>-95.614086943775021</v>
      </c>
    </row>
    <row r="3585" spans="2:15" x14ac:dyDescent="0.35">
      <c r="B3585">
        <v>3585</v>
      </c>
      <c r="C3585">
        <f t="shared" si="220"/>
        <v>-9.2564826583267035</v>
      </c>
      <c r="F3585">
        <v>3585</v>
      </c>
      <c r="G3585">
        <f t="shared" si="221"/>
        <v>-91.267773020001115</v>
      </c>
      <c r="J3585">
        <v>3585</v>
      </c>
      <c r="K3585">
        <f t="shared" si="222"/>
        <v>-17.152322576914941</v>
      </c>
      <c r="N3585">
        <v>3585</v>
      </c>
      <c r="O3585">
        <f t="shared" si="223"/>
        <v>-95.644563144348041</v>
      </c>
    </row>
    <row r="3586" spans="2:15" x14ac:dyDescent="0.35">
      <c r="B3586">
        <v>3586</v>
      </c>
      <c r="C3586">
        <f t="shared" ref="C3586:C3649" si="224">A$2-(A$10*(B3586-1))</f>
        <v>-9.2641101964927799</v>
      </c>
      <c r="F3586">
        <v>3586</v>
      </c>
      <c r="G3586">
        <f t="shared" ref="G3586:G3649" si="225">E$2-(E$10*(F3586-1))</f>
        <v>-91.298283172665421</v>
      </c>
      <c r="J3586">
        <v>3586</v>
      </c>
      <c r="K3586">
        <f t="shared" ref="K3586:K3649" si="226">I$2-(I$10*(J3586-1))</f>
        <v>-17.159947691091773</v>
      </c>
      <c r="N3586">
        <v>3586</v>
      </c>
      <c r="O3586">
        <f t="shared" ref="O3586:O3649" si="227">M$2-(M$10*(N3586-1))</f>
        <v>-95.675039344921032</v>
      </c>
    </row>
    <row r="3587" spans="2:15" x14ac:dyDescent="0.35">
      <c r="B3587">
        <v>3587</v>
      </c>
      <c r="C3587">
        <f t="shared" si="224"/>
        <v>-9.2717377346588599</v>
      </c>
      <c r="F3587">
        <v>3587</v>
      </c>
      <c r="G3587">
        <f t="shared" si="225"/>
        <v>-91.328793325329741</v>
      </c>
      <c r="J3587">
        <v>3587</v>
      </c>
      <c r="K3587">
        <f t="shared" si="226"/>
        <v>-17.167572805268605</v>
      </c>
      <c r="N3587">
        <v>3587</v>
      </c>
      <c r="O3587">
        <f t="shared" si="227"/>
        <v>-95.705515545494052</v>
      </c>
    </row>
    <row r="3588" spans="2:15" x14ac:dyDescent="0.35">
      <c r="B3588">
        <v>3588</v>
      </c>
      <c r="C3588">
        <f t="shared" si="224"/>
        <v>-9.2793652728249398</v>
      </c>
      <c r="F3588">
        <v>3588</v>
      </c>
      <c r="G3588">
        <f t="shared" si="225"/>
        <v>-91.359303477994061</v>
      </c>
      <c r="J3588">
        <v>3588</v>
      </c>
      <c r="K3588">
        <f t="shared" si="226"/>
        <v>-17.175197919445438</v>
      </c>
      <c r="N3588">
        <v>3588</v>
      </c>
      <c r="O3588">
        <f t="shared" si="227"/>
        <v>-95.735991746067072</v>
      </c>
    </row>
    <row r="3589" spans="2:15" x14ac:dyDescent="0.35">
      <c r="B3589">
        <v>3589</v>
      </c>
      <c r="C3589">
        <f t="shared" si="224"/>
        <v>-9.2869928109910163</v>
      </c>
      <c r="F3589">
        <v>3589</v>
      </c>
      <c r="G3589">
        <f t="shared" si="225"/>
        <v>-91.389813630658367</v>
      </c>
      <c r="J3589">
        <v>3589</v>
      </c>
      <c r="K3589">
        <f t="shared" si="226"/>
        <v>-17.182823033622263</v>
      </c>
      <c r="N3589">
        <v>3589</v>
      </c>
      <c r="O3589">
        <f t="shared" si="227"/>
        <v>-95.766467946640091</v>
      </c>
    </row>
    <row r="3590" spans="2:15" x14ac:dyDescent="0.35">
      <c r="B3590">
        <v>3590</v>
      </c>
      <c r="C3590">
        <f t="shared" si="224"/>
        <v>-9.2946203491570962</v>
      </c>
      <c r="F3590">
        <v>3590</v>
      </c>
      <c r="G3590">
        <f t="shared" si="225"/>
        <v>-91.420323783322686</v>
      </c>
      <c r="J3590">
        <v>3590</v>
      </c>
      <c r="K3590">
        <f t="shared" si="226"/>
        <v>-17.190448147799096</v>
      </c>
      <c r="N3590">
        <v>3590</v>
      </c>
      <c r="O3590">
        <f t="shared" si="227"/>
        <v>-95.796944147213111</v>
      </c>
    </row>
    <row r="3591" spans="2:15" x14ac:dyDescent="0.35">
      <c r="B3591">
        <v>3591</v>
      </c>
      <c r="C3591">
        <f t="shared" si="224"/>
        <v>-9.3022478873231726</v>
      </c>
      <c r="F3591">
        <v>3591</v>
      </c>
      <c r="G3591">
        <f t="shared" si="225"/>
        <v>-91.450833935986992</v>
      </c>
      <c r="J3591">
        <v>3591</v>
      </c>
      <c r="K3591">
        <f t="shared" si="226"/>
        <v>-17.198073261975928</v>
      </c>
      <c r="N3591">
        <v>3591</v>
      </c>
      <c r="O3591">
        <f t="shared" si="227"/>
        <v>-95.827420347786102</v>
      </c>
    </row>
    <row r="3592" spans="2:15" x14ac:dyDescent="0.35">
      <c r="B3592">
        <v>3592</v>
      </c>
      <c r="C3592">
        <f t="shared" si="224"/>
        <v>-9.3098754254892526</v>
      </c>
      <c r="F3592">
        <v>3592</v>
      </c>
      <c r="G3592">
        <f t="shared" si="225"/>
        <v>-91.481344088651312</v>
      </c>
      <c r="J3592">
        <v>3592</v>
      </c>
      <c r="K3592">
        <f t="shared" si="226"/>
        <v>-17.20569837615276</v>
      </c>
      <c r="N3592">
        <v>3592</v>
      </c>
      <c r="O3592">
        <f t="shared" si="227"/>
        <v>-95.857896548359122</v>
      </c>
    </row>
    <row r="3593" spans="2:15" x14ac:dyDescent="0.35">
      <c r="B3593">
        <v>3593</v>
      </c>
      <c r="C3593">
        <f t="shared" si="224"/>
        <v>-9.317502963655329</v>
      </c>
      <c r="F3593">
        <v>3593</v>
      </c>
      <c r="G3593">
        <f t="shared" si="225"/>
        <v>-91.511854241315618</v>
      </c>
      <c r="J3593">
        <v>3593</v>
      </c>
      <c r="K3593">
        <f t="shared" si="226"/>
        <v>-17.213323490329586</v>
      </c>
      <c r="N3593">
        <v>3593</v>
      </c>
      <c r="O3593">
        <f t="shared" si="227"/>
        <v>-95.888372748932142</v>
      </c>
    </row>
    <row r="3594" spans="2:15" x14ac:dyDescent="0.35">
      <c r="B3594">
        <v>3594</v>
      </c>
      <c r="C3594">
        <f t="shared" si="224"/>
        <v>-9.325130501821409</v>
      </c>
      <c r="F3594">
        <v>3594</v>
      </c>
      <c r="G3594">
        <f t="shared" si="225"/>
        <v>-91.542364393979938</v>
      </c>
      <c r="J3594">
        <v>3594</v>
      </c>
      <c r="K3594">
        <f t="shared" si="226"/>
        <v>-17.220948604506418</v>
      </c>
      <c r="N3594">
        <v>3594</v>
      </c>
      <c r="O3594">
        <f t="shared" si="227"/>
        <v>-95.918848949505161</v>
      </c>
    </row>
    <row r="3595" spans="2:15" x14ac:dyDescent="0.35">
      <c r="B3595">
        <v>3595</v>
      </c>
      <c r="C3595">
        <f t="shared" si="224"/>
        <v>-9.3327580399874854</v>
      </c>
      <c r="F3595">
        <v>3595</v>
      </c>
      <c r="G3595">
        <f t="shared" si="225"/>
        <v>-91.572874546644243</v>
      </c>
      <c r="J3595">
        <v>3595</v>
      </c>
      <c r="K3595">
        <f t="shared" si="226"/>
        <v>-17.228573718683251</v>
      </c>
      <c r="N3595">
        <v>3595</v>
      </c>
      <c r="O3595">
        <f t="shared" si="227"/>
        <v>-95.949325150078153</v>
      </c>
    </row>
    <row r="3596" spans="2:15" x14ac:dyDescent="0.35">
      <c r="B3596">
        <v>3596</v>
      </c>
      <c r="C3596">
        <f t="shared" si="224"/>
        <v>-9.3403855781535654</v>
      </c>
      <c r="F3596">
        <v>3596</v>
      </c>
      <c r="G3596">
        <f t="shared" si="225"/>
        <v>-91.603384699308563</v>
      </c>
      <c r="J3596">
        <v>3596</v>
      </c>
      <c r="K3596">
        <f t="shared" si="226"/>
        <v>-17.236198832860083</v>
      </c>
      <c r="N3596">
        <v>3596</v>
      </c>
      <c r="O3596">
        <f t="shared" si="227"/>
        <v>-95.979801350651172</v>
      </c>
    </row>
    <row r="3597" spans="2:15" x14ac:dyDescent="0.35">
      <c r="B3597">
        <v>3597</v>
      </c>
      <c r="C3597">
        <f t="shared" si="224"/>
        <v>-9.3480131163196418</v>
      </c>
      <c r="F3597">
        <v>3597</v>
      </c>
      <c r="G3597">
        <f t="shared" si="225"/>
        <v>-91.633894851972869</v>
      </c>
      <c r="J3597">
        <v>3597</v>
      </c>
      <c r="K3597">
        <f t="shared" si="226"/>
        <v>-17.243823947036908</v>
      </c>
      <c r="N3597">
        <v>3597</v>
      </c>
      <c r="O3597">
        <f t="shared" si="227"/>
        <v>-96.010277551224192</v>
      </c>
    </row>
    <row r="3598" spans="2:15" x14ac:dyDescent="0.35">
      <c r="B3598">
        <v>3598</v>
      </c>
      <c r="C3598">
        <f t="shared" si="224"/>
        <v>-9.3556406544857218</v>
      </c>
      <c r="F3598">
        <v>3598</v>
      </c>
      <c r="G3598">
        <f t="shared" si="225"/>
        <v>-91.664405004637189</v>
      </c>
      <c r="J3598">
        <v>3598</v>
      </c>
      <c r="K3598">
        <f t="shared" si="226"/>
        <v>-17.251449061213741</v>
      </c>
      <c r="N3598">
        <v>3598</v>
      </c>
      <c r="O3598">
        <f t="shared" si="227"/>
        <v>-96.040753751797212</v>
      </c>
    </row>
    <row r="3599" spans="2:15" x14ac:dyDescent="0.35">
      <c r="B3599">
        <v>3599</v>
      </c>
      <c r="C3599">
        <f t="shared" si="224"/>
        <v>-9.3632681926517982</v>
      </c>
      <c r="F3599">
        <v>3599</v>
      </c>
      <c r="G3599">
        <f t="shared" si="225"/>
        <v>-91.694915157301494</v>
      </c>
      <c r="J3599">
        <v>3599</v>
      </c>
      <c r="K3599">
        <f t="shared" si="226"/>
        <v>-17.259074175390573</v>
      </c>
      <c r="N3599">
        <v>3599</v>
      </c>
      <c r="O3599">
        <f t="shared" si="227"/>
        <v>-96.071229952370231</v>
      </c>
    </row>
    <row r="3600" spans="2:15" x14ac:dyDescent="0.35">
      <c r="B3600">
        <v>3600</v>
      </c>
      <c r="C3600">
        <f t="shared" si="224"/>
        <v>-9.3708957308178782</v>
      </c>
      <c r="F3600">
        <v>3600</v>
      </c>
      <c r="G3600">
        <f t="shared" si="225"/>
        <v>-91.725425309965814</v>
      </c>
      <c r="J3600">
        <v>3600</v>
      </c>
      <c r="K3600">
        <f t="shared" si="226"/>
        <v>-17.266699289567406</v>
      </c>
      <c r="N3600">
        <v>3600</v>
      </c>
      <c r="O3600">
        <f t="shared" si="227"/>
        <v>-96.101706152943223</v>
      </c>
    </row>
    <row r="3601" spans="2:15" x14ac:dyDescent="0.35">
      <c r="B3601">
        <v>3601</v>
      </c>
      <c r="C3601">
        <f t="shared" si="224"/>
        <v>-9.3785232689839582</v>
      </c>
      <c r="F3601">
        <v>3601</v>
      </c>
      <c r="G3601">
        <f t="shared" si="225"/>
        <v>-91.755935462630134</v>
      </c>
      <c r="J3601">
        <v>3601</v>
      </c>
      <c r="K3601">
        <f t="shared" si="226"/>
        <v>-17.274324403744231</v>
      </c>
      <c r="N3601">
        <v>3601</v>
      </c>
      <c r="O3601">
        <f t="shared" si="227"/>
        <v>-96.132182353516242</v>
      </c>
    </row>
    <row r="3602" spans="2:15" x14ac:dyDescent="0.35">
      <c r="B3602">
        <v>3602</v>
      </c>
      <c r="C3602">
        <f t="shared" si="224"/>
        <v>-9.3861508071500346</v>
      </c>
      <c r="F3602">
        <v>3602</v>
      </c>
      <c r="G3602">
        <f t="shared" si="225"/>
        <v>-91.78644561529444</v>
      </c>
      <c r="J3602">
        <v>3602</v>
      </c>
      <c r="K3602">
        <f t="shared" si="226"/>
        <v>-17.281949517921063</v>
      </c>
      <c r="N3602">
        <v>3602</v>
      </c>
      <c r="O3602">
        <f t="shared" si="227"/>
        <v>-96.162658554089262</v>
      </c>
    </row>
    <row r="3603" spans="2:15" x14ac:dyDescent="0.35">
      <c r="B3603">
        <v>3603</v>
      </c>
      <c r="C3603">
        <f t="shared" si="224"/>
        <v>-9.3937783453161146</v>
      </c>
      <c r="F3603">
        <v>3603</v>
      </c>
      <c r="G3603">
        <f t="shared" si="225"/>
        <v>-91.81695576795876</v>
      </c>
      <c r="J3603">
        <v>3603</v>
      </c>
      <c r="K3603">
        <f t="shared" si="226"/>
        <v>-17.289574632097896</v>
      </c>
      <c r="N3603">
        <v>3603</v>
      </c>
      <c r="O3603">
        <f t="shared" si="227"/>
        <v>-96.193134754662282</v>
      </c>
    </row>
    <row r="3604" spans="2:15" x14ac:dyDescent="0.35">
      <c r="B3604">
        <v>3604</v>
      </c>
      <c r="C3604">
        <f t="shared" si="224"/>
        <v>-9.401405883482191</v>
      </c>
      <c r="F3604">
        <v>3604</v>
      </c>
      <c r="G3604">
        <f t="shared" si="225"/>
        <v>-91.847465920623065</v>
      </c>
      <c r="J3604">
        <v>3604</v>
      </c>
      <c r="K3604">
        <f t="shared" si="226"/>
        <v>-17.297199746274721</v>
      </c>
      <c r="N3604">
        <v>3604</v>
      </c>
      <c r="O3604">
        <f t="shared" si="227"/>
        <v>-96.223610955235301</v>
      </c>
    </row>
    <row r="3605" spans="2:15" x14ac:dyDescent="0.35">
      <c r="B3605">
        <v>3605</v>
      </c>
      <c r="C3605">
        <f t="shared" si="224"/>
        <v>-9.4090334216482709</v>
      </c>
      <c r="F3605">
        <v>3605</v>
      </c>
      <c r="G3605">
        <f t="shared" si="225"/>
        <v>-91.877976073287385</v>
      </c>
      <c r="J3605">
        <v>3605</v>
      </c>
      <c r="K3605">
        <f t="shared" si="226"/>
        <v>-17.304824860451554</v>
      </c>
      <c r="N3605">
        <v>3605</v>
      </c>
      <c r="O3605">
        <f t="shared" si="227"/>
        <v>-96.254087155808293</v>
      </c>
    </row>
    <row r="3606" spans="2:15" x14ac:dyDescent="0.35">
      <c r="B3606">
        <v>3606</v>
      </c>
      <c r="C3606">
        <f t="shared" si="224"/>
        <v>-9.4166609598143474</v>
      </c>
      <c r="F3606">
        <v>3606</v>
      </c>
      <c r="G3606">
        <f t="shared" si="225"/>
        <v>-91.908486225951691</v>
      </c>
      <c r="J3606">
        <v>3606</v>
      </c>
      <c r="K3606">
        <f t="shared" si="226"/>
        <v>-17.312449974628386</v>
      </c>
      <c r="N3606">
        <v>3606</v>
      </c>
      <c r="O3606">
        <f t="shared" si="227"/>
        <v>-96.284563356381312</v>
      </c>
    </row>
    <row r="3607" spans="2:15" x14ac:dyDescent="0.35">
      <c r="B3607">
        <v>3607</v>
      </c>
      <c r="C3607">
        <f t="shared" si="224"/>
        <v>-9.4242884979804273</v>
      </c>
      <c r="F3607">
        <v>3607</v>
      </c>
      <c r="G3607">
        <f t="shared" si="225"/>
        <v>-91.938996378616011</v>
      </c>
      <c r="J3607">
        <v>3607</v>
      </c>
      <c r="K3607">
        <f t="shared" si="226"/>
        <v>-17.320075088805218</v>
      </c>
      <c r="N3607">
        <v>3607</v>
      </c>
      <c r="O3607">
        <f t="shared" si="227"/>
        <v>-96.315039556954332</v>
      </c>
    </row>
    <row r="3608" spans="2:15" x14ac:dyDescent="0.35">
      <c r="B3608">
        <v>3608</v>
      </c>
      <c r="C3608">
        <f t="shared" si="224"/>
        <v>-9.4319160361465038</v>
      </c>
      <c r="F3608">
        <v>3608</v>
      </c>
      <c r="G3608">
        <f t="shared" si="225"/>
        <v>-91.969506531280317</v>
      </c>
      <c r="J3608">
        <v>3608</v>
      </c>
      <c r="K3608">
        <f t="shared" si="226"/>
        <v>-17.327700202982044</v>
      </c>
      <c r="N3608">
        <v>3608</v>
      </c>
      <c r="O3608">
        <f t="shared" si="227"/>
        <v>-96.345515757527352</v>
      </c>
    </row>
    <row r="3609" spans="2:15" x14ac:dyDescent="0.35">
      <c r="B3609">
        <v>3609</v>
      </c>
      <c r="C3609">
        <f t="shared" si="224"/>
        <v>-9.4395435743125837</v>
      </c>
      <c r="F3609">
        <v>3609</v>
      </c>
      <c r="G3609">
        <f t="shared" si="225"/>
        <v>-92.000016683944636</v>
      </c>
      <c r="J3609">
        <v>3609</v>
      </c>
      <c r="K3609">
        <f t="shared" si="226"/>
        <v>-17.335325317158876</v>
      </c>
      <c r="N3609">
        <v>3609</v>
      </c>
      <c r="O3609">
        <f t="shared" si="227"/>
        <v>-96.375991958100371</v>
      </c>
    </row>
    <row r="3610" spans="2:15" x14ac:dyDescent="0.35">
      <c r="B3610">
        <v>3610</v>
      </c>
      <c r="C3610">
        <f t="shared" si="224"/>
        <v>-9.4471711124786601</v>
      </c>
      <c r="F3610">
        <v>3610</v>
      </c>
      <c r="G3610">
        <f t="shared" si="225"/>
        <v>-92.030526836608942</v>
      </c>
      <c r="J3610">
        <v>3610</v>
      </c>
      <c r="K3610">
        <f t="shared" si="226"/>
        <v>-17.342950431335709</v>
      </c>
      <c r="N3610">
        <v>3610</v>
      </c>
      <c r="O3610">
        <f t="shared" si="227"/>
        <v>-96.406468158673363</v>
      </c>
    </row>
    <row r="3611" spans="2:15" x14ac:dyDescent="0.35">
      <c r="B3611">
        <v>3611</v>
      </c>
      <c r="C3611">
        <f t="shared" si="224"/>
        <v>-9.4547986506447401</v>
      </c>
      <c r="F3611">
        <v>3611</v>
      </c>
      <c r="G3611">
        <f t="shared" si="225"/>
        <v>-92.061036989273262</v>
      </c>
      <c r="J3611">
        <v>3611</v>
      </c>
      <c r="K3611">
        <f t="shared" si="226"/>
        <v>-17.350575545512541</v>
      </c>
      <c r="N3611">
        <v>3611</v>
      </c>
      <c r="O3611">
        <f t="shared" si="227"/>
        <v>-96.436944359246382</v>
      </c>
    </row>
    <row r="3612" spans="2:15" x14ac:dyDescent="0.35">
      <c r="B3612">
        <v>3612</v>
      </c>
      <c r="C3612">
        <f t="shared" si="224"/>
        <v>-9.4624261888108201</v>
      </c>
      <c r="F3612">
        <v>3612</v>
      </c>
      <c r="G3612">
        <f t="shared" si="225"/>
        <v>-92.091547141937582</v>
      </c>
      <c r="J3612">
        <v>3612</v>
      </c>
      <c r="K3612">
        <f t="shared" si="226"/>
        <v>-17.358200659689366</v>
      </c>
      <c r="N3612">
        <v>3612</v>
      </c>
      <c r="O3612">
        <f t="shared" si="227"/>
        <v>-96.467420559819402</v>
      </c>
    </row>
    <row r="3613" spans="2:15" x14ac:dyDescent="0.35">
      <c r="B3613">
        <v>3613</v>
      </c>
      <c r="C3613">
        <f t="shared" si="224"/>
        <v>-9.4700537269768965</v>
      </c>
      <c r="F3613">
        <v>3613</v>
      </c>
      <c r="G3613">
        <f t="shared" si="225"/>
        <v>-92.122057294601888</v>
      </c>
      <c r="J3613">
        <v>3613</v>
      </c>
      <c r="K3613">
        <f t="shared" si="226"/>
        <v>-17.365825773866199</v>
      </c>
      <c r="N3613">
        <v>3613</v>
      </c>
      <c r="O3613">
        <f t="shared" si="227"/>
        <v>-96.497896760392422</v>
      </c>
    </row>
    <row r="3614" spans="2:15" x14ac:dyDescent="0.35">
      <c r="B3614">
        <v>3614</v>
      </c>
      <c r="C3614">
        <f t="shared" si="224"/>
        <v>-9.4776812651429765</v>
      </c>
      <c r="F3614">
        <v>3614</v>
      </c>
      <c r="G3614">
        <f t="shared" si="225"/>
        <v>-92.152567447266208</v>
      </c>
      <c r="J3614">
        <v>3614</v>
      </c>
      <c r="K3614">
        <f t="shared" si="226"/>
        <v>-17.373450888043031</v>
      </c>
      <c r="N3614">
        <v>3614</v>
      </c>
      <c r="O3614">
        <f t="shared" si="227"/>
        <v>-96.528372960965413</v>
      </c>
    </row>
    <row r="3615" spans="2:15" x14ac:dyDescent="0.35">
      <c r="B3615">
        <v>3615</v>
      </c>
      <c r="C3615">
        <f t="shared" si="224"/>
        <v>-9.4853088033090529</v>
      </c>
      <c r="F3615">
        <v>3615</v>
      </c>
      <c r="G3615">
        <f t="shared" si="225"/>
        <v>-92.183077599930513</v>
      </c>
      <c r="J3615">
        <v>3615</v>
      </c>
      <c r="K3615">
        <f t="shared" si="226"/>
        <v>-17.381076002219864</v>
      </c>
      <c r="N3615">
        <v>3615</v>
      </c>
      <c r="O3615">
        <f t="shared" si="227"/>
        <v>-96.558849161538433</v>
      </c>
    </row>
    <row r="3616" spans="2:15" x14ac:dyDescent="0.35">
      <c r="B3616">
        <v>3616</v>
      </c>
      <c r="C3616">
        <f t="shared" si="224"/>
        <v>-9.4929363414751329</v>
      </c>
      <c r="F3616">
        <v>3616</v>
      </c>
      <c r="G3616">
        <f t="shared" si="225"/>
        <v>-92.213587752594833</v>
      </c>
      <c r="J3616">
        <v>3616</v>
      </c>
      <c r="K3616">
        <f t="shared" si="226"/>
        <v>-17.388701116396689</v>
      </c>
      <c r="N3616">
        <v>3616</v>
      </c>
      <c r="O3616">
        <f t="shared" si="227"/>
        <v>-96.589325362111452</v>
      </c>
    </row>
    <row r="3617" spans="2:15" x14ac:dyDescent="0.35">
      <c r="B3617">
        <v>3617</v>
      </c>
      <c r="C3617">
        <f t="shared" si="224"/>
        <v>-9.5005638796412093</v>
      </c>
      <c r="F3617">
        <v>3617</v>
      </c>
      <c r="G3617">
        <f t="shared" si="225"/>
        <v>-92.244097905259139</v>
      </c>
      <c r="J3617">
        <v>3617</v>
      </c>
      <c r="K3617">
        <f t="shared" si="226"/>
        <v>-17.396326230573521</v>
      </c>
      <c r="N3617">
        <v>3617</v>
      </c>
      <c r="O3617">
        <f t="shared" si="227"/>
        <v>-96.619801562684472</v>
      </c>
    </row>
    <row r="3618" spans="2:15" x14ac:dyDescent="0.35">
      <c r="B3618">
        <v>3618</v>
      </c>
      <c r="C3618">
        <f t="shared" si="224"/>
        <v>-9.5081914178072893</v>
      </c>
      <c r="F3618">
        <v>3618</v>
      </c>
      <c r="G3618">
        <f t="shared" si="225"/>
        <v>-92.274608057923459</v>
      </c>
      <c r="J3618">
        <v>3618</v>
      </c>
      <c r="K3618">
        <f t="shared" si="226"/>
        <v>-17.403951344750354</v>
      </c>
      <c r="N3618">
        <v>3618</v>
      </c>
      <c r="O3618">
        <f t="shared" si="227"/>
        <v>-96.650277763257492</v>
      </c>
    </row>
    <row r="3619" spans="2:15" x14ac:dyDescent="0.35">
      <c r="B3619">
        <v>3619</v>
      </c>
      <c r="C3619">
        <f t="shared" si="224"/>
        <v>-9.5158189559733657</v>
      </c>
      <c r="F3619">
        <v>3619</v>
      </c>
      <c r="G3619">
        <f t="shared" si="225"/>
        <v>-92.305118210587764</v>
      </c>
      <c r="J3619">
        <v>3619</v>
      </c>
      <c r="K3619">
        <f t="shared" si="226"/>
        <v>-17.411576458927186</v>
      </c>
      <c r="N3619">
        <v>3619</v>
      </c>
      <c r="O3619">
        <f t="shared" si="227"/>
        <v>-96.680753963830483</v>
      </c>
    </row>
    <row r="3620" spans="2:15" x14ac:dyDescent="0.35">
      <c r="B3620">
        <v>3620</v>
      </c>
      <c r="C3620">
        <f t="shared" si="224"/>
        <v>-9.5234464941394457</v>
      </c>
      <c r="F3620">
        <v>3620</v>
      </c>
      <c r="G3620">
        <f t="shared" si="225"/>
        <v>-92.335628363252084</v>
      </c>
      <c r="J3620">
        <v>3620</v>
      </c>
      <c r="K3620">
        <f t="shared" si="226"/>
        <v>-17.419201573104012</v>
      </c>
      <c r="N3620">
        <v>3620</v>
      </c>
      <c r="O3620">
        <f t="shared" si="227"/>
        <v>-96.711230164403503</v>
      </c>
    </row>
    <row r="3621" spans="2:15" x14ac:dyDescent="0.35">
      <c r="B3621">
        <v>3621</v>
      </c>
      <c r="C3621">
        <f t="shared" si="224"/>
        <v>-9.5310740323055221</v>
      </c>
      <c r="F3621">
        <v>3621</v>
      </c>
      <c r="G3621">
        <f t="shared" si="225"/>
        <v>-92.36613851591639</v>
      </c>
      <c r="J3621">
        <v>3621</v>
      </c>
      <c r="K3621">
        <f t="shared" si="226"/>
        <v>-17.426826687280844</v>
      </c>
      <c r="N3621">
        <v>3621</v>
      </c>
      <c r="O3621">
        <f t="shared" si="227"/>
        <v>-96.741706364976523</v>
      </c>
    </row>
    <row r="3622" spans="2:15" x14ac:dyDescent="0.35">
      <c r="B3622">
        <v>3622</v>
      </c>
      <c r="C3622">
        <f t="shared" si="224"/>
        <v>-9.5387015704716021</v>
      </c>
      <c r="F3622">
        <v>3622</v>
      </c>
      <c r="G3622">
        <f t="shared" si="225"/>
        <v>-92.39664866858071</v>
      </c>
      <c r="J3622">
        <v>3622</v>
      </c>
      <c r="K3622">
        <f t="shared" si="226"/>
        <v>-17.434451801457676</v>
      </c>
      <c r="N3622">
        <v>3622</v>
      </c>
      <c r="O3622">
        <f t="shared" si="227"/>
        <v>-96.772182565549542</v>
      </c>
    </row>
    <row r="3623" spans="2:15" x14ac:dyDescent="0.35">
      <c r="B3623">
        <v>3623</v>
      </c>
      <c r="C3623">
        <f t="shared" si="224"/>
        <v>-9.546329108637682</v>
      </c>
      <c r="F3623">
        <v>3623</v>
      </c>
      <c r="G3623">
        <f t="shared" si="225"/>
        <v>-92.42715882124503</v>
      </c>
      <c r="J3623">
        <v>3623</v>
      </c>
      <c r="K3623">
        <f t="shared" si="226"/>
        <v>-17.442076915634509</v>
      </c>
      <c r="N3623">
        <v>3623</v>
      </c>
      <c r="O3623">
        <f t="shared" si="227"/>
        <v>-96.802658766122562</v>
      </c>
    </row>
    <row r="3624" spans="2:15" x14ac:dyDescent="0.35">
      <c r="B3624">
        <v>3624</v>
      </c>
      <c r="C3624">
        <f t="shared" si="224"/>
        <v>-9.5539566468037584</v>
      </c>
      <c r="F3624">
        <v>3624</v>
      </c>
      <c r="G3624">
        <f t="shared" si="225"/>
        <v>-92.457668973909335</v>
      </c>
      <c r="J3624">
        <v>3624</v>
      </c>
      <c r="K3624">
        <f t="shared" si="226"/>
        <v>-17.449702029811334</v>
      </c>
      <c r="N3624">
        <v>3624</v>
      </c>
      <c r="O3624">
        <f t="shared" si="227"/>
        <v>-96.833134966695553</v>
      </c>
    </row>
    <row r="3625" spans="2:15" x14ac:dyDescent="0.35">
      <c r="B3625">
        <v>3625</v>
      </c>
      <c r="C3625">
        <f t="shared" si="224"/>
        <v>-9.5615841849698384</v>
      </c>
      <c r="F3625">
        <v>3625</v>
      </c>
      <c r="G3625">
        <f t="shared" si="225"/>
        <v>-92.488179126573655</v>
      </c>
      <c r="J3625">
        <v>3625</v>
      </c>
      <c r="K3625">
        <f t="shared" si="226"/>
        <v>-17.457327143988167</v>
      </c>
      <c r="N3625">
        <v>3625</v>
      </c>
      <c r="O3625">
        <f t="shared" si="227"/>
        <v>-96.863611167268573</v>
      </c>
    </row>
    <row r="3626" spans="2:15" x14ac:dyDescent="0.35">
      <c r="B3626">
        <v>3626</v>
      </c>
      <c r="C3626">
        <f t="shared" si="224"/>
        <v>-9.5692117231359148</v>
      </c>
      <c r="F3626">
        <v>3626</v>
      </c>
      <c r="G3626">
        <f t="shared" si="225"/>
        <v>-92.518689279237961</v>
      </c>
      <c r="J3626">
        <v>3626</v>
      </c>
      <c r="K3626">
        <f t="shared" si="226"/>
        <v>-17.464952258164999</v>
      </c>
      <c r="N3626">
        <v>3626</v>
      </c>
      <c r="O3626">
        <f t="shared" si="227"/>
        <v>-96.894087367841593</v>
      </c>
    </row>
    <row r="3627" spans="2:15" x14ac:dyDescent="0.35">
      <c r="B3627">
        <v>3627</v>
      </c>
      <c r="C3627">
        <f t="shared" si="224"/>
        <v>-9.5768392613019948</v>
      </c>
      <c r="F3627">
        <v>3627</v>
      </c>
      <c r="G3627">
        <f t="shared" si="225"/>
        <v>-92.549199431902281</v>
      </c>
      <c r="J3627">
        <v>3627</v>
      </c>
      <c r="K3627">
        <f t="shared" si="226"/>
        <v>-17.472577372341831</v>
      </c>
      <c r="N3627">
        <v>3627</v>
      </c>
      <c r="O3627">
        <f t="shared" si="227"/>
        <v>-96.924563568414612</v>
      </c>
    </row>
    <row r="3628" spans="2:15" x14ac:dyDescent="0.35">
      <c r="B3628">
        <v>3628</v>
      </c>
      <c r="C3628">
        <f t="shared" si="224"/>
        <v>-9.5844667994680712</v>
      </c>
      <c r="F3628">
        <v>3628</v>
      </c>
      <c r="G3628">
        <f t="shared" si="225"/>
        <v>-92.579709584566586</v>
      </c>
      <c r="J3628">
        <v>3628</v>
      </c>
      <c r="K3628">
        <f t="shared" si="226"/>
        <v>-17.480202486518657</v>
      </c>
      <c r="N3628">
        <v>3628</v>
      </c>
      <c r="O3628">
        <f t="shared" si="227"/>
        <v>-96.955039768987604</v>
      </c>
    </row>
    <row r="3629" spans="2:15" x14ac:dyDescent="0.35">
      <c r="B3629">
        <v>3629</v>
      </c>
      <c r="C3629">
        <f t="shared" si="224"/>
        <v>-9.5920943376341512</v>
      </c>
      <c r="F3629">
        <v>3629</v>
      </c>
      <c r="G3629">
        <f t="shared" si="225"/>
        <v>-92.610219737230906</v>
      </c>
      <c r="J3629">
        <v>3629</v>
      </c>
      <c r="K3629">
        <f t="shared" si="226"/>
        <v>-17.487827600695489</v>
      </c>
      <c r="N3629">
        <v>3629</v>
      </c>
      <c r="O3629">
        <f t="shared" si="227"/>
        <v>-96.985515969560623</v>
      </c>
    </row>
    <row r="3630" spans="2:15" x14ac:dyDescent="0.35">
      <c r="B3630">
        <v>3630</v>
      </c>
      <c r="C3630">
        <f t="shared" si="224"/>
        <v>-9.5997218758002276</v>
      </c>
      <c r="F3630">
        <v>3630</v>
      </c>
      <c r="G3630">
        <f t="shared" si="225"/>
        <v>-92.640729889895212</v>
      </c>
      <c r="J3630">
        <v>3630</v>
      </c>
      <c r="K3630">
        <f t="shared" si="226"/>
        <v>-17.495452714872322</v>
      </c>
      <c r="N3630">
        <v>3630</v>
      </c>
      <c r="O3630">
        <f t="shared" si="227"/>
        <v>-97.015992170133643</v>
      </c>
    </row>
    <row r="3631" spans="2:15" x14ac:dyDescent="0.35">
      <c r="B3631">
        <v>3631</v>
      </c>
      <c r="C3631">
        <f t="shared" si="224"/>
        <v>-9.6073494139663076</v>
      </c>
      <c r="F3631">
        <v>3631</v>
      </c>
      <c r="G3631">
        <f t="shared" si="225"/>
        <v>-92.671240042559532</v>
      </c>
      <c r="J3631">
        <v>3631</v>
      </c>
      <c r="K3631">
        <f t="shared" si="226"/>
        <v>-17.503077829049154</v>
      </c>
      <c r="N3631">
        <v>3631</v>
      </c>
      <c r="O3631">
        <f t="shared" si="227"/>
        <v>-97.046468370706663</v>
      </c>
    </row>
    <row r="3632" spans="2:15" x14ac:dyDescent="0.35">
      <c r="B3632">
        <v>3632</v>
      </c>
      <c r="C3632">
        <f t="shared" si="224"/>
        <v>-9.614976952132384</v>
      </c>
      <c r="F3632">
        <v>3632</v>
      </c>
      <c r="G3632">
        <f t="shared" si="225"/>
        <v>-92.701750195223838</v>
      </c>
      <c r="J3632">
        <v>3632</v>
      </c>
      <c r="K3632">
        <f t="shared" si="226"/>
        <v>-17.510702943225979</v>
      </c>
      <c r="N3632">
        <v>3632</v>
      </c>
      <c r="O3632">
        <f t="shared" si="227"/>
        <v>-97.076944571279682</v>
      </c>
    </row>
    <row r="3633" spans="2:15" x14ac:dyDescent="0.35">
      <c r="B3633">
        <v>3633</v>
      </c>
      <c r="C3633">
        <f t="shared" si="224"/>
        <v>-9.622604490298464</v>
      </c>
      <c r="F3633">
        <v>3633</v>
      </c>
      <c r="G3633">
        <f t="shared" si="225"/>
        <v>-92.732260347888158</v>
      </c>
      <c r="J3633">
        <v>3633</v>
      </c>
      <c r="K3633">
        <f t="shared" si="226"/>
        <v>-17.518328057402812</v>
      </c>
      <c r="N3633">
        <v>3633</v>
      </c>
      <c r="O3633">
        <f t="shared" si="227"/>
        <v>-97.107420771852674</v>
      </c>
    </row>
    <row r="3634" spans="2:15" x14ac:dyDescent="0.35">
      <c r="B3634">
        <v>3634</v>
      </c>
      <c r="C3634">
        <f t="shared" si="224"/>
        <v>-9.6302320284645404</v>
      </c>
      <c r="F3634">
        <v>3634</v>
      </c>
      <c r="G3634">
        <f t="shared" si="225"/>
        <v>-92.762770500552463</v>
      </c>
      <c r="J3634">
        <v>3634</v>
      </c>
      <c r="K3634">
        <f t="shared" si="226"/>
        <v>-17.525953171579644</v>
      </c>
      <c r="N3634">
        <v>3634</v>
      </c>
      <c r="O3634">
        <f t="shared" si="227"/>
        <v>-97.137896972425693</v>
      </c>
    </row>
    <row r="3635" spans="2:15" x14ac:dyDescent="0.35">
      <c r="B3635">
        <v>3635</v>
      </c>
      <c r="C3635">
        <f t="shared" si="224"/>
        <v>-9.6378595666306204</v>
      </c>
      <c r="F3635">
        <v>3635</v>
      </c>
      <c r="G3635">
        <f t="shared" si="225"/>
        <v>-92.793280653216783</v>
      </c>
      <c r="J3635">
        <v>3635</v>
      </c>
      <c r="K3635">
        <f t="shared" si="226"/>
        <v>-17.533578285756469</v>
      </c>
      <c r="N3635">
        <v>3635</v>
      </c>
      <c r="O3635">
        <f t="shared" si="227"/>
        <v>-97.168373172998713</v>
      </c>
    </row>
    <row r="3636" spans="2:15" x14ac:dyDescent="0.35">
      <c r="B3636">
        <v>3636</v>
      </c>
      <c r="C3636">
        <f t="shared" si="224"/>
        <v>-9.6454871047967004</v>
      </c>
      <c r="F3636">
        <v>3636</v>
      </c>
      <c r="G3636">
        <f t="shared" si="225"/>
        <v>-92.823790805881103</v>
      </c>
      <c r="J3636">
        <v>3636</v>
      </c>
      <c r="K3636">
        <f t="shared" si="226"/>
        <v>-17.541203399933302</v>
      </c>
      <c r="N3636">
        <v>3636</v>
      </c>
      <c r="O3636">
        <f t="shared" si="227"/>
        <v>-97.198849373571733</v>
      </c>
    </row>
    <row r="3637" spans="2:15" x14ac:dyDescent="0.35">
      <c r="B3637">
        <v>3637</v>
      </c>
      <c r="C3637">
        <f t="shared" si="224"/>
        <v>-9.6531146429627768</v>
      </c>
      <c r="F3637">
        <v>3637</v>
      </c>
      <c r="G3637">
        <f t="shared" si="225"/>
        <v>-92.854300958545409</v>
      </c>
      <c r="J3637">
        <v>3637</v>
      </c>
      <c r="K3637">
        <f t="shared" si="226"/>
        <v>-17.548828514110134</v>
      </c>
      <c r="N3637">
        <v>3637</v>
      </c>
      <c r="O3637">
        <f t="shared" si="227"/>
        <v>-97.229325574144752</v>
      </c>
    </row>
    <row r="3638" spans="2:15" x14ac:dyDescent="0.35">
      <c r="B3638">
        <v>3638</v>
      </c>
      <c r="C3638">
        <f t="shared" si="224"/>
        <v>-9.6607421811288567</v>
      </c>
      <c r="F3638">
        <v>3638</v>
      </c>
      <c r="G3638">
        <f t="shared" si="225"/>
        <v>-92.884811111209729</v>
      </c>
      <c r="J3638">
        <v>3638</v>
      </c>
      <c r="K3638">
        <f t="shared" si="226"/>
        <v>-17.556453628286967</v>
      </c>
      <c r="N3638">
        <v>3638</v>
      </c>
      <c r="O3638">
        <f t="shared" si="227"/>
        <v>-97.259801774717744</v>
      </c>
    </row>
    <row r="3639" spans="2:15" x14ac:dyDescent="0.35">
      <c r="B3639">
        <v>3639</v>
      </c>
      <c r="C3639">
        <f t="shared" si="224"/>
        <v>-9.6683697192949332</v>
      </c>
      <c r="F3639">
        <v>3639</v>
      </c>
      <c r="G3639">
        <f t="shared" si="225"/>
        <v>-92.915321263874034</v>
      </c>
      <c r="J3639">
        <v>3639</v>
      </c>
      <c r="K3639">
        <f t="shared" si="226"/>
        <v>-17.564078742463792</v>
      </c>
      <c r="N3639">
        <v>3639</v>
      </c>
      <c r="O3639">
        <f t="shared" si="227"/>
        <v>-97.290277975290763</v>
      </c>
    </row>
    <row r="3640" spans="2:15" x14ac:dyDescent="0.35">
      <c r="B3640">
        <v>3640</v>
      </c>
      <c r="C3640">
        <f t="shared" si="224"/>
        <v>-9.6759972574610131</v>
      </c>
      <c r="F3640">
        <v>3640</v>
      </c>
      <c r="G3640">
        <f t="shared" si="225"/>
        <v>-92.945831416538354</v>
      </c>
      <c r="J3640">
        <v>3640</v>
      </c>
      <c r="K3640">
        <f t="shared" si="226"/>
        <v>-17.571703856640625</v>
      </c>
      <c r="N3640">
        <v>3640</v>
      </c>
      <c r="O3640">
        <f t="shared" si="227"/>
        <v>-97.320754175863783</v>
      </c>
    </row>
    <row r="3641" spans="2:15" x14ac:dyDescent="0.35">
      <c r="B3641">
        <v>3641</v>
      </c>
      <c r="C3641">
        <f t="shared" si="224"/>
        <v>-9.6836247956270896</v>
      </c>
      <c r="F3641">
        <v>3641</v>
      </c>
      <c r="G3641">
        <f t="shared" si="225"/>
        <v>-92.97634156920266</v>
      </c>
      <c r="J3641">
        <v>3641</v>
      </c>
      <c r="K3641">
        <f t="shared" si="226"/>
        <v>-17.579328970817457</v>
      </c>
      <c r="N3641">
        <v>3641</v>
      </c>
      <c r="O3641">
        <f t="shared" si="227"/>
        <v>-97.351230376436803</v>
      </c>
    </row>
    <row r="3642" spans="2:15" x14ac:dyDescent="0.35">
      <c r="B3642">
        <v>3642</v>
      </c>
      <c r="C3642">
        <f t="shared" si="224"/>
        <v>-9.6912523337931695</v>
      </c>
      <c r="F3642">
        <v>3642</v>
      </c>
      <c r="G3642">
        <f t="shared" si="225"/>
        <v>-93.00685172186698</v>
      </c>
      <c r="J3642">
        <v>3642</v>
      </c>
      <c r="K3642">
        <f t="shared" si="226"/>
        <v>-17.586954084994289</v>
      </c>
      <c r="N3642">
        <v>3642</v>
      </c>
      <c r="O3642">
        <f t="shared" si="227"/>
        <v>-97.381706577009822</v>
      </c>
    </row>
    <row r="3643" spans="2:15" x14ac:dyDescent="0.35">
      <c r="B3643">
        <v>3643</v>
      </c>
      <c r="C3643">
        <f t="shared" si="224"/>
        <v>-9.6988798719592459</v>
      </c>
      <c r="F3643">
        <v>3643</v>
      </c>
      <c r="G3643">
        <f t="shared" si="225"/>
        <v>-93.037361874531285</v>
      </c>
      <c r="J3643">
        <v>3643</v>
      </c>
      <c r="K3643">
        <f t="shared" si="226"/>
        <v>-17.594579199171115</v>
      </c>
      <c r="N3643">
        <v>3643</v>
      </c>
      <c r="O3643">
        <f t="shared" si="227"/>
        <v>-97.412182777582814</v>
      </c>
    </row>
    <row r="3644" spans="2:15" x14ac:dyDescent="0.35">
      <c r="B3644">
        <v>3644</v>
      </c>
      <c r="C3644">
        <f t="shared" si="224"/>
        <v>-9.7065074101253259</v>
      </c>
      <c r="F3644">
        <v>3644</v>
      </c>
      <c r="G3644">
        <f t="shared" si="225"/>
        <v>-93.067872027195605</v>
      </c>
      <c r="J3644">
        <v>3644</v>
      </c>
      <c r="K3644">
        <f t="shared" si="226"/>
        <v>-17.602204313347947</v>
      </c>
      <c r="N3644">
        <v>3644</v>
      </c>
      <c r="O3644">
        <f t="shared" si="227"/>
        <v>-97.442658978155833</v>
      </c>
    </row>
    <row r="3645" spans="2:15" x14ac:dyDescent="0.35">
      <c r="B3645">
        <v>3645</v>
      </c>
      <c r="C3645">
        <f t="shared" si="224"/>
        <v>-9.7141349482914023</v>
      </c>
      <c r="F3645">
        <v>3645</v>
      </c>
      <c r="G3645">
        <f t="shared" si="225"/>
        <v>-93.098382179859911</v>
      </c>
      <c r="J3645">
        <v>3645</v>
      </c>
      <c r="K3645">
        <f t="shared" si="226"/>
        <v>-17.60982942752478</v>
      </c>
      <c r="N3645">
        <v>3645</v>
      </c>
      <c r="O3645">
        <f t="shared" si="227"/>
        <v>-97.473135178728853</v>
      </c>
    </row>
    <row r="3646" spans="2:15" x14ac:dyDescent="0.35">
      <c r="B3646">
        <v>3646</v>
      </c>
      <c r="C3646">
        <f t="shared" si="224"/>
        <v>-9.7217624864574823</v>
      </c>
      <c r="F3646">
        <v>3646</v>
      </c>
      <c r="G3646">
        <f t="shared" si="225"/>
        <v>-93.128892332524231</v>
      </c>
      <c r="J3646">
        <v>3646</v>
      </c>
      <c r="K3646">
        <f t="shared" si="226"/>
        <v>-17.617454541701612</v>
      </c>
      <c r="N3646">
        <v>3646</v>
      </c>
      <c r="O3646">
        <f t="shared" si="227"/>
        <v>-97.503611379301873</v>
      </c>
    </row>
    <row r="3647" spans="2:15" x14ac:dyDescent="0.35">
      <c r="B3647">
        <v>3647</v>
      </c>
      <c r="C3647">
        <f t="shared" si="224"/>
        <v>-9.7293900246235623</v>
      </c>
      <c r="F3647">
        <v>3647</v>
      </c>
      <c r="G3647">
        <f t="shared" si="225"/>
        <v>-93.159402485188551</v>
      </c>
      <c r="J3647">
        <v>3647</v>
      </c>
      <c r="K3647">
        <f t="shared" si="226"/>
        <v>-17.625079655878437</v>
      </c>
      <c r="N3647">
        <v>3647</v>
      </c>
      <c r="O3647">
        <f t="shared" si="227"/>
        <v>-97.534087579874864</v>
      </c>
    </row>
    <row r="3648" spans="2:15" x14ac:dyDescent="0.35">
      <c r="B3648">
        <v>3648</v>
      </c>
      <c r="C3648">
        <f t="shared" si="224"/>
        <v>-9.7370175627896387</v>
      </c>
      <c r="F3648">
        <v>3648</v>
      </c>
      <c r="G3648">
        <f t="shared" si="225"/>
        <v>-93.189912637852856</v>
      </c>
      <c r="J3648">
        <v>3648</v>
      </c>
      <c r="K3648">
        <f t="shared" si="226"/>
        <v>-17.63270477005527</v>
      </c>
      <c r="N3648">
        <v>3648</v>
      </c>
      <c r="O3648">
        <f t="shared" si="227"/>
        <v>-97.564563780447884</v>
      </c>
    </row>
    <row r="3649" spans="2:15" x14ac:dyDescent="0.35">
      <c r="B3649">
        <v>3649</v>
      </c>
      <c r="C3649">
        <f t="shared" si="224"/>
        <v>-9.7446451009557187</v>
      </c>
      <c r="F3649">
        <v>3649</v>
      </c>
      <c r="G3649">
        <f t="shared" si="225"/>
        <v>-93.220422790517176</v>
      </c>
      <c r="J3649">
        <v>3649</v>
      </c>
      <c r="K3649">
        <f t="shared" si="226"/>
        <v>-17.640329884232102</v>
      </c>
      <c r="N3649">
        <v>3649</v>
      </c>
      <c r="O3649">
        <f t="shared" si="227"/>
        <v>-97.595039981020903</v>
      </c>
    </row>
    <row r="3650" spans="2:15" x14ac:dyDescent="0.35">
      <c r="B3650">
        <v>3650</v>
      </c>
      <c r="C3650">
        <f t="shared" ref="C3650:C3713" si="228">A$2-(A$10*(B3650-1))</f>
        <v>-9.7522726391217951</v>
      </c>
      <c r="F3650">
        <v>3650</v>
      </c>
      <c r="G3650">
        <f t="shared" ref="G3650:G3713" si="229">E$2-(E$10*(F3650-1))</f>
        <v>-93.250932943181482</v>
      </c>
      <c r="J3650">
        <v>3650</v>
      </c>
      <c r="K3650">
        <f t="shared" ref="K3650:K3713" si="230">I$2-(I$10*(J3650-1))</f>
        <v>-17.647954998408935</v>
      </c>
      <c r="N3650">
        <v>3650</v>
      </c>
      <c r="O3650">
        <f t="shared" ref="O3650:O3713" si="231">M$2-(M$10*(N3650-1))</f>
        <v>-97.625516181593923</v>
      </c>
    </row>
    <row r="3651" spans="2:15" x14ac:dyDescent="0.35">
      <c r="B3651">
        <v>3651</v>
      </c>
      <c r="C3651">
        <f t="shared" si="228"/>
        <v>-9.7599001772878751</v>
      </c>
      <c r="F3651">
        <v>3651</v>
      </c>
      <c r="G3651">
        <f t="shared" si="229"/>
        <v>-93.281443095845802</v>
      </c>
      <c r="J3651">
        <v>3651</v>
      </c>
      <c r="K3651">
        <f t="shared" si="230"/>
        <v>-17.65558011258576</v>
      </c>
      <c r="N3651">
        <v>3651</v>
      </c>
      <c r="O3651">
        <f t="shared" si="231"/>
        <v>-97.655992382166943</v>
      </c>
    </row>
    <row r="3652" spans="2:15" x14ac:dyDescent="0.35">
      <c r="B3652">
        <v>3652</v>
      </c>
      <c r="C3652">
        <f t="shared" si="228"/>
        <v>-9.7675277154539515</v>
      </c>
      <c r="F3652">
        <v>3652</v>
      </c>
      <c r="G3652">
        <f t="shared" si="229"/>
        <v>-93.311953248510108</v>
      </c>
      <c r="J3652">
        <v>3652</v>
      </c>
      <c r="K3652">
        <f t="shared" si="230"/>
        <v>-17.663205226762592</v>
      </c>
      <c r="N3652">
        <v>3652</v>
      </c>
      <c r="O3652">
        <f t="shared" si="231"/>
        <v>-97.686468582739934</v>
      </c>
    </row>
    <row r="3653" spans="2:15" x14ac:dyDescent="0.35">
      <c r="B3653">
        <v>3653</v>
      </c>
      <c r="C3653">
        <f t="shared" si="228"/>
        <v>-9.7751552536200315</v>
      </c>
      <c r="F3653">
        <v>3653</v>
      </c>
      <c r="G3653">
        <f t="shared" si="229"/>
        <v>-93.342463401174427</v>
      </c>
      <c r="J3653">
        <v>3653</v>
      </c>
      <c r="K3653">
        <f t="shared" si="230"/>
        <v>-17.670830340939425</v>
      </c>
      <c r="N3653">
        <v>3653</v>
      </c>
      <c r="O3653">
        <f t="shared" si="231"/>
        <v>-97.716944783312954</v>
      </c>
    </row>
    <row r="3654" spans="2:15" x14ac:dyDescent="0.35">
      <c r="B3654">
        <v>3654</v>
      </c>
      <c r="C3654">
        <f t="shared" si="228"/>
        <v>-9.7827827917861079</v>
      </c>
      <c r="F3654">
        <v>3654</v>
      </c>
      <c r="G3654">
        <f t="shared" si="229"/>
        <v>-93.372973553838733</v>
      </c>
      <c r="J3654">
        <v>3654</v>
      </c>
      <c r="K3654">
        <f t="shared" si="230"/>
        <v>-17.678455455116257</v>
      </c>
      <c r="N3654">
        <v>3654</v>
      </c>
      <c r="O3654">
        <f t="shared" si="231"/>
        <v>-97.747420983885974</v>
      </c>
    </row>
    <row r="3655" spans="2:15" x14ac:dyDescent="0.35">
      <c r="B3655">
        <v>3655</v>
      </c>
      <c r="C3655">
        <f t="shared" si="228"/>
        <v>-9.7904103299521879</v>
      </c>
      <c r="F3655">
        <v>3655</v>
      </c>
      <c r="G3655">
        <f t="shared" si="229"/>
        <v>-93.403483706503053</v>
      </c>
      <c r="J3655">
        <v>3655</v>
      </c>
      <c r="K3655">
        <f t="shared" si="230"/>
        <v>-17.686080569293082</v>
      </c>
      <c r="N3655">
        <v>3655</v>
      </c>
      <c r="O3655">
        <f t="shared" si="231"/>
        <v>-97.777897184458993</v>
      </c>
    </row>
    <row r="3656" spans="2:15" x14ac:dyDescent="0.35">
      <c r="B3656">
        <v>3656</v>
      </c>
      <c r="C3656">
        <f t="shared" si="228"/>
        <v>-9.7980378681182643</v>
      </c>
      <c r="F3656">
        <v>3656</v>
      </c>
      <c r="G3656">
        <f t="shared" si="229"/>
        <v>-93.433993859167359</v>
      </c>
      <c r="J3656">
        <v>3656</v>
      </c>
      <c r="K3656">
        <f t="shared" si="230"/>
        <v>-17.693705683469915</v>
      </c>
      <c r="N3656">
        <v>3656</v>
      </c>
      <c r="O3656">
        <f t="shared" si="231"/>
        <v>-97.808373385032013</v>
      </c>
    </row>
    <row r="3657" spans="2:15" x14ac:dyDescent="0.35">
      <c r="B3657">
        <v>3657</v>
      </c>
      <c r="C3657">
        <f t="shared" si="228"/>
        <v>-9.8056654062843442</v>
      </c>
      <c r="F3657">
        <v>3657</v>
      </c>
      <c r="G3657">
        <f t="shared" si="229"/>
        <v>-93.464504011831679</v>
      </c>
      <c r="J3657">
        <v>3657</v>
      </c>
      <c r="K3657">
        <f t="shared" si="230"/>
        <v>-17.701330797646747</v>
      </c>
      <c r="N3657">
        <v>3657</v>
      </c>
      <c r="O3657">
        <f t="shared" si="231"/>
        <v>-97.838849585605004</v>
      </c>
    </row>
    <row r="3658" spans="2:15" x14ac:dyDescent="0.35">
      <c r="B3658">
        <v>3658</v>
      </c>
      <c r="C3658">
        <f t="shared" si="228"/>
        <v>-9.8132929444504242</v>
      </c>
      <c r="F3658">
        <v>3658</v>
      </c>
      <c r="G3658">
        <f t="shared" si="229"/>
        <v>-93.495014164495998</v>
      </c>
      <c r="J3658">
        <v>3658</v>
      </c>
      <c r="K3658">
        <f t="shared" si="230"/>
        <v>-17.70895591182358</v>
      </c>
      <c r="N3658">
        <v>3658</v>
      </c>
      <c r="O3658">
        <f t="shared" si="231"/>
        <v>-97.869325786178024</v>
      </c>
    </row>
    <row r="3659" spans="2:15" x14ac:dyDescent="0.35">
      <c r="B3659">
        <v>3659</v>
      </c>
      <c r="C3659">
        <f t="shared" si="228"/>
        <v>-9.8209204826165006</v>
      </c>
      <c r="F3659">
        <v>3659</v>
      </c>
      <c r="G3659">
        <f t="shared" si="229"/>
        <v>-93.525524317160304</v>
      </c>
      <c r="J3659">
        <v>3659</v>
      </c>
      <c r="K3659">
        <f t="shared" si="230"/>
        <v>-17.716581026000405</v>
      </c>
      <c r="N3659">
        <v>3659</v>
      </c>
      <c r="O3659">
        <f t="shared" si="231"/>
        <v>-97.899801986751044</v>
      </c>
    </row>
    <row r="3660" spans="2:15" x14ac:dyDescent="0.35">
      <c r="B3660">
        <v>3660</v>
      </c>
      <c r="C3660">
        <f t="shared" si="228"/>
        <v>-9.8285480207825806</v>
      </c>
      <c r="F3660">
        <v>3660</v>
      </c>
      <c r="G3660">
        <f t="shared" si="229"/>
        <v>-93.556034469824624</v>
      </c>
      <c r="J3660">
        <v>3660</v>
      </c>
      <c r="K3660">
        <f t="shared" si="230"/>
        <v>-17.724206140177238</v>
      </c>
      <c r="N3660">
        <v>3660</v>
      </c>
      <c r="O3660">
        <f t="shared" si="231"/>
        <v>-97.930278187324063</v>
      </c>
    </row>
    <row r="3661" spans="2:15" x14ac:dyDescent="0.35">
      <c r="B3661">
        <v>3661</v>
      </c>
      <c r="C3661">
        <f t="shared" si="228"/>
        <v>-9.836175558948657</v>
      </c>
      <c r="F3661">
        <v>3661</v>
      </c>
      <c r="G3661">
        <f t="shared" si="229"/>
        <v>-93.58654462248893</v>
      </c>
      <c r="J3661">
        <v>3661</v>
      </c>
      <c r="K3661">
        <f t="shared" si="230"/>
        <v>-17.73183125435407</v>
      </c>
      <c r="N3661">
        <v>3661</v>
      </c>
      <c r="O3661">
        <f t="shared" si="231"/>
        <v>-97.960754387897055</v>
      </c>
    </row>
    <row r="3662" spans="2:15" x14ac:dyDescent="0.35">
      <c r="B3662">
        <v>3662</v>
      </c>
      <c r="C3662">
        <f t="shared" si="228"/>
        <v>-9.843803097114737</v>
      </c>
      <c r="F3662">
        <v>3662</v>
      </c>
      <c r="G3662">
        <f t="shared" si="229"/>
        <v>-93.61705477515325</v>
      </c>
      <c r="J3662">
        <v>3662</v>
      </c>
      <c r="K3662">
        <f t="shared" si="230"/>
        <v>-17.739456368530902</v>
      </c>
      <c r="N3662">
        <v>3662</v>
      </c>
      <c r="O3662">
        <f t="shared" si="231"/>
        <v>-97.991230588470074</v>
      </c>
    </row>
    <row r="3663" spans="2:15" x14ac:dyDescent="0.35">
      <c r="B3663">
        <v>3663</v>
      </c>
      <c r="C3663">
        <f t="shared" si="228"/>
        <v>-9.8514306352808134</v>
      </c>
      <c r="F3663">
        <v>3663</v>
      </c>
      <c r="G3663">
        <f t="shared" si="229"/>
        <v>-93.647564927817555</v>
      </c>
      <c r="J3663">
        <v>3663</v>
      </c>
      <c r="K3663">
        <f t="shared" si="230"/>
        <v>-17.747081482707728</v>
      </c>
      <c r="N3663">
        <v>3663</v>
      </c>
      <c r="O3663">
        <f t="shared" si="231"/>
        <v>-98.021706789043094</v>
      </c>
    </row>
    <row r="3664" spans="2:15" x14ac:dyDescent="0.35">
      <c r="B3664">
        <v>3664</v>
      </c>
      <c r="C3664">
        <f t="shared" si="228"/>
        <v>-9.8590581734468934</v>
      </c>
      <c r="F3664">
        <v>3664</v>
      </c>
      <c r="G3664">
        <f t="shared" si="229"/>
        <v>-93.678075080481875</v>
      </c>
      <c r="J3664">
        <v>3664</v>
      </c>
      <c r="K3664">
        <f t="shared" si="230"/>
        <v>-17.75470659688456</v>
      </c>
      <c r="N3664">
        <v>3664</v>
      </c>
      <c r="O3664">
        <f t="shared" si="231"/>
        <v>-98.052182989616114</v>
      </c>
    </row>
    <row r="3665" spans="2:15" x14ac:dyDescent="0.35">
      <c r="B3665">
        <v>3665</v>
      </c>
      <c r="C3665">
        <f t="shared" si="228"/>
        <v>-9.8666857116129698</v>
      </c>
      <c r="F3665">
        <v>3665</v>
      </c>
      <c r="G3665">
        <f t="shared" si="229"/>
        <v>-93.708585233146181</v>
      </c>
      <c r="J3665">
        <v>3665</v>
      </c>
      <c r="K3665">
        <f t="shared" si="230"/>
        <v>-17.762331711061393</v>
      </c>
      <c r="N3665">
        <v>3665</v>
      </c>
      <c r="O3665">
        <f t="shared" si="231"/>
        <v>-98.082659190189133</v>
      </c>
    </row>
    <row r="3666" spans="2:15" x14ac:dyDescent="0.35">
      <c r="B3666">
        <v>3666</v>
      </c>
      <c r="C3666">
        <f t="shared" si="228"/>
        <v>-9.8743132497790498</v>
      </c>
      <c r="F3666">
        <v>3666</v>
      </c>
      <c r="G3666">
        <f t="shared" si="229"/>
        <v>-93.739095385810501</v>
      </c>
      <c r="J3666">
        <v>3666</v>
      </c>
      <c r="K3666">
        <f t="shared" si="230"/>
        <v>-17.769956825238218</v>
      </c>
      <c r="N3666">
        <v>3666</v>
      </c>
      <c r="O3666">
        <f t="shared" si="231"/>
        <v>-98.113135390762125</v>
      </c>
    </row>
    <row r="3667" spans="2:15" x14ac:dyDescent="0.35">
      <c r="B3667">
        <v>3667</v>
      </c>
      <c r="C3667">
        <f t="shared" si="228"/>
        <v>-9.8819407879451262</v>
      </c>
      <c r="F3667">
        <v>3667</v>
      </c>
      <c r="G3667">
        <f t="shared" si="229"/>
        <v>-93.769605538474806</v>
      </c>
      <c r="J3667">
        <v>3667</v>
      </c>
      <c r="K3667">
        <f t="shared" si="230"/>
        <v>-17.77758193941505</v>
      </c>
      <c r="N3667">
        <v>3667</v>
      </c>
      <c r="O3667">
        <f t="shared" si="231"/>
        <v>-98.143611591335144</v>
      </c>
    </row>
    <row r="3668" spans="2:15" x14ac:dyDescent="0.35">
      <c r="B3668">
        <v>3668</v>
      </c>
      <c r="C3668">
        <f t="shared" si="228"/>
        <v>-9.8895683261112062</v>
      </c>
      <c r="F3668">
        <v>3668</v>
      </c>
      <c r="G3668">
        <f t="shared" si="229"/>
        <v>-93.800115691139126</v>
      </c>
      <c r="J3668">
        <v>3668</v>
      </c>
      <c r="K3668">
        <f t="shared" si="230"/>
        <v>-17.785207053591883</v>
      </c>
      <c r="N3668">
        <v>3668</v>
      </c>
      <c r="O3668">
        <f t="shared" si="231"/>
        <v>-98.174087791908164</v>
      </c>
    </row>
    <row r="3669" spans="2:15" x14ac:dyDescent="0.35">
      <c r="B3669">
        <v>3669</v>
      </c>
      <c r="C3669">
        <f t="shared" si="228"/>
        <v>-9.8971958642772861</v>
      </c>
      <c r="F3669">
        <v>3669</v>
      </c>
      <c r="G3669">
        <f t="shared" si="229"/>
        <v>-93.830625843803446</v>
      </c>
      <c r="J3669">
        <v>3669</v>
      </c>
      <c r="K3669">
        <f t="shared" si="230"/>
        <v>-17.792832167768715</v>
      </c>
      <c r="N3669">
        <v>3669</v>
      </c>
      <c r="O3669">
        <f t="shared" si="231"/>
        <v>-98.204563992481184</v>
      </c>
    </row>
    <row r="3670" spans="2:15" x14ac:dyDescent="0.35">
      <c r="B3670">
        <v>3670</v>
      </c>
      <c r="C3670">
        <f t="shared" si="228"/>
        <v>-9.9048234024433626</v>
      </c>
      <c r="F3670">
        <v>3670</v>
      </c>
      <c r="G3670">
        <f t="shared" si="229"/>
        <v>-93.861135996467752</v>
      </c>
      <c r="J3670">
        <v>3670</v>
      </c>
      <c r="K3670">
        <f t="shared" si="230"/>
        <v>-17.80045728194554</v>
      </c>
      <c r="N3670">
        <v>3670</v>
      </c>
      <c r="O3670">
        <f t="shared" si="231"/>
        <v>-98.235040193054203</v>
      </c>
    </row>
    <row r="3671" spans="2:15" x14ac:dyDescent="0.35">
      <c r="B3671">
        <v>3671</v>
      </c>
      <c r="C3671">
        <f t="shared" si="228"/>
        <v>-9.9124509406094425</v>
      </c>
      <c r="F3671">
        <v>3671</v>
      </c>
      <c r="G3671">
        <f t="shared" si="229"/>
        <v>-93.891646149132072</v>
      </c>
      <c r="J3671">
        <v>3671</v>
      </c>
      <c r="K3671">
        <f t="shared" si="230"/>
        <v>-17.808082396122373</v>
      </c>
      <c r="N3671">
        <v>3671</v>
      </c>
      <c r="O3671">
        <f t="shared" si="231"/>
        <v>-98.265516393627195</v>
      </c>
    </row>
    <row r="3672" spans="2:15" x14ac:dyDescent="0.35">
      <c r="B3672">
        <v>3672</v>
      </c>
      <c r="C3672">
        <f t="shared" si="228"/>
        <v>-9.920078478775519</v>
      </c>
      <c r="F3672">
        <v>3672</v>
      </c>
      <c r="G3672">
        <f t="shared" si="229"/>
        <v>-93.922156301796377</v>
      </c>
      <c r="J3672">
        <v>3672</v>
      </c>
      <c r="K3672">
        <f t="shared" si="230"/>
        <v>-17.815707510299205</v>
      </c>
      <c r="N3672">
        <v>3672</v>
      </c>
      <c r="O3672">
        <f t="shared" si="231"/>
        <v>-98.295992594200214</v>
      </c>
    </row>
    <row r="3673" spans="2:15" x14ac:dyDescent="0.35">
      <c r="B3673">
        <v>3673</v>
      </c>
      <c r="C3673">
        <f t="shared" si="228"/>
        <v>-9.9277060169415989</v>
      </c>
      <c r="F3673">
        <v>3673</v>
      </c>
      <c r="G3673">
        <f t="shared" si="229"/>
        <v>-93.952666454460697</v>
      </c>
      <c r="J3673">
        <v>3673</v>
      </c>
      <c r="K3673">
        <f t="shared" si="230"/>
        <v>-17.823332624476038</v>
      </c>
      <c r="N3673">
        <v>3673</v>
      </c>
      <c r="O3673">
        <f t="shared" si="231"/>
        <v>-98.326468794773234</v>
      </c>
    </row>
    <row r="3674" spans="2:15" x14ac:dyDescent="0.35">
      <c r="B3674">
        <v>3674</v>
      </c>
      <c r="C3674">
        <f t="shared" si="228"/>
        <v>-9.9353335551076754</v>
      </c>
      <c r="F3674">
        <v>3674</v>
      </c>
      <c r="G3674">
        <f t="shared" si="229"/>
        <v>-93.983176607125003</v>
      </c>
      <c r="J3674">
        <v>3674</v>
      </c>
      <c r="K3674">
        <f t="shared" si="230"/>
        <v>-17.830957738652863</v>
      </c>
      <c r="N3674">
        <v>3674</v>
      </c>
      <c r="O3674">
        <f t="shared" si="231"/>
        <v>-98.356944995346254</v>
      </c>
    </row>
    <row r="3675" spans="2:15" x14ac:dyDescent="0.35">
      <c r="B3675">
        <v>3675</v>
      </c>
      <c r="C3675">
        <f t="shared" si="228"/>
        <v>-9.9429610932737553</v>
      </c>
      <c r="F3675">
        <v>3675</v>
      </c>
      <c r="G3675">
        <f t="shared" si="229"/>
        <v>-94.013686759789323</v>
      </c>
      <c r="J3675">
        <v>3675</v>
      </c>
      <c r="K3675">
        <f t="shared" si="230"/>
        <v>-17.838582852829695</v>
      </c>
      <c r="N3675">
        <v>3675</v>
      </c>
      <c r="O3675">
        <f t="shared" si="231"/>
        <v>-98.387421195919245</v>
      </c>
    </row>
    <row r="3676" spans="2:15" x14ac:dyDescent="0.35">
      <c r="B3676">
        <v>3676</v>
      </c>
      <c r="C3676">
        <f t="shared" si="228"/>
        <v>-9.9505886314398317</v>
      </c>
      <c r="F3676">
        <v>3676</v>
      </c>
      <c r="G3676">
        <f t="shared" si="229"/>
        <v>-94.044196912453629</v>
      </c>
      <c r="J3676">
        <v>3676</v>
      </c>
      <c r="K3676">
        <f t="shared" si="230"/>
        <v>-17.846207967006528</v>
      </c>
      <c r="N3676">
        <v>3676</v>
      </c>
      <c r="O3676">
        <f t="shared" si="231"/>
        <v>-98.417897396492265</v>
      </c>
    </row>
    <row r="3677" spans="2:15" x14ac:dyDescent="0.35">
      <c r="B3677">
        <v>3677</v>
      </c>
      <c r="C3677">
        <f t="shared" si="228"/>
        <v>-9.9582161696059117</v>
      </c>
      <c r="F3677">
        <v>3677</v>
      </c>
      <c r="G3677">
        <f t="shared" si="229"/>
        <v>-94.074707065117948</v>
      </c>
      <c r="J3677">
        <v>3677</v>
      </c>
      <c r="K3677">
        <f t="shared" si="230"/>
        <v>-17.85383308118336</v>
      </c>
      <c r="N3677">
        <v>3677</v>
      </c>
      <c r="O3677">
        <f t="shared" si="231"/>
        <v>-98.448373597065284</v>
      </c>
    </row>
    <row r="3678" spans="2:15" x14ac:dyDescent="0.35">
      <c r="B3678">
        <v>3678</v>
      </c>
      <c r="C3678">
        <f t="shared" si="228"/>
        <v>-9.9658437077719881</v>
      </c>
      <c r="F3678">
        <v>3678</v>
      </c>
      <c r="G3678">
        <f t="shared" si="229"/>
        <v>-94.105217217782254</v>
      </c>
      <c r="J3678">
        <v>3678</v>
      </c>
      <c r="K3678">
        <f t="shared" si="230"/>
        <v>-17.861458195360186</v>
      </c>
      <c r="N3678">
        <v>3678</v>
      </c>
      <c r="O3678">
        <f t="shared" si="231"/>
        <v>-98.478849797638304</v>
      </c>
    </row>
    <row r="3679" spans="2:15" x14ac:dyDescent="0.35">
      <c r="B3679">
        <v>3679</v>
      </c>
      <c r="C3679">
        <f t="shared" si="228"/>
        <v>-9.9734712459380681</v>
      </c>
      <c r="F3679">
        <v>3679</v>
      </c>
      <c r="G3679">
        <f t="shared" si="229"/>
        <v>-94.135727370446574</v>
      </c>
      <c r="J3679">
        <v>3679</v>
      </c>
      <c r="K3679">
        <f t="shared" si="230"/>
        <v>-17.869083309537018</v>
      </c>
      <c r="N3679">
        <v>3679</v>
      </c>
      <c r="O3679">
        <f t="shared" si="231"/>
        <v>-98.509325998211324</v>
      </c>
    </row>
    <row r="3680" spans="2:15" x14ac:dyDescent="0.35">
      <c r="B3680">
        <v>3680</v>
      </c>
      <c r="C3680">
        <f t="shared" si="228"/>
        <v>-9.9810987841041445</v>
      </c>
      <c r="F3680">
        <v>3680</v>
      </c>
      <c r="G3680">
        <f t="shared" si="229"/>
        <v>-94.16623752311088</v>
      </c>
      <c r="J3680">
        <v>3680</v>
      </c>
      <c r="K3680">
        <f t="shared" si="230"/>
        <v>-17.87670842371385</v>
      </c>
      <c r="N3680">
        <v>3680</v>
      </c>
      <c r="O3680">
        <f t="shared" si="231"/>
        <v>-98.539802198784315</v>
      </c>
    </row>
    <row r="3681" spans="2:15" x14ac:dyDescent="0.35">
      <c r="B3681">
        <v>3681</v>
      </c>
      <c r="C3681">
        <f t="shared" si="228"/>
        <v>-9.9887263222702245</v>
      </c>
      <c r="F3681">
        <v>3681</v>
      </c>
      <c r="G3681">
        <f t="shared" si="229"/>
        <v>-94.1967476757752</v>
      </c>
      <c r="J3681">
        <v>3681</v>
      </c>
      <c r="K3681">
        <f t="shared" si="230"/>
        <v>-17.884333537890683</v>
      </c>
      <c r="N3681">
        <v>3681</v>
      </c>
      <c r="O3681">
        <f t="shared" si="231"/>
        <v>-98.570278399357335</v>
      </c>
    </row>
    <row r="3682" spans="2:15" x14ac:dyDescent="0.35">
      <c r="B3682">
        <v>3682</v>
      </c>
      <c r="C3682">
        <f t="shared" si="228"/>
        <v>-9.9963538604363045</v>
      </c>
      <c r="F3682">
        <v>3682</v>
      </c>
      <c r="G3682">
        <f t="shared" si="229"/>
        <v>-94.227257828439519</v>
      </c>
      <c r="J3682">
        <v>3682</v>
      </c>
      <c r="K3682">
        <f t="shared" si="230"/>
        <v>-17.891958652067508</v>
      </c>
      <c r="N3682">
        <v>3682</v>
      </c>
      <c r="O3682">
        <f t="shared" si="231"/>
        <v>-98.600754599930355</v>
      </c>
    </row>
    <row r="3683" spans="2:15" x14ac:dyDescent="0.35">
      <c r="B3683">
        <v>3683</v>
      </c>
      <c r="C3683">
        <f t="shared" si="228"/>
        <v>-10.003981398602381</v>
      </c>
      <c r="F3683">
        <v>3683</v>
      </c>
      <c r="G3683">
        <f t="shared" si="229"/>
        <v>-94.257767981103825</v>
      </c>
      <c r="J3683">
        <v>3683</v>
      </c>
      <c r="K3683">
        <f t="shared" si="230"/>
        <v>-17.899583766244341</v>
      </c>
      <c r="N3683">
        <v>3683</v>
      </c>
      <c r="O3683">
        <f t="shared" si="231"/>
        <v>-98.631230800503374</v>
      </c>
    </row>
    <row r="3684" spans="2:15" x14ac:dyDescent="0.35">
      <c r="B3684">
        <v>3684</v>
      </c>
      <c r="C3684">
        <f t="shared" si="228"/>
        <v>-10.011608936768461</v>
      </c>
      <c r="F3684">
        <v>3684</v>
      </c>
      <c r="G3684">
        <f t="shared" si="229"/>
        <v>-94.288278133768145</v>
      </c>
      <c r="J3684">
        <v>3684</v>
      </c>
      <c r="K3684">
        <f t="shared" si="230"/>
        <v>-17.907208880421173</v>
      </c>
      <c r="N3684">
        <v>3684</v>
      </c>
      <c r="O3684">
        <f t="shared" si="231"/>
        <v>-98.661707001076394</v>
      </c>
    </row>
    <row r="3685" spans="2:15" x14ac:dyDescent="0.35">
      <c r="B3685">
        <v>3685</v>
      </c>
      <c r="C3685">
        <f t="shared" si="228"/>
        <v>-10.019236474934537</v>
      </c>
      <c r="F3685">
        <v>3685</v>
      </c>
      <c r="G3685">
        <f t="shared" si="229"/>
        <v>-94.318788286432451</v>
      </c>
      <c r="J3685">
        <v>3685</v>
      </c>
      <c r="K3685">
        <f t="shared" si="230"/>
        <v>-17.914833994598006</v>
      </c>
      <c r="N3685">
        <v>3685</v>
      </c>
      <c r="O3685">
        <f t="shared" si="231"/>
        <v>-98.692183201649385</v>
      </c>
    </row>
    <row r="3686" spans="2:15" x14ac:dyDescent="0.35">
      <c r="B3686">
        <v>3686</v>
      </c>
      <c r="C3686">
        <f t="shared" si="228"/>
        <v>-10.026864013100617</v>
      </c>
      <c r="F3686">
        <v>3686</v>
      </c>
      <c r="G3686">
        <f t="shared" si="229"/>
        <v>-94.349298439096771</v>
      </c>
      <c r="J3686">
        <v>3686</v>
      </c>
      <c r="K3686">
        <f t="shared" si="230"/>
        <v>-17.922459108774831</v>
      </c>
      <c r="N3686">
        <v>3686</v>
      </c>
      <c r="O3686">
        <f t="shared" si="231"/>
        <v>-98.722659402222405</v>
      </c>
    </row>
    <row r="3687" spans="2:15" x14ac:dyDescent="0.35">
      <c r="B3687">
        <v>3687</v>
      </c>
      <c r="C3687">
        <f t="shared" si="228"/>
        <v>-10.034491551266694</v>
      </c>
      <c r="F3687">
        <v>3687</v>
      </c>
      <c r="G3687">
        <f t="shared" si="229"/>
        <v>-94.379808591761076</v>
      </c>
      <c r="J3687">
        <v>3687</v>
      </c>
      <c r="K3687">
        <f t="shared" si="230"/>
        <v>-17.930084222951663</v>
      </c>
      <c r="N3687">
        <v>3687</v>
      </c>
      <c r="O3687">
        <f t="shared" si="231"/>
        <v>-98.753135602795425</v>
      </c>
    </row>
    <row r="3688" spans="2:15" x14ac:dyDescent="0.35">
      <c r="B3688">
        <v>3688</v>
      </c>
      <c r="C3688">
        <f t="shared" si="228"/>
        <v>-10.042119089432774</v>
      </c>
      <c r="F3688">
        <v>3688</v>
      </c>
      <c r="G3688">
        <f t="shared" si="229"/>
        <v>-94.410318744425396</v>
      </c>
      <c r="J3688">
        <v>3688</v>
      </c>
      <c r="K3688">
        <f t="shared" si="230"/>
        <v>-17.937709337128496</v>
      </c>
      <c r="N3688">
        <v>3688</v>
      </c>
      <c r="O3688">
        <f t="shared" si="231"/>
        <v>-98.783611803368444</v>
      </c>
    </row>
    <row r="3689" spans="2:15" x14ac:dyDescent="0.35">
      <c r="B3689">
        <v>3689</v>
      </c>
      <c r="C3689">
        <f t="shared" si="228"/>
        <v>-10.04974662759885</v>
      </c>
      <c r="F3689">
        <v>3689</v>
      </c>
      <c r="G3689">
        <f t="shared" si="229"/>
        <v>-94.440828897089702</v>
      </c>
      <c r="J3689">
        <v>3689</v>
      </c>
      <c r="K3689">
        <f t="shared" si="230"/>
        <v>-17.945334451305328</v>
      </c>
      <c r="N3689">
        <v>3689</v>
      </c>
      <c r="O3689">
        <f t="shared" si="231"/>
        <v>-98.814088003941464</v>
      </c>
    </row>
    <row r="3690" spans="2:15" x14ac:dyDescent="0.35">
      <c r="B3690">
        <v>3690</v>
      </c>
      <c r="C3690">
        <f t="shared" si="228"/>
        <v>-10.05737416576493</v>
      </c>
      <c r="F3690">
        <v>3690</v>
      </c>
      <c r="G3690">
        <f t="shared" si="229"/>
        <v>-94.471339049754022</v>
      </c>
      <c r="J3690">
        <v>3690</v>
      </c>
      <c r="K3690">
        <f t="shared" si="230"/>
        <v>-17.952959565482153</v>
      </c>
      <c r="N3690">
        <v>3690</v>
      </c>
      <c r="O3690">
        <f t="shared" si="231"/>
        <v>-98.844564204514455</v>
      </c>
    </row>
    <row r="3691" spans="2:15" x14ac:dyDescent="0.35">
      <c r="B3691">
        <v>3691</v>
      </c>
      <c r="C3691">
        <f t="shared" si="228"/>
        <v>-10.065001703931006</v>
      </c>
      <c r="F3691">
        <v>3691</v>
      </c>
      <c r="G3691">
        <f t="shared" si="229"/>
        <v>-94.501849202418327</v>
      </c>
      <c r="J3691">
        <v>3691</v>
      </c>
      <c r="K3691">
        <f t="shared" si="230"/>
        <v>-17.960584679658986</v>
      </c>
      <c r="N3691">
        <v>3691</v>
      </c>
      <c r="O3691">
        <f t="shared" si="231"/>
        <v>-98.875040405087475</v>
      </c>
    </row>
    <row r="3692" spans="2:15" x14ac:dyDescent="0.35">
      <c r="B3692">
        <v>3692</v>
      </c>
      <c r="C3692">
        <f t="shared" si="228"/>
        <v>-10.072629242097086</v>
      </c>
      <c r="F3692">
        <v>3692</v>
      </c>
      <c r="G3692">
        <f t="shared" si="229"/>
        <v>-94.532359355082647</v>
      </c>
      <c r="J3692">
        <v>3692</v>
      </c>
      <c r="K3692">
        <f t="shared" si="230"/>
        <v>-17.968209793835818</v>
      </c>
      <c r="N3692">
        <v>3692</v>
      </c>
      <c r="O3692">
        <f t="shared" si="231"/>
        <v>-98.905516605660495</v>
      </c>
    </row>
    <row r="3693" spans="2:15" x14ac:dyDescent="0.35">
      <c r="B3693">
        <v>3693</v>
      </c>
      <c r="C3693">
        <f t="shared" si="228"/>
        <v>-10.080256780263166</v>
      </c>
      <c r="F3693">
        <v>3693</v>
      </c>
      <c r="G3693">
        <f t="shared" si="229"/>
        <v>-94.562869507746967</v>
      </c>
      <c r="J3693">
        <v>3693</v>
      </c>
      <c r="K3693">
        <f t="shared" si="230"/>
        <v>-17.975834908012651</v>
      </c>
      <c r="N3693">
        <v>3693</v>
      </c>
      <c r="O3693">
        <f t="shared" si="231"/>
        <v>-98.935992806233514</v>
      </c>
    </row>
    <row r="3694" spans="2:15" x14ac:dyDescent="0.35">
      <c r="B3694">
        <v>3694</v>
      </c>
      <c r="C3694">
        <f t="shared" si="228"/>
        <v>-10.087884318429243</v>
      </c>
      <c r="F3694">
        <v>3694</v>
      </c>
      <c r="G3694">
        <f t="shared" si="229"/>
        <v>-94.593379660411273</v>
      </c>
      <c r="J3694">
        <v>3694</v>
      </c>
      <c r="K3694">
        <f t="shared" si="230"/>
        <v>-17.983460022189476</v>
      </c>
      <c r="N3694">
        <v>3694</v>
      </c>
      <c r="O3694">
        <f t="shared" si="231"/>
        <v>-98.966469006806506</v>
      </c>
    </row>
    <row r="3695" spans="2:15" x14ac:dyDescent="0.35">
      <c r="B3695">
        <v>3695</v>
      </c>
      <c r="C3695">
        <f t="shared" si="228"/>
        <v>-10.095511856595323</v>
      </c>
      <c r="F3695">
        <v>3695</v>
      </c>
      <c r="G3695">
        <f t="shared" si="229"/>
        <v>-94.623889813075593</v>
      </c>
      <c r="J3695">
        <v>3695</v>
      </c>
      <c r="K3695">
        <f t="shared" si="230"/>
        <v>-17.991085136366308</v>
      </c>
      <c r="N3695">
        <v>3695</v>
      </c>
      <c r="O3695">
        <f t="shared" si="231"/>
        <v>-98.996945207379525</v>
      </c>
    </row>
    <row r="3696" spans="2:15" x14ac:dyDescent="0.35">
      <c r="B3696">
        <v>3696</v>
      </c>
      <c r="C3696">
        <f t="shared" si="228"/>
        <v>-10.103139394761399</v>
      </c>
      <c r="F3696">
        <v>3696</v>
      </c>
      <c r="G3696">
        <f t="shared" si="229"/>
        <v>-94.654399965739898</v>
      </c>
      <c r="J3696">
        <v>3696</v>
      </c>
      <c r="K3696">
        <f t="shared" si="230"/>
        <v>-17.998710250543141</v>
      </c>
      <c r="N3696">
        <v>3696</v>
      </c>
      <c r="O3696">
        <f t="shared" si="231"/>
        <v>-99.027421407952545</v>
      </c>
    </row>
    <row r="3697" spans="2:15" x14ac:dyDescent="0.35">
      <c r="B3697">
        <v>3697</v>
      </c>
      <c r="C3697">
        <f t="shared" si="228"/>
        <v>-10.110766932927479</v>
      </c>
      <c r="F3697">
        <v>3697</v>
      </c>
      <c r="G3697">
        <f t="shared" si="229"/>
        <v>-94.684910118404218</v>
      </c>
      <c r="J3697">
        <v>3697</v>
      </c>
      <c r="K3697">
        <f t="shared" si="230"/>
        <v>-18.006335364719966</v>
      </c>
      <c r="N3697">
        <v>3697</v>
      </c>
      <c r="O3697">
        <f t="shared" si="231"/>
        <v>-99.057897608525565</v>
      </c>
    </row>
    <row r="3698" spans="2:15" x14ac:dyDescent="0.35">
      <c r="B3698">
        <v>3698</v>
      </c>
      <c r="C3698">
        <f t="shared" si="228"/>
        <v>-10.118394471093556</v>
      </c>
      <c r="F3698">
        <v>3698</v>
      </c>
      <c r="G3698">
        <f t="shared" si="229"/>
        <v>-94.715420271068524</v>
      </c>
      <c r="J3698">
        <v>3698</v>
      </c>
      <c r="K3698">
        <f t="shared" si="230"/>
        <v>-18.013960478896799</v>
      </c>
      <c r="N3698">
        <v>3698</v>
      </c>
      <c r="O3698">
        <f t="shared" si="231"/>
        <v>-99.088373809098584</v>
      </c>
    </row>
    <row r="3699" spans="2:15" x14ac:dyDescent="0.35">
      <c r="B3699">
        <v>3699</v>
      </c>
      <c r="C3699">
        <f t="shared" si="228"/>
        <v>-10.126022009259636</v>
      </c>
      <c r="F3699">
        <v>3699</v>
      </c>
      <c r="G3699">
        <f t="shared" si="229"/>
        <v>-94.745930423732844</v>
      </c>
      <c r="J3699">
        <v>3699</v>
      </c>
      <c r="K3699">
        <f t="shared" si="230"/>
        <v>-18.021585593073631</v>
      </c>
      <c r="N3699">
        <v>3699</v>
      </c>
      <c r="O3699">
        <f t="shared" si="231"/>
        <v>-99.118850009671576</v>
      </c>
    </row>
    <row r="3700" spans="2:15" x14ac:dyDescent="0.35">
      <c r="B3700">
        <v>3700</v>
      </c>
      <c r="C3700">
        <f t="shared" si="228"/>
        <v>-10.133649547425712</v>
      </c>
      <c r="F3700">
        <v>3700</v>
      </c>
      <c r="G3700">
        <f t="shared" si="229"/>
        <v>-94.77644057639715</v>
      </c>
      <c r="J3700">
        <v>3700</v>
      </c>
      <c r="K3700">
        <f t="shared" si="230"/>
        <v>-18.029210707250463</v>
      </c>
      <c r="N3700">
        <v>3700</v>
      </c>
      <c r="O3700">
        <f t="shared" si="231"/>
        <v>-99.149326210244595</v>
      </c>
    </row>
    <row r="3701" spans="2:15" x14ac:dyDescent="0.35">
      <c r="B3701">
        <v>3701</v>
      </c>
      <c r="C3701">
        <f t="shared" si="228"/>
        <v>-10.141277085591792</v>
      </c>
      <c r="F3701">
        <v>3701</v>
      </c>
      <c r="G3701">
        <f t="shared" si="229"/>
        <v>-94.806950729061469</v>
      </c>
      <c r="J3701">
        <v>3701</v>
      </c>
      <c r="K3701">
        <f t="shared" si="230"/>
        <v>-18.036835821427289</v>
      </c>
      <c r="N3701">
        <v>3701</v>
      </c>
      <c r="O3701">
        <f t="shared" si="231"/>
        <v>-99.179802410817615</v>
      </c>
    </row>
    <row r="3702" spans="2:15" x14ac:dyDescent="0.35">
      <c r="B3702">
        <v>3702</v>
      </c>
      <c r="C3702">
        <f t="shared" si="228"/>
        <v>-10.148904623757868</v>
      </c>
      <c r="F3702">
        <v>3702</v>
      </c>
      <c r="G3702">
        <f t="shared" si="229"/>
        <v>-94.837460881725775</v>
      </c>
      <c r="J3702">
        <v>3702</v>
      </c>
      <c r="K3702">
        <f t="shared" si="230"/>
        <v>-18.044460935604121</v>
      </c>
      <c r="N3702">
        <v>3702</v>
      </c>
      <c r="O3702">
        <f t="shared" si="231"/>
        <v>-99.210278611390635</v>
      </c>
    </row>
    <row r="3703" spans="2:15" x14ac:dyDescent="0.35">
      <c r="B3703">
        <v>3703</v>
      </c>
      <c r="C3703">
        <f t="shared" si="228"/>
        <v>-10.156532161923948</v>
      </c>
      <c r="F3703">
        <v>3703</v>
      </c>
      <c r="G3703">
        <f t="shared" si="229"/>
        <v>-94.867971034390095</v>
      </c>
      <c r="J3703">
        <v>3703</v>
      </c>
      <c r="K3703">
        <f t="shared" si="230"/>
        <v>-18.052086049780954</v>
      </c>
      <c r="N3703">
        <v>3703</v>
      </c>
      <c r="O3703">
        <f t="shared" si="231"/>
        <v>-99.240754811963654</v>
      </c>
    </row>
    <row r="3704" spans="2:15" x14ac:dyDescent="0.35">
      <c r="B3704">
        <v>3704</v>
      </c>
      <c r="C3704">
        <f t="shared" si="228"/>
        <v>-10.164159700090028</v>
      </c>
      <c r="F3704">
        <v>3704</v>
      </c>
      <c r="G3704">
        <f t="shared" si="229"/>
        <v>-94.898481187054415</v>
      </c>
      <c r="J3704">
        <v>3704</v>
      </c>
      <c r="K3704">
        <f t="shared" si="230"/>
        <v>-18.059711163957786</v>
      </c>
      <c r="N3704">
        <v>3704</v>
      </c>
      <c r="O3704">
        <f t="shared" si="231"/>
        <v>-99.271231012536646</v>
      </c>
    </row>
    <row r="3705" spans="2:15" x14ac:dyDescent="0.35">
      <c r="B3705">
        <v>3705</v>
      </c>
      <c r="C3705">
        <f t="shared" si="228"/>
        <v>-10.171787238256105</v>
      </c>
      <c r="F3705">
        <v>3705</v>
      </c>
      <c r="G3705">
        <f t="shared" si="229"/>
        <v>-94.928991339718721</v>
      </c>
      <c r="J3705">
        <v>3705</v>
      </c>
      <c r="K3705">
        <f t="shared" si="230"/>
        <v>-18.067336278134611</v>
      </c>
      <c r="N3705">
        <v>3705</v>
      </c>
      <c r="O3705">
        <f t="shared" si="231"/>
        <v>-99.301707213109665</v>
      </c>
    </row>
    <row r="3706" spans="2:15" x14ac:dyDescent="0.35">
      <c r="B3706">
        <v>3706</v>
      </c>
      <c r="C3706">
        <f t="shared" si="228"/>
        <v>-10.179414776422185</v>
      </c>
      <c r="F3706">
        <v>3706</v>
      </c>
      <c r="G3706">
        <f t="shared" si="229"/>
        <v>-94.95950149238304</v>
      </c>
      <c r="J3706">
        <v>3706</v>
      </c>
      <c r="K3706">
        <f t="shared" si="230"/>
        <v>-18.074961392311444</v>
      </c>
      <c r="N3706">
        <v>3706</v>
      </c>
      <c r="O3706">
        <f t="shared" si="231"/>
        <v>-99.332183413682685</v>
      </c>
    </row>
    <row r="3707" spans="2:15" x14ac:dyDescent="0.35">
      <c r="B3707">
        <v>3707</v>
      </c>
      <c r="C3707">
        <f t="shared" si="228"/>
        <v>-10.187042314588261</v>
      </c>
      <c r="F3707">
        <v>3707</v>
      </c>
      <c r="G3707">
        <f t="shared" si="229"/>
        <v>-94.990011645047346</v>
      </c>
      <c r="J3707">
        <v>3707</v>
      </c>
      <c r="K3707">
        <f t="shared" si="230"/>
        <v>-18.082586506488276</v>
      </c>
      <c r="N3707">
        <v>3707</v>
      </c>
      <c r="O3707">
        <f t="shared" si="231"/>
        <v>-99.362659614255705</v>
      </c>
    </row>
    <row r="3708" spans="2:15" x14ac:dyDescent="0.35">
      <c r="B3708">
        <v>3708</v>
      </c>
      <c r="C3708">
        <f t="shared" si="228"/>
        <v>-10.194669852754341</v>
      </c>
      <c r="F3708">
        <v>3708</v>
      </c>
      <c r="G3708">
        <f t="shared" si="229"/>
        <v>-95.020521797711666</v>
      </c>
      <c r="J3708">
        <v>3708</v>
      </c>
      <c r="K3708">
        <f t="shared" si="230"/>
        <v>-18.090211620665109</v>
      </c>
      <c r="N3708">
        <v>3708</v>
      </c>
      <c r="O3708">
        <f t="shared" si="231"/>
        <v>-99.393135814828696</v>
      </c>
    </row>
    <row r="3709" spans="2:15" x14ac:dyDescent="0.35">
      <c r="B3709">
        <v>3709</v>
      </c>
      <c r="C3709">
        <f t="shared" si="228"/>
        <v>-10.202297390920418</v>
      </c>
      <c r="F3709">
        <v>3709</v>
      </c>
      <c r="G3709">
        <f t="shared" si="229"/>
        <v>-95.051031950375972</v>
      </c>
      <c r="J3709">
        <v>3709</v>
      </c>
      <c r="K3709">
        <f t="shared" si="230"/>
        <v>-18.097836734841934</v>
      </c>
      <c r="N3709">
        <v>3709</v>
      </c>
      <c r="O3709">
        <f t="shared" si="231"/>
        <v>-99.423612015401716</v>
      </c>
    </row>
    <row r="3710" spans="2:15" x14ac:dyDescent="0.35">
      <c r="B3710">
        <v>3710</v>
      </c>
      <c r="C3710">
        <f t="shared" si="228"/>
        <v>-10.209924929086498</v>
      </c>
      <c r="F3710">
        <v>3710</v>
      </c>
      <c r="G3710">
        <f t="shared" si="229"/>
        <v>-95.081542103040292</v>
      </c>
      <c r="J3710">
        <v>3710</v>
      </c>
      <c r="K3710">
        <f t="shared" si="230"/>
        <v>-18.105461849018766</v>
      </c>
      <c r="N3710">
        <v>3710</v>
      </c>
      <c r="O3710">
        <f t="shared" si="231"/>
        <v>-99.454088215974735</v>
      </c>
    </row>
    <row r="3711" spans="2:15" x14ac:dyDescent="0.35">
      <c r="B3711">
        <v>3711</v>
      </c>
      <c r="C3711">
        <f t="shared" si="228"/>
        <v>-10.217552467252574</v>
      </c>
      <c r="F3711">
        <v>3711</v>
      </c>
      <c r="G3711">
        <f t="shared" si="229"/>
        <v>-95.112052255704597</v>
      </c>
      <c r="J3711">
        <v>3711</v>
      </c>
      <c r="K3711">
        <f t="shared" si="230"/>
        <v>-18.113086963195599</v>
      </c>
      <c r="N3711">
        <v>3711</v>
      </c>
      <c r="O3711">
        <f t="shared" si="231"/>
        <v>-99.484564416547755</v>
      </c>
    </row>
    <row r="3712" spans="2:15" x14ac:dyDescent="0.35">
      <c r="B3712">
        <v>3712</v>
      </c>
      <c r="C3712">
        <f t="shared" si="228"/>
        <v>-10.225180005418654</v>
      </c>
      <c r="F3712">
        <v>3712</v>
      </c>
      <c r="G3712">
        <f t="shared" si="229"/>
        <v>-95.142562408368917</v>
      </c>
      <c r="J3712">
        <v>3712</v>
      </c>
      <c r="K3712">
        <f t="shared" si="230"/>
        <v>-18.120712077372431</v>
      </c>
      <c r="N3712">
        <v>3712</v>
      </c>
      <c r="O3712">
        <f t="shared" si="231"/>
        <v>-99.515040617120775</v>
      </c>
    </row>
    <row r="3713" spans="2:15" x14ac:dyDescent="0.35">
      <c r="B3713">
        <v>3713</v>
      </c>
      <c r="C3713">
        <f t="shared" si="228"/>
        <v>-10.23280754358473</v>
      </c>
      <c r="F3713">
        <v>3713</v>
      </c>
      <c r="G3713">
        <f t="shared" si="229"/>
        <v>-95.173072561033223</v>
      </c>
      <c r="J3713">
        <v>3713</v>
      </c>
      <c r="K3713">
        <f t="shared" si="230"/>
        <v>-18.128337191549257</v>
      </c>
      <c r="N3713">
        <v>3713</v>
      </c>
      <c r="O3713">
        <f t="shared" si="231"/>
        <v>-99.545516817693766</v>
      </c>
    </row>
    <row r="3714" spans="2:15" x14ac:dyDescent="0.35">
      <c r="B3714">
        <v>3714</v>
      </c>
      <c r="C3714">
        <f t="shared" ref="C3714:C3777" si="232">A$2-(A$10*(B3714-1))</f>
        <v>-10.24043508175081</v>
      </c>
      <c r="F3714">
        <v>3714</v>
      </c>
      <c r="G3714">
        <f t="shared" ref="G3714:G3777" si="233">E$2-(E$10*(F3714-1))</f>
        <v>-95.203582713697543</v>
      </c>
      <c r="J3714">
        <v>3714</v>
      </c>
      <c r="K3714">
        <f t="shared" ref="K3714:K3777" si="234">I$2-(I$10*(J3714-1))</f>
        <v>-18.135962305726089</v>
      </c>
      <c r="N3714">
        <v>3714</v>
      </c>
      <c r="O3714">
        <f t="shared" ref="O3714:O3777" si="235">M$2-(M$10*(N3714-1))</f>
        <v>-99.575993018266786</v>
      </c>
    </row>
    <row r="3715" spans="2:15" x14ac:dyDescent="0.35">
      <c r="B3715">
        <v>3715</v>
      </c>
      <c r="C3715">
        <f t="shared" si="232"/>
        <v>-10.248062619916887</v>
      </c>
      <c r="F3715">
        <v>3715</v>
      </c>
      <c r="G3715">
        <f t="shared" si="233"/>
        <v>-95.234092866361848</v>
      </c>
      <c r="J3715">
        <v>3715</v>
      </c>
      <c r="K3715">
        <f t="shared" si="234"/>
        <v>-18.143587419902921</v>
      </c>
      <c r="N3715">
        <v>3715</v>
      </c>
      <c r="O3715">
        <f t="shared" si="235"/>
        <v>-99.606469218839806</v>
      </c>
    </row>
    <row r="3716" spans="2:15" x14ac:dyDescent="0.35">
      <c r="B3716">
        <v>3716</v>
      </c>
      <c r="C3716">
        <f t="shared" si="232"/>
        <v>-10.255690158082967</v>
      </c>
      <c r="F3716">
        <v>3716</v>
      </c>
      <c r="G3716">
        <f t="shared" si="233"/>
        <v>-95.264603019026168</v>
      </c>
      <c r="J3716">
        <v>3716</v>
      </c>
      <c r="K3716">
        <f t="shared" si="234"/>
        <v>-18.151212534079754</v>
      </c>
      <c r="N3716">
        <v>3716</v>
      </c>
      <c r="O3716">
        <f t="shared" si="235"/>
        <v>-99.636945419412825</v>
      </c>
    </row>
    <row r="3717" spans="2:15" x14ac:dyDescent="0.35">
      <c r="B3717">
        <v>3717</v>
      </c>
      <c r="C3717">
        <f t="shared" si="232"/>
        <v>-10.263317696249047</v>
      </c>
      <c r="F3717">
        <v>3717</v>
      </c>
      <c r="G3717">
        <f t="shared" si="233"/>
        <v>-95.295113171690488</v>
      </c>
      <c r="J3717">
        <v>3717</v>
      </c>
      <c r="K3717">
        <f t="shared" si="234"/>
        <v>-18.158837648256579</v>
      </c>
      <c r="N3717">
        <v>3717</v>
      </c>
      <c r="O3717">
        <f t="shared" si="235"/>
        <v>-99.667421619985845</v>
      </c>
    </row>
    <row r="3718" spans="2:15" x14ac:dyDescent="0.35">
      <c r="B3718">
        <v>3718</v>
      </c>
      <c r="C3718">
        <f t="shared" si="232"/>
        <v>-10.270945234415123</v>
      </c>
      <c r="F3718">
        <v>3718</v>
      </c>
      <c r="G3718">
        <f t="shared" si="233"/>
        <v>-95.325623324354794</v>
      </c>
      <c r="J3718">
        <v>3718</v>
      </c>
      <c r="K3718">
        <f t="shared" si="234"/>
        <v>-18.166462762433412</v>
      </c>
      <c r="N3718">
        <v>3718</v>
      </c>
      <c r="O3718">
        <f t="shared" si="235"/>
        <v>-99.697897820558836</v>
      </c>
    </row>
    <row r="3719" spans="2:15" x14ac:dyDescent="0.35">
      <c r="B3719">
        <v>3719</v>
      </c>
      <c r="C3719">
        <f t="shared" si="232"/>
        <v>-10.278572772581203</v>
      </c>
      <c r="F3719">
        <v>3719</v>
      </c>
      <c r="G3719">
        <f t="shared" si="233"/>
        <v>-95.356133477019114</v>
      </c>
      <c r="J3719">
        <v>3719</v>
      </c>
      <c r="K3719">
        <f t="shared" si="234"/>
        <v>-18.174087876610244</v>
      </c>
      <c r="N3719">
        <v>3719</v>
      </c>
      <c r="O3719">
        <f t="shared" si="235"/>
        <v>-99.728374021131856</v>
      </c>
    </row>
    <row r="3720" spans="2:15" x14ac:dyDescent="0.35">
      <c r="B3720">
        <v>3720</v>
      </c>
      <c r="C3720">
        <f t="shared" si="232"/>
        <v>-10.286200310747279</v>
      </c>
      <c r="F3720">
        <v>3720</v>
      </c>
      <c r="G3720">
        <f t="shared" si="233"/>
        <v>-95.386643629683419</v>
      </c>
      <c r="J3720">
        <v>3720</v>
      </c>
      <c r="K3720">
        <f t="shared" si="234"/>
        <v>-18.181712990787076</v>
      </c>
      <c r="N3720">
        <v>3720</v>
      </c>
      <c r="O3720">
        <f t="shared" si="235"/>
        <v>-99.758850221704876</v>
      </c>
    </row>
    <row r="3721" spans="2:15" x14ac:dyDescent="0.35">
      <c r="B3721">
        <v>3721</v>
      </c>
      <c r="C3721">
        <f t="shared" si="232"/>
        <v>-10.293827848913359</v>
      </c>
      <c r="F3721">
        <v>3721</v>
      </c>
      <c r="G3721">
        <f t="shared" si="233"/>
        <v>-95.417153782347739</v>
      </c>
      <c r="J3721">
        <v>3721</v>
      </c>
      <c r="K3721">
        <f t="shared" si="234"/>
        <v>-18.189338104963902</v>
      </c>
      <c r="N3721">
        <v>3721</v>
      </c>
      <c r="O3721">
        <f t="shared" si="235"/>
        <v>-99.789326422277895</v>
      </c>
    </row>
    <row r="3722" spans="2:15" x14ac:dyDescent="0.35">
      <c r="B3722">
        <v>3722</v>
      </c>
      <c r="C3722">
        <f t="shared" si="232"/>
        <v>-10.301455387079436</v>
      </c>
      <c r="F3722">
        <v>3722</v>
      </c>
      <c r="G3722">
        <f t="shared" si="233"/>
        <v>-95.447663935012045</v>
      </c>
      <c r="J3722">
        <v>3722</v>
      </c>
      <c r="K3722">
        <f t="shared" si="234"/>
        <v>-18.196963219140734</v>
      </c>
      <c r="N3722">
        <v>3722</v>
      </c>
      <c r="O3722">
        <f t="shared" si="235"/>
        <v>-99.819802622850887</v>
      </c>
    </row>
    <row r="3723" spans="2:15" x14ac:dyDescent="0.35">
      <c r="B3723">
        <v>3723</v>
      </c>
      <c r="C3723">
        <f t="shared" si="232"/>
        <v>-10.309082925245516</v>
      </c>
      <c r="F3723">
        <v>3723</v>
      </c>
      <c r="G3723">
        <f t="shared" si="233"/>
        <v>-95.478174087676365</v>
      </c>
      <c r="J3723">
        <v>3723</v>
      </c>
      <c r="K3723">
        <f t="shared" si="234"/>
        <v>-18.204588333317567</v>
      </c>
      <c r="N3723">
        <v>3723</v>
      </c>
      <c r="O3723">
        <f t="shared" si="235"/>
        <v>-99.850278823423906</v>
      </c>
    </row>
    <row r="3724" spans="2:15" x14ac:dyDescent="0.35">
      <c r="B3724">
        <v>3724</v>
      </c>
      <c r="C3724">
        <f t="shared" si="232"/>
        <v>-10.316710463411592</v>
      </c>
      <c r="F3724">
        <v>3724</v>
      </c>
      <c r="G3724">
        <f t="shared" si="233"/>
        <v>-95.508684240340671</v>
      </c>
      <c r="J3724">
        <v>3724</v>
      </c>
      <c r="K3724">
        <f t="shared" si="234"/>
        <v>-18.212213447494399</v>
      </c>
      <c r="N3724">
        <v>3724</v>
      </c>
      <c r="O3724">
        <f t="shared" si="235"/>
        <v>-99.880755023996926</v>
      </c>
    </row>
    <row r="3725" spans="2:15" x14ac:dyDescent="0.35">
      <c r="B3725">
        <v>3725</v>
      </c>
      <c r="C3725">
        <f t="shared" si="232"/>
        <v>-10.324338001577672</v>
      </c>
      <c r="F3725">
        <v>3725</v>
      </c>
      <c r="G3725">
        <f t="shared" si="233"/>
        <v>-95.539194393004991</v>
      </c>
      <c r="J3725">
        <v>3725</v>
      </c>
      <c r="K3725">
        <f t="shared" si="234"/>
        <v>-18.219838561671224</v>
      </c>
      <c r="N3725">
        <v>3725</v>
      </c>
      <c r="O3725">
        <f t="shared" si="235"/>
        <v>-99.911231224569946</v>
      </c>
    </row>
    <row r="3726" spans="2:15" x14ac:dyDescent="0.35">
      <c r="B3726">
        <v>3726</v>
      </c>
      <c r="C3726">
        <f t="shared" si="232"/>
        <v>-10.331965539743749</v>
      </c>
      <c r="F3726">
        <v>3726</v>
      </c>
      <c r="G3726">
        <f t="shared" si="233"/>
        <v>-95.569704545669296</v>
      </c>
      <c r="J3726">
        <v>3726</v>
      </c>
      <c r="K3726">
        <f t="shared" si="234"/>
        <v>-18.227463675848057</v>
      </c>
      <c r="N3726">
        <v>3726</v>
      </c>
      <c r="O3726">
        <f t="shared" si="235"/>
        <v>-99.941707425142965</v>
      </c>
    </row>
    <row r="3727" spans="2:15" x14ac:dyDescent="0.35">
      <c r="B3727">
        <v>3727</v>
      </c>
      <c r="C3727">
        <f t="shared" si="232"/>
        <v>-10.339593077909829</v>
      </c>
      <c r="F3727">
        <v>3727</v>
      </c>
      <c r="G3727">
        <f t="shared" si="233"/>
        <v>-95.600214698333616</v>
      </c>
      <c r="J3727">
        <v>3727</v>
      </c>
      <c r="K3727">
        <f t="shared" si="234"/>
        <v>-18.235088790024889</v>
      </c>
      <c r="N3727">
        <v>3727</v>
      </c>
      <c r="O3727">
        <f t="shared" si="235"/>
        <v>-99.972183625715957</v>
      </c>
    </row>
    <row r="3728" spans="2:15" x14ac:dyDescent="0.35">
      <c r="B3728">
        <v>3728</v>
      </c>
      <c r="C3728">
        <f t="shared" si="232"/>
        <v>-10.347220616075909</v>
      </c>
      <c r="F3728">
        <v>3728</v>
      </c>
      <c r="G3728">
        <f t="shared" si="233"/>
        <v>-95.630724850997936</v>
      </c>
      <c r="J3728">
        <v>3728</v>
      </c>
      <c r="K3728">
        <f t="shared" si="234"/>
        <v>-18.242713904201715</v>
      </c>
      <c r="N3728">
        <v>3728</v>
      </c>
      <c r="O3728">
        <f t="shared" si="235"/>
        <v>-100.00265982628898</v>
      </c>
    </row>
    <row r="3729" spans="2:15" x14ac:dyDescent="0.35">
      <c r="B3729">
        <v>3729</v>
      </c>
      <c r="C3729">
        <f t="shared" si="232"/>
        <v>-10.354848154241985</v>
      </c>
      <c r="F3729">
        <v>3729</v>
      </c>
      <c r="G3729">
        <f t="shared" si="233"/>
        <v>-95.661235003662242</v>
      </c>
      <c r="J3729">
        <v>3729</v>
      </c>
      <c r="K3729">
        <f t="shared" si="234"/>
        <v>-18.250339018378547</v>
      </c>
      <c r="N3729">
        <v>3729</v>
      </c>
      <c r="O3729">
        <f t="shared" si="235"/>
        <v>-100.033136026862</v>
      </c>
    </row>
    <row r="3730" spans="2:15" x14ac:dyDescent="0.35">
      <c r="B3730">
        <v>3730</v>
      </c>
      <c r="C3730">
        <f t="shared" si="232"/>
        <v>-10.362475692408065</v>
      </c>
      <c r="F3730">
        <v>3730</v>
      </c>
      <c r="G3730">
        <f t="shared" si="233"/>
        <v>-95.691745156326562</v>
      </c>
      <c r="J3730">
        <v>3730</v>
      </c>
      <c r="K3730">
        <f t="shared" si="234"/>
        <v>-18.257964132555379</v>
      </c>
      <c r="N3730">
        <v>3730</v>
      </c>
      <c r="O3730">
        <f t="shared" si="235"/>
        <v>-100.06361222743502</v>
      </c>
    </row>
    <row r="3731" spans="2:15" x14ac:dyDescent="0.35">
      <c r="B3731">
        <v>3731</v>
      </c>
      <c r="C3731">
        <f t="shared" si="232"/>
        <v>-10.370103230574141</v>
      </c>
      <c r="F3731">
        <v>3731</v>
      </c>
      <c r="G3731">
        <f t="shared" si="233"/>
        <v>-95.722255308990867</v>
      </c>
      <c r="J3731">
        <v>3731</v>
      </c>
      <c r="K3731">
        <f t="shared" si="234"/>
        <v>-18.265589246732212</v>
      </c>
      <c r="N3731">
        <v>3731</v>
      </c>
      <c r="O3731">
        <f t="shared" si="235"/>
        <v>-100.09408842800804</v>
      </c>
    </row>
    <row r="3732" spans="2:15" x14ac:dyDescent="0.35">
      <c r="B3732">
        <v>3732</v>
      </c>
      <c r="C3732">
        <f t="shared" si="232"/>
        <v>-10.377730768740221</v>
      </c>
      <c r="F3732">
        <v>3732</v>
      </c>
      <c r="G3732">
        <f t="shared" si="233"/>
        <v>-95.752765461655187</v>
      </c>
      <c r="J3732">
        <v>3732</v>
      </c>
      <c r="K3732">
        <f t="shared" si="234"/>
        <v>-18.273214360909037</v>
      </c>
      <c r="N3732">
        <v>3732</v>
      </c>
      <c r="O3732">
        <f t="shared" si="235"/>
        <v>-100.12456462858103</v>
      </c>
    </row>
    <row r="3733" spans="2:15" x14ac:dyDescent="0.35">
      <c r="B3733">
        <v>3733</v>
      </c>
      <c r="C3733">
        <f t="shared" si="232"/>
        <v>-10.385358306906298</v>
      </c>
      <c r="F3733">
        <v>3733</v>
      </c>
      <c r="G3733">
        <f t="shared" si="233"/>
        <v>-95.783275614319493</v>
      </c>
      <c r="J3733">
        <v>3733</v>
      </c>
      <c r="K3733">
        <f t="shared" si="234"/>
        <v>-18.28083947508587</v>
      </c>
      <c r="N3733">
        <v>3733</v>
      </c>
      <c r="O3733">
        <f t="shared" si="235"/>
        <v>-100.15504082915405</v>
      </c>
    </row>
    <row r="3734" spans="2:15" x14ac:dyDescent="0.35">
      <c r="B3734">
        <v>3734</v>
      </c>
      <c r="C3734">
        <f t="shared" si="232"/>
        <v>-10.392985845072378</v>
      </c>
      <c r="F3734">
        <v>3734</v>
      </c>
      <c r="G3734">
        <f t="shared" si="233"/>
        <v>-95.813785766983813</v>
      </c>
      <c r="J3734">
        <v>3734</v>
      </c>
      <c r="K3734">
        <f t="shared" si="234"/>
        <v>-18.288464589262702</v>
      </c>
      <c r="N3734">
        <v>3734</v>
      </c>
      <c r="O3734">
        <f t="shared" si="235"/>
        <v>-100.18551702972707</v>
      </c>
    </row>
    <row r="3735" spans="2:15" x14ac:dyDescent="0.35">
      <c r="B3735">
        <v>3735</v>
      </c>
      <c r="C3735">
        <f t="shared" si="232"/>
        <v>-10.400613383238454</v>
      </c>
      <c r="F3735">
        <v>3735</v>
      </c>
      <c r="G3735">
        <f t="shared" si="233"/>
        <v>-95.844295919648118</v>
      </c>
      <c r="J3735">
        <v>3735</v>
      </c>
      <c r="K3735">
        <f t="shared" si="234"/>
        <v>-18.296089703439534</v>
      </c>
      <c r="N3735">
        <v>3735</v>
      </c>
      <c r="O3735">
        <f t="shared" si="235"/>
        <v>-100.21599323030009</v>
      </c>
    </row>
    <row r="3736" spans="2:15" x14ac:dyDescent="0.35">
      <c r="B3736">
        <v>3736</v>
      </c>
      <c r="C3736">
        <f t="shared" si="232"/>
        <v>-10.408240921404534</v>
      </c>
      <c r="F3736">
        <v>3736</v>
      </c>
      <c r="G3736">
        <f t="shared" si="233"/>
        <v>-95.874806072312438</v>
      </c>
      <c r="J3736">
        <v>3736</v>
      </c>
      <c r="K3736">
        <f t="shared" si="234"/>
        <v>-18.30371481761636</v>
      </c>
      <c r="N3736">
        <v>3736</v>
      </c>
      <c r="O3736">
        <f t="shared" si="235"/>
        <v>-100.24646943087311</v>
      </c>
    </row>
    <row r="3737" spans="2:15" x14ac:dyDescent="0.35">
      <c r="B3737">
        <v>3737</v>
      </c>
      <c r="C3737">
        <f t="shared" si="232"/>
        <v>-10.415868459570611</v>
      </c>
      <c r="F3737">
        <v>3737</v>
      </c>
      <c r="G3737">
        <f t="shared" si="233"/>
        <v>-95.905316224976744</v>
      </c>
      <c r="J3737">
        <v>3737</v>
      </c>
      <c r="K3737">
        <f t="shared" si="234"/>
        <v>-18.311339931793192</v>
      </c>
      <c r="N3737">
        <v>3737</v>
      </c>
      <c r="O3737">
        <f t="shared" si="235"/>
        <v>-100.2769456314461</v>
      </c>
    </row>
    <row r="3738" spans="2:15" x14ac:dyDescent="0.35">
      <c r="B3738">
        <v>3738</v>
      </c>
      <c r="C3738">
        <f t="shared" si="232"/>
        <v>-10.423495997736691</v>
      </c>
      <c r="F3738">
        <v>3738</v>
      </c>
      <c r="G3738">
        <f t="shared" si="233"/>
        <v>-95.935826377641064</v>
      </c>
      <c r="J3738">
        <v>3738</v>
      </c>
      <c r="K3738">
        <f t="shared" si="234"/>
        <v>-18.318965045970025</v>
      </c>
      <c r="N3738">
        <v>3738</v>
      </c>
      <c r="O3738">
        <f t="shared" si="235"/>
        <v>-100.30742183201912</v>
      </c>
    </row>
    <row r="3739" spans="2:15" x14ac:dyDescent="0.35">
      <c r="B3739">
        <v>3739</v>
      </c>
      <c r="C3739">
        <f t="shared" si="232"/>
        <v>-10.431123535902771</v>
      </c>
      <c r="F3739">
        <v>3739</v>
      </c>
      <c r="G3739">
        <f t="shared" si="233"/>
        <v>-95.966336530305384</v>
      </c>
      <c r="J3739">
        <v>3739</v>
      </c>
      <c r="K3739">
        <f t="shared" si="234"/>
        <v>-18.326590160146857</v>
      </c>
      <c r="N3739">
        <v>3739</v>
      </c>
      <c r="O3739">
        <f t="shared" si="235"/>
        <v>-100.33789803259214</v>
      </c>
    </row>
    <row r="3740" spans="2:15" x14ac:dyDescent="0.35">
      <c r="B3740">
        <v>3740</v>
      </c>
      <c r="C3740">
        <f t="shared" si="232"/>
        <v>-10.438751074068847</v>
      </c>
      <c r="F3740">
        <v>3740</v>
      </c>
      <c r="G3740">
        <f t="shared" si="233"/>
        <v>-95.996846682969689</v>
      </c>
      <c r="J3740">
        <v>3740</v>
      </c>
      <c r="K3740">
        <f t="shared" si="234"/>
        <v>-18.334215274323682</v>
      </c>
      <c r="N3740">
        <v>3740</v>
      </c>
      <c r="O3740">
        <f t="shared" si="235"/>
        <v>-100.36837423316516</v>
      </c>
    </row>
    <row r="3741" spans="2:15" x14ac:dyDescent="0.35">
      <c r="B3741">
        <v>3741</v>
      </c>
      <c r="C3741">
        <f t="shared" si="232"/>
        <v>-10.446378612234927</v>
      </c>
      <c r="F3741">
        <v>3741</v>
      </c>
      <c r="G3741">
        <f t="shared" si="233"/>
        <v>-96.027356835634009</v>
      </c>
      <c r="J3741">
        <v>3741</v>
      </c>
      <c r="K3741">
        <f t="shared" si="234"/>
        <v>-18.341840388500515</v>
      </c>
      <c r="N3741">
        <v>3741</v>
      </c>
      <c r="O3741">
        <f t="shared" si="235"/>
        <v>-100.39885043373815</v>
      </c>
    </row>
    <row r="3742" spans="2:15" x14ac:dyDescent="0.35">
      <c r="B3742">
        <v>3742</v>
      </c>
      <c r="C3742">
        <f t="shared" si="232"/>
        <v>-10.454006150401003</v>
      </c>
      <c r="F3742">
        <v>3742</v>
      </c>
      <c r="G3742">
        <f t="shared" si="233"/>
        <v>-96.057866988298315</v>
      </c>
      <c r="J3742">
        <v>3742</v>
      </c>
      <c r="K3742">
        <f t="shared" si="234"/>
        <v>-18.349465502677347</v>
      </c>
      <c r="N3742">
        <v>3742</v>
      </c>
      <c r="O3742">
        <f t="shared" si="235"/>
        <v>-100.42932663431117</v>
      </c>
    </row>
    <row r="3743" spans="2:15" x14ac:dyDescent="0.35">
      <c r="B3743">
        <v>3743</v>
      </c>
      <c r="C3743">
        <f t="shared" si="232"/>
        <v>-10.461633688567083</v>
      </c>
      <c r="F3743">
        <v>3743</v>
      </c>
      <c r="G3743">
        <f t="shared" si="233"/>
        <v>-96.088377140962635</v>
      </c>
      <c r="J3743">
        <v>3743</v>
      </c>
      <c r="K3743">
        <f t="shared" si="234"/>
        <v>-18.35709061685418</v>
      </c>
      <c r="N3743">
        <v>3743</v>
      </c>
      <c r="O3743">
        <f t="shared" si="235"/>
        <v>-100.45980283488419</v>
      </c>
    </row>
    <row r="3744" spans="2:15" x14ac:dyDescent="0.35">
      <c r="B3744">
        <v>3744</v>
      </c>
      <c r="C3744">
        <f t="shared" si="232"/>
        <v>-10.46926122673316</v>
      </c>
      <c r="F3744">
        <v>3744</v>
      </c>
      <c r="G3744">
        <f t="shared" si="233"/>
        <v>-96.118887293626941</v>
      </c>
      <c r="J3744">
        <v>3744</v>
      </c>
      <c r="K3744">
        <f t="shared" si="234"/>
        <v>-18.364715731031005</v>
      </c>
      <c r="N3744">
        <v>3744</v>
      </c>
      <c r="O3744">
        <f t="shared" si="235"/>
        <v>-100.49027903545721</v>
      </c>
    </row>
    <row r="3745" spans="2:15" x14ac:dyDescent="0.35">
      <c r="B3745">
        <v>3745</v>
      </c>
      <c r="C3745">
        <f t="shared" si="232"/>
        <v>-10.47688876489924</v>
      </c>
      <c r="F3745">
        <v>3745</v>
      </c>
      <c r="G3745">
        <f t="shared" si="233"/>
        <v>-96.14939744629126</v>
      </c>
      <c r="J3745">
        <v>3745</v>
      </c>
      <c r="K3745">
        <f t="shared" si="234"/>
        <v>-18.372340845207837</v>
      </c>
      <c r="N3745">
        <v>3745</v>
      </c>
      <c r="O3745">
        <f t="shared" si="235"/>
        <v>-100.52075523603023</v>
      </c>
    </row>
    <row r="3746" spans="2:15" x14ac:dyDescent="0.35">
      <c r="B3746">
        <v>3746</v>
      </c>
      <c r="C3746">
        <f t="shared" si="232"/>
        <v>-10.484516303065316</v>
      </c>
      <c r="F3746">
        <v>3746</v>
      </c>
      <c r="G3746">
        <f t="shared" si="233"/>
        <v>-96.179907598955566</v>
      </c>
      <c r="J3746">
        <v>3746</v>
      </c>
      <c r="K3746">
        <f t="shared" si="234"/>
        <v>-18.37996595938467</v>
      </c>
      <c r="N3746">
        <v>3746</v>
      </c>
      <c r="O3746">
        <f t="shared" si="235"/>
        <v>-100.55123143660322</v>
      </c>
    </row>
    <row r="3747" spans="2:15" x14ac:dyDescent="0.35">
      <c r="B3747">
        <v>3747</v>
      </c>
      <c r="C3747">
        <f t="shared" si="232"/>
        <v>-10.492143841231396</v>
      </c>
      <c r="F3747">
        <v>3747</v>
      </c>
      <c r="G3747">
        <f t="shared" si="233"/>
        <v>-96.210417751619886</v>
      </c>
      <c r="J3747">
        <v>3747</v>
      </c>
      <c r="K3747">
        <f t="shared" si="234"/>
        <v>-18.387591073561502</v>
      </c>
      <c r="N3747">
        <v>3747</v>
      </c>
      <c r="O3747">
        <f t="shared" si="235"/>
        <v>-100.58170763717624</v>
      </c>
    </row>
    <row r="3748" spans="2:15" x14ac:dyDescent="0.35">
      <c r="B3748">
        <v>3748</v>
      </c>
      <c r="C3748">
        <f t="shared" si="232"/>
        <v>-10.499771379397473</v>
      </c>
      <c r="F3748">
        <v>3748</v>
      </c>
      <c r="G3748">
        <f t="shared" si="233"/>
        <v>-96.240927904284192</v>
      </c>
      <c r="J3748">
        <v>3748</v>
      </c>
      <c r="K3748">
        <f t="shared" si="234"/>
        <v>-18.395216187738328</v>
      </c>
      <c r="N3748">
        <v>3748</v>
      </c>
      <c r="O3748">
        <f t="shared" si="235"/>
        <v>-100.61218383774926</v>
      </c>
    </row>
    <row r="3749" spans="2:15" x14ac:dyDescent="0.35">
      <c r="B3749">
        <v>3749</v>
      </c>
      <c r="C3749">
        <f t="shared" si="232"/>
        <v>-10.507398917563552</v>
      </c>
      <c r="F3749">
        <v>3749</v>
      </c>
      <c r="G3749">
        <f t="shared" si="233"/>
        <v>-96.271438056948512</v>
      </c>
      <c r="J3749">
        <v>3749</v>
      </c>
      <c r="K3749">
        <f t="shared" si="234"/>
        <v>-18.40284130191516</v>
      </c>
      <c r="N3749">
        <v>3749</v>
      </c>
      <c r="O3749">
        <f t="shared" si="235"/>
        <v>-100.64266003832228</v>
      </c>
    </row>
    <row r="3750" spans="2:15" x14ac:dyDescent="0.35">
      <c r="B3750">
        <v>3750</v>
      </c>
      <c r="C3750">
        <f t="shared" si="232"/>
        <v>-10.515026455729632</v>
      </c>
      <c r="F3750">
        <v>3750</v>
      </c>
      <c r="G3750">
        <f t="shared" si="233"/>
        <v>-96.301948209612831</v>
      </c>
      <c r="J3750">
        <v>3750</v>
      </c>
      <c r="K3750">
        <f t="shared" si="234"/>
        <v>-18.410466416091992</v>
      </c>
      <c r="N3750">
        <v>3750</v>
      </c>
      <c r="O3750">
        <f t="shared" si="235"/>
        <v>-100.6731362388953</v>
      </c>
    </row>
    <row r="3751" spans="2:15" x14ac:dyDescent="0.35">
      <c r="B3751">
        <v>3751</v>
      </c>
      <c r="C3751">
        <f t="shared" si="232"/>
        <v>-10.522653993895709</v>
      </c>
      <c r="F3751">
        <v>3751</v>
      </c>
      <c r="G3751">
        <f t="shared" si="233"/>
        <v>-96.332458362277137</v>
      </c>
      <c r="J3751">
        <v>3751</v>
      </c>
      <c r="K3751">
        <f t="shared" si="234"/>
        <v>-18.418091530268825</v>
      </c>
      <c r="N3751">
        <v>3751</v>
      </c>
      <c r="O3751">
        <f t="shared" si="235"/>
        <v>-100.70361243946829</v>
      </c>
    </row>
    <row r="3752" spans="2:15" x14ac:dyDescent="0.35">
      <c r="B3752">
        <v>3752</v>
      </c>
      <c r="C3752">
        <f t="shared" si="232"/>
        <v>-10.530281532061789</v>
      </c>
      <c r="F3752">
        <v>3752</v>
      </c>
      <c r="G3752">
        <f t="shared" si="233"/>
        <v>-96.362968514941457</v>
      </c>
      <c r="J3752">
        <v>3752</v>
      </c>
      <c r="K3752">
        <f t="shared" si="234"/>
        <v>-18.42571664444565</v>
      </c>
      <c r="N3752">
        <v>3752</v>
      </c>
      <c r="O3752">
        <f t="shared" si="235"/>
        <v>-100.73408864004131</v>
      </c>
    </row>
    <row r="3753" spans="2:15" x14ac:dyDescent="0.35">
      <c r="B3753">
        <v>3753</v>
      </c>
      <c r="C3753">
        <f t="shared" si="232"/>
        <v>-10.537909070227865</v>
      </c>
      <c r="F3753">
        <v>3753</v>
      </c>
      <c r="G3753">
        <f t="shared" si="233"/>
        <v>-96.393478667605763</v>
      </c>
      <c r="J3753">
        <v>3753</v>
      </c>
      <c r="K3753">
        <f t="shared" si="234"/>
        <v>-18.433341758622483</v>
      </c>
      <c r="N3753">
        <v>3753</v>
      </c>
      <c r="O3753">
        <f t="shared" si="235"/>
        <v>-100.76456484061433</v>
      </c>
    </row>
    <row r="3754" spans="2:15" x14ac:dyDescent="0.35">
      <c r="B3754">
        <v>3754</v>
      </c>
      <c r="C3754">
        <f t="shared" si="232"/>
        <v>-10.545536608393945</v>
      </c>
      <c r="F3754">
        <v>3754</v>
      </c>
      <c r="G3754">
        <f t="shared" si="233"/>
        <v>-96.423988820270083</v>
      </c>
      <c r="J3754">
        <v>3754</v>
      </c>
      <c r="K3754">
        <f t="shared" si="234"/>
        <v>-18.440966872799315</v>
      </c>
      <c r="N3754">
        <v>3754</v>
      </c>
      <c r="O3754">
        <f t="shared" si="235"/>
        <v>-100.79504104118735</v>
      </c>
    </row>
    <row r="3755" spans="2:15" x14ac:dyDescent="0.35">
      <c r="B3755">
        <v>3755</v>
      </c>
      <c r="C3755">
        <f t="shared" si="232"/>
        <v>-10.553164146560022</v>
      </c>
      <c r="F3755">
        <v>3755</v>
      </c>
      <c r="G3755">
        <f t="shared" si="233"/>
        <v>-96.454498972934388</v>
      </c>
      <c r="J3755">
        <v>3755</v>
      </c>
      <c r="K3755">
        <f t="shared" si="234"/>
        <v>-18.448591986976147</v>
      </c>
      <c r="N3755">
        <v>3755</v>
      </c>
      <c r="O3755">
        <f t="shared" si="235"/>
        <v>-100.82551724176034</v>
      </c>
    </row>
    <row r="3756" spans="2:15" x14ac:dyDescent="0.35">
      <c r="B3756">
        <v>3756</v>
      </c>
      <c r="C3756">
        <f t="shared" si="232"/>
        <v>-10.560791684726102</v>
      </c>
      <c r="F3756">
        <v>3756</v>
      </c>
      <c r="G3756">
        <f t="shared" si="233"/>
        <v>-96.485009125598708</v>
      </c>
      <c r="J3756">
        <v>3756</v>
      </c>
      <c r="K3756">
        <f t="shared" si="234"/>
        <v>-18.456217101152973</v>
      </c>
      <c r="N3756">
        <v>3756</v>
      </c>
      <c r="O3756">
        <f t="shared" si="235"/>
        <v>-100.85599344233336</v>
      </c>
    </row>
    <row r="3757" spans="2:15" x14ac:dyDescent="0.35">
      <c r="B3757">
        <v>3757</v>
      </c>
      <c r="C3757">
        <f t="shared" si="232"/>
        <v>-10.568419222892178</v>
      </c>
      <c r="F3757">
        <v>3757</v>
      </c>
      <c r="G3757">
        <f t="shared" si="233"/>
        <v>-96.515519278263014</v>
      </c>
      <c r="J3757">
        <v>3757</v>
      </c>
      <c r="K3757">
        <f t="shared" si="234"/>
        <v>-18.463842215329805</v>
      </c>
      <c r="N3757">
        <v>3757</v>
      </c>
      <c r="O3757">
        <f t="shared" si="235"/>
        <v>-100.88646964290638</v>
      </c>
    </row>
    <row r="3758" spans="2:15" x14ac:dyDescent="0.35">
      <c r="B3758">
        <v>3758</v>
      </c>
      <c r="C3758">
        <f t="shared" si="232"/>
        <v>-10.576046761058258</v>
      </c>
      <c r="F3758">
        <v>3758</v>
      </c>
      <c r="G3758">
        <f t="shared" si="233"/>
        <v>-96.546029430927334</v>
      </c>
      <c r="J3758">
        <v>3758</v>
      </c>
      <c r="K3758">
        <f t="shared" si="234"/>
        <v>-18.471467329506638</v>
      </c>
      <c r="N3758">
        <v>3758</v>
      </c>
      <c r="O3758">
        <f t="shared" si="235"/>
        <v>-100.9169458434794</v>
      </c>
    </row>
    <row r="3759" spans="2:15" x14ac:dyDescent="0.35">
      <c r="B3759">
        <v>3759</v>
      </c>
      <c r="C3759">
        <f t="shared" si="232"/>
        <v>-10.583674299224334</v>
      </c>
      <c r="F3759">
        <v>3759</v>
      </c>
      <c r="G3759">
        <f t="shared" si="233"/>
        <v>-96.576539583591639</v>
      </c>
      <c r="J3759">
        <v>3759</v>
      </c>
      <c r="K3759">
        <f t="shared" si="234"/>
        <v>-18.479092443683463</v>
      </c>
      <c r="N3759">
        <v>3759</v>
      </c>
      <c r="O3759">
        <f t="shared" si="235"/>
        <v>-100.94742204405242</v>
      </c>
    </row>
    <row r="3760" spans="2:15" x14ac:dyDescent="0.35">
      <c r="B3760">
        <v>3760</v>
      </c>
      <c r="C3760">
        <f t="shared" si="232"/>
        <v>-10.591301837390414</v>
      </c>
      <c r="F3760">
        <v>3760</v>
      </c>
      <c r="G3760">
        <f t="shared" si="233"/>
        <v>-96.607049736255959</v>
      </c>
      <c r="J3760">
        <v>3760</v>
      </c>
      <c r="K3760">
        <f t="shared" si="234"/>
        <v>-18.486717557860295</v>
      </c>
      <c r="N3760">
        <v>3760</v>
      </c>
      <c r="O3760">
        <f t="shared" si="235"/>
        <v>-100.97789824462541</v>
      </c>
    </row>
    <row r="3761" spans="2:15" x14ac:dyDescent="0.35">
      <c r="B3761">
        <v>3761</v>
      </c>
      <c r="C3761">
        <f t="shared" si="232"/>
        <v>-10.598929375556491</v>
      </c>
      <c r="F3761">
        <v>3761</v>
      </c>
      <c r="G3761">
        <f t="shared" si="233"/>
        <v>-96.637559888920265</v>
      </c>
      <c r="J3761">
        <v>3761</v>
      </c>
      <c r="K3761">
        <f t="shared" si="234"/>
        <v>-18.494342672037128</v>
      </c>
      <c r="N3761">
        <v>3761</v>
      </c>
      <c r="O3761">
        <f t="shared" si="235"/>
        <v>-101.00837444519843</v>
      </c>
    </row>
    <row r="3762" spans="2:15" x14ac:dyDescent="0.35">
      <c r="B3762">
        <v>3762</v>
      </c>
      <c r="C3762">
        <f t="shared" si="232"/>
        <v>-10.606556913722571</v>
      </c>
      <c r="F3762">
        <v>3762</v>
      </c>
      <c r="G3762">
        <f t="shared" si="233"/>
        <v>-96.668070041584585</v>
      </c>
      <c r="J3762">
        <v>3762</v>
      </c>
      <c r="K3762">
        <f t="shared" si="234"/>
        <v>-18.50196778621396</v>
      </c>
      <c r="N3762">
        <v>3762</v>
      </c>
      <c r="O3762">
        <f t="shared" si="235"/>
        <v>-101.03885064577145</v>
      </c>
    </row>
    <row r="3763" spans="2:15" x14ac:dyDescent="0.35">
      <c r="B3763">
        <v>3763</v>
      </c>
      <c r="C3763">
        <f t="shared" si="232"/>
        <v>-10.614184451888651</v>
      </c>
      <c r="F3763">
        <v>3763</v>
      </c>
      <c r="G3763">
        <f t="shared" si="233"/>
        <v>-96.698580194248905</v>
      </c>
      <c r="J3763">
        <v>3763</v>
      </c>
      <c r="K3763">
        <f t="shared" si="234"/>
        <v>-18.509592900390786</v>
      </c>
      <c r="N3763">
        <v>3763</v>
      </c>
      <c r="O3763">
        <f t="shared" si="235"/>
        <v>-101.06932684634447</v>
      </c>
    </row>
    <row r="3764" spans="2:15" x14ac:dyDescent="0.35">
      <c r="B3764">
        <v>3764</v>
      </c>
      <c r="C3764">
        <f t="shared" si="232"/>
        <v>-10.621811990054727</v>
      </c>
      <c r="F3764">
        <v>3764</v>
      </c>
      <c r="G3764">
        <f t="shared" si="233"/>
        <v>-96.72909034691321</v>
      </c>
      <c r="J3764">
        <v>3764</v>
      </c>
      <c r="K3764">
        <f t="shared" si="234"/>
        <v>-18.517218014567618</v>
      </c>
      <c r="N3764">
        <v>3764</v>
      </c>
      <c r="O3764">
        <f t="shared" si="235"/>
        <v>-101.09980304691749</v>
      </c>
    </row>
    <row r="3765" spans="2:15" x14ac:dyDescent="0.35">
      <c r="B3765">
        <v>3765</v>
      </c>
      <c r="C3765">
        <f t="shared" si="232"/>
        <v>-10.629439528220807</v>
      </c>
      <c r="F3765">
        <v>3765</v>
      </c>
      <c r="G3765">
        <f t="shared" si="233"/>
        <v>-96.75960049957753</v>
      </c>
      <c r="J3765">
        <v>3765</v>
      </c>
      <c r="K3765">
        <f t="shared" si="234"/>
        <v>-18.52484312874445</v>
      </c>
      <c r="N3765">
        <v>3765</v>
      </c>
      <c r="O3765">
        <f t="shared" si="235"/>
        <v>-101.13027924749048</v>
      </c>
    </row>
    <row r="3766" spans="2:15" x14ac:dyDescent="0.35">
      <c r="B3766">
        <v>3766</v>
      </c>
      <c r="C3766">
        <f t="shared" si="232"/>
        <v>-10.637067066386884</v>
      </c>
      <c r="F3766">
        <v>3766</v>
      </c>
      <c r="G3766">
        <f t="shared" si="233"/>
        <v>-96.790110652241836</v>
      </c>
      <c r="J3766">
        <v>3766</v>
      </c>
      <c r="K3766">
        <f t="shared" si="234"/>
        <v>-18.532468242921283</v>
      </c>
      <c r="N3766">
        <v>3766</v>
      </c>
      <c r="O3766">
        <f t="shared" si="235"/>
        <v>-101.1607554480635</v>
      </c>
    </row>
    <row r="3767" spans="2:15" x14ac:dyDescent="0.35">
      <c r="B3767">
        <v>3767</v>
      </c>
      <c r="C3767">
        <f t="shared" si="232"/>
        <v>-10.644694604552964</v>
      </c>
      <c r="F3767">
        <v>3767</v>
      </c>
      <c r="G3767">
        <f t="shared" si="233"/>
        <v>-96.820620804906156</v>
      </c>
      <c r="J3767">
        <v>3767</v>
      </c>
      <c r="K3767">
        <f t="shared" si="234"/>
        <v>-18.540093357098108</v>
      </c>
      <c r="N3767">
        <v>3767</v>
      </c>
      <c r="O3767">
        <f t="shared" si="235"/>
        <v>-101.19123164863652</v>
      </c>
    </row>
    <row r="3768" spans="2:15" x14ac:dyDescent="0.35">
      <c r="B3768">
        <v>3768</v>
      </c>
      <c r="C3768">
        <f t="shared" si="232"/>
        <v>-10.65232214271904</v>
      </c>
      <c r="F3768">
        <v>3768</v>
      </c>
      <c r="G3768">
        <f t="shared" si="233"/>
        <v>-96.851130957570462</v>
      </c>
      <c r="J3768">
        <v>3768</v>
      </c>
      <c r="K3768">
        <f t="shared" si="234"/>
        <v>-18.547718471274941</v>
      </c>
      <c r="N3768">
        <v>3768</v>
      </c>
      <c r="O3768">
        <f t="shared" si="235"/>
        <v>-101.22170784920954</v>
      </c>
    </row>
    <row r="3769" spans="2:15" x14ac:dyDescent="0.35">
      <c r="B3769">
        <v>3769</v>
      </c>
      <c r="C3769">
        <f t="shared" si="232"/>
        <v>-10.65994968088512</v>
      </c>
      <c r="F3769">
        <v>3769</v>
      </c>
      <c r="G3769">
        <f t="shared" si="233"/>
        <v>-96.881641110234781</v>
      </c>
      <c r="J3769">
        <v>3769</v>
      </c>
      <c r="K3769">
        <f t="shared" si="234"/>
        <v>-18.555343585451773</v>
      </c>
      <c r="N3769">
        <v>3769</v>
      </c>
      <c r="O3769">
        <f t="shared" si="235"/>
        <v>-101.25218404978253</v>
      </c>
    </row>
    <row r="3770" spans="2:15" x14ac:dyDescent="0.35">
      <c r="B3770">
        <v>3770</v>
      </c>
      <c r="C3770">
        <f t="shared" si="232"/>
        <v>-10.667577219051196</v>
      </c>
      <c r="F3770">
        <v>3770</v>
      </c>
      <c r="G3770">
        <f t="shared" si="233"/>
        <v>-96.912151262899087</v>
      </c>
      <c r="J3770">
        <v>3770</v>
      </c>
      <c r="K3770">
        <f t="shared" si="234"/>
        <v>-18.562968699628605</v>
      </c>
      <c r="N3770">
        <v>3770</v>
      </c>
      <c r="O3770">
        <f t="shared" si="235"/>
        <v>-101.28266025035555</v>
      </c>
    </row>
    <row r="3771" spans="2:15" x14ac:dyDescent="0.35">
      <c r="B3771">
        <v>3771</v>
      </c>
      <c r="C3771">
        <f t="shared" si="232"/>
        <v>-10.675204757217276</v>
      </c>
      <c r="F3771">
        <v>3771</v>
      </c>
      <c r="G3771">
        <f t="shared" si="233"/>
        <v>-96.942661415563407</v>
      </c>
      <c r="J3771">
        <v>3771</v>
      </c>
      <c r="K3771">
        <f t="shared" si="234"/>
        <v>-18.570593813805431</v>
      </c>
      <c r="N3771">
        <v>3771</v>
      </c>
      <c r="O3771">
        <f t="shared" si="235"/>
        <v>-101.31313645092857</v>
      </c>
    </row>
    <row r="3772" spans="2:15" x14ac:dyDescent="0.35">
      <c r="B3772">
        <v>3772</v>
      </c>
      <c r="C3772">
        <f t="shared" si="232"/>
        <v>-10.682832295383353</v>
      </c>
      <c r="F3772">
        <v>3772</v>
      </c>
      <c r="G3772">
        <f t="shared" si="233"/>
        <v>-96.973171568227713</v>
      </c>
      <c r="J3772">
        <v>3772</v>
      </c>
      <c r="K3772">
        <f t="shared" si="234"/>
        <v>-18.578218927982263</v>
      </c>
      <c r="N3772">
        <v>3772</v>
      </c>
      <c r="O3772">
        <f t="shared" si="235"/>
        <v>-101.34361265150159</v>
      </c>
    </row>
    <row r="3773" spans="2:15" x14ac:dyDescent="0.35">
      <c r="B3773">
        <v>3773</v>
      </c>
      <c r="C3773">
        <f t="shared" si="232"/>
        <v>-10.690459833549433</v>
      </c>
      <c r="F3773">
        <v>3773</v>
      </c>
      <c r="G3773">
        <f t="shared" si="233"/>
        <v>-97.003681720892033</v>
      </c>
      <c r="J3773">
        <v>3773</v>
      </c>
      <c r="K3773">
        <f t="shared" si="234"/>
        <v>-18.585844042159096</v>
      </c>
      <c r="N3773">
        <v>3773</v>
      </c>
      <c r="O3773">
        <f t="shared" si="235"/>
        <v>-101.37408885207461</v>
      </c>
    </row>
    <row r="3774" spans="2:15" x14ac:dyDescent="0.35">
      <c r="B3774">
        <v>3774</v>
      </c>
      <c r="C3774">
        <f t="shared" si="232"/>
        <v>-10.698087371715513</v>
      </c>
      <c r="F3774">
        <v>3774</v>
      </c>
      <c r="G3774">
        <f t="shared" si="233"/>
        <v>-97.034191873556352</v>
      </c>
      <c r="J3774">
        <v>3774</v>
      </c>
      <c r="K3774">
        <f t="shared" si="234"/>
        <v>-18.593469156335928</v>
      </c>
      <c r="N3774">
        <v>3774</v>
      </c>
      <c r="O3774">
        <f t="shared" si="235"/>
        <v>-101.4045650526476</v>
      </c>
    </row>
    <row r="3775" spans="2:15" x14ac:dyDescent="0.35">
      <c r="B3775">
        <v>3775</v>
      </c>
      <c r="C3775">
        <f t="shared" si="232"/>
        <v>-10.705714909881589</v>
      </c>
      <c r="F3775">
        <v>3775</v>
      </c>
      <c r="G3775">
        <f t="shared" si="233"/>
        <v>-97.064702026220658</v>
      </c>
      <c r="J3775">
        <v>3775</v>
      </c>
      <c r="K3775">
        <f t="shared" si="234"/>
        <v>-18.601094270512753</v>
      </c>
      <c r="N3775">
        <v>3775</v>
      </c>
      <c r="O3775">
        <f t="shared" si="235"/>
        <v>-101.43504125322062</v>
      </c>
    </row>
    <row r="3776" spans="2:15" x14ac:dyDescent="0.35">
      <c r="B3776">
        <v>3776</v>
      </c>
      <c r="C3776">
        <f t="shared" si="232"/>
        <v>-10.713342448047669</v>
      </c>
      <c r="F3776">
        <v>3776</v>
      </c>
      <c r="G3776">
        <f t="shared" si="233"/>
        <v>-97.095212178884978</v>
      </c>
      <c r="J3776">
        <v>3776</v>
      </c>
      <c r="K3776">
        <f t="shared" si="234"/>
        <v>-18.608719384689586</v>
      </c>
      <c r="N3776">
        <v>3776</v>
      </c>
      <c r="O3776">
        <f t="shared" si="235"/>
        <v>-101.46551745379364</v>
      </c>
    </row>
    <row r="3777" spans="2:15" x14ac:dyDescent="0.35">
      <c r="B3777">
        <v>3777</v>
      </c>
      <c r="C3777">
        <f t="shared" si="232"/>
        <v>-10.720969986213746</v>
      </c>
      <c r="F3777">
        <v>3777</v>
      </c>
      <c r="G3777">
        <f t="shared" si="233"/>
        <v>-97.125722331549284</v>
      </c>
      <c r="J3777">
        <v>3777</v>
      </c>
      <c r="K3777">
        <f t="shared" si="234"/>
        <v>-18.616344498866418</v>
      </c>
      <c r="N3777">
        <v>3777</v>
      </c>
      <c r="O3777">
        <f t="shared" si="235"/>
        <v>-101.49599365436666</v>
      </c>
    </row>
    <row r="3778" spans="2:15" x14ac:dyDescent="0.35">
      <c r="B3778">
        <v>3778</v>
      </c>
      <c r="C3778">
        <f t="shared" ref="C3778:C3841" si="236">A$2-(A$10*(B3778-1))</f>
        <v>-10.728597524379826</v>
      </c>
      <c r="F3778">
        <v>3778</v>
      </c>
      <c r="G3778">
        <f t="shared" ref="G3778:G3841" si="237">E$2-(E$10*(F3778-1))</f>
        <v>-97.156232484213604</v>
      </c>
      <c r="J3778">
        <v>3778</v>
      </c>
      <c r="K3778">
        <f t="shared" ref="K3778:K3841" si="238">I$2-(I$10*(J3778-1))</f>
        <v>-18.623969613043251</v>
      </c>
      <c r="N3778">
        <v>3778</v>
      </c>
      <c r="O3778">
        <f t="shared" ref="O3778:O3841" si="239">M$2-(M$10*(N3778-1))</f>
        <v>-101.52646985493968</v>
      </c>
    </row>
    <row r="3779" spans="2:15" x14ac:dyDescent="0.35">
      <c r="B3779">
        <v>3779</v>
      </c>
      <c r="C3779">
        <f t="shared" si="236"/>
        <v>-10.736225062545902</v>
      </c>
      <c r="F3779">
        <v>3779</v>
      </c>
      <c r="G3779">
        <f t="shared" si="237"/>
        <v>-97.186742636877909</v>
      </c>
      <c r="J3779">
        <v>3779</v>
      </c>
      <c r="K3779">
        <f t="shared" si="238"/>
        <v>-18.631594727220076</v>
      </c>
      <c r="N3779">
        <v>3779</v>
      </c>
      <c r="O3779">
        <f t="shared" si="239"/>
        <v>-101.55694605551267</v>
      </c>
    </row>
    <row r="3780" spans="2:15" x14ac:dyDescent="0.35">
      <c r="B3780">
        <v>3780</v>
      </c>
      <c r="C3780">
        <f t="shared" si="236"/>
        <v>-10.743852600711982</v>
      </c>
      <c r="F3780">
        <v>3780</v>
      </c>
      <c r="G3780">
        <f t="shared" si="237"/>
        <v>-97.217252789542229</v>
      </c>
      <c r="J3780">
        <v>3780</v>
      </c>
      <c r="K3780">
        <f t="shared" si="238"/>
        <v>-18.639219841396908</v>
      </c>
      <c r="N3780">
        <v>3780</v>
      </c>
      <c r="O3780">
        <f t="shared" si="239"/>
        <v>-101.58742225608569</v>
      </c>
    </row>
    <row r="3781" spans="2:15" x14ac:dyDescent="0.35">
      <c r="B3781">
        <v>3781</v>
      </c>
      <c r="C3781">
        <f t="shared" si="236"/>
        <v>-10.751480138878058</v>
      </c>
      <c r="F3781">
        <v>3781</v>
      </c>
      <c r="G3781">
        <f t="shared" si="237"/>
        <v>-97.247762942206535</v>
      </c>
      <c r="J3781">
        <v>3781</v>
      </c>
      <c r="K3781">
        <f t="shared" si="238"/>
        <v>-18.646844955573741</v>
      </c>
      <c r="N3781">
        <v>3781</v>
      </c>
      <c r="O3781">
        <f t="shared" si="239"/>
        <v>-101.61789845665871</v>
      </c>
    </row>
    <row r="3782" spans="2:15" x14ac:dyDescent="0.35">
      <c r="B3782">
        <v>3782</v>
      </c>
      <c r="C3782">
        <f t="shared" si="236"/>
        <v>-10.759107677044138</v>
      </c>
      <c r="F3782">
        <v>3782</v>
      </c>
      <c r="G3782">
        <f t="shared" si="237"/>
        <v>-97.278273094870855</v>
      </c>
      <c r="J3782">
        <v>3782</v>
      </c>
      <c r="K3782">
        <f t="shared" si="238"/>
        <v>-18.654470069750573</v>
      </c>
      <c r="N3782">
        <v>3782</v>
      </c>
      <c r="O3782">
        <f t="shared" si="239"/>
        <v>-101.64837465723173</v>
      </c>
    </row>
    <row r="3783" spans="2:15" x14ac:dyDescent="0.35">
      <c r="B3783">
        <v>3783</v>
      </c>
      <c r="C3783">
        <f t="shared" si="236"/>
        <v>-10.766735215210215</v>
      </c>
      <c r="F3783">
        <v>3783</v>
      </c>
      <c r="G3783">
        <f t="shared" si="237"/>
        <v>-97.30878324753516</v>
      </c>
      <c r="J3783">
        <v>3783</v>
      </c>
      <c r="K3783">
        <f t="shared" si="238"/>
        <v>-18.662095183927399</v>
      </c>
      <c r="N3783">
        <v>3783</v>
      </c>
      <c r="O3783">
        <f t="shared" si="239"/>
        <v>-101.67885085780475</v>
      </c>
    </row>
    <row r="3784" spans="2:15" x14ac:dyDescent="0.35">
      <c r="B3784">
        <v>3784</v>
      </c>
      <c r="C3784">
        <f t="shared" si="236"/>
        <v>-10.774362753376295</v>
      </c>
      <c r="F3784">
        <v>3784</v>
      </c>
      <c r="G3784">
        <f t="shared" si="237"/>
        <v>-97.33929340019948</v>
      </c>
      <c r="J3784">
        <v>3784</v>
      </c>
      <c r="K3784">
        <f t="shared" si="238"/>
        <v>-18.669720298104231</v>
      </c>
      <c r="N3784">
        <v>3784</v>
      </c>
      <c r="O3784">
        <f t="shared" si="239"/>
        <v>-101.70932705837774</v>
      </c>
    </row>
    <row r="3785" spans="2:15" x14ac:dyDescent="0.35">
      <c r="B3785">
        <v>3785</v>
      </c>
      <c r="C3785">
        <f t="shared" si="236"/>
        <v>-10.781990291542375</v>
      </c>
      <c r="F3785">
        <v>3785</v>
      </c>
      <c r="G3785">
        <f t="shared" si="237"/>
        <v>-97.3698035528638</v>
      </c>
      <c r="J3785">
        <v>3785</v>
      </c>
      <c r="K3785">
        <f t="shared" si="238"/>
        <v>-18.677345412281063</v>
      </c>
      <c r="N3785">
        <v>3785</v>
      </c>
      <c r="O3785">
        <f t="shared" si="239"/>
        <v>-101.73980325895076</v>
      </c>
    </row>
    <row r="3786" spans="2:15" x14ac:dyDescent="0.35">
      <c r="B3786">
        <v>3786</v>
      </c>
      <c r="C3786">
        <f t="shared" si="236"/>
        <v>-10.789617829708451</v>
      </c>
      <c r="F3786">
        <v>3786</v>
      </c>
      <c r="G3786">
        <f t="shared" si="237"/>
        <v>-97.400313705528106</v>
      </c>
      <c r="J3786">
        <v>3786</v>
      </c>
      <c r="K3786">
        <f t="shared" si="238"/>
        <v>-18.684970526457896</v>
      </c>
      <c r="N3786">
        <v>3786</v>
      </c>
      <c r="O3786">
        <f t="shared" si="239"/>
        <v>-101.77027945952378</v>
      </c>
    </row>
    <row r="3787" spans="2:15" x14ac:dyDescent="0.35">
      <c r="B3787">
        <v>3787</v>
      </c>
      <c r="C3787">
        <f t="shared" si="236"/>
        <v>-10.797245367874531</v>
      </c>
      <c r="F3787">
        <v>3787</v>
      </c>
      <c r="G3787">
        <f t="shared" si="237"/>
        <v>-97.430823858192426</v>
      </c>
      <c r="J3787">
        <v>3787</v>
      </c>
      <c r="K3787">
        <f t="shared" si="238"/>
        <v>-18.692595640634721</v>
      </c>
      <c r="N3787">
        <v>3787</v>
      </c>
      <c r="O3787">
        <f t="shared" si="239"/>
        <v>-101.8007556600968</v>
      </c>
    </row>
    <row r="3788" spans="2:15" x14ac:dyDescent="0.35">
      <c r="B3788">
        <v>3788</v>
      </c>
      <c r="C3788">
        <f t="shared" si="236"/>
        <v>-10.804872906040607</v>
      </c>
      <c r="F3788">
        <v>3788</v>
      </c>
      <c r="G3788">
        <f t="shared" si="237"/>
        <v>-97.461334010856731</v>
      </c>
      <c r="J3788">
        <v>3788</v>
      </c>
      <c r="K3788">
        <f t="shared" si="238"/>
        <v>-18.700220754811554</v>
      </c>
      <c r="N3788">
        <v>3788</v>
      </c>
      <c r="O3788">
        <f t="shared" si="239"/>
        <v>-101.83123186066979</v>
      </c>
    </row>
    <row r="3789" spans="2:15" x14ac:dyDescent="0.35">
      <c r="B3789">
        <v>3789</v>
      </c>
      <c r="C3789">
        <f t="shared" si="236"/>
        <v>-10.812500444206687</v>
      </c>
      <c r="F3789">
        <v>3789</v>
      </c>
      <c r="G3789">
        <f t="shared" si="237"/>
        <v>-97.491844163521051</v>
      </c>
      <c r="J3789">
        <v>3789</v>
      </c>
      <c r="K3789">
        <f t="shared" si="238"/>
        <v>-18.707845868988386</v>
      </c>
      <c r="N3789">
        <v>3789</v>
      </c>
      <c r="O3789">
        <f t="shared" si="239"/>
        <v>-101.86170806124281</v>
      </c>
    </row>
    <row r="3790" spans="2:15" x14ac:dyDescent="0.35">
      <c r="B3790">
        <v>3790</v>
      </c>
      <c r="C3790">
        <f t="shared" si="236"/>
        <v>-10.820127982372764</v>
      </c>
      <c r="F3790">
        <v>3790</v>
      </c>
      <c r="G3790">
        <f t="shared" si="237"/>
        <v>-97.522354316185357</v>
      </c>
      <c r="J3790">
        <v>3790</v>
      </c>
      <c r="K3790">
        <f t="shared" si="238"/>
        <v>-18.715470983165211</v>
      </c>
      <c r="N3790">
        <v>3790</v>
      </c>
      <c r="O3790">
        <f t="shared" si="239"/>
        <v>-101.89218426181583</v>
      </c>
    </row>
    <row r="3791" spans="2:15" x14ac:dyDescent="0.35">
      <c r="B3791">
        <v>3791</v>
      </c>
      <c r="C3791">
        <f t="shared" si="236"/>
        <v>-10.827755520538844</v>
      </c>
      <c r="F3791">
        <v>3791</v>
      </c>
      <c r="G3791">
        <f t="shared" si="237"/>
        <v>-97.552864468849677</v>
      </c>
      <c r="J3791">
        <v>3791</v>
      </c>
      <c r="K3791">
        <f t="shared" si="238"/>
        <v>-18.723096097342044</v>
      </c>
      <c r="N3791">
        <v>3791</v>
      </c>
      <c r="O3791">
        <f t="shared" si="239"/>
        <v>-101.92266046238885</v>
      </c>
    </row>
    <row r="3792" spans="2:15" x14ac:dyDescent="0.35">
      <c r="B3792">
        <v>3792</v>
      </c>
      <c r="C3792">
        <f t="shared" si="236"/>
        <v>-10.83538305870492</v>
      </c>
      <c r="F3792">
        <v>3792</v>
      </c>
      <c r="G3792">
        <f t="shared" si="237"/>
        <v>-97.583374621513983</v>
      </c>
      <c r="J3792">
        <v>3792</v>
      </c>
      <c r="K3792">
        <f t="shared" si="238"/>
        <v>-18.730721211518876</v>
      </c>
      <c r="N3792">
        <v>3792</v>
      </c>
      <c r="O3792">
        <f t="shared" si="239"/>
        <v>-101.95313666296187</v>
      </c>
    </row>
    <row r="3793" spans="2:15" x14ac:dyDescent="0.35">
      <c r="B3793">
        <v>3793</v>
      </c>
      <c r="C3793">
        <f t="shared" si="236"/>
        <v>-10.843010596871</v>
      </c>
      <c r="F3793">
        <v>3793</v>
      </c>
      <c r="G3793">
        <f t="shared" si="237"/>
        <v>-97.613884774178302</v>
      </c>
      <c r="J3793">
        <v>3793</v>
      </c>
      <c r="K3793">
        <f t="shared" si="238"/>
        <v>-18.738346325695709</v>
      </c>
      <c r="N3793">
        <v>3793</v>
      </c>
      <c r="O3793">
        <f t="shared" si="239"/>
        <v>-101.98361286353486</v>
      </c>
    </row>
    <row r="3794" spans="2:15" x14ac:dyDescent="0.35">
      <c r="B3794">
        <v>3794</v>
      </c>
      <c r="C3794">
        <f t="shared" si="236"/>
        <v>-10.850638135037077</v>
      </c>
      <c r="F3794">
        <v>3794</v>
      </c>
      <c r="G3794">
        <f t="shared" si="237"/>
        <v>-97.644394926842608</v>
      </c>
      <c r="J3794">
        <v>3794</v>
      </c>
      <c r="K3794">
        <f t="shared" si="238"/>
        <v>-18.745971439872534</v>
      </c>
      <c r="N3794">
        <v>3794</v>
      </c>
      <c r="O3794">
        <f t="shared" si="239"/>
        <v>-102.01408906410788</v>
      </c>
    </row>
    <row r="3795" spans="2:15" x14ac:dyDescent="0.35">
      <c r="B3795">
        <v>3795</v>
      </c>
      <c r="C3795">
        <f t="shared" si="236"/>
        <v>-10.858265673203157</v>
      </c>
      <c r="F3795">
        <v>3795</v>
      </c>
      <c r="G3795">
        <f t="shared" si="237"/>
        <v>-97.674905079506928</v>
      </c>
      <c r="J3795">
        <v>3795</v>
      </c>
      <c r="K3795">
        <f t="shared" si="238"/>
        <v>-18.753596554049366</v>
      </c>
      <c r="N3795">
        <v>3795</v>
      </c>
      <c r="O3795">
        <f t="shared" si="239"/>
        <v>-102.0445652646809</v>
      </c>
    </row>
    <row r="3796" spans="2:15" x14ac:dyDescent="0.35">
      <c r="B3796">
        <v>3796</v>
      </c>
      <c r="C3796">
        <f t="shared" si="236"/>
        <v>-10.865893211369233</v>
      </c>
      <c r="F3796">
        <v>3796</v>
      </c>
      <c r="G3796">
        <f t="shared" si="237"/>
        <v>-97.705415232171234</v>
      </c>
      <c r="J3796">
        <v>3796</v>
      </c>
      <c r="K3796">
        <f t="shared" si="238"/>
        <v>-18.761221668226199</v>
      </c>
      <c r="N3796">
        <v>3796</v>
      </c>
      <c r="O3796">
        <f t="shared" si="239"/>
        <v>-102.07504146525392</v>
      </c>
    </row>
    <row r="3797" spans="2:15" x14ac:dyDescent="0.35">
      <c r="B3797">
        <v>3797</v>
      </c>
      <c r="C3797">
        <f t="shared" si="236"/>
        <v>-10.873520749535313</v>
      </c>
      <c r="F3797">
        <v>3797</v>
      </c>
      <c r="G3797">
        <f t="shared" si="237"/>
        <v>-97.735925384835554</v>
      </c>
      <c r="J3797">
        <v>3797</v>
      </c>
      <c r="K3797">
        <f t="shared" si="238"/>
        <v>-18.768846782403031</v>
      </c>
      <c r="N3797">
        <v>3797</v>
      </c>
      <c r="O3797">
        <f t="shared" si="239"/>
        <v>-102.10551766582694</v>
      </c>
    </row>
    <row r="3798" spans="2:15" x14ac:dyDescent="0.35">
      <c r="B3798">
        <v>3798</v>
      </c>
      <c r="C3798">
        <f t="shared" si="236"/>
        <v>-10.881148287701393</v>
      </c>
      <c r="F3798">
        <v>3798</v>
      </c>
      <c r="G3798">
        <f t="shared" si="237"/>
        <v>-97.766435537499873</v>
      </c>
      <c r="J3798">
        <v>3798</v>
      </c>
      <c r="K3798">
        <f t="shared" si="238"/>
        <v>-18.776471896579856</v>
      </c>
      <c r="N3798">
        <v>3798</v>
      </c>
      <c r="O3798">
        <f t="shared" si="239"/>
        <v>-102.13599386639993</v>
      </c>
    </row>
    <row r="3799" spans="2:15" x14ac:dyDescent="0.35">
      <c r="B3799">
        <v>3799</v>
      </c>
      <c r="C3799">
        <f t="shared" si="236"/>
        <v>-10.888775825867469</v>
      </c>
      <c r="F3799">
        <v>3799</v>
      </c>
      <c r="G3799">
        <f t="shared" si="237"/>
        <v>-97.796945690164179</v>
      </c>
      <c r="J3799">
        <v>3799</v>
      </c>
      <c r="K3799">
        <f t="shared" si="238"/>
        <v>-18.784097010756689</v>
      </c>
      <c r="N3799">
        <v>3799</v>
      </c>
      <c r="O3799">
        <f t="shared" si="239"/>
        <v>-102.16647006697295</v>
      </c>
    </row>
    <row r="3800" spans="2:15" x14ac:dyDescent="0.35">
      <c r="B3800">
        <v>3800</v>
      </c>
      <c r="C3800">
        <f t="shared" si="236"/>
        <v>-10.896403364033549</v>
      </c>
      <c r="F3800">
        <v>3800</v>
      </c>
      <c r="G3800">
        <f t="shared" si="237"/>
        <v>-97.827455842828499</v>
      </c>
      <c r="J3800">
        <v>3800</v>
      </c>
      <c r="K3800">
        <f t="shared" si="238"/>
        <v>-18.791722124933521</v>
      </c>
      <c r="N3800">
        <v>3800</v>
      </c>
      <c r="O3800">
        <f t="shared" si="239"/>
        <v>-102.19694626754597</v>
      </c>
    </row>
    <row r="3801" spans="2:15" x14ac:dyDescent="0.35">
      <c r="B3801">
        <v>3801</v>
      </c>
      <c r="C3801">
        <f t="shared" si="236"/>
        <v>-10.904030902199626</v>
      </c>
      <c r="F3801">
        <v>3801</v>
      </c>
      <c r="G3801">
        <f t="shared" si="237"/>
        <v>-97.857965995492805</v>
      </c>
      <c r="J3801">
        <v>3801</v>
      </c>
      <c r="K3801">
        <f t="shared" si="238"/>
        <v>-18.799347239110354</v>
      </c>
      <c r="N3801">
        <v>3801</v>
      </c>
      <c r="O3801">
        <f t="shared" si="239"/>
        <v>-102.22742246811899</v>
      </c>
    </row>
    <row r="3802" spans="2:15" x14ac:dyDescent="0.35">
      <c r="B3802">
        <v>3802</v>
      </c>
      <c r="C3802">
        <f t="shared" si="236"/>
        <v>-10.911658440365706</v>
      </c>
      <c r="F3802">
        <v>3802</v>
      </c>
      <c r="G3802">
        <f t="shared" si="237"/>
        <v>-97.888476148157125</v>
      </c>
      <c r="J3802">
        <v>3802</v>
      </c>
      <c r="K3802">
        <f t="shared" si="238"/>
        <v>-18.806972353287179</v>
      </c>
      <c r="N3802">
        <v>3802</v>
      </c>
      <c r="O3802">
        <f t="shared" si="239"/>
        <v>-102.25789866869198</v>
      </c>
    </row>
    <row r="3803" spans="2:15" x14ac:dyDescent="0.35">
      <c r="B3803">
        <v>3803</v>
      </c>
      <c r="C3803">
        <f t="shared" si="236"/>
        <v>-10.919285978531782</v>
      </c>
      <c r="F3803">
        <v>3803</v>
      </c>
      <c r="G3803">
        <f t="shared" si="237"/>
        <v>-97.91898630082143</v>
      </c>
      <c r="J3803">
        <v>3803</v>
      </c>
      <c r="K3803">
        <f t="shared" si="238"/>
        <v>-18.814597467464012</v>
      </c>
      <c r="N3803">
        <v>3803</v>
      </c>
      <c r="O3803">
        <f t="shared" si="239"/>
        <v>-102.288374869265</v>
      </c>
    </row>
    <row r="3804" spans="2:15" x14ac:dyDescent="0.35">
      <c r="B3804">
        <v>3804</v>
      </c>
      <c r="C3804">
        <f t="shared" si="236"/>
        <v>-10.926913516697862</v>
      </c>
      <c r="F3804">
        <v>3804</v>
      </c>
      <c r="G3804">
        <f t="shared" si="237"/>
        <v>-97.94949645348575</v>
      </c>
      <c r="J3804">
        <v>3804</v>
      </c>
      <c r="K3804">
        <f t="shared" si="238"/>
        <v>-18.822222581640844</v>
      </c>
      <c r="N3804">
        <v>3804</v>
      </c>
      <c r="O3804">
        <f t="shared" si="239"/>
        <v>-102.31885106983802</v>
      </c>
    </row>
    <row r="3805" spans="2:15" x14ac:dyDescent="0.35">
      <c r="B3805">
        <v>3805</v>
      </c>
      <c r="C3805">
        <f t="shared" si="236"/>
        <v>-10.934541054863939</v>
      </c>
      <c r="F3805">
        <v>3805</v>
      </c>
      <c r="G3805">
        <f t="shared" si="237"/>
        <v>-97.980006606150056</v>
      </c>
      <c r="J3805">
        <v>3805</v>
      </c>
      <c r="K3805">
        <f t="shared" si="238"/>
        <v>-18.829847695817676</v>
      </c>
      <c r="N3805">
        <v>3805</v>
      </c>
      <c r="O3805">
        <f t="shared" si="239"/>
        <v>-102.34932727041104</v>
      </c>
    </row>
    <row r="3806" spans="2:15" x14ac:dyDescent="0.35">
      <c r="B3806">
        <v>3806</v>
      </c>
      <c r="C3806">
        <f t="shared" si="236"/>
        <v>-10.942168593030019</v>
      </c>
      <c r="F3806">
        <v>3806</v>
      </c>
      <c r="G3806">
        <f t="shared" si="237"/>
        <v>-98.010516758814376</v>
      </c>
      <c r="J3806">
        <v>3806</v>
      </c>
      <c r="K3806">
        <f t="shared" si="238"/>
        <v>-18.837472809994502</v>
      </c>
      <c r="N3806">
        <v>3806</v>
      </c>
      <c r="O3806">
        <f t="shared" si="239"/>
        <v>-102.37980347098406</v>
      </c>
    </row>
    <row r="3807" spans="2:15" x14ac:dyDescent="0.35">
      <c r="B3807">
        <v>3807</v>
      </c>
      <c r="C3807">
        <f t="shared" si="236"/>
        <v>-10.949796131196095</v>
      </c>
      <c r="F3807">
        <v>3807</v>
      </c>
      <c r="G3807">
        <f t="shared" si="237"/>
        <v>-98.041026911478681</v>
      </c>
      <c r="J3807">
        <v>3807</v>
      </c>
      <c r="K3807">
        <f t="shared" si="238"/>
        <v>-18.845097924171334</v>
      </c>
      <c r="N3807">
        <v>3807</v>
      </c>
      <c r="O3807">
        <f t="shared" si="239"/>
        <v>-102.41027967155705</v>
      </c>
    </row>
    <row r="3808" spans="2:15" x14ac:dyDescent="0.35">
      <c r="B3808">
        <v>3808</v>
      </c>
      <c r="C3808">
        <f t="shared" si="236"/>
        <v>-10.957423669362175</v>
      </c>
      <c r="F3808">
        <v>3808</v>
      </c>
      <c r="G3808">
        <f t="shared" si="237"/>
        <v>-98.071537064143001</v>
      </c>
      <c r="J3808">
        <v>3808</v>
      </c>
      <c r="K3808">
        <f t="shared" si="238"/>
        <v>-18.852723038348167</v>
      </c>
      <c r="N3808">
        <v>3808</v>
      </c>
      <c r="O3808">
        <f t="shared" si="239"/>
        <v>-102.44075587213007</v>
      </c>
    </row>
    <row r="3809" spans="2:15" x14ac:dyDescent="0.35">
      <c r="B3809">
        <v>3809</v>
      </c>
      <c r="C3809">
        <f t="shared" si="236"/>
        <v>-10.965051207528255</v>
      </c>
      <c r="F3809">
        <v>3809</v>
      </c>
      <c r="G3809">
        <f t="shared" si="237"/>
        <v>-98.102047216807321</v>
      </c>
      <c r="J3809">
        <v>3809</v>
      </c>
      <c r="K3809">
        <f t="shared" si="238"/>
        <v>-18.860348152524999</v>
      </c>
      <c r="N3809">
        <v>3809</v>
      </c>
      <c r="O3809">
        <f t="shared" si="239"/>
        <v>-102.47123207270309</v>
      </c>
    </row>
    <row r="3810" spans="2:15" x14ac:dyDescent="0.35">
      <c r="B3810">
        <v>3810</v>
      </c>
      <c r="C3810">
        <f t="shared" si="236"/>
        <v>-10.972678745694331</v>
      </c>
      <c r="F3810">
        <v>3810</v>
      </c>
      <c r="G3810">
        <f t="shared" si="237"/>
        <v>-98.132557369471627</v>
      </c>
      <c r="J3810">
        <v>3810</v>
      </c>
      <c r="K3810">
        <f t="shared" si="238"/>
        <v>-18.867973266701824</v>
      </c>
      <c r="N3810">
        <v>3810</v>
      </c>
      <c r="O3810">
        <f t="shared" si="239"/>
        <v>-102.50170827327611</v>
      </c>
    </row>
    <row r="3811" spans="2:15" x14ac:dyDescent="0.35">
      <c r="B3811">
        <v>3811</v>
      </c>
      <c r="C3811">
        <f t="shared" si="236"/>
        <v>-10.980306283860411</v>
      </c>
      <c r="F3811">
        <v>3811</v>
      </c>
      <c r="G3811">
        <f t="shared" si="237"/>
        <v>-98.163067522135947</v>
      </c>
      <c r="J3811">
        <v>3811</v>
      </c>
      <c r="K3811">
        <f t="shared" si="238"/>
        <v>-18.875598380878657</v>
      </c>
      <c r="N3811">
        <v>3811</v>
      </c>
      <c r="O3811">
        <f t="shared" si="239"/>
        <v>-102.53218447384913</v>
      </c>
    </row>
    <row r="3812" spans="2:15" x14ac:dyDescent="0.35">
      <c r="B3812">
        <v>3812</v>
      </c>
      <c r="C3812">
        <f t="shared" si="236"/>
        <v>-10.987933822026488</v>
      </c>
      <c r="F3812">
        <v>3812</v>
      </c>
      <c r="G3812">
        <f t="shared" si="237"/>
        <v>-98.193577674800252</v>
      </c>
      <c r="J3812">
        <v>3812</v>
      </c>
      <c r="K3812">
        <f t="shared" si="238"/>
        <v>-18.883223495055489</v>
      </c>
      <c r="N3812">
        <v>3812</v>
      </c>
      <c r="O3812">
        <f t="shared" si="239"/>
        <v>-102.56266067442212</v>
      </c>
    </row>
    <row r="3813" spans="2:15" x14ac:dyDescent="0.35">
      <c r="B3813">
        <v>3813</v>
      </c>
      <c r="C3813">
        <f t="shared" si="236"/>
        <v>-10.995561360192568</v>
      </c>
      <c r="F3813">
        <v>3813</v>
      </c>
      <c r="G3813">
        <f t="shared" si="237"/>
        <v>-98.224087827464572</v>
      </c>
      <c r="J3813">
        <v>3813</v>
      </c>
      <c r="K3813">
        <f t="shared" si="238"/>
        <v>-18.890848609232322</v>
      </c>
      <c r="N3813">
        <v>3813</v>
      </c>
      <c r="O3813">
        <f t="shared" si="239"/>
        <v>-102.59313687499514</v>
      </c>
    </row>
    <row r="3814" spans="2:15" x14ac:dyDescent="0.35">
      <c r="B3814">
        <v>3814</v>
      </c>
      <c r="C3814">
        <f t="shared" si="236"/>
        <v>-11.003188898358644</v>
      </c>
      <c r="F3814">
        <v>3814</v>
      </c>
      <c r="G3814">
        <f t="shared" si="237"/>
        <v>-98.254597980128878</v>
      </c>
      <c r="J3814">
        <v>3814</v>
      </c>
      <c r="K3814">
        <f t="shared" si="238"/>
        <v>-18.898473723409147</v>
      </c>
      <c r="N3814">
        <v>3814</v>
      </c>
      <c r="O3814">
        <f t="shared" si="239"/>
        <v>-102.62361307556816</v>
      </c>
    </row>
    <row r="3815" spans="2:15" x14ac:dyDescent="0.35">
      <c r="B3815">
        <v>3815</v>
      </c>
      <c r="C3815">
        <f t="shared" si="236"/>
        <v>-11.010816436524724</v>
      </c>
      <c r="F3815">
        <v>3815</v>
      </c>
      <c r="G3815">
        <f t="shared" si="237"/>
        <v>-98.285108132793198</v>
      </c>
      <c r="J3815">
        <v>3815</v>
      </c>
      <c r="K3815">
        <f t="shared" si="238"/>
        <v>-18.906098837585979</v>
      </c>
      <c r="N3815">
        <v>3815</v>
      </c>
      <c r="O3815">
        <f t="shared" si="239"/>
        <v>-102.65408927614118</v>
      </c>
    </row>
    <row r="3816" spans="2:15" x14ac:dyDescent="0.35">
      <c r="B3816">
        <v>3816</v>
      </c>
      <c r="C3816">
        <f t="shared" si="236"/>
        <v>-11.018443974690801</v>
      </c>
      <c r="F3816">
        <v>3816</v>
      </c>
      <c r="G3816">
        <f t="shared" si="237"/>
        <v>-98.315618285457504</v>
      </c>
      <c r="J3816">
        <v>3816</v>
      </c>
      <c r="K3816">
        <f t="shared" si="238"/>
        <v>-18.913723951762812</v>
      </c>
      <c r="N3816">
        <v>3816</v>
      </c>
      <c r="O3816">
        <f t="shared" si="239"/>
        <v>-102.6845654767142</v>
      </c>
    </row>
    <row r="3817" spans="2:15" x14ac:dyDescent="0.35">
      <c r="B3817">
        <v>3817</v>
      </c>
      <c r="C3817">
        <f t="shared" si="236"/>
        <v>-11.02607151285688</v>
      </c>
      <c r="F3817">
        <v>3817</v>
      </c>
      <c r="G3817">
        <f t="shared" si="237"/>
        <v>-98.346128438121823</v>
      </c>
      <c r="J3817">
        <v>3817</v>
      </c>
      <c r="K3817">
        <f t="shared" si="238"/>
        <v>-18.921349065939644</v>
      </c>
      <c r="N3817">
        <v>3817</v>
      </c>
      <c r="O3817">
        <f t="shared" si="239"/>
        <v>-102.71504167728719</v>
      </c>
    </row>
    <row r="3818" spans="2:15" x14ac:dyDescent="0.35">
      <c r="B3818">
        <v>3818</v>
      </c>
      <c r="C3818">
        <f t="shared" si="236"/>
        <v>-11.033699051022957</v>
      </c>
      <c r="F3818">
        <v>3818</v>
      </c>
      <c r="G3818">
        <f t="shared" si="237"/>
        <v>-98.376638590786129</v>
      </c>
      <c r="J3818">
        <v>3818</v>
      </c>
      <c r="K3818">
        <f t="shared" si="238"/>
        <v>-18.928974180116469</v>
      </c>
      <c r="N3818">
        <v>3818</v>
      </c>
      <c r="O3818">
        <f t="shared" si="239"/>
        <v>-102.74551787786021</v>
      </c>
    </row>
    <row r="3819" spans="2:15" x14ac:dyDescent="0.35">
      <c r="B3819">
        <v>3819</v>
      </c>
      <c r="C3819">
        <f t="shared" si="236"/>
        <v>-11.041326589189037</v>
      </c>
      <c r="F3819">
        <v>3819</v>
      </c>
      <c r="G3819">
        <f t="shared" si="237"/>
        <v>-98.407148743450449</v>
      </c>
      <c r="J3819">
        <v>3819</v>
      </c>
      <c r="K3819">
        <f t="shared" si="238"/>
        <v>-18.936599294293302</v>
      </c>
      <c r="N3819">
        <v>3819</v>
      </c>
      <c r="O3819">
        <f t="shared" si="239"/>
        <v>-102.77599407843323</v>
      </c>
    </row>
    <row r="3820" spans="2:15" x14ac:dyDescent="0.35">
      <c r="B3820">
        <v>3820</v>
      </c>
      <c r="C3820">
        <f t="shared" si="236"/>
        <v>-11.048954127355117</v>
      </c>
      <c r="F3820">
        <v>3820</v>
      </c>
      <c r="G3820">
        <f t="shared" si="237"/>
        <v>-98.437658896114769</v>
      </c>
      <c r="J3820">
        <v>3820</v>
      </c>
      <c r="K3820">
        <f t="shared" si="238"/>
        <v>-18.944224408470134</v>
      </c>
      <c r="N3820">
        <v>3820</v>
      </c>
      <c r="O3820">
        <f t="shared" si="239"/>
        <v>-102.80647027900625</v>
      </c>
    </row>
    <row r="3821" spans="2:15" x14ac:dyDescent="0.35">
      <c r="B3821">
        <v>3821</v>
      </c>
      <c r="C3821">
        <f t="shared" si="236"/>
        <v>-11.056581665521193</v>
      </c>
      <c r="F3821">
        <v>3821</v>
      </c>
      <c r="G3821">
        <f t="shared" si="237"/>
        <v>-98.468169048779075</v>
      </c>
      <c r="J3821">
        <v>3821</v>
      </c>
      <c r="K3821">
        <f t="shared" si="238"/>
        <v>-18.95184952264696</v>
      </c>
      <c r="N3821">
        <v>3821</v>
      </c>
      <c r="O3821">
        <f t="shared" si="239"/>
        <v>-102.83694647957924</v>
      </c>
    </row>
    <row r="3822" spans="2:15" x14ac:dyDescent="0.35">
      <c r="B3822">
        <v>3822</v>
      </c>
      <c r="C3822">
        <f t="shared" si="236"/>
        <v>-11.064209203687273</v>
      </c>
      <c r="F3822">
        <v>3822</v>
      </c>
      <c r="G3822">
        <f t="shared" si="237"/>
        <v>-98.498679201443395</v>
      </c>
      <c r="J3822">
        <v>3822</v>
      </c>
      <c r="K3822">
        <f t="shared" si="238"/>
        <v>-18.959474636823792</v>
      </c>
      <c r="N3822">
        <v>3822</v>
      </c>
      <c r="O3822">
        <f t="shared" si="239"/>
        <v>-102.86742268015226</v>
      </c>
    </row>
    <row r="3823" spans="2:15" x14ac:dyDescent="0.35">
      <c r="B3823">
        <v>3823</v>
      </c>
      <c r="C3823">
        <f t="shared" si="236"/>
        <v>-11.07183674185335</v>
      </c>
      <c r="F3823">
        <v>3823</v>
      </c>
      <c r="G3823">
        <f t="shared" si="237"/>
        <v>-98.5291893541077</v>
      </c>
      <c r="J3823">
        <v>3823</v>
      </c>
      <c r="K3823">
        <f t="shared" si="238"/>
        <v>-18.967099751000625</v>
      </c>
      <c r="N3823">
        <v>3823</v>
      </c>
      <c r="O3823">
        <f t="shared" si="239"/>
        <v>-102.89789888072528</v>
      </c>
    </row>
    <row r="3824" spans="2:15" x14ac:dyDescent="0.35">
      <c r="B3824">
        <v>3824</v>
      </c>
      <c r="C3824">
        <f t="shared" si="236"/>
        <v>-11.07946428001943</v>
      </c>
      <c r="F3824">
        <v>3824</v>
      </c>
      <c r="G3824">
        <f t="shared" si="237"/>
        <v>-98.55969950677202</v>
      </c>
      <c r="J3824">
        <v>3824</v>
      </c>
      <c r="K3824">
        <f t="shared" si="238"/>
        <v>-18.974724865177457</v>
      </c>
      <c r="N3824">
        <v>3824</v>
      </c>
      <c r="O3824">
        <f t="shared" si="239"/>
        <v>-102.9283750812983</v>
      </c>
    </row>
    <row r="3825" spans="2:15" x14ac:dyDescent="0.35">
      <c r="B3825">
        <v>3825</v>
      </c>
      <c r="C3825">
        <f t="shared" si="236"/>
        <v>-11.087091818185506</v>
      </c>
      <c r="F3825">
        <v>3825</v>
      </c>
      <c r="G3825">
        <f t="shared" si="237"/>
        <v>-98.590209659436326</v>
      </c>
      <c r="J3825">
        <v>3825</v>
      </c>
      <c r="K3825">
        <f t="shared" si="238"/>
        <v>-18.982349979354282</v>
      </c>
      <c r="N3825">
        <v>3825</v>
      </c>
      <c r="O3825">
        <f t="shared" si="239"/>
        <v>-102.95885128187132</v>
      </c>
    </row>
    <row r="3826" spans="2:15" x14ac:dyDescent="0.35">
      <c r="B3826">
        <v>3826</v>
      </c>
      <c r="C3826">
        <f t="shared" si="236"/>
        <v>-11.094719356351586</v>
      </c>
      <c r="F3826">
        <v>3826</v>
      </c>
      <c r="G3826">
        <f t="shared" si="237"/>
        <v>-98.620719812100646</v>
      </c>
      <c r="J3826">
        <v>3826</v>
      </c>
      <c r="K3826">
        <f t="shared" si="238"/>
        <v>-18.989975093531115</v>
      </c>
      <c r="N3826">
        <v>3826</v>
      </c>
      <c r="O3826">
        <f t="shared" si="239"/>
        <v>-102.98932748244431</v>
      </c>
    </row>
    <row r="3827" spans="2:15" x14ac:dyDescent="0.35">
      <c r="B3827">
        <v>3827</v>
      </c>
      <c r="C3827">
        <f t="shared" si="236"/>
        <v>-11.102346894517662</v>
      </c>
      <c r="F3827">
        <v>3827</v>
      </c>
      <c r="G3827">
        <f t="shared" si="237"/>
        <v>-98.651229964764951</v>
      </c>
      <c r="J3827">
        <v>3827</v>
      </c>
      <c r="K3827">
        <f t="shared" si="238"/>
        <v>-18.997600207707947</v>
      </c>
      <c r="N3827">
        <v>3827</v>
      </c>
      <c r="O3827">
        <f t="shared" si="239"/>
        <v>-103.01980368301733</v>
      </c>
    </row>
    <row r="3828" spans="2:15" x14ac:dyDescent="0.35">
      <c r="B3828">
        <v>3828</v>
      </c>
      <c r="C3828">
        <f t="shared" si="236"/>
        <v>-11.109974432683742</v>
      </c>
      <c r="F3828">
        <v>3828</v>
      </c>
      <c r="G3828">
        <f t="shared" si="237"/>
        <v>-98.681740117429271</v>
      </c>
      <c r="J3828">
        <v>3828</v>
      </c>
      <c r="K3828">
        <f t="shared" si="238"/>
        <v>-19.00522532188478</v>
      </c>
      <c r="N3828">
        <v>3828</v>
      </c>
      <c r="O3828">
        <f t="shared" si="239"/>
        <v>-103.05027988359035</v>
      </c>
    </row>
    <row r="3829" spans="2:15" x14ac:dyDescent="0.35">
      <c r="B3829">
        <v>3829</v>
      </c>
      <c r="C3829">
        <f t="shared" si="236"/>
        <v>-11.117601970849819</v>
      </c>
      <c r="F3829">
        <v>3829</v>
      </c>
      <c r="G3829">
        <f t="shared" si="237"/>
        <v>-98.712250270093577</v>
      </c>
      <c r="J3829">
        <v>3829</v>
      </c>
      <c r="K3829">
        <f t="shared" si="238"/>
        <v>-19.012850436061605</v>
      </c>
      <c r="N3829">
        <v>3829</v>
      </c>
      <c r="O3829">
        <f t="shared" si="239"/>
        <v>-103.08075608416337</v>
      </c>
    </row>
    <row r="3830" spans="2:15" x14ac:dyDescent="0.35">
      <c r="B3830">
        <v>3830</v>
      </c>
      <c r="C3830">
        <f t="shared" si="236"/>
        <v>-11.125229509015899</v>
      </c>
      <c r="F3830">
        <v>3830</v>
      </c>
      <c r="G3830">
        <f t="shared" si="237"/>
        <v>-98.742760422757897</v>
      </c>
      <c r="J3830">
        <v>3830</v>
      </c>
      <c r="K3830">
        <f t="shared" si="238"/>
        <v>-19.020475550238437</v>
      </c>
      <c r="N3830">
        <v>3830</v>
      </c>
      <c r="O3830">
        <f t="shared" si="239"/>
        <v>-103.11123228473639</v>
      </c>
    </row>
    <row r="3831" spans="2:15" x14ac:dyDescent="0.35">
      <c r="B3831">
        <v>3831</v>
      </c>
      <c r="C3831">
        <f t="shared" si="236"/>
        <v>-11.132857047181979</v>
      </c>
      <c r="F3831">
        <v>3831</v>
      </c>
      <c r="G3831">
        <f t="shared" si="237"/>
        <v>-98.773270575422217</v>
      </c>
      <c r="J3831">
        <v>3831</v>
      </c>
      <c r="K3831">
        <f t="shared" si="238"/>
        <v>-19.02810066441527</v>
      </c>
      <c r="N3831">
        <v>3831</v>
      </c>
      <c r="O3831">
        <f t="shared" si="239"/>
        <v>-103.14170848530938</v>
      </c>
    </row>
    <row r="3832" spans="2:15" x14ac:dyDescent="0.35">
      <c r="B3832">
        <v>3832</v>
      </c>
      <c r="C3832">
        <f t="shared" si="236"/>
        <v>-11.140484585348055</v>
      </c>
      <c r="F3832">
        <v>3832</v>
      </c>
      <c r="G3832">
        <f t="shared" si="237"/>
        <v>-98.803780728086522</v>
      </c>
      <c r="J3832">
        <v>3832</v>
      </c>
      <c r="K3832">
        <f t="shared" si="238"/>
        <v>-19.035725778592102</v>
      </c>
      <c r="N3832">
        <v>3832</v>
      </c>
      <c r="O3832">
        <f t="shared" si="239"/>
        <v>-103.1721846858824</v>
      </c>
    </row>
    <row r="3833" spans="2:15" x14ac:dyDescent="0.35">
      <c r="B3833">
        <v>3833</v>
      </c>
      <c r="C3833">
        <f t="shared" si="236"/>
        <v>-11.148112123514135</v>
      </c>
      <c r="F3833">
        <v>3833</v>
      </c>
      <c r="G3833">
        <f t="shared" si="237"/>
        <v>-98.834290880750842</v>
      </c>
      <c r="J3833">
        <v>3833</v>
      </c>
      <c r="K3833">
        <f t="shared" si="238"/>
        <v>-19.043350892768927</v>
      </c>
      <c r="N3833">
        <v>3833</v>
      </c>
      <c r="O3833">
        <f t="shared" si="239"/>
        <v>-103.20266088645542</v>
      </c>
    </row>
    <row r="3834" spans="2:15" x14ac:dyDescent="0.35">
      <c r="B3834">
        <v>3834</v>
      </c>
      <c r="C3834">
        <f t="shared" si="236"/>
        <v>-11.155739661680212</v>
      </c>
      <c r="F3834">
        <v>3834</v>
      </c>
      <c r="G3834">
        <f t="shared" si="237"/>
        <v>-98.864801033415148</v>
      </c>
      <c r="J3834">
        <v>3834</v>
      </c>
      <c r="K3834">
        <f t="shared" si="238"/>
        <v>-19.05097600694576</v>
      </c>
      <c r="N3834">
        <v>3834</v>
      </c>
      <c r="O3834">
        <f t="shared" si="239"/>
        <v>-103.23313708702844</v>
      </c>
    </row>
    <row r="3835" spans="2:15" x14ac:dyDescent="0.35">
      <c r="B3835">
        <v>3835</v>
      </c>
      <c r="C3835">
        <f t="shared" si="236"/>
        <v>-11.163367199846292</v>
      </c>
      <c r="F3835">
        <v>3835</v>
      </c>
      <c r="G3835">
        <f t="shared" si="237"/>
        <v>-98.895311186079468</v>
      </c>
      <c r="J3835">
        <v>3835</v>
      </c>
      <c r="K3835">
        <f t="shared" si="238"/>
        <v>-19.058601121122592</v>
      </c>
      <c r="N3835">
        <v>3835</v>
      </c>
      <c r="O3835">
        <f t="shared" si="239"/>
        <v>-103.26361328760143</v>
      </c>
    </row>
    <row r="3836" spans="2:15" x14ac:dyDescent="0.35">
      <c r="B3836">
        <v>3836</v>
      </c>
      <c r="C3836">
        <f t="shared" si="236"/>
        <v>-11.170994738012368</v>
      </c>
      <c r="F3836">
        <v>3836</v>
      </c>
      <c r="G3836">
        <f t="shared" si="237"/>
        <v>-98.925821338743773</v>
      </c>
      <c r="J3836">
        <v>3836</v>
      </c>
      <c r="K3836">
        <f t="shared" si="238"/>
        <v>-19.066226235299425</v>
      </c>
      <c r="N3836">
        <v>3836</v>
      </c>
      <c r="O3836">
        <f t="shared" si="239"/>
        <v>-103.29408948817445</v>
      </c>
    </row>
    <row r="3837" spans="2:15" x14ac:dyDescent="0.35">
      <c r="B3837">
        <v>3837</v>
      </c>
      <c r="C3837">
        <f t="shared" si="236"/>
        <v>-11.178622276178448</v>
      </c>
      <c r="F3837">
        <v>3837</v>
      </c>
      <c r="G3837">
        <f t="shared" si="237"/>
        <v>-98.956331491408093</v>
      </c>
      <c r="J3837">
        <v>3837</v>
      </c>
      <c r="K3837">
        <f t="shared" si="238"/>
        <v>-19.07385134947625</v>
      </c>
      <c r="N3837">
        <v>3837</v>
      </c>
      <c r="O3837">
        <f t="shared" si="239"/>
        <v>-103.32456568874747</v>
      </c>
    </row>
    <row r="3838" spans="2:15" x14ac:dyDescent="0.35">
      <c r="B3838">
        <v>3838</v>
      </c>
      <c r="C3838">
        <f t="shared" si="236"/>
        <v>-11.186249814344524</v>
      </c>
      <c r="F3838">
        <v>3838</v>
      </c>
      <c r="G3838">
        <f t="shared" si="237"/>
        <v>-98.986841644072399</v>
      </c>
      <c r="J3838">
        <v>3838</v>
      </c>
      <c r="K3838">
        <f t="shared" si="238"/>
        <v>-19.081476463653082</v>
      </c>
      <c r="N3838">
        <v>3838</v>
      </c>
      <c r="O3838">
        <f t="shared" si="239"/>
        <v>-103.35504188932049</v>
      </c>
    </row>
    <row r="3839" spans="2:15" x14ac:dyDescent="0.35">
      <c r="B3839">
        <v>3839</v>
      </c>
      <c r="C3839">
        <f t="shared" si="236"/>
        <v>-11.193877352510604</v>
      </c>
      <c r="F3839">
        <v>3839</v>
      </c>
      <c r="G3839">
        <f t="shared" si="237"/>
        <v>-99.017351796736719</v>
      </c>
      <c r="J3839">
        <v>3839</v>
      </c>
      <c r="K3839">
        <f t="shared" si="238"/>
        <v>-19.089101577829915</v>
      </c>
      <c r="N3839">
        <v>3839</v>
      </c>
      <c r="O3839">
        <f t="shared" si="239"/>
        <v>-103.38551808989351</v>
      </c>
    </row>
    <row r="3840" spans="2:15" x14ac:dyDescent="0.35">
      <c r="B3840">
        <v>3840</v>
      </c>
      <c r="C3840">
        <f t="shared" si="236"/>
        <v>-11.201504890676681</v>
      </c>
      <c r="F3840">
        <v>3840</v>
      </c>
      <c r="G3840">
        <f t="shared" si="237"/>
        <v>-99.047861949401025</v>
      </c>
      <c r="J3840">
        <v>3840</v>
      </c>
      <c r="K3840">
        <f t="shared" si="238"/>
        <v>-19.096726692006747</v>
      </c>
      <c r="N3840">
        <v>3840</v>
      </c>
      <c r="O3840">
        <f t="shared" si="239"/>
        <v>-103.4159942904665</v>
      </c>
    </row>
    <row r="3841" spans="2:15" x14ac:dyDescent="0.35">
      <c r="B3841">
        <v>3841</v>
      </c>
      <c r="C3841">
        <f t="shared" si="236"/>
        <v>-11.209132428842761</v>
      </c>
      <c r="F3841">
        <v>3841</v>
      </c>
      <c r="G3841">
        <f t="shared" si="237"/>
        <v>-99.078372102065345</v>
      </c>
      <c r="J3841">
        <v>3841</v>
      </c>
      <c r="K3841">
        <f t="shared" si="238"/>
        <v>-19.104351806183573</v>
      </c>
      <c r="N3841">
        <v>3841</v>
      </c>
      <c r="O3841">
        <f t="shared" si="239"/>
        <v>-103.44647049103952</v>
      </c>
    </row>
    <row r="3842" spans="2:15" x14ac:dyDescent="0.35">
      <c r="B3842">
        <v>3842</v>
      </c>
      <c r="C3842">
        <f t="shared" ref="C3842:C3905" si="240">A$2-(A$10*(B3842-1))</f>
        <v>-11.216759967008837</v>
      </c>
      <c r="F3842">
        <v>3842</v>
      </c>
      <c r="G3842">
        <f t="shared" ref="G3842:G3905" si="241">E$2-(E$10*(F3842-1))</f>
        <v>-99.10888225472965</v>
      </c>
      <c r="J3842">
        <v>3842</v>
      </c>
      <c r="K3842">
        <f t="shared" ref="K3842:K3905" si="242">I$2-(I$10*(J3842-1))</f>
        <v>-19.111976920360405</v>
      </c>
      <c r="N3842">
        <v>3842</v>
      </c>
      <c r="O3842">
        <f t="shared" ref="O3842:O3905" si="243">M$2-(M$10*(N3842-1))</f>
        <v>-103.47694669161254</v>
      </c>
    </row>
    <row r="3843" spans="2:15" x14ac:dyDescent="0.35">
      <c r="B3843">
        <v>3843</v>
      </c>
      <c r="C3843">
        <f t="shared" si="240"/>
        <v>-11.224387505174917</v>
      </c>
      <c r="F3843">
        <v>3843</v>
      </c>
      <c r="G3843">
        <f t="shared" si="241"/>
        <v>-99.13939240739397</v>
      </c>
      <c r="J3843">
        <v>3843</v>
      </c>
      <c r="K3843">
        <f t="shared" si="242"/>
        <v>-19.119602034537238</v>
      </c>
      <c r="N3843">
        <v>3843</v>
      </c>
      <c r="O3843">
        <f t="shared" si="243"/>
        <v>-103.50742289218556</v>
      </c>
    </row>
    <row r="3844" spans="2:15" x14ac:dyDescent="0.35">
      <c r="B3844">
        <v>3844</v>
      </c>
      <c r="C3844">
        <f t="shared" si="240"/>
        <v>-11.232015043340997</v>
      </c>
      <c r="F3844">
        <v>3844</v>
      </c>
      <c r="G3844">
        <f t="shared" si="241"/>
        <v>-99.16990256005829</v>
      </c>
      <c r="J3844">
        <v>3844</v>
      </c>
      <c r="K3844">
        <f t="shared" si="242"/>
        <v>-19.12722714871407</v>
      </c>
      <c r="N3844">
        <v>3844</v>
      </c>
      <c r="O3844">
        <f t="shared" si="243"/>
        <v>-103.53789909275858</v>
      </c>
    </row>
    <row r="3845" spans="2:15" x14ac:dyDescent="0.35">
      <c r="B3845">
        <v>3845</v>
      </c>
      <c r="C3845">
        <f t="shared" si="240"/>
        <v>-11.239642581507074</v>
      </c>
      <c r="F3845">
        <v>3845</v>
      </c>
      <c r="G3845">
        <f t="shared" si="241"/>
        <v>-99.200412712722596</v>
      </c>
      <c r="J3845">
        <v>3845</v>
      </c>
      <c r="K3845">
        <f t="shared" si="242"/>
        <v>-19.134852262890895</v>
      </c>
      <c r="N3845">
        <v>3845</v>
      </c>
      <c r="O3845">
        <f t="shared" si="243"/>
        <v>-103.56837529333157</v>
      </c>
    </row>
    <row r="3846" spans="2:15" x14ac:dyDescent="0.35">
      <c r="B3846">
        <v>3846</v>
      </c>
      <c r="C3846">
        <f t="shared" si="240"/>
        <v>-11.247270119673153</v>
      </c>
      <c r="F3846">
        <v>3846</v>
      </c>
      <c r="G3846">
        <f t="shared" si="241"/>
        <v>-99.230922865386916</v>
      </c>
      <c r="J3846">
        <v>3846</v>
      </c>
      <c r="K3846">
        <f t="shared" si="242"/>
        <v>-19.142477377067728</v>
      </c>
      <c r="N3846">
        <v>3846</v>
      </c>
      <c r="O3846">
        <f t="shared" si="243"/>
        <v>-103.59885149390459</v>
      </c>
    </row>
    <row r="3847" spans="2:15" x14ac:dyDescent="0.35">
      <c r="B3847">
        <v>3847</v>
      </c>
      <c r="C3847">
        <f t="shared" si="240"/>
        <v>-11.25489765783923</v>
      </c>
      <c r="F3847">
        <v>3847</v>
      </c>
      <c r="G3847">
        <f t="shared" si="241"/>
        <v>-99.261433018051221</v>
      </c>
      <c r="J3847">
        <v>3847</v>
      </c>
      <c r="K3847">
        <f t="shared" si="242"/>
        <v>-19.15010249124456</v>
      </c>
      <c r="N3847">
        <v>3847</v>
      </c>
      <c r="O3847">
        <f t="shared" si="243"/>
        <v>-103.62932769447761</v>
      </c>
    </row>
    <row r="3848" spans="2:15" x14ac:dyDescent="0.35">
      <c r="B3848">
        <v>3848</v>
      </c>
      <c r="C3848">
        <f t="shared" si="240"/>
        <v>-11.26252519600531</v>
      </c>
      <c r="F3848">
        <v>3848</v>
      </c>
      <c r="G3848">
        <f t="shared" si="241"/>
        <v>-99.291943170715541</v>
      </c>
      <c r="J3848">
        <v>3848</v>
      </c>
      <c r="K3848">
        <f t="shared" si="242"/>
        <v>-19.157727605421393</v>
      </c>
      <c r="N3848">
        <v>3848</v>
      </c>
      <c r="O3848">
        <f t="shared" si="243"/>
        <v>-103.65980389505063</v>
      </c>
    </row>
    <row r="3849" spans="2:15" x14ac:dyDescent="0.35">
      <c r="B3849">
        <v>3849</v>
      </c>
      <c r="C3849">
        <f t="shared" si="240"/>
        <v>-11.270152734171386</v>
      </c>
      <c r="F3849">
        <v>3849</v>
      </c>
      <c r="G3849">
        <f t="shared" si="241"/>
        <v>-99.322453323379847</v>
      </c>
      <c r="J3849">
        <v>3849</v>
      </c>
      <c r="K3849">
        <f t="shared" si="242"/>
        <v>-19.165352719598218</v>
      </c>
      <c r="N3849">
        <v>3849</v>
      </c>
      <c r="O3849">
        <f t="shared" si="243"/>
        <v>-103.69028009562362</v>
      </c>
    </row>
    <row r="3850" spans="2:15" x14ac:dyDescent="0.35">
      <c r="B3850">
        <v>3850</v>
      </c>
      <c r="C3850">
        <f t="shared" si="240"/>
        <v>-11.277780272337466</v>
      </c>
      <c r="F3850">
        <v>3850</v>
      </c>
      <c r="G3850">
        <f t="shared" si="241"/>
        <v>-99.352963476044167</v>
      </c>
      <c r="J3850">
        <v>3850</v>
      </c>
      <c r="K3850">
        <f t="shared" si="242"/>
        <v>-19.17297783377505</v>
      </c>
      <c r="N3850">
        <v>3850</v>
      </c>
      <c r="O3850">
        <f t="shared" si="243"/>
        <v>-103.72075629619664</v>
      </c>
    </row>
    <row r="3851" spans="2:15" x14ac:dyDescent="0.35">
      <c r="B3851">
        <v>3851</v>
      </c>
      <c r="C3851">
        <f t="shared" si="240"/>
        <v>-11.285407810503543</v>
      </c>
      <c r="F3851">
        <v>3851</v>
      </c>
      <c r="G3851">
        <f t="shared" si="241"/>
        <v>-99.383473628708472</v>
      </c>
      <c r="J3851">
        <v>3851</v>
      </c>
      <c r="K3851">
        <f t="shared" si="242"/>
        <v>-19.180602947951883</v>
      </c>
      <c r="N3851">
        <v>3851</v>
      </c>
      <c r="O3851">
        <f t="shared" si="243"/>
        <v>-103.75123249676966</v>
      </c>
    </row>
    <row r="3852" spans="2:15" x14ac:dyDescent="0.35">
      <c r="B3852">
        <v>3852</v>
      </c>
      <c r="C3852">
        <f t="shared" si="240"/>
        <v>-11.293035348669623</v>
      </c>
      <c r="F3852">
        <v>3852</v>
      </c>
      <c r="G3852">
        <f t="shared" si="241"/>
        <v>-99.413983781372792</v>
      </c>
      <c r="J3852">
        <v>3852</v>
      </c>
      <c r="K3852">
        <f t="shared" si="242"/>
        <v>-19.188228062128708</v>
      </c>
      <c r="N3852">
        <v>3852</v>
      </c>
      <c r="O3852">
        <f t="shared" si="243"/>
        <v>-103.78170869734268</v>
      </c>
    </row>
    <row r="3853" spans="2:15" x14ac:dyDescent="0.35">
      <c r="B3853">
        <v>3853</v>
      </c>
      <c r="C3853">
        <f t="shared" si="240"/>
        <v>-11.300662886835699</v>
      </c>
      <c r="F3853">
        <v>3853</v>
      </c>
      <c r="G3853">
        <f t="shared" si="241"/>
        <v>-99.444493934037098</v>
      </c>
      <c r="J3853">
        <v>3853</v>
      </c>
      <c r="K3853">
        <f t="shared" si="242"/>
        <v>-19.19585317630554</v>
      </c>
      <c r="N3853">
        <v>3853</v>
      </c>
      <c r="O3853">
        <f t="shared" si="243"/>
        <v>-103.8121848979157</v>
      </c>
    </row>
    <row r="3854" spans="2:15" x14ac:dyDescent="0.35">
      <c r="B3854">
        <v>3854</v>
      </c>
      <c r="C3854">
        <f t="shared" si="240"/>
        <v>-11.308290425001779</v>
      </c>
      <c r="F3854">
        <v>3854</v>
      </c>
      <c r="G3854">
        <f t="shared" si="241"/>
        <v>-99.475004086701418</v>
      </c>
      <c r="J3854">
        <v>3854</v>
      </c>
      <c r="K3854">
        <f t="shared" si="242"/>
        <v>-19.203478290482373</v>
      </c>
      <c r="N3854">
        <v>3854</v>
      </c>
      <c r="O3854">
        <f t="shared" si="243"/>
        <v>-103.84266109848869</v>
      </c>
    </row>
    <row r="3855" spans="2:15" x14ac:dyDescent="0.35">
      <c r="B3855">
        <v>3855</v>
      </c>
      <c r="C3855">
        <f t="shared" si="240"/>
        <v>-11.315917963167859</v>
      </c>
      <c r="F3855">
        <v>3855</v>
      </c>
      <c r="G3855">
        <f t="shared" si="241"/>
        <v>-99.505514239365738</v>
      </c>
      <c r="J3855">
        <v>3855</v>
      </c>
      <c r="K3855">
        <f t="shared" si="242"/>
        <v>-19.211103404659205</v>
      </c>
      <c r="N3855">
        <v>3855</v>
      </c>
      <c r="O3855">
        <f t="shared" si="243"/>
        <v>-103.87313729906171</v>
      </c>
    </row>
    <row r="3856" spans="2:15" x14ac:dyDescent="0.35">
      <c r="B3856">
        <v>3856</v>
      </c>
      <c r="C3856">
        <f t="shared" si="240"/>
        <v>-11.323545501333935</v>
      </c>
      <c r="F3856">
        <v>3856</v>
      </c>
      <c r="G3856">
        <f t="shared" si="241"/>
        <v>-99.536024392030043</v>
      </c>
      <c r="J3856">
        <v>3856</v>
      </c>
      <c r="K3856">
        <f t="shared" si="242"/>
        <v>-19.218728518836031</v>
      </c>
      <c r="N3856">
        <v>3856</v>
      </c>
      <c r="O3856">
        <f t="shared" si="243"/>
        <v>-103.90361349963473</v>
      </c>
    </row>
    <row r="3857" spans="2:15" x14ac:dyDescent="0.35">
      <c r="B3857">
        <v>3857</v>
      </c>
      <c r="C3857">
        <f t="shared" si="240"/>
        <v>-11.331173039500015</v>
      </c>
      <c r="F3857">
        <v>3857</v>
      </c>
      <c r="G3857">
        <f t="shared" si="241"/>
        <v>-99.566534544694363</v>
      </c>
      <c r="J3857">
        <v>3857</v>
      </c>
      <c r="K3857">
        <f t="shared" si="242"/>
        <v>-19.226353633012863</v>
      </c>
      <c r="N3857">
        <v>3857</v>
      </c>
      <c r="O3857">
        <f t="shared" si="243"/>
        <v>-103.93408970020775</v>
      </c>
    </row>
    <row r="3858" spans="2:15" x14ac:dyDescent="0.35">
      <c r="B3858">
        <v>3858</v>
      </c>
      <c r="C3858">
        <f t="shared" si="240"/>
        <v>-11.338800577666092</v>
      </c>
      <c r="F3858">
        <v>3858</v>
      </c>
      <c r="G3858">
        <f t="shared" si="241"/>
        <v>-99.597044697358669</v>
      </c>
      <c r="J3858">
        <v>3858</v>
      </c>
      <c r="K3858">
        <f t="shared" si="242"/>
        <v>-19.233978747189695</v>
      </c>
      <c r="N3858">
        <v>3858</v>
      </c>
      <c r="O3858">
        <f t="shared" si="243"/>
        <v>-103.96456590078077</v>
      </c>
    </row>
    <row r="3859" spans="2:15" x14ac:dyDescent="0.35">
      <c r="B3859">
        <v>3859</v>
      </c>
      <c r="C3859">
        <f t="shared" si="240"/>
        <v>-11.346428115832172</v>
      </c>
      <c r="F3859">
        <v>3859</v>
      </c>
      <c r="G3859">
        <f t="shared" si="241"/>
        <v>-99.627554850022989</v>
      </c>
      <c r="J3859">
        <v>3859</v>
      </c>
      <c r="K3859">
        <f t="shared" si="242"/>
        <v>-19.241603861366528</v>
      </c>
      <c r="N3859">
        <v>3859</v>
      </c>
      <c r="O3859">
        <f t="shared" si="243"/>
        <v>-103.99504210135376</v>
      </c>
    </row>
    <row r="3860" spans="2:15" x14ac:dyDescent="0.35">
      <c r="B3860">
        <v>3860</v>
      </c>
      <c r="C3860">
        <f t="shared" si="240"/>
        <v>-11.354055653998248</v>
      </c>
      <c r="F3860">
        <v>3860</v>
      </c>
      <c r="G3860">
        <f t="shared" si="241"/>
        <v>-99.658065002687295</v>
      </c>
      <c r="J3860">
        <v>3860</v>
      </c>
      <c r="K3860">
        <f t="shared" si="242"/>
        <v>-19.249228975543353</v>
      </c>
      <c r="N3860">
        <v>3860</v>
      </c>
      <c r="O3860">
        <f t="shared" si="243"/>
        <v>-104.02551830192678</v>
      </c>
    </row>
    <row r="3861" spans="2:15" x14ac:dyDescent="0.35">
      <c r="B3861">
        <v>3861</v>
      </c>
      <c r="C3861">
        <f t="shared" si="240"/>
        <v>-11.361683192164328</v>
      </c>
      <c r="F3861">
        <v>3861</v>
      </c>
      <c r="G3861">
        <f t="shared" si="241"/>
        <v>-99.688575155351614</v>
      </c>
      <c r="J3861">
        <v>3861</v>
      </c>
      <c r="K3861">
        <f t="shared" si="242"/>
        <v>-19.256854089720186</v>
      </c>
      <c r="N3861">
        <v>3861</v>
      </c>
      <c r="O3861">
        <f t="shared" si="243"/>
        <v>-104.0559945024998</v>
      </c>
    </row>
    <row r="3862" spans="2:15" x14ac:dyDescent="0.35">
      <c r="B3862">
        <v>3862</v>
      </c>
      <c r="C3862">
        <f t="shared" si="240"/>
        <v>-11.369310730330405</v>
      </c>
      <c r="F3862">
        <v>3862</v>
      </c>
      <c r="G3862">
        <f t="shared" si="241"/>
        <v>-99.71908530801592</v>
      </c>
      <c r="J3862">
        <v>3862</v>
      </c>
      <c r="K3862">
        <f t="shared" si="242"/>
        <v>-19.264479203897018</v>
      </c>
      <c r="N3862">
        <v>3862</v>
      </c>
      <c r="O3862">
        <f t="shared" si="243"/>
        <v>-104.08647070307282</v>
      </c>
    </row>
    <row r="3863" spans="2:15" x14ac:dyDescent="0.35">
      <c r="B3863">
        <v>3863</v>
      </c>
      <c r="C3863">
        <f t="shared" si="240"/>
        <v>-11.376938268496485</v>
      </c>
      <c r="F3863">
        <v>3863</v>
      </c>
      <c r="G3863">
        <f t="shared" si="241"/>
        <v>-99.74959546068024</v>
      </c>
      <c r="J3863">
        <v>3863</v>
      </c>
      <c r="K3863">
        <f t="shared" si="242"/>
        <v>-19.27210431807385</v>
      </c>
      <c r="N3863">
        <v>3863</v>
      </c>
      <c r="O3863">
        <f t="shared" si="243"/>
        <v>-104.11694690364584</v>
      </c>
    </row>
    <row r="3864" spans="2:15" x14ac:dyDescent="0.35">
      <c r="B3864">
        <v>3864</v>
      </c>
      <c r="C3864">
        <f t="shared" si="240"/>
        <v>-11.384565806662561</v>
      </c>
      <c r="F3864">
        <v>3864</v>
      </c>
      <c r="G3864">
        <f t="shared" si="241"/>
        <v>-99.780105613344546</v>
      </c>
      <c r="J3864">
        <v>3864</v>
      </c>
      <c r="K3864">
        <f t="shared" si="242"/>
        <v>-19.279729432250676</v>
      </c>
      <c r="N3864">
        <v>3864</v>
      </c>
      <c r="O3864">
        <f t="shared" si="243"/>
        <v>-104.14742310421883</v>
      </c>
    </row>
    <row r="3865" spans="2:15" x14ac:dyDescent="0.35">
      <c r="B3865">
        <v>3865</v>
      </c>
      <c r="C3865">
        <f t="shared" si="240"/>
        <v>-11.392193344828641</v>
      </c>
      <c r="F3865">
        <v>3865</v>
      </c>
      <c r="G3865">
        <f t="shared" si="241"/>
        <v>-99.810615766008866</v>
      </c>
      <c r="J3865">
        <v>3865</v>
      </c>
      <c r="K3865">
        <f t="shared" si="242"/>
        <v>-19.287354546427508</v>
      </c>
      <c r="N3865">
        <v>3865</v>
      </c>
      <c r="O3865">
        <f t="shared" si="243"/>
        <v>-104.17789930479185</v>
      </c>
    </row>
    <row r="3866" spans="2:15" x14ac:dyDescent="0.35">
      <c r="B3866">
        <v>3866</v>
      </c>
      <c r="C3866">
        <f t="shared" si="240"/>
        <v>-11.399820882994721</v>
      </c>
      <c r="F3866">
        <v>3866</v>
      </c>
      <c r="G3866">
        <f t="shared" si="241"/>
        <v>-99.841125918673185</v>
      </c>
      <c r="J3866">
        <v>3866</v>
      </c>
      <c r="K3866">
        <f t="shared" si="242"/>
        <v>-19.294979660604341</v>
      </c>
      <c r="N3866">
        <v>3866</v>
      </c>
      <c r="O3866">
        <f t="shared" si="243"/>
        <v>-104.20837550536487</v>
      </c>
    </row>
    <row r="3867" spans="2:15" x14ac:dyDescent="0.35">
      <c r="B3867">
        <v>3867</v>
      </c>
      <c r="C3867">
        <f t="shared" si="240"/>
        <v>-11.407448421160797</v>
      </c>
      <c r="F3867">
        <v>3867</v>
      </c>
      <c r="G3867">
        <f t="shared" si="241"/>
        <v>-99.871636071337491</v>
      </c>
      <c r="J3867">
        <v>3867</v>
      </c>
      <c r="K3867">
        <f t="shared" si="242"/>
        <v>-19.302604774781173</v>
      </c>
      <c r="N3867">
        <v>3867</v>
      </c>
      <c r="O3867">
        <f t="shared" si="243"/>
        <v>-104.23885170593789</v>
      </c>
    </row>
    <row r="3868" spans="2:15" x14ac:dyDescent="0.35">
      <c r="B3868">
        <v>3868</v>
      </c>
      <c r="C3868">
        <f t="shared" si="240"/>
        <v>-11.415075959326877</v>
      </c>
      <c r="F3868">
        <v>3868</v>
      </c>
      <c r="G3868">
        <f t="shared" si="241"/>
        <v>-99.902146224001811</v>
      </c>
      <c r="J3868">
        <v>3868</v>
      </c>
      <c r="K3868">
        <f t="shared" si="242"/>
        <v>-19.310229888957998</v>
      </c>
      <c r="N3868">
        <v>3868</v>
      </c>
      <c r="O3868">
        <f t="shared" si="243"/>
        <v>-104.26932790651088</v>
      </c>
    </row>
    <row r="3869" spans="2:15" x14ac:dyDescent="0.35">
      <c r="B3869">
        <v>3869</v>
      </c>
      <c r="C3869">
        <f t="shared" si="240"/>
        <v>-11.422703497492954</v>
      </c>
      <c r="F3869">
        <v>3869</v>
      </c>
      <c r="G3869">
        <f t="shared" si="241"/>
        <v>-99.932656376666117</v>
      </c>
      <c r="J3869">
        <v>3869</v>
      </c>
      <c r="K3869">
        <f t="shared" si="242"/>
        <v>-19.317855003134831</v>
      </c>
      <c r="N3869">
        <v>3869</v>
      </c>
      <c r="O3869">
        <f t="shared" si="243"/>
        <v>-104.2998041070839</v>
      </c>
    </row>
    <row r="3870" spans="2:15" x14ac:dyDescent="0.35">
      <c r="B3870">
        <v>3870</v>
      </c>
      <c r="C3870">
        <f t="shared" si="240"/>
        <v>-11.430331035659034</v>
      </c>
      <c r="F3870">
        <v>3870</v>
      </c>
      <c r="G3870">
        <f t="shared" si="241"/>
        <v>-99.963166529330437</v>
      </c>
      <c r="J3870">
        <v>3870</v>
      </c>
      <c r="K3870">
        <f t="shared" si="242"/>
        <v>-19.325480117311663</v>
      </c>
      <c r="N3870">
        <v>3870</v>
      </c>
      <c r="O3870">
        <f t="shared" si="243"/>
        <v>-104.33028030765692</v>
      </c>
    </row>
    <row r="3871" spans="2:15" x14ac:dyDescent="0.35">
      <c r="B3871">
        <v>3871</v>
      </c>
      <c r="C3871">
        <f t="shared" si="240"/>
        <v>-11.43795857382511</v>
      </c>
      <c r="F3871">
        <v>3871</v>
      </c>
      <c r="G3871">
        <f t="shared" si="241"/>
        <v>-99.993676681994742</v>
      </c>
      <c r="J3871">
        <v>3871</v>
      </c>
      <c r="K3871">
        <f t="shared" si="242"/>
        <v>-19.333105231488496</v>
      </c>
      <c r="N3871">
        <v>3871</v>
      </c>
      <c r="O3871">
        <f t="shared" si="243"/>
        <v>-104.36075650822994</v>
      </c>
    </row>
    <row r="3872" spans="2:15" x14ac:dyDescent="0.35">
      <c r="B3872">
        <v>3872</v>
      </c>
      <c r="C3872">
        <f t="shared" si="240"/>
        <v>-11.44558611199119</v>
      </c>
      <c r="F3872">
        <v>3872</v>
      </c>
      <c r="G3872">
        <f t="shared" si="241"/>
        <v>-100.02418683465906</v>
      </c>
      <c r="J3872">
        <v>3872</v>
      </c>
      <c r="K3872">
        <f t="shared" si="242"/>
        <v>-19.340730345665321</v>
      </c>
      <c r="N3872">
        <v>3872</v>
      </c>
      <c r="O3872">
        <f t="shared" si="243"/>
        <v>-104.39123270880296</v>
      </c>
    </row>
    <row r="3873" spans="2:15" x14ac:dyDescent="0.35">
      <c r="B3873">
        <v>3873</v>
      </c>
      <c r="C3873">
        <f t="shared" si="240"/>
        <v>-11.453213650157267</v>
      </c>
      <c r="F3873">
        <v>3873</v>
      </c>
      <c r="G3873">
        <f t="shared" si="241"/>
        <v>-100.05469698732337</v>
      </c>
      <c r="J3873">
        <v>3873</v>
      </c>
      <c r="K3873">
        <f t="shared" si="242"/>
        <v>-19.348355459842153</v>
      </c>
      <c r="N3873">
        <v>3873</v>
      </c>
      <c r="O3873">
        <f t="shared" si="243"/>
        <v>-104.42170890937595</v>
      </c>
    </row>
    <row r="3874" spans="2:15" x14ac:dyDescent="0.35">
      <c r="B3874">
        <v>3874</v>
      </c>
      <c r="C3874">
        <f t="shared" si="240"/>
        <v>-11.460841188323347</v>
      </c>
      <c r="F3874">
        <v>3874</v>
      </c>
      <c r="G3874">
        <f t="shared" si="241"/>
        <v>-100.08520713998769</v>
      </c>
      <c r="J3874">
        <v>3874</v>
      </c>
      <c r="K3874">
        <f t="shared" si="242"/>
        <v>-19.355980574018986</v>
      </c>
      <c r="N3874">
        <v>3874</v>
      </c>
      <c r="O3874">
        <f t="shared" si="243"/>
        <v>-104.45218510994897</v>
      </c>
    </row>
    <row r="3875" spans="2:15" x14ac:dyDescent="0.35">
      <c r="B3875">
        <v>3875</v>
      </c>
      <c r="C3875">
        <f t="shared" si="240"/>
        <v>-11.468468726489423</v>
      </c>
      <c r="F3875">
        <v>3875</v>
      </c>
      <c r="G3875">
        <f t="shared" si="241"/>
        <v>-100.11571729265199</v>
      </c>
      <c r="J3875">
        <v>3875</v>
      </c>
      <c r="K3875">
        <f t="shared" si="242"/>
        <v>-19.363605688195818</v>
      </c>
      <c r="N3875">
        <v>3875</v>
      </c>
      <c r="O3875">
        <f t="shared" si="243"/>
        <v>-104.48266131052199</v>
      </c>
    </row>
    <row r="3876" spans="2:15" x14ac:dyDescent="0.35">
      <c r="B3876">
        <v>3876</v>
      </c>
      <c r="C3876">
        <f t="shared" si="240"/>
        <v>-11.476096264655503</v>
      </c>
      <c r="F3876">
        <v>3876</v>
      </c>
      <c r="G3876">
        <f t="shared" si="241"/>
        <v>-100.14622744531631</v>
      </c>
      <c r="J3876">
        <v>3876</v>
      </c>
      <c r="K3876">
        <f t="shared" si="242"/>
        <v>-19.371230802372644</v>
      </c>
      <c r="N3876">
        <v>3876</v>
      </c>
      <c r="O3876">
        <f t="shared" si="243"/>
        <v>-104.51313751109501</v>
      </c>
    </row>
    <row r="3877" spans="2:15" x14ac:dyDescent="0.35">
      <c r="B3877">
        <v>3877</v>
      </c>
      <c r="C3877">
        <f t="shared" si="240"/>
        <v>-11.483723802821579</v>
      </c>
      <c r="F3877">
        <v>3877</v>
      </c>
      <c r="G3877">
        <f t="shared" si="241"/>
        <v>-100.17673759798062</v>
      </c>
      <c r="J3877">
        <v>3877</v>
      </c>
      <c r="K3877">
        <f t="shared" si="242"/>
        <v>-19.378855916549476</v>
      </c>
      <c r="N3877">
        <v>3877</v>
      </c>
      <c r="O3877">
        <f t="shared" si="243"/>
        <v>-104.54361371166803</v>
      </c>
    </row>
    <row r="3878" spans="2:15" x14ac:dyDescent="0.35">
      <c r="B3878">
        <v>3878</v>
      </c>
      <c r="C3878">
        <f t="shared" si="240"/>
        <v>-11.491351340987659</v>
      </c>
      <c r="F3878">
        <v>3878</v>
      </c>
      <c r="G3878">
        <f t="shared" si="241"/>
        <v>-100.20724775064494</v>
      </c>
      <c r="J3878">
        <v>3878</v>
      </c>
      <c r="K3878">
        <f t="shared" si="242"/>
        <v>-19.386481030726308</v>
      </c>
      <c r="N3878">
        <v>3878</v>
      </c>
      <c r="O3878">
        <f t="shared" si="243"/>
        <v>-104.57408991224102</v>
      </c>
    </row>
    <row r="3879" spans="2:15" x14ac:dyDescent="0.35">
      <c r="B3879">
        <v>3879</v>
      </c>
      <c r="C3879">
        <f t="shared" si="240"/>
        <v>-11.498978879153739</v>
      </c>
      <c r="F3879">
        <v>3879</v>
      </c>
      <c r="G3879">
        <f t="shared" si="241"/>
        <v>-100.23775790330926</v>
      </c>
      <c r="J3879">
        <v>3879</v>
      </c>
      <c r="K3879">
        <f t="shared" si="242"/>
        <v>-19.394106144903141</v>
      </c>
      <c r="N3879">
        <v>3879</v>
      </c>
      <c r="O3879">
        <f t="shared" si="243"/>
        <v>-104.60456611281404</v>
      </c>
    </row>
    <row r="3880" spans="2:15" x14ac:dyDescent="0.35">
      <c r="B3880">
        <v>3880</v>
      </c>
      <c r="C3880">
        <f t="shared" si="240"/>
        <v>-11.506606417319816</v>
      </c>
      <c r="F3880">
        <v>3880</v>
      </c>
      <c r="G3880">
        <f t="shared" si="241"/>
        <v>-100.26826805597356</v>
      </c>
      <c r="J3880">
        <v>3880</v>
      </c>
      <c r="K3880">
        <f t="shared" si="242"/>
        <v>-19.401731259079966</v>
      </c>
      <c r="N3880">
        <v>3880</v>
      </c>
      <c r="O3880">
        <f t="shared" si="243"/>
        <v>-104.63504231338706</v>
      </c>
    </row>
    <row r="3881" spans="2:15" x14ac:dyDescent="0.35">
      <c r="B3881">
        <v>3881</v>
      </c>
      <c r="C3881">
        <f t="shared" si="240"/>
        <v>-11.514233955485896</v>
      </c>
      <c r="F3881">
        <v>3881</v>
      </c>
      <c r="G3881">
        <f t="shared" si="241"/>
        <v>-100.29877820863788</v>
      </c>
      <c r="J3881">
        <v>3881</v>
      </c>
      <c r="K3881">
        <f t="shared" si="242"/>
        <v>-19.409356373256799</v>
      </c>
      <c r="N3881">
        <v>3881</v>
      </c>
      <c r="O3881">
        <f t="shared" si="243"/>
        <v>-104.66551851396008</v>
      </c>
    </row>
    <row r="3882" spans="2:15" x14ac:dyDescent="0.35">
      <c r="B3882">
        <v>3882</v>
      </c>
      <c r="C3882">
        <f t="shared" si="240"/>
        <v>-11.521861493651972</v>
      </c>
      <c r="F3882">
        <v>3882</v>
      </c>
      <c r="G3882">
        <f t="shared" si="241"/>
        <v>-100.32928836130219</v>
      </c>
      <c r="J3882">
        <v>3882</v>
      </c>
      <c r="K3882">
        <f t="shared" si="242"/>
        <v>-19.416981487433631</v>
      </c>
      <c r="N3882">
        <v>3882</v>
      </c>
      <c r="O3882">
        <f t="shared" si="243"/>
        <v>-104.69599471453307</v>
      </c>
    </row>
    <row r="3883" spans="2:15" x14ac:dyDescent="0.35">
      <c r="B3883">
        <v>3883</v>
      </c>
      <c r="C3883">
        <f t="shared" si="240"/>
        <v>-11.529489031818052</v>
      </c>
      <c r="F3883">
        <v>3883</v>
      </c>
      <c r="G3883">
        <f t="shared" si="241"/>
        <v>-100.35979851396651</v>
      </c>
      <c r="J3883">
        <v>3883</v>
      </c>
      <c r="K3883">
        <f t="shared" si="242"/>
        <v>-19.424606601610456</v>
      </c>
      <c r="N3883">
        <v>3883</v>
      </c>
      <c r="O3883">
        <f t="shared" si="243"/>
        <v>-104.72647091510609</v>
      </c>
    </row>
    <row r="3884" spans="2:15" x14ac:dyDescent="0.35">
      <c r="B3884">
        <v>3884</v>
      </c>
      <c r="C3884">
        <f t="shared" si="240"/>
        <v>-11.537116569984128</v>
      </c>
      <c r="F3884">
        <v>3884</v>
      </c>
      <c r="G3884">
        <f t="shared" si="241"/>
        <v>-100.39030866663082</v>
      </c>
      <c r="J3884">
        <v>3884</v>
      </c>
      <c r="K3884">
        <f t="shared" si="242"/>
        <v>-19.432231715787289</v>
      </c>
      <c r="N3884">
        <v>3884</v>
      </c>
      <c r="O3884">
        <f t="shared" si="243"/>
        <v>-104.75694711567911</v>
      </c>
    </row>
    <row r="3885" spans="2:15" x14ac:dyDescent="0.35">
      <c r="B3885">
        <v>3885</v>
      </c>
      <c r="C3885">
        <f t="shared" si="240"/>
        <v>-11.544744108150208</v>
      </c>
      <c r="F3885">
        <v>3885</v>
      </c>
      <c r="G3885">
        <f t="shared" si="241"/>
        <v>-100.42081881929514</v>
      </c>
      <c r="J3885">
        <v>3885</v>
      </c>
      <c r="K3885">
        <f t="shared" si="242"/>
        <v>-19.439856829964121</v>
      </c>
      <c r="N3885">
        <v>3885</v>
      </c>
      <c r="O3885">
        <f t="shared" si="243"/>
        <v>-104.78742331625213</v>
      </c>
    </row>
    <row r="3886" spans="2:15" x14ac:dyDescent="0.35">
      <c r="B3886">
        <v>3886</v>
      </c>
      <c r="C3886">
        <f t="shared" si="240"/>
        <v>-11.552371646316285</v>
      </c>
      <c r="F3886">
        <v>3886</v>
      </c>
      <c r="G3886">
        <f t="shared" si="241"/>
        <v>-100.45132897195944</v>
      </c>
      <c r="J3886">
        <v>3886</v>
      </c>
      <c r="K3886">
        <f t="shared" si="242"/>
        <v>-19.447481944140954</v>
      </c>
      <c r="N3886">
        <v>3886</v>
      </c>
      <c r="O3886">
        <f t="shared" si="243"/>
        <v>-104.81789951682515</v>
      </c>
    </row>
    <row r="3887" spans="2:15" x14ac:dyDescent="0.35">
      <c r="B3887">
        <v>3887</v>
      </c>
      <c r="C3887">
        <f t="shared" si="240"/>
        <v>-11.559999184482365</v>
      </c>
      <c r="F3887">
        <v>3887</v>
      </c>
      <c r="G3887">
        <f t="shared" si="241"/>
        <v>-100.48183912462376</v>
      </c>
      <c r="J3887">
        <v>3887</v>
      </c>
      <c r="K3887">
        <f t="shared" si="242"/>
        <v>-19.455107058317779</v>
      </c>
      <c r="N3887">
        <v>3887</v>
      </c>
      <c r="O3887">
        <f t="shared" si="243"/>
        <v>-104.84837571739814</v>
      </c>
    </row>
    <row r="3888" spans="2:15" x14ac:dyDescent="0.35">
      <c r="B3888">
        <v>3888</v>
      </c>
      <c r="C3888">
        <f t="shared" si="240"/>
        <v>-11.567626722648441</v>
      </c>
      <c r="F3888">
        <v>3888</v>
      </c>
      <c r="G3888">
        <f t="shared" si="241"/>
        <v>-100.51234927728807</v>
      </c>
      <c r="J3888">
        <v>3888</v>
      </c>
      <c r="K3888">
        <f t="shared" si="242"/>
        <v>-19.462732172494611</v>
      </c>
      <c r="N3888">
        <v>3888</v>
      </c>
      <c r="O3888">
        <f t="shared" si="243"/>
        <v>-104.87885191797116</v>
      </c>
    </row>
    <row r="3889" spans="2:15" x14ac:dyDescent="0.35">
      <c r="B3889">
        <v>3889</v>
      </c>
      <c r="C3889">
        <f t="shared" si="240"/>
        <v>-11.575254260814521</v>
      </c>
      <c r="F3889">
        <v>3889</v>
      </c>
      <c r="G3889">
        <f t="shared" si="241"/>
        <v>-100.54285942995239</v>
      </c>
      <c r="J3889">
        <v>3889</v>
      </c>
      <c r="K3889">
        <f t="shared" si="242"/>
        <v>-19.470357286671444</v>
      </c>
      <c r="N3889">
        <v>3889</v>
      </c>
      <c r="O3889">
        <f t="shared" si="243"/>
        <v>-104.90932811854418</v>
      </c>
    </row>
    <row r="3890" spans="2:15" x14ac:dyDescent="0.35">
      <c r="B3890">
        <v>3890</v>
      </c>
      <c r="C3890">
        <f t="shared" si="240"/>
        <v>-11.582881798980601</v>
      </c>
      <c r="F3890">
        <v>3890</v>
      </c>
      <c r="G3890">
        <f t="shared" si="241"/>
        <v>-100.57336958261671</v>
      </c>
      <c r="J3890">
        <v>3890</v>
      </c>
      <c r="K3890">
        <f t="shared" si="242"/>
        <v>-19.477982400848276</v>
      </c>
      <c r="N3890">
        <v>3890</v>
      </c>
      <c r="O3890">
        <f t="shared" si="243"/>
        <v>-104.9398043191172</v>
      </c>
    </row>
    <row r="3891" spans="2:15" x14ac:dyDescent="0.35">
      <c r="B3891">
        <v>3891</v>
      </c>
      <c r="C3891">
        <f t="shared" si="240"/>
        <v>-11.590509337146678</v>
      </c>
      <c r="F3891">
        <v>3891</v>
      </c>
      <c r="G3891">
        <f t="shared" si="241"/>
        <v>-100.60387973528101</v>
      </c>
      <c r="J3891">
        <v>3891</v>
      </c>
      <c r="K3891">
        <f t="shared" si="242"/>
        <v>-19.485607515025102</v>
      </c>
      <c r="N3891">
        <v>3891</v>
      </c>
      <c r="O3891">
        <f t="shared" si="243"/>
        <v>-104.97028051969022</v>
      </c>
    </row>
    <row r="3892" spans="2:15" x14ac:dyDescent="0.35">
      <c r="B3892">
        <v>3892</v>
      </c>
      <c r="C3892">
        <f t="shared" si="240"/>
        <v>-11.598136875312758</v>
      </c>
      <c r="F3892">
        <v>3892</v>
      </c>
      <c r="G3892">
        <f t="shared" si="241"/>
        <v>-100.63438988794533</v>
      </c>
      <c r="J3892">
        <v>3892</v>
      </c>
      <c r="K3892">
        <f t="shared" si="242"/>
        <v>-19.493232629201934</v>
      </c>
      <c r="N3892">
        <v>3892</v>
      </c>
      <c r="O3892">
        <f t="shared" si="243"/>
        <v>-105.00075672026321</v>
      </c>
    </row>
    <row r="3893" spans="2:15" x14ac:dyDescent="0.35">
      <c r="B3893">
        <v>3893</v>
      </c>
      <c r="C3893">
        <f t="shared" si="240"/>
        <v>-11.605764413478834</v>
      </c>
      <c r="F3893">
        <v>3893</v>
      </c>
      <c r="G3893">
        <f t="shared" si="241"/>
        <v>-100.66490004060964</v>
      </c>
      <c r="J3893">
        <v>3893</v>
      </c>
      <c r="K3893">
        <f t="shared" si="242"/>
        <v>-19.500857743378766</v>
      </c>
      <c r="N3893">
        <v>3893</v>
      </c>
      <c r="O3893">
        <f t="shared" si="243"/>
        <v>-105.03123292083623</v>
      </c>
    </row>
    <row r="3894" spans="2:15" x14ac:dyDescent="0.35">
      <c r="B3894">
        <v>3894</v>
      </c>
      <c r="C3894">
        <f t="shared" si="240"/>
        <v>-11.613391951644914</v>
      </c>
      <c r="F3894">
        <v>3894</v>
      </c>
      <c r="G3894">
        <f t="shared" si="241"/>
        <v>-100.69541019327396</v>
      </c>
      <c r="J3894">
        <v>3894</v>
      </c>
      <c r="K3894">
        <f t="shared" si="242"/>
        <v>-19.508482857555599</v>
      </c>
      <c r="N3894">
        <v>3894</v>
      </c>
      <c r="O3894">
        <f t="shared" si="243"/>
        <v>-105.06170912140925</v>
      </c>
    </row>
    <row r="3895" spans="2:15" x14ac:dyDescent="0.35">
      <c r="B3895">
        <v>3895</v>
      </c>
      <c r="C3895">
        <f t="shared" si="240"/>
        <v>-11.62101948981099</v>
      </c>
      <c r="F3895">
        <v>3895</v>
      </c>
      <c r="G3895">
        <f t="shared" si="241"/>
        <v>-100.72592034593826</v>
      </c>
      <c r="J3895">
        <v>3895</v>
      </c>
      <c r="K3895">
        <f t="shared" si="242"/>
        <v>-19.516107971732424</v>
      </c>
      <c r="N3895">
        <v>3895</v>
      </c>
      <c r="O3895">
        <f t="shared" si="243"/>
        <v>-105.09218532198227</v>
      </c>
    </row>
    <row r="3896" spans="2:15" x14ac:dyDescent="0.35">
      <c r="B3896">
        <v>3896</v>
      </c>
      <c r="C3896">
        <f t="shared" si="240"/>
        <v>-11.62864702797707</v>
      </c>
      <c r="F3896">
        <v>3896</v>
      </c>
      <c r="G3896">
        <f t="shared" si="241"/>
        <v>-100.75643049860258</v>
      </c>
      <c r="J3896">
        <v>3896</v>
      </c>
      <c r="K3896">
        <f t="shared" si="242"/>
        <v>-19.523733085909257</v>
      </c>
      <c r="N3896">
        <v>3896</v>
      </c>
      <c r="O3896">
        <f t="shared" si="243"/>
        <v>-105.12266152255526</v>
      </c>
    </row>
    <row r="3897" spans="2:15" x14ac:dyDescent="0.35">
      <c r="B3897">
        <v>3897</v>
      </c>
      <c r="C3897">
        <f t="shared" si="240"/>
        <v>-11.636274566143147</v>
      </c>
      <c r="F3897">
        <v>3897</v>
      </c>
      <c r="G3897">
        <f t="shared" si="241"/>
        <v>-100.78694065126689</v>
      </c>
      <c r="J3897">
        <v>3897</v>
      </c>
      <c r="K3897">
        <f t="shared" si="242"/>
        <v>-19.531358200086089</v>
      </c>
      <c r="N3897">
        <v>3897</v>
      </c>
      <c r="O3897">
        <f t="shared" si="243"/>
        <v>-105.15313772312828</v>
      </c>
    </row>
    <row r="3898" spans="2:15" x14ac:dyDescent="0.35">
      <c r="B3898">
        <v>3898</v>
      </c>
      <c r="C3898">
        <f t="shared" si="240"/>
        <v>-11.643902104309227</v>
      </c>
      <c r="F3898">
        <v>3898</v>
      </c>
      <c r="G3898">
        <f t="shared" si="241"/>
        <v>-100.81745080393121</v>
      </c>
      <c r="J3898">
        <v>3898</v>
      </c>
      <c r="K3898">
        <f t="shared" si="242"/>
        <v>-19.538983314262921</v>
      </c>
      <c r="N3898">
        <v>3898</v>
      </c>
      <c r="O3898">
        <f t="shared" si="243"/>
        <v>-105.1836139237013</v>
      </c>
    </row>
    <row r="3899" spans="2:15" x14ac:dyDescent="0.35">
      <c r="B3899">
        <v>3899</v>
      </c>
      <c r="C3899">
        <f t="shared" si="240"/>
        <v>-11.651529642475303</v>
      </c>
      <c r="F3899">
        <v>3899</v>
      </c>
      <c r="G3899">
        <f t="shared" si="241"/>
        <v>-100.84796095659551</v>
      </c>
      <c r="J3899">
        <v>3899</v>
      </c>
      <c r="K3899">
        <f t="shared" si="242"/>
        <v>-19.546608428439747</v>
      </c>
      <c r="N3899">
        <v>3899</v>
      </c>
      <c r="O3899">
        <f t="shared" si="243"/>
        <v>-105.21409012427432</v>
      </c>
    </row>
    <row r="3900" spans="2:15" x14ac:dyDescent="0.35">
      <c r="B3900">
        <v>3900</v>
      </c>
      <c r="C3900">
        <f t="shared" si="240"/>
        <v>-11.659157180641383</v>
      </c>
      <c r="F3900">
        <v>3900</v>
      </c>
      <c r="G3900">
        <f t="shared" si="241"/>
        <v>-100.87847110925983</v>
      </c>
      <c r="J3900">
        <v>3900</v>
      </c>
      <c r="K3900">
        <f t="shared" si="242"/>
        <v>-19.554233542616579</v>
      </c>
      <c r="N3900">
        <v>3900</v>
      </c>
      <c r="O3900">
        <f t="shared" si="243"/>
        <v>-105.24456632484734</v>
      </c>
    </row>
    <row r="3901" spans="2:15" x14ac:dyDescent="0.35">
      <c r="B3901">
        <v>3901</v>
      </c>
      <c r="C3901">
        <f t="shared" si="240"/>
        <v>-11.666784718807463</v>
      </c>
      <c r="F3901">
        <v>3901</v>
      </c>
      <c r="G3901">
        <f t="shared" si="241"/>
        <v>-100.90898126192415</v>
      </c>
      <c r="J3901">
        <v>3901</v>
      </c>
      <c r="K3901">
        <f t="shared" si="242"/>
        <v>-19.561858656793412</v>
      </c>
      <c r="N3901">
        <v>3901</v>
      </c>
      <c r="O3901">
        <f t="shared" si="243"/>
        <v>-105.27504252542033</v>
      </c>
    </row>
    <row r="3902" spans="2:15" x14ac:dyDescent="0.35">
      <c r="B3902">
        <v>3902</v>
      </c>
      <c r="C3902">
        <f t="shared" si="240"/>
        <v>-11.67441225697354</v>
      </c>
      <c r="F3902">
        <v>3902</v>
      </c>
      <c r="G3902">
        <f t="shared" si="241"/>
        <v>-100.93949141458846</v>
      </c>
      <c r="J3902">
        <v>3902</v>
      </c>
      <c r="K3902">
        <f t="shared" si="242"/>
        <v>-19.569483770970244</v>
      </c>
      <c r="N3902">
        <v>3902</v>
      </c>
      <c r="O3902">
        <f t="shared" si="243"/>
        <v>-105.30551872599335</v>
      </c>
    </row>
    <row r="3903" spans="2:15" x14ac:dyDescent="0.35">
      <c r="B3903">
        <v>3903</v>
      </c>
      <c r="C3903">
        <f t="shared" si="240"/>
        <v>-11.68203979513962</v>
      </c>
      <c r="F3903">
        <v>3903</v>
      </c>
      <c r="G3903">
        <f t="shared" si="241"/>
        <v>-100.97000156725278</v>
      </c>
      <c r="J3903">
        <v>3903</v>
      </c>
      <c r="K3903">
        <f t="shared" si="242"/>
        <v>-19.577108885147069</v>
      </c>
      <c r="N3903">
        <v>3903</v>
      </c>
      <c r="O3903">
        <f t="shared" si="243"/>
        <v>-105.33599492656637</v>
      </c>
    </row>
    <row r="3904" spans="2:15" x14ac:dyDescent="0.35">
      <c r="B3904">
        <v>3904</v>
      </c>
      <c r="C3904">
        <f t="shared" si="240"/>
        <v>-11.689667333305696</v>
      </c>
      <c r="F3904">
        <v>3904</v>
      </c>
      <c r="G3904">
        <f t="shared" si="241"/>
        <v>-101.00051171991709</v>
      </c>
      <c r="J3904">
        <v>3904</v>
      </c>
      <c r="K3904">
        <f t="shared" si="242"/>
        <v>-19.584733999323902</v>
      </c>
      <c r="N3904">
        <v>3904</v>
      </c>
      <c r="O3904">
        <f t="shared" si="243"/>
        <v>-105.36647112713939</v>
      </c>
    </row>
    <row r="3905" spans="2:15" x14ac:dyDescent="0.35">
      <c r="B3905">
        <v>3905</v>
      </c>
      <c r="C3905">
        <f t="shared" si="240"/>
        <v>-11.697294871471776</v>
      </c>
      <c r="F3905">
        <v>3905</v>
      </c>
      <c r="G3905">
        <f t="shared" si="241"/>
        <v>-101.03102187258141</v>
      </c>
      <c r="J3905">
        <v>3905</v>
      </c>
      <c r="K3905">
        <f t="shared" si="242"/>
        <v>-19.592359113500734</v>
      </c>
      <c r="N3905">
        <v>3905</v>
      </c>
      <c r="O3905">
        <f t="shared" si="243"/>
        <v>-105.39694732771241</v>
      </c>
    </row>
    <row r="3906" spans="2:15" x14ac:dyDescent="0.35">
      <c r="B3906">
        <v>3906</v>
      </c>
      <c r="C3906">
        <f t="shared" ref="C3906:C3969" si="244">A$2-(A$10*(B3906-1))</f>
        <v>-11.704922409637852</v>
      </c>
      <c r="F3906">
        <v>3906</v>
      </c>
      <c r="G3906">
        <f t="shared" ref="G3906:G3969" si="245">E$2-(E$10*(F3906-1))</f>
        <v>-101.06153202524571</v>
      </c>
      <c r="J3906">
        <v>3906</v>
      </c>
      <c r="K3906">
        <f t="shared" ref="K3906:K3969" si="246">I$2-(I$10*(J3906-1))</f>
        <v>-19.599984227677567</v>
      </c>
      <c r="N3906">
        <v>3906</v>
      </c>
      <c r="O3906">
        <f t="shared" ref="O3906:O3969" si="247">M$2-(M$10*(N3906-1))</f>
        <v>-105.4274235282854</v>
      </c>
    </row>
    <row r="3907" spans="2:15" x14ac:dyDescent="0.35">
      <c r="B3907">
        <v>3907</v>
      </c>
      <c r="C3907">
        <f t="shared" si="244"/>
        <v>-11.712549947803932</v>
      </c>
      <c r="F3907">
        <v>3907</v>
      </c>
      <c r="G3907">
        <f t="shared" si="245"/>
        <v>-101.09204217791003</v>
      </c>
      <c r="J3907">
        <v>3907</v>
      </c>
      <c r="K3907">
        <f t="shared" si="246"/>
        <v>-19.607609341854392</v>
      </c>
      <c r="N3907">
        <v>3907</v>
      </c>
      <c r="O3907">
        <f t="shared" si="247"/>
        <v>-105.45789972885842</v>
      </c>
    </row>
    <row r="3908" spans="2:15" x14ac:dyDescent="0.35">
      <c r="B3908">
        <v>3908</v>
      </c>
      <c r="C3908">
        <f t="shared" si="244"/>
        <v>-11.720177485970009</v>
      </c>
      <c r="F3908">
        <v>3908</v>
      </c>
      <c r="G3908">
        <f t="shared" si="245"/>
        <v>-101.12255233057434</v>
      </c>
      <c r="J3908">
        <v>3908</v>
      </c>
      <c r="K3908">
        <f t="shared" si="246"/>
        <v>-19.615234456031224</v>
      </c>
      <c r="N3908">
        <v>3908</v>
      </c>
      <c r="O3908">
        <f t="shared" si="247"/>
        <v>-105.48837592943144</v>
      </c>
    </row>
    <row r="3909" spans="2:15" x14ac:dyDescent="0.35">
      <c r="B3909">
        <v>3909</v>
      </c>
      <c r="C3909">
        <f t="shared" si="244"/>
        <v>-11.727805024136089</v>
      </c>
      <c r="F3909">
        <v>3909</v>
      </c>
      <c r="G3909">
        <f t="shared" si="245"/>
        <v>-101.15306248323866</v>
      </c>
      <c r="J3909">
        <v>3909</v>
      </c>
      <c r="K3909">
        <f t="shared" si="246"/>
        <v>-19.622859570208057</v>
      </c>
      <c r="N3909">
        <v>3909</v>
      </c>
      <c r="O3909">
        <f t="shared" si="247"/>
        <v>-105.51885213000446</v>
      </c>
    </row>
    <row r="3910" spans="2:15" x14ac:dyDescent="0.35">
      <c r="B3910">
        <v>3910</v>
      </c>
      <c r="C3910">
        <f t="shared" si="244"/>
        <v>-11.735432562302165</v>
      </c>
      <c r="F3910">
        <v>3910</v>
      </c>
      <c r="G3910">
        <f t="shared" si="245"/>
        <v>-101.18357263590296</v>
      </c>
      <c r="J3910">
        <v>3910</v>
      </c>
      <c r="K3910">
        <f t="shared" si="246"/>
        <v>-19.630484684384889</v>
      </c>
      <c r="N3910">
        <v>3910</v>
      </c>
      <c r="O3910">
        <f t="shared" si="247"/>
        <v>-105.54932833057748</v>
      </c>
    </row>
    <row r="3911" spans="2:15" x14ac:dyDescent="0.35">
      <c r="B3911">
        <v>3911</v>
      </c>
      <c r="C3911">
        <f t="shared" si="244"/>
        <v>-11.743060100468245</v>
      </c>
      <c r="F3911">
        <v>3911</v>
      </c>
      <c r="G3911">
        <f t="shared" si="245"/>
        <v>-101.21408278856728</v>
      </c>
      <c r="J3911">
        <v>3911</v>
      </c>
      <c r="K3911">
        <f t="shared" si="246"/>
        <v>-19.638109798561715</v>
      </c>
      <c r="N3911">
        <v>3911</v>
      </c>
      <c r="O3911">
        <f t="shared" si="247"/>
        <v>-105.57980453115047</v>
      </c>
    </row>
    <row r="3912" spans="2:15" x14ac:dyDescent="0.35">
      <c r="B3912">
        <v>3912</v>
      </c>
      <c r="C3912">
        <f t="shared" si="244"/>
        <v>-11.750687638634325</v>
      </c>
      <c r="F3912">
        <v>3912</v>
      </c>
      <c r="G3912">
        <f t="shared" si="245"/>
        <v>-101.2445929412316</v>
      </c>
      <c r="J3912">
        <v>3912</v>
      </c>
      <c r="K3912">
        <f t="shared" si="246"/>
        <v>-19.645734912738547</v>
      </c>
      <c r="N3912">
        <v>3912</v>
      </c>
      <c r="O3912">
        <f t="shared" si="247"/>
        <v>-105.61028073172349</v>
      </c>
    </row>
    <row r="3913" spans="2:15" x14ac:dyDescent="0.35">
      <c r="B3913">
        <v>3913</v>
      </c>
      <c r="C3913">
        <f t="shared" si="244"/>
        <v>-11.758315176800402</v>
      </c>
      <c r="F3913">
        <v>3913</v>
      </c>
      <c r="G3913">
        <f t="shared" si="245"/>
        <v>-101.27510309389591</v>
      </c>
      <c r="J3913">
        <v>3913</v>
      </c>
      <c r="K3913">
        <f t="shared" si="246"/>
        <v>-19.653360026915379</v>
      </c>
      <c r="N3913">
        <v>3913</v>
      </c>
      <c r="O3913">
        <f t="shared" si="247"/>
        <v>-105.64075693229651</v>
      </c>
    </row>
    <row r="3914" spans="2:15" x14ac:dyDescent="0.35">
      <c r="B3914">
        <v>3914</v>
      </c>
      <c r="C3914">
        <f t="shared" si="244"/>
        <v>-11.765942714966481</v>
      </c>
      <c r="F3914">
        <v>3914</v>
      </c>
      <c r="G3914">
        <f t="shared" si="245"/>
        <v>-101.30561324656023</v>
      </c>
      <c r="J3914">
        <v>3914</v>
      </c>
      <c r="K3914">
        <f t="shared" si="246"/>
        <v>-19.660985141092205</v>
      </c>
      <c r="N3914">
        <v>3914</v>
      </c>
      <c r="O3914">
        <f t="shared" si="247"/>
        <v>-105.67123313286953</v>
      </c>
    </row>
    <row r="3915" spans="2:15" x14ac:dyDescent="0.35">
      <c r="B3915">
        <v>3915</v>
      </c>
      <c r="C3915">
        <f t="shared" si="244"/>
        <v>-11.773570253132558</v>
      </c>
      <c r="F3915">
        <v>3915</v>
      </c>
      <c r="G3915">
        <f t="shared" si="245"/>
        <v>-101.33612339922453</v>
      </c>
      <c r="J3915">
        <v>3915</v>
      </c>
      <c r="K3915">
        <f t="shared" si="246"/>
        <v>-19.668610255269037</v>
      </c>
      <c r="N3915">
        <v>3915</v>
      </c>
      <c r="O3915">
        <f t="shared" si="247"/>
        <v>-105.70170933344252</v>
      </c>
    </row>
    <row r="3916" spans="2:15" x14ac:dyDescent="0.35">
      <c r="B3916">
        <v>3916</v>
      </c>
      <c r="C3916">
        <f t="shared" si="244"/>
        <v>-11.781197791298638</v>
      </c>
      <c r="F3916">
        <v>3916</v>
      </c>
      <c r="G3916">
        <f t="shared" si="245"/>
        <v>-101.36663355188885</v>
      </c>
      <c r="J3916">
        <v>3916</v>
      </c>
      <c r="K3916">
        <f t="shared" si="246"/>
        <v>-19.67623536944587</v>
      </c>
      <c r="N3916">
        <v>3916</v>
      </c>
      <c r="O3916">
        <f t="shared" si="247"/>
        <v>-105.73218553401554</v>
      </c>
    </row>
    <row r="3917" spans="2:15" x14ac:dyDescent="0.35">
      <c r="B3917">
        <v>3917</v>
      </c>
      <c r="C3917">
        <f t="shared" si="244"/>
        <v>-11.788825329464714</v>
      </c>
      <c r="F3917">
        <v>3917</v>
      </c>
      <c r="G3917">
        <f t="shared" si="245"/>
        <v>-101.39714370455316</v>
      </c>
      <c r="J3917">
        <v>3917</v>
      </c>
      <c r="K3917">
        <f t="shared" si="246"/>
        <v>-19.683860483622702</v>
      </c>
      <c r="N3917">
        <v>3917</v>
      </c>
      <c r="O3917">
        <f t="shared" si="247"/>
        <v>-105.76266173458856</v>
      </c>
    </row>
    <row r="3918" spans="2:15" x14ac:dyDescent="0.35">
      <c r="B3918">
        <v>3918</v>
      </c>
      <c r="C3918">
        <f t="shared" si="244"/>
        <v>-11.796452867630794</v>
      </c>
      <c r="F3918">
        <v>3918</v>
      </c>
      <c r="G3918">
        <f t="shared" si="245"/>
        <v>-101.42765385721748</v>
      </c>
      <c r="J3918">
        <v>3918</v>
      </c>
      <c r="K3918">
        <f t="shared" si="246"/>
        <v>-19.691485597799527</v>
      </c>
      <c r="N3918">
        <v>3918</v>
      </c>
      <c r="O3918">
        <f t="shared" si="247"/>
        <v>-105.79313793516158</v>
      </c>
    </row>
    <row r="3919" spans="2:15" x14ac:dyDescent="0.35">
      <c r="B3919">
        <v>3919</v>
      </c>
      <c r="C3919">
        <f t="shared" si="244"/>
        <v>-11.804080405796871</v>
      </c>
      <c r="F3919">
        <v>3919</v>
      </c>
      <c r="G3919">
        <f t="shared" si="245"/>
        <v>-101.45816400988178</v>
      </c>
      <c r="J3919">
        <v>3919</v>
      </c>
      <c r="K3919">
        <f t="shared" si="246"/>
        <v>-19.69911071197636</v>
      </c>
      <c r="N3919">
        <v>3919</v>
      </c>
      <c r="O3919">
        <f t="shared" si="247"/>
        <v>-105.8236141357346</v>
      </c>
    </row>
    <row r="3920" spans="2:15" x14ac:dyDescent="0.35">
      <c r="B3920">
        <v>3920</v>
      </c>
      <c r="C3920">
        <f t="shared" si="244"/>
        <v>-11.811707943962951</v>
      </c>
      <c r="F3920">
        <v>3920</v>
      </c>
      <c r="G3920">
        <f t="shared" si="245"/>
        <v>-101.4886741625461</v>
      </c>
      <c r="J3920">
        <v>3920</v>
      </c>
      <c r="K3920">
        <f t="shared" si="246"/>
        <v>-19.706735826153192</v>
      </c>
      <c r="N3920">
        <v>3920</v>
      </c>
      <c r="O3920">
        <f t="shared" si="247"/>
        <v>-105.85409033630759</v>
      </c>
    </row>
    <row r="3921" spans="2:15" x14ac:dyDescent="0.35">
      <c r="B3921">
        <v>3921</v>
      </c>
      <c r="C3921">
        <f t="shared" si="244"/>
        <v>-11.819335482129027</v>
      </c>
      <c r="F3921">
        <v>3921</v>
      </c>
      <c r="G3921">
        <f t="shared" si="245"/>
        <v>-101.51918431521041</v>
      </c>
      <c r="J3921">
        <v>3921</v>
      </c>
      <c r="K3921">
        <f t="shared" si="246"/>
        <v>-19.714360940330025</v>
      </c>
      <c r="N3921">
        <v>3921</v>
      </c>
      <c r="O3921">
        <f t="shared" si="247"/>
        <v>-105.88456653688061</v>
      </c>
    </row>
    <row r="3922" spans="2:15" x14ac:dyDescent="0.35">
      <c r="B3922">
        <v>3922</v>
      </c>
      <c r="C3922">
        <f t="shared" si="244"/>
        <v>-11.826963020295107</v>
      </c>
      <c r="F3922">
        <v>3922</v>
      </c>
      <c r="G3922">
        <f t="shared" si="245"/>
        <v>-101.54969446787473</v>
      </c>
      <c r="J3922">
        <v>3922</v>
      </c>
      <c r="K3922">
        <f t="shared" si="246"/>
        <v>-19.72198605450685</v>
      </c>
      <c r="N3922">
        <v>3922</v>
      </c>
      <c r="O3922">
        <f t="shared" si="247"/>
        <v>-105.91504273745363</v>
      </c>
    </row>
    <row r="3923" spans="2:15" x14ac:dyDescent="0.35">
      <c r="B3923">
        <v>3923</v>
      </c>
      <c r="C3923">
        <f t="shared" si="244"/>
        <v>-11.834590558461183</v>
      </c>
      <c r="F3923">
        <v>3923</v>
      </c>
      <c r="G3923">
        <f t="shared" si="245"/>
        <v>-101.58020462053904</v>
      </c>
      <c r="J3923">
        <v>3923</v>
      </c>
      <c r="K3923">
        <f t="shared" si="246"/>
        <v>-19.729611168683682</v>
      </c>
      <c r="N3923">
        <v>3923</v>
      </c>
      <c r="O3923">
        <f t="shared" si="247"/>
        <v>-105.94551893802665</v>
      </c>
    </row>
    <row r="3924" spans="2:15" x14ac:dyDescent="0.35">
      <c r="B3924">
        <v>3924</v>
      </c>
      <c r="C3924">
        <f t="shared" si="244"/>
        <v>-11.842218096627263</v>
      </c>
      <c r="F3924">
        <v>3924</v>
      </c>
      <c r="G3924">
        <f t="shared" si="245"/>
        <v>-101.61071477320336</v>
      </c>
      <c r="J3924">
        <v>3924</v>
      </c>
      <c r="K3924">
        <f t="shared" si="246"/>
        <v>-19.737236282860515</v>
      </c>
      <c r="N3924">
        <v>3924</v>
      </c>
      <c r="O3924">
        <f t="shared" si="247"/>
        <v>-105.97599513859967</v>
      </c>
    </row>
    <row r="3925" spans="2:15" x14ac:dyDescent="0.35">
      <c r="B3925">
        <v>3925</v>
      </c>
      <c r="C3925">
        <f t="shared" si="244"/>
        <v>-11.849845634793343</v>
      </c>
      <c r="F3925">
        <v>3925</v>
      </c>
      <c r="G3925">
        <f t="shared" si="245"/>
        <v>-101.64122492586768</v>
      </c>
      <c r="J3925">
        <v>3925</v>
      </c>
      <c r="K3925">
        <f t="shared" si="246"/>
        <v>-19.744861397037347</v>
      </c>
      <c r="N3925">
        <v>3925</v>
      </c>
      <c r="O3925">
        <f t="shared" si="247"/>
        <v>-106.00647133917266</v>
      </c>
    </row>
    <row r="3926" spans="2:15" x14ac:dyDescent="0.35">
      <c r="B3926">
        <v>3926</v>
      </c>
      <c r="C3926">
        <f t="shared" si="244"/>
        <v>-11.85747317295942</v>
      </c>
      <c r="F3926">
        <v>3926</v>
      </c>
      <c r="G3926">
        <f t="shared" si="245"/>
        <v>-101.67173507853198</v>
      </c>
      <c r="J3926">
        <v>3926</v>
      </c>
      <c r="K3926">
        <f t="shared" si="246"/>
        <v>-19.752486511214173</v>
      </c>
      <c r="N3926">
        <v>3926</v>
      </c>
      <c r="O3926">
        <f t="shared" si="247"/>
        <v>-106.03694753974568</v>
      </c>
    </row>
    <row r="3927" spans="2:15" x14ac:dyDescent="0.35">
      <c r="B3927">
        <v>3927</v>
      </c>
      <c r="C3927">
        <f t="shared" si="244"/>
        <v>-11.8651007111255</v>
      </c>
      <c r="F3927">
        <v>3927</v>
      </c>
      <c r="G3927">
        <f t="shared" si="245"/>
        <v>-101.7022452311963</v>
      </c>
      <c r="J3927">
        <v>3927</v>
      </c>
      <c r="K3927">
        <f t="shared" si="246"/>
        <v>-19.760111625391005</v>
      </c>
      <c r="N3927">
        <v>3927</v>
      </c>
      <c r="O3927">
        <f t="shared" si="247"/>
        <v>-106.0674237403187</v>
      </c>
    </row>
    <row r="3928" spans="2:15" x14ac:dyDescent="0.35">
      <c r="B3928">
        <v>3928</v>
      </c>
      <c r="C3928">
        <f t="shared" si="244"/>
        <v>-11.872728249291576</v>
      </c>
      <c r="F3928">
        <v>3928</v>
      </c>
      <c r="G3928">
        <f t="shared" si="245"/>
        <v>-101.73275538386061</v>
      </c>
      <c r="J3928">
        <v>3928</v>
      </c>
      <c r="K3928">
        <f t="shared" si="246"/>
        <v>-19.767736739567837</v>
      </c>
      <c r="N3928">
        <v>3928</v>
      </c>
      <c r="O3928">
        <f t="shared" si="247"/>
        <v>-106.09789994089172</v>
      </c>
    </row>
    <row r="3929" spans="2:15" x14ac:dyDescent="0.35">
      <c r="B3929">
        <v>3929</v>
      </c>
      <c r="C3929">
        <f t="shared" si="244"/>
        <v>-11.880355787457656</v>
      </c>
      <c r="F3929">
        <v>3929</v>
      </c>
      <c r="G3929">
        <f t="shared" si="245"/>
        <v>-101.76326553652493</v>
      </c>
      <c r="J3929">
        <v>3929</v>
      </c>
      <c r="K3929">
        <f t="shared" si="246"/>
        <v>-19.77536185374467</v>
      </c>
      <c r="N3929">
        <v>3929</v>
      </c>
      <c r="O3929">
        <f t="shared" si="247"/>
        <v>-106.12837614146471</v>
      </c>
    </row>
    <row r="3930" spans="2:15" x14ac:dyDescent="0.35">
      <c r="B3930">
        <v>3930</v>
      </c>
      <c r="C3930">
        <f t="shared" si="244"/>
        <v>-11.887983325623733</v>
      </c>
      <c r="F3930">
        <v>3930</v>
      </c>
      <c r="G3930">
        <f t="shared" si="245"/>
        <v>-101.79377568918923</v>
      </c>
      <c r="J3930">
        <v>3930</v>
      </c>
      <c r="K3930">
        <f t="shared" si="246"/>
        <v>-19.782986967921495</v>
      </c>
      <c r="N3930">
        <v>3930</v>
      </c>
      <c r="O3930">
        <f t="shared" si="247"/>
        <v>-106.15885234203773</v>
      </c>
    </row>
    <row r="3931" spans="2:15" x14ac:dyDescent="0.35">
      <c r="B3931">
        <v>3931</v>
      </c>
      <c r="C3931">
        <f t="shared" si="244"/>
        <v>-11.895610863789813</v>
      </c>
      <c r="F3931">
        <v>3931</v>
      </c>
      <c r="G3931">
        <f t="shared" si="245"/>
        <v>-101.82428584185355</v>
      </c>
      <c r="J3931">
        <v>3931</v>
      </c>
      <c r="K3931">
        <f t="shared" si="246"/>
        <v>-19.790612082098328</v>
      </c>
      <c r="N3931">
        <v>3931</v>
      </c>
      <c r="O3931">
        <f t="shared" si="247"/>
        <v>-106.18932854261075</v>
      </c>
    </row>
    <row r="3932" spans="2:15" x14ac:dyDescent="0.35">
      <c r="B3932">
        <v>3932</v>
      </c>
      <c r="C3932">
        <f t="shared" si="244"/>
        <v>-11.903238401955889</v>
      </c>
      <c r="F3932">
        <v>3932</v>
      </c>
      <c r="G3932">
        <f t="shared" si="245"/>
        <v>-101.85479599451786</v>
      </c>
      <c r="J3932">
        <v>3932</v>
      </c>
      <c r="K3932">
        <f t="shared" si="246"/>
        <v>-19.79823719627516</v>
      </c>
      <c r="N3932">
        <v>3932</v>
      </c>
      <c r="O3932">
        <f t="shared" si="247"/>
        <v>-106.21980474318377</v>
      </c>
    </row>
    <row r="3933" spans="2:15" x14ac:dyDescent="0.35">
      <c r="B3933">
        <v>3933</v>
      </c>
      <c r="C3933">
        <f t="shared" si="244"/>
        <v>-11.910865940121969</v>
      </c>
      <c r="F3933">
        <v>3933</v>
      </c>
      <c r="G3933">
        <f t="shared" si="245"/>
        <v>-101.88530614718218</v>
      </c>
      <c r="J3933">
        <v>3933</v>
      </c>
      <c r="K3933">
        <f t="shared" si="246"/>
        <v>-19.805862310451992</v>
      </c>
      <c r="N3933">
        <v>3933</v>
      </c>
      <c r="O3933">
        <f t="shared" si="247"/>
        <v>-106.25028094375679</v>
      </c>
    </row>
    <row r="3934" spans="2:15" x14ac:dyDescent="0.35">
      <c r="B3934">
        <v>3934</v>
      </c>
      <c r="C3934">
        <f t="shared" si="244"/>
        <v>-11.918493478288045</v>
      </c>
      <c r="F3934">
        <v>3934</v>
      </c>
      <c r="G3934">
        <f t="shared" si="245"/>
        <v>-101.91581629984648</v>
      </c>
      <c r="J3934">
        <v>3934</v>
      </c>
      <c r="K3934">
        <f t="shared" si="246"/>
        <v>-19.813487424628818</v>
      </c>
      <c r="N3934">
        <v>3934</v>
      </c>
      <c r="O3934">
        <f t="shared" si="247"/>
        <v>-106.28075714432978</v>
      </c>
    </row>
    <row r="3935" spans="2:15" x14ac:dyDescent="0.35">
      <c r="B3935">
        <v>3935</v>
      </c>
      <c r="C3935">
        <f t="shared" si="244"/>
        <v>-11.926121016454125</v>
      </c>
      <c r="F3935">
        <v>3935</v>
      </c>
      <c r="G3935">
        <f t="shared" si="245"/>
        <v>-101.9463264525108</v>
      </c>
      <c r="J3935">
        <v>3935</v>
      </c>
      <c r="K3935">
        <f t="shared" si="246"/>
        <v>-19.82111253880565</v>
      </c>
      <c r="N3935">
        <v>3935</v>
      </c>
      <c r="O3935">
        <f t="shared" si="247"/>
        <v>-106.3112333449028</v>
      </c>
    </row>
    <row r="3936" spans="2:15" x14ac:dyDescent="0.35">
      <c r="B3936">
        <v>3936</v>
      </c>
      <c r="C3936">
        <f t="shared" si="244"/>
        <v>-11.933748554620205</v>
      </c>
      <c r="F3936">
        <v>3936</v>
      </c>
      <c r="G3936">
        <f t="shared" si="245"/>
        <v>-101.97683660517512</v>
      </c>
      <c r="J3936">
        <v>3936</v>
      </c>
      <c r="K3936">
        <f t="shared" si="246"/>
        <v>-19.828737652982483</v>
      </c>
      <c r="N3936">
        <v>3936</v>
      </c>
      <c r="O3936">
        <f t="shared" si="247"/>
        <v>-106.34170954547582</v>
      </c>
    </row>
    <row r="3937" spans="2:15" x14ac:dyDescent="0.35">
      <c r="B3937">
        <v>3937</v>
      </c>
      <c r="C3937">
        <f t="shared" si="244"/>
        <v>-11.941376092786282</v>
      </c>
      <c r="F3937">
        <v>3937</v>
      </c>
      <c r="G3937">
        <f t="shared" si="245"/>
        <v>-102.00734675783943</v>
      </c>
      <c r="J3937">
        <v>3937</v>
      </c>
      <c r="K3937">
        <f t="shared" si="246"/>
        <v>-19.836362767159315</v>
      </c>
      <c r="N3937">
        <v>3937</v>
      </c>
      <c r="O3937">
        <f t="shared" si="247"/>
        <v>-106.37218574604884</v>
      </c>
    </row>
    <row r="3938" spans="2:15" x14ac:dyDescent="0.35">
      <c r="B3938">
        <v>3938</v>
      </c>
      <c r="C3938">
        <f t="shared" si="244"/>
        <v>-11.949003630952362</v>
      </c>
      <c r="F3938">
        <v>3938</v>
      </c>
      <c r="G3938">
        <f t="shared" si="245"/>
        <v>-102.03785691050375</v>
      </c>
      <c r="J3938">
        <v>3938</v>
      </c>
      <c r="K3938">
        <f t="shared" si="246"/>
        <v>-19.84398788133614</v>
      </c>
      <c r="N3938">
        <v>3938</v>
      </c>
      <c r="O3938">
        <f t="shared" si="247"/>
        <v>-106.40266194662186</v>
      </c>
    </row>
    <row r="3939" spans="2:15" x14ac:dyDescent="0.35">
      <c r="B3939">
        <v>3939</v>
      </c>
      <c r="C3939">
        <f t="shared" si="244"/>
        <v>-11.956631169118438</v>
      </c>
      <c r="F3939">
        <v>3939</v>
      </c>
      <c r="G3939">
        <f t="shared" si="245"/>
        <v>-102.06836706316805</v>
      </c>
      <c r="J3939">
        <v>3939</v>
      </c>
      <c r="K3939">
        <f t="shared" si="246"/>
        <v>-19.851612995512973</v>
      </c>
      <c r="N3939">
        <v>3939</v>
      </c>
      <c r="O3939">
        <f t="shared" si="247"/>
        <v>-106.43313814719485</v>
      </c>
    </row>
    <row r="3940" spans="2:15" x14ac:dyDescent="0.35">
      <c r="B3940">
        <v>3940</v>
      </c>
      <c r="C3940">
        <f t="shared" si="244"/>
        <v>-11.964258707284518</v>
      </c>
      <c r="F3940">
        <v>3940</v>
      </c>
      <c r="G3940">
        <f t="shared" si="245"/>
        <v>-102.09887721583237</v>
      </c>
      <c r="J3940">
        <v>3940</v>
      </c>
      <c r="K3940">
        <f t="shared" si="246"/>
        <v>-19.859238109689805</v>
      </c>
      <c r="N3940">
        <v>3940</v>
      </c>
      <c r="O3940">
        <f t="shared" si="247"/>
        <v>-106.46361434776787</v>
      </c>
    </row>
    <row r="3941" spans="2:15" x14ac:dyDescent="0.35">
      <c r="B3941">
        <v>3941</v>
      </c>
      <c r="C3941">
        <f t="shared" si="244"/>
        <v>-11.971886245450595</v>
      </c>
      <c r="F3941">
        <v>3941</v>
      </c>
      <c r="G3941">
        <f t="shared" si="245"/>
        <v>-102.12938736849668</v>
      </c>
      <c r="J3941">
        <v>3941</v>
      </c>
      <c r="K3941">
        <f t="shared" si="246"/>
        <v>-19.866863223866638</v>
      </c>
      <c r="N3941">
        <v>3941</v>
      </c>
      <c r="O3941">
        <f t="shared" si="247"/>
        <v>-106.49409054834089</v>
      </c>
    </row>
    <row r="3942" spans="2:15" x14ac:dyDescent="0.35">
      <c r="B3942">
        <v>3942</v>
      </c>
      <c r="C3942">
        <f t="shared" si="244"/>
        <v>-11.979513783616675</v>
      </c>
      <c r="F3942">
        <v>3942</v>
      </c>
      <c r="G3942">
        <f t="shared" si="245"/>
        <v>-102.159897521161</v>
      </c>
      <c r="J3942">
        <v>3942</v>
      </c>
      <c r="K3942">
        <f t="shared" si="246"/>
        <v>-19.874488338043463</v>
      </c>
      <c r="N3942">
        <v>3942</v>
      </c>
      <c r="O3942">
        <f t="shared" si="247"/>
        <v>-106.52456674891391</v>
      </c>
    </row>
    <row r="3943" spans="2:15" x14ac:dyDescent="0.35">
      <c r="B3943">
        <v>3943</v>
      </c>
      <c r="C3943">
        <f t="shared" si="244"/>
        <v>-11.987141321782751</v>
      </c>
      <c r="F3943">
        <v>3943</v>
      </c>
      <c r="G3943">
        <f t="shared" si="245"/>
        <v>-102.19040767382531</v>
      </c>
      <c r="J3943">
        <v>3943</v>
      </c>
      <c r="K3943">
        <f t="shared" si="246"/>
        <v>-19.882113452220295</v>
      </c>
      <c r="N3943">
        <v>3943</v>
      </c>
      <c r="O3943">
        <f t="shared" si="247"/>
        <v>-106.5550429494869</v>
      </c>
    </row>
    <row r="3944" spans="2:15" x14ac:dyDescent="0.35">
      <c r="B3944">
        <v>3944</v>
      </c>
      <c r="C3944">
        <f t="shared" si="244"/>
        <v>-11.994768859948831</v>
      </c>
      <c r="F3944">
        <v>3944</v>
      </c>
      <c r="G3944">
        <f t="shared" si="245"/>
        <v>-102.22091782648963</v>
      </c>
      <c r="J3944">
        <v>3944</v>
      </c>
      <c r="K3944">
        <f t="shared" si="246"/>
        <v>-19.889738566397128</v>
      </c>
      <c r="N3944">
        <v>3944</v>
      </c>
      <c r="O3944">
        <f t="shared" si="247"/>
        <v>-106.58551915005992</v>
      </c>
    </row>
    <row r="3945" spans="2:15" x14ac:dyDescent="0.35">
      <c r="B3945">
        <v>3945</v>
      </c>
      <c r="C3945">
        <f t="shared" si="244"/>
        <v>-12.002396398114907</v>
      </c>
      <c r="F3945">
        <v>3945</v>
      </c>
      <c r="G3945">
        <f t="shared" si="245"/>
        <v>-102.25142797915393</v>
      </c>
      <c r="J3945">
        <v>3945</v>
      </c>
      <c r="K3945">
        <f t="shared" si="246"/>
        <v>-19.897363680573953</v>
      </c>
      <c r="N3945">
        <v>3945</v>
      </c>
      <c r="O3945">
        <f t="shared" si="247"/>
        <v>-106.61599535063294</v>
      </c>
    </row>
    <row r="3946" spans="2:15" x14ac:dyDescent="0.35">
      <c r="B3946">
        <v>3946</v>
      </c>
      <c r="C3946">
        <f t="shared" si="244"/>
        <v>-12.010023936280987</v>
      </c>
      <c r="F3946">
        <v>3946</v>
      </c>
      <c r="G3946">
        <f t="shared" si="245"/>
        <v>-102.28193813181825</v>
      </c>
      <c r="J3946">
        <v>3946</v>
      </c>
      <c r="K3946">
        <f t="shared" si="246"/>
        <v>-19.904988794750786</v>
      </c>
      <c r="N3946">
        <v>3946</v>
      </c>
      <c r="O3946">
        <f t="shared" si="247"/>
        <v>-106.64647155120596</v>
      </c>
    </row>
    <row r="3947" spans="2:15" x14ac:dyDescent="0.35">
      <c r="B3947">
        <v>3947</v>
      </c>
      <c r="C3947">
        <f t="shared" si="244"/>
        <v>-12.017651474447067</v>
      </c>
      <c r="F3947">
        <v>3947</v>
      </c>
      <c r="G3947">
        <f t="shared" si="245"/>
        <v>-102.31244828448257</v>
      </c>
      <c r="J3947">
        <v>3947</v>
      </c>
      <c r="K3947">
        <f t="shared" si="246"/>
        <v>-19.912613908927618</v>
      </c>
      <c r="N3947">
        <v>3947</v>
      </c>
      <c r="O3947">
        <f t="shared" si="247"/>
        <v>-106.67694775177898</v>
      </c>
    </row>
    <row r="3948" spans="2:15" x14ac:dyDescent="0.35">
      <c r="B3948">
        <v>3948</v>
      </c>
      <c r="C3948">
        <f t="shared" si="244"/>
        <v>-12.025279012613144</v>
      </c>
      <c r="F3948">
        <v>3948</v>
      </c>
      <c r="G3948">
        <f t="shared" si="245"/>
        <v>-102.34295843714688</v>
      </c>
      <c r="J3948">
        <v>3948</v>
      </c>
      <c r="K3948">
        <f t="shared" si="246"/>
        <v>-19.92023902310445</v>
      </c>
      <c r="N3948">
        <v>3948</v>
      </c>
      <c r="O3948">
        <f t="shared" si="247"/>
        <v>-106.70742395235197</v>
      </c>
    </row>
    <row r="3949" spans="2:15" x14ac:dyDescent="0.35">
      <c r="B3949">
        <v>3949</v>
      </c>
      <c r="C3949">
        <f t="shared" si="244"/>
        <v>-12.032906550779224</v>
      </c>
      <c r="F3949">
        <v>3949</v>
      </c>
      <c r="G3949">
        <f t="shared" si="245"/>
        <v>-102.3734685898112</v>
      </c>
      <c r="J3949">
        <v>3949</v>
      </c>
      <c r="K3949">
        <f t="shared" si="246"/>
        <v>-19.927864137281276</v>
      </c>
      <c r="N3949">
        <v>3949</v>
      </c>
      <c r="O3949">
        <f t="shared" si="247"/>
        <v>-106.73790015292499</v>
      </c>
    </row>
    <row r="3950" spans="2:15" x14ac:dyDescent="0.35">
      <c r="B3950">
        <v>3950</v>
      </c>
      <c r="C3950">
        <f t="shared" si="244"/>
        <v>-12.0405340889453</v>
      </c>
      <c r="F3950">
        <v>3950</v>
      </c>
      <c r="G3950">
        <f t="shared" si="245"/>
        <v>-102.4039787424755</v>
      </c>
      <c r="J3950">
        <v>3950</v>
      </c>
      <c r="K3950">
        <f t="shared" si="246"/>
        <v>-19.935489251458108</v>
      </c>
      <c r="N3950">
        <v>3950</v>
      </c>
      <c r="O3950">
        <f t="shared" si="247"/>
        <v>-106.76837635349801</v>
      </c>
    </row>
    <row r="3951" spans="2:15" x14ac:dyDescent="0.35">
      <c r="B3951">
        <v>3951</v>
      </c>
      <c r="C3951">
        <f t="shared" si="244"/>
        <v>-12.04816162711138</v>
      </c>
      <c r="F3951">
        <v>3951</v>
      </c>
      <c r="G3951">
        <f t="shared" si="245"/>
        <v>-102.43448889513982</v>
      </c>
      <c r="J3951">
        <v>3951</v>
      </c>
      <c r="K3951">
        <f t="shared" si="246"/>
        <v>-19.943114365634941</v>
      </c>
      <c r="N3951">
        <v>3951</v>
      </c>
      <c r="O3951">
        <f t="shared" si="247"/>
        <v>-106.79885255407103</v>
      </c>
    </row>
    <row r="3952" spans="2:15" x14ac:dyDescent="0.35">
      <c r="B3952">
        <v>3952</v>
      </c>
      <c r="C3952">
        <f t="shared" si="244"/>
        <v>-12.055789165277456</v>
      </c>
      <c r="F3952">
        <v>3952</v>
      </c>
      <c r="G3952">
        <f t="shared" si="245"/>
        <v>-102.46499904780413</v>
      </c>
      <c r="J3952">
        <v>3952</v>
      </c>
      <c r="K3952">
        <f t="shared" si="246"/>
        <v>-19.950739479811773</v>
      </c>
      <c r="N3952">
        <v>3952</v>
      </c>
      <c r="O3952">
        <f t="shared" si="247"/>
        <v>-106.82932875464405</v>
      </c>
    </row>
    <row r="3953" spans="2:15" x14ac:dyDescent="0.35">
      <c r="B3953">
        <v>3953</v>
      </c>
      <c r="C3953">
        <f t="shared" si="244"/>
        <v>-12.063416703443536</v>
      </c>
      <c r="F3953">
        <v>3953</v>
      </c>
      <c r="G3953">
        <f t="shared" si="245"/>
        <v>-102.49550920046845</v>
      </c>
      <c r="J3953">
        <v>3953</v>
      </c>
      <c r="K3953">
        <f t="shared" si="246"/>
        <v>-19.958364593988598</v>
      </c>
      <c r="N3953">
        <v>3953</v>
      </c>
      <c r="O3953">
        <f t="shared" si="247"/>
        <v>-106.85980495521704</v>
      </c>
    </row>
    <row r="3954" spans="2:15" x14ac:dyDescent="0.35">
      <c r="B3954">
        <v>3954</v>
      </c>
      <c r="C3954">
        <f t="shared" si="244"/>
        <v>-12.071044241609613</v>
      </c>
      <c r="F3954">
        <v>3954</v>
      </c>
      <c r="G3954">
        <f t="shared" si="245"/>
        <v>-102.52601935313275</v>
      </c>
      <c r="J3954">
        <v>3954</v>
      </c>
      <c r="K3954">
        <f t="shared" si="246"/>
        <v>-19.965989708165431</v>
      </c>
      <c r="N3954">
        <v>3954</v>
      </c>
      <c r="O3954">
        <f t="shared" si="247"/>
        <v>-106.89028115579006</v>
      </c>
    </row>
    <row r="3955" spans="2:15" x14ac:dyDescent="0.35">
      <c r="B3955">
        <v>3955</v>
      </c>
      <c r="C3955">
        <f t="shared" si="244"/>
        <v>-12.078671779775693</v>
      </c>
      <c r="F3955">
        <v>3955</v>
      </c>
      <c r="G3955">
        <f t="shared" si="245"/>
        <v>-102.55652950579707</v>
      </c>
      <c r="J3955">
        <v>3955</v>
      </c>
      <c r="K3955">
        <f t="shared" si="246"/>
        <v>-19.973614822342263</v>
      </c>
      <c r="N3955">
        <v>3955</v>
      </c>
      <c r="O3955">
        <f t="shared" si="247"/>
        <v>-106.92075735636308</v>
      </c>
    </row>
    <row r="3956" spans="2:15" x14ac:dyDescent="0.35">
      <c r="B3956">
        <v>3956</v>
      </c>
      <c r="C3956">
        <f t="shared" si="244"/>
        <v>-12.086299317941769</v>
      </c>
      <c r="F3956">
        <v>3956</v>
      </c>
      <c r="G3956">
        <f t="shared" si="245"/>
        <v>-102.58703965846138</v>
      </c>
      <c r="J3956">
        <v>3956</v>
      </c>
      <c r="K3956">
        <f t="shared" si="246"/>
        <v>-19.981239936519096</v>
      </c>
      <c r="N3956">
        <v>3956</v>
      </c>
      <c r="O3956">
        <f t="shared" si="247"/>
        <v>-106.9512335569361</v>
      </c>
    </row>
    <row r="3957" spans="2:15" x14ac:dyDescent="0.35">
      <c r="B3957">
        <v>3957</v>
      </c>
      <c r="C3957">
        <f t="shared" si="244"/>
        <v>-12.093926856107849</v>
      </c>
      <c r="F3957">
        <v>3957</v>
      </c>
      <c r="G3957">
        <f t="shared" si="245"/>
        <v>-102.6175498111257</v>
      </c>
      <c r="J3957">
        <v>3957</v>
      </c>
      <c r="K3957">
        <f t="shared" si="246"/>
        <v>-19.988865050695921</v>
      </c>
      <c r="N3957">
        <v>3957</v>
      </c>
      <c r="O3957">
        <f t="shared" si="247"/>
        <v>-106.98170975750912</v>
      </c>
    </row>
    <row r="3958" spans="2:15" x14ac:dyDescent="0.35">
      <c r="B3958">
        <v>3958</v>
      </c>
      <c r="C3958">
        <f t="shared" si="244"/>
        <v>-12.101554394273926</v>
      </c>
      <c r="F3958">
        <v>3958</v>
      </c>
      <c r="G3958">
        <f t="shared" si="245"/>
        <v>-102.64805996379</v>
      </c>
      <c r="J3958">
        <v>3958</v>
      </c>
      <c r="K3958">
        <f t="shared" si="246"/>
        <v>-19.996490164872753</v>
      </c>
      <c r="N3958">
        <v>3958</v>
      </c>
      <c r="O3958">
        <f t="shared" si="247"/>
        <v>-107.01218595808211</v>
      </c>
    </row>
    <row r="3959" spans="2:15" x14ac:dyDescent="0.35">
      <c r="B3959">
        <v>3959</v>
      </c>
      <c r="C3959">
        <f t="shared" si="244"/>
        <v>-12.109181932440006</v>
      </c>
      <c r="F3959">
        <v>3959</v>
      </c>
      <c r="G3959">
        <f t="shared" si="245"/>
        <v>-102.67857011645432</v>
      </c>
      <c r="J3959">
        <v>3959</v>
      </c>
      <c r="K3959">
        <f t="shared" si="246"/>
        <v>-20.004115279049586</v>
      </c>
      <c r="N3959">
        <v>3959</v>
      </c>
      <c r="O3959">
        <f t="shared" si="247"/>
        <v>-107.04266215865513</v>
      </c>
    </row>
    <row r="3960" spans="2:15" x14ac:dyDescent="0.35">
      <c r="B3960">
        <v>3960</v>
      </c>
      <c r="C3960">
        <f t="shared" si="244"/>
        <v>-12.116809470606086</v>
      </c>
      <c r="F3960">
        <v>3960</v>
      </c>
      <c r="G3960">
        <f t="shared" si="245"/>
        <v>-102.70908026911864</v>
      </c>
      <c r="J3960">
        <v>3960</v>
      </c>
      <c r="K3960">
        <f t="shared" si="246"/>
        <v>-20.011740393226418</v>
      </c>
      <c r="N3960">
        <v>3960</v>
      </c>
      <c r="O3960">
        <f t="shared" si="247"/>
        <v>-107.07313835922815</v>
      </c>
    </row>
    <row r="3961" spans="2:15" x14ac:dyDescent="0.35">
      <c r="B3961">
        <v>3961</v>
      </c>
      <c r="C3961">
        <f t="shared" si="244"/>
        <v>-12.124437008772162</v>
      </c>
      <c r="F3961">
        <v>3961</v>
      </c>
      <c r="G3961">
        <f t="shared" si="245"/>
        <v>-102.73959042178295</v>
      </c>
      <c r="J3961">
        <v>3961</v>
      </c>
      <c r="K3961">
        <f t="shared" si="246"/>
        <v>-20.019365507403243</v>
      </c>
      <c r="N3961">
        <v>3961</v>
      </c>
      <c r="O3961">
        <f t="shared" si="247"/>
        <v>-107.10361455980117</v>
      </c>
    </row>
    <row r="3962" spans="2:15" x14ac:dyDescent="0.35">
      <c r="B3962">
        <v>3962</v>
      </c>
      <c r="C3962">
        <f t="shared" si="244"/>
        <v>-12.132064546938242</v>
      </c>
      <c r="F3962">
        <v>3962</v>
      </c>
      <c r="G3962">
        <f t="shared" si="245"/>
        <v>-102.77010057444727</v>
      </c>
      <c r="J3962">
        <v>3962</v>
      </c>
      <c r="K3962">
        <f t="shared" si="246"/>
        <v>-20.026990621580076</v>
      </c>
      <c r="N3962">
        <v>3962</v>
      </c>
      <c r="O3962">
        <f t="shared" si="247"/>
        <v>-107.13409076037416</v>
      </c>
    </row>
    <row r="3963" spans="2:15" x14ac:dyDescent="0.35">
      <c r="B3963">
        <v>3963</v>
      </c>
      <c r="C3963">
        <f t="shared" si="244"/>
        <v>-12.139692085104318</v>
      </c>
      <c r="F3963">
        <v>3963</v>
      </c>
      <c r="G3963">
        <f t="shared" si="245"/>
        <v>-102.80061072711158</v>
      </c>
      <c r="J3963">
        <v>3963</v>
      </c>
      <c r="K3963">
        <f t="shared" si="246"/>
        <v>-20.034615735756908</v>
      </c>
      <c r="N3963">
        <v>3963</v>
      </c>
      <c r="O3963">
        <f t="shared" si="247"/>
        <v>-107.16456696094718</v>
      </c>
    </row>
    <row r="3964" spans="2:15" x14ac:dyDescent="0.35">
      <c r="B3964">
        <v>3964</v>
      </c>
      <c r="C3964">
        <f t="shared" si="244"/>
        <v>-12.147319623270398</v>
      </c>
      <c r="F3964">
        <v>3964</v>
      </c>
      <c r="G3964">
        <f t="shared" si="245"/>
        <v>-102.8311208797759</v>
      </c>
      <c r="J3964">
        <v>3964</v>
      </c>
      <c r="K3964">
        <f t="shared" si="246"/>
        <v>-20.042240849933741</v>
      </c>
      <c r="N3964">
        <v>3964</v>
      </c>
      <c r="O3964">
        <f t="shared" si="247"/>
        <v>-107.1950431615202</v>
      </c>
    </row>
    <row r="3965" spans="2:15" x14ac:dyDescent="0.35">
      <c r="B3965">
        <v>3965</v>
      </c>
      <c r="C3965">
        <f t="shared" si="244"/>
        <v>-12.154947161436475</v>
      </c>
      <c r="F3965">
        <v>3965</v>
      </c>
      <c r="G3965">
        <f t="shared" si="245"/>
        <v>-102.8616310324402</v>
      </c>
      <c r="J3965">
        <v>3965</v>
      </c>
      <c r="K3965">
        <f t="shared" si="246"/>
        <v>-20.049865964110566</v>
      </c>
      <c r="N3965">
        <v>3965</v>
      </c>
      <c r="O3965">
        <f t="shared" si="247"/>
        <v>-107.22551936209322</v>
      </c>
    </row>
    <row r="3966" spans="2:15" x14ac:dyDescent="0.35">
      <c r="B3966">
        <v>3966</v>
      </c>
      <c r="C3966">
        <f t="shared" si="244"/>
        <v>-12.162574699602555</v>
      </c>
      <c r="F3966">
        <v>3966</v>
      </c>
      <c r="G3966">
        <f t="shared" si="245"/>
        <v>-102.89214118510452</v>
      </c>
      <c r="J3966">
        <v>3966</v>
      </c>
      <c r="K3966">
        <f t="shared" si="246"/>
        <v>-20.057491078287399</v>
      </c>
      <c r="N3966">
        <v>3966</v>
      </c>
      <c r="O3966">
        <f t="shared" si="247"/>
        <v>-107.25599556266624</v>
      </c>
    </row>
    <row r="3967" spans="2:15" x14ac:dyDescent="0.35">
      <c r="B3967">
        <v>3967</v>
      </c>
      <c r="C3967">
        <f t="shared" si="244"/>
        <v>-12.170202237768631</v>
      </c>
      <c r="F3967">
        <v>3967</v>
      </c>
      <c r="G3967">
        <f t="shared" si="245"/>
        <v>-102.92265133776883</v>
      </c>
      <c r="J3967">
        <v>3967</v>
      </c>
      <c r="K3967">
        <f t="shared" si="246"/>
        <v>-20.065116192464231</v>
      </c>
      <c r="N3967">
        <v>3967</v>
      </c>
      <c r="O3967">
        <f t="shared" si="247"/>
        <v>-107.28647176323923</v>
      </c>
    </row>
    <row r="3968" spans="2:15" x14ac:dyDescent="0.35">
      <c r="B3968">
        <v>3968</v>
      </c>
      <c r="C3968">
        <f t="shared" si="244"/>
        <v>-12.177829775934711</v>
      </c>
      <c r="F3968">
        <v>3968</v>
      </c>
      <c r="G3968">
        <f t="shared" si="245"/>
        <v>-102.95316149043315</v>
      </c>
      <c r="J3968">
        <v>3968</v>
      </c>
      <c r="K3968">
        <f t="shared" si="246"/>
        <v>-20.072741306641063</v>
      </c>
      <c r="N3968">
        <v>3968</v>
      </c>
      <c r="O3968">
        <f t="shared" si="247"/>
        <v>-107.31694796381225</v>
      </c>
    </row>
    <row r="3969" spans="2:15" x14ac:dyDescent="0.35">
      <c r="B3969">
        <v>3969</v>
      </c>
      <c r="C3969">
        <f t="shared" si="244"/>
        <v>-12.185457314100788</v>
      </c>
      <c r="F3969">
        <v>3969</v>
      </c>
      <c r="G3969">
        <f t="shared" si="245"/>
        <v>-102.98367164309745</v>
      </c>
      <c r="J3969">
        <v>3969</v>
      </c>
      <c r="K3969">
        <f t="shared" si="246"/>
        <v>-20.080366420817889</v>
      </c>
      <c r="N3969">
        <v>3969</v>
      </c>
      <c r="O3969">
        <f t="shared" si="247"/>
        <v>-107.34742416438527</v>
      </c>
    </row>
    <row r="3970" spans="2:15" x14ac:dyDescent="0.35">
      <c r="B3970">
        <v>3970</v>
      </c>
      <c r="C3970">
        <f t="shared" ref="C3970:C4033" si="248">A$2-(A$10*(B3970-1))</f>
        <v>-12.193084852266868</v>
      </c>
      <c r="F3970">
        <v>3970</v>
      </c>
      <c r="G3970">
        <f t="shared" ref="G3970:G4033" si="249">E$2-(E$10*(F3970-1))</f>
        <v>-103.01418179576177</v>
      </c>
      <c r="J3970">
        <v>3970</v>
      </c>
      <c r="K3970">
        <f t="shared" ref="K3970:K4033" si="250">I$2-(I$10*(J3970-1))</f>
        <v>-20.087991534994721</v>
      </c>
      <c r="N3970">
        <v>3970</v>
      </c>
      <c r="O3970">
        <f t="shared" ref="O3970:O4033" si="251">M$2-(M$10*(N3970-1))</f>
        <v>-107.37790036495829</v>
      </c>
    </row>
    <row r="3971" spans="2:15" x14ac:dyDescent="0.35">
      <c r="B3971">
        <v>3971</v>
      </c>
      <c r="C3971">
        <f t="shared" si="248"/>
        <v>-12.200712390432948</v>
      </c>
      <c r="F3971">
        <v>3971</v>
      </c>
      <c r="G3971">
        <f t="shared" si="249"/>
        <v>-103.04469194842609</v>
      </c>
      <c r="J3971">
        <v>3971</v>
      </c>
      <c r="K3971">
        <f t="shared" si="250"/>
        <v>-20.095616649171554</v>
      </c>
      <c r="N3971">
        <v>3971</v>
      </c>
      <c r="O3971">
        <f t="shared" si="251"/>
        <v>-107.40837656553131</v>
      </c>
    </row>
    <row r="3972" spans="2:15" x14ac:dyDescent="0.35">
      <c r="B3972">
        <v>3972</v>
      </c>
      <c r="C3972">
        <f t="shared" si="248"/>
        <v>-12.208339928599024</v>
      </c>
      <c r="F3972">
        <v>3972</v>
      </c>
      <c r="G3972">
        <f t="shared" si="249"/>
        <v>-103.0752021010904</v>
      </c>
      <c r="J3972">
        <v>3972</v>
      </c>
      <c r="K3972">
        <f t="shared" si="250"/>
        <v>-20.103241763348386</v>
      </c>
      <c r="N3972">
        <v>3972</v>
      </c>
      <c r="O3972">
        <f t="shared" si="251"/>
        <v>-107.4388527661043</v>
      </c>
    </row>
    <row r="3973" spans="2:15" x14ac:dyDescent="0.35">
      <c r="B3973">
        <v>3973</v>
      </c>
      <c r="C3973">
        <f t="shared" si="248"/>
        <v>-12.215967466765104</v>
      </c>
      <c r="F3973">
        <v>3973</v>
      </c>
      <c r="G3973">
        <f t="shared" si="249"/>
        <v>-103.10571225375472</v>
      </c>
      <c r="J3973">
        <v>3973</v>
      </c>
      <c r="K3973">
        <f t="shared" si="250"/>
        <v>-20.110866877525211</v>
      </c>
      <c r="N3973">
        <v>3973</v>
      </c>
      <c r="O3973">
        <f t="shared" si="251"/>
        <v>-107.46932896667732</v>
      </c>
    </row>
    <row r="3974" spans="2:15" x14ac:dyDescent="0.35">
      <c r="B3974">
        <v>3974</v>
      </c>
      <c r="C3974">
        <f t="shared" si="248"/>
        <v>-12.22359500493118</v>
      </c>
      <c r="F3974">
        <v>3974</v>
      </c>
      <c r="G3974">
        <f t="shared" si="249"/>
        <v>-103.13622240641902</v>
      </c>
      <c r="J3974">
        <v>3974</v>
      </c>
      <c r="K3974">
        <f t="shared" si="250"/>
        <v>-20.118491991702044</v>
      </c>
      <c r="N3974">
        <v>3974</v>
      </c>
      <c r="O3974">
        <f t="shared" si="251"/>
        <v>-107.49980516725034</v>
      </c>
    </row>
    <row r="3975" spans="2:15" x14ac:dyDescent="0.35">
      <c r="B3975">
        <v>3975</v>
      </c>
      <c r="C3975">
        <f t="shared" si="248"/>
        <v>-12.23122254309726</v>
      </c>
      <c r="F3975">
        <v>3975</v>
      </c>
      <c r="G3975">
        <f t="shared" si="249"/>
        <v>-103.16673255908334</v>
      </c>
      <c r="J3975">
        <v>3975</v>
      </c>
      <c r="K3975">
        <f t="shared" si="250"/>
        <v>-20.126117105878876</v>
      </c>
      <c r="N3975">
        <v>3975</v>
      </c>
      <c r="O3975">
        <f t="shared" si="251"/>
        <v>-107.53028136782336</v>
      </c>
    </row>
    <row r="3976" spans="2:15" x14ac:dyDescent="0.35">
      <c r="B3976">
        <v>3976</v>
      </c>
      <c r="C3976">
        <f t="shared" si="248"/>
        <v>-12.238850081263337</v>
      </c>
      <c r="F3976">
        <v>3976</v>
      </c>
      <c r="G3976">
        <f t="shared" si="249"/>
        <v>-103.19724271174765</v>
      </c>
      <c r="J3976">
        <v>3976</v>
      </c>
      <c r="K3976">
        <f t="shared" si="250"/>
        <v>-20.133742220055701</v>
      </c>
      <c r="N3976">
        <v>3976</v>
      </c>
      <c r="O3976">
        <f t="shared" si="251"/>
        <v>-107.56075756839635</v>
      </c>
    </row>
    <row r="3977" spans="2:15" x14ac:dyDescent="0.35">
      <c r="B3977">
        <v>3977</v>
      </c>
      <c r="C3977">
        <f t="shared" si="248"/>
        <v>-12.246477619429417</v>
      </c>
      <c r="F3977">
        <v>3977</v>
      </c>
      <c r="G3977">
        <f t="shared" si="249"/>
        <v>-103.22775286441197</v>
      </c>
      <c r="J3977">
        <v>3977</v>
      </c>
      <c r="K3977">
        <f t="shared" si="250"/>
        <v>-20.141367334232534</v>
      </c>
      <c r="N3977">
        <v>3977</v>
      </c>
      <c r="O3977">
        <f t="shared" si="251"/>
        <v>-107.59123376896937</v>
      </c>
    </row>
    <row r="3978" spans="2:15" x14ac:dyDescent="0.35">
      <c r="B3978">
        <v>3978</v>
      </c>
      <c r="C3978">
        <f t="shared" si="248"/>
        <v>-12.254105157595493</v>
      </c>
      <c r="F3978">
        <v>3978</v>
      </c>
      <c r="G3978">
        <f t="shared" si="249"/>
        <v>-103.25826301707627</v>
      </c>
      <c r="J3978">
        <v>3978</v>
      </c>
      <c r="K3978">
        <f t="shared" si="250"/>
        <v>-20.148992448409366</v>
      </c>
      <c r="N3978">
        <v>3978</v>
      </c>
      <c r="O3978">
        <f t="shared" si="251"/>
        <v>-107.62170996954239</v>
      </c>
    </row>
    <row r="3979" spans="2:15" x14ac:dyDescent="0.35">
      <c r="B3979">
        <v>3979</v>
      </c>
      <c r="C3979">
        <f t="shared" si="248"/>
        <v>-12.261732695761573</v>
      </c>
      <c r="F3979">
        <v>3979</v>
      </c>
      <c r="G3979">
        <f t="shared" si="249"/>
        <v>-103.28877316974059</v>
      </c>
      <c r="J3979">
        <v>3979</v>
      </c>
      <c r="K3979">
        <f t="shared" si="250"/>
        <v>-20.156617562586199</v>
      </c>
      <c r="N3979">
        <v>3979</v>
      </c>
      <c r="O3979">
        <f t="shared" si="251"/>
        <v>-107.65218617011541</v>
      </c>
    </row>
    <row r="3980" spans="2:15" x14ac:dyDescent="0.35">
      <c r="B3980">
        <v>3980</v>
      </c>
      <c r="C3980">
        <f t="shared" si="248"/>
        <v>-12.26936023392765</v>
      </c>
      <c r="F3980">
        <v>3980</v>
      </c>
      <c r="G3980">
        <f t="shared" si="249"/>
        <v>-103.3192833224049</v>
      </c>
      <c r="J3980">
        <v>3980</v>
      </c>
      <c r="K3980">
        <f t="shared" si="250"/>
        <v>-20.164242676763024</v>
      </c>
      <c r="N3980">
        <v>3980</v>
      </c>
      <c r="O3980">
        <f t="shared" si="251"/>
        <v>-107.68266237068843</v>
      </c>
    </row>
    <row r="3981" spans="2:15" x14ac:dyDescent="0.35">
      <c r="B3981">
        <v>3981</v>
      </c>
      <c r="C3981">
        <f t="shared" si="248"/>
        <v>-12.276987772093729</v>
      </c>
      <c r="F3981">
        <v>3981</v>
      </c>
      <c r="G3981">
        <f t="shared" si="249"/>
        <v>-103.34979347506922</v>
      </c>
      <c r="J3981">
        <v>3981</v>
      </c>
      <c r="K3981">
        <f t="shared" si="250"/>
        <v>-20.171867790939856</v>
      </c>
      <c r="N3981">
        <v>3981</v>
      </c>
      <c r="O3981">
        <f t="shared" si="251"/>
        <v>-107.71313857126142</v>
      </c>
    </row>
    <row r="3982" spans="2:15" x14ac:dyDescent="0.35">
      <c r="B3982">
        <v>3982</v>
      </c>
      <c r="C3982">
        <f t="shared" si="248"/>
        <v>-12.284615310259809</v>
      </c>
      <c r="F3982">
        <v>3982</v>
      </c>
      <c r="G3982">
        <f t="shared" si="249"/>
        <v>-103.38030362773354</v>
      </c>
      <c r="J3982">
        <v>3982</v>
      </c>
      <c r="K3982">
        <f t="shared" si="250"/>
        <v>-20.179492905116689</v>
      </c>
      <c r="N3982">
        <v>3982</v>
      </c>
      <c r="O3982">
        <f t="shared" si="251"/>
        <v>-107.74361477183444</v>
      </c>
    </row>
    <row r="3983" spans="2:15" x14ac:dyDescent="0.35">
      <c r="B3983">
        <v>3983</v>
      </c>
      <c r="C3983">
        <f t="shared" si="248"/>
        <v>-12.292242848425886</v>
      </c>
      <c r="F3983">
        <v>3983</v>
      </c>
      <c r="G3983">
        <f t="shared" si="249"/>
        <v>-103.41081378039785</v>
      </c>
      <c r="J3983">
        <v>3983</v>
      </c>
      <c r="K3983">
        <f t="shared" si="250"/>
        <v>-20.187118019293521</v>
      </c>
      <c r="N3983">
        <v>3983</v>
      </c>
      <c r="O3983">
        <f t="shared" si="251"/>
        <v>-107.77409097240746</v>
      </c>
    </row>
    <row r="3984" spans="2:15" x14ac:dyDescent="0.35">
      <c r="B3984">
        <v>3984</v>
      </c>
      <c r="C3984">
        <f t="shared" si="248"/>
        <v>-12.299870386591966</v>
      </c>
      <c r="F3984">
        <v>3984</v>
      </c>
      <c r="G3984">
        <f t="shared" si="249"/>
        <v>-103.44132393306216</v>
      </c>
      <c r="J3984">
        <v>3984</v>
      </c>
      <c r="K3984">
        <f t="shared" si="250"/>
        <v>-20.194743133470347</v>
      </c>
      <c r="N3984">
        <v>3984</v>
      </c>
      <c r="O3984">
        <f t="shared" si="251"/>
        <v>-107.80456717298048</v>
      </c>
    </row>
    <row r="3985" spans="2:15" x14ac:dyDescent="0.35">
      <c r="B3985">
        <v>3985</v>
      </c>
      <c r="C3985">
        <f t="shared" si="248"/>
        <v>-12.307497924758042</v>
      </c>
      <c r="F3985">
        <v>3985</v>
      </c>
      <c r="G3985">
        <f t="shared" si="249"/>
        <v>-103.47183408572647</v>
      </c>
      <c r="J3985">
        <v>3985</v>
      </c>
      <c r="K3985">
        <f t="shared" si="250"/>
        <v>-20.202368247647179</v>
      </c>
      <c r="N3985">
        <v>3985</v>
      </c>
      <c r="O3985">
        <f t="shared" si="251"/>
        <v>-107.8350433735535</v>
      </c>
    </row>
    <row r="3986" spans="2:15" x14ac:dyDescent="0.35">
      <c r="B3986">
        <v>3986</v>
      </c>
      <c r="C3986">
        <f t="shared" si="248"/>
        <v>-12.315125462924122</v>
      </c>
      <c r="F3986">
        <v>3986</v>
      </c>
      <c r="G3986">
        <f t="shared" si="249"/>
        <v>-103.50234423839079</v>
      </c>
      <c r="J3986">
        <v>3986</v>
      </c>
      <c r="K3986">
        <f t="shared" si="250"/>
        <v>-20.209993361824012</v>
      </c>
      <c r="N3986">
        <v>3986</v>
      </c>
      <c r="O3986">
        <f t="shared" si="251"/>
        <v>-107.86551957412649</v>
      </c>
    </row>
    <row r="3987" spans="2:15" x14ac:dyDescent="0.35">
      <c r="B3987">
        <v>3987</v>
      </c>
      <c r="C3987">
        <f t="shared" si="248"/>
        <v>-12.322753001090199</v>
      </c>
      <c r="F3987">
        <v>3987</v>
      </c>
      <c r="G3987">
        <f t="shared" si="249"/>
        <v>-103.5328543910551</v>
      </c>
      <c r="J3987">
        <v>3987</v>
      </c>
      <c r="K3987">
        <f t="shared" si="250"/>
        <v>-20.217618476000844</v>
      </c>
      <c r="N3987">
        <v>3987</v>
      </c>
      <c r="O3987">
        <f t="shared" si="251"/>
        <v>-107.89599577469951</v>
      </c>
    </row>
    <row r="3988" spans="2:15" x14ac:dyDescent="0.35">
      <c r="B3988">
        <v>3988</v>
      </c>
      <c r="C3988">
        <f t="shared" si="248"/>
        <v>-12.330380539256279</v>
      </c>
      <c r="F3988">
        <v>3988</v>
      </c>
      <c r="G3988">
        <f t="shared" si="249"/>
        <v>-103.56336454371942</v>
      </c>
      <c r="J3988">
        <v>3988</v>
      </c>
      <c r="K3988">
        <f t="shared" si="250"/>
        <v>-20.225243590177669</v>
      </c>
      <c r="N3988">
        <v>3988</v>
      </c>
      <c r="O3988">
        <f t="shared" si="251"/>
        <v>-107.92647197527253</v>
      </c>
    </row>
    <row r="3989" spans="2:15" x14ac:dyDescent="0.35">
      <c r="B3989">
        <v>3989</v>
      </c>
      <c r="C3989">
        <f t="shared" si="248"/>
        <v>-12.338008077422355</v>
      </c>
      <c r="F3989">
        <v>3989</v>
      </c>
      <c r="G3989">
        <f t="shared" si="249"/>
        <v>-103.59387469638372</v>
      </c>
      <c r="J3989">
        <v>3989</v>
      </c>
      <c r="K3989">
        <f t="shared" si="250"/>
        <v>-20.232868704354502</v>
      </c>
      <c r="N3989">
        <v>3989</v>
      </c>
      <c r="O3989">
        <f t="shared" si="251"/>
        <v>-107.95694817584555</v>
      </c>
    </row>
    <row r="3990" spans="2:15" x14ac:dyDescent="0.35">
      <c r="B3990">
        <v>3990</v>
      </c>
      <c r="C3990">
        <f t="shared" si="248"/>
        <v>-12.345635615588435</v>
      </c>
      <c r="F3990">
        <v>3990</v>
      </c>
      <c r="G3990">
        <f t="shared" si="249"/>
        <v>-103.62438484904804</v>
      </c>
      <c r="J3990">
        <v>3990</v>
      </c>
      <c r="K3990">
        <f t="shared" si="250"/>
        <v>-20.240493818531334</v>
      </c>
      <c r="N3990">
        <v>3990</v>
      </c>
      <c r="O3990">
        <f t="shared" si="251"/>
        <v>-107.98742437641857</v>
      </c>
    </row>
    <row r="3991" spans="2:15" x14ac:dyDescent="0.35">
      <c r="B3991">
        <v>3991</v>
      </c>
      <c r="C3991">
        <f t="shared" si="248"/>
        <v>-12.353263153754511</v>
      </c>
      <c r="F3991">
        <v>3991</v>
      </c>
      <c r="G3991">
        <f t="shared" si="249"/>
        <v>-103.65489500171235</v>
      </c>
      <c r="J3991">
        <v>3991</v>
      </c>
      <c r="K3991">
        <f t="shared" si="250"/>
        <v>-20.248118932708167</v>
      </c>
      <c r="N3991">
        <v>3991</v>
      </c>
      <c r="O3991">
        <f t="shared" si="251"/>
        <v>-108.01790057699156</v>
      </c>
    </row>
    <row r="3992" spans="2:15" x14ac:dyDescent="0.35">
      <c r="B3992">
        <v>3992</v>
      </c>
      <c r="C3992">
        <f t="shared" si="248"/>
        <v>-12.360890691920591</v>
      </c>
      <c r="F3992">
        <v>3992</v>
      </c>
      <c r="G3992">
        <f t="shared" si="249"/>
        <v>-103.68540515437667</v>
      </c>
      <c r="J3992">
        <v>3992</v>
      </c>
      <c r="K3992">
        <f t="shared" si="250"/>
        <v>-20.255744046884992</v>
      </c>
      <c r="N3992">
        <v>3992</v>
      </c>
      <c r="O3992">
        <f t="shared" si="251"/>
        <v>-108.04837677756458</v>
      </c>
    </row>
    <row r="3993" spans="2:15" x14ac:dyDescent="0.35">
      <c r="B3993">
        <v>3993</v>
      </c>
      <c r="C3993">
        <f t="shared" si="248"/>
        <v>-12.368518230086671</v>
      </c>
      <c r="F3993">
        <v>3993</v>
      </c>
      <c r="G3993">
        <f t="shared" si="249"/>
        <v>-103.71591530704099</v>
      </c>
      <c r="J3993">
        <v>3993</v>
      </c>
      <c r="K3993">
        <f t="shared" si="250"/>
        <v>-20.263369161061824</v>
      </c>
      <c r="N3993">
        <v>3993</v>
      </c>
      <c r="O3993">
        <f t="shared" si="251"/>
        <v>-108.0788529781376</v>
      </c>
    </row>
    <row r="3994" spans="2:15" x14ac:dyDescent="0.35">
      <c r="B3994">
        <v>3994</v>
      </c>
      <c r="C3994">
        <f t="shared" si="248"/>
        <v>-12.376145768252748</v>
      </c>
      <c r="F3994">
        <v>3994</v>
      </c>
      <c r="G3994">
        <f t="shared" si="249"/>
        <v>-103.74642545970529</v>
      </c>
      <c r="J3994">
        <v>3994</v>
      </c>
      <c r="K3994">
        <f t="shared" si="250"/>
        <v>-20.270994275238657</v>
      </c>
      <c r="N3994">
        <v>3994</v>
      </c>
      <c r="O3994">
        <f t="shared" si="251"/>
        <v>-108.10932917871062</v>
      </c>
    </row>
    <row r="3995" spans="2:15" x14ac:dyDescent="0.35">
      <c r="B3995">
        <v>3995</v>
      </c>
      <c r="C3995">
        <f t="shared" si="248"/>
        <v>-12.383773306418828</v>
      </c>
      <c r="F3995">
        <v>3995</v>
      </c>
      <c r="G3995">
        <f t="shared" si="249"/>
        <v>-103.77693561236961</v>
      </c>
      <c r="J3995">
        <v>3995</v>
      </c>
      <c r="K3995">
        <f t="shared" si="250"/>
        <v>-20.278619389415489</v>
      </c>
      <c r="N3995">
        <v>3995</v>
      </c>
      <c r="O3995">
        <f t="shared" si="251"/>
        <v>-108.13980537928362</v>
      </c>
    </row>
    <row r="3996" spans="2:15" x14ac:dyDescent="0.35">
      <c r="B3996">
        <v>3996</v>
      </c>
      <c r="C3996">
        <f t="shared" si="248"/>
        <v>-12.391400844584904</v>
      </c>
      <c r="F3996">
        <v>3996</v>
      </c>
      <c r="G3996">
        <f t="shared" si="249"/>
        <v>-103.80744576503392</v>
      </c>
      <c r="J3996">
        <v>3996</v>
      </c>
      <c r="K3996">
        <f t="shared" si="250"/>
        <v>-20.286244503592314</v>
      </c>
      <c r="N3996">
        <v>3996</v>
      </c>
      <c r="O3996">
        <f t="shared" si="251"/>
        <v>-108.17028157985663</v>
      </c>
    </row>
    <row r="3997" spans="2:15" x14ac:dyDescent="0.35">
      <c r="B3997">
        <v>3997</v>
      </c>
      <c r="C3997">
        <f t="shared" si="248"/>
        <v>-12.399028382750984</v>
      </c>
      <c r="F3997">
        <v>3997</v>
      </c>
      <c r="G3997">
        <f t="shared" si="249"/>
        <v>-103.83795591769824</v>
      </c>
      <c r="J3997">
        <v>3997</v>
      </c>
      <c r="K3997">
        <f t="shared" si="250"/>
        <v>-20.293869617769147</v>
      </c>
      <c r="N3997">
        <v>3997</v>
      </c>
      <c r="O3997">
        <f t="shared" si="251"/>
        <v>-108.20075778042965</v>
      </c>
    </row>
    <row r="3998" spans="2:15" x14ac:dyDescent="0.35">
      <c r="B3998">
        <v>3998</v>
      </c>
      <c r="C3998">
        <f t="shared" si="248"/>
        <v>-12.406655920917061</v>
      </c>
      <c r="F3998">
        <v>3998</v>
      </c>
      <c r="G3998">
        <f t="shared" si="249"/>
        <v>-103.86846607036254</v>
      </c>
      <c r="J3998">
        <v>3998</v>
      </c>
      <c r="K3998">
        <f t="shared" si="250"/>
        <v>-20.301494731945979</v>
      </c>
      <c r="N3998">
        <v>3998</v>
      </c>
      <c r="O3998">
        <f t="shared" si="251"/>
        <v>-108.23123398100267</v>
      </c>
    </row>
    <row r="3999" spans="2:15" x14ac:dyDescent="0.35">
      <c r="B3999">
        <v>3999</v>
      </c>
      <c r="C3999">
        <f t="shared" si="248"/>
        <v>-12.414283459083141</v>
      </c>
      <c r="F3999">
        <v>3999</v>
      </c>
      <c r="G3999">
        <f t="shared" si="249"/>
        <v>-103.89897622302686</v>
      </c>
      <c r="J3999">
        <v>3999</v>
      </c>
      <c r="K3999">
        <f t="shared" si="250"/>
        <v>-20.309119846122812</v>
      </c>
      <c r="N3999">
        <v>3999</v>
      </c>
      <c r="O3999">
        <f t="shared" si="251"/>
        <v>-108.26171018157569</v>
      </c>
    </row>
    <row r="4000" spans="2:15" x14ac:dyDescent="0.35">
      <c r="B4000">
        <v>4000</v>
      </c>
      <c r="C4000">
        <f t="shared" si="248"/>
        <v>-12.421910997249217</v>
      </c>
      <c r="F4000">
        <v>4000</v>
      </c>
      <c r="G4000">
        <f t="shared" si="249"/>
        <v>-103.92948637569117</v>
      </c>
      <c r="J4000">
        <v>4000</v>
      </c>
      <c r="K4000">
        <f t="shared" si="250"/>
        <v>-20.316744960299637</v>
      </c>
      <c r="N4000">
        <v>4000</v>
      </c>
      <c r="O4000">
        <f t="shared" si="251"/>
        <v>-108.29218638214869</v>
      </c>
    </row>
    <row r="4001" spans="2:15" x14ac:dyDescent="0.35">
      <c r="B4001">
        <v>4001</v>
      </c>
      <c r="C4001">
        <f t="shared" si="248"/>
        <v>-12.429538535415297</v>
      </c>
      <c r="F4001">
        <v>4001</v>
      </c>
      <c r="G4001">
        <f t="shared" si="249"/>
        <v>-103.95999652835549</v>
      </c>
      <c r="J4001">
        <v>4001</v>
      </c>
      <c r="K4001">
        <f t="shared" si="250"/>
        <v>-20.324370074476469</v>
      </c>
      <c r="N4001">
        <v>4001</v>
      </c>
      <c r="O4001">
        <f t="shared" si="251"/>
        <v>-108.3226625827217</v>
      </c>
    </row>
    <row r="4002" spans="2:15" x14ac:dyDescent="0.35">
      <c r="B4002">
        <v>4002</v>
      </c>
      <c r="C4002">
        <f t="shared" si="248"/>
        <v>-12.437166073581373</v>
      </c>
      <c r="F4002">
        <v>4002</v>
      </c>
      <c r="G4002">
        <f t="shared" si="249"/>
        <v>-103.9905066810198</v>
      </c>
      <c r="J4002">
        <v>4002</v>
      </c>
      <c r="K4002">
        <f t="shared" si="250"/>
        <v>-20.331995188653302</v>
      </c>
      <c r="N4002">
        <v>4002</v>
      </c>
      <c r="O4002">
        <f t="shared" si="251"/>
        <v>-108.35313878329472</v>
      </c>
    </row>
    <row r="4003" spans="2:15" x14ac:dyDescent="0.35">
      <c r="B4003">
        <v>4003</v>
      </c>
      <c r="C4003">
        <f t="shared" si="248"/>
        <v>-12.444793611747453</v>
      </c>
      <c r="F4003">
        <v>4003</v>
      </c>
      <c r="G4003">
        <f t="shared" si="249"/>
        <v>-104.02101683368411</v>
      </c>
      <c r="J4003">
        <v>4003</v>
      </c>
      <c r="K4003">
        <f t="shared" si="250"/>
        <v>-20.339620302830134</v>
      </c>
      <c r="N4003">
        <v>4003</v>
      </c>
      <c r="O4003">
        <f t="shared" si="251"/>
        <v>-108.38361498386774</v>
      </c>
    </row>
    <row r="4004" spans="2:15" x14ac:dyDescent="0.35">
      <c r="B4004">
        <v>4004</v>
      </c>
      <c r="C4004">
        <f t="shared" si="248"/>
        <v>-12.45242114991353</v>
      </c>
      <c r="F4004">
        <v>4004</v>
      </c>
      <c r="G4004">
        <f t="shared" si="249"/>
        <v>-104.05152698634842</v>
      </c>
      <c r="J4004">
        <v>4004</v>
      </c>
      <c r="K4004">
        <f t="shared" si="250"/>
        <v>-20.34724541700696</v>
      </c>
      <c r="N4004">
        <v>4004</v>
      </c>
      <c r="O4004">
        <f t="shared" si="251"/>
        <v>-108.41409118444076</v>
      </c>
    </row>
    <row r="4005" spans="2:15" x14ac:dyDescent="0.35">
      <c r="B4005">
        <v>4005</v>
      </c>
      <c r="C4005">
        <f t="shared" si="248"/>
        <v>-12.46004868807961</v>
      </c>
      <c r="F4005">
        <v>4005</v>
      </c>
      <c r="G4005">
        <f t="shared" si="249"/>
        <v>-104.08203713901274</v>
      </c>
      <c r="J4005">
        <v>4005</v>
      </c>
      <c r="K4005">
        <f t="shared" si="250"/>
        <v>-20.354870531183792</v>
      </c>
      <c r="N4005">
        <v>4005</v>
      </c>
      <c r="O4005">
        <f t="shared" si="251"/>
        <v>-108.44456738501376</v>
      </c>
    </row>
    <row r="4006" spans="2:15" x14ac:dyDescent="0.35">
      <c r="B4006">
        <v>4006</v>
      </c>
      <c r="C4006">
        <f t="shared" si="248"/>
        <v>-12.46767622624569</v>
      </c>
      <c r="F4006">
        <v>4006</v>
      </c>
      <c r="G4006">
        <f t="shared" si="249"/>
        <v>-104.11254729167706</v>
      </c>
      <c r="J4006">
        <v>4006</v>
      </c>
      <c r="K4006">
        <f t="shared" si="250"/>
        <v>-20.362495645360625</v>
      </c>
      <c r="N4006">
        <v>4006</v>
      </c>
      <c r="O4006">
        <f t="shared" si="251"/>
        <v>-108.47504358558677</v>
      </c>
    </row>
    <row r="4007" spans="2:15" x14ac:dyDescent="0.35">
      <c r="B4007">
        <v>4007</v>
      </c>
      <c r="C4007">
        <f t="shared" si="248"/>
        <v>-12.475303764411766</v>
      </c>
      <c r="F4007">
        <v>4007</v>
      </c>
      <c r="G4007">
        <f t="shared" si="249"/>
        <v>-104.14305744434137</v>
      </c>
      <c r="J4007">
        <v>4007</v>
      </c>
      <c r="K4007">
        <f t="shared" si="250"/>
        <v>-20.37012075953745</v>
      </c>
      <c r="N4007">
        <v>4007</v>
      </c>
      <c r="O4007">
        <f t="shared" si="251"/>
        <v>-108.50551978615979</v>
      </c>
    </row>
    <row r="4008" spans="2:15" x14ac:dyDescent="0.35">
      <c r="B4008">
        <v>4008</v>
      </c>
      <c r="C4008">
        <f t="shared" si="248"/>
        <v>-12.482931302577846</v>
      </c>
      <c r="F4008">
        <v>4008</v>
      </c>
      <c r="G4008">
        <f t="shared" si="249"/>
        <v>-104.17356759700569</v>
      </c>
      <c r="J4008">
        <v>4008</v>
      </c>
      <c r="K4008">
        <f t="shared" si="250"/>
        <v>-20.377745873714282</v>
      </c>
      <c r="N4008">
        <v>4008</v>
      </c>
      <c r="O4008">
        <f t="shared" si="251"/>
        <v>-108.53599598673281</v>
      </c>
    </row>
    <row r="4009" spans="2:15" x14ac:dyDescent="0.35">
      <c r="B4009">
        <v>4009</v>
      </c>
      <c r="C4009">
        <f t="shared" si="248"/>
        <v>-12.490558840743923</v>
      </c>
      <c r="F4009">
        <v>4009</v>
      </c>
      <c r="G4009">
        <f t="shared" si="249"/>
        <v>-104.20407774966999</v>
      </c>
      <c r="J4009">
        <v>4009</v>
      </c>
      <c r="K4009">
        <f t="shared" si="250"/>
        <v>-20.385370987891115</v>
      </c>
      <c r="N4009">
        <v>4009</v>
      </c>
      <c r="O4009">
        <f t="shared" si="251"/>
        <v>-108.56647218730581</v>
      </c>
    </row>
    <row r="4010" spans="2:15" x14ac:dyDescent="0.35">
      <c r="B4010">
        <v>4010</v>
      </c>
      <c r="C4010">
        <f t="shared" si="248"/>
        <v>-12.498186378910003</v>
      </c>
      <c r="F4010">
        <v>4010</v>
      </c>
      <c r="G4010">
        <f t="shared" si="249"/>
        <v>-104.23458790233431</v>
      </c>
      <c r="J4010">
        <v>4010</v>
      </c>
      <c r="K4010">
        <f t="shared" si="250"/>
        <v>-20.392996102067947</v>
      </c>
      <c r="N4010">
        <v>4010</v>
      </c>
      <c r="O4010">
        <f t="shared" si="251"/>
        <v>-108.59694838787883</v>
      </c>
    </row>
    <row r="4011" spans="2:15" x14ac:dyDescent="0.35">
      <c r="B4011">
        <v>4011</v>
      </c>
      <c r="C4011">
        <f t="shared" si="248"/>
        <v>-12.505813917076079</v>
      </c>
      <c r="F4011">
        <v>4011</v>
      </c>
      <c r="G4011">
        <f t="shared" si="249"/>
        <v>-104.26509805499862</v>
      </c>
      <c r="J4011">
        <v>4011</v>
      </c>
      <c r="K4011">
        <f t="shared" si="250"/>
        <v>-20.400621216244772</v>
      </c>
      <c r="N4011">
        <v>4011</v>
      </c>
      <c r="O4011">
        <f t="shared" si="251"/>
        <v>-108.62742458845185</v>
      </c>
    </row>
    <row r="4012" spans="2:15" x14ac:dyDescent="0.35">
      <c r="B4012">
        <v>4012</v>
      </c>
      <c r="C4012">
        <f t="shared" si="248"/>
        <v>-12.513441455242159</v>
      </c>
      <c r="F4012">
        <v>4012</v>
      </c>
      <c r="G4012">
        <f t="shared" si="249"/>
        <v>-104.29560820766294</v>
      </c>
      <c r="J4012">
        <v>4012</v>
      </c>
      <c r="K4012">
        <f t="shared" si="250"/>
        <v>-20.408246330421605</v>
      </c>
      <c r="N4012">
        <v>4012</v>
      </c>
      <c r="O4012">
        <f t="shared" si="251"/>
        <v>-108.65790078902486</v>
      </c>
    </row>
    <row r="4013" spans="2:15" x14ac:dyDescent="0.35">
      <c r="B4013">
        <v>4013</v>
      </c>
      <c r="C4013">
        <f t="shared" si="248"/>
        <v>-12.521068993408235</v>
      </c>
      <c r="F4013">
        <v>4013</v>
      </c>
      <c r="G4013">
        <f t="shared" si="249"/>
        <v>-104.32611836032724</v>
      </c>
      <c r="J4013">
        <v>4013</v>
      </c>
      <c r="K4013">
        <f t="shared" si="250"/>
        <v>-20.415871444598437</v>
      </c>
      <c r="N4013">
        <v>4013</v>
      </c>
      <c r="O4013">
        <f t="shared" si="251"/>
        <v>-108.68837698959788</v>
      </c>
    </row>
    <row r="4014" spans="2:15" x14ac:dyDescent="0.35">
      <c r="B4014">
        <v>4014</v>
      </c>
      <c r="C4014">
        <f t="shared" si="248"/>
        <v>-12.528696531574315</v>
      </c>
      <c r="F4014">
        <v>4014</v>
      </c>
      <c r="G4014">
        <f t="shared" si="249"/>
        <v>-104.35662851299156</v>
      </c>
      <c r="J4014">
        <v>4014</v>
      </c>
      <c r="K4014">
        <f t="shared" si="250"/>
        <v>-20.42349655877527</v>
      </c>
      <c r="N4014">
        <v>4014</v>
      </c>
      <c r="O4014">
        <f t="shared" si="251"/>
        <v>-108.71885319017088</v>
      </c>
    </row>
    <row r="4015" spans="2:15" x14ac:dyDescent="0.35">
      <c r="B4015">
        <v>4015</v>
      </c>
      <c r="C4015">
        <f t="shared" si="248"/>
        <v>-12.536324069740392</v>
      </c>
      <c r="F4015">
        <v>4015</v>
      </c>
      <c r="G4015">
        <f t="shared" si="249"/>
        <v>-104.38713866565587</v>
      </c>
      <c r="J4015">
        <v>4015</v>
      </c>
      <c r="K4015">
        <f t="shared" si="250"/>
        <v>-20.431121672952095</v>
      </c>
      <c r="N4015">
        <v>4015</v>
      </c>
      <c r="O4015">
        <f t="shared" si="251"/>
        <v>-108.7493293907439</v>
      </c>
    </row>
    <row r="4016" spans="2:15" x14ac:dyDescent="0.35">
      <c r="B4016">
        <v>4016</v>
      </c>
      <c r="C4016">
        <f t="shared" si="248"/>
        <v>-12.543951607906472</v>
      </c>
      <c r="F4016">
        <v>4016</v>
      </c>
      <c r="G4016">
        <f t="shared" si="249"/>
        <v>-104.41764881832019</v>
      </c>
      <c r="J4016">
        <v>4016</v>
      </c>
      <c r="K4016">
        <f t="shared" si="250"/>
        <v>-20.438746787128927</v>
      </c>
      <c r="N4016">
        <v>4016</v>
      </c>
      <c r="O4016">
        <f t="shared" si="251"/>
        <v>-108.77980559131692</v>
      </c>
    </row>
    <row r="4017" spans="2:15" x14ac:dyDescent="0.35">
      <c r="B4017">
        <v>4017</v>
      </c>
      <c r="C4017">
        <f t="shared" si="248"/>
        <v>-12.551579146072552</v>
      </c>
      <c r="F4017">
        <v>4017</v>
      </c>
      <c r="G4017">
        <f t="shared" si="249"/>
        <v>-104.44815897098451</v>
      </c>
      <c r="J4017">
        <v>4017</v>
      </c>
      <c r="K4017">
        <f t="shared" si="250"/>
        <v>-20.44637190130576</v>
      </c>
      <c r="N4017">
        <v>4017</v>
      </c>
      <c r="O4017">
        <f t="shared" si="251"/>
        <v>-108.81028179188993</v>
      </c>
    </row>
    <row r="4018" spans="2:15" x14ac:dyDescent="0.35">
      <c r="B4018">
        <v>4018</v>
      </c>
      <c r="C4018">
        <f t="shared" si="248"/>
        <v>-12.559206684238628</v>
      </c>
      <c r="F4018">
        <v>4018</v>
      </c>
      <c r="G4018">
        <f t="shared" si="249"/>
        <v>-104.47866912364881</v>
      </c>
      <c r="J4018">
        <v>4018</v>
      </c>
      <c r="K4018">
        <f t="shared" si="250"/>
        <v>-20.453997015482592</v>
      </c>
      <c r="N4018">
        <v>4018</v>
      </c>
      <c r="O4018">
        <f t="shared" si="251"/>
        <v>-108.84075799246295</v>
      </c>
    </row>
    <row r="4019" spans="2:15" x14ac:dyDescent="0.35">
      <c r="B4019">
        <v>4019</v>
      </c>
      <c r="C4019">
        <f t="shared" si="248"/>
        <v>-12.566834222404708</v>
      </c>
      <c r="F4019">
        <v>4019</v>
      </c>
      <c r="G4019">
        <f t="shared" si="249"/>
        <v>-104.50917927631313</v>
      </c>
      <c r="J4019">
        <v>4019</v>
      </c>
      <c r="K4019">
        <f t="shared" si="250"/>
        <v>-20.461622129659418</v>
      </c>
      <c r="N4019">
        <v>4019</v>
      </c>
      <c r="O4019">
        <f t="shared" si="251"/>
        <v>-108.87123419303595</v>
      </c>
    </row>
    <row r="4020" spans="2:15" x14ac:dyDescent="0.35">
      <c r="B4020">
        <v>4020</v>
      </c>
      <c r="C4020">
        <f t="shared" si="248"/>
        <v>-12.574461760570784</v>
      </c>
      <c r="F4020">
        <v>4020</v>
      </c>
      <c r="G4020">
        <f t="shared" si="249"/>
        <v>-104.53968942897744</v>
      </c>
      <c r="J4020">
        <v>4020</v>
      </c>
      <c r="K4020">
        <f t="shared" si="250"/>
        <v>-20.46924724383625</v>
      </c>
      <c r="N4020">
        <v>4020</v>
      </c>
      <c r="O4020">
        <f t="shared" si="251"/>
        <v>-108.90171039360897</v>
      </c>
    </row>
    <row r="4021" spans="2:15" x14ac:dyDescent="0.35">
      <c r="B4021">
        <v>4021</v>
      </c>
      <c r="C4021">
        <f t="shared" si="248"/>
        <v>-12.582089298736864</v>
      </c>
      <c r="F4021">
        <v>4021</v>
      </c>
      <c r="G4021">
        <f t="shared" si="249"/>
        <v>-104.57019958164176</v>
      </c>
      <c r="J4021">
        <v>4021</v>
      </c>
      <c r="K4021">
        <f t="shared" si="250"/>
        <v>-20.476872358013082</v>
      </c>
      <c r="N4021">
        <v>4021</v>
      </c>
      <c r="O4021">
        <f t="shared" si="251"/>
        <v>-108.93218659418199</v>
      </c>
    </row>
    <row r="4022" spans="2:15" x14ac:dyDescent="0.35">
      <c r="B4022">
        <v>4022</v>
      </c>
      <c r="C4022">
        <f t="shared" si="248"/>
        <v>-12.589716836902941</v>
      </c>
      <c r="F4022">
        <v>4022</v>
      </c>
      <c r="G4022">
        <f t="shared" si="249"/>
        <v>-104.60070973430607</v>
      </c>
      <c r="J4022">
        <v>4022</v>
      </c>
      <c r="K4022">
        <f t="shared" si="250"/>
        <v>-20.484497472189915</v>
      </c>
      <c r="N4022">
        <v>4022</v>
      </c>
      <c r="O4022">
        <f t="shared" si="251"/>
        <v>-108.962662794755</v>
      </c>
    </row>
    <row r="4023" spans="2:15" x14ac:dyDescent="0.35">
      <c r="B4023">
        <v>4023</v>
      </c>
      <c r="C4023">
        <f t="shared" si="248"/>
        <v>-12.597344375069021</v>
      </c>
      <c r="F4023">
        <v>4023</v>
      </c>
      <c r="G4023">
        <f t="shared" si="249"/>
        <v>-104.63121988697038</v>
      </c>
      <c r="J4023">
        <v>4023</v>
      </c>
      <c r="K4023">
        <f t="shared" si="250"/>
        <v>-20.49212258636674</v>
      </c>
      <c r="N4023">
        <v>4023</v>
      </c>
      <c r="O4023">
        <f t="shared" si="251"/>
        <v>-108.993138995328</v>
      </c>
    </row>
    <row r="4024" spans="2:15" x14ac:dyDescent="0.35">
      <c r="B4024">
        <v>4024</v>
      </c>
      <c r="C4024">
        <f t="shared" si="248"/>
        <v>-12.604971913235097</v>
      </c>
      <c r="F4024">
        <v>4024</v>
      </c>
      <c r="G4024">
        <f t="shared" si="249"/>
        <v>-104.66173003963469</v>
      </c>
      <c r="J4024">
        <v>4024</v>
      </c>
      <c r="K4024">
        <f t="shared" si="250"/>
        <v>-20.499747700543573</v>
      </c>
      <c r="N4024">
        <v>4024</v>
      </c>
      <c r="O4024">
        <f t="shared" si="251"/>
        <v>-109.02361519590102</v>
      </c>
    </row>
    <row r="4025" spans="2:15" x14ac:dyDescent="0.35">
      <c r="B4025">
        <v>4025</v>
      </c>
      <c r="C4025">
        <f t="shared" si="248"/>
        <v>-12.612599451401177</v>
      </c>
      <c r="F4025">
        <v>4025</v>
      </c>
      <c r="G4025">
        <f t="shared" si="249"/>
        <v>-104.69224019229901</v>
      </c>
      <c r="J4025">
        <v>4025</v>
      </c>
      <c r="K4025">
        <f t="shared" si="250"/>
        <v>-20.507372814720405</v>
      </c>
      <c r="N4025">
        <v>4025</v>
      </c>
      <c r="O4025">
        <f t="shared" si="251"/>
        <v>-109.05409139647404</v>
      </c>
    </row>
    <row r="4026" spans="2:15" x14ac:dyDescent="0.35">
      <c r="B4026">
        <v>4026</v>
      </c>
      <c r="C4026">
        <f t="shared" si="248"/>
        <v>-12.620226989567254</v>
      </c>
      <c r="F4026">
        <v>4026</v>
      </c>
      <c r="G4026">
        <f t="shared" si="249"/>
        <v>-104.72275034496332</v>
      </c>
      <c r="J4026">
        <v>4026</v>
      </c>
      <c r="K4026">
        <f t="shared" si="250"/>
        <v>-20.514997928897238</v>
      </c>
      <c r="N4026">
        <v>4026</v>
      </c>
      <c r="O4026">
        <f t="shared" si="251"/>
        <v>-109.08456759704706</v>
      </c>
    </row>
    <row r="4027" spans="2:15" x14ac:dyDescent="0.35">
      <c r="B4027">
        <v>4027</v>
      </c>
      <c r="C4027">
        <f t="shared" si="248"/>
        <v>-12.627854527733334</v>
      </c>
      <c r="F4027">
        <v>4027</v>
      </c>
      <c r="G4027">
        <f t="shared" si="249"/>
        <v>-104.75326049762764</v>
      </c>
      <c r="J4027">
        <v>4027</v>
      </c>
      <c r="K4027">
        <f t="shared" si="250"/>
        <v>-20.522623043074063</v>
      </c>
      <c r="N4027">
        <v>4027</v>
      </c>
      <c r="O4027">
        <f t="shared" si="251"/>
        <v>-109.11504379762007</v>
      </c>
    </row>
    <row r="4028" spans="2:15" x14ac:dyDescent="0.35">
      <c r="B4028">
        <v>4028</v>
      </c>
      <c r="C4028">
        <f t="shared" si="248"/>
        <v>-12.635482065899414</v>
      </c>
      <c r="F4028">
        <v>4028</v>
      </c>
      <c r="G4028">
        <f t="shared" si="249"/>
        <v>-104.78377065029196</v>
      </c>
      <c r="J4028">
        <v>4028</v>
      </c>
      <c r="K4028">
        <f t="shared" si="250"/>
        <v>-20.530248157250895</v>
      </c>
      <c r="N4028">
        <v>4028</v>
      </c>
      <c r="O4028">
        <f t="shared" si="251"/>
        <v>-109.14551999819307</v>
      </c>
    </row>
    <row r="4029" spans="2:15" x14ac:dyDescent="0.35">
      <c r="B4029">
        <v>4029</v>
      </c>
      <c r="C4029">
        <f t="shared" si="248"/>
        <v>-12.64310960406549</v>
      </c>
      <c r="F4029">
        <v>4029</v>
      </c>
      <c r="G4029">
        <f t="shared" si="249"/>
        <v>-104.81428080295626</v>
      </c>
      <c r="J4029">
        <v>4029</v>
      </c>
      <c r="K4029">
        <f t="shared" si="250"/>
        <v>-20.537873271427728</v>
      </c>
      <c r="N4029">
        <v>4029</v>
      </c>
      <c r="O4029">
        <f t="shared" si="251"/>
        <v>-109.17599619876609</v>
      </c>
    </row>
    <row r="4030" spans="2:15" x14ac:dyDescent="0.35">
      <c r="B4030">
        <v>4030</v>
      </c>
      <c r="C4030">
        <f t="shared" si="248"/>
        <v>-12.65073714223157</v>
      </c>
      <c r="F4030">
        <v>4030</v>
      </c>
      <c r="G4030">
        <f t="shared" si="249"/>
        <v>-104.84479095562058</v>
      </c>
      <c r="J4030">
        <v>4030</v>
      </c>
      <c r="K4030">
        <f t="shared" si="250"/>
        <v>-20.54549838560456</v>
      </c>
      <c r="N4030">
        <v>4030</v>
      </c>
      <c r="O4030">
        <f t="shared" si="251"/>
        <v>-109.20647239933911</v>
      </c>
    </row>
    <row r="4031" spans="2:15" x14ac:dyDescent="0.35">
      <c r="B4031">
        <v>4031</v>
      </c>
      <c r="C4031">
        <f t="shared" si="248"/>
        <v>-12.658364680397646</v>
      </c>
      <c r="F4031">
        <v>4031</v>
      </c>
      <c r="G4031">
        <f t="shared" si="249"/>
        <v>-104.87530110828489</v>
      </c>
      <c r="J4031">
        <v>4031</v>
      </c>
      <c r="K4031">
        <f t="shared" si="250"/>
        <v>-20.553123499781385</v>
      </c>
      <c r="N4031">
        <v>4031</v>
      </c>
      <c r="O4031">
        <f t="shared" si="251"/>
        <v>-109.23694859991213</v>
      </c>
    </row>
    <row r="4032" spans="2:15" x14ac:dyDescent="0.35">
      <c r="B4032">
        <v>4032</v>
      </c>
      <c r="C4032">
        <f t="shared" si="248"/>
        <v>-12.665992218563726</v>
      </c>
      <c r="F4032">
        <v>4032</v>
      </c>
      <c r="G4032">
        <f t="shared" si="249"/>
        <v>-104.90581126094921</v>
      </c>
      <c r="J4032">
        <v>4032</v>
      </c>
      <c r="K4032">
        <f t="shared" si="250"/>
        <v>-20.560748613958218</v>
      </c>
      <c r="N4032">
        <v>4032</v>
      </c>
      <c r="O4032">
        <f t="shared" si="251"/>
        <v>-109.26742480048514</v>
      </c>
    </row>
    <row r="4033" spans="2:15" x14ac:dyDescent="0.35">
      <c r="B4033">
        <v>4033</v>
      </c>
      <c r="C4033">
        <f t="shared" si="248"/>
        <v>-12.673619756729803</v>
      </c>
      <c r="F4033">
        <v>4033</v>
      </c>
      <c r="G4033">
        <f t="shared" si="249"/>
        <v>-104.93632141361351</v>
      </c>
      <c r="J4033">
        <v>4033</v>
      </c>
      <c r="K4033">
        <f t="shared" si="250"/>
        <v>-20.56837372813505</v>
      </c>
      <c r="N4033">
        <v>4033</v>
      </c>
      <c r="O4033">
        <f t="shared" si="251"/>
        <v>-109.29790100105814</v>
      </c>
    </row>
    <row r="4034" spans="2:15" x14ac:dyDescent="0.35">
      <c r="B4034">
        <v>4034</v>
      </c>
      <c r="C4034">
        <f t="shared" ref="C4034:C4097" si="252">A$2-(A$10*(B4034-1))</f>
        <v>-12.681247294895883</v>
      </c>
      <c r="F4034">
        <v>4034</v>
      </c>
      <c r="G4034">
        <f t="shared" ref="G4034:G4097" si="253">E$2-(E$10*(F4034-1))</f>
        <v>-104.96683156627783</v>
      </c>
      <c r="J4034">
        <v>4034</v>
      </c>
      <c r="K4034">
        <f t="shared" ref="K4034:K4097" si="254">I$2-(I$10*(J4034-1))</f>
        <v>-20.575998842311883</v>
      </c>
      <c r="N4034">
        <v>4034</v>
      </c>
      <c r="O4034">
        <f t="shared" ref="O4034:O4097" si="255">M$2-(M$10*(N4034-1))</f>
        <v>-109.32837720163116</v>
      </c>
    </row>
    <row r="4035" spans="2:15" x14ac:dyDescent="0.35">
      <c r="B4035">
        <v>4035</v>
      </c>
      <c r="C4035">
        <f t="shared" si="252"/>
        <v>-12.688874833061959</v>
      </c>
      <c r="F4035">
        <v>4035</v>
      </c>
      <c r="G4035">
        <f t="shared" si="253"/>
        <v>-104.99734171894214</v>
      </c>
      <c r="J4035">
        <v>4035</v>
      </c>
      <c r="K4035">
        <f t="shared" si="254"/>
        <v>-20.583623956488708</v>
      </c>
      <c r="N4035">
        <v>4035</v>
      </c>
      <c r="O4035">
        <f t="shared" si="255"/>
        <v>-109.35885340220418</v>
      </c>
    </row>
    <row r="4036" spans="2:15" x14ac:dyDescent="0.35">
      <c r="B4036">
        <v>4036</v>
      </c>
      <c r="C4036">
        <f t="shared" si="252"/>
        <v>-12.696502371228039</v>
      </c>
      <c r="F4036">
        <v>4036</v>
      </c>
      <c r="G4036">
        <f t="shared" si="253"/>
        <v>-105.02785187160646</v>
      </c>
      <c r="J4036">
        <v>4036</v>
      </c>
      <c r="K4036">
        <f t="shared" si="254"/>
        <v>-20.59124907066554</v>
      </c>
      <c r="N4036">
        <v>4036</v>
      </c>
      <c r="O4036">
        <f t="shared" si="255"/>
        <v>-109.3893296027772</v>
      </c>
    </row>
    <row r="4037" spans="2:15" x14ac:dyDescent="0.35">
      <c r="B4037">
        <v>4037</v>
      </c>
      <c r="C4037">
        <f t="shared" si="252"/>
        <v>-12.704129909394116</v>
      </c>
      <c r="F4037">
        <v>4037</v>
      </c>
      <c r="G4037">
        <f t="shared" si="253"/>
        <v>-105.05836202427076</v>
      </c>
      <c r="J4037">
        <v>4037</v>
      </c>
      <c r="K4037">
        <f t="shared" si="254"/>
        <v>-20.598874184842373</v>
      </c>
      <c r="N4037">
        <v>4037</v>
      </c>
      <c r="O4037">
        <f t="shared" si="255"/>
        <v>-109.41980580335022</v>
      </c>
    </row>
    <row r="4038" spans="2:15" x14ac:dyDescent="0.35">
      <c r="B4038">
        <v>4038</v>
      </c>
      <c r="C4038">
        <f t="shared" si="252"/>
        <v>-12.711757447560196</v>
      </c>
      <c r="F4038">
        <v>4038</v>
      </c>
      <c r="G4038">
        <f t="shared" si="253"/>
        <v>-105.08887217693508</v>
      </c>
      <c r="J4038">
        <v>4038</v>
      </c>
      <c r="K4038">
        <f t="shared" si="254"/>
        <v>-20.606499299019198</v>
      </c>
      <c r="N4038">
        <v>4038</v>
      </c>
      <c r="O4038">
        <f t="shared" si="255"/>
        <v>-109.45028200392321</v>
      </c>
    </row>
    <row r="4039" spans="2:15" x14ac:dyDescent="0.35">
      <c r="B4039">
        <v>4039</v>
      </c>
      <c r="C4039">
        <f t="shared" si="252"/>
        <v>-12.719384985726272</v>
      </c>
      <c r="F4039">
        <v>4039</v>
      </c>
      <c r="G4039">
        <f t="shared" si="253"/>
        <v>-105.11938232959939</v>
      </c>
      <c r="J4039">
        <v>4039</v>
      </c>
      <c r="K4039">
        <f t="shared" si="254"/>
        <v>-20.614124413196031</v>
      </c>
      <c r="N4039">
        <v>4039</v>
      </c>
      <c r="O4039">
        <f t="shared" si="255"/>
        <v>-109.48075820449623</v>
      </c>
    </row>
    <row r="4040" spans="2:15" x14ac:dyDescent="0.35">
      <c r="B4040">
        <v>4040</v>
      </c>
      <c r="C4040">
        <f t="shared" si="252"/>
        <v>-12.727012523892352</v>
      </c>
      <c r="F4040">
        <v>4040</v>
      </c>
      <c r="G4040">
        <f t="shared" si="253"/>
        <v>-105.14989248226371</v>
      </c>
      <c r="J4040">
        <v>4040</v>
      </c>
      <c r="K4040">
        <f t="shared" si="254"/>
        <v>-20.621749527372863</v>
      </c>
      <c r="N4040">
        <v>4040</v>
      </c>
      <c r="O4040">
        <f t="shared" si="255"/>
        <v>-109.51123440506925</v>
      </c>
    </row>
    <row r="4041" spans="2:15" x14ac:dyDescent="0.35">
      <c r="B4041">
        <v>4041</v>
      </c>
      <c r="C4041">
        <f t="shared" si="252"/>
        <v>-12.734640062058432</v>
      </c>
      <c r="F4041">
        <v>4041</v>
      </c>
      <c r="G4041">
        <f t="shared" si="253"/>
        <v>-105.18040263492803</v>
      </c>
      <c r="J4041">
        <v>4041</v>
      </c>
      <c r="K4041">
        <f t="shared" si="254"/>
        <v>-20.629374641549695</v>
      </c>
      <c r="N4041">
        <v>4041</v>
      </c>
      <c r="O4041">
        <f t="shared" si="255"/>
        <v>-109.54171060564227</v>
      </c>
    </row>
    <row r="4042" spans="2:15" x14ac:dyDescent="0.35">
      <c r="B4042">
        <v>4042</v>
      </c>
      <c r="C4042">
        <f t="shared" si="252"/>
        <v>-12.742267600224508</v>
      </c>
      <c r="F4042">
        <v>4042</v>
      </c>
      <c r="G4042">
        <f t="shared" si="253"/>
        <v>-105.21091278759233</v>
      </c>
      <c r="J4042">
        <v>4042</v>
      </c>
      <c r="K4042">
        <f t="shared" si="254"/>
        <v>-20.636999755726521</v>
      </c>
      <c r="N4042">
        <v>4042</v>
      </c>
      <c r="O4042">
        <f t="shared" si="255"/>
        <v>-109.57218680621526</v>
      </c>
    </row>
    <row r="4043" spans="2:15" x14ac:dyDescent="0.35">
      <c r="B4043">
        <v>4043</v>
      </c>
      <c r="C4043">
        <f t="shared" si="252"/>
        <v>-12.749895138390588</v>
      </c>
      <c r="F4043">
        <v>4043</v>
      </c>
      <c r="G4043">
        <f t="shared" si="253"/>
        <v>-105.24142294025665</v>
      </c>
      <c r="J4043">
        <v>4043</v>
      </c>
      <c r="K4043">
        <f t="shared" si="254"/>
        <v>-20.644624869903353</v>
      </c>
      <c r="N4043">
        <v>4043</v>
      </c>
      <c r="O4043">
        <f t="shared" si="255"/>
        <v>-109.60266300678828</v>
      </c>
    </row>
    <row r="4044" spans="2:15" x14ac:dyDescent="0.35">
      <c r="B4044">
        <v>4044</v>
      </c>
      <c r="C4044">
        <f t="shared" si="252"/>
        <v>-12.757522676556665</v>
      </c>
      <c r="F4044">
        <v>4044</v>
      </c>
      <c r="G4044">
        <f t="shared" si="253"/>
        <v>-105.27193309292096</v>
      </c>
      <c r="J4044">
        <v>4044</v>
      </c>
      <c r="K4044">
        <f t="shared" si="254"/>
        <v>-20.652249984080186</v>
      </c>
      <c r="N4044">
        <v>4044</v>
      </c>
      <c r="O4044">
        <f t="shared" si="255"/>
        <v>-109.6331392073613</v>
      </c>
    </row>
    <row r="4045" spans="2:15" x14ac:dyDescent="0.35">
      <c r="B4045">
        <v>4045</v>
      </c>
      <c r="C4045">
        <f t="shared" si="252"/>
        <v>-12.765150214722745</v>
      </c>
      <c r="F4045">
        <v>4045</v>
      </c>
      <c r="G4045">
        <f t="shared" si="253"/>
        <v>-105.30244324558528</v>
      </c>
      <c r="J4045">
        <v>4045</v>
      </c>
      <c r="K4045">
        <f t="shared" si="254"/>
        <v>-20.659875098257018</v>
      </c>
      <c r="N4045">
        <v>4045</v>
      </c>
      <c r="O4045">
        <f t="shared" si="255"/>
        <v>-109.66361540793432</v>
      </c>
    </row>
    <row r="4046" spans="2:15" x14ac:dyDescent="0.35">
      <c r="B4046">
        <v>4046</v>
      </c>
      <c r="C4046">
        <f t="shared" si="252"/>
        <v>-12.772777752888821</v>
      </c>
      <c r="F4046">
        <v>4046</v>
      </c>
      <c r="G4046">
        <f t="shared" si="253"/>
        <v>-105.33295339824959</v>
      </c>
      <c r="J4046">
        <v>4046</v>
      </c>
      <c r="K4046">
        <f t="shared" si="254"/>
        <v>-20.667500212433843</v>
      </c>
      <c r="N4046">
        <v>4046</v>
      </c>
      <c r="O4046">
        <f t="shared" si="255"/>
        <v>-109.69409160850734</v>
      </c>
    </row>
    <row r="4047" spans="2:15" x14ac:dyDescent="0.35">
      <c r="B4047">
        <v>4047</v>
      </c>
      <c r="C4047">
        <f t="shared" si="252"/>
        <v>-12.780405291054901</v>
      </c>
      <c r="F4047">
        <v>4047</v>
      </c>
      <c r="G4047">
        <f t="shared" si="253"/>
        <v>-105.36346355091391</v>
      </c>
      <c r="J4047">
        <v>4047</v>
      </c>
      <c r="K4047">
        <f t="shared" si="254"/>
        <v>-20.675125326610676</v>
      </c>
      <c r="N4047">
        <v>4047</v>
      </c>
      <c r="O4047">
        <f t="shared" si="255"/>
        <v>-109.72456780908033</v>
      </c>
    </row>
    <row r="4048" spans="2:15" x14ac:dyDescent="0.35">
      <c r="B4048">
        <v>4048</v>
      </c>
      <c r="C4048">
        <f t="shared" si="252"/>
        <v>-12.788032829220978</v>
      </c>
      <c r="F4048">
        <v>4048</v>
      </c>
      <c r="G4048">
        <f t="shared" si="253"/>
        <v>-105.39397370357821</v>
      </c>
      <c r="J4048">
        <v>4048</v>
      </c>
      <c r="K4048">
        <f t="shared" si="254"/>
        <v>-20.682750440787508</v>
      </c>
      <c r="N4048">
        <v>4048</v>
      </c>
      <c r="O4048">
        <f t="shared" si="255"/>
        <v>-109.75504400965335</v>
      </c>
    </row>
    <row r="4049" spans="2:15" x14ac:dyDescent="0.35">
      <c r="B4049">
        <v>4049</v>
      </c>
      <c r="C4049">
        <f t="shared" si="252"/>
        <v>-12.795660367387057</v>
      </c>
      <c r="F4049">
        <v>4049</v>
      </c>
      <c r="G4049">
        <f t="shared" si="253"/>
        <v>-105.42448385624253</v>
      </c>
      <c r="J4049">
        <v>4049</v>
      </c>
      <c r="K4049">
        <f t="shared" si="254"/>
        <v>-20.690375554964341</v>
      </c>
      <c r="N4049">
        <v>4049</v>
      </c>
      <c r="O4049">
        <f t="shared" si="255"/>
        <v>-109.78552021022637</v>
      </c>
    </row>
    <row r="4050" spans="2:15" x14ac:dyDescent="0.35">
      <c r="B4050">
        <v>4050</v>
      </c>
      <c r="C4050">
        <f t="shared" si="252"/>
        <v>-12.803287905553134</v>
      </c>
      <c r="F4050">
        <v>4050</v>
      </c>
      <c r="G4050">
        <f t="shared" si="253"/>
        <v>-105.45499400890684</v>
      </c>
      <c r="J4050">
        <v>4050</v>
      </c>
      <c r="K4050">
        <f t="shared" si="254"/>
        <v>-20.698000669141166</v>
      </c>
      <c r="N4050">
        <v>4050</v>
      </c>
      <c r="O4050">
        <f t="shared" si="255"/>
        <v>-109.81599641079939</v>
      </c>
    </row>
    <row r="4051" spans="2:15" x14ac:dyDescent="0.35">
      <c r="B4051">
        <v>4051</v>
      </c>
      <c r="C4051">
        <f t="shared" si="252"/>
        <v>-12.810915443719214</v>
      </c>
      <c r="F4051">
        <v>4051</v>
      </c>
      <c r="G4051">
        <f t="shared" si="253"/>
        <v>-105.48550416157116</v>
      </c>
      <c r="J4051">
        <v>4051</v>
      </c>
      <c r="K4051">
        <f t="shared" si="254"/>
        <v>-20.705625783317998</v>
      </c>
      <c r="N4051">
        <v>4051</v>
      </c>
      <c r="O4051">
        <f t="shared" si="255"/>
        <v>-109.84647261137241</v>
      </c>
    </row>
    <row r="4052" spans="2:15" x14ac:dyDescent="0.35">
      <c r="B4052">
        <v>4052</v>
      </c>
      <c r="C4052">
        <f t="shared" si="252"/>
        <v>-12.818542981885294</v>
      </c>
      <c r="F4052">
        <v>4052</v>
      </c>
      <c r="G4052">
        <f t="shared" si="253"/>
        <v>-105.51601431423548</v>
      </c>
      <c r="J4052">
        <v>4052</v>
      </c>
      <c r="K4052">
        <f t="shared" si="254"/>
        <v>-20.713250897494831</v>
      </c>
      <c r="N4052">
        <v>4052</v>
      </c>
      <c r="O4052">
        <f t="shared" si="255"/>
        <v>-109.8769488119454</v>
      </c>
    </row>
    <row r="4053" spans="2:15" x14ac:dyDescent="0.35">
      <c r="B4053">
        <v>4053</v>
      </c>
      <c r="C4053">
        <f t="shared" si="252"/>
        <v>-12.82617052005137</v>
      </c>
      <c r="F4053">
        <v>4053</v>
      </c>
      <c r="G4053">
        <f t="shared" si="253"/>
        <v>-105.54652446689978</v>
      </c>
      <c r="J4053">
        <v>4053</v>
      </c>
      <c r="K4053">
        <f t="shared" si="254"/>
        <v>-20.720876011671663</v>
      </c>
      <c r="N4053">
        <v>4053</v>
      </c>
      <c r="O4053">
        <f t="shared" si="255"/>
        <v>-109.90742501251842</v>
      </c>
    </row>
    <row r="4054" spans="2:15" x14ac:dyDescent="0.35">
      <c r="B4054">
        <v>4054</v>
      </c>
      <c r="C4054">
        <f t="shared" si="252"/>
        <v>-12.83379805821745</v>
      </c>
      <c r="F4054">
        <v>4054</v>
      </c>
      <c r="G4054">
        <f t="shared" si="253"/>
        <v>-105.5770346195641</v>
      </c>
      <c r="J4054">
        <v>4054</v>
      </c>
      <c r="K4054">
        <f t="shared" si="254"/>
        <v>-20.728501125848489</v>
      </c>
      <c r="N4054">
        <v>4054</v>
      </c>
      <c r="O4054">
        <f t="shared" si="255"/>
        <v>-109.93790121309144</v>
      </c>
    </row>
    <row r="4055" spans="2:15" x14ac:dyDescent="0.35">
      <c r="B4055">
        <v>4055</v>
      </c>
      <c r="C4055">
        <f t="shared" si="252"/>
        <v>-12.841425596383527</v>
      </c>
      <c r="F4055">
        <v>4055</v>
      </c>
      <c r="G4055">
        <f t="shared" si="253"/>
        <v>-105.60754477222841</v>
      </c>
      <c r="J4055">
        <v>4055</v>
      </c>
      <c r="K4055">
        <f t="shared" si="254"/>
        <v>-20.736126240025321</v>
      </c>
      <c r="N4055">
        <v>4055</v>
      </c>
      <c r="O4055">
        <f t="shared" si="255"/>
        <v>-109.96837741366446</v>
      </c>
    </row>
    <row r="4056" spans="2:15" x14ac:dyDescent="0.35">
      <c r="B4056">
        <v>4056</v>
      </c>
      <c r="C4056">
        <f t="shared" si="252"/>
        <v>-12.849053134549607</v>
      </c>
      <c r="F4056">
        <v>4056</v>
      </c>
      <c r="G4056">
        <f t="shared" si="253"/>
        <v>-105.63805492489273</v>
      </c>
      <c r="J4056">
        <v>4056</v>
      </c>
      <c r="K4056">
        <f t="shared" si="254"/>
        <v>-20.743751354202153</v>
      </c>
      <c r="N4056">
        <v>4056</v>
      </c>
      <c r="O4056">
        <f t="shared" si="255"/>
        <v>-109.99885361423745</v>
      </c>
    </row>
    <row r="4057" spans="2:15" x14ac:dyDescent="0.35">
      <c r="B4057">
        <v>4057</v>
      </c>
      <c r="C4057">
        <f t="shared" si="252"/>
        <v>-12.856680672715683</v>
      </c>
      <c r="F4057">
        <v>4057</v>
      </c>
      <c r="G4057">
        <f t="shared" si="253"/>
        <v>-105.66856507755703</v>
      </c>
      <c r="J4057">
        <v>4057</v>
      </c>
      <c r="K4057">
        <f t="shared" si="254"/>
        <v>-20.751376468378986</v>
      </c>
      <c r="N4057">
        <v>4057</v>
      </c>
      <c r="O4057">
        <f t="shared" si="255"/>
        <v>-110.02932981481047</v>
      </c>
    </row>
    <row r="4058" spans="2:15" x14ac:dyDescent="0.35">
      <c r="B4058">
        <v>4058</v>
      </c>
      <c r="C4058">
        <f t="shared" si="252"/>
        <v>-12.864308210881763</v>
      </c>
      <c r="F4058">
        <v>4058</v>
      </c>
      <c r="G4058">
        <f t="shared" si="253"/>
        <v>-105.69907523022135</v>
      </c>
      <c r="J4058">
        <v>4058</v>
      </c>
      <c r="K4058">
        <f t="shared" si="254"/>
        <v>-20.759001582555811</v>
      </c>
      <c r="N4058">
        <v>4058</v>
      </c>
      <c r="O4058">
        <f t="shared" si="255"/>
        <v>-110.05980601538349</v>
      </c>
    </row>
    <row r="4059" spans="2:15" x14ac:dyDescent="0.35">
      <c r="B4059">
        <v>4059</v>
      </c>
      <c r="C4059">
        <f t="shared" si="252"/>
        <v>-12.871935749047839</v>
      </c>
      <c r="F4059">
        <v>4059</v>
      </c>
      <c r="G4059">
        <f t="shared" si="253"/>
        <v>-105.72958538288566</v>
      </c>
      <c r="J4059">
        <v>4059</v>
      </c>
      <c r="K4059">
        <f t="shared" si="254"/>
        <v>-20.766626696732644</v>
      </c>
      <c r="N4059">
        <v>4059</v>
      </c>
      <c r="O4059">
        <f t="shared" si="255"/>
        <v>-110.09028221595651</v>
      </c>
    </row>
    <row r="4060" spans="2:15" x14ac:dyDescent="0.35">
      <c r="B4060">
        <v>4060</v>
      </c>
      <c r="C4060">
        <f t="shared" si="252"/>
        <v>-12.879563287213919</v>
      </c>
      <c r="F4060">
        <v>4060</v>
      </c>
      <c r="G4060">
        <f t="shared" si="253"/>
        <v>-105.76009553554998</v>
      </c>
      <c r="J4060">
        <v>4060</v>
      </c>
      <c r="K4060">
        <f t="shared" si="254"/>
        <v>-20.774251810909476</v>
      </c>
      <c r="N4060">
        <v>4060</v>
      </c>
      <c r="O4060">
        <f t="shared" si="255"/>
        <v>-110.12075841652953</v>
      </c>
    </row>
    <row r="4061" spans="2:15" x14ac:dyDescent="0.35">
      <c r="B4061">
        <v>4061</v>
      </c>
      <c r="C4061">
        <f t="shared" si="252"/>
        <v>-12.887190825379996</v>
      </c>
      <c r="F4061">
        <v>4061</v>
      </c>
      <c r="G4061">
        <f t="shared" si="253"/>
        <v>-105.79060568821428</v>
      </c>
      <c r="J4061">
        <v>4061</v>
      </c>
      <c r="K4061">
        <f t="shared" si="254"/>
        <v>-20.781876925086308</v>
      </c>
      <c r="N4061">
        <v>4061</v>
      </c>
      <c r="O4061">
        <f t="shared" si="255"/>
        <v>-110.15123461710252</v>
      </c>
    </row>
    <row r="4062" spans="2:15" x14ac:dyDescent="0.35">
      <c r="B4062">
        <v>4062</v>
      </c>
      <c r="C4062">
        <f t="shared" si="252"/>
        <v>-12.894818363546076</v>
      </c>
      <c r="F4062">
        <v>4062</v>
      </c>
      <c r="G4062">
        <f t="shared" si="253"/>
        <v>-105.8211158408786</v>
      </c>
      <c r="J4062">
        <v>4062</v>
      </c>
      <c r="K4062">
        <f t="shared" si="254"/>
        <v>-20.789502039263134</v>
      </c>
      <c r="N4062">
        <v>4062</v>
      </c>
      <c r="O4062">
        <f t="shared" si="255"/>
        <v>-110.18171081767554</v>
      </c>
    </row>
    <row r="4063" spans="2:15" x14ac:dyDescent="0.35">
      <c r="B4063">
        <v>4063</v>
      </c>
      <c r="C4063">
        <f t="shared" si="252"/>
        <v>-12.902445901712156</v>
      </c>
      <c r="F4063">
        <v>4063</v>
      </c>
      <c r="G4063">
        <f t="shared" si="253"/>
        <v>-105.85162599354292</v>
      </c>
      <c r="J4063">
        <v>4063</v>
      </c>
      <c r="K4063">
        <f t="shared" si="254"/>
        <v>-20.797127153439966</v>
      </c>
      <c r="N4063">
        <v>4063</v>
      </c>
      <c r="O4063">
        <f t="shared" si="255"/>
        <v>-110.21218701824856</v>
      </c>
    </row>
    <row r="4064" spans="2:15" x14ac:dyDescent="0.35">
      <c r="B4064">
        <v>4064</v>
      </c>
      <c r="C4064">
        <f t="shared" si="252"/>
        <v>-12.910073439878232</v>
      </c>
      <c r="F4064">
        <v>4064</v>
      </c>
      <c r="G4064">
        <f t="shared" si="253"/>
        <v>-105.88213614620723</v>
      </c>
      <c r="J4064">
        <v>4064</v>
      </c>
      <c r="K4064">
        <f t="shared" si="254"/>
        <v>-20.804752267616799</v>
      </c>
      <c r="N4064">
        <v>4064</v>
      </c>
      <c r="O4064">
        <f t="shared" si="255"/>
        <v>-110.24266321882158</v>
      </c>
    </row>
    <row r="4065" spans="2:15" x14ac:dyDescent="0.35">
      <c r="B4065">
        <v>4065</v>
      </c>
      <c r="C4065">
        <f t="shared" si="252"/>
        <v>-12.917700978044312</v>
      </c>
      <c r="F4065">
        <v>4065</v>
      </c>
      <c r="G4065">
        <f t="shared" si="253"/>
        <v>-105.91264629887155</v>
      </c>
      <c r="J4065">
        <v>4065</v>
      </c>
      <c r="K4065">
        <f t="shared" si="254"/>
        <v>-20.812377381793631</v>
      </c>
      <c r="N4065">
        <v>4065</v>
      </c>
      <c r="O4065">
        <f t="shared" si="255"/>
        <v>-110.2731394193946</v>
      </c>
    </row>
    <row r="4066" spans="2:15" x14ac:dyDescent="0.35">
      <c r="B4066">
        <v>4066</v>
      </c>
      <c r="C4066">
        <f t="shared" si="252"/>
        <v>-12.925328516210389</v>
      </c>
      <c r="F4066">
        <v>4066</v>
      </c>
      <c r="G4066">
        <f t="shared" si="253"/>
        <v>-105.94315645153586</v>
      </c>
      <c r="J4066">
        <v>4066</v>
      </c>
      <c r="K4066">
        <f t="shared" si="254"/>
        <v>-20.820002495970456</v>
      </c>
      <c r="N4066">
        <v>4066</v>
      </c>
      <c r="O4066">
        <f t="shared" si="255"/>
        <v>-110.30361561996759</v>
      </c>
    </row>
    <row r="4067" spans="2:15" x14ac:dyDescent="0.35">
      <c r="B4067">
        <v>4067</v>
      </c>
      <c r="C4067">
        <f t="shared" si="252"/>
        <v>-12.932956054376469</v>
      </c>
      <c r="F4067">
        <v>4067</v>
      </c>
      <c r="G4067">
        <f t="shared" si="253"/>
        <v>-105.97366660420018</v>
      </c>
      <c r="J4067">
        <v>4067</v>
      </c>
      <c r="K4067">
        <f t="shared" si="254"/>
        <v>-20.827627610147289</v>
      </c>
      <c r="N4067">
        <v>4067</v>
      </c>
      <c r="O4067">
        <f t="shared" si="255"/>
        <v>-110.33409182054061</v>
      </c>
    </row>
    <row r="4068" spans="2:15" x14ac:dyDescent="0.35">
      <c r="B4068">
        <v>4068</v>
      </c>
      <c r="C4068">
        <f t="shared" si="252"/>
        <v>-12.940583592542545</v>
      </c>
      <c r="F4068">
        <v>4068</v>
      </c>
      <c r="G4068">
        <f t="shared" si="253"/>
        <v>-106.00417675686448</v>
      </c>
      <c r="J4068">
        <v>4068</v>
      </c>
      <c r="K4068">
        <f t="shared" si="254"/>
        <v>-20.835252724324121</v>
      </c>
      <c r="N4068">
        <v>4068</v>
      </c>
      <c r="O4068">
        <f t="shared" si="255"/>
        <v>-110.36456802111363</v>
      </c>
    </row>
    <row r="4069" spans="2:15" x14ac:dyDescent="0.35">
      <c r="B4069">
        <v>4069</v>
      </c>
      <c r="C4069">
        <f t="shared" si="252"/>
        <v>-12.948211130708625</v>
      </c>
      <c r="F4069">
        <v>4069</v>
      </c>
      <c r="G4069">
        <f t="shared" si="253"/>
        <v>-106.0346869095288</v>
      </c>
      <c r="J4069">
        <v>4069</v>
      </c>
      <c r="K4069">
        <f t="shared" si="254"/>
        <v>-20.842877838500947</v>
      </c>
      <c r="N4069">
        <v>4069</v>
      </c>
      <c r="O4069">
        <f t="shared" si="255"/>
        <v>-110.39504422168665</v>
      </c>
    </row>
    <row r="4070" spans="2:15" x14ac:dyDescent="0.35">
      <c r="B4070">
        <v>4070</v>
      </c>
      <c r="C4070">
        <f t="shared" si="252"/>
        <v>-12.955838668874701</v>
      </c>
      <c r="F4070">
        <v>4070</v>
      </c>
      <c r="G4070">
        <f t="shared" si="253"/>
        <v>-106.06519706219311</v>
      </c>
      <c r="J4070">
        <v>4070</v>
      </c>
      <c r="K4070">
        <f t="shared" si="254"/>
        <v>-20.850502952677779</v>
      </c>
      <c r="N4070">
        <v>4070</v>
      </c>
      <c r="O4070">
        <f t="shared" si="255"/>
        <v>-110.42552042225964</v>
      </c>
    </row>
    <row r="4071" spans="2:15" x14ac:dyDescent="0.35">
      <c r="B4071">
        <v>4071</v>
      </c>
      <c r="C4071">
        <f t="shared" si="252"/>
        <v>-12.963466207040781</v>
      </c>
      <c r="F4071">
        <v>4071</v>
      </c>
      <c r="G4071">
        <f t="shared" si="253"/>
        <v>-106.09570721485743</v>
      </c>
      <c r="J4071">
        <v>4071</v>
      </c>
      <c r="K4071">
        <f t="shared" si="254"/>
        <v>-20.858128066854611</v>
      </c>
      <c r="N4071">
        <v>4071</v>
      </c>
      <c r="O4071">
        <f t="shared" si="255"/>
        <v>-110.45599662283266</v>
      </c>
    </row>
    <row r="4072" spans="2:15" x14ac:dyDescent="0.35">
      <c r="B4072">
        <v>4072</v>
      </c>
      <c r="C4072">
        <f t="shared" si="252"/>
        <v>-12.971093745206858</v>
      </c>
      <c r="F4072">
        <v>4072</v>
      </c>
      <c r="G4072">
        <f t="shared" si="253"/>
        <v>-106.12621736752173</v>
      </c>
      <c r="J4072">
        <v>4072</v>
      </c>
      <c r="K4072">
        <f t="shared" si="254"/>
        <v>-20.865753181031444</v>
      </c>
      <c r="N4072">
        <v>4072</v>
      </c>
      <c r="O4072">
        <f t="shared" si="255"/>
        <v>-110.48647282340568</v>
      </c>
    </row>
    <row r="4073" spans="2:15" x14ac:dyDescent="0.35">
      <c r="B4073">
        <v>4073</v>
      </c>
      <c r="C4073">
        <f t="shared" si="252"/>
        <v>-12.978721283372938</v>
      </c>
      <c r="F4073">
        <v>4073</v>
      </c>
      <c r="G4073">
        <f t="shared" si="253"/>
        <v>-106.15672752018605</v>
      </c>
      <c r="J4073">
        <v>4073</v>
      </c>
      <c r="K4073">
        <f t="shared" si="254"/>
        <v>-20.873378295208269</v>
      </c>
      <c r="N4073">
        <v>4073</v>
      </c>
      <c r="O4073">
        <f t="shared" si="255"/>
        <v>-110.5169490239787</v>
      </c>
    </row>
    <row r="4074" spans="2:15" x14ac:dyDescent="0.35">
      <c r="B4074">
        <v>4074</v>
      </c>
      <c r="C4074">
        <f t="shared" si="252"/>
        <v>-12.986348821539018</v>
      </c>
      <c r="F4074">
        <v>4074</v>
      </c>
      <c r="G4074">
        <f t="shared" si="253"/>
        <v>-106.18723767285037</v>
      </c>
      <c r="J4074">
        <v>4074</v>
      </c>
      <c r="K4074">
        <f t="shared" si="254"/>
        <v>-20.881003409385102</v>
      </c>
      <c r="N4074">
        <v>4074</v>
      </c>
      <c r="O4074">
        <f t="shared" si="255"/>
        <v>-110.54742522455172</v>
      </c>
    </row>
    <row r="4075" spans="2:15" x14ac:dyDescent="0.35">
      <c r="B4075">
        <v>4075</v>
      </c>
      <c r="C4075">
        <f t="shared" si="252"/>
        <v>-12.993976359705094</v>
      </c>
      <c r="F4075">
        <v>4075</v>
      </c>
      <c r="G4075">
        <f t="shared" si="253"/>
        <v>-106.21774782551468</v>
      </c>
      <c r="J4075">
        <v>4075</v>
      </c>
      <c r="K4075">
        <f t="shared" si="254"/>
        <v>-20.888628523561934</v>
      </c>
      <c r="N4075">
        <v>4075</v>
      </c>
      <c r="O4075">
        <f t="shared" si="255"/>
        <v>-110.57790142512471</v>
      </c>
    </row>
    <row r="4076" spans="2:15" x14ac:dyDescent="0.35">
      <c r="B4076">
        <v>4076</v>
      </c>
      <c r="C4076">
        <f t="shared" si="252"/>
        <v>-13.001603897871174</v>
      </c>
      <c r="F4076">
        <v>4076</v>
      </c>
      <c r="G4076">
        <f t="shared" si="253"/>
        <v>-106.248257978179</v>
      </c>
      <c r="J4076">
        <v>4076</v>
      </c>
      <c r="K4076">
        <f t="shared" si="254"/>
        <v>-20.896253637738766</v>
      </c>
      <c r="N4076">
        <v>4076</v>
      </c>
      <c r="O4076">
        <f t="shared" si="255"/>
        <v>-110.60837762569773</v>
      </c>
    </row>
    <row r="4077" spans="2:15" x14ac:dyDescent="0.35">
      <c r="B4077">
        <v>4077</v>
      </c>
      <c r="C4077">
        <f t="shared" si="252"/>
        <v>-13.009231436037251</v>
      </c>
      <c r="F4077">
        <v>4077</v>
      </c>
      <c r="G4077">
        <f t="shared" si="253"/>
        <v>-106.2787681308433</v>
      </c>
      <c r="J4077">
        <v>4077</v>
      </c>
      <c r="K4077">
        <f t="shared" si="254"/>
        <v>-20.903878751915592</v>
      </c>
      <c r="N4077">
        <v>4077</v>
      </c>
      <c r="O4077">
        <f t="shared" si="255"/>
        <v>-110.63885382627075</v>
      </c>
    </row>
    <row r="4078" spans="2:15" x14ac:dyDescent="0.35">
      <c r="B4078">
        <v>4078</v>
      </c>
      <c r="C4078">
        <f t="shared" si="252"/>
        <v>-13.01685897420333</v>
      </c>
      <c r="F4078">
        <v>4078</v>
      </c>
      <c r="G4078">
        <f t="shared" si="253"/>
        <v>-106.30927828350762</v>
      </c>
      <c r="J4078">
        <v>4078</v>
      </c>
      <c r="K4078">
        <f t="shared" si="254"/>
        <v>-20.911503866092424</v>
      </c>
      <c r="N4078">
        <v>4078</v>
      </c>
      <c r="O4078">
        <f t="shared" si="255"/>
        <v>-110.66933002684377</v>
      </c>
    </row>
    <row r="4079" spans="2:15" x14ac:dyDescent="0.35">
      <c r="B4079">
        <v>4079</v>
      </c>
      <c r="C4079">
        <f t="shared" si="252"/>
        <v>-13.024486512369407</v>
      </c>
      <c r="F4079">
        <v>4079</v>
      </c>
      <c r="G4079">
        <f t="shared" si="253"/>
        <v>-106.33978843617193</v>
      </c>
      <c r="J4079">
        <v>4079</v>
      </c>
      <c r="K4079">
        <f t="shared" si="254"/>
        <v>-20.919128980269257</v>
      </c>
      <c r="N4079">
        <v>4079</v>
      </c>
      <c r="O4079">
        <f t="shared" si="255"/>
        <v>-110.69980622741679</v>
      </c>
    </row>
    <row r="4080" spans="2:15" x14ac:dyDescent="0.35">
      <c r="B4080">
        <v>4080</v>
      </c>
      <c r="C4080">
        <f t="shared" si="252"/>
        <v>-13.032114050535487</v>
      </c>
      <c r="F4080">
        <v>4080</v>
      </c>
      <c r="G4080">
        <f t="shared" si="253"/>
        <v>-106.37029858883625</v>
      </c>
      <c r="J4080">
        <v>4080</v>
      </c>
      <c r="K4080">
        <f t="shared" si="254"/>
        <v>-20.926754094446089</v>
      </c>
      <c r="N4080">
        <v>4080</v>
      </c>
      <c r="O4080">
        <f t="shared" si="255"/>
        <v>-110.73028242798978</v>
      </c>
    </row>
    <row r="4081" spans="2:15" x14ac:dyDescent="0.35">
      <c r="B4081">
        <v>4081</v>
      </c>
      <c r="C4081">
        <f t="shared" si="252"/>
        <v>-13.039741588701563</v>
      </c>
      <c r="F4081">
        <v>4081</v>
      </c>
      <c r="G4081">
        <f t="shared" si="253"/>
        <v>-106.40080874150055</v>
      </c>
      <c r="J4081">
        <v>4081</v>
      </c>
      <c r="K4081">
        <f t="shared" si="254"/>
        <v>-20.934379208622914</v>
      </c>
      <c r="N4081">
        <v>4081</v>
      </c>
      <c r="O4081">
        <f t="shared" si="255"/>
        <v>-110.7607586285628</v>
      </c>
    </row>
    <row r="4082" spans="2:15" x14ac:dyDescent="0.35">
      <c r="B4082">
        <v>4082</v>
      </c>
      <c r="C4082">
        <f t="shared" si="252"/>
        <v>-13.047369126867643</v>
      </c>
      <c r="F4082">
        <v>4082</v>
      </c>
      <c r="G4082">
        <f t="shared" si="253"/>
        <v>-106.43131889416487</v>
      </c>
      <c r="J4082">
        <v>4082</v>
      </c>
      <c r="K4082">
        <f t="shared" si="254"/>
        <v>-20.942004322799747</v>
      </c>
      <c r="N4082">
        <v>4082</v>
      </c>
      <c r="O4082">
        <f t="shared" si="255"/>
        <v>-110.79123482913582</v>
      </c>
    </row>
    <row r="4083" spans="2:15" x14ac:dyDescent="0.35">
      <c r="B4083">
        <v>4083</v>
      </c>
      <c r="C4083">
        <f t="shared" si="252"/>
        <v>-13.05499666503372</v>
      </c>
      <c r="F4083">
        <v>4083</v>
      </c>
      <c r="G4083">
        <f t="shared" si="253"/>
        <v>-106.46182904682918</v>
      </c>
      <c r="J4083">
        <v>4083</v>
      </c>
      <c r="K4083">
        <f t="shared" si="254"/>
        <v>-20.949629436976579</v>
      </c>
      <c r="N4083">
        <v>4083</v>
      </c>
      <c r="O4083">
        <f t="shared" si="255"/>
        <v>-110.82171102970884</v>
      </c>
    </row>
    <row r="4084" spans="2:15" x14ac:dyDescent="0.35">
      <c r="B4084">
        <v>4084</v>
      </c>
      <c r="C4084">
        <f t="shared" si="252"/>
        <v>-13.0626242031998</v>
      </c>
      <c r="F4084">
        <v>4084</v>
      </c>
      <c r="G4084">
        <f t="shared" si="253"/>
        <v>-106.4923391994935</v>
      </c>
      <c r="J4084">
        <v>4084</v>
      </c>
      <c r="K4084">
        <f t="shared" si="254"/>
        <v>-20.957254551153412</v>
      </c>
      <c r="N4084">
        <v>4084</v>
      </c>
      <c r="O4084">
        <f t="shared" si="255"/>
        <v>-110.85218723028186</v>
      </c>
    </row>
    <row r="4085" spans="2:15" x14ac:dyDescent="0.35">
      <c r="B4085">
        <v>4085</v>
      </c>
      <c r="C4085">
        <f t="shared" si="252"/>
        <v>-13.070251741365876</v>
      </c>
      <c r="F4085">
        <v>4085</v>
      </c>
      <c r="G4085">
        <f t="shared" si="253"/>
        <v>-106.52284935215781</v>
      </c>
      <c r="J4085">
        <v>4085</v>
      </c>
      <c r="K4085">
        <f t="shared" si="254"/>
        <v>-20.964879665330237</v>
      </c>
      <c r="N4085">
        <v>4085</v>
      </c>
      <c r="O4085">
        <f t="shared" si="255"/>
        <v>-110.88266343085485</v>
      </c>
    </row>
    <row r="4086" spans="2:15" x14ac:dyDescent="0.35">
      <c r="B4086">
        <v>4086</v>
      </c>
      <c r="C4086">
        <f t="shared" si="252"/>
        <v>-13.077879279531956</v>
      </c>
      <c r="F4086">
        <v>4086</v>
      </c>
      <c r="G4086">
        <f t="shared" si="253"/>
        <v>-106.55335950482213</v>
      </c>
      <c r="J4086">
        <v>4086</v>
      </c>
      <c r="K4086">
        <f t="shared" si="254"/>
        <v>-20.972504779507069</v>
      </c>
      <c r="N4086">
        <v>4086</v>
      </c>
      <c r="O4086">
        <f t="shared" si="255"/>
        <v>-110.91313963142787</v>
      </c>
    </row>
    <row r="4087" spans="2:15" x14ac:dyDescent="0.35">
      <c r="B4087">
        <v>4087</v>
      </c>
      <c r="C4087">
        <f t="shared" si="252"/>
        <v>-13.085506817698036</v>
      </c>
      <c r="F4087">
        <v>4087</v>
      </c>
      <c r="G4087">
        <f t="shared" si="253"/>
        <v>-106.58386965748645</v>
      </c>
      <c r="J4087">
        <v>4087</v>
      </c>
      <c r="K4087">
        <f t="shared" si="254"/>
        <v>-20.980129893683902</v>
      </c>
      <c r="N4087">
        <v>4087</v>
      </c>
      <c r="O4087">
        <f t="shared" si="255"/>
        <v>-110.94361583200089</v>
      </c>
    </row>
    <row r="4088" spans="2:15" x14ac:dyDescent="0.35">
      <c r="B4088">
        <v>4088</v>
      </c>
      <c r="C4088">
        <f t="shared" si="252"/>
        <v>-13.093134355864112</v>
      </c>
      <c r="F4088">
        <v>4088</v>
      </c>
      <c r="G4088">
        <f t="shared" si="253"/>
        <v>-106.61437981015075</v>
      </c>
      <c r="J4088">
        <v>4088</v>
      </c>
      <c r="K4088">
        <f t="shared" si="254"/>
        <v>-20.987755007860734</v>
      </c>
      <c r="N4088">
        <v>4088</v>
      </c>
      <c r="O4088">
        <f t="shared" si="255"/>
        <v>-110.97409203257391</v>
      </c>
    </row>
    <row r="4089" spans="2:15" x14ac:dyDescent="0.35">
      <c r="B4089">
        <v>4089</v>
      </c>
      <c r="C4089">
        <f t="shared" si="252"/>
        <v>-13.100761894030192</v>
      </c>
      <c r="F4089">
        <v>4089</v>
      </c>
      <c r="G4089">
        <f t="shared" si="253"/>
        <v>-106.64488996281507</v>
      </c>
      <c r="J4089">
        <v>4089</v>
      </c>
      <c r="K4089">
        <f t="shared" si="254"/>
        <v>-20.99538012203756</v>
      </c>
      <c r="N4089">
        <v>4089</v>
      </c>
      <c r="O4089">
        <f t="shared" si="255"/>
        <v>-111.0045682331469</v>
      </c>
    </row>
    <row r="4090" spans="2:15" x14ac:dyDescent="0.35">
      <c r="B4090">
        <v>4090</v>
      </c>
      <c r="C4090">
        <f t="shared" si="252"/>
        <v>-13.108389432196269</v>
      </c>
      <c r="F4090">
        <v>4090</v>
      </c>
      <c r="G4090">
        <f t="shared" si="253"/>
        <v>-106.67540011547938</v>
      </c>
      <c r="J4090">
        <v>4090</v>
      </c>
      <c r="K4090">
        <f t="shared" si="254"/>
        <v>-21.003005236214392</v>
      </c>
      <c r="N4090">
        <v>4090</v>
      </c>
      <c r="O4090">
        <f t="shared" si="255"/>
        <v>-111.03504443371992</v>
      </c>
    </row>
    <row r="4091" spans="2:15" x14ac:dyDescent="0.35">
      <c r="B4091">
        <v>4091</v>
      </c>
      <c r="C4091">
        <f t="shared" si="252"/>
        <v>-13.116016970362349</v>
      </c>
      <c r="F4091">
        <v>4091</v>
      </c>
      <c r="G4091">
        <f t="shared" si="253"/>
        <v>-106.7059102681437</v>
      </c>
      <c r="J4091">
        <v>4091</v>
      </c>
      <c r="K4091">
        <f t="shared" si="254"/>
        <v>-21.010630350391224</v>
      </c>
      <c r="N4091">
        <v>4091</v>
      </c>
      <c r="O4091">
        <f t="shared" si="255"/>
        <v>-111.06552063429294</v>
      </c>
    </row>
    <row r="4092" spans="2:15" x14ac:dyDescent="0.35">
      <c r="B4092">
        <v>4092</v>
      </c>
      <c r="C4092">
        <f t="shared" si="252"/>
        <v>-13.123644508528425</v>
      </c>
      <c r="F4092">
        <v>4092</v>
      </c>
      <c r="G4092">
        <f t="shared" si="253"/>
        <v>-106.736420420808</v>
      </c>
      <c r="J4092">
        <v>4092</v>
      </c>
      <c r="K4092">
        <f t="shared" si="254"/>
        <v>-21.018255464568057</v>
      </c>
      <c r="N4092">
        <v>4092</v>
      </c>
      <c r="O4092">
        <f t="shared" si="255"/>
        <v>-111.09599683486596</v>
      </c>
    </row>
    <row r="4093" spans="2:15" x14ac:dyDescent="0.35">
      <c r="B4093">
        <v>4093</v>
      </c>
      <c r="C4093">
        <f t="shared" si="252"/>
        <v>-13.131272046694505</v>
      </c>
      <c r="F4093">
        <v>4093</v>
      </c>
      <c r="G4093">
        <f t="shared" si="253"/>
        <v>-106.76693057347232</v>
      </c>
      <c r="J4093">
        <v>4093</v>
      </c>
      <c r="K4093">
        <f t="shared" si="254"/>
        <v>-21.025880578744882</v>
      </c>
      <c r="N4093">
        <v>4093</v>
      </c>
      <c r="O4093">
        <f t="shared" si="255"/>
        <v>-111.12647303543898</v>
      </c>
    </row>
    <row r="4094" spans="2:15" x14ac:dyDescent="0.35">
      <c r="B4094">
        <v>4094</v>
      </c>
      <c r="C4094">
        <f t="shared" si="252"/>
        <v>-13.138899584860582</v>
      </c>
      <c r="F4094">
        <v>4094</v>
      </c>
      <c r="G4094">
        <f t="shared" si="253"/>
        <v>-106.79744072613663</v>
      </c>
      <c r="J4094">
        <v>4094</v>
      </c>
      <c r="K4094">
        <f t="shared" si="254"/>
        <v>-21.033505692921715</v>
      </c>
      <c r="N4094">
        <v>4094</v>
      </c>
      <c r="O4094">
        <f t="shared" si="255"/>
        <v>-111.15694923601197</v>
      </c>
    </row>
    <row r="4095" spans="2:15" x14ac:dyDescent="0.35">
      <c r="B4095">
        <v>4095</v>
      </c>
      <c r="C4095">
        <f t="shared" si="252"/>
        <v>-13.146527123026662</v>
      </c>
      <c r="F4095">
        <v>4095</v>
      </c>
      <c r="G4095">
        <f t="shared" si="253"/>
        <v>-106.82795087880095</v>
      </c>
      <c r="J4095">
        <v>4095</v>
      </c>
      <c r="K4095">
        <f t="shared" si="254"/>
        <v>-21.041130807098547</v>
      </c>
      <c r="N4095">
        <v>4095</v>
      </c>
      <c r="O4095">
        <f t="shared" si="255"/>
        <v>-111.18742543658499</v>
      </c>
    </row>
    <row r="4096" spans="2:15" x14ac:dyDescent="0.35">
      <c r="B4096">
        <v>4096</v>
      </c>
      <c r="C4096">
        <f t="shared" si="252"/>
        <v>-13.154154661192738</v>
      </c>
      <c r="F4096">
        <v>4096</v>
      </c>
      <c r="G4096">
        <f t="shared" si="253"/>
        <v>-106.85846103146525</v>
      </c>
      <c r="J4096">
        <v>4096</v>
      </c>
      <c r="K4096">
        <f t="shared" si="254"/>
        <v>-21.048755921275379</v>
      </c>
      <c r="N4096">
        <v>4096</v>
      </c>
      <c r="O4096">
        <f t="shared" si="255"/>
        <v>-111.21790163715801</v>
      </c>
    </row>
    <row r="4097" spans="2:15" x14ac:dyDescent="0.35">
      <c r="B4097">
        <v>4097</v>
      </c>
      <c r="C4097">
        <f t="shared" si="252"/>
        <v>-13.161782199358818</v>
      </c>
      <c r="F4097">
        <v>4097</v>
      </c>
      <c r="G4097">
        <f t="shared" si="253"/>
        <v>-106.88897118412957</v>
      </c>
      <c r="J4097">
        <v>4097</v>
      </c>
      <c r="K4097">
        <f t="shared" si="254"/>
        <v>-21.056381035452205</v>
      </c>
      <c r="N4097">
        <v>4097</v>
      </c>
      <c r="O4097">
        <f t="shared" si="255"/>
        <v>-111.24837783773103</v>
      </c>
    </row>
    <row r="4098" spans="2:15" x14ac:dyDescent="0.35">
      <c r="B4098">
        <v>4098</v>
      </c>
      <c r="C4098">
        <f t="shared" ref="C4098:C4161" si="256">A$2-(A$10*(B4098-1))</f>
        <v>-13.169409737524898</v>
      </c>
      <c r="F4098">
        <v>4098</v>
      </c>
      <c r="G4098">
        <f t="shared" ref="G4098:G4161" si="257">E$2-(E$10*(F4098-1))</f>
        <v>-106.91948133679389</v>
      </c>
      <c r="J4098">
        <v>4098</v>
      </c>
      <c r="K4098">
        <f t="shared" ref="K4098:K4161" si="258">I$2-(I$10*(J4098-1))</f>
        <v>-21.064006149629037</v>
      </c>
      <c r="N4098">
        <v>4098</v>
      </c>
      <c r="O4098">
        <f t="shared" ref="O4098:O4161" si="259">M$2-(M$10*(N4098-1))</f>
        <v>-111.27885403830405</v>
      </c>
    </row>
    <row r="4099" spans="2:15" x14ac:dyDescent="0.35">
      <c r="B4099">
        <v>4099</v>
      </c>
      <c r="C4099">
        <f t="shared" si="256"/>
        <v>-13.177037275690974</v>
      </c>
      <c r="F4099">
        <v>4099</v>
      </c>
      <c r="G4099">
        <f t="shared" si="257"/>
        <v>-106.9499914894582</v>
      </c>
      <c r="J4099">
        <v>4099</v>
      </c>
      <c r="K4099">
        <f t="shared" si="258"/>
        <v>-21.07163126380587</v>
      </c>
      <c r="N4099">
        <v>4099</v>
      </c>
      <c r="O4099">
        <f t="shared" si="259"/>
        <v>-111.30933023887704</v>
      </c>
    </row>
    <row r="4100" spans="2:15" x14ac:dyDescent="0.35">
      <c r="B4100">
        <v>4100</v>
      </c>
      <c r="C4100">
        <f t="shared" si="256"/>
        <v>-13.184664813857054</v>
      </c>
      <c r="F4100">
        <v>4100</v>
      </c>
      <c r="G4100">
        <f t="shared" si="257"/>
        <v>-106.98050164212252</v>
      </c>
      <c r="J4100">
        <v>4100</v>
      </c>
      <c r="K4100">
        <f t="shared" si="258"/>
        <v>-21.079256377982695</v>
      </c>
      <c r="N4100">
        <v>4100</v>
      </c>
      <c r="O4100">
        <f t="shared" si="259"/>
        <v>-111.33980643945006</v>
      </c>
    </row>
    <row r="4101" spans="2:15" x14ac:dyDescent="0.35">
      <c r="B4101">
        <v>4101</v>
      </c>
      <c r="C4101">
        <f t="shared" si="256"/>
        <v>-13.192292352023131</v>
      </c>
      <c r="F4101">
        <v>4101</v>
      </c>
      <c r="G4101">
        <f t="shared" si="257"/>
        <v>-107.01101179478682</v>
      </c>
      <c r="J4101">
        <v>4101</v>
      </c>
      <c r="K4101">
        <f t="shared" si="258"/>
        <v>-21.086881492159527</v>
      </c>
      <c r="N4101">
        <v>4101</v>
      </c>
      <c r="O4101">
        <f t="shared" si="259"/>
        <v>-111.37028264002308</v>
      </c>
    </row>
    <row r="4102" spans="2:15" x14ac:dyDescent="0.35">
      <c r="B4102">
        <v>4102</v>
      </c>
      <c r="C4102">
        <f t="shared" si="256"/>
        <v>-13.199919890189211</v>
      </c>
      <c r="F4102">
        <v>4102</v>
      </c>
      <c r="G4102">
        <f t="shared" si="257"/>
        <v>-107.04152194745114</v>
      </c>
      <c r="J4102">
        <v>4102</v>
      </c>
      <c r="K4102">
        <f t="shared" si="258"/>
        <v>-21.09450660633636</v>
      </c>
      <c r="N4102">
        <v>4102</v>
      </c>
      <c r="O4102">
        <f t="shared" si="259"/>
        <v>-111.4007588405961</v>
      </c>
    </row>
    <row r="4103" spans="2:15" x14ac:dyDescent="0.35">
      <c r="B4103">
        <v>4103</v>
      </c>
      <c r="C4103">
        <f t="shared" si="256"/>
        <v>-13.207547428355287</v>
      </c>
      <c r="F4103">
        <v>4103</v>
      </c>
      <c r="G4103">
        <f t="shared" si="257"/>
        <v>-107.07203210011545</v>
      </c>
      <c r="J4103">
        <v>4103</v>
      </c>
      <c r="K4103">
        <f t="shared" si="258"/>
        <v>-21.102131720513192</v>
      </c>
      <c r="N4103">
        <v>4103</v>
      </c>
      <c r="O4103">
        <f t="shared" si="259"/>
        <v>-111.43123504116909</v>
      </c>
    </row>
    <row r="4104" spans="2:15" x14ac:dyDescent="0.35">
      <c r="B4104">
        <v>4104</v>
      </c>
      <c r="C4104">
        <f t="shared" si="256"/>
        <v>-13.215174966521367</v>
      </c>
      <c r="F4104">
        <v>4104</v>
      </c>
      <c r="G4104">
        <f t="shared" si="257"/>
        <v>-107.10254225277977</v>
      </c>
      <c r="J4104">
        <v>4104</v>
      </c>
      <c r="K4104">
        <f t="shared" si="258"/>
        <v>-21.109756834690018</v>
      </c>
      <c r="N4104">
        <v>4104</v>
      </c>
      <c r="O4104">
        <f t="shared" si="259"/>
        <v>-111.46171124174211</v>
      </c>
    </row>
    <row r="4105" spans="2:15" x14ac:dyDescent="0.35">
      <c r="B4105">
        <v>4105</v>
      </c>
      <c r="C4105">
        <f t="shared" si="256"/>
        <v>-13.222802504687444</v>
      </c>
      <c r="F4105">
        <v>4105</v>
      </c>
      <c r="G4105">
        <f t="shared" si="257"/>
        <v>-107.13305240544408</v>
      </c>
      <c r="J4105">
        <v>4105</v>
      </c>
      <c r="K4105">
        <f t="shared" si="258"/>
        <v>-21.11738194886685</v>
      </c>
      <c r="N4105">
        <v>4105</v>
      </c>
      <c r="O4105">
        <f t="shared" si="259"/>
        <v>-111.49218744231513</v>
      </c>
    </row>
    <row r="4106" spans="2:15" x14ac:dyDescent="0.35">
      <c r="B4106">
        <v>4106</v>
      </c>
      <c r="C4106">
        <f t="shared" si="256"/>
        <v>-13.230430042853524</v>
      </c>
      <c r="F4106">
        <v>4106</v>
      </c>
      <c r="G4106">
        <f t="shared" si="257"/>
        <v>-107.1635625581084</v>
      </c>
      <c r="J4106">
        <v>4106</v>
      </c>
      <c r="K4106">
        <f t="shared" si="258"/>
        <v>-21.125007063043682</v>
      </c>
      <c r="N4106">
        <v>4106</v>
      </c>
      <c r="O4106">
        <f t="shared" si="259"/>
        <v>-111.52266364288815</v>
      </c>
    </row>
    <row r="4107" spans="2:15" x14ac:dyDescent="0.35">
      <c r="B4107">
        <v>4107</v>
      </c>
      <c r="C4107">
        <f t="shared" si="256"/>
        <v>-13.2380575810196</v>
      </c>
      <c r="F4107">
        <v>4107</v>
      </c>
      <c r="G4107">
        <f t="shared" si="257"/>
        <v>-107.1940727107727</v>
      </c>
      <c r="J4107">
        <v>4107</v>
      </c>
      <c r="K4107">
        <f t="shared" si="258"/>
        <v>-21.132632177220515</v>
      </c>
      <c r="N4107">
        <v>4107</v>
      </c>
      <c r="O4107">
        <f t="shared" si="259"/>
        <v>-111.55313984346117</v>
      </c>
    </row>
    <row r="4108" spans="2:15" x14ac:dyDescent="0.35">
      <c r="B4108">
        <v>4108</v>
      </c>
      <c r="C4108">
        <f t="shared" si="256"/>
        <v>-13.24568511918568</v>
      </c>
      <c r="F4108">
        <v>4108</v>
      </c>
      <c r="G4108">
        <f t="shared" si="257"/>
        <v>-107.22458286343702</v>
      </c>
      <c r="J4108">
        <v>4108</v>
      </c>
      <c r="K4108">
        <f t="shared" si="258"/>
        <v>-21.14025729139734</v>
      </c>
      <c r="N4108">
        <v>4108</v>
      </c>
      <c r="O4108">
        <f t="shared" si="259"/>
        <v>-111.58361604403416</v>
      </c>
    </row>
    <row r="4109" spans="2:15" x14ac:dyDescent="0.35">
      <c r="B4109">
        <v>4109</v>
      </c>
      <c r="C4109">
        <f t="shared" si="256"/>
        <v>-13.25331265735176</v>
      </c>
      <c r="F4109">
        <v>4109</v>
      </c>
      <c r="G4109">
        <f t="shared" si="257"/>
        <v>-107.25509301610134</v>
      </c>
      <c r="J4109">
        <v>4109</v>
      </c>
      <c r="K4109">
        <f t="shared" si="258"/>
        <v>-21.147882405574173</v>
      </c>
      <c r="N4109">
        <v>4109</v>
      </c>
      <c r="O4109">
        <f t="shared" si="259"/>
        <v>-111.61409224460718</v>
      </c>
    </row>
    <row r="4110" spans="2:15" x14ac:dyDescent="0.35">
      <c r="B4110">
        <v>4110</v>
      </c>
      <c r="C4110">
        <f t="shared" si="256"/>
        <v>-13.260940195517836</v>
      </c>
      <c r="F4110">
        <v>4110</v>
      </c>
      <c r="G4110">
        <f t="shared" si="257"/>
        <v>-107.28560316876565</v>
      </c>
      <c r="J4110">
        <v>4110</v>
      </c>
      <c r="K4110">
        <f t="shared" si="258"/>
        <v>-21.155507519751005</v>
      </c>
      <c r="N4110">
        <v>4110</v>
      </c>
      <c r="O4110">
        <f t="shared" si="259"/>
        <v>-111.6445684451802</v>
      </c>
    </row>
    <row r="4111" spans="2:15" x14ac:dyDescent="0.35">
      <c r="B4111">
        <v>4111</v>
      </c>
      <c r="C4111">
        <f t="shared" si="256"/>
        <v>-13.268567733683916</v>
      </c>
      <c r="F4111">
        <v>4111</v>
      </c>
      <c r="G4111">
        <f t="shared" si="257"/>
        <v>-107.31611332142997</v>
      </c>
      <c r="J4111">
        <v>4111</v>
      </c>
      <c r="K4111">
        <f t="shared" si="258"/>
        <v>-21.163132633927837</v>
      </c>
      <c r="N4111">
        <v>4111</v>
      </c>
      <c r="O4111">
        <f t="shared" si="259"/>
        <v>-111.67504464575322</v>
      </c>
    </row>
    <row r="4112" spans="2:15" x14ac:dyDescent="0.35">
      <c r="B4112">
        <v>4112</v>
      </c>
      <c r="C4112">
        <f t="shared" si="256"/>
        <v>-13.276195271849993</v>
      </c>
      <c r="F4112">
        <v>4112</v>
      </c>
      <c r="G4112">
        <f t="shared" si="257"/>
        <v>-107.34662347409427</v>
      </c>
      <c r="J4112">
        <v>4112</v>
      </c>
      <c r="K4112">
        <f t="shared" si="258"/>
        <v>-21.170757748104663</v>
      </c>
      <c r="N4112">
        <v>4112</v>
      </c>
      <c r="O4112">
        <f t="shared" si="259"/>
        <v>-111.70552084632624</v>
      </c>
    </row>
    <row r="4113" spans="2:15" x14ac:dyDescent="0.35">
      <c r="B4113">
        <v>4113</v>
      </c>
      <c r="C4113">
        <f t="shared" si="256"/>
        <v>-13.283822810016073</v>
      </c>
      <c r="F4113">
        <v>4113</v>
      </c>
      <c r="G4113">
        <f t="shared" si="257"/>
        <v>-107.37713362675859</v>
      </c>
      <c r="J4113">
        <v>4113</v>
      </c>
      <c r="K4113">
        <f t="shared" si="258"/>
        <v>-21.178382862281495</v>
      </c>
      <c r="N4113">
        <v>4113</v>
      </c>
      <c r="O4113">
        <f t="shared" si="259"/>
        <v>-111.73599704689923</v>
      </c>
    </row>
    <row r="4114" spans="2:15" x14ac:dyDescent="0.35">
      <c r="B4114">
        <v>4114</v>
      </c>
      <c r="C4114">
        <f t="shared" si="256"/>
        <v>-13.291450348182149</v>
      </c>
      <c r="F4114">
        <v>4114</v>
      </c>
      <c r="G4114">
        <f t="shared" si="257"/>
        <v>-107.4076437794229</v>
      </c>
      <c r="J4114">
        <v>4114</v>
      </c>
      <c r="K4114">
        <f t="shared" si="258"/>
        <v>-21.186007976458328</v>
      </c>
      <c r="N4114">
        <v>4114</v>
      </c>
      <c r="O4114">
        <f t="shared" si="259"/>
        <v>-111.76647324747225</v>
      </c>
    </row>
    <row r="4115" spans="2:15" x14ac:dyDescent="0.35">
      <c r="B4115">
        <v>4115</v>
      </c>
      <c r="C4115">
        <f t="shared" si="256"/>
        <v>-13.299077886348229</v>
      </c>
      <c r="F4115">
        <v>4115</v>
      </c>
      <c r="G4115">
        <f t="shared" si="257"/>
        <v>-107.43815393208722</v>
      </c>
      <c r="J4115">
        <v>4115</v>
      </c>
      <c r="K4115">
        <f t="shared" si="258"/>
        <v>-21.19363309063516</v>
      </c>
      <c r="N4115">
        <v>4115</v>
      </c>
      <c r="O4115">
        <f t="shared" si="259"/>
        <v>-111.79694944804527</v>
      </c>
    </row>
    <row r="4116" spans="2:15" x14ac:dyDescent="0.35">
      <c r="B4116">
        <v>4116</v>
      </c>
      <c r="C4116">
        <f t="shared" si="256"/>
        <v>-13.306705424514305</v>
      </c>
      <c r="F4116">
        <v>4116</v>
      </c>
      <c r="G4116">
        <f t="shared" si="257"/>
        <v>-107.46866408475152</v>
      </c>
      <c r="J4116">
        <v>4116</v>
      </c>
      <c r="K4116">
        <f t="shared" si="258"/>
        <v>-21.201258204811985</v>
      </c>
      <c r="N4116">
        <v>4116</v>
      </c>
      <c r="O4116">
        <f t="shared" si="259"/>
        <v>-111.82742564861829</v>
      </c>
    </row>
    <row r="4117" spans="2:15" x14ac:dyDescent="0.35">
      <c r="B4117">
        <v>4117</v>
      </c>
      <c r="C4117">
        <f t="shared" si="256"/>
        <v>-13.314332962680385</v>
      </c>
      <c r="F4117">
        <v>4117</v>
      </c>
      <c r="G4117">
        <f t="shared" si="257"/>
        <v>-107.49917423741584</v>
      </c>
      <c r="J4117">
        <v>4117</v>
      </c>
      <c r="K4117">
        <f t="shared" si="258"/>
        <v>-21.208883318988818</v>
      </c>
      <c r="N4117">
        <v>4117</v>
      </c>
      <c r="O4117">
        <f t="shared" si="259"/>
        <v>-111.85790184919128</v>
      </c>
    </row>
    <row r="4118" spans="2:15" x14ac:dyDescent="0.35">
      <c r="B4118">
        <v>4118</v>
      </c>
      <c r="C4118">
        <f t="shared" si="256"/>
        <v>-13.321960500846462</v>
      </c>
      <c r="F4118">
        <v>4118</v>
      </c>
      <c r="G4118">
        <f t="shared" si="257"/>
        <v>-107.52968439008015</v>
      </c>
      <c r="J4118">
        <v>4118</v>
      </c>
      <c r="K4118">
        <f t="shared" si="258"/>
        <v>-21.21650843316565</v>
      </c>
      <c r="N4118">
        <v>4118</v>
      </c>
      <c r="O4118">
        <f t="shared" si="259"/>
        <v>-111.8883780497643</v>
      </c>
    </row>
    <row r="4119" spans="2:15" x14ac:dyDescent="0.35">
      <c r="B4119">
        <v>4119</v>
      </c>
      <c r="C4119">
        <f t="shared" si="256"/>
        <v>-13.329588039012542</v>
      </c>
      <c r="F4119">
        <v>4119</v>
      </c>
      <c r="G4119">
        <f t="shared" si="257"/>
        <v>-107.56019454274447</v>
      </c>
      <c r="J4119">
        <v>4119</v>
      </c>
      <c r="K4119">
        <f t="shared" si="258"/>
        <v>-21.224133547342483</v>
      </c>
      <c r="N4119">
        <v>4119</v>
      </c>
      <c r="O4119">
        <f t="shared" si="259"/>
        <v>-111.91885425033732</v>
      </c>
    </row>
    <row r="4120" spans="2:15" x14ac:dyDescent="0.35">
      <c r="B4120">
        <v>4120</v>
      </c>
      <c r="C4120">
        <f t="shared" si="256"/>
        <v>-13.337215577178618</v>
      </c>
      <c r="F4120">
        <v>4120</v>
      </c>
      <c r="G4120">
        <f t="shared" si="257"/>
        <v>-107.59070469540877</v>
      </c>
      <c r="J4120">
        <v>4120</v>
      </c>
      <c r="K4120">
        <f t="shared" si="258"/>
        <v>-21.231758661519308</v>
      </c>
      <c r="N4120">
        <v>4120</v>
      </c>
      <c r="O4120">
        <f t="shared" si="259"/>
        <v>-111.94933045091034</v>
      </c>
    </row>
    <row r="4121" spans="2:15" x14ac:dyDescent="0.35">
      <c r="B4121">
        <v>4121</v>
      </c>
      <c r="C4121">
        <f t="shared" si="256"/>
        <v>-13.344843115344698</v>
      </c>
      <c r="F4121">
        <v>4121</v>
      </c>
      <c r="G4121">
        <f t="shared" si="257"/>
        <v>-107.62121484807309</v>
      </c>
      <c r="J4121">
        <v>4121</v>
      </c>
      <c r="K4121">
        <f t="shared" si="258"/>
        <v>-21.23938377569614</v>
      </c>
      <c r="N4121">
        <v>4121</v>
      </c>
      <c r="O4121">
        <f t="shared" si="259"/>
        <v>-111.97980665148336</v>
      </c>
    </row>
    <row r="4122" spans="2:15" x14ac:dyDescent="0.35">
      <c r="B4122">
        <v>4122</v>
      </c>
      <c r="C4122">
        <f t="shared" si="256"/>
        <v>-13.352470653510778</v>
      </c>
      <c r="F4122">
        <v>4122</v>
      </c>
      <c r="G4122">
        <f t="shared" si="257"/>
        <v>-107.65172500073741</v>
      </c>
      <c r="J4122">
        <v>4122</v>
      </c>
      <c r="K4122">
        <f t="shared" si="258"/>
        <v>-21.247008889872973</v>
      </c>
      <c r="N4122">
        <v>4122</v>
      </c>
      <c r="O4122">
        <f t="shared" si="259"/>
        <v>-112.01028285205635</v>
      </c>
    </row>
    <row r="4123" spans="2:15" x14ac:dyDescent="0.35">
      <c r="B4123">
        <v>4123</v>
      </c>
      <c r="C4123">
        <f t="shared" si="256"/>
        <v>-13.360098191676855</v>
      </c>
      <c r="F4123">
        <v>4123</v>
      </c>
      <c r="G4123">
        <f t="shared" si="257"/>
        <v>-107.68223515340172</v>
      </c>
      <c r="J4123">
        <v>4123</v>
      </c>
      <c r="K4123">
        <f t="shared" si="258"/>
        <v>-21.254634004049805</v>
      </c>
      <c r="N4123">
        <v>4123</v>
      </c>
      <c r="O4123">
        <f t="shared" si="259"/>
        <v>-112.04075905262937</v>
      </c>
    </row>
    <row r="4124" spans="2:15" x14ac:dyDescent="0.35">
      <c r="B4124">
        <v>4124</v>
      </c>
      <c r="C4124">
        <f t="shared" si="256"/>
        <v>-13.367725729842935</v>
      </c>
      <c r="F4124">
        <v>4124</v>
      </c>
      <c r="G4124">
        <f t="shared" si="257"/>
        <v>-107.71274530606604</v>
      </c>
      <c r="J4124">
        <v>4124</v>
      </c>
      <c r="K4124">
        <f t="shared" si="258"/>
        <v>-21.262259118226631</v>
      </c>
      <c r="N4124">
        <v>4124</v>
      </c>
      <c r="O4124">
        <f t="shared" si="259"/>
        <v>-112.07123525320239</v>
      </c>
    </row>
    <row r="4125" spans="2:15" x14ac:dyDescent="0.35">
      <c r="B4125">
        <v>4125</v>
      </c>
      <c r="C4125">
        <f t="shared" si="256"/>
        <v>-13.375353268009011</v>
      </c>
      <c r="F4125">
        <v>4125</v>
      </c>
      <c r="G4125">
        <f t="shared" si="257"/>
        <v>-107.74325545873035</v>
      </c>
      <c r="J4125">
        <v>4125</v>
      </c>
      <c r="K4125">
        <f t="shared" si="258"/>
        <v>-21.269884232403463</v>
      </c>
      <c r="N4125">
        <v>4125</v>
      </c>
      <c r="O4125">
        <f t="shared" si="259"/>
        <v>-112.10171145377541</v>
      </c>
    </row>
    <row r="4126" spans="2:15" x14ac:dyDescent="0.35">
      <c r="B4126">
        <v>4126</v>
      </c>
      <c r="C4126">
        <f t="shared" si="256"/>
        <v>-13.382980806175091</v>
      </c>
      <c r="F4126">
        <v>4126</v>
      </c>
      <c r="G4126">
        <f t="shared" si="257"/>
        <v>-107.77376561139467</v>
      </c>
      <c r="J4126">
        <v>4126</v>
      </c>
      <c r="K4126">
        <f t="shared" si="258"/>
        <v>-21.277509346580295</v>
      </c>
      <c r="N4126">
        <v>4126</v>
      </c>
      <c r="O4126">
        <f t="shared" si="259"/>
        <v>-112.13218765434843</v>
      </c>
    </row>
    <row r="4127" spans="2:15" x14ac:dyDescent="0.35">
      <c r="B4127">
        <v>4127</v>
      </c>
      <c r="C4127">
        <f t="shared" si="256"/>
        <v>-13.390608344341167</v>
      </c>
      <c r="F4127">
        <v>4127</v>
      </c>
      <c r="G4127">
        <f t="shared" si="257"/>
        <v>-107.80427576405897</v>
      </c>
      <c r="J4127">
        <v>4127</v>
      </c>
      <c r="K4127">
        <f t="shared" si="258"/>
        <v>-21.285134460757128</v>
      </c>
      <c r="N4127">
        <v>4127</v>
      </c>
      <c r="O4127">
        <f t="shared" si="259"/>
        <v>-112.16266385492142</v>
      </c>
    </row>
    <row r="4128" spans="2:15" x14ac:dyDescent="0.35">
      <c r="B4128">
        <v>4128</v>
      </c>
      <c r="C4128">
        <f t="shared" si="256"/>
        <v>-13.398235882507247</v>
      </c>
      <c r="F4128">
        <v>4128</v>
      </c>
      <c r="G4128">
        <f t="shared" si="257"/>
        <v>-107.83478591672329</v>
      </c>
      <c r="J4128">
        <v>4128</v>
      </c>
      <c r="K4128">
        <f t="shared" si="258"/>
        <v>-21.292759574933953</v>
      </c>
      <c r="N4128">
        <v>4128</v>
      </c>
      <c r="O4128">
        <f t="shared" si="259"/>
        <v>-112.19314005549444</v>
      </c>
    </row>
    <row r="4129" spans="2:15" x14ac:dyDescent="0.35">
      <c r="B4129">
        <v>4129</v>
      </c>
      <c r="C4129">
        <f t="shared" si="256"/>
        <v>-13.405863420673324</v>
      </c>
      <c r="F4129">
        <v>4129</v>
      </c>
      <c r="G4129">
        <f t="shared" si="257"/>
        <v>-107.8652960693876</v>
      </c>
      <c r="J4129">
        <v>4129</v>
      </c>
      <c r="K4129">
        <f t="shared" si="258"/>
        <v>-21.300384689110786</v>
      </c>
      <c r="N4129">
        <v>4129</v>
      </c>
      <c r="O4129">
        <f t="shared" si="259"/>
        <v>-112.22361625606746</v>
      </c>
    </row>
    <row r="4130" spans="2:15" x14ac:dyDescent="0.35">
      <c r="B4130">
        <v>4130</v>
      </c>
      <c r="C4130">
        <f t="shared" si="256"/>
        <v>-13.413490958839404</v>
      </c>
      <c r="F4130">
        <v>4130</v>
      </c>
      <c r="G4130">
        <f t="shared" si="257"/>
        <v>-107.89580622205192</v>
      </c>
      <c r="J4130">
        <v>4130</v>
      </c>
      <c r="K4130">
        <f t="shared" si="258"/>
        <v>-21.308009803287618</v>
      </c>
      <c r="N4130">
        <v>4130</v>
      </c>
      <c r="O4130">
        <f t="shared" si="259"/>
        <v>-112.25409245664048</v>
      </c>
    </row>
    <row r="4131" spans="2:15" x14ac:dyDescent="0.35">
      <c r="B4131">
        <v>4131</v>
      </c>
      <c r="C4131">
        <f t="shared" si="256"/>
        <v>-13.42111849700548</v>
      </c>
      <c r="F4131">
        <v>4131</v>
      </c>
      <c r="G4131">
        <f t="shared" si="257"/>
        <v>-107.92631637471622</v>
      </c>
      <c r="J4131">
        <v>4131</v>
      </c>
      <c r="K4131">
        <f t="shared" si="258"/>
        <v>-21.315634917464443</v>
      </c>
      <c r="N4131">
        <v>4131</v>
      </c>
      <c r="O4131">
        <f t="shared" si="259"/>
        <v>-112.2845686572135</v>
      </c>
    </row>
    <row r="4132" spans="2:15" x14ac:dyDescent="0.35">
      <c r="B4132">
        <v>4132</v>
      </c>
      <c r="C4132">
        <f t="shared" si="256"/>
        <v>-13.42874603517156</v>
      </c>
      <c r="F4132">
        <v>4132</v>
      </c>
      <c r="G4132">
        <f t="shared" si="257"/>
        <v>-107.95682652738054</v>
      </c>
      <c r="J4132">
        <v>4132</v>
      </c>
      <c r="K4132">
        <f t="shared" si="258"/>
        <v>-21.323260031641276</v>
      </c>
      <c r="N4132">
        <v>4132</v>
      </c>
      <c r="O4132">
        <f t="shared" si="259"/>
        <v>-112.31504485778649</v>
      </c>
    </row>
    <row r="4133" spans="2:15" x14ac:dyDescent="0.35">
      <c r="B4133">
        <v>4133</v>
      </c>
      <c r="C4133">
        <f t="shared" si="256"/>
        <v>-13.43637357333764</v>
      </c>
      <c r="F4133">
        <v>4133</v>
      </c>
      <c r="G4133">
        <f t="shared" si="257"/>
        <v>-107.98733668004486</v>
      </c>
      <c r="J4133">
        <v>4133</v>
      </c>
      <c r="K4133">
        <f t="shared" si="258"/>
        <v>-21.330885145818108</v>
      </c>
      <c r="N4133">
        <v>4133</v>
      </c>
      <c r="O4133">
        <f t="shared" si="259"/>
        <v>-112.34552105835951</v>
      </c>
    </row>
    <row r="4134" spans="2:15" x14ac:dyDescent="0.35">
      <c r="B4134">
        <v>4134</v>
      </c>
      <c r="C4134">
        <f t="shared" si="256"/>
        <v>-13.444001111503717</v>
      </c>
      <c r="F4134">
        <v>4134</v>
      </c>
      <c r="G4134">
        <f t="shared" si="257"/>
        <v>-108.01784683270917</v>
      </c>
      <c r="J4134">
        <v>4134</v>
      </c>
      <c r="K4134">
        <f t="shared" si="258"/>
        <v>-21.338510259994941</v>
      </c>
      <c r="N4134">
        <v>4134</v>
      </c>
      <c r="O4134">
        <f t="shared" si="259"/>
        <v>-112.37599725893253</v>
      </c>
    </row>
    <row r="4135" spans="2:15" x14ac:dyDescent="0.35">
      <c r="B4135">
        <v>4135</v>
      </c>
      <c r="C4135">
        <f t="shared" si="256"/>
        <v>-13.451628649669797</v>
      </c>
      <c r="F4135">
        <v>4135</v>
      </c>
      <c r="G4135">
        <f t="shared" si="257"/>
        <v>-108.04835698537349</v>
      </c>
      <c r="J4135">
        <v>4135</v>
      </c>
      <c r="K4135">
        <f t="shared" si="258"/>
        <v>-21.346135374171766</v>
      </c>
      <c r="N4135">
        <v>4135</v>
      </c>
      <c r="O4135">
        <f t="shared" si="259"/>
        <v>-112.40647345950555</v>
      </c>
    </row>
    <row r="4136" spans="2:15" x14ac:dyDescent="0.35">
      <c r="B4136">
        <v>4136</v>
      </c>
      <c r="C4136">
        <f t="shared" si="256"/>
        <v>-13.459256187835873</v>
      </c>
      <c r="F4136">
        <v>4136</v>
      </c>
      <c r="G4136">
        <f t="shared" si="257"/>
        <v>-108.07886713803779</v>
      </c>
      <c r="J4136">
        <v>4136</v>
      </c>
      <c r="K4136">
        <f t="shared" si="258"/>
        <v>-21.353760488348598</v>
      </c>
      <c r="N4136">
        <v>4136</v>
      </c>
      <c r="O4136">
        <f t="shared" si="259"/>
        <v>-112.43694966007854</v>
      </c>
    </row>
    <row r="4137" spans="2:15" x14ac:dyDescent="0.35">
      <c r="B4137">
        <v>4137</v>
      </c>
      <c r="C4137">
        <f t="shared" si="256"/>
        <v>-13.466883726001953</v>
      </c>
      <c r="F4137">
        <v>4137</v>
      </c>
      <c r="G4137">
        <f t="shared" si="257"/>
        <v>-108.10937729070211</v>
      </c>
      <c r="J4137">
        <v>4137</v>
      </c>
      <c r="K4137">
        <f t="shared" si="258"/>
        <v>-21.361385602525431</v>
      </c>
      <c r="N4137">
        <v>4137</v>
      </c>
      <c r="O4137">
        <f t="shared" si="259"/>
        <v>-112.46742586065156</v>
      </c>
    </row>
    <row r="4138" spans="2:15" x14ac:dyDescent="0.35">
      <c r="B4138">
        <v>4138</v>
      </c>
      <c r="C4138">
        <f t="shared" si="256"/>
        <v>-13.474511264168029</v>
      </c>
      <c r="F4138">
        <v>4138</v>
      </c>
      <c r="G4138">
        <f t="shared" si="257"/>
        <v>-108.13988744336642</v>
      </c>
      <c r="J4138">
        <v>4138</v>
      </c>
      <c r="K4138">
        <f t="shared" si="258"/>
        <v>-21.369010716702263</v>
      </c>
      <c r="N4138">
        <v>4138</v>
      </c>
      <c r="O4138">
        <f t="shared" si="259"/>
        <v>-112.49790206122458</v>
      </c>
    </row>
    <row r="4139" spans="2:15" x14ac:dyDescent="0.35">
      <c r="B4139">
        <v>4139</v>
      </c>
      <c r="C4139">
        <f t="shared" si="256"/>
        <v>-13.482138802334109</v>
      </c>
      <c r="F4139">
        <v>4139</v>
      </c>
      <c r="G4139">
        <f t="shared" si="257"/>
        <v>-108.17039759603074</v>
      </c>
      <c r="J4139">
        <v>4139</v>
      </c>
      <c r="K4139">
        <f t="shared" si="258"/>
        <v>-21.376635830879088</v>
      </c>
      <c r="N4139">
        <v>4139</v>
      </c>
      <c r="O4139">
        <f t="shared" si="259"/>
        <v>-112.5283782617976</v>
      </c>
    </row>
    <row r="4140" spans="2:15" x14ac:dyDescent="0.35">
      <c r="B4140">
        <v>4140</v>
      </c>
      <c r="C4140">
        <f t="shared" si="256"/>
        <v>-13.489766340500186</v>
      </c>
      <c r="F4140">
        <v>4140</v>
      </c>
      <c r="G4140">
        <f t="shared" si="257"/>
        <v>-108.20090774869504</v>
      </c>
      <c r="J4140">
        <v>4140</v>
      </c>
      <c r="K4140">
        <f t="shared" si="258"/>
        <v>-21.384260945055921</v>
      </c>
      <c r="N4140">
        <v>4140</v>
      </c>
      <c r="O4140">
        <f t="shared" si="259"/>
        <v>-112.55885446237062</v>
      </c>
    </row>
    <row r="4141" spans="2:15" x14ac:dyDescent="0.35">
      <c r="B4141">
        <v>4141</v>
      </c>
      <c r="C4141">
        <f t="shared" si="256"/>
        <v>-13.497393878666266</v>
      </c>
      <c r="F4141">
        <v>4141</v>
      </c>
      <c r="G4141">
        <f t="shared" si="257"/>
        <v>-108.23141790135936</v>
      </c>
      <c r="J4141">
        <v>4141</v>
      </c>
      <c r="K4141">
        <f t="shared" si="258"/>
        <v>-21.391886059232753</v>
      </c>
      <c r="N4141">
        <v>4141</v>
      </c>
      <c r="O4141">
        <f t="shared" si="259"/>
        <v>-112.58933066294361</v>
      </c>
    </row>
    <row r="4142" spans="2:15" x14ac:dyDescent="0.35">
      <c r="B4142">
        <v>4142</v>
      </c>
      <c r="C4142">
        <f t="shared" si="256"/>
        <v>-13.505021416832342</v>
      </c>
      <c r="F4142">
        <v>4142</v>
      </c>
      <c r="G4142">
        <f t="shared" si="257"/>
        <v>-108.26192805402367</v>
      </c>
      <c r="J4142">
        <v>4142</v>
      </c>
      <c r="K4142">
        <f t="shared" si="258"/>
        <v>-21.399511173409586</v>
      </c>
      <c r="N4142">
        <v>4142</v>
      </c>
      <c r="O4142">
        <f t="shared" si="259"/>
        <v>-112.61980686351663</v>
      </c>
    </row>
    <row r="4143" spans="2:15" x14ac:dyDescent="0.35">
      <c r="B4143">
        <v>4143</v>
      </c>
      <c r="C4143">
        <f t="shared" si="256"/>
        <v>-13.512648954998422</v>
      </c>
      <c r="F4143">
        <v>4143</v>
      </c>
      <c r="G4143">
        <f t="shared" si="257"/>
        <v>-108.29243820668799</v>
      </c>
      <c r="J4143">
        <v>4143</v>
      </c>
      <c r="K4143">
        <f t="shared" si="258"/>
        <v>-21.407136287586411</v>
      </c>
      <c r="N4143">
        <v>4143</v>
      </c>
      <c r="O4143">
        <f t="shared" si="259"/>
        <v>-112.65028306408965</v>
      </c>
    </row>
    <row r="4144" spans="2:15" x14ac:dyDescent="0.35">
      <c r="B4144">
        <v>4144</v>
      </c>
      <c r="C4144">
        <f t="shared" si="256"/>
        <v>-13.520276493164502</v>
      </c>
      <c r="F4144">
        <v>4144</v>
      </c>
      <c r="G4144">
        <f t="shared" si="257"/>
        <v>-108.32294835935231</v>
      </c>
      <c r="J4144">
        <v>4144</v>
      </c>
      <c r="K4144">
        <f t="shared" si="258"/>
        <v>-21.414761401763243</v>
      </c>
      <c r="N4144">
        <v>4144</v>
      </c>
      <c r="O4144">
        <f t="shared" si="259"/>
        <v>-112.68075926466267</v>
      </c>
    </row>
    <row r="4145" spans="2:15" x14ac:dyDescent="0.35">
      <c r="B4145">
        <v>4145</v>
      </c>
      <c r="C4145">
        <f t="shared" si="256"/>
        <v>-13.527904031330579</v>
      </c>
      <c r="F4145">
        <v>4145</v>
      </c>
      <c r="G4145">
        <f t="shared" si="257"/>
        <v>-108.35345851201662</v>
      </c>
      <c r="J4145">
        <v>4145</v>
      </c>
      <c r="K4145">
        <f t="shared" si="258"/>
        <v>-21.422386515940076</v>
      </c>
      <c r="N4145">
        <v>4145</v>
      </c>
      <c r="O4145">
        <f t="shared" si="259"/>
        <v>-112.71123546523569</v>
      </c>
    </row>
    <row r="4146" spans="2:15" x14ac:dyDescent="0.35">
      <c r="B4146">
        <v>4146</v>
      </c>
      <c r="C4146">
        <f t="shared" si="256"/>
        <v>-13.535531569496658</v>
      </c>
      <c r="F4146">
        <v>4146</v>
      </c>
      <c r="G4146">
        <f t="shared" si="257"/>
        <v>-108.38396866468094</v>
      </c>
      <c r="J4146">
        <v>4146</v>
      </c>
      <c r="K4146">
        <f t="shared" si="258"/>
        <v>-21.430011630116908</v>
      </c>
      <c r="N4146">
        <v>4146</v>
      </c>
      <c r="O4146">
        <f t="shared" si="259"/>
        <v>-112.74171166580868</v>
      </c>
    </row>
    <row r="4147" spans="2:15" x14ac:dyDescent="0.35">
      <c r="B4147">
        <v>4147</v>
      </c>
      <c r="C4147">
        <f t="shared" si="256"/>
        <v>-13.543159107662735</v>
      </c>
      <c r="F4147">
        <v>4147</v>
      </c>
      <c r="G4147">
        <f t="shared" si="257"/>
        <v>-108.41447881734524</v>
      </c>
      <c r="J4147">
        <v>4147</v>
      </c>
      <c r="K4147">
        <f t="shared" si="258"/>
        <v>-21.437636744293734</v>
      </c>
      <c r="N4147">
        <v>4147</v>
      </c>
      <c r="O4147">
        <f t="shared" si="259"/>
        <v>-112.7721878663817</v>
      </c>
    </row>
    <row r="4148" spans="2:15" x14ac:dyDescent="0.35">
      <c r="B4148">
        <v>4148</v>
      </c>
      <c r="C4148">
        <f t="shared" si="256"/>
        <v>-13.550786645828815</v>
      </c>
      <c r="F4148">
        <v>4148</v>
      </c>
      <c r="G4148">
        <f t="shared" si="257"/>
        <v>-108.44498897000956</v>
      </c>
      <c r="J4148">
        <v>4148</v>
      </c>
      <c r="K4148">
        <f t="shared" si="258"/>
        <v>-21.445261858470566</v>
      </c>
      <c r="N4148">
        <v>4148</v>
      </c>
      <c r="O4148">
        <f t="shared" si="259"/>
        <v>-112.80266406695472</v>
      </c>
    </row>
    <row r="4149" spans="2:15" x14ac:dyDescent="0.35">
      <c r="B4149">
        <v>4149</v>
      </c>
      <c r="C4149">
        <f t="shared" si="256"/>
        <v>-13.558414183994891</v>
      </c>
      <c r="F4149">
        <v>4149</v>
      </c>
      <c r="G4149">
        <f t="shared" si="257"/>
        <v>-108.47549912267387</v>
      </c>
      <c r="J4149">
        <v>4149</v>
      </c>
      <c r="K4149">
        <f t="shared" si="258"/>
        <v>-21.452886972647399</v>
      </c>
      <c r="N4149">
        <v>4149</v>
      </c>
      <c r="O4149">
        <f t="shared" si="259"/>
        <v>-112.83314026752774</v>
      </c>
    </row>
    <row r="4150" spans="2:15" x14ac:dyDescent="0.35">
      <c r="B4150">
        <v>4150</v>
      </c>
      <c r="C4150">
        <f t="shared" si="256"/>
        <v>-13.566041722160971</v>
      </c>
      <c r="F4150">
        <v>4150</v>
      </c>
      <c r="G4150">
        <f t="shared" si="257"/>
        <v>-108.50600927533819</v>
      </c>
      <c r="J4150">
        <v>4150</v>
      </c>
      <c r="K4150">
        <f t="shared" si="258"/>
        <v>-21.460512086824231</v>
      </c>
      <c r="N4150">
        <v>4150</v>
      </c>
      <c r="O4150">
        <f t="shared" si="259"/>
        <v>-112.86361646810073</v>
      </c>
    </row>
    <row r="4151" spans="2:15" x14ac:dyDescent="0.35">
      <c r="B4151">
        <v>4151</v>
      </c>
      <c r="C4151">
        <f t="shared" si="256"/>
        <v>-13.573669260327048</v>
      </c>
      <c r="F4151">
        <v>4151</v>
      </c>
      <c r="G4151">
        <f t="shared" si="257"/>
        <v>-108.53651942800249</v>
      </c>
      <c r="J4151">
        <v>4151</v>
      </c>
      <c r="K4151">
        <f t="shared" si="258"/>
        <v>-21.468137201001056</v>
      </c>
      <c r="N4151">
        <v>4151</v>
      </c>
      <c r="O4151">
        <f t="shared" si="259"/>
        <v>-112.89409266867375</v>
      </c>
    </row>
    <row r="4152" spans="2:15" x14ac:dyDescent="0.35">
      <c r="B4152">
        <v>4152</v>
      </c>
      <c r="C4152">
        <f t="shared" si="256"/>
        <v>-13.581296798493128</v>
      </c>
      <c r="F4152">
        <v>4152</v>
      </c>
      <c r="G4152">
        <f t="shared" si="257"/>
        <v>-108.56702958066681</v>
      </c>
      <c r="J4152">
        <v>4152</v>
      </c>
      <c r="K4152">
        <f t="shared" si="258"/>
        <v>-21.475762315177889</v>
      </c>
      <c r="N4152">
        <v>4152</v>
      </c>
      <c r="O4152">
        <f t="shared" si="259"/>
        <v>-112.92456886924677</v>
      </c>
    </row>
    <row r="4153" spans="2:15" x14ac:dyDescent="0.35">
      <c r="B4153">
        <v>4153</v>
      </c>
      <c r="C4153">
        <f t="shared" si="256"/>
        <v>-13.588924336659204</v>
      </c>
      <c r="F4153">
        <v>4153</v>
      </c>
      <c r="G4153">
        <f t="shared" si="257"/>
        <v>-108.59753973333112</v>
      </c>
      <c r="J4153">
        <v>4153</v>
      </c>
      <c r="K4153">
        <f t="shared" si="258"/>
        <v>-21.483387429354721</v>
      </c>
      <c r="N4153">
        <v>4153</v>
      </c>
      <c r="O4153">
        <f t="shared" si="259"/>
        <v>-112.95504506981979</v>
      </c>
    </row>
    <row r="4154" spans="2:15" x14ac:dyDescent="0.35">
      <c r="B4154">
        <v>4154</v>
      </c>
      <c r="C4154">
        <f t="shared" si="256"/>
        <v>-13.596551874825284</v>
      </c>
      <c r="F4154">
        <v>4154</v>
      </c>
      <c r="G4154">
        <f t="shared" si="257"/>
        <v>-108.62804988599544</v>
      </c>
      <c r="J4154">
        <v>4154</v>
      </c>
      <c r="K4154">
        <f t="shared" si="258"/>
        <v>-21.491012543531554</v>
      </c>
      <c r="N4154">
        <v>4154</v>
      </c>
      <c r="O4154">
        <f t="shared" si="259"/>
        <v>-112.98552127039281</v>
      </c>
    </row>
    <row r="4155" spans="2:15" x14ac:dyDescent="0.35">
      <c r="B4155">
        <v>4155</v>
      </c>
      <c r="C4155">
        <f t="shared" si="256"/>
        <v>-13.604179412991364</v>
      </c>
      <c r="F4155">
        <v>4155</v>
      </c>
      <c r="G4155">
        <f t="shared" si="257"/>
        <v>-108.65856003865976</v>
      </c>
      <c r="J4155">
        <v>4155</v>
      </c>
      <c r="K4155">
        <f t="shared" si="258"/>
        <v>-21.498637657708379</v>
      </c>
      <c r="N4155">
        <v>4155</v>
      </c>
      <c r="O4155">
        <f t="shared" si="259"/>
        <v>-113.0159974709658</v>
      </c>
    </row>
    <row r="4156" spans="2:15" x14ac:dyDescent="0.35">
      <c r="B4156">
        <v>4156</v>
      </c>
      <c r="C4156">
        <f t="shared" si="256"/>
        <v>-13.61180695115744</v>
      </c>
      <c r="F4156">
        <v>4156</v>
      </c>
      <c r="G4156">
        <f t="shared" si="257"/>
        <v>-108.68907019132406</v>
      </c>
      <c r="J4156">
        <v>4156</v>
      </c>
      <c r="K4156">
        <f t="shared" si="258"/>
        <v>-21.506262771885211</v>
      </c>
      <c r="N4156">
        <v>4156</v>
      </c>
      <c r="O4156">
        <f t="shared" si="259"/>
        <v>-113.04647367153882</v>
      </c>
    </row>
    <row r="4157" spans="2:15" x14ac:dyDescent="0.35">
      <c r="B4157">
        <v>4157</v>
      </c>
      <c r="C4157">
        <f t="shared" si="256"/>
        <v>-13.61943448932352</v>
      </c>
      <c r="F4157">
        <v>4157</v>
      </c>
      <c r="G4157">
        <f t="shared" si="257"/>
        <v>-108.71958034398838</v>
      </c>
      <c r="J4157">
        <v>4157</v>
      </c>
      <c r="K4157">
        <f t="shared" si="258"/>
        <v>-21.513887886062044</v>
      </c>
      <c r="N4157">
        <v>4157</v>
      </c>
      <c r="O4157">
        <f t="shared" si="259"/>
        <v>-113.07694987211184</v>
      </c>
    </row>
    <row r="4158" spans="2:15" x14ac:dyDescent="0.35">
      <c r="B4158">
        <v>4158</v>
      </c>
      <c r="C4158">
        <f t="shared" si="256"/>
        <v>-13.627062027489597</v>
      </c>
      <c r="F4158">
        <v>4158</v>
      </c>
      <c r="G4158">
        <f t="shared" si="257"/>
        <v>-108.75009049665269</v>
      </c>
      <c r="J4158">
        <v>4158</v>
      </c>
      <c r="K4158">
        <f t="shared" si="258"/>
        <v>-21.521513000238876</v>
      </c>
      <c r="N4158">
        <v>4158</v>
      </c>
      <c r="O4158">
        <f t="shared" si="259"/>
        <v>-113.10742607268486</v>
      </c>
    </row>
    <row r="4159" spans="2:15" x14ac:dyDescent="0.35">
      <c r="B4159">
        <v>4159</v>
      </c>
      <c r="C4159">
        <f t="shared" si="256"/>
        <v>-13.634689565655677</v>
      </c>
      <c r="F4159">
        <v>4159</v>
      </c>
      <c r="G4159">
        <f t="shared" si="257"/>
        <v>-108.78060064931701</v>
      </c>
      <c r="J4159">
        <v>4159</v>
      </c>
      <c r="K4159">
        <f t="shared" si="258"/>
        <v>-21.529138114415701</v>
      </c>
      <c r="N4159">
        <v>4159</v>
      </c>
      <c r="O4159">
        <f t="shared" si="259"/>
        <v>-113.13790227325788</v>
      </c>
    </row>
    <row r="4160" spans="2:15" x14ac:dyDescent="0.35">
      <c r="B4160">
        <v>4160</v>
      </c>
      <c r="C4160">
        <f t="shared" si="256"/>
        <v>-13.642317103821753</v>
      </c>
      <c r="F4160">
        <v>4160</v>
      </c>
      <c r="G4160">
        <f t="shared" si="257"/>
        <v>-108.81111080198131</v>
      </c>
      <c r="J4160">
        <v>4160</v>
      </c>
      <c r="K4160">
        <f t="shared" si="258"/>
        <v>-21.536763228592534</v>
      </c>
      <c r="N4160">
        <v>4160</v>
      </c>
      <c r="O4160">
        <f t="shared" si="259"/>
        <v>-113.16837847383087</v>
      </c>
    </row>
    <row r="4161" spans="2:15" x14ac:dyDescent="0.35">
      <c r="B4161">
        <v>4161</v>
      </c>
      <c r="C4161">
        <f t="shared" si="256"/>
        <v>-13.649944641987833</v>
      </c>
      <c r="F4161">
        <v>4161</v>
      </c>
      <c r="G4161">
        <f t="shared" si="257"/>
        <v>-108.84162095464563</v>
      </c>
      <c r="J4161">
        <v>4161</v>
      </c>
      <c r="K4161">
        <f t="shared" si="258"/>
        <v>-21.544388342769366</v>
      </c>
      <c r="N4161">
        <v>4161</v>
      </c>
      <c r="O4161">
        <f t="shared" si="259"/>
        <v>-113.19885467440389</v>
      </c>
    </row>
    <row r="4162" spans="2:15" x14ac:dyDescent="0.35">
      <c r="B4162">
        <v>4162</v>
      </c>
      <c r="C4162">
        <f t="shared" ref="C4162:C4225" si="260">A$2-(A$10*(B4162-1))</f>
        <v>-13.65757218015391</v>
      </c>
      <c r="F4162">
        <v>4162</v>
      </c>
      <c r="G4162">
        <f t="shared" ref="G4162:G4225" si="261">E$2-(E$10*(F4162-1))</f>
        <v>-108.87213110730994</v>
      </c>
      <c r="J4162">
        <v>4162</v>
      </c>
      <c r="K4162">
        <f t="shared" ref="K4162:K4225" si="262">I$2-(I$10*(J4162-1))</f>
        <v>-21.552013456946192</v>
      </c>
      <c r="N4162">
        <v>4162</v>
      </c>
      <c r="O4162">
        <f t="shared" ref="O4162:O4225" si="263">M$2-(M$10*(N4162-1))</f>
        <v>-113.22933087497691</v>
      </c>
    </row>
    <row r="4163" spans="2:15" x14ac:dyDescent="0.35">
      <c r="B4163">
        <v>4163</v>
      </c>
      <c r="C4163">
        <f t="shared" si="260"/>
        <v>-13.66519971831999</v>
      </c>
      <c r="F4163">
        <v>4163</v>
      </c>
      <c r="G4163">
        <f t="shared" si="261"/>
        <v>-108.90264125997426</v>
      </c>
      <c r="J4163">
        <v>4163</v>
      </c>
      <c r="K4163">
        <f t="shared" si="262"/>
        <v>-21.559638571123024</v>
      </c>
      <c r="N4163">
        <v>4163</v>
      </c>
      <c r="O4163">
        <f t="shared" si="263"/>
        <v>-113.25980707554993</v>
      </c>
    </row>
    <row r="4164" spans="2:15" x14ac:dyDescent="0.35">
      <c r="B4164">
        <v>4164</v>
      </c>
      <c r="C4164">
        <f t="shared" si="260"/>
        <v>-13.672827256486066</v>
      </c>
      <c r="F4164">
        <v>4164</v>
      </c>
      <c r="G4164">
        <f t="shared" si="261"/>
        <v>-108.93315141263857</v>
      </c>
      <c r="J4164">
        <v>4164</v>
      </c>
      <c r="K4164">
        <f t="shared" si="262"/>
        <v>-21.567263685299856</v>
      </c>
      <c r="N4164">
        <v>4164</v>
      </c>
      <c r="O4164">
        <f t="shared" si="263"/>
        <v>-113.29028327612295</v>
      </c>
    </row>
    <row r="4165" spans="2:15" x14ac:dyDescent="0.35">
      <c r="B4165">
        <v>4165</v>
      </c>
      <c r="C4165">
        <f t="shared" si="260"/>
        <v>-13.680454794652146</v>
      </c>
      <c r="F4165">
        <v>4165</v>
      </c>
      <c r="G4165">
        <f t="shared" si="261"/>
        <v>-108.96366156530289</v>
      </c>
      <c r="J4165">
        <v>4165</v>
      </c>
      <c r="K4165">
        <f t="shared" si="262"/>
        <v>-21.574888799476689</v>
      </c>
      <c r="N4165">
        <v>4165</v>
      </c>
      <c r="O4165">
        <f t="shared" si="263"/>
        <v>-113.32075947669594</v>
      </c>
    </row>
    <row r="4166" spans="2:15" x14ac:dyDescent="0.35">
      <c r="B4166">
        <v>4166</v>
      </c>
      <c r="C4166">
        <f t="shared" si="260"/>
        <v>-13.688082332818222</v>
      </c>
      <c r="F4166">
        <v>4166</v>
      </c>
      <c r="G4166">
        <f t="shared" si="261"/>
        <v>-108.99417171796719</v>
      </c>
      <c r="J4166">
        <v>4166</v>
      </c>
      <c r="K4166">
        <f t="shared" si="262"/>
        <v>-21.582513913653514</v>
      </c>
      <c r="N4166">
        <v>4166</v>
      </c>
      <c r="O4166">
        <f t="shared" si="263"/>
        <v>-113.35123567726896</v>
      </c>
    </row>
    <row r="4167" spans="2:15" x14ac:dyDescent="0.35">
      <c r="B4167">
        <v>4167</v>
      </c>
      <c r="C4167">
        <f t="shared" si="260"/>
        <v>-13.695709870984302</v>
      </c>
      <c r="F4167">
        <v>4167</v>
      </c>
      <c r="G4167">
        <f t="shared" si="261"/>
        <v>-109.02468187063151</v>
      </c>
      <c r="J4167">
        <v>4167</v>
      </c>
      <c r="K4167">
        <f t="shared" si="262"/>
        <v>-21.590139027830347</v>
      </c>
      <c r="N4167">
        <v>4167</v>
      </c>
      <c r="O4167">
        <f t="shared" si="263"/>
        <v>-113.38171187784198</v>
      </c>
    </row>
    <row r="4168" spans="2:15" x14ac:dyDescent="0.35">
      <c r="B4168">
        <v>4168</v>
      </c>
      <c r="C4168">
        <f t="shared" si="260"/>
        <v>-13.703337409150382</v>
      </c>
      <c r="F4168">
        <v>4168</v>
      </c>
      <c r="G4168">
        <f t="shared" si="261"/>
        <v>-109.05519202329583</v>
      </c>
      <c r="J4168">
        <v>4168</v>
      </c>
      <c r="K4168">
        <f t="shared" si="262"/>
        <v>-21.597764142007179</v>
      </c>
      <c r="N4168">
        <v>4168</v>
      </c>
      <c r="O4168">
        <f t="shared" si="263"/>
        <v>-113.412188078415</v>
      </c>
    </row>
    <row r="4169" spans="2:15" x14ac:dyDescent="0.35">
      <c r="B4169">
        <v>4169</v>
      </c>
      <c r="C4169">
        <f t="shared" si="260"/>
        <v>-13.710964947316459</v>
      </c>
      <c r="F4169">
        <v>4169</v>
      </c>
      <c r="G4169">
        <f t="shared" si="261"/>
        <v>-109.08570217596014</v>
      </c>
      <c r="J4169">
        <v>4169</v>
      </c>
      <c r="K4169">
        <f t="shared" si="262"/>
        <v>-21.605389256184012</v>
      </c>
      <c r="N4169">
        <v>4169</v>
      </c>
      <c r="O4169">
        <f t="shared" si="263"/>
        <v>-113.44266427898799</v>
      </c>
    </row>
    <row r="4170" spans="2:15" x14ac:dyDescent="0.35">
      <c r="B4170">
        <v>4170</v>
      </c>
      <c r="C4170">
        <f t="shared" si="260"/>
        <v>-13.718592485482539</v>
      </c>
      <c r="F4170">
        <v>4170</v>
      </c>
      <c r="G4170">
        <f t="shared" si="261"/>
        <v>-109.11621232862446</v>
      </c>
      <c r="J4170">
        <v>4170</v>
      </c>
      <c r="K4170">
        <f t="shared" si="262"/>
        <v>-21.613014370360837</v>
      </c>
      <c r="N4170">
        <v>4170</v>
      </c>
      <c r="O4170">
        <f t="shared" si="263"/>
        <v>-113.47314047956101</v>
      </c>
    </row>
    <row r="4171" spans="2:15" x14ac:dyDescent="0.35">
      <c r="B4171">
        <v>4171</v>
      </c>
      <c r="C4171">
        <f t="shared" si="260"/>
        <v>-13.726220023648615</v>
      </c>
      <c r="F4171">
        <v>4171</v>
      </c>
      <c r="G4171">
        <f t="shared" si="261"/>
        <v>-109.14672248128876</v>
      </c>
      <c r="J4171">
        <v>4171</v>
      </c>
      <c r="K4171">
        <f t="shared" si="262"/>
        <v>-21.620639484537669</v>
      </c>
      <c r="N4171">
        <v>4171</v>
      </c>
      <c r="O4171">
        <f t="shared" si="263"/>
        <v>-113.50361668013403</v>
      </c>
    </row>
    <row r="4172" spans="2:15" x14ac:dyDescent="0.35">
      <c r="B4172">
        <v>4172</v>
      </c>
      <c r="C4172">
        <f t="shared" si="260"/>
        <v>-13.733847561814695</v>
      </c>
      <c r="F4172">
        <v>4172</v>
      </c>
      <c r="G4172">
        <f t="shared" si="261"/>
        <v>-109.17723263395308</v>
      </c>
      <c r="J4172">
        <v>4172</v>
      </c>
      <c r="K4172">
        <f t="shared" si="262"/>
        <v>-21.628264598714502</v>
      </c>
      <c r="N4172">
        <v>4172</v>
      </c>
      <c r="O4172">
        <f t="shared" si="263"/>
        <v>-113.53409288070705</v>
      </c>
    </row>
    <row r="4173" spans="2:15" x14ac:dyDescent="0.35">
      <c r="B4173">
        <v>4173</v>
      </c>
      <c r="C4173">
        <f t="shared" si="260"/>
        <v>-13.741475099980772</v>
      </c>
      <c r="F4173">
        <v>4173</v>
      </c>
      <c r="G4173">
        <f t="shared" si="261"/>
        <v>-109.20774278661739</v>
      </c>
      <c r="J4173">
        <v>4173</v>
      </c>
      <c r="K4173">
        <f t="shared" si="262"/>
        <v>-21.635889712891334</v>
      </c>
      <c r="N4173">
        <v>4173</v>
      </c>
      <c r="O4173">
        <f t="shared" si="263"/>
        <v>-113.56456908128007</v>
      </c>
    </row>
    <row r="4174" spans="2:15" x14ac:dyDescent="0.35">
      <c r="B4174">
        <v>4174</v>
      </c>
      <c r="C4174">
        <f t="shared" si="260"/>
        <v>-13.749102638146852</v>
      </c>
      <c r="F4174">
        <v>4174</v>
      </c>
      <c r="G4174">
        <f t="shared" si="261"/>
        <v>-109.23825293928171</v>
      </c>
      <c r="J4174">
        <v>4174</v>
      </c>
      <c r="K4174">
        <f t="shared" si="262"/>
        <v>-21.643514827068159</v>
      </c>
      <c r="N4174">
        <v>4174</v>
      </c>
      <c r="O4174">
        <f t="shared" si="263"/>
        <v>-113.59504528185306</v>
      </c>
    </row>
    <row r="4175" spans="2:15" x14ac:dyDescent="0.35">
      <c r="B4175">
        <v>4175</v>
      </c>
      <c r="C4175">
        <f t="shared" si="260"/>
        <v>-13.756730176312928</v>
      </c>
      <c r="F4175">
        <v>4175</v>
      </c>
      <c r="G4175">
        <f t="shared" si="261"/>
        <v>-109.26876309194601</v>
      </c>
      <c r="J4175">
        <v>4175</v>
      </c>
      <c r="K4175">
        <f t="shared" si="262"/>
        <v>-21.651139941244992</v>
      </c>
      <c r="N4175">
        <v>4175</v>
      </c>
      <c r="O4175">
        <f t="shared" si="263"/>
        <v>-113.62552148242608</v>
      </c>
    </row>
    <row r="4176" spans="2:15" x14ac:dyDescent="0.35">
      <c r="B4176">
        <v>4176</v>
      </c>
      <c r="C4176">
        <f t="shared" si="260"/>
        <v>-13.764357714479008</v>
      </c>
      <c r="F4176">
        <v>4176</v>
      </c>
      <c r="G4176">
        <f t="shared" si="261"/>
        <v>-109.29927324461033</v>
      </c>
      <c r="J4176">
        <v>4176</v>
      </c>
      <c r="K4176">
        <f t="shared" si="262"/>
        <v>-21.658765055421824</v>
      </c>
      <c r="N4176">
        <v>4176</v>
      </c>
      <c r="O4176">
        <f t="shared" si="263"/>
        <v>-113.6559976829991</v>
      </c>
    </row>
    <row r="4177" spans="2:15" x14ac:dyDescent="0.35">
      <c r="B4177">
        <v>4177</v>
      </c>
      <c r="C4177">
        <f t="shared" si="260"/>
        <v>-13.771985252645084</v>
      </c>
      <c r="F4177">
        <v>4177</v>
      </c>
      <c r="G4177">
        <f t="shared" si="261"/>
        <v>-109.32978339727464</v>
      </c>
      <c r="J4177">
        <v>4177</v>
      </c>
      <c r="K4177">
        <f t="shared" si="262"/>
        <v>-21.666390169598657</v>
      </c>
      <c r="N4177">
        <v>4177</v>
      </c>
      <c r="O4177">
        <f t="shared" si="263"/>
        <v>-113.68647388357212</v>
      </c>
    </row>
    <row r="4178" spans="2:15" x14ac:dyDescent="0.35">
      <c r="B4178">
        <v>4178</v>
      </c>
      <c r="C4178">
        <f t="shared" si="260"/>
        <v>-13.779612790811164</v>
      </c>
      <c r="F4178">
        <v>4178</v>
      </c>
      <c r="G4178">
        <f t="shared" si="261"/>
        <v>-109.36029354993896</v>
      </c>
      <c r="J4178">
        <v>4178</v>
      </c>
      <c r="K4178">
        <f t="shared" si="262"/>
        <v>-21.674015283775482</v>
      </c>
      <c r="N4178">
        <v>4178</v>
      </c>
      <c r="O4178">
        <f t="shared" si="263"/>
        <v>-113.71695008414514</v>
      </c>
    </row>
    <row r="4179" spans="2:15" x14ac:dyDescent="0.35">
      <c r="B4179">
        <v>4179</v>
      </c>
      <c r="C4179">
        <f t="shared" si="260"/>
        <v>-13.787240328977244</v>
      </c>
      <c r="F4179">
        <v>4179</v>
      </c>
      <c r="G4179">
        <f t="shared" si="261"/>
        <v>-109.39080370260328</v>
      </c>
      <c r="J4179">
        <v>4179</v>
      </c>
      <c r="K4179">
        <f t="shared" si="262"/>
        <v>-21.681640397952314</v>
      </c>
      <c r="N4179">
        <v>4179</v>
      </c>
      <c r="O4179">
        <f t="shared" si="263"/>
        <v>-113.74742628471813</v>
      </c>
    </row>
    <row r="4180" spans="2:15" x14ac:dyDescent="0.35">
      <c r="B4180">
        <v>4180</v>
      </c>
      <c r="C4180">
        <f t="shared" si="260"/>
        <v>-13.794867867143321</v>
      </c>
      <c r="F4180">
        <v>4180</v>
      </c>
      <c r="G4180">
        <f t="shared" si="261"/>
        <v>-109.42131385526758</v>
      </c>
      <c r="J4180">
        <v>4180</v>
      </c>
      <c r="K4180">
        <f t="shared" si="262"/>
        <v>-21.689265512129147</v>
      </c>
      <c r="N4180">
        <v>4180</v>
      </c>
      <c r="O4180">
        <f t="shared" si="263"/>
        <v>-113.77790248529115</v>
      </c>
    </row>
    <row r="4181" spans="2:15" x14ac:dyDescent="0.35">
      <c r="B4181">
        <v>4181</v>
      </c>
      <c r="C4181">
        <f t="shared" si="260"/>
        <v>-13.802495405309401</v>
      </c>
      <c r="F4181">
        <v>4181</v>
      </c>
      <c r="G4181">
        <f t="shared" si="261"/>
        <v>-109.4518240079319</v>
      </c>
      <c r="J4181">
        <v>4181</v>
      </c>
      <c r="K4181">
        <f t="shared" si="262"/>
        <v>-21.696890626305979</v>
      </c>
      <c r="N4181">
        <v>4181</v>
      </c>
      <c r="O4181">
        <f t="shared" si="263"/>
        <v>-113.80837868586417</v>
      </c>
    </row>
    <row r="4182" spans="2:15" x14ac:dyDescent="0.35">
      <c r="B4182">
        <v>4182</v>
      </c>
      <c r="C4182">
        <f t="shared" si="260"/>
        <v>-13.810122943475477</v>
      </c>
      <c r="F4182">
        <v>4182</v>
      </c>
      <c r="G4182">
        <f t="shared" si="261"/>
        <v>-109.48233416059621</v>
      </c>
      <c r="J4182">
        <v>4182</v>
      </c>
      <c r="K4182">
        <f t="shared" si="262"/>
        <v>-21.704515740482805</v>
      </c>
      <c r="N4182">
        <v>4182</v>
      </c>
      <c r="O4182">
        <f t="shared" si="263"/>
        <v>-113.83885488643719</v>
      </c>
    </row>
    <row r="4183" spans="2:15" x14ac:dyDescent="0.35">
      <c r="B4183">
        <v>4183</v>
      </c>
      <c r="C4183">
        <f t="shared" si="260"/>
        <v>-13.817750481641557</v>
      </c>
      <c r="F4183">
        <v>4183</v>
      </c>
      <c r="G4183">
        <f t="shared" si="261"/>
        <v>-109.51284431326053</v>
      </c>
      <c r="J4183">
        <v>4183</v>
      </c>
      <c r="K4183">
        <f t="shared" si="262"/>
        <v>-21.712140854659637</v>
      </c>
      <c r="N4183">
        <v>4183</v>
      </c>
      <c r="O4183">
        <f t="shared" si="263"/>
        <v>-113.86933108701018</v>
      </c>
    </row>
    <row r="4184" spans="2:15" x14ac:dyDescent="0.35">
      <c r="B4184">
        <v>4184</v>
      </c>
      <c r="C4184">
        <f t="shared" si="260"/>
        <v>-13.825378019807633</v>
      </c>
      <c r="F4184">
        <v>4184</v>
      </c>
      <c r="G4184">
        <f t="shared" si="261"/>
        <v>-109.54335446592484</v>
      </c>
      <c r="J4184">
        <v>4184</v>
      </c>
      <c r="K4184">
        <f t="shared" si="262"/>
        <v>-21.719765968836469</v>
      </c>
      <c r="N4184">
        <v>4184</v>
      </c>
      <c r="O4184">
        <f t="shared" si="263"/>
        <v>-113.8998072875832</v>
      </c>
    </row>
    <row r="4185" spans="2:15" x14ac:dyDescent="0.35">
      <c r="B4185">
        <v>4185</v>
      </c>
      <c r="C4185">
        <f t="shared" si="260"/>
        <v>-13.833005557973713</v>
      </c>
      <c r="F4185">
        <v>4185</v>
      </c>
      <c r="G4185">
        <f t="shared" si="261"/>
        <v>-109.57386461858916</v>
      </c>
      <c r="J4185">
        <v>4185</v>
      </c>
      <c r="K4185">
        <f t="shared" si="262"/>
        <v>-21.727391083013302</v>
      </c>
      <c r="N4185">
        <v>4185</v>
      </c>
      <c r="O4185">
        <f t="shared" si="263"/>
        <v>-113.93028348815622</v>
      </c>
    </row>
    <row r="4186" spans="2:15" x14ac:dyDescent="0.35">
      <c r="B4186">
        <v>4186</v>
      </c>
      <c r="C4186">
        <f t="shared" si="260"/>
        <v>-13.84063309613979</v>
      </c>
      <c r="F4186">
        <v>4186</v>
      </c>
      <c r="G4186">
        <f t="shared" si="261"/>
        <v>-109.60437477125346</v>
      </c>
      <c r="J4186">
        <v>4186</v>
      </c>
      <c r="K4186">
        <f t="shared" si="262"/>
        <v>-21.735016197190127</v>
      </c>
      <c r="N4186">
        <v>4186</v>
      </c>
      <c r="O4186">
        <f t="shared" si="263"/>
        <v>-113.96075968872924</v>
      </c>
    </row>
    <row r="4187" spans="2:15" x14ac:dyDescent="0.35">
      <c r="B4187">
        <v>4187</v>
      </c>
      <c r="C4187">
        <f t="shared" si="260"/>
        <v>-13.84826063430587</v>
      </c>
      <c r="F4187">
        <v>4187</v>
      </c>
      <c r="G4187">
        <f t="shared" si="261"/>
        <v>-109.63488492391778</v>
      </c>
      <c r="J4187">
        <v>4187</v>
      </c>
      <c r="K4187">
        <f t="shared" si="262"/>
        <v>-21.74264131136696</v>
      </c>
      <c r="N4187">
        <v>4187</v>
      </c>
      <c r="O4187">
        <f t="shared" si="263"/>
        <v>-113.99123588930226</v>
      </c>
    </row>
    <row r="4188" spans="2:15" x14ac:dyDescent="0.35">
      <c r="B4188">
        <v>4188</v>
      </c>
      <c r="C4188">
        <f t="shared" si="260"/>
        <v>-13.855888172471946</v>
      </c>
      <c r="F4188">
        <v>4188</v>
      </c>
      <c r="G4188">
        <f t="shared" si="261"/>
        <v>-109.66539507658209</v>
      </c>
      <c r="J4188">
        <v>4188</v>
      </c>
      <c r="K4188">
        <f t="shared" si="262"/>
        <v>-21.750266425543792</v>
      </c>
      <c r="N4188">
        <v>4188</v>
      </c>
      <c r="O4188">
        <f t="shared" si="263"/>
        <v>-114.02171208987525</v>
      </c>
    </row>
    <row r="4189" spans="2:15" x14ac:dyDescent="0.35">
      <c r="B4189">
        <v>4189</v>
      </c>
      <c r="C4189">
        <f t="shared" si="260"/>
        <v>-13.863515710638026</v>
      </c>
      <c r="F4189">
        <v>4189</v>
      </c>
      <c r="G4189">
        <f t="shared" si="261"/>
        <v>-109.69590522924641</v>
      </c>
      <c r="J4189">
        <v>4189</v>
      </c>
      <c r="K4189">
        <f t="shared" si="262"/>
        <v>-21.757891539720625</v>
      </c>
      <c r="N4189">
        <v>4189</v>
      </c>
      <c r="O4189">
        <f t="shared" si="263"/>
        <v>-114.05218829044827</v>
      </c>
    </row>
    <row r="4190" spans="2:15" x14ac:dyDescent="0.35">
      <c r="B4190">
        <v>4190</v>
      </c>
      <c r="C4190">
        <f t="shared" si="260"/>
        <v>-13.871143248804106</v>
      </c>
      <c r="F4190">
        <v>4190</v>
      </c>
      <c r="G4190">
        <f t="shared" si="261"/>
        <v>-109.72641538191073</v>
      </c>
      <c r="J4190">
        <v>4190</v>
      </c>
      <c r="K4190">
        <f t="shared" si="262"/>
        <v>-21.76551665389745</v>
      </c>
      <c r="N4190">
        <v>4190</v>
      </c>
      <c r="O4190">
        <f t="shared" si="263"/>
        <v>-114.08266449102129</v>
      </c>
    </row>
    <row r="4191" spans="2:15" x14ac:dyDescent="0.35">
      <c r="B4191">
        <v>4191</v>
      </c>
      <c r="C4191">
        <f t="shared" si="260"/>
        <v>-13.878770786970183</v>
      </c>
      <c r="F4191">
        <v>4191</v>
      </c>
      <c r="G4191">
        <f t="shared" si="261"/>
        <v>-109.75692553457503</v>
      </c>
      <c r="J4191">
        <v>4191</v>
      </c>
      <c r="K4191">
        <f t="shared" si="262"/>
        <v>-21.773141768074282</v>
      </c>
      <c r="N4191">
        <v>4191</v>
      </c>
      <c r="O4191">
        <f t="shared" si="263"/>
        <v>-114.11314069159431</v>
      </c>
    </row>
    <row r="4192" spans="2:15" x14ac:dyDescent="0.35">
      <c r="B4192">
        <v>4192</v>
      </c>
      <c r="C4192">
        <f t="shared" si="260"/>
        <v>-13.886398325136263</v>
      </c>
      <c r="F4192">
        <v>4192</v>
      </c>
      <c r="G4192">
        <f t="shared" si="261"/>
        <v>-109.78743568723935</v>
      </c>
      <c r="J4192">
        <v>4192</v>
      </c>
      <c r="K4192">
        <f t="shared" si="262"/>
        <v>-21.780766882251115</v>
      </c>
      <c r="N4192">
        <v>4192</v>
      </c>
      <c r="O4192">
        <f t="shared" si="263"/>
        <v>-114.14361689216733</v>
      </c>
    </row>
    <row r="4193" spans="2:15" x14ac:dyDescent="0.35">
      <c r="B4193">
        <v>4193</v>
      </c>
      <c r="C4193">
        <f t="shared" si="260"/>
        <v>-13.894025863302339</v>
      </c>
      <c r="F4193">
        <v>4193</v>
      </c>
      <c r="G4193">
        <f t="shared" si="261"/>
        <v>-109.81794583990366</v>
      </c>
      <c r="J4193">
        <v>4193</v>
      </c>
      <c r="K4193">
        <f t="shared" si="262"/>
        <v>-21.78839199642794</v>
      </c>
      <c r="N4193">
        <v>4193</v>
      </c>
      <c r="O4193">
        <f t="shared" si="263"/>
        <v>-114.17409309274032</v>
      </c>
    </row>
    <row r="4194" spans="2:15" x14ac:dyDescent="0.35">
      <c r="B4194">
        <v>4194</v>
      </c>
      <c r="C4194">
        <f t="shared" si="260"/>
        <v>-13.901653401468419</v>
      </c>
      <c r="F4194">
        <v>4194</v>
      </c>
      <c r="G4194">
        <f t="shared" si="261"/>
        <v>-109.84845599256798</v>
      </c>
      <c r="J4194">
        <v>4194</v>
      </c>
      <c r="K4194">
        <f t="shared" si="262"/>
        <v>-21.796017110604772</v>
      </c>
      <c r="N4194">
        <v>4194</v>
      </c>
      <c r="O4194">
        <f t="shared" si="263"/>
        <v>-114.20456929331334</v>
      </c>
    </row>
    <row r="4195" spans="2:15" x14ac:dyDescent="0.35">
      <c r="B4195">
        <v>4195</v>
      </c>
      <c r="C4195">
        <f t="shared" si="260"/>
        <v>-13.909280939634495</v>
      </c>
      <c r="F4195">
        <v>4195</v>
      </c>
      <c r="G4195">
        <f t="shared" si="261"/>
        <v>-109.87896614523228</v>
      </c>
      <c r="J4195">
        <v>4195</v>
      </c>
      <c r="K4195">
        <f t="shared" si="262"/>
        <v>-21.803642224781605</v>
      </c>
      <c r="N4195">
        <v>4195</v>
      </c>
      <c r="O4195">
        <f t="shared" si="263"/>
        <v>-114.23504549388636</v>
      </c>
    </row>
    <row r="4196" spans="2:15" x14ac:dyDescent="0.35">
      <c r="B4196">
        <v>4196</v>
      </c>
      <c r="C4196">
        <f t="shared" si="260"/>
        <v>-13.916908477800575</v>
      </c>
      <c r="F4196">
        <v>4196</v>
      </c>
      <c r="G4196">
        <f t="shared" si="261"/>
        <v>-109.9094762978966</v>
      </c>
      <c r="J4196">
        <v>4196</v>
      </c>
      <c r="K4196">
        <f t="shared" si="262"/>
        <v>-21.811267338958437</v>
      </c>
      <c r="N4196">
        <v>4196</v>
      </c>
      <c r="O4196">
        <f t="shared" si="263"/>
        <v>-114.26552169445938</v>
      </c>
    </row>
    <row r="4197" spans="2:15" x14ac:dyDescent="0.35">
      <c r="B4197">
        <v>4197</v>
      </c>
      <c r="C4197">
        <f t="shared" si="260"/>
        <v>-13.924536015966655</v>
      </c>
      <c r="F4197">
        <v>4197</v>
      </c>
      <c r="G4197">
        <f t="shared" si="261"/>
        <v>-109.93998645056092</v>
      </c>
      <c r="J4197">
        <v>4197</v>
      </c>
      <c r="K4197">
        <f t="shared" si="262"/>
        <v>-21.818892453135263</v>
      </c>
      <c r="N4197">
        <v>4197</v>
      </c>
      <c r="O4197">
        <f t="shared" si="263"/>
        <v>-114.29599789503237</v>
      </c>
    </row>
    <row r="4198" spans="2:15" x14ac:dyDescent="0.35">
      <c r="B4198">
        <v>4198</v>
      </c>
      <c r="C4198">
        <f t="shared" si="260"/>
        <v>-13.932163554132732</v>
      </c>
      <c r="F4198">
        <v>4198</v>
      </c>
      <c r="G4198">
        <f t="shared" si="261"/>
        <v>-109.97049660322523</v>
      </c>
      <c r="J4198">
        <v>4198</v>
      </c>
      <c r="K4198">
        <f t="shared" si="262"/>
        <v>-21.826517567312095</v>
      </c>
      <c r="N4198">
        <v>4198</v>
      </c>
      <c r="O4198">
        <f t="shared" si="263"/>
        <v>-114.32647409560539</v>
      </c>
    </row>
    <row r="4199" spans="2:15" x14ac:dyDescent="0.35">
      <c r="B4199">
        <v>4199</v>
      </c>
      <c r="C4199">
        <f t="shared" si="260"/>
        <v>-13.939791092298808</v>
      </c>
      <c r="F4199">
        <v>4199</v>
      </c>
      <c r="G4199">
        <f t="shared" si="261"/>
        <v>-110.00100675588953</v>
      </c>
      <c r="J4199">
        <v>4199</v>
      </c>
      <c r="K4199">
        <f t="shared" si="262"/>
        <v>-21.834142681488927</v>
      </c>
      <c r="N4199">
        <v>4199</v>
      </c>
      <c r="O4199">
        <f t="shared" si="263"/>
        <v>-114.35695029617841</v>
      </c>
    </row>
    <row r="4200" spans="2:15" x14ac:dyDescent="0.35">
      <c r="B4200">
        <v>4200</v>
      </c>
      <c r="C4200">
        <f t="shared" si="260"/>
        <v>-13.947418630464885</v>
      </c>
      <c r="F4200">
        <v>4200</v>
      </c>
      <c r="G4200">
        <f t="shared" si="261"/>
        <v>-110.03151690855384</v>
      </c>
      <c r="J4200">
        <v>4200</v>
      </c>
      <c r="K4200">
        <f t="shared" si="262"/>
        <v>-21.841767795665753</v>
      </c>
      <c r="N4200">
        <v>4200</v>
      </c>
      <c r="O4200">
        <f t="shared" si="263"/>
        <v>-114.38742649675143</v>
      </c>
    </row>
    <row r="4201" spans="2:15" x14ac:dyDescent="0.35">
      <c r="B4201">
        <v>4201</v>
      </c>
      <c r="C4201">
        <f t="shared" si="260"/>
        <v>-13.955046168630968</v>
      </c>
      <c r="F4201">
        <v>4201</v>
      </c>
      <c r="G4201">
        <f t="shared" si="261"/>
        <v>-110.06202706121817</v>
      </c>
      <c r="J4201">
        <v>4201</v>
      </c>
      <c r="K4201">
        <f t="shared" si="262"/>
        <v>-21.849392909842585</v>
      </c>
      <c r="N4201">
        <v>4201</v>
      </c>
      <c r="O4201">
        <f t="shared" si="263"/>
        <v>-114.41790269732445</v>
      </c>
    </row>
    <row r="4202" spans="2:15" x14ac:dyDescent="0.35">
      <c r="B4202">
        <v>4202</v>
      </c>
      <c r="C4202">
        <f t="shared" si="260"/>
        <v>-13.962673706797045</v>
      </c>
      <c r="F4202">
        <v>4202</v>
      </c>
      <c r="G4202">
        <f t="shared" si="261"/>
        <v>-110.09253721388248</v>
      </c>
      <c r="J4202">
        <v>4202</v>
      </c>
      <c r="K4202">
        <f t="shared" si="262"/>
        <v>-21.857018024019418</v>
      </c>
      <c r="N4202">
        <v>4202</v>
      </c>
      <c r="O4202">
        <f t="shared" si="263"/>
        <v>-114.44837889789747</v>
      </c>
    </row>
    <row r="4203" spans="2:15" x14ac:dyDescent="0.35">
      <c r="B4203">
        <v>4203</v>
      </c>
      <c r="C4203">
        <f t="shared" si="260"/>
        <v>-13.970301244963121</v>
      </c>
      <c r="F4203">
        <v>4203</v>
      </c>
      <c r="G4203">
        <f t="shared" si="261"/>
        <v>-110.12304736654679</v>
      </c>
      <c r="J4203">
        <v>4203</v>
      </c>
      <c r="K4203">
        <f t="shared" si="262"/>
        <v>-21.86464313819625</v>
      </c>
      <c r="N4203">
        <v>4203</v>
      </c>
      <c r="O4203">
        <f t="shared" si="263"/>
        <v>-114.47885509847046</v>
      </c>
    </row>
    <row r="4204" spans="2:15" x14ac:dyDescent="0.35">
      <c r="B4204">
        <v>4204</v>
      </c>
      <c r="C4204">
        <f t="shared" si="260"/>
        <v>-13.977928783129205</v>
      </c>
      <c r="F4204">
        <v>4204</v>
      </c>
      <c r="G4204">
        <f t="shared" si="261"/>
        <v>-110.15355751921112</v>
      </c>
      <c r="J4204">
        <v>4204</v>
      </c>
      <c r="K4204">
        <f t="shared" si="262"/>
        <v>-21.872268252373075</v>
      </c>
      <c r="N4204">
        <v>4204</v>
      </c>
      <c r="O4204">
        <f t="shared" si="263"/>
        <v>-114.50933129904348</v>
      </c>
    </row>
    <row r="4205" spans="2:15" x14ac:dyDescent="0.35">
      <c r="B4205">
        <v>4205</v>
      </c>
      <c r="C4205">
        <f t="shared" si="260"/>
        <v>-13.985556321295281</v>
      </c>
      <c r="F4205">
        <v>4205</v>
      </c>
      <c r="G4205">
        <f t="shared" si="261"/>
        <v>-110.18406767187543</v>
      </c>
      <c r="J4205">
        <v>4205</v>
      </c>
      <c r="K4205">
        <f t="shared" si="262"/>
        <v>-21.879893366549908</v>
      </c>
      <c r="N4205">
        <v>4205</v>
      </c>
      <c r="O4205">
        <f t="shared" si="263"/>
        <v>-114.5398074996165</v>
      </c>
    </row>
    <row r="4206" spans="2:15" x14ac:dyDescent="0.35">
      <c r="B4206">
        <v>4206</v>
      </c>
      <c r="C4206">
        <f t="shared" si="260"/>
        <v>-13.993183859461357</v>
      </c>
      <c r="F4206">
        <v>4206</v>
      </c>
      <c r="G4206">
        <f t="shared" si="261"/>
        <v>-110.21457782453973</v>
      </c>
      <c r="J4206">
        <v>4206</v>
      </c>
      <c r="K4206">
        <f t="shared" si="262"/>
        <v>-21.88751848072674</v>
      </c>
      <c r="N4206">
        <v>4206</v>
      </c>
      <c r="O4206">
        <f t="shared" si="263"/>
        <v>-114.57028370018952</v>
      </c>
    </row>
    <row r="4207" spans="2:15" x14ac:dyDescent="0.35">
      <c r="B4207">
        <v>4207</v>
      </c>
      <c r="C4207">
        <f t="shared" si="260"/>
        <v>-14.000811397627434</v>
      </c>
      <c r="F4207">
        <v>4207</v>
      </c>
      <c r="G4207">
        <f t="shared" si="261"/>
        <v>-110.24508797720404</v>
      </c>
      <c r="J4207">
        <v>4207</v>
      </c>
      <c r="K4207">
        <f t="shared" si="262"/>
        <v>-21.895143594903573</v>
      </c>
      <c r="N4207">
        <v>4207</v>
      </c>
      <c r="O4207">
        <f t="shared" si="263"/>
        <v>-114.60075990076254</v>
      </c>
    </row>
    <row r="4208" spans="2:15" x14ac:dyDescent="0.35">
      <c r="B4208">
        <v>4208</v>
      </c>
      <c r="C4208">
        <f t="shared" si="260"/>
        <v>-14.008438935793517</v>
      </c>
      <c r="F4208">
        <v>4208</v>
      </c>
      <c r="G4208">
        <f t="shared" si="261"/>
        <v>-110.27559812986837</v>
      </c>
      <c r="J4208">
        <v>4208</v>
      </c>
      <c r="K4208">
        <f t="shared" si="262"/>
        <v>-21.902768709080398</v>
      </c>
      <c r="N4208">
        <v>4208</v>
      </c>
      <c r="O4208">
        <f t="shared" si="263"/>
        <v>-114.63123610133553</v>
      </c>
    </row>
    <row r="4209" spans="2:15" x14ac:dyDescent="0.35">
      <c r="B4209">
        <v>4209</v>
      </c>
      <c r="C4209">
        <f t="shared" si="260"/>
        <v>-14.016066473959594</v>
      </c>
      <c r="F4209">
        <v>4209</v>
      </c>
      <c r="G4209">
        <f t="shared" si="261"/>
        <v>-110.30610828253268</v>
      </c>
      <c r="J4209">
        <v>4209</v>
      </c>
      <c r="K4209">
        <f t="shared" si="262"/>
        <v>-21.91039382325723</v>
      </c>
      <c r="N4209">
        <v>4209</v>
      </c>
      <c r="O4209">
        <f t="shared" si="263"/>
        <v>-114.66171230190855</v>
      </c>
    </row>
    <row r="4210" spans="2:15" x14ac:dyDescent="0.35">
      <c r="B4210">
        <v>4210</v>
      </c>
      <c r="C4210">
        <f t="shared" si="260"/>
        <v>-14.02369401212567</v>
      </c>
      <c r="F4210">
        <v>4210</v>
      </c>
      <c r="G4210">
        <f t="shared" si="261"/>
        <v>-110.33661843519698</v>
      </c>
      <c r="J4210">
        <v>4210</v>
      </c>
      <c r="K4210">
        <f t="shared" si="262"/>
        <v>-21.918018937434063</v>
      </c>
      <c r="N4210">
        <v>4210</v>
      </c>
      <c r="O4210">
        <f t="shared" si="263"/>
        <v>-114.69218850248157</v>
      </c>
    </row>
    <row r="4211" spans="2:15" x14ac:dyDescent="0.35">
      <c r="B4211">
        <v>4211</v>
      </c>
      <c r="C4211">
        <f t="shared" si="260"/>
        <v>-14.031321550291747</v>
      </c>
      <c r="F4211">
        <v>4211</v>
      </c>
      <c r="G4211">
        <f t="shared" si="261"/>
        <v>-110.36712858786129</v>
      </c>
      <c r="J4211">
        <v>4211</v>
      </c>
      <c r="K4211">
        <f t="shared" si="262"/>
        <v>-21.925644051610895</v>
      </c>
      <c r="N4211">
        <v>4211</v>
      </c>
      <c r="O4211">
        <f t="shared" si="263"/>
        <v>-114.72266470305459</v>
      </c>
    </row>
    <row r="4212" spans="2:15" x14ac:dyDescent="0.35">
      <c r="B4212">
        <v>4212</v>
      </c>
      <c r="C4212">
        <f t="shared" si="260"/>
        <v>-14.03894908845783</v>
      </c>
      <c r="F4212">
        <v>4212</v>
      </c>
      <c r="G4212">
        <f t="shared" si="261"/>
        <v>-110.39763874052562</v>
      </c>
      <c r="J4212">
        <v>4212</v>
      </c>
      <c r="K4212">
        <f t="shared" si="262"/>
        <v>-21.933269165787721</v>
      </c>
      <c r="N4212">
        <v>4212</v>
      </c>
      <c r="O4212">
        <f t="shared" si="263"/>
        <v>-114.75314090362761</v>
      </c>
    </row>
    <row r="4213" spans="2:15" x14ac:dyDescent="0.35">
      <c r="B4213">
        <v>4213</v>
      </c>
      <c r="C4213">
        <f t="shared" si="260"/>
        <v>-14.046576626623906</v>
      </c>
      <c r="F4213">
        <v>4213</v>
      </c>
      <c r="G4213">
        <f t="shared" si="261"/>
        <v>-110.42814889318993</v>
      </c>
      <c r="J4213">
        <v>4213</v>
      </c>
      <c r="K4213">
        <f t="shared" si="262"/>
        <v>-21.940894279964553</v>
      </c>
      <c r="N4213">
        <v>4213</v>
      </c>
      <c r="O4213">
        <f t="shared" si="263"/>
        <v>-114.7836171042006</v>
      </c>
    </row>
    <row r="4214" spans="2:15" x14ac:dyDescent="0.35">
      <c r="B4214">
        <v>4214</v>
      </c>
      <c r="C4214">
        <f t="shared" si="260"/>
        <v>-14.054204164789983</v>
      </c>
      <c r="F4214">
        <v>4214</v>
      </c>
      <c r="G4214">
        <f t="shared" si="261"/>
        <v>-110.45865904585423</v>
      </c>
      <c r="J4214">
        <v>4214</v>
      </c>
      <c r="K4214">
        <f t="shared" si="262"/>
        <v>-21.948519394141385</v>
      </c>
      <c r="N4214">
        <v>4214</v>
      </c>
      <c r="O4214">
        <f t="shared" si="263"/>
        <v>-114.81409330477362</v>
      </c>
    </row>
    <row r="4215" spans="2:15" x14ac:dyDescent="0.35">
      <c r="B4215">
        <v>4215</v>
      </c>
      <c r="C4215">
        <f t="shared" si="260"/>
        <v>-14.061831702956066</v>
      </c>
      <c r="F4215">
        <v>4215</v>
      </c>
      <c r="G4215">
        <f t="shared" si="261"/>
        <v>-110.48916919851857</v>
      </c>
      <c r="J4215">
        <v>4215</v>
      </c>
      <c r="K4215">
        <f t="shared" si="262"/>
        <v>-21.956144508318218</v>
      </c>
      <c r="N4215">
        <v>4215</v>
      </c>
      <c r="O4215">
        <f t="shared" si="263"/>
        <v>-114.84456950534664</v>
      </c>
    </row>
    <row r="4216" spans="2:15" x14ac:dyDescent="0.35">
      <c r="B4216">
        <v>4216</v>
      </c>
      <c r="C4216">
        <f t="shared" si="260"/>
        <v>-14.069459241122143</v>
      </c>
      <c r="F4216">
        <v>4216</v>
      </c>
      <c r="G4216">
        <f t="shared" si="261"/>
        <v>-110.51967935118287</v>
      </c>
      <c r="J4216">
        <v>4216</v>
      </c>
      <c r="K4216">
        <f t="shared" si="262"/>
        <v>-21.963769622495043</v>
      </c>
      <c r="N4216">
        <v>4216</v>
      </c>
      <c r="O4216">
        <f t="shared" si="263"/>
        <v>-114.87504570591966</v>
      </c>
    </row>
    <row r="4217" spans="2:15" x14ac:dyDescent="0.35">
      <c r="B4217">
        <v>4217</v>
      </c>
      <c r="C4217">
        <f t="shared" si="260"/>
        <v>-14.077086779288219</v>
      </c>
      <c r="F4217">
        <v>4217</v>
      </c>
      <c r="G4217">
        <f t="shared" si="261"/>
        <v>-110.55018950384718</v>
      </c>
      <c r="J4217">
        <v>4217</v>
      </c>
      <c r="K4217">
        <f t="shared" si="262"/>
        <v>-21.971394736671876</v>
      </c>
      <c r="N4217">
        <v>4217</v>
      </c>
      <c r="O4217">
        <f t="shared" si="263"/>
        <v>-114.90552190649265</v>
      </c>
    </row>
    <row r="4218" spans="2:15" x14ac:dyDescent="0.35">
      <c r="B4218">
        <v>4218</v>
      </c>
      <c r="C4218">
        <f t="shared" si="260"/>
        <v>-14.084714317454296</v>
      </c>
      <c r="F4218">
        <v>4218</v>
      </c>
      <c r="G4218">
        <f t="shared" si="261"/>
        <v>-110.58069965651148</v>
      </c>
      <c r="J4218">
        <v>4218</v>
      </c>
      <c r="K4218">
        <f t="shared" si="262"/>
        <v>-21.979019850848708</v>
      </c>
      <c r="N4218">
        <v>4218</v>
      </c>
      <c r="O4218">
        <f t="shared" si="263"/>
        <v>-114.93599810706567</v>
      </c>
    </row>
    <row r="4219" spans="2:15" x14ac:dyDescent="0.35">
      <c r="B4219">
        <v>4219</v>
      </c>
      <c r="C4219">
        <f t="shared" si="260"/>
        <v>-14.092341855620379</v>
      </c>
      <c r="F4219">
        <v>4219</v>
      </c>
      <c r="G4219">
        <f t="shared" si="261"/>
        <v>-110.61120980917582</v>
      </c>
      <c r="J4219">
        <v>4219</v>
      </c>
      <c r="K4219">
        <f t="shared" si="262"/>
        <v>-21.98664496502554</v>
      </c>
      <c r="N4219">
        <v>4219</v>
      </c>
      <c r="O4219">
        <f t="shared" si="263"/>
        <v>-114.96647430763869</v>
      </c>
    </row>
    <row r="4220" spans="2:15" x14ac:dyDescent="0.35">
      <c r="B4220">
        <v>4220</v>
      </c>
      <c r="C4220">
        <f t="shared" si="260"/>
        <v>-14.099969393786456</v>
      </c>
      <c r="F4220">
        <v>4220</v>
      </c>
      <c r="G4220">
        <f t="shared" si="261"/>
        <v>-110.64171996184012</v>
      </c>
      <c r="J4220">
        <v>4220</v>
      </c>
      <c r="K4220">
        <f t="shared" si="262"/>
        <v>-21.994270079202366</v>
      </c>
      <c r="N4220">
        <v>4220</v>
      </c>
      <c r="O4220">
        <f t="shared" si="263"/>
        <v>-114.99695050821171</v>
      </c>
    </row>
    <row r="4221" spans="2:15" x14ac:dyDescent="0.35">
      <c r="B4221">
        <v>4221</v>
      </c>
      <c r="C4221">
        <f t="shared" si="260"/>
        <v>-14.107596931952532</v>
      </c>
      <c r="F4221">
        <v>4221</v>
      </c>
      <c r="G4221">
        <f t="shared" si="261"/>
        <v>-110.67223011450443</v>
      </c>
      <c r="J4221">
        <v>4221</v>
      </c>
      <c r="K4221">
        <f t="shared" si="262"/>
        <v>-22.001895193379198</v>
      </c>
      <c r="N4221">
        <v>4221</v>
      </c>
      <c r="O4221">
        <f t="shared" si="263"/>
        <v>-115.02742670878473</v>
      </c>
    </row>
    <row r="4222" spans="2:15" x14ac:dyDescent="0.35">
      <c r="B4222">
        <v>4222</v>
      </c>
      <c r="C4222">
        <f t="shared" si="260"/>
        <v>-14.115224470118608</v>
      </c>
      <c r="F4222">
        <v>4222</v>
      </c>
      <c r="G4222">
        <f t="shared" si="261"/>
        <v>-110.70274026716874</v>
      </c>
      <c r="J4222">
        <v>4222</v>
      </c>
      <c r="K4222">
        <f t="shared" si="262"/>
        <v>-22.009520307556031</v>
      </c>
      <c r="N4222">
        <v>4222</v>
      </c>
      <c r="O4222">
        <f t="shared" si="263"/>
        <v>-115.05790290935772</v>
      </c>
    </row>
    <row r="4223" spans="2:15" x14ac:dyDescent="0.35">
      <c r="B4223">
        <v>4223</v>
      </c>
      <c r="C4223">
        <f t="shared" si="260"/>
        <v>-14.122852008284692</v>
      </c>
      <c r="F4223">
        <v>4223</v>
      </c>
      <c r="G4223">
        <f t="shared" si="261"/>
        <v>-110.73325041983307</v>
      </c>
      <c r="J4223">
        <v>4223</v>
      </c>
      <c r="K4223">
        <f t="shared" si="262"/>
        <v>-22.017145421732856</v>
      </c>
      <c r="N4223">
        <v>4223</v>
      </c>
      <c r="O4223">
        <f t="shared" si="263"/>
        <v>-115.08837910993074</v>
      </c>
    </row>
    <row r="4224" spans="2:15" x14ac:dyDescent="0.35">
      <c r="B4224">
        <v>4224</v>
      </c>
      <c r="C4224">
        <f t="shared" si="260"/>
        <v>-14.130479546450768</v>
      </c>
      <c r="F4224">
        <v>4224</v>
      </c>
      <c r="G4224">
        <f t="shared" si="261"/>
        <v>-110.76376057249738</v>
      </c>
      <c r="J4224">
        <v>4224</v>
      </c>
      <c r="K4224">
        <f t="shared" si="262"/>
        <v>-22.024770535909688</v>
      </c>
      <c r="N4224">
        <v>4224</v>
      </c>
      <c r="O4224">
        <f t="shared" si="263"/>
        <v>-115.11885531050376</v>
      </c>
    </row>
    <row r="4225" spans="2:15" x14ac:dyDescent="0.35">
      <c r="B4225">
        <v>4225</v>
      </c>
      <c r="C4225">
        <f t="shared" si="260"/>
        <v>-14.138107084616845</v>
      </c>
      <c r="F4225">
        <v>4225</v>
      </c>
      <c r="G4225">
        <f t="shared" si="261"/>
        <v>-110.79427072516168</v>
      </c>
      <c r="J4225">
        <v>4225</v>
      </c>
      <c r="K4225">
        <f t="shared" si="262"/>
        <v>-22.032395650086521</v>
      </c>
      <c r="N4225">
        <v>4225</v>
      </c>
      <c r="O4225">
        <f t="shared" si="263"/>
        <v>-115.14933151107678</v>
      </c>
    </row>
    <row r="4226" spans="2:15" x14ac:dyDescent="0.35">
      <c r="B4226">
        <v>4226</v>
      </c>
      <c r="C4226">
        <f t="shared" ref="C4226:C4289" si="264">A$2-(A$10*(B4226-1))</f>
        <v>-14.145734622782928</v>
      </c>
      <c r="F4226">
        <v>4226</v>
      </c>
      <c r="G4226">
        <f t="shared" ref="G4226:G4289" si="265">E$2-(E$10*(F4226-1))</f>
        <v>-110.82478087782602</v>
      </c>
      <c r="J4226">
        <v>4226</v>
      </c>
      <c r="K4226">
        <f t="shared" ref="K4226:K4289" si="266">I$2-(I$10*(J4226-1))</f>
        <v>-22.040020764263353</v>
      </c>
      <c r="N4226">
        <v>4226</v>
      </c>
      <c r="O4226">
        <f t="shared" ref="O4226:O4289" si="267">M$2-(M$10*(N4226-1))</f>
        <v>-115.1798077116498</v>
      </c>
    </row>
    <row r="4227" spans="2:15" x14ac:dyDescent="0.35">
      <c r="B4227">
        <v>4227</v>
      </c>
      <c r="C4227">
        <f t="shared" si="264"/>
        <v>-14.153362160949005</v>
      </c>
      <c r="F4227">
        <v>4227</v>
      </c>
      <c r="G4227">
        <f t="shared" si="265"/>
        <v>-110.85529103049032</v>
      </c>
      <c r="J4227">
        <v>4227</v>
      </c>
      <c r="K4227">
        <f t="shared" si="266"/>
        <v>-22.047645878440179</v>
      </c>
      <c r="N4227">
        <v>4227</v>
      </c>
      <c r="O4227">
        <f t="shared" si="267"/>
        <v>-115.21028391222279</v>
      </c>
    </row>
    <row r="4228" spans="2:15" x14ac:dyDescent="0.35">
      <c r="B4228">
        <v>4228</v>
      </c>
      <c r="C4228">
        <f t="shared" si="264"/>
        <v>-14.160989699115081</v>
      </c>
      <c r="F4228">
        <v>4228</v>
      </c>
      <c r="G4228">
        <f t="shared" si="265"/>
        <v>-110.88580118315463</v>
      </c>
      <c r="J4228">
        <v>4228</v>
      </c>
      <c r="K4228">
        <f t="shared" si="266"/>
        <v>-22.055270992617011</v>
      </c>
      <c r="N4228">
        <v>4228</v>
      </c>
      <c r="O4228">
        <f t="shared" si="267"/>
        <v>-115.24076011279581</v>
      </c>
    </row>
    <row r="4229" spans="2:15" x14ac:dyDescent="0.35">
      <c r="B4229">
        <v>4229</v>
      </c>
      <c r="C4229">
        <f t="shared" si="264"/>
        <v>-14.168617237281158</v>
      </c>
      <c r="F4229">
        <v>4229</v>
      </c>
      <c r="G4229">
        <f t="shared" si="265"/>
        <v>-110.91631133581893</v>
      </c>
      <c r="J4229">
        <v>4229</v>
      </c>
      <c r="K4229">
        <f t="shared" si="266"/>
        <v>-22.062896106793843</v>
      </c>
      <c r="N4229">
        <v>4229</v>
      </c>
      <c r="O4229">
        <f t="shared" si="267"/>
        <v>-115.27123631336883</v>
      </c>
    </row>
    <row r="4230" spans="2:15" x14ac:dyDescent="0.35">
      <c r="B4230">
        <v>4230</v>
      </c>
      <c r="C4230">
        <f t="shared" si="264"/>
        <v>-14.176244775447241</v>
      </c>
      <c r="F4230">
        <v>4230</v>
      </c>
      <c r="G4230">
        <f t="shared" si="265"/>
        <v>-110.94682148848327</v>
      </c>
      <c r="J4230">
        <v>4230</v>
      </c>
      <c r="K4230">
        <f t="shared" si="266"/>
        <v>-22.070521220970676</v>
      </c>
      <c r="N4230">
        <v>4230</v>
      </c>
      <c r="O4230">
        <f t="shared" si="267"/>
        <v>-115.30171251394185</v>
      </c>
    </row>
    <row r="4231" spans="2:15" x14ac:dyDescent="0.35">
      <c r="B4231">
        <v>4231</v>
      </c>
      <c r="C4231">
        <f t="shared" si="264"/>
        <v>-14.183872313613318</v>
      </c>
      <c r="F4231">
        <v>4231</v>
      </c>
      <c r="G4231">
        <f t="shared" si="265"/>
        <v>-110.97733164114757</v>
      </c>
      <c r="J4231">
        <v>4231</v>
      </c>
      <c r="K4231">
        <f t="shared" si="266"/>
        <v>-22.078146335147501</v>
      </c>
      <c r="N4231">
        <v>4231</v>
      </c>
      <c r="O4231">
        <f t="shared" si="267"/>
        <v>-115.33218871451487</v>
      </c>
    </row>
    <row r="4232" spans="2:15" x14ac:dyDescent="0.35">
      <c r="B4232">
        <v>4232</v>
      </c>
      <c r="C4232">
        <f t="shared" si="264"/>
        <v>-14.191499851779394</v>
      </c>
      <c r="F4232">
        <v>4232</v>
      </c>
      <c r="G4232">
        <f t="shared" si="265"/>
        <v>-111.00784179381188</v>
      </c>
      <c r="J4232">
        <v>4232</v>
      </c>
      <c r="K4232">
        <f t="shared" si="266"/>
        <v>-22.085771449324334</v>
      </c>
      <c r="N4232">
        <v>4232</v>
      </c>
      <c r="O4232">
        <f t="shared" si="267"/>
        <v>-115.36266491508786</v>
      </c>
    </row>
    <row r="4233" spans="2:15" x14ac:dyDescent="0.35">
      <c r="B4233">
        <v>4233</v>
      </c>
      <c r="C4233">
        <f t="shared" si="264"/>
        <v>-14.19912738994547</v>
      </c>
      <c r="F4233">
        <v>4233</v>
      </c>
      <c r="G4233">
        <f t="shared" si="265"/>
        <v>-111.03835194647618</v>
      </c>
      <c r="J4233">
        <v>4233</v>
      </c>
      <c r="K4233">
        <f t="shared" si="266"/>
        <v>-22.093396563501166</v>
      </c>
      <c r="N4233">
        <v>4233</v>
      </c>
      <c r="O4233">
        <f t="shared" si="267"/>
        <v>-115.39314111566088</v>
      </c>
    </row>
    <row r="4234" spans="2:15" x14ac:dyDescent="0.35">
      <c r="B4234">
        <v>4234</v>
      </c>
      <c r="C4234">
        <f t="shared" si="264"/>
        <v>-14.206754928111554</v>
      </c>
      <c r="F4234">
        <v>4234</v>
      </c>
      <c r="G4234">
        <f t="shared" si="265"/>
        <v>-111.06886209914052</v>
      </c>
      <c r="J4234">
        <v>4234</v>
      </c>
      <c r="K4234">
        <f t="shared" si="266"/>
        <v>-22.101021677677998</v>
      </c>
      <c r="N4234">
        <v>4234</v>
      </c>
      <c r="O4234">
        <f t="shared" si="267"/>
        <v>-115.4236173162339</v>
      </c>
    </row>
    <row r="4235" spans="2:15" x14ac:dyDescent="0.35">
      <c r="B4235">
        <v>4235</v>
      </c>
      <c r="C4235">
        <f t="shared" si="264"/>
        <v>-14.21438246627763</v>
      </c>
      <c r="F4235">
        <v>4235</v>
      </c>
      <c r="G4235">
        <f t="shared" si="265"/>
        <v>-111.09937225180482</v>
      </c>
      <c r="J4235">
        <v>4235</v>
      </c>
      <c r="K4235">
        <f t="shared" si="266"/>
        <v>-22.108646791854824</v>
      </c>
      <c r="N4235">
        <v>4235</v>
      </c>
      <c r="O4235">
        <f t="shared" si="267"/>
        <v>-115.45409351680692</v>
      </c>
    </row>
    <row r="4236" spans="2:15" x14ac:dyDescent="0.35">
      <c r="B4236">
        <v>4236</v>
      </c>
      <c r="C4236">
        <f t="shared" si="264"/>
        <v>-14.222010004443707</v>
      </c>
      <c r="F4236">
        <v>4236</v>
      </c>
      <c r="G4236">
        <f t="shared" si="265"/>
        <v>-111.12988240446913</v>
      </c>
      <c r="J4236">
        <v>4236</v>
      </c>
      <c r="K4236">
        <f t="shared" si="266"/>
        <v>-22.116271906031656</v>
      </c>
      <c r="N4236">
        <v>4236</v>
      </c>
      <c r="O4236">
        <f t="shared" si="267"/>
        <v>-115.48456971737991</v>
      </c>
    </row>
    <row r="4237" spans="2:15" x14ac:dyDescent="0.35">
      <c r="B4237">
        <v>4237</v>
      </c>
      <c r="C4237">
        <f t="shared" si="264"/>
        <v>-14.22963754260979</v>
      </c>
      <c r="F4237">
        <v>4237</v>
      </c>
      <c r="G4237">
        <f t="shared" si="265"/>
        <v>-111.16039255713346</v>
      </c>
      <c r="J4237">
        <v>4237</v>
      </c>
      <c r="K4237">
        <f t="shared" si="266"/>
        <v>-22.123897020208489</v>
      </c>
      <c r="N4237">
        <v>4237</v>
      </c>
      <c r="O4237">
        <f t="shared" si="267"/>
        <v>-115.51504591795293</v>
      </c>
    </row>
    <row r="4238" spans="2:15" x14ac:dyDescent="0.35">
      <c r="B4238">
        <v>4238</v>
      </c>
      <c r="C4238">
        <f t="shared" si="264"/>
        <v>-14.237265080775867</v>
      </c>
      <c r="F4238">
        <v>4238</v>
      </c>
      <c r="G4238">
        <f t="shared" si="265"/>
        <v>-111.19090270979777</v>
      </c>
      <c r="J4238">
        <v>4238</v>
      </c>
      <c r="K4238">
        <f t="shared" si="266"/>
        <v>-22.131522134385321</v>
      </c>
      <c r="N4238">
        <v>4238</v>
      </c>
      <c r="O4238">
        <f t="shared" si="267"/>
        <v>-115.54552211852595</v>
      </c>
    </row>
    <row r="4239" spans="2:15" x14ac:dyDescent="0.35">
      <c r="B4239">
        <v>4239</v>
      </c>
      <c r="C4239">
        <f t="shared" si="264"/>
        <v>-14.244892618941943</v>
      </c>
      <c r="F4239">
        <v>4239</v>
      </c>
      <c r="G4239">
        <f t="shared" si="265"/>
        <v>-111.22141286246207</v>
      </c>
      <c r="J4239">
        <v>4239</v>
      </c>
      <c r="K4239">
        <f t="shared" si="266"/>
        <v>-22.139147248562146</v>
      </c>
      <c r="N4239">
        <v>4239</v>
      </c>
      <c r="O4239">
        <f t="shared" si="267"/>
        <v>-115.57599831909897</v>
      </c>
    </row>
    <row r="4240" spans="2:15" x14ac:dyDescent="0.35">
      <c r="B4240">
        <v>4240</v>
      </c>
      <c r="C4240">
        <f t="shared" si="264"/>
        <v>-14.25252015710802</v>
      </c>
      <c r="F4240">
        <v>4240</v>
      </c>
      <c r="G4240">
        <f t="shared" si="265"/>
        <v>-111.25192301512638</v>
      </c>
      <c r="J4240">
        <v>4240</v>
      </c>
      <c r="K4240">
        <f t="shared" si="266"/>
        <v>-22.146772362738979</v>
      </c>
      <c r="N4240">
        <v>4240</v>
      </c>
      <c r="O4240">
        <f t="shared" si="267"/>
        <v>-115.60647451967199</v>
      </c>
    </row>
    <row r="4241" spans="2:15" x14ac:dyDescent="0.35">
      <c r="B4241">
        <v>4241</v>
      </c>
      <c r="C4241">
        <f t="shared" si="264"/>
        <v>-14.260147695274103</v>
      </c>
      <c r="F4241">
        <v>4241</v>
      </c>
      <c r="G4241">
        <f t="shared" si="265"/>
        <v>-111.28243316779071</v>
      </c>
      <c r="J4241">
        <v>4241</v>
      </c>
      <c r="K4241">
        <f t="shared" si="266"/>
        <v>-22.154397476915811</v>
      </c>
      <c r="N4241">
        <v>4241</v>
      </c>
      <c r="O4241">
        <f t="shared" si="267"/>
        <v>-115.63695072024498</v>
      </c>
    </row>
    <row r="4242" spans="2:15" x14ac:dyDescent="0.35">
      <c r="B4242">
        <v>4242</v>
      </c>
      <c r="C4242">
        <f t="shared" si="264"/>
        <v>-14.26777523344018</v>
      </c>
      <c r="F4242">
        <v>4242</v>
      </c>
      <c r="G4242">
        <f t="shared" si="265"/>
        <v>-111.31294332045502</v>
      </c>
      <c r="J4242">
        <v>4242</v>
      </c>
      <c r="K4242">
        <f t="shared" si="266"/>
        <v>-22.162022591092644</v>
      </c>
      <c r="N4242">
        <v>4242</v>
      </c>
      <c r="O4242">
        <f t="shared" si="267"/>
        <v>-115.667426920818</v>
      </c>
    </row>
    <row r="4243" spans="2:15" x14ac:dyDescent="0.35">
      <c r="B4243">
        <v>4243</v>
      </c>
      <c r="C4243">
        <f t="shared" si="264"/>
        <v>-14.275402771606256</v>
      </c>
      <c r="F4243">
        <v>4243</v>
      </c>
      <c r="G4243">
        <f t="shared" si="265"/>
        <v>-111.34345347311933</v>
      </c>
      <c r="J4243">
        <v>4243</v>
      </c>
      <c r="K4243">
        <f t="shared" si="266"/>
        <v>-22.169647705269469</v>
      </c>
      <c r="N4243">
        <v>4243</v>
      </c>
      <c r="O4243">
        <f t="shared" si="267"/>
        <v>-115.69790312139102</v>
      </c>
    </row>
    <row r="4244" spans="2:15" x14ac:dyDescent="0.35">
      <c r="B4244">
        <v>4244</v>
      </c>
      <c r="C4244">
        <f t="shared" si="264"/>
        <v>-14.283030309772332</v>
      </c>
      <c r="F4244">
        <v>4244</v>
      </c>
      <c r="G4244">
        <f t="shared" si="265"/>
        <v>-111.37396362578363</v>
      </c>
      <c r="J4244">
        <v>4244</v>
      </c>
      <c r="K4244">
        <f t="shared" si="266"/>
        <v>-22.177272819446301</v>
      </c>
      <c r="N4244">
        <v>4244</v>
      </c>
      <c r="O4244">
        <f t="shared" si="267"/>
        <v>-115.72837932196404</v>
      </c>
    </row>
    <row r="4245" spans="2:15" x14ac:dyDescent="0.35">
      <c r="B4245">
        <v>4245</v>
      </c>
      <c r="C4245">
        <f t="shared" si="264"/>
        <v>-14.290657847938416</v>
      </c>
      <c r="F4245">
        <v>4245</v>
      </c>
      <c r="G4245">
        <f t="shared" si="265"/>
        <v>-111.40447377844797</v>
      </c>
      <c r="J4245">
        <v>4245</v>
      </c>
      <c r="K4245">
        <f t="shared" si="266"/>
        <v>-22.184897933623134</v>
      </c>
      <c r="N4245">
        <v>4245</v>
      </c>
      <c r="O4245">
        <f t="shared" si="267"/>
        <v>-115.75885552253706</v>
      </c>
    </row>
    <row r="4246" spans="2:15" x14ac:dyDescent="0.35">
      <c r="B4246">
        <v>4246</v>
      </c>
      <c r="C4246">
        <f t="shared" si="264"/>
        <v>-14.298285386104492</v>
      </c>
      <c r="F4246">
        <v>4246</v>
      </c>
      <c r="G4246">
        <f t="shared" si="265"/>
        <v>-111.43498393111227</v>
      </c>
      <c r="J4246">
        <v>4246</v>
      </c>
      <c r="K4246">
        <f t="shared" si="266"/>
        <v>-22.192523047799966</v>
      </c>
      <c r="N4246">
        <v>4246</v>
      </c>
      <c r="O4246">
        <f t="shared" si="267"/>
        <v>-115.78933172311005</v>
      </c>
    </row>
    <row r="4247" spans="2:15" x14ac:dyDescent="0.35">
      <c r="B4247">
        <v>4247</v>
      </c>
      <c r="C4247">
        <f t="shared" si="264"/>
        <v>-14.305912924270569</v>
      </c>
      <c r="F4247">
        <v>4247</v>
      </c>
      <c r="G4247">
        <f t="shared" si="265"/>
        <v>-111.46549408377658</v>
      </c>
      <c r="J4247">
        <v>4247</v>
      </c>
      <c r="K4247">
        <f t="shared" si="266"/>
        <v>-22.200148161976792</v>
      </c>
      <c r="N4247">
        <v>4247</v>
      </c>
      <c r="O4247">
        <f t="shared" si="267"/>
        <v>-115.81980792368307</v>
      </c>
    </row>
    <row r="4248" spans="2:15" x14ac:dyDescent="0.35">
      <c r="B4248">
        <v>4248</v>
      </c>
      <c r="C4248">
        <f t="shared" si="264"/>
        <v>-14.313540462436652</v>
      </c>
      <c r="F4248">
        <v>4248</v>
      </c>
      <c r="G4248">
        <f t="shared" si="265"/>
        <v>-111.49600423644091</v>
      </c>
      <c r="J4248">
        <v>4248</v>
      </c>
      <c r="K4248">
        <f t="shared" si="266"/>
        <v>-22.207773276153624</v>
      </c>
      <c r="N4248">
        <v>4248</v>
      </c>
      <c r="O4248">
        <f t="shared" si="267"/>
        <v>-115.85028412425609</v>
      </c>
    </row>
    <row r="4249" spans="2:15" x14ac:dyDescent="0.35">
      <c r="B4249">
        <v>4249</v>
      </c>
      <c r="C4249">
        <f t="shared" si="264"/>
        <v>-14.321168000602729</v>
      </c>
      <c r="F4249">
        <v>4249</v>
      </c>
      <c r="G4249">
        <f t="shared" si="265"/>
        <v>-111.52651438910522</v>
      </c>
      <c r="J4249">
        <v>4249</v>
      </c>
      <c r="K4249">
        <f t="shared" si="266"/>
        <v>-22.215398390330456</v>
      </c>
      <c r="N4249">
        <v>4249</v>
      </c>
      <c r="O4249">
        <f t="shared" si="267"/>
        <v>-115.88076032482911</v>
      </c>
    </row>
    <row r="4250" spans="2:15" x14ac:dyDescent="0.35">
      <c r="B4250">
        <v>4250</v>
      </c>
      <c r="C4250">
        <f t="shared" si="264"/>
        <v>-14.328795538768805</v>
      </c>
      <c r="F4250">
        <v>4250</v>
      </c>
      <c r="G4250">
        <f t="shared" si="265"/>
        <v>-111.55702454176952</v>
      </c>
      <c r="J4250">
        <v>4250</v>
      </c>
      <c r="K4250">
        <f t="shared" si="266"/>
        <v>-22.223023504507289</v>
      </c>
      <c r="N4250">
        <v>4250</v>
      </c>
      <c r="O4250">
        <f t="shared" si="267"/>
        <v>-115.9112365254021</v>
      </c>
    </row>
    <row r="4251" spans="2:15" x14ac:dyDescent="0.35">
      <c r="B4251">
        <v>4251</v>
      </c>
      <c r="C4251">
        <f t="shared" si="264"/>
        <v>-14.336423076934881</v>
      </c>
      <c r="F4251">
        <v>4251</v>
      </c>
      <c r="G4251">
        <f t="shared" si="265"/>
        <v>-111.58753469443383</v>
      </c>
      <c r="J4251">
        <v>4251</v>
      </c>
      <c r="K4251">
        <f t="shared" si="266"/>
        <v>-22.230648618684114</v>
      </c>
      <c r="N4251">
        <v>4251</v>
      </c>
      <c r="O4251">
        <f t="shared" si="267"/>
        <v>-115.94171272597512</v>
      </c>
    </row>
    <row r="4252" spans="2:15" x14ac:dyDescent="0.35">
      <c r="B4252">
        <v>4252</v>
      </c>
      <c r="C4252">
        <f t="shared" si="264"/>
        <v>-14.344050615100965</v>
      </c>
      <c r="F4252">
        <v>4252</v>
      </c>
      <c r="G4252">
        <f t="shared" si="265"/>
        <v>-111.61804484709816</v>
      </c>
      <c r="J4252">
        <v>4252</v>
      </c>
      <c r="K4252">
        <f t="shared" si="266"/>
        <v>-22.238273732860947</v>
      </c>
      <c r="N4252">
        <v>4252</v>
      </c>
      <c r="O4252">
        <f t="shared" si="267"/>
        <v>-115.97218892654814</v>
      </c>
    </row>
    <row r="4253" spans="2:15" x14ac:dyDescent="0.35">
      <c r="B4253">
        <v>4253</v>
      </c>
      <c r="C4253">
        <f t="shared" si="264"/>
        <v>-14.351678153267041</v>
      </c>
      <c r="F4253">
        <v>4253</v>
      </c>
      <c r="G4253">
        <f t="shared" si="265"/>
        <v>-111.64855499976247</v>
      </c>
      <c r="J4253">
        <v>4253</v>
      </c>
      <c r="K4253">
        <f t="shared" si="266"/>
        <v>-22.245898847037779</v>
      </c>
      <c r="N4253">
        <v>4253</v>
      </c>
      <c r="O4253">
        <f t="shared" si="267"/>
        <v>-116.00266512712116</v>
      </c>
    </row>
    <row r="4254" spans="2:15" x14ac:dyDescent="0.35">
      <c r="B4254">
        <v>4254</v>
      </c>
      <c r="C4254">
        <f t="shared" si="264"/>
        <v>-14.359305691433118</v>
      </c>
      <c r="F4254">
        <v>4254</v>
      </c>
      <c r="G4254">
        <f t="shared" si="265"/>
        <v>-111.67906515242677</v>
      </c>
      <c r="J4254">
        <v>4254</v>
      </c>
      <c r="K4254">
        <f t="shared" si="266"/>
        <v>-22.253523961214604</v>
      </c>
      <c r="N4254">
        <v>4254</v>
      </c>
      <c r="O4254">
        <f t="shared" si="267"/>
        <v>-116.03314132769418</v>
      </c>
    </row>
    <row r="4255" spans="2:15" x14ac:dyDescent="0.35">
      <c r="B4255">
        <v>4255</v>
      </c>
      <c r="C4255">
        <f t="shared" si="264"/>
        <v>-14.366933229599194</v>
      </c>
      <c r="F4255">
        <v>4255</v>
      </c>
      <c r="G4255">
        <f t="shared" si="265"/>
        <v>-111.70957530509108</v>
      </c>
      <c r="J4255">
        <v>4255</v>
      </c>
      <c r="K4255">
        <f t="shared" si="266"/>
        <v>-22.261149075391437</v>
      </c>
      <c r="N4255">
        <v>4255</v>
      </c>
      <c r="O4255">
        <f t="shared" si="267"/>
        <v>-116.06361752826717</v>
      </c>
    </row>
    <row r="4256" spans="2:15" x14ac:dyDescent="0.35">
      <c r="B4256">
        <v>4256</v>
      </c>
      <c r="C4256">
        <f t="shared" si="264"/>
        <v>-14.374560767765278</v>
      </c>
      <c r="F4256">
        <v>4256</v>
      </c>
      <c r="G4256">
        <f t="shared" si="265"/>
        <v>-111.74008545775541</v>
      </c>
      <c r="J4256">
        <v>4256</v>
      </c>
      <c r="K4256">
        <f t="shared" si="266"/>
        <v>-22.268774189568269</v>
      </c>
      <c r="N4256">
        <v>4256</v>
      </c>
      <c r="O4256">
        <f t="shared" si="267"/>
        <v>-116.09409372884019</v>
      </c>
    </row>
    <row r="4257" spans="2:15" x14ac:dyDescent="0.35">
      <c r="B4257">
        <v>4257</v>
      </c>
      <c r="C4257">
        <f t="shared" si="264"/>
        <v>-14.382188305931354</v>
      </c>
      <c r="F4257">
        <v>4257</v>
      </c>
      <c r="G4257">
        <f t="shared" si="265"/>
        <v>-111.77059561041972</v>
      </c>
      <c r="J4257">
        <v>4257</v>
      </c>
      <c r="K4257">
        <f t="shared" si="266"/>
        <v>-22.276399303745102</v>
      </c>
      <c r="N4257">
        <v>4257</v>
      </c>
      <c r="O4257">
        <f t="shared" si="267"/>
        <v>-116.12456992941321</v>
      </c>
    </row>
    <row r="4258" spans="2:15" x14ac:dyDescent="0.35">
      <c r="B4258">
        <v>4258</v>
      </c>
      <c r="C4258">
        <f t="shared" si="264"/>
        <v>-14.389815844097431</v>
      </c>
      <c r="F4258">
        <v>4258</v>
      </c>
      <c r="G4258">
        <f t="shared" si="265"/>
        <v>-111.80110576308402</v>
      </c>
      <c r="J4258">
        <v>4258</v>
      </c>
      <c r="K4258">
        <f t="shared" si="266"/>
        <v>-22.284024417921927</v>
      </c>
      <c r="N4258">
        <v>4258</v>
      </c>
      <c r="O4258">
        <f t="shared" si="267"/>
        <v>-116.15504612998623</v>
      </c>
    </row>
    <row r="4259" spans="2:15" x14ac:dyDescent="0.35">
      <c r="B4259">
        <v>4259</v>
      </c>
      <c r="C4259">
        <f t="shared" si="264"/>
        <v>-14.397443382263507</v>
      </c>
      <c r="F4259">
        <v>4259</v>
      </c>
      <c r="G4259">
        <f t="shared" si="265"/>
        <v>-111.83161591574833</v>
      </c>
      <c r="J4259">
        <v>4259</v>
      </c>
      <c r="K4259">
        <f t="shared" si="266"/>
        <v>-22.291649532098759</v>
      </c>
      <c r="N4259">
        <v>4259</v>
      </c>
      <c r="O4259">
        <f t="shared" si="267"/>
        <v>-116.18552233055925</v>
      </c>
    </row>
    <row r="4260" spans="2:15" x14ac:dyDescent="0.35">
      <c r="B4260">
        <v>4260</v>
      </c>
      <c r="C4260">
        <f t="shared" si="264"/>
        <v>-14.405070920429591</v>
      </c>
      <c r="F4260">
        <v>4260</v>
      </c>
      <c r="G4260">
        <f t="shared" si="265"/>
        <v>-111.86212606841266</v>
      </c>
      <c r="J4260">
        <v>4260</v>
      </c>
      <c r="K4260">
        <f t="shared" si="266"/>
        <v>-22.299274646275592</v>
      </c>
      <c r="N4260">
        <v>4260</v>
      </c>
      <c r="O4260">
        <f t="shared" si="267"/>
        <v>-116.21599853113224</v>
      </c>
    </row>
    <row r="4261" spans="2:15" x14ac:dyDescent="0.35">
      <c r="B4261">
        <v>4261</v>
      </c>
      <c r="C4261">
        <f t="shared" si="264"/>
        <v>-14.412698458595667</v>
      </c>
      <c r="F4261">
        <v>4261</v>
      </c>
      <c r="G4261">
        <f t="shared" si="265"/>
        <v>-111.89263622107697</v>
      </c>
      <c r="J4261">
        <v>4261</v>
      </c>
      <c r="K4261">
        <f t="shared" si="266"/>
        <v>-22.306899760452424</v>
      </c>
      <c r="N4261">
        <v>4261</v>
      </c>
      <c r="O4261">
        <f t="shared" si="267"/>
        <v>-116.24647473170526</v>
      </c>
    </row>
    <row r="4262" spans="2:15" x14ac:dyDescent="0.35">
      <c r="B4262">
        <v>4262</v>
      </c>
      <c r="C4262">
        <f t="shared" si="264"/>
        <v>-14.420325996761743</v>
      </c>
      <c r="F4262">
        <v>4262</v>
      </c>
      <c r="G4262">
        <f t="shared" si="265"/>
        <v>-111.92314637374128</v>
      </c>
      <c r="J4262">
        <v>4262</v>
      </c>
      <c r="K4262">
        <f t="shared" si="266"/>
        <v>-22.314524874629249</v>
      </c>
      <c r="N4262">
        <v>4262</v>
      </c>
      <c r="O4262">
        <f t="shared" si="267"/>
        <v>-116.27695093227828</v>
      </c>
    </row>
    <row r="4263" spans="2:15" x14ac:dyDescent="0.35">
      <c r="B4263">
        <v>4263</v>
      </c>
      <c r="C4263">
        <f t="shared" si="264"/>
        <v>-14.427953534927827</v>
      </c>
      <c r="F4263">
        <v>4263</v>
      </c>
      <c r="G4263">
        <f t="shared" si="265"/>
        <v>-111.95365652640561</v>
      </c>
      <c r="J4263">
        <v>4263</v>
      </c>
      <c r="K4263">
        <f t="shared" si="266"/>
        <v>-22.322149988806082</v>
      </c>
      <c r="N4263">
        <v>4263</v>
      </c>
      <c r="O4263">
        <f t="shared" si="267"/>
        <v>-116.3074271328513</v>
      </c>
    </row>
    <row r="4264" spans="2:15" x14ac:dyDescent="0.35">
      <c r="B4264">
        <v>4264</v>
      </c>
      <c r="C4264">
        <f t="shared" si="264"/>
        <v>-14.435581073093903</v>
      </c>
      <c r="F4264">
        <v>4264</v>
      </c>
      <c r="G4264">
        <f t="shared" si="265"/>
        <v>-111.98416667906992</v>
      </c>
      <c r="J4264">
        <v>4264</v>
      </c>
      <c r="K4264">
        <f t="shared" si="266"/>
        <v>-22.329775102982914</v>
      </c>
      <c r="N4264">
        <v>4264</v>
      </c>
      <c r="O4264">
        <f t="shared" si="267"/>
        <v>-116.33790333342429</v>
      </c>
    </row>
    <row r="4265" spans="2:15" x14ac:dyDescent="0.35">
      <c r="B4265">
        <v>4265</v>
      </c>
      <c r="C4265">
        <f t="shared" si="264"/>
        <v>-14.44320861125998</v>
      </c>
      <c r="F4265">
        <v>4265</v>
      </c>
      <c r="G4265">
        <f t="shared" si="265"/>
        <v>-112.01467683173422</v>
      </c>
      <c r="J4265">
        <v>4265</v>
      </c>
      <c r="K4265">
        <f t="shared" si="266"/>
        <v>-22.337400217159747</v>
      </c>
      <c r="N4265">
        <v>4265</v>
      </c>
      <c r="O4265">
        <f t="shared" si="267"/>
        <v>-116.36837953399731</v>
      </c>
    </row>
    <row r="4266" spans="2:15" x14ac:dyDescent="0.35">
      <c r="B4266">
        <v>4266</v>
      </c>
      <c r="C4266">
        <f t="shared" si="264"/>
        <v>-14.450836149426056</v>
      </c>
      <c r="F4266">
        <v>4266</v>
      </c>
      <c r="G4266">
        <f t="shared" si="265"/>
        <v>-112.04518698439853</v>
      </c>
      <c r="J4266">
        <v>4266</v>
      </c>
      <c r="K4266">
        <f t="shared" si="266"/>
        <v>-22.345025331336572</v>
      </c>
      <c r="N4266">
        <v>4266</v>
      </c>
      <c r="O4266">
        <f t="shared" si="267"/>
        <v>-116.39885573457033</v>
      </c>
    </row>
    <row r="4267" spans="2:15" x14ac:dyDescent="0.35">
      <c r="B4267">
        <v>4267</v>
      </c>
      <c r="C4267">
        <f t="shared" si="264"/>
        <v>-14.45846368759214</v>
      </c>
      <c r="F4267">
        <v>4267</v>
      </c>
      <c r="G4267">
        <f t="shared" si="265"/>
        <v>-112.07569713706286</v>
      </c>
      <c r="J4267">
        <v>4267</v>
      </c>
      <c r="K4267">
        <f t="shared" si="266"/>
        <v>-22.352650445513405</v>
      </c>
      <c r="N4267">
        <v>4267</v>
      </c>
      <c r="O4267">
        <f t="shared" si="267"/>
        <v>-116.42933193514335</v>
      </c>
    </row>
    <row r="4268" spans="2:15" x14ac:dyDescent="0.35">
      <c r="B4268">
        <v>4268</v>
      </c>
      <c r="C4268">
        <f t="shared" si="264"/>
        <v>-14.466091225758216</v>
      </c>
      <c r="F4268">
        <v>4268</v>
      </c>
      <c r="G4268">
        <f t="shared" si="265"/>
        <v>-112.10620728972717</v>
      </c>
      <c r="J4268">
        <v>4268</v>
      </c>
      <c r="K4268">
        <f t="shared" si="266"/>
        <v>-22.360275559690237</v>
      </c>
      <c r="N4268">
        <v>4268</v>
      </c>
      <c r="O4268">
        <f t="shared" si="267"/>
        <v>-116.45980813571637</v>
      </c>
    </row>
    <row r="4269" spans="2:15" x14ac:dyDescent="0.35">
      <c r="B4269">
        <v>4269</v>
      </c>
      <c r="C4269">
        <f t="shared" si="264"/>
        <v>-14.473718763924293</v>
      </c>
      <c r="F4269">
        <v>4269</v>
      </c>
      <c r="G4269">
        <f t="shared" si="265"/>
        <v>-112.13671744239147</v>
      </c>
      <c r="J4269">
        <v>4269</v>
      </c>
      <c r="K4269">
        <f t="shared" si="266"/>
        <v>-22.367900673867069</v>
      </c>
      <c r="N4269">
        <v>4269</v>
      </c>
      <c r="O4269">
        <f t="shared" si="267"/>
        <v>-116.49028433628936</v>
      </c>
    </row>
    <row r="4270" spans="2:15" x14ac:dyDescent="0.35">
      <c r="B4270">
        <v>4270</v>
      </c>
      <c r="C4270">
        <f t="shared" si="264"/>
        <v>-14.481346302090369</v>
      </c>
      <c r="F4270">
        <v>4270</v>
      </c>
      <c r="G4270">
        <f t="shared" si="265"/>
        <v>-112.16722759505578</v>
      </c>
      <c r="J4270">
        <v>4270</v>
      </c>
      <c r="K4270">
        <f t="shared" si="266"/>
        <v>-22.375525788043895</v>
      </c>
      <c r="N4270">
        <v>4270</v>
      </c>
      <c r="O4270">
        <f t="shared" si="267"/>
        <v>-116.52076053686238</v>
      </c>
    </row>
    <row r="4271" spans="2:15" x14ac:dyDescent="0.35">
      <c r="B4271">
        <v>4271</v>
      </c>
      <c r="C4271">
        <f t="shared" si="264"/>
        <v>-14.488973840256453</v>
      </c>
      <c r="F4271">
        <v>4271</v>
      </c>
      <c r="G4271">
        <f t="shared" si="265"/>
        <v>-112.19773774772011</v>
      </c>
      <c r="J4271">
        <v>4271</v>
      </c>
      <c r="K4271">
        <f t="shared" si="266"/>
        <v>-22.383150902220727</v>
      </c>
      <c r="N4271">
        <v>4271</v>
      </c>
      <c r="O4271">
        <f t="shared" si="267"/>
        <v>-116.5512367374354</v>
      </c>
    </row>
    <row r="4272" spans="2:15" x14ac:dyDescent="0.35">
      <c r="B4272">
        <v>4272</v>
      </c>
      <c r="C4272">
        <f t="shared" si="264"/>
        <v>-14.496601378422529</v>
      </c>
      <c r="F4272">
        <v>4272</v>
      </c>
      <c r="G4272">
        <f t="shared" si="265"/>
        <v>-112.22824790038442</v>
      </c>
      <c r="J4272">
        <v>4272</v>
      </c>
      <c r="K4272">
        <f t="shared" si="266"/>
        <v>-22.39077601639756</v>
      </c>
      <c r="N4272">
        <v>4272</v>
      </c>
      <c r="O4272">
        <f t="shared" si="267"/>
        <v>-116.58171293800842</v>
      </c>
    </row>
    <row r="4273" spans="2:15" x14ac:dyDescent="0.35">
      <c r="B4273">
        <v>4273</v>
      </c>
      <c r="C4273">
        <f t="shared" si="264"/>
        <v>-14.504228916588605</v>
      </c>
      <c r="F4273">
        <v>4273</v>
      </c>
      <c r="G4273">
        <f t="shared" si="265"/>
        <v>-112.25875805304872</v>
      </c>
      <c r="J4273">
        <v>4273</v>
      </c>
      <c r="K4273">
        <f t="shared" si="266"/>
        <v>-22.398401130574392</v>
      </c>
      <c r="N4273">
        <v>4273</v>
      </c>
      <c r="O4273">
        <f t="shared" si="267"/>
        <v>-116.61218913858144</v>
      </c>
    </row>
    <row r="4274" spans="2:15" x14ac:dyDescent="0.35">
      <c r="B4274">
        <v>4274</v>
      </c>
      <c r="C4274">
        <f t="shared" si="264"/>
        <v>-14.511856454754689</v>
      </c>
      <c r="F4274">
        <v>4274</v>
      </c>
      <c r="G4274">
        <f t="shared" si="265"/>
        <v>-112.28926820571306</v>
      </c>
      <c r="J4274">
        <v>4274</v>
      </c>
      <c r="K4274">
        <f t="shared" si="266"/>
        <v>-22.406026244751217</v>
      </c>
      <c r="N4274">
        <v>4274</v>
      </c>
      <c r="O4274">
        <f t="shared" si="267"/>
        <v>-116.64266533915443</v>
      </c>
    </row>
    <row r="4275" spans="2:15" x14ac:dyDescent="0.35">
      <c r="B4275">
        <v>4275</v>
      </c>
      <c r="C4275">
        <f t="shared" si="264"/>
        <v>-14.519483992920765</v>
      </c>
      <c r="F4275">
        <v>4275</v>
      </c>
      <c r="G4275">
        <f t="shared" si="265"/>
        <v>-112.31977835837736</v>
      </c>
      <c r="J4275">
        <v>4275</v>
      </c>
      <c r="K4275">
        <f t="shared" si="266"/>
        <v>-22.41365135892805</v>
      </c>
      <c r="N4275">
        <v>4275</v>
      </c>
      <c r="O4275">
        <f t="shared" si="267"/>
        <v>-116.67314153972745</v>
      </c>
    </row>
    <row r="4276" spans="2:15" x14ac:dyDescent="0.35">
      <c r="B4276">
        <v>4276</v>
      </c>
      <c r="C4276">
        <f t="shared" si="264"/>
        <v>-14.527111531086842</v>
      </c>
      <c r="F4276">
        <v>4276</v>
      </c>
      <c r="G4276">
        <f t="shared" si="265"/>
        <v>-112.35028851104167</v>
      </c>
      <c r="J4276">
        <v>4276</v>
      </c>
      <c r="K4276">
        <f t="shared" si="266"/>
        <v>-22.421276473104882</v>
      </c>
      <c r="N4276">
        <v>4276</v>
      </c>
      <c r="O4276">
        <f t="shared" si="267"/>
        <v>-116.70361774030047</v>
      </c>
    </row>
    <row r="4277" spans="2:15" x14ac:dyDescent="0.35">
      <c r="B4277">
        <v>4277</v>
      </c>
      <c r="C4277">
        <f t="shared" si="264"/>
        <v>-14.534739069252918</v>
      </c>
      <c r="F4277">
        <v>4277</v>
      </c>
      <c r="G4277">
        <f t="shared" si="265"/>
        <v>-112.38079866370597</v>
      </c>
      <c r="J4277">
        <v>4277</v>
      </c>
      <c r="K4277">
        <f t="shared" si="266"/>
        <v>-22.428901587281715</v>
      </c>
      <c r="N4277">
        <v>4277</v>
      </c>
      <c r="O4277">
        <f t="shared" si="267"/>
        <v>-116.73409394087349</v>
      </c>
    </row>
    <row r="4278" spans="2:15" x14ac:dyDescent="0.35">
      <c r="B4278">
        <v>4278</v>
      </c>
      <c r="C4278">
        <f t="shared" si="264"/>
        <v>-14.542366607419002</v>
      </c>
      <c r="F4278">
        <v>4278</v>
      </c>
      <c r="G4278">
        <f t="shared" si="265"/>
        <v>-112.41130881637031</v>
      </c>
      <c r="J4278">
        <v>4278</v>
      </c>
      <c r="K4278">
        <f t="shared" si="266"/>
        <v>-22.43652670145854</v>
      </c>
      <c r="N4278">
        <v>4278</v>
      </c>
      <c r="O4278">
        <f t="shared" si="267"/>
        <v>-116.76457014144651</v>
      </c>
    </row>
    <row r="4279" spans="2:15" x14ac:dyDescent="0.35">
      <c r="B4279">
        <v>4279</v>
      </c>
      <c r="C4279">
        <f t="shared" si="264"/>
        <v>-14.549994145585078</v>
      </c>
      <c r="F4279">
        <v>4279</v>
      </c>
      <c r="G4279">
        <f t="shared" si="265"/>
        <v>-112.44181896903461</v>
      </c>
      <c r="J4279">
        <v>4279</v>
      </c>
      <c r="K4279">
        <f t="shared" si="266"/>
        <v>-22.444151815635372</v>
      </c>
      <c r="N4279">
        <v>4279</v>
      </c>
      <c r="O4279">
        <f t="shared" si="267"/>
        <v>-116.7950463420195</v>
      </c>
    </row>
    <row r="4280" spans="2:15" x14ac:dyDescent="0.35">
      <c r="B4280">
        <v>4280</v>
      </c>
      <c r="C4280">
        <f t="shared" si="264"/>
        <v>-14.557621683751155</v>
      </c>
      <c r="F4280">
        <v>4280</v>
      </c>
      <c r="G4280">
        <f t="shared" si="265"/>
        <v>-112.47232912169892</v>
      </c>
      <c r="J4280">
        <v>4280</v>
      </c>
      <c r="K4280">
        <f t="shared" si="266"/>
        <v>-22.451776929812205</v>
      </c>
      <c r="N4280">
        <v>4280</v>
      </c>
      <c r="O4280">
        <f t="shared" si="267"/>
        <v>-116.82552254259252</v>
      </c>
    </row>
    <row r="4281" spans="2:15" x14ac:dyDescent="0.35">
      <c r="B4281">
        <v>4281</v>
      </c>
      <c r="C4281">
        <f t="shared" si="264"/>
        <v>-14.565249221917231</v>
      </c>
      <c r="F4281">
        <v>4281</v>
      </c>
      <c r="G4281">
        <f t="shared" si="265"/>
        <v>-112.50283927436323</v>
      </c>
      <c r="J4281">
        <v>4281</v>
      </c>
      <c r="K4281">
        <f t="shared" si="266"/>
        <v>-22.459402043989037</v>
      </c>
      <c r="N4281">
        <v>4281</v>
      </c>
      <c r="O4281">
        <f t="shared" si="267"/>
        <v>-116.85599874316554</v>
      </c>
    </row>
    <row r="4282" spans="2:15" x14ac:dyDescent="0.35">
      <c r="B4282">
        <v>4282</v>
      </c>
      <c r="C4282">
        <f t="shared" si="264"/>
        <v>-14.572876760083314</v>
      </c>
      <c r="F4282">
        <v>4282</v>
      </c>
      <c r="G4282">
        <f t="shared" si="265"/>
        <v>-112.53334942702756</v>
      </c>
      <c r="J4282">
        <v>4282</v>
      </c>
      <c r="K4282">
        <f t="shared" si="266"/>
        <v>-22.467027158165862</v>
      </c>
      <c r="N4282">
        <v>4282</v>
      </c>
      <c r="O4282">
        <f t="shared" si="267"/>
        <v>-116.88647494373856</v>
      </c>
    </row>
    <row r="4283" spans="2:15" x14ac:dyDescent="0.35">
      <c r="B4283">
        <v>4283</v>
      </c>
      <c r="C4283">
        <f t="shared" si="264"/>
        <v>-14.580504298249391</v>
      </c>
      <c r="F4283">
        <v>4283</v>
      </c>
      <c r="G4283">
        <f t="shared" si="265"/>
        <v>-112.56385957969187</v>
      </c>
      <c r="J4283">
        <v>4283</v>
      </c>
      <c r="K4283">
        <f t="shared" si="266"/>
        <v>-22.474652272342695</v>
      </c>
      <c r="N4283">
        <v>4283</v>
      </c>
      <c r="O4283">
        <f t="shared" si="267"/>
        <v>-116.91695114431155</v>
      </c>
    </row>
    <row r="4284" spans="2:15" x14ac:dyDescent="0.35">
      <c r="B4284">
        <v>4284</v>
      </c>
      <c r="C4284">
        <f t="shared" si="264"/>
        <v>-14.588131836415467</v>
      </c>
      <c r="F4284">
        <v>4284</v>
      </c>
      <c r="G4284">
        <f t="shared" si="265"/>
        <v>-112.59436973235617</v>
      </c>
      <c r="J4284">
        <v>4284</v>
      </c>
      <c r="K4284">
        <f t="shared" si="266"/>
        <v>-22.482277386519527</v>
      </c>
      <c r="N4284">
        <v>4284</v>
      </c>
      <c r="O4284">
        <f t="shared" si="267"/>
        <v>-116.94742734488457</v>
      </c>
    </row>
    <row r="4285" spans="2:15" x14ac:dyDescent="0.35">
      <c r="B4285">
        <v>4285</v>
      </c>
      <c r="C4285">
        <f t="shared" si="264"/>
        <v>-14.595759374581551</v>
      </c>
      <c r="F4285">
        <v>4285</v>
      </c>
      <c r="G4285">
        <f t="shared" si="265"/>
        <v>-112.6248798850205</v>
      </c>
      <c r="J4285">
        <v>4285</v>
      </c>
      <c r="K4285">
        <f t="shared" si="266"/>
        <v>-22.489902500696353</v>
      </c>
      <c r="N4285">
        <v>4285</v>
      </c>
      <c r="O4285">
        <f t="shared" si="267"/>
        <v>-116.97790354545759</v>
      </c>
    </row>
    <row r="4286" spans="2:15" x14ac:dyDescent="0.35">
      <c r="B4286">
        <v>4286</v>
      </c>
      <c r="C4286">
        <f t="shared" si="264"/>
        <v>-14.603386912747627</v>
      </c>
      <c r="F4286">
        <v>4286</v>
      </c>
      <c r="G4286">
        <f t="shared" si="265"/>
        <v>-112.65539003768481</v>
      </c>
      <c r="J4286">
        <v>4286</v>
      </c>
      <c r="K4286">
        <f t="shared" si="266"/>
        <v>-22.497527614873185</v>
      </c>
      <c r="N4286">
        <v>4286</v>
      </c>
      <c r="O4286">
        <f t="shared" si="267"/>
        <v>-117.00837974603061</v>
      </c>
    </row>
    <row r="4287" spans="2:15" x14ac:dyDescent="0.35">
      <c r="B4287">
        <v>4287</v>
      </c>
      <c r="C4287">
        <f t="shared" si="264"/>
        <v>-14.611014450913704</v>
      </c>
      <c r="F4287">
        <v>4287</v>
      </c>
      <c r="G4287">
        <f t="shared" si="265"/>
        <v>-112.68590019034912</v>
      </c>
      <c r="J4287">
        <v>4287</v>
      </c>
      <c r="K4287">
        <f t="shared" si="266"/>
        <v>-22.505152729050018</v>
      </c>
      <c r="N4287">
        <v>4287</v>
      </c>
      <c r="O4287">
        <f t="shared" si="267"/>
        <v>-117.03885594660363</v>
      </c>
    </row>
    <row r="4288" spans="2:15" x14ac:dyDescent="0.35">
      <c r="B4288">
        <v>4288</v>
      </c>
      <c r="C4288">
        <f t="shared" si="264"/>
        <v>-14.61864198907978</v>
      </c>
      <c r="F4288">
        <v>4288</v>
      </c>
      <c r="G4288">
        <f t="shared" si="265"/>
        <v>-112.71641034301342</v>
      </c>
      <c r="J4288">
        <v>4288</v>
      </c>
      <c r="K4288">
        <f t="shared" si="266"/>
        <v>-22.51277784322685</v>
      </c>
      <c r="N4288">
        <v>4288</v>
      </c>
      <c r="O4288">
        <f t="shared" si="267"/>
        <v>-117.06933214717662</v>
      </c>
    </row>
    <row r="4289" spans="2:15" x14ac:dyDescent="0.35">
      <c r="B4289">
        <v>4289</v>
      </c>
      <c r="C4289">
        <f t="shared" si="264"/>
        <v>-14.626269527245864</v>
      </c>
      <c r="F4289">
        <v>4289</v>
      </c>
      <c r="G4289">
        <f t="shared" si="265"/>
        <v>-112.74692049567776</v>
      </c>
      <c r="J4289">
        <v>4289</v>
      </c>
      <c r="K4289">
        <f t="shared" si="266"/>
        <v>-22.520402957403675</v>
      </c>
      <c r="N4289">
        <v>4289</v>
      </c>
      <c r="O4289">
        <f t="shared" si="267"/>
        <v>-117.09980834774964</v>
      </c>
    </row>
    <row r="4290" spans="2:15" x14ac:dyDescent="0.35">
      <c r="B4290">
        <v>4290</v>
      </c>
      <c r="C4290">
        <f t="shared" ref="C4290:C4353" si="268">A$2-(A$10*(B4290-1))</f>
        <v>-14.63389706541194</v>
      </c>
      <c r="F4290">
        <v>4290</v>
      </c>
      <c r="G4290">
        <f t="shared" ref="G4290:G4353" si="269">E$2-(E$10*(F4290-1))</f>
        <v>-112.77743064834206</v>
      </c>
      <c r="J4290">
        <v>4290</v>
      </c>
      <c r="K4290">
        <f t="shared" ref="K4290:K4353" si="270">I$2-(I$10*(J4290-1))</f>
        <v>-22.528028071580508</v>
      </c>
      <c r="N4290">
        <v>4290</v>
      </c>
      <c r="O4290">
        <f t="shared" ref="O4290:O4353" si="271">M$2-(M$10*(N4290-1))</f>
        <v>-117.13028454832266</v>
      </c>
    </row>
    <row r="4291" spans="2:15" x14ac:dyDescent="0.35">
      <c r="B4291">
        <v>4291</v>
      </c>
      <c r="C4291">
        <f t="shared" si="268"/>
        <v>-14.641524603578016</v>
      </c>
      <c r="F4291">
        <v>4291</v>
      </c>
      <c r="G4291">
        <f t="shared" si="269"/>
        <v>-112.80794080100637</v>
      </c>
      <c r="J4291">
        <v>4291</v>
      </c>
      <c r="K4291">
        <f t="shared" si="270"/>
        <v>-22.53565318575734</v>
      </c>
      <c r="N4291">
        <v>4291</v>
      </c>
      <c r="O4291">
        <f t="shared" si="271"/>
        <v>-117.16076074889568</v>
      </c>
    </row>
    <row r="4292" spans="2:15" x14ac:dyDescent="0.35">
      <c r="B4292">
        <v>4292</v>
      </c>
      <c r="C4292">
        <f t="shared" si="268"/>
        <v>-14.649152141744093</v>
      </c>
      <c r="F4292">
        <v>4292</v>
      </c>
      <c r="G4292">
        <f t="shared" si="269"/>
        <v>-112.83845095367067</v>
      </c>
      <c r="J4292">
        <v>4292</v>
      </c>
      <c r="K4292">
        <f t="shared" si="270"/>
        <v>-22.543278299934173</v>
      </c>
      <c r="N4292">
        <v>4292</v>
      </c>
      <c r="O4292">
        <f t="shared" si="271"/>
        <v>-117.1912369494687</v>
      </c>
    </row>
    <row r="4293" spans="2:15" x14ac:dyDescent="0.35">
      <c r="B4293">
        <v>4293</v>
      </c>
      <c r="C4293">
        <f t="shared" si="268"/>
        <v>-14.656779679910176</v>
      </c>
      <c r="F4293">
        <v>4293</v>
      </c>
      <c r="G4293">
        <f t="shared" si="269"/>
        <v>-112.86896110633501</v>
      </c>
      <c r="J4293">
        <v>4293</v>
      </c>
      <c r="K4293">
        <f t="shared" si="270"/>
        <v>-22.550903414110998</v>
      </c>
      <c r="N4293">
        <v>4293</v>
      </c>
      <c r="O4293">
        <f t="shared" si="271"/>
        <v>-117.22171315004169</v>
      </c>
    </row>
    <row r="4294" spans="2:15" x14ac:dyDescent="0.35">
      <c r="B4294">
        <v>4294</v>
      </c>
      <c r="C4294">
        <f t="shared" si="268"/>
        <v>-14.664407218076253</v>
      </c>
      <c r="F4294">
        <v>4294</v>
      </c>
      <c r="G4294">
        <f t="shared" si="269"/>
        <v>-112.89947125899931</v>
      </c>
      <c r="J4294">
        <v>4294</v>
      </c>
      <c r="K4294">
        <f t="shared" si="270"/>
        <v>-22.55852852828783</v>
      </c>
      <c r="N4294">
        <v>4294</v>
      </c>
      <c r="O4294">
        <f t="shared" si="271"/>
        <v>-117.25218935061471</v>
      </c>
    </row>
    <row r="4295" spans="2:15" x14ac:dyDescent="0.35">
      <c r="B4295">
        <v>4295</v>
      </c>
      <c r="C4295">
        <f t="shared" si="268"/>
        <v>-14.672034756242329</v>
      </c>
      <c r="F4295">
        <v>4295</v>
      </c>
      <c r="G4295">
        <f t="shared" si="269"/>
        <v>-112.92998141166362</v>
      </c>
      <c r="J4295">
        <v>4295</v>
      </c>
      <c r="K4295">
        <f t="shared" si="270"/>
        <v>-22.566153642464663</v>
      </c>
      <c r="N4295">
        <v>4295</v>
      </c>
      <c r="O4295">
        <f t="shared" si="271"/>
        <v>-117.28266555118773</v>
      </c>
    </row>
    <row r="4296" spans="2:15" x14ac:dyDescent="0.35">
      <c r="B4296">
        <v>4296</v>
      </c>
      <c r="C4296">
        <f t="shared" si="268"/>
        <v>-14.679662294408413</v>
      </c>
      <c r="F4296">
        <v>4296</v>
      </c>
      <c r="G4296">
        <f t="shared" si="269"/>
        <v>-112.96049156432795</v>
      </c>
      <c r="J4296">
        <v>4296</v>
      </c>
      <c r="K4296">
        <f t="shared" si="270"/>
        <v>-22.573778756641495</v>
      </c>
      <c r="N4296">
        <v>4296</v>
      </c>
      <c r="O4296">
        <f t="shared" si="271"/>
        <v>-117.31314175176075</v>
      </c>
    </row>
    <row r="4297" spans="2:15" x14ac:dyDescent="0.35">
      <c r="B4297">
        <v>4297</v>
      </c>
      <c r="C4297">
        <f t="shared" si="268"/>
        <v>-14.687289832574489</v>
      </c>
      <c r="F4297">
        <v>4297</v>
      </c>
      <c r="G4297">
        <f t="shared" si="269"/>
        <v>-112.99100171699226</v>
      </c>
      <c r="J4297">
        <v>4297</v>
      </c>
      <c r="K4297">
        <f t="shared" si="270"/>
        <v>-22.58140387081832</v>
      </c>
      <c r="N4297">
        <v>4297</v>
      </c>
      <c r="O4297">
        <f t="shared" si="271"/>
        <v>-117.34361795233374</v>
      </c>
    </row>
    <row r="4298" spans="2:15" x14ac:dyDescent="0.35">
      <c r="B4298">
        <v>4298</v>
      </c>
      <c r="C4298">
        <f t="shared" si="268"/>
        <v>-14.694917370740566</v>
      </c>
      <c r="F4298">
        <v>4298</v>
      </c>
      <c r="G4298">
        <f t="shared" si="269"/>
        <v>-113.02151186965656</v>
      </c>
      <c r="J4298">
        <v>4298</v>
      </c>
      <c r="K4298">
        <f t="shared" si="270"/>
        <v>-22.589028984995153</v>
      </c>
      <c r="N4298">
        <v>4298</v>
      </c>
      <c r="O4298">
        <f t="shared" si="271"/>
        <v>-117.37409415290676</v>
      </c>
    </row>
    <row r="4299" spans="2:15" x14ac:dyDescent="0.35">
      <c r="B4299">
        <v>4299</v>
      </c>
      <c r="C4299">
        <f t="shared" si="268"/>
        <v>-14.702544908906642</v>
      </c>
      <c r="F4299">
        <v>4299</v>
      </c>
      <c r="G4299">
        <f t="shared" si="269"/>
        <v>-113.05202202232087</v>
      </c>
      <c r="J4299">
        <v>4299</v>
      </c>
      <c r="K4299">
        <f t="shared" si="270"/>
        <v>-22.596654099171985</v>
      </c>
      <c r="N4299">
        <v>4299</v>
      </c>
      <c r="O4299">
        <f t="shared" si="271"/>
        <v>-117.40457035347978</v>
      </c>
    </row>
    <row r="4300" spans="2:15" x14ac:dyDescent="0.35">
      <c r="B4300">
        <v>4300</v>
      </c>
      <c r="C4300">
        <f t="shared" si="268"/>
        <v>-14.710172447072726</v>
      </c>
      <c r="F4300">
        <v>4300</v>
      </c>
      <c r="G4300">
        <f t="shared" si="269"/>
        <v>-113.0825321749852</v>
      </c>
      <c r="J4300">
        <v>4300</v>
      </c>
      <c r="K4300">
        <f t="shared" si="270"/>
        <v>-22.604279213348818</v>
      </c>
      <c r="N4300">
        <v>4300</v>
      </c>
      <c r="O4300">
        <f t="shared" si="271"/>
        <v>-117.4350465540528</v>
      </c>
    </row>
    <row r="4301" spans="2:15" x14ac:dyDescent="0.35">
      <c r="B4301">
        <v>4301</v>
      </c>
      <c r="C4301">
        <f t="shared" si="268"/>
        <v>-14.717799985238802</v>
      </c>
      <c r="F4301">
        <v>4301</v>
      </c>
      <c r="G4301">
        <f t="shared" si="269"/>
        <v>-113.11304232764951</v>
      </c>
      <c r="J4301">
        <v>4301</v>
      </c>
      <c r="K4301">
        <f t="shared" si="270"/>
        <v>-22.611904327525643</v>
      </c>
      <c r="N4301">
        <v>4301</v>
      </c>
      <c r="O4301">
        <f t="shared" si="271"/>
        <v>-117.46552275462582</v>
      </c>
    </row>
    <row r="4302" spans="2:15" x14ac:dyDescent="0.35">
      <c r="B4302">
        <v>4302</v>
      </c>
      <c r="C4302">
        <f t="shared" si="268"/>
        <v>-14.725427523404878</v>
      </c>
      <c r="F4302">
        <v>4302</v>
      </c>
      <c r="G4302">
        <f t="shared" si="269"/>
        <v>-113.14355248031382</v>
      </c>
      <c r="J4302">
        <v>4302</v>
      </c>
      <c r="K4302">
        <f t="shared" si="270"/>
        <v>-22.619529441702475</v>
      </c>
      <c r="N4302">
        <v>4302</v>
      </c>
      <c r="O4302">
        <f t="shared" si="271"/>
        <v>-117.49599895519881</v>
      </c>
    </row>
    <row r="4303" spans="2:15" x14ac:dyDescent="0.35">
      <c r="B4303">
        <v>4303</v>
      </c>
      <c r="C4303">
        <f t="shared" si="268"/>
        <v>-14.733055061570955</v>
      </c>
      <c r="F4303">
        <v>4303</v>
      </c>
      <c r="G4303">
        <f t="shared" si="269"/>
        <v>-113.17406263297812</v>
      </c>
      <c r="J4303">
        <v>4303</v>
      </c>
      <c r="K4303">
        <f t="shared" si="270"/>
        <v>-22.627154555879308</v>
      </c>
      <c r="N4303">
        <v>4303</v>
      </c>
      <c r="O4303">
        <f t="shared" si="271"/>
        <v>-117.52647515577183</v>
      </c>
    </row>
    <row r="4304" spans="2:15" x14ac:dyDescent="0.35">
      <c r="B4304">
        <v>4304</v>
      </c>
      <c r="C4304">
        <f t="shared" si="268"/>
        <v>-14.740682599737038</v>
      </c>
      <c r="F4304">
        <v>4304</v>
      </c>
      <c r="G4304">
        <f t="shared" si="269"/>
        <v>-113.20457278564245</v>
      </c>
      <c r="J4304">
        <v>4304</v>
      </c>
      <c r="K4304">
        <f t="shared" si="270"/>
        <v>-22.63477967005614</v>
      </c>
      <c r="N4304">
        <v>4304</v>
      </c>
      <c r="O4304">
        <f t="shared" si="271"/>
        <v>-117.55695135634485</v>
      </c>
    </row>
    <row r="4305" spans="2:15" x14ac:dyDescent="0.35">
      <c r="B4305">
        <v>4305</v>
      </c>
      <c r="C4305">
        <f t="shared" si="268"/>
        <v>-14.748310137903115</v>
      </c>
      <c r="F4305">
        <v>4305</v>
      </c>
      <c r="G4305">
        <f t="shared" si="269"/>
        <v>-113.23508293830676</v>
      </c>
      <c r="J4305">
        <v>4305</v>
      </c>
      <c r="K4305">
        <f t="shared" si="270"/>
        <v>-22.642404784232966</v>
      </c>
      <c r="N4305">
        <v>4305</v>
      </c>
      <c r="O4305">
        <f t="shared" si="271"/>
        <v>-117.58742755691787</v>
      </c>
    </row>
    <row r="4306" spans="2:15" x14ac:dyDescent="0.35">
      <c r="B4306">
        <v>4306</v>
      </c>
      <c r="C4306">
        <f t="shared" si="268"/>
        <v>-14.755937676069191</v>
      </c>
      <c r="F4306">
        <v>4306</v>
      </c>
      <c r="G4306">
        <f t="shared" si="269"/>
        <v>-113.26559309097107</v>
      </c>
      <c r="J4306">
        <v>4306</v>
      </c>
      <c r="K4306">
        <f t="shared" si="270"/>
        <v>-22.650029898409798</v>
      </c>
      <c r="N4306">
        <v>4306</v>
      </c>
      <c r="O4306">
        <f t="shared" si="271"/>
        <v>-117.61790375749089</v>
      </c>
    </row>
    <row r="4307" spans="2:15" x14ac:dyDescent="0.35">
      <c r="B4307">
        <v>4307</v>
      </c>
      <c r="C4307">
        <f t="shared" si="268"/>
        <v>-14.763565214235275</v>
      </c>
      <c r="F4307">
        <v>4307</v>
      </c>
      <c r="G4307">
        <f t="shared" si="269"/>
        <v>-113.2961032436354</v>
      </c>
      <c r="J4307">
        <v>4307</v>
      </c>
      <c r="K4307">
        <f t="shared" si="270"/>
        <v>-22.657655012586631</v>
      </c>
      <c r="N4307">
        <v>4307</v>
      </c>
      <c r="O4307">
        <f t="shared" si="271"/>
        <v>-117.64837995806388</v>
      </c>
    </row>
    <row r="4308" spans="2:15" x14ac:dyDescent="0.35">
      <c r="B4308">
        <v>4308</v>
      </c>
      <c r="C4308">
        <f t="shared" si="268"/>
        <v>-14.771192752401351</v>
      </c>
      <c r="F4308">
        <v>4308</v>
      </c>
      <c r="G4308">
        <f t="shared" si="269"/>
        <v>-113.32661339629971</v>
      </c>
      <c r="J4308">
        <v>4308</v>
      </c>
      <c r="K4308">
        <f t="shared" si="270"/>
        <v>-22.665280126763463</v>
      </c>
      <c r="N4308">
        <v>4308</v>
      </c>
      <c r="O4308">
        <f t="shared" si="271"/>
        <v>-117.6788561586369</v>
      </c>
    </row>
    <row r="4309" spans="2:15" x14ac:dyDescent="0.35">
      <c r="B4309">
        <v>4309</v>
      </c>
      <c r="C4309">
        <f t="shared" si="268"/>
        <v>-14.778820290567428</v>
      </c>
      <c r="F4309">
        <v>4309</v>
      </c>
      <c r="G4309">
        <f t="shared" si="269"/>
        <v>-113.35712354896401</v>
      </c>
      <c r="J4309">
        <v>4309</v>
      </c>
      <c r="K4309">
        <f t="shared" si="270"/>
        <v>-22.672905240940288</v>
      </c>
      <c r="N4309">
        <v>4309</v>
      </c>
      <c r="O4309">
        <f t="shared" si="271"/>
        <v>-117.70933235920992</v>
      </c>
    </row>
    <row r="4310" spans="2:15" x14ac:dyDescent="0.35">
      <c r="B4310">
        <v>4310</v>
      </c>
      <c r="C4310">
        <f t="shared" si="268"/>
        <v>-14.786447828733504</v>
      </c>
      <c r="F4310">
        <v>4310</v>
      </c>
      <c r="G4310">
        <f t="shared" si="269"/>
        <v>-113.38763370162832</v>
      </c>
      <c r="J4310">
        <v>4310</v>
      </c>
      <c r="K4310">
        <f t="shared" si="270"/>
        <v>-22.680530355117121</v>
      </c>
      <c r="N4310">
        <v>4310</v>
      </c>
      <c r="O4310">
        <f t="shared" si="271"/>
        <v>-117.73980855978294</v>
      </c>
    </row>
    <row r="4311" spans="2:15" x14ac:dyDescent="0.35">
      <c r="B4311">
        <v>4311</v>
      </c>
      <c r="C4311">
        <f t="shared" si="268"/>
        <v>-14.794075366899587</v>
      </c>
      <c r="F4311">
        <v>4311</v>
      </c>
      <c r="G4311">
        <f t="shared" si="269"/>
        <v>-113.41814385429265</v>
      </c>
      <c r="J4311">
        <v>4311</v>
      </c>
      <c r="K4311">
        <f t="shared" si="270"/>
        <v>-22.688155469293953</v>
      </c>
      <c r="N4311">
        <v>4311</v>
      </c>
      <c r="O4311">
        <f t="shared" si="271"/>
        <v>-117.77028476035593</v>
      </c>
    </row>
    <row r="4312" spans="2:15" x14ac:dyDescent="0.35">
      <c r="B4312">
        <v>4312</v>
      </c>
      <c r="C4312">
        <f t="shared" si="268"/>
        <v>-14.801702905065664</v>
      </c>
      <c r="F4312">
        <v>4312</v>
      </c>
      <c r="G4312">
        <f t="shared" si="269"/>
        <v>-113.44865400695696</v>
      </c>
      <c r="J4312">
        <v>4312</v>
      </c>
      <c r="K4312">
        <f t="shared" si="270"/>
        <v>-22.695780583470786</v>
      </c>
      <c r="N4312">
        <v>4312</v>
      </c>
      <c r="O4312">
        <f t="shared" si="271"/>
        <v>-117.80076096092895</v>
      </c>
    </row>
    <row r="4313" spans="2:15" x14ac:dyDescent="0.35">
      <c r="B4313">
        <v>4313</v>
      </c>
      <c r="C4313">
        <f t="shared" si="268"/>
        <v>-14.80933044323174</v>
      </c>
      <c r="F4313">
        <v>4313</v>
      </c>
      <c r="G4313">
        <f t="shared" si="269"/>
        <v>-113.47916415962126</v>
      </c>
      <c r="J4313">
        <v>4313</v>
      </c>
      <c r="K4313">
        <f t="shared" si="270"/>
        <v>-22.703405697647611</v>
      </c>
      <c r="N4313">
        <v>4313</v>
      </c>
      <c r="O4313">
        <f t="shared" si="271"/>
        <v>-117.83123716150197</v>
      </c>
    </row>
    <row r="4314" spans="2:15" x14ac:dyDescent="0.35">
      <c r="B4314">
        <v>4314</v>
      </c>
      <c r="C4314">
        <f t="shared" si="268"/>
        <v>-14.816957981397817</v>
      </c>
      <c r="F4314">
        <v>4314</v>
      </c>
      <c r="G4314">
        <f t="shared" si="269"/>
        <v>-113.50967431228557</v>
      </c>
      <c r="J4314">
        <v>4314</v>
      </c>
      <c r="K4314">
        <f t="shared" si="270"/>
        <v>-22.711030811824443</v>
      </c>
      <c r="N4314">
        <v>4314</v>
      </c>
      <c r="O4314">
        <f t="shared" si="271"/>
        <v>-117.86171336207499</v>
      </c>
    </row>
    <row r="4315" spans="2:15" x14ac:dyDescent="0.35">
      <c r="B4315">
        <v>4315</v>
      </c>
      <c r="C4315">
        <f t="shared" si="268"/>
        <v>-14.8245855195639</v>
      </c>
      <c r="F4315">
        <v>4315</v>
      </c>
      <c r="G4315">
        <f t="shared" si="269"/>
        <v>-113.5401844649499</v>
      </c>
      <c r="J4315">
        <v>4315</v>
      </c>
      <c r="K4315">
        <f t="shared" si="270"/>
        <v>-22.718655926001276</v>
      </c>
      <c r="N4315">
        <v>4315</v>
      </c>
      <c r="O4315">
        <f t="shared" si="271"/>
        <v>-117.89218956264801</v>
      </c>
    </row>
    <row r="4316" spans="2:15" x14ac:dyDescent="0.35">
      <c r="B4316">
        <v>4316</v>
      </c>
      <c r="C4316">
        <f t="shared" si="268"/>
        <v>-14.832213057729977</v>
      </c>
      <c r="F4316">
        <v>4316</v>
      </c>
      <c r="G4316">
        <f t="shared" si="269"/>
        <v>-113.57069461761421</v>
      </c>
      <c r="J4316">
        <v>4316</v>
      </c>
      <c r="K4316">
        <f t="shared" si="270"/>
        <v>-22.726281040178101</v>
      </c>
      <c r="N4316">
        <v>4316</v>
      </c>
      <c r="O4316">
        <f t="shared" si="271"/>
        <v>-117.922665763221</v>
      </c>
    </row>
    <row r="4317" spans="2:15" x14ac:dyDescent="0.35">
      <c r="B4317">
        <v>4317</v>
      </c>
      <c r="C4317">
        <f t="shared" si="268"/>
        <v>-14.839840595896053</v>
      </c>
      <c r="F4317">
        <v>4317</v>
      </c>
      <c r="G4317">
        <f t="shared" si="269"/>
        <v>-113.60120477027851</v>
      </c>
      <c r="J4317">
        <v>4317</v>
      </c>
      <c r="K4317">
        <f t="shared" si="270"/>
        <v>-22.733906154354933</v>
      </c>
      <c r="N4317">
        <v>4317</v>
      </c>
      <c r="O4317">
        <f t="shared" si="271"/>
        <v>-117.95314196379402</v>
      </c>
    </row>
    <row r="4318" spans="2:15" x14ac:dyDescent="0.35">
      <c r="B4318">
        <v>4318</v>
      </c>
      <c r="C4318">
        <f t="shared" si="268"/>
        <v>-14.847468134062137</v>
      </c>
      <c r="F4318">
        <v>4318</v>
      </c>
      <c r="G4318">
        <f t="shared" si="269"/>
        <v>-113.63171492294285</v>
      </c>
      <c r="J4318">
        <v>4318</v>
      </c>
      <c r="K4318">
        <f t="shared" si="270"/>
        <v>-22.741531268531766</v>
      </c>
      <c r="N4318">
        <v>4318</v>
      </c>
      <c r="O4318">
        <f t="shared" si="271"/>
        <v>-117.98361816436704</v>
      </c>
    </row>
    <row r="4319" spans="2:15" x14ac:dyDescent="0.35">
      <c r="B4319">
        <v>4319</v>
      </c>
      <c r="C4319">
        <f t="shared" si="268"/>
        <v>-14.855095672228213</v>
      </c>
      <c r="F4319">
        <v>4319</v>
      </c>
      <c r="G4319">
        <f t="shared" si="269"/>
        <v>-113.66222507560715</v>
      </c>
      <c r="J4319">
        <v>4319</v>
      </c>
      <c r="K4319">
        <f t="shared" si="270"/>
        <v>-22.749156382708598</v>
      </c>
      <c r="N4319">
        <v>4319</v>
      </c>
      <c r="O4319">
        <f t="shared" si="271"/>
        <v>-118.01409436494006</v>
      </c>
    </row>
    <row r="4320" spans="2:15" x14ac:dyDescent="0.35">
      <c r="B4320">
        <v>4320</v>
      </c>
      <c r="C4320">
        <f t="shared" si="268"/>
        <v>-14.862723210394289</v>
      </c>
      <c r="F4320">
        <v>4320</v>
      </c>
      <c r="G4320">
        <f t="shared" si="269"/>
        <v>-113.69273522827146</v>
      </c>
      <c r="J4320">
        <v>4320</v>
      </c>
      <c r="K4320">
        <f t="shared" si="270"/>
        <v>-22.756781496885424</v>
      </c>
      <c r="N4320">
        <v>4320</v>
      </c>
      <c r="O4320">
        <f t="shared" si="271"/>
        <v>-118.04457056551308</v>
      </c>
    </row>
    <row r="4321" spans="2:15" x14ac:dyDescent="0.35">
      <c r="B4321">
        <v>4321</v>
      </c>
      <c r="C4321">
        <f t="shared" si="268"/>
        <v>-14.870350748560366</v>
      </c>
      <c r="F4321">
        <v>4321</v>
      </c>
      <c r="G4321">
        <f t="shared" si="269"/>
        <v>-113.72324538093577</v>
      </c>
      <c r="J4321">
        <v>4321</v>
      </c>
      <c r="K4321">
        <f t="shared" si="270"/>
        <v>-22.764406611062256</v>
      </c>
      <c r="N4321">
        <v>4321</v>
      </c>
      <c r="O4321">
        <f t="shared" si="271"/>
        <v>-118.07504676608607</v>
      </c>
    </row>
    <row r="4322" spans="2:15" x14ac:dyDescent="0.35">
      <c r="B4322">
        <v>4322</v>
      </c>
      <c r="C4322">
        <f t="shared" si="268"/>
        <v>-14.877978286726449</v>
      </c>
      <c r="F4322">
        <v>4322</v>
      </c>
      <c r="G4322">
        <f t="shared" si="269"/>
        <v>-113.7537555336001</v>
      </c>
      <c r="J4322">
        <v>4322</v>
      </c>
      <c r="K4322">
        <f t="shared" si="270"/>
        <v>-22.772031725239088</v>
      </c>
      <c r="N4322">
        <v>4322</v>
      </c>
      <c r="O4322">
        <f t="shared" si="271"/>
        <v>-118.10552296665909</v>
      </c>
    </row>
    <row r="4323" spans="2:15" x14ac:dyDescent="0.35">
      <c r="B4323">
        <v>4323</v>
      </c>
      <c r="C4323">
        <f t="shared" si="268"/>
        <v>-14.885605824892526</v>
      </c>
      <c r="F4323">
        <v>4323</v>
      </c>
      <c r="G4323">
        <f t="shared" si="269"/>
        <v>-113.7842656862644</v>
      </c>
      <c r="J4323">
        <v>4323</v>
      </c>
      <c r="K4323">
        <f t="shared" si="270"/>
        <v>-22.779656839415921</v>
      </c>
      <c r="N4323">
        <v>4323</v>
      </c>
      <c r="O4323">
        <f t="shared" si="271"/>
        <v>-118.13599916723211</v>
      </c>
    </row>
    <row r="4324" spans="2:15" x14ac:dyDescent="0.35">
      <c r="B4324">
        <v>4324</v>
      </c>
      <c r="C4324">
        <f t="shared" si="268"/>
        <v>-14.893233363058602</v>
      </c>
      <c r="F4324">
        <v>4324</v>
      </c>
      <c r="G4324">
        <f t="shared" si="269"/>
        <v>-113.81477583892871</v>
      </c>
      <c r="J4324">
        <v>4324</v>
      </c>
      <c r="K4324">
        <f t="shared" si="270"/>
        <v>-22.787281953592746</v>
      </c>
      <c r="N4324">
        <v>4324</v>
      </c>
      <c r="O4324">
        <f t="shared" si="271"/>
        <v>-118.16647536780513</v>
      </c>
    </row>
    <row r="4325" spans="2:15" x14ac:dyDescent="0.35">
      <c r="B4325">
        <v>4325</v>
      </c>
      <c r="C4325">
        <f t="shared" si="268"/>
        <v>-14.900860901224679</v>
      </c>
      <c r="F4325">
        <v>4325</v>
      </c>
      <c r="G4325">
        <f t="shared" si="269"/>
        <v>-113.84528599159302</v>
      </c>
      <c r="J4325">
        <v>4325</v>
      </c>
      <c r="K4325">
        <f t="shared" si="270"/>
        <v>-22.794907067769579</v>
      </c>
      <c r="N4325">
        <v>4325</v>
      </c>
      <c r="O4325">
        <f t="shared" si="271"/>
        <v>-118.19695156837815</v>
      </c>
    </row>
    <row r="4326" spans="2:15" x14ac:dyDescent="0.35">
      <c r="B4326">
        <v>4326</v>
      </c>
      <c r="C4326">
        <f t="shared" si="268"/>
        <v>-14.908488439390762</v>
      </c>
      <c r="F4326">
        <v>4326</v>
      </c>
      <c r="G4326">
        <f t="shared" si="269"/>
        <v>-113.87579614425735</v>
      </c>
      <c r="J4326">
        <v>4326</v>
      </c>
      <c r="K4326">
        <f t="shared" si="270"/>
        <v>-22.802532181946411</v>
      </c>
      <c r="N4326">
        <v>4326</v>
      </c>
      <c r="O4326">
        <f t="shared" si="271"/>
        <v>-118.22742776895115</v>
      </c>
    </row>
    <row r="4327" spans="2:15" x14ac:dyDescent="0.35">
      <c r="B4327">
        <v>4327</v>
      </c>
      <c r="C4327">
        <f t="shared" si="268"/>
        <v>-14.916115977556839</v>
      </c>
      <c r="F4327">
        <v>4327</v>
      </c>
      <c r="G4327">
        <f t="shared" si="269"/>
        <v>-113.90630629692166</v>
      </c>
      <c r="J4327">
        <v>4327</v>
      </c>
      <c r="K4327">
        <f t="shared" si="270"/>
        <v>-22.810157296123243</v>
      </c>
      <c r="N4327">
        <v>4327</v>
      </c>
      <c r="O4327">
        <f t="shared" si="271"/>
        <v>-118.25790396952416</v>
      </c>
    </row>
    <row r="4328" spans="2:15" x14ac:dyDescent="0.35">
      <c r="B4328">
        <v>4328</v>
      </c>
      <c r="C4328">
        <f t="shared" si="268"/>
        <v>-14.923743515722915</v>
      </c>
      <c r="F4328">
        <v>4328</v>
      </c>
      <c r="G4328">
        <f t="shared" si="269"/>
        <v>-113.93681644958596</v>
      </c>
      <c r="J4328">
        <v>4328</v>
      </c>
      <c r="K4328">
        <f t="shared" si="270"/>
        <v>-22.817782410300069</v>
      </c>
      <c r="N4328">
        <v>4328</v>
      </c>
      <c r="O4328">
        <f t="shared" si="271"/>
        <v>-118.28838017009718</v>
      </c>
    </row>
    <row r="4329" spans="2:15" x14ac:dyDescent="0.35">
      <c r="B4329">
        <v>4329</v>
      </c>
      <c r="C4329">
        <f t="shared" si="268"/>
        <v>-14.931371053888999</v>
      </c>
      <c r="F4329">
        <v>4329</v>
      </c>
      <c r="G4329">
        <f t="shared" si="269"/>
        <v>-113.9673266022503</v>
      </c>
      <c r="J4329">
        <v>4329</v>
      </c>
      <c r="K4329">
        <f t="shared" si="270"/>
        <v>-22.825407524476901</v>
      </c>
      <c r="N4329">
        <v>4329</v>
      </c>
      <c r="O4329">
        <f t="shared" si="271"/>
        <v>-118.3188563706702</v>
      </c>
    </row>
    <row r="4330" spans="2:15" x14ac:dyDescent="0.35">
      <c r="B4330">
        <v>4330</v>
      </c>
      <c r="C4330">
        <f t="shared" si="268"/>
        <v>-14.938998592055075</v>
      </c>
      <c r="F4330">
        <v>4330</v>
      </c>
      <c r="G4330">
        <f t="shared" si="269"/>
        <v>-113.9978367549146</v>
      </c>
      <c r="J4330">
        <v>4330</v>
      </c>
      <c r="K4330">
        <f t="shared" si="270"/>
        <v>-22.833032638653734</v>
      </c>
      <c r="N4330">
        <v>4330</v>
      </c>
      <c r="O4330">
        <f t="shared" si="271"/>
        <v>-118.3493325712432</v>
      </c>
    </row>
    <row r="4331" spans="2:15" x14ac:dyDescent="0.35">
      <c r="B4331">
        <v>4331</v>
      </c>
      <c r="C4331">
        <f t="shared" si="268"/>
        <v>-14.946626130221151</v>
      </c>
      <c r="F4331">
        <v>4331</v>
      </c>
      <c r="G4331">
        <f t="shared" si="269"/>
        <v>-114.02834690757891</v>
      </c>
      <c r="J4331">
        <v>4331</v>
      </c>
      <c r="K4331">
        <f t="shared" si="270"/>
        <v>-22.840657752830566</v>
      </c>
      <c r="N4331">
        <v>4331</v>
      </c>
      <c r="O4331">
        <f t="shared" si="271"/>
        <v>-118.37980877181622</v>
      </c>
    </row>
    <row r="4332" spans="2:15" x14ac:dyDescent="0.35">
      <c r="B4332">
        <v>4332</v>
      </c>
      <c r="C4332">
        <f t="shared" si="268"/>
        <v>-14.954253668387228</v>
      </c>
      <c r="F4332">
        <v>4332</v>
      </c>
      <c r="G4332">
        <f t="shared" si="269"/>
        <v>-114.05885706024321</v>
      </c>
      <c r="J4332">
        <v>4332</v>
      </c>
      <c r="K4332">
        <f t="shared" si="270"/>
        <v>-22.848282867007391</v>
      </c>
      <c r="N4332">
        <v>4332</v>
      </c>
      <c r="O4332">
        <f t="shared" si="271"/>
        <v>-118.41028497238923</v>
      </c>
    </row>
    <row r="4333" spans="2:15" x14ac:dyDescent="0.35">
      <c r="B4333">
        <v>4333</v>
      </c>
      <c r="C4333">
        <f t="shared" si="268"/>
        <v>-14.961881206553311</v>
      </c>
      <c r="F4333">
        <v>4333</v>
      </c>
      <c r="G4333">
        <f t="shared" si="269"/>
        <v>-114.08936721290755</v>
      </c>
      <c r="J4333">
        <v>4333</v>
      </c>
      <c r="K4333">
        <f t="shared" si="270"/>
        <v>-22.855907981184224</v>
      </c>
      <c r="N4333">
        <v>4333</v>
      </c>
      <c r="O4333">
        <f t="shared" si="271"/>
        <v>-118.44076117296225</v>
      </c>
    </row>
    <row r="4334" spans="2:15" x14ac:dyDescent="0.35">
      <c r="B4334">
        <v>4334</v>
      </c>
      <c r="C4334">
        <f t="shared" si="268"/>
        <v>-14.969508744719388</v>
      </c>
      <c r="F4334">
        <v>4334</v>
      </c>
      <c r="G4334">
        <f t="shared" si="269"/>
        <v>-114.11987736557185</v>
      </c>
      <c r="J4334">
        <v>4334</v>
      </c>
      <c r="K4334">
        <f t="shared" si="270"/>
        <v>-22.863533095361056</v>
      </c>
      <c r="N4334">
        <v>4334</v>
      </c>
      <c r="O4334">
        <f t="shared" si="271"/>
        <v>-118.47123737353527</v>
      </c>
    </row>
    <row r="4335" spans="2:15" x14ac:dyDescent="0.35">
      <c r="B4335">
        <v>4335</v>
      </c>
      <c r="C4335">
        <f t="shared" si="268"/>
        <v>-14.977136282885464</v>
      </c>
      <c r="F4335">
        <v>4335</v>
      </c>
      <c r="G4335">
        <f t="shared" si="269"/>
        <v>-114.15038751823616</v>
      </c>
      <c r="J4335">
        <v>4335</v>
      </c>
      <c r="K4335">
        <f t="shared" si="270"/>
        <v>-22.871158209537889</v>
      </c>
      <c r="N4335">
        <v>4335</v>
      </c>
      <c r="O4335">
        <f t="shared" si="271"/>
        <v>-118.50171357410827</v>
      </c>
    </row>
    <row r="4336" spans="2:15" x14ac:dyDescent="0.35">
      <c r="B4336">
        <v>4336</v>
      </c>
      <c r="C4336">
        <f t="shared" si="268"/>
        <v>-14.984763821051541</v>
      </c>
      <c r="F4336">
        <v>4336</v>
      </c>
      <c r="G4336">
        <f t="shared" si="269"/>
        <v>-114.18089767090046</v>
      </c>
      <c r="J4336">
        <v>4336</v>
      </c>
      <c r="K4336">
        <f t="shared" si="270"/>
        <v>-22.878783323714714</v>
      </c>
      <c r="N4336">
        <v>4336</v>
      </c>
      <c r="O4336">
        <f t="shared" si="271"/>
        <v>-118.53218977468129</v>
      </c>
    </row>
    <row r="4337" spans="2:15" x14ac:dyDescent="0.35">
      <c r="B4337">
        <v>4337</v>
      </c>
      <c r="C4337">
        <f t="shared" si="268"/>
        <v>-14.992391359217624</v>
      </c>
      <c r="F4337">
        <v>4337</v>
      </c>
      <c r="G4337">
        <f t="shared" si="269"/>
        <v>-114.2114078235648</v>
      </c>
      <c r="J4337">
        <v>4337</v>
      </c>
      <c r="K4337">
        <f t="shared" si="270"/>
        <v>-22.886408437891546</v>
      </c>
      <c r="N4337">
        <v>4337</v>
      </c>
      <c r="O4337">
        <f t="shared" si="271"/>
        <v>-118.5626659752543</v>
      </c>
    </row>
    <row r="4338" spans="2:15" x14ac:dyDescent="0.35">
      <c r="B4338">
        <v>4338</v>
      </c>
      <c r="C4338">
        <f t="shared" si="268"/>
        <v>-15.000018897383701</v>
      </c>
      <c r="F4338">
        <v>4338</v>
      </c>
      <c r="G4338">
        <f t="shared" si="269"/>
        <v>-114.2419179762291</v>
      </c>
      <c r="J4338">
        <v>4338</v>
      </c>
      <c r="K4338">
        <f t="shared" si="270"/>
        <v>-22.894033552068379</v>
      </c>
      <c r="N4338">
        <v>4338</v>
      </c>
      <c r="O4338">
        <f t="shared" si="271"/>
        <v>-118.59314217582732</v>
      </c>
    </row>
    <row r="4339" spans="2:15" x14ac:dyDescent="0.35">
      <c r="B4339">
        <v>4339</v>
      </c>
      <c r="C4339">
        <f t="shared" si="268"/>
        <v>-15.007646435549777</v>
      </c>
      <c r="F4339">
        <v>4339</v>
      </c>
      <c r="G4339">
        <f t="shared" si="269"/>
        <v>-114.27242812889341</v>
      </c>
      <c r="J4339">
        <v>4339</v>
      </c>
      <c r="K4339">
        <f t="shared" si="270"/>
        <v>-22.901658666245211</v>
      </c>
      <c r="N4339">
        <v>4339</v>
      </c>
      <c r="O4339">
        <f t="shared" si="271"/>
        <v>-118.62361837640034</v>
      </c>
    </row>
    <row r="4340" spans="2:15" x14ac:dyDescent="0.35">
      <c r="B4340">
        <v>4340</v>
      </c>
      <c r="C4340">
        <f t="shared" si="268"/>
        <v>-15.01527397371586</v>
      </c>
      <c r="F4340">
        <v>4340</v>
      </c>
      <c r="G4340">
        <f t="shared" si="269"/>
        <v>-114.30293828155774</v>
      </c>
      <c r="J4340">
        <v>4340</v>
      </c>
      <c r="K4340">
        <f t="shared" si="270"/>
        <v>-22.909283780422037</v>
      </c>
      <c r="N4340">
        <v>4340</v>
      </c>
      <c r="O4340">
        <f t="shared" si="271"/>
        <v>-118.65409457697334</v>
      </c>
    </row>
    <row r="4341" spans="2:15" x14ac:dyDescent="0.35">
      <c r="B4341">
        <v>4341</v>
      </c>
      <c r="C4341">
        <f t="shared" si="268"/>
        <v>-15.022901511881937</v>
      </c>
      <c r="F4341">
        <v>4341</v>
      </c>
      <c r="G4341">
        <f t="shared" si="269"/>
        <v>-114.33344843422205</v>
      </c>
      <c r="J4341">
        <v>4341</v>
      </c>
      <c r="K4341">
        <f t="shared" si="270"/>
        <v>-22.916908894598869</v>
      </c>
      <c r="N4341">
        <v>4341</v>
      </c>
      <c r="O4341">
        <f t="shared" si="271"/>
        <v>-118.68457077754636</v>
      </c>
    </row>
    <row r="4342" spans="2:15" x14ac:dyDescent="0.35">
      <c r="B4342">
        <v>4342</v>
      </c>
      <c r="C4342">
        <f t="shared" si="268"/>
        <v>-15.030529050048013</v>
      </c>
      <c r="F4342">
        <v>4342</v>
      </c>
      <c r="G4342">
        <f t="shared" si="269"/>
        <v>-114.36395858688635</v>
      </c>
      <c r="J4342">
        <v>4342</v>
      </c>
      <c r="K4342">
        <f t="shared" si="270"/>
        <v>-22.924534008775701</v>
      </c>
      <c r="N4342">
        <v>4342</v>
      </c>
      <c r="O4342">
        <f t="shared" si="271"/>
        <v>-118.71504697811937</v>
      </c>
    </row>
    <row r="4343" spans="2:15" x14ac:dyDescent="0.35">
      <c r="B4343">
        <v>4343</v>
      </c>
      <c r="C4343">
        <f t="shared" si="268"/>
        <v>-15.03815658821409</v>
      </c>
      <c r="F4343">
        <v>4343</v>
      </c>
      <c r="G4343">
        <f t="shared" si="269"/>
        <v>-114.39446873955066</v>
      </c>
      <c r="J4343">
        <v>4343</v>
      </c>
      <c r="K4343">
        <f t="shared" si="270"/>
        <v>-22.932159122952534</v>
      </c>
      <c r="N4343">
        <v>4343</v>
      </c>
      <c r="O4343">
        <f t="shared" si="271"/>
        <v>-118.74552317869239</v>
      </c>
    </row>
    <row r="4344" spans="2:15" x14ac:dyDescent="0.35">
      <c r="B4344">
        <v>4344</v>
      </c>
      <c r="C4344">
        <f t="shared" si="268"/>
        <v>-15.045784126380173</v>
      </c>
      <c r="F4344">
        <v>4344</v>
      </c>
      <c r="G4344">
        <f t="shared" si="269"/>
        <v>-114.42497889221499</v>
      </c>
      <c r="J4344">
        <v>4344</v>
      </c>
      <c r="K4344">
        <f t="shared" si="270"/>
        <v>-22.939784237129359</v>
      </c>
      <c r="N4344">
        <v>4344</v>
      </c>
      <c r="O4344">
        <f t="shared" si="271"/>
        <v>-118.77599937926539</v>
      </c>
    </row>
    <row r="4345" spans="2:15" x14ac:dyDescent="0.35">
      <c r="B4345">
        <v>4345</v>
      </c>
      <c r="C4345">
        <f t="shared" si="268"/>
        <v>-15.05341166454625</v>
      </c>
      <c r="F4345">
        <v>4345</v>
      </c>
      <c r="G4345">
        <f t="shared" si="269"/>
        <v>-114.4554890448793</v>
      </c>
      <c r="J4345">
        <v>4345</v>
      </c>
      <c r="K4345">
        <f t="shared" si="270"/>
        <v>-22.947409351306192</v>
      </c>
      <c r="N4345">
        <v>4345</v>
      </c>
      <c r="O4345">
        <f t="shared" si="271"/>
        <v>-118.80647557983841</v>
      </c>
    </row>
    <row r="4346" spans="2:15" x14ac:dyDescent="0.35">
      <c r="B4346">
        <v>4346</v>
      </c>
      <c r="C4346">
        <f t="shared" si="268"/>
        <v>-15.061039202712326</v>
      </c>
      <c r="F4346">
        <v>4346</v>
      </c>
      <c r="G4346">
        <f t="shared" si="269"/>
        <v>-114.48599919754361</v>
      </c>
      <c r="J4346">
        <v>4346</v>
      </c>
      <c r="K4346">
        <f t="shared" si="270"/>
        <v>-22.955034465483024</v>
      </c>
      <c r="N4346">
        <v>4346</v>
      </c>
      <c r="O4346">
        <f t="shared" si="271"/>
        <v>-118.83695178041143</v>
      </c>
    </row>
    <row r="4347" spans="2:15" x14ac:dyDescent="0.35">
      <c r="B4347">
        <v>4347</v>
      </c>
      <c r="C4347">
        <f t="shared" si="268"/>
        <v>-15.068666740878403</v>
      </c>
      <c r="F4347">
        <v>4347</v>
      </c>
      <c r="G4347">
        <f t="shared" si="269"/>
        <v>-114.51650935020791</v>
      </c>
      <c r="J4347">
        <v>4347</v>
      </c>
      <c r="K4347">
        <f t="shared" si="270"/>
        <v>-22.962659579659849</v>
      </c>
      <c r="N4347">
        <v>4347</v>
      </c>
      <c r="O4347">
        <f t="shared" si="271"/>
        <v>-118.86742798098444</v>
      </c>
    </row>
    <row r="4348" spans="2:15" x14ac:dyDescent="0.35">
      <c r="B4348">
        <v>4348</v>
      </c>
      <c r="C4348">
        <f t="shared" si="268"/>
        <v>-15.076294279044486</v>
      </c>
      <c r="F4348">
        <v>4348</v>
      </c>
      <c r="G4348">
        <f t="shared" si="269"/>
        <v>-114.54701950287225</v>
      </c>
      <c r="J4348">
        <v>4348</v>
      </c>
      <c r="K4348">
        <f t="shared" si="270"/>
        <v>-22.970284693836682</v>
      </c>
      <c r="N4348">
        <v>4348</v>
      </c>
      <c r="O4348">
        <f t="shared" si="271"/>
        <v>-118.89790418155746</v>
      </c>
    </row>
    <row r="4349" spans="2:15" x14ac:dyDescent="0.35">
      <c r="B4349">
        <v>4349</v>
      </c>
      <c r="C4349">
        <f t="shared" si="268"/>
        <v>-15.083921817210562</v>
      </c>
      <c r="F4349">
        <v>4349</v>
      </c>
      <c r="G4349">
        <f t="shared" si="269"/>
        <v>-114.57752965553655</v>
      </c>
      <c r="J4349">
        <v>4349</v>
      </c>
      <c r="K4349">
        <f t="shared" si="270"/>
        <v>-22.977909808013514</v>
      </c>
      <c r="N4349">
        <v>4349</v>
      </c>
      <c r="O4349">
        <f t="shared" si="271"/>
        <v>-118.92838038213046</v>
      </c>
    </row>
    <row r="4350" spans="2:15" x14ac:dyDescent="0.35">
      <c r="B4350">
        <v>4350</v>
      </c>
      <c r="C4350">
        <f t="shared" si="268"/>
        <v>-15.091549355376639</v>
      </c>
      <c r="F4350">
        <v>4350</v>
      </c>
      <c r="G4350">
        <f t="shared" si="269"/>
        <v>-114.60803980820086</v>
      </c>
      <c r="J4350">
        <v>4350</v>
      </c>
      <c r="K4350">
        <f t="shared" si="270"/>
        <v>-22.985534922190347</v>
      </c>
      <c r="N4350">
        <v>4350</v>
      </c>
      <c r="O4350">
        <f t="shared" si="271"/>
        <v>-118.95885658270348</v>
      </c>
    </row>
    <row r="4351" spans="2:15" x14ac:dyDescent="0.35">
      <c r="B4351">
        <v>4351</v>
      </c>
      <c r="C4351">
        <f t="shared" si="268"/>
        <v>-15.099176893542715</v>
      </c>
      <c r="F4351">
        <v>4351</v>
      </c>
      <c r="G4351">
        <f t="shared" si="269"/>
        <v>-114.63854996086516</v>
      </c>
      <c r="J4351">
        <v>4351</v>
      </c>
      <c r="K4351">
        <f t="shared" si="270"/>
        <v>-22.993160036367172</v>
      </c>
      <c r="N4351">
        <v>4351</v>
      </c>
      <c r="O4351">
        <f t="shared" si="271"/>
        <v>-118.9893327832765</v>
      </c>
    </row>
    <row r="4352" spans="2:15" x14ac:dyDescent="0.35">
      <c r="B4352">
        <v>4352</v>
      </c>
      <c r="C4352">
        <f t="shared" si="268"/>
        <v>-15.106804431708799</v>
      </c>
      <c r="F4352">
        <v>4352</v>
      </c>
      <c r="G4352">
        <f t="shared" si="269"/>
        <v>-114.6690601135295</v>
      </c>
      <c r="J4352">
        <v>4352</v>
      </c>
      <c r="K4352">
        <f t="shared" si="270"/>
        <v>-23.000785150544004</v>
      </c>
      <c r="N4352">
        <v>4352</v>
      </c>
      <c r="O4352">
        <f t="shared" si="271"/>
        <v>-119.01980898384952</v>
      </c>
    </row>
    <row r="4353" spans="2:15" x14ac:dyDescent="0.35">
      <c r="B4353">
        <v>4353</v>
      </c>
      <c r="C4353">
        <f t="shared" si="268"/>
        <v>-15.114431969874875</v>
      </c>
      <c r="F4353">
        <v>4353</v>
      </c>
      <c r="G4353">
        <f t="shared" si="269"/>
        <v>-114.6995702661938</v>
      </c>
      <c r="J4353">
        <v>4353</v>
      </c>
      <c r="K4353">
        <f t="shared" si="270"/>
        <v>-23.008410264720837</v>
      </c>
      <c r="N4353">
        <v>4353</v>
      </c>
      <c r="O4353">
        <f t="shared" si="271"/>
        <v>-119.05028518442253</v>
      </c>
    </row>
    <row r="4354" spans="2:15" x14ac:dyDescent="0.35">
      <c r="B4354">
        <v>4354</v>
      </c>
      <c r="C4354">
        <f t="shared" ref="C4354:C4417" si="272">A$2-(A$10*(B4354-1))</f>
        <v>-15.122059508040952</v>
      </c>
      <c r="F4354">
        <v>4354</v>
      </c>
      <c r="G4354">
        <f t="shared" ref="G4354:G4417" si="273">E$2-(E$10*(F4354-1))</f>
        <v>-114.73008041885811</v>
      </c>
      <c r="J4354">
        <v>4354</v>
      </c>
      <c r="K4354">
        <f t="shared" ref="K4354:K4417" si="274">I$2-(I$10*(J4354-1))</f>
        <v>-23.016035378897669</v>
      </c>
      <c r="N4354">
        <v>4354</v>
      </c>
      <c r="O4354">
        <f t="shared" ref="O4354:O4417" si="275">M$2-(M$10*(N4354-1))</f>
        <v>-119.08076138499553</v>
      </c>
    </row>
    <row r="4355" spans="2:15" x14ac:dyDescent="0.35">
      <c r="B4355">
        <v>4355</v>
      </c>
      <c r="C4355">
        <f t="shared" si="272"/>
        <v>-15.129687046207035</v>
      </c>
      <c r="F4355">
        <v>4355</v>
      </c>
      <c r="G4355">
        <f t="shared" si="273"/>
        <v>-114.76059057152244</v>
      </c>
      <c r="J4355">
        <v>4355</v>
      </c>
      <c r="K4355">
        <f t="shared" si="274"/>
        <v>-23.023660493074495</v>
      </c>
      <c r="N4355">
        <v>4355</v>
      </c>
      <c r="O4355">
        <f t="shared" si="275"/>
        <v>-119.11123758556855</v>
      </c>
    </row>
    <row r="4356" spans="2:15" x14ac:dyDescent="0.35">
      <c r="B4356">
        <v>4356</v>
      </c>
      <c r="C4356">
        <f t="shared" si="272"/>
        <v>-15.137314584373112</v>
      </c>
      <c r="F4356">
        <v>4356</v>
      </c>
      <c r="G4356">
        <f t="shared" si="273"/>
        <v>-114.79110072418675</v>
      </c>
      <c r="J4356">
        <v>4356</v>
      </c>
      <c r="K4356">
        <f t="shared" si="274"/>
        <v>-23.031285607251327</v>
      </c>
      <c r="N4356">
        <v>4356</v>
      </c>
      <c r="O4356">
        <f t="shared" si="275"/>
        <v>-119.14171378614157</v>
      </c>
    </row>
    <row r="4357" spans="2:15" x14ac:dyDescent="0.35">
      <c r="B4357">
        <v>4357</v>
      </c>
      <c r="C4357">
        <f t="shared" si="272"/>
        <v>-15.144942122539188</v>
      </c>
      <c r="F4357">
        <v>4357</v>
      </c>
      <c r="G4357">
        <f t="shared" si="273"/>
        <v>-114.82161087685105</v>
      </c>
      <c r="J4357">
        <v>4357</v>
      </c>
      <c r="K4357">
        <f t="shared" si="274"/>
        <v>-23.038910721428159</v>
      </c>
      <c r="N4357">
        <v>4357</v>
      </c>
      <c r="O4357">
        <f t="shared" si="275"/>
        <v>-119.17218998671459</v>
      </c>
    </row>
    <row r="4358" spans="2:15" x14ac:dyDescent="0.35">
      <c r="B4358">
        <v>4358</v>
      </c>
      <c r="C4358">
        <f t="shared" si="272"/>
        <v>-15.152569660705264</v>
      </c>
      <c r="F4358">
        <v>4358</v>
      </c>
      <c r="G4358">
        <f t="shared" si="273"/>
        <v>-114.85212102951536</v>
      </c>
      <c r="J4358">
        <v>4358</v>
      </c>
      <c r="K4358">
        <f t="shared" si="274"/>
        <v>-23.046535835604992</v>
      </c>
      <c r="N4358">
        <v>4358</v>
      </c>
      <c r="O4358">
        <f t="shared" si="275"/>
        <v>-119.20266618728758</v>
      </c>
    </row>
    <row r="4359" spans="2:15" x14ac:dyDescent="0.35">
      <c r="B4359">
        <v>4359</v>
      </c>
      <c r="C4359">
        <f t="shared" si="272"/>
        <v>-15.160197198871348</v>
      </c>
      <c r="F4359">
        <v>4359</v>
      </c>
      <c r="G4359">
        <f t="shared" si="273"/>
        <v>-114.88263118217969</v>
      </c>
      <c r="J4359">
        <v>4359</v>
      </c>
      <c r="K4359">
        <f t="shared" si="274"/>
        <v>-23.054160949781817</v>
      </c>
      <c r="N4359">
        <v>4359</v>
      </c>
      <c r="O4359">
        <f t="shared" si="275"/>
        <v>-119.2331423878606</v>
      </c>
    </row>
    <row r="4360" spans="2:15" x14ac:dyDescent="0.35">
      <c r="B4360">
        <v>4360</v>
      </c>
      <c r="C4360">
        <f t="shared" si="272"/>
        <v>-15.167824737037424</v>
      </c>
      <c r="F4360">
        <v>4360</v>
      </c>
      <c r="G4360">
        <f t="shared" si="273"/>
        <v>-114.913141334844</v>
      </c>
      <c r="J4360">
        <v>4360</v>
      </c>
      <c r="K4360">
        <f t="shared" si="274"/>
        <v>-23.06178606395865</v>
      </c>
      <c r="N4360">
        <v>4360</v>
      </c>
      <c r="O4360">
        <f t="shared" si="275"/>
        <v>-119.26361858843362</v>
      </c>
    </row>
    <row r="4361" spans="2:15" x14ac:dyDescent="0.35">
      <c r="B4361">
        <v>4361</v>
      </c>
      <c r="C4361">
        <f t="shared" si="272"/>
        <v>-15.175452275203501</v>
      </c>
      <c r="F4361">
        <v>4361</v>
      </c>
      <c r="G4361">
        <f t="shared" si="273"/>
        <v>-114.9436514875083</v>
      </c>
      <c r="J4361">
        <v>4361</v>
      </c>
      <c r="K4361">
        <f t="shared" si="274"/>
        <v>-23.069411178135482</v>
      </c>
      <c r="N4361">
        <v>4361</v>
      </c>
      <c r="O4361">
        <f t="shared" si="275"/>
        <v>-119.29409478900664</v>
      </c>
    </row>
    <row r="4362" spans="2:15" x14ac:dyDescent="0.35">
      <c r="B4362">
        <v>4362</v>
      </c>
      <c r="C4362">
        <f t="shared" si="272"/>
        <v>-15.183079813369577</v>
      </c>
      <c r="F4362">
        <v>4362</v>
      </c>
      <c r="G4362">
        <f t="shared" si="273"/>
        <v>-114.97416164017261</v>
      </c>
      <c r="J4362">
        <v>4362</v>
      </c>
      <c r="K4362">
        <f t="shared" si="274"/>
        <v>-23.077036292312314</v>
      </c>
      <c r="N4362">
        <v>4362</v>
      </c>
      <c r="O4362">
        <f t="shared" si="275"/>
        <v>-119.32457098957966</v>
      </c>
    </row>
    <row r="4363" spans="2:15" x14ac:dyDescent="0.35">
      <c r="B4363">
        <v>4363</v>
      </c>
      <c r="C4363">
        <f t="shared" si="272"/>
        <v>-15.190707351535661</v>
      </c>
      <c r="F4363">
        <v>4363</v>
      </c>
      <c r="G4363">
        <f t="shared" si="273"/>
        <v>-115.00467179283694</v>
      </c>
      <c r="J4363">
        <v>4363</v>
      </c>
      <c r="K4363">
        <f t="shared" si="274"/>
        <v>-23.08466140648914</v>
      </c>
      <c r="N4363">
        <v>4363</v>
      </c>
      <c r="O4363">
        <f t="shared" si="275"/>
        <v>-119.35504719015265</v>
      </c>
    </row>
    <row r="4364" spans="2:15" x14ac:dyDescent="0.35">
      <c r="B4364">
        <v>4364</v>
      </c>
      <c r="C4364">
        <f t="shared" si="272"/>
        <v>-15.198334889701737</v>
      </c>
      <c r="F4364">
        <v>4364</v>
      </c>
      <c r="G4364">
        <f t="shared" si="273"/>
        <v>-115.03518194550125</v>
      </c>
      <c r="J4364">
        <v>4364</v>
      </c>
      <c r="K4364">
        <f t="shared" si="274"/>
        <v>-23.092286520665972</v>
      </c>
      <c r="N4364">
        <v>4364</v>
      </c>
      <c r="O4364">
        <f t="shared" si="275"/>
        <v>-119.38552339072567</v>
      </c>
    </row>
    <row r="4365" spans="2:15" x14ac:dyDescent="0.35">
      <c r="B4365">
        <v>4365</v>
      </c>
      <c r="C4365">
        <f t="shared" si="272"/>
        <v>-15.205962427867814</v>
      </c>
      <c r="F4365">
        <v>4365</v>
      </c>
      <c r="G4365">
        <f t="shared" si="273"/>
        <v>-115.06569209816556</v>
      </c>
      <c r="J4365">
        <v>4365</v>
      </c>
      <c r="K4365">
        <f t="shared" si="274"/>
        <v>-23.099911634842805</v>
      </c>
      <c r="N4365">
        <v>4365</v>
      </c>
      <c r="O4365">
        <f t="shared" si="275"/>
        <v>-119.41599959129869</v>
      </c>
    </row>
    <row r="4366" spans="2:15" x14ac:dyDescent="0.35">
      <c r="B4366">
        <v>4366</v>
      </c>
      <c r="C4366">
        <f t="shared" si="272"/>
        <v>-15.213589966033897</v>
      </c>
      <c r="F4366">
        <v>4366</v>
      </c>
      <c r="G4366">
        <f t="shared" si="273"/>
        <v>-115.09620225082989</v>
      </c>
      <c r="J4366">
        <v>4366</v>
      </c>
      <c r="K4366">
        <f t="shared" si="274"/>
        <v>-23.107536749019637</v>
      </c>
      <c r="N4366">
        <v>4366</v>
      </c>
      <c r="O4366">
        <f t="shared" si="275"/>
        <v>-119.44647579187171</v>
      </c>
    </row>
    <row r="4367" spans="2:15" x14ac:dyDescent="0.35">
      <c r="B4367">
        <v>4367</v>
      </c>
      <c r="C4367">
        <f t="shared" si="272"/>
        <v>-15.221217504199974</v>
      </c>
      <c r="F4367">
        <v>4367</v>
      </c>
      <c r="G4367">
        <f t="shared" si="273"/>
        <v>-115.1267124034942</v>
      </c>
      <c r="J4367">
        <v>4367</v>
      </c>
      <c r="K4367">
        <f t="shared" si="274"/>
        <v>-23.115161863196462</v>
      </c>
      <c r="N4367">
        <v>4367</v>
      </c>
      <c r="O4367">
        <f t="shared" si="275"/>
        <v>-119.47695199244473</v>
      </c>
    </row>
    <row r="4368" spans="2:15" x14ac:dyDescent="0.35">
      <c r="B4368">
        <v>4368</v>
      </c>
      <c r="C4368">
        <f t="shared" si="272"/>
        <v>-15.22884504236605</v>
      </c>
      <c r="F4368">
        <v>4368</v>
      </c>
      <c r="G4368">
        <f t="shared" si="273"/>
        <v>-115.1572225561585</v>
      </c>
      <c r="J4368">
        <v>4368</v>
      </c>
      <c r="K4368">
        <f t="shared" si="274"/>
        <v>-23.122786977373295</v>
      </c>
      <c r="N4368">
        <v>4368</v>
      </c>
      <c r="O4368">
        <f t="shared" si="275"/>
        <v>-119.50742819301772</v>
      </c>
    </row>
    <row r="4369" spans="2:15" x14ac:dyDescent="0.35">
      <c r="B4369">
        <v>4369</v>
      </c>
      <c r="C4369">
        <f t="shared" si="272"/>
        <v>-15.236472580532126</v>
      </c>
      <c r="F4369">
        <v>4369</v>
      </c>
      <c r="G4369">
        <f t="shared" si="273"/>
        <v>-115.18773270882281</v>
      </c>
      <c r="J4369">
        <v>4369</v>
      </c>
      <c r="K4369">
        <f t="shared" si="274"/>
        <v>-23.130412091550127</v>
      </c>
      <c r="N4369">
        <v>4369</v>
      </c>
      <c r="O4369">
        <f t="shared" si="275"/>
        <v>-119.53790439359074</v>
      </c>
    </row>
    <row r="4370" spans="2:15" x14ac:dyDescent="0.35">
      <c r="B4370">
        <v>4370</v>
      </c>
      <c r="C4370">
        <f t="shared" si="272"/>
        <v>-15.24410011869821</v>
      </c>
      <c r="F4370">
        <v>4370</v>
      </c>
      <c r="G4370">
        <f t="shared" si="273"/>
        <v>-115.21824286148714</v>
      </c>
      <c r="J4370">
        <v>4370</v>
      </c>
      <c r="K4370">
        <f t="shared" si="274"/>
        <v>-23.13803720572696</v>
      </c>
      <c r="N4370">
        <v>4370</v>
      </c>
      <c r="O4370">
        <f t="shared" si="275"/>
        <v>-119.56838059416376</v>
      </c>
    </row>
    <row r="4371" spans="2:15" x14ac:dyDescent="0.35">
      <c r="B4371">
        <v>4371</v>
      </c>
      <c r="C4371">
        <f t="shared" si="272"/>
        <v>-15.251727656864286</v>
      </c>
      <c r="F4371">
        <v>4371</v>
      </c>
      <c r="G4371">
        <f t="shared" si="273"/>
        <v>-115.24875301415145</v>
      </c>
      <c r="J4371">
        <v>4371</v>
      </c>
      <c r="K4371">
        <f t="shared" si="274"/>
        <v>-23.145662319903785</v>
      </c>
      <c r="N4371">
        <v>4371</v>
      </c>
      <c r="O4371">
        <f t="shared" si="275"/>
        <v>-119.59885679473678</v>
      </c>
    </row>
    <row r="4372" spans="2:15" x14ac:dyDescent="0.35">
      <c r="B4372">
        <v>4372</v>
      </c>
      <c r="C4372">
        <f t="shared" si="272"/>
        <v>-15.259355195030363</v>
      </c>
      <c r="F4372">
        <v>4372</v>
      </c>
      <c r="G4372">
        <f t="shared" si="273"/>
        <v>-115.27926316681575</v>
      </c>
      <c r="J4372">
        <v>4372</v>
      </c>
      <c r="K4372">
        <f t="shared" si="274"/>
        <v>-23.153287434080617</v>
      </c>
      <c r="N4372">
        <v>4372</v>
      </c>
      <c r="O4372">
        <f t="shared" si="275"/>
        <v>-119.6293329953098</v>
      </c>
    </row>
    <row r="4373" spans="2:15" x14ac:dyDescent="0.35">
      <c r="B4373">
        <v>4373</v>
      </c>
      <c r="C4373">
        <f t="shared" si="272"/>
        <v>-15.266982733196439</v>
      </c>
      <c r="F4373">
        <v>4373</v>
      </c>
      <c r="G4373">
        <f t="shared" si="273"/>
        <v>-115.30977331948006</v>
      </c>
      <c r="J4373">
        <v>4373</v>
      </c>
      <c r="K4373">
        <f t="shared" si="274"/>
        <v>-23.16091254825745</v>
      </c>
      <c r="N4373">
        <v>4373</v>
      </c>
      <c r="O4373">
        <f t="shared" si="275"/>
        <v>-119.65980919588279</v>
      </c>
    </row>
    <row r="4374" spans="2:15" x14ac:dyDescent="0.35">
      <c r="B4374">
        <v>4374</v>
      </c>
      <c r="C4374">
        <f t="shared" si="272"/>
        <v>-15.274610271362523</v>
      </c>
      <c r="F4374">
        <v>4374</v>
      </c>
      <c r="G4374">
        <f t="shared" si="273"/>
        <v>-115.34028347214439</v>
      </c>
      <c r="J4374">
        <v>4374</v>
      </c>
      <c r="K4374">
        <f t="shared" si="274"/>
        <v>-23.168537662434282</v>
      </c>
      <c r="N4374">
        <v>4374</v>
      </c>
      <c r="O4374">
        <f t="shared" si="275"/>
        <v>-119.69028539645581</v>
      </c>
    </row>
    <row r="4375" spans="2:15" x14ac:dyDescent="0.35">
      <c r="B4375">
        <v>4375</v>
      </c>
      <c r="C4375">
        <f t="shared" si="272"/>
        <v>-15.282237809528599</v>
      </c>
      <c r="F4375">
        <v>4375</v>
      </c>
      <c r="G4375">
        <f t="shared" si="273"/>
        <v>-115.3707936248087</v>
      </c>
      <c r="J4375">
        <v>4375</v>
      </c>
      <c r="K4375">
        <f t="shared" si="274"/>
        <v>-23.176162776611108</v>
      </c>
      <c r="N4375">
        <v>4375</v>
      </c>
      <c r="O4375">
        <f t="shared" si="275"/>
        <v>-119.72076159702883</v>
      </c>
    </row>
    <row r="4376" spans="2:15" x14ac:dyDescent="0.35">
      <c r="B4376">
        <v>4376</v>
      </c>
      <c r="C4376">
        <f t="shared" si="272"/>
        <v>-15.289865347694676</v>
      </c>
      <c r="F4376">
        <v>4376</v>
      </c>
      <c r="G4376">
        <f t="shared" si="273"/>
        <v>-115.401303777473</v>
      </c>
      <c r="J4376">
        <v>4376</v>
      </c>
      <c r="K4376">
        <f t="shared" si="274"/>
        <v>-23.18378789078794</v>
      </c>
      <c r="N4376">
        <v>4376</v>
      </c>
      <c r="O4376">
        <f t="shared" si="275"/>
        <v>-119.75123779760185</v>
      </c>
    </row>
    <row r="4377" spans="2:15" x14ac:dyDescent="0.35">
      <c r="B4377">
        <v>4377</v>
      </c>
      <c r="C4377">
        <f t="shared" si="272"/>
        <v>-15.297492885860759</v>
      </c>
      <c r="F4377">
        <v>4377</v>
      </c>
      <c r="G4377">
        <f t="shared" si="273"/>
        <v>-115.43181393013734</v>
      </c>
      <c r="J4377">
        <v>4377</v>
      </c>
      <c r="K4377">
        <f t="shared" si="274"/>
        <v>-23.191413004964772</v>
      </c>
      <c r="N4377">
        <v>4377</v>
      </c>
      <c r="O4377">
        <f t="shared" si="275"/>
        <v>-119.78171399817484</v>
      </c>
    </row>
    <row r="4378" spans="2:15" x14ac:dyDescent="0.35">
      <c r="B4378">
        <v>4378</v>
      </c>
      <c r="C4378">
        <f t="shared" si="272"/>
        <v>-15.305120424026835</v>
      </c>
      <c r="F4378">
        <v>4378</v>
      </c>
      <c r="G4378">
        <f t="shared" si="273"/>
        <v>-115.46232408280164</v>
      </c>
      <c r="J4378">
        <v>4378</v>
      </c>
      <c r="K4378">
        <f t="shared" si="274"/>
        <v>-23.199038119141598</v>
      </c>
      <c r="N4378">
        <v>4378</v>
      </c>
      <c r="O4378">
        <f t="shared" si="275"/>
        <v>-119.81219019874786</v>
      </c>
    </row>
    <row r="4379" spans="2:15" x14ac:dyDescent="0.35">
      <c r="B4379">
        <v>4379</v>
      </c>
      <c r="C4379">
        <f t="shared" si="272"/>
        <v>-15.312747962192912</v>
      </c>
      <c r="F4379">
        <v>4379</v>
      </c>
      <c r="G4379">
        <f t="shared" si="273"/>
        <v>-115.49283423546595</v>
      </c>
      <c r="J4379">
        <v>4379</v>
      </c>
      <c r="K4379">
        <f t="shared" si="274"/>
        <v>-23.20666323331843</v>
      </c>
      <c r="N4379">
        <v>4379</v>
      </c>
      <c r="O4379">
        <f t="shared" si="275"/>
        <v>-119.84266639932088</v>
      </c>
    </row>
    <row r="4380" spans="2:15" x14ac:dyDescent="0.35">
      <c r="B4380">
        <v>4380</v>
      </c>
      <c r="C4380">
        <f t="shared" si="272"/>
        <v>-15.320375500358988</v>
      </c>
      <c r="F4380">
        <v>4380</v>
      </c>
      <c r="G4380">
        <f t="shared" si="273"/>
        <v>-115.52334438813025</v>
      </c>
      <c r="J4380">
        <v>4380</v>
      </c>
      <c r="K4380">
        <f t="shared" si="274"/>
        <v>-23.214288347495263</v>
      </c>
      <c r="N4380">
        <v>4380</v>
      </c>
      <c r="O4380">
        <f t="shared" si="275"/>
        <v>-119.8731425998939</v>
      </c>
    </row>
    <row r="4381" spans="2:15" x14ac:dyDescent="0.35">
      <c r="B4381">
        <v>4381</v>
      </c>
      <c r="C4381">
        <f t="shared" si="272"/>
        <v>-15.328003038525072</v>
      </c>
      <c r="F4381">
        <v>4381</v>
      </c>
      <c r="G4381">
        <f t="shared" si="273"/>
        <v>-115.55385454079459</v>
      </c>
      <c r="J4381">
        <v>4381</v>
      </c>
      <c r="K4381">
        <f t="shared" si="274"/>
        <v>-23.221913461672095</v>
      </c>
      <c r="N4381">
        <v>4381</v>
      </c>
      <c r="O4381">
        <f t="shared" si="275"/>
        <v>-119.90361880046692</v>
      </c>
    </row>
    <row r="4382" spans="2:15" x14ac:dyDescent="0.35">
      <c r="B4382">
        <v>4382</v>
      </c>
      <c r="C4382">
        <f t="shared" si="272"/>
        <v>-15.335630576691148</v>
      </c>
      <c r="F4382">
        <v>4382</v>
      </c>
      <c r="G4382">
        <f t="shared" si="273"/>
        <v>-115.58436469345889</v>
      </c>
      <c r="J4382">
        <v>4382</v>
      </c>
      <c r="K4382">
        <f t="shared" si="274"/>
        <v>-23.22953857584892</v>
      </c>
      <c r="N4382">
        <v>4382</v>
      </c>
      <c r="O4382">
        <f t="shared" si="275"/>
        <v>-119.93409500103991</v>
      </c>
    </row>
    <row r="4383" spans="2:15" x14ac:dyDescent="0.35">
      <c r="B4383">
        <v>4383</v>
      </c>
      <c r="C4383">
        <f t="shared" si="272"/>
        <v>-15.343258114857225</v>
      </c>
      <c r="F4383">
        <v>4383</v>
      </c>
      <c r="G4383">
        <f t="shared" si="273"/>
        <v>-115.6148748461232</v>
      </c>
      <c r="J4383">
        <v>4383</v>
      </c>
      <c r="K4383">
        <f t="shared" si="274"/>
        <v>-23.237163690025753</v>
      </c>
      <c r="N4383">
        <v>4383</v>
      </c>
      <c r="O4383">
        <f t="shared" si="275"/>
        <v>-119.96457120161293</v>
      </c>
    </row>
    <row r="4384" spans="2:15" x14ac:dyDescent="0.35">
      <c r="B4384">
        <v>4384</v>
      </c>
      <c r="C4384">
        <f t="shared" si="272"/>
        <v>-15.350885653023301</v>
      </c>
      <c r="F4384">
        <v>4384</v>
      </c>
      <c r="G4384">
        <f t="shared" si="273"/>
        <v>-115.64538499878751</v>
      </c>
      <c r="J4384">
        <v>4384</v>
      </c>
      <c r="K4384">
        <f t="shared" si="274"/>
        <v>-23.244788804202585</v>
      </c>
      <c r="N4384">
        <v>4384</v>
      </c>
      <c r="O4384">
        <f t="shared" si="275"/>
        <v>-119.99504740218595</v>
      </c>
    </row>
    <row r="4385" spans="2:15" x14ac:dyDescent="0.35">
      <c r="B4385">
        <v>4385</v>
      </c>
      <c r="C4385">
        <f t="shared" si="272"/>
        <v>-15.358513191189385</v>
      </c>
      <c r="F4385">
        <v>4385</v>
      </c>
      <c r="G4385">
        <f t="shared" si="273"/>
        <v>-115.67589515145184</v>
      </c>
      <c r="J4385">
        <v>4385</v>
      </c>
      <c r="K4385">
        <f t="shared" si="274"/>
        <v>-23.252413918379418</v>
      </c>
      <c r="N4385">
        <v>4385</v>
      </c>
      <c r="O4385">
        <f t="shared" si="275"/>
        <v>-120.02552360275897</v>
      </c>
    </row>
    <row r="4386" spans="2:15" x14ac:dyDescent="0.35">
      <c r="B4386">
        <v>4386</v>
      </c>
      <c r="C4386">
        <f t="shared" si="272"/>
        <v>-15.366140729355461</v>
      </c>
      <c r="F4386">
        <v>4386</v>
      </c>
      <c r="G4386">
        <f t="shared" si="273"/>
        <v>-115.70640530411615</v>
      </c>
      <c r="J4386">
        <v>4386</v>
      </c>
      <c r="K4386">
        <f t="shared" si="274"/>
        <v>-23.260039032556243</v>
      </c>
      <c r="N4386">
        <v>4386</v>
      </c>
      <c r="O4386">
        <f t="shared" si="275"/>
        <v>-120.05599980333199</v>
      </c>
    </row>
    <row r="4387" spans="2:15" x14ac:dyDescent="0.35">
      <c r="B4387">
        <v>4387</v>
      </c>
      <c r="C4387">
        <f t="shared" si="272"/>
        <v>-15.373768267521537</v>
      </c>
      <c r="F4387">
        <v>4387</v>
      </c>
      <c r="G4387">
        <f t="shared" si="273"/>
        <v>-115.73691545678045</v>
      </c>
      <c r="J4387">
        <v>4387</v>
      </c>
      <c r="K4387">
        <f t="shared" si="274"/>
        <v>-23.267664146733075</v>
      </c>
      <c r="N4387">
        <v>4387</v>
      </c>
      <c r="O4387">
        <f t="shared" si="275"/>
        <v>-120.08647600390498</v>
      </c>
    </row>
    <row r="4388" spans="2:15" x14ac:dyDescent="0.35">
      <c r="B4388">
        <v>4388</v>
      </c>
      <c r="C4388">
        <f t="shared" si="272"/>
        <v>-15.381395805687621</v>
      </c>
      <c r="F4388">
        <v>4388</v>
      </c>
      <c r="G4388">
        <f t="shared" si="273"/>
        <v>-115.76742560944479</v>
      </c>
      <c r="J4388">
        <v>4388</v>
      </c>
      <c r="K4388">
        <f t="shared" si="274"/>
        <v>-23.275289260909908</v>
      </c>
      <c r="N4388">
        <v>4388</v>
      </c>
      <c r="O4388">
        <f t="shared" si="275"/>
        <v>-120.116952204478</v>
      </c>
    </row>
    <row r="4389" spans="2:15" x14ac:dyDescent="0.35">
      <c r="B4389">
        <v>4389</v>
      </c>
      <c r="C4389">
        <f t="shared" si="272"/>
        <v>-15.389023343853697</v>
      </c>
      <c r="F4389">
        <v>4389</v>
      </c>
      <c r="G4389">
        <f t="shared" si="273"/>
        <v>-115.79793576210909</v>
      </c>
      <c r="J4389">
        <v>4389</v>
      </c>
      <c r="K4389">
        <f t="shared" si="274"/>
        <v>-23.28291437508674</v>
      </c>
      <c r="N4389">
        <v>4389</v>
      </c>
      <c r="O4389">
        <f t="shared" si="275"/>
        <v>-120.14742840505102</v>
      </c>
    </row>
    <row r="4390" spans="2:15" x14ac:dyDescent="0.35">
      <c r="B4390">
        <v>4390</v>
      </c>
      <c r="C4390">
        <f t="shared" si="272"/>
        <v>-15.396650882019774</v>
      </c>
      <c r="F4390">
        <v>4390</v>
      </c>
      <c r="G4390">
        <f t="shared" si="273"/>
        <v>-115.8284459147734</v>
      </c>
      <c r="J4390">
        <v>4390</v>
      </c>
      <c r="K4390">
        <f t="shared" si="274"/>
        <v>-23.290539489263566</v>
      </c>
      <c r="N4390">
        <v>4390</v>
      </c>
      <c r="O4390">
        <f t="shared" si="275"/>
        <v>-120.17790460562404</v>
      </c>
    </row>
    <row r="4391" spans="2:15" x14ac:dyDescent="0.35">
      <c r="B4391">
        <v>4391</v>
      </c>
      <c r="C4391">
        <f t="shared" si="272"/>
        <v>-15.40427842018585</v>
      </c>
      <c r="F4391">
        <v>4391</v>
      </c>
      <c r="G4391">
        <f t="shared" si="273"/>
        <v>-115.8589560674377</v>
      </c>
      <c r="J4391">
        <v>4391</v>
      </c>
      <c r="K4391">
        <f t="shared" si="274"/>
        <v>-23.298164603440398</v>
      </c>
      <c r="N4391">
        <v>4391</v>
      </c>
      <c r="O4391">
        <f t="shared" si="275"/>
        <v>-120.20838080619703</v>
      </c>
    </row>
    <row r="4392" spans="2:15" x14ac:dyDescent="0.35">
      <c r="B4392">
        <v>4392</v>
      </c>
      <c r="C4392">
        <f t="shared" si="272"/>
        <v>-15.411905958351934</v>
      </c>
      <c r="F4392">
        <v>4392</v>
      </c>
      <c r="G4392">
        <f t="shared" si="273"/>
        <v>-115.88946622010204</v>
      </c>
      <c r="J4392">
        <v>4392</v>
      </c>
      <c r="K4392">
        <f t="shared" si="274"/>
        <v>-23.30578971761723</v>
      </c>
      <c r="N4392">
        <v>4392</v>
      </c>
      <c r="O4392">
        <f t="shared" si="275"/>
        <v>-120.23885700677005</v>
      </c>
    </row>
    <row r="4393" spans="2:15" x14ac:dyDescent="0.35">
      <c r="B4393">
        <v>4393</v>
      </c>
      <c r="C4393">
        <f t="shared" si="272"/>
        <v>-15.41953349651801</v>
      </c>
      <c r="F4393">
        <v>4393</v>
      </c>
      <c r="G4393">
        <f t="shared" si="273"/>
        <v>-115.91997637276634</v>
      </c>
      <c r="J4393">
        <v>4393</v>
      </c>
      <c r="K4393">
        <f t="shared" si="274"/>
        <v>-23.313414831794063</v>
      </c>
      <c r="N4393">
        <v>4393</v>
      </c>
      <c r="O4393">
        <f t="shared" si="275"/>
        <v>-120.26933320734307</v>
      </c>
    </row>
    <row r="4394" spans="2:15" x14ac:dyDescent="0.35">
      <c r="B4394">
        <v>4394</v>
      </c>
      <c r="C4394">
        <f t="shared" si="272"/>
        <v>-15.427161034684087</v>
      </c>
      <c r="F4394">
        <v>4394</v>
      </c>
      <c r="G4394">
        <f t="shared" si="273"/>
        <v>-115.95048652543065</v>
      </c>
      <c r="J4394">
        <v>4394</v>
      </c>
      <c r="K4394">
        <f t="shared" si="274"/>
        <v>-23.321039945970888</v>
      </c>
      <c r="N4394">
        <v>4394</v>
      </c>
      <c r="O4394">
        <f t="shared" si="275"/>
        <v>-120.29980940791609</v>
      </c>
    </row>
    <row r="4395" spans="2:15" x14ac:dyDescent="0.35">
      <c r="B4395">
        <v>4395</v>
      </c>
      <c r="C4395">
        <f t="shared" si="272"/>
        <v>-15.434788572850163</v>
      </c>
      <c r="F4395">
        <v>4395</v>
      </c>
      <c r="G4395">
        <f t="shared" si="273"/>
        <v>-115.98099667809495</v>
      </c>
      <c r="J4395">
        <v>4395</v>
      </c>
      <c r="K4395">
        <f t="shared" si="274"/>
        <v>-23.328665060147721</v>
      </c>
      <c r="N4395">
        <v>4395</v>
      </c>
      <c r="O4395">
        <f t="shared" si="275"/>
        <v>-120.33028560848911</v>
      </c>
    </row>
    <row r="4396" spans="2:15" x14ac:dyDescent="0.35">
      <c r="B4396">
        <v>4396</v>
      </c>
      <c r="C4396">
        <f t="shared" si="272"/>
        <v>-15.442416111016247</v>
      </c>
      <c r="F4396">
        <v>4396</v>
      </c>
      <c r="G4396">
        <f t="shared" si="273"/>
        <v>-116.01150683075929</v>
      </c>
      <c r="J4396">
        <v>4396</v>
      </c>
      <c r="K4396">
        <f t="shared" si="274"/>
        <v>-23.336290174324553</v>
      </c>
      <c r="N4396">
        <v>4396</v>
      </c>
      <c r="O4396">
        <f t="shared" si="275"/>
        <v>-120.3607618090621</v>
      </c>
    </row>
    <row r="4397" spans="2:15" x14ac:dyDescent="0.35">
      <c r="B4397">
        <v>4397</v>
      </c>
      <c r="C4397">
        <f t="shared" si="272"/>
        <v>-15.450043649182323</v>
      </c>
      <c r="F4397">
        <v>4397</v>
      </c>
      <c r="G4397">
        <f t="shared" si="273"/>
        <v>-116.04201698342359</v>
      </c>
      <c r="J4397">
        <v>4397</v>
      </c>
      <c r="K4397">
        <f t="shared" si="274"/>
        <v>-23.343915288501385</v>
      </c>
      <c r="N4397">
        <v>4397</v>
      </c>
      <c r="O4397">
        <f t="shared" si="275"/>
        <v>-120.39123800963512</v>
      </c>
    </row>
    <row r="4398" spans="2:15" x14ac:dyDescent="0.35">
      <c r="B4398">
        <v>4398</v>
      </c>
      <c r="C4398">
        <f t="shared" si="272"/>
        <v>-15.457671187348399</v>
      </c>
      <c r="F4398">
        <v>4398</v>
      </c>
      <c r="G4398">
        <f t="shared" si="273"/>
        <v>-116.0725271360879</v>
      </c>
      <c r="J4398">
        <v>4398</v>
      </c>
      <c r="K4398">
        <f t="shared" si="274"/>
        <v>-23.351540402678211</v>
      </c>
      <c r="N4398">
        <v>4398</v>
      </c>
      <c r="O4398">
        <f t="shared" si="275"/>
        <v>-120.42171421020814</v>
      </c>
    </row>
    <row r="4399" spans="2:15" x14ac:dyDescent="0.35">
      <c r="B4399">
        <v>4399</v>
      </c>
      <c r="C4399">
        <f t="shared" si="272"/>
        <v>-15.465298725514483</v>
      </c>
      <c r="F4399">
        <v>4399</v>
      </c>
      <c r="G4399">
        <f t="shared" si="273"/>
        <v>-116.10303728875223</v>
      </c>
      <c r="J4399">
        <v>4399</v>
      </c>
      <c r="K4399">
        <f t="shared" si="274"/>
        <v>-23.359165516855043</v>
      </c>
      <c r="N4399">
        <v>4399</v>
      </c>
      <c r="O4399">
        <f t="shared" si="275"/>
        <v>-120.45219041078116</v>
      </c>
    </row>
    <row r="4400" spans="2:15" x14ac:dyDescent="0.35">
      <c r="B4400">
        <v>4400</v>
      </c>
      <c r="C4400">
        <f t="shared" si="272"/>
        <v>-15.472926263680559</v>
      </c>
      <c r="F4400">
        <v>4400</v>
      </c>
      <c r="G4400">
        <f t="shared" si="273"/>
        <v>-116.13354744141654</v>
      </c>
      <c r="J4400">
        <v>4400</v>
      </c>
      <c r="K4400">
        <f t="shared" si="274"/>
        <v>-23.366790631031876</v>
      </c>
      <c r="N4400">
        <v>4400</v>
      </c>
      <c r="O4400">
        <f t="shared" si="275"/>
        <v>-120.48266661135418</v>
      </c>
    </row>
    <row r="4401" spans="2:15" x14ac:dyDescent="0.35">
      <c r="B4401">
        <v>4401</v>
      </c>
      <c r="C4401">
        <f t="shared" si="272"/>
        <v>-15.480553801846636</v>
      </c>
      <c r="F4401">
        <v>4401</v>
      </c>
      <c r="G4401">
        <f t="shared" si="273"/>
        <v>-116.16405759408084</v>
      </c>
      <c r="J4401">
        <v>4401</v>
      </c>
      <c r="K4401">
        <f t="shared" si="274"/>
        <v>-23.374415745208708</v>
      </c>
      <c r="N4401">
        <v>4401</v>
      </c>
      <c r="O4401">
        <f t="shared" si="275"/>
        <v>-120.51314281192717</v>
      </c>
    </row>
    <row r="4402" spans="2:15" x14ac:dyDescent="0.35">
      <c r="B4402">
        <v>4402</v>
      </c>
      <c r="C4402">
        <f t="shared" si="272"/>
        <v>-15.488181340012712</v>
      </c>
      <c r="F4402">
        <v>4402</v>
      </c>
      <c r="G4402">
        <f t="shared" si="273"/>
        <v>-116.19456774674515</v>
      </c>
      <c r="J4402">
        <v>4402</v>
      </c>
      <c r="K4402">
        <f t="shared" si="274"/>
        <v>-23.382040859385533</v>
      </c>
      <c r="N4402">
        <v>4402</v>
      </c>
      <c r="O4402">
        <f t="shared" si="275"/>
        <v>-120.54361901250019</v>
      </c>
    </row>
    <row r="4403" spans="2:15" x14ac:dyDescent="0.35">
      <c r="B4403">
        <v>4403</v>
      </c>
      <c r="C4403">
        <f t="shared" si="272"/>
        <v>-15.495808878178796</v>
      </c>
      <c r="F4403">
        <v>4403</v>
      </c>
      <c r="G4403">
        <f t="shared" si="273"/>
        <v>-116.22507789940948</v>
      </c>
      <c r="J4403">
        <v>4403</v>
      </c>
      <c r="K4403">
        <f t="shared" si="274"/>
        <v>-23.389665973562366</v>
      </c>
      <c r="N4403">
        <v>4403</v>
      </c>
      <c r="O4403">
        <f t="shared" si="275"/>
        <v>-120.57409521307321</v>
      </c>
    </row>
    <row r="4404" spans="2:15" x14ac:dyDescent="0.35">
      <c r="B4404">
        <v>4404</v>
      </c>
      <c r="C4404">
        <f t="shared" si="272"/>
        <v>-15.503436416344872</v>
      </c>
      <c r="F4404">
        <v>4404</v>
      </c>
      <c r="G4404">
        <f t="shared" si="273"/>
        <v>-116.25558805207379</v>
      </c>
      <c r="J4404">
        <v>4404</v>
      </c>
      <c r="K4404">
        <f t="shared" si="274"/>
        <v>-23.397291087739198</v>
      </c>
      <c r="N4404">
        <v>4404</v>
      </c>
      <c r="O4404">
        <f t="shared" si="275"/>
        <v>-120.60457141364623</v>
      </c>
    </row>
    <row r="4405" spans="2:15" x14ac:dyDescent="0.35">
      <c r="B4405">
        <v>4405</v>
      </c>
      <c r="C4405">
        <f t="shared" si="272"/>
        <v>-15.511063954510949</v>
      </c>
      <c r="F4405">
        <v>4405</v>
      </c>
      <c r="G4405">
        <f t="shared" si="273"/>
        <v>-116.2860982047381</v>
      </c>
      <c r="J4405">
        <v>4405</v>
      </c>
      <c r="K4405">
        <f t="shared" si="274"/>
        <v>-23.404916201916031</v>
      </c>
      <c r="N4405">
        <v>4405</v>
      </c>
      <c r="O4405">
        <f t="shared" si="275"/>
        <v>-120.63504761421925</v>
      </c>
    </row>
    <row r="4406" spans="2:15" x14ac:dyDescent="0.35">
      <c r="B4406">
        <v>4406</v>
      </c>
      <c r="C4406">
        <f t="shared" si="272"/>
        <v>-15.518691492677025</v>
      </c>
      <c r="F4406">
        <v>4406</v>
      </c>
      <c r="G4406">
        <f t="shared" si="273"/>
        <v>-116.3166083574024</v>
      </c>
      <c r="J4406">
        <v>4406</v>
      </c>
      <c r="K4406">
        <f t="shared" si="274"/>
        <v>-23.412541316092856</v>
      </c>
      <c r="N4406">
        <v>4406</v>
      </c>
      <c r="O4406">
        <f t="shared" si="275"/>
        <v>-120.66552381479224</v>
      </c>
    </row>
    <row r="4407" spans="2:15" x14ac:dyDescent="0.35">
      <c r="B4407">
        <v>4407</v>
      </c>
      <c r="C4407">
        <f t="shared" si="272"/>
        <v>-15.526319030843108</v>
      </c>
      <c r="F4407">
        <v>4407</v>
      </c>
      <c r="G4407">
        <f t="shared" si="273"/>
        <v>-116.34711851006674</v>
      </c>
      <c r="J4407">
        <v>4407</v>
      </c>
      <c r="K4407">
        <f t="shared" si="274"/>
        <v>-23.420166430269688</v>
      </c>
      <c r="N4407">
        <v>4407</v>
      </c>
      <c r="O4407">
        <f t="shared" si="275"/>
        <v>-120.69600001536526</v>
      </c>
    </row>
    <row r="4408" spans="2:15" x14ac:dyDescent="0.35">
      <c r="B4408">
        <v>4408</v>
      </c>
      <c r="C4408">
        <f t="shared" si="272"/>
        <v>-15.533946569009185</v>
      </c>
      <c r="F4408">
        <v>4408</v>
      </c>
      <c r="G4408">
        <f t="shared" si="273"/>
        <v>-116.37762866273104</v>
      </c>
      <c r="J4408">
        <v>4408</v>
      </c>
      <c r="K4408">
        <f t="shared" si="274"/>
        <v>-23.427791544446521</v>
      </c>
      <c r="N4408">
        <v>4408</v>
      </c>
      <c r="O4408">
        <f t="shared" si="275"/>
        <v>-120.72647621593828</v>
      </c>
    </row>
    <row r="4409" spans="2:15" x14ac:dyDescent="0.35">
      <c r="B4409">
        <v>4409</v>
      </c>
      <c r="C4409">
        <f t="shared" si="272"/>
        <v>-15.541574107175261</v>
      </c>
      <c r="F4409">
        <v>4409</v>
      </c>
      <c r="G4409">
        <f t="shared" si="273"/>
        <v>-116.40813881539535</v>
      </c>
      <c r="J4409">
        <v>4409</v>
      </c>
      <c r="K4409">
        <f t="shared" si="274"/>
        <v>-23.435416658623346</v>
      </c>
      <c r="N4409">
        <v>4409</v>
      </c>
      <c r="O4409">
        <f t="shared" si="275"/>
        <v>-120.7569524165113</v>
      </c>
    </row>
    <row r="4410" spans="2:15" x14ac:dyDescent="0.35">
      <c r="B4410">
        <v>4410</v>
      </c>
      <c r="C4410">
        <f t="shared" si="272"/>
        <v>-15.549201645341345</v>
      </c>
      <c r="F4410">
        <v>4410</v>
      </c>
      <c r="G4410">
        <f t="shared" si="273"/>
        <v>-116.43864896805968</v>
      </c>
      <c r="J4410">
        <v>4410</v>
      </c>
      <c r="K4410">
        <f t="shared" si="274"/>
        <v>-23.443041772800179</v>
      </c>
      <c r="N4410">
        <v>4410</v>
      </c>
      <c r="O4410">
        <f t="shared" si="275"/>
        <v>-120.78742861708429</v>
      </c>
    </row>
    <row r="4411" spans="2:15" x14ac:dyDescent="0.35">
      <c r="B4411">
        <v>4411</v>
      </c>
      <c r="C4411">
        <f t="shared" si="272"/>
        <v>-15.556829183507421</v>
      </c>
      <c r="F4411">
        <v>4411</v>
      </c>
      <c r="G4411">
        <f t="shared" si="273"/>
        <v>-116.46915912072399</v>
      </c>
      <c r="J4411">
        <v>4411</v>
      </c>
      <c r="K4411">
        <f t="shared" si="274"/>
        <v>-23.450666886977011</v>
      </c>
      <c r="N4411">
        <v>4411</v>
      </c>
      <c r="O4411">
        <f t="shared" si="275"/>
        <v>-120.81790481765731</v>
      </c>
    </row>
    <row r="4412" spans="2:15" x14ac:dyDescent="0.35">
      <c r="B4412">
        <v>4412</v>
      </c>
      <c r="C4412">
        <f t="shared" si="272"/>
        <v>-15.564456721673498</v>
      </c>
      <c r="F4412">
        <v>4412</v>
      </c>
      <c r="G4412">
        <f t="shared" si="273"/>
        <v>-116.49966927338829</v>
      </c>
      <c r="J4412">
        <v>4412</v>
      </c>
      <c r="K4412">
        <f t="shared" si="274"/>
        <v>-23.458292001153843</v>
      </c>
      <c r="N4412">
        <v>4412</v>
      </c>
      <c r="O4412">
        <f t="shared" si="275"/>
        <v>-120.84838101823033</v>
      </c>
    </row>
    <row r="4413" spans="2:15" x14ac:dyDescent="0.35">
      <c r="B4413">
        <v>4413</v>
      </c>
      <c r="C4413">
        <f t="shared" si="272"/>
        <v>-15.572084259839574</v>
      </c>
      <c r="F4413">
        <v>4413</v>
      </c>
      <c r="G4413">
        <f t="shared" si="273"/>
        <v>-116.5301794260526</v>
      </c>
      <c r="J4413">
        <v>4413</v>
      </c>
      <c r="K4413">
        <f t="shared" si="274"/>
        <v>-23.465917115330669</v>
      </c>
      <c r="N4413">
        <v>4413</v>
      </c>
      <c r="O4413">
        <f t="shared" si="275"/>
        <v>-120.87885721880335</v>
      </c>
    </row>
    <row r="4414" spans="2:15" x14ac:dyDescent="0.35">
      <c r="B4414">
        <v>4414</v>
      </c>
      <c r="C4414">
        <f t="shared" si="272"/>
        <v>-15.579711798005658</v>
      </c>
      <c r="F4414">
        <v>4414</v>
      </c>
      <c r="G4414">
        <f t="shared" si="273"/>
        <v>-116.56068957871693</v>
      </c>
      <c r="J4414">
        <v>4414</v>
      </c>
      <c r="K4414">
        <f t="shared" si="274"/>
        <v>-23.473542229507501</v>
      </c>
      <c r="N4414">
        <v>4414</v>
      </c>
      <c r="O4414">
        <f t="shared" si="275"/>
        <v>-120.90933341937637</v>
      </c>
    </row>
    <row r="4415" spans="2:15" x14ac:dyDescent="0.35">
      <c r="B4415">
        <v>4415</v>
      </c>
      <c r="C4415">
        <f t="shared" si="272"/>
        <v>-15.587339336171734</v>
      </c>
      <c r="F4415">
        <v>4415</v>
      </c>
      <c r="G4415">
        <f t="shared" si="273"/>
        <v>-116.59119973138124</v>
      </c>
      <c r="J4415">
        <v>4415</v>
      </c>
      <c r="K4415">
        <f t="shared" si="274"/>
        <v>-23.481167343684334</v>
      </c>
      <c r="N4415">
        <v>4415</v>
      </c>
      <c r="O4415">
        <f t="shared" si="275"/>
        <v>-120.93980961994936</v>
      </c>
    </row>
    <row r="4416" spans="2:15" x14ac:dyDescent="0.35">
      <c r="B4416">
        <v>4416</v>
      </c>
      <c r="C4416">
        <f t="shared" si="272"/>
        <v>-15.59496687433781</v>
      </c>
      <c r="F4416">
        <v>4416</v>
      </c>
      <c r="G4416">
        <f t="shared" si="273"/>
        <v>-116.62170988404554</v>
      </c>
      <c r="J4416">
        <v>4416</v>
      </c>
      <c r="K4416">
        <f t="shared" si="274"/>
        <v>-23.488792457861166</v>
      </c>
      <c r="N4416">
        <v>4416</v>
      </c>
      <c r="O4416">
        <f t="shared" si="275"/>
        <v>-120.97028582052238</v>
      </c>
    </row>
    <row r="4417" spans="2:15" x14ac:dyDescent="0.35">
      <c r="B4417">
        <v>4417</v>
      </c>
      <c r="C4417">
        <f t="shared" si="272"/>
        <v>-15.602594412503887</v>
      </c>
      <c r="F4417">
        <v>4417</v>
      </c>
      <c r="G4417">
        <f t="shared" si="273"/>
        <v>-116.65222003670985</v>
      </c>
      <c r="J4417">
        <v>4417</v>
      </c>
      <c r="K4417">
        <f t="shared" si="274"/>
        <v>-23.496417572037991</v>
      </c>
      <c r="N4417">
        <v>4417</v>
      </c>
      <c r="O4417">
        <f t="shared" si="275"/>
        <v>-121.0007620210954</v>
      </c>
    </row>
    <row r="4418" spans="2:15" x14ac:dyDescent="0.35">
      <c r="B4418">
        <v>4418</v>
      </c>
      <c r="C4418">
        <f t="shared" ref="C4418:C4481" si="276">A$2-(A$10*(B4418-1))</f>
        <v>-15.61022195066997</v>
      </c>
      <c r="F4418">
        <v>4418</v>
      </c>
      <c r="G4418">
        <f t="shared" ref="G4418:G4481" si="277">E$2-(E$10*(F4418-1))</f>
        <v>-116.68273018937418</v>
      </c>
      <c r="J4418">
        <v>4418</v>
      </c>
      <c r="K4418">
        <f t="shared" ref="K4418:K4481" si="278">I$2-(I$10*(J4418-1))</f>
        <v>-23.504042686214824</v>
      </c>
      <c r="N4418">
        <v>4418</v>
      </c>
      <c r="O4418">
        <f t="shared" ref="O4418:O4481" si="279">M$2-(M$10*(N4418-1))</f>
        <v>-121.03123822166842</v>
      </c>
    </row>
    <row r="4419" spans="2:15" x14ac:dyDescent="0.35">
      <c r="B4419">
        <v>4419</v>
      </c>
      <c r="C4419">
        <f t="shared" si="276"/>
        <v>-15.617849488836047</v>
      </c>
      <c r="F4419">
        <v>4419</v>
      </c>
      <c r="G4419">
        <f t="shared" si="277"/>
        <v>-116.71324034203849</v>
      </c>
      <c r="J4419">
        <v>4419</v>
      </c>
      <c r="K4419">
        <f t="shared" si="278"/>
        <v>-23.511667800391656</v>
      </c>
      <c r="N4419">
        <v>4419</v>
      </c>
      <c r="O4419">
        <f t="shared" si="279"/>
        <v>-121.06171442224144</v>
      </c>
    </row>
    <row r="4420" spans="2:15" x14ac:dyDescent="0.35">
      <c r="B4420">
        <v>4420</v>
      </c>
      <c r="C4420">
        <f t="shared" si="276"/>
        <v>-15.625477027002123</v>
      </c>
      <c r="F4420">
        <v>4420</v>
      </c>
      <c r="G4420">
        <f t="shared" si="277"/>
        <v>-116.74375049470279</v>
      </c>
      <c r="J4420">
        <v>4420</v>
      </c>
      <c r="K4420">
        <f t="shared" si="278"/>
        <v>-23.519292914568489</v>
      </c>
      <c r="N4420">
        <v>4420</v>
      </c>
      <c r="O4420">
        <f t="shared" si="279"/>
        <v>-121.09219062281443</v>
      </c>
    </row>
    <row r="4421" spans="2:15" x14ac:dyDescent="0.35">
      <c r="B4421">
        <v>4421</v>
      </c>
      <c r="C4421">
        <f t="shared" si="276"/>
        <v>-15.633104565168207</v>
      </c>
      <c r="F4421">
        <v>4421</v>
      </c>
      <c r="G4421">
        <f t="shared" si="277"/>
        <v>-116.77426064736713</v>
      </c>
      <c r="J4421">
        <v>4421</v>
      </c>
      <c r="K4421">
        <f t="shared" si="278"/>
        <v>-23.526918028745314</v>
      </c>
      <c r="N4421">
        <v>4421</v>
      </c>
      <c r="O4421">
        <f t="shared" si="279"/>
        <v>-121.12266682338745</v>
      </c>
    </row>
    <row r="4422" spans="2:15" x14ac:dyDescent="0.35">
      <c r="B4422">
        <v>4422</v>
      </c>
      <c r="C4422">
        <f t="shared" si="276"/>
        <v>-15.640732103334283</v>
      </c>
      <c r="F4422">
        <v>4422</v>
      </c>
      <c r="G4422">
        <f t="shared" si="277"/>
        <v>-116.80477080003143</v>
      </c>
      <c r="J4422">
        <v>4422</v>
      </c>
      <c r="K4422">
        <f t="shared" si="278"/>
        <v>-23.534543142922146</v>
      </c>
      <c r="N4422">
        <v>4422</v>
      </c>
      <c r="O4422">
        <f t="shared" si="279"/>
        <v>-121.15314302396047</v>
      </c>
    </row>
    <row r="4423" spans="2:15" x14ac:dyDescent="0.35">
      <c r="B4423">
        <v>4423</v>
      </c>
      <c r="C4423">
        <f t="shared" si="276"/>
        <v>-15.64835964150036</v>
      </c>
      <c r="F4423">
        <v>4423</v>
      </c>
      <c r="G4423">
        <f t="shared" si="277"/>
        <v>-116.83528095269574</v>
      </c>
      <c r="J4423">
        <v>4423</v>
      </c>
      <c r="K4423">
        <f t="shared" si="278"/>
        <v>-23.542168257098979</v>
      </c>
      <c r="N4423">
        <v>4423</v>
      </c>
      <c r="O4423">
        <f t="shared" si="279"/>
        <v>-121.18361922453349</v>
      </c>
    </row>
    <row r="4424" spans="2:15" x14ac:dyDescent="0.35">
      <c r="B4424">
        <v>4424</v>
      </c>
      <c r="C4424">
        <f t="shared" si="276"/>
        <v>-15.655987179666436</v>
      </c>
      <c r="F4424">
        <v>4424</v>
      </c>
      <c r="G4424">
        <f t="shared" si="277"/>
        <v>-116.86579110536005</v>
      </c>
      <c r="J4424">
        <v>4424</v>
      </c>
      <c r="K4424">
        <f t="shared" si="278"/>
        <v>-23.549793371275811</v>
      </c>
      <c r="N4424">
        <v>4424</v>
      </c>
      <c r="O4424">
        <f t="shared" si="279"/>
        <v>-121.21409542510648</v>
      </c>
    </row>
    <row r="4425" spans="2:15" x14ac:dyDescent="0.35">
      <c r="B4425">
        <v>4425</v>
      </c>
      <c r="C4425">
        <f t="shared" si="276"/>
        <v>-15.66361471783252</v>
      </c>
      <c r="F4425">
        <v>4425</v>
      </c>
      <c r="G4425">
        <f t="shared" si="277"/>
        <v>-116.89630125802438</v>
      </c>
      <c r="J4425">
        <v>4425</v>
      </c>
      <c r="K4425">
        <f t="shared" si="278"/>
        <v>-23.557418485452637</v>
      </c>
      <c r="N4425">
        <v>4425</v>
      </c>
      <c r="O4425">
        <f t="shared" si="279"/>
        <v>-121.2445716256795</v>
      </c>
    </row>
    <row r="4426" spans="2:15" x14ac:dyDescent="0.35">
      <c r="B4426">
        <v>4426</v>
      </c>
      <c r="C4426">
        <f t="shared" si="276"/>
        <v>-15.671242255998596</v>
      </c>
      <c r="F4426">
        <v>4426</v>
      </c>
      <c r="G4426">
        <f t="shared" si="277"/>
        <v>-116.92681141068869</v>
      </c>
      <c r="J4426">
        <v>4426</v>
      </c>
      <c r="K4426">
        <f t="shared" si="278"/>
        <v>-23.565043599629469</v>
      </c>
      <c r="N4426">
        <v>4426</v>
      </c>
      <c r="O4426">
        <f t="shared" si="279"/>
        <v>-121.27504782625252</v>
      </c>
    </row>
    <row r="4427" spans="2:15" x14ac:dyDescent="0.35">
      <c r="B4427">
        <v>4427</v>
      </c>
      <c r="C4427">
        <f t="shared" si="276"/>
        <v>-15.678869794164672</v>
      </c>
      <c r="F4427">
        <v>4427</v>
      </c>
      <c r="G4427">
        <f t="shared" si="277"/>
        <v>-116.95732156335299</v>
      </c>
      <c r="J4427">
        <v>4427</v>
      </c>
      <c r="K4427">
        <f t="shared" si="278"/>
        <v>-23.572668713806301</v>
      </c>
      <c r="N4427">
        <v>4427</v>
      </c>
      <c r="O4427">
        <f t="shared" si="279"/>
        <v>-121.30552402682554</v>
      </c>
    </row>
    <row r="4428" spans="2:15" x14ac:dyDescent="0.35">
      <c r="B4428">
        <v>4428</v>
      </c>
      <c r="C4428">
        <f t="shared" si="276"/>
        <v>-15.686497332330749</v>
      </c>
      <c r="F4428">
        <v>4428</v>
      </c>
      <c r="G4428">
        <f t="shared" si="277"/>
        <v>-116.9878317160173</v>
      </c>
      <c r="J4428">
        <v>4428</v>
      </c>
      <c r="K4428">
        <f t="shared" si="278"/>
        <v>-23.580293827983134</v>
      </c>
      <c r="N4428">
        <v>4428</v>
      </c>
      <c r="O4428">
        <f t="shared" si="279"/>
        <v>-121.33600022739856</v>
      </c>
    </row>
    <row r="4429" spans="2:15" x14ac:dyDescent="0.35">
      <c r="B4429">
        <v>4429</v>
      </c>
      <c r="C4429">
        <f t="shared" si="276"/>
        <v>-15.694124870496832</v>
      </c>
      <c r="F4429">
        <v>4429</v>
      </c>
      <c r="G4429">
        <f t="shared" si="277"/>
        <v>-117.01834186868163</v>
      </c>
      <c r="J4429">
        <v>4429</v>
      </c>
      <c r="K4429">
        <f t="shared" si="278"/>
        <v>-23.587918942159959</v>
      </c>
      <c r="N4429">
        <v>4429</v>
      </c>
      <c r="O4429">
        <f t="shared" si="279"/>
        <v>-121.36647642797155</v>
      </c>
    </row>
    <row r="4430" spans="2:15" x14ac:dyDescent="0.35">
      <c r="B4430">
        <v>4430</v>
      </c>
      <c r="C4430">
        <f t="shared" si="276"/>
        <v>-15.701752408662909</v>
      </c>
      <c r="F4430">
        <v>4430</v>
      </c>
      <c r="G4430">
        <f t="shared" si="277"/>
        <v>-117.04885202134594</v>
      </c>
      <c r="J4430">
        <v>4430</v>
      </c>
      <c r="K4430">
        <f t="shared" si="278"/>
        <v>-23.595544056336792</v>
      </c>
      <c r="N4430">
        <v>4430</v>
      </c>
      <c r="O4430">
        <f t="shared" si="279"/>
        <v>-121.39695262854457</v>
      </c>
    </row>
    <row r="4431" spans="2:15" x14ac:dyDescent="0.35">
      <c r="B4431">
        <v>4431</v>
      </c>
      <c r="C4431">
        <f t="shared" si="276"/>
        <v>-15.709379946828985</v>
      </c>
      <c r="F4431">
        <v>4431</v>
      </c>
      <c r="G4431">
        <f t="shared" si="277"/>
        <v>-117.07936217401024</v>
      </c>
      <c r="J4431">
        <v>4431</v>
      </c>
      <c r="K4431">
        <f t="shared" si="278"/>
        <v>-23.603169170513624</v>
      </c>
      <c r="N4431">
        <v>4431</v>
      </c>
      <c r="O4431">
        <f t="shared" si="279"/>
        <v>-121.42742882911759</v>
      </c>
    </row>
    <row r="4432" spans="2:15" x14ac:dyDescent="0.35">
      <c r="B4432">
        <v>4432</v>
      </c>
      <c r="C4432">
        <f t="shared" si="276"/>
        <v>-15.717007484995062</v>
      </c>
      <c r="F4432">
        <v>4432</v>
      </c>
      <c r="G4432">
        <f t="shared" si="277"/>
        <v>-117.10987232667455</v>
      </c>
      <c r="J4432">
        <v>4432</v>
      </c>
      <c r="K4432">
        <f t="shared" si="278"/>
        <v>-23.610794284690456</v>
      </c>
      <c r="N4432">
        <v>4432</v>
      </c>
      <c r="O4432">
        <f t="shared" si="279"/>
        <v>-121.45790502969061</v>
      </c>
    </row>
    <row r="4433" spans="2:15" x14ac:dyDescent="0.35">
      <c r="B4433">
        <v>4433</v>
      </c>
      <c r="C4433">
        <f t="shared" si="276"/>
        <v>-15.724635023161145</v>
      </c>
      <c r="F4433">
        <v>4433</v>
      </c>
      <c r="G4433">
        <f t="shared" si="277"/>
        <v>-117.14038247933888</v>
      </c>
      <c r="J4433">
        <v>4433</v>
      </c>
      <c r="K4433">
        <f t="shared" si="278"/>
        <v>-23.618419398867282</v>
      </c>
      <c r="N4433">
        <v>4433</v>
      </c>
      <c r="O4433">
        <f t="shared" si="279"/>
        <v>-121.48838123026363</v>
      </c>
    </row>
    <row r="4434" spans="2:15" x14ac:dyDescent="0.35">
      <c r="B4434">
        <v>4434</v>
      </c>
      <c r="C4434">
        <f t="shared" si="276"/>
        <v>-15.732262561327222</v>
      </c>
      <c r="F4434">
        <v>4434</v>
      </c>
      <c r="G4434">
        <f t="shared" si="277"/>
        <v>-117.17089263200319</v>
      </c>
      <c r="J4434">
        <v>4434</v>
      </c>
      <c r="K4434">
        <f t="shared" si="278"/>
        <v>-23.626044513044114</v>
      </c>
      <c r="N4434">
        <v>4434</v>
      </c>
      <c r="O4434">
        <f t="shared" si="279"/>
        <v>-121.51885743083662</v>
      </c>
    </row>
    <row r="4435" spans="2:15" x14ac:dyDescent="0.35">
      <c r="B4435">
        <v>4435</v>
      </c>
      <c r="C4435">
        <f t="shared" si="276"/>
        <v>-15.739890099493298</v>
      </c>
      <c r="F4435">
        <v>4435</v>
      </c>
      <c r="G4435">
        <f t="shared" si="277"/>
        <v>-117.20140278466749</v>
      </c>
      <c r="J4435">
        <v>4435</v>
      </c>
      <c r="K4435">
        <f t="shared" si="278"/>
        <v>-23.633669627220947</v>
      </c>
      <c r="N4435">
        <v>4435</v>
      </c>
      <c r="O4435">
        <f t="shared" si="279"/>
        <v>-121.54933363140964</v>
      </c>
    </row>
    <row r="4436" spans="2:15" x14ac:dyDescent="0.35">
      <c r="B4436">
        <v>4436</v>
      </c>
      <c r="C4436">
        <f t="shared" si="276"/>
        <v>-15.747517637659382</v>
      </c>
      <c r="F4436">
        <v>4436</v>
      </c>
      <c r="G4436">
        <f t="shared" si="277"/>
        <v>-117.23191293733183</v>
      </c>
      <c r="J4436">
        <v>4436</v>
      </c>
      <c r="K4436">
        <f t="shared" si="278"/>
        <v>-23.641294741397779</v>
      </c>
      <c r="N4436">
        <v>4436</v>
      </c>
      <c r="O4436">
        <f t="shared" si="279"/>
        <v>-121.57980983198266</v>
      </c>
    </row>
    <row r="4437" spans="2:15" x14ac:dyDescent="0.35">
      <c r="B4437">
        <v>4437</v>
      </c>
      <c r="C4437">
        <f t="shared" si="276"/>
        <v>-15.755145175825458</v>
      </c>
      <c r="F4437">
        <v>4437</v>
      </c>
      <c r="G4437">
        <f t="shared" si="277"/>
        <v>-117.26242308999613</v>
      </c>
      <c r="J4437">
        <v>4437</v>
      </c>
      <c r="K4437">
        <f t="shared" si="278"/>
        <v>-23.648919855574604</v>
      </c>
      <c r="N4437">
        <v>4437</v>
      </c>
      <c r="O4437">
        <f t="shared" si="279"/>
        <v>-121.61028603255568</v>
      </c>
    </row>
    <row r="4438" spans="2:15" x14ac:dyDescent="0.35">
      <c r="B4438">
        <v>4438</v>
      </c>
      <c r="C4438">
        <f t="shared" si="276"/>
        <v>-15.762772713991534</v>
      </c>
      <c r="F4438">
        <v>4438</v>
      </c>
      <c r="G4438">
        <f t="shared" si="277"/>
        <v>-117.29293324266044</v>
      </c>
      <c r="J4438">
        <v>4438</v>
      </c>
      <c r="K4438">
        <f t="shared" si="278"/>
        <v>-23.656544969751437</v>
      </c>
      <c r="N4438">
        <v>4438</v>
      </c>
      <c r="O4438">
        <f t="shared" si="279"/>
        <v>-121.64076223312867</v>
      </c>
    </row>
    <row r="4439" spans="2:15" x14ac:dyDescent="0.35">
      <c r="B4439">
        <v>4439</v>
      </c>
      <c r="C4439">
        <f t="shared" si="276"/>
        <v>-15.770400252157611</v>
      </c>
      <c r="F4439">
        <v>4439</v>
      </c>
      <c r="G4439">
        <f t="shared" si="277"/>
        <v>-117.32344339532474</v>
      </c>
      <c r="J4439">
        <v>4439</v>
      </c>
      <c r="K4439">
        <f t="shared" si="278"/>
        <v>-23.664170083928269</v>
      </c>
      <c r="N4439">
        <v>4439</v>
      </c>
      <c r="O4439">
        <f t="shared" si="279"/>
        <v>-121.67123843370169</v>
      </c>
    </row>
    <row r="4440" spans="2:15" x14ac:dyDescent="0.35">
      <c r="B4440">
        <v>4440</v>
      </c>
      <c r="C4440">
        <f t="shared" si="276"/>
        <v>-15.778027790323694</v>
      </c>
      <c r="F4440">
        <v>4440</v>
      </c>
      <c r="G4440">
        <f t="shared" si="277"/>
        <v>-117.35395354798908</v>
      </c>
      <c r="J4440">
        <v>4440</v>
      </c>
      <c r="K4440">
        <f t="shared" si="278"/>
        <v>-23.671795198105094</v>
      </c>
      <c r="N4440">
        <v>4440</v>
      </c>
      <c r="O4440">
        <f t="shared" si="279"/>
        <v>-121.70171463427471</v>
      </c>
    </row>
    <row r="4441" spans="2:15" x14ac:dyDescent="0.35">
      <c r="B4441">
        <v>4441</v>
      </c>
      <c r="C4441">
        <f t="shared" si="276"/>
        <v>-15.785655328489771</v>
      </c>
      <c r="F4441">
        <v>4441</v>
      </c>
      <c r="G4441">
        <f t="shared" si="277"/>
        <v>-117.38446370065338</v>
      </c>
      <c r="J4441">
        <v>4441</v>
      </c>
      <c r="K4441">
        <f t="shared" si="278"/>
        <v>-23.679420312281927</v>
      </c>
      <c r="N4441">
        <v>4441</v>
      </c>
      <c r="O4441">
        <f t="shared" si="279"/>
        <v>-121.73219083484773</v>
      </c>
    </row>
    <row r="4442" spans="2:15" x14ac:dyDescent="0.35">
      <c r="B4442">
        <v>4442</v>
      </c>
      <c r="C4442">
        <f t="shared" si="276"/>
        <v>-15.793282866655847</v>
      </c>
      <c r="F4442">
        <v>4442</v>
      </c>
      <c r="G4442">
        <f t="shared" si="277"/>
        <v>-117.41497385331769</v>
      </c>
      <c r="J4442">
        <v>4442</v>
      </c>
      <c r="K4442">
        <f t="shared" si="278"/>
        <v>-23.687045426458759</v>
      </c>
      <c r="N4442">
        <v>4442</v>
      </c>
      <c r="O4442">
        <f t="shared" si="279"/>
        <v>-121.76266703542075</v>
      </c>
    </row>
    <row r="4443" spans="2:15" x14ac:dyDescent="0.35">
      <c r="B4443">
        <v>4443</v>
      </c>
      <c r="C4443">
        <f t="shared" si="276"/>
        <v>-15.800910404821924</v>
      </c>
      <c r="F4443">
        <v>4443</v>
      </c>
      <c r="G4443">
        <f t="shared" si="277"/>
        <v>-117.445484005982</v>
      </c>
      <c r="J4443">
        <v>4443</v>
      </c>
      <c r="K4443">
        <f t="shared" si="278"/>
        <v>-23.694670540635592</v>
      </c>
      <c r="N4443">
        <v>4443</v>
      </c>
      <c r="O4443">
        <f t="shared" si="279"/>
        <v>-121.79314323599374</v>
      </c>
    </row>
    <row r="4444" spans="2:15" x14ac:dyDescent="0.35">
      <c r="B4444">
        <v>4444</v>
      </c>
      <c r="C4444">
        <f t="shared" si="276"/>
        <v>-15.808537942988007</v>
      </c>
      <c r="F4444">
        <v>4444</v>
      </c>
      <c r="G4444">
        <f t="shared" si="277"/>
        <v>-117.47599415864633</v>
      </c>
      <c r="J4444">
        <v>4444</v>
      </c>
      <c r="K4444">
        <f t="shared" si="278"/>
        <v>-23.702295654812417</v>
      </c>
      <c r="N4444">
        <v>4444</v>
      </c>
      <c r="O4444">
        <f t="shared" si="279"/>
        <v>-121.82361943656676</v>
      </c>
    </row>
    <row r="4445" spans="2:15" x14ac:dyDescent="0.35">
      <c r="B4445">
        <v>4445</v>
      </c>
      <c r="C4445">
        <f t="shared" si="276"/>
        <v>-15.816165481154083</v>
      </c>
      <c r="F4445">
        <v>4445</v>
      </c>
      <c r="G4445">
        <f t="shared" si="277"/>
        <v>-117.50650431131064</v>
      </c>
      <c r="J4445">
        <v>4445</v>
      </c>
      <c r="K4445">
        <f t="shared" si="278"/>
        <v>-23.709920768989249</v>
      </c>
      <c r="N4445">
        <v>4445</v>
      </c>
      <c r="O4445">
        <f t="shared" si="279"/>
        <v>-121.85409563713978</v>
      </c>
    </row>
    <row r="4446" spans="2:15" x14ac:dyDescent="0.35">
      <c r="B4446">
        <v>4446</v>
      </c>
      <c r="C4446">
        <f t="shared" si="276"/>
        <v>-15.82379301932016</v>
      </c>
      <c r="F4446">
        <v>4446</v>
      </c>
      <c r="G4446">
        <f t="shared" si="277"/>
        <v>-117.53701446397494</v>
      </c>
      <c r="J4446">
        <v>4446</v>
      </c>
      <c r="K4446">
        <f t="shared" si="278"/>
        <v>-23.717545883166082</v>
      </c>
      <c r="N4446">
        <v>4446</v>
      </c>
      <c r="O4446">
        <f t="shared" si="279"/>
        <v>-121.8845718377128</v>
      </c>
    </row>
    <row r="4447" spans="2:15" x14ac:dyDescent="0.35">
      <c r="B4447">
        <v>4447</v>
      </c>
      <c r="C4447">
        <f t="shared" si="276"/>
        <v>-15.831420557486243</v>
      </c>
      <c r="F4447">
        <v>4447</v>
      </c>
      <c r="G4447">
        <f t="shared" si="277"/>
        <v>-117.56752461663928</v>
      </c>
      <c r="J4447">
        <v>4447</v>
      </c>
      <c r="K4447">
        <f t="shared" si="278"/>
        <v>-23.725170997342914</v>
      </c>
      <c r="N4447">
        <v>4447</v>
      </c>
      <c r="O4447">
        <f t="shared" si="279"/>
        <v>-121.91504803828582</v>
      </c>
    </row>
    <row r="4448" spans="2:15" x14ac:dyDescent="0.35">
      <c r="B4448">
        <v>4448</v>
      </c>
      <c r="C4448">
        <f t="shared" si="276"/>
        <v>-15.83904809565232</v>
      </c>
      <c r="F4448">
        <v>4448</v>
      </c>
      <c r="G4448">
        <f t="shared" si="277"/>
        <v>-117.59803476930358</v>
      </c>
      <c r="J4448">
        <v>4448</v>
      </c>
      <c r="K4448">
        <f t="shared" si="278"/>
        <v>-23.73279611151974</v>
      </c>
      <c r="N4448">
        <v>4448</v>
      </c>
      <c r="O4448">
        <f t="shared" si="279"/>
        <v>-121.94552423885881</v>
      </c>
    </row>
    <row r="4449" spans="2:15" x14ac:dyDescent="0.35">
      <c r="B4449">
        <v>4449</v>
      </c>
      <c r="C4449">
        <f t="shared" si="276"/>
        <v>-15.846675633818396</v>
      </c>
      <c r="F4449">
        <v>4449</v>
      </c>
      <c r="G4449">
        <f t="shared" si="277"/>
        <v>-117.62854492196789</v>
      </c>
      <c r="J4449">
        <v>4449</v>
      </c>
      <c r="K4449">
        <f t="shared" si="278"/>
        <v>-23.740421225696572</v>
      </c>
      <c r="N4449">
        <v>4449</v>
      </c>
      <c r="O4449">
        <f t="shared" si="279"/>
        <v>-121.97600043943183</v>
      </c>
    </row>
    <row r="4450" spans="2:15" x14ac:dyDescent="0.35">
      <c r="B4450">
        <v>4450</v>
      </c>
      <c r="C4450">
        <f t="shared" si="276"/>
        <v>-15.854303171984473</v>
      </c>
      <c r="F4450">
        <v>4450</v>
      </c>
      <c r="G4450">
        <f t="shared" si="277"/>
        <v>-117.65905507463219</v>
      </c>
      <c r="J4450">
        <v>4450</v>
      </c>
      <c r="K4450">
        <f t="shared" si="278"/>
        <v>-23.748046339873405</v>
      </c>
      <c r="N4450">
        <v>4450</v>
      </c>
      <c r="O4450">
        <f t="shared" si="279"/>
        <v>-122.00647664000485</v>
      </c>
    </row>
    <row r="4451" spans="2:15" x14ac:dyDescent="0.35">
      <c r="B4451">
        <v>4451</v>
      </c>
      <c r="C4451">
        <f t="shared" si="276"/>
        <v>-15.861930710150556</v>
      </c>
      <c r="F4451">
        <v>4451</v>
      </c>
      <c r="G4451">
        <f t="shared" si="277"/>
        <v>-117.68956522729653</v>
      </c>
      <c r="J4451">
        <v>4451</v>
      </c>
      <c r="K4451">
        <f t="shared" si="278"/>
        <v>-23.755671454050237</v>
      </c>
      <c r="N4451">
        <v>4451</v>
      </c>
      <c r="O4451">
        <f t="shared" si="279"/>
        <v>-122.03695284057787</v>
      </c>
    </row>
    <row r="4452" spans="2:15" x14ac:dyDescent="0.35">
      <c r="B4452">
        <v>4452</v>
      </c>
      <c r="C4452">
        <f t="shared" si="276"/>
        <v>-15.869558248316633</v>
      </c>
      <c r="F4452">
        <v>4452</v>
      </c>
      <c r="G4452">
        <f t="shared" si="277"/>
        <v>-117.72007537996083</v>
      </c>
      <c r="J4452">
        <v>4452</v>
      </c>
      <c r="K4452">
        <f t="shared" si="278"/>
        <v>-23.763296568227062</v>
      </c>
      <c r="N4452">
        <v>4452</v>
      </c>
      <c r="O4452">
        <f t="shared" si="279"/>
        <v>-122.06742904115089</v>
      </c>
    </row>
    <row r="4453" spans="2:15" x14ac:dyDescent="0.35">
      <c r="B4453">
        <v>4453</v>
      </c>
      <c r="C4453">
        <f t="shared" si="276"/>
        <v>-15.877185786482709</v>
      </c>
      <c r="F4453">
        <v>4453</v>
      </c>
      <c r="G4453">
        <f t="shared" si="277"/>
        <v>-117.75058553262514</v>
      </c>
      <c r="J4453">
        <v>4453</v>
      </c>
      <c r="K4453">
        <f t="shared" si="278"/>
        <v>-23.770921682403895</v>
      </c>
      <c r="N4453">
        <v>4453</v>
      </c>
      <c r="O4453">
        <f t="shared" si="279"/>
        <v>-122.09790524172388</v>
      </c>
    </row>
    <row r="4454" spans="2:15" x14ac:dyDescent="0.35">
      <c r="B4454">
        <v>4454</v>
      </c>
      <c r="C4454">
        <f t="shared" si="276"/>
        <v>-15.884813324648785</v>
      </c>
      <c r="F4454">
        <v>4454</v>
      </c>
      <c r="G4454">
        <f t="shared" si="277"/>
        <v>-117.78109568528944</v>
      </c>
      <c r="J4454">
        <v>4454</v>
      </c>
      <c r="K4454">
        <f t="shared" si="278"/>
        <v>-23.778546796580727</v>
      </c>
      <c r="N4454">
        <v>4454</v>
      </c>
      <c r="O4454">
        <f t="shared" si="279"/>
        <v>-122.1283814422969</v>
      </c>
    </row>
    <row r="4455" spans="2:15" x14ac:dyDescent="0.35">
      <c r="B4455">
        <v>4455</v>
      </c>
      <c r="C4455">
        <f t="shared" si="276"/>
        <v>-15.892440862814869</v>
      </c>
      <c r="F4455">
        <v>4455</v>
      </c>
      <c r="G4455">
        <f t="shared" si="277"/>
        <v>-117.81160583795378</v>
      </c>
      <c r="J4455">
        <v>4455</v>
      </c>
      <c r="K4455">
        <f t="shared" si="278"/>
        <v>-23.78617191075756</v>
      </c>
      <c r="N4455">
        <v>4455</v>
      </c>
      <c r="O4455">
        <f t="shared" si="279"/>
        <v>-122.15885764286992</v>
      </c>
    </row>
    <row r="4456" spans="2:15" x14ac:dyDescent="0.35">
      <c r="B4456">
        <v>4456</v>
      </c>
      <c r="C4456">
        <f t="shared" si="276"/>
        <v>-15.900068400980945</v>
      </c>
      <c r="F4456">
        <v>4456</v>
      </c>
      <c r="G4456">
        <f t="shared" si="277"/>
        <v>-117.84211599061808</v>
      </c>
      <c r="J4456">
        <v>4456</v>
      </c>
      <c r="K4456">
        <f t="shared" si="278"/>
        <v>-23.793797024934385</v>
      </c>
      <c r="N4456">
        <v>4456</v>
      </c>
      <c r="O4456">
        <f t="shared" si="279"/>
        <v>-122.18933384344294</v>
      </c>
    </row>
    <row r="4457" spans="2:15" x14ac:dyDescent="0.35">
      <c r="B4457">
        <v>4457</v>
      </c>
      <c r="C4457">
        <f t="shared" si="276"/>
        <v>-15.907695939147022</v>
      </c>
      <c r="F4457">
        <v>4457</v>
      </c>
      <c r="G4457">
        <f t="shared" si="277"/>
        <v>-117.87262614328239</v>
      </c>
      <c r="J4457">
        <v>4457</v>
      </c>
      <c r="K4457">
        <f t="shared" si="278"/>
        <v>-23.801422139111217</v>
      </c>
      <c r="N4457">
        <v>4457</v>
      </c>
      <c r="O4457">
        <f t="shared" si="279"/>
        <v>-122.21981004401593</v>
      </c>
    </row>
    <row r="4458" spans="2:15" x14ac:dyDescent="0.35">
      <c r="B4458">
        <v>4458</v>
      </c>
      <c r="C4458">
        <f t="shared" si="276"/>
        <v>-15.915323477313105</v>
      </c>
      <c r="F4458">
        <v>4458</v>
      </c>
      <c r="G4458">
        <f t="shared" si="277"/>
        <v>-117.90313629594672</v>
      </c>
      <c r="J4458">
        <v>4458</v>
      </c>
      <c r="K4458">
        <f t="shared" si="278"/>
        <v>-23.80904725328805</v>
      </c>
      <c r="N4458">
        <v>4458</v>
      </c>
      <c r="O4458">
        <f t="shared" si="279"/>
        <v>-122.25028624458895</v>
      </c>
    </row>
    <row r="4459" spans="2:15" x14ac:dyDescent="0.35">
      <c r="B4459">
        <v>4459</v>
      </c>
      <c r="C4459">
        <f t="shared" si="276"/>
        <v>-15.922951015479182</v>
      </c>
      <c r="F4459">
        <v>4459</v>
      </c>
      <c r="G4459">
        <f t="shared" si="277"/>
        <v>-117.93364644861103</v>
      </c>
      <c r="J4459">
        <v>4459</v>
      </c>
      <c r="K4459">
        <f t="shared" si="278"/>
        <v>-23.816672367464882</v>
      </c>
      <c r="N4459">
        <v>4459</v>
      </c>
      <c r="O4459">
        <f t="shared" si="279"/>
        <v>-122.28076244516197</v>
      </c>
    </row>
    <row r="4460" spans="2:15" x14ac:dyDescent="0.35">
      <c r="B4460">
        <v>4460</v>
      </c>
      <c r="C4460">
        <f t="shared" si="276"/>
        <v>-15.930578553645258</v>
      </c>
      <c r="F4460">
        <v>4460</v>
      </c>
      <c r="G4460">
        <f t="shared" si="277"/>
        <v>-117.96415660127533</v>
      </c>
      <c r="J4460">
        <v>4460</v>
      </c>
      <c r="K4460">
        <f t="shared" si="278"/>
        <v>-23.824297481641707</v>
      </c>
      <c r="N4460">
        <v>4460</v>
      </c>
      <c r="O4460">
        <f t="shared" si="279"/>
        <v>-122.31123864573499</v>
      </c>
    </row>
    <row r="4461" spans="2:15" x14ac:dyDescent="0.35">
      <c r="B4461">
        <v>4461</v>
      </c>
      <c r="C4461">
        <f t="shared" si="276"/>
        <v>-15.938206091811335</v>
      </c>
      <c r="F4461">
        <v>4461</v>
      </c>
      <c r="G4461">
        <f t="shared" si="277"/>
        <v>-117.99466675393964</v>
      </c>
      <c r="J4461">
        <v>4461</v>
      </c>
      <c r="K4461">
        <f t="shared" si="278"/>
        <v>-23.83192259581854</v>
      </c>
      <c r="N4461">
        <v>4461</v>
      </c>
      <c r="O4461">
        <f t="shared" si="279"/>
        <v>-122.34171484630801</v>
      </c>
    </row>
    <row r="4462" spans="2:15" x14ac:dyDescent="0.35">
      <c r="B4462">
        <v>4462</v>
      </c>
      <c r="C4462">
        <f t="shared" si="276"/>
        <v>-15.945833629977418</v>
      </c>
      <c r="F4462">
        <v>4462</v>
      </c>
      <c r="G4462">
        <f t="shared" si="277"/>
        <v>-118.02517690660397</v>
      </c>
      <c r="J4462">
        <v>4462</v>
      </c>
      <c r="K4462">
        <f t="shared" si="278"/>
        <v>-23.839547709995372</v>
      </c>
      <c r="N4462">
        <v>4462</v>
      </c>
      <c r="O4462">
        <f t="shared" si="279"/>
        <v>-122.372191046881</v>
      </c>
    </row>
    <row r="4463" spans="2:15" x14ac:dyDescent="0.35">
      <c r="B4463">
        <v>4463</v>
      </c>
      <c r="C4463">
        <f t="shared" si="276"/>
        <v>-15.953461168143495</v>
      </c>
      <c r="F4463">
        <v>4463</v>
      </c>
      <c r="G4463">
        <f t="shared" si="277"/>
        <v>-118.05568705926828</v>
      </c>
      <c r="J4463">
        <v>4463</v>
      </c>
      <c r="K4463">
        <f t="shared" si="278"/>
        <v>-23.847172824172205</v>
      </c>
      <c r="N4463">
        <v>4463</v>
      </c>
      <c r="O4463">
        <f t="shared" si="279"/>
        <v>-122.40266724745402</v>
      </c>
    </row>
    <row r="4464" spans="2:15" x14ac:dyDescent="0.35">
      <c r="B4464">
        <v>4464</v>
      </c>
      <c r="C4464">
        <f t="shared" si="276"/>
        <v>-15.961088706309571</v>
      </c>
      <c r="F4464">
        <v>4464</v>
      </c>
      <c r="G4464">
        <f t="shared" si="277"/>
        <v>-118.08619721193259</v>
      </c>
      <c r="J4464">
        <v>4464</v>
      </c>
      <c r="K4464">
        <f t="shared" si="278"/>
        <v>-23.85479793834903</v>
      </c>
      <c r="N4464">
        <v>4464</v>
      </c>
      <c r="O4464">
        <f t="shared" si="279"/>
        <v>-122.43314344802704</v>
      </c>
    </row>
    <row r="4465" spans="2:15" x14ac:dyDescent="0.35">
      <c r="B4465">
        <v>4465</v>
      </c>
      <c r="C4465">
        <f t="shared" si="276"/>
        <v>-15.968716244475647</v>
      </c>
      <c r="F4465">
        <v>4465</v>
      </c>
      <c r="G4465">
        <f t="shared" si="277"/>
        <v>-118.11670736459689</v>
      </c>
      <c r="J4465">
        <v>4465</v>
      </c>
      <c r="K4465">
        <f t="shared" si="278"/>
        <v>-23.862423052525862</v>
      </c>
      <c r="N4465">
        <v>4465</v>
      </c>
      <c r="O4465">
        <f t="shared" si="279"/>
        <v>-122.46361964860006</v>
      </c>
    </row>
    <row r="4466" spans="2:15" x14ac:dyDescent="0.35">
      <c r="B4466">
        <v>4466</v>
      </c>
      <c r="C4466">
        <f t="shared" si="276"/>
        <v>-15.976343782641731</v>
      </c>
      <c r="F4466">
        <v>4466</v>
      </c>
      <c r="G4466">
        <f t="shared" si="277"/>
        <v>-118.14721751726123</v>
      </c>
      <c r="J4466">
        <v>4466</v>
      </c>
      <c r="K4466">
        <f t="shared" si="278"/>
        <v>-23.870048166702695</v>
      </c>
      <c r="N4466">
        <v>4466</v>
      </c>
      <c r="O4466">
        <f t="shared" si="279"/>
        <v>-122.49409584917308</v>
      </c>
    </row>
    <row r="4467" spans="2:15" x14ac:dyDescent="0.35">
      <c r="B4467">
        <v>4467</v>
      </c>
      <c r="C4467">
        <f t="shared" si="276"/>
        <v>-15.983971320807807</v>
      </c>
      <c r="F4467">
        <v>4467</v>
      </c>
      <c r="G4467">
        <f t="shared" si="277"/>
        <v>-118.17772766992553</v>
      </c>
      <c r="J4467">
        <v>4467</v>
      </c>
      <c r="K4467">
        <f t="shared" si="278"/>
        <v>-23.877673280879527</v>
      </c>
      <c r="N4467">
        <v>4467</v>
      </c>
      <c r="O4467">
        <f t="shared" si="279"/>
        <v>-122.52457204974607</v>
      </c>
    </row>
    <row r="4468" spans="2:15" x14ac:dyDescent="0.35">
      <c r="B4468">
        <v>4468</v>
      </c>
      <c r="C4468">
        <f t="shared" si="276"/>
        <v>-15.991598858973884</v>
      </c>
      <c r="F4468">
        <v>4468</v>
      </c>
      <c r="G4468">
        <f t="shared" si="277"/>
        <v>-118.20823782258984</v>
      </c>
      <c r="J4468">
        <v>4468</v>
      </c>
      <c r="K4468">
        <f t="shared" si="278"/>
        <v>-23.885298395056353</v>
      </c>
      <c r="N4468">
        <v>4468</v>
      </c>
      <c r="O4468">
        <f t="shared" si="279"/>
        <v>-122.55504825031909</v>
      </c>
    </row>
    <row r="4469" spans="2:15" x14ac:dyDescent="0.35">
      <c r="B4469">
        <v>4469</v>
      </c>
      <c r="C4469">
        <f t="shared" si="276"/>
        <v>-15.999226397139967</v>
      </c>
      <c r="F4469">
        <v>4469</v>
      </c>
      <c r="G4469">
        <f t="shared" si="277"/>
        <v>-118.23874797525417</v>
      </c>
      <c r="J4469">
        <v>4469</v>
      </c>
      <c r="K4469">
        <f t="shared" si="278"/>
        <v>-23.892923509233185</v>
      </c>
      <c r="N4469">
        <v>4469</v>
      </c>
      <c r="O4469">
        <f t="shared" si="279"/>
        <v>-122.58552445089211</v>
      </c>
    </row>
    <row r="4470" spans="2:15" x14ac:dyDescent="0.35">
      <c r="B4470">
        <v>4470</v>
      </c>
      <c r="C4470">
        <f t="shared" si="276"/>
        <v>-16.006853935306044</v>
      </c>
      <c r="F4470">
        <v>4470</v>
      </c>
      <c r="G4470">
        <f t="shared" si="277"/>
        <v>-118.26925812791848</v>
      </c>
      <c r="J4470">
        <v>4470</v>
      </c>
      <c r="K4470">
        <f t="shared" si="278"/>
        <v>-23.900548623410018</v>
      </c>
      <c r="N4470">
        <v>4470</v>
      </c>
      <c r="O4470">
        <f t="shared" si="279"/>
        <v>-122.61600065146513</v>
      </c>
    </row>
    <row r="4471" spans="2:15" x14ac:dyDescent="0.35">
      <c r="B4471">
        <v>4471</v>
      </c>
      <c r="C4471">
        <f t="shared" si="276"/>
        <v>-16.01448147347212</v>
      </c>
      <c r="F4471">
        <v>4471</v>
      </c>
      <c r="G4471">
        <f t="shared" si="277"/>
        <v>-118.29976828058278</v>
      </c>
      <c r="J4471">
        <v>4471</v>
      </c>
      <c r="K4471">
        <f t="shared" si="278"/>
        <v>-23.908173737586843</v>
      </c>
      <c r="N4471">
        <v>4471</v>
      </c>
      <c r="O4471">
        <f t="shared" si="279"/>
        <v>-122.64647685203812</v>
      </c>
    </row>
    <row r="4472" spans="2:15" x14ac:dyDescent="0.35">
      <c r="B4472">
        <v>4472</v>
      </c>
      <c r="C4472">
        <f t="shared" si="276"/>
        <v>-16.022109011638197</v>
      </c>
      <c r="F4472">
        <v>4472</v>
      </c>
      <c r="G4472">
        <f t="shared" si="277"/>
        <v>-118.33027843324709</v>
      </c>
      <c r="J4472">
        <v>4472</v>
      </c>
      <c r="K4472">
        <f t="shared" si="278"/>
        <v>-23.915798851763675</v>
      </c>
      <c r="N4472">
        <v>4472</v>
      </c>
      <c r="O4472">
        <f t="shared" si="279"/>
        <v>-122.67695305261114</v>
      </c>
    </row>
    <row r="4473" spans="2:15" x14ac:dyDescent="0.35">
      <c r="B4473">
        <v>4473</v>
      </c>
      <c r="C4473">
        <f t="shared" si="276"/>
        <v>-16.02973654980428</v>
      </c>
      <c r="F4473">
        <v>4473</v>
      </c>
      <c r="G4473">
        <f t="shared" si="277"/>
        <v>-118.36078858591142</v>
      </c>
      <c r="J4473">
        <v>4473</v>
      </c>
      <c r="K4473">
        <f t="shared" si="278"/>
        <v>-23.923423965940508</v>
      </c>
      <c r="N4473">
        <v>4473</v>
      </c>
      <c r="O4473">
        <f t="shared" si="279"/>
        <v>-122.70742925318416</v>
      </c>
    </row>
    <row r="4474" spans="2:15" x14ac:dyDescent="0.35">
      <c r="B4474">
        <v>4474</v>
      </c>
      <c r="C4474">
        <f t="shared" si="276"/>
        <v>-16.037364087970357</v>
      </c>
      <c r="F4474">
        <v>4474</v>
      </c>
      <c r="G4474">
        <f t="shared" si="277"/>
        <v>-118.39129873857573</v>
      </c>
      <c r="J4474">
        <v>4474</v>
      </c>
      <c r="K4474">
        <f t="shared" si="278"/>
        <v>-23.93104908011734</v>
      </c>
      <c r="N4474">
        <v>4474</v>
      </c>
      <c r="O4474">
        <f t="shared" si="279"/>
        <v>-122.73790545375718</v>
      </c>
    </row>
    <row r="4475" spans="2:15" x14ac:dyDescent="0.35">
      <c r="B4475">
        <v>4475</v>
      </c>
      <c r="C4475">
        <f t="shared" si="276"/>
        <v>-16.044991626136433</v>
      </c>
      <c r="F4475">
        <v>4475</v>
      </c>
      <c r="G4475">
        <f t="shared" si="277"/>
        <v>-118.42180889124003</v>
      </c>
      <c r="J4475">
        <v>4475</v>
      </c>
      <c r="K4475">
        <f t="shared" si="278"/>
        <v>-23.938674194294165</v>
      </c>
      <c r="N4475">
        <v>4475</v>
      </c>
      <c r="O4475">
        <f t="shared" si="279"/>
        <v>-122.7683816543302</v>
      </c>
    </row>
    <row r="4476" spans="2:15" x14ac:dyDescent="0.35">
      <c r="B4476">
        <v>4476</v>
      </c>
      <c r="C4476">
        <f t="shared" si="276"/>
        <v>-16.052619164302509</v>
      </c>
      <c r="F4476">
        <v>4476</v>
      </c>
      <c r="G4476">
        <f t="shared" si="277"/>
        <v>-118.45231904390434</v>
      </c>
      <c r="J4476">
        <v>4476</v>
      </c>
      <c r="K4476">
        <f t="shared" si="278"/>
        <v>-23.946299308470998</v>
      </c>
      <c r="N4476">
        <v>4476</v>
      </c>
      <c r="O4476">
        <f t="shared" si="279"/>
        <v>-122.79885785490319</v>
      </c>
    </row>
    <row r="4477" spans="2:15" x14ac:dyDescent="0.35">
      <c r="B4477">
        <v>4477</v>
      </c>
      <c r="C4477">
        <f t="shared" si="276"/>
        <v>-16.060246702468593</v>
      </c>
      <c r="F4477">
        <v>4477</v>
      </c>
      <c r="G4477">
        <f t="shared" si="277"/>
        <v>-118.48282919656867</v>
      </c>
      <c r="J4477">
        <v>4477</v>
      </c>
      <c r="K4477">
        <f t="shared" si="278"/>
        <v>-23.95392442264783</v>
      </c>
      <c r="N4477">
        <v>4477</v>
      </c>
      <c r="O4477">
        <f t="shared" si="279"/>
        <v>-122.82933405547621</v>
      </c>
    </row>
    <row r="4478" spans="2:15" x14ac:dyDescent="0.35">
      <c r="B4478">
        <v>4478</v>
      </c>
      <c r="C4478">
        <f t="shared" si="276"/>
        <v>-16.067874240634669</v>
      </c>
      <c r="F4478">
        <v>4478</v>
      </c>
      <c r="G4478">
        <f t="shared" si="277"/>
        <v>-118.51333934923298</v>
      </c>
      <c r="J4478">
        <v>4478</v>
      </c>
      <c r="K4478">
        <f t="shared" si="278"/>
        <v>-23.961549536824663</v>
      </c>
      <c r="N4478">
        <v>4478</v>
      </c>
      <c r="O4478">
        <f t="shared" si="279"/>
        <v>-122.85981025604923</v>
      </c>
    </row>
    <row r="4479" spans="2:15" x14ac:dyDescent="0.35">
      <c r="B4479">
        <v>4479</v>
      </c>
      <c r="C4479">
        <f t="shared" si="276"/>
        <v>-16.075501778800746</v>
      </c>
      <c r="F4479">
        <v>4479</v>
      </c>
      <c r="G4479">
        <f t="shared" si="277"/>
        <v>-118.54384950189728</v>
      </c>
      <c r="J4479">
        <v>4479</v>
      </c>
      <c r="K4479">
        <f t="shared" si="278"/>
        <v>-23.969174651001488</v>
      </c>
      <c r="N4479">
        <v>4479</v>
      </c>
      <c r="O4479">
        <f t="shared" si="279"/>
        <v>-122.89028645662225</v>
      </c>
    </row>
    <row r="4480" spans="2:15" x14ac:dyDescent="0.35">
      <c r="B4480">
        <v>4480</v>
      </c>
      <c r="C4480">
        <f t="shared" si="276"/>
        <v>-16.083129316966829</v>
      </c>
      <c r="F4480">
        <v>4480</v>
      </c>
      <c r="G4480">
        <f t="shared" si="277"/>
        <v>-118.57435965456162</v>
      </c>
      <c r="J4480">
        <v>4480</v>
      </c>
      <c r="K4480">
        <f t="shared" si="278"/>
        <v>-23.97679976517832</v>
      </c>
      <c r="N4480">
        <v>4480</v>
      </c>
      <c r="O4480">
        <f t="shared" si="279"/>
        <v>-122.92076265719527</v>
      </c>
    </row>
    <row r="4481" spans="2:15" x14ac:dyDescent="0.35">
      <c r="B4481">
        <v>4481</v>
      </c>
      <c r="C4481">
        <f t="shared" si="276"/>
        <v>-16.090756855132906</v>
      </c>
      <c r="F4481">
        <v>4481</v>
      </c>
      <c r="G4481">
        <f t="shared" si="277"/>
        <v>-118.60486980722592</v>
      </c>
      <c r="J4481">
        <v>4481</v>
      </c>
      <c r="K4481">
        <f t="shared" si="278"/>
        <v>-23.984424879355153</v>
      </c>
      <c r="N4481">
        <v>4481</v>
      </c>
      <c r="O4481">
        <f t="shared" si="279"/>
        <v>-122.95123885776826</v>
      </c>
    </row>
    <row r="4482" spans="2:15" x14ac:dyDescent="0.35">
      <c r="B4482">
        <v>4482</v>
      </c>
      <c r="C4482">
        <f t="shared" ref="C4482:C4545" si="280">A$2-(A$10*(B4482-1))</f>
        <v>-16.098384393298982</v>
      </c>
      <c r="F4482">
        <v>4482</v>
      </c>
      <c r="G4482">
        <f t="shared" ref="G4482:G4545" si="281">E$2-(E$10*(F4482-1))</f>
        <v>-118.63537995989023</v>
      </c>
      <c r="J4482">
        <v>4482</v>
      </c>
      <c r="K4482">
        <f t="shared" ref="K4482:K4545" si="282">I$2-(I$10*(J4482-1))</f>
        <v>-23.992049993531985</v>
      </c>
      <c r="N4482">
        <v>4482</v>
      </c>
      <c r="O4482">
        <f t="shared" ref="O4482:O4545" si="283">M$2-(M$10*(N4482-1))</f>
        <v>-122.98171505834128</v>
      </c>
    </row>
    <row r="4483" spans="2:15" x14ac:dyDescent="0.35">
      <c r="B4483">
        <v>4483</v>
      </c>
      <c r="C4483">
        <f t="shared" si="280"/>
        <v>-16.106011931465058</v>
      </c>
      <c r="F4483">
        <v>4483</v>
      </c>
      <c r="G4483">
        <f t="shared" si="281"/>
        <v>-118.66589011255454</v>
      </c>
      <c r="J4483">
        <v>4483</v>
      </c>
      <c r="K4483">
        <f t="shared" si="282"/>
        <v>-23.999675107708811</v>
      </c>
      <c r="N4483">
        <v>4483</v>
      </c>
      <c r="O4483">
        <f t="shared" si="283"/>
        <v>-123.0121912589143</v>
      </c>
    </row>
    <row r="4484" spans="2:15" x14ac:dyDescent="0.35">
      <c r="B4484">
        <v>4484</v>
      </c>
      <c r="C4484">
        <f t="shared" si="280"/>
        <v>-16.113639469631142</v>
      </c>
      <c r="F4484">
        <v>4484</v>
      </c>
      <c r="G4484">
        <f t="shared" si="281"/>
        <v>-118.69640026521887</v>
      </c>
      <c r="J4484">
        <v>4484</v>
      </c>
      <c r="K4484">
        <f t="shared" si="282"/>
        <v>-24.007300221885643</v>
      </c>
      <c r="N4484">
        <v>4484</v>
      </c>
      <c r="O4484">
        <f t="shared" si="283"/>
        <v>-123.04266745948732</v>
      </c>
    </row>
    <row r="4485" spans="2:15" x14ac:dyDescent="0.35">
      <c r="B4485">
        <v>4485</v>
      </c>
      <c r="C4485">
        <f t="shared" si="280"/>
        <v>-16.121267007797218</v>
      </c>
      <c r="F4485">
        <v>4485</v>
      </c>
      <c r="G4485">
        <f t="shared" si="281"/>
        <v>-118.72691041788318</v>
      </c>
      <c r="J4485">
        <v>4485</v>
      </c>
      <c r="K4485">
        <f t="shared" si="282"/>
        <v>-24.014925336062475</v>
      </c>
      <c r="N4485">
        <v>4485</v>
      </c>
      <c r="O4485">
        <f t="shared" si="283"/>
        <v>-123.07314366006031</v>
      </c>
    </row>
    <row r="4486" spans="2:15" x14ac:dyDescent="0.35">
      <c r="B4486">
        <v>4486</v>
      </c>
      <c r="C4486">
        <f t="shared" si="280"/>
        <v>-16.128894545963295</v>
      </c>
      <c r="F4486">
        <v>4486</v>
      </c>
      <c r="G4486">
        <f t="shared" si="281"/>
        <v>-118.75742057054748</v>
      </c>
      <c r="J4486">
        <v>4486</v>
      </c>
      <c r="K4486">
        <f t="shared" si="282"/>
        <v>-24.022550450239308</v>
      </c>
      <c r="N4486">
        <v>4486</v>
      </c>
      <c r="O4486">
        <f t="shared" si="283"/>
        <v>-123.10361986063333</v>
      </c>
    </row>
    <row r="4487" spans="2:15" x14ac:dyDescent="0.35">
      <c r="B4487">
        <v>4487</v>
      </c>
      <c r="C4487">
        <f t="shared" si="280"/>
        <v>-16.136522084129371</v>
      </c>
      <c r="F4487">
        <v>4487</v>
      </c>
      <c r="G4487">
        <f t="shared" si="281"/>
        <v>-118.78793072321179</v>
      </c>
      <c r="J4487">
        <v>4487</v>
      </c>
      <c r="K4487">
        <f t="shared" si="282"/>
        <v>-24.030175564416133</v>
      </c>
      <c r="N4487">
        <v>4487</v>
      </c>
      <c r="O4487">
        <f t="shared" si="283"/>
        <v>-123.13409606120635</v>
      </c>
    </row>
    <row r="4488" spans="2:15" x14ac:dyDescent="0.35">
      <c r="B4488">
        <v>4488</v>
      </c>
      <c r="C4488">
        <f t="shared" si="280"/>
        <v>-16.144149622295455</v>
      </c>
      <c r="F4488">
        <v>4488</v>
      </c>
      <c r="G4488">
        <f t="shared" si="281"/>
        <v>-118.81844087587612</v>
      </c>
      <c r="J4488">
        <v>4488</v>
      </c>
      <c r="K4488">
        <f t="shared" si="282"/>
        <v>-24.037800678592966</v>
      </c>
      <c r="N4488">
        <v>4488</v>
      </c>
      <c r="O4488">
        <f t="shared" si="283"/>
        <v>-123.16457226177937</v>
      </c>
    </row>
    <row r="4489" spans="2:15" x14ac:dyDescent="0.35">
      <c r="B4489">
        <v>4489</v>
      </c>
      <c r="C4489">
        <f t="shared" si="280"/>
        <v>-16.151777160461531</v>
      </c>
      <c r="F4489">
        <v>4489</v>
      </c>
      <c r="G4489">
        <f t="shared" si="281"/>
        <v>-118.84895102854043</v>
      </c>
      <c r="J4489">
        <v>4489</v>
      </c>
      <c r="K4489">
        <f t="shared" si="282"/>
        <v>-24.045425792769798</v>
      </c>
      <c r="N4489">
        <v>4489</v>
      </c>
      <c r="O4489">
        <f t="shared" si="283"/>
        <v>-123.19504846235239</v>
      </c>
    </row>
    <row r="4490" spans="2:15" x14ac:dyDescent="0.35">
      <c r="B4490">
        <v>4490</v>
      </c>
      <c r="C4490">
        <f t="shared" si="280"/>
        <v>-16.159404698627608</v>
      </c>
      <c r="F4490">
        <v>4490</v>
      </c>
      <c r="G4490">
        <f t="shared" si="281"/>
        <v>-118.87946118120473</v>
      </c>
      <c r="J4490">
        <v>4490</v>
      </c>
      <c r="K4490">
        <f t="shared" si="282"/>
        <v>-24.053050906946631</v>
      </c>
      <c r="N4490">
        <v>4490</v>
      </c>
      <c r="O4490">
        <f t="shared" si="283"/>
        <v>-123.22552466292538</v>
      </c>
    </row>
    <row r="4491" spans="2:15" x14ac:dyDescent="0.35">
      <c r="B4491">
        <v>4491</v>
      </c>
      <c r="C4491">
        <f t="shared" si="280"/>
        <v>-16.167032236793691</v>
      </c>
      <c r="F4491">
        <v>4491</v>
      </c>
      <c r="G4491">
        <f t="shared" si="281"/>
        <v>-118.90997133386907</v>
      </c>
      <c r="J4491">
        <v>4491</v>
      </c>
      <c r="K4491">
        <f t="shared" si="282"/>
        <v>-24.060676021123456</v>
      </c>
      <c r="N4491">
        <v>4491</v>
      </c>
      <c r="O4491">
        <f t="shared" si="283"/>
        <v>-123.2560008634984</v>
      </c>
    </row>
    <row r="4492" spans="2:15" x14ac:dyDescent="0.35">
      <c r="B4492">
        <v>4492</v>
      </c>
      <c r="C4492">
        <f t="shared" si="280"/>
        <v>-16.174659774959768</v>
      </c>
      <c r="F4492">
        <v>4492</v>
      </c>
      <c r="G4492">
        <f t="shared" si="281"/>
        <v>-118.94048148653337</v>
      </c>
      <c r="J4492">
        <v>4492</v>
      </c>
      <c r="K4492">
        <f t="shared" si="282"/>
        <v>-24.068301135300288</v>
      </c>
      <c r="N4492">
        <v>4492</v>
      </c>
      <c r="O4492">
        <f t="shared" si="283"/>
        <v>-123.28647706407142</v>
      </c>
    </row>
    <row r="4493" spans="2:15" x14ac:dyDescent="0.35">
      <c r="B4493">
        <v>4493</v>
      </c>
      <c r="C4493">
        <f t="shared" si="280"/>
        <v>-16.182287313125844</v>
      </c>
      <c r="F4493">
        <v>4493</v>
      </c>
      <c r="G4493">
        <f t="shared" si="281"/>
        <v>-118.97099163919768</v>
      </c>
      <c r="J4493">
        <v>4493</v>
      </c>
      <c r="K4493">
        <f t="shared" si="282"/>
        <v>-24.075926249477121</v>
      </c>
      <c r="N4493">
        <v>4493</v>
      </c>
      <c r="O4493">
        <f t="shared" si="283"/>
        <v>-123.31695326464444</v>
      </c>
    </row>
    <row r="4494" spans="2:15" x14ac:dyDescent="0.35">
      <c r="B4494">
        <v>4494</v>
      </c>
      <c r="C4494">
        <f t="shared" si="280"/>
        <v>-16.18991485129192</v>
      </c>
      <c r="F4494">
        <v>4494</v>
      </c>
      <c r="G4494">
        <f t="shared" si="281"/>
        <v>-119.00150179186198</v>
      </c>
      <c r="J4494">
        <v>4494</v>
      </c>
      <c r="K4494">
        <f t="shared" si="282"/>
        <v>-24.083551363653953</v>
      </c>
      <c r="N4494">
        <v>4494</v>
      </c>
      <c r="O4494">
        <f t="shared" si="283"/>
        <v>-123.34742946521746</v>
      </c>
    </row>
    <row r="4495" spans="2:15" x14ac:dyDescent="0.35">
      <c r="B4495">
        <v>4495</v>
      </c>
      <c r="C4495">
        <f t="shared" si="280"/>
        <v>-16.197542389458004</v>
      </c>
      <c r="F4495">
        <v>4495</v>
      </c>
      <c r="G4495">
        <f t="shared" si="281"/>
        <v>-119.03201194452632</v>
      </c>
      <c r="J4495">
        <v>4495</v>
      </c>
      <c r="K4495">
        <f t="shared" si="282"/>
        <v>-24.091176477830778</v>
      </c>
      <c r="N4495">
        <v>4495</v>
      </c>
      <c r="O4495">
        <f t="shared" si="283"/>
        <v>-123.37790566579045</v>
      </c>
    </row>
    <row r="4496" spans="2:15" x14ac:dyDescent="0.35">
      <c r="B4496">
        <v>4496</v>
      </c>
      <c r="C4496">
        <f t="shared" si="280"/>
        <v>-16.20516992762408</v>
      </c>
      <c r="F4496">
        <v>4496</v>
      </c>
      <c r="G4496">
        <f t="shared" si="281"/>
        <v>-119.06252209719062</v>
      </c>
      <c r="J4496">
        <v>4496</v>
      </c>
      <c r="K4496">
        <f t="shared" si="282"/>
        <v>-24.098801592007611</v>
      </c>
      <c r="N4496">
        <v>4496</v>
      </c>
      <c r="O4496">
        <f t="shared" si="283"/>
        <v>-123.40838186636347</v>
      </c>
    </row>
    <row r="4497" spans="2:15" x14ac:dyDescent="0.35">
      <c r="B4497">
        <v>4497</v>
      </c>
      <c r="C4497">
        <f t="shared" si="280"/>
        <v>-16.212797465790157</v>
      </c>
      <c r="F4497">
        <v>4497</v>
      </c>
      <c r="G4497">
        <f t="shared" si="281"/>
        <v>-119.09303224985493</v>
      </c>
      <c r="J4497">
        <v>4497</v>
      </c>
      <c r="K4497">
        <f t="shared" si="282"/>
        <v>-24.106426706184443</v>
      </c>
      <c r="N4497">
        <v>4497</v>
      </c>
      <c r="O4497">
        <f t="shared" si="283"/>
        <v>-123.43885806693649</v>
      </c>
    </row>
    <row r="4498" spans="2:15" x14ac:dyDescent="0.35">
      <c r="B4498">
        <v>4498</v>
      </c>
      <c r="C4498">
        <f t="shared" si="280"/>
        <v>-16.220425003956233</v>
      </c>
      <c r="F4498">
        <v>4498</v>
      </c>
      <c r="G4498">
        <f t="shared" si="281"/>
        <v>-119.12354240251923</v>
      </c>
      <c r="J4498">
        <v>4498</v>
      </c>
      <c r="K4498">
        <f t="shared" si="282"/>
        <v>-24.114051820361276</v>
      </c>
      <c r="N4498">
        <v>4498</v>
      </c>
      <c r="O4498">
        <f t="shared" si="283"/>
        <v>-123.46933426750951</v>
      </c>
    </row>
    <row r="4499" spans="2:15" x14ac:dyDescent="0.35">
      <c r="B4499">
        <v>4499</v>
      </c>
      <c r="C4499">
        <f t="shared" si="280"/>
        <v>-16.228052542122317</v>
      </c>
      <c r="F4499">
        <v>4499</v>
      </c>
      <c r="G4499">
        <f t="shared" si="281"/>
        <v>-119.15405255518357</v>
      </c>
      <c r="J4499">
        <v>4499</v>
      </c>
      <c r="K4499">
        <f t="shared" si="282"/>
        <v>-24.121676934538101</v>
      </c>
      <c r="N4499">
        <v>4499</v>
      </c>
      <c r="O4499">
        <f t="shared" si="283"/>
        <v>-123.49981046808253</v>
      </c>
    </row>
    <row r="4500" spans="2:15" x14ac:dyDescent="0.35">
      <c r="B4500">
        <v>4500</v>
      </c>
      <c r="C4500">
        <f t="shared" si="280"/>
        <v>-16.235680080288393</v>
      </c>
      <c r="F4500">
        <v>4500</v>
      </c>
      <c r="G4500">
        <f t="shared" si="281"/>
        <v>-119.18456270784787</v>
      </c>
      <c r="J4500">
        <v>4500</v>
      </c>
      <c r="K4500">
        <f t="shared" si="282"/>
        <v>-24.129302048714933</v>
      </c>
      <c r="N4500">
        <v>4500</v>
      </c>
      <c r="O4500">
        <f t="shared" si="283"/>
        <v>-123.53028666865552</v>
      </c>
    </row>
    <row r="4501" spans="2:15" x14ac:dyDescent="0.35">
      <c r="B4501">
        <v>4501</v>
      </c>
      <c r="C4501">
        <f t="shared" si="280"/>
        <v>-16.24330761845447</v>
      </c>
      <c r="F4501">
        <v>4501</v>
      </c>
      <c r="G4501">
        <f t="shared" si="281"/>
        <v>-119.21507286051218</v>
      </c>
      <c r="J4501">
        <v>4501</v>
      </c>
      <c r="K4501">
        <f t="shared" si="282"/>
        <v>-24.136927162891766</v>
      </c>
      <c r="N4501">
        <v>4501</v>
      </c>
      <c r="O4501">
        <f t="shared" si="283"/>
        <v>-123.56076286922854</v>
      </c>
    </row>
    <row r="4502" spans="2:15" x14ac:dyDescent="0.35">
      <c r="B4502">
        <v>4502</v>
      </c>
      <c r="C4502">
        <f t="shared" si="280"/>
        <v>-16.250935156620553</v>
      </c>
      <c r="F4502">
        <v>4502</v>
      </c>
      <c r="G4502">
        <f t="shared" si="281"/>
        <v>-119.24558301317651</v>
      </c>
      <c r="J4502">
        <v>4502</v>
      </c>
      <c r="K4502">
        <f t="shared" si="282"/>
        <v>-24.144552277068591</v>
      </c>
      <c r="N4502">
        <v>4502</v>
      </c>
      <c r="O4502">
        <f t="shared" si="283"/>
        <v>-123.59123906980156</v>
      </c>
    </row>
    <row r="4503" spans="2:15" x14ac:dyDescent="0.35">
      <c r="B4503">
        <v>4503</v>
      </c>
      <c r="C4503">
        <f t="shared" si="280"/>
        <v>-16.25856269478663</v>
      </c>
      <c r="F4503">
        <v>4503</v>
      </c>
      <c r="G4503">
        <f t="shared" si="281"/>
        <v>-119.27609316584082</v>
      </c>
      <c r="J4503">
        <v>4503</v>
      </c>
      <c r="K4503">
        <f t="shared" si="282"/>
        <v>-24.152177391245424</v>
      </c>
      <c r="N4503">
        <v>4503</v>
      </c>
      <c r="O4503">
        <f t="shared" si="283"/>
        <v>-123.62171527037458</v>
      </c>
    </row>
    <row r="4504" spans="2:15" x14ac:dyDescent="0.35">
      <c r="B4504">
        <v>4504</v>
      </c>
      <c r="C4504">
        <f t="shared" si="280"/>
        <v>-16.266190232952706</v>
      </c>
      <c r="F4504">
        <v>4504</v>
      </c>
      <c r="G4504">
        <f t="shared" si="281"/>
        <v>-119.30660331850513</v>
      </c>
      <c r="J4504">
        <v>4504</v>
      </c>
      <c r="K4504">
        <f t="shared" si="282"/>
        <v>-24.159802505422256</v>
      </c>
      <c r="N4504">
        <v>4504</v>
      </c>
      <c r="O4504">
        <f t="shared" si="283"/>
        <v>-123.65219147094757</v>
      </c>
    </row>
    <row r="4505" spans="2:15" x14ac:dyDescent="0.35">
      <c r="B4505">
        <v>4505</v>
      </c>
      <c r="C4505">
        <f t="shared" si="280"/>
        <v>-16.273817771118782</v>
      </c>
      <c r="F4505">
        <v>4505</v>
      </c>
      <c r="G4505">
        <f t="shared" si="281"/>
        <v>-119.33711347116943</v>
      </c>
      <c r="J4505">
        <v>4505</v>
      </c>
      <c r="K4505">
        <f t="shared" si="282"/>
        <v>-24.167427619599088</v>
      </c>
      <c r="N4505">
        <v>4505</v>
      </c>
      <c r="O4505">
        <f t="shared" si="283"/>
        <v>-123.68266767152059</v>
      </c>
    </row>
    <row r="4506" spans="2:15" x14ac:dyDescent="0.35">
      <c r="B4506">
        <v>4506</v>
      </c>
      <c r="C4506">
        <f t="shared" si="280"/>
        <v>-16.281445309284866</v>
      </c>
      <c r="F4506">
        <v>4506</v>
      </c>
      <c r="G4506">
        <f t="shared" si="281"/>
        <v>-119.36762362383377</v>
      </c>
      <c r="J4506">
        <v>4506</v>
      </c>
      <c r="K4506">
        <f t="shared" si="282"/>
        <v>-24.175052733775914</v>
      </c>
      <c r="N4506">
        <v>4506</v>
      </c>
      <c r="O4506">
        <f t="shared" si="283"/>
        <v>-123.71314387209361</v>
      </c>
    </row>
    <row r="4507" spans="2:15" x14ac:dyDescent="0.35">
      <c r="B4507">
        <v>4507</v>
      </c>
      <c r="C4507">
        <f t="shared" si="280"/>
        <v>-16.289072847450942</v>
      </c>
      <c r="F4507">
        <v>4507</v>
      </c>
      <c r="G4507">
        <f t="shared" si="281"/>
        <v>-119.39813377649807</v>
      </c>
      <c r="J4507">
        <v>4507</v>
      </c>
      <c r="K4507">
        <f t="shared" si="282"/>
        <v>-24.182677847952746</v>
      </c>
      <c r="N4507">
        <v>4507</v>
      </c>
      <c r="O4507">
        <f t="shared" si="283"/>
        <v>-123.74362007266663</v>
      </c>
    </row>
    <row r="4508" spans="2:15" x14ac:dyDescent="0.35">
      <c r="B4508">
        <v>4508</v>
      </c>
      <c r="C4508">
        <f t="shared" si="280"/>
        <v>-16.296700385617019</v>
      </c>
      <c r="F4508">
        <v>4508</v>
      </c>
      <c r="G4508">
        <f t="shared" si="281"/>
        <v>-119.42864392916238</v>
      </c>
      <c r="J4508">
        <v>4508</v>
      </c>
      <c r="K4508">
        <f t="shared" si="282"/>
        <v>-24.190302962129579</v>
      </c>
      <c r="N4508">
        <v>4508</v>
      </c>
      <c r="O4508">
        <f t="shared" si="283"/>
        <v>-123.77409627323965</v>
      </c>
    </row>
    <row r="4509" spans="2:15" x14ac:dyDescent="0.35">
      <c r="B4509">
        <v>4509</v>
      </c>
      <c r="C4509">
        <f t="shared" si="280"/>
        <v>-16.304327923783095</v>
      </c>
      <c r="F4509">
        <v>4509</v>
      </c>
      <c r="G4509">
        <f t="shared" si="281"/>
        <v>-119.45915408182668</v>
      </c>
      <c r="J4509">
        <v>4509</v>
      </c>
      <c r="K4509">
        <f t="shared" si="282"/>
        <v>-24.197928076306411</v>
      </c>
      <c r="N4509">
        <v>4509</v>
      </c>
      <c r="O4509">
        <f t="shared" si="283"/>
        <v>-123.80457247381264</v>
      </c>
    </row>
    <row r="4510" spans="2:15" x14ac:dyDescent="0.35">
      <c r="B4510">
        <v>4510</v>
      </c>
      <c r="C4510">
        <f t="shared" si="280"/>
        <v>-16.311955461949179</v>
      </c>
      <c r="F4510">
        <v>4510</v>
      </c>
      <c r="G4510">
        <f t="shared" si="281"/>
        <v>-119.48966423449102</v>
      </c>
      <c r="J4510">
        <v>4510</v>
      </c>
      <c r="K4510">
        <f t="shared" si="282"/>
        <v>-24.205553190483236</v>
      </c>
      <c r="N4510">
        <v>4510</v>
      </c>
      <c r="O4510">
        <f t="shared" si="283"/>
        <v>-123.83504867438566</v>
      </c>
    </row>
    <row r="4511" spans="2:15" x14ac:dyDescent="0.35">
      <c r="B4511">
        <v>4511</v>
      </c>
      <c r="C4511">
        <f t="shared" si="280"/>
        <v>-16.319583000115255</v>
      </c>
      <c r="F4511">
        <v>4511</v>
      </c>
      <c r="G4511">
        <f t="shared" si="281"/>
        <v>-119.52017438715532</v>
      </c>
      <c r="J4511">
        <v>4511</v>
      </c>
      <c r="K4511">
        <f t="shared" si="282"/>
        <v>-24.213178304660069</v>
      </c>
      <c r="N4511">
        <v>4511</v>
      </c>
      <c r="O4511">
        <f t="shared" si="283"/>
        <v>-123.86552487495868</v>
      </c>
    </row>
    <row r="4512" spans="2:15" x14ac:dyDescent="0.35">
      <c r="B4512">
        <v>4512</v>
      </c>
      <c r="C4512">
        <f t="shared" si="280"/>
        <v>-16.327210538281332</v>
      </c>
      <c r="F4512">
        <v>4512</v>
      </c>
      <c r="G4512">
        <f t="shared" si="281"/>
        <v>-119.55068453981963</v>
      </c>
      <c r="J4512">
        <v>4512</v>
      </c>
      <c r="K4512">
        <f t="shared" si="282"/>
        <v>-24.220803418836901</v>
      </c>
      <c r="N4512">
        <v>4512</v>
      </c>
      <c r="O4512">
        <f t="shared" si="283"/>
        <v>-123.8960010755317</v>
      </c>
    </row>
    <row r="4513" spans="2:15" x14ac:dyDescent="0.35">
      <c r="B4513">
        <v>4513</v>
      </c>
      <c r="C4513">
        <f t="shared" si="280"/>
        <v>-16.334838076447408</v>
      </c>
      <c r="F4513">
        <v>4513</v>
      </c>
      <c r="G4513">
        <f t="shared" si="281"/>
        <v>-119.58119469248393</v>
      </c>
      <c r="J4513">
        <v>4513</v>
      </c>
      <c r="K4513">
        <f t="shared" si="282"/>
        <v>-24.228428533013734</v>
      </c>
      <c r="N4513">
        <v>4513</v>
      </c>
      <c r="O4513">
        <f t="shared" si="283"/>
        <v>-123.92647727610472</v>
      </c>
    </row>
    <row r="4514" spans="2:15" x14ac:dyDescent="0.35">
      <c r="B4514">
        <v>4514</v>
      </c>
      <c r="C4514">
        <f t="shared" si="280"/>
        <v>-16.342465614613491</v>
      </c>
      <c r="F4514">
        <v>4514</v>
      </c>
      <c r="G4514">
        <f t="shared" si="281"/>
        <v>-119.61170484514827</v>
      </c>
      <c r="J4514">
        <v>4514</v>
      </c>
      <c r="K4514">
        <f t="shared" si="282"/>
        <v>-24.236053647190559</v>
      </c>
      <c r="N4514">
        <v>4514</v>
      </c>
      <c r="O4514">
        <f t="shared" si="283"/>
        <v>-123.95695347667771</v>
      </c>
    </row>
    <row r="4515" spans="2:15" x14ac:dyDescent="0.35">
      <c r="B4515">
        <v>4515</v>
      </c>
      <c r="C4515">
        <f t="shared" si="280"/>
        <v>-16.350093152779568</v>
      </c>
      <c r="F4515">
        <v>4515</v>
      </c>
      <c r="G4515">
        <f t="shared" si="281"/>
        <v>-119.64221499781257</v>
      </c>
      <c r="J4515">
        <v>4515</v>
      </c>
      <c r="K4515">
        <f t="shared" si="282"/>
        <v>-24.243678761367391</v>
      </c>
      <c r="N4515">
        <v>4515</v>
      </c>
      <c r="O4515">
        <f t="shared" si="283"/>
        <v>-123.98742967725073</v>
      </c>
    </row>
    <row r="4516" spans="2:15" x14ac:dyDescent="0.35">
      <c r="B4516">
        <v>4516</v>
      </c>
      <c r="C4516">
        <f t="shared" si="280"/>
        <v>-16.357720690945644</v>
      </c>
      <c r="F4516">
        <v>4516</v>
      </c>
      <c r="G4516">
        <f t="shared" si="281"/>
        <v>-119.67272515047688</v>
      </c>
      <c r="J4516">
        <v>4516</v>
      </c>
      <c r="K4516">
        <f t="shared" si="282"/>
        <v>-24.251303875544224</v>
      </c>
      <c r="N4516">
        <v>4516</v>
      </c>
      <c r="O4516">
        <f t="shared" si="283"/>
        <v>-124.01790587782375</v>
      </c>
    </row>
    <row r="4517" spans="2:15" x14ac:dyDescent="0.35">
      <c r="B4517">
        <v>4517</v>
      </c>
      <c r="C4517">
        <f t="shared" si="280"/>
        <v>-16.365348229111728</v>
      </c>
      <c r="F4517">
        <v>4517</v>
      </c>
      <c r="G4517">
        <f t="shared" si="281"/>
        <v>-119.70323530314121</v>
      </c>
      <c r="J4517">
        <v>4517</v>
      </c>
      <c r="K4517">
        <f t="shared" si="282"/>
        <v>-24.258928989721056</v>
      </c>
      <c r="N4517">
        <v>4517</v>
      </c>
      <c r="O4517">
        <f t="shared" si="283"/>
        <v>-124.04838207839677</v>
      </c>
    </row>
    <row r="4518" spans="2:15" x14ac:dyDescent="0.35">
      <c r="B4518">
        <v>4518</v>
      </c>
      <c r="C4518">
        <f t="shared" si="280"/>
        <v>-16.372975767277804</v>
      </c>
      <c r="F4518">
        <v>4518</v>
      </c>
      <c r="G4518">
        <f t="shared" si="281"/>
        <v>-119.73374545580552</v>
      </c>
      <c r="J4518">
        <v>4518</v>
      </c>
      <c r="K4518">
        <f t="shared" si="282"/>
        <v>-24.266554103897882</v>
      </c>
      <c r="N4518">
        <v>4518</v>
      </c>
      <c r="O4518">
        <f t="shared" si="283"/>
        <v>-124.07885827896976</v>
      </c>
    </row>
    <row r="4519" spans="2:15" x14ac:dyDescent="0.35">
      <c r="B4519">
        <v>4519</v>
      </c>
      <c r="C4519">
        <f t="shared" si="280"/>
        <v>-16.380603305443881</v>
      </c>
      <c r="F4519">
        <v>4519</v>
      </c>
      <c r="G4519">
        <f t="shared" si="281"/>
        <v>-119.76425560846982</v>
      </c>
      <c r="J4519">
        <v>4519</v>
      </c>
      <c r="K4519">
        <f t="shared" si="282"/>
        <v>-24.274179218074714</v>
      </c>
      <c r="N4519">
        <v>4519</v>
      </c>
      <c r="O4519">
        <f t="shared" si="283"/>
        <v>-124.10933447954278</v>
      </c>
    </row>
    <row r="4520" spans="2:15" x14ac:dyDescent="0.35">
      <c r="B4520">
        <v>4520</v>
      </c>
      <c r="C4520">
        <f t="shared" si="280"/>
        <v>-16.388230843609957</v>
      </c>
      <c r="F4520">
        <v>4520</v>
      </c>
      <c r="G4520">
        <f t="shared" si="281"/>
        <v>-119.79476576113413</v>
      </c>
      <c r="J4520">
        <v>4520</v>
      </c>
      <c r="K4520">
        <f t="shared" si="282"/>
        <v>-24.281804332251546</v>
      </c>
      <c r="N4520">
        <v>4520</v>
      </c>
      <c r="O4520">
        <f t="shared" si="283"/>
        <v>-124.1398106801158</v>
      </c>
    </row>
    <row r="4521" spans="2:15" x14ac:dyDescent="0.35">
      <c r="B4521">
        <v>4521</v>
      </c>
      <c r="C4521">
        <f t="shared" si="280"/>
        <v>-16.395858381776041</v>
      </c>
      <c r="F4521">
        <v>4521</v>
      </c>
      <c r="G4521">
        <f t="shared" si="281"/>
        <v>-119.82527591379846</v>
      </c>
      <c r="J4521">
        <v>4521</v>
      </c>
      <c r="K4521">
        <f t="shared" si="282"/>
        <v>-24.289429446428379</v>
      </c>
      <c r="N4521">
        <v>4521</v>
      </c>
      <c r="O4521">
        <f t="shared" si="283"/>
        <v>-124.17028688068882</v>
      </c>
    </row>
    <row r="4522" spans="2:15" x14ac:dyDescent="0.35">
      <c r="B4522">
        <v>4522</v>
      </c>
      <c r="C4522">
        <f t="shared" si="280"/>
        <v>-16.403485919942117</v>
      </c>
      <c r="F4522">
        <v>4522</v>
      </c>
      <c r="G4522">
        <f t="shared" si="281"/>
        <v>-119.85578606646277</v>
      </c>
      <c r="J4522">
        <v>4522</v>
      </c>
      <c r="K4522">
        <f t="shared" si="282"/>
        <v>-24.297054560605204</v>
      </c>
      <c r="N4522">
        <v>4522</v>
      </c>
      <c r="O4522">
        <f t="shared" si="283"/>
        <v>-124.20076308126184</v>
      </c>
    </row>
    <row r="4523" spans="2:15" x14ac:dyDescent="0.35">
      <c r="B4523">
        <v>4523</v>
      </c>
      <c r="C4523">
        <f t="shared" si="280"/>
        <v>-16.411113458108193</v>
      </c>
      <c r="F4523">
        <v>4523</v>
      </c>
      <c r="G4523">
        <f t="shared" si="281"/>
        <v>-119.88629621912708</v>
      </c>
      <c r="J4523">
        <v>4523</v>
      </c>
      <c r="K4523">
        <f t="shared" si="282"/>
        <v>-24.304679674782037</v>
      </c>
      <c r="N4523">
        <v>4523</v>
      </c>
      <c r="O4523">
        <f t="shared" si="283"/>
        <v>-124.23123928183483</v>
      </c>
    </row>
    <row r="4524" spans="2:15" x14ac:dyDescent="0.35">
      <c r="B4524">
        <v>4524</v>
      </c>
      <c r="C4524">
        <f t="shared" si="280"/>
        <v>-16.41874099627427</v>
      </c>
      <c r="F4524">
        <v>4524</v>
      </c>
      <c r="G4524">
        <f t="shared" si="281"/>
        <v>-119.91680637179138</v>
      </c>
      <c r="J4524">
        <v>4524</v>
      </c>
      <c r="K4524">
        <f t="shared" si="282"/>
        <v>-24.312304788958869</v>
      </c>
      <c r="N4524">
        <v>4524</v>
      </c>
      <c r="O4524">
        <f t="shared" si="283"/>
        <v>-124.26171548240785</v>
      </c>
    </row>
    <row r="4525" spans="2:15" x14ac:dyDescent="0.35">
      <c r="B4525">
        <v>4525</v>
      </c>
      <c r="C4525">
        <f t="shared" si="280"/>
        <v>-16.426368534440353</v>
      </c>
      <c r="F4525">
        <v>4525</v>
      </c>
      <c r="G4525">
        <f t="shared" si="281"/>
        <v>-119.94731652445572</v>
      </c>
      <c r="J4525">
        <v>4525</v>
      </c>
      <c r="K4525">
        <f t="shared" si="282"/>
        <v>-24.319929903135701</v>
      </c>
      <c r="N4525">
        <v>4525</v>
      </c>
      <c r="O4525">
        <f t="shared" si="283"/>
        <v>-124.29219168298087</v>
      </c>
    </row>
    <row r="4526" spans="2:15" x14ac:dyDescent="0.35">
      <c r="B4526">
        <v>4526</v>
      </c>
      <c r="C4526">
        <f t="shared" si="280"/>
        <v>-16.43399607260643</v>
      </c>
      <c r="F4526">
        <v>4526</v>
      </c>
      <c r="G4526">
        <f t="shared" si="281"/>
        <v>-119.97782667712002</v>
      </c>
      <c r="J4526">
        <v>4526</v>
      </c>
      <c r="K4526">
        <f t="shared" si="282"/>
        <v>-24.327555017312527</v>
      </c>
      <c r="N4526">
        <v>4526</v>
      </c>
      <c r="O4526">
        <f t="shared" si="283"/>
        <v>-124.32266788355389</v>
      </c>
    </row>
    <row r="4527" spans="2:15" x14ac:dyDescent="0.35">
      <c r="B4527">
        <v>4527</v>
      </c>
      <c r="C4527">
        <f t="shared" si="280"/>
        <v>-16.441623610772506</v>
      </c>
      <c r="F4527">
        <v>4527</v>
      </c>
      <c r="G4527">
        <f t="shared" si="281"/>
        <v>-120.00833682978433</v>
      </c>
      <c r="J4527">
        <v>4527</v>
      </c>
      <c r="K4527">
        <f t="shared" si="282"/>
        <v>-24.335180131489359</v>
      </c>
      <c r="N4527">
        <v>4527</v>
      </c>
      <c r="O4527">
        <f t="shared" si="283"/>
        <v>-124.35314408412691</v>
      </c>
    </row>
    <row r="4528" spans="2:15" x14ac:dyDescent="0.35">
      <c r="B4528">
        <v>4528</v>
      </c>
      <c r="C4528">
        <f t="shared" si="280"/>
        <v>-16.44925114893859</v>
      </c>
      <c r="F4528">
        <v>4528</v>
      </c>
      <c r="G4528">
        <f t="shared" si="281"/>
        <v>-120.03884698244866</v>
      </c>
      <c r="J4528">
        <v>4528</v>
      </c>
      <c r="K4528">
        <f t="shared" si="282"/>
        <v>-24.342805245666192</v>
      </c>
      <c r="N4528">
        <v>4528</v>
      </c>
      <c r="O4528">
        <f t="shared" si="283"/>
        <v>-124.3836202846999</v>
      </c>
    </row>
    <row r="4529" spans="2:15" x14ac:dyDescent="0.35">
      <c r="B4529">
        <v>4529</v>
      </c>
      <c r="C4529">
        <f t="shared" si="280"/>
        <v>-16.456878687104666</v>
      </c>
      <c r="F4529">
        <v>4529</v>
      </c>
      <c r="G4529">
        <f t="shared" si="281"/>
        <v>-120.06935713511297</v>
      </c>
      <c r="J4529">
        <v>4529</v>
      </c>
      <c r="K4529">
        <f t="shared" si="282"/>
        <v>-24.350430359843024</v>
      </c>
      <c r="N4529">
        <v>4529</v>
      </c>
      <c r="O4529">
        <f t="shared" si="283"/>
        <v>-124.41409648527292</v>
      </c>
    </row>
    <row r="4530" spans="2:15" x14ac:dyDescent="0.35">
      <c r="B4530">
        <v>4530</v>
      </c>
      <c r="C4530">
        <f t="shared" si="280"/>
        <v>-16.464506225270743</v>
      </c>
      <c r="F4530">
        <v>4530</v>
      </c>
      <c r="G4530">
        <f t="shared" si="281"/>
        <v>-120.09986728777727</v>
      </c>
      <c r="J4530">
        <v>4530</v>
      </c>
      <c r="K4530">
        <f t="shared" si="282"/>
        <v>-24.358055474019849</v>
      </c>
      <c r="N4530">
        <v>4530</v>
      </c>
      <c r="O4530">
        <f t="shared" si="283"/>
        <v>-124.44457268584594</v>
      </c>
    </row>
    <row r="4531" spans="2:15" x14ac:dyDescent="0.35">
      <c r="B4531">
        <v>4531</v>
      </c>
      <c r="C4531">
        <f t="shared" si="280"/>
        <v>-16.472133763436819</v>
      </c>
      <c r="F4531">
        <v>4531</v>
      </c>
      <c r="G4531">
        <f t="shared" si="281"/>
        <v>-120.13037744044158</v>
      </c>
      <c r="J4531">
        <v>4531</v>
      </c>
      <c r="K4531">
        <f t="shared" si="282"/>
        <v>-24.365680588196682</v>
      </c>
      <c r="N4531">
        <v>4531</v>
      </c>
      <c r="O4531">
        <f t="shared" si="283"/>
        <v>-124.47504888641896</v>
      </c>
    </row>
    <row r="4532" spans="2:15" x14ac:dyDescent="0.35">
      <c r="B4532">
        <v>4532</v>
      </c>
      <c r="C4532">
        <f t="shared" si="280"/>
        <v>-16.479761301602903</v>
      </c>
      <c r="F4532">
        <v>4532</v>
      </c>
      <c r="G4532">
        <f t="shared" si="281"/>
        <v>-120.16088759310591</v>
      </c>
      <c r="J4532">
        <v>4532</v>
      </c>
      <c r="K4532">
        <f t="shared" si="282"/>
        <v>-24.373305702373514</v>
      </c>
      <c r="N4532">
        <v>4532</v>
      </c>
      <c r="O4532">
        <f t="shared" si="283"/>
        <v>-124.50552508699195</v>
      </c>
    </row>
    <row r="4533" spans="2:15" x14ac:dyDescent="0.35">
      <c r="B4533">
        <v>4533</v>
      </c>
      <c r="C4533">
        <f t="shared" si="280"/>
        <v>-16.487388839768979</v>
      </c>
      <c r="F4533">
        <v>4533</v>
      </c>
      <c r="G4533">
        <f t="shared" si="281"/>
        <v>-120.19139774577022</v>
      </c>
      <c r="J4533">
        <v>4533</v>
      </c>
      <c r="K4533">
        <f t="shared" si="282"/>
        <v>-24.38093081655034</v>
      </c>
      <c r="N4533">
        <v>4533</v>
      </c>
      <c r="O4533">
        <f t="shared" si="283"/>
        <v>-124.53600128756497</v>
      </c>
    </row>
    <row r="4534" spans="2:15" x14ac:dyDescent="0.35">
      <c r="B4534">
        <v>4534</v>
      </c>
      <c r="C4534">
        <f t="shared" si="280"/>
        <v>-16.495016377935055</v>
      </c>
      <c r="F4534">
        <v>4534</v>
      </c>
      <c r="G4534">
        <f t="shared" si="281"/>
        <v>-120.22190789843452</v>
      </c>
      <c r="J4534">
        <v>4534</v>
      </c>
      <c r="K4534">
        <f t="shared" si="282"/>
        <v>-24.388555930727172</v>
      </c>
      <c r="N4534">
        <v>4534</v>
      </c>
      <c r="O4534">
        <f t="shared" si="283"/>
        <v>-124.56647748813799</v>
      </c>
    </row>
    <row r="4535" spans="2:15" x14ac:dyDescent="0.35">
      <c r="B4535">
        <v>4535</v>
      </c>
      <c r="C4535">
        <f t="shared" si="280"/>
        <v>-16.502643916101132</v>
      </c>
      <c r="F4535">
        <v>4535</v>
      </c>
      <c r="G4535">
        <f t="shared" si="281"/>
        <v>-120.25241805109883</v>
      </c>
      <c r="J4535">
        <v>4535</v>
      </c>
      <c r="K4535">
        <f t="shared" si="282"/>
        <v>-24.396181044904004</v>
      </c>
      <c r="N4535">
        <v>4535</v>
      </c>
      <c r="O4535">
        <f t="shared" si="283"/>
        <v>-124.59695368871101</v>
      </c>
    </row>
    <row r="4536" spans="2:15" x14ac:dyDescent="0.35">
      <c r="B4536">
        <v>4536</v>
      </c>
      <c r="C4536">
        <f t="shared" si="280"/>
        <v>-16.510271454267215</v>
      </c>
      <c r="F4536">
        <v>4536</v>
      </c>
      <c r="G4536">
        <f t="shared" si="281"/>
        <v>-120.28292820376316</v>
      </c>
      <c r="J4536">
        <v>4536</v>
      </c>
      <c r="K4536">
        <f t="shared" si="282"/>
        <v>-24.403806159080837</v>
      </c>
      <c r="N4536">
        <v>4536</v>
      </c>
      <c r="O4536">
        <f t="shared" si="283"/>
        <v>-124.62742988928403</v>
      </c>
    </row>
    <row r="4537" spans="2:15" x14ac:dyDescent="0.35">
      <c r="B4537">
        <v>4537</v>
      </c>
      <c r="C4537">
        <f t="shared" si="280"/>
        <v>-16.517898992433292</v>
      </c>
      <c r="F4537">
        <v>4537</v>
      </c>
      <c r="G4537">
        <f t="shared" si="281"/>
        <v>-120.31343835642747</v>
      </c>
      <c r="J4537">
        <v>4537</v>
      </c>
      <c r="K4537">
        <f t="shared" si="282"/>
        <v>-24.411431273257662</v>
      </c>
      <c r="N4537">
        <v>4537</v>
      </c>
      <c r="O4537">
        <f t="shared" si="283"/>
        <v>-124.65790608985702</v>
      </c>
    </row>
    <row r="4538" spans="2:15" x14ac:dyDescent="0.35">
      <c r="B4538">
        <v>4538</v>
      </c>
      <c r="C4538">
        <f t="shared" si="280"/>
        <v>-16.525526530599368</v>
      </c>
      <c r="F4538">
        <v>4538</v>
      </c>
      <c r="G4538">
        <f t="shared" si="281"/>
        <v>-120.34394850909177</v>
      </c>
      <c r="J4538">
        <v>4538</v>
      </c>
      <c r="K4538">
        <f t="shared" si="282"/>
        <v>-24.419056387434495</v>
      </c>
      <c r="N4538">
        <v>4538</v>
      </c>
      <c r="O4538">
        <f t="shared" si="283"/>
        <v>-124.68838229043004</v>
      </c>
    </row>
    <row r="4539" spans="2:15" x14ac:dyDescent="0.35">
      <c r="B4539">
        <v>4539</v>
      </c>
      <c r="C4539">
        <f t="shared" si="280"/>
        <v>-16.533154068765452</v>
      </c>
      <c r="F4539">
        <v>4539</v>
      </c>
      <c r="G4539">
        <f t="shared" si="281"/>
        <v>-120.37445866175611</v>
      </c>
      <c r="J4539">
        <v>4539</v>
      </c>
      <c r="K4539">
        <f t="shared" si="282"/>
        <v>-24.426681501611327</v>
      </c>
      <c r="N4539">
        <v>4539</v>
      </c>
      <c r="O4539">
        <f t="shared" si="283"/>
        <v>-124.71885849100306</v>
      </c>
    </row>
    <row r="4540" spans="2:15" x14ac:dyDescent="0.35">
      <c r="B4540">
        <v>4540</v>
      </c>
      <c r="C4540">
        <f t="shared" si="280"/>
        <v>-16.540781606931528</v>
      </c>
      <c r="F4540">
        <v>4540</v>
      </c>
      <c r="G4540">
        <f t="shared" si="281"/>
        <v>-120.40496881442041</v>
      </c>
      <c r="J4540">
        <v>4540</v>
      </c>
      <c r="K4540">
        <f t="shared" si="282"/>
        <v>-24.434306615788159</v>
      </c>
      <c r="N4540">
        <v>4540</v>
      </c>
      <c r="O4540">
        <f t="shared" si="283"/>
        <v>-124.74933469157608</v>
      </c>
    </row>
    <row r="4541" spans="2:15" x14ac:dyDescent="0.35">
      <c r="B4541">
        <v>4541</v>
      </c>
      <c r="C4541">
        <f t="shared" si="280"/>
        <v>-16.548409145097605</v>
      </c>
      <c r="F4541">
        <v>4541</v>
      </c>
      <c r="G4541">
        <f t="shared" si="281"/>
        <v>-120.43547896708472</v>
      </c>
      <c r="J4541">
        <v>4541</v>
      </c>
      <c r="K4541">
        <f t="shared" si="282"/>
        <v>-24.441931729964985</v>
      </c>
      <c r="N4541">
        <v>4541</v>
      </c>
      <c r="O4541">
        <f t="shared" si="283"/>
        <v>-124.7798108921491</v>
      </c>
    </row>
    <row r="4542" spans="2:15" x14ac:dyDescent="0.35">
      <c r="B4542">
        <v>4542</v>
      </c>
      <c r="C4542">
        <f t="shared" si="280"/>
        <v>-16.556036683263681</v>
      </c>
      <c r="F4542">
        <v>4542</v>
      </c>
      <c r="G4542">
        <f t="shared" si="281"/>
        <v>-120.46598911974903</v>
      </c>
      <c r="J4542">
        <v>4542</v>
      </c>
      <c r="K4542">
        <f t="shared" si="282"/>
        <v>-24.449556844141817</v>
      </c>
      <c r="N4542">
        <v>4542</v>
      </c>
      <c r="O4542">
        <f t="shared" si="283"/>
        <v>-124.81028709272209</v>
      </c>
    </row>
    <row r="4543" spans="2:15" x14ac:dyDescent="0.35">
      <c r="B4543">
        <v>4543</v>
      </c>
      <c r="C4543">
        <f t="shared" si="280"/>
        <v>-16.563664221429764</v>
      </c>
      <c r="F4543">
        <v>4543</v>
      </c>
      <c r="G4543">
        <f t="shared" si="281"/>
        <v>-120.49649927241336</v>
      </c>
      <c r="J4543">
        <v>4543</v>
      </c>
      <c r="K4543">
        <f t="shared" si="282"/>
        <v>-24.45718195831865</v>
      </c>
      <c r="N4543">
        <v>4543</v>
      </c>
      <c r="O4543">
        <f t="shared" si="283"/>
        <v>-124.84076329329511</v>
      </c>
    </row>
    <row r="4544" spans="2:15" x14ac:dyDescent="0.35">
      <c r="B4544">
        <v>4544</v>
      </c>
      <c r="C4544">
        <f t="shared" si="280"/>
        <v>-16.571291759595841</v>
      </c>
      <c r="F4544">
        <v>4544</v>
      </c>
      <c r="G4544">
        <f t="shared" si="281"/>
        <v>-120.52700942507767</v>
      </c>
      <c r="J4544">
        <v>4544</v>
      </c>
      <c r="K4544">
        <f t="shared" si="282"/>
        <v>-24.464807072495482</v>
      </c>
      <c r="N4544">
        <v>4544</v>
      </c>
      <c r="O4544">
        <f t="shared" si="283"/>
        <v>-124.87123949386813</v>
      </c>
    </row>
    <row r="4545" spans="2:15" x14ac:dyDescent="0.35">
      <c r="B4545">
        <v>4545</v>
      </c>
      <c r="C4545">
        <f t="shared" si="280"/>
        <v>-16.578919297761917</v>
      </c>
      <c r="F4545">
        <v>4545</v>
      </c>
      <c r="G4545">
        <f t="shared" si="281"/>
        <v>-120.55751957774197</v>
      </c>
      <c r="J4545">
        <v>4545</v>
      </c>
      <c r="K4545">
        <f t="shared" si="282"/>
        <v>-24.472432186672307</v>
      </c>
      <c r="N4545">
        <v>4545</v>
      </c>
      <c r="O4545">
        <f t="shared" si="283"/>
        <v>-124.90171569444115</v>
      </c>
    </row>
    <row r="4546" spans="2:15" x14ac:dyDescent="0.35">
      <c r="B4546">
        <v>4546</v>
      </c>
      <c r="C4546">
        <f t="shared" ref="C4546:C4609" si="284">A$2-(A$10*(B4546-1))</f>
        <v>-16.586546835927994</v>
      </c>
      <c r="F4546">
        <v>4546</v>
      </c>
      <c r="G4546">
        <f t="shared" ref="G4546:G4609" si="285">E$2-(E$10*(F4546-1))</f>
        <v>-120.58802973040628</v>
      </c>
      <c r="J4546">
        <v>4546</v>
      </c>
      <c r="K4546">
        <f t="shared" ref="K4546:K4609" si="286">I$2-(I$10*(J4546-1))</f>
        <v>-24.48005730084914</v>
      </c>
      <c r="N4546">
        <v>4546</v>
      </c>
      <c r="O4546">
        <f t="shared" ref="O4546:O4609" si="287">M$2-(M$10*(N4546-1))</f>
        <v>-124.93219189501417</v>
      </c>
    </row>
    <row r="4547" spans="2:15" x14ac:dyDescent="0.35">
      <c r="B4547">
        <v>4547</v>
      </c>
      <c r="C4547">
        <f t="shared" si="284"/>
        <v>-16.594174374094077</v>
      </c>
      <c r="F4547">
        <v>4547</v>
      </c>
      <c r="G4547">
        <f t="shared" si="285"/>
        <v>-120.61853988307061</v>
      </c>
      <c r="J4547">
        <v>4547</v>
      </c>
      <c r="K4547">
        <f t="shared" si="286"/>
        <v>-24.487682415025972</v>
      </c>
      <c r="N4547">
        <v>4547</v>
      </c>
      <c r="O4547">
        <f t="shared" si="287"/>
        <v>-124.96266809558716</v>
      </c>
    </row>
    <row r="4548" spans="2:15" x14ac:dyDescent="0.35">
      <c r="B4548">
        <v>4548</v>
      </c>
      <c r="C4548">
        <f t="shared" si="284"/>
        <v>-16.601801912260154</v>
      </c>
      <c r="F4548">
        <v>4548</v>
      </c>
      <c r="G4548">
        <f t="shared" si="285"/>
        <v>-120.64905003573492</v>
      </c>
      <c r="J4548">
        <v>4548</v>
      </c>
      <c r="K4548">
        <f t="shared" si="286"/>
        <v>-24.495307529202805</v>
      </c>
      <c r="N4548">
        <v>4548</v>
      </c>
      <c r="O4548">
        <f t="shared" si="287"/>
        <v>-124.99314429616018</v>
      </c>
    </row>
    <row r="4549" spans="2:15" x14ac:dyDescent="0.35">
      <c r="B4549">
        <v>4549</v>
      </c>
      <c r="C4549">
        <f t="shared" si="284"/>
        <v>-16.60942945042623</v>
      </c>
      <c r="F4549">
        <v>4549</v>
      </c>
      <c r="G4549">
        <f t="shared" si="285"/>
        <v>-120.67956018839922</v>
      </c>
      <c r="J4549">
        <v>4549</v>
      </c>
      <c r="K4549">
        <f t="shared" si="286"/>
        <v>-24.50293264337963</v>
      </c>
      <c r="N4549">
        <v>4549</v>
      </c>
      <c r="O4549">
        <f t="shared" si="287"/>
        <v>-125.0236204967332</v>
      </c>
    </row>
    <row r="4550" spans="2:15" x14ac:dyDescent="0.35">
      <c r="B4550">
        <v>4550</v>
      </c>
      <c r="C4550">
        <f t="shared" si="284"/>
        <v>-16.617056988592314</v>
      </c>
      <c r="F4550">
        <v>4550</v>
      </c>
      <c r="G4550">
        <f t="shared" si="285"/>
        <v>-120.71007034106356</v>
      </c>
      <c r="J4550">
        <v>4550</v>
      </c>
      <c r="K4550">
        <f t="shared" si="286"/>
        <v>-24.510557757556462</v>
      </c>
      <c r="N4550">
        <v>4550</v>
      </c>
      <c r="O4550">
        <f t="shared" si="287"/>
        <v>-125.05409669730622</v>
      </c>
    </row>
    <row r="4551" spans="2:15" x14ac:dyDescent="0.35">
      <c r="B4551">
        <v>4551</v>
      </c>
      <c r="C4551">
        <f t="shared" si="284"/>
        <v>-16.62468452675839</v>
      </c>
      <c r="F4551">
        <v>4551</v>
      </c>
      <c r="G4551">
        <f t="shared" si="285"/>
        <v>-120.74058049372786</v>
      </c>
      <c r="J4551">
        <v>4551</v>
      </c>
      <c r="K4551">
        <f t="shared" si="286"/>
        <v>-24.518182871733295</v>
      </c>
      <c r="N4551">
        <v>4551</v>
      </c>
      <c r="O4551">
        <f t="shared" si="287"/>
        <v>-125.08457289787921</v>
      </c>
    </row>
    <row r="4552" spans="2:15" x14ac:dyDescent="0.35">
      <c r="B4552">
        <v>4552</v>
      </c>
      <c r="C4552">
        <f t="shared" si="284"/>
        <v>-16.632312064924466</v>
      </c>
      <c r="F4552">
        <v>4552</v>
      </c>
      <c r="G4552">
        <f t="shared" si="285"/>
        <v>-120.77109064639217</v>
      </c>
      <c r="J4552">
        <v>4552</v>
      </c>
      <c r="K4552">
        <f t="shared" si="286"/>
        <v>-24.525807985910127</v>
      </c>
      <c r="N4552">
        <v>4552</v>
      </c>
      <c r="O4552">
        <f t="shared" si="287"/>
        <v>-125.11504909845223</v>
      </c>
    </row>
    <row r="4553" spans="2:15" x14ac:dyDescent="0.35">
      <c r="B4553">
        <v>4553</v>
      </c>
      <c r="C4553">
        <f t="shared" si="284"/>
        <v>-16.639939603090543</v>
      </c>
      <c r="F4553">
        <v>4553</v>
      </c>
      <c r="G4553">
        <f t="shared" si="285"/>
        <v>-120.80160079905647</v>
      </c>
      <c r="J4553">
        <v>4553</v>
      </c>
      <c r="K4553">
        <f t="shared" si="286"/>
        <v>-24.533433100086953</v>
      </c>
      <c r="N4553">
        <v>4553</v>
      </c>
      <c r="O4553">
        <f t="shared" si="287"/>
        <v>-125.14552529902525</v>
      </c>
    </row>
    <row r="4554" spans="2:15" x14ac:dyDescent="0.35">
      <c r="B4554">
        <v>4554</v>
      </c>
      <c r="C4554">
        <f t="shared" si="284"/>
        <v>-16.647567141256626</v>
      </c>
      <c r="F4554">
        <v>4554</v>
      </c>
      <c r="G4554">
        <f t="shared" si="285"/>
        <v>-120.83211095172081</v>
      </c>
      <c r="J4554">
        <v>4554</v>
      </c>
      <c r="K4554">
        <f t="shared" si="286"/>
        <v>-24.541058214263785</v>
      </c>
      <c r="N4554">
        <v>4554</v>
      </c>
      <c r="O4554">
        <f t="shared" si="287"/>
        <v>-125.17600149959827</v>
      </c>
    </row>
    <row r="4555" spans="2:15" x14ac:dyDescent="0.35">
      <c r="B4555">
        <v>4555</v>
      </c>
      <c r="C4555">
        <f t="shared" si="284"/>
        <v>-16.655194679422703</v>
      </c>
      <c r="F4555">
        <v>4555</v>
      </c>
      <c r="G4555">
        <f t="shared" si="285"/>
        <v>-120.86262110438511</v>
      </c>
      <c r="J4555">
        <v>4555</v>
      </c>
      <c r="K4555">
        <f t="shared" si="286"/>
        <v>-24.548683328440617</v>
      </c>
      <c r="N4555">
        <v>4555</v>
      </c>
      <c r="O4555">
        <f t="shared" si="287"/>
        <v>-125.20647770017129</v>
      </c>
    </row>
    <row r="4556" spans="2:15" x14ac:dyDescent="0.35">
      <c r="B4556">
        <v>4556</v>
      </c>
      <c r="C4556">
        <f t="shared" si="284"/>
        <v>-16.662822217588779</v>
      </c>
      <c r="F4556">
        <v>4556</v>
      </c>
      <c r="G4556">
        <f t="shared" si="285"/>
        <v>-120.89313125704942</v>
      </c>
      <c r="J4556">
        <v>4556</v>
      </c>
      <c r="K4556">
        <f t="shared" si="286"/>
        <v>-24.55630844261745</v>
      </c>
      <c r="N4556">
        <v>4556</v>
      </c>
      <c r="O4556">
        <f t="shared" si="287"/>
        <v>-125.23695390074428</v>
      </c>
    </row>
    <row r="4557" spans="2:15" x14ac:dyDescent="0.35">
      <c r="B4557">
        <v>4557</v>
      </c>
      <c r="C4557">
        <f t="shared" si="284"/>
        <v>-16.670449755754856</v>
      </c>
      <c r="F4557">
        <v>4557</v>
      </c>
      <c r="G4557">
        <f t="shared" si="285"/>
        <v>-120.92364140971372</v>
      </c>
      <c r="J4557">
        <v>4557</v>
      </c>
      <c r="K4557">
        <f t="shared" si="286"/>
        <v>-24.563933556794275</v>
      </c>
      <c r="N4557">
        <v>4557</v>
      </c>
      <c r="O4557">
        <f t="shared" si="287"/>
        <v>-125.2674301013173</v>
      </c>
    </row>
    <row r="4558" spans="2:15" x14ac:dyDescent="0.35">
      <c r="B4558">
        <v>4558</v>
      </c>
      <c r="C4558">
        <f t="shared" si="284"/>
        <v>-16.678077293920939</v>
      </c>
      <c r="F4558">
        <v>4558</v>
      </c>
      <c r="G4558">
        <f t="shared" si="285"/>
        <v>-120.95415156237806</v>
      </c>
      <c r="J4558">
        <v>4558</v>
      </c>
      <c r="K4558">
        <f t="shared" si="286"/>
        <v>-24.571558670971108</v>
      </c>
      <c r="N4558">
        <v>4558</v>
      </c>
      <c r="O4558">
        <f t="shared" si="287"/>
        <v>-125.29790630189032</v>
      </c>
    </row>
    <row r="4559" spans="2:15" x14ac:dyDescent="0.35">
      <c r="B4559">
        <v>4559</v>
      </c>
      <c r="C4559">
        <f t="shared" si="284"/>
        <v>-16.685704832087016</v>
      </c>
      <c r="F4559">
        <v>4559</v>
      </c>
      <c r="G4559">
        <f t="shared" si="285"/>
        <v>-120.98466171504236</v>
      </c>
      <c r="J4559">
        <v>4559</v>
      </c>
      <c r="K4559">
        <f t="shared" si="286"/>
        <v>-24.57918378514794</v>
      </c>
      <c r="N4559">
        <v>4559</v>
      </c>
      <c r="O4559">
        <f t="shared" si="287"/>
        <v>-125.32838250246334</v>
      </c>
    </row>
    <row r="4560" spans="2:15" x14ac:dyDescent="0.35">
      <c r="B4560">
        <v>4560</v>
      </c>
      <c r="C4560">
        <f t="shared" si="284"/>
        <v>-16.693332370253092</v>
      </c>
      <c r="F4560">
        <v>4560</v>
      </c>
      <c r="G4560">
        <f t="shared" si="285"/>
        <v>-121.01517186770667</v>
      </c>
      <c r="J4560">
        <v>4560</v>
      </c>
      <c r="K4560">
        <f t="shared" si="286"/>
        <v>-24.586808899324772</v>
      </c>
      <c r="N4560">
        <v>4560</v>
      </c>
      <c r="O4560">
        <f t="shared" si="287"/>
        <v>-125.35885870303636</v>
      </c>
    </row>
    <row r="4561" spans="2:15" x14ac:dyDescent="0.35">
      <c r="B4561">
        <v>4561</v>
      </c>
      <c r="C4561">
        <f t="shared" si="284"/>
        <v>-16.700959908419176</v>
      </c>
      <c r="F4561">
        <v>4561</v>
      </c>
      <c r="G4561">
        <f t="shared" si="285"/>
        <v>-121.045682020371</v>
      </c>
      <c r="J4561">
        <v>4561</v>
      </c>
      <c r="K4561">
        <f t="shared" si="286"/>
        <v>-24.594434013501598</v>
      </c>
      <c r="N4561">
        <v>4561</v>
      </c>
      <c r="O4561">
        <f t="shared" si="287"/>
        <v>-125.38933490360935</v>
      </c>
    </row>
    <row r="4562" spans="2:15" x14ac:dyDescent="0.35">
      <c r="B4562">
        <v>4562</v>
      </c>
      <c r="C4562">
        <f t="shared" si="284"/>
        <v>-16.708587446585252</v>
      </c>
      <c r="F4562">
        <v>4562</v>
      </c>
      <c r="G4562">
        <f t="shared" si="285"/>
        <v>-121.07619217303531</v>
      </c>
      <c r="J4562">
        <v>4562</v>
      </c>
      <c r="K4562">
        <f t="shared" si="286"/>
        <v>-24.60205912767843</v>
      </c>
      <c r="N4562">
        <v>4562</v>
      </c>
      <c r="O4562">
        <f t="shared" si="287"/>
        <v>-125.41981110418237</v>
      </c>
    </row>
    <row r="4563" spans="2:15" x14ac:dyDescent="0.35">
      <c r="B4563">
        <v>4563</v>
      </c>
      <c r="C4563">
        <f t="shared" si="284"/>
        <v>-16.716214984751328</v>
      </c>
      <c r="F4563">
        <v>4563</v>
      </c>
      <c r="G4563">
        <f t="shared" si="285"/>
        <v>-121.10670232569962</v>
      </c>
      <c r="J4563">
        <v>4563</v>
      </c>
      <c r="K4563">
        <f t="shared" si="286"/>
        <v>-24.609684241855263</v>
      </c>
      <c r="N4563">
        <v>4563</v>
      </c>
      <c r="O4563">
        <f t="shared" si="287"/>
        <v>-125.45028730475539</v>
      </c>
    </row>
    <row r="4564" spans="2:15" x14ac:dyDescent="0.35">
      <c r="B4564">
        <v>4564</v>
      </c>
      <c r="C4564">
        <f t="shared" si="284"/>
        <v>-16.723842522917405</v>
      </c>
      <c r="F4564">
        <v>4564</v>
      </c>
      <c r="G4564">
        <f t="shared" si="285"/>
        <v>-121.13721247836392</v>
      </c>
      <c r="J4564">
        <v>4564</v>
      </c>
      <c r="K4564">
        <f t="shared" si="286"/>
        <v>-24.617309356032088</v>
      </c>
      <c r="N4564">
        <v>4564</v>
      </c>
      <c r="O4564">
        <f t="shared" si="287"/>
        <v>-125.48076350532841</v>
      </c>
    </row>
    <row r="4565" spans="2:15" x14ac:dyDescent="0.35">
      <c r="B4565">
        <v>4565</v>
      </c>
      <c r="C4565">
        <f t="shared" si="284"/>
        <v>-16.731470061083488</v>
      </c>
      <c r="F4565">
        <v>4565</v>
      </c>
      <c r="G4565">
        <f t="shared" si="285"/>
        <v>-121.16772263102825</v>
      </c>
      <c r="J4565">
        <v>4565</v>
      </c>
      <c r="K4565">
        <f t="shared" si="286"/>
        <v>-24.62493447020892</v>
      </c>
      <c r="N4565">
        <v>4565</v>
      </c>
      <c r="O4565">
        <f t="shared" si="287"/>
        <v>-125.5112397059014</v>
      </c>
    </row>
    <row r="4566" spans="2:15" x14ac:dyDescent="0.35">
      <c r="B4566">
        <v>4566</v>
      </c>
      <c r="C4566">
        <f t="shared" si="284"/>
        <v>-16.739097599249565</v>
      </c>
      <c r="F4566">
        <v>4566</v>
      </c>
      <c r="G4566">
        <f t="shared" si="285"/>
        <v>-121.19823278369256</v>
      </c>
      <c r="J4566">
        <v>4566</v>
      </c>
      <c r="K4566">
        <f t="shared" si="286"/>
        <v>-24.632559584385753</v>
      </c>
      <c r="N4566">
        <v>4566</v>
      </c>
      <c r="O4566">
        <f t="shared" si="287"/>
        <v>-125.54171590647442</v>
      </c>
    </row>
    <row r="4567" spans="2:15" x14ac:dyDescent="0.35">
      <c r="B4567">
        <v>4567</v>
      </c>
      <c r="C4567">
        <f t="shared" si="284"/>
        <v>-16.746725137415641</v>
      </c>
      <c r="F4567">
        <v>4567</v>
      </c>
      <c r="G4567">
        <f t="shared" si="285"/>
        <v>-121.22874293635687</v>
      </c>
      <c r="J4567">
        <v>4567</v>
      </c>
      <c r="K4567">
        <f t="shared" si="286"/>
        <v>-24.640184698562585</v>
      </c>
      <c r="N4567">
        <v>4567</v>
      </c>
      <c r="O4567">
        <f t="shared" si="287"/>
        <v>-125.57219210704744</v>
      </c>
    </row>
    <row r="4568" spans="2:15" x14ac:dyDescent="0.35">
      <c r="B4568">
        <v>4568</v>
      </c>
      <c r="C4568">
        <f t="shared" si="284"/>
        <v>-16.754352675581718</v>
      </c>
      <c r="F4568">
        <v>4568</v>
      </c>
      <c r="G4568">
        <f t="shared" si="285"/>
        <v>-121.25925308902117</v>
      </c>
      <c r="J4568">
        <v>4568</v>
      </c>
      <c r="K4568">
        <f t="shared" si="286"/>
        <v>-24.647809812739411</v>
      </c>
      <c r="N4568">
        <v>4568</v>
      </c>
      <c r="O4568">
        <f t="shared" si="287"/>
        <v>-125.60266830762046</v>
      </c>
    </row>
    <row r="4569" spans="2:15" x14ac:dyDescent="0.35">
      <c r="B4569">
        <v>4569</v>
      </c>
      <c r="C4569">
        <f t="shared" si="284"/>
        <v>-16.761980213747801</v>
      </c>
      <c r="F4569">
        <v>4569</v>
      </c>
      <c r="G4569">
        <f t="shared" si="285"/>
        <v>-121.28976324168551</v>
      </c>
      <c r="J4569">
        <v>4569</v>
      </c>
      <c r="K4569">
        <f t="shared" si="286"/>
        <v>-24.655434926916243</v>
      </c>
      <c r="N4569">
        <v>4569</v>
      </c>
      <c r="O4569">
        <f t="shared" si="287"/>
        <v>-125.63314450819348</v>
      </c>
    </row>
    <row r="4570" spans="2:15" x14ac:dyDescent="0.35">
      <c r="B4570">
        <v>4570</v>
      </c>
      <c r="C4570">
        <f t="shared" si="284"/>
        <v>-16.769607751913878</v>
      </c>
      <c r="F4570">
        <v>4570</v>
      </c>
      <c r="G4570">
        <f t="shared" si="285"/>
        <v>-121.32027339434981</v>
      </c>
      <c r="J4570">
        <v>4570</v>
      </c>
      <c r="K4570">
        <f t="shared" si="286"/>
        <v>-24.663060041093075</v>
      </c>
      <c r="N4570">
        <v>4570</v>
      </c>
      <c r="O4570">
        <f t="shared" si="287"/>
        <v>-125.66362070876647</v>
      </c>
    </row>
    <row r="4571" spans="2:15" x14ac:dyDescent="0.35">
      <c r="B4571">
        <v>4571</v>
      </c>
      <c r="C4571">
        <f t="shared" si="284"/>
        <v>-16.777235290079954</v>
      </c>
      <c r="F4571">
        <v>4571</v>
      </c>
      <c r="G4571">
        <f t="shared" si="285"/>
        <v>-121.35078354701412</v>
      </c>
      <c r="J4571">
        <v>4571</v>
      </c>
      <c r="K4571">
        <f t="shared" si="286"/>
        <v>-24.670685155269908</v>
      </c>
      <c r="N4571">
        <v>4571</v>
      </c>
      <c r="O4571">
        <f t="shared" si="287"/>
        <v>-125.69409690933949</v>
      </c>
    </row>
    <row r="4572" spans="2:15" x14ac:dyDescent="0.35">
      <c r="B4572">
        <v>4572</v>
      </c>
      <c r="C4572">
        <f t="shared" si="284"/>
        <v>-16.784862828246037</v>
      </c>
      <c r="F4572">
        <v>4572</v>
      </c>
      <c r="G4572">
        <f t="shared" si="285"/>
        <v>-121.38129369967845</v>
      </c>
      <c r="J4572">
        <v>4572</v>
      </c>
      <c r="K4572">
        <f t="shared" si="286"/>
        <v>-24.678310269446733</v>
      </c>
      <c r="N4572">
        <v>4572</v>
      </c>
      <c r="O4572">
        <f t="shared" si="287"/>
        <v>-125.72457310991251</v>
      </c>
    </row>
    <row r="4573" spans="2:15" x14ac:dyDescent="0.35">
      <c r="B4573">
        <v>4573</v>
      </c>
      <c r="C4573">
        <f t="shared" si="284"/>
        <v>-16.792490366412114</v>
      </c>
      <c r="F4573">
        <v>4573</v>
      </c>
      <c r="G4573">
        <f t="shared" si="285"/>
        <v>-121.41180385234276</v>
      </c>
      <c r="J4573">
        <v>4573</v>
      </c>
      <c r="K4573">
        <f t="shared" si="286"/>
        <v>-24.685935383623566</v>
      </c>
      <c r="N4573">
        <v>4573</v>
      </c>
      <c r="O4573">
        <f t="shared" si="287"/>
        <v>-125.75504931048553</v>
      </c>
    </row>
    <row r="4574" spans="2:15" x14ac:dyDescent="0.35">
      <c r="B4574">
        <v>4574</v>
      </c>
      <c r="C4574">
        <f t="shared" si="284"/>
        <v>-16.80011790457819</v>
      </c>
      <c r="F4574">
        <v>4574</v>
      </c>
      <c r="G4574">
        <f t="shared" si="285"/>
        <v>-121.44231400500706</v>
      </c>
      <c r="J4574">
        <v>4574</v>
      </c>
      <c r="K4574">
        <f t="shared" si="286"/>
        <v>-24.693560497800398</v>
      </c>
      <c r="N4574">
        <v>4574</v>
      </c>
      <c r="O4574">
        <f t="shared" si="287"/>
        <v>-125.78552551105855</v>
      </c>
    </row>
    <row r="4575" spans="2:15" x14ac:dyDescent="0.35">
      <c r="B4575">
        <v>4575</v>
      </c>
      <c r="C4575">
        <f t="shared" si="284"/>
        <v>-16.807745442744267</v>
      </c>
      <c r="F4575">
        <v>4575</v>
      </c>
      <c r="G4575">
        <f t="shared" si="285"/>
        <v>-121.47282415767137</v>
      </c>
      <c r="J4575">
        <v>4575</v>
      </c>
      <c r="K4575">
        <f t="shared" si="286"/>
        <v>-24.70118561197723</v>
      </c>
      <c r="N4575">
        <v>4575</v>
      </c>
      <c r="O4575">
        <f t="shared" si="287"/>
        <v>-125.81600171163154</v>
      </c>
    </row>
    <row r="4576" spans="2:15" x14ac:dyDescent="0.35">
      <c r="B4576">
        <v>4576</v>
      </c>
      <c r="C4576">
        <f t="shared" si="284"/>
        <v>-16.81537298091035</v>
      </c>
      <c r="F4576">
        <v>4576</v>
      </c>
      <c r="G4576">
        <f t="shared" si="285"/>
        <v>-121.5033343103357</v>
      </c>
      <c r="J4576">
        <v>4576</v>
      </c>
      <c r="K4576">
        <f t="shared" si="286"/>
        <v>-24.708810726154056</v>
      </c>
      <c r="N4576">
        <v>4576</v>
      </c>
      <c r="O4576">
        <f t="shared" si="287"/>
        <v>-125.84647791220456</v>
      </c>
    </row>
    <row r="4577" spans="2:15" x14ac:dyDescent="0.35">
      <c r="B4577">
        <v>4577</v>
      </c>
      <c r="C4577">
        <f t="shared" si="284"/>
        <v>-16.823000519076427</v>
      </c>
      <c r="F4577">
        <v>4577</v>
      </c>
      <c r="G4577">
        <f t="shared" si="285"/>
        <v>-121.53384446300001</v>
      </c>
      <c r="J4577">
        <v>4577</v>
      </c>
      <c r="K4577">
        <f t="shared" si="286"/>
        <v>-24.716435840330888</v>
      </c>
      <c r="N4577">
        <v>4577</v>
      </c>
      <c r="O4577">
        <f t="shared" si="287"/>
        <v>-125.87695411277758</v>
      </c>
    </row>
    <row r="4578" spans="2:15" x14ac:dyDescent="0.35">
      <c r="B4578">
        <v>4578</v>
      </c>
      <c r="C4578">
        <f t="shared" si="284"/>
        <v>-16.830628057242503</v>
      </c>
      <c r="F4578">
        <v>4578</v>
      </c>
      <c r="G4578">
        <f t="shared" si="285"/>
        <v>-121.56435461566431</v>
      </c>
      <c r="J4578">
        <v>4578</v>
      </c>
      <c r="K4578">
        <f t="shared" si="286"/>
        <v>-24.724060954507721</v>
      </c>
      <c r="N4578">
        <v>4578</v>
      </c>
      <c r="O4578">
        <f t="shared" si="287"/>
        <v>-125.9074303133506</v>
      </c>
    </row>
    <row r="4579" spans="2:15" x14ac:dyDescent="0.35">
      <c r="B4579">
        <v>4579</v>
      </c>
      <c r="C4579">
        <f t="shared" si="284"/>
        <v>-16.83825559540858</v>
      </c>
      <c r="F4579">
        <v>4579</v>
      </c>
      <c r="G4579">
        <f t="shared" si="285"/>
        <v>-121.59486476832862</v>
      </c>
      <c r="J4579">
        <v>4579</v>
      </c>
      <c r="K4579">
        <f t="shared" si="286"/>
        <v>-24.731686068684553</v>
      </c>
      <c r="N4579">
        <v>4579</v>
      </c>
      <c r="O4579">
        <f t="shared" si="287"/>
        <v>-125.93790651392362</v>
      </c>
    </row>
    <row r="4580" spans="2:15" x14ac:dyDescent="0.35">
      <c r="B4580">
        <v>4580</v>
      </c>
      <c r="C4580">
        <f t="shared" si="284"/>
        <v>-16.845883133574663</v>
      </c>
      <c r="F4580">
        <v>4580</v>
      </c>
      <c r="G4580">
        <f t="shared" si="285"/>
        <v>-121.62537492099295</v>
      </c>
      <c r="J4580">
        <v>4580</v>
      </c>
      <c r="K4580">
        <f t="shared" si="286"/>
        <v>-24.739311182861378</v>
      </c>
      <c r="N4580">
        <v>4580</v>
      </c>
      <c r="O4580">
        <f t="shared" si="287"/>
        <v>-125.96838271449661</v>
      </c>
    </row>
    <row r="4581" spans="2:15" x14ac:dyDescent="0.35">
      <c r="B4581">
        <v>4581</v>
      </c>
      <c r="C4581">
        <f t="shared" si="284"/>
        <v>-16.853510671740739</v>
      </c>
      <c r="F4581">
        <v>4581</v>
      </c>
      <c r="G4581">
        <f t="shared" si="285"/>
        <v>-121.65588507365726</v>
      </c>
      <c r="J4581">
        <v>4581</v>
      </c>
      <c r="K4581">
        <f t="shared" si="286"/>
        <v>-24.746936297038211</v>
      </c>
      <c r="N4581">
        <v>4581</v>
      </c>
      <c r="O4581">
        <f t="shared" si="287"/>
        <v>-125.99885891506963</v>
      </c>
    </row>
    <row r="4582" spans="2:15" x14ac:dyDescent="0.35">
      <c r="B4582">
        <v>4582</v>
      </c>
      <c r="C4582">
        <f t="shared" si="284"/>
        <v>-16.861138209906816</v>
      </c>
      <c r="F4582">
        <v>4582</v>
      </c>
      <c r="G4582">
        <f t="shared" si="285"/>
        <v>-121.68639522632157</v>
      </c>
      <c r="J4582">
        <v>4582</v>
      </c>
      <c r="K4582">
        <f t="shared" si="286"/>
        <v>-24.754561411215043</v>
      </c>
      <c r="N4582">
        <v>4582</v>
      </c>
      <c r="O4582">
        <f t="shared" si="287"/>
        <v>-126.02933511564265</v>
      </c>
    </row>
    <row r="4583" spans="2:15" x14ac:dyDescent="0.35">
      <c r="B4583">
        <v>4583</v>
      </c>
      <c r="C4583">
        <f t="shared" si="284"/>
        <v>-16.868765748072899</v>
      </c>
      <c r="F4583">
        <v>4583</v>
      </c>
      <c r="G4583">
        <f t="shared" si="285"/>
        <v>-121.7169053789859</v>
      </c>
      <c r="J4583">
        <v>4583</v>
      </c>
      <c r="K4583">
        <f t="shared" si="286"/>
        <v>-24.762186525391876</v>
      </c>
      <c r="N4583">
        <v>4583</v>
      </c>
      <c r="O4583">
        <f t="shared" si="287"/>
        <v>-126.05981131621567</v>
      </c>
    </row>
    <row r="4584" spans="2:15" x14ac:dyDescent="0.35">
      <c r="B4584">
        <v>4584</v>
      </c>
      <c r="C4584">
        <f t="shared" si="284"/>
        <v>-16.876393286238976</v>
      </c>
      <c r="F4584">
        <v>4584</v>
      </c>
      <c r="G4584">
        <f t="shared" si="285"/>
        <v>-121.7474155316502</v>
      </c>
      <c r="J4584">
        <v>4584</v>
      </c>
      <c r="K4584">
        <f t="shared" si="286"/>
        <v>-24.769811639568701</v>
      </c>
      <c r="N4584">
        <v>4584</v>
      </c>
      <c r="O4584">
        <f t="shared" si="287"/>
        <v>-126.09028751678866</v>
      </c>
    </row>
    <row r="4585" spans="2:15" x14ac:dyDescent="0.35">
      <c r="B4585">
        <v>4585</v>
      </c>
      <c r="C4585">
        <f t="shared" si="284"/>
        <v>-16.884020824405052</v>
      </c>
      <c r="F4585">
        <v>4585</v>
      </c>
      <c r="G4585">
        <f t="shared" si="285"/>
        <v>-121.77792568431451</v>
      </c>
      <c r="J4585">
        <v>4585</v>
      </c>
      <c r="K4585">
        <f t="shared" si="286"/>
        <v>-24.777436753745533</v>
      </c>
      <c r="N4585">
        <v>4585</v>
      </c>
      <c r="O4585">
        <f t="shared" si="287"/>
        <v>-126.12076371736168</v>
      </c>
    </row>
    <row r="4586" spans="2:15" x14ac:dyDescent="0.35">
      <c r="B4586">
        <v>4586</v>
      </c>
      <c r="C4586">
        <f t="shared" si="284"/>
        <v>-16.891648362571129</v>
      </c>
      <c r="F4586">
        <v>4586</v>
      </c>
      <c r="G4586">
        <f t="shared" si="285"/>
        <v>-121.80843583697882</v>
      </c>
      <c r="J4586">
        <v>4586</v>
      </c>
      <c r="K4586">
        <f t="shared" si="286"/>
        <v>-24.785061867922366</v>
      </c>
      <c r="N4586">
        <v>4586</v>
      </c>
      <c r="O4586">
        <f t="shared" si="287"/>
        <v>-126.1512399179347</v>
      </c>
    </row>
    <row r="4587" spans="2:15" x14ac:dyDescent="0.35">
      <c r="B4587">
        <v>4587</v>
      </c>
      <c r="C4587">
        <f t="shared" si="284"/>
        <v>-16.899275900737212</v>
      </c>
      <c r="F4587">
        <v>4587</v>
      </c>
      <c r="G4587">
        <f t="shared" si="285"/>
        <v>-121.83894598964315</v>
      </c>
      <c r="J4587">
        <v>4587</v>
      </c>
      <c r="K4587">
        <f t="shared" si="286"/>
        <v>-24.792686982099198</v>
      </c>
      <c r="N4587">
        <v>4587</v>
      </c>
      <c r="O4587">
        <f t="shared" si="287"/>
        <v>-126.18171611850772</v>
      </c>
    </row>
    <row r="4588" spans="2:15" x14ac:dyDescent="0.35">
      <c r="B4588">
        <v>4588</v>
      </c>
      <c r="C4588">
        <f t="shared" si="284"/>
        <v>-16.906903438903289</v>
      </c>
      <c r="F4588">
        <v>4588</v>
      </c>
      <c r="G4588">
        <f t="shared" si="285"/>
        <v>-121.86945614230746</v>
      </c>
      <c r="J4588">
        <v>4588</v>
      </c>
      <c r="K4588">
        <f t="shared" si="286"/>
        <v>-24.800312096276024</v>
      </c>
      <c r="N4588">
        <v>4588</v>
      </c>
      <c r="O4588">
        <f t="shared" si="287"/>
        <v>-126.21219231908074</v>
      </c>
    </row>
    <row r="4589" spans="2:15" x14ac:dyDescent="0.35">
      <c r="B4589">
        <v>4589</v>
      </c>
      <c r="C4589">
        <f t="shared" si="284"/>
        <v>-16.914530977069365</v>
      </c>
      <c r="F4589">
        <v>4589</v>
      </c>
      <c r="G4589">
        <f t="shared" si="285"/>
        <v>-121.89996629497176</v>
      </c>
      <c r="J4589">
        <v>4589</v>
      </c>
      <c r="K4589">
        <f t="shared" si="286"/>
        <v>-24.807937210452856</v>
      </c>
      <c r="N4589">
        <v>4589</v>
      </c>
      <c r="O4589">
        <f t="shared" si="287"/>
        <v>-126.24266851965373</v>
      </c>
    </row>
    <row r="4590" spans="2:15" x14ac:dyDescent="0.35">
      <c r="B4590">
        <v>4590</v>
      </c>
      <c r="C4590">
        <f t="shared" si="284"/>
        <v>-16.922158515235441</v>
      </c>
      <c r="F4590">
        <v>4590</v>
      </c>
      <c r="G4590">
        <f t="shared" si="285"/>
        <v>-121.93047644763607</v>
      </c>
      <c r="J4590">
        <v>4590</v>
      </c>
      <c r="K4590">
        <f t="shared" si="286"/>
        <v>-24.815562324629688</v>
      </c>
      <c r="N4590">
        <v>4590</v>
      </c>
      <c r="O4590">
        <f t="shared" si="287"/>
        <v>-126.27314472022675</v>
      </c>
    </row>
    <row r="4591" spans="2:15" x14ac:dyDescent="0.35">
      <c r="B4591">
        <v>4591</v>
      </c>
      <c r="C4591">
        <f t="shared" si="284"/>
        <v>-16.929786053401525</v>
      </c>
      <c r="F4591">
        <v>4591</v>
      </c>
      <c r="G4591">
        <f t="shared" si="285"/>
        <v>-121.9609866003004</v>
      </c>
      <c r="J4591">
        <v>4591</v>
      </c>
      <c r="K4591">
        <f t="shared" si="286"/>
        <v>-24.823187438806521</v>
      </c>
      <c r="N4591">
        <v>4591</v>
      </c>
      <c r="O4591">
        <f t="shared" si="287"/>
        <v>-126.30362092079977</v>
      </c>
    </row>
    <row r="4592" spans="2:15" x14ac:dyDescent="0.35">
      <c r="B4592">
        <v>4592</v>
      </c>
      <c r="C4592">
        <f t="shared" si="284"/>
        <v>-16.937413591567601</v>
      </c>
      <c r="F4592">
        <v>4592</v>
      </c>
      <c r="G4592">
        <f t="shared" si="285"/>
        <v>-121.99149675296471</v>
      </c>
      <c r="J4592">
        <v>4592</v>
      </c>
      <c r="K4592">
        <f t="shared" si="286"/>
        <v>-24.830812552983346</v>
      </c>
      <c r="N4592">
        <v>4592</v>
      </c>
      <c r="O4592">
        <f t="shared" si="287"/>
        <v>-126.33409712137279</v>
      </c>
    </row>
    <row r="4593" spans="2:15" x14ac:dyDescent="0.35">
      <c r="B4593">
        <v>4593</v>
      </c>
      <c r="C4593">
        <f t="shared" si="284"/>
        <v>-16.945041129733678</v>
      </c>
      <c r="F4593">
        <v>4593</v>
      </c>
      <c r="G4593">
        <f t="shared" si="285"/>
        <v>-122.02200690562901</v>
      </c>
      <c r="J4593">
        <v>4593</v>
      </c>
      <c r="K4593">
        <f t="shared" si="286"/>
        <v>-24.838437667160179</v>
      </c>
      <c r="N4593">
        <v>4593</v>
      </c>
      <c r="O4593">
        <f t="shared" si="287"/>
        <v>-126.36457332194581</v>
      </c>
    </row>
    <row r="4594" spans="2:15" x14ac:dyDescent="0.35">
      <c r="B4594">
        <v>4594</v>
      </c>
      <c r="C4594">
        <f t="shared" si="284"/>
        <v>-16.952668667899754</v>
      </c>
      <c r="F4594">
        <v>4594</v>
      </c>
      <c r="G4594">
        <f t="shared" si="285"/>
        <v>-122.05251705829332</v>
      </c>
      <c r="J4594">
        <v>4594</v>
      </c>
      <c r="K4594">
        <f t="shared" si="286"/>
        <v>-24.846062781337011</v>
      </c>
      <c r="N4594">
        <v>4594</v>
      </c>
      <c r="O4594">
        <f t="shared" si="287"/>
        <v>-126.3950495225188</v>
      </c>
    </row>
    <row r="4595" spans="2:15" x14ac:dyDescent="0.35">
      <c r="B4595">
        <v>4595</v>
      </c>
      <c r="C4595">
        <f t="shared" si="284"/>
        <v>-16.960296206065838</v>
      </c>
      <c r="F4595">
        <v>4595</v>
      </c>
      <c r="G4595">
        <f t="shared" si="285"/>
        <v>-122.08302721095765</v>
      </c>
      <c r="J4595">
        <v>4595</v>
      </c>
      <c r="K4595">
        <f t="shared" si="286"/>
        <v>-24.853687895513836</v>
      </c>
      <c r="N4595">
        <v>4595</v>
      </c>
      <c r="O4595">
        <f t="shared" si="287"/>
        <v>-126.42552572309182</v>
      </c>
    </row>
    <row r="4596" spans="2:15" x14ac:dyDescent="0.35">
      <c r="B4596">
        <v>4596</v>
      </c>
      <c r="C4596">
        <f t="shared" si="284"/>
        <v>-16.967923744231914</v>
      </c>
      <c r="F4596">
        <v>4596</v>
      </c>
      <c r="G4596">
        <f t="shared" si="285"/>
        <v>-122.11353736362196</v>
      </c>
      <c r="J4596">
        <v>4596</v>
      </c>
      <c r="K4596">
        <f t="shared" si="286"/>
        <v>-24.861313009690669</v>
      </c>
      <c r="N4596">
        <v>4596</v>
      </c>
      <c r="O4596">
        <f t="shared" si="287"/>
        <v>-126.45600192366484</v>
      </c>
    </row>
    <row r="4597" spans="2:15" x14ac:dyDescent="0.35">
      <c r="B4597">
        <v>4597</v>
      </c>
      <c r="C4597">
        <f t="shared" si="284"/>
        <v>-16.975551282397991</v>
      </c>
      <c r="F4597">
        <v>4597</v>
      </c>
      <c r="G4597">
        <f t="shared" si="285"/>
        <v>-122.14404751628626</v>
      </c>
      <c r="J4597">
        <v>4597</v>
      </c>
      <c r="K4597">
        <f t="shared" si="286"/>
        <v>-24.868938123867501</v>
      </c>
      <c r="N4597">
        <v>4597</v>
      </c>
      <c r="O4597">
        <f t="shared" si="287"/>
        <v>-126.48647812423786</v>
      </c>
    </row>
    <row r="4598" spans="2:15" x14ac:dyDescent="0.35">
      <c r="B4598">
        <v>4598</v>
      </c>
      <c r="C4598">
        <f t="shared" si="284"/>
        <v>-16.983178820564074</v>
      </c>
      <c r="F4598">
        <v>4598</v>
      </c>
      <c r="G4598">
        <f t="shared" si="285"/>
        <v>-122.1745576689506</v>
      </c>
      <c r="J4598">
        <v>4598</v>
      </c>
      <c r="K4598">
        <f t="shared" si="286"/>
        <v>-24.876563238044334</v>
      </c>
      <c r="N4598">
        <v>4598</v>
      </c>
      <c r="O4598">
        <f t="shared" si="287"/>
        <v>-126.51695432481085</v>
      </c>
    </row>
    <row r="4599" spans="2:15" x14ac:dyDescent="0.35">
      <c r="B4599">
        <v>4599</v>
      </c>
      <c r="C4599">
        <f t="shared" si="284"/>
        <v>-16.990806358730151</v>
      </c>
      <c r="F4599">
        <v>4599</v>
      </c>
      <c r="G4599">
        <f t="shared" si="285"/>
        <v>-122.2050678216149</v>
      </c>
      <c r="J4599">
        <v>4599</v>
      </c>
      <c r="K4599">
        <f t="shared" si="286"/>
        <v>-24.884188352221159</v>
      </c>
      <c r="N4599">
        <v>4599</v>
      </c>
      <c r="O4599">
        <f t="shared" si="287"/>
        <v>-126.54743052538387</v>
      </c>
    </row>
    <row r="4600" spans="2:15" x14ac:dyDescent="0.35">
      <c r="B4600">
        <v>4600</v>
      </c>
      <c r="C4600">
        <f t="shared" si="284"/>
        <v>-16.998433896896227</v>
      </c>
      <c r="F4600">
        <v>4600</v>
      </c>
      <c r="G4600">
        <f t="shared" si="285"/>
        <v>-122.23557797427921</v>
      </c>
      <c r="J4600">
        <v>4600</v>
      </c>
      <c r="K4600">
        <f t="shared" si="286"/>
        <v>-24.891813466397991</v>
      </c>
      <c r="N4600">
        <v>4600</v>
      </c>
      <c r="O4600">
        <f t="shared" si="287"/>
        <v>-126.57790672595689</v>
      </c>
    </row>
    <row r="4601" spans="2:15" x14ac:dyDescent="0.35">
      <c r="B4601">
        <v>4601</v>
      </c>
      <c r="C4601">
        <f t="shared" si="284"/>
        <v>-17.006061435062303</v>
      </c>
      <c r="F4601">
        <v>4601</v>
      </c>
      <c r="G4601">
        <f t="shared" si="285"/>
        <v>-122.26608812694352</v>
      </c>
      <c r="J4601">
        <v>4601</v>
      </c>
      <c r="K4601">
        <f t="shared" si="286"/>
        <v>-24.899438580574824</v>
      </c>
      <c r="N4601">
        <v>4601</v>
      </c>
      <c r="O4601">
        <f t="shared" si="287"/>
        <v>-126.60838292652991</v>
      </c>
    </row>
    <row r="4602" spans="2:15" x14ac:dyDescent="0.35">
      <c r="B4602">
        <v>4602</v>
      </c>
      <c r="C4602">
        <f t="shared" si="284"/>
        <v>-17.013688973228387</v>
      </c>
      <c r="F4602">
        <v>4602</v>
      </c>
      <c r="G4602">
        <f t="shared" si="285"/>
        <v>-122.29659827960785</v>
      </c>
      <c r="J4602">
        <v>4602</v>
      </c>
      <c r="K4602">
        <f t="shared" si="286"/>
        <v>-24.907063694751656</v>
      </c>
      <c r="N4602">
        <v>4602</v>
      </c>
      <c r="O4602">
        <f t="shared" si="287"/>
        <v>-126.63885912710293</v>
      </c>
    </row>
    <row r="4603" spans="2:15" x14ac:dyDescent="0.35">
      <c r="B4603">
        <v>4603</v>
      </c>
      <c r="C4603">
        <f t="shared" si="284"/>
        <v>-17.021316511394463</v>
      </c>
      <c r="F4603">
        <v>4603</v>
      </c>
      <c r="G4603">
        <f t="shared" si="285"/>
        <v>-122.32710843227215</v>
      </c>
      <c r="J4603">
        <v>4603</v>
      </c>
      <c r="K4603">
        <f t="shared" si="286"/>
        <v>-24.914688808928481</v>
      </c>
      <c r="N4603">
        <v>4603</v>
      </c>
      <c r="O4603">
        <f t="shared" si="287"/>
        <v>-126.66933532767592</v>
      </c>
    </row>
    <row r="4604" spans="2:15" x14ac:dyDescent="0.35">
      <c r="B4604">
        <v>4604</v>
      </c>
      <c r="C4604">
        <f t="shared" si="284"/>
        <v>-17.02894404956054</v>
      </c>
      <c r="F4604">
        <v>4604</v>
      </c>
      <c r="G4604">
        <f t="shared" si="285"/>
        <v>-122.35761858493646</v>
      </c>
      <c r="J4604">
        <v>4604</v>
      </c>
      <c r="K4604">
        <f t="shared" si="286"/>
        <v>-24.922313923105314</v>
      </c>
      <c r="N4604">
        <v>4604</v>
      </c>
      <c r="O4604">
        <f t="shared" si="287"/>
        <v>-126.69981152824894</v>
      </c>
    </row>
    <row r="4605" spans="2:15" x14ac:dyDescent="0.35">
      <c r="B4605">
        <v>4605</v>
      </c>
      <c r="C4605">
        <f t="shared" si="284"/>
        <v>-17.036571587726616</v>
      </c>
      <c r="F4605">
        <v>4605</v>
      </c>
      <c r="G4605">
        <f t="shared" si="285"/>
        <v>-122.38812873760077</v>
      </c>
      <c r="J4605">
        <v>4605</v>
      </c>
      <c r="K4605">
        <f t="shared" si="286"/>
        <v>-24.929939037282146</v>
      </c>
      <c r="N4605">
        <v>4605</v>
      </c>
      <c r="O4605">
        <f t="shared" si="287"/>
        <v>-126.73028772882196</v>
      </c>
    </row>
    <row r="4606" spans="2:15" x14ac:dyDescent="0.35">
      <c r="B4606">
        <v>4606</v>
      </c>
      <c r="C4606">
        <f t="shared" si="284"/>
        <v>-17.0441991258927</v>
      </c>
      <c r="F4606">
        <v>4606</v>
      </c>
      <c r="G4606">
        <f t="shared" si="285"/>
        <v>-122.4186388902651</v>
      </c>
      <c r="J4606">
        <v>4606</v>
      </c>
      <c r="K4606">
        <f t="shared" si="286"/>
        <v>-24.937564151458979</v>
      </c>
      <c r="N4606">
        <v>4606</v>
      </c>
      <c r="O4606">
        <f t="shared" si="287"/>
        <v>-126.76076392939498</v>
      </c>
    </row>
    <row r="4607" spans="2:15" x14ac:dyDescent="0.35">
      <c r="B4607">
        <v>4607</v>
      </c>
      <c r="C4607">
        <f t="shared" si="284"/>
        <v>-17.051826664058776</v>
      </c>
      <c r="F4607">
        <v>4607</v>
      </c>
      <c r="G4607">
        <f t="shared" si="285"/>
        <v>-122.44914904292941</v>
      </c>
      <c r="J4607">
        <v>4607</v>
      </c>
      <c r="K4607">
        <f t="shared" si="286"/>
        <v>-24.945189265635804</v>
      </c>
      <c r="N4607">
        <v>4607</v>
      </c>
      <c r="O4607">
        <f t="shared" si="287"/>
        <v>-126.791240129968</v>
      </c>
    </row>
    <row r="4608" spans="2:15" x14ac:dyDescent="0.35">
      <c r="B4608">
        <v>4608</v>
      </c>
      <c r="C4608">
        <f t="shared" si="284"/>
        <v>-17.059454202224853</v>
      </c>
      <c r="F4608">
        <v>4608</v>
      </c>
      <c r="G4608">
        <f t="shared" si="285"/>
        <v>-122.47965919559371</v>
      </c>
      <c r="J4608">
        <v>4608</v>
      </c>
      <c r="K4608">
        <f t="shared" si="286"/>
        <v>-24.952814379812637</v>
      </c>
      <c r="N4608">
        <v>4608</v>
      </c>
      <c r="O4608">
        <f t="shared" si="287"/>
        <v>-126.82171633054099</v>
      </c>
    </row>
    <row r="4609" spans="2:15" x14ac:dyDescent="0.35">
      <c r="B4609">
        <v>4609</v>
      </c>
      <c r="C4609">
        <f t="shared" si="284"/>
        <v>-17.067081740390936</v>
      </c>
      <c r="F4609">
        <v>4609</v>
      </c>
      <c r="G4609">
        <f t="shared" si="285"/>
        <v>-122.51016934825805</v>
      </c>
      <c r="J4609">
        <v>4609</v>
      </c>
      <c r="K4609">
        <f t="shared" si="286"/>
        <v>-24.960439493989469</v>
      </c>
      <c r="N4609">
        <v>4609</v>
      </c>
      <c r="O4609">
        <f t="shared" si="287"/>
        <v>-126.85219253111401</v>
      </c>
    </row>
    <row r="4610" spans="2:15" x14ac:dyDescent="0.35">
      <c r="B4610">
        <v>4610</v>
      </c>
      <c r="C4610">
        <f t="shared" ref="C4610:C4673" si="288">A$2-(A$10*(B4610-1))</f>
        <v>-17.074709278557012</v>
      </c>
      <c r="F4610">
        <v>4610</v>
      </c>
      <c r="G4610">
        <f t="shared" ref="G4610:G4673" si="289">E$2-(E$10*(F4610-1))</f>
        <v>-122.54067950092235</v>
      </c>
      <c r="J4610">
        <v>4610</v>
      </c>
      <c r="K4610">
        <f t="shared" ref="K4610:K4673" si="290">I$2-(I$10*(J4610-1))</f>
        <v>-24.968064608166301</v>
      </c>
      <c r="N4610">
        <v>4610</v>
      </c>
      <c r="O4610">
        <f t="shared" ref="O4610:O4673" si="291">M$2-(M$10*(N4610-1))</f>
        <v>-126.88266873168703</v>
      </c>
    </row>
    <row r="4611" spans="2:15" x14ac:dyDescent="0.35">
      <c r="B4611">
        <v>4611</v>
      </c>
      <c r="C4611">
        <f t="shared" si="288"/>
        <v>-17.082336816723089</v>
      </c>
      <c r="F4611">
        <v>4611</v>
      </c>
      <c r="G4611">
        <f t="shared" si="289"/>
        <v>-122.57118965358666</v>
      </c>
      <c r="J4611">
        <v>4611</v>
      </c>
      <c r="K4611">
        <f t="shared" si="290"/>
        <v>-24.975689722343127</v>
      </c>
      <c r="N4611">
        <v>4611</v>
      </c>
      <c r="O4611">
        <f t="shared" si="291"/>
        <v>-126.91314493226005</v>
      </c>
    </row>
    <row r="4612" spans="2:15" x14ac:dyDescent="0.35">
      <c r="B4612">
        <v>4612</v>
      </c>
      <c r="C4612">
        <f t="shared" si="288"/>
        <v>-17.089964354889165</v>
      </c>
      <c r="F4612">
        <v>4612</v>
      </c>
      <c r="G4612">
        <f t="shared" si="289"/>
        <v>-122.60169980625096</v>
      </c>
      <c r="J4612">
        <v>4612</v>
      </c>
      <c r="K4612">
        <f t="shared" si="290"/>
        <v>-24.983314836519959</v>
      </c>
      <c r="N4612">
        <v>4612</v>
      </c>
      <c r="O4612">
        <f t="shared" si="291"/>
        <v>-126.94362113283304</v>
      </c>
    </row>
    <row r="4613" spans="2:15" x14ac:dyDescent="0.35">
      <c r="B4613">
        <v>4613</v>
      </c>
      <c r="C4613">
        <f t="shared" si="288"/>
        <v>-17.097591893055249</v>
      </c>
      <c r="F4613">
        <v>4613</v>
      </c>
      <c r="G4613">
        <f t="shared" si="289"/>
        <v>-122.6322099589153</v>
      </c>
      <c r="J4613">
        <v>4613</v>
      </c>
      <c r="K4613">
        <f t="shared" si="290"/>
        <v>-24.990939950696792</v>
      </c>
      <c r="N4613">
        <v>4613</v>
      </c>
      <c r="O4613">
        <f t="shared" si="291"/>
        <v>-126.97409733340606</v>
      </c>
    </row>
    <row r="4614" spans="2:15" x14ac:dyDescent="0.35">
      <c r="B4614">
        <v>4614</v>
      </c>
      <c r="C4614">
        <f t="shared" si="288"/>
        <v>-17.105219431221325</v>
      </c>
      <c r="F4614">
        <v>4614</v>
      </c>
      <c r="G4614">
        <f t="shared" si="289"/>
        <v>-122.6627201115796</v>
      </c>
      <c r="J4614">
        <v>4614</v>
      </c>
      <c r="K4614">
        <f t="shared" si="290"/>
        <v>-24.998565064873624</v>
      </c>
      <c r="N4614">
        <v>4614</v>
      </c>
      <c r="O4614">
        <f t="shared" si="291"/>
        <v>-127.00457353397908</v>
      </c>
    </row>
    <row r="4615" spans="2:15" x14ac:dyDescent="0.35">
      <c r="B4615">
        <v>4615</v>
      </c>
      <c r="C4615">
        <f t="shared" si="288"/>
        <v>-17.112846969387402</v>
      </c>
      <c r="F4615">
        <v>4615</v>
      </c>
      <c r="G4615">
        <f t="shared" si="289"/>
        <v>-122.69323026424391</v>
      </c>
      <c r="J4615">
        <v>4615</v>
      </c>
      <c r="K4615">
        <f t="shared" si="290"/>
        <v>-25.006190179050449</v>
      </c>
      <c r="N4615">
        <v>4615</v>
      </c>
      <c r="O4615">
        <f t="shared" si="291"/>
        <v>-127.0350497345521</v>
      </c>
    </row>
    <row r="4616" spans="2:15" x14ac:dyDescent="0.35">
      <c r="B4616">
        <v>4616</v>
      </c>
      <c r="C4616">
        <f t="shared" si="288"/>
        <v>-17.120474507553478</v>
      </c>
      <c r="F4616">
        <v>4616</v>
      </c>
      <c r="G4616">
        <f t="shared" si="289"/>
        <v>-122.72374041690821</v>
      </c>
      <c r="J4616">
        <v>4616</v>
      </c>
      <c r="K4616">
        <f t="shared" si="290"/>
        <v>-25.013815293227282</v>
      </c>
      <c r="N4616">
        <v>4616</v>
      </c>
      <c r="O4616">
        <f t="shared" si="291"/>
        <v>-127.06552593512512</v>
      </c>
    </row>
    <row r="4617" spans="2:15" x14ac:dyDescent="0.35">
      <c r="B4617">
        <v>4617</v>
      </c>
      <c r="C4617">
        <f t="shared" si="288"/>
        <v>-17.128102045719562</v>
      </c>
      <c r="F4617">
        <v>4617</v>
      </c>
      <c r="G4617">
        <f t="shared" si="289"/>
        <v>-122.75425056957255</v>
      </c>
      <c r="J4617">
        <v>4617</v>
      </c>
      <c r="K4617">
        <f t="shared" si="290"/>
        <v>-25.021440407404114</v>
      </c>
      <c r="N4617">
        <v>4617</v>
      </c>
      <c r="O4617">
        <f t="shared" si="291"/>
        <v>-127.09600213569811</v>
      </c>
    </row>
    <row r="4618" spans="2:15" x14ac:dyDescent="0.35">
      <c r="B4618">
        <v>4618</v>
      </c>
      <c r="C4618">
        <f t="shared" si="288"/>
        <v>-17.135729583885638</v>
      </c>
      <c r="F4618">
        <v>4618</v>
      </c>
      <c r="G4618">
        <f t="shared" si="289"/>
        <v>-122.78476072223685</v>
      </c>
      <c r="J4618">
        <v>4618</v>
      </c>
      <c r="K4618">
        <f t="shared" si="290"/>
        <v>-25.029065521580947</v>
      </c>
      <c r="N4618">
        <v>4618</v>
      </c>
      <c r="O4618">
        <f t="shared" si="291"/>
        <v>-127.12647833627113</v>
      </c>
    </row>
    <row r="4619" spans="2:15" x14ac:dyDescent="0.35">
      <c r="B4619">
        <v>4619</v>
      </c>
      <c r="C4619">
        <f t="shared" si="288"/>
        <v>-17.143357122051714</v>
      </c>
      <c r="F4619">
        <v>4619</v>
      </c>
      <c r="G4619">
        <f t="shared" si="289"/>
        <v>-122.81527087490116</v>
      </c>
      <c r="J4619">
        <v>4619</v>
      </c>
      <c r="K4619">
        <f t="shared" si="290"/>
        <v>-25.036690635757772</v>
      </c>
      <c r="N4619">
        <v>4619</v>
      </c>
      <c r="O4619">
        <f t="shared" si="291"/>
        <v>-127.15695453684415</v>
      </c>
    </row>
    <row r="4620" spans="2:15" x14ac:dyDescent="0.35">
      <c r="B4620">
        <v>4620</v>
      </c>
      <c r="C4620">
        <f t="shared" si="288"/>
        <v>-17.150984660217798</v>
      </c>
      <c r="F4620">
        <v>4620</v>
      </c>
      <c r="G4620">
        <f t="shared" si="289"/>
        <v>-122.84578102756549</v>
      </c>
      <c r="J4620">
        <v>4620</v>
      </c>
      <c r="K4620">
        <f t="shared" si="290"/>
        <v>-25.044315749934604</v>
      </c>
      <c r="N4620">
        <v>4620</v>
      </c>
      <c r="O4620">
        <f t="shared" si="291"/>
        <v>-127.18743073741717</v>
      </c>
    </row>
    <row r="4621" spans="2:15" x14ac:dyDescent="0.35">
      <c r="B4621">
        <v>4621</v>
      </c>
      <c r="C4621">
        <f t="shared" si="288"/>
        <v>-17.158612198383874</v>
      </c>
      <c r="F4621">
        <v>4621</v>
      </c>
      <c r="G4621">
        <f t="shared" si="289"/>
        <v>-122.8762911802298</v>
      </c>
      <c r="J4621">
        <v>4621</v>
      </c>
      <c r="K4621">
        <f t="shared" si="290"/>
        <v>-25.051940864111437</v>
      </c>
      <c r="N4621">
        <v>4621</v>
      </c>
      <c r="O4621">
        <f t="shared" si="291"/>
        <v>-127.21790693799019</v>
      </c>
    </row>
    <row r="4622" spans="2:15" x14ac:dyDescent="0.35">
      <c r="B4622">
        <v>4622</v>
      </c>
      <c r="C4622">
        <f t="shared" si="288"/>
        <v>-17.166239736549951</v>
      </c>
      <c r="F4622">
        <v>4622</v>
      </c>
      <c r="G4622">
        <f t="shared" si="289"/>
        <v>-122.9068013328941</v>
      </c>
      <c r="J4622">
        <v>4622</v>
      </c>
      <c r="K4622">
        <f t="shared" si="290"/>
        <v>-25.059565978288269</v>
      </c>
      <c r="N4622">
        <v>4622</v>
      </c>
      <c r="O4622">
        <f t="shared" si="291"/>
        <v>-127.24838313856318</v>
      </c>
    </row>
    <row r="4623" spans="2:15" x14ac:dyDescent="0.35">
      <c r="B4623">
        <v>4623</v>
      </c>
      <c r="C4623">
        <f t="shared" si="288"/>
        <v>-17.173867274716027</v>
      </c>
      <c r="F4623">
        <v>4623</v>
      </c>
      <c r="G4623">
        <f t="shared" si="289"/>
        <v>-122.93731148555841</v>
      </c>
      <c r="J4623">
        <v>4623</v>
      </c>
      <c r="K4623">
        <f t="shared" si="290"/>
        <v>-25.067191092465094</v>
      </c>
      <c r="N4623">
        <v>4623</v>
      </c>
      <c r="O4623">
        <f t="shared" si="291"/>
        <v>-127.2788593391362</v>
      </c>
    </row>
    <row r="4624" spans="2:15" x14ac:dyDescent="0.35">
      <c r="B4624">
        <v>4624</v>
      </c>
      <c r="C4624">
        <f t="shared" si="288"/>
        <v>-17.181494812882111</v>
      </c>
      <c r="F4624">
        <v>4624</v>
      </c>
      <c r="G4624">
        <f t="shared" si="289"/>
        <v>-122.96782163822274</v>
      </c>
      <c r="J4624">
        <v>4624</v>
      </c>
      <c r="K4624">
        <f t="shared" si="290"/>
        <v>-25.074816206641927</v>
      </c>
      <c r="N4624">
        <v>4624</v>
      </c>
      <c r="O4624">
        <f t="shared" si="291"/>
        <v>-127.30933553970922</v>
      </c>
    </row>
    <row r="4625" spans="2:15" x14ac:dyDescent="0.35">
      <c r="B4625">
        <v>4625</v>
      </c>
      <c r="C4625">
        <f t="shared" si="288"/>
        <v>-17.189122351048187</v>
      </c>
      <c r="F4625">
        <v>4625</v>
      </c>
      <c r="G4625">
        <f t="shared" si="289"/>
        <v>-122.99833179088705</v>
      </c>
      <c r="J4625">
        <v>4625</v>
      </c>
      <c r="K4625">
        <f t="shared" si="290"/>
        <v>-25.082441320818759</v>
      </c>
      <c r="N4625">
        <v>4625</v>
      </c>
      <c r="O4625">
        <f t="shared" si="291"/>
        <v>-127.33981174028224</v>
      </c>
    </row>
    <row r="4626" spans="2:15" x14ac:dyDescent="0.35">
      <c r="B4626">
        <v>4626</v>
      </c>
      <c r="C4626">
        <f t="shared" si="288"/>
        <v>-17.196749889214264</v>
      </c>
      <c r="F4626">
        <v>4626</v>
      </c>
      <c r="G4626">
        <f t="shared" si="289"/>
        <v>-123.02884194355136</v>
      </c>
      <c r="J4626">
        <v>4626</v>
      </c>
      <c r="K4626">
        <f t="shared" si="290"/>
        <v>-25.090066434995585</v>
      </c>
      <c r="N4626">
        <v>4626</v>
      </c>
      <c r="O4626">
        <f t="shared" si="291"/>
        <v>-127.37028794085526</v>
      </c>
    </row>
    <row r="4627" spans="2:15" x14ac:dyDescent="0.35">
      <c r="B4627">
        <v>4627</v>
      </c>
      <c r="C4627">
        <f t="shared" si="288"/>
        <v>-17.20437742738034</v>
      </c>
      <c r="F4627">
        <v>4627</v>
      </c>
      <c r="G4627">
        <f t="shared" si="289"/>
        <v>-123.05935209621566</v>
      </c>
      <c r="J4627">
        <v>4627</v>
      </c>
      <c r="K4627">
        <f t="shared" si="290"/>
        <v>-25.097691549172417</v>
      </c>
      <c r="N4627">
        <v>4627</v>
      </c>
      <c r="O4627">
        <f t="shared" si="291"/>
        <v>-127.40076414142825</v>
      </c>
    </row>
    <row r="4628" spans="2:15" x14ac:dyDescent="0.35">
      <c r="B4628">
        <v>4628</v>
      </c>
      <c r="C4628">
        <f t="shared" si="288"/>
        <v>-17.212004965546424</v>
      </c>
      <c r="F4628">
        <v>4628</v>
      </c>
      <c r="G4628">
        <f t="shared" si="289"/>
        <v>-123.08986224888</v>
      </c>
      <c r="J4628">
        <v>4628</v>
      </c>
      <c r="K4628">
        <f t="shared" si="290"/>
        <v>-25.105316663349249</v>
      </c>
      <c r="N4628">
        <v>4628</v>
      </c>
      <c r="O4628">
        <f t="shared" si="291"/>
        <v>-127.43124034200127</v>
      </c>
    </row>
    <row r="4629" spans="2:15" x14ac:dyDescent="0.35">
      <c r="B4629">
        <v>4629</v>
      </c>
      <c r="C4629">
        <f t="shared" si="288"/>
        <v>-17.2196325037125</v>
      </c>
      <c r="F4629">
        <v>4629</v>
      </c>
      <c r="G4629">
        <f t="shared" si="289"/>
        <v>-123.1203724015443</v>
      </c>
      <c r="J4629">
        <v>4629</v>
      </c>
      <c r="K4629">
        <f t="shared" si="290"/>
        <v>-25.112941777526082</v>
      </c>
      <c r="N4629">
        <v>4629</v>
      </c>
      <c r="O4629">
        <f t="shared" si="291"/>
        <v>-127.46171654257429</v>
      </c>
    </row>
    <row r="4630" spans="2:15" x14ac:dyDescent="0.35">
      <c r="B4630">
        <v>4630</v>
      </c>
      <c r="C4630">
        <f t="shared" si="288"/>
        <v>-17.227260041878576</v>
      </c>
      <c r="F4630">
        <v>4630</v>
      </c>
      <c r="G4630">
        <f t="shared" si="289"/>
        <v>-123.15088255420861</v>
      </c>
      <c r="J4630">
        <v>4630</v>
      </c>
      <c r="K4630">
        <f t="shared" si="290"/>
        <v>-25.120566891702907</v>
      </c>
      <c r="N4630">
        <v>4630</v>
      </c>
      <c r="O4630">
        <f t="shared" si="291"/>
        <v>-127.49219274314731</v>
      </c>
    </row>
    <row r="4631" spans="2:15" x14ac:dyDescent="0.35">
      <c r="B4631">
        <v>4631</v>
      </c>
      <c r="C4631">
        <f t="shared" si="288"/>
        <v>-17.23488758004466</v>
      </c>
      <c r="F4631">
        <v>4631</v>
      </c>
      <c r="G4631">
        <f t="shared" si="289"/>
        <v>-123.18139270687294</v>
      </c>
      <c r="J4631">
        <v>4631</v>
      </c>
      <c r="K4631">
        <f t="shared" si="290"/>
        <v>-25.12819200587974</v>
      </c>
      <c r="N4631">
        <v>4631</v>
      </c>
      <c r="O4631">
        <f t="shared" si="291"/>
        <v>-127.5226689437203</v>
      </c>
    </row>
    <row r="4632" spans="2:15" x14ac:dyDescent="0.35">
      <c r="B4632">
        <v>4632</v>
      </c>
      <c r="C4632">
        <f t="shared" si="288"/>
        <v>-17.242515118210736</v>
      </c>
      <c r="F4632">
        <v>4632</v>
      </c>
      <c r="G4632">
        <f t="shared" si="289"/>
        <v>-123.21190285953725</v>
      </c>
      <c r="J4632">
        <v>4632</v>
      </c>
      <c r="K4632">
        <f t="shared" si="290"/>
        <v>-25.135817120056572</v>
      </c>
      <c r="N4632">
        <v>4632</v>
      </c>
      <c r="O4632">
        <f t="shared" si="291"/>
        <v>-127.55314514429332</v>
      </c>
    </row>
    <row r="4633" spans="2:15" x14ac:dyDescent="0.35">
      <c r="B4633">
        <v>4633</v>
      </c>
      <c r="C4633">
        <f t="shared" si="288"/>
        <v>-17.250142656376813</v>
      </c>
      <c r="F4633">
        <v>4633</v>
      </c>
      <c r="G4633">
        <f t="shared" si="289"/>
        <v>-123.24241301220155</v>
      </c>
      <c r="J4633">
        <v>4633</v>
      </c>
      <c r="K4633">
        <f t="shared" si="290"/>
        <v>-25.143442234233405</v>
      </c>
      <c r="N4633">
        <v>4633</v>
      </c>
      <c r="O4633">
        <f t="shared" si="291"/>
        <v>-127.58362134486634</v>
      </c>
    </row>
    <row r="4634" spans="2:15" x14ac:dyDescent="0.35">
      <c r="B4634">
        <v>4634</v>
      </c>
      <c r="C4634">
        <f t="shared" si="288"/>
        <v>-17.257770194542889</v>
      </c>
      <c r="F4634">
        <v>4634</v>
      </c>
      <c r="G4634">
        <f t="shared" si="289"/>
        <v>-123.27292316486586</v>
      </c>
      <c r="J4634">
        <v>4634</v>
      </c>
      <c r="K4634">
        <f t="shared" si="290"/>
        <v>-25.15106734841023</v>
      </c>
      <c r="N4634">
        <v>4634</v>
      </c>
      <c r="O4634">
        <f t="shared" si="291"/>
        <v>-127.61409754543936</v>
      </c>
    </row>
    <row r="4635" spans="2:15" x14ac:dyDescent="0.35">
      <c r="B4635">
        <v>4635</v>
      </c>
      <c r="C4635">
        <f t="shared" si="288"/>
        <v>-17.265397732708973</v>
      </c>
      <c r="F4635">
        <v>4635</v>
      </c>
      <c r="G4635">
        <f t="shared" si="289"/>
        <v>-123.30343331753019</v>
      </c>
      <c r="J4635">
        <v>4635</v>
      </c>
      <c r="K4635">
        <f t="shared" si="290"/>
        <v>-25.158692462587062</v>
      </c>
      <c r="N4635">
        <v>4635</v>
      </c>
      <c r="O4635">
        <f t="shared" si="291"/>
        <v>-127.64457374601238</v>
      </c>
    </row>
    <row r="4636" spans="2:15" x14ac:dyDescent="0.35">
      <c r="B4636">
        <v>4636</v>
      </c>
      <c r="C4636">
        <f t="shared" si="288"/>
        <v>-17.273025270875049</v>
      </c>
      <c r="F4636">
        <v>4636</v>
      </c>
      <c r="G4636">
        <f t="shared" si="289"/>
        <v>-123.3339434701945</v>
      </c>
      <c r="J4636">
        <v>4636</v>
      </c>
      <c r="K4636">
        <f t="shared" si="290"/>
        <v>-25.166317576763895</v>
      </c>
      <c r="N4636">
        <v>4636</v>
      </c>
      <c r="O4636">
        <f t="shared" si="291"/>
        <v>-127.67504994658537</v>
      </c>
    </row>
    <row r="4637" spans="2:15" x14ac:dyDescent="0.35">
      <c r="B4637">
        <v>4637</v>
      </c>
      <c r="C4637">
        <f t="shared" si="288"/>
        <v>-17.280652809041126</v>
      </c>
      <c r="F4637">
        <v>4637</v>
      </c>
      <c r="G4637">
        <f t="shared" si="289"/>
        <v>-123.3644536228588</v>
      </c>
      <c r="J4637">
        <v>4637</v>
      </c>
      <c r="K4637">
        <f t="shared" si="290"/>
        <v>-25.173942690940727</v>
      </c>
      <c r="N4637">
        <v>4637</v>
      </c>
      <c r="O4637">
        <f t="shared" si="291"/>
        <v>-127.70552614715839</v>
      </c>
    </row>
    <row r="4638" spans="2:15" x14ac:dyDescent="0.35">
      <c r="B4638">
        <v>4638</v>
      </c>
      <c r="C4638">
        <f t="shared" si="288"/>
        <v>-17.288280347207202</v>
      </c>
      <c r="F4638">
        <v>4638</v>
      </c>
      <c r="G4638">
        <f t="shared" si="289"/>
        <v>-123.39496377552311</v>
      </c>
      <c r="J4638">
        <v>4638</v>
      </c>
      <c r="K4638">
        <f t="shared" si="290"/>
        <v>-25.181567805117552</v>
      </c>
      <c r="N4638">
        <v>4638</v>
      </c>
      <c r="O4638">
        <f t="shared" si="291"/>
        <v>-127.73600234773141</v>
      </c>
    </row>
    <row r="4639" spans="2:15" x14ac:dyDescent="0.35">
      <c r="B4639">
        <v>4639</v>
      </c>
      <c r="C4639">
        <f t="shared" si="288"/>
        <v>-17.295907885373285</v>
      </c>
      <c r="F4639">
        <v>4639</v>
      </c>
      <c r="G4639">
        <f t="shared" si="289"/>
        <v>-123.42547392818744</v>
      </c>
      <c r="J4639">
        <v>4639</v>
      </c>
      <c r="K4639">
        <f t="shared" si="290"/>
        <v>-25.189192919294385</v>
      </c>
      <c r="N4639">
        <v>4639</v>
      </c>
      <c r="O4639">
        <f t="shared" si="291"/>
        <v>-127.76647854830443</v>
      </c>
    </row>
    <row r="4640" spans="2:15" x14ac:dyDescent="0.35">
      <c r="B4640">
        <v>4640</v>
      </c>
      <c r="C4640">
        <f t="shared" si="288"/>
        <v>-17.303535423539362</v>
      </c>
      <c r="F4640">
        <v>4640</v>
      </c>
      <c r="G4640">
        <f t="shared" si="289"/>
        <v>-123.45598408085175</v>
      </c>
      <c r="J4640">
        <v>4640</v>
      </c>
      <c r="K4640">
        <f t="shared" si="290"/>
        <v>-25.196818033471217</v>
      </c>
      <c r="N4640">
        <v>4640</v>
      </c>
      <c r="O4640">
        <f t="shared" si="291"/>
        <v>-127.79695474887745</v>
      </c>
    </row>
    <row r="4641" spans="2:15" x14ac:dyDescent="0.35">
      <c r="B4641">
        <v>4641</v>
      </c>
      <c r="C4641">
        <f t="shared" si="288"/>
        <v>-17.311162961705438</v>
      </c>
      <c r="F4641">
        <v>4641</v>
      </c>
      <c r="G4641">
        <f t="shared" si="289"/>
        <v>-123.48649423351605</v>
      </c>
      <c r="J4641">
        <v>4641</v>
      </c>
      <c r="K4641">
        <f t="shared" si="290"/>
        <v>-25.20444314764805</v>
      </c>
      <c r="N4641">
        <v>4641</v>
      </c>
      <c r="O4641">
        <f t="shared" si="291"/>
        <v>-127.82743094945045</v>
      </c>
    </row>
    <row r="4642" spans="2:15" x14ac:dyDescent="0.35">
      <c r="B4642">
        <v>4642</v>
      </c>
      <c r="C4642">
        <f t="shared" si="288"/>
        <v>-17.318790499871522</v>
      </c>
      <c r="F4642">
        <v>4642</v>
      </c>
      <c r="G4642">
        <f t="shared" si="289"/>
        <v>-123.51700438618039</v>
      </c>
      <c r="J4642">
        <v>4642</v>
      </c>
      <c r="K4642">
        <f t="shared" si="290"/>
        <v>-25.212068261824875</v>
      </c>
      <c r="N4642">
        <v>4642</v>
      </c>
      <c r="O4642">
        <f t="shared" si="291"/>
        <v>-127.85790715002346</v>
      </c>
    </row>
    <row r="4643" spans="2:15" x14ac:dyDescent="0.35">
      <c r="B4643">
        <v>4643</v>
      </c>
      <c r="C4643">
        <f t="shared" si="288"/>
        <v>-17.326418038037598</v>
      </c>
      <c r="F4643">
        <v>4643</v>
      </c>
      <c r="G4643">
        <f t="shared" si="289"/>
        <v>-123.54751453884469</v>
      </c>
      <c r="J4643">
        <v>4643</v>
      </c>
      <c r="K4643">
        <f t="shared" si="290"/>
        <v>-25.219693376001707</v>
      </c>
      <c r="N4643">
        <v>4643</v>
      </c>
      <c r="O4643">
        <f t="shared" si="291"/>
        <v>-127.88838335059648</v>
      </c>
    </row>
    <row r="4644" spans="2:15" x14ac:dyDescent="0.35">
      <c r="B4644">
        <v>4644</v>
      </c>
      <c r="C4644">
        <f t="shared" si="288"/>
        <v>-17.334045576203675</v>
      </c>
      <c r="F4644">
        <v>4644</v>
      </c>
      <c r="G4644">
        <f t="shared" si="289"/>
        <v>-123.578024691509</v>
      </c>
      <c r="J4644">
        <v>4644</v>
      </c>
      <c r="K4644">
        <f t="shared" si="290"/>
        <v>-25.22731849017854</v>
      </c>
      <c r="N4644">
        <v>4644</v>
      </c>
      <c r="O4644">
        <f t="shared" si="291"/>
        <v>-127.9188595511695</v>
      </c>
    </row>
    <row r="4645" spans="2:15" x14ac:dyDescent="0.35">
      <c r="B4645">
        <v>4645</v>
      </c>
      <c r="C4645">
        <f t="shared" si="288"/>
        <v>-17.341673114369751</v>
      </c>
      <c r="F4645">
        <v>4645</v>
      </c>
      <c r="G4645">
        <f t="shared" si="289"/>
        <v>-123.60853484417331</v>
      </c>
      <c r="J4645">
        <v>4645</v>
      </c>
      <c r="K4645">
        <f t="shared" si="290"/>
        <v>-25.234943604355372</v>
      </c>
      <c r="N4645">
        <v>4645</v>
      </c>
      <c r="O4645">
        <f t="shared" si="291"/>
        <v>-127.9493357517425</v>
      </c>
    </row>
    <row r="4646" spans="2:15" x14ac:dyDescent="0.35">
      <c r="B4646">
        <v>4646</v>
      </c>
      <c r="C4646">
        <f t="shared" si="288"/>
        <v>-17.349300652535835</v>
      </c>
      <c r="F4646">
        <v>4646</v>
      </c>
      <c r="G4646">
        <f t="shared" si="289"/>
        <v>-123.63904499683764</v>
      </c>
      <c r="J4646">
        <v>4646</v>
      </c>
      <c r="K4646">
        <f t="shared" si="290"/>
        <v>-25.242568718532198</v>
      </c>
      <c r="N4646">
        <v>4646</v>
      </c>
      <c r="O4646">
        <f t="shared" si="291"/>
        <v>-127.97981195231552</v>
      </c>
    </row>
    <row r="4647" spans="2:15" x14ac:dyDescent="0.35">
      <c r="B4647">
        <v>4647</v>
      </c>
      <c r="C4647">
        <f t="shared" si="288"/>
        <v>-17.356928190701911</v>
      </c>
      <c r="F4647">
        <v>4647</v>
      </c>
      <c r="G4647">
        <f t="shared" si="289"/>
        <v>-123.66955514950195</v>
      </c>
      <c r="J4647">
        <v>4647</v>
      </c>
      <c r="K4647">
        <f t="shared" si="290"/>
        <v>-25.25019383270903</v>
      </c>
      <c r="N4647">
        <v>4647</v>
      </c>
      <c r="O4647">
        <f t="shared" si="291"/>
        <v>-128.01028815288853</v>
      </c>
    </row>
    <row r="4648" spans="2:15" x14ac:dyDescent="0.35">
      <c r="B4648">
        <v>4648</v>
      </c>
      <c r="C4648">
        <f t="shared" si="288"/>
        <v>-17.364555728867987</v>
      </c>
      <c r="F4648">
        <v>4648</v>
      </c>
      <c r="G4648">
        <f t="shared" si="289"/>
        <v>-123.70006530216625</v>
      </c>
      <c r="J4648">
        <v>4648</v>
      </c>
      <c r="K4648">
        <f t="shared" si="290"/>
        <v>-25.257818946885862</v>
      </c>
      <c r="N4648">
        <v>4648</v>
      </c>
      <c r="O4648">
        <f t="shared" si="291"/>
        <v>-128.04076435346155</v>
      </c>
    </row>
    <row r="4649" spans="2:15" x14ac:dyDescent="0.35">
      <c r="B4649">
        <v>4649</v>
      </c>
      <c r="C4649">
        <f t="shared" si="288"/>
        <v>-17.372183267034064</v>
      </c>
      <c r="F4649">
        <v>4649</v>
      </c>
      <c r="G4649">
        <f t="shared" si="289"/>
        <v>-123.73057545483056</v>
      </c>
      <c r="J4649">
        <v>4649</v>
      </c>
      <c r="K4649">
        <f t="shared" si="290"/>
        <v>-25.265444061062695</v>
      </c>
      <c r="N4649">
        <v>4649</v>
      </c>
      <c r="O4649">
        <f t="shared" si="291"/>
        <v>-128.07124055403457</v>
      </c>
    </row>
    <row r="4650" spans="2:15" x14ac:dyDescent="0.35">
      <c r="B4650">
        <v>4650</v>
      </c>
      <c r="C4650">
        <f t="shared" si="288"/>
        <v>-17.379810805200147</v>
      </c>
      <c r="F4650">
        <v>4650</v>
      </c>
      <c r="G4650">
        <f t="shared" si="289"/>
        <v>-123.76108560749489</v>
      </c>
      <c r="J4650">
        <v>4650</v>
      </c>
      <c r="K4650">
        <f t="shared" si="290"/>
        <v>-25.27306917523952</v>
      </c>
      <c r="N4650">
        <v>4650</v>
      </c>
      <c r="O4650">
        <f t="shared" si="291"/>
        <v>-128.10171675460757</v>
      </c>
    </row>
    <row r="4651" spans="2:15" x14ac:dyDescent="0.35">
      <c r="B4651">
        <v>4651</v>
      </c>
      <c r="C4651">
        <f t="shared" si="288"/>
        <v>-17.387438343366224</v>
      </c>
      <c r="F4651">
        <v>4651</v>
      </c>
      <c r="G4651">
        <f t="shared" si="289"/>
        <v>-123.7915957601592</v>
      </c>
      <c r="J4651">
        <v>4651</v>
      </c>
      <c r="K4651">
        <f t="shared" si="290"/>
        <v>-25.280694289416353</v>
      </c>
      <c r="N4651">
        <v>4651</v>
      </c>
      <c r="O4651">
        <f t="shared" si="291"/>
        <v>-128.13219295518059</v>
      </c>
    </row>
    <row r="4652" spans="2:15" x14ac:dyDescent="0.35">
      <c r="B4652">
        <v>4652</v>
      </c>
      <c r="C4652">
        <f t="shared" si="288"/>
        <v>-17.3950658815323</v>
      </c>
      <c r="F4652">
        <v>4652</v>
      </c>
      <c r="G4652">
        <f t="shared" si="289"/>
        <v>-123.8221059128235</v>
      </c>
      <c r="J4652">
        <v>4652</v>
      </c>
      <c r="K4652">
        <f t="shared" si="290"/>
        <v>-25.288319403593185</v>
      </c>
      <c r="N4652">
        <v>4652</v>
      </c>
      <c r="O4652">
        <f t="shared" si="291"/>
        <v>-128.1626691557536</v>
      </c>
    </row>
    <row r="4653" spans="2:15" x14ac:dyDescent="0.35">
      <c r="B4653">
        <v>4653</v>
      </c>
      <c r="C4653">
        <f t="shared" si="288"/>
        <v>-17.402693419698384</v>
      </c>
      <c r="F4653">
        <v>4653</v>
      </c>
      <c r="G4653">
        <f t="shared" si="289"/>
        <v>-123.85261606548784</v>
      </c>
      <c r="J4653">
        <v>4653</v>
      </c>
      <c r="K4653">
        <f t="shared" si="290"/>
        <v>-25.295944517770018</v>
      </c>
      <c r="N4653">
        <v>4653</v>
      </c>
      <c r="O4653">
        <f t="shared" si="291"/>
        <v>-128.19314535632662</v>
      </c>
    </row>
    <row r="4654" spans="2:15" x14ac:dyDescent="0.35">
      <c r="B4654">
        <v>4654</v>
      </c>
      <c r="C4654">
        <f t="shared" si="288"/>
        <v>-17.41032095786446</v>
      </c>
      <c r="F4654">
        <v>4654</v>
      </c>
      <c r="G4654">
        <f t="shared" si="289"/>
        <v>-123.88312621815214</v>
      </c>
      <c r="J4654">
        <v>4654</v>
      </c>
      <c r="K4654">
        <f t="shared" si="290"/>
        <v>-25.303569631946843</v>
      </c>
      <c r="N4654">
        <v>4654</v>
      </c>
      <c r="O4654">
        <f t="shared" si="291"/>
        <v>-128.22362155689964</v>
      </c>
    </row>
    <row r="4655" spans="2:15" x14ac:dyDescent="0.35">
      <c r="B4655">
        <v>4655</v>
      </c>
      <c r="C4655">
        <f t="shared" si="288"/>
        <v>-17.417948496030537</v>
      </c>
      <c r="F4655">
        <v>4655</v>
      </c>
      <c r="G4655">
        <f t="shared" si="289"/>
        <v>-123.91363637081645</v>
      </c>
      <c r="J4655">
        <v>4655</v>
      </c>
      <c r="K4655">
        <f t="shared" si="290"/>
        <v>-25.311194746123675</v>
      </c>
      <c r="N4655">
        <v>4655</v>
      </c>
      <c r="O4655">
        <f t="shared" si="291"/>
        <v>-128.25409775747264</v>
      </c>
    </row>
    <row r="4656" spans="2:15" x14ac:dyDescent="0.35">
      <c r="B4656">
        <v>4656</v>
      </c>
      <c r="C4656">
        <f t="shared" si="288"/>
        <v>-17.425576034196613</v>
      </c>
      <c r="F4656">
        <v>4656</v>
      </c>
      <c r="G4656">
        <f t="shared" si="289"/>
        <v>-123.94414652348075</v>
      </c>
      <c r="J4656">
        <v>4656</v>
      </c>
      <c r="K4656">
        <f t="shared" si="290"/>
        <v>-25.318819860300508</v>
      </c>
      <c r="N4656">
        <v>4656</v>
      </c>
      <c r="O4656">
        <f t="shared" si="291"/>
        <v>-128.28457395804566</v>
      </c>
    </row>
    <row r="4657" spans="2:15" x14ac:dyDescent="0.35">
      <c r="B4657">
        <v>4657</v>
      </c>
      <c r="C4657">
        <f t="shared" si="288"/>
        <v>-17.433203572362697</v>
      </c>
      <c r="F4657">
        <v>4657</v>
      </c>
      <c r="G4657">
        <f t="shared" si="289"/>
        <v>-123.97465667614509</v>
      </c>
      <c r="J4657">
        <v>4657</v>
      </c>
      <c r="K4657">
        <f t="shared" si="290"/>
        <v>-25.326444974477333</v>
      </c>
      <c r="N4657">
        <v>4657</v>
      </c>
      <c r="O4657">
        <f t="shared" si="291"/>
        <v>-128.31505015861867</v>
      </c>
    </row>
    <row r="4658" spans="2:15" x14ac:dyDescent="0.35">
      <c r="B4658">
        <v>4658</v>
      </c>
      <c r="C4658">
        <f t="shared" si="288"/>
        <v>-17.440831110528773</v>
      </c>
      <c r="F4658">
        <v>4658</v>
      </c>
      <c r="G4658">
        <f t="shared" si="289"/>
        <v>-124.00516682880939</v>
      </c>
      <c r="J4658">
        <v>4658</v>
      </c>
      <c r="K4658">
        <f t="shared" si="290"/>
        <v>-25.334070088654165</v>
      </c>
      <c r="N4658">
        <v>4658</v>
      </c>
      <c r="O4658">
        <f t="shared" si="291"/>
        <v>-128.34552635919169</v>
      </c>
    </row>
    <row r="4659" spans="2:15" x14ac:dyDescent="0.35">
      <c r="B4659">
        <v>4659</v>
      </c>
      <c r="C4659">
        <f t="shared" si="288"/>
        <v>-17.448458648694849</v>
      </c>
      <c r="F4659">
        <v>4659</v>
      </c>
      <c r="G4659">
        <f t="shared" si="289"/>
        <v>-124.0356769814737</v>
      </c>
      <c r="J4659">
        <v>4659</v>
      </c>
      <c r="K4659">
        <f t="shared" si="290"/>
        <v>-25.341695202830998</v>
      </c>
      <c r="N4659">
        <v>4659</v>
      </c>
      <c r="O4659">
        <f t="shared" si="291"/>
        <v>-128.37600255976469</v>
      </c>
    </row>
    <row r="4660" spans="2:15" x14ac:dyDescent="0.35">
      <c r="B4660">
        <v>4660</v>
      </c>
      <c r="C4660">
        <f t="shared" si="288"/>
        <v>-17.456086186860926</v>
      </c>
      <c r="F4660">
        <v>4660</v>
      </c>
      <c r="G4660">
        <f t="shared" si="289"/>
        <v>-124.066187134138</v>
      </c>
      <c r="J4660">
        <v>4660</v>
      </c>
      <c r="K4660">
        <f t="shared" si="290"/>
        <v>-25.34932031700783</v>
      </c>
      <c r="N4660">
        <v>4660</v>
      </c>
      <c r="O4660">
        <f t="shared" si="291"/>
        <v>-128.40647876033771</v>
      </c>
    </row>
    <row r="4661" spans="2:15" x14ac:dyDescent="0.35">
      <c r="B4661">
        <v>4661</v>
      </c>
      <c r="C4661">
        <f t="shared" si="288"/>
        <v>-17.463713725027009</v>
      </c>
      <c r="F4661">
        <v>4661</v>
      </c>
      <c r="G4661">
        <f t="shared" si="289"/>
        <v>-124.09669728680234</v>
      </c>
      <c r="J4661">
        <v>4661</v>
      </c>
      <c r="K4661">
        <f t="shared" si="290"/>
        <v>-25.356945431184656</v>
      </c>
      <c r="N4661">
        <v>4661</v>
      </c>
      <c r="O4661">
        <f t="shared" si="291"/>
        <v>-128.43695496091073</v>
      </c>
    </row>
    <row r="4662" spans="2:15" x14ac:dyDescent="0.35">
      <c r="B4662">
        <v>4662</v>
      </c>
      <c r="C4662">
        <f t="shared" si="288"/>
        <v>-17.471341263193086</v>
      </c>
      <c r="F4662">
        <v>4662</v>
      </c>
      <c r="G4662">
        <f t="shared" si="289"/>
        <v>-124.12720743946664</v>
      </c>
      <c r="J4662">
        <v>4662</v>
      </c>
      <c r="K4662">
        <f t="shared" si="290"/>
        <v>-25.364570545361488</v>
      </c>
      <c r="N4662">
        <v>4662</v>
      </c>
      <c r="O4662">
        <f t="shared" si="291"/>
        <v>-128.46743116148374</v>
      </c>
    </row>
    <row r="4663" spans="2:15" x14ac:dyDescent="0.35">
      <c r="B4663">
        <v>4663</v>
      </c>
      <c r="C4663">
        <f t="shared" si="288"/>
        <v>-17.478968801359162</v>
      </c>
      <c r="F4663">
        <v>4663</v>
      </c>
      <c r="G4663">
        <f t="shared" si="289"/>
        <v>-124.15771759213095</v>
      </c>
      <c r="J4663">
        <v>4663</v>
      </c>
      <c r="K4663">
        <f t="shared" si="290"/>
        <v>-25.37219565953832</v>
      </c>
      <c r="N4663">
        <v>4663</v>
      </c>
      <c r="O4663">
        <f t="shared" si="291"/>
        <v>-128.49790736205676</v>
      </c>
    </row>
    <row r="4664" spans="2:15" x14ac:dyDescent="0.35">
      <c r="B4664">
        <v>4664</v>
      </c>
      <c r="C4664">
        <f t="shared" si="288"/>
        <v>-17.486596339525246</v>
      </c>
      <c r="F4664">
        <v>4664</v>
      </c>
      <c r="G4664">
        <f t="shared" si="289"/>
        <v>-124.18822774479528</v>
      </c>
      <c r="J4664">
        <v>4664</v>
      </c>
      <c r="K4664">
        <f t="shared" si="290"/>
        <v>-25.379820773715153</v>
      </c>
      <c r="N4664">
        <v>4664</v>
      </c>
      <c r="O4664">
        <f t="shared" si="291"/>
        <v>-128.52838356262976</v>
      </c>
    </row>
    <row r="4665" spans="2:15" x14ac:dyDescent="0.35">
      <c r="B4665">
        <v>4665</v>
      </c>
      <c r="C4665">
        <f t="shared" si="288"/>
        <v>-17.494223877691322</v>
      </c>
      <c r="F4665">
        <v>4665</v>
      </c>
      <c r="G4665">
        <f t="shared" si="289"/>
        <v>-124.21873789745959</v>
      </c>
      <c r="J4665">
        <v>4665</v>
      </c>
      <c r="K4665">
        <f t="shared" si="290"/>
        <v>-25.387445887891978</v>
      </c>
      <c r="N4665">
        <v>4665</v>
      </c>
      <c r="O4665">
        <f t="shared" si="291"/>
        <v>-128.55885976320278</v>
      </c>
    </row>
    <row r="4666" spans="2:15" x14ac:dyDescent="0.35">
      <c r="B4666">
        <v>4666</v>
      </c>
      <c r="C4666">
        <f t="shared" si="288"/>
        <v>-17.501851415857399</v>
      </c>
      <c r="F4666">
        <v>4666</v>
      </c>
      <c r="G4666">
        <f t="shared" si="289"/>
        <v>-124.2492480501239</v>
      </c>
      <c r="J4666">
        <v>4666</v>
      </c>
      <c r="K4666">
        <f t="shared" si="290"/>
        <v>-25.395071002068811</v>
      </c>
      <c r="N4666">
        <v>4666</v>
      </c>
      <c r="O4666">
        <f t="shared" si="291"/>
        <v>-128.5893359637758</v>
      </c>
    </row>
    <row r="4667" spans="2:15" x14ac:dyDescent="0.35">
      <c r="B4667">
        <v>4667</v>
      </c>
      <c r="C4667">
        <f t="shared" si="288"/>
        <v>-17.509478954023475</v>
      </c>
      <c r="F4667">
        <v>4667</v>
      </c>
      <c r="G4667">
        <f t="shared" si="289"/>
        <v>-124.2797582027882</v>
      </c>
      <c r="J4667">
        <v>4667</v>
      </c>
      <c r="K4667">
        <f t="shared" si="290"/>
        <v>-25.402696116245643</v>
      </c>
      <c r="N4667">
        <v>4667</v>
      </c>
      <c r="O4667">
        <f t="shared" si="291"/>
        <v>-128.61981216434882</v>
      </c>
    </row>
    <row r="4668" spans="2:15" x14ac:dyDescent="0.35">
      <c r="B4668">
        <v>4668</v>
      </c>
      <c r="C4668">
        <f t="shared" si="288"/>
        <v>-17.517106492189559</v>
      </c>
      <c r="F4668">
        <v>4668</v>
      </c>
      <c r="G4668">
        <f t="shared" si="289"/>
        <v>-124.31026835545254</v>
      </c>
      <c r="J4668">
        <v>4668</v>
      </c>
      <c r="K4668">
        <f t="shared" si="290"/>
        <v>-25.410321230422475</v>
      </c>
      <c r="N4668">
        <v>4668</v>
      </c>
      <c r="O4668">
        <f t="shared" si="291"/>
        <v>-128.65028836492183</v>
      </c>
    </row>
    <row r="4669" spans="2:15" x14ac:dyDescent="0.35">
      <c r="B4669">
        <v>4669</v>
      </c>
      <c r="C4669">
        <f t="shared" si="288"/>
        <v>-17.524734030355635</v>
      </c>
      <c r="F4669">
        <v>4669</v>
      </c>
      <c r="G4669">
        <f t="shared" si="289"/>
        <v>-124.34077850811684</v>
      </c>
      <c r="J4669">
        <v>4669</v>
      </c>
      <c r="K4669">
        <f t="shared" si="290"/>
        <v>-25.417946344599301</v>
      </c>
      <c r="N4669">
        <v>4669</v>
      </c>
      <c r="O4669">
        <f t="shared" si="291"/>
        <v>-128.68076456549483</v>
      </c>
    </row>
    <row r="4670" spans="2:15" x14ac:dyDescent="0.35">
      <c r="B4670">
        <v>4670</v>
      </c>
      <c r="C4670">
        <f t="shared" si="288"/>
        <v>-17.532361568521711</v>
      </c>
      <c r="F4670">
        <v>4670</v>
      </c>
      <c r="G4670">
        <f t="shared" si="289"/>
        <v>-124.37128866078115</v>
      </c>
      <c r="J4670">
        <v>4670</v>
      </c>
      <c r="K4670">
        <f t="shared" si="290"/>
        <v>-25.425571458776133</v>
      </c>
      <c r="N4670">
        <v>4670</v>
      </c>
      <c r="O4670">
        <f t="shared" si="291"/>
        <v>-128.71124076606785</v>
      </c>
    </row>
    <row r="4671" spans="2:15" x14ac:dyDescent="0.35">
      <c r="B4671">
        <v>4671</v>
      </c>
      <c r="C4671">
        <f t="shared" si="288"/>
        <v>-17.539989106687788</v>
      </c>
      <c r="F4671">
        <v>4671</v>
      </c>
      <c r="G4671">
        <f t="shared" si="289"/>
        <v>-124.40179881344545</v>
      </c>
      <c r="J4671">
        <v>4671</v>
      </c>
      <c r="K4671">
        <f t="shared" si="290"/>
        <v>-25.433196572952966</v>
      </c>
      <c r="N4671">
        <v>4671</v>
      </c>
      <c r="O4671">
        <f t="shared" si="291"/>
        <v>-128.74171696664087</v>
      </c>
    </row>
    <row r="4672" spans="2:15" x14ac:dyDescent="0.35">
      <c r="B4672">
        <v>4672</v>
      </c>
      <c r="C4672">
        <f t="shared" si="288"/>
        <v>-17.547616644853871</v>
      </c>
      <c r="F4672">
        <v>4672</v>
      </c>
      <c r="G4672">
        <f t="shared" si="289"/>
        <v>-124.43230896610979</v>
      </c>
      <c r="J4672">
        <v>4672</v>
      </c>
      <c r="K4672">
        <f t="shared" si="290"/>
        <v>-25.440821687129798</v>
      </c>
      <c r="N4672">
        <v>4672</v>
      </c>
      <c r="O4672">
        <f t="shared" si="291"/>
        <v>-128.77219316721389</v>
      </c>
    </row>
    <row r="4673" spans="2:15" x14ac:dyDescent="0.35">
      <c r="B4673">
        <v>4673</v>
      </c>
      <c r="C4673">
        <f t="shared" si="288"/>
        <v>-17.555244183019948</v>
      </c>
      <c r="F4673">
        <v>4673</v>
      </c>
      <c r="G4673">
        <f t="shared" si="289"/>
        <v>-124.46281911877409</v>
      </c>
      <c r="J4673">
        <v>4673</v>
      </c>
      <c r="K4673">
        <f t="shared" si="290"/>
        <v>-25.448446801306623</v>
      </c>
      <c r="N4673">
        <v>4673</v>
      </c>
      <c r="O4673">
        <f t="shared" si="291"/>
        <v>-128.8026693677869</v>
      </c>
    </row>
    <row r="4674" spans="2:15" x14ac:dyDescent="0.35">
      <c r="B4674">
        <v>4674</v>
      </c>
      <c r="C4674">
        <f t="shared" ref="C4674:C4737" si="292">A$2-(A$10*(B4674-1))</f>
        <v>-17.562871721186024</v>
      </c>
      <c r="F4674">
        <v>4674</v>
      </c>
      <c r="G4674">
        <f t="shared" ref="G4674:G4737" si="293">E$2-(E$10*(F4674-1))</f>
        <v>-124.4933292714384</v>
      </c>
      <c r="J4674">
        <v>4674</v>
      </c>
      <c r="K4674">
        <f t="shared" ref="K4674:K4737" si="294">I$2-(I$10*(J4674-1))</f>
        <v>-25.456071915483456</v>
      </c>
      <c r="N4674">
        <v>4674</v>
      </c>
      <c r="O4674">
        <f t="shared" ref="O4674:O4737" si="295">M$2-(M$10*(N4674-1))</f>
        <v>-128.8331455683599</v>
      </c>
    </row>
    <row r="4675" spans="2:15" x14ac:dyDescent="0.35">
      <c r="B4675">
        <v>4675</v>
      </c>
      <c r="C4675">
        <f t="shared" si="292"/>
        <v>-17.570499259352101</v>
      </c>
      <c r="F4675">
        <v>4675</v>
      </c>
      <c r="G4675">
        <f t="shared" si="293"/>
        <v>-124.5238394241027</v>
      </c>
      <c r="J4675">
        <v>4675</v>
      </c>
      <c r="K4675">
        <f t="shared" si="294"/>
        <v>-25.463697029660288</v>
      </c>
      <c r="N4675">
        <v>4675</v>
      </c>
      <c r="O4675">
        <f t="shared" si="295"/>
        <v>-128.86362176893292</v>
      </c>
    </row>
    <row r="4676" spans="2:15" x14ac:dyDescent="0.35">
      <c r="B4676">
        <v>4676</v>
      </c>
      <c r="C4676">
        <f t="shared" si="292"/>
        <v>-17.578126797518184</v>
      </c>
      <c r="F4676">
        <v>4676</v>
      </c>
      <c r="G4676">
        <f t="shared" si="293"/>
        <v>-124.55434957676704</v>
      </c>
      <c r="J4676">
        <v>4676</v>
      </c>
      <c r="K4676">
        <f t="shared" si="294"/>
        <v>-25.471322143837121</v>
      </c>
      <c r="N4676">
        <v>4676</v>
      </c>
      <c r="O4676">
        <f t="shared" si="295"/>
        <v>-128.89409796950594</v>
      </c>
    </row>
    <row r="4677" spans="2:15" x14ac:dyDescent="0.35">
      <c r="B4677">
        <v>4677</v>
      </c>
      <c r="C4677">
        <f t="shared" si="292"/>
        <v>-17.58575433568426</v>
      </c>
      <c r="F4677">
        <v>4677</v>
      </c>
      <c r="G4677">
        <f t="shared" si="293"/>
        <v>-124.58485972943134</v>
      </c>
      <c r="J4677">
        <v>4677</v>
      </c>
      <c r="K4677">
        <f t="shared" si="294"/>
        <v>-25.478947258013946</v>
      </c>
      <c r="N4677">
        <v>4677</v>
      </c>
      <c r="O4677">
        <f t="shared" si="295"/>
        <v>-128.92457417007896</v>
      </c>
    </row>
    <row r="4678" spans="2:15" x14ac:dyDescent="0.35">
      <c r="B4678">
        <v>4678</v>
      </c>
      <c r="C4678">
        <f t="shared" si="292"/>
        <v>-17.593381873850337</v>
      </c>
      <c r="F4678">
        <v>4678</v>
      </c>
      <c r="G4678">
        <f t="shared" si="293"/>
        <v>-124.61536988209565</v>
      </c>
      <c r="J4678">
        <v>4678</v>
      </c>
      <c r="K4678">
        <f t="shared" si="294"/>
        <v>-25.486572372190778</v>
      </c>
      <c r="N4678">
        <v>4678</v>
      </c>
      <c r="O4678">
        <f t="shared" si="295"/>
        <v>-128.95505037065195</v>
      </c>
    </row>
    <row r="4679" spans="2:15" x14ac:dyDescent="0.35">
      <c r="B4679">
        <v>4679</v>
      </c>
      <c r="C4679">
        <f t="shared" si="292"/>
        <v>-17.60100941201642</v>
      </c>
      <c r="F4679">
        <v>4679</v>
      </c>
      <c r="G4679">
        <f t="shared" si="293"/>
        <v>-124.64588003475998</v>
      </c>
      <c r="J4679">
        <v>4679</v>
      </c>
      <c r="K4679">
        <f t="shared" si="294"/>
        <v>-25.494197486367611</v>
      </c>
      <c r="N4679">
        <v>4679</v>
      </c>
      <c r="O4679">
        <f t="shared" si="295"/>
        <v>-128.98552657122497</v>
      </c>
    </row>
    <row r="4680" spans="2:15" x14ac:dyDescent="0.35">
      <c r="B4680">
        <v>4680</v>
      </c>
      <c r="C4680">
        <f t="shared" si="292"/>
        <v>-17.608636950182497</v>
      </c>
      <c r="F4680">
        <v>4680</v>
      </c>
      <c r="G4680">
        <f t="shared" si="293"/>
        <v>-124.67639018742429</v>
      </c>
      <c r="J4680">
        <v>4680</v>
      </c>
      <c r="K4680">
        <f t="shared" si="294"/>
        <v>-25.501822600544443</v>
      </c>
      <c r="N4680">
        <v>4680</v>
      </c>
      <c r="O4680">
        <f t="shared" si="295"/>
        <v>-129.01600277179799</v>
      </c>
    </row>
    <row r="4681" spans="2:15" x14ac:dyDescent="0.35">
      <c r="B4681">
        <v>4681</v>
      </c>
      <c r="C4681">
        <f t="shared" si="292"/>
        <v>-17.616264488348573</v>
      </c>
      <c r="F4681">
        <v>4681</v>
      </c>
      <c r="G4681">
        <f t="shared" si="293"/>
        <v>-124.70690034008859</v>
      </c>
      <c r="J4681">
        <v>4681</v>
      </c>
      <c r="K4681">
        <f t="shared" si="294"/>
        <v>-25.509447714721269</v>
      </c>
      <c r="N4681">
        <v>4681</v>
      </c>
      <c r="O4681">
        <f t="shared" si="295"/>
        <v>-129.04647897237101</v>
      </c>
    </row>
    <row r="4682" spans="2:15" x14ac:dyDescent="0.35">
      <c r="B4682">
        <v>4682</v>
      </c>
      <c r="C4682">
        <f t="shared" si="292"/>
        <v>-17.62389202651465</v>
      </c>
      <c r="F4682">
        <v>4682</v>
      </c>
      <c r="G4682">
        <f t="shared" si="293"/>
        <v>-124.7374104927529</v>
      </c>
      <c r="J4682">
        <v>4682</v>
      </c>
      <c r="K4682">
        <f t="shared" si="294"/>
        <v>-25.517072828898101</v>
      </c>
      <c r="N4682">
        <v>4682</v>
      </c>
      <c r="O4682">
        <f t="shared" si="295"/>
        <v>-129.07695517294403</v>
      </c>
    </row>
    <row r="4683" spans="2:15" x14ac:dyDescent="0.35">
      <c r="B4683">
        <v>4683</v>
      </c>
      <c r="C4683">
        <f t="shared" si="292"/>
        <v>-17.631519564680733</v>
      </c>
      <c r="F4683">
        <v>4683</v>
      </c>
      <c r="G4683">
        <f t="shared" si="293"/>
        <v>-124.76792064541723</v>
      </c>
      <c r="J4683">
        <v>4683</v>
      </c>
      <c r="K4683">
        <f t="shared" si="294"/>
        <v>-25.524697943074933</v>
      </c>
      <c r="N4683">
        <v>4683</v>
      </c>
      <c r="O4683">
        <f t="shared" si="295"/>
        <v>-129.10743137351702</v>
      </c>
    </row>
    <row r="4684" spans="2:15" x14ac:dyDescent="0.35">
      <c r="B4684">
        <v>4684</v>
      </c>
      <c r="C4684">
        <f t="shared" si="292"/>
        <v>-17.63914710284681</v>
      </c>
      <c r="F4684">
        <v>4684</v>
      </c>
      <c r="G4684">
        <f t="shared" si="293"/>
        <v>-124.79843079808154</v>
      </c>
      <c r="J4684">
        <v>4684</v>
      </c>
      <c r="K4684">
        <f t="shared" si="294"/>
        <v>-25.532323057251766</v>
      </c>
      <c r="N4684">
        <v>4684</v>
      </c>
      <c r="O4684">
        <f t="shared" si="295"/>
        <v>-129.13790757409004</v>
      </c>
    </row>
    <row r="4685" spans="2:15" x14ac:dyDescent="0.35">
      <c r="B4685">
        <v>4685</v>
      </c>
      <c r="C4685">
        <f t="shared" si="292"/>
        <v>-17.646774641012886</v>
      </c>
      <c r="F4685">
        <v>4685</v>
      </c>
      <c r="G4685">
        <f t="shared" si="293"/>
        <v>-124.82894095074585</v>
      </c>
      <c r="J4685">
        <v>4685</v>
      </c>
      <c r="K4685">
        <f t="shared" si="294"/>
        <v>-25.539948171428591</v>
      </c>
      <c r="N4685">
        <v>4685</v>
      </c>
      <c r="O4685">
        <f t="shared" si="295"/>
        <v>-129.16838377466306</v>
      </c>
    </row>
    <row r="4686" spans="2:15" x14ac:dyDescent="0.35">
      <c r="B4686">
        <v>4686</v>
      </c>
      <c r="C4686">
        <f t="shared" si="292"/>
        <v>-17.654402179178962</v>
      </c>
      <c r="F4686">
        <v>4686</v>
      </c>
      <c r="G4686">
        <f t="shared" si="293"/>
        <v>-124.85945110341015</v>
      </c>
      <c r="J4686">
        <v>4686</v>
      </c>
      <c r="K4686">
        <f t="shared" si="294"/>
        <v>-25.547573285605424</v>
      </c>
      <c r="N4686">
        <v>4686</v>
      </c>
      <c r="O4686">
        <f t="shared" si="295"/>
        <v>-129.19885997523608</v>
      </c>
    </row>
    <row r="4687" spans="2:15" x14ac:dyDescent="0.35">
      <c r="B4687">
        <v>4687</v>
      </c>
      <c r="C4687">
        <f t="shared" si="292"/>
        <v>-17.662029717345046</v>
      </c>
      <c r="F4687">
        <v>4687</v>
      </c>
      <c r="G4687">
        <f t="shared" si="293"/>
        <v>-124.88996125607449</v>
      </c>
      <c r="J4687">
        <v>4687</v>
      </c>
      <c r="K4687">
        <f t="shared" si="294"/>
        <v>-25.555198399782256</v>
      </c>
      <c r="N4687">
        <v>4687</v>
      </c>
      <c r="O4687">
        <f t="shared" si="295"/>
        <v>-129.2293361758091</v>
      </c>
    </row>
    <row r="4688" spans="2:15" x14ac:dyDescent="0.35">
      <c r="B4688">
        <v>4688</v>
      </c>
      <c r="C4688">
        <f t="shared" si="292"/>
        <v>-17.669657255511122</v>
      </c>
      <c r="F4688">
        <v>4688</v>
      </c>
      <c r="G4688">
        <f t="shared" si="293"/>
        <v>-124.92047140873879</v>
      </c>
      <c r="J4688">
        <v>4688</v>
      </c>
      <c r="K4688">
        <f t="shared" si="294"/>
        <v>-25.562823513959081</v>
      </c>
      <c r="N4688">
        <v>4688</v>
      </c>
      <c r="O4688">
        <f t="shared" si="295"/>
        <v>-129.25981237638209</v>
      </c>
    </row>
    <row r="4689" spans="2:15" x14ac:dyDescent="0.35">
      <c r="B4689">
        <v>4689</v>
      </c>
      <c r="C4689">
        <f t="shared" si="292"/>
        <v>-17.677284793677199</v>
      </c>
      <c r="F4689">
        <v>4689</v>
      </c>
      <c r="G4689">
        <f t="shared" si="293"/>
        <v>-124.9509815614031</v>
      </c>
      <c r="J4689">
        <v>4689</v>
      </c>
      <c r="K4689">
        <f t="shared" si="294"/>
        <v>-25.570448628135914</v>
      </c>
      <c r="N4689">
        <v>4689</v>
      </c>
      <c r="O4689">
        <f t="shared" si="295"/>
        <v>-129.29028857695511</v>
      </c>
    </row>
    <row r="4690" spans="2:15" x14ac:dyDescent="0.35">
      <c r="B4690">
        <v>4690</v>
      </c>
      <c r="C4690">
        <f t="shared" si="292"/>
        <v>-17.684912331843282</v>
      </c>
      <c r="F4690">
        <v>4690</v>
      </c>
      <c r="G4690">
        <f t="shared" si="293"/>
        <v>-124.98149171406743</v>
      </c>
      <c r="J4690">
        <v>4690</v>
      </c>
      <c r="K4690">
        <f t="shared" si="294"/>
        <v>-25.578073742312746</v>
      </c>
      <c r="N4690">
        <v>4690</v>
      </c>
      <c r="O4690">
        <f t="shared" si="295"/>
        <v>-129.32076477752813</v>
      </c>
    </row>
    <row r="4691" spans="2:15" x14ac:dyDescent="0.35">
      <c r="B4691">
        <v>4691</v>
      </c>
      <c r="C4691">
        <f t="shared" si="292"/>
        <v>-17.692539870009359</v>
      </c>
      <c r="F4691">
        <v>4691</v>
      </c>
      <c r="G4691">
        <f t="shared" si="293"/>
        <v>-125.01200186673174</v>
      </c>
      <c r="J4691">
        <v>4691</v>
      </c>
      <c r="K4691">
        <f t="shared" si="294"/>
        <v>-25.585698856489579</v>
      </c>
      <c r="N4691">
        <v>4691</v>
      </c>
      <c r="O4691">
        <f t="shared" si="295"/>
        <v>-129.35124097810115</v>
      </c>
    </row>
    <row r="4692" spans="2:15" x14ac:dyDescent="0.35">
      <c r="B4692">
        <v>4692</v>
      </c>
      <c r="C4692">
        <f t="shared" si="292"/>
        <v>-17.700167408175435</v>
      </c>
      <c r="F4692">
        <v>4692</v>
      </c>
      <c r="G4692">
        <f t="shared" si="293"/>
        <v>-125.04251201939604</v>
      </c>
      <c r="J4692">
        <v>4692</v>
      </c>
      <c r="K4692">
        <f t="shared" si="294"/>
        <v>-25.593323970666404</v>
      </c>
      <c r="N4692">
        <v>4692</v>
      </c>
      <c r="O4692">
        <f t="shared" si="295"/>
        <v>-129.38171717867414</v>
      </c>
    </row>
    <row r="4693" spans="2:15" x14ac:dyDescent="0.35">
      <c r="B4693">
        <v>4693</v>
      </c>
      <c r="C4693">
        <f t="shared" si="292"/>
        <v>-17.707794946341512</v>
      </c>
      <c r="F4693">
        <v>4693</v>
      </c>
      <c r="G4693">
        <f t="shared" si="293"/>
        <v>-125.07302217206035</v>
      </c>
      <c r="J4693">
        <v>4693</v>
      </c>
      <c r="K4693">
        <f t="shared" si="294"/>
        <v>-25.600949084843236</v>
      </c>
      <c r="N4693">
        <v>4693</v>
      </c>
      <c r="O4693">
        <f t="shared" si="295"/>
        <v>-129.41219337924716</v>
      </c>
    </row>
    <row r="4694" spans="2:15" x14ac:dyDescent="0.35">
      <c r="B4694">
        <v>4694</v>
      </c>
      <c r="C4694">
        <f t="shared" si="292"/>
        <v>-17.715422484507595</v>
      </c>
      <c r="F4694">
        <v>4694</v>
      </c>
      <c r="G4694">
        <f t="shared" si="293"/>
        <v>-125.10353232472468</v>
      </c>
      <c r="J4694">
        <v>4694</v>
      </c>
      <c r="K4694">
        <f t="shared" si="294"/>
        <v>-25.608574199020069</v>
      </c>
      <c r="N4694">
        <v>4694</v>
      </c>
      <c r="O4694">
        <f t="shared" si="295"/>
        <v>-129.44266957982018</v>
      </c>
    </row>
    <row r="4695" spans="2:15" x14ac:dyDescent="0.35">
      <c r="B4695">
        <v>4695</v>
      </c>
      <c r="C4695">
        <f t="shared" si="292"/>
        <v>-17.723050022673672</v>
      </c>
      <c r="F4695">
        <v>4695</v>
      </c>
      <c r="G4695">
        <f t="shared" si="293"/>
        <v>-125.13404247738899</v>
      </c>
      <c r="J4695">
        <v>4695</v>
      </c>
      <c r="K4695">
        <f t="shared" si="294"/>
        <v>-25.616199313196901</v>
      </c>
      <c r="N4695">
        <v>4695</v>
      </c>
      <c r="O4695">
        <f t="shared" si="295"/>
        <v>-129.4731457803932</v>
      </c>
    </row>
    <row r="4696" spans="2:15" x14ac:dyDescent="0.35">
      <c r="B4696">
        <v>4696</v>
      </c>
      <c r="C4696">
        <f t="shared" si="292"/>
        <v>-17.730677560839748</v>
      </c>
      <c r="F4696">
        <v>4696</v>
      </c>
      <c r="G4696">
        <f t="shared" si="293"/>
        <v>-125.16455263005329</v>
      </c>
      <c r="J4696">
        <v>4696</v>
      </c>
      <c r="K4696">
        <f t="shared" si="294"/>
        <v>-25.623824427373727</v>
      </c>
      <c r="N4696">
        <v>4696</v>
      </c>
      <c r="O4696">
        <f t="shared" si="295"/>
        <v>-129.50362198096622</v>
      </c>
    </row>
    <row r="4697" spans="2:15" x14ac:dyDescent="0.35">
      <c r="B4697">
        <v>4697</v>
      </c>
      <c r="C4697">
        <f t="shared" si="292"/>
        <v>-17.738305099005824</v>
      </c>
      <c r="F4697">
        <v>4697</v>
      </c>
      <c r="G4697">
        <f t="shared" si="293"/>
        <v>-125.1950627827176</v>
      </c>
      <c r="J4697">
        <v>4697</v>
      </c>
      <c r="K4697">
        <f t="shared" si="294"/>
        <v>-25.631449541550559</v>
      </c>
      <c r="N4697">
        <v>4697</v>
      </c>
      <c r="O4697">
        <f t="shared" si="295"/>
        <v>-129.53409818153921</v>
      </c>
    </row>
    <row r="4698" spans="2:15" x14ac:dyDescent="0.35">
      <c r="B4698">
        <v>4698</v>
      </c>
      <c r="C4698">
        <f t="shared" si="292"/>
        <v>-17.745932637171908</v>
      </c>
      <c r="F4698">
        <v>4698</v>
      </c>
      <c r="G4698">
        <f t="shared" si="293"/>
        <v>-125.22557293538193</v>
      </c>
      <c r="J4698">
        <v>4698</v>
      </c>
      <c r="K4698">
        <f t="shared" si="294"/>
        <v>-25.639074655727391</v>
      </c>
      <c r="N4698">
        <v>4698</v>
      </c>
      <c r="O4698">
        <f t="shared" si="295"/>
        <v>-129.56457438211223</v>
      </c>
    </row>
    <row r="4699" spans="2:15" x14ac:dyDescent="0.35">
      <c r="B4699">
        <v>4699</v>
      </c>
      <c r="C4699">
        <f t="shared" si="292"/>
        <v>-17.753560175337984</v>
      </c>
      <c r="F4699">
        <v>4699</v>
      </c>
      <c r="G4699">
        <f t="shared" si="293"/>
        <v>-125.25608308804624</v>
      </c>
      <c r="J4699">
        <v>4699</v>
      </c>
      <c r="K4699">
        <f t="shared" si="294"/>
        <v>-25.646699769904224</v>
      </c>
      <c r="N4699">
        <v>4699</v>
      </c>
      <c r="O4699">
        <f t="shared" si="295"/>
        <v>-129.59505058268525</v>
      </c>
    </row>
    <row r="4700" spans="2:15" x14ac:dyDescent="0.35">
      <c r="B4700">
        <v>4700</v>
      </c>
      <c r="C4700">
        <f t="shared" si="292"/>
        <v>-17.761187713504061</v>
      </c>
      <c r="F4700">
        <v>4700</v>
      </c>
      <c r="G4700">
        <f t="shared" si="293"/>
        <v>-125.28659324071054</v>
      </c>
      <c r="J4700">
        <v>4700</v>
      </c>
      <c r="K4700">
        <f t="shared" si="294"/>
        <v>-25.654324884081049</v>
      </c>
      <c r="N4700">
        <v>4700</v>
      </c>
      <c r="O4700">
        <f t="shared" si="295"/>
        <v>-129.62552678325827</v>
      </c>
    </row>
    <row r="4701" spans="2:15" x14ac:dyDescent="0.35">
      <c r="B4701">
        <v>4701</v>
      </c>
      <c r="C4701">
        <f t="shared" si="292"/>
        <v>-17.768815251670144</v>
      </c>
      <c r="F4701">
        <v>4701</v>
      </c>
      <c r="G4701">
        <f t="shared" si="293"/>
        <v>-125.31710339337488</v>
      </c>
      <c r="J4701">
        <v>4701</v>
      </c>
      <c r="K4701">
        <f t="shared" si="294"/>
        <v>-25.661949998257882</v>
      </c>
      <c r="N4701">
        <v>4701</v>
      </c>
      <c r="O4701">
        <f t="shared" si="295"/>
        <v>-129.65600298383129</v>
      </c>
    </row>
    <row r="4702" spans="2:15" x14ac:dyDescent="0.35">
      <c r="B4702">
        <v>4702</v>
      </c>
      <c r="C4702">
        <f t="shared" si="292"/>
        <v>-17.776442789836221</v>
      </c>
      <c r="F4702">
        <v>4702</v>
      </c>
      <c r="G4702">
        <f t="shared" si="293"/>
        <v>-125.34761354603918</v>
      </c>
      <c r="J4702">
        <v>4702</v>
      </c>
      <c r="K4702">
        <f t="shared" si="294"/>
        <v>-25.669575112434714</v>
      </c>
      <c r="N4702">
        <v>4702</v>
      </c>
      <c r="O4702">
        <f t="shared" si="295"/>
        <v>-129.68647918440428</v>
      </c>
    </row>
    <row r="4703" spans="2:15" x14ac:dyDescent="0.35">
      <c r="B4703">
        <v>4703</v>
      </c>
      <c r="C4703">
        <f t="shared" si="292"/>
        <v>-17.784070328002297</v>
      </c>
      <c r="F4703">
        <v>4703</v>
      </c>
      <c r="G4703">
        <f t="shared" si="293"/>
        <v>-125.37812369870349</v>
      </c>
      <c r="J4703">
        <v>4703</v>
      </c>
      <c r="K4703">
        <f t="shared" si="294"/>
        <v>-25.677200226611546</v>
      </c>
      <c r="N4703">
        <v>4703</v>
      </c>
      <c r="O4703">
        <f t="shared" si="295"/>
        <v>-129.7169553849773</v>
      </c>
    </row>
    <row r="4704" spans="2:15" x14ac:dyDescent="0.35">
      <c r="B4704">
        <v>4704</v>
      </c>
      <c r="C4704">
        <f t="shared" si="292"/>
        <v>-17.791697866168374</v>
      </c>
      <c r="F4704">
        <v>4704</v>
      </c>
      <c r="G4704">
        <f t="shared" si="293"/>
        <v>-125.4086338513678</v>
      </c>
      <c r="J4704">
        <v>4704</v>
      </c>
      <c r="K4704">
        <f t="shared" si="294"/>
        <v>-25.684825340788372</v>
      </c>
      <c r="N4704">
        <v>4704</v>
      </c>
      <c r="O4704">
        <f t="shared" si="295"/>
        <v>-129.74743158555032</v>
      </c>
    </row>
    <row r="4705" spans="2:15" x14ac:dyDescent="0.35">
      <c r="B4705">
        <v>4705</v>
      </c>
      <c r="C4705">
        <f t="shared" si="292"/>
        <v>-17.799325404334457</v>
      </c>
      <c r="F4705">
        <v>4705</v>
      </c>
      <c r="G4705">
        <f t="shared" si="293"/>
        <v>-125.43914400403213</v>
      </c>
      <c r="J4705">
        <v>4705</v>
      </c>
      <c r="K4705">
        <f t="shared" si="294"/>
        <v>-25.692450454965204</v>
      </c>
      <c r="N4705">
        <v>4705</v>
      </c>
      <c r="O4705">
        <f t="shared" si="295"/>
        <v>-129.77790778612334</v>
      </c>
    </row>
    <row r="4706" spans="2:15" x14ac:dyDescent="0.35">
      <c r="B4706">
        <v>4706</v>
      </c>
      <c r="C4706">
        <f t="shared" si="292"/>
        <v>-17.806952942500534</v>
      </c>
      <c r="F4706">
        <v>4706</v>
      </c>
      <c r="G4706">
        <f t="shared" si="293"/>
        <v>-125.46965415669644</v>
      </c>
      <c r="J4706">
        <v>4706</v>
      </c>
      <c r="K4706">
        <f t="shared" si="294"/>
        <v>-25.700075569142037</v>
      </c>
      <c r="N4706">
        <v>4706</v>
      </c>
      <c r="O4706">
        <f t="shared" si="295"/>
        <v>-129.80838398669633</v>
      </c>
    </row>
    <row r="4707" spans="2:15" x14ac:dyDescent="0.35">
      <c r="B4707">
        <v>4707</v>
      </c>
      <c r="C4707">
        <f t="shared" si="292"/>
        <v>-17.81458048066661</v>
      </c>
      <c r="F4707">
        <v>4707</v>
      </c>
      <c r="G4707">
        <f t="shared" si="293"/>
        <v>-125.50016430936074</v>
      </c>
      <c r="J4707">
        <v>4707</v>
      </c>
      <c r="K4707">
        <f t="shared" si="294"/>
        <v>-25.707700683318869</v>
      </c>
      <c r="N4707">
        <v>4707</v>
      </c>
      <c r="O4707">
        <f t="shared" si="295"/>
        <v>-129.83886018726935</v>
      </c>
    </row>
    <row r="4708" spans="2:15" x14ac:dyDescent="0.35">
      <c r="B4708">
        <v>4708</v>
      </c>
      <c r="C4708">
        <f t="shared" si="292"/>
        <v>-17.822208018832686</v>
      </c>
      <c r="F4708">
        <v>4708</v>
      </c>
      <c r="G4708">
        <f t="shared" si="293"/>
        <v>-125.53067446202505</v>
      </c>
      <c r="J4708">
        <v>4708</v>
      </c>
      <c r="K4708">
        <f t="shared" si="294"/>
        <v>-25.715325797495694</v>
      </c>
      <c r="N4708">
        <v>4708</v>
      </c>
      <c r="O4708">
        <f t="shared" si="295"/>
        <v>-129.86933638784237</v>
      </c>
    </row>
    <row r="4709" spans="2:15" x14ac:dyDescent="0.35">
      <c r="B4709">
        <v>4709</v>
      </c>
      <c r="C4709">
        <f t="shared" si="292"/>
        <v>-17.82983555699877</v>
      </c>
      <c r="F4709">
        <v>4709</v>
      </c>
      <c r="G4709">
        <f t="shared" si="293"/>
        <v>-125.56118461468938</v>
      </c>
      <c r="J4709">
        <v>4709</v>
      </c>
      <c r="K4709">
        <f t="shared" si="294"/>
        <v>-25.722950911672527</v>
      </c>
      <c r="N4709">
        <v>4709</v>
      </c>
      <c r="O4709">
        <f t="shared" si="295"/>
        <v>-129.89981258841539</v>
      </c>
    </row>
    <row r="4710" spans="2:15" x14ac:dyDescent="0.35">
      <c r="B4710">
        <v>4710</v>
      </c>
      <c r="C4710">
        <f t="shared" si="292"/>
        <v>-17.837463095164846</v>
      </c>
      <c r="F4710">
        <v>4710</v>
      </c>
      <c r="G4710">
        <f t="shared" si="293"/>
        <v>-125.59169476735369</v>
      </c>
      <c r="J4710">
        <v>4710</v>
      </c>
      <c r="K4710">
        <f t="shared" si="294"/>
        <v>-25.730576025849359</v>
      </c>
      <c r="N4710">
        <v>4710</v>
      </c>
      <c r="O4710">
        <f t="shared" si="295"/>
        <v>-129.93028878898841</v>
      </c>
    </row>
    <row r="4711" spans="2:15" x14ac:dyDescent="0.35">
      <c r="B4711">
        <v>4711</v>
      </c>
      <c r="C4711">
        <f t="shared" si="292"/>
        <v>-17.845090633330923</v>
      </c>
      <c r="F4711">
        <v>4711</v>
      </c>
      <c r="G4711">
        <f t="shared" si="293"/>
        <v>-125.62220492001799</v>
      </c>
      <c r="J4711">
        <v>4711</v>
      </c>
      <c r="K4711">
        <f t="shared" si="294"/>
        <v>-25.738201140026192</v>
      </c>
      <c r="N4711">
        <v>4711</v>
      </c>
      <c r="O4711">
        <f t="shared" si="295"/>
        <v>-129.9607649895614</v>
      </c>
    </row>
    <row r="4712" spans="2:15" x14ac:dyDescent="0.35">
      <c r="B4712">
        <v>4712</v>
      </c>
      <c r="C4712">
        <f t="shared" si="292"/>
        <v>-17.852718171497006</v>
      </c>
      <c r="F4712">
        <v>4712</v>
      </c>
      <c r="G4712">
        <f t="shared" si="293"/>
        <v>-125.65271507268233</v>
      </c>
      <c r="J4712">
        <v>4712</v>
      </c>
      <c r="K4712">
        <f t="shared" si="294"/>
        <v>-25.745826254203017</v>
      </c>
      <c r="N4712">
        <v>4712</v>
      </c>
      <c r="O4712">
        <f t="shared" si="295"/>
        <v>-129.99124119013442</v>
      </c>
    </row>
    <row r="4713" spans="2:15" x14ac:dyDescent="0.35">
      <c r="B4713">
        <v>4713</v>
      </c>
      <c r="C4713">
        <f t="shared" si="292"/>
        <v>-17.860345709663083</v>
      </c>
      <c r="F4713">
        <v>4713</v>
      </c>
      <c r="G4713">
        <f t="shared" si="293"/>
        <v>-125.68322522534663</v>
      </c>
      <c r="J4713">
        <v>4713</v>
      </c>
      <c r="K4713">
        <f t="shared" si="294"/>
        <v>-25.753451368379849</v>
      </c>
      <c r="N4713">
        <v>4713</v>
      </c>
      <c r="O4713">
        <f t="shared" si="295"/>
        <v>-130.02171739070744</v>
      </c>
    </row>
    <row r="4714" spans="2:15" x14ac:dyDescent="0.35">
      <c r="B4714">
        <v>4714</v>
      </c>
      <c r="C4714">
        <f t="shared" si="292"/>
        <v>-17.867973247829159</v>
      </c>
      <c r="F4714">
        <v>4714</v>
      </c>
      <c r="G4714">
        <f t="shared" si="293"/>
        <v>-125.71373537801094</v>
      </c>
      <c r="J4714">
        <v>4714</v>
      </c>
      <c r="K4714">
        <f t="shared" si="294"/>
        <v>-25.761076482556682</v>
      </c>
      <c r="N4714">
        <v>4714</v>
      </c>
      <c r="O4714">
        <f t="shared" si="295"/>
        <v>-130.05219359128046</v>
      </c>
    </row>
    <row r="4715" spans="2:15" x14ac:dyDescent="0.35">
      <c r="B4715">
        <v>4715</v>
      </c>
      <c r="C4715">
        <f t="shared" si="292"/>
        <v>-17.875600785995235</v>
      </c>
      <c r="F4715">
        <v>4715</v>
      </c>
      <c r="G4715">
        <f t="shared" si="293"/>
        <v>-125.74424553067524</v>
      </c>
      <c r="J4715">
        <v>4715</v>
      </c>
      <c r="K4715">
        <f t="shared" si="294"/>
        <v>-25.768701596733514</v>
      </c>
      <c r="N4715">
        <v>4715</v>
      </c>
      <c r="O4715">
        <f t="shared" si="295"/>
        <v>-130.08266979185348</v>
      </c>
    </row>
    <row r="4716" spans="2:15" x14ac:dyDescent="0.35">
      <c r="B4716">
        <v>4716</v>
      </c>
      <c r="C4716">
        <f t="shared" si="292"/>
        <v>-17.883228324161319</v>
      </c>
      <c r="F4716">
        <v>4716</v>
      </c>
      <c r="G4716">
        <f t="shared" si="293"/>
        <v>-125.77475568333958</v>
      </c>
      <c r="J4716">
        <v>4716</v>
      </c>
      <c r="K4716">
        <f t="shared" si="294"/>
        <v>-25.77632671091034</v>
      </c>
      <c r="N4716">
        <v>4716</v>
      </c>
      <c r="O4716">
        <f t="shared" si="295"/>
        <v>-130.11314599242647</v>
      </c>
    </row>
    <row r="4717" spans="2:15" x14ac:dyDescent="0.35">
      <c r="B4717">
        <v>4717</v>
      </c>
      <c r="C4717">
        <f t="shared" si="292"/>
        <v>-17.890855862327395</v>
      </c>
      <c r="F4717">
        <v>4717</v>
      </c>
      <c r="G4717">
        <f t="shared" si="293"/>
        <v>-125.80526583600388</v>
      </c>
      <c r="J4717">
        <v>4717</v>
      </c>
      <c r="K4717">
        <f t="shared" si="294"/>
        <v>-25.783951825087172</v>
      </c>
      <c r="N4717">
        <v>4717</v>
      </c>
      <c r="O4717">
        <f t="shared" si="295"/>
        <v>-130.14362219299949</v>
      </c>
    </row>
    <row r="4718" spans="2:15" x14ac:dyDescent="0.35">
      <c r="B4718">
        <v>4718</v>
      </c>
      <c r="C4718">
        <f t="shared" si="292"/>
        <v>-17.898483400493472</v>
      </c>
      <c r="F4718">
        <v>4718</v>
      </c>
      <c r="G4718">
        <f t="shared" si="293"/>
        <v>-125.83577598866819</v>
      </c>
      <c r="J4718">
        <v>4718</v>
      </c>
      <c r="K4718">
        <f t="shared" si="294"/>
        <v>-25.791576939264004</v>
      </c>
      <c r="N4718">
        <v>4718</v>
      </c>
      <c r="O4718">
        <f t="shared" si="295"/>
        <v>-130.17409839357251</v>
      </c>
    </row>
    <row r="4719" spans="2:15" x14ac:dyDescent="0.35">
      <c r="B4719">
        <v>4719</v>
      </c>
      <c r="C4719">
        <f t="shared" si="292"/>
        <v>-17.906110938659548</v>
      </c>
      <c r="F4719">
        <v>4719</v>
      </c>
      <c r="G4719">
        <f t="shared" si="293"/>
        <v>-125.86628614133249</v>
      </c>
      <c r="J4719">
        <v>4719</v>
      </c>
      <c r="K4719">
        <f t="shared" si="294"/>
        <v>-25.79920205344083</v>
      </c>
      <c r="N4719">
        <v>4719</v>
      </c>
      <c r="O4719">
        <f t="shared" si="295"/>
        <v>-130.20457459414553</v>
      </c>
    </row>
    <row r="4720" spans="2:15" x14ac:dyDescent="0.35">
      <c r="B4720">
        <v>4720</v>
      </c>
      <c r="C4720">
        <f t="shared" si="292"/>
        <v>-17.913738476825632</v>
      </c>
      <c r="F4720">
        <v>4720</v>
      </c>
      <c r="G4720">
        <f t="shared" si="293"/>
        <v>-125.89679629399683</v>
      </c>
      <c r="J4720">
        <v>4720</v>
      </c>
      <c r="K4720">
        <f t="shared" si="294"/>
        <v>-25.806827167617662</v>
      </c>
      <c r="N4720">
        <v>4720</v>
      </c>
      <c r="O4720">
        <f t="shared" si="295"/>
        <v>-130.23505079471855</v>
      </c>
    </row>
    <row r="4721" spans="2:15" x14ac:dyDescent="0.35">
      <c r="B4721">
        <v>4721</v>
      </c>
      <c r="C4721">
        <f t="shared" si="292"/>
        <v>-17.921366014991708</v>
      </c>
      <c r="F4721">
        <v>4721</v>
      </c>
      <c r="G4721">
        <f t="shared" si="293"/>
        <v>-125.92730644666113</v>
      </c>
      <c r="J4721">
        <v>4721</v>
      </c>
      <c r="K4721">
        <f t="shared" si="294"/>
        <v>-25.814452281794495</v>
      </c>
      <c r="N4721">
        <v>4721</v>
      </c>
      <c r="O4721">
        <f t="shared" si="295"/>
        <v>-130.26552699529154</v>
      </c>
    </row>
    <row r="4722" spans="2:15" x14ac:dyDescent="0.35">
      <c r="B4722">
        <v>4722</v>
      </c>
      <c r="C4722">
        <f t="shared" si="292"/>
        <v>-17.928993553157785</v>
      </c>
      <c r="F4722">
        <v>4722</v>
      </c>
      <c r="G4722">
        <f t="shared" si="293"/>
        <v>-125.95781659932544</v>
      </c>
      <c r="J4722">
        <v>4722</v>
      </c>
      <c r="K4722">
        <f t="shared" si="294"/>
        <v>-25.822077395971327</v>
      </c>
      <c r="N4722">
        <v>4722</v>
      </c>
      <c r="O4722">
        <f t="shared" si="295"/>
        <v>-130.29600319586456</v>
      </c>
    </row>
    <row r="4723" spans="2:15" x14ac:dyDescent="0.35">
      <c r="B4723">
        <v>4723</v>
      </c>
      <c r="C4723">
        <f t="shared" si="292"/>
        <v>-17.936621091323868</v>
      </c>
      <c r="F4723">
        <v>4723</v>
      </c>
      <c r="G4723">
        <f t="shared" si="293"/>
        <v>-125.98832675198977</v>
      </c>
      <c r="J4723">
        <v>4723</v>
      </c>
      <c r="K4723">
        <f t="shared" si="294"/>
        <v>-25.829702510148152</v>
      </c>
      <c r="N4723">
        <v>4723</v>
      </c>
      <c r="O4723">
        <f t="shared" si="295"/>
        <v>-130.32647939643758</v>
      </c>
    </row>
    <row r="4724" spans="2:15" x14ac:dyDescent="0.35">
      <c r="B4724">
        <v>4724</v>
      </c>
      <c r="C4724">
        <f t="shared" si="292"/>
        <v>-17.944248629489945</v>
      </c>
      <c r="F4724">
        <v>4724</v>
      </c>
      <c r="G4724">
        <f t="shared" si="293"/>
        <v>-126.01883690465408</v>
      </c>
      <c r="J4724">
        <v>4724</v>
      </c>
      <c r="K4724">
        <f t="shared" si="294"/>
        <v>-25.837327624324985</v>
      </c>
      <c r="N4724">
        <v>4724</v>
      </c>
      <c r="O4724">
        <f t="shared" si="295"/>
        <v>-130.3569555970106</v>
      </c>
    </row>
    <row r="4725" spans="2:15" x14ac:dyDescent="0.35">
      <c r="B4725">
        <v>4725</v>
      </c>
      <c r="C4725">
        <f t="shared" si="292"/>
        <v>-17.951876167656021</v>
      </c>
      <c r="F4725">
        <v>4725</v>
      </c>
      <c r="G4725">
        <f t="shared" si="293"/>
        <v>-126.04934705731839</v>
      </c>
      <c r="J4725">
        <v>4725</v>
      </c>
      <c r="K4725">
        <f t="shared" si="294"/>
        <v>-25.844952738501817</v>
      </c>
      <c r="N4725">
        <v>4725</v>
      </c>
      <c r="O4725">
        <f t="shared" si="295"/>
        <v>-130.38743179758359</v>
      </c>
    </row>
    <row r="4726" spans="2:15" x14ac:dyDescent="0.35">
      <c r="B4726">
        <v>4726</v>
      </c>
      <c r="C4726">
        <f t="shared" si="292"/>
        <v>-17.959503705822097</v>
      </c>
      <c r="F4726">
        <v>4726</v>
      </c>
      <c r="G4726">
        <f t="shared" si="293"/>
        <v>-126.07985720998269</v>
      </c>
      <c r="J4726">
        <v>4726</v>
      </c>
      <c r="K4726">
        <f t="shared" si="294"/>
        <v>-25.85257785267865</v>
      </c>
      <c r="N4726">
        <v>4726</v>
      </c>
      <c r="O4726">
        <f t="shared" si="295"/>
        <v>-130.41790799815661</v>
      </c>
    </row>
    <row r="4727" spans="2:15" x14ac:dyDescent="0.35">
      <c r="B4727">
        <v>4727</v>
      </c>
      <c r="C4727">
        <f t="shared" si="292"/>
        <v>-17.967131243988181</v>
      </c>
      <c r="F4727">
        <v>4727</v>
      </c>
      <c r="G4727">
        <f t="shared" si="293"/>
        <v>-126.11036736264703</v>
      </c>
      <c r="J4727">
        <v>4727</v>
      </c>
      <c r="K4727">
        <f t="shared" si="294"/>
        <v>-25.860202966855475</v>
      </c>
      <c r="N4727">
        <v>4727</v>
      </c>
      <c r="O4727">
        <f t="shared" si="295"/>
        <v>-130.44838419872963</v>
      </c>
    </row>
    <row r="4728" spans="2:15" x14ac:dyDescent="0.35">
      <c r="B4728">
        <v>4728</v>
      </c>
      <c r="C4728">
        <f t="shared" si="292"/>
        <v>-17.974758782154257</v>
      </c>
      <c r="F4728">
        <v>4728</v>
      </c>
      <c r="G4728">
        <f t="shared" si="293"/>
        <v>-126.14087751531133</v>
      </c>
      <c r="J4728">
        <v>4728</v>
      </c>
      <c r="K4728">
        <f t="shared" si="294"/>
        <v>-25.867828081032307</v>
      </c>
      <c r="N4728">
        <v>4728</v>
      </c>
      <c r="O4728">
        <f t="shared" si="295"/>
        <v>-130.47886039930265</v>
      </c>
    </row>
    <row r="4729" spans="2:15" x14ac:dyDescent="0.35">
      <c r="B4729">
        <v>4729</v>
      </c>
      <c r="C4729">
        <f t="shared" si="292"/>
        <v>-17.982386320320334</v>
      </c>
      <c r="F4729">
        <v>4729</v>
      </c>
      <c r="G4729">
        <f t="shared" si="293"/>
        <v>-126.17138766797564</v>
      </c>
      <c r="J4729">
        <v>4729</v>
      </c>
      <c r="K4729">
        <f t="shared" si="294"/>
        <v>-25.87545319520914</v>
      </c>
      <c r="N4729">
        <v>4729</v>
      </c>
      <c r="O4729">
        <f t="shared" si="295"/>
        <v>-130.50933659987567</v>
      </c>
    </row>
    <row r="4730" spans="2:15" x14ac:dyDescent="0.35">
      <c r="B4730">
        <v>4730</v>
      </c>
      <c r="C4730">
        <f t="shared" si="292"/>
        <v>-17.99001385848641</v>
      </c>
      <c r="F4730">
        <v>4730</v>
      </c>
      <c r="G4730">
        <f t="shared" si="293"/>
        <v>-126.20189782063994</v>
      </c>
      <c r="J4730">
        <v>4730</v>
      </c>
      <c r="K4730">
        <f t="shared" si="294"/>
        <v>-25.883078309385972</v>
      </c>
      <c r="N4730">
        <v>4730</v>
      </c>
      <c r="O4730">
        <f t="shared" si="295"/>
        <v>-130.53981280044866</v>
      </c>
    </row>
    <row r="4731" spans="2:15" x14ac:dyDescent="0.35">
      <c r="B4731">
        <v>4731</v>
      </c>
      <c r="C4731">
        <f t="shared" si="292"/>
        <v>-17.997641396652494</v>
      </c>
      <c r="F4731">
        <v>4731</v>
      </c>
      <c r="G4731">
        <f t="shared" si="293"/>
        <v>-126.23240797330428</v>
      </c>
      <c r="J4731">
        <v>4731</v>
      </c>
      <c r="K4731">
        <f t="shared" si="294"/>
        <v>-25.890703423562798</v>
      </c>
      <c r="N4731">
        <v>4731</v>
      </c>
      <c r="O4731">
        <f t="shared" si="295"/>
        <v>-130.57028900102168</v>
      </c>
    </row>
    <row r="4732" spans="2:15" x14ac:dyDescent="0.35">
      <c r="B4732">
        <v>4732</v>
      </c>
      <c r="C4732">
        <f t="shared" si="292"/>
        <v>-18.00526893481857</v>
      </c>
      <c r="F4732">
        <v>4732</v>
      </c>
      <c r="G4732">
        <f t="shared" si="293"/>
        <v>-126.26291812596858</v>
      </c>
      <c r="J4732">
        <v>4732</v>
      </c>
      <c r="K4732">
        <f t="shared" si="294"/>
        <v>-25.89832853773963</v>
      </c>
      <c r="N4732">
        <v>4732</v>
      </c>
      <c r="O4732">
        <f t="shared" si="295"/>
        <v>-130.6007652015947</v>
      </c>
    </row>
    <row r="4733" spans="2:15" x14ac:dyDescent="0.35">
      <c r="B4733">
        <v>4733</v>
      </c>
      <c r="C4733">
        <f t="shared" si="292"/>
        <v>-18.012896472984647</v>
      </c>
      <c r="F4733">
        <v>4733</v>
      </c>
      <c r="G4733">
        <f t="shared" si="293"/>
        <v>-126.29342827863289</v>
      </c>
      <c r="J4733">
        <v>4733</v>
      </c>
      <c r="K4733">
        <f t="shared" si="294"/>
        <v>-25.905953651916462</v>
      </c>
      <c r="N4733">
        <v>4733</v>
      </c>
      <c r="O4733">
        <f t="shared" si="295"/>
        <v>-130.63124140216772</v>
      </c>
    </row>
    <row r="4734" spans="2:15" x14ac:dyDescent="0.35">
      <c r="B4734">
        <v>4734</v>
      </c>
      <c r="C4734">
        <f t="shared" si="292"/>
        <v>-18.02052401115073</v>
      </c>
      <c r="F4734">
        <v>4734</v>
      </c>
      <c r="G4734">
        <f t="shared" si="293"/>
        <v>-126.32393843129722</v>
      </c>
      <c r="J4734">
        <v>4734</v>
      </c>
      <c r="K4734">
        <f t="shared" si="294"/>
        <v>-25.913578766093295</v>
      </c>
      <c r="N4734">
        <v>4734</v>
      </c>
      <c r="O4734">
        <f t="shared" si="295"/>
        <v>-130.66171760274074</v>
      </c>
    </row>
    <row r="4735" spans="2:15" x14ac:dyDescent="0.35">
      <c r="B4735">
        <v>4735</v>
      </c>
      <c r="C4735">
        <f t="shared" si="292"/>
        <v>-18.028151549316807</v>
      </c>
      <c r="F4735">
        <v>4735</v>
      </c>
      <c r="G4735">
        <f t="shared" si="293"/>
        <v>-126.35444858396153</v>
      </c>
      <c r="J4735">
        <v>4735</v>
      </c>
      <c r="K4735">
        <f t="shared" si="294"/>
        <v>-25.92120388027012</v>
      </c>
      <c r="N4735">
        <v>4735</v>
      </c>
      <c r="O4735">
        <f t="shared" si="295"/>
        <v>-130.69219380331373</v>
      </c>
    </row>
    <row r="4736" spans="2:15" x14ac:dyDescent="0.35">
      <c r="B4736">
        <v>4736</v>
      </c>
      <c r="C4736">
        <f t="shared" si="292"/>
        <v>-18.035779087482883</v>
      </c>
      <c r="F4736">
        <v>4736</v>
      </c>
      <c r="G4736">
        <f t="shared" si="293"/>
        <v>-126.38495873662583</v>
      </c>
      <c r="J4736">
        <v>4736</v>
      </c>
      <c r="K4736">
        <f t="shared" si="294"/>
        <v>-25.928828994446953</v>
      </c>
      <c r="N4736">
        <v>4736</v>
      </c>
      <c r="O4736">
        <f t="shared" si="295"/>
        <v>-130.72267000388675</v>
      </c>
    </row>
    <row r="4737" spans="2:15" x14ac:dyDescent="0.35">
      <c r="B4737">
        <v>4737</v>
      </c>
      <c r="C4737">
        <f t="shared" si="292"/>
        <v>-18.043406625648959</v>
      </c>
      <c r="F4737">
        <v>4737</v>
      </c>
      <c r="G4737">
        <f t="shared" si="293"/>
        <v>-126.41546888929014</v>
      </c>
      <c r="J4737">
        <v>4737</v>
      </c>
      <c r="K4737">
        <f t="shared" si="294"/>
        <v>-25.936454108623785</v>
      </c>
      <c r="N4737">
        <v>4737</v>
      </c>
      <c r="O4737">
        <f t="shared" si="295"/>
        <v>-130.75314620445977</v>
      </c>
    </row>
    <row r="4738" spans="2:15" x14ac:dyDescent="0.35">
      <c r="B4738">
        <v>4738</v>
      </c>
      <c r="C4738">
        <f t="shared" ref="C4738:C4801" si="296">A$2-(A$10*(B4738-1))</f>
        <v>-18.051034163815043</v>
      </c>
      <c r="F4738">
        <v>4738</v>
      </c>
      <c r="G4738">
        <f t="shared" ref="G4738:G4801" si="297">E$2-(E$10*(F4738-1))</f>
        <v>-126.44597904195447</v>
      </c>
      <c r="J4738">
        <v>4738</v>
      </c>
      <c r="K4738">
        <f t="shared" ref="K4738:K4801" si="298">I$2-(I$10*(J4738-1))</f>
        <v>-25.944079222800617</v>
      </c>
      <c r="N4738">
        <v>4738</v>
      </c>
      <c r="O4738">
        <f t="shared" ref="O4738:O4801" si="299">M$2-(M$10*(N4738-1))</f>
        <v>-130.78362240503279</v>
      </c>
    </row>
    <row r="4739" spans="2:15" x14ac:dyDescent="0.35">
      <c r="B4739">
        <v>4739</v>
      </c>
      <c r="C4739">
        <f t="shared" si="296"/>
        <v>-18.058661701981119</v>
      </c>
      <c r="F4739">
        <v>4739</v>
      </c>
      <c r="G4739">
        <f t="shared" si="297"/>
        <v>-126.47648919461878</v>
      </c>
      <c r="J4739">
        <v>4739</v>
      </c>
      <c r="K4739">
        <f t="shared" si="298"/>
        <v>-25.951704336977443</v>
      </c>
      <c r="N4739">
        <v>4739</v>
      </c>
      <c r="O4739">
        <f t="shared" si="299"/>
        <v>-130.81409860560578</v>
      </c>
    </row>
    <row r="4740" spans="2:15" x14ac:dyDescent="0.35">
      <c r="B4740">
        <v>4740</v>
      </c>
      <c r="C4740">
        <f t="shared" si="296"/>
        <v>-18.066289240147196</v>
      </c>
      <c r="F4740">
        <v>4740</v>
      </c>
      <c r="G4740">
        <f t="shared" si="297"/>
        <v>-126.50699934728308</v>
      </c>
      <c r="J4740">
        <v>4740</v>
      </c>
      <c r="K4740">
        <f t="shared" si="298"/>
        <v>-25.959329451154275</v>
      </c>
      <c r="N4740">
        <v>4740</v>
      </c>
      <c r="O4740">
        <f t="shared" si="299"/>
        <v>-130.8445748061788</v>
      </c>
    </row>
    <row r="4741" spans="2:15" x14ac:dyDescent="0.35">
      <c r="B4741">
        <v>4741</v>
      </c>
      <c r="C4741">
        <f t="shared" si="296"/>
        <v>-18.073916778313272</v>
      </c>
      <c r="F4741">
        <v>4741</v>
      </c>
      <c r="G4741">
        <f t="shared" si="297"/>
        <v>-126.53750949994739</v>
      </c>
      <c r="J4741">
        <v>4741</v>
      </c>
      <c r="K4741">
        <f t="shared" si="298"/>
        <v>-25.966954565331108</v>
      </c>
      <c r="N4741">
        <v>4741</v>
      </c>
      <c r="O4741">
        <f t="shared" si="299"/>
        <v>-130.87505100675182</v>
      </c>
    </row>
    <row r="4742" spans="2:15" x14ac:dyDescent="0.35">
      <c r="B4742">
        <v>4742</v>
      </c>
      <c r="C4742">
        <f t="shared" si="296"/>
        <v>-18.081544316479356</v>
      </c>
      <c r="F4742">
        <v>4742</v>
      </c>
      <c r="G4742">
        <f t="shared" si="297"/>
        <v>-126.56801965261172</v>
      </c>
      <c r="J4742">
        <v>4742</v>
      </c>
      <c r="K4742">
        <f t="shared" si="298"/>
        <v>-25.97457967950794</v>
      </c>
      <c r="N4742">
        <v>4742</v>
      </c>
      <c r="O4742">
        <f t="shared" si="299"/>
        <v>-130.90552720732484</v>
      </c>
    </row>
    <row r="4743" spans="2:15" x14ac:dyDescent="0.35">
      <c r="B4743">
        <v>4743</v>
      </c>
      <c r="C4743">
        <f t="shared" si="296"/>
        <v>-18.089171854645432</v>
      </c>
      <c r="F4743">
        <v>4743</v>
      </c>
      <c r="G4743">
        <f t="shared" si="297"/>
        <v>-126.59852980527603</v>
      </c>
      <c r="J4743">
        <v>4743</v>
      </c>
      <c r="K4743">
        <f t="shared" si="298"/>
        <v>-25.982204793684765</v>
      </c>
      <c r="N4743">
        <v>4743</v>
      </c>
      <c r="O4743">
        <f t="shared" si="299"/>
        <v>-130.93600340789786</v>
      </c>
    </row>
    <row r="4744" spans="2:15" x14ac:dyDescent="0.35">
      <c r="B4744">
        <v>4744</v>
      </c>
      <c r="C4744">
        <f t="shared" si="296"/>
        <v>-18.096799392811509</v>
      </c>
      <c r="F4744">
        <v>4744</v>
      </c>
      <c r="G4744">
        <f t="shared" si="297"/>
        <v>-126.62903995794034</v>
      </c>
      <c r="J4744">
        <v>4744</v>
      </c>
      <c r="K4744">
        <f t="shared" si="298"/>
        <v>-25.989829907861598</v>
      </c>
      <c r="N4744">
        <v>4744</v>
      </c>
      <c r="O4744">
        <f t="shared" si="299"/>
        <v>-130.96647960847085</v>
      </c>
    </row>
    <row r="4745" spans="2:15" x14ac:dyDescent="0.35">
      <c r="B4745">
        <v>4745</v>
      </c>
      <c r="C4745">
        <f t="shared" si="296"/>
        <v>-18.104426930977592</v>
      </c>
      <c r="F4745">
        <v>4745</v>
      </c>
      <c r="G4745">
        <f t="shared" si="297"/>
        <v>-126.65955011060467</v>
      </c>
      <c r="J4745">
        <v>4745</v>
      </c>
      <c r="K4745">
        <f t="shared" si="298"/>
        <v>-25.99745502203843</v>
      </c>
      <c r="N4745">
        <v>4745</v>
      </c>
      <c r="O4745">
        <f t="shared" si="299"/>
        <v>-130.99695580904387</v>
      </c>
    </row>
    <row r="4746" spans="2:15" x14ac:dyDescent="0.35">
      <c r="B4746">
        <v>4746</v>
      </c>
      <c r="C4746">
        <f t="shared" si="296"/>
        <v>-18.112054469143668</v>
      </c>
      <c r="F4746">
        <v>4746</v>
      </c>
      <c r="G4746">
        <f t="shared" si="297"/>
        <v>-126.69006026326898</v>
      </c>
      <c r="J4746">
        <v>4746</v>
      </c>
      <c r="K4746">
        <f t="shared" si="298"/>
        <v>-26.005080136215263</v>
      </c>
      <c r="N4746">
        <v>4746</v>
      </c>
      <c r="O4746">
        <f t="shared" si="299"/>
        <v>-131.02743200961689</v>
      </c>
    </row>
    <row r="4747" spans="2:15" x14ac:dyDescent="0.35">
      <c r="B4747">
        <v>4747</v>
      </c>
      <c r="C4747">
        <f t="shared" si="296"/>
        <v>-18.119682007309745</v>
      </c>
      <c r="F4747">
        <v>4747</v>
      </c>
      <c r="G4747">
        <f t="shared" si="297"/>
        <v>-126.72057041593328</v>
      </c>
      <c r="J4747">
        <v>4747</v>
      </c>
      <c r="K4747">
        <f t="shared" si="298"/>
        <v>-26.012705250392088</v>
      </c>
      <c r="N4747">
        <v>4747</v>
      </c>
      <c r="O4747">
        <f t="shared" si="299"/>
        <v>-131.05790821018991</v>
      </c>
    </row>
    <row r="4748" spans="2:15" x14ac:dyDescent="0.35">
      <c r="B4748">
        <v>4748</v>
      </c>
      <c r="C4748">
        <f t="shared" si="296"/>
        <v>-18.127309545475821</v>
      </c>
      <c r="F4748">
        <v>4748</v>
      </c>
      <c r="G4748">
        <f t="shared" si="297"/>
        <v>-126.75108056859759</v>
      </c>
      <c r="J4748">
        <v>4748</v>
      </c>
      <c r="K4748">
        <f t="shared" si="298"/>
        <v>-26.02033036456892</v>
      </c>
      <c r="N4748">
        <v>4748</v>
      </c>
      <c r="O4748">
        <f t="shared" si="299"/>
        <v>-131.08838441076293</v>
      </c>
    </row>
    <row r="4749" spans="2:15" x14ac:dyDescent="0.35">
      <c r="B4749">
        <v>4749</v>
      </c>
      <c r="C4749">
        <f t="shared" si="296"/>
        <v>-18.134937083641905</v>
      </c>
      <c r="F4749">
        <v>4749</v>
      </c>
      <c r="G4749">
        <f t="shared" si="297"/>
        <v>-126.78159072126192</v>
      </c>
      <c r="J4749">
        <v>4749</v>
      </c>
      <c r="K4749">
        <f t="shared" si="298"/>
        <v>-26.027955478745753</v>
      </c>
      <c r="N4749">
        <v>4749</v>
      </c>
      <c r="O4749">
        <f t="shared" si="299"/>
        <v>-131.11886061133592</v>
      </c>
    </row>
    <row r="4750" spans="2:15" x14ac:dyDescent="0.35">
      <c r="B4750">
        <v>4750</v>
      </c>
      <c r="C4750">
        <f t="shared" si="296"/>
        <v>-18.142564621807981</v>
      </c>
      <c r="F4750">
        <v>4750</v>
      </c>
      <c r="G4750">
        <f t="shared" si="297"/>
        <v>-126.81210087392623</v>
      </c>
      <c r="J4750">
        <v>4750</v>
      </c>
      <c r="K4750">
        <f t="shared" si="298"/>
        <v>-26.035580592922578</v>
      </c>
      <c r="N4750">
        <v>4750</v>
      </c>
      <c r="O4750">
        <f t="shared" si="299"/>
        <v>-131.14933681190894</v>
      </c>
    </row>
    <row r="4751" spans="2:15" x14ac:dyDescent="0.35">
      <c r="B4751">
        <v>4751</v>
      </c>
      <c r="C4751">
        <f t="shared" si="296"/>
        <v>-18.150192159974058</v>
      </c>
      <c r="F4751">
        <v>4751</v>
      </c>
      <c r="G4751">
        <f t="shared" si="297"/>
        <v>-126.84261102659053</v>
      </c>
      <c r="J4751">
        <v>4751</v>
      </c>
      <c r="K4751">
        <f t="shared" si="298"/>
        <v>-26.043205707099411</v>
      </c>
      <c r="N4751">
        <v>4751</v>
      </c>
      <c r="O4751">
        <f t="shared" si="299"/>
        <v>-131.17981301248196</v>
      </c>
    </row>
    <row r="4752" spans="2:15" x14ac:dyDescent="0.35">
      <c r="B4752">
        <v>4752</v>
      </c>
      <c r="C4752">
        <f t="shared" si="296"/>
        <v>-18.157819698140134</v>
      </c>
      <c r="F4752">
        <v>4752</v>
      </c>
      <c r="G4752">
        <f t="shared" si="297"/>
        <v>-126.87312117925484</v>
      </c>
      <c r="J4752">
        <v>4752</v>
      </c>
      <c r="K4752">
        <f t="shared" si="298"/>
        <v>-26.050830821276243</v>
      </c>
      <c r="N4752">
        <v>4752</v>
      </c>
      <c r="O4752">
        <f t="shared" si="299"/>
        <v>-131.21028921305498</v>
      </c>
    </row>
    <row r="4753" spans="2:15" x14ac:dyDescent="0.35">
      <c r="B4753">
        <v>4753</v>
      </c>
      <c r="C4753">
        <f t="shared" si="296"/>
        <v>-18.165447236306218</v>
      </c>
      <c r="F4753">
        <v>4753</v>
      </c>
      <c r="G4753">
        <f t="shared" si="297"/>
        <v>-126.90363133191917</v>
      </c>
      <c r="J4753">
        <v>4753</v>
      </c>
      <c r="K4753">
        <f t="shared" si="298"/>
        <v>-26.058455935453075</v>
      </c>
      <c r="N4753">
        <v>4753</v>
      </c>
      <c r="O4753">
        <f t="shared" si="299"/>
        <v>-131.240765413628</v>
      </c>
    </row>
    <row r="4754" spans="2:15" x14ac:dyDescent="0.35">
      <c r="B4754">
        <v>4754</v>
      </c>
      <c r="C4754">
        <f t="shared" si="296"/>
        <v>-18.173074774472294</v>
      </c>
      <c r="F4754">
        <v>4754</v>
      </c>
      <c r="G4754">
        <f t="shared" si="297"/>
        <v>-126.93414148458348</v>
      </c>
      <c r="J4754">
        <v>4754</v>
      </c>
      <c r="K4754">
        <f t="shared" si="298"/>
        <v>-26.066081049629901</v>
      </c>
      <c r="N4754">
        <v>4754</v>
      </c>
      <c r="O4754">
        <f t="shared" si="299"/>
        <v>-131.27124161420099</v>
      </c>
    </row>
    <row r="4755" spans="2:15" x14ac:dyDescent="0.35">
      <c r="B4755">
        <v>4755</v>
      </c>
      <c r="C4755">
        <f t="shared" si="296"/>
        <v>-18.18070231263837</v>
      </c>
      <c r="F4755">
        <v>4755</v>
      </c>
      <c r="G4755">
        <f t="shared" si="297"/>
        <v>-126.96465163724778</v>
      </c>
      <c r="J4755">
        <v>4755</v>
      </c>
      <c r="K4755">
        <f t="shared" si="298"/>
        <v>-26.073706163806733</v>
      </c>
      <c r="N4755">
        <v>4755</v>
      </c>
      <c r="O4755">
        <f t="shared" si="299"/>
        <v>-131.30171781477401</v>
      </c>
    </row>
    <row r="4756" spans="2:15" x14ac:dyDescent="0.35">
      <c r="B4756">
        <v>4756</v>
      </c>
      <c r="C4756">
        <f t="shared" si="296"/>
        <v>-18.188329850804447</v>
      </c>
      <c r="F4756">
        <v>4756</v>
      </c>
      <c r="G4756">
        <f t="shared" si="297"/>
        <v>-126.99516178991209</v>
      </c>
      <c r="J4756">
        <v>4756</v>
      </c>
      <c r="K4756">
        <f t="shared" si="298"/>
        <v>-26.081331277983566</v>
      </c>
      <c r="N4756">
        <v>4756</v>
      </c>
      <c r="O4756">
        <f t="shared" si="299"/>
        <v>-131.33219401534703</v>
      </c>
    </row>
    <row r="4757" spans="2:15" x14ac:dyDescent="0.35">
      <c r="B4757">
        <v>4757</v>
      </c>
      <c r="C4757">
        <f t="shared" si="296"/>
        <v>-18.19595738897053</v>
      </c>
      <c r="F4757">
        <v>4757</v>
      </c>
      <c r="G4757">
        <f t="shared" si="297"/>
        <v>-127.02567194257642</v>
      </c>
      <c r="J4757">
        <v>4757</v>
      </c>
      <c r="K4757">
        <f t="shared" si="298"/>
        <v>-26.088956392160398</v>
      </c>
      <c r="N4757">
        <v>4757</v>
      </c>
      <c r="O4757">
        <f t="shared" si="299"/>
        <v>-131.36267021592005</v>
      </c>
    </row>
    <row r="4758" spans="2:15" x14ac:dyDescent="0.35">
      <c r="B4758">
        <v>4758</v>
      </c>
      <c r="C4758">
        <f t="shared" si="296"/>
        <v>-18.203584927136607</v>
      </c>
      <c r="F4758">
        <v>4758</v>
      </c>
      <c r="G4758">
        <f t="shared" si="297"/>
        <v>-127.05618209524073</v>
      </c>
      <c r="J4758">
        <v>4758</v>
      </c>
      <c r="K4758">
        <f t="shared" si="298"/>
        <v>-26.096581506337223</v>
      </c>
      <c r="N4758">
        <v>4758</v>
      </c>
      <c r="O4758">
        <f t="shared" si="299"/>
        <v>-131.39314641649304</v>
      </c>
    </row>
    <row r="4759" spans="2:15" x14ac:dyDescent="0.35">
      <c r="B4759">
        <v>4759</v>
      </c>
      <c r="C4759">
        <f t="shared" si="296"/>
        <v>-18.211212465302683</v>
      </c>
      <c r="F4759">
        <v>4759</v>
      </c>
      <c r="G4759">
        <f t="shared" si="297"/>
        <v>-127.08669224790503</v>
      </c>
      <c r="J4759">
        <v>4759</v>
      </c>
      <c r="K4759">
        <f t="shared" si="298"/>
        <v>-26.104206620514056</v>
      </c>
      <c r="N4759">
        <v>4759</v>
      </c>
      <c r="O4759">
        <f t="shared" si="299"/>
        <v>-131.42362261706606</v>
      </c>
    </row>
    <row r="4760" spans="2:15" x14ac:dyDescent="0.35">
      <c r="B4760">
        <v>4760</v>
      </c>
      <c r="C4760">
        <f t="shared" si="296"/>
        <v>-18.218840003468767</v>
      </c>
      <c r="F4760">
        <v>4760</v>
      </c>
      <c r="G4760">
        <f t="shared" si="297"/>
        <v>-127.11720240056937</v>
      </c>
      <c r="J4760">
        <v>4760</v>
      </c>
      <c r="K4760">
        <f t="shared" si="298"/>
        <v>-26.111831734690888</v>
      </c>
      <c r="N4760">
        <v>4760</v>
      </c>
      <c r="O4760">
        <f t="shared" si="299"/>
        <v>-131.45409881763908</v>
      </c>
    </row>
    <row r="4761" spans="2:15" x14ac:dyDescent="0.35">
      <c r="B4761">
        <v>4761</v>
      </c>
      <c r="C4761">
        <f t="shared" si="296"/>
        <v>-18.226467541634843</v>
      </c>
      <c r="F4761">
        <v>4761</v>
      </c>
      <c r="G4761">
        <f t="shared" si="297"/>
        <v>-127.14771255323367</v>
      </c>
      <c r="J4761">
        <v>4761</v>
      </c>
      <c r="K4761">
        <f t="shared" si="298"/>
        <v>-26.119456848867721</v>
      </c>
      <c r="N4761">
        <v>4761</v>
      </c>
      <c r="O4761">
        <f t="shared" si="299"/>
        <v>-131.4845750182121</v>
      </c>
    </row>
    <row r="4762" spans="2:15" x14ac:dyDescent="0.35">
      <c r="B4762">
        <v>4762</v>
      </c>
      <c r="C4762">
        <f t="shared" si="296"/>
        <v>-18.23409507980092</v>
      </c>
      <c r="F4762">
        <v>4762</v>
      </c>
      <c r="G4762">
        <f t="shared" si="297"/>
        <v>-127.17822270589798</v>
      </c>
      <c r="J4762">
        <v>4762</v>
      </c>
      <c r="K4762">
        <f t="shared" si="298"/>
        <v>-26.127081963044546</v>
      </c>
      <c r="N4762">
        <v>4762</v>
      </c>
      <c r="O4762">
        <f t="shared" si="299"/>
        <v>-131.51505121878512</v>
      </c>
    </row>
    <row r="4763" spans="2:15" x14ac:dyDescent="0.35">
      <c r="B4763">
        <v>4763</v>
      </c>
      <c r="C4763">
        <f t="shared" si="296"/>
        <v>-18.241722617966996</v>
      </c>
      <c r="F4763">
        <v>4763</v>
      </c>
      <c r="G4763">
        <f t="shared" si="297"/>
        <v>-127.20873285856229</v>
      </c>
      <c r="J4763">
        <v>4763</v>
      </c>
      <c r="K4763">
        <f t="shared" si="298"/>
        <v>-26.134707077221378</v>
      </c>
      <c r="N4763">
        <v>4763</v>
      </c>
      <c r="O4763">
        <f t="shared" si="299"/>
        <v>-131.54552741935811</v>
      </c>
    </row>
    <row r="4764" spans="2:15" x14ac:dyDescent="0.35">
      <c r="B4764">
        <v>4764</v>
      </c>
      <c r="C4764">
        <f t="shared" si="296"/>
        <v>-18.24935015613308</v>
      </c>
      <c r="F4764">
        <v>4764</v>
      </c>
      <c r="G4764">
        <f t="shared" si="297"/>
        <v>-127.23924301122662</v>
      </c>
      <c r="J4764">
        <v>4764</v>
      </c>
      <c r="K4764">
        <f t="shared" si="298"/>
        <v>-26.142332191398211</v>
      </c>
      <c r="N4764">
        <v>4764</v>
      </c>
      <c r="O4764">
        <f t="shared" si="299"/>
        <v>-131.57600361993113</v>
      </c>
    </row>
    <row r="4765" spans="2:15" x14ac:dyDescent="0.35">
      <c r="B4765">
        <v>4765</v>
      </c>
      <c r="C4765">
        <f t="shared" si="296"/>
        <v>-18.256977694299156</v>
      </c>
      <c r="F4765">
        <v>4765</v>
      </c>
      <c r="G4765">
        <f t="shared" si="297"/>
        <v>-127.26975316389093</v>
      </c>
      <c r="J4765">
        <v>4765</v>
      </c>
      <c r="K4765">
        <f t="shared" si="298"/>
        <v>-26.149957305575043</v>
      </c>
      <c r="N4765">
        <v>4765</v>
      </c>
      <c r="O4765">
        <f t="shared" si="299"/>
        <v>-131.60647982050415</v>
      </c>
    </row>
    <row r="4766" spans="2:15" x14ac:dyDescent="0.35">
      <c r="B4766">
        <v>4766</v>
      </c>
      <c r="C4766">
        <f t="shared" si="296"/>
        <v>-18.264605232465232</v>
      </c>
      <c r="F4766">
        <v>4766</v>
      </c>
      <c r="G4766">
        <f t="shared" si="297"/>
        <v>-127.30026331655523</v>
      </c>
      <c r="J4766">
        <v>4766</v>
      </c>
      <c r="K4766">
        <f t="shared" si="298"/>
        <v>-26.157582419751868</v>
      </c>
      <c r="N4766">
        <v>4766</v>
      </c>
      <c r="O4766">
        <f t="shared" si="299"/>
        <v>-131.63695602107717</v>
      </c>
    </row>
    <row r="4767" spans="2:15" x14ac:dyDescent="0.35">
      <c r="B4767">
        <v>4767</v>
      </c>
      <c r="C4767">
        <f t="shared" si="296"/>
        <v>-18.272232770631309</v>
      </c>
      <c r="F4767">
        <v>4767</v>
      </c>
      <c r="G4767">
        <f t="shared" si="297"/>
        <v>-127.33077346921954</v>
      </c>
      <c r="J4767">
        <v>4767</v>
      </c>
      <c r="K4767">
        <f t="shared" si="298"/>
        <v>-26.165207533928701</v>
      </c>
      <c r="N4767">
        <v>4767</v>
      </c>
      <c r="O4767">
        <f t="shared" si="299"/>
        <v>-131.66743222165019</v>
      </c>
    </row>
    <row r="4768" spans="2:15" x14ac:dyDescent="0.35">
      <c r="B4768">
        <v>4768</v>
      </c>
      <c r="C4768">
        <f t="shared" si="296"/>
        <v>-18.279860308797392</v>
      </c>
      <c r="F4768">
        <v>4768</v>
      </c>
      <c r="G4768">
        <f t="shared" si="297"/>
        <v>-127.36128362188387</v>
      </c>
      <c r="J4768">
        <v>4768</v>
      </c>
      <c r="K4768">
        <f t="shared" si="298"/>
        <v>-26.172832648105533</v>
      </c>
      <c r="N4768">
        <v>4768</v>
      </c>
      <c r="O4768">
        <f t="shared" si="299"/>
        <v>-131.69790842222318</v>
      </c>
    </row>
    <row r="4769" spans="2:15" x14ac:dyDescent="0.35">
      <c r="B4769">
        <v>4769</v>
      </c>
      <c r="C4769">
        <f t="shared" si="296"/>
        <v>-18.287487846963469</v>
      </c>
      <c r="F4769">
        <v>4769</v>
      </c>
      <c r="G4769">
        <f t="shared" si="297"/>
        <v>-127.39179377454818</v>
      </c>
      <c r="J4769">
        <v>4769</v>
      </c>
      <c r="K4769">
        <f t="shared" si="298"/>
        <v>-26.180457762282366</v>
      </c>
      <c r="N4769">
        <v>4769</v>
      </c>
      <c r="O4769">
        <f t="shared" si="299"/>
        <v>-131.7283846227962</v>
      </c>
    </row>
    <row r="4770" spans="2:15" x14ac:dyDescent="0.35">
      <c r="B4770">
        <v>4770</v>
      </c>
      <c r="C4770">
        <f t="shared" si="296"/>
        <v>-18.295115385129545</v>
      </c>
      <c r="F4770">
        <v>4770</v>
      </c>
      <c r="G4770">
        <f t="shared" si="297"/>
        <v>-127.42230392721248</v>
      </c>
      <c r="J4770">
        <v>4770</v>
      </c>
      <c r="K4770">
        <f t="shared" si="298"/>
        <v>-26.188082876459191</v>
      </c>
      <c r="N4770">
        <v>4770</v>
      </c>
      <c r="O4770">
        <f t="shared" si="299"/>
        <v>-131.75886082336922</v>
      </c>
    </row>
    <row r="4771" spans="2:15" x14ac:dyDescent="0.35">
      <c r="B4771">
        <v>4771</v>
      </c>
      <c r="C4771">
        <f t="shared" si="296"/>
        <v>-18.302742923295629</v>
      </c>
      <c r="F4771">
        <v>4771</v>
      </c>
      <c r="G4771">
        <f t="shared" si="297"/>
        <v>-127.45281407987682</v>
      </c>
      <c r="J4771">
        <v>4771</v>
      </c>
      <c r="K4771">
        <f t="shared" si="298"/>
        <v>-26.195707990636024</v>
      </c>
      <c r="N4771">
        <v>4771</v>
      </c>
      <c r="O4771">
        <f t="shared" si="299"/>
        <v>-131.78933702394224</v>
      </c>
    </row>
    <row r="4772" spans="2:15" x14ac:dyDescent="0.35">
      <c r="B4772">
        <v>4772</v>
      </c>
      <c r="C4772">
        <f t="shared" si="296"/>
        <v>-18.310370461461705</v>
      </c>
      <c r="F4772">
        <v>4772</v>
      </c>
      <c r="G4772">
        <f t="shared" si="297"/>
        <v>-127.48332423254112</v>
      </c>
      <c r="J4772">
        <v>4772</v>
      </c>
      <c r="K4772">
        <f t="shared" si="298"/>
        <v>-26.203333104812856</v>
      </c>
      <c r="N4772">
        <v>4772</v>
      </c>
      <c r="O4772">
        <f t="shared" si="299"/>
        <v>-131.81981322451523</v>
      </c>
    </row>
    <row r="4773" spans="2:15" x14ac:dyDescent="0.35">
      <c r="B4773">
        <v>4773</v>
      </c>
      <c r="C4773">
        <f t="shared" si="296"/>
        <v>-18.317997999627782</v>
      </c>
      <c r="F4773">
        <v>4773</v>
      </c>
      <c r="G4773">
        <f t="shared" si="297"/>
        <v>-127.51383438520543</v>
      </c>
      <c r="J4773">
        <v>4773</v>
      </c>
      <c r="K4773">
        <f t="shared" si="298"/>
        <v>-26.210958218989688</v>
      </c>
      <c r="N4773">
        <v>4773</v>
      </c>
      <c r="O4773">
        <f t="shared" si="299"/>
        <v>-131.85028942508825</v>
      </c>
    </row>
    <row r="4774" spans="2:15" x14ac:dyDescent="0.35">
      <c r="B4774">
        <v>4774</v>
      </c>
      <c r="C4774">
        <f t="shared" si="296"/>
        <v>-18.325625537793858</v>
      </c>
      <c r="F4774">
        <v>4774</v>
      </c>
      <c r="G4774">
        <f t="shared" si="297"/>
        <v>-127.54434453786973</v>
      </c>
      <c r="J4774">
        <v>4774</v>
      </c>
      <c r="K4774">
        <f t="shared" si="298"/>
        <v>-26.218583333166514</v>
      </c>
      <c r="N4774">
        <v>4774</v>
      </c>
      <c r="O4774">
        <f t="shared" si="299"/>
        <v>-131.88076562566127</v>
      </c>
    </row>
    <row r="4775" spans="2:15" x14ac:dyDescent="0.35">
      <c r="B4775">
        <v>4775</v>
      </c>
      <c r="C4775">
        <f t="shared" si="296"/>
        <v>-18.333253075959941</v>
      </c>
      <c r="F4775">
        <v>4775</v>
      </c>
      <c r="G4775">
        <f t="shared" si="297"/>
        <v>-127.57485469053407</v>
      </c>
      <c r="J4775">
        <v>4775</v>
      </c>
      <c r="K4775">
        <f t="shared" si="298"/>
        <v>-26.226208447343346</v>
      </c>
      <c r="N4775">
        <v>4775</v>
      </c>
      <c r="O4775">
        <f t="shared" si="299"/>
        <v>-131.91124182623429</v>
      </c>
    </row>
    <row r="4776" spans="2:15" x14ac:dyDescent="0.35">
      <c r="B4776">
        <v>4776</v>
      </c>
      <c r="C4776">
        <f t="shared" si="296"/>
        <v>-18.340880614126018</v>
      </c>
      <c r="F4776">
        <v>4776</v>
      </c>
      <c r="G4776">
        <f t="shared" si="297"/>
        <v>-127.60536484319837</v>
      </c>
      <c r="J4776">
        <v>4776</v>
      </c>
      <c r="K4776">
        <f t="shared" si="298"/>
        <v>-26.233833561520179</v>
      </c>
      <c r="N4776">
        <v>4776</v>
      </c>
      <c r="O4776">
        <f t="shared" si="299"/>
        <v>-131.94171802680731</v>
      </c>
    </row>
    <row r="4777" spans="2:15" x14ac:dyDescent="0.35">
      <c r="B4777">
        <v>4777</v>
      </c>
      <c r="C4777">
        <f t="shared" si="296"/>
        <v>-18.348508152292094</v>
      </c>
      <c r="F4777">
        <v>4777</v>
      </c>
      <c r="G4777">
        <f t="shared" si="297"/>
        <v>-127.63587499586268</v>
      </c>
      <c r="J4777">
        <v>4777</v>
      </c>
      <c r="K4777">
        <f t="shared" si="298"/>
        <v>-26.241458675697011</v>
      </c>
      <c r="N4777">
        <v>4777</v>
      </c>
      <c r="O4777">
        <f t="shared" si="299"/>
        <v>-131.9721942273803</v>
      </c>
    </row>
    <row r="4778" spans="2:15" x14ac:dyDescent="0.35">
      <c r="B4778">
        <v>4778</v>
      </c>
      <c r="C4778">
        <f t="shared" si="296"/>
        <v>-18.356135690458171</v>
      </c>
      <c r="F4778">
        <v>4778</v>
      </c>
      <c r="G4778">
        <f t="shared" si="297"/>
        <v>-127.66638514852698</v>
      </c>
      <c r="J4778">
        <v>4778</v>
      </c>
      <c r="K4778">
        <f t="shared" si="298"/>
        <v>-26.249083789873836</v>
      </c>
      <c r="N4778">
        <v>4778</v>
      </c>
      <c r="O4778">
        <f t="shared" si="299"/>
        <v>-132.00267042795332</v>
      </c>
    </row>
    <row r="4779" spans="2:15" x14ac:dyDescent="0.35">
      <c r="B4779">
        <v>4779</v>
      </c>
      <c r="C4779">
        <f t="shared" si="296"/>
        <v>-18.363763228624254</v>
      </c>
      <c r="F4779">
        <v>4779</v>
      </c>
      <c r="G4779">
        <f t="shared" si="297"/>
        <v>-127.69689530119132</v>
      </c>
      <c r="J4779">
        <v>4779</v>
      </c>
      <c r="K4779">
        <f t="shared" si="298"/>
        <v>-26.256708904050669</v>
      </c>
      <c r="N4779">
        <v>4779</v>
      </c>
      <c r="O4779">
        <f t="shared" si="299"/>
        <v>-132.03314662852634</v>
      </c>
    </row>
    <row r="4780" spans="2:15" x14ac:dyDescent="0.35">
      <c r="B4780">
        <v>4780</v>
      </c>
      <c r="C4780">
        <f t="shared" si="296"/>
        <v>-18.371390766790331</v>
      </c>
      <c r="F4780">
        <v>4780</v>
      </c>
      <c r="G4780">
        <f t="shared" si="297"/>
        <v>-127.72740545385562</v>
      </c>
      <c r="J4780">
        <v>4780</v>
      </c>
      <c r="K4780">
        <f t="shared" si="298"/>
        <v>-26.264334018227501</v>
      </c>
      <c r="N4780">
        <v>4780</v>
      </c>
      <c r="O4780">
        <f t="shared" si="299"/>
        <v>-132.06362282909936</v>
      </c>
    </row>
    <row r="4781" spans="2:15" x14ac:dyDescent="0.35">
      <c r="B4781">
        <v>4781</v>
      </c>
      <c r="C4781">
        <f t="shared" si="296"/>
        <v>-18.379018304956407</v>
      </c>
      <c r="F4781">
        <v>4781</v>
      </c>
      <c r="G4781">
        <f t="shared" si="297"/>
        <v>-127.75791560651993</v>
      </c>
      <c r="J4781">
        <v>4781</v>
      </c>
      <c r="K4781">
        <f t="shared" si="298"/>
        <v>-26.271959132404326</v>
      </c>
      <c r="N4781">
        <v>4781</v>
      </c>
      <c r="O4781">
        <f t="shared" si="299"/>
        <v>-132.09409902967238</v>
      </c>
    </row>
    <row r="4782" spans="2:15" x14ac:dyDescent="0.35">
      <c r="B4782">
        <v>4782</v>
      </c>
      <c r="C4782">
        <f t="shared" si="296"/>
        <v>-18.386645843122491</v>
      </c>
      <c r="F4782">
        <v>4782</v>
      </c>
      <c r="G4782">
        <f t="shared" si="297"/>
        <v>-127.78842575918426</v>
      </c>
      <c r="J4782">
        <v>4782</v>
      </c>
      <c r="K4782">
        <f t="shared" si="298"/>
        <v>-26.279584246581159</v>
      </c>
      <c r="N4782">
        <v>4782</v>
      </c>
      <c r="O4782">
        <f t="shared" si="299"/>
        <v>-132.12457523024537</v>
      </c>
    </row>
    <row r="4783" spans="2:15" x14ac:dyDescent="0.35">
      <c r="B4783">
        <v>4783</v>
      </c>
      <c r="C4783">
        <f t="shared" si="296"/>
        <v>-18.394273381288567</v>
      </c>
      <c r="F4783">
        <v>4783</v>
      </c>
      <c r="G4783">
        <f t="shared" si="297"/>
        <v>-127.81893591184857</v>
      </c>
      <c r="J4783">
        <v>4783</v>
      </c>
      <c r="K4783">
        <f t="shared" si="298"/>
        <v>-26.287209360757991</v>
      </c>
      <c r="N4783">
        <v>4783</v>
      </c>
      <c r="O4783">
        <f t="shared" si="299"/>
        <v>-132.15505143081839</v>
      </c>
    </row>
    <row r="4784" spans="2:15" x14ac:dyDescent="0.35">
      <c r="B4784">
        <v>4784</v>
      </c>
      <c r="C4784">
        <f t="shared" si="296"/>
        <v>-18.401900919454643</v>
      </c>
      <c r="F4784">
        <v>4784</v>
      </c>
      <c r="G4784">
        <f t="shared" si="297"/>
        <v>-127.84944606451288</v>
      </c>
      <c r="J4784">
        <v>4784</v>
      </c>
      <c r="K4784">
        <f t="shared" si="298"/>
        <v>-26.294834474934824</v>
      </c>
      <c r="N4784">
        <v>4784</v>
      </c>
      <c r="O4784">
        <f t="shared" si="299"/>
        <v>-132.18552763139141</v>
      </c>
    </row>
    <row r="4785" spans="2:15" x14ac:dyDescent="0.35">
      <c r="B4785">
        <v>4785</v>
      </c>
      <c r="C4785">
        <f t="shared" si="296"/>
        <v>-18.40952845762072</v>
      </c>
      <c r="F4785">
        <v>4785</v>
      </c>
      <c r="G4785">
        <f t="shared" si="297"/>
        <v>-127.87995621717718</v>
      </c>
      <c r="J4785">
        <v>4785</v>
      </c>
      <c r="K4785">
        <f t="shared" si="298"/>
        <v>-26.302459589111649</v>
      </c>
      <c r="N4785">
        <v>4785</v>
      </c>
      <c r="O4785">
        <f t="shared" si="299"/>
        <v>-132.21600383196443</v>
      </c>
    </row>
    <row r="4786" spans="2:15" x14ac:dyDescent="0.35">
      <c r="B4786">
        <v>4786</v>
      </c>
      <c r="C4786">
        <f t="shared" si="296"/>
        <v>-18.417155995786803</v>
      </c>
      <c r="F4786">
        <v>4786</v>
      </c>
      <c r="G4786">
        <f t="shared" si="297"/>
        <v>-127.91046636984152</v>
      </c>
      <c r="J4786">
        <v>4786</v>
      </c>
      <c r="K4786">
        <f t="shared" si="298"/>
        <v>-26.310084703288481</v>
      </c>
      <c r="N4786">
        <v>4786</v>
      </c>
      <c r="O4786">
        <f t="shared" si="299"/>
        <v>-132.24648003253742</v>
      </c>
    </row>
    <row r="4787" spans="2:15" x14ac:dyDescent="0.35">
      <c r="B4787">
        <v>4787</v>
      </c>
      <c r="C4787">
        <f t="shared" si="296"/>
        <v>-18.42478353395288</v>
      </c>
      <c r="F4787">
        <v>4787</v>
      </c>
      <c r="G4787">
        <f t="shared" si="297"/>
        <v>-127.94097652250582</v>
      </c>
      <c r="J4787">
        <v>4787</v>
      </c>
      <c r="K4787">
        <f t="shared" si="298"/>
        <v>-26.317709817465314</v>
      </c>
      <c r="N4787">
        <v>4787</v>
      </c>
      <c r="O4787">
        <f t="shared" si="299"/>
        <v>-132.27695623311044</v>
      </c>
    </row>
    <row r="4788" spans="2:15" x14ac:dyDescent="0.35">
      <c r="B4788">
        <v>4788</v>
      </c>
      <c r="C4788">
        <f t="shared" si="296"/>
        <v>-18.432411072118956</v>
      </c>
      <c r="F4788">
        <v>4788</v>
      </c>
      <c r="G4788">
        <f t="shared" si="297"/>
        <v>-127.97148667517013</v>
      </c>
      <c r="J4788">
        <v>4788</v>
      </c>
      <c r="K4788">
        <f t="shared" si="298"/>
        <v>-26.325334931642146</v>
      </c>
      <c r="N4788">
        <v>4788</v>
      </c>
      <c r="O4788">
        <f t="shared" si="299"/>
        <v>-132.30743243368346</v>
      </c>
    </row>
    <row r="4789" spans="2:15" x14ac:dyDescent="0.35">
      <c r="B4789">
        <v>4789</v>
      </c>
      <c r="C4789">
        <f t="shared" si="296"/>
        <v>-18.440038610285033</v>
      </c>
      <c r="F4789">
        <v>4789</v>
      </c>
      <c r="G4789">
        <f t="shared" si="297"/>
        <v>-128.00199682783443</v>
      </c>
      <c r="J4789">
        <v>4789</v>
      </c>
      <c r="K4789">
        <f t="shared" si="298"/>
        <v>-26.332960045818972</v>
      </c>
      <c r="N4789">
        <v>4789</v>
      </c>
      <c r="O4789">
        <f t="shared" si="299"/>
        <v>-132.33790863425648</v>
      </c>
    </row>
    <row r="4790" spans="2:15" x14ac:dyDescent="0.35">
      <c r="B4790">
        <v>4790</v>
      </c>
      <c r="C4790">
        <f t="shared" si="296"/>
        <v>-18.447666148451116</v>
      </c>
      <c r="F4790">
        <v>4790</v>
      </c>
      <c r="G4790">
        <f t="shared" si="297"/>
        <v>-128.03250698049877</v>
      </c>
      <c r="J4790">
        <v>4790</v>
      </c>
      <c r="K4790">
        <f t="shared" si="298"/>
        <v>-26.340585159995804</v>
      </c>
      <c r="N4790">
        <v>4790</v>
      </c>
      <c r="O4790">
        <f t="shared" si="299"/>
        <v>-132.3683848348295</v>
      </c>
    </row>
    <row r="4791" spans="2:15" x14ac:dyDescent="0.35">
      <c r="B4791">
        <v>4791</v>
      </c>
      <c r="C4791">
        <f t="shared" si="296"/>
        <v>-18.455293686617193</v>
      </c>
      <c r="F4791">
        <v>4791</v>
      </c>
      <c r="G4791">
        <f t="shared" si="297"/>
        <v>-128.06301713316307</v>
      </c>
      <c r="J4791">
        <v>4791</v>
      </c>
      <c r="K4791">
        <f t="shared" si="298"/>
        <v>-26.348210274172637</v>
      </c>
      <c r="N4791">
        <v>4791</v>
      </c>
      <c r="O4791">
        <f t="shared" si="299"/>
        <v>-132.39886103540249</v>
      </c>
    </row>
    <row r="4792" spans="2:15" x14ac:dyDescent="0.35">
      <c r="B4792">
        <v>4792</v>
      </c>
      <c r="C4792">
        <f t="shared" si="296"/>
        <v>-18.462921224783269</v>
      </c>
      <c r="F4792">
        <v>4792</v>
      </c>
      <c r="G4792">
        <f t="shared" si="297"/>
        <v>-128.09352728582738</v>
      </c>
      <c r="J4792">
        <v>4792</v>
      </c>
      <c r="K4792">
        <f t="shared" si="298"/>
        <v>-26.355835388349469</v>
      </c>
      <c r="N4792">
        <v>4792</v>
      </c>
      <c r="O4792">
        <f t="shared" si="299"/>
        <v>-132.42933723597551</v>
      </c>
    </row>
    <row r="4793" spans="2:15" x14ac:dyDescent="0.35">
      <c r="B4793">
        <v>4793</v>
      </c>
      <c r="C4793">
        <f t="shared" si="296"/>
        <v>-18.470548762949353</v>
      </c>
      <c r="F4793">
        <v>4793</v>
      </c>
      <c r="G4793">
        <f t="shared" si="297"/>
        <v>-128.12403743849171</v>
      </c>
      <c r="J4793">
        <v>4793</v>
      </c>
      <c r="K4793">
        <f t="shared" si="298"/>
        <v>-26.363460502526294</v>
      </c>
      <c r="N4793">
        <v>4793</v>
      </c>
      <c r="O4793">
        <f t="shared" si="299"/>
        <v>-132.45981343654853</v>
      </c>
    </row>
    <row r="4794" spans="2:15" x14ac:dyDescent="0.35">
      <c r="B4794">
        <v>4794</v>
      </c>
      <c r="C4794">
        <f t="shared" si="296"/>
        <v>-18.478176301115429</v>
      </c>
      <c r="F4794">
        <v>4794</v>
      </c>
      <c r="G4794">
        <f t="shared" si="297"/>
        <v>-128.15454759115602</v>
      </c>
      <c r="J4794">
        <v>4794</v>
      </c>
      <c r="K4794">
        <f t="shared" si="298"/>
        <v>-26.371085616703127</v>
      </c>
      <c r="N4794">
        <v>4794</v>
      </c>
      <c r="O4794">
        <f t="shared" si="299"/>
        <v>-132.49028963712155</v>
      </c>
    </row>
    <row r="4795" spans="2:15" x14ac:dyDescent="0.35">
      <c r="B4795">
        <v>4795</v>
      </c>
      <c r="C4795">
        <f t="shared" si="296"/>
        <v>-18.485803839281505</v>
      </c>
      <c r="F4795">
        <v>4795</v>
      </c>
      <c r="G4795">
        <f t="shared" si="297"/>
        <v>-128.18505774382032</v>
      </c>
      <c r="J4795">
        <v>4795</v>
      </c>
      <c r="K4795">
        <f t="shared" si="298"/>
        <v>-26.378710730879959</v>
      </c>
      <c r="N4795">
        <v>4795</v>
      </c>
      <c r="O4795">
        <f t="shared" si="299"/>
        <v>-132.52076583769457</v>
      </c>
    </row>
    <row r="4796" spans="2:15" x14ac:dyDescent="0.35">
      <c r="B4796">
        <v>4796</v>
      </c>
      <c r="C4796">
        <f t="shared" si="296"/>
        <v>-18.493431377447582</v>
      </c>
      <c r="F4796">
        <v>4796</v>
      </c>
      <c r="G4796">
        <f t="shared" si="297"/>
        <v>-128.21556789648463</v>
      </c>
      <c r="J4796">
        <v>4796</v>
      </c>
      <c r="K4796">
        <f t="shared" si="298"/>
        <v>-26.386335845056792</v>
      </c>
      <c r="N4796">
        <v>4796</v>
      </c>
      <c r="O4796">
        <f t="shared" si="299"/>
        <v>-132.55124203826756</v>
      </c>
    </row>
    <row r="4797" spans="2:15" x14ac:dyDescent="0.35">
      <c r="B4797">
        <v>4797</v>
      </c>
      <c r="C4797">
        <f t="shared" si="296"/>
        <v>-18.501058915613665</v>
      </c>
      <c r="F4797">
        <v>4797</v>
      </c>
      <c r="G4797">
        <f t="shared" si="297"/>
        <v>-128.24607804914896</v>
      </c>
      <c r="J4797">
        <v>4797</v>
      </c>
      <c r="K4797">
        <f t="shared" si="298"/>
        <v>-26.393960959233617</v>
      </c>
      <c r="N4797">
        <v>4797</v>
      </c>
      <c r="O4797">
        <f t="shared" si="299"/>
        <v>-132.58171823884058</v>
      </c>
    </row>
    <row r="4798" spans="2:15" x14ac:dyDescent="0.35">
      <c r="B4798">
        <v>4798</v>
      </c>
      <c r="C4798">
        <f t="shared" si="296"/>
        <v>-18.508686453779742</v>
      </c>
      <c r="F4798">
        <v>4798</v>
      </c>
      <c r="G4798">
        <f t="shared" si="297"/>
        <v>-128.27658820181327</v>
      </c>
      <c r="J4798">
        <v>4798</v>
      </c>
      <c r="K4798">
        <f t="shared" si="298"/>
        <v>-26.401586073410449</v>
      </c>
      <c r="N4798">
        <v>4798</v>
      </c>
      <c r="O4798">
        <f t="shared" si="299"/>
        <v>-132.6121944394136</v>
      </c>
    </row>
    <row r="4799" spans="2:15" x14ac:dyDescent="0.35">
      <c r="B4799">
        <v>4799</v>
      </c>
      <c r="C4799">
        <f t="shared" si="296"/>
        <v>-18.516313991945818</v>
      </c>
      <c r="F4799">
        <v>4799</v>
      </c>
      <c r="G4799">
        <f t="shared" si="297"/>
        <v>-128.30709835447757</v>
      </c>
      <c r="J4799">
        <v>4799</v>
      </c>
      <c r="K4799">
        <f t="shared" si="298"/>
        <v>-26.409211187587282</v>
      </c>
      <c r="N4799">
        <v>4799</v>
      </c>
      <c r="O4799">
        <f t="shared" si="299"/>
        <v>-132.64267063998662</v>
      </c>
    </row>
    <row r="4800" spans="2:15" x14ac:dyDescent="0.35">
      <c r="B4800">
        <v>4800</v>
      </c>
      <c r="C4800">
        <f t="shared" si="296"/>
        <v>-18.523941530111895</v>
      </c>
      <c r="F4800">
        <v>4800</v>
      </c>
      <c r="G4800">
        <f t="shared" si="297"/>
        <v>-128.33760850714188</v>
      </c>
      <c r="J4800">
        <v>4800</v>
      </c>
      <c r="K4800">
        <f t="shared" si="298"/>
        <v>-26.416836301764114</v>
      </c>
      <c r="N4800">
        <v>4800</v>
      </c>
      <c r="O4800">
        <f t="shared" si="299"/>
        <v>-132.67314684055964</v>
      </c>
    </row>
    <row r="4801" spans="2:15" x14ac:dyDescent="0.35">
      <c r="B4801">
        <v>4801</v>
      </c>
      <c r="C4801">
        <f t="shared" si="296"/>
        <v>-18.531569068277978</v>
      </c>
      <c r="F4801">
        <v>4801</v>
      </c>
      <c r="G4801">
        <f t="shared" si="297"/>
        <v>-128.36811865980621</v>
      </c>
      <c r="J4801">
        <v>4801</v>
      </c>
      <c r="K4801">
        <f t="shared" si="298"/>
        <v>-26.424461415940939</v>
      </c>
      <c r="N4801">
        <v>4801</v>
      </c>
      <c r="O4801">
        <f t="shared" si="299"/>
        <v>-132.70362304113263</v>
      </c>
    </row>
    <row r="4802" spans="2:15" x14ac:dyDescent="0.35">
      <c r="B4802">
        <v>4802</v>
      </c>
      <c r="C4802">
        <f t="shared" ref="C4802:C4865" si="300">A$2-(A$10*(B4802-1))</f>
        <v>-18.539196606444055</v>
      </c>
      <c r="F4802">
        <v>4802</v>
      </c>
      <c r="G4802">
        <f t="shared" ref="G4802:G4865" si="301">E$2-(E$10*(F4802-1))</f>
        <v>-128.39862881247052</v>
      </c>
      <c r="J4802">
        <v>4802</v>
      </c>
      <c r="K4802">
        <f t="shared" ref="K4802:K4865" si="302">I$2-(I$10*(J4802-1))</f>
        <v>-26.432086530117772</v>
      </c>
      <c r="N4802">
        <v>4802</v>
      </c>
      <c r="O4802">
        <f t="shared" ref="O4802:O4865" si="303">M$2-(M$10*(N4802-1))</f>
        <v>-132.73409924170565</v>
      </c>
    </row>
    <row r="4803" spans="2:15" x14ac:dyDescent="0.35">
      <c r="B4803">
        <v>4803</v>
      </c>
      <c r="C4803">
        <f t="shared" si="300"/>
        <v>-18.546824144610131</v>
      </c>
      <c r="F4803">
        <v>4803</v>
      </c>
      <c r="G4803">
        <f t="shared" si="301"/>
        <v>-128.42913896513483</v>
      </c>
      <c r="J4803">
        <v>4803</v>
      </c>
      <c r="K4803">
        <f t="shared" si="302"/>
        <v>-26.439711644294604</v>
      </c>
      <c r="N4803">
        <v>4803</v>
      </c>
      <c r="O4803">
        <f t="shared" si="303"/>
        <v>-132.76457544227867</v>
      </c>
    </row>
    <row r="4804" spans="2:15" x14ac:dyDescent="0.35">
      <c r="B4804">
        <v>4804</v>
      </c>
      <c r="C4804">
        <f t="shared" si="300"/>
        <v>-18.554451682776214</v>
      </c>
      <c r="F4804">
        <v>4804</v>
      </c>
      <c r="G4804">
        <f t="shared" si="301"/>
        <v>-128.45964911779916</v>
      </c>
      <c r="J4804">
        <v>4804</v>
      </c>
      <c r="K4804">
        <f t="shared" si="302"/>
        <v>-26.447336758471437</v>
      </c>
      <c r="N4804">
        <v>4804</v>
      </c>
      <c r="O4804">
        <f t="shared" si="303"/>
        <v>-132.79505164285169</v>
      </c>
    </row>
    <row r="4805" spans="2:15" x14ac:dyDescent="0.35">
      <c r="B4805">
        <v>4805</v>
      </c>
      <c r="C4805">
        <f t="shared" si="300"/>
        <v>-18.562079220942291</v>
      </c>
      <c r="F4805">
        <v>4805</v>
      </c>
      <c r="G4805">
        <f t="shared" si="301"/>
        <v>-128.49015927046347</v>
      </c>
      <c r="J4805">
        <v>4805</v>
      </c>
      <c r="K4805">
        <f t="shared" si="302"/>
        <v>-26.454961872648262</v>
      </c>
      <c r="N4805">
        <v>4805</v>
      </c>
      <c r="O4805">
        <f t="shared" si="303"/>
        <v>-132.82552784342468</v>
      </c>
    </row>
    <row r="4806" spans="2:15" x14ac:dyDescent="0.35">
      <c r="B4806">
        <v>4806</v>
      </c>
      <c r="C4806">
        <f t="shared" si="300"/>
        <v>-18.569706759108367</v>
      </c>
      <c r="F4806">
        <v>4806</v>
      </c>
      <c r="G4806">
        <f t="shared" si="301"/>
        <v>-128.52066942312777</v>
      </c>
      <c r="J4806">
        <v>4806</v>
      </c>
      <c r="K4806">
        <f t="shared" si="302"/>
        <v>-26.462586986825094</v>
      </c>
      <c r="N4806">
        <v>4806</v>
      </c>
      <c r="O4806">
        <f t="shared" si="303"/>
        <v>-132.8560040439977</v>
      </c>
    </row>
    <row r="4807" spans="2:15" x14ac:dyDescent="0.35">
      <c r="B4807">
        <v>4807</v>
      </c>
      <c r="C4807">
        <f t="shared" si="300"/>
        <v>-18.577334297274444</v>
      </c>
      <c r="F4807">
        <v>4807</v>
      </c>
      <c r="G4807">
        <f t="shared" si="301"/>
        <v>-128.55117957579208</v>
      </c>
      <c r="J4807">
        <v>4807</v>
      </c>
      <c r="K4807">
        <f t="shared" si="302"/>
        <v>-26.470212101001927</v>
      </c>
      <c r="N4807">
        <v>4807</v>
      </c>
      <c r="O4807">
        <f t="shared" si="303"/>
        <v>-132.88648024457072</v>
      </c>
    </row>
    <row r="4808" spans="2:15" x14ac:dyDescent="0.35">
      <c r="B4808">
        <v>4808</v>
      </c>
      <c r="C4808">
        <f t="shared" si="300"/>
        <v>-18.584961835440527</v>
      </c>
      <c r="F4808">
        <v>4808</v>
      </c>
      <c r="G4808">
        <f t="shared" si="301"/>
        <v>-128.58168972845641</v>
      </c>
      <c r="J4808">
        <v>4808</v>
      </c>
      <c r="K4808">
        <f t="shared" si="302"/>
        <v>-26.477837215178759</v>
      </c>
      <c r="N4808">
        <v>4808</v>
      </c>
      <c r="O4808">
        <f t="shared" si="303"/>
        <v>-132.91695644514374</v>
      </c>
    </row>
    <row r="4809" spans="2:15" x14ac:dyDescent="0.35">
      <c r="B4809">
        <v>4809</v>
      </c>
      <c r="C4809">
        <f t="shared" si="300"/>
        <v>-18.592589373606604</v>
      </c>
      <c r="F4809">
        <v>4809</v>
      </c>
      <c r="G4809">
        <f t="shared" si="301"/>
        <v>-128.61219988112072</v>
      </c>
      <c r="J4809">
        <v>4809</v>
      </c>
      <c r="K4809">
        <f t="shared" si="302"/>
        <v>-26.485462329355585</v>
      </c>
      <c r="N4809">
        <v>4809</v>
      </c>
      <c r="O4809">
        <f t="shared" si="303"/>
        <v>-132.94743264571676</v>
      </c>
    </row>
    <row r="4810" spans="2:15" x14ac:dyDescent="0.35">
      <c r="B4810">
        <v>4810</v>
      </c>
      <c r="C4810">
        <f t="shared" si="300"/>
        <v>-18.60021691177268</v>
      </c>
      <c r="F4810">
        <v>4810</v>
      </c>
      <c r="G4810">
        <f t="shared" si="301"/>
        <v>-128.64271003378502</v>
      </c>
      <c r="J4810">
        <v>4810</v>
      </c>
      <c r="K4810">
        <f t="shared" si="302"/>
        <v>-26.493087443532417</v>
      </c>
      <c r="N4810">
        <v>4810</v>
      </c>
      <c r="O4810">
        <f t="shared" si="303"/>
        <v>-132.97790884628975</v>
      </c>
    </row>
    <row r="4811" spans="2:15" x14ac:dyDescent="0.35">
      <c r="B4811">
        <v>4811</v>
      </c>
      <c r="C4811">
        <f t="shared" si="300"/>
        <v>-18.607844449938757</v>
      </c>
      <c r="F4811">
        <v>4811</v>
      </c>
      <c r="G4811">
        <f t="shared" si="301"/>
        <v>-128.67322018644933</v>
      </c>
      <c r="J4811">
        <v>4811</v>
      </c>
      <c r="K4811">
        <f t="shared" si="302"/>
        <v>-26.500712557709249</v>
      </c>
      <c r="N4811">
        <v>4811</v>
      </c>
      <c r="O4811">
        <f t="shared" si="303"/>
        <v>-133.00838504686277</v>
      </c>
    </row>
    <row r="4812" spans="2:15" x14ac:dyDescent="0.35">
      <c r="B4812">
        <v>4812</v>
      </c>
      <c r="C4812">
        <f t="shared" si="300"/>
        <v>-18.61547198810484</v>
      </c>
      <c r="F4812">
        <v>4812</v>
      </c>
      <c r="G4812">
        <f t="shared" si="301"/>
        <v>-128.70373033911366</v>
      </c>
      <c r="J4812">
        <v>4812</v>
      </c>
      <c r="K4812">
        <f t="shared" si="302"/>
        <v>-26.508337671886075</v>
      </c>
      <c r="N4812">
        <v>4812</v>
      </c>
      <c r="O4812">
        <f t="shared" si="303"/>
        <v>-133.03886124743579</v>
      </c>
    </row>
    <row r="4813" spans="2:15" x14ac:dyDescent="0.35">
      <c r="B4813">
        <v>4813</v>
      </c>
      <c r="C4813">
        <f t="shared" si="300"/>
        <v>-18.623099526270916</v>
      </c>
      <c r="F4813">
        <v>4813</v>
      </c>
      <c r="G4813">
        <f t="shared" si="301"/>
        <v>-128.73424049177797</v>
      </c>
      <c r="J4813">
        <v>4813</v>
      </c>
      <c r="K4813">
        <f t="shared" si="302"/>
        <v>-26.515962786062907</v>
      </c>
      <c r="N4813">
        <v>4813</v>
      </c>
      <c r="O4813">
        <f t="shared" si="303"/>
        <v>-133.06933744800881</v>
      </c>
    </row>
    <row r="4814" spans="2:15" x14ac:dyDescent="0.35">
      <c r="B4814">
        <v>4814</v>
      </c>
      <c r="C4814">
        <f t="shared" si="300"/>
        <v>-18.630727064436993</v>
      </c>
      <c r="F4814">
        <v>4814</v>
      </c>
      <c r="G4814">
        <f t="shared" si="301"/>
        <v>-128.76475064444227</v>
      </c>
      <c r="J4814">
        <v>4814</v>
      </c>
      <c r="K4814">
        <f t="shared" si="302"/>
        <v>-26.52358790023974</v>
      </c>
      <c r="N4814">
        <v>4814</v>
      </c>
      <c r="O4814">
        <f t="shared" si="303"/>
        <v>-133.09981364858183</v>
      </c>
    </row>
    <row r="4815" spans="2:15" x14ac:dyDescent="0.35">
      <c r="B4815">
        <v>4815</v>
      </c>
      <c r="C4815">
        <f t="shared" si="300"/>
        <v>-18.638354602603076</v>
      </c>
      <c r="F4815">
        <v>4815</v>
      </c>
      <c r="G4815">
        <f t="shared" si="301"/>
        <v>-128.79526079710661</v>
      </c>
      <c r="J4815">
        <v>4815</v>
      </c>
      <c r="K4815">
        <f t="shared" si="302"/>
        <v>-26.531213014416572</v>
      </c>
      <c r="N4815">
        <v>4815</v>
      </c>
      <c r="O4815">
        <f t="shared" si="303"/>
        <v>-133.13028984915482</v>
      </c>
    </row>
    <row r="4816" spans="2:15" x14ac:dyDescent="0.35">
      <c r="B4816">
        <v>4816</v>
      </c>
      <c r="C4816">
        <f t="shared" si="300"/>
        <v>-18.645982140769153</v>
      </c>
      <c r="F4816">
        <v>4816</v>
      </c>
      <c r="G4816">
        <f t="shared" si="301"/>
        <v>-128.82577094977091</v>
      </c>
      <c r="J4816">
        <v>4816</v>
      </c>
      <c r="K4816">
        <f t="shared" si="302"/>
        <v>-26.538838128593397</v>
      </c>
      <c r="N4816">
        <v>4816</v>
      </c>
      <c r="O4816">
        <f t="shared" si="303"/>
        <v>-133.16076604972784</v>
      </c>
    </row>
    <row r="4817" spans="2:15" x14ac:dyDescent="0.35">
      <c r="B4817">
        <v>4817</v>
      </c>
      <c r="C4817">
        <f t="shared" si="300"/>
        <v>-18.653609678935229</v>
      </c>
      <c r="F4817">
        <v>4817</v>
      </c>
      <c r="G4817">
        <f t="shared" si="301"/>
        <v>-128.85628110243522</v>
      </c>
      <c r="J4817">
        <v>4817</v>
      </c>
      <c r="K4817">
        <f t="shared" si="302"/>
        <v>-26.54646324277023</v>
      </c>
      <c r="N4817">
        <v>4817</v>
      </c>
      <c r="O4817">
        <f t="shared" si="303"/>
        <v>-133.19124225030086</v>
      </c>
    </row>
    <row r="4818" spans="2:15" x14ac:dyDescent="0.35">
      <c r="B4818">
        <v>4818</v>
      </c>
      <c r="C4818">
        <f t="shared" si="300"/>
        <v>-18.661237217101306</v>
      </c>
      <c r="F4818">
        <v>4818</v>
      </c>
      <c r="G4818">
        <f t="shared" si="301"/>
        <v>-128.88679125509952</v>
      </c>
      <c r="J4818">
        <v>4818</v>
      </c>
      <c r="K4818">
        <f t="shared" si="302"/>
        <v>-26.554088356947062</v>
      </c>
      <c r="N4818">
        <v>4818</v>
      </c>
      <c r="O4818">
        <f t="shared" si="303"/>
        <v>-133.22171845087388</v>
      </c>
    </row>
    <row r="4819" spans="2:15" x14ac:dyDescent="0.35">
      <c r="B4819">
        <v>4819</v>
      </c>
      <c r="C4819">
        <f t="shared" si="300"/>
        <v>-18.668864755267389</v>
      </c>
      <c r="F4819">
        <v>4819</v>
      </c>
      <c r="G4819">
        <f t="shared" si="301"/>
        <v>-128.91730140776386</v>
      </c>
      <c r="J4819">
        <v>4819</v>
      </c>
      <c r="K4819">
        <f t="shared" si="302"/>
        <v>-26.561713471123895</v>
      </c>
      <c r="N4819">
        <v>4819</v>
      </c>
      <c r="O4819">
        <f t="shared" si="303"/>
        <v>-133.25219465144687</v>
      </c>
    </row>
    <row r="4820" spans="2:15" x14ac:dyDescent="0.35">
      <c r="B4820">
        <v>4820</v>
      </c>
      <c r="C4820">
        <f t="shared" si="300"/>
        <v>-18.676492293433466</v>
      </c>
      <c r="F4820">
        <v>4820</v>
      </c>
      <c r="G4820">
        <f t="shared" si="301"/>
        <v>-128.94781156042816</v>
      </c>
      <c r="J4820">
        <v>4820</v>
      </c>
      <c r="K4820">
        <f t="shared" si="302"/>
        <v>-26.56933858530072</v>
      </c>
      <c r="N4820">
        <v>4820</v>
      </c>
      <c r="O4820">
        <f t="shared" si="303"/>
        <v>-133.28267085201989</v>
      </c>
    </row>
    <row r="4821" spans="2:15" x14ac:dyDescent="0.35">
      <c r="B4821">
        <v>4821</v>
      </c>
      <c r="C4821">
        <f t="shared" si="300"/>
        <v>-18.684119831599542</v>
      </c>
      <c r="F4821">
        <v>4821</v>
      </c>
      <c r="G4821">
        <f t="shared" si="301"/>
        <v>-128.97832171309247</v>
      </c>
      <c r="J4821">
        <v>4821</v>
      </c>
      <c r="K4821">
        <f t="shared" si="302"/>
        <v>-26.576963699477552</v>
      </c>
      <c r="N4821">
        <v>4821</v>
      </c>
      <c r="O4821">
        <f t="shared" si="303"/>
        <v>-133.31314705259291</v>
      </c>
    </row>
    <row r="4822" spans="2:15" x14ac:dyDescent="0.35">
      <c r="B4822">
        <v>4822</v>
      </c>
      <c r="C4822">
        <f t="shared" si="300"/>
        <v>-18.691747369765618</v>
      </c>
      <c r="F4822">
        <v>4822</v>
      </c>
      <c r="G4822">
        <f t="shared" si="301"/>
        <v>-129.00883186575678</v>
      </c>
      <c r="J4822">
        <v>4822</v>
      </c>
      <c r="K4822">
        <f t="shared" si="302"/>
        <v>-26.584588813654385</v>
      </c>
      <c r="N4822">
        <v>4822</v>
      </c>
      <c r="O4822">
        <f t="shared" si="303"/>
        <v>-133.34362325316593</v>
      </c>
    </row>
    <row r="4823" spans="2:15" x14ac:dyDescent="0.35">
      <c r="B4823">
        <v>4823</v>
      </c>
      <c r="C4823">
        <f t="shared" si="300"/>
        <v>-18.699374907931702</v>
      </c>
      <c r="F4823">
        <v>4823</v>
      </c>
      <c r="G4823">
        <f t="shared" si="301"/>
        <v>-129.03934201842111</v>
      </c>
      <c r="J4823">
        <v>4823</v>
      </c>
      <c r="K4823">
        <f t="shared" si="302"/>
        <v>-26.592213927831217</v>
      </c>
      <c r="N4823">
        <v>4823</v>
      </c>
      <c r="O4823">
        <f t="shared" si="303"/>
        <v>-133.37409945373895</v>
      </c>
    </row>
    <row r="4824" spans="2:15" x14ac:dyDescent="0.35">
      <c r="B4824">
        <v>4824</v>
      </c>
      <c r="C4824">
        <f t="shared" si="300"/>
        <v>-18.707002446097778</v>
      </c>
      <c r="F4824">
        <v>4824</v>
      </c>
      <c r="G4824">
        <f t="shared" si="301"/>
        <v>-129.06985217108542</v>
      </c>
      <c r="J4824">
        <v>4824</v>
      </c>
      <c r="K4824">
        <f t="shared" si="302"/>
        <v>-26.599839042008043</v>
      </c>
      <c r="N4824">
        <v>4824</v>
      </c>
      <c r="O4824">
        <f t="shared" si="303"/>
        <v>-133.40457565431194</v>
      </c>
    </row>
    <row r="4825" spans="2:15" x14ac:dyDescent="0.35">
      <c r="B4825">
        <v>4825</v>
      </c>
      <c r="C4825">
        <f t="shared" si="300"/>
        <v>-18.714629984263855</v>
      </c>
      <c r="F4825">
        <v>4825</v>
      </c>
      <c r="G4825">
        <f t="shared" si="301"/>
        <v>-129.10036232374972</v>
      </c>
      <c r="J4825">
        <v>4825</v>
      </c>
      <c r="K4825">
        <f t="shared" si="302"/>
        <v>-26.607464156184875</v>
      </c>
      <c r="N4825">
        <v>4825</v>
      </c>
      <c r="O4825">
        <f t="shared" si="303"/>
        <v>-133.43505185488496</v>
      </c>
    </row>
    <row r="4826" spans="2:15" x14ac:dyDescent="0.35">
      <c r="B4826">
        <v>4826</v>
      </c>
      <c r="C4826">
        <f t="shared" si="300"/>
        <v>-18.722257522429938</v>
      </c>
      <c r="F4826">
        <v>4826</v>
      </c>
      <c r="G4826">
        <f t="shared" si="301"/>
        <v>-129.13087247641405</v>
      </c>
      <c r="J4826">
        <v>4826</v>
      </c>
      <c r="K4826">
        <f t="shared" si="302"/>
        <v>-26.615089270361707</v>
      </c>
      <c r="N4826">
        <v>4826</v>
      </c>
      <c r="O4826">
        <f t="shared" si="303"/>
        <v>-133.46552805545798</v>
      </c>
    </row>
    <row r="4827" spans="2:15" x14ac:dyDescent="0.35">
      <c r="B4827">
        <v>4827</v>
      </c>
      <c r="C4827">
        <f t="shared" si="300"/>
        <v>-18.729885060596015</v>
      </c>
      <c r="F4827">
        <v>4827</v>
      </c>
      <c r="G4827">
        <f t="shared" si="301"/>
        <v>-129.16138262907836</v>
      </c>
      <c r="J4827">
        <v>4827</v>
      </c>
      <c r="K4827">
        <f t="shared" si="302"/>
        <v>-26.62271438453854</v>
      </c>
      <c r="N4827">
        <v>4827</v>
      </c>
      <c r="O4827">
        <f t="shared" si="303"/>
        <v>-133.496004256031</v>
      </c>
    </row>
    <row r="4828" spans="2:15" x14ac:dyDescent="0.35">
      <c r="B4828">
        <v>4828</v>
      </c>
      <c r="C4828">
        <f t="shared" si="300"/>
        <v>-18.737512598762091</v>
      </c>
      <c r="F4828">
        <v>4828</v>
      </c>
      <c r="G4828">
        <f t="shared" si="301"/>
        <v>-129.19189278174267</v>
      </c>
      <c r="J4828">
        <v>4828</v>
      </c>
      <c r="K4828">
        <f t="shared" si="302"/>
        <v>-26.630339498715365</v>
      </c>
      <c r="N4828">
        <v>4828</v>
      </c>
      <c r="O4828">
        <f t="shared" si="303"/>
        <v>-133.52648045660402</v>
      </c>
    </row>
    <row r="4829" spans="2:15" x14ac:dyDescent="0.35">
      <c r="B4829">
        <v>4829</v>
      </c>
      <c r="C4829">
        <f t="shared" si="300"/>
        <v>-18.745140136928168</v>
      </c>
      <c r="F4829">
        <v>4829</v>
      </c>
      <c r="G4829">
        <f t="shared" si="301"/>
        <v>-129.22240293440697</v>
      </c>
      <c r="J4829">
        <v>4829</v>
      </c>
      <c r="K4829">
        <f t="shared" si="302"/>
        <v>-26.637964612892198</v>
      </c>
      <c r="N4829">
        <v>4829</v>
      </c>
      <c r="O4829">
        <f t="shared" si="303"/>
        <v>-133.55695665717701</v>
      </c>
    </row>
    <row r="4830" spans="2:15" x14ac:dyDescent="0.35">
      <c r="B4830">
        <v>4830</v>
      </c>
      <c r="C4830">
        <f t="shared" si="300"/>
        <v>-18.752767675094251</v>
      </c>
      <c r="F4830">
        <v>4830</v>
      </c>
      <c r="G4830">
        <f t="shared" si="301"/>
        <v>-129.25291308707131</v>
      </c>
      <c r="J4830">
        <v>4830</v>
      </c>
      <c r="K4830">
        <f t="shared" si="302"/>
        <v>-26.64558972706903</v>
      </c>
      <c r="N4830">
        <v>4830</v>
      </c>
      <c r="O4830">
        <f t="shared" si="303"/>
        <v>-133.58743285775003</v>
      </c>
    </row>
    <row r="4831" spans="2:15" x14ac:dyDescent="0.35">
      <c r="B4831">
        <v>4831</v>
      </c>
      <c r="C4831">
        <f t="shared" si="300"/>
        <v>-18.760395213260328</v>
      </c>
      <c r="F4831">
        <v>4831</v>
      </c>
      <c r="G4831">
        <f t="shared" si="301"/>
        <v>-129.28342323973561</v>
      </c>
      <c r="J4831">
        <v>4831</v>
      </c>
      <c r="K4831">
        <f t="shared" si="302"/>
        <v>-26.653214841245862</v>
      </c>
      <c r="N4831">
        <v>4831</v>
      </c>
      <c r="O4831">
        <f t="shared" si="303"/>
        <v>-133.61790905832305</v>
      </c>
    </row>
    <row r="4832" spans="2:15" x14ac:dyDescent="0.35">
      <c r="B4832">
        <v>4832</v>
      </c>
      <c r="C4832">
        <f t="shared" si="300"/>
        <v>-18.768022751426404</v>
      </c>
      <c r="F4832">
        <v>4832</v>
      </c>
      <c r="G4832">
        <f t="shared" si="301"/>
        <v>-129.31393339239992</v>
      </c>
      <c r="J4832">
        <v>4832</v>
      </c>
      <c r="K4832">
        <f t="shared" si="302"/>
        <v>-26.660839955422688</v>
      </c>
      <c r="N4832">
        <v>4832</v>
      </c>
      <c r="O4832">
        <f t="shared" si="303"/>
        <v>-133.64838525889607</v>
      </c>
    </row>
    <row r="4833" spans="2:15" x14ac:dyDescent="0.35">
      <c r="B4833">
        <v>4833</v>
      </c>
      <c r="C4833">
        <f t="shared" si="300"/>
        <v>-18.77565028959248</v>
      </c>
      <c r="F4833">
        <v>4833</v>
      </c>
      <c r="G4833">
        <f t="shared" si="301"/>
        <v>-129.34444354506422</v>
      </c>
      <c r="J4833">
        <v>4833</v>
      </c>
      <c r="K4833">
        <f t="shared" si="302"/>
        <v>-26.66846506959952</v>
      </c>
      <c r="N4833">
        <v>4833</v>
      </c>
      <c r="O4833">
        <f t="shared" si="303"/>
        <v>-133.67886145946906</v>
      </c>
    </row>
    <row r="4834" spans="2:15" x14ac:dyDescent="0.35">
      <c r="B4834">
        <v>4834</v>
      </c>
      <c r="C4834">
        <f t="shared" si="300"/>
        <v>-18.783277827758564</v>
      </c>
      <c r="F4834">
        <v>4834</v>
      </c>
      <c r="G4834">
        <f t="shared" si="301"/>
        <v>-129.37495369772856</v>
      </c>
      <c r="J4834">
        <v>4834</v>
      </c>
      <c r="K4834">
        <f t="shared" si="302"/>
        <v>-26.676090183776353</v>
      </c>
      <c r="N4834">
        <v>4834</v>
      </c>
      <c r="O4834">
        <f t="shared" si="303"/>
        <v>-133.70933766004208</v>
      </c>
    </row>
    <row r="4835" spans="2:15" x14ac:dyDescent="0.35">
      <c r="B4835">
        <v>4835</v>
      </c>
      <c r="C4835">
        <f t="shared" si="300"/>
        <v>-18.79090536592464</v>
      </c>
      <c r="F4835">
        <v>4835</v>
      </c>
      <c r="G4835">
        <f t="shared" si="301"/>
        <v>-129.40546385039286</v>
      </c>
      <c r="J4835">
        <v>4835</v>
      </c>
      <c r="K4835">
        <f t="shared" si="302"/>
        <v>-26.683715297953185</v>
      </c>
      <c r="N4835">
        <v>4835</v>
      </c>
      <c r="O4835">
        <f t="shared" si="303"/>
        <v>-133.7398138606151</v>
      </c>
    </row>
    <row r="4836" spans="2:15" x14ac:dyDescent="0.35">
      <c r="B4836">
        <v>4836</v>
      </c>
      <c r="C4836">
        <f t="shared" si="300"/>
        <v>-18.798532904090717</v>
      </c>
      <c r="F4836">
        <v>4836</v>
      </c>
      <c r="G4836">
        <f t="shared" si="301"/>
        <v>-129.43597400305717</v>
      </c>
      <c r="J4836">
        <v>4836</v>
      </c>
      <c r="K4836">
        <f t="shared" si="302"/>
        <v>-26.69134041213001</v>
      </c>
      <c r="N4836">
        <v>4836</v>
      </c>
      <c r="O4836">
        <f t="shared" si="303"/>
        <v>-133.77029006118812</v>
      </c>
    </row>
    <row r="4837" spans="2:15" x14ac:dyDescent="0.35">
      <c r="B4837">
        <v>4837</v>
      </c>
      <c r="C4837">
        <f t="shared" si="300"/>
        <v>-18.806160442256793</v>
      </c>
      <c r="F4837">
        <v>4837</v>
      </c>
      <c r="G4837">
        <f t="shared" si="301"/>
        <v>-129.46648415572147</v>
      </c>
      <c r="J4837">
        <v>4837</v>
      </c>
      <c r="K4837">
        <f t="shared" si="302"/>
        <v>-26.698965526306843</v>
      </c>
      <c r="N4837">
        <v>4837</v>
      </c>
      <c r="O4837">
        <f t="shared" si="303"/>
        <v>-133.80076626176114</v>
      </c>
    </row>
    <row r="4838" spans="2:15" x14ac:dyDescent="0.35">
      <c r="B4838">
        <v>4838</v>
      </c>
      <c r="C4838">
        <f t="shared" si="300"/>
        <v>-18.813787980422877</v>
      </c>
      <c r="F4838">
        <v>4838</v>
      </c>
      <c r="G4838">
        <f t="shared" si="301"/>
        <v>-129.49699430838581</v>
      </c>
      <c r="J4838">
        <v>4838</v>
      </c>
      <c r="K4838">
        <f t="shared" si="302"/>
        <v>-26.706590640483675</v>
      </c>
      <c r="N4838">
        <v>4838</v>
      </c>
      <c r="O4838">
        <f t="shared" si="303"/>
        <v>-133.83124246233413</v>
      </c>
    </row>
    <row r="4839" spans="2:15" x14ac:dyDescent="0.35">
      <c r="B4839">
        <v>4839</v>
      </c>
      <c r="C4839">
        <f t="shared" si="300"/>
        <v>-18.821415518588953</v>
      </c>
      <c r="F4839">
        <v>4839</v>
      </c>
      <c r="G4839">
        <f t="shared" si="301"/>
        <v>-129.52750446105011</v>
      </c>
      <c r="J4839">
        <v>4839</v>
      </c>
      <c r="K4839">
        <f t="shared" si="302"/>
        <v>-26.714215754660508</v>
      </c>
      <c r="N4839">
        <v>4839</v>
      </c>
      <c r="O4839">
        <f t="shared" si="303"/>
        <v>-133.86171866290715</v>
      </c>
    </row>
    <row r="4840" spans="2:15" x14ac:dyDescent="0.35">
      <c r="B4840">
        <v>4840</v>
      </c>
      <c r="C4840">
        <f t="shared" si="300"/>
        <v>-18.82904305675503</v>
      </c>
      <c r="F4840">
        <v>4840</v>
      </c>
      <c r="G4840">
        <f t="shared" si="301"/>
        <v>-129.55801461371442</v>
      </c>
      <c r="J4840">
        <v>4840</v>
      </c>
      <c r="K4840">
        <f t="shared" si="302"/>
        <v>-26.721840868837333</v>
      </c>
      <c r="N4840">
        <v>4840</v>
      </c>
      <c r="O4840">
        <f t="shared" si="303"/>
        <v>-133.89219486348017</v>
      </c>
    </row>
    <row r="4841" spans="2:15" x14ac:dyDescent="0.35">
      <c r="B4841">
        <v>4841</v>
      </c>
      <c r="C4841">
        <f t="shared" si="300"/>
        <v>-18.836670594921113</v>
      </c>
      <c r="F4841">
        <v>4841</v>
      </c>
      <c r="G4841">
        <f t="shared" si="301"/>
        <v>-129.58852476637875</v>
      </c>
      <c r="J4841">
        <v>4841</v>
      </c>
      <c r="K4841">
        <f t="shared" si="302"/>
        <v>-26.729465983014165</v>
      </c>
      <c r="N4841">
        <v>4841</v>
      </c>
      <c r="O4841">
        <f t="shared" si="303"/>
        <v>-133.92267106405319</v>
      </c>
    </row>
    <row r="4842" spans="2:15" x14ac:dyDescent="0.35">
      <c r="B4842">
        <v>4842</v>
      </c>
      <c r="C4842">
        <f t="shared" si="300"/>
        <v>-18.844298133087189</v>
      </c>
      <c r="F4842">
        <v>4842</v>
      </c>
      <c r="G4842">
        <f t="shared" si="301"/>
        <v>-129.61903491904306</v>
      </c>
      <c r="J4842">
        <v>4842</v>
      </c>
      <c r="K4842">
        <f t="shared" si="302"/>
        <v>-26.737091097190998</v>
      </c>
      <c r="N4842">
        <v>4842</v>
      </c>
      <c r="O4842">
        <f t="shared" si="303"/>
        <v>-133.95314726462621</v>
      </c>
    </row>
    <row r="4843" spans="2:15" x14ac:dyDescent="0.35">
      <c r="B4843">
        <v>4843</v>
      </c>
      <c r="C4843">
        <f t="shared" si="300"/>
        <v>-18.851925671253266</v>
      </c>
      <c r="F4843">
        <v>4843</v>
      </c>
      <c r="G4843">
        <f t="shared" si="301"/>
        <v>-129.64954507170737</v>
      </c>
      <c r="J4843">
        <v>4843</v>
      </c>
      <c r="K4843">
        <f t="shared" si="302"/>
        <v>-26.744716211367823</v>
      </c>
      <c r="N4843">
        <v>4843</v>
      </c>
      <c r="O4843">
        <f t="shared" si="303"/>
        <v>-133.9836234651992</v>
      </c>
    </row>
    <row r="4844" spans="2:15" x14ac:dyDescent="0.35">
      <c r="B4844">
        <v>4844</v>
      </c>
      <c r="C4844">
        <f t="shared" si="300"/>
        <v>-18.859553209419342</v>
      </c>
      <c r="F4844">
        <v>4844</v>
      </c>
      <c r="G4844">
        <f t="shared" si="301"/>
        <v>-129.68005522437167</v>
      </c>
      <c r="J4844">
        <v>4844</v>
      </c>
      <c r="K4844">
        <f t="shared" si="302"/>
        <v>-26.752341325544656</v>
      </c>
      <c r="N4844">
        <v>4844</v>
      </c>
      <c r="O4844">
        <f t="shared" si="303"/>
        <v>-134.01409966577222</v>
      </c>
    </row>
    <row r="4845" spans="2:15" x14ac:dyDescent="0.35">
      <c r="B4845">
        <v>4845</v>
      </c>
      <c r="C4845">
        <f t="shared" si="300"/>
        <v>-18.867180747585426</v>
      </c>
      <c r="F4845">
        <v>4845</v>
      </c>
      <c r="G4845">
        <f t="shared" si="301"/>
        <v>-129.710565377036</v>
      </c>
      <c r="J4845">
        <v>4845</v>
      </c>
      <c r="K4845">
        <f t="shared" si="302"/>
        <v>-26.759966439721488</v>
      </c>
      <c r="N4845">
        <v>4845</v>
      </c>
      <c r="O4845">
        <f t="shared" si="303"/>
        <v>-134.04457586634524</v>
      </c>
    </row>
    <row r="4846" spans="2:15" x14ac:dyDescent="0.35">
      <c r="B4846">
        <v>4846</v>
      </c>
      <c r="C4846">
        <f t="shared" si="300"/>
        <v>-18.874808285751502</v>
      </c>
      <c r="F4846">
        <v>4846</v>
      </c>
      <c r="G4846">
        <f t="shared" si="301"/>
        <v>-129.74107552970031</v>
      </c>
      <c r="J4846">
        <v>4846</v>
      </c>
      <c r="K4846">
        <f t="shared" si="302"/>
        <v>-26.76759155389832</v>
      </c>
      <c r="N4846">
        <v>4846</v>
      </c>
      <c r="O4846">
        <f t="shared" si="303"/>
        <v>-134.07505206691826</v>
      </c>
    </row>
    <row r="4847" spans="2:15" x14ac:dyDescent="0.35">
      <c r="B4847">
        <v>4847</v>
      </c>
      <c r="C4847">
        <f t="shared" si="300"/>
        <v>-18.882435823917579</v>
      </c>
      <c r="F4847">
        <v>4847</v>
      </c>
      <c r="G4847">
        <f t="shared" si="301"/>
        <v>-129.77158568236462</v>
      </c>
      <c r="J4847">
        <v>4847</v>
      </c>
      <c r="K4847">
        <f t="shared" si="302"/>
        <v>-26.775216668075146</v>
      </c>
      <c r="N4847">
        <v>4847</v>
      </c>
      <c r="O4847">
        <f t="shared" si="303"/>
        <v>-134.10552826749128</v>
      </c>
    </row>
    <row r="4848" spans="2:15" x14ac:dyDescent="0.35">
      <c r="B4848">
        <v>4848</v>
      </c>
      <c r="C4848">
        <f t="shared" si="300"/>
        <v>-18.890063362083655</v>
      </c>
      <c r="F4848">
        <v>4848</v>
      </c>
      <c r="G4848">
        <f t="shared" si="301"/>
        <v>-129.80209583502892</v>
      </c>
      <c r="J4848">
        <v>4848</v>
      </c>
      <c r="K4848">
        <f t="shared" si="302"/>
        <v>-26.782841782251978</v>
      </c>
      <c r="N4848">
        <v>4848</v>
      </c>
      <c r="O4848">
        <f t="shared" si="303"/>
        <v>-134.13600446806427</v>
      </c>
    </row>
    <row r="4849" spans="2:15" x14ac:dyDescent="0.35">
      <c r="B4849">
        <v>4849</v>
      </c>
      <c r="C4849">
        <f t="shared" si="300"/>
        <v>-18.897690900249739</v>
      </c>
      <c r="F4849">
        <v>4849</v>
      </c>
      <c r="G4849">
        <f t="shared" si="301"/>
        <v>-129.83260598769326</v>
      </c>
      <c r="J4849">
        <v>4849</v>
      </c>
      <c r="K4849">
        <f t="shared" si="302"/>
        <v>-26.790466896428811</v>
      </c>
      <c r="N4849">
        <v>4849</v>
      </c>
      <c r="O4849">
        <f t="shared" si="303"/>
        <v>-134.16648066863729</v>
      </c>
    </row>
    <row r="4850" spans="2:15" x14ac:dyDescent="0.35">
      <c r="B4850">
        <v>4850</v>
      </c>
      <c r="C4850">
        <f t="shared" si="300"/>
        <v>-18.905318438415815</v>
      </c>
      <c r="F4850">
        <v>4850</v>
      </c>
      <c r="G4850">
        <f t="shared" si="301"/>
        <v>-129.86311614035756</v>
      </c>
      <c r="J4850">
        <v>4850</v>
      </c>
      <c r="K4850">
        <f t="shared" si="302"/>
        <v>-26.798092010605643</v>
      </c>
      <c r="N4850">
        <v>4850</v>
      </c>
      <c r="O4850">
        <f t="shared" si="303"/>
        <v>-134.19695686921031</v>
      </c>
    </row>
    <row r="4851" spans="2:15" x14ac:dyDescent="0.35">
      <c r="B4851">
        <v>4851</v>
      </c>
      <c r="C4851">
        <f t="shared" si="300"/>
        <v>-18.912945976581891</v>
      </c>
      <c r="F4851">
        <v>4851</v>
      </c>
      <c r="G4851">
        <f t="shared" si="301"/>
        <v>-129.89362629302187</v>
      </c>
      <c r="J4851">
        <v>4851</v>
      </c>
      <c r="K4851">
        <f t="shared" si="302"/>
        <v>-26.805717124782468</v>
      </c>
      <c r="N4851">
        <v>4851</v>
      </c>
      <c r="O4851">
        <f t="shared" si="303"/>
        <v>-134.22743306978333</v>
      </c>
    </row>
    <row r="4852" spans="2:15" x14ac:dyDescent="0.35">
      <c r="B4852">
        <v>4852</v>
      </c>
      <c r="C4852">
        <f t="shared" si="300"/>
        <v>-18.920573514747975</v>
      </c>
      <c r="F4852">
        <v>4852</v>
      </c>
      <c r="G4852">
        <f t="shared" si="301"/>
        <v>-129.9241364456862</v>
      </c>
      <c r="J4852">
        <v>4852</v>
      </c>
      <c r="K4852">
        <f t="shared" si="302"/>
        <v>-26.813342238959301</v>
      </c>
      <c r="N4852">
        <v>4852</v>
      </c>
      <c r="O4852">
        <f t="shared" si="303"/>
        <v>-134.25790927035632</v>
      </c>
    </row>
    <row r="4853" spans="2:15" x14ac:dyDescent="0.35">
      <c r="B4853">
        <v>4853</v>
      </c>
      <c r="C4853">
        <f t="shared" si="300"/>
        <v>-18.928201052914051</v>
      </c>
      <c r="F4853">
        <v>4853</v>
      </c>
      <c r="G4853">
        <f t="shared" si="301"/>
        <v>-129.95464659835051</v>
      </c>
      <c r="J4853">
        <v>4853</v>
      </c>
      <c r="K4853">
        <f t="shared" si="302"/>
        <v>-26.820967353136133</v>
      </c>
      <c r="N4853">
        <v>4853</v>
      </c>
      <c r="O4853">
        <f t="shared" si="303"/>
        <v>-134.28838547092934</v>
      </c>
    </row>
    <row r="4854" spans="2:15" x14ac:dyDescent="0.35">
      <c r="B4854">
        <v>4854</v>
      </c>
      <c r="C4854">
        <f t="shared" si="300"/>
        <v>-18.935828591080128</v>
      </c>
      <c r="F4854">
        <v>4854</v>
      </c>
      <c r="G4854">
        <f t="shared" si="301"/>
        <v>-129.98515675101481</v>
      </c>
      <c r="J4854">
        <v>4854</v>
      </c>
      <c r="K4854">
        <f t="shared" si="302"/>
        <v>-26.828592467312966</v>
      </c>
      <c r="N4854">
        <v>4854</v>
      </c>
      <c r="O4854">
        <f t="shared" si="303"/>
        <v>-134.31886167150236</v>
      </c>
    </row>
    <row r="4855" spans="2:15" x14ac:dyDescent="0.35">
      <c r="B4855">
        <v>4855</v>
      </c>
      <c r="C4855">
        <f t="shared" si="300"/>
        <v>-18.943456129246204</v>
      </c>
      <c r="F4855">
        <v>4855</v>
      </c>
      <c r="G4855">
        <f t="shared" si="301"/>
        <v>-130.01566690367912</v>
      </c>
      <c r="J4855">
        <v>4855</v>
      </c>
      <c r="K4855">
        <f t="shared" si="302"/>
        <v>-26.836217581489791</v>
      </c>
      <c r="N4855">
        <v>4855</v>
      </c>
      <c r="O4855">
        <f t="shared" si="303"/>
        <v>-134.34933787207538</v>
      </c>
    </row>
    <row r="4856" spans="2:15" x14ac:dyDescent="0.35">
      <c r="B4856">
        <v>4856</v>
      </c>
      <c r="C4856">
        <f t="shared" si="300"/>
        <v>-18.951083667412288</v>
      </c>
      <c r="F4856">
        <v>4856</v>
      </c>
      <c r="G4856">
        <f t="shared" si="301"/>
        <v>-130.04617705634345</v>
      </c>
      <c r="J4856">
        <v>4856</v>
      </c>
      <c r="K4856">
        <f t="shared" si="302"/>
        <v>-26.843842695666623</v>
      </c>
      <c r="N4856">
        <v>4856</v>
      </c>
      <c r="O4856">
        <f t="shared" si="303"/>
        <v>-134.3798140726484</v>
      </c>
    </row>
    <row r="4857" spans="2:15" x14ac:dyDescent="0.35">
      <c r="B4857">
        <v>4857</v>
      </c>
      <c r="C4857">
        <f t="shared" si="300"/>
        <v>-18.958711205578364</v>
      </c>
      <c r="F4857">
        <v>4857</v>
      </c>
      <c r="G4857">
        <f t="shared" si="301"/>
        <v>-130.07668720900776</v>
      </c>
      <c r="J4857">
        <v>4857</v>
      </c>
      <c r="K4857">
        <f t="shared" si="302"/>
        <v>-26.851467809843456</v>
      </c>
      <c r="N4857">
        <v>4857</v>
      </c>
      <c r="O4857">
        <f t="shared" si="303"/>
        <v>-134.41029027322139</v>
      </c>
    </row>
    <row r="4858" spans="2:15" x14ac:dyDescent="0.35">
      <c r="B4858">
        <v>4858</v>
      </c>
      <c r="C4858">
        <f t="shared" si="300"/>
        <v>-18.966338743744441</v>
      </c>
      <c r="F4858">
        <v>4858</v>
      </c>
      <c r="G4858">
        <f t="shared" si="301"/>
        <v>-130.10719736167206</v>
      </c>
      <c r="J4858">
        <v>4858</v>
      </c>
      <c r="K4858">
        <f t="shared" si="302"/>
        <v>-26.859092924020288</v>
      </c>
      <c r="N4858">
        <v>4858</v>
      </c>
      <c r="O4858">
        <f t="shared" si="303"/>
        <v>-134.44076647379441</v>
      </c>
    </row>
    <row r="4859" spans="2:15" x14ac:dyDescent="0.35">
      <c r="B4859">
        <v>4859</v>
      </c>
      <c r="C4859">
        <f t="shared" si="300"/>
        <v>-18.973966281910517</v>
      </c>
      <c r="F4859">
        <v>4859</v>
      </c>
      <c r="G4859">
        <f t="shared" si="301"/>
        <v>-130.13770751433637</v>
      </c>
      <c r="J4859">
        <v>4859</v>
      </c>
      <c r="K4859">
        <f t="shared" si="302"/>
        <v>-26.866718038197114</v>
      </c>
      <c r="N4859">
        <v>4859</v>
      </c>
      <c r="O4859">
        <f t="shared" si="303"/>
        <v>-134.47124267436743</v>
      </c>
    </row>
    <row r="4860" spans="2:15" x14ac:dyDescent="0.35">
      <c r="B4860">
        <v>4860</v>
      </c>
      <c r="C4860">
        <f t="shared" si="300"/>
        <v>-18.981593820076601</v>
      </c>
      <c r="F4860">
        <v>4860</v>
      </c>
      <c r="G4860">
        <f t="shared" si="301"/>
        <v>-130.1682176670007</v>
      </c>
      <c r="J4860">
        <v>4860</v>
      </c>
      <c r="K4860">
        <f t="shared" si="302"/>
        <v>-26.874343152373946</v>
      </c>
      <c r="N4860">
        <v>4860</v>
      </c>
      <c r="O4860">
        <f t="shared" si="303"/>
        <v>-134.50171887494045</v>
      </c>
    </row>
    <row r="4861" spans="2:15" x14ac:dyDescent="0.35">
      <c r="B4861">
        <v>4861</v>
      </c>
      <c r="C4861">
        <f t="shared" si="300"/>
        <v>-18.989221358242677</v>
      </c>
      <c r="F4861">
        <v>4861</v>
      </c>
      <c r="G4861">
        <f t="shared" si="301"/>
        <v>-130.19872781966501</v>
      </c>
      <c r="J4861">
        <v>4861</v>
      </c>
      <c r="K4861">
        <f t="shared" si="302"/>
        <v>-26.881968266550778</v>
      </c>
      <c r="N4861">
        <v>4861</v>
      </c>
      <c r="O4861">
        <f t="shared" si="303"/>
        <v>-134.53219507551347</v>
      </c>
    </row>
    <row r="4862" spans="2:15" x14ac:dyDescent="0.35">
      <c r="B4862">
        <v>4862</v>
      </c>
      <c r="C4862">
        <f t="shared" si="300"/>
        <v>-18.996848896408753</v>
      </c>
      <c r="F4862">
        <v>4862</v>
      </c>
      <c r="G4862">
        <f t="shared" si="301"/>
        <v>-130.22923797232932</v>
      </c>
      <c r="J4862">
        <v>4862</v>
      </c>
      <c r="K4862">
        <f t="shared" si="302"/>
        <v>-26.889593380727611</v>
      </c>
      <c r="N4862">
        <v>4862</v>
      </c>
      <c r="O4862">
        <f t="shared" si="303"/>
        <v>-134.56267127608646</v>
      </c>
    </row>
    <row r="4863" spans="2:15" x14ac:dyDescent="0.35">
      <c r="B4863">
        <v>4863</v>
      </c>
      <c r="C4863">
        <f t="shared" si="300"/>
        <v>-19.004476434574837</v>
      </c>
      <c r="F4863">
        <v>4863</v>
      </c>
      <c r="G4863">
        <f t="shared" si="301"/>
        <v>-130.25974812499365</v>
      </c>
      <c r="J4863">
        <v>4863</v>
      </c>
      <c r="K4863">
        <f t="shared" si="302"/>
        <v>-26.897218494904436</v>
      </c>
      <c r="N4863">
        <v>4863</v>
      </c>
      <c r="O4863">
        <f t="shared" si="303"/>
        <v>-134.59314747665948</v>
      </c>
    </row>
    <row r="4864" spans="2:15" x14ac:dyDescent="0.35">
      <c r="B4864">
        <v>4864</v>
      </c>
      <c r="C4864">
        <f t="shared" si="300"/>
        <v>-19.012103972740913</v>
      </c>
      <c r="F4864">
        <v>4864</v>
      </c>
      <c r="G4864">
        <f t="shared" si="301"/>
        <v>-130.29025827765795</v>
      </c>
      <c r="J4864">
        <v>4864</v>
      </c>
      <c r="K4864">
        <f t="shared" si="302"/>
        <v>-26.904843609081269</v>
      </c>
      <c r="N4864">
        <v>4864</v>
      </c>
      <c r="O4864">
        <f t="shared" si="303"/>
        <v>-134.6236236772325</v>
      </c>
    </row>
    <row r="4865" spans="2:15" x14ac:dyDescent="0.35">
      <c r="B4865">
        <v>4865</v>
      </c>
      <c r="C4865">
        <f t="shared" si="300"/>
        <v>-19.01973151090699</v>
      </c>
      <c r="F4865">
        <v>4865</v>
      </c>
      <c r="G4865">
        <f t="shared" si="301"/>
        <v>-130.32076843032226</v>
      </c>
      <c r="J4865">
        <v>4865</v>
      </c>
      <c r="K4865">
        <f t="shared" si="302"/>
        <v>-26.912468723258101</v>
      </c>
      <c r="N4865">
        <v>4865</v>
      </c>
      <c r="O4865">
        <f t="shared" si="303"/>
        <v>-134.65409987780552</v>
      </c>
    </row>
    <row r="4866" spans="2:15" x14ac:dyDescent="0.35">
      <c r="B4866">
        <v>4866</v>
      </c>
      <c r="C4866">
        <f t="shared" ref="C4866:C4929" si="304">A$2-(A$10*(B4866-1))</f>
        <v>-19.027359049073066</v>
      </c>
      <c r="F4866">
        <v>4866</v>
      </c>
      <c r="G4866">
        <f t="shared" ref="G4866:G4929" si="305">E$2-(E$10*(F4866-1))</f>
        <v>-130.35127858298657</v>
      </c>
      <c r="J4866">
        <v>4866</v>
      </c>
      <c r="K4866">
        <f t="shared" ref="K4866:K4929" si="306">I$2-(I$10*(J4866-1))</f>
        <v>-26.920093837434933</v>
      </c>
      <c r="N4866">
        <v>4866</v>
      </c>
      <c r="O4866">
        <f t="shared" ref="O4866:O4929" si="307">M$2-(M$10*(N4866-1))</f>
        <v>-134.68457607837851</v>
      </c>
    </row>
    <row r="4867" spans="2:15" x14ac:dyDescent="0.35">
      <c r="B4867">
        <v>4867</v>
      </c>
      <c r="C4867">
        <f t="shared" si="304"/>
        <v>-19.03498658723915</v>
      </c>
      <c r="F4867">
        <v>4867</v>
      </c>
      <c r="G4867">
        <f t="shared" si="305"/>
        <v>-130.3817887356509</v>
      </c>
      <c r="J4867">
        <v>4867</v>
      </c>
      <c r="K4867">
        <f t="shared" si="306"/>
        <v>-26.927718951611759</v>
      </c>
      <c r="N4867">
        <v>4867</v>
      </c>
      <c r="O4867">
        <f t="shared" si="307"/>
        <v>-134.71505227895153</v>
      </c>
    </row>
    <row r="4868" spans="2:15" x14ac:dyDescent="0.35">
      <c r="B4868">
        <v>4868</v>
      </c>
      <c r="C4868">
        <f t="shared" si="304"/>
        <v>-19.042614125405226</v>
      </c>
      <c r="F4868">
        <v>4868</v>
      </c>
      <c r="G4868">
        <f t="shared" si="305"/>
        <v>-130.41229888831521</v>
      </c>
      <c r="J4868">
        <v>4868</v>
      </c>
      <c r="K4868">
        <f t="shared" si="306"/>
        <v>-26.935344065788591</v>
      </c>
      <c r="N4868">
        <v>4868</v>
      </c>
      <c r="O4868">
        <f t="shared" si="307"/>
        <v>-134.74552847952455</v>
      </c>
    </row>
    <row r="4869" spans="2:15" x14ac:dyDescent="0.35">
      <c r="B4869">
        <v>4869</v>
      </c>
      <c r="C4869">
        <f t="shared" si="304"/>
        <v>-19.050241663571303</v>
      </c>
      <c r="F4869">
        <v>4869</v>
      </c>
      <c r="G4869">
        <f t="shared" si="305"/>
        <v>-130.44280904097951</v>
      </c>
      <c r="J4869">
        <v>4869</v>
      </c>
      <c r="K4869">
        <f t="shared" si="306"/>
        <v>-26.942969179965424</v>
      </c>
      <c r="N4869">
        <v>4869</v>
      </c>
      <c r="O4869">
        <f t="shared" si="307"/>
        <v>-134.77600468009757</v>
      </c>
    </row>
    <row r="4870" spans="2:15" x14ac:dyDescent="0.35">
      <c r="B4870">
        <v>4870</v>
      </c>
      <c r="C4870">
        <f t="shared" si="304"/>
        <v>-19.057869201737379</v>
      </c>
      <c r="F4870">
        <v>4870</v>
      </c>
      <c r="G4870">
        <f t="shared" si="305"/>
        <v>-130.47331919364382</v>
      </c>
      <c r="J4870">
        <v>4870</v>
      </c>
      <c r="K4870">
        <f t="shared" si="306"/>
        <v>-26.950594294142256</v>
      </c>
      <c r="N4870">
        <v>4870</v>
      </c>
      <c r="O4870">
        <f t="shared" si="307"/>
        <v>-134.80648088067059</v>
      </c>
    </row>
    <row r="4871" spans="2:15" x14ac:dyDescent="0.35">
      <c r="B4871">
        <v>4871</v>
      </c>
      <c r="C4871">
        <f t="shared" si="304"/>
        <v>-19.065496739903462</v>
      </c>
      <c r="F4871">
        <v>4871</v>
      </c>
      <c r="G4871">
        <f t="shared" si="305"/>
        <v>-130.50382934630815</v>
      </c>
      <c r="J4871">
        <v>4871</v>
      </c>
      <c r="K4871">
        <f t="shared" si="306"/>
        <v>-26.958219408319081</v>
      </c>
      <c r="N4871">
        <v>4871</v>
      </c>
      <c r="O4871">
        <f t="shared" si="307"/>
        <v>-134.83695708124358</v>
      </c>
    </row>
    <row r="4872" spans="2:15" x14ac:dyDescent="0.35">
      <c r="B4872">
        <v>4872</v>
      </c>
      <c r="C4872">
        <f t="shared" si="304"/>
        <v>-19.073124278069539</v>
      </c>
      <c r="F4872">
        <v>4872</v>
      </c>
      <c r="G4872">
        <f t="shared" si="305"/>
        <v>-130.53433949897246</v>
      </c>
      <c r="J4872">
        <v>4872</v>
      </c>
      <c r="K4872">
        <f t="shared" si="306"/>
        <v>-26.965844522495914</v>
      </c>
      <c r="N4872">
        <v>4872</v>
      </c>
      <c r="O4872">
        <f t="shared" si="307"/>
        <v>-134.8674332818166</v>
      </c>
    </row>
    <row r="4873" spans="2:15" x14ac:dyDescent="0.35">
      <c r="B4873">
        <v>4873</v>
      </c>
      <c r="C4873">
        <f t="shared" si="304"/>
        <v>-19.080751816235615</v>
      </c>
      <c r="F4873">
        <v>4873</v>
      </c>
      <c r="G4873">
        <f t="shared" si="305"/>
        <v>-130.56484965163676</v>
      </c>
      <c r="J4873">
        <v>4873</v>
      </c>
      <c r="K4873">
        <f t="shared" si="306"/>
        <v>-26.973469636672746</v>
      </c>
      <c r="N4873">
        <v>4873</v>
      </c>
      <c r="O4873">
        <f t="shared" si="307"/>
        <v>-134.89790948238962</v>
      </c>
    </row>
    <row r="4874" spans="2:15" x14ac:dyDescent="0.35">
      <c r="B4874">
        <v>4874</v>
      </c>
      <c r="C4874">
        <f t="shared" si="304"/>
        <v>-19.088379354401699</v>
      </c>
      <c r="F4874">
        <v>4874</v>
      </c>
      <c r="G4874">
        <f t="shared" si="305"/>
        <v>-130.5953598043011</v>
      </c>
      <c r="J4874">
        <v>4874</v>
      </c>
      <c r="K4874">
        <f t="shared" si="306"/>
        <v>-26.981094750849572</v>
      </c>
      <c r="N4874">
        <v>4874</v>
      </c>
      <c r="O4874">
        <f t="shared" si="307"/>
        <v>-134.92838568296264</v>
      </c>
    </row>
    <row r="4875" spans="2:15" x14ac:dyDescent="0.35">
      <c r="B4875">
        <v>4875</v>
      </c>
      <c r="C4875">
        <f t="shared" si="304"/>
        <v>-19.096006892567775</v>
      </c>
      <c r="F4875">
        <v>4875</v>
      </c>
      <c r="G4875">
        <f t="shared" si="305"/>
        <v>-130.6258699569654</v>
      </c>
      <c r="J4875">
        <v>4875</v>
      </c>
      <c r="K4875">
        <f t="shared" si="306"/>
        <v>-26.988719865026404</v>
      </c>
      <c r="N4875">
        <v>4875</v>
      </c>
      <c r="O4875">
        <f t="shared" si="307"/>
        <v>-134.95886188353566</v>
      </c>
    </row>
    <row r="4876" spans="2:15" x14ac:dyDescent="0.35">
      <c r="B4876">
        <v>4876</v>
      </c>
      <c r="C4876">
        <f t="shared" si="304"/>
        <v>-19.103634430733852</v>
      </c>
      <c r="F4876">
        <v>4876</v>
      </c>
      <c r="G4876">
        <f t="shared" si="305"/>
        <v>-130.65638010962971</v>
      </c>
      <c r="J4876">
        <v>4876</v>
      </c>
      <c r="K4876">
        <f t="shared" si="306"/>
        <v>-26.996344979203236</v>
      </c>
      <c r="N4876">
        <v>4876</v>
      </c>
      <c r="O4876">
        <f t="shared" si="307"/>
        <v>-134.98933808410865</v>
      </c>
    </row>
    <row r="4877" spans="2:15" x14ac:dyDescent="0.35">
      <c r="B4877">
        <v>4877</v>
      </c>
      <c r="C4877">
        <f t="shared" si="304"/>
        <v>-19.111261968899928</v>
      </c>
      <c r="F4877">
        <v>4877</v>
      </c>
      <c r="G4877">
        <f t="shared" si="305"/>
        <v>-130.68689026229401</v>
      </c>
      <c r="J4877">
        <v>4877</v>
      </c>
      <c r="K4877">
        <f t="shared" si="306"/>
        <v>-27.003970093380069</v>
      </c>
      <c r="N4877">
        <v>4877</v>
      </c>
      <c r="O4877">
        <f t="shared" si="307"/>
        <v>-135.01981428468167</v>
      </c>
    </row>
    <row r="4878" spans="2:15" x14ac:dyDescent="0.35">
      <c r="B4878">
        <v>4878</v>
      </c>
      <c r="C4878">
        <f t="shared" si="304"/>
        <v>-19.118889507066012</v>
      </c>
      <c r="F4878">
        <v>4878</v>
      </c>
      <c r="G4878">
        <f t="shared" si="305"/>
        <v>-130.71740041495835</v>
      </c>
      <c r="J4878">
        <v>4878</v>
      </c>
      <c r="K4878">
        <f t="shared" si="306"/>
        <v>-27.011595207556894</v>
      </c>
      <c r="N4878">
        <v>4878</v>
      </c>
      <c r="O4878">
        <f t="shared" si="307"/>
        <v>-135.05029048525469</v>
      </c>
    </row>
    <row r="4879" spans="2:15" x14ac:dyDescent="0.35">
      <c r="B4879">
        <v>4879</v>
      </c>
      <c r="C4879">
        <f t="shared" si="304"/>
        <v>-19.126517045232088</v>
      </c>
      <c r="F4879">
        <v>4879</v>
      </c>
      <c r="G4879">
        <f t="shared" si="305"/>
        <v>-130.74791056762265</v>
      </c>
      <c r="J4879">
        <v>4879</v>
      </c>
      <c r="K4879">
        <f t="shared" si="306"/>
        <v>-27.019220321733727</v>
      </c>
      <c r="N4879">
        <v>4879</v>
      </c>
      <c r="O4879">
        <f t="shared" si="307"/>
        <v>-135.08076668582771</v>
      </c>
    </row>
    <row r="4880" spans="2:15" x14ac:dyDescent="0.35">
      <c r="B4880">
        <v>4880</v>
      </c>
      <c r="C4880">
        <f t="shared" si="304"/>
        <v>-19.134144583398164</v>
      </c>
      <c r="F4880">
        <v>4880</v>
      </c>
      <c r="G4880">
        <f t="shared" si="305"/>
        <v>-130.77842072028696</v>
      </c>
      <c r="J4880">
        <v>4880</v>
      </c>
      <c r="K4880">
        <f t="shared" si="306"/>
        <v>-27.026845435910559</v>
      </c>
      <c r="N4880">
        <v>4880</v>
      </c>
      <c r="O4880">
        <f t="shared" si="307"/>
        <v>-135.1112428864007</v>
      </c>
    </row>
    <row r="4881" spans="2:15" x14ac:dyDescent="0.35">
      <c r="B4881">
        <v>4881</v>
      </c>
      <c r="C4881">
        <f t="shared" si="304"/>
        <v>-19.141772121564241</v>
      </c>
      <c r="F4881">
        <v>4881</v>
      </c>
      <c r="G4881">
        <f t="shared" si="305"/>
        <v>-130.80893087295127</v>
      </c>
      <c r="J4881">
        <v>4881</v>
      </c>
      <c r="K4881">
        <f t="shared" si="306"/>
        <v>-27.034470550087391</v>
      </c>
      <c r="N4881">
        <v>4881</v>
      </c>
      <c r="O4881">
        <f t="shared" si="307"/>
        <v>-135.14171908697372</v>
      </c>
    </row>
    <row r="4882" spans="2:15" x14ac:dyDescent="0.35">
      <c r="B4882">
        <v>4882</v>
      </c>
      <c r="C4882">
        <f t="shared" si="304"/>
        <v>-19.149399659730324</v>
      </c>
      <c r="F4882">
        <v>4882</v>
      </c>
      <c r="G4882">
        <f t="shared" si="305"/>
        <v>-130.8394410256156</v>
      </c>
      <c r="J4882">
        <v>4882</v>
      </c>
      <c r="K4882">
        <f t="shared" si="306"/>
        <v>-27.042095664264217</v>
      </c>
      <c r="N4882">
        <v>4882</v>
      </c>
      <c r="O4882">
        <f t="shared" si="307"/>
        <v>-135.17219528754674</v>
      </c>
    </row>
    <row r="4883" spans="2:15" x14ac:dyDescent="0.35">
      <c r="B4883">
        <v>4883</v>
      </c>
      <c r="C4883">
        <f t="shared" si="304"/>
        <v>-19.157027197896401</v>
      </c>
      <c r="F4883">
        <v>4883</v>
      </c>
      <c r="G4883">
        <f t="shared" si="305"/>
        <v>-130.8699511782799</v>
      </c>
      <c r="J4883">
        <v>4883</v>
      </c>
      <c r="K4883">
        <f t="shared" si="306"/>
        <v>-27.049720778441049</v>
      </c>
      <c r="N4883">
        <v>4883</v>
      </c>
      <c r="O4883">
        <f t="shared" si="307"/>
        <v>-135.20267148811976</v>
      </c>
    </row>
    <row r="4884" spans="2:15" x14ac:dyDescent="0.35">
      <c r="B4884">
        <v>4884</v>
      </c>
      <c r="C4884">
        <f t="shared" si="304"/>
        <v>-19.164654736062477</v>
      </c>
      <c r="F4884">
        <v>4884</v>
      </c>
      <c r="G4884">
        <f t="shared" si="305"/>
        <v>-130.90046133094421</v>
      </c>
      <c r="J4884">
        <v>4884</v>
      </c>
      <c r="K4884">
        <f t="shared" si="306"/>
        <v>-27.057345892617882</v>
      </c>
      <c r="N4884">
        <v>4884</v>
      </c>
      <c r="O4884">
        <f t="shared" si="307"/>
        <v>-135.23314768869278</v>
      </c>
    </row>
    <row r="4885" spans="2:15" x14ac:dyDescent="0.35">
      <c r="B4885">
        <v>4885</v>
      </c>
      <c r="C4885">
        <f t="shared" si="304"/>
        <v>-19.172282274228561</v>
      </c>
      <c r="F4885">
        <v>4885</v>
      </c>
      <c r="G4885">
        <f t="shared" si="305"/>
        <v>-130.93097148360854</v>
      </c>
      <c r="J4885">
        <v>4885</v>
      </c>
      <c r="K4885">
        <f t="shared" si="306"/>
        <v>-27.064971006794714</v>
      </c>
      <c r="N4885">
        <v>4885</v>
      </c>
      <c r="O4885">
        <f t="shared" si="307"/>
        <v>-135.26362388926577</v>
      </c>
    </row>
    <row r="4886" spans="2:15" x14ac:dyDescent="0.35">
      <c r="B4886">
        <v>4886</v>
      </c>
      <c r="C4886">
        <f t="shared" si="304"/>
        <v>-19.179909812394637</v>
      </c>
      <c r="F4886">
        <v>4886</v>
      </c>
      <c r="G4886">
        <f t="shared" si="305"/>
        <v>-130.96148163627285</v>
      </c>
      <c r="J4886">
        <v>4886</v>
      </c>
      <c r="K4886">
        <f t="shared" si="306"/>
        <v>-27.072596120971539</v>
      </c>
      <c r="N4886">
        <v>4886</v>
      </c>
      <c r="O4886">
        <f t="shared" si="307"/>
        <v>-135.29410008983879</v>
      </c>
    </row>
    <row r="4887" spans="2:15" x14ac:dyDescent="0.35">
      <c r="B4887">
        <v>4887</v>
      </c>
      <c r="C4887">
        <f t="shared" si="304"/>
        <v>-19.187537350560714</v>
      </c>
      <c r="F4887">
        <v>4887</v>
      </c>
      <c r="G4887">
        <f t="shared" si="305"/>
        <v>-130.99199178893716</v>
      </c>
      <c r="J4887">
        <v>4887</v>
      </c>
      <c r="K4887">
        <f t="shared" si="306"/>
        <v>-27.080221235148372</v>
      </c>
      <c r="N4887">
        <v>4887</v>
      </c>
      <c r="O4887">
        <f t="shared" si="307"/>
        <v>-135.32457629041181</v>
      </c>
    </row>
    <row r="4888" spans="2:15" x14ac:dyDescent="0.35">
      <c r="B4888">
        <v>4888</v>
      </c>
      <c r="C4888">
        <f t="shared" si="304"/>
        <v>-19.19516488872679</v>
      </c>
      <c r="F4888">
        <v>4888</v>
      </c>
      <c r="G4888">
        <f t="shared" si="305"/>
        <v>-131.02250194160146</v>
      </c>
      <c r="J4888">
        <v>4888</v>
      </c>
      <c r="K4888">
        <f t="shared" si="306"/>
        <v>-27.087846349325204</v>
      </c>
      <c r="N4888">
        <v>4888</v>
      </c>
      <c r="O4888">
        <f t="shared" si="307"/>
        <v>-135.35505249098483</v>
      </c>
    </row>
    <row r="4889" spans="2:15" x14ac:dyDescent="0.35">
      <c r="B4889">
        <v>4889</v>
      </c>
      <c r="C4889">
        <f t="shared" si="304"/>
        <v>-19.202792426892874</v>
      </c>
      <c r="F4889">
        <v>4889</v>
      </c>
      <c r="G4889">
        <f t="shared" si="305"/>
        <v>-131.0530120942658</v>
      </c>
      <c r="J4889">
        <v>4889</v>
      </c>
      <c r="K4889">
        <f t="shared" si="306"/>
        <v>-27.095471463502037</v>
      </c>
      <c r="N4889">
        <v>4889</v>
      </c>
      <c r="O4889">
        <f t="shared" si="307"/>
        <v>-135.38552869155785</v>
      </c>
    </row>
    <row r="4890" spans="2:15" x14ac:dyDescent="0.35">
      <c r="B4890">
        <v>4890</v>
      </c>
      <c r="C4890">
        <f t="shared" si="304"/>
        <v>-19.21041996505895</v>
      </c>
      <c r="F4890">
        <v>4890</v>
      </c>
      <c r="G4890">
        <f t="shared" si="305"/>
        <v>-131.0835222469301</v>
      </c>
      <c r="J4890">
        <v>4890</v>
      </c>
      <c r="K4890">
        <f t="shared" si="306"/>
        <v>-27.103096577678862</v>
      </c>
      <c r="N4890">
        <v>4890</v>
      </c>
      <c r="O4890">
        <f t="shared" si="307"/>
        <v>-135.41600489213084</v>
      </c>
    </row>
    <row r="4891" spans="2:15" x14ac:dyDescent="0.35">
      <c r="B4891">
        <v>4891</v>
      </c>
      <c r="C4891">
        <f t="shared" si="304"/>
        <v>-19.218047503225026</v>
      </c>
      <c r="F4891">
        <v>4891</v>
      </c>
      <c r="G4891">
        <f t="shared" si="305"/>
        <v>-131.11403239959441</v>
      </c>
      <c r="J4891">
        <v>4891</v>
      </c>
      <c r="K4891">
        <f t="shared" si="306"/>
        <v>-27.110721691855694</v>
      </c>
      <c r="N4891">
        <v>4891</v>
      </c>
      <c r="O4891">
        <f t="shared" si="307"/>
        <v>-135.44648109270386</v>
      </c>
    </row>
    <row r="4892" spans="2:15" x14ac:dyDescent="0.35">
      <c r="B4892">
        <v>4892</v>
      </c>
      <c r="C4892">
        <f t="shared" si="304"/>
        <v>-19.225675041391103</v>
      </c>
      <c r="F4892">
        <v>4892</v>
      </c>
      <c r="G4892">
        <f t="shared" si="305"/>
        <v>-131.14454255225871</v>
      </c>
      <c r="J4892">
        <v>4892</v>
      </c>
      <c r="K4892">
        <f t="shared" si="306"/>
        <v>-27.118346806032527</v>
      </c>
      <c r="N4892">
        <v>4892</v>
      </c>
      <c r="O4892">
        <f t="shared" si="307"/>
        <v>-135.47695729327688</v>
      </c>
    </row>
    <row r="4893" spans="2:15" x14ac:dyDescent="0.35">
      <c r="B4893">
        <v>4893</v>
      </c>
      <c r="C4893">
        <f t="shared" si="304"/>
        <v>-19.233302579557186</v>
      </c>
      <c r="F4893">
        <v>4893</v>
      </c>
      <c r="G4893">
        <f t="shared" si="305"/>
        <v>-131.17505270492305</v>
      </c>
      <c r="J4893">
        <v>4893</v>
      </c>
      <c r="K4893">
        <f t="shared" si="306"/>
        <v>-27.125971920209359</v>
      </c>
      <c r="N4893">
        <v>4893</v>
      </c>
      <c r="O4893">
        <f t="shared" si="307"/>
        <v>-135.5074334938499</v>
      </c>
    </row>
    <row r="4894" spans="2:15" x14ac:dyDescent="0.35">
      <c r="B4894">
        <v>4894</v>
      </c>
      <c r="C4894">
        <f t="shared" si="304"/>
        <v>-19.240930117723263</v>
      </c>
      <c r="F4894">
        <v>4894</v>
      </c>
      <c r="G4894">
        <f t="shared" si="305"/>
        <v>-131.20556285758735</v>
      </c>
      <c r="J4894">
        <v>4894</v>
      </c>
      <c r="K4894">
        <f t="shared" si="306"/>
        <v>-27.133597034386185</v>
      </c>
      <c r="N4894">
        <v>4894</v>
      </c>
      <c r="O4894">
        <f t="shared" si="307"/>
        <v>-135.53790969442292</v>
      </c>
    </row>
    <row r="4895" spans="2:15" x14ac:dyDescent="0.35">
      <c r="B4895">
        <v>4895</v>
      </c>
      <c r="C4895">
        <f t="shared" si="304"/>
        <v>-19.248557655889339</v>
      </c>
      <c r="F4895">
        <v>4895</v>
      </c>
      <c r="G4895">
        <f t="shared" si="305"/>
        <v>-131.23607301025166</v>
      </c>
      <c r="J4895">
        <v>4895</v>
      </c>
      <c r="K4895">
        <f t="shared" si="306"/>
        <v>-27.141222148563017</v>
      </c>
      <c r="N4895">
        <v>4895</v>
      </c>
      <c r="O4895">
        <f t="shared" si="307"/>
        <v>-135.56838589499591</v>
      </c>
    </row>
    <row r="4896" spans="2:15" x14ac:dyDescent="0.35">
      <c r="B4896">
        <v>4896</v>
      </c>
      <c r="C4896">
        <f t="shared" si="304"/>
        <v>-19.256185194055423</v>
      </c>
      <c r="F4896">
        <v>4896</v>
      </c>
      <c r="G4896">
        <f t="shared" si="305"/>
        <v>-131.26658316291599</v>
      </c>
      <c r="J4896">
        <v>4896</v>
      </c>
      <c r="K4896">
        <f t="shared" si="306"/>
        <v>-27.148847262739849</v>
      </c>
      <c r="N4896">
        <v>4896</v>
      </c>
      <c r="O4896">
        <f t="shared" si="307"/>
        <v>-135.59886209556893</v>
      </c>
    </row>
    <row r="4897" spans="2:15" x14ac:dyDescent="0.35">
      <c r="B4897">
        <v>4897</v>
      </c>
      <c r="C4897">
        <f t="shared" si="304"/>
        <v>-19.263812732221499</v>
      </c>
      <c r="F4897">
        <v>4897</v>
      </c>
      <c r="G4897">
        <f t="shared" si="305"/>
        <v>-131.2970933155803</v>
      </c>
      <c r="J4897">
        <v>4897</v>
      </c>
      <c r="K4897">
        <f t="shared" si="306"/>
        <v>-27.156472376916682</v>
      </c>
      <c r="N4897">
        <v>4897</v>
      </c>
      <c r="O4897">
        <f t="shared" si="307"/>
        <v>-135.62933829614195</v>
      </c>
    </row>
    <row r="4898" spans="2:15" x14ac:dyDescent="0.35">
      <c r="B4898">
        <v>4898</v>
      </c>
      <c r="C4898">
        <f t="shared" si="304"/>
        <v>-19.271440270387576</v>
      </c>
      <c r="F4898">
        <v>4898</v>
      </c>
      <c r="G4898">
        <f t="shared" si="305"/>
        <v>-131.3276034682446</v>
      </c>
      <c r="J4898">
        <v>4898</v>
      </c>
      <c r="K4898">
        <f t="shared" si="306"/>
        <v>-27.164097491093507</v>
      </c>
      <c r="N4898">
        <v>4898</v>
      </c>
      <c r="O4898">
        <f t="shared" si="307"/>
        <v>-135.65981449671497</v>
      </c>
    </row>
    <row r="4899" spans="2:15" x14ac:dyDescent="0.35">
      <c r="B4899">
        <v>4899</v>
      </c>
      <c r="C4899">
        <f t="shared" si="304"/>
        <v>-19.279067808553652</v>
      </c>
      <c r="F4899">
        <v>4899</v>
      </c>
      <c r="G4899">
        <f t="shared" si="305"/>
        <v>-131.35811362090891</v>
      </c>
      <c r="J4899">
        <v>4899</v>
      </c>
      <c r="K4899">
        <f t="shared" si="306"/>
        <v>-27.17172260527034</v>
      </c>
      <c r="N4899">
        <v>4899</v>
      </c>
      <c r="O4899">
        <f t="shared" si="307"/>
        <v>-135.69029069728796</v>
      </c>
    </row>
    <row r="4900" spans="2:15" x14ac:dyDescent="0.35">
      <c r="B4900">
        <v>4900</v>
      </c>
      <c r="C4900">
        <f t="shared" si="304"/>
        <v>-19.286695346719736</v>
      </c>
      <c r="F4900">
        <v>4900</v>
      </c>
      <c r="G4900">
        <f t="shared" si="305"/>
        <v>-131.38862377357324</v>
      </c>
      <c r="J4900">
        <v>4900</v>
      </c>
      <c r="K4900">
        <f t="shared" si="306"/>
        <v>-27.179347719447172</v>
      </c>
      <c r="N4900">
        <v>4900</v>
      </c>
      <c r="O4900">
        <f t="shared" si="307"/>
        <v>-135.72076689786098</v>
      </c>
    </row>
    <row r="4901" spans="2:15" x14ac:dyDescent="0.35">
      <c r="B4901">
        <v>4901</v>
      </c>
      <c r="C4901">
        <f t="shared" si="304"/>
        <v>-19.294322884885812</v>
      </c>
      <c r="F4901">
        <v>4901</v>
      </c>
      <c r="G4901">
        <f t="shared" si="305"/>
        <v>-131.41913392623755</v>
      </c>
      <c r="J4901">
        <v>4901</v>
      </c>
      <c r="K4901">
        <f t="shared" si="306"/>
        <v>-27.186972833624004</v>
      </c>
      <c r="N4901">
        <v>4901</v>
      </c>
      <c r="O4901">
        <f t="shared" si="307"/>
        <v>-135.751243098434</v>
      </c>
    </row>
    <row r="4902" spans="2:15" x14ac:dyDescent="0.35">
      <c r="B4902">
        <v>4902</v>
      </c>
      <c r="C4902">
        <f t="shared" si="304"/>
        <v>-19.301950423051888</v>
      </c>
      <c r="F4902">
        <v>4902</v>
      </c>
      <c r="G4902">
        <f t="shared" si="305"/>
        <v>-131.44964407890185</v>
      </c>
      <c r="J4902">
        <v>4902</v>
      </c>
      <c r="K4902">
        <f t="shared" si="306"/>
        <v>-27.19459794780083</v>
      </c>
      <c r="N4902">
        <v>4902</v>
      </c>
      <c r="O4902">
        <f t="shared" si="307"/>
        <v>-135.78171929900702</v>
      </c>
    </row>
    <row r="4903" spans="2:15" x14ac:dyDescent="0.35">
      <c r="B4903">
        <v>4903</v>
      </c>
      <c r="C4903">
        <f t="shared" si="304"/>
        <v>-19.309577961217965</v>
      </c>
      <c r="F4903">
        <v>4903</v>
      </c>
      <c r="G4903">
        <f t="shared" si="305"/>
        <v>-131.48015423156616</v>
      </c>
      <c r="J4903">
        <v>4903</v>
      </c>
      <c r="K4903">
        <f t="shared" si="306"/>
        <v>-27.202223061977662</v>
      </c>
      <c r="N4903">
        <v>4903</v>
      </c>
      <c r="O4903">
        <f t="shared" si="307"/>
        <v>-135.81219549958004</v>
      </c>
    </row>
    <row r="4904" spans="2:15" x14ac:dyDescent="0.35">
      <c r="B4904">
        <v>4904</v>
      </c>
      <c r="C4904">
        <f t="shared" si="304"/>
        <v>-19.317205499384048</v>
      </c>
      <c r="F4904">
        <v>4904</v>
      </c>
      <c r="G4904">
        <f t="shared" si="305"/>
        <v>-131.51066438423049</v>
      </c>
      <c r="J4904">
        <v>4904</v>
      </c>
      <c r="K4904">
        <f t="shared" si="306"/>
        <v>-27.209848176154495</v>
      </c>
      <c r="N4904">
        <v>4904</v>
      </c>
      <c r="O4904">
        <f t="shared" si="307"/>
        <v>-135.84267170015303</v>
      </c>
    </row>
    <row r="4905" spans="2:15" x14ac:dyDescent="0.35">
      <c r="B4905">
        <v>4905</v>
      </c>
      <c r="C4905">
        <f t="shared" si="304"/>
        <v>-19.324833037550125</v>
      </c>
      <c r="F4905">
        <v>4905</v>
      </c>
      <c r="G4905">
        <f t="shared" si="305"/>
        <v>-131.5411745368948</v>
      </c>
      <c r="J4905">
        <v>4905</v>
      </c>
      <c r="K4905">
        <f t="shared" si="306"/>
        <v>-27.21747329033132</v>
      </c>
      <c r="N4905">
        <v>4905</v>
      </c>
      <c r="O4905">
        <f t="shared" si="307"/>
        <v>-135.87314790072605</v>
      </c>
    </row>
    <row r="4906" spans="2:15" x14ac:dyDescent="0.35">
      <c r="B4906">
        <v>4906</v>
      </c>
      <c r="C4906">
        <f t="shared" si="304"/>
        <v>-19.332460575716201</v>
      </c>
      <c r="F4906">
        <v>4906</v>
      </c>
      <c r="G4906">
        <f t="shared" si="305"/>
        <v>-131.57168468955911</v>
      </c>
      <c r="J4906">
        <v>4906</v>
      </c>
      <c r="K4906">
        <f t="shared" si="306"/>
        <v>-27.225098404508152</v>
      </c>
      <c r="N4906">
        <v>4906</v>
      </c>
      <c r="O4906">
        <f t="shared" si="307"/>
        <v>-135.90362410129907</v>
      </c>
    </row>
    <row r="4907" spans="2:15" x14ac:dyDescent="0.35">
      <c r="B4907">
        <v>4907</v>
      </c>
      <c r="C4907">
        <f t="shared" si="304"/>
        <v>-19.340088113882285</v>
      </c>
      <c r="F4907">
        <v>4907</v>
      </c>
      <c r="G4907">
        <f t="shared" si="305"/>
        <v>-131.60219484222344</v>
      </c>
      <c r="J4907">
        <v>4907</v>
      </c>
      <c r="K4907">
        <f t="shared" si="306"/>
        <v>-27.232723518684985</v>
      </c>
      <c r="N4907">
        <v>4907</v>
      </c>
      <c r="O4907">
        <f t="shared" si="307"/>
        <v>-135.93410030187209</v>
      </c>
    </row>
    <row r="4908" spans="2:15" x14ac:dyDescent="0.35">
      <c r="B4908">
        <v>4908</v>
      </c>
      <c r="C4908">
        <f t="shared" si="304"/>
        <v>-19.347715652048361</v>
      </c>
      <c r="F4908">
        <v>4908</v>
      </c>
      <c r="G4908">
        <f t="shared" si="305"/>
        <v>-131.63270499488775</v>
      </c>
      <c r="J4908">
        <v>4908</v>
      </c>
      <c r="K4908">
        <f t="shared" si="306"/>
        <v>-27.240348632861817</v>
      </c>
      <c r="N4908">
        <v>4908</v>
      </c>
      <c r="O4908">
        <f t="shared" si="307"/>
        <v>-135.96457650244511</v>
      </c>
    </row>
    <row r="4909" spans="2:15" x14ac:dyDescent="0.35">
      <c r="B4909">
        <v>4909</v>
      </c>
      <c r="C4909">
        <f t="shared" si="304"/>
        <v>-19.355343190214437</v>
      </c>
      <c r="F4909">
        <v>4909</v>
      </c>
      <c r="G4909">
        <f t="shared" si="305"/>
        <v>-131.66321514755205</v>
      </c>
      <c r="J4909">
        <v>4909</v>
      </c>
      <c r="K4909">
        <f t="shared" si="306"/>
        <v>-27.247973747038643</v>
      </c>
      <c r="N4909">
        <v>4909</v>
      </c>
      <c r="O4909">
        <f t="shared" si="307"/>
        <v>-135.9950527030181</v>
      </c>
    </row>
    <row r="4910" spans="2:15" x14ac:dyDescent="0.35">
      <c r="B4910">
        <v>4910</v>
      </c>
      <c r="C4910">
        <f t="shared" si="304"/>
        <v>-19.362970728380514</v>
      </c>
      <c r="F4910">
        <v>4910</v>
      </c>
      <c r="G4910">
        <f t="shared" si="305"/>
        <v>-131.69372530021636</v>
      </c>
      <c r="J4910">
        <v>4910</v>
      </c>
      <c r="K4910">
        <f t="shared" si="306"/>
        <v>-27.255598861215475</v>
      </c>
      <c r="N4910">
        <v>4910</v>
      </c>
      <c r="O4910">
        <f t="shared" si="307"/>
        <v>-136.02552890359112</v>
      </c>
    </row>
    <row r="4911" spans="2:15" x14ac:dyDescent="0.35">
      <c r="B4911">
        <v>4911</v>
      </c>
      <c r="C4911">
        <f t="shared" si="304"/>
        <v>-19.370598266546597</v>
      </c>
      <c r="F4911">
        <v>4911</v>
      </c>
      <c r="G4911">
        <f t="shared" si="305"/>
        <v>-131.72423545288069</v>
      </c>
      <c r="J4911">
        <v>4911</v>
      </c>
      <c r="K4911">
        <f t="shared" si="306"/>
        <v>-27.263223975392307</v>
      </c>
      <c r="N4911">
        <v>4911</v>
      </c>
      <c r="O4911">
        <f t="shared" si="307"/>
        <v>-136.05600510416414</v>
      </c>
    </row>
    <row r="4912" spans="2:15" x14ac:dyDescent="0.35">
      <c r="B4912">
        <v>4912</v>
      </c>
      <c r="C4912">
        <f t="shared" si="304"/>
        <v>-19.378225804712674</v>
      </c>
      <c r="F4912">
        <v>4912</v>
      </c>
      <c r="G4912">
        <f t="shared" si="305"/>
        <v>-131.754745605545</v>
      </c>
      <c r="J4912">
        <v>4912</v>
      </c>
      <c r="K4912">
        <f t="shared" si="306"/>
        <v>-27.27084908956914</v>
      </c>
      <c r="N4912">
        <v>4912</v>
      </c>
      <c r="O4912">
        <f t="shared" si="307"/>
        <v>-136.08648130473716</v>
      </c>
    </row>
    <row r="4913" spans="2:15" x14ac:dyDescent="0.35">
      <c r="B4913">
        <v>4913</v>
      </c>
      <c r="C4913">
        <f t="shared" si="304"/>
        <v>-19.38585334287875</v>
      </c>
      <c r="F4913">
        <v>4913</v>
      </c>
      <c r="G4913">
        <f t="shared" si="305"/>
        <v>-131.7852557582093</v>
      </c>
      <c r="J4913">
        <v>4913</v>
      </c>
      <c r="K4913">
        <f t="shared" si="306"/>
        <v>-27.278474203745965</v>
      </c>
      <c r="N4913">
        <v>4913</v>
      </c>
      <c r="O4913">
        <f t="shared" si="307"/>
        <v>-136.11695750531015</v>
      </c>
    </row>
    <row r="4914" spans="2:15" x14ac:dyDescent="0.35">
      <c r="B4914">
        <v>4914</v>
      </c>
      <c r="C4914">
        <f t="shared" si="304"/>
        <v>-19.393480881044827</v>
      </c>
      <c r="F4914">
        <v>4914</v>
      </c>
      <c r="G4914">
        <f t="shared" si="305"/>
        <v>-131.81576591087361</v>
      </c>
      <c r="J4914">
        <v>4914</v>
      </c>
      <c r="K4914">
        <f t="shared" si="306"/>
        <v>-27.286099317922798</v>
      </c>
      <c r="N4914">
        <v>4914</v>
      </c>
      <c r="O4914">
        <f t="shared" si="307"/>
        <v>-136.14743370588317</v>
      </c>
    </row>
    <row r="4915" spans="2:15" x14ac:dyDescent="0.35">
      <c r="B4915">
        <v>4915</v>
      </c>
      <c r="C4915">
        <f t="shared" si="304"/>
        <v>-19.40110841921091</v>
      </c>
      <c r="F4915">
        <v>4915</v>
      </c>
      <c r="G4915">
        <f t="shared" si="305"/>
        <v>-131.84627606353794</v>
      </c>
      <c r="J4915">
        <v>4915</v>
      </c>
      <c r="K4915">
        <f t="shared" si="306"/>
        <v>-27.29372443209963</v>
      </c>
      <c r="N4915">
        <v>4915</v>
      </c>
      <c r="O4915">
        <f t="shared" si="307"/>
        <v>-136.17790990645619</v>
      </c>
    </row>
    <row r="4916" spans="2:15" x14ac:dyDescent="0.35">
      <c r="B4916">
        <v>4916</v>
      </c>
      <c r="C4916">
        <f t="shared" si="304"/>
        <v>-19.408735957376987</v>
      </c>
      <c r="F4916">
        <v>4916</v>
      </c>
      <c r="G4916">
        <f t="shared" si="305"/>
        <v>-131.87678621620225</v>
      </c>
      <c r="J4916">
        <v>4916</v>
      </c>
      <c r="K4916">
        <f t="shared" si="306"/>
        <v>-27.301349546276462</v>
      </c>
      <c r="N4916">
        <v>4916</v>
      </c>
      <c r="O4916">
        <f t="shared" si="307"/>
        <v>-136.20838610702921</v>
      </c>
    </row>
    <row r="4917" spans="2:15" x14ac:dyDescent="0.35">
      <c r="B4917">
        <v>4917</v>
      </c>
      <c r="C4917">
        <f t="shared" si="304"/>
        <v>-19.416363495543063</v>
      </c>
      <c r="F4917">
        <v>4917</v>
      </c>
      <c r="G4917">
        <f t="shared" si="305"/>
        <v>-131.90729636886655</v>
      </c>
      <c r="J4917">
        <v>4917</v>
      </c>
      <c r="K4917">
        <f t="shared" si="306"/>
        <v>-27.308974660453288</v>
      </c>
      <c r="N4917">
        <v>4917</v>
      </c>
      <c r="O4917">
        <f t="shared" si="307"/>
        <v>-136.23886230760223</v>
      </c>
    </row>
    <row r="4918" spans="2:15" x14ac:dyDescent="0.35">
      <c r="B4918">
        <v>4918</v>
      </c>
      <c r="C4918">
        <f t="shared" si="304"/>
        <v>-19.423991033709139</v>
      </c>
      <c r="F4918">
        <v>4918</v>
      </c>
      <c r="G4918">
        <f t="shared" si="305"/>
        <v>-131.93780652153086</v>
      </c>
      <c r="J4918">
        <v>4918</v>
      </c>
      <c r="K4918">
        <f t="shared" si="306"/>
        <v>-27.31659977463012</v>
      </c>
      <c r="N4918">
        <v>4918</v>
      </c>
      <c r="O4918">
        <f t="shared" si="307"/>
        <v>-136.26933850817522</v>
      </c>
    </row>
    <row r="4919" spans="2:15" x14ac:dyDescent="0.35">
      <c r="B4919">
        <v>4919</v>
      </c>
      <c r="C4919">
        <f t="shared" si="304"/>
        <v>-19.431618571875223</v>
      </c>
      <c r="F4919">
        <v>4919</v>
      </c>
      <c r="G4919">
        <f t="shared" si="305"/>
        <v>-131.96831667419519</v>
      </c>
      <c r="J4919">
        <v>4919</v>
      </c>
      <c r="K4919">
        <f t="shared" si="306"/>
        <v>-27.324224888806953</v>
      </c>
      <c r="N4919">
        <v>4919</v>
      </c>
      <c r="O4919">
        <f t="shared" si="307"/>
        <v>-136.29981470874824</v>
      </c>
    </row>
    <row r="4920" spans="2:15" x14ac:dyDescent="0.35">
      <c r="B4920">
        <v>4920</v>
      </c>
      <c r="C4920">
        <f t="shared" si="304"/>
        <v>-19.439246110041299</v>
      </c>
      <c r="F4920">
        <v>4920</v>
      </c>
      <c r="G4920">
        <f t="shared" si="305"/>
        <v>-131.9988268268595</v>
      </c>
      <c r="J4920">
        <v>4920</v>
      </c>
      <c r="K4920">
        <f t="shared" si="306"/>
        <v>-27.331850002983785</v>
      </c>
      <c r="N4920">
        <v>4920</v>
      </c>
      <c r="O4920">
        <f t="shared" si="307"/>
        <v>-136.33029090932126</v>
      </c>
    </row>
    <row r="4921" spans="2:15" x14ac:dyDescent="0.35">
      <c r="B4921">
        <v>4921</v>
      </c>
      <c r="C4921">
        <f t="shared" si="304"/>
        <v>-19.446873648207376</v>
      </c>
      <c r="F4921">
        <v>4921</v>
      </c>
      <c r="G4921">
        <f t="shared" si="305"/>
        <v>-132.0293369795238</v>
      </c>
      <c r="J4921">
        <v>4921</v>
      </c>
      <c r="K4921">
        <f t="shared" si="306"/>
        <v>-27.33947511716061</v>
      </c>
      <c r="N4921">
        <v>4921</v>
      </c>
      <c r="O4921">
        <f t="shared" si="307"/>
        <v>-136.36076710989428</v>
      </c>
    </row>
    <row r="4922" spans="2:15" x14ac:dyDescent="0.35">
      <c r="B4922">
        <v>4922</v>
      </c>
      <c r="C4922">
        <f t="shared" si="304"/>
        <v>-19.454501186373459</v>
      </c>
      <c r="F4922">
        <v>4922</v>
      </c>
      <c r="G4922">
        <f t="shared" si="305"/>
        <v>-132.05984713218814</v>
      </c>
      <c r="J4922">
        <v>4922</v>
      </c>
      <c r="K4922">
        <f t="shared" si="306"/>
        <v>-27.347100231337443</v>
      </c>
      <c r="N4922">
        <v>4922</v>
      </c>
      <c r="O4922">
        <f t="shared" si="307"/>
        <v>-136.3912433104673</v>
      </c>
    </row>
    <row r="4923" spans="2:15" x14ac:dyDescent="0.35">
      <c r="B4923">
        <v>4923</v>
      </c>
      <c r="C4923">
        <f t="shared" si="304"/>
        <v>-19.462128724539536</v>
      </c>
      <c r="F4923">
        <v>4923</v>
      </c>
      <c r="G4923">
        <f t="shared" si="305"/>
        <v>-132.09035728485244</v>
      </c>
      <c r="J4923">
        <v>4923</v>
      </c>
      <c r="K4923">
        <f t="shared" si="306"/>
        <v>-27.354725345514275</v>
      </c>
      <c r="N4923">
        <v>4923</v>
      </c>
      <c r="O4923">
        <f t="shared" si="307"/>
        <v>-136.42171951104029</v>
      </c>
    </row>
    <row r="4924" spans="2:15" x14ac:dyDescent="0.35">
      <c r="B4924">
        <v>4924</v>
      </c>
      <c r="C4924">
        <f t="shared" si="304"/>
        <v>-19.469756262705612</v>
      </c>
      <c r="F4924">
        <v>4924</v>
      </c>
      <c r="G4924">
        <f t="shared" si="305"/>
        <v>-132.12086743751675</v>
      </c>
      <c r="J4924">
        <v>4924</v>
      </c>
      <c r="K4924">
        <f t="shared" si="306"/>
        <v>-27.362350459691108</v>
      </c>
      <c r="N4924">
        <v>4924</v>
      </c>
      <c r="O4924">
        <f t="shared" si="307"/>
        <v>-136.45219571161331</v>
      </c>
    </row>
    <row r="4925" spans="2:15" x14ac:dyDescent="0.35">
      <c r="B4925">
        <v>4925</v>
      </c>
      <c r="C4925">
        <f t="shared" si="304"/>
        <v>-19.477383800871689</v>
      </c>
      <c r="F4925">
        <v>4925</v>
      </c>
      <c r="G4925">
        <f t="shared" si="305"/>
        <v>-132.15137759018106</v>
      </c>
      <c r="J4925">
        <v>4925</v>
      </c>
      <c r="K4925">
        <f t="shared" si="306"/>
        <v>-27.369975573867933</v>
      </c>
      <c r="N4925">
        <v>4925</v>
      </c>
      <c r="O4925">
        <f t="shared" si="307"/>
        <v>-136.48267191218633</v>
      </c>
    </row>
    <row r="4926" spans="2:15" x14ac:dyDescent="0.35">
      <c r="B4926">
        <v>4926</v>
      </c>
      <c r="C4926">
        <f t="shared" si="304"/>
        <v>-19.485011339037772</v>
      </c>
      <c r="F4926">
        <v>4926</v>
      </c>
      <c r="G4926">
        <f t="shared" si="305"/>
        <v>-132.18188774284539</v>
      </c>
      <c r="J4926">
        <v>4926</v>
      </c>
      <c r="K4926">
        <f t="shared" si="306"/>
        <v>-27.377600688044765</v>
      </c>
      <c r="N4926">
        <v>4926</v>
      </c>
      <c r="O4926">
        <f t="shared" si="307"/>
        <v>-136.51314811275935</v>
      </c>
    </row>
    <row r="4927" spans="2:15" x14ac:dyDescent="0.35">
      <c r="B4927">
        <v>4927</v>
      </c>
      <c r="C4927">
        <f t="shared" si="304"/>
        <v>-19.492638877203849</v>
      </c>
      <c r="F4927">
        <v>4927</v>
      </c>
      <c r="G4927">
        <f t="shared" si="305"/>
        <v>-132.2123978955097</v>
      </c>
      <c r="J4927">
        <v>4927</v>
      </c>
      <c r="K4927">
        <f t="shared" si="306"/>
        <v>-27.385225802221598</v>
      </c>
      <c r="N4927">
        <v>4927</v>
      </c>
      <c r="O4927">
        <f t="shared" si="307"/>
        <v>-136.54362431333237</v>
      </c>
    </row>
    <row r="4928" spans="2:15" x14ac:dyDescent="0.35">
      <c r="B4928">
        <v>4928</v>
      </c>
      <c r="C4928">
        <f t="shared" si="304"/>
        <v>-19.500266415369925</v>
      </c>
      <c r="F4928">
        <v>4928</v>
      </c>
      <c r="G4928">
        <f t="shared" si="305"/>
        <v>-132.242908048174</v>
      </c>
      <c r="J4928">
        <v>4928</v>
      </c>
      <c r="K4928">
        <f t="shared" si="306"/>
        <v>-27.39285091639843</v>
      </c>
      <c r="N4928">
        <v>4928</v>
      </c>
      <c r="O4928">
        <f t="shared" si="307"/>
        <v>-136.57410051390536</v>
      </c>
    </row>
    <row r="4929" spans="2:15" x14ac:dyDescent="0.35">
      <c r="B4929">
        <v>4929</v>
      </c>
      <c r="C4929">
        <f t="shared" si="304"/>
        <v>-19.507893953536001</v>
      </c>
      <c r="F4929">
        <v>4929</v>
      </c>
      <c r="G4929">
        <f t="shared" si="305"/>
        <v>-132.27341820083831</v>
      </c>
      <c r="J4929">
        <v>4929</v>
      </c>
      <c r="K4929">
        <f t="shared" si="306"/>
        <v>-27.400476030575255</v>
      </c>
      <c r="N4929">
        <v>4929</v>
      </c>
      <c r="O4929">
        <f t="shared" si="307"/>
        <v>-136.60457671447838</v>
      </c>
    </row>
    <row r="4930" spans="2:15" x14ac:dyDescent="0.35">
      <c r="B4930">
        <v>4930</v>
      </c>
      <c r="C4930">
        <f t="shared" ref="C4930:C4993" si="308">A$2-(A$10*(B4930-1))</f>
        <v>-19.515521491702085</v>
      </c>
      <c r="F4930">
        <v>4930</v>
      </c>
      <c r="G4930">
        <f t="shared" ref="G4930:G4993" si="309">E$2-(E$10*(F4930-1))</f>
        <v>-132.30392835350264</v>
      </c>
      <c r="J4930">
        <v>4930</v>
      </c>
      <c r="K4930">
        <f t="shared" ref="K4930:K4993" si="310">I$2-(I$10*(J4930-1))</f>
        <v>-27.408101144752088</v>
      </c>
      <c r="N4930">
        <v>4930</v>
      </c>
      <c r="O4930">
        <f t="shared" ref="O4930:O4993" si="311">M$2-(M$10*(N4930-1))</f>
        <v>-136.6350529150514</v>
      </c>
    </row>
    <row r="4931" spans="2:15" x14ac:dyDescent="0.35">
      <c r="B4931">
        <v>4931</v>
      </c>
      <c r="C4931">
        <f t="shared" si="308"/>
        <v>-19.523149029868161</v>
      </c>
      <c r="F4931">
        <v>4931</v>
      </c>
      <c r="G4931">
        <f t="shared" si="309"/>
        <v>-132.33443850616695</v>
      </c>
      <c r="J4931">
        <v>4931</v>
      </c>
      <c r="K4931">
        <f t="shared" si="310"/>
        <v>-27.41572625892892</v>
      </c>
      <c r="N4931">
        <v>4931</v>
      </c>
      <c r="O4931">
        <f t="shared" si="311"/>
        <v>-136.66552911562442</v>
      </c>
    </row>
    <row r="4932" spans="2:15" x14ac:dyDescent="0.35">
      <c r="B4932">
        <v>4932</v>
      </c>
      <c r="C4932">
        <f t="shared" si="308"/>
        <v>-19.530776568034238</v>
      </c>
      <c r="F4932">
        <v>4932</v>
      </c>
      <c r="G4932">
        <f t="shared" si="309"/>
        <v>-132.36494865883125</v>
      </c>
      <c r="J4932">
        <v>4932</v>
      </c>
      <c r="K4932">
        <f t="shared" si="310"/>
        <v>-27.423351373105753</v>
      </c>
      <c r="N4932">
        <v>4932</v>
      </c>
      <c r="O4932">
        <f t="shared" si="311"/>
        <v>-136.69600531619741</v>
      </c>
    </row>
    <row r="4933" spans="2:15" x14ac:dyDescent="0.35">
      <c r="B4933">
        <v>4933</v>
      </c>
      <c r="C4933">
        <f t="shared" si="308"/>
        <v>-19.538404106200321</v>
      </c>
      <c r="F4933">
        <v>4933</v>
      </c>
      <c r="G4933">
        <f t="shared" si="309"/>
        <v>-132.39545881149559</v>
      </c>
      <c r="J4933">
        <v>4933</v>
      </c>
      <c r="K4933">
        <f t="shared" si="310"/>
        <v>-27.430976487282578</v>
      </c>
      <c r="N4933">
        <v>4933</v>
      </c>
      <c r="O4933">
        <f t="shared" si="311"/>
        <v>-136.72648151677043</v>
      </c>
    </row>
    <row r="4934" spans="2:15" x14ac:dyDescent="0.35">
      <c r="B4934">
        <v>4934</v>
      </c>
      <c r="C4934">
        <f t="shared" si="308"/>
        <v>-19.546031644366398</v>
      </c>
      <c r="F4934">
        <v>4934</v>
      </c>
      <c r="G4934">
        <f t="shared" si="309"/>
        <v>-132.42596896415989</v>
      </c>
      <c r="J4934">
        <v>4934</v>
      </c>
      <c r="K4934">
        <f t="shared" si="310"/>
        <v>-27.438601601459411</v>
      </c>
      <c r="N4934">
        <v>4934</v>
      </c>
      <c r="O4934">
        <f t="shared" si="311"/>
        <v>-136.75695771734345</v>
      </c>
    </row>
    <row r="4935" spans="2:15" x14ac:dyDescent="0.35">
      <c r="B4935">
        <v>4935</v>
      </c>
      <c r="C4935">
        <f t="shared" si="308"/>
        <v>-19.553659182532474</v>
      </c>
      <c r="F4935">
        <v>4935</v>
      </c>
      <c r="G4935">
        <f t="shared" si="309"/>
        <v>-132.4564791168242</v>
      </c>
      <c r="J4935">
        <v>4935</v>
      </c>
      <c r="K4935">
        <f t="shared" si="310"/>
        <v>-27.446226715636243</v>
      </c>
      <c r="N4935">
        <v>4935</v>
      </c>
      <c r="O4935">
        <f t="shared" si="311"/>
        <v>-136.78743391791647</v>
      </c>
    </row>
    <row r="4936" spans="2:15" x14ac:dyDescent="0.35">
      <c r="B4936">
        <v>4936</v>
      </c>
      <c r="C4936">
        <f t="shared" si="308"/>
        <v>-19.561286720698551</v>
      </c>
      <c r="F4936">
        <v>4936</v>
      </c>
      <c r="G4936">
        <f t="shared" si="309"/>
        <v>-132.4869892694885</v>
      </c>
      <c r="J4936">
        <v>4936</v>
      </c>
      <c r="K4936">
        <f t="shared" si="310"/>
        <v>-27.453851829813068</v>
      </c>
      <c r="N4936">
        <v>4936</v>
      </c>
      <c r="O4936">
        <f t="shared" si="311"/>
        <v>-136.81791011848949</v>
      </c>
    </row>
    <row r="4937" spans="2:15" x14ac:dyDescent="0.35">
      <c r="B4937">
        <v>4937</v>
      </c>
      <c r="C4937">
        <f t="shared" si="308"/>
        <v>-19.568914258864634</v>
      </c>
      <c r="F4937">
        <v>4937</v>
      </c>
      <c r="G4937">
        <f t="shared" si="309"/>
        <v>-132.51749942215284</v>
      </c>
      <c r="J4937">
        <v>4937</v>
      </c>
      <c r="K4937">
        <f t="shared" si="310"/>
        <v>-27.461476943989901</v>
      </c>
      <c r="N4937">
        <v>4937</v>
      </c>
      <c r="O4937">
        <f t="shared" si="311"/>
        <v>-136.84838631906248</v>
      </c>
    </row>
    <row r="4938" spans="2:15" x14ac:dyDescent="0.35">
      <c r="B4938">
        <v>4938</v>
      </c>
      <c r="C4938">
        <f t="shared" si="308"/>
        <v>-19.576541797030711</v>
      </c>
      <c r="F4938">
        <v>4938</v>
      </c>
      <c r="G4938">
        <f t="shared" si="309"/>
        <v>-132.54800957481714</v>
      </c>
      <c r="J4938">
        <v>4938</v>
      </c>
      <c r="K4938">
        <f t="shared" si="310"/>
        <v>-27.469102058166733</v>
      </c>
      <c r="N4938">
        <v>4938</v>
      </c>
      <c r="O4938">
        <f t="shared" si="311"/>
        <v>-136.8788625196355</v>
      </c>
    </row>
    <row r="4939" spans="2:15" x14ac:dyDescent="0.35">
      <c r="B4939">
        <v>4939</v>
      </c>
      <c r="C4939">
        <f t="shared" si="308"/>
        <v>-19.584169335196787</v>
      </c>
      <c r="F4939">
        <v>4939</v>
      </c>
      <c r="G4939">
        <f t="shared" si="309"/>
        <v>-132.57851972748145</v>
      </c>
      <c r="J4939">
        <v>4939</v>
      </c>
      <c r="K4939">
        <f t="shared" si="310"/>
        <v>-27.476727172343566</v>
      </c>
      <c r="N4939">
        <v>4939</v>
      </c>
      <c r="O4939">
        <f t="shared" si="311"/>
        <v>-136.90933872020852</v>
      </c>
    </row>
    <row r="4940" spans="2:15" x14ac:dyDescent="0.35">
      <c r="B4940">
        <v>4940</v>
      </c>
      <c r="C4940">
        <f t="shared" si="308"/>
        <v>-19.591796873362863</v>
      </c>
      <c r="F4940">
        <v>4940</v>
      </c>
      <c r="G4940">
        <f t="shared" si="309"/>
        <v>-132.60902988014575</v>
      </c>
      <c r="J4940">
        <v>4940</v>
      </c>
      <c r="K4940">
        <f t="shared" si="310"/>
        <v>-27.484352286520391</v>
      </c>
      <c r="N4940">
        <v>4940</v>
      </c>
      <c r="O4940">
        <f t="shared" si="311"/>
        <v>-136.93981492078154</v>
      </c>
    </row>
    <row r="4941" spans="2:15" x14ac:dyDescent="0.35">
      <c r="B4941">
        <v>4941</v>
      </c>
      <c r="C4941">
        <f t="shared" si="308"/>
        <v>-19.599424411528947</v>
      </c>
      <c r="F4941">
        <v>4941</v>
      </c>
      <c r="G4941">
        <f t="shared" si="309"/>
        <v>-132.63954003281009</v>
      </c>
      <c r="J4941">
        <v>4941</v>
      </c>
      <c r="K4941">
        <f t="shared" si="310"/>
        <v>-27.491977400697223</v>
      </c>
      <c r="N4941">
        <v>4941</v>
      </c>
      <c r="O4941">
        <f t="shared" si="311"/>
        <v>-136.97029112135456</v>
      </c>
    </row>
    <row r="4942" spans="2:15" x14ac:dyDescent="0.35">
      <c r="B4942">
        <v>4942</v>
      </c>
      <c r="C4942">
        <f t="shared" si="308"/>
        <v>-19.607051949695023</v>
      </c>
      <c r="F4942">
        <v>4942</v>
      </c>
      <c r="G4942">
        <f t="shared" si="309"/>
        <v>-132.67005018547439</v>
      </c>
      <c r="J4942">
        <v>4942</v>
      </c>
      <c r="K4942">
        <f t="shared" si="310"/>
        <v>-27.499602514874056</v>
      </c>
      <c r="N4942">
        <v>4942</v>
      </c>
      <c r="O4942">
        <f t="shared" si="311"/>
        <v>-137.00076732192755</v>
      </c>
    </row>
    <row r="4943" spans="2:15" x14ac:dyDescent="0.35">
      <c r="B4943">
        <v>4943</v>
      </c>
      <c r="C4943">
        <f t="shared" si="308"/>
        <v>-19.6146794878611</v>
      </c>
      <c r="F4943">
        <v>4943</v>
      </c>
      <c r="G4943">
        <f t="shared" si="309"/>
        <v>-132.7005603381387</v>
      </c>
      <c r="J4943">
        <v>4943</v>
      </c>
      <c r="K4943">
        <f t="shared" si="310"/>
        <v>-27.507227629050888</v>
      </c>
      <c r="N4943">
        <v>4943</v>
      </c>
      <c r="O4943">
        <f t="shared" si="311"/>
        <v>-137.03124352250057</v>
      </c>
    </row>
    <row r="4944" spans="2:15" x14ac:dyDescent="0.35">
      <c r="B4944">
        <v>4944</v>
      </c>
      <c r="C4944">
        <f t="shared" si="308"/>
        <v>-19.622307026027183</v>
      </c>
      <c r="F4944">
        <v>4944</v>
      </c>
      <c r="G4944">
        <f t="shared" si="309"/>
        <v>-132.73107049080303</v>
      </c>
      <c r="J4944">
        <v>4944</v>
      </c>
      <c r="K4944">
        <f t="shared" si="310"/>
        <v>-27.514852743227713</v>
      </c>
      <c r="N4944">
        <v>4944</v>
      </c>
      <c r="O4944">
        <f t="shared" si="311"/>
        <v>-137.06171972307359</v>
      </c>
    </row>
    <row r="4945" spans="2:15" x14ac:dyDescent="0.35">
      <c r="B4945">
        <v>4945</v>
      </c>
      <c r="C4945">
        <f t="shared" si="308"/>
        <v>-19.62993456419326</v>
      </c>
      <c r="F4945">
        <v>4945</v>
      </c>
      <c r="G4945">
        <f t="shared" si="309"/>
        <v>-132.76158064346734</v>
      </c>
      <c r="J4945">
        <v>4945</v>
      </c>
      <c r="K4945">
        <f t="shared" si="310"/>
        <v>-27.522477857404546</v>
      </c>
      <c r="N4945">
        <v>4945</v>
      </c>
      <c r="O4945">
        <f t="shared" si="311"/>
        <v>-137.09219592364661</v>
      </c>
    </row>
    <row r="4946" spans="2:15" x14ac:dyDescent="0.35">
      <c r="B4946">
        <v>4946</v>
      </c>
      <c r="C4946">
        <f t="shared" si="308"/>
        <v>-19.637562102359336</v>
      </c>
      <c r="F4946">
        <v>4946</v>
      </c>
      <c r="G4946">
        <f t="shared" si="309"/>
        <v>-132.79209079613165</v>
      </c>
      <c r="J4946">
        <v>4946</v>
      </c>
      <c r="K4946">
        <f t="shared" si="310"/>
        <v>-27.530102971581378</v>
      </c>
      <c r="N4946">
        <v>4946</v>
      </c>
      <c r="O4946">
        <f t="shared" si="311"/>
        <v>-137.1226721242196</v>
      </c>
    </row>
    <row r="4947" spans="2:15" x14ac:dyDescent="0.35">
      <c r="B4947">
        <v>4947</v>
      </c>
      <c r="C4947">
        <f t="shared" si="308"/>
        <v>-19.645189640525412</v>
      </c>
      <c r="F4947">
        <v>4947</v>
      </c>
      <c r="G4947">
        <f t="shared" si="309"/>
        <v>-132.82260094879595</v>
      </c>
      <c r="J4947">
        <v>4947</v>
      </c>
      <c r="K4947">
        <f t="shared" si="310"/>
        <v>-27.537728085758211</v>
      </c>
      <c r="N4947">
        <v>4947</v>
      </c>
      <c r="O4947">
        <f t="shared" si="311"/>
        <v>-137.15314832479262</v>
      </c>
    </row>
    <row r="4948" spans="2:15" x14ac:dyDescent="0.35">
      <c r="B4948">
        <v>4948</v>
      </c>
      <c r="C4948">
        <f t="shared" si="308"/>
        <v>-19.652817178691496</v>
      </c>
      <c r="F4948">
        <v>4948</v>
      </c>
      <c r="G4948">
        <f t="shared" si="309"/>
        <v>-132.85311110146029</v>
      </c>
      <c r="J4948">
        <v>4948</v>
      </c>
      <c r="K4948">
        <f t="shared" si="310"/>
        <v>-27.545353199935036</v>
      </c>
      <c r="N4948">
        <v>4948</v>
      </c>
      <c r="O4948">
        <f t="shared" si="311"/>
        <v>-137.18362452536564</v>
      </c>
    </row>
    <row r="4949" spans="2:15" x14ac:dyDescent="0.35">
      <c r="B4949">
        <v>4949</v>
      </c>
      <c r="C4949">
        <f t="shared" si="308"/>
        <v>-19.660444716857572</v>
      </c>
      <c r="F4949">
        <v>4949</v>
      </c>
      <c r="G4949">
        <f t="shared" si="309"/>
        <v>-132.88362125412459</v>
      </c>
      <c r="J4949">
        <v>4949</v>
      </c>
      <c r="K4949">
        <f t="shared" si="310"/>
        <v>-27.552978314111868</v>
      </c>
      <c r="N4949">
        <v>4949</v>
      </c>
      <c r="O4949">
        <f t="shared" si="311"/>
        <v>-137.21410072593866</v>
      </c>
    </row>
    <row r="4950" spans="2:15" x14ac:dyDescent="0.35">
      <c r="B4950">
        <v>4950</v>
      </c>
      <c r="C4950">
        <f t="shared" si="308"/>
        <v>-19.668072255023649</v>
      </c>
      <c r="F4950">
        <v>4950</v>
      </c>
      <c r="G4950">
        <f t="shared" si="309"/>
        <v>-132.9141314067889</v>
      </c>
      <c r="J4950">
        <v>4950</v>
      </c>
      <c r="K4950">
        <f t="shared" si="310"/>
        <v>-27.560603428288701</v>
      </c>
      <c r="N4950">
        <v>4950</v>
      </c>
      <c r="O4950">
        <f t="shared" si="311"/>
        <v>-137.24457692651168</v>
      </c>
    </row>
    <row r="4951" spans="2:15" x14ac:dyDescent="0.35">
      <c r="B4951">
        <v>4951</v>
      </c>
      <c r="C4951">
        <f t="shared" si="308"/>
        <v>-19.675699793189725</v>
      </c>
      <c r="F4951">
        <v>4951</v>
      </c>
      <c r="G4951">
        <f t="shared" si="309"/>
        <v>-132.9446415594532</v>
      </c>
      <c r="J4951">
        <v>4951</v>
      </c>
      <c r="K4951">
        <f t="shared" si="310"/>
        <v>-27.568228542465533</v>
      </c>
      <c r="N4951">
        <v>4951</v>
      </c>
      <c r="O4951">
        <f t="shared" si="311"/>
        <v>-137.27505312708467</v>
      </c>
    </row>
    <row r="4952" spans="2:15" x14ac:dyDescent="0.35">
      <c r="B4952">
        <v>4952</v>
      </c>
      <c r="C4952">
        <f t="shared" si="308"/>
        <v>-19.683327331355809</v>
      </c>
      <c r="F4952">
        <v>4952</v>
      </c>
      <c r="G4952">
        <f t="shared" si="309"/>
        <v>-132.97515171211754</v>
      </c>
      <c r="J4952">
        <v>4952</v>
      </c>
      <c r="K4952">
        <f t="shared" si="310"/>
        <v>-27.575853656642359</v>
      </c>
      <c r="N4952">
        <v>4952</v>
      </c>
      <c r="O4952">
        <f t="shared" si="311"/>
        <v>-137.30552932765769</v>
      </c>
    </row>
    <row r="4953" spans="2:15" x14ac:dyDescent="0.35">
      <c r="B4953">
        <v>4953</v>
      </c>
      <c r="C4953">
        <f t="shared" si="308"/>
        <v>-19.690954869521885</v>
      </c>
      <c r="F4953">
        <v>4953</v>
      </c>
      <c r="G4953">
        <f t="shared" si="309"/>
        <v>-133.00566186478184</v>
      </c>
      <c r="J4953">
        <v>4953</v>
      </c>
      <c r="K4953">
        <f t="shared" si="310"/>
        <v>-27.583478770819191</v>
      </c>
      <c r="N4953">
        <v>4953</v>
      </c>
      <c r="O4953">
        <f t="shared" si="311"/>
        <v>-137.33600552823071</v>
      </c>
    </row>
    <row r="4954" spans="2:15" x14ac:dyDescent="0.35">
      <c r="B4954">
        <v>4954</v>
      </c>
      <c r="C4954">
        <f t="shared" si="308"/>
        <v>-19.698582407687962</v>
      </c>
      <c r="F4954">
        <v>4954</v>
      </c>
      <c r="G4954">
        <f t="shared" si="309"/>
        <v>-133.03617201744615</v>
      </c>
      <c r="J4954">
        <v>4954</v>
      </c>
      <c r="K4954">
        <f t="shared" si="310"/>
        <v>-27.591103884996024</v>
      </c>
      <c r="N4954">
        <v>4954</v>
      </c>
      <c r="O4954">
        <f t="shared" si="311"/>
        <v>-137.36648172880373</v>
      </c>
    </row>
    <row r="4955" spans="2:15" x14ac:dyDescent="0.35">
      <c r="B4955">
        <v>4955</v>
      </c>
      <c r="C4955">
        <f t="shared" si="308"/>
        <v>-19.706209945854045</v>
      </c>
      <c r="F4955">
        <v>4955</v>
      </c>
      <c r="G4955">
        <f t="shared" si="309"/>
        <v>-133.06668217011048</v>
      </c>
      <c r="J4955">
        <v>4955</v>
      </c>
      <c r="K4955">
        <f t="shared" si="310"/>
        <v>-27.598728999172856</v>
      </c>
      <c r="N4955">
        <v>4955</v>
      </c>
      <c r="O4955">
        <f t="shared" si="311"/>
        <v>-137.39695792937675</v>
      </c>
    </row>
    <row r="4956" spans="2:15" x14ac:dyDescent="0.35">
      <c r="B4956">
        <v>4956</v>
      </c>
      <c r="C4956">
        <f t="shared" si="308"/>
        <v>-19.713837484020122</v>
      </c>
      <c r="F4956">
        <v>4956</v>
      </c>
      <c r="G4956">
        <f t="shared" si="309"/>
        <v>-133.09719232277479</v>
      </c>
      <c r="J4956">
        <v>4956</v>
      </c>
      <c r="K4956">
        <f t="shared" si="310"/>
        <v>-27.606354113349681</v>
      </c>
      <c r="N4956">
        <v>4956</v>
      </c>
      <c r="O4956">
        <f t="shared" si="311"/>
        <v>-137.42743412994975</v>
      </c>
    </row>
    <row r="4957" spans="2:15" x14ac:dyDescent="0.35">
      <c r="B4957">
        <v>4957</v>
      </c>
      <c r="C4957">
        <f t="shared" si="308"/>
        <v>-19.721465022186198</v>
      </c>
      <c r="F4957">
        <v>4957</v>
      </c>
      <c r="G4957">
        <f t="shared" si="309"/>
        <v>-133.12770247543909</v>
      </c>
      <c r="J4957">
        <v>4957</v>
      </c>
      <c r="K4957">
        <f t="shared" si="310"/>
        <v>-27.613979227526514</v>
      </c>
      <c r="N4957">
        <v>4957</v>
      </c>
      <c r="O4957">
        <f t="shared" si="311"/>
        <v>-137.45791033052276</v>
      </c>
    </row>
    <row r="4958" spans="2:15" x14ac:dyDescent="0.35">
      <c r="B4958">
        <v>4958</v>
      </c>
      <c r="C4958">
        <f t="shared" si="308"/>
        <v>-19.729092560352274</v>
      </c>
      <c r="F4958">
        <v>4958</v>
      </c>
      <c r="G4958">
        <f t="shared" si="309"/>
        <v>-133.1582126281034</v>
      </c>
      <c r="J4958">
        <v>4958</v>
      </c>
      <c r="K4958">
        <f t="shared" si="310"/>
        <v>-27.621604341703346</v>
      </c>
      <c r="N4958">
        <v>4958</v>
      </c>
      <c r="O4958">
        <f t="shared" si="311"/>
        <v>-137.48838653109578</v>
      </c>
    </row>
    <row r="4959" spans="2:15" x14ac:dyDescent="0.35">
      <c r="B4959">
        <v>4959</v>
      </c>
      <c r="C4959">
        <f t="shared" si="308"/>
        <v>-19.736720098518358</v>
      </c>
      <c r="F4959">
        <v>4959</v>
      </c>
      <c r="G4959">
        <f t="shared" si="309"/>
        <v>-133.18872278076773</v>
      </c>
      <c r="J4959">
        <v>4959</v>
      </c>
      <c r="K4959">
        <f t="shared" si="310"/>
        <v>-27.629229455880179</v>
      </c>
      <c r="N4959">
        <v>4959</v>
      </c>
      <c r="O4959">
        <f t="shared" si="311"/>
        <v>-137.5188627316688</v>
      </c>
    </row>
    <row r="4960" spans="2:15" x14ac:dyDescent="0.35">
      <c r="B4960">
        <v>4960</v>
      </c>
      <c r="C4960">
        <f t="shared" si="308"/>
        <v>-19.744347636684434</v>
      </c>
      <c r="F4960">
        <v>4960</v>
      </c>
      <c r="G4960">
        <f t="shared" si="309"/>
        <v>-133.21923293343204</v>
      </c>
      <c r="J4960">
        <v>4960</v>
      </c>
      <c r="K4960">
        <f t="shared" si="310"/>
        <v>-27.636854570057004</v>
      </c>
      <c r="N4960">
        <v>4960</v>
      </c>
      <c r="O4960">
        <f t="shared" si="311"/>
        <v>-137.5493389322418</v>
      </c>
    </row>
    <row r="4961" spans="2:15" x14ac:dyDescent="0.35">
      <c r="B4961">
        <v>4961</v>
      </c>
      <c r="C4961">
        <f t="shared" si="308"/>
        <v>-19.751975174850511</v>
      </c>
      <c r="F4961">
        <v>4961</v>
      </c>
      <c r="G4961">
        <f t="shared" si="309"/>
        <v>-133.24974308609634</v>
      </c>
      <c r="J4961">
        <v>4961</v>
      </c>
      <c r="K4961">
        <f t="shared" si="310"/>
        <v>-27.644479684233836</v>
      </c>
      <c r="N4961">
        <v>4961</v>
      </c>
      <c r="O4961">
        <f t="shared" si="311"/>
        <v>-137.57981513281482</v>
      </c>
    </row>
    <row r="4962" spans="2:15" x14ac:dyDescent="0.35">
      <c r="B4962">
        <v>4962</v>
      </c>
      <c r="C4962">
        <f t="shared" si="308"/>
        <v>-19.759602713016587</v>
      </c>
      <c r="F4962">
        <v>4962</v>
      </c>
      <c r="G4962">
        <f t="shared" si="309"/>
        <v>-133.28025323876065</v>
      </c>
      <c r="J4962">
        <v>4962</v>
      </c>
      <c r="K4962">
        <f t="shared" si="310"/>
        <v>-27.652104798410669</v>
      </c>
      <c r="N4962">
        <v>4962</v>
      </c>
      <c r="O4962">
        <f t="shared" si="311"/>
        <v>-137.61029133338783</v>
      </c>
    </row>
    <row r="4963" spans="2:15" x14ac:dyDescent="0.35">
      <c r="B4963">
        <v>4963</v>
      </c>
      <c r="C4963">
        <f t="shared" si="308"/>
        <v>-19.767230251182671</v>
      </c>
      <c r="F4963">
        <v>4963</v>
      </c>
      <c r="G4963">
        <f t="shared" si="309"/>
        <v>-133.31076339142498</v>
      </c>
      <c r="J4963">
        <v>4963</v>
      </c>
      <c r="K4963">
        <f t="shared" si="310"/>
        <v>-27.659729912587501</v>
      </c>
      <c r="N4963">
        <v>4963</v>
      </c>
      <c r="O4963">
        <f t="shared" si="311"/>
        <v>-137.64076753396085</v>
      </c>
    </row>
    <row r="4964" spans="2:15" x14ac:dyDescent="0.35">
      <c r="B4964">
        <v>4964</v>
      </c>
      <c r="C4964">
        <f t="shared" si="308"/>
        <v>-19.774857789348747</v>
      </c>
      <c r="F4964">
        <v>4964</v>
      </c>
      <c r="G4964">
        <f t="shared" si="309"/>
        <v>-133.34127354408929</v>
      </c>
      <c r="J4964">
        <v>4964</v>
      </c>
      <c r="K4964">
        <f t="shared" si="310"/>
        <v>-27.667355026764326</v>
      </c>
      <c r="N4964">
        <v>4964</v>
      </c>
      <c r="O4964">
        <f t="shared" si="311"/>
        <v>-137.67124373453387</v>
      </c>
    </row>
    <row r="4965" spans="2:15" x14ac:dyDescent="0.35">
      <c r="B4965">
        <v>4965</v>
      </c>
      <c r="C4965">
        <f t="shared" si="308"/>
        <v>-19.782485327514824</v>
      </c>
      <c r="F4965">
        <v>4965</v>
      </c>
      <c r="G4965">
        <f t="shared" si="309"/>
        <v>-133.3717836967536</v>
      </c>
      <c r="J4965">
        <v>4965</v>
      </c>
      <c r="K4965">
        <f t="shared" si="310"/>
        <v>-27.674980140941159</v>
      </c>
      <c r="N4965">
        <v>4965</v>
      </c>
      <c r="O4965">
        <f t="shared" si="311"/>
        <v>-137.70171993510687</v>
      </c>
    </row>
    <row r="4966" spans="2:15" x14ac:dyDescent="0.35">
      <c r="B4966">
        <v>4966</v>
      </c>
      <c r="C4966">
        <f t="shared" si="308"/>
        <v>-19.790112865680907</v>
      </c>
      <c r="F4966">
        <v>4966</v>
      </c>
      <c r="G4966">
        <f t="shared" si="309"/>
        <v>-133.40229384941793</v>
      </c>
      <c r="J4966">
        <v>4966</v>
      </c>
      <c r="K4966">
        <f t="shared" si="310"/>
        <v>-27.682605255117991</v>
      </c>
      <c r="N4966">
        <v>4966</v>
      </c>
      <c r="O4966">
        <f t="shared" si="311"/>
        <v>-137.73219613567989</v>
      </c>
    </row>
    <row r="4967" spans="2:15" x14ac:dyDescent="0.35">
      <c r="B4967">
        <v>4967</v>
      </c>
      <c r="C4967">
        <f t="shared" si="308"/>
        <v>-19.797740403846984</v>
      </c>
      <c r="F4967">
        <v>4967</v>
      </c>
      <c r="G4967">
        <f t="shared" si="309"/>
        <v>-133.43280400208224</v>
      </c>
      <c r="J4967">
        <v>4967</v>
      </c>
      <c r="K4967">
        <f t="shared" si="310"/>
        <v>-27.690230369294817</v>
      </c>
      <c r="N4967">
        <v>4967</v>
      </c>
      <c r="O4967">
        <f t="shared" si="311"/>
        <v>-137.7626723362529</v>
      </c>
    </row>
    <row r="4968" spans="2:15" x14ac:dyDescent="0.35">
      <c r="B4968">
        <v>4968</v>
      </c>
      <c r="C4968">
        <f t="shared" si="308"/>
        <v>-19.80536794201306</v>
      </c>
      <c r="F4968">
        <v>4968</v>
      </c>
      <c r="G4968">
        <f t="shared" si="309"/>
        <v>-133.46331415474654</v>
      </c>
      <c r="J4968">
        <v>4968</v>
      </c>
      <c r="K4968">
        <f t="shared" si="310"/>
        <v>-27.697855483471649</v>
      </c>
      <c r="N4968">
        <v>4968</v>
      </c>
      <c r="O4968">
        <f t="shared" si="311"/>
        <v>-137.79314853682592</v>
      </c>
    </row>
    <row r="4969" spans="2:15" x14ac:dyDescent="0.35">
      <c r="B4969">
        <v>4969</v>
      </c>
      <c r="C4969">
        <f t="shared" si="308"/>
        <v>-19.812995480179136</v>
      </c>
      <c r="F4969">
        <v>4969</v>
      </c>
      <c r="G4969">
        <f t="shared" si="309"/>
        <v>-133.49382430741085</v>
      </c>
      <c r="J4969">
        <v>4969</v>
      </c>
      <c r="K4969">
        <f t="shared" si="310"/>
        <v>-27.705480597648481</v>
      </c>
      <c r="N4969">
        <v>4969</v>
      </c>
      <c r="O4969">
        <f t="shared" si="311"/>
        <v>-137.82362473739894</v>
      </c>
    </row>
    <row r="4970" spans="2:15" x14ac:dyDescent="0.35">
      <c r="B4970">
        <v>4970</v>
      </c>
      <c r="C4970">
        <f t="shared" si="308"/>
        <v>-19.82062301834522</v>
      </c>
      <c r="F4970">
        <v>4970</v>
      </c>
      <c r="G4970">
        <f t="shared" si="309"/>
        <v>-133.52433446007518</v>
      </c>
      <c r="J4970">
        <v>4970</v>
      </c>
      <c r="K4970">
        <f t="shared" si="310"/>
        <v>-27.713105711825314</v>
      </c>
      <c r="N4970">
        <v>4970</v>
      </c>
      <c r="O4970">
        <f t="shared" si="311"/>
        <v>-137.85410093797194</v>
      </c>
    </row>
    <row r="4971" spans="2:15" x14ac:dyDescent="0.35">
      <c r="B4971">
        <v>4971</v>
      </c>
      <c r="C4971">
        <f t="shared" si="308"/>
        <v>-19.828250556511296</v>
      </c>
      <c r="F4971">
        <v>4971</v>
      </c>
      <c r="G4971">
        <f t="shared" si="309"/>
        <v>-133.55484461273949</v>
      </c>
      <c r="J4971">
        <v>4971</v>
      </c>
      <c r="K4971">
        <f t="shared" si="310"/>
        <v>-27.720730826002139</v>
      </c>
      <c r="N4971">
        <v>4971</v>
      </c>
      <c r="O4971">
        <f t="shared" si="311"/>
        <v>-137.88457713854496</v>
      </c>
    </row>
    <row r="4972" spans="2:15" x14ac:dyDescent="0.35">
      <c r="B4972">
        <v>4972</v>
      </c>
      <c r="C4972">
        <f t="shared" si="308"/>
        <v>-19.835878094677373</v>
      </c>
      <c r="F4972">
        <v>4972</v>
      </c>
      <c r="G4972">
        <f t="shared" si="309"/>
        <v>-133.58535476540379</v>
      </c>
      <c r="J4972">
        <v>4972</v>
      </c>
      <c r="K4972">
        <f t="shared" si="310"/>
        <v>-27.728355940178972</v>
      </c>
      <c r="N4972">
        <v>4972</v>
      </c>
      <c r="O4972">
        <f t="shared" si="311"/>
        <v>-137.91505333911797</v>
      </c>
    </row>
    <row r="4973" spans="2:15" x14ac:dyDescent="0.35">
      <c r="B4973">
        <v>4973</v>
      </c>
      <c r="C4973">
        <f t="shared" si="308"/>
        <v>-19.843505632843449</v>
      </c>
      <c r="F4973">
        <v>4973</v>
      </c>
      <c r="G4973">
        <f t="shared" si="309"/>
        <v>-133.6158649180681</v>
      </c>
      <c r="J4973">
        <v>4973</v>
      </c>
      <c r="K4973">
        <f t="shared" si="310"/>
        <v>-27.735981054355804</v>
      </c>
      <c r="N4973">
        <v>4973</v>
      </c>
      <c r="O4973">
        <f t="shared" si="311"/>
        <v>-137.94552953969099</v>
      </c>
    </row>
    <row r="4974" spans="2:15" x14ac:dyDescent="0.35">
      <c r="B4974">
        <v>4974</v>
      </c>
      <c r="C4974">
        <f t="shared" si="308"/>
        <v>-19.851133171009533</v>
      </c>
      <c r="F4974">
        <v>4974</v>
      </c>
      <c r="G4974">
        <f t="shared" si="309"/>
        <v>-133.64637507073243</v>
      </c>
      <c r="J4974">
        <v>4974</v>
      </c>
      <c r="K4974">
        <f t="shared" si="310"/>
        <v>-27.743606168532637</v>
      </c>
      <c r="N4974">
        <v>4974</v>
      </c>
      <c r="O4974">
        <f t="shared" si="311"/>
        <v>-137.97600574026401</v>
      </c>
    </row>
    <row r="4975" spans="2:15" x14ac:dyDescent="0.35">
      <c r="B4975">
        <v>4975</v>
      </c>
      <c r="C4975">
        <f t="shared" si="308"/>
        <v>-19.858760709175609</v>
      </c>
      <c r="F4975">
        <v>4975</v>
      </c>
      <c r="G4975">
        <f t="shared" si="309"/>
        <v>-133.67688522339674</v>
      </c>
      <c r="J4975">
        <v>4975</v>
      </c>
      <c r="K4975">
        <f t="shared" si="310"/>
        <v>-27.751231282709462</v>
      </c>
      <c r="N4975">
        <v>4975</v>
      </c>
      <c r="O4975">
        <f t="shared" si="311"/>
        <v>-138.00648194083701</v>
      </c>
    </row>
    <row r="4976" spans="2:15" x14ac:dyDescent="0.35">
      <c r="B4976">
        <v>4976</v>
      </c>
      <c r="C4976">
        <f t="shared" si="308"/>
        <v>-19.866388247341686</v>
      </c>
      <c r="F4976">
        <v>4976</v>
      </c>
      <c r="G4976">
        <f t="shared" si="309"/>
        <v>-133.70739537606104</v>
      </c>
      <c r="J4976">
        <v>4976</v>
      </c>
      <c r="K4976">
        <f t="shared" si="310"/>
        <v>-27.758856396886294</v>
      </c>
      <c r="N4976">
        <v>4976</v>
      </c>
      <c r="O4976">
        <f t="shared" si="311"/>
        <v>-138.03695814141003</v>
      </c>
    </row>
    <row r="4977" spans="2:15" x14ac:dyDescent="0.35">
      <c r="B4977">
        <v>4977</v>
      </c>
      <c r="C4977">
        <f t="shared" si="308"/>
        <v>-19.874015785507769</v>
      </c>
      <c r="F4977">
        <v>4977</v>
      </c>
      <c r="G4977">
        <f t="shared" si="309"/>
        <v>-133.73790552872538</v>
      </c>
      <c r="J4977">
        <v>4977</v>
      </c>
      <c r="K4977">
        <f t="shared" si="310"/>
        <v>-27.766481511063127</v>
      </c>
      <c r="N4977">
        <v>4977</v>
      </c>
      <c r="O4977">
        <f t="shared" si="311"/>
        <v>-138.06743434198304</v>
      </c>
    </row>
    <row r="4978" spans="2:15" x14ac:dyDescent="0.35">
      <c r="B4978">
        <v>4978</v>
      </c>
      <c r="C4978">
        <f t="shared" si="308"/>
        <v>-19.881643323673845</v>
      </c>
      <c r="F4978">
        <v>4978</v>
      </c>
      <c r="G4978">
        <f t="shared" si="309"/>
        <v>-133.76841568138968</v>
      </c>
      <c r="J4978">
        <v>4978</v>
      </c>
      <c r="K4978">
        <f t="shared" si="310"/>
        <v>-27.774106625239959</v>
      </c>
      <c r="N4978">
        <v>4978</v>
      </c>
      <c r="O4978">
        <f t="shared" si="311"/>
        <v>-138.09791054255606</v>
      </c>
    </row>
    <row r="4979" spans="2:15" x14ac:dyDescent="0.35">
      <c r="B4979">
        <v>4979</v>
      </c>
      <c r="C4979">
        <f t="shared" si="308"/>
        <v>-19.889270861839922</v>
      </c>
      <c r="F4979">
        <v>4979</v>
      </c>
      <c r="G4979">
        <f t="shared" si="309"/>
        <v>-133.79892583405399</v>
      </c>
      <c r="J4979">
        <v>4979</v>
      </c>
      <c r="K4979">
        <f t="shared" si="310"/>
        <v>-27.781731739416784</v>
      </c>
      <c r="N4979">
        <v>4979</v>
      </c>
      <c r="O4979">
        <f t="shared" si="311"/>
        <v>-138.12838674312906</v>
      </c>
    </row>
    <row r="4980" spans="2:15" x14ac:dyDescent="0.35">
      <c r="B4980">
        <v>4980</v>
      </c>
      <c r="C4980">
        <f t="shared" si="308"/>
        <v>-19.896898400005998</v>
      </c>
      <c r="F4980">
        <v>4980</v>
      </c>
      <c r="G4980">
        <f t="shared" si="309"/>
        <v>-133.82943598671829</v>
      </c>
      <c r="J4980">
        <v>4980</v>
      </c>
      <c r="K4980">
        <f t="shared" si="310"/>
        <v>-27.789356853593617</v>
      </c>
      <c r="N4980">
        <v>4980</v>
      </c>
      <c r="O4980">
        <f t="shared" si="311"/>
        <v>-138.15886294370208</v>
      </c>
    </row>
    <row r="4981" spans="2:15" x14ac:dyDescent="0.35">
      <c r="B4981">
        <v>4981</v>
      </c>
      <c r="C4981">
        <f t="shared" si="308"/>
        <v>-19.904525938172082</v>
      </c>
      <c r="F4981">
        <v>4981</v>
      </c>
      <c r="G4981">
        <f t="shared" si="309"/>
        <v>-133.85994613938263</v>
      </c>
      <c r="J4981">
        <v>4981</v>
      </c>
      <c r="K4981">
        <f t="shared" si="310"/>
        <v>-27.796981967770449</v>
      </c>
      <c r="N4981">
        <v>4981</v>
      </c>
      <c r="O4981">
        <f t="shared" si="311"/>
        <v>-138.1893391442751</v>
      </c>
    </row>
    <row r="4982" spans="2:15" x14ac:dyDescent="0.35">
      <c r="B4982">
        <v>4982</v>
      </c>
      <c r="C4982">
        <f t="shared" si="308"/>
        <v>-19.912153476338158</v>
      </c>
      <c r="F4982">
        <v>4982</v>
      </c>
      <c r="G4982">
        <f t="shared" si="309"/>
        <v>-133.89045629204693</v>
      </c>
      <c r="J4982">
        <v>4982</v>
      </c>
      <c r="K4982">
        <f t="shared" si="310"/>
        <v>-27.804607081947282</v>
      </c>
      <c r="N4982">
        <v>4982</v>
      </c>
      <c r="O4982">
        <f t="shared" si="311"/>
        <v>-138.21981534484812</v>
      </c>
    </row>
    <row r="4983" spans="2:15" x14ac:dyDescent="0.35">
      <c r="B4983">
        <v>4983</v>
      </c>
      <c r="C4983">
        <f t="shared" si="308"/>
        <v>-19.919781014504235</v>
      </c>
      <c r="F4983">
        <v>4983</v>
      </c>
      <c r="G4983">
        <f t="shared" si="309"/>
        <v>-133.92096644471124</v>
      </c>
      <c r="J4983">
        <v>4983</v>
      </c>
      <c r="K4983">
        <f t="shared" si="310"/>
        <v>-27.812232196124107</v>
      </c>
      <c r="N4983">
        <v>4983</v>
      </c>
      <c r="O4983">
        <f t="shared" si="311"/>
        <v>-138.25029154542113</v>
      </c>
    </row>
    <row r="4984" spans="2:15" x14ac:dyDescent="0.35">
      <c r="B4984">
        <v>4984</v>
      </c>
      <c r="C4984">
        <f t="shared" si="308"/>
        <v>-19.927408552670311</v>
      </c>
      <c r="F4984">
        <v>4984</v>
      </c>
      <c r="G4984">
        <f t="shared" si="309"/>
        <v>-133.95147659737555</v>
      </c>
      <c r="J4984">
        <v>4984</v>
      </c>
      <c r="K4984">
        <f t="shared" si="310"/>
        <v>-27.819857310300939</v>
      </c>
      <c r="N4984">
        <v>4984</v>
      </c>
      <c r="O4984">
        <f t="shared" si="311"/>
        <v>-138.28076774599413</v>
      </c>
    </row>
    <row r="4985" spans="2:15" x14ac:dyDescent="0.35">
      <c r="B4985">
        <v>4985</v>
      </c>
      <c r="C4985">
        <f t="shared" si="308"/>
        <v>-19.935036090836395</v>
      </c>
      <c r="F4985">
        <v>4985</v>
      </c>
      <c r="G4985">
        <f t="shared" si="309"/>
        <v>-133.98198675003988</v>
      </c>
      <c r="J4985">
        <v>4985</v>
      </c>
      <c r="K4985">
        <f t="shared" si="310"/>
        <v>-27.827482424477772</v>
      </c>
      <c r="N4985">
        <v>4985</v>
      </c>
      <c r="O4985">
        <f t="shared" si="311"/>
        <v>-138.31124394656715</v>
      </c>
    </row>
    <row r="4986" spans="2:15" x14ac:dyDescent="0.35">
      <c r="B4986">
        <v>4986</v>
      </c>
      <c r="C4986">
        <f t="shared" si="308"/>
        <v>-19.942663629002471</v>
      </c>
      <c r="F4986">
        <v>4986</v>
      </c>
      <c r="G4986">
        <f t="shared" si="309"/>
        <v>-134.01249690270419</v>
      </c>
      <c r="J4986">
        <v>4986</v>
      </c>
      <c r="K4986">
        <f t="shared" si="310"/>
        <v>-27.835107538654604</v>
      </c>
      <c r="N4986">
        <v>4986</v>
      </c>
      <c r="O4986">
        <f t="shared" si="311"/>
        <v>-138.34172014714017</v>
      </c>
    </row>
    <row r="4987" spans="2:15" x14ac:dyDescent="0.35">
      <c r="B4987">
        <v>4987</v>
      </c>
      <c r="C4987">
        <f t="shared" si="308"/>
        <v>-19.950291167168547</v>
      </c>
      <c r="F4987">
        <v>4987</v>
      </c>
      <c r="G4987">
        <f t="shared" si="309"/>
        <v>-134.04300705536849</v>
      </c>
      <c r="J4987">
        <v>4987</v>
      </c>
      <c r="K4987">
        <f t="shared" si="310"/>
        <v>-27.84273265283143</v>
      </c>
      <c r="N4987">
        <v>4987</v>
      </c>
      <c r="O4987">
        <f t="shared" si="311"/>
        <v>-138.37219634771319</v>
      </c>
    </row>
    <row r="4988" spans="2:15" x14ac:dyDescent="0.35">
      <c r="B4988">
        <v>4988</v>
      </c>
      <c r="C4988">
        <f t="shared" si="308"/>
        <v>-19.957918705334631</v>
      </c>
      <c r="F4988">
        <v>4988</v>
      </c>
      <c r="G4988">
        <f t="shared" si="309"/>
        <v>-134.07351720803283</v>
      </c>
      <c r="J4988">
        <v>4988</v>
      </c>
      <c r="K4988">
        <f t="shared" si="310"/>
        <v>-27.850357767008262</v>
      </c>
      <c r="N4988">
        <v>4988</v>
      </c>
      <c r="O4988">
        <f t="shared" si="311"/>
        <v>-138.4026725482862</v>
      </c>
    </row>
    <row r="4989" spans="2:15" x14ac:dyDescent="0.35">
      <c r="B4989">
        <v>4989</v>
      </c>
      <c r="C4989">
        <f t="shared" si="308"/>
        <v>-19.965546243500707</v>
      </c>
      <c r="F4989">
        <v>4989</v>
      </c>
      <c r="G4989">
        <f t="shared" si="309"/>
        <v>-134.10402736069713</v>
      </c>
      <c r="J4989">
        <v>4989</v>
      </c>
      <c r="K4989">
        <f t="shared" si="310"/>
        <v>-27.857982881185094</v>
      </c>
      <c r="N4989">
        <v>4989</v>
      </c>
      <c r="O4989">
        <f t="shared" si="311"/>
        <v>-138.4331487488592</v>
      </c>
    </row>
    <row r="4990" spans="2:15" x14ac:dyDescent="0.35">
      <c r="B4990">
        <v>4990</v>
      </c>
      <c r="C4990">
        <f t="shared" si="308"/>
        <v>-19.973173781666784</v>
      </c>
      <c r="F4990">
        <v>4990</v>
      </c>
      <c r="G4990">
        <f t="shared" si="309"/>
        <v>-134.13453751336144</v>
      </c>
      <c r="J4990">
        <v>4990</v>
      </c>
      <c r="K4990">
        <f t="shared" si="310"/>
        <v>-27.865607995361927</v>
      </c>
      <c r="N4990">
        <v>4990</v>
      </c>
      <c r="O4990">
        <f t="shared" si="311"/>
        <v>-138.46362494943222</v>
      </c>
    </row>
    <row r="4991" spans="2:15" x14ac:dyDescent="0.35">
      <c r="B4991">
        <v>4991</v>
      </c>
      <c r="C4991">
        <f t="shared" si="308"/>
        <v>-19.98080131983286</v>
      </c>
      <c r="F4991">
        <v>4991</v>
      </c>
      <c r="G4991">
        <f t="shared" si="309"/>
        <v>-134.16504766602574</v>
      </c>
      <c r="J4991">
        <v>4991</v>
      </c>
      <c r="K4991">
        <f t="shared" si="310"/>
        <v>-27.873233109538752</v>
      </c>
      <c r="N4991">
        <v>4991</v>
      </c>
      <c r="O4991">
        <f t="shared" si="311"/>
        <v>-138.49410115000524</v>
      </c>
    </row>
    <row r="4992" spans="2:15" x14ac:dyDescent="0.35">
      <c r="B4992">
        <v>4992</v>
      </c>
      <c r="C4992">
        <f t="shared" si="308"/>
        <v>-19.988428857998944</v>
      </c>
      <c r="F4992">
        <v>4992</v>
      </c>
      <c r="G4992">
        <f t="shared" si="309"/>
        <v>-134.19555781869008</v>
      </c>
      <c r="J4992">
        <v>4992</v>
      </c>
      <c r="K4992">
        <f t="shared" si="310"/>
        <v>-27.880858223715585</v>
      </c>
      <c r="N4992">
        <v>4992</v>
      </c>
      <c r="O4992">
        <f t="shared" si="311"/>
        <v>-138.52457735057826</v>
      </c>
    </row>
    <row r="4993" spans="2:15" x14ac:dyDescent="0.35">
      <c r="B4993">
        <v>4993</v>
      </c>
      <c r="C4993">
        <f t="shared" si="308"/>
        <v>-19.99605639616502</v>
      </c>
      <c r="F4993">
        <v>4993</v>
      </c>
      <c r="G4993">
        <f t="shared" si="309"/>
        <v>-134.22606797135438</v>
      </c>
      <c r="J4993">
        <v>4993</v>
      </c>
      <c r="K4993">
        <f t="shared" si="310"/>
        <v>-27.888483337892417</v>
      </c>
      <c r="N4993">
        <v>4993</v>
      </c>
      <c r="O4993">
        <f t="shared" si="311"/>
        <v>-138.55505355115125</v>
      </c>
    </row>
    <row r="4994" spans="2:15" x14ac:dyDescent="0.35">
      <c r="B4994">
        <v>4994</v>
      </c>
      <c r="C4994">
        <f t="shared" ref="C4994:C5057" si="312">A$2-(A$10*(B4994-1))</f>
        <v>-20.003683934331097</v>
      </c>
      <c r="F4994">
        <v>4994</v>
      </c>
      <c r="G4994">
        <f t="shared" ref="G4994:G5057" si="313">E$2-(E$10*(F4994-1))</f>
        <v>-134.25657812401869</v>
      </c>
      <c r="J4994">
        <v>4994</v>
      </c>
      <c r="K4994">
        <f t="shared" ref="K4994:K5057" si="314">I$2-(I$10*(J4994-1))</f>
        <v>-27.896108452069249</v>
      </c>
      <c r="N4994">
        <v>4994</v>
      </c>
      <c r="O4994">
        <f t="shared" ref="O4994:O5057" si="315">M$2-(M$10*(N4994-1))</f>
        <v>-138.58552975172427</v>
      </c>
    </row>
    <row r="4995" spans="2:15" x14ac:dyDescent="0.35">
      <c r="B4995">
        <v>4995</v>
      </c>
      <c r="C4995">
        <f t="shared" si="312"/>
        <v>-20.011311472497173</v>
      </c>
      <c r="F4995">
        <v>4995</v>
      </c>
      <c r="G4995">
        <f t="shared" si="313"/>
        <v>-134.28708827668299</v>
      </c>
      <c r="J4995">
        <v>4995</v>
      </c>
      <c r="K4995">
        <f t="shared" si="314"/>
        <v>-27.903733566246075</v>
      </c>
      <c r="N4995">
        <v>4995</v>
      </c>
      <c r="O4995">
        <f t="shared" si="315"/>
        <v>-138.61600595229729</v>
      </c>
    </row>
    <row r="4996" spans="2:15" x14ac:dyDescent="0.35">
      <c r="B4996">
        <v>4996</v>
      </c>
      <c r="C4996">
        <f t="shared" si="312"/>
        <v>-20.018939010663257</v>
      </c>
      <c r="F4996">
        <v>4996</v>
      </c>
      <c r="G4996">
        <f t="shared" si="313"/>
        <v>-134.31759842934733</v>
      </c>
      <c r="J4996">
        <v>4996</v>
      </c>
      <c r="K4996">
        <f t="shared" si="314"/>
        <v>-27.911358680422907</v>
      </c>
      <c r="N4996">
        <v>4996</v>
      </c>
      <c r="O4996">
        <f t="shared" si="315"/>
        <v>-138.64648215287031</v>
      </c>
    </row>
    <row r="4997" spans="2:15" x14ac:dyDescent="0.35">
      <c r="B4997">
        <v>4997</v>
      </c>
      <c r="C4997">
        <f t="shared" si="312"/>
        <v>-20.026566548829333</v>
      </c>
      <c r="F4997">
        <v>4997</v>
      </c>
      <c r="G4997">
        <f t="shared" si="313"/>
        <v>-134.34810858201163</v>
      </c>
      <c r="J4997">
        <v>4997</v>
      </c>
      <c r="K4997">
        <f t="shared" si="314"/>
        <v>-27.91898379459974</v>
      </c>
      <c r="N4997">
        <v>4997</v>
      </c>
      <c r="O4997">
        <f t="shared" si="315"/>
        <v>-138.67695835344333</v>
      </c>
    </row>
    <row r="4998" spans="2:15" x14ac:dyDescent="0.35">
      <c r="B4998">
        <v>4998</v>
      </c>
      <c r="C4998">
        <f t="shared" si="312"/>
        <v>-20.034194086995409</v>
      </c>
      <c r="F4998">
        <v>4998</v>
      </c>
      <c r="G4998">
        <f t="shared" si="313"/>
        <v>-134.37861873467594</v>
      </c>
      <c r="J4998">
        <v>4998</v>
      </c>
      <c r="K4998">
        <f t="shared" si="314"/>
        <v>-27.926608908776565</v>
      </c>
      <c r="N4998">
        <v>4998</v>
      </c>
      <c r="O4998">
        <f t="shared" si="315"/>
        <v>-138.70743455401632</v>
      </c>
    </row>
    <row r="4999" spans="2:15" x14ac:dyDescent="0.35">
      <c r="B4999">
        <v>4999</v>
      </c>
      <c r="C4999">
        <f t="shared" si="312"/>
        <v>-20.041821625161486</v>
      </c>
      <c r="F4999">
        <v>4999</v>
      </c>
      <c r="G4999">
        <f t="shared" si="313"/>
        <v>-134.40912888734024</v>
      </c>
      <c r="J4999">
        <v>4999</v>
      </c>
      <c r="K4999">
        <f t="shared" si="314"/>
        <v>-27.934234022953397</v>
      </c>
      <c r="N4999">
        <v>4999</v>
      </c>
      <c r="O4999">
        <f t="shared" si="315"/>
        <v>-138.73791075458934</v>
      </c>
    </row>
    <row r="5000" spans="2:15" x14ac:dyDescent="0.35">
      <c r="B5000">
        <v>5000</v>
      </c>
      <c r="C5000">
        <f t="shared" si="312"/>
        <v>-20.049449163327569</v>
      </c>
      <c r="F5000">
        <v>5000</v>
      </c>
      <c r="G5000">
        <f t="shared" si="313"/>
        <v>-134.43963904000458</v>
      </c>
      <c r="J5000">
        <v>5000</v>
      </c>
      <c r="K5000">
        <f t="shared" si="314"/>
        <v>-27.94185913713023</v>
      </c>
      <c r="N5000">
        <v>5000</v>
      </c>
      <c r="O5000">
        <f t="shared" si="315"/>
        <v>-138.76838695516236</v>
      </c>
    </row>
    <row r="5001" spans="2:15" x14ac:dyDescent="0.35">
      <c r="B5001">
        <v>5001</v>
      </c>
      <c r="C5001">
        <f t="shared" si="312"/>
        <v>-20.057076701493646</v>
      </c>
      <c r="F5001">
        <v>5001</v>
      </c>
      <c r="G5001">
        <f t="shared" si="313"/>
        <v>-134.47014919266888</v>
      </c>
      <c r="J5001">
        <v>5001</v>
      </c>
      <c r="K5001">
        <f t="shared" si="314"/>
        <v>-27.949484251307062</v>
      </c>
      <c r="N5001">
        <v>5001</v>
      </c>
      <c r="O5001">
        <f t="shared" si="315"/>
        <v>-138.79886315573538</v>
      </c>
    </row>
    <row r="5002" spans="2:15" x14ac:dyDescent="0.35">
      <c r="B5002">
        <v>5002</v>
      </c>
      <c r="C5002">
        <f t="shared" si="312"/>
        <v>-20.064704239659722</v>
      </c>
      <c r="F5002">
        <v>5002</v>
      </c>
      <c r="G5002">
        <f t="shared" si="313"/>
        <v>-134.50065934533319</v>
      </c>
      <c r="J5002">
        <v>5002</v>
      </c>
      <c r="K5002">
        <f t="shared" si="314"/>
        <v>-27.957109365483888</v>
      </c>
      <c r="N5002">
        <v>5002</v>
      </c>
      <c r="O5002">
        <f t="shared" si="315"/>
        <v>-138.8293393563084</v>
      </c>
    </row>
    <row r="5003" spans="2:15" x14ac:dyDescent="0.35">
      <c r="B5003">
        <v>5003</v>
      </c>
      <c r="C5003">
        <f t="shared" si="312"/>
        <v>-20.072331777825806</v>
      </c>
      <c r="F5003">
        <v>5003</v>
      </c>
      <c r="G5003">
        <f t="shared" si="313"/>
        <v>-134.53116949799752</v>
      </c>
      <c r="J5003">
        <v>5003</v>
      </c>
      <c r="K5003">
        <f t="shared" si="314"/>
        <v>-27.96473447966072</v>
      </c>
      <c r="N5003">
        <v>5003</v>
      </c>
      <c r="O5003">
        <f t="shared" si="315"/>
        <v>-138.85981555688139</v>
      </c>
    </row>
    <row r="5004" spans="2:15" x14ac:dyDescent="0.35">
      <c r="B5004">
        <v>5004</v>
      </c>
      <c r="C5004">
        <f t="shared" si="312"/>
        <v>-20.079959315991882</v>
      </c>
      <c r="F5004">
        <v>5004</v>
      </c>
      <c r="G5004">
        <f t="shared" si="313"/>
        <v>-134.56167965066183</v>
      </c>
      <c r="J5004">
        <v>5004</v>
      </c>
      <c r="K5004">
        <f t="shared" si="314"/>
        <v>-27.972359593837552</v>
      </c>
      <c r="N5004">
        <v>5004</v>
      </c>
      <c r="O5004">
        <f t="shared" si="315"/>
        <v>-138.89029175745441</v>
      </c>
    </row>
    <row r="5005" spans="2:15" x14ac:dyDescent="0.35">
      <c r="B5005">
        <v>5005</v>
      </c>
      <c r="C5005">
        <f t="shared" si="312"/>
        <v>-20.087586854157959</v>
      </c>
      <c r="F5005">
        <v>5005</v>
      </c>
      <c r="G5005">
        <f t="shared" si="313"/>
        <v>-134.59218980332614</v>
      </c>
      <c r="J5005">
        <v>5005</v>
      </c>
      <c r="K5005">
        <f t="shared" si="314"/>
        <v>-27.979984708014385</v>
      </c>
      <c r="N5005">
        <v>5005</v>
      </c>
      <c r="O5005">
        <f t="shared" si="315"/>
        <v>-138.92076795802743</v>
      </c>
    </row>
    <row r="5006" spans="2:15" x14ac:dyDescent="0.35">
      <c r="B5006">
        <v>5006</v>
      </c>
      <c r="C5006">
        <f t="shared" si="312"/>
        <v>-20.095214392324035</v>
      </c>
      <c r="F5006">
        <v>5006</v>
      </c>
      <c r="G5006">
        <f t="shared" si="313"/>
        <v>-134.62269995599044</v>
      </c>
      <c r="J5006">
        <v>5006</v>
      </c>
      <c r="K5006">
        <f t="shared" si="314"/>
        <v>-27.98760982219121</v>
      </c>
      <c r="N5006">
        <v>5006</v>
      </c>
      <c r="O5006">
        <f t="shared" si="315"/>
        <v>-138.95124415860045</v>
      </c>
    </row>
    <row r="5007" spans="2:15" x14ac:dyDescent="0.35">
      <c r="B5007">
        <v>5007</v>
      </c>
      <c r="C5007">
        <f t="shared" si="312"/>
        <v>-20.102841930490118</v>
      </c>
      <c r="F5007">
        <v>5007</v>
      </c>
      <c r="G5007">
        <f t="shared" si="313"/>
        <v>-134.65321010865478</v>
      </c>
      <c r="J5007">
        <v>5007</v>
      </c>
      <c r="K5007">
        <f t="shared" si="314"/>
        <v>-27.995234936368043</v>
      </c>
      <c r="N5007">
        <v>5007</v>
      </c>
      <c r="O5007">
        <f t="shared" si="315"/>
        <v>-138.98172035917344</v>
      </c>
    </row>
    <row r="5008" spans="2:15" x14ac:dyDescent="0.35">
      <c r="B5008">
        <v>5008</v>
      </c>
      <c r="C5008">
        <f t="shared" si="312"/>
        <v>-20.110469468656195</v>
      </c>
      <c r="F5008">
        <v>5008</v>
      </c>
      <c r="G5008">
        <f t="shared" si="313"/>
        <v>-134.68372026131908</v>
      </c>
      <c r="J5008">
        <v>5008</v>
      </c>
      <c r="K5008">
        <f t="shared" si="314"/>
        <v>-28.002860050544875</v>
      </c>
      <c r="N5008">
        <v>5008</v>
      </c>
      <c r="O5008">
        <f t="shared" si="315"/>
        <v>-139.01219655974646</v>
      </c>
    </row>
    <row r="5009" spans="2:15" x14ac:dyDescent="0.35">
      <c r="B5009">
        <v>5009</v>
      </c>
      <c r="C5009">
        <f t="shared" si="312"/>
        <v>-20.118097006822271</v>
      </c>
      <c r="F5009">
        <v>5009</v>
      </c>
      <c r="G5009">
        <f t="shared" si="313"/>
        <v>-134.71423041398339</v>
      </c>
      <c r="J5009">
        <v>5009</v>
      </c>
      <c r="K5009">
        <f t="shared" si="314"/>
        <v>-28.010485164721707</v>
      </c>
      <c r="N5009">
        <v>5009</v>
      </c>
      <c r="O5009">
        <f t="shared" si="315"/>
        <v>-139.04267276031948</v>
      </c>
    </row>
    <row r="5010" spans="2:15" x14ac:dyDescent="0.35">
      <c r="B5010">
        <v>5010</v>
      </c>
      <c r="C5010">
        <f t="shared" si="312"/>
        <v>-20.125724544988348</v>
      </c>
      <c r="F5010">
        <v>5010</v>
      </c>
      <c r="G5010">
        <f t="shared" si="313"/>
        <v>-134.74474056664769</v>
      </c>
      <c r="J5010">
        <v>5010</v>
      </c>
      <c r="K5010">
        <f t="shared" si="314"/>
        <v>-28.018110278898533</v>
      </c>
      <c r="N5010">
        <v>5010</v>
      </c>
      <c r="O5010">
        <f t="shared" si="315"/>
        <v>-139.0731489608925</v>
      </c>
    </row>
    <row r="5011" spans="2:15" x14ac:dyDescent="0.35">
      <c r="B5011">
        <v>5011</v>
      </c>
      <c r="C5011">
        <f t="shared" si="312"/>
        <v>-20.133352083154431</v>
      </c>
      <c r="F5011">
        <v>5011</v>
      </c>
      <c r="G5011">
        <f t="shared" si="313"/>
        <v>-134.77525071931203</v>
      </c>
      <c r="J5011">
        <v>5011</v>
      </c>
      <c r="K5011">
        <f t="shared" si="314"/>
        <v>-28.025735393075365</v>
      </c>
      <c r="N5011">
        <v>5011</v>
      </c>
      <c r="O5011">
        <f t="shared" si="315"/>
        <v>-139.10362516146552</v>
      </c>
    </row>
    <row r="5012" spans="2:15" x14ac:dyDescent="0.35">
      <c r="B5012">
        <v>5012</v>
      </c>
      <c r="C5012">
        <f t="shared" si="312"/>
        <v>-20.140979621320508</v>
      </c>
      <c r="F5012">
        <v>5012</v>
      </c>
      <c r="G5012">
        <f t="shared" si="313"/>
        <v>-134.80576087197633</v>
      </c>
      <c r="J5012">
        <v>5012</v>
      </c>
      <c r="K5012">
        <f t="shared" si="314"/>
        <v>-28.033360507252198</v>
      </c>
      <c r="N5012">
        <v>5012</v>
      </c>
      <c r="O5012">
        <f t="shared" si="315"/>
        <v>-139.13410136203851</v>
      </c>
    </row>
    <row r="5013" spans="2:15" x14ac:dyDescent="0.35">
      <c r="B5013">
        <v>5013</v>
      </c>
      <c r="C5013">
        <f t="shared" si="312"/>
        <v>-20.148607159486584</v>
      </c>
      <c r="F5013">
        <v>5013</v>
      </c>
      <c r="G5013">
        <f t="shared" si="313"/>
        <v>-134.83627102464064</v>
      </c>
      <c r="J5013">
        <v>5013</v>
      </c>
      <c r="K5013">
        <f t="shared" si="314"/>
        <v>-28.04098562142903</v>
      </c>
      <c r="N5013">
        <v>5013</v>
      </c>
      <c r="O5013">
        <f t="shared" si="315"/>
        <v>-139.16457756261153</v>
      </c>
    </row>
    <row r="5014" spans="2:15" x14ac:dyDescent="0.35">
      <c r="B5014">
        <v>5014</v>
      </c>
      <c r="C5014">
        <f t="shared" si="312"/>
        <v>-20.156234697652668</v>
      </c>
      <c r="F5014">
        <v>5014</v>
      </c>
      <c r="G5014">
        <f t="shared" si="313"/>
        <v>-134.86678117730497</v>
      </c>
      <c r="J5014">
        <v>5014</v>
      </c>
      <c r="K5014">
        <f t="shared" si="314"/>
        <v>-28.048610735605855</v>
      </c>
      <c r="N5014">
        <v>5014</v>
      </c>
      <c r="O5014">
        <f t="shared" si="315"/>
        <v>-139.19505376318455</v>
      </c>
    </row>
    <row r="5015" spans="2:15" x14ac:dyDescent="0.35">
      <c r="B5015">
        <v>5015</v>
      </c>
      <c r="C5015">
        <f t="shared" si="312"/>
        <v>-20.163862235818744</v>
      </c>
      <c r="F5015">
        <v>5015</v>
      </c>
      <c r="G5015">
        <f t="shared" si="313"/>
        <v>-134.89729132996928</v>
      </c>
      <c r="J5015">
        <v>5015</v>
      </c>
      <c r="K5015">
        <f t="shared" si="314"/>
        <v>-28.056235849782688</v>
      </c>
      <c r="N5015">
        <v>5015</v>
      </c>
      <c r="O5015">
        <f t="shared" si="315"/>
        <v>-139.22552996375757</v>
      </c>
    </row>
    <row r="5016" spans="2:15" x14ac:dyDescent="0.35">
      <c r="B5016">
        <v>5016</v>
      </c>
      <c r="C5016">
        <f t="shared" si="312"/>
        <v>-20.17148977398482</v>
      </c>
      <c r="F5016">
        <v>5016</v>
      </c>
      <c r="G5016">
        <f t="shared" si="313"/>
        <v>-134.92780148263358</v>
      </c>
      <c r="J5016">
        <v>5016</v>
      </c>
      <c r="K5016">
        <f t="shared" si="314"/>
        <v>-28.06386096395952</v>
      </c>
      <c r="N5016">
        <v>5016</v>
      </c>
      <c r="O5016">
        <f t="shared" si="315"/>
        <v>-139.25600616433059</v>
      </c>
    </row>
    <row r="5017" spans="2:15" x14ac:dyDescent="0.35">
      <c r="B5017">
        <v>5017</v>
      </c>
      <c r="C5017">
        <f t="shared" si="312"/>
        <v>-20.179117312150897</v>
      </c>
      <c r="F5017">
        <v>5017</v>
      </c>
      <c r="G5017">
        <f t="shared" si="313"/>
        <v>-134.95831163529789</v>
      </c>
      <c r="J5017">
        <v>5017</v>
      </c>
      <c r="K5017">
        <f t="shared" si="314"/>
        <v>-28.071486078136353</v>
      </c>
      <c r="N5017">
        <v>5017</v>
      </c>
      <c r="O5017">
        <f t="shared" si="315"/>
        <v>-139.28648236490358</v>
      </c>
    </row>
    <row r="5018" spans="2:15" x14ac:dyDescent="0.35">
      <c r="B5018">
        <v>5018</v>
      </c>
      <c r="C5018">
        <f t="shared" si="312"/>
        <v>-20.18674485031698</v>
      </c>
      <c r="F5018">
        <v>5018</v>
      </c>
      <c r="G5018">
        <f t="shared" si="313"/>
        <v>-134.98882178796222</v>
      </c>
      <c r="J5018">
        <v>5018</v>
      </c>
      <c r="K5018">
        <f t="shared" si="314"/>
        <v>-28.079111192313178</v>
      </c>
      <c r="N5018">
        <v>5018</v>
      </c>
      <c r="O5018">
        <f t="shared" si="315"/>
        <v>-139.3169585654766</v>
      </c>
    </row>
    <row r="5019" spans="2:15" x14ac:dyDescent="0.35">
      <c r="B5019">
        <v>5019</v>
      </c>
      <c r="C5019">
        <f t="shared" si="312"/>
        <v>-20.194372388483057</v>
      </c>
      <c r="F5019">
        <v>5019</v>
      </c>
      <c r="G5019">
        <f t="shared" si="313"/>
        <v>-135.01933194062653</v>
      </c>
      <c r="J5019">
        <v>5019</v>
      </c>
      <c r="K5019">
        <f t="shared" si="314"/>
        <v>-28.08673630649001</v>
      </c>
      <c r="N5019">
        <v>5019</v>
      </c>
      <c r="O5019">
        <f t="shared" si="315"/>
        <v>-139.34743476604962</v>
      </c>
    </row>
    <row r="5020" spans="2:15" x14ac:dyDescent="0.35">
      <c r="B5020">
        <v>5020</v>
      </c>
      <c r="C5020">
        <f t="shared" si="312"/>
        <v>-20.201999926649133</v>
      </c>
      <c r="F5020">
        <v>5020</v>
      </c>
      <c r="G5020">
        <f t="shared" si="313"/>
        <v>-135.04984209329083</v>
      </c>
      <c r="J5020">
        <v>5020</v>
      </c>
      <c r="K5020">
        <f t="shared" si="314"/>
        <v>-28.094361420666843</v>
      </c>
      <c r="N5020">
        <v>5020</v>
      </c>
      <c r="O5020">
        <f t="shared" si="315"/>
        <v>-139.37791096662264</v>
      </c>
    </row>
    <row r="5021" spans="2:15" x14ac:dyDescent="0.35">
      <c r="B5021">
        <v>5021</v>
      </c>
      <c r="C5021">
        <f t="shared" si="312"/>
        <v>-20.20962746481521</v>
      </c>
      <c r="F5021">
        <v>5021</v>
      </c>
      <c r="G5021">
        <f t="shared" si="313"/>
        <v>-135.08035224595514</v>
      </c>
      <c r="J5021">
        <v>5021</v>
      </c>
      <c r="K5021">
        <f t="shared" si="314"/>
        <v>-28.101986534843675</v>
      </c>
      <c r="N5021">
        <v>5021</v>
      </c>
      <c r="O5021">
        <f t="shared" si="315"/>
        <v>-139.40838716719566</v>
      </c>
    </row>
    <row r="5022" spans="2:15" x14ac:dyDescent="0.35">
      <c r="B5022">
        <v>5022</v>
      </c>
      <c r="C5022">
        <f t="shared" si="312"/>
        <v>-20.217255002981293</v>
      </c>
      <c r="F5022">
        <v>5022</v>
      </c>
      <c r="G5022">
        <f t="shared" si="313"/>
        <v>-135.11086239861947</v>
      </c>
      <c r="J5022">
        <v>5022</v>
      </c>
      <c r="K5022">
        <f t="shared" si="314"/>
        <v>-28.109611649020501</v>
      </c>
      <c r="N5022">
        <v>5022</v>
      </c>
      <c r="O5022">
        <f t="shared" si="315"/>
        <v>-139.43886336776865</v>
      </c>
    </row>
    <row r="5023" spans="2:15" x14ac:dyDescent="0.35">
      <c r="B5023">
        <v>5023</v>
      </c>
      <c r="C5023">
        <f t="shared" si="312"/>
        <v>-20.22488254114737</v>
      </c>
      <c r="F5023">
        <v>5023</v>
      </c>
      <c r="G5023">
        <f t="shared" si="313"/>
        <v>-135.14137255128378</v>
      </c>
      <c r="J5023">
        <v>5023</v>
      </c>
      <c r="K5023">
        <f t="shared" si="314"/>
        <v>-28.117236763197333</v>
      </c>
      <c r="N5023">
        <v>5023</v>
      </c>
      <c r="O5023">
        <f t="shared" si="315"/>
        <v>-139.46933956834167</v>
      </c>
    </row>
    <row r="5024" spans="2:15" x14ac:dyDescent="0.35">
      <c r="B5024">
        <v>5024</v>
      </c>
      <c r="C5024">
        <f t="shared" si="312"/>
        <v>-20.232510079313446</v>
      </c>
      <c r="F5024">
        <v>5024</v>
      </c>
      <c r="G5024">
        <f t="shared" si="313"/>
        <v>-135.17188270394809</v>
      </c>
      <c r="J5024">
        <v>5024</v>
      </c>
      <c r="K5024">
        <f t="shared" si="314"/>
        <v>-28.124861877374165</v>
      </c>
      <c r="N5024">
        <v>5024</v>
      </c>
      <c r="O5024">
        <f t="shared" si="315"/>
        <v>-139.49981576891469</v>
      </c>
    </row>
    <row r="5025" spans="2:15" x14ac:dyDescent="0.35">
      <c r="B5025">
        <v>5025</v>
      </c>
      <c r="C5025">
        <f t="shared" si="312"/>
        <v>-20.24013761747953</v>
      </c>
      <c r="F5025">
        <v>5025</v>
      </c>
      <c r="G5025">
        <f t="shared" si="313"/>
        <v>-135.20239285661242</v>
      </c>
      <c r="J5025">
        <v>5025</v>
      </c>
      <c r="K5025">
        <f t="shared" si="314"/>
        <v>-28.132486991550998</v>
      </c>
      <c r="N5025">
        <v>5025</v>
      </c>
      <c r="O5025">
        <f t="shared" si="315"/>
        <v>-139.53029196948771</v>
      </c>
    </row>
    <row r="5026" spans="2:15" x14ac:dyDescent="0.35">
      <c r="B5026">
        <v>5026</v>
      </c>
      <c r="C5026">
        <f t="shared" si="312"/>
        <v>-20.247765155645606</v>
      </c>
      <c r="F5026">
        <v>5026</v>
      </c>
      <c r="G5026">
        <f t="shared" si="313"/>
        <v>-135.23290300927673</v>
      </c>
      <c r="J5026">
        <v>5026</v>
      </c>
      <c r="K5026">
        <f t="shared" si="314"/>
        <v>-28.140112105727823</v>
      </c>
      <c r="N5026">
        <v>5026</v>
      </c>
      <c r="O5026">
        <f t="shared" si="315"/>
        <v>-139.5607681700607</v>
      </c>
    </row>
    <row r="5027" spans="2:15" x14ac:dyDescent="0.35">
      <c r="B5027">
        <v>5027</v>
      </c>
      <c r="C5027">
        <f t="shared" si="312"/>
        <v>-20.255392693811682</v>
      </c>
      <c r="F5027">
        <v>5027</v>
      </c>
      <c r="G5027">
        <f t="shared" si="313"/>
        <v>-135.26341316194103</v>
      </c>
      <c r="J5027">
        <v>5027</v>
      </c>
      <c r="K5027">
        <f t="shared" si="314"/>
        <v>-28.147737219904656</v>
      </c>
      <c r="N5027">
        <v>5027</v>
      </c>
      <c r="O5027">
        <f t="shared" si="315"/>
        <v>-139.59124437063372</v>
      </c>
    </row>
    <row r="5028" spans="2:15" x14ac:dyDescent="0.35">
      <c r="B5028">
        <v>5028</v>
      </c>
      <c r="C5028">
        <f t="shared" si="312"/>
        <v>-20.263020231977759</v>
      </c>
      <c r="F5028">
        <v>5028</v>
      </c>
      <c r="G5028">
        <f t="shared" si="313"/>
        <v>-135.29392331460534</v>
      </c>
      <c r="J5028">
        <v>5028</v>
      </c>
      <c r="K5028">
        <f t="shared" si="314"/>
        <v>-28.155362334081488</v>
      </c>
      <c r="N5028">
        <v>5028</v>
      </c>
      <c r="O5028">
        <f t="shared" si="315"/>
        <v>-139.62172057120674</v>
      </c>
    </row>
    <row r="5029" spans="2:15" x14ac:dyDescent="0.35">
      <c r="B5029">
        <v>5029</v>
      </c>
      <c r="C5029">
        <f t="shared" si="312"/>
        <v>-20.270647770143842</v>
      </c>
      <c r="F5029">
        <v>5029</v>
      </c>
      <c r="G5029">
        <f t="shared" si="313"/>
        <v>-135.32443346726967</v>
      </c>
      <c r="J5029">
        <v>5029</v>
      </c>
      <c r="K5029">
        <f t="shared" si="314"/>
        <v>-28.162987448258313</v>
      </c>
      <c r="N5029">
        <v>5029</v>
      </c>
      <c r="O5029">
        <f t="shared" si="315"/>
        <v>-139.65219677177976</v>
      </c>
    </row>
    <row r="5030" spans="2:15" x14ac:dyDescent="0.35">
      <c r="B5030">
        <v>5030</v>
      </c>
      <c r="C5030">
        <f t="shared" si="312"/>
        <v>-20.278275308309919</v>
      </c>
      <c r="F5030">
        <v>5030</v>
      </c>
      <c r="G5030">
        <f t="shared" si="313"/>
        <v>-135.35494361993398</v>
      </c>
      <c r="J5030">
        <v>5030</v>
      </c>
      <c r="K5030">
        <f t="shared" si="314"/>
        <v>-28.170612562435146</v>
      </c>
      <c r="N5030">
        <v>5030</v>
      </c>
      <c r="O5030">
        <f t="shared" si="315"/>
        <v>-139.68267297235278</v>
      </c>
    </row>
    <row r="5031" spans="2:15" x14ac:dyDescent="0.35">
      <c r="B5031">
        <v>5031</v>
      </c>
      <c r="C5031">
        <f t="shared" si="312"/>
        <v>-20.285902846475995</v>
      </c>
      <c r="F5031">
        <v>5031</v>
      </c>
      <c r="G5031">
        <f t="shared" si="313"/>
        <v>-135.38545377259828</v>
      </c>
      <c r="J5031">
        <v>5031</v>
      </c>
      <c r="K5031">
        <f t="shared" si="314"/>
        <v>-28.178237676611978</v>
      </c>
      <c r="N5031">
        <v>5031</v>
      </c>
      <c r="O5031">
        <f t="shared" si="315"/>
        <v>-139.71314917292577</v>
      </c>
    </row>
    <row r="5032" spans="2:15" x14ac:dyDescent="0.35">
      <c r="B5032">
        <v>5032</v>
      </c>
      <c r="C5032">
        <f t="shared" si="312"/>
        <v>-20.293530384642072</v>
      </c>
      <c r="F5032">
        <v>5032</v>
      </c>
      <c r="G5032">
        <f t="shared" si="313"/>
        <v>-135.41596392526259</v>
      </c>
      <c r="J5032">
        <v>5032</v>
      </c>
      <c r="K5032">
        <f t="shared" si="314"/>
        <v>-28.185862790788811</v>
      </c>
      <c r="N5032">
        <v>5032</v>
      </c>
      <c r="O5032">
        <f t="shared" si="315"/>
        <v>-139.74362537349879</v>
      </c>
    </row>
    <row r="5033" spans="2:15" x14ac:dyDescent="0.35">
      <c r="B5033">
        <v>5033</v>
      </c>
      <c r="C5033">
        <f t="shared" si="312"/>
        <v>-20.301157922808155</v>
      </c>
      <c r="F5033">
        <v>5033</v>
      </c>
      <c r="G5033">
        <f t="shared" si="313"/>
        <v>-135.44647407792692</v>
      </c>
      <c r="J5033">
        <v>5033</v>
      </c>
      <c r="K5033">
        <f t="shared" si="314"/>
        <v>-28.193487904965636</v>
      </c>
      <c r="N5033">
        <v>5033</v>
      </c>
      <c r="O5033">
        <f t="shared" si="315"/>
        <v>-139.77410157407181</v>
      </c>
    </row>
    <row r="5034" spans="2:15" x14ac:dyDescent="0.35">
      <c r="B5034">
        <v>5034</v>
      </c>
      <c r="C5034">
        <f t="shared" si="312"/>
        <v>-20.308785460974232</v>
      </c>
      <c r="F5034">
        <v>5034</v>
      </c>
      <c r="G5034">
        <f t="shared" si="313"/>
        <v>-135.47698423059123</v>
      </c>
      <c r="J5034">
        <v>5034</v>
      </c>
      <c r="K5034">
        <f t="shared" si="314"/>
        <v>-28.201113019142468</v>
      </c>
      <c r="N5034">
        <v>5034</v>
      </c>
      <c r="O5034">
        <f t="shared" si="315"/>
        <v>-139.80457777464483</v>
      </c>
    </row>
    <row r="5035" spans="2:15" x14ac:dyDescent="0.35">
      <c r="B5035">
        <v>5035</v>
      </c>
      <c r="C5035">
        <f t="shared" si="312"/>
        <v>-20.316412999140308</v>
      </c>
      <c r="F5035">
        <v>5035</v>
      </c>
      <c r="G5035">
        <f t="shared" si="313"/>
        <v>-135.50749438325553</v>
      </c>
      <c r="J5035">
        <v>5035</v>
      </c>
      <c r="K5035">
        <f t="shared" si="314"/>
        <v>-28.208738133319301</v>
      </c>
      <c r="N5035">
        <v>5035</v>
      </c>
      <c r="O5035">
        <f t="shared" si="315"/>
        <v>-139.83505397521785</v>
      </c>
    </row>
    <row r="5036" spans="2:15" x14ac:dyDescent="0.35">
      <c r="B5036">
        <v>5036</v>
      </c>
      <c r="C5036">
        <f t="shared" si="312"/>
        <v>-20.324040537306391</v>
      </c>
      <c r="F5036">
        <v>5036</v>
      </c>
      <c r="G5036">
        <f t="shared" si="313"/>
        <v>-135.53800453591987</v>
      </c>
      <c r="J5036">
        <v>5036</v>
      </c>
      <c r="K5036">
        <f t="shared" si="314"/>
        <v>-28.216363247496133</v>
      </c>
      <c r="N5036">
        <v>5036</v>
      </c>
      <c r="O5036">
        <f t="shared" si="315"/>
        <v>-139.86553017579084</v>
      </c>
    </row>
    <row r="5037" spans="2:15" x14ac:dyDescent="0.35">
      <c r="B5037">
        <v>5037</v>
      </c>
      <c r="C5037">
        <f t="shared" si="312"/>
        <v>-20.331668075472468</v>
      </c>
      <c r="F5037">
        <v>5037</v>
      </c>
      <c r="G5037">
        <f t="shared" si="313"/>
        <v>-135.56851468858417</v>
      </c>
      <c r="J5037">
        <v>5037</v>
      </c>
      <c r="K5037">
        <f t="shared" si="314"/>
        <v>-28.223988361672959</v>
      </c>
      <c r="N5037">
        <v>5037</v>
      </c>
      <c r="O5037">
        <f t="shared" si="315"/>
        <v>-139.89600637636386</v>
      </c>
    </row>
    <row r="5038" spans="2:15" x14ac:dyDescent="0.35">
      <c r="B5038">
        <v>5038</v>
      </c>
      <c r="C5038">
        <f t="shared" si="312"/>
        <v>-20.339295613638544</v>
      </c>
      <c r="F5038">
        <v>5038</v>
      </c>
      <c r="G5038">
        <f t="shared" si="313"/>
        <v>-135.59902484124848</v>
      </c>
      <c r="J5038">
        <v>5038</v>
      </c>
      <c r="K5038">
        <f t="shared" si="314"/>
        <v>-28.231613475849791</v>
      </c>
      <c r="N5038">
        <v>5038</v>
      </c>
      <c r="O5038">
        <f t="shared" si="315"/>
        <v>-139.92648257693688</v>
      </c>
    </row>
    <row r="5039" spans="2:15" x14ac:dyDescent="0.35">
      <c r="B5039">
        <v>5039</v>
      </c>
      <c r="C5039">
        <f t="shared" si="312"/>
        <v>-20.346923151804621</v>
      </c>
      <c r="F5039">
        <v>5039</v>
      </c>
      <c r="G5039">
        <f t="shared" si="313"/>
        <v>-135.62953499391278</v>
      </c>
      <c r="J5039">
        <v>5039</v>
      </c>
      <c r="K5039">
        <f t="shared" si="314"/>
        <v>-28.239238590026623</v>
      </c>
      <c r="N5039">
        <v>5039</v>
      </c>
      <c r="O5039">
        <f t="shared" si="315"/>
        <v>-139.9569587775099</v>
      </c>
    </row>
    <row r="5040" spans="2:15" x14ac:dyDescent="0.35">
      <c r="B5040">
        <v>5040</v>
      </c>
      <c r="C5040">
        <f t="shared" si="312"/>
        <v>-20.354550689970704</v>
      </c>
      <c r="F5040">
        <v>5040</v>
      </c>
      <c r="G5040">
        <f t="shared" si="313"/>
        <v>-135.66004514657712</v>
      </c>
      <c r="J5040">
        <v>5040</v>
      </c>
      <c r="K5040">
        <f t="shared" si="314"/>
        <v>-28.246863704203456</v>
      </c>
      <c r="N5040">
        <v>5040</v>
      </c>
      <c r="O5040">
        <f t="shared" si="315"/>
        <v>-139.98743497808289</v>
      </c>
    </row>
    <row r="5041" spans="2:15" x14ac:dyDescent="0.35">
      <c r="B5041">
        <v>5041</v>
      </c>
      <c r="C5041">
        <f t="shared" si="312"/>
        <v>-20.362178228136781</v>
      </c>
      <c r="F5041">
        <v>5041</v>
      </c>
      <c r="G5041">
        <f t="shared" si="313"/>
        <v>-135.69055529924142</v>
      </c>
      <c r="J5041">
        <v>5041</v>
      </c>
      <c r="K5041">
        <f t="shared" si="314"/>
        <v>-28.254488818380281</v>
      </c>
      <c r="N5041">
        <v>5041</v>
      </c>
      <c r="O5041">
        <f t="shared" si="315"/>
        <v>-140.01791117865591</v>
      </c>
    </row>
    <row r="5042" spans="2:15" x14ac:dyDescent="0.35">
      <c r="B5042">
        <v>5042</v>
      </c>
      <c r="C5042">
        <f t="shared" si="312"/>
        <v>-20.369805766302857</v>
      </c>
      <c r="F5042">
        <v>5042</v>
      </c>
      <c r="G5042">
        <f t="shared" si="313"/>
        <v>-135.72106545190573</v>
      </c>
      <c r="J5042">
        <v>5042</v>
      </c>
      <c r="K5042">
        <f t="shared" si="314"/>
        <v>-28.262113932557114</v>
      </c>
      <c r="N5042">
        <v>5042</v>
      </c>
      <c r="O5042">
        <f t="shared" si="315"/>
        <v>-140.04838737922893</v>
      </c>
    </row>
    <row r="5043" spans="2:15" x14ac:dyDescent="0.35">
      <c r="B5043">
        <v>5043</v>
      </c>
      <c r="C5043">
        <f t="shared" si="312"/>
        <v>-20.377433304468934</v>
      </c>
      <c r="F5043">
        <v>5043</v>
      </c>
      <c r="G5043">
        <f t="shared" si="313"/>
        <v>-135.75157560457004</v>
      </c>
      <c r="J5043">
        <v>5043</v>
      </c>
      <c r="K5043">
        <f t="shared" si="314"/>
        <v>-28.269739046733946</v>
      </c>
      <c r="N5043">
        <v>5043</v>
      </c>
      <c r="O5043">
        <f t="shared" si="315"/>
        <v>-140.07886357980195</v>
      </c>
    </row>
    <row r="5044" spans="2:15" x14ac:dyDescent="0.35">
      <c r="B5044">
        <v>5044</v>
      </c>
      <c r="C5044">
        <f t="shared" si="312"/>
        <v>-20.385060842635017</v>
      </c>
      <c r="F5044">
        <v>5044</v>
      </c>
      <c r="G5044">
        <f t="shared" si="313"/>
        <v>-135.78208575723437</v>
      </c>
      <c r="J5044">
        <v>5044</v>
      </c>
      <c r="K5044">
        <f t="shared" si="314"/>
        <v>-28.277364160910778</v>
      </c>
      <c r="N5044">
        <v>5044</v>
      </c>
      <c r="O5044">
        <f t="shared" si="315"/>
        <v>-140.10933978037497</v>
      </c>
    </row>
    <row r="5045" spans="2:15" x14ac:dyDescent="0.35">
      <c r="B5045">
        <v>5045</v>
      </c>
      <c r="C5045">
        <f t="shared" si="312"/>
        <v>-20.392688380801093</v>
      </c>
      <c r="F5045">
        <v>5045</v>
      </c>
      <c r="G5045">
        <f t="shared" si="313"/>
        <v>-135.81259590989868</v>
      </c>
      <c r="J5045">
        <v>5045</v>
      </c>
      <c r="K5045">
        <f t="shared" si="314"/>
        <v>-28.284989275087604</v>
      </c>
      <c r="N5045">
        <v>5045</v>
      </c>
      <c r="O5045">
        <f t="shared" si="315"/>
        <v>-140.13981598094796</v>
      </c>
    </row>
    <row r="5046" spans="2:15" x14ac:dyDescent="0.35">
      <c r="B5046">
        <v>5046</v>
      </c>
      <c r="C5046">
        <f t="shared" si="312"/>
        <v>-20.40031591896717</v>
      </c>
      <c r="F5046">
        <v>5046</v>
      </c>
      <c r="G5046">
        <f t="shared" si="313"/>
        <v>-135.84310606256298</v>
      </c>
      <c r="J5046">
        <v>5046</v>
      </c>
      <c r="K5046">
        <f t="shared" si="314"/>
        <v>-28.292614389264436</v>
      </c>
      <c r="N5046">
        <v>5046</v>
      </c>
      <c r="O5046">
        <f t="shared" si="315"/>
        <v>-140.17029218152098</v>
      </c>
    </row>
    <row r="5047" spans="2:15" x14ac:dyDescent="0.35">
      <c r="B5047">
        <v>5047</v>
      </c>
      <c r="C5047">
        <f t="shared" si="312"/>
        <v>-20.407943457133253</v>
      </c>
      <c r="F5047">
        <v>5047</v>
      </c>
      <c r="G5047">
        <f t="shared" si="313"/>
        <v>-135.87361621522732</v>
      </c>
      <c r="J5047">
        <v>5047</v>
      </c>
      <c r="K5047">
        <f t="shared" si="314"/>
        <v>-28.300239503441269</v>
      </c>
      <c r="N5047">
        <v>5047</v>
      </c>
      <c r="O5047">
        <f t="shared" si="315"/>
        <v>-140.200768382094</v>
      </c>
    </row>
    <row r="5048" spans="2:15" x14ac:dyDescent="0.35">
      <c r="B5048">
        <v>5048</v>
      </c>
      <c r="C5048">
        <f t="shared" si="312"/>
        <v>-20.41557099529933</v>
      </c>
      <c r="F5048">
        <v>5048</v>
      </c>
      <c r="G5048">
        <f t="shared" si="313"/>
        <v>-135.90412636789162</v>
      </c>
      <c r="J5048">
        <v>5048</v>
      </c>
      <c r="K5048">
        <f t="shared" si="314"/>
        <v>-28.307864617618101</v>
      </c>
      <c r="N5048">
        <v>5048</v>
      </c>
      <c r="O5048">
        <f t="shared" si="315"/>
        <v>-140.23124458266702</v>
      </c>
    </row>
    <row r="5049" spans="2:15" x14ac:dyDescent="0.35">
      <c r="B5049">
        <v>5049</v>
      </c>
      <c r="C5049">
        <f t="shared" si="312"/>
        <v>-20.423198533465406</v>
      </c>
      <c r="F5049">
        <v>5049</v>
      </c>
      <c r="G5049">
        <f t="shared" si="313"/>
        <v>-135.93463652055593</v>
      </c>
      <c r="J5049">
        <v>5049</v>
      </c>
      <c r="K5049">
        <f t="shared" si="314"/>
        <v>-28.315489731794926</v>
      </c>
      <c r="N5049">
        <v>5049</v>
      </c>
      <c r="O5049">
        <f t="shared" si="315"/>
        <v>-140.26172078324004</v>
      </c>
    </row>
    <row r="5050" spans="2:15" x14ac:dyDescent="0.35">
      <c r="B5050">
        <v>5050</v>
      </c>
      <c r="C5050">
        <f t="shared" si="312"/>
        <v>-20.430826071631483</v>
      </c>
      <c r="F5050">
        <v>5050</v>
      </c>
      <c r="G5050">
        <f t="shared" si="313"/>
        <v>-135.96514667322023</v>
      </c>
      <c r="J5050">
        <v>5050</v>
      </c>
      <c r="K5050">
        <f t="shared" si="314"/>
        <v>-28.323114845971759</v>
      </c>
      <c r="N5050">
        <v>5050</v>
      </c>
      <c r="O5050">
        <f t="shared" si="315"/>
        <v>-140.29219698381303</v>
      </c>
    </row>
    <row r="5051" spans="2:15" x14ac:dyDescent="0.35">
      <c r="B5051">
        <v>5051</v>
      </c>
      <c r="C5051">
        <f t="shared" si="312"/>
        <v>-20.438453609797566</v>
      </c>
      <c r="F5051">
        <v>5051</v>
      </c>
      <c r="G5051">
        <f t="shared" si="313"/>
        <v>-135.99565682588457</v>
      </c>
      <c r="J5051">
        <v>5051</v>
      </c>
      <c r="K5051">
        <f t="shared" si="314"/>
        <v>-28.330739960148591</v>
      </c>
      <c r="N5051">
        <v>5051</v>
      </c>
      <c r="O5051">
        <f t="shared" si="315"/>
        <v>-140.32267318438605</v>
      </c>
    </row>
    <row r="5052" spans="2:15" x14ac:dyDescent="0.35">
      <c r="B5052">
        <v>5052</v>
      </c>
      <c r="C5052">
        <f t="shared" si="312"/>
        <v>-20.446081147963643</v>
      </c>
      <c r="F5052">
        <v>5052</v>
      </c>
      <c r="G5052">
        <f t="shared" si="313"/>
        <v>-136.02616697854887</v>
      </c>
      <c r="J5052">
        <v>5052</v>
      </c>
      <c r="K5052">
        <f t="shared" si="314"/>
        <v>-28.338365074325424</v>
      </c>
      <c r="N5052">
        <v>5052</v>
      </c>
      <c r="O5052">
        <f t="shared" si="315"/>
        <v>-140.35314938495907</v>
      </c>
    </row>
    <row r="5053" spans="2:15" x14ac:dyDescent="0.35">
      <c r="B5053">
        <v>5053</v>
      </c>
      <c r="C5053">
        <f t="shared" si="312"/>
        <v>-20.453708686129719</v>
      </c>
      <c r="F5053">
        <v>5053</v>
      </c>
      <c r="G5053">
        <f t="shared" si="313"/>
        <v>-136.05667713121318</v>
      </c>
      <c r="J5053">
        <v>5053</v>
      </c>
      <c r="K5053">
        <f t="shared" si="314"/>
        <v>-28.345990188502249</v>
      </c>
      <c r="N5053">
        <v>5053</v>
      </c>
      <c r="O5053">
        <f t="shared" si="315"/>
        <v>-140.38362558553209</v>
      </c>
    </row>
    <row r="5054" spans="2:15" x14ac:dyDescent="0.35">
      <c r="B5054">
        <v>5054</v>
      </c>
      <c r="C5054">
        <f t="shared" si="312"/>
        <v>-20.461336224295795</v>
      </c>
      <c r="F5054">
        <v>5054</v>
      </c>
      <c r="G5054">
        <f t="shared" si="313"/>
        <v>-136.08718728387748</v>
      </c>
      <c r="J5054">
        <v>5054</v>
      </c>
      <c r="K5054">
        <f t="shared" si="314"/>
        <v>-28.353615302679081</v>
      </c>
      <c r="N5054">
        <v>5054</v>
      </c>
      <c r="O5054">
        <f t="shared" si="315"/>
        <v>-140.41410178610508</v>
      </c>
    </row>
    <row r="5055" spans="2:15" x14ac:dyDescent="0.35">
      <c r="B5055">
        <v>5055</v>
      </c>
      <c r="C5055">
        <f t="shared" si="312"/>
        <v>-20.468963762461879</v>
      </c>
      <c r="F5055">
        <v>5055</v>
      </c>
      <c r="G5055">
        <f t="shared" si="313"/>
        <v>-136.11769743654182</v>
      </c>
      <c r="J5055">
        <v>5055</v>
      </c>
      <c r="K5055">
        <f t="shared" si="314"/>
        <v>-28.361240416855914</v>
      </c>
      <c r="N5055">
        <v>5055</v>
      </c>
      <c r="O5055">
        <f t="shared" si="315"/>
        <v>-140.4445779866781</v>
      </c>
    </row>
    <row r="5056" spans="2:15" x14ac:dyDescent="0.35">
      <c r="B5056">
        <v>5056</v>
      </c>
      <c r="C5056">
        <f t="shared" si="312"/>
        <v>-20.476591300627955</v>
      </c>
      <c r="F5056">
        <v>5056</v>
      </c>
      <c r="G5056">
        <f t="shared" si="313"/>
        <v>-136.14820758920612</v>
      </c>
      <c r="J5056">
        <v>5056</v>
      </c>
      <c r="K5056">
        <f t="shared" si="314"/>
        <v>-28.368865531032746</v>
      </c>
      <c r="N5056">
        <v>5056</v>
      </c>
      <c r="O5056">
        <f t="shared" si="315"/>
        <v>-140.47505418725112</v>
      </c>
    </row>
    <row r="5057" spans="2:15" x14ac:dyDescent="0.35">
      <c r="B5057">
        <v>5057</v>
      </c>
      <c r="C5057">
        <f t="shared" si="312"/>
        <v>-20.484218838794032</v>
      </c>
      <c r="F5057">
        <v>5057</v>
      </c>
      <c r="G5057">
        <f t="shared" si="313"/>
        <v>-136.17871774187043</v>
      </c>
      <c r="J5057">
        <v>5057</v>
      </c>
      <c r="K5057">
        <f t="shared" si="314"/>
        <v>-28.376490645209572</v>
      </c>
      <c r="N5057">
        <v>5057</v>
      </c>
      <c r="O5057">
        <f t="shared" si="315"/>
        <v>-140.50553038782414</v>
      </c>
    </row>
    <row r="5058" spans="2:15" x14ac:dyDescent="0.35">
      <c r="B5058">
        <v>5058</v>
      </c>
      <c r="C5058">
        <f t="shared" ref="C5058:C5121" si="316">A$2-(A$10*(B5058-1))</f>
        <v>-20.491846376960115</v>
      </c>
      <c r="F5058">
        <v>5058</v>
      </c>
      <c r="G5058">
        <f t="shared" ref="G5058:G5121" si="317">E$2-(E$10*(F5058-1))</f>
        <v>-136.20922789453476</v>
      </c>
      <c r="J5058">
        <v>5058</v>
      </c>
      <c r="K5058">
        <f t="shared" ref="K5058:K5121" si="318">I$2-(I$10*(J5058-1))</f>
        <v>-28.384115759386404</v>
      </c>
      <c r="N5058">
        <v>5058</v>
      </c>
      <c r="O5058">
        <f t="shared" ref="O5058:O5121" si="319">M$2-(M$10*(N5058-1))</f>
        <v>-140.53600658839716</v>
      </c>
    </row>
    <row r="5059" spans="2:15" x14ac:dyDescent="0.35">
      <c r="B5059">
        <v>5059</v>
      </c>
      <c r="C5059">
        <f t="shared" si="316"/>
        <v>-20.499473915126192</v>
      </c>
      <c r="F5059">
        <v>5059</v>
      </c>
      <c r="G5059">
        <f t="shared" si="317"/>
        <v>-136.23973804719907</v>
      </c>
      <c r="J5059">
        <v>5059</v>
      </c>
      <c r="K5059">
        <f t="shared" si="318"/>
        <v>-28.391740873563236</v>
      </c>
      <c r="N5059">
        <v>5059</v>
      </c>
      <c r="O5059">
        <f t="shared" si="319"/>
        <v>-140.56648278897015</v>
      </c>
    </row>
    <row r="5060" spans="2:15" x14ac:dyDescent="0.35">
      <c r="B5060">
        <v>5060</v>
      </c>
      <c r="C5060">
        <f t="shared" si="316"/>
        <v>-20.507101453292268</v>
      </c>
      <c r="F5060">
        <v>5060</v>
      </c>
      <c r="G5060">
        <f t="shared" si="317"/>
        <v>-136.27024819986337</v>
      </c>
      <c r="J5060">
        <v>5060</v>
      </c>
      <c r="K5060">
        <f t="shared" si="318"/>
        <v>-28.399365987740062</v>
      </c>
      <c r="N5060">
        <v>5060</v>
      </c>
      <c r="O5060">
        <f t="shared" si="319"/>
        <v>-140.59695898954317</v>
      </c>
    </row>
    <row r="5061" spans="2:15" x14ac:dyDescent="0.35">
      <c r="B5061">
        <v>5061</v>
      </c>
      <c r="C5061">
        <f t="shared" si="316"/>
        <v>-20.514728991458345</v>
      </c>
      <c r="F5061">
        <v>5061</v>
      </c>
      <c r="G5061">
        <f t="shared" si="317"/>
        <v>-136.30075835252768</v>
      </c>
      <c r="J5061">
        <v>5061</v>
      </c>
      <c r="K5061">
        <f t="shared" si="318"/>
        <v>-28.406991101916894</v>
      </c>
      <c r="N5061">
        <v>5061</v>
      </c>
      <c r="O5061">
        <f t="shared" si="319"/>
        <v>-140.62743519011619</v>
      </c>
    </row>
    <row r="5062" spans="2:15" x14ac:dyDescent="0.35">
      <c r="B5062">
        <v>5062</v>
      </c>
      <c r="C5062">
        <f t="shared" si="316"/>
        <v>-20.522356529624428</v>
      </c>
      <c r="F5062">
        <v>5062</v>
      </c>
      <c r="G5062">
        <f t="shared" si="317"/>
        <v>-136.33126850519201</v>
      </c>
      <c r="J5062">
        <v>5062</v>
      </c>
      <c r="K5062">
        <f t="shared" si="318"/>
        <v>-28.414616216093727</v>
      </c>
      <c r="N5062">
        <v>5062</v>
      </c>
      <c r="O5062">
        <f t="shared" si="319"/>
        <v>-140.65791139068921</v>
      </c>
    </row>
    <row r="5063" spans="2:15" x14ac:dyDescent="0.35">
      <c r="B5063">
        <v>5063</v>
      </c>
      <c r="C5063">
        <f t="shared" si="316"/>
        <v>-20.529984067790505</v>
      </c>
      <c r="F5063">
        <v>5063</v>
      </c>
      <c r="G5063">
        <f t="shared" si="317"/>
        <v>-136.36177865785632</v>
      </c>
      <c r="J5063">
        <v>5063</v>
      </c>
      <c r="K5063">
        <f t="shared" si="318"/>
        <v>-28.422241330270559</v>
      </c>
      <c r="N5063">
        <v>5063</v>
      </c>
      <c r="O5063">
        <f t="shared" si="319"/>
        <v>-140.68838759126223</v>
      </c>
    </row>
    <row r="5064" spans="2:15" x14ac:dyDescent="0.35">
      <c r="B5064">
        <v>5064</v>
      </c>
      <c r="C5064">
        <f t="shared" si="316"/>
        <v>-20.537611605956581</v>
      </c>
      <c r="F5064">
        <v>5064</v>
      </c>
      <c r="G5064">
        <f t="shared" si="317"/>
        <v>-136.39228881052063</v>
      </c>
      <c r="J5064">
        <v>5064</v>
      </c>
      <c r="K5064">
        <f t="shared" si="318"/>
        <v>-28.429866444447384</v>
      </c>
      <c r="N5064">
        <v>5064</v>
      </c>
      <c r="O5064">
        <f t="shared" si="319"/>
        <v>-140.71886379183522</v>
      </c>
    </row>
    <row r="5065" spans="2:15" x14ac:dyDescent="0.35">
      <c r="B5065">
        <v>5065</v>
      </c>
      <c r="C5065">
        <f t="shared" si="316"/>
        <v>-20.545239144122657</v>
      </c>
      <c r="F5065">
        <v>5065</v>
      </c>
      <c r="G5065">
        <f t="shared" si="317"/>
        <v>-136.42279896318493</v>
      </c>
      <c r="J5065">
        <v>5065</v>
      </c>
      <c r="K5065">
        <f t="shared" si="318"/>
        <v>-28.437491558624217</v>
      </c>
      <c r="N5065">
        <v>5065</v>
      </c>
      <c r="O5065">
        <f t="shared" si="319"/>
        <v>-140.74933999240824</v>
      </c>
    </row>
    <row r="5066" spans="2:15" x14ac:dyDescent="0.35">
      <c r="B5066">
        <v>5066</v>
      </c>
      <c r="C5066">
        <f t="shared" si="316"/>
        <v>-20.552866682288741</v>
      </c>
      <c r="F5066">
        <v>5066</v>
      </c>
      <c r="G5066">
        <f t="shared" si="317"/>
        <v>-136.45330911584927</v>
      </c>
      <c r="J5066">
        <v>5066</v>
      </c>
      <c r="K5066">
        <f t="shared" si="318"/>
        <v>-28.445116672801049</v>
      </c>
      <c r="N5066">
        <v>5066</v>
      </c>
      <c r="O5066">
        <f t="shared" si="319"/>
        <v>-140.77981619298126</v>
      </c>
    </row>
    <row r="5067" spans="2:15" x14ac:dyDescent="0.35">
      <c r="B5067">
        <v>5067</v>
      </c>
      <c r="C5067">
        <f t="shared" si="316"/>
        <v>-20.560494220454817</v>
      </c>
      <c r="F5067">
        <v>5067</v>
      </c>
      <c r="G5067">
        <f t="shared" si="317"/>
        <v>-136.48381926851357</v>
      </c>
      <c r="J5067">
        <v>5067</v>
      </c>
      <c r="K5067">
        <f t="shared" si="318"/>
        <v>-28.452741786977882</v>
      </c>
      <c r="N5067">
        <v>5067</v>
      </c>
      <c r="O5067">
        <f t="shared" si="319"/>
        <v>-140.81029239355428</v>
      </c>
    </row>
    <row r="5068" spans="2:15" x14ac:dyDescent="0.35">
      <c r="B5068">
        <v>5068</v>
      </c>
      <c r="C5068">
        <f t="shared" si="316"/>
        <v>-20.568121758620894</v>
      </c>
      <c r="F5068">
        <v>5068</v>
      </c>
      <c r="G5068">
        <f t="shared" si="317"/>
        <v>-136.51432942117788</v>
      </c>
      <c r="J5068">
        <v>5068</v>
      </c>
      <c r="K5068">
        <f t="shared" si="318"/>
        <v>-28.460366901154707</v>
      </c>
      <c r="N5068">
        <v>5068</v>
      </c>
      <c r="O5068">
        <f t="shared" si="319"/>
        <v>-140.8407685941273</v>
      </c>
    </row>
    <row r="5069" spans="2:15" x14ac:dyDescent="0.35">
      <c r="B5069">
        <v>5069</v>
      </c>
      <c r="C5069">
        <f t="shared" si="316"/>
        <v>-20.575749296786977</v>
      </c>
      <c r="F5069">
        <v>5069</v>
      </c>
      <c r="G5069">
        <f t="shared" si="317"/>
        <v>-136.54483957384221</v>
      </c>
      <c r="J5069">
        <v>5069</v>
      </c>
      <c r="K5069">
        <f t="shared" si="318"/>
        <v>-28.467992015331539</v>
      </c>
      <c r="N5069">
        <v>5069</v>
      </c>
      <c r="O5069">
        <f t="shared" si="319"/>
        <v>-140.87124479470029</v>
      </c>
    </row>
    <row r="5070" spans="2:15" x14ac:dyDescent="0.35">
      <c r="B5070">
        <v>5070</v>
      </c>
      <c r="C5070">
        <f t="shared" si="316"/>
        <v>-20.583376834953054</v>
      </c>
      <c r="F5070">
        <v>5070</v>
      </c>
      <c r="G5070">
        <f t="shared" si="317"/>
        <v>-136.57534972650652</v>
      </c>
      <c r="J5070">
        <v>5070</v>
      </c>
      <c r="K5070">
        <f t="shared" si="318"/>
        <v>-28.475617129508372</v>
      </c>
      <c r="N5070">
        <v>5070</v>
      </c>
      <c r="O5070">
        <f t="shared" si="319"/>
        <v>-140.90172099527331</v>
      </c>
    </row>
    <row r="5071" spans="2:15" x14ac:dyDescent="0.35">
      <c r="B5071">
        <v>5071</v>
      </c>
      <c r="C5071">
        <f t="shared" si="316"/>
        <v>-20.59100437311913</v>
      </c>
      <c r="F5071">
        <v>5071</v>
      </c>
      <c r="G5071">
        <f t="shared" si="317"/>
        <v>-136.60585987917082</v>
      </c>
      <c r="J5071">
        <v>5071</v>
      </c>
      <c r="K5071">
        <f t="shared" si="318"/>
        <v>-28.483242243685204</v>
      </c>
      <c r="N5071">
        <v>5071</v>
      </c>
      <c r="O5071">
        <f t="shared" si="319"/>
        <v>-140.93219719584633</v>
      </c>
    </row>
    <row r="5072" spans="2:15" x14ac:dyDescent="0.35">
      <c r="B5072">
        <v>5072</v>
      </c>
      <c r="C5072">
        <f t="shared" si="316"/>
        <v>-20.598631911285207</v>
      </c>
      <c r="F5072">
        <v>5072</v>
      </c>
      <c r="G5072">
        <f t="shared" si="317"/>
        <v>-136.63637003183513</v>
      </c>
      <c r="J5072">
        <v>5072</v>
      </c>
      <c r="K5072">
        <f t="shared" si="318"/>
        <v>-28.49086735786203</v>
      </c>
      <c r="N5072">
        <v>5072</v>
      </c>
      <c r="O5072">
        <f t="shared" si="319"/>
        <v>-140.96267339641935</v>
      </c>
    </row>
    <row r="5073" spans="2:15" x14ac:dyDescent="0.35">
      <c r="B5073">
        <v>5073</v>
      </c>
      <c r="C5073">
        <f t="shared" si="316"/>
        <v>-20.60625944945129</v>
      </c>
      <c r="F5073">
        <v>5073</v>
      </c>
      <c r="G5073">
        <f t="shared" si="317"/>
        <v>-136.66688018449946</v>
      </c>
      <c r="J5073">
        <v>5073</v>
      </c>
      <c r="K5073">
        <f t="shared" si="318"/>
        <v>-28.498492472038862</v>
      </c>
      <c r="N5073">
        <v>5073</v>
      </c>
      <c r="O5073">
        <f t="shared" si="319"/>
        <v>-140.99314959699234</v>
      </c>
    </row>
    <row r="5074" spans="2:15" x14ac:dyDescent="0.35">
      <c r="B5074">
        <v>5074</v>
      </c>
      <c r="C5074">
        <f t="shared" si="316"/>
        <v>-20.613886987617366</v>
      </c>
      <c r="F5074">
        <v>5074</v>
      </c>
      <c r="G5074">
        <f t="shared" si="317"/>
        <v>-136.69739033716377</v>
      </c>
      <c r="J5074">
        <v>5074</v>
      </c>
      <c r="K5074">
        <f t="shared" si="318"/>
        <v>-28.506117586215694</v>
      </c>
      <c r="N5074">
        <v>5074</v>
      </c>
      <c r="O5074">
        <f t="shared" si="319"/>
        <v>-141.02362579756536</v>
      </c>
    </row>
    <row r="5075" spans="2:15" x14ac:dyDescent="0.35">
      <c r="B5075">
        <v>5075</v>
      </c>
      <c r="C5075">
        <f t="shared" si="316"/>
        <v>-20.621514525783443</v>
      </c>
      <c r="F5075">
        <v>5075</v>
      </c>
      <c r="G5075">
        <f t="shared" si="317"/>
        <v>-136.72790048982807</v>
      </c>
      <c r="J5075">
        <v>5075</v>
      </c>
      <c r="K5075">
        <f t="shared" si="318"/>
        <v>-28.513742700392527</v>
      </c>
      <c r="N5075">
        <v>5075</v>
      </c>
      <c r="O5075">
        <f t="shared" si="319"/>
        <v>-141.05410199813838</v>
      </c>
    </row>
    <row r="5076" spans="2:15" x14ac:dyDescent="0.35">
      <c r="B5076">
        <v>5076</v>
      </c>
      <c r="C5076">
        <f t="shared" si="316"/>
        <v>-20.629142063949519</v>
      </c>
      <c r="F5076">
        <v>5076</v>
      </c>
      <c r="G5076">
        <f t="shared" si="317"/>
        <v>-136.75841064249238</v>
      </c>
      <c r="J5076">
        <v>5076</v>
      </c>
      <c r="K5076">
        <f t="shared" si="318"/>
        <v>-28.521367814569352</v>
      </c>
      <c r="N5076">
        <v>5076</v>
      </c>
      <c r="O5076">
        <f t="shared" si="319"/>
        <v>-141.0845781987114</v>
      </c>
    </row>
    <row r="5077" spans="2:15" x14ac:dyDescent="0.35">
      <c r="B5077">
        <v>5077</v>
      </c>
      <c r="C5077">
        <f t="shared" si="316"/>
        <v>-20.636769602115603</v>
      </c>
      <c r="F5077">
        <v>5077</v>
      </c>
      <c r="G5077">
        <f t="shared" si="317"/>
        <v>-136.78892079515671</v>
      </c>
      <c r="J5077">
        <v>5077</v>
      </c>
      <c r="K5077">
        <f t="shared" si="318"/>
        <v>-28.528992928746185</v>
      </c>
      <c r="N5077">
        <v>5077</v>
      </c>
      <c r="O5077">
        <f t="shared" si="319"/>
        <v>-141.11505439928442</v>
      </c>
    </row>
    <row r="5078" spans="2:15" x14ac:dyDescent="0.35">
      <c r="B5078">
        <v>5078</v>
      </c>
      <c r="C5078">
        <f t="shared" si="316"/>
        <v>-20.644397140281679</v>
      </c>
      <c r="F5078">
        <v>5078</v>
      </c>
      <c r="G5078">
        <f t="shared" si="317"/>
        <v>-136.81943094782102</v>
      </c>
      <c r="J5078">
        <v>5078</v>
      </c>
      <c r="K5078">
        <f t="shared" si="318"/>
        <v>-28.536618042923017</v>
      </c>
      <c r="N5078">
        <v>5078</v>
      </c>
      <c r="O5078">
        <f t="shared" si="319"/>
        <v>-141.14553059985741</v>
      </c>
    </row>
    <row r="5079" spans="2:15" x14ac:dyDescent="0.35">
      <c r="B5079">
        <v>5079</v>
      </c>
      <c r="C5079">
        <f t="shared" si="316"/>
        <v>-20.652024678447756</v>
      </c>
      <c r="F5079">
        <v>5079</v>
      </c>
      <c r="G5079">
        <f t="shared" si="317"/>
        <v>-136.84994110048532</v>
      </c>
      <c r="J5079">
        <v>5079</v>
      </c>
      <c r="K5079">
        <f t="shared" si="318"/>
        <v>-28.544243157099849</v>
      </c>
      <c r="N5079">
        <v>5079</v>
      </c>
      <c r="O5079">
        <f t="shared" si="319"/>
        <v>-141.17600680043043</v>
      </c>
    </row>
    <row r="5080" spans="2:15" x14ac:dyDescent="0.35">
      <c r="B5080">
        <v>5080</v>
      </c>
      <c r="C5080">
        <f t="shared" si="316"/>
        <v>-20.659652216613832</v>
      </c>
      <c r="F5080">
        <v>5080</v>
      </c>
      <c r="G5080">
        <f t="shared" si="317"/>
        <v>-136.88045125314963</v>
      </c>
      <c r="J5080">
        <v>5080</v>
      </c>
      <c r="K5080">
        <f t="shared" si="318"/>
        <v>-28.551868271276675</v>
      </c>
      <c r="N5080">
        <v>5080</v>
      </c>
      <c r="O5080">
        <f t="shared" si="319"/>
        <v>-141.20648300100345</v>
      </c>
    </row>
    <row r="5081" spans="2:15" x14ac:dyDescent="0.35">
      <c r="B5081">
        <v>5081</v>
      </c>
      <c r="C5081">
        <f t="shared" si="316"/>
        <v>-20.667279754779916</v>
      </c>
      <c r="F5081">
        <v>5081</v>
      </c>
      <c r="G5081">
        <f t="shared" si="317"/>
        <v>-136.91096140581396</v>
      </c>
      <c r="J5081">
        <v>5081</v>
      </c>
      <c r="K5081">
        <f t="shared" si="318"/>
        <v>-28.559493385453507</v>
      </c>
      <c r="N5081">
        <v>5081</v>
      </c>
      <c r="O5081">
        <f t="shared" si="319"/>
        <v>-141.23695920157647</v>
      </c>
    </row>
    <row r="5082" spans="2:15" x14ac:dyDescent="0.35">
      <c r="B5082">
        <v>5082</v>
      </c>
      <c r="C5082">
        <f t="shared" si="316"/>
        <v>-20.674907292945992</v>
      </c>
      <c r="F5082">
        <v>5082</v>
      </c>
      <c r="G5082">
        <f t="shared" si="317"/>
        <v>-136.94147155847827</v>
      </c>
      <c r="J5082">
        <v>5082</v>
      </c>
      <c r="K5082">
        <f t="shared" si="318"/>
        <v>-28.56711849963034</v>
      </c>
      <c r="N5082">
        <v>5082</v>
      </c>
      <c r="O5082">
        <f t="shared" si="319"/>
        <v>-141.26743540214949</v>
      </c>
    </row>
    <row r="5083" spans="2:15" x14ac:dyDescent="0.35">
      <c r="B5083">
        <v>5083</v>
      </c>
      <c r="C5083">
        <f t="shared" si="316"/>
        <v>-20.682534831112068</v>
      </c>
      <c r="F5083">
        <v>5083</v>
      </c>
      <c r="G5083">
        <f t="shared" si="317"/>
        <v>-136.97198171114258</v>
      </c>
      <c r="J5083">
        <v>5083</v>
      </c>
      <c r="K5083">
        <f t="shared" si="318"/>
        <v>-28.574743613807172</v>
      </c>
      <c r="N5083">
        <v>5083</v>
      </c>
      <c r="O5083">
        <f t="shared" si="319"/>
        <v>-141.29791160272248</v>
      </c>
    </row>
    <row r="5084" spans="2:15" x14ac:dyDescent="0.35">
      <c r="B5084">
        <v>5084</v>
      </c>
      <c r="C5084">
        <f t="shared" si="316"/>
        <v>-20.690162369278152</v>
      </c>
      <c r="F5084">
        <v>5084</v>
      </c>
      <c r="G5084">
        <f t="shared" si="317"/>
        <v>-137.00249186380691</v>
      </c>
      <c r="J5084">
        <v>5084</v>
      </c>
      <c r="K5084">
        <f t="shared" si="318"/>
        <v>-28.582368727983997</v>
      </c>
      <c r="N5084">
        <v>5084</v>
      </c>
      <c r="O5084">
        <f t="shared" si="319"/>
        <v>-141.3283878032955</v>
      </c>
    </row>
    <row r="5085" spans="2:15" x14ac:dyDescent="0.35">
      <c r="B5085">
        <v>5085</v>
      </c>
      <c r="C5085">
        <f t="shared" si="316"/>
        <v>-20.697789907444228</v>
      </c>
      <c r="F5085">
        <v>5085</v>
      </c>
      <c r="G5085">
        <f t="shared" si="317"/>
        <v>-137.03300201647122</v>
      </c>
      <c r="J5085">
        <v>5085</v>
      </c>
      <c r="K5085">
        <f t="shared" si="318"/>
        <v>-28.58999384216083</v>
      </c>
      <c r="N5085">
        <v>5085</v>
      </c>
      <c r="O5085">
        <f t="shared" si="319"/>
        <v>-141.35886400386852</v>
      </c>
    </row>
    <row r="5086" spans="2:15" x14ac:dyDescent="0.35">
      <c r="B5086">
        <v>5086</v>
      </c>
      <c r="C5086">
        <f t="shared" si="316"/>
        <v>-20.705417445610305</v>
      </c>
      <c r="F5086">
        <v>5086</v>
      </c>
      <c r="G5086">
        <f t="shared" si="317"/>
        <v>-137.06351216913552</v>
      </c>
      <c r="J5086">
        <v>5086</v>
      </c>
      <c r="K5086">
        <f t="shared" si="318"/>
        <v>-28.597618956337662</v>
      </c>
      <c r="N5086">
        <v>5086</v>
      </c>
      <c r="O5086">
        <f t="shared" si="319"/>
        <v>-141.38934020444154</v>
      </c>
    </row>
    <row r="5087" spans="2:15" x14ac:dyDescent="0.35">
      <c r="B5087">
        <v>5087</v>
      </c>
      <c r="C5087">
        <f t="shared" si="316"/>
        <v>-20.713044983776381</v>
      </c>
      <c r="F5087">
        <v>5087</v>
      </c>
      <c r="G5087">
        <f t="shared" si="317"/>
        <v>-137.09402232179983</v>
      </c>
      <c r="J5087">
        <v>5087</v>
      </c>
      <c r="K5087">
        <f t="shared" si="318"/>
        <v>-28.605244070514495</v>
      </c>
      <c r="N5087">
        <v>5087</v>
      </c>
      <c r="O5087">
        <f t="shared" si="319"/>
        <v>-141.41981640501453</v>
      </c>
    </row>
    <row r="5088" spans="2:15" x14ac:dyDescent="0.35">
      <c r="B5088">
        <v>5088</v>
      </c>
      <c r="C5088">
        <f t="shared" si="316"/>
        <v>-20.720672521942465</v>
      </c>
      <c r="F5088">
        <v>5088</v>
      </c>
      <c r="G5088">
        <f t="shared" si="317"/>
        <v>-137.12453247446416</v>
      </c>
      <c r="J5088">
        <v>5088</v>
      </c>
      <c r="K5088">
        <f t="shared" si="318"/>
        <v>-28.61286918469132</v>
      </c>
      <c r="N5088">
        <v>5088</v>
      </c>
      <c r="O5088">
        <f t="shared" si="319"/>
        <v>-141.45029260558755</v>
      </c>
    </row>
    <row r="5089" spans="2:15" x14ac:dyDescent="0.35">
      <c r="B5089">
        <v>5089</v>
      </c>
      <c r="C5089">
        <f t="shared" si="316"/>
        <v>-20.728300060108541</v>
      </c>
      <c r="F5089">
        <v>5089</v>
      </c>
      <c r="G5089">
        <f t="shared" si="317"/>
        <v>-137.15504262712847</v>
      </c>
      <c r="J5089">
        <v>5089</v>
      </c>
      <c r="K5089">
        <f t="shared" si="318"/>
        <v>-28.620494298868152</v>
      </c>
      <c r="N5089">
        <v>5089</v>
      </c>
      <c r="O5089">
        <f t="shared" si="319"/>
        <v>-141.48076880616057</v>
      </c>
    </row>
    <row r="5090" spans="2:15" x14ac:dyDescent="0.35">
      <c r="B5090">
        <v>5090</v>
      </c>
      <c r="C5090">
        <f t="shared" si="316"/>
        <v>-20.735927598274618</v>
      </c>
      <c r="F5090">
        <v>5090</v>
      </c>
      <c r="G5090">
        <f t="shared" si="317"/>
        <v>-137.18555277979277</v>
      </c>
      <c r="J5090">
        <v>5090</v>
      </c>
      <c r="K5090">
        <f t="shared" si="318"/>
        <v>-28.628119413044985</v>
      </c>
      <c r="N5090">
        <v>5090</v>
      </c>
      <c r="O5090">
        <f t="shared" si="319"/>
        <v>-141.51124500673359</v>
      </c>
    </row>
    <row r="5091" spans="2:15" x14ac:dyDescent="0.35">
      <c r="B5091">
        <v>5091</v>
      </c>
      <c r="C5091">
        <f t="shared" si="316"/>
        <v>-20.743555136440694</v>
      </c>
      <c r="F5091">
        <v>5091</v>
      </c>
      <c r="G5091">
        <f t="shared" si="317"/>
        <v>-137.21606293245708</v>
      </c>
      <c r="J5091">
        <v>5091</v>
      </c>
      <c r="K5091">
        <f t="shared" si="318"/>
        <v>-28.63574452722181</v>
      </c>
      <c r="N5091">
        <v>5091</v>
      </c>
      <c r="O5091">
        <f t="shared" si="319"/>
        <v>-141.54172120730661</v>
      </c>
    </row>
    <row r="5092" spans="2:15" x14ac:dyDescent="0.35">
      <c r="B5092">
        <v>5092</v>
      </c>
      <c r="C5092">
        <f t="shared" si="316"/>
        <v>-20.751182674606778</v>
      </c>
      <c r="F5092">
        <v>5092</v>
      </c>
      <c r="G5092">
        <f t="shared" si="317"/>
        <v>-137.24657308512141</v>
      </c>
      <c r="J5092">
        <v>5092</v>
      </c>
      <c r="K5092">
        <f t="shared" si="318"/>
        <v>-28.643369641398643</v>
      </c>
      <c r="N5092">
        <v>5092</v>
      </c>
      <c r="O5092">
        <f t="shared" si="319"/>
        <v>-141.5721974078796</v>
      </c>
    </row>
    <row r="5093" spans="2:15" x14ac:dyDescent="0.35">
      <c r="B5093">
        <v>5093</v>
      </c>
      <c r="C5093">
        <f t="shared" si="316"/>
        <v>-20.758810212772854</v>
      </c>
      <c r="F5093">
        <v>5093</v>
      </c>
      <c r="G5093">
        <f t="shared" si="317"/>
        <v>-137.27708323778572</v>
      </c>
      <c r="J5093">
        <v>5093</v>
      </c>
      <c r="K5093">
        <f t="shared" si="318"/>
        <v>-28.650994755575475</v>
      </c>
      <c r="N5093">
        <v>5093</v>
      </c>
      <c r="O5093">
        <f t="shared" si="319"/>
        <v>-141.60267360845262</v>
      </c>
    </row>
    <row r="5094" spans="2:15" x14ac:dyDescent="0.35">
      <c r="B5094">
        <v>5094</v>
      </c>
      <c r="C5094">
        <f t="shared" si="316"/>
        <v>-20.76643775093893</v>
      </c>
      <c r="F5094">
        <v>5094</v>
      </c>
      <c r="G5094">
        <f t="shared" si="317"/>
        <v>-137.30759339045002</v>
      </c>
      <c r="J5094">
        <v>5094</v>
      </c>
      <c r="K5094">
        <f t="shared" si="318"/>
        <v>-28.658619869752307</v>
      </c>
      <c r="N5094">
        <v>5094</v>
      </c>
      <c r="O5094">
        <f t="shared" si="319"/>
        <v>-141.63314980902564</v>
      </c>
    </row>
    <row r="5095" spans="2:15" x14ac:dyDescent="0.35">
      <c r="B5095">
        <v>5095</v>
      </c>
      <c r="C5095">
        <f t="shared" si="316"/>
        <v>-20.774065289105014</v>
      </c>
      <c r="F5095">
        <v>5095</v>
      </c>
      <c r="G5095">
        <f t="shared" si="317"/>
        <v>-137.33810354311436</v>
      </c>
      <c r="J5095">
        <v>5095</v>
      </c>
      <c r="K5095">
        <f t="shared" si="318"/>
        <v>-28.666244983929133</v>
      </c>
      <c r="N5095">
        <v>5095</v>
      </c>
      <c r="O5095">
        <f t="shared" si="319"/>
        <v>-141.66362600959866</v>
      </c>
    </row>
    <row r="5096" spans="2:15" x14ac:dyDescent="0.35">
      <c r="B5096">
        <v>5096</v>
      </c>
      <c r="C5096">
        <f t="shared" si="316"/>
        <v>-20.78169282727109</v>
      </c>
      <c r="F5096">
        <v>5096</v>
      </c>
      <c r="G5096">
        <f t="shared" si="317"/>
        <v>-137.36861369577866</v>
      </c>
      <c r="J5096">
        <v>5096</v>
      </c>
      <c r="K5096">
        <f t="shared" si="318"/>
        <v>-28.673870098105965</v>
      </c>
      <c r="N5096">
        <v>5096</v>
      </c>
      <c r="O5096">
        <f t="shared" si="319"/>
        <v>-141.69410221017168</v>
      </c>
    </row>
    <row r="5097" spans="2:15" x14ac:dyDescent="0.35">
      <c r="B5097">
        <v>5097</v>
      </c>
      <c r="C5097">
        <f t="shared" si="316"/>
        <v>-20.789320365437167</v>
      </c>
      <c r="F5097">
        <v>5097</v>
      </c>
      <c r="G5097">
        <f t="shared" si="317"/>
        <v>-137.39912384844297</v>
      </c>
      <c r="J5097">
        <v>5097</v>
      </c>
      <c r="K5097">
        <f t="shared" si="318"/>
        <v>-28.681495212282798</v>
      </c>
      <c r="N5097">
        <v>5097</v>
      </c>
      <c r="O5097">
        <f t="shared" si="319"/>
        <v>-141.72457841074467</v>
      </c>
    </row>
    <row r="5098" spans="2:15" x14ac:dyDescent="0.35">
      <c r="B5098">
        <v>5098</v>
      </c>
      <c r="C5098">
        <f t="shared" si="316"/>
        <v>-20.796947903603243</v>
      </c>
      <c r="F5098">
        <v>5098</v>
      </c>
      <c r="G5098">
        <f t="shared" si="317"/>
        <v>-137.42963400110727</v>
      </c>
      <c r="J5098">
        <v>5098</v>
      </c>
      <c r="K5098">
        <f t="shared" si="318"/>
        <v>-28.68912032645963</v>
      </c>
      <c r="N5098">
        <v>5098</v>
      </c>
      <c r="O5098">
        <f t="shared" si="319"/>
        <v>-141.75505461131769</v>
      </c>
    </row>
    <row r="5099" spans="2:15" x14ac:dyDescent="0.35">
      <c r="B5099">
        <v>5099</v>
      </c>
      <c r="C5099">
        <f t="shared" si="316"/>
        <v>-20.804575441769327</v>
      </c>
      <c r="F5099">
        <v>5099</v>
      </c>
      <c r="G5099">
        <f t="shared" si="317"/>
        <v>-137.46014415377161</v>
      </c>
      <c r="J5099">
        <v>5099</v>
      </c>
      <c r="K5099">
        <f t="shared" si="318"/>
        <v>-28.696745440636455</v>
      </c>
      <c r="N5099">
        <v>5099</v>
      </c>
      <c r="O5099">
        <f t="shared" si="319"/>
        <v>-141.78553081189071</v>
      </c>
    </row>
    <row r="5100" spans="2:15" x14ac:dyDescent="0.35">
      <c r="B5100">
        <v>5100</v>
      </c>
      <c r="C5100">
        <f t="shared" si="316"/>
        <v>-20.812202979935403</v>
      </c>
      <c r="F5100">
        <v>5100</v>
      </c>
      <c r="G5100">
        <f t="shared" si="317"/>
        <v>-137.49065430643591</v>
      </c>
      <c r="J5100">
        <v>5100</v>
      </c>
      <c r="K5100">
        <f t="shared" si="318"/>
        <v>-28.704370554813288</v>
      </c>
      <c r="N5100">
        <v>5100</v>
      </c>
      <c r="O5100">
        <f t="shared" si="319"/>
        <v>-141.81600701246373</v>
      </c>
    </row>
    <row r="5101" spans="2:15" x14ac:dyDescent="0.35">
      <c r="B5101">
        <v>5101</v>
      </c>
      <c r="C5101">
        <f t="shared" si="316"/>
        <v>-20.81983051810148</v>
      </c>
      <c r="F5101">
        <v>5101</v>
      </c>
      <c r="G5101">
        <f t="shared" si="317"/>
        <v>-137.52116445910022</v>
      </c>
      <c r="J5101">
        <v>5101</v>
      </c>
      <c r="K5101">
        <f t="shared" si="318"/>
        <v>-28.71199566899012</v>
      </c>
      <c r="N5101">
        <v>5101</v>
      </c>
      <c r="O5101">
        <f t="shared" si="319"/>
        <v>-141.84648321303675</v>
      </c>
    </row>
    <row r="5102" spans="2:15" x14ac:dyDescent="0.35">
      <c r="B5102">
        <v>5102</v>
      </c>
      <c r="C5102">
        <f t="shared" si="316"/>
        <v>-20.827458056267556</v>
      </c>
      <c r="F5102">
        <v>5102</v>
      </c>
      <c r="G5102">
        <f t="shared" si="317"/>
        <v>-137.55167461176453</v>
      </c>
      <c r="J5102">
        <v>5102</v>
      </c>
      <c r="K5102">
        <f t="shared" si="318"/>
        <v>-28.719620783166953</v>
      </c>
      <c r="N5102">
        <v>5102</v>
      </c>
      <c r="O5102">
        <f t="shared" si="319"/>
        <v>-141.87695941360974</v>
      </c>
    </row>
    <row r="5103" spans="2:15" x14ac:dyDescent="0.35">
      <c r="B5103">
        <v>5103</v>
      </c>
      <c r="C5103">
        <f t="shared" si="316"/>
        <v>-20.835085594433639</v>
      </c>
      <c r="F5103">
        <v>5103</v>
      </c>
      <c r="G5103">
        <f t="shared" si="317"/>
        <v>-137.58218476442886</v>
      </c>
      <c r="J5103">
        <v>5103</v>
      </c>
      <c r="K5103">
        <f t="shared" si="318"/>
        <v>-28.727245897343778</v>
      </c>
      <c r="N5103">
        <v>5103</v>
      </c>
      <c r="O5103">
        <f t="shared" si="319"/>
        <v>-141.90743561418276</v>
      </c>
    </row>
    <row r="5104" spans="2:15" x14ac:dyDescent="0.35">
      <c r="B5104">
        <v>5104</v>
      </c>
      <c r="C5104">
        <f t="shared" si="316"/>
        <v>-20.842713132599716</v>
      </c>
      <c r="F5104">
        <v>5104</v>
      </c>
      <c r="G5104">
        <f t="shared" si="317"/>
        <v>-137.61269491709317</v>
      </c>
      <c r="J5104">
        <v>5104</v>
      </c>
      <c r="K5104">
        <f t="shared" si="318"/>
        <v>-28.73487101152061</v>
      </c>
      <c r="N5104">
        <v>5104</v>
      </c>
      <c r="O5104">
        <f t="shared" si="319"/>
        <v>-141.93791181475578</v>
      </c>
    </row>
    <row r="5105" spans="2:15" x14ac:dyDescent="0.35">
      <c r="B5105">
        <v>5105</v>
      </c>
      <c r="C5105">
        <f t="shared" si="316"/>
        <v>-20.850340670765792</v>
      </c>
      <c r="F5105">
        <v>5105</v>
      </c>
      <c r="G5105">
        <f t="shared" si="317"/>
        <v>-137.64320506975747</v>
      </c>
      <c r="J5105">
        <v>5105</v>
      </c>
      <c r="K5105">
        <f t="shared" si="318"/>
        <v>-28.742496125697443</v>
      </c>
      <c r="N5105">
        <v>5105</v>
      </c>
      <c r="O5105">
        <f t="shared" si="319"/>
        <v>-141.9683880153288</v>
      </c>
    </row>
    <row r="5106" spans="2:15" x14ac:dyDescent="0.35">
      <c r="B5106">
        <v>5106</v>
      </c>
      <c r="C5106">
        <f t="shared" si="316"/>
        <v>-20.857968208931876</v>
      </c>
      <c r="F5106">
        <v>5106</v>
      </c>
      <c r="G5106">
        <f t="shared" si="317"/>
        <v>-137.67371522242181</v>
      </c>
      <c r="J5106">
        <v>5106</v>
      </c>
      <c r="K5106">
        <f t="shared" si="318"/>
        <v>-28.750121239874275</v>
      </c>
      <c r="N5106">
        <v>5106</v>
      </c>
      <c r="O5106">
        <f t="shared" si="319"/>
        <v>-141.99886421590179</v>
      </c>
    </row>
    <row r="5107" spans="2:15" x14ac:dyDescent="0.35">
      <c r="B5107">
        <v>5107</v>
      </c>
      <c r="C5107">
        <f t="shared" si="316"/>
        <v>-20.865595747097952</v>
      </c>
      <c r="F5107">
        <v>5107</v>
      </c>
      <c r="G5107">
        <f t="shared" si="317"/>
        <v>-137.70422537508611</v>
      </c>
      <c r="J5107">
        <v>5107</v>
      </c>
      <c r="K5107">
        <f t="shared" si="318"/>
        <v>-28.7577463540511</v>
      </c>
      <c r="N5107">
        <v>5107</v>
      </c>
      <c r="O5107">
        <f t="shared" si="319"/>
        <v>-142.02934041647481</v>
      </c>
    </row>
    <row r="5108" spans="2:15" x14ac:dyDescent="0.35">
      <c r="B5108">
        <v>5108</v>
      </c>
      <c r="C5108">
        <f t="shared" si="316"/>
        <v>-20.873223285264029</v>
      </c>
      <c r="F5108">
        <v>5108</v>
      </c>
      <c r="G5108">
        <f t="shared" si="317"/>
        <v>-137.73473552775042</v>
      </c>
      <c r="J5108">
        <v>5108</v>
      </c>
      <c r="K5108">
        <f t="shared" si="318"/>
        <v>-28.765371468227933</v>
      </c>
      <c r="N5108">
        <v>5108</v>
      </c>
      <c r="O5108">
        <f t="shared" si="319"/>
        <v>-142.05981661704783</v>
      </c>
    </row>
    <row r="5109" spans="2:15" x14ac:dyDescent="0.35">
      <c r="B5109">
        <v>5109</v>
      </c>
      <c r="C5109">
        <f t="shared" si="316"/>
        <v>-20.880850823430105</v>
      </c>
      <c r="F5109">
        <v>5109</v>
      </c>
      <c r="G5109">
        <f t="shared" si="317"/>
        <v>-137.76524568041472</v>
      </c>
      <c r="J5109">
        <v>5109</v>
      </c>
      <c r="K5109">
        <f t="shared" si="318"/>
        <v>-28.772996582404765</v>
      </c>
      <c r="N5109">
        <v>5109</v>
      </c>
      <c r="O5109">
        <f t="shared" si="319"/>
        <v>-142.09029281762085</v>
      </c>
    </row>
    <row r="5110" spans="2:15" x14ac:dyDescent="0.35">
      <c r="B5110">
        <v>5110</v>
      </c>
      <c r="C5110">
        <f t="shared" si="316"/>
        <v>-20.888478361596189</v>
      </c>
      <c r="F5110">
        <v>5110</v>
      </c>
      <c r="G5110">
        <f t="shared" si="317"/>
        <v>-137.79575583307906</v>
      </c>
      <c r="J5110">
        <v>5110</v>
      </c>
      <c r="K5110">
        <f t="shared" si="318"/>
        <v>-28.780621696581598</v>
      </c>
      <c r="N5110">
        <v>5110</v>
      </c>
      <c r="O5110">
        <f t="shared" si="319"/>
        <v>-142.12076901819387</v>
      </c>
    </row>
    <row r="5111" spans="2:15" x14ac:dyDescent="0.35">
      <c r="B5111">
        <v>5111</v>
      </c>
      <c r="C5111">
        <f t="shared" si="316"/>
        <v>-20.896105899762265</v>
      </c>
      <c r="F5111">
        <v>5111</v>
      </c>
      <c r="G5111">
        <f t="shared" si="317"/>
        <v>-137.82626598574336</v>
      </c>
      <c r="J5111">
        <v>5111</v>
      </c>
      <c r="K5111">
        <f t="shared" si="318"/>
        <v>-28.788246810758423</v>
      </c>
      <c r="N5111">
        <v>5111</v>
      </c>
      <c r="O5111">
        <f t="shared" si="319"/>
        <v>-142.15124521876686</v>
      </c>
    </row>
    <row r="5112" spans="2:15" x14ac:dyDescent="0.35">
      <c r="B5112">
        <v>5112</v>
      </c>
      <c r="C5112">
        <f t="shared" si="316"/>
        <v>-20.903733437928341</v>
      </c>
      <c r="F5112">
        <v>5112</v>
      </c>
      <c r="G5112">
        <f t="shared" si="317"/>
        <v>-137.85677613840767</v>
      </c>
      <c r="J5112">
        <v>5112</v>
      </c>
      <c r="K5112">
        <f t="shared" si="318"/>
        <v>-28.795871924935255</v>
      </c>
      <c r="N5112">
        <v>5112</v>
      </c>
      <c r="O5112">
        <f t="shared" si="319"/>
        <v>-142.18172141933988</v>
      </c>
    </row>
    <row r="5113" spans="2:15" x14ac:dyDescent="0.35">
      <c r="B5113">
        <v>5113</v>
      </c>
      <c r="C5113">
        <f t="shared" si="316"/>
        <v>-20.911360976094418</v>
      </c>
      <c r="F5113">
        <v>5113</v>
      </c>
      <c r="G5113">
        <f t="shared" si="317"/>
        <v>-137.88728629107197</v>
      </c>
      <c r="J5113">
        <v>5113</v>
      </c>
      <c r="K5113">
        <f t="shared" si="318"/>
        <v>-28.803497039112088</v>
      </c>
      <c r="N5113">
        <v>5113</v>
      </c>
      <c r="O5113">
        <f t="shared" si="319"/>
        <v>-142.2121976199129</v>
      </c>
    </row>
    <row r="5114" spans="2:15" x14ac:dyDescent="0.35">
      <c r="B5114">
        <v>5114</v>
      </c>
      <c r="C5114">
        <f t="shared" si="316"/>
        <v>-20.918988514260501</v>
      </c>
      <c r="F5114">
        <v>5114</v>
      </c>
      <c r="G5114">
        <f t="shared" si="317"/>
        <v>-137.91779644373631</v>
      </c>
      <c r="J5114">
        <v>5114</v>
      </c>
      <c r="K5114">
        <f t="shared" si="318"/>
        <v>-28.81112215328892</v>
      </c>
      <c r="N5114">
        <v>5114</v>
      </c>
      <c r="O5114">
        <f t="shared" si="319"/>
        <v>-142.24267382048592</v>
      </c>
    </row>
    <row r="5115" spans="2:15" x14ac:dyDescent="0.35">
      <c r="B5115">
        <v>5115</v>
      </c>
      <c r="C5115">
        <f t="shared" si="316"/>
        <v>-20.926616052426578</v>
      </c>
      <c r="F5115">
        <v>5115</v>
      </c>
      <c r="G5115">
        <f t="shared" si="317"/>
        <v>-137.94830659640061</v>
      </c>
      <c r="J5115">
        <v>5115</v>
      </c>
      <c r="K5115">
        <f t="shared" si="318"/>
        <v>-28.818747267465746</v>
      </c>
      <c r="N5115">
        <v>5115</v>
      </c>
      <c r="O5115">
        <f t="shared" si="319"/>
        <v>-142.27315002105894</v>
      </c>
    </row>
    <row r="5116" spans="2:15" x14ac:dyDescent="0.35">
      <c r="B5116">
        <v>5116</v>
      </c>
      <c r="C5116">
        <f t="shared" si="316"/>
        <v>-20.934243590592654</v>
      </c>
      <c r="F5116">
        <v>5116</v>
      </c>
      <c r="G5116">
        <f t="shared" si="317"/>
        <v>-137.97881674906492</v>
      </c>
      <c r="J5116">
        <v>5116</v>
      </c>
      <c r="K5116">
        <f t="shared" si="318"/>
        <v>-28.826372381642578</v>
      </c>
      <c r="N5116">
        <v>5116</v>
      </c>
      <c r="O5116">
        <f t="shared" si="319"/>
        <v>-142.30362622163193</v>
      </c>
    </row>
    <row r="5117" spans="2:15" x14ac:dyDescent="0.35">
      <c r="B5117">
        <v>5117</v>
      </c>
      <c r="C5117">
        <f t="shared" si="316"/>
        <v>-20.941871128758738</v>
      </c>
      <c r="F5117">
        <v>5117</v>
      </c>
      <c r="G5117">
        <f t="shared" si="317"/>
        <v>-138.00932690172925</v>
      </c>
      <c r="J5117">
        <v>5117</v>
      </c>
      <c r="K5117">
        <f t="shared" si="318"/>
        <v>-28.833997495819411</v>
      </c>
      <c r="N5117">
        <v>5117</v>
      </c>
      <c r="O5117">
        <f t="shared" si="319"/>
        <v>-142.33410242220495</v>
      </c>
    </row>
    <row r="5118" spans="2:15" x14ac:dyDescent="0.35">
      <c r="B5118">
        <v>5118</v>
      </c>
      <c r="C5118">
        <f t="shared" si="316"/>
        <v>-20.949498666924814</v>
      </c>
      <c r="F5118">
        <v>5118</v>
      </c>
      <c r="G5118">
        <f t="shared" si="317"/>
        <v>-138.03983705439356</v>
      </c>
      <c r="J5118">
        <v>5118</v>
      </c>
      <c r="K5118">
        <f t="shared" si="318"/>
        <v>-28.841622609996243</v>
      </c>
      <c r="N5118">
        <v>5118</v>
      </c>
      <c r="O5118">
        <f t="shared" si="319"/>
        <v>-142.36457862277797</v>
      </c>
    </row>
    <row r="5119" spans="2:15" x14ac:dyDescent="0.35">
      <c r="B5119">
        <v>5119</v>
      </c>
      <c r="C5119">
        <f t="shared" si="316"/>
        <v>-20.957126205090891</v>
      </c>
      <c r="F5119">
        <v>5119</v>
      </c>
      <c r="G5119">
        <f t="shared" si="317"/>
        <v>-138.07034720705786</v>
      </c>
      <c r="J5119">
        <v>5119</v>
      </c>
      <c r="K5119">
        <f t="shared" si="318"/>
        <v>-28.849247724173068</v>
      </c>
      <c r="N5119">
        <v>5119</v>
      </c>
      <c r="O5119">
        <f t="shared" si="319"/>
        <v>-142.39505482335099</v>
      </c>
    </row>
    <row r="5120" spans="2:15" x14ac:dyDescent="0.35">
      <c r="B5120">
        <v>5120</v>
      </c>
      <c r="C5120">
        <f t="shared" si="316"/>
        <v>-20.964753743256967</v>
      </c>
      <c r="F5120">
        <v>5120</v>
      </c>
      <c r="G5120">
        <f t="shared" si="317"/>
        <v>-138.10085735972217</v>
      </c>
      <c r="J5120">
        <v>5120</v>
      </c>
      <c r="K5120">
        <f t="shared" si="318"/>
        <v>-28.856872838349901</v>
      </c>
      <c r="N5120">
        <v>5120</v>
      </c>
      <c r="O5120">
        <f t="shared" si="319"/>
        <v>-142.42553102392398</v>
      </c>
    </row>
    <row r="5121" spans="2:15" x14ac:dyDescent="0.35">
      <c r="B5121">
        <v>5121</v>
      </c>
      <c r="C5121">
        <f t="shared" si="316"/>
        <v>-20.972381281423051</v>
      </c>
      <c r="F5121">
        <v>5121</v>
      </c>
      <c r="G5121">
        <f t="shared" si="317"/>
        <v>-138.1313675123865</v>
      </c>
      <c r="J5121">
        <v>5121</v>
      </c>
      <c r="K5121">
        <f t="shared" si="318"/>
        <v>-28.864497952526733</v>
      </c>
      <c r="N5121">
        <v>5121</v>
      </c>
      <c r="O5121">
        <f t="shared" si="319"/>
        <v>-142.456007224497</v>
      </c>
    </row>
    <row r="5122" spans="2:15" x14ac:dyDescent="0.35">
      <c r="B5122">
        <v>5122</v>
      </c>
      <c r="C5122">
        <f t="shared" ref="C5122:C5185" si="320">A$2-(A$10*(B5122-1))</f>
        <v>-20.980008819589127</v>
      </c>
      <c r="F5122">
        <v>5122</v>
      </c>
      <c r="G5122">
        <f t="shared" ref="G5122:G5185" si="321">E$2-(E$10*(F5122-1))</f>
        <v>-138.16187766505081</v>
      </c>
      <c r="J5122">
        <v>5122</v>
      </c>
      <c r="K5122">
        <f t="shared" ref="K5122:K5185" si="322">I$2-(I$10*(J5122-1))</f>
        <v>-28.872123066703558</v>
      </c>
      <c r="N5122">
        <v>5122</v>
      </c>
      <c r="O5122">
        <f t="shared" ref="O5122:O5185" si="323">M$2-(M$10*(N5122-1))</f>
        <v>-142.48648342507002</v>
      </c>
    </row>
    <row r="5123" spans="2:15" x14ac:dyDescent="0.35">
      <c r="B5123">
        <v>5123</v>
      </c>
      <c r="C5123">
        <f t="shared" si="320"/>
        <v>-20.987636357755203</v>
      </c>
      <c r="F5123">
        <v>5123</v>
      </c>
      <c r="G5123">
        <f t="shared" si="321"/>
        <v>-138.19238781771512</v>
      </c>
      <c r="J5123">
        <v>5123</v>
      </c>
      <c r="K5123">
        <f t="shared" si="322"/>
        <v>-28.879748180880391</v>
      </c>
      <c r="N5123">
        <v>5123</v>
      </c>
      <c r="O5123">
        <f t="shared" si="323"/>
        <v>-142.51695962564304</v>
      </c>
    </row>
    <row r="5124" spans="2:15" x14ac:dyDescent="0.35">
      <c r="B5124">
        <v>5124</v>
      </c>
      <c r="C5124">
        <f t="shared" si="320"/>
        <v>-20.99526389592128</v>
      </c>
      <c r="F5124">
        <v>5124</v>
      </c>
      <c r="G5124">
        <f t="shared" si="321"/>
        <v>-138.22289797037942</v>
      </c>
      <c r="J5124">
        <v>5124</v>
      </c>
      <c r="K5124">
        <f t="shared" si="322"/>
        <v>-28.887373295057223</v>
      </c>
      <c r="N5124">
        <v>5124</v>
      </c>
      <c r="O5124">
        <f t="shared" si="323"/>
        <v>-142.54743582621606</v>
      </c>
    </row>
    <row r="5125" spans="2:15" x14ac:dyDescent="0.35">
      <c r="B5125">
        <v>5125</v>
      </c>
      <c r="C5125">
        <f t="shared" si="320"/>
        <v>-21.002891434087363</v>
      </c>
      <c r="F5125">
        <v>5125</v>
      </c>
      <c r="G5125">
        <f t="shared" si="321"/>
        <v>-138.25340812304376</v>
      </c>
      <c r="J5125">
        <v>5125</v>
      </c>
      <c r="K5125">
        <f t="shared" si="322"/>
        <v>-28.894998409234056</v>
      </c>
      <c r="N5125">
        <v>5125</v>
      </c>
      <c r="O5125">
        <f t="shared" si="323"/>
        <v>-142.57791202678905</v>
      </c>
    </row>
    <row r="5126" spans="2:15" x14ac:dyDescent="0.35">
      <c r="B5126">
        <v>5126</v>
      </c>
      <c r="C5126">
        <f t="shared" si="320"/>
        <v>-21.01051897225344</v>
      </c>
      <c r="F5126">
        <v>5126</v>
      </c>
      <c r="G5126">
        <f t="shared" si="321"/>
        <v>-138.28391827570806</v>
      </c>
      <c r="J5126">
        <v>5126</v>
      </c>
      <c r="K5126">
        <f t="shared" si="322"/>
        <v>-28.902623523410881</v>
      </c>
      <c r="N5126">
        <v>5126</v>
      </c>
      <c r="O5126">
        <f t="shared" si="323"/>
        <v>-142.60838822736207</v>
      </c>
    </row>
    <row r="5127" spans="2:15" x14ac:dyDescent="0.35">
      <c r="B5127">
        <v>5127</v>
      </c>
      <c r="C5127">
        <f t="shared" si="320"/>
        <v>-21.018146510419516</v>
      </c>
      <c r="F5127">
        <v>5127</v>
      </c>
      <c r="G5127">
        <f t="shared" si="321"/>
        <v>-138.31442842837237</v>
      </c>
      <c r="J5127">
        <v>5127</v>
      </c>
      <c r="K5127">
        <f t="shared" si="322"/>
        <v>-28.910248637587713</v>
      </c>
      <c r="N5127">
        <v>5127</v>
      </c>
      <c r="O5127">
        <f t="shared" si="323"/>
        <v>-142.63886442793509</v>
      </c>
    </row>
    <row r="5128" spans="2:15" x14ac:dyDescent="0.35">
      <c r="B5128">
        <v>5128</v>
      </c>
      <c r="C5128">
        <f t="shared" si="320"/>
        <v>-21.0257740485856</v>
      </c>
      <c r="F5128">
        <v>5128</v>
      </c>
      <c r="G5128">
        <f t="shared" si="321"/>
        <v>-138.3449385810367</v>
      </c>
      <c r="J5128">
        <v>5128</v>
      </c>
      <c r="K5128">
        <f t="shared" si="322"/>
        <v>-28.917873751764546</v>
      </c>
      <c r="N5128">
        <v>5128</v>
      </c>
      <c r="O5128">
        <f t="shared" si="323"/>
        <v>-142.66934062850811</v>
      </c>
    </row>
    <row r="5129" spans="2:15" x14ac:dyDescent="0.35">
      <c r="B5129">
        <v>5129</v>
      </c>
      <c r="C5129">
        <f t="shared" si="320"/>
        <v>-21.033401586751676</v>
      </c>
      <c r="F5129">
        <v>5129</v>
      </c>
      <c r="G5129">
        <f t="shared" si="321"/>
        <v>-138.37544873370101</v>
      </c>
      <c r="J5129">
        <v>5129</v>
      </c>
      <c r="K5129">
        <f t="shared" si="322"/>
        <v>-28.925498865941378</v>
      </c>
      <c r="N5129">
        <v>5129</v>
      </c>
      <c r="O5129">
        <f t="shared" si="323"/>
        <v>-142.69981682908113</v>
      </c>
    </row>
    <row r="5130" spans="2:15" x14ac:dyDescent="0.35">
      <c r="B5130">
        <v>5130</v>
      </c>
      <c r="C5130">
        <f t="shared" si="320"/>
        <v>-21.041029124917753</v>
      </c>
      <c r="F5130">
        <v>5130</v>
      </c>
      <c r="G5130">
        <f t="shared" si="321"/>
        <v>-138.40595888636531</v>
      </c>
      <c r="J5130">
        <v>5130</v>
      </c>
      <c r="K5130">
        <f t="shared" si="322"/>
        <v>-28.933123980118204</v>
      </c>
      <c r="N5130">
        <v>5130</v>
      </c>
      <c r="O5130">
        <f t="shared" si="323"/>
        <v>-142.73029302965412</v>
      </c>
    </row>
    <row r="5131" spans="2:15" x14ac:dyDescent="0.35">
      <c r="B5131">
        <v>5131</v>
      </c>
      <c r="C5131">
        <f t="shared" si="320"/>
        <v>-21.048656663083829</v>
      </c>
      <c r="F5131">
        <v>5131</v>
      </c>
      <c r="G5131">
        <f t="shared" si="321"/>
        <v>-138.43646903902962</v>
      </c>
      <c r="J5131">
        <v>5131</v>
      </c>
      <c r="K5131">
        <f t="shared" si="322"/>
        <v>-28.940749094295036</v>
      </c>
      <c r="N5131">
        <v>5131</v>
      </c>
      <c r="O5131">
        <f t="shared" si="323"/>
        <v>-142.76076923022714</v>
      </c>
    </row>
    <row r="5132" spans="2:15" x14ac:dyDescent="0.35">
      <c r="B5132">
        <v>5132</v>
      </c>
      <c r="C5132">
        <f t="shared" si="320"/>
        <v>-21.056284201249913</v>
      </c>
      <c r="F5132">
        <v>5132</v>
      </c>
      <c r="G5132">
        <f t="shared" si="321"/>
        <v>-138.46697919169395</v>
      </c>
      <c r="J5132">
        <v>5132</v>
      </c>
      <c r="K5132">
        <f t="shared" si="322"/>
        <v>-28.948374208471868</v>
      </c>
      <c r="N5132">
        <v>5132</v>
      </c>
      <c r="O5132">
        <f t="shared" si="323"/>
        <v>-142.79124543080016</v>
      </c>
    </row>
    <row r="5133" spans="2:15" x14ac:dyDescent="0.35">
      <c r="B5133">
        <v>5133</v>
      </c>
      <c r="C5133">
        <f t="shared" si="320"/>
        <v>-21.063911739415989</v>
      </c>
      <c r="F5133">
        <v>5133</v>
      </c>
      <c r="G5133">
        <f t="shared" si="321"/>
        <v>-138.49748934435826</v>
      </c>
      <c r="J5133">
        <v>5133</v>
      </c>
      <c r="K5133">
        <f t="shared" si="322"/>
        <v>-28.955999322648701</v>
      </c>
      <c r="N5133">
        <v>5133</v>
      </c>
      <c r="O5133">
        <f t="shared" si="323"/>
        <v>-142.82172163137318</v>
      </c>
    </row>
    <row r="5134" spans="2:15" x14ac:dyDescent="0.35">
      <c r="B5134">
        <v>5134</v>
      </c>
      <c r="C5134">
        <f t="shared" si="320"/>
        <v>-21.071539277582065</v>
      </c>
      <c r="F5134">
        <v>5134</v>
      </c>
      <c r="G5134">
        <f t="shared" si="321"/>
        <v>-138.52799949702256</v>
      </c>
      <c r="J5134">
        <v>5134</v>
      </c>
      <c r="K5134">
        <f t="shared" si="322"/>
        <v>-28.963624436825526</v>
      </c>
      <c r="N5134">
        <v>5134</v>
      </c>
      <c r="O5134">
        <f t="shared" si="323"/>
        <v>-142.85219783194617</v>
      </c>
    </row>
    <row r="5135" spans="2:15" x14ac:dyDescent="0.35">
      <c r="B5135">
        <v>5135</v>
      </c>
      <c r="C5135">
        <f t="shared" si="320"/>
        <v>-21.079166815748142</v>
      </c>
      <c r="F5135">
        <v>5135</v>
      </c>
      <c r="G5135">
        <f t="shared" si="321"/>
        <v>-138.55850964968687</v>
      </c>
      <c r="J5135">
        <v>5135</v>
      </c>
      <c r="K5135">
        <f t="shared" si="322"/>
        <v>-28.971249551002359</v>
      </c>
      <c r="N5135">
        <v>5135</v>
      </c>
      <c r="O5135">
        <f t="shared" si="323"/>
        <v>-142.88267403251919</v>
      </c>
    </row>
    <row r="5136" spans="2:15" x14ac:dyDescent="0.35">
      <c r="B5136">
        <v>5136</v>
      </c>
      <c r="C5136">
        <f t="shared" si="320"/>
        <v>-21.086794353914225</v>
      </c>
      <c r="F5136">
        <v>5136</v>
      </c>
      <c r="G5136">
        <f t="shared" si="321"/>
        <v>-138.5890198023512</v>
      </c>
      <c r="J5136">
        <v>5136</v>
      </c>
      <c r="K5136">
        <f t="shared" si="322"/>
        <v>-28.978874665179191</v>
      </c>
      <c r="N5136">
        <v>5136</v>
      </c>
      <c r="O5136">
        <f t="shared" si="323"/>
        <v>-142.91315023309221</v>
      </c>
    </row>
    <row r="5137" spans="2:15" x14ac:dyDescent="0.35">
      <c r="B5137">
        <v>5137</v>
      </c>
      <c r="C5137">
        <f t="shared" si="320"/>
        <v>-21.094421892080302</v>
      </c>
      <c r="F5137">
        <v>5137</v>
      </c>
      <c r="G5137">
        <f t="shared" si="321"/>
        <v>-138.61952995501551</v>
      </c>
      <c r="J5137">
        <v>5137</v>
      </c>
      <c r="K5137">
        <f t="shared" si="322"/>
        <v>-28.986499779356024</v>
      </c>
      <c r="N5137">
        <v>5137</v>
      </c>
      <c r="O5137">
        <f t="shared" si="323"/>
        <v>-142.94362643366523</v>
      </c>
    </row>
    <row r="5138" spans="2:15" x14ac:dyDescent="0.35">
      <c r="B5138">
        <v>5138</v>
      </c>
      <c r="C5138">
        <f t="shared" si="320"/>
        <v>-21.102049430246378</v>
      </c>
      <c r="F5138">
        <v>5138</v>
      </c>
      <c r="G5138">
        <f t="shared" si="321"/>
        <v>-138.65004010767981</v>
      </c>
      <c r="J5138">
        <v>5138</v>
      </c>
      <c r="K5138">
        <f t="shared" si="322"/>
        <v>-28.994124893532849</v>
      </c>
      <c r="N5138">
        <v>5138</v>
      </c>
      <c r="O5138">
        <f t="shared" si="323"/>
        <v>-142.97410263423825</v>
      </c>
    </row>
    <row r="5139" spans="2:15" x14ac:dyDescent="0.35">
      <c r="B5139">
        <v>5139</v>
      </c>
      <c r="C5139">
        <f t="shared" si="320"/>
        <v>-21.109676968412462</v>
      </c>
      <c r="F5139">
        <v>5139</v>
      </c>
      <c r="G5139">
        <f t="shared" si="321"/>
        <v>-138.68055026034415</v>
      </c>
      <c r="J5139">
        <v>5139</v>
      </c>
      <c r="K5139">
        <f t="shared" si="322"/>
        <v>-29.001750007709681</v>
      </c>
      <c r="N5139">
        <v>5139</v>
      </c>
      <c r="O5139">
        <f t="shared" si="323"/>
        <v>-143.00457883481124</v>
      </c>
    </row>
    <row r="5140" spans="2:15" x14ac:dyDescent="0.35">
      <c r="B5140">
        <v>5140</v>
      </c>
      <c r="C5140">
        <f t="shared" si="320"/>
        <v>-21.117304506578538</v>
      </c>
      <c r="F5140">
        <v>5140</v>
      </c>
      <c r="G5140">
        <f t="shared" si="321"/>
        <v>-138.71106041300845</v>
      </c>
      <c r="J5140">
        <v>5140</v>
      </c>
      <c r="K5140">
        <f t="shared" si="322"/>
        <v>-29.009375121886514</v>
      </c>
      <c r="N5140">
        <v>5140</v>
      </c>
      <c r="O5140">
        <f t="shared" si="323"/>
        <v>-143.03505503538426</v>
      </c>
    </row>
    <row r="5141" spans="2:15" x14ac:dyDescent="0.35">
      <c r="B5141">
        <v>5141</v>
      </c>
      <c r="C5141">
        <f t="shared" si="320"/>
        <v>-21.124932044744615</v>
      </c>
      <c r="F5141">
        <v>5141</v>
      </c>
      <c r="G5141">
        <f t="shared" si="321"/>
        <v>-138.74157056567276</v>
      </c>
      <c r="J5141">
        <v>5141</v>
      </c>
      <c r="K5141">
        <f t="shared" si="322"/>
        <v>-29.017000236063346</v>
      </c>
      <c r="N5141">
        <v>5141</v>
      </c>
      <c r="O5141">
        <f t="shared" si="323"/>
        <v>-143.06553123595728</v>
      </c>
    </row>
    <row r="5142" spans="2:15" x14ac:dyDescent="0.35">
      <c r="B5142">
        <v>5142</v>
      </c>
      <c r="C5142">
        <f t="shared" si="320"/>
        <v>-21.132559582910691</v>
      </c>
      <c r="F5142">
        <v>5142</v>
      </c>
      <c r="G5142">
        <f t="shared" si="321"/>
        <v>-138.77208071833707</v>
      </c>
      <c r="J5142">
        <v>5142</v>
      </c>
      <c r="K5142">
        <f t="shared" si="322"/>
        <v>-29.024625350240171</v>
      </c>
      <c r="N5142">
        <v>5142</v>
      </c>
      <c r="O5142">
        <f t="shared" si="323"/>
        <v>-143.0960074365303</v>
      </c>
    </row>
    <row r="5143" spans="2:15" x14ac:dyDescent="0.35">
      <c r="B5143">
        <v>5143</v>
      </c>
      <c r="C5143">
        <f t="shared" si="320"/>
        <v>-21.140187121076774</v>
      </c>
      <c r="F5143">
        <v>5143</v>
      </c>
      <c r="G5143">
        <f t="shared" si="321"/>
        <v>-138.8025908710014</v>
      </c>
      <c r="J5143">
        <v>5143</v>
      </c>
      <c r="K5143">
        <f t="shared" si="322"/>
        <v>-29.032250464417004</v>
      </c>
      <c r="N5143">
        <v>5143</v>
      </c>
      <c r="O5143">
        <f t="shared" si="323"/>
        <v>-143.12648363710332</v>
      </c>
    </row>
    <row r="5144" spans="2:15" x14ac:dyDescent="0.35">
      <c r="B5144">
        <v>5144</v>
      </c>
      <c r="C5144">
        <f t="shared" si="320"/>
        <v>-21.147814659242851</v>
      </c>
      <c r="F5144">
        <v>5144</v>
      </c>
      <c r="G5144">
        <f t="shared" si="321"/>
        <v>-138.83310102366571</v>
      </c>
      <c r="J5144">
        <v>5144</v>
      </c>
      <c r="K5144">
        <f t="shared" si="322"/>
        <v>-29.039875578593836</v>
      </c>
      <c r="N5144">
        <v>5144</v>
      </c>
      <c r="O5144">
        <f t="shared" si="323"/>
        <v>-143.15695983767631</v>
      </c>
    </row>
    <row r="5145" spans="2:15" x14ac:dyDescent="0.35">
      <c r="B5145">
        <v>5145</v>
      </c>
      <c r="C5145">
        <f t="shared" si="320"/>
        <v>-21.155442197408927</v>
      </c>
      <c r="F5145">
        <v>5145</v>
      </c>
      <c r="G5145">
        <f t="shared" si="321"/>
        <v>-138.86361117633001</v>
      </c>
      <c r="J5145">
        <v>5145</v>
      </c>
      <c r="K5145">
        <f t="shared" si="322"/>
        <v>-29.047500692770669</v>
      </c>
      <c r="N5145">
        <v>5145</v>
      </c>
      <c r="O5145">
        <f t="shared" si="323"/>
        <v>-143.18743603824933</v>
      </c>
    </row>
    <row r="5146" spans="2:15" x14ac:dyDescent="0.35">
      <c r="B5146">
        <v>5146</v>
      </c>
      <c r="C5146">
        <f t="shared" si="320"/>
        <v>-21.163069735575004</v>
      </c>
      <c r="F5146">
        <v>5146</v>
      </c>
      <c r="G5146">
        <f t="shared" si="321"/>
        <v>-138.89412132899432</v>
      </c>
      <c r="J5146">
        <v>5146</v>
      </c>
      <c r="K5146">
        <f t="shared" si="322"/>
        <v>-29.055125806947494</v>
      </c>
      <c r="N5146">
        <v>5146</v>
      </c>
      <c r="O5146">
        <f t="shared" si="323"/>
        <v>-143.21791223882235</v>
      </c>
    </row>
    <row r="5147" spans="2:15" x14ac:dyDescent="0.35">
      <c r="B5147">
        <v>5147</v>
      </c>
      <c r="C5147">
        <f t="shared" si="320"/>
        <v>-21.170697273741087</v>
      </c>
      <c r="F5147">
        <v>5147</v>
      </c>
      <c r="G5147">
        <f t="shared" si="321"/>
        <v>-138.92463148165865</v>
      </c>
      <c r="J5147">
        <v>5147</v>
      </c>
      <c r="K5147">
        <f t="shared" si="322"/>
        <v>-29.062750921124326</v>
      </c>
      <c r="N5147">
        <v>5147</v>
      </c>
      <c r="O5147">
        <f t="shared" si="323"/>
        <v>-143.24838843939537</v>
      </c>
    </row>
    <row r="5148" spans="2:15" x14ac:dyDescent="0.35">
      <c r="B5148">
        <v>5148</v>
      </c>
      <c r="C5148">
        <f t="shared" si="320"/>
        <v>-21.178324811907164</v>
      </c>
      <c r="F5148">
        <v>5148</v>
      </c>
      <c r="G5148">
        <f t="shared" si="321"/>
        <v>-138.95514163432296</v>
      </c>
      <c r="J5148">
        <v>5148</v>
      </c>
      <c r="K5148">
        <f t="shared" si="322"/>
        <v>-29.070376035301159</v>
      </c>
      <c r="N5148">
        <v>5148</v>
      </c>
      <c r="O5148">
        <f t="shared" si="323"/>
        <v>-143.27886463996839</v>
      </c>
    </row>
    <row r="5149" spans="2:15" x14ac:dyDescent="0.35">
      <c r="B5149">
        <v>5149</v>
      </c>
      <c r="C5149">
        <f t="shared" si="320"/>
        <v>-21.18595235007324</v>
      </c>
      <c r="F5149">
        <v>5149</v>
      </c>
      <c r="G5149">
        <f t="shared" si="321"/>
        <v>-138.98565178698726</v>
      </c>
      <c r="J5149">
        <v>5149</v>
      </c>
      <c r="K5149">
        <f t="shared" si="322"/>
        <v>-29.078001149477991</v>
      </c>
      <c r="N5149">
        <v>5149</v>
      </c>
      <c r="O5149">
        <f t="shared" si="323"/>
        <v>-143.30934084054138</v>
      </c>
    </row>
    <row r="5150" spans="2:15" x14ac:dyDescent="0.35">
      <c r="B5150">
        <v>5150</v>
      </c>
      <c r="C5150">
        <f t="shared" si="320"/>
        <v>-21.193579888239324</v>
      </c>
      <c r="F5150">
        <v>5150</v>
      </c>
      <c r="G5150">
        <f t="shared" si="321"/>
        <v>-139.0161619396516</v>
      </c>
      <c r="J5150">
        <v>5150</v>
      </c>
      <c r="K5150">
        <f t="shared" si="322"/>
        <v>-29.085626263654817</v>
      </c>
      <c r="N5150">
        <v>5150</v>
      </c>
      <c r="O5150">
        <f t="shared" si="323"/>
        <v>-143.3398170411144</v>
      </c>
    </row>
    <row r="5151" spans="2:15" x14ac:dyDescent="0.35">
      <c r="B5151">
        <v>5151</v>
      </c>
      <c r="C5151">
        <f t="shared" si="320"/>
        <v>-21.2012074264054</v>
      </c>
      <c r="F5151">
        <v>5151</v>
      </c>
      <c r="G5151">
        <f t="shared" si="321"/>
        <v>-139.0466720923159</v>
      </c>
      <c r="J5151">
        <v>5151</v>
      </c>
      <c r="K5151">
        <f t="shared" si="322"/>
        <v>-29.093251377831649</v>
      </c>
      <c r="N5151">
        <v>5151</v>
      </c>
      <c r="O5151">
        <f t="shared" si="323"/>
        <v>-143.37029324168742</v>
      </c>
    </row>
    <row r="5152" spans="2:15" x14ac:dyDescent="0.35">
      <c r="B5152">
        <v>5152</v>
      </c>
      <c r="C5152">
        <f t="shared" si="320"/>
        <v>-21.208834964571476</v>
      </c>
      <c r="F5152">
        <v>5152</v>
      </c>
      <c r="G5152">
        <f t="shared" si="321"/>
        <v>-139.07718224498021</v>
      </c>
      <c r="J5152">
        <v>5152</v>
      </c>
      <c r="K5152">
        <f t="shared" si="322"/>
        <v>-29.100876492008481</v>
      </c>
      <c r="N5152">
        <v>5152</v>
      </c>
      <c r="O5152">
        <f t="shared" si="323"/>
        <v>-143.40076944226044</v>
      </c>
    </row>
    <row r="5153" spans="2:15" x14ac:dyDescent="0.35">
      <c r="B5153">
        <v>5153</v>
      </c>
      <c r="C5153">
        <f t="shared" si="320"/>
        <v>-21.216462502737553</v>
      </c>
      <c r="F5153">
        <v>5153</v>
      </c>
      <c r="G5153">
        <f t="shared" si="321"/>
        <v>-139.10769239764451</v>
      </c>
      <c r="J5153">
        <v>5153</v>
      </c>
      <c r="K5153">
        <f t="shared" si="322"/>
        <v>-29.108501606185307</v>
      </c>
      <c r="N5153">
        <v>5153</v>
      </c>
      <c r="O5153">
        <f t="shared" si="323"/>
        <v>-143.43124564283343</v>
      </c>
    </row>
    <row r="5154" spans="2:15" x14ac:dyDescent="0.35">
      <c r="B5154">
        <v>5154</v>
      </c>
      <c r="C5154">
        <f t="shared" si="320"/>
        <v>-21.224090040903636</v>
      </c>
      <c r="F5154">
        <v>5154</v>
      </c>
      <c r="G5154">
        <f t="shared" si="321"/>
        <v>-139.13820255030885</v>
      </c>
      <c r="J5154">
        <v>5154</v>
      </c>
      <c r="K5154">
        <f t="shared" si="322"/>
        <v>-29.116126720362139</v>
      </c>
      <c r="N5154">
        <v>5154</v>
      </c>
      <c r="O5154">
        <f t="shared" si="323"/>
        <v>-143.46172184340645</v>
      </c>
    </row>
    <row r="5155" spans="2:15" x14ac:dyDescent="0.35">
      <c r="B5155">
        <v>5155</v>
      </c>
      <c r="C5155">
        <f t="shared" si="320"/>
        <v>-21.231717579069713</v>
      </c>
      <c r="F5155">
        <v>5155</v>
      </c>
      <c r="G5155">
        <f t="shared" si="321"/>
        <v>-139.16871270297315</v>
      </c>
      <c r="J5155">
        <v>5155</v>
      </c>
      <c r="K5155">
        <f t="shared" si="322"/>
        <v>-29.123751834538972</v>
      </c>
      <c r="N5155">
        <v>5155</v>
      </c>
      <c r="O5155">
        <f t="shared" si="323"/>
        <v>-143.49219804397947</v>
      </c>
    </row>
    <row r="5156" spans="2:15" x14ac:dyDescent="0.35">
      <c r="B5156">
        <v>5156</v>
      </c>
      <c r="C5156">
        <f t="shared" si="320"/>
        <v>-21.239345117235789</v>
      </c>
      <c r="F5156">
        <v>5156</v>
      </c>
      <c r="G5156">
        <f t="shared" si="321"/>
        <v>-139.19922285563746</v>
      </c>
      <c r="J5156">
        <v>5156</v>
      </c>
      <c r="K5156">
        <f t="shared" si="322"/>
        <v>-29.131376948715804</v>
      </c>
      <c r="N5156">
        <v>5156</v>
      </c>
      <c r="O5156">
        <f t="shared" si="323"/>
        <v>-143.52267424455249</v>
      </c>
    </row>
    <row r="5157" spans="2:15" x14ac:dyDescent="0.35">
      <c r="B5157">
        <v>5157</v>
      </c>
      <c r="C5157">
        <f t="shared" si="320"/>
        <v>-21.246972655401866</v>
      </c>
      <c r="F5157">
        <v>5157</v>
      </c>
      <c r="G5157">
        <f t="shared" si="321"/>
        <v>-139.22973300830176</v>
      </c>
      <c r="J5157">
        <v>5157</v>
      </c>
      <c r="K5157">
        <f t="shared" si="322"/>
        <v>-29.139002062892629</v>
      </c>
      <c r="N5157">
        <v>5157</v>
      </c>
      <c r="O5157">
        <f t="shared" si="323"/>
        <v>-143.55315044512551</v>
      </c>
    </row>
    <row r="5158" spans="2:15" x14ac:dyDescent="0.35">
      <c r="B5158">
        <v>5158</v>
      </c>
      <c r="C5158">
        <f t="shared" si="320"/>
        <v>-21.254600193567949</v>
      </c>
      <c r="F5158">
        <v>5158</v>
      </c>
      <c r="G5158">
        <f t="shared" si="321"/>
        <v>-139.2602431609661</v>
      </c>
      <c r="J5158">
        <v>5158</v>
      </c>
      <c r="K5158">
        <f t="shared" si="322"/>
        <v>-29.146627177069462</v>
      </c>
      <c r="N5158">
        <v>5158</v>
      </c>
      <c r="O5158">
        <f t="shared" si="323"/>
        <v>-143.5836266456985</v>
      </c>
    </row>
    <row r="5159" spans="2:15" x14ac:dyDescent="0.35">
      <c r="B5159">
        <v>5159</v>
      </c>
      <c r="C5159">
        <f t="shared" si="320"/>
        <v>-21.262227731734026</v>
      </c>
      <c r="F5159">
        <v>5159</v>
      </c>
      <c r="G5159">
        <f t="shared" si="321"/>
        <v>-139.2907533136304</v>
      </c>
      <c r="J5159">
        <v>5159</v>
      </c>
      <c r="K5159">
        <f t="shared" si="322"/>
        <v>-29.154252291246294</v>
      </c>
      <c r="N5159">
        <v>5159</v>
      </c>
      <c r="O5159">
        <f t="shared" si="323"/>
        <v>-143.61410284627152</v>
      </c>
    </row>
    <row r="5160" spans="2:15" x14ac:dyDescent="0.35">
      <c r="B5160">
        <v>5160</v>
      </c>
      <c r="C5160">
        <f t="shared" si="320"/>
        <v>-21.269855269900102</v>
      </c>
      <c r="F5160">
        <v>5160</v>
      </c>
      <c r="G5160">
        <f t="shared" si="321"/>
        <v>-139.32126346629471</v>
      </c>
      <c r="J5160">
        <v>5160</v>
      </c>
      <c r="K5160">
        <f t="shared" si="322"/>
        <v>-29.161877405423127</v>
      </c>
      <c r="N5160">
        <v>5160</v>
      </c>
      <c r="O5160">
        <f t="shared" si="323"/>
        <v>-143.64457904684454</v>
      </c>
    </row>
    <row r="5161" spans="2:15" x14ac:dyDescent="0.35">
      <c r="B5161">
        <v>5161</v>
      </c>
      <c r="C5161">
        <f t="shared" si="320"/>
        <v>-21.277482808066178</v>
      </c>
      <c r="F5161">
        <v>5161</v>
      </c>
      <c r="G5161">
        <f t="shared" si="321"/>
        <v>-139.35177361895902</v>
      </c>
      <c r="J5161">
        <v>5161</v>
      </c>
      <c r="K5161">
        <f t="shared" si="322"/>
        <v>-29.169502519599952</v>
      </c>
      <c r="N5161">
        <v>5161</v>
      </c>
      <c r="O5161">
        <f t="shared" si="323"/>
        <v>-143.67505524741756</v>
      </c>
    </row>
    <row r="5162" spans="2:15" x14ac:dyDescent="0.35">
      <c r="B5162">
        <v>5162</v>
      </c>
      <c r="C5162">
        <f t="shared" si="320"/>
        <v>-21.285110346232262</v>
      </c>
      <c r="F5162">
        <v>5162</v>
      </c>
      <c r="G5162">
        <f t="shared" si="321"/>
        <v>-139.38228377162335</v>
      </c>
      <c r="J5162">
        <v>5162</v>
      </c>
      <c r="K5162">
        <f t="shared" si="322"/>
        <v>-29.177127633776784</v>
      </c>
      <c r="N5162">
        <v>5162</v>
      </c>
      <c r="O5162">
        <f t="shared" si="323"/>
        <v>-143.70553144799058</v>
      </c>
    </row>
    <row r="5163" spans="2:15" x14ac:dyDescent="0.35">
      <c r="B5163">
        <v>5163</v>
      </c>
      <c r="C5163">
        <f t="shared" si="320"/>
        <v>-21.292737884398338</v>
      </c>
      <c r="F5163">
        <v>5163</v>
      </c>
      <c r="G5163">
        <f t="shared" si="321"/>
        <v>-139.41279392428766</v>
      </c>
      <c r="J5163">
        <v>5163</v>
      </c>
      <c r="K5163">
        <f t="shared" si="322"/>
        <v>-29.184752747953617</v>
      </c>
      <c r="N5163">
        <v>5163</v>
      </c>
      <c r="O5163">
        <f t="shared" si="323"/>
        <v>-143.73600764856357</v>
      </c>
    </row>
    <row r="5164" spans="2:15" x14ac:dyDescent="0.35">
      <c r="B5164">
        <v>5164</v>
      </c>
      <c r="C5164">
        <f t="shared" si="320"/>
        <v>-21.300365422564415</v>
      </c>
      <c r="F5164">
        <v>5164</v>
      </c>
      <c r="G5164">
        <f t="shared" si="321"/>
        <v>-139.44330407695196</v>
      </c>
      <c r="J5164">
        <v>5164</v>
      </c>
      <c r="K5164">
        <f t="shared" si="322"/>
        <v>-29.192377862130449</v>
      </c>
      <c r="N5164">
        <v>5164</v>
      </c>
      <c r="O5164">
        <f t="shared" si="323"/>
        <v>-143.76648384913659</v>
      </c>
    </row>
    <row r="5165" spans="2:15" x14ac:dyDescent="0.35">
      <c r="B5165">
        <v>5165</v>
      </c>
      <c r="C5165">
        <f t="shared" si="320"/>
        <v>-21.307992960730498</v>
      </c>
      <c r="F5165">
        <v>5165</v>
      </c>
      <c r="G5165">
        <f t="shared" si="321"/>
        <v>-139.47381422961629</v>
      </c>
      <c r="J5165">
        <v>5165</v>
      </c>
      <c r="K5165">
        <f t="shared" si="322"/>
        <v>-29.200002976307275</v>
      </c>
      <c r="N5165">
        <v>5165</v>
      </c>
      <c r="O5165">
        <f t="shared" si="323"/>
        <v>-143.79696004970961</v>
      </c>
    </row>
    <row r="5166" spans="2:15" x14ac:dyDescent="0.35">
      <c r="B5166">
        <v>5166</v>
      </c>
      <c r="C5166">
        <f t="shared" si="320"/>
        <v>-21.315620498896575</v>
      </c>
      <c r="F5166">
        <v>5166</v>
      </c>
      <c r="G5166">
        <f t="shared" si="321"/>
        <v>-139.5043243822806</v>
      </c>
      <c r="J5166">
        <v>5166</v>
      </c>
      <c r="K5166">
        <f t="shared" si="322"/>
        <v>-29.207628090484107</v>
      </c>
      <c r="N5166">
        <v>5166</v>
      </c>
      <c r="O5166">
        <f t="shared" si="323"/>
        <v>-143.82743625028263</v>
      </c>
    </row>
    <row r="5167" spans="2:15" x14ac:dyDescent="0.35">
      <c r="B5167">
        <v>5167</v>
      </c>
      <c r="C5167">
        <f t="shared" si="320"/>
        <v>-21.323248037062651</v>
      </c>
      <c r="F5167">
        <v>5167</v>
      </c>
      <c r="G5167">
        <f t="shared" si="321"/>
        <v>-139.53483453494491</v>
      </c>
      <c r="J5167">
        <v>5167</v>
      </c>
      <c r="K5167">
        <f t="shared" si="322"/>
        <v>-29.215253204660939</v>
      </c>
      <c r="N5167">
        <v>5167</v>
      </c>
      <c r="O5167">
        <f t="shared" si="323"/>
        <v>-143.85791245085562</v>
      </c>
    </row>
    <row r="5168" spans="2:15" x14ac:dyDescent="0.35">
      <c r="B5168">
        <v>5168</v>
      </c>
      <c r="C5168">
        <f t="shared" si="320"/>
        <v>-21.330875575228728</v>
      </c>
      <c r="F5168">
        <v>5168</v>
      </c>
      <c r="G5168">
        <f t="shared" si="321"/>
        <v>-139.56534468760921</v>
      </c>
      <c r="J5168">
        <v>5168</v>
      </c>
      <c r="K5168">
        <f t="shared" si="322"/>
        <v>-29.222878318837772</v>
      </c>
      <c r="N5168">
        <v>5168</v>
      </c>
      <c r="O5168">
        <f t="shared" si="323"/>
        <v>-143.88838865142864</v>
      </c>
    </row>
    <row r="5169" spans="2:15" x14ac:dyDescent="0.35">
      <c r="B5169">
        <v>5169</v>
      </c>
      <c r="C5169">
        <f t="shared" si="320"/>
        <v>-21.338503113394811</v>
      </c>
      <c r="F5169">
        <v>5169</v>
      </c>
      <c r="G5169">
        <f t="shared" si="321"/>
        <v>-139.59585484027355</v>
      </c>
      <c r="J5169">
        <v>5169</v>
      </c>
      <c r="K5169">
        <f t="shared" si="322"/>
        <v>-29.230503433014597</v>
      </c>
      <c r="N5169">
        <v>5169</v>
      </c>
      <c r="O5169">
        <f t="shared" si="323"/>
        <v>-143.91886485200166</v>
      </c>
    </row>
    <row r="5170" spans="2:15" x14ac:dyDescent="0.35">
      <c r="B5170">
        <v>5170</v>
      </c>
      <c r="C5170">
        <f t="shared" si="320"/>
        <v>-21.346130651560888</v>
      </c>
      <c r="F5170">
        <v>5170</v>
      </c>
      <c r="G5170">
        <f t="shared" si="321"/>
        <v>-139.62636499293785</v>
      </c>
      <c r="J5170">
        <v>5170</v>
      </c>
      <c r="K5170">
        <f t="shared" si="322"/>
        <v>-29.23812854719143</v>
      </c>
      <c r="N5170">
        <v>5170</v>
      </c>
      <c r="O5170">
        <f t="shared" si="323"/>
        <v>-143.94934105257468</v>
      </c>
    </row>
    <row r="5171" spans="2:15" x14ac:dyDescent="0.35">
      <c r="B5171">
        <v>5171</v>
      </c>
      <c r="C5171">
        <f t="shared" si="320"/>
        <v>-21.353758189726964</v>
      </c>
      <c r="F5171">
        <v>5171</v>
      </c>
      <c r="G5171">
        <f t="shared" si="321"/>
        <v>-139.65687514560216</v>
      </c>
      <c r="J5171">
        <v>5171</v>
      </c>
      <c r="K5171">
        <f t="shared" si="322"/>
        <v>-29.245753661368262</v>
      </c>
      <c r="N5171">
        <v>5171</v>
      </c>
      <c r="O5171">
        <f t="shared" si="323"/>
        <v>-143.9798172531477</v>
      </c>
    </row>
    <row r="5172" spans="2:15" x14ac:dyDescent="0.35">
      <c r="B5172">
        <v>5172</v>
      </c>
      <c r="C5172">
        <f t="shared" si="320"/>
        <v>-21.36138572789304</v>
      </c>
      <c r="F5172">
        <v>5172</v>
      </c>
      <c r="G5172">
        <f t="shared" si="321"/>
        <v>-139.68738529826646</v>
      </c>
      <c r="J5172">
        <v>5172</v>
      </c>
      <c r="K5172">
        <f t="shared" si="322"/>
        <v>-29.253378775545094</v>
      </c>
      <c r="N5172">
        <v>5172</v>
      </c>
      <c r="O5172">
        <f t="shared" si="323"/>
        <v>-144.01029345372069</v>
      </c>
    </row>
    <row r="5173" spans="2:15" x14ac:dyDescent="0.35">
      <c r="B5173">
        <v>5173</v>
      </c>
      <c r="C5173">
        <f t="shared" si="320"/>
        <v>-21.369013266059124</v>
      </c>
      <c r="F5173">
        <v>5173</v>
      </c>
      <c r="G5173">
        <f t="shared" si="321"/>
        <v>-139.7178954509308</v>
      </c>
      <c r="J5173">
        <v>5173</v>
      </c>
      <c r="K5173">
        <f t="shared" si="322"/>
        <v>-29.26100388972192</v>
      </c>
      <c r="N5173">
        <v>5173</v>
      </c>
      <c r="O5173">
        <f t="shared" si="323"/>
        <v>-144.04076965429371</v>
      </c>
    </row>
    <row r="5174" spans="2:15" x14ac:dyDescent="0.35">
      <c r="B5174">
        <v>5174</v>
      </c>
      <c r="C5174">
        <f t="shared" si="320"/>
        <v>-21.3766408042252</v>
      </c>
      <c r="F5174">
        <v>5174</v>
      </c>
      <c r="G5174">
        <f t="shared" si="321"/>
        <v>-139.7484056035951</v>
      </c>
      <c r="J5174">
        <v>5174</v>
      </c>
      <c r="K5174">
        <f t="shared" si="322"/>
        <v>-29.268629003898752</v>
      </c>
      <c r="N5174">
        <v>5174</v>
      </c>
      <c r="O5174">
        <f t="shared" si="323"/>
        <v>-144.07124585486673</v>
      </c>
    </row>
    <row r="5175" spans="2:15" x14ac:dyDescent="0.35">
      <c r="B5175">
        <v>5175</v>
      </c>
      <c r="C5175">
        <f t="shared" si="320"/>
        <v>-21.384268342391277</v>
      </c>
      <c r="F5175">
        <v>5175</v>
      </c>
      <c r="G5175">
        <f t="shared" si="321"/>
        <v>-139.77891575625941</v>
      </c>
      <c r="J5175">
        <v>5175</v>
      </c>
      <c r="K5175">
        <f t="shared" si="322"/>
        <v>-29.276254118075585</v>
      </c>
      <c r="N5175">
        <v>5175</v>
      </c>
      <c r="O5175">
        <f t="shared" si="323"/>
        <v>-144.10172205543975</v>
      </c>
    </row>
    <row r="5176" spans="2:15" x14ac:dyDescent="0.35">
      <c r="B5176">
        <v>5176</v>
      </c>
      <c r="C5176">
        <f t="shared" si="320"/>
        <v>-21.39189588055736</v>
      </c>
      <c r="F5176">
        <v>5176</v>
      </c>
      <c r="G5176">
        <f t="shared" si="321"/>
        <v>-139.80942590892374</v>
      </c>
      <c r="J5176">
        <v>5176</v>
      </c>
      <c r="K5176">
        <f t="shared" si="322"/>
        <v>-29.283879232252417</v>
      </c>
      <c r="N5176">
        <v>5176</v>
      </c>
      <c r="O5176">
        <f t="shared" si="323"/>
        <v>-144.13219825601277</v>
      </c>
    </row>
    <row r="5177" spans="2:15" x14ac:dyDescent="0.35">
      <c r="B5177">
        <v>5177</v>
      </c>
      <c r="C5177">
        <f t="shared" si="320"/>
        <v>-21.399523418723437</v>
      </c>
      <c r="F5177">
        <v>5177</v>
      </c>
      <c r="G5177">
        <f t="shared" si="321"/>
        <v>-139.83993606158805</v>
      </c>
      <c r="J5177">
        <v>5177</v>
      </c>
      <c r="K5177">
        <f t="shared" si="322"/>
        <v>-29.291504346429242</v>
      </c>
      <c r="N5177">
        <v>5177</v>
      </c>
      <c r="O5177">
        <f t="shared" si="323"/>
        <v>-144.16267445658576</v>
      </c>
    </row>
    <row r="5178" spans="2:15" x14ac:dyDescent="0.35">
      <c r="B5178">
        <v>5178</v>
      </c>
      <c r="C5178">
        <f t="shared" si="320"/>
        <v>-21.407150956889513</v>
      </c>
      <c r="F5178">
        <v>5178</v>
      </c>
      <c r="G5178">
        <f t="shared" si="321"/>
        <v>-139.87044621425235</v>
      </c>
      <c r="J5178">
        <v>5178</v>
      </c>
      <c r="K5178">
        <f t="shared" si="322"/>
        <v>-29.299129460606075</v>
      </c>
      <c r="N5178">
        <v>5178</v>
      </c>
      <c r="O5178">
        <f t="shared" si="323"/>
        <v>-144.19315065715878</v>
      </c>
    </row>
    <row r="5179" spans="2:15" x14ac:dyDescent="0.35">
      <c r="B5179">
        <v>5179</v>
      </c>
      <c r="C5179">
        <f t="shared" si="320"/>
        <v>-21.41477849505559</v>
      </c>
      <c r="F5179">
        <v>5179</v>
      </c>
      <c r="G5179">
        <f t="shared" si="321"/>
        <v>-139.90095636691666</v>
      </c>
      <c r="J5179">
        <v>5179</v>
      </c>
      <c r="K5179">
        <f t="shared" si="322"/>
        <v>-29.306754574782907</v>
      </c>
      <c r="N5179">
        <v>5179</v>
      </c>
      <c r="O5179">
        <f t="shared" si="323"/>
        <v>-144.2236268577318</v>
      </c>
    </row>
    <row r="5180" spans="2:15" x14ac:dyDescent="0.35">
      <c r="B5180">
        <v>5180</v>
      </c>
      <c r="C5180">
        <f t="shared" si="320"/>
        <v>-21.422406033221673</v>
      </c>
      <c r="F5180">
        <v>5180</v>
      </c>
      <c r="G5180">
        <f t="shared" si="321"/>
        <v>-139.93146651958099</v>
      </c>
      <c r="J5180">
        <v>5180</v>
      </c>
      <c r="K5180">
        <f t="shared" si="322"/>
        <v>-29.31437968895974</v>
      </c>
      <c r="N5180">
        <v>5180</v>
      </c>
      <c r="O5180">
        <f t="shared" si="323"/>
        <v>-144.25410305830482</v>
      </c>
    </row>
    <row r="5181" spans="2:15" x14ac:dyDescent="0.35">
      <c r="B5181">
        <v>5181</v>
      </c>
      <c r="C5181">
        <f t="shared" si="320"/>
        <v>-21.430033571387749</v>
      </c>
      <c r="F5181">
        <v>5181</v>
      </c>
      <c r="G5181">
        <f t="shared" si="321"/>
        <v>-139.9619766722453</v>
      </c>
      <c r="J5181">
        <v>5181</v>
      </c>
      <c r="K5181">
        <f t="shared" si="322"/>
        <v>-29.322004803136565</v>
      </c>
      <c r="N5181">
        <v>5181</v>
      </c>
      <c r="O5181">
        <f t="shared" si="323"/>
        <v>-144.28457925887781</v>
      </c>
    </row>
    <row r="5182" spans="2:15" x14ac:dyDescent="0.35">
      <c r="B5182">
        <v>5182</v>
      </c>
      <c r="C5182">
        <f t="shared" si="320"/>
        <v>-21.437661109553826</v>
      </c>
      <c r="F5182">
        <v>5182</v>
      </c>
      <c r="G5182">
        <f t="shared" si="321"/>
        <v>-139.99248682490961</v>
      </c>
      <c r="J5182">
        <v>5182</v>
      </c>
      <c r="K5182">
        <f t="shared" si="322"/>
        <v>-29.329629917313397</v>
      </c>
      <c r="N5182">
        <v>5182</v>
      </c>
      <c r="O5182">
        <f t="shared" si="323"/>
        <v>-144.31505545945083</v>
      </c>
    </row>
    <row r="5183" spans="2:15" x14ac:dyDescent="0.35">
      <c r="B5183">
        <v>5183</v>
      </c>
      <c r="C5183">
        <f t="shared" si="320"/>
        <v>-21.445288647719902</v>
      </c>
      <c r="F5183">
        <v>5183</v>
      </c>
      <c r="G5183">
        <f t="shared" si="321"/>
        <v>-140.02299697757391</v>
      </c>
      <c r="J5183">
        <v>5183</v>
      </c>
      <c r="K5183">
        <f t="shared" si="322"/>
        <v>-29.33725503149023</v>
      </c>
      <c r="N5183">
        <v>5183</v>
      </c>
      <c r="O5183">
        <f t="shared" si="323"/>
        <v>-144.34553166002385</v>
      </c>
    </row>
    <row r="5184" spans="2:15" x14ac:dyDescent="0.35">
      <c r="B5184">
        <v>5184</v>
      </c>
      <c r="C5184">
        <f t="shared" si="320"/>
        <v>-21.452916185885986</v>
      </c>
      <c r="F5184">
        <v>5184</v>
      </c>
      <c r="G5184">
        <f t="shared" si="321"/>
        <v>-140.05350713023824</v>
      </c>
      <c r="J5184">
        <v>5184</v>
      </c>
      <c r="K5184">
        <f t="shared" si="322"/>
        <v>-29.344880145667055</v>
      </c>
      <c r="N5184">
        <v>5184</v>
      </c>
      <c r="O5184">
        <f t="shared" si="323"/>
        <v>-144.37600786059687</v>
      </c>
    </row>
    <row r="5185" spans="2:15" x14ac:dyDescent="0.35">
      <c r="B5185">
        <v>5185</v>
      </c>
      <c r="C5185">
        <f t="shared" si="320"/>
        <v>-21.460543724052062</v>
      </c>
      <c r="F5185">
        <v>5185</v>
      </c>
      <c r="G5185">
        <f t="shared" si="321"/>
        <v>-140.08401728290255</v>
      </c>
      <c r="J5185">
        <v>5185</v>
      </c>
      <c r="K5185">
        <f t="shared" si="322"/>
        <v>-29.352505259843888</v>
      </c>
      <c r="N5185">
        <v>5185</v>
      </c>
      <c r="O5185">
        <f t="shared" si="323"/>
        <v>-144.40648406116989</v>
      </c>
    </row>
    <row r="5186" spans="2:15" x14ac:dyDescent="0.35">
      <c r="B5186">
        <v>5186</v>
      </c>
      <c r="C5186">
        <f t="shared" ref="C5186:C5249" si="324">A$2-(A$10*(B5186-1))</f>
        <v>-21.468171262218139</v>
      </c>
      <c r="F5186">
        <v>5186</v>
      </c>
      <c r="G5186">
        <f t="shared" ref="G5186:G5249" si="325">E$2-(E$10*(F5186-1))</f>
        <v>-140.11452743556686</v>
      </c>
      <c r="J5186">
        <v>5186</v>
      </c>
      <c r="K5186">
        <f t="shared" ref="K5186:K5249" si="326">I$2-(I$10*(J5186-1))</f>
        <v>-29.36013037402072</v>
      </c>
      <c r="N5186">
        <v>5186</v>
      </c>
      <c r="O5186">
        <f t="shared" ref="O5186:O5249" si="327">M$2-(M$10*(N5186-1))</f>
        <v>-144.43696026174288</v>
      </c>
    </row>
    <row r="5187" spans="2:15" x14ac:dyDescent="0.35">
      <c r="B5187">
        <v>5187</v>
      </c>
      <c r="C5187">
        <f t="shared" si="324"/>
        <v>-21.475798800384222</v>
      </c>
      <c r="F5187">
        <v>5187</v>
      </c>
      <c r="G5187">
        <f t="shared" si="325"/>
        <v>-140.14503758823119</v>
      </c>
      <c r="J5187">
        <v>5187</v>
      </c>
      <c r="K5187">
        <f t="shared" si="326"/>
        <v>-29.367755488197552</v>
      </c>
      <c r="N5187">
        <v>5187</v>
      </c>
      <c r="O5187">
        <f t="shared" si="327"/>
        <v>-144.4674364623159</v>
      </c>
    </row>
    <row r="5188" spans="2:15" x14ac:dyDescent="0.35">
      <c r="B5188">
        <v>5188</v>
      </c>
      <c r="C5188">
        <f t="shared" si="324"/>
        <v>-21.483426338550299</v>
      </c>
      <c r="F5188">
        <v>5188</v>
      </c>
      <c r="G5188">
        <f t="shared" si="325"/>
        <v>-140.1755477408955</v>
      </c>
      <c r="J5188">
        <v>5188</v>
      </c>
      <c r="K5188">
        <f t="shared" si="326"/>
        <v>-29.375380602374378</v>
      </c>
      <c r="N5188">
        <v>5188</v>
      </c>
      <c r="O5188">
        <f t="shared" si="327"/>
        <v>-144.49791266288892</v>
      </c>
    </row>
    <row r="5189" spans="2:15" x14ac:dyDescent="0.35">
      <c r="B5189">
        <v>5189</v>
      </c>
      <c r="C5189">
        <f t="shared" si="324"/>
        <v>-21.491053876716375</v>
      </c>
      <c r="F5189">
        <v>5189</v>
      </c>
      <c r="G5189">
        <f t="shared" si="325"/>
        <v>-140.2060578935598</v>
      </c>
      <c r="J5189">
        <v>5189</v>
      </c>
      <c r="K5189">
        <f t="shared" si="326"/>
        <v>-29.38300571655121</v>
      </c>
      <c r="N5189">
        <v>5189</v>
      </c>
      <c r="O5189">
        <f t="shared" si="327"/>
        <v>-144.52838886346194</v>
      </c>
    </row>
    <row r="5190" spans="2:15" x14ac:dyDescent="0.35">
      <c r="B5190">
        <v>5190</v>
      </c>
      <c r="C5190">
        <f t="shared" si="324"/>
        <v>-21.498681414882451</v>
      </c>
      <c r="F5190">
        <v>5190</v>
      </c>
      <c r="G5190">
        <f t="shared" si="325"/>
        <v>-140.23656804622411</v>
      </c>
      <c r="J5190">
        <v>5190</v>
      </c>
      <c r="K5190">
        <f t="shared" si="326"/>
        <v>-29.390630830728043</v>
      </c>
      <c r="N5190">
        <v>5190</v>
      </c>
      <c r="O5190">
        <f t="shared" si="327"/>
        <v>-144.55886506403496</v>
      </c>
    </row>
    <row r="5191" spans="2:15" x14ac:dyDescent="0.35">
      <c r="B5191">
        <v>5191</v>
      </c>
      <c r="C5191">
        <f t="shared" si="324"/>
        <v>-21.506308953048535</v>
      </c>
      <c r="F5191">
        <v>5191</v>
      </c>
      <c r="G5191">
        <f t="shared" si="325"/>
        <v>-140.26707819888844</v>
      </c>
      <c r="J5191">
        <v>5191</v>
      </c>
      <c r="K5191">
        <f t="shared" si="326"/>
        <v>-29.398255944904875</v>
      </c>
      <c r="N5191">
        <v>5191</v>
      </c>
      <c r="O5191">
        <f t="shared" si="327"/>
        <v>-144.58934126460795</v>
      </c>
    </row>
    <row r="5192" spans="2:15" x14ac:dyDescent="0.35">
      <c r="B5192">
        <v>5192</v>
      </c>
      <c r="C5192">
        <f t="shared" si="324"/>
        <v>-21.513936491214611</v>
      </c>
      <c r="F5192">
        <v>5192</v>
      </c>
      <c r="G5192">
        <f t="shared" si="325"/>
        <v>-140.29758835155275</v>
      </c>
      <c r="J5192">
        <v>5192</v>
      </c>
      <c r="K5192">
        <f t="shared" si="326"/>
        <v>-29.4058810590817</v>
      </c>
      <c r="N5192">
        <v>5192</v>
      </c>
      <c r="O5192">
        <f t="shared" si="327"/>
        <v>-144.61981746518097</v>
      </c>
    </row>
    <row r="5193" spans="2:15" x14ac:dyDescent="0.35">
      <c r="B5193">
        <v>5193</v>
      </c>
      <c r="C5193">
        <f t="shared" si="324"/>
        <v>-21.521564029380688</v>
      </c>
      <c r="F5193">
        <v>5193</v>
      </c>
      <c r="G5193">
        <f t="shared" si="325"/>
        <v>-140.32809850421705</v>
      </c>
      <c r="J5193">
        <v>5193</v>
      </c>
      <c r="K5193">
        <f t="shared" si="326"/>
        <v>-29.413506173258533</v>
      </c>
      <c r="N5193">
        <v>5193</v>
      </c>
      <c r="O5193">
        <f t="shared" si="327"/>
        <v>-144.65029366575399</v>
      </c>
    </row>
    <row r="5194" spans="2:15" x14ac:dyDescent="0.35">
      <c r="B5194">
        <v>5194</v>
      </c>
      <c r="C5194">
        <f t="shared" si="324"/>
        <v>-21.529191567546764</v>
      </c>
      <c r="F5194">
        <v>5194</v>
      </c>
      <c r="G5194">
        <f t="shared" si="325"/>
        <v>-140.35860865688136</v>
      </c>
      <c r="J5194">
        <v>5194</v>
      </c>
      <c r="K5194">
        <f t="shared" si="326"/>
        <v>-29.421131287435365</v>
      </c>
      <c r="N5194">
        <v>5194</v>
      </c>
      <c r="O5194">
        <f t="shared" si="327"/>
        <v>-144.68076986632701</v>
      </c>
    </row>
    <row r="5195" spans="2:15" x14ac:dyDescent="0.35">
      <c r="B5195">
        <v>5195</v>
      </c>
      <c r="C5195">
        <f t="shared" si="324"/>
        <v>-21.536819105712848</v>
      </c>
      <c r="F5195">
        <v>5195</v>
      </c>
      <c r="G5195">
        <f t="shared" si="325"/>
        <v>-140.38911880954569</v>
      </c>
      <c r="J5195">
        <v>5195</v>
      </c>
      <c r="K5195">
        <f t="shared" si="326"/>
        <v>-29.428756401612198</v>
      </c>
      <c r="N5195">
        <v>5195</v>
      </c>
      <c r="O5195">
        <f t="shared" si="327"/>
        <v>-144.71124606690003</v>
      </c>
    </row>
    <row r="5196" spans="2:15" x14ac:dyDescent="0.35">
      <c r="B5196">
        <v>5196</v>
      </c>
      <c r="C5196">
        <f t="shared" si="324"/>
        <v>-21.544446643878924</v>
      </c>
      <c r="F5196">
        <v>5196</v>
      </c>
      <c r="G5196">
        <f t="shared" si="325"/>
        <v>-140.41962896221</v>
      </c>
      <c r="J5196">
        <v>5196</v>
      </c>
      <c r="K5196">
        <f t="shared" si="326"/>
        <v>-29.436381515789023</v>
      </c>
      <c r="N5196">
        <v>5196</v>
      </c>
      <c r="O5196">
        <f t="shared" si="327"/>
        <v>-144.74172226747302</v>
      </c>
    </row>
    <row r="5197" spans="2:15" x14ac:dyDescent="0.35">
      <c r="B5197">
        <v>5197</v>
      </c>
      <c r="C5197">
        <f t="shared" si="324"/>
        <v>-21.552074182045001</v>
      </c>
      <c r="F5197">
        <v>5197</v>
      </c>
      <c r="G5197">
        <f t="shared" si="325"/>
        <v>-140.4501391148743</v>
      </c>
      <c r="J5197">
        <v>5197</v>
      </c>
      <c r="K5197">
        <f t="shared" si="326"/>
        <v>-29.444006629965855</v>
      </c>
      <c r="N5197">
        <v>5197</v>
      </c>
      <c r="O5197">
        <f t="shared" si="327"/>
        <v>-144.77219846804604</v>
      </c>
    </row>
    <row r="5198" spans="2:15" x14ac:dyDescent="0.35">
      <c r="B5198">
        <v>5198</v>
      </c>
      <c r="C5198">
        <f t="shared" si="324"/>
        <v>-21.559701720211084</v>
      </c>
      <c r="F5198">
        <v>5198</v>
      </c>
      <c r="G5198">
        <f t="shared" si="325"/>
        <v>-140.48064926753864</v>
      </c>
      <c r="J5198">
        <v>5198</v>
      </c>
      <c r="K5198">
        <f t="shared" si="326"/>
        <v>-29.451631744142688</v>
      </c>
      <c r="N5198">
        <v>5198</v>
      </c>
      <c r="O5198">
        <f t="shared" si="327"/>
        <v>-144.80267466861906</v>
      </c>
    </row>
    <row r="5199" spans="2:15" x14ac:dyDescent="0.35">
      <c r="B5199">
        <v>5199</v>
      </c>
      <c r="C5199">
        <f t="shared" si="324"/>
        <v>-21.567329258377161</v>
      </c>
      <c r="F5199">
        <v>5199</v>
      </c>
      <c r="G5199">
        <f t="shared" si="325"/>
        <v>-140.51115942020294</v>
      </c>
      <c r="J5199">
        <v>5199</v>
      </c>
      <c r="K5199">
        <f t="shared" si="326"/>
        <v>-29.45925685831952</v>
      </c>
      <c r="N5199">
        <v>5199</v>
      </c>
      <c r="O5199">
        <f t="shared" si="327"/>
        <v>-144.83315086919208</v>
      </c>
    </row>
    <row r="5200" spans="2:15" x14ac:dyDescent="0.35">
      <c r="B5200">
        <v>5200</v>
      </c>
      <c r="C5200">
        <f t="shared" si="324"/>
        <v>-21.574956796543237</v>
      </c>
      <c r="F5200">
        <v>5200</v>
      </c>
      <c r="G5200">
        <f t="shared" si="325"/>
        <v>-140.54166957286725</v>
      </c>
      <c r="J5200">
        <v>5200</v>
      </c>
      <c r="K5200">
        <f t="shared" si="326"/>
        <v>-29.466881972496346</v>
      </c>
      <c r="N5200">
        <v>5200</v>
      </c>
      <c r="O5200">
        <f t="shared" si="327"/>
        <v>-144.86362706976507</v>
      </c>
    </row>
    <row r="5201" spans="2:15" x14ac:dyDescent="0.35">
      <c r="B5201">
        <v>5201</v>
      </c>
      <c r="C5201">
        <f t="shared" si="324"/>
        <v>-21.582584334709313</v>
      </c>
      <c r="F5201">
        <v>5201</v>
      </c>
      <c r="G5201">
        <f t="shared" si="325"/>
        <v>-140.57217972553156</v>
      </c>
      <c r="J5201">
        <v>5201</v>
      </c>
      <c r="K5201">
        <f t="shared" si="326"/>
        <v>-29.474507086673178</v>
      </c>
      <c r="N5201">
        <v>5201</v>
      </c>
      <c r="O5201">
        <f t="shared" si="327"/>
        <v>-144.89410327033809</v>
      </c>
    </row>
    <row r="5202" spans="2:15" x14ac:dyDescent="0.35">
      <c r="B5202">
        <v>5202</v>
      </c>
      <c r="C5202">
        <f t="shared" si="324"/>
        <v>-21.590211872875397</v>
      </c>
      <c r="F5202">
        <v>5202</v>
      </c>
      <c r="G5202">
        <f t="shared" si="325"/>
        <v>-140.60268987819589</v>
      </c>
      <c r="J5202">
        <v>5202</v>
      </c>
      <c r="K5202">
        <f t="shared" si="326"/>
        <v>-29.48213220085001</v>
      </c>
      <c r="N5202">
        <v>5202</v>
      </c>
      <c r="O5202">
        <f t="shared" si="327"/>
        <v>-144.92457947091111</v>
      </c>
    </row>
    <row r="5203" spans="2:15" x14ac:dyDescent="0.35">
      <c r="B5203">
        <v>5203</v>
      </c>
      <c r="C5203">
        <f t="shared" si="324"/>
        <v>-21.597839411041473</v>
      </c>
      <c r="F5203">
        <v>5203</v>
      </c>
      <c r="G5203">
        <f t="shared" si="325"/>
        <v>-140.63320003086019</v>
      </c>
      <c r="J5203">
        <v>5203</v>
      </c>
      <c r="K5203">
        <f t="shared" si="326"/>
        <v>-29.489757315026843</v>
      </c>
      <c r="N5203">
        <v>5203</v>
      </c>
      <c r="O5203">
        <f t="shared" si="327"/>
        <v>-144.95505567148413</v>
      </c>
    </row>
    <row r="5204" spans="2:15" x14ac:dyDescent="0.35">
      <c r="B5204">
        <v>5204</v>
      </c>
      <c r="C5204">
        <f t="shared" si="324"/>
        <v>-21.60546694920755</v>
      </c>
      <c r="F5204">
        <v>5204</v>
      </c>
      <c r="G5204">
        <f t="shared" si="325"/>
        <v>-140.6637101835245</v>
      </c>
      <c r="J5204">
        <v>5204</v>
      </c>
      <c r="K5204">
        <f t="shared" si="326"/>
        <v>-29.497382429203668</v>
      </c>
      <c r="N5204">
        <v>5204</v>
      </c>
      <c r="O5204">
        <f t="shared" si="327"/>
        <v>-144.98553187205715</v>
      </c>
    </row>
    <row r="5205" spans="2:15" x14ac:dyDescent="0.35">
      <c r="B5205">
        <v>5205</v>
      </c>
      <c r="C5205">
        <f t="shared" si="324"/>
        <v>-21.613094487373626</v>
      </c>
      <c r="F5205">
        <v>5205</v>
      </c>
      <c r="G5205">
        <f t="shared" si="325"/>
        <v>-140.69422033618881</v>
      </c>
      <c r="J5205">
        <v>5205</v>
      </c>
      <c r="K5205">
        <f t="shared" si="326"/>
        <v>-29.505007543380501</v>
      </c>
      <c r="N5205">
        <v>5205</v>
      </c>
      <c r="O5205">
        <f t="shared" si="327"/>
        <v>-145.01600807263014</v>
      </c>
    </row>
    <row r="5206" spans="2:15" x14ac:dyDescent="0.35">
      <c r="B5206">
        <v>5206</v>
      </c>
      <c r="C5206">
        <f t="shared" si="324"/>
        <v>-21.62072202553971</v>
      </c>
      <c r="F5206">
        <v>5206</v>
      </c>
      <c r="G5206">
        <f t="shared" si="325"/>
        <v>-140.72473048885314</v>
      </c>
      <c r="J5206">
        <v>5206</v>
      </c>
      <c r="K5206">
        <f t="shared" si="326"/>
        <v>-29.512632657557333</v>
      </c>
      <c r="N5206">
        <v>5206</v>
      </c>
      <c r="O5206">
        <f t="shared" si="327"/>
        <v>-145.04648427320316</v>
      </c>
    </row>
    <row r="5207" spans="2:15" x14ac:dyDescent="0.35">
      <c r="B5207">
        <v>5207</v>
      </c>
      <c r="C5207">
        <f t="shared" si="324"/>
        <v>-21.628349563705786</v>
      </c>
      <c r="F5207">
        <v>5207</v>
      </c>
      <c r="G5207">
        <f t="shared" si="325"/>
        <v>-140.75524064151745</v>
      </c>
      <c r="J5207">
        <v>5207</v>
      </c>
      <c r="K5207">
        <f t="shared" si="326"/>
        <v>-29.520257771734165</v>
      </c>
      <c r="N5207">
        <v>5207</v>
      </c>
      <c r="O5207">
        <f t="shared" si="327"/>
        <v>-145.07696047377618</v>
      </c>
    </row>
    <row r="5208" spans="2:15" x14ac:dyDescent="0.35">
      <c r="B5208">
        <v>5208</v>
      </c>
      <c r="C5208">
        <f t="shared" si="324"/>
        <v>-21.635977101871863</v>
      </c>
      <c r="F5208">
        <v>5208</v>
      </c>
      <c r="G5208">
        <f t="shared" si="325"/>
        <v>-140.78575079418175</v>
      </c>
      <c r="J5208">
        <v>5208</v>
      </c>
      <c r="K5208">
        <f t="shared" si="326"/>
        <v>-29.527882885910991</v>
      </c>
      <c r="N5208">
        <v>5208</v>
      </c>
      <c r="O5208">
        <f t="shared" si="327"/>
        <v>-145.1074366743492</v>
      </c>
    </row>
    <row r="5209" spans="2:15" x14ac:dyDescent="0.35">
      <c r="B5209">
        <v>5209</v>
      </c>
      <c r="C5209">
        <f t="shared" si="324"/>
        <v>-21.643604640037946</v>
      </c>
      <c r="F5209">
        <v>5209</v>
      </c>
      <c r="G5209">
        <f t="shared" si="325"/>
        <v>-140.81626094684609</v>
      </c>
      <c r="J5209">
        <v>5209</v>
      </c>
      <c r="K5209">
        <f t="shared" si="326"/>
        <v>-29.535508000087823</v>
      </c>
      <c r="N5209">
        <v>5209</v>
      </c>
      <c r="O5209">
        <f t="shared" si="327"/>
        <v>-145.13791287492222</v>
      </c>
    </row>
    <row r="5210" spans="2:15" x14ac:dyDescent="0.35">
      <c r="B5210">
        <v>5210</v>
      </c>
      <c r="C5210">
        <f t="shared" si="324"/>
        <v>-21.651232178204022</v>
      </c>
      <c r="F5210">
        <v>5210</v>
      </c>
      <c r="G5210">
        <f t="shared" si="325"/>
        <v>-140.84677109951039</v>
      </c>
      <c r="J5210">
        <v>5210</v>
      </c>
      <c r="K5210">
        <f t="shared" si="326"/>
        <v>-29.543133114264656</v>
      </c>
      <c r="N5210">
        <v>5210</v>
      </c>
      <c r="O5210">
        <f t="shared" si="327"/>
        <v>-145.16838907549521</v>
      </c>
    </row>
    <row r="5211" spans="2:15" x14ac:dyDescent="0.35">
      <c r="B5211">
        <v>5211</v>
      </c>
      <c r="C5211">
        <f t="shared" si="324"/>
        <v>-21.658859716370099</v>
      </c>
      <c r="F5211">
        <v>5211</v>
      </c>
      <c r="G5211">
        <f t="shared" si="325"/>
        <v>-140.8772812521747</v>
      </c>
      <c r="J5211">
        <v>5211</v>
      </c>
      <c r="K5211">
        <f t="shared" si="326"/>
        <v>-29.550758228441488</v>
      </c>
      <c r="N5211">
        <v>5211</v>
      </c>
      <c r="O5211">
        <f t="shared" si="327"/>
        <v>-145.19886527606823</v>
      </c>
    </row>
    <row r="5212" spans="2:15" x14ac:dyDescent="0.35">
      <c r="B5212">
        <v>5212</v>
      </c>
      <c r="C5212">
        <f t="shared" si="324"/>
        <v>-21.666487254536175</v>
      </c>
      <c r="F5212">
        <v>5212</v>
      </c>
      <c r="G5212">
        <f t="shared" si="325"/>
        <v>-140.907791404839</v>
      </c>
      <c r="J5212">
        <v>5212</v>
      </c>
      <c r="K5212">
        <f t="shared" si="326"/>
        <v>-29.558383342618313</v>
      </c>
      <c r="N5212">
        <v>5212</v>
      </c>
      <c r="O5212">
        <f t="shared" si="327"/>
        <v>-145.22934147664125</v>
      </c>
    </row>
    <row r="5213" spans="2:15" x14ac:dyDescent="0.35">
      <c r="B5213">
        <v>5213</v>
      </c>
      <c r="C5213">
        <f t="shared" si="324"/>
        <v>-21.674114792702259</v>
      </c>
      <c r="F5213">
        <v>5213</v>
      </c>
      <c r="G5213">
        <f t="shared" si="325"/>
        <v>-140.93830155750334</v>
      </c>
      <c r="J5213">
        <v>5213</v>
      </c>
      <c r="K5213">
        <f t="shared" si="326"/>
        <v>-29.566008456795146</v>
      </c>
      <c r="N5213">
        <v>5213</v>
      </c>
      <c r="O5213">
        <f t="shared" si="327"/>
        <v>-145.25981767721427</v>
      </c>
    </row>
    <row r="5214" spans="2:15" x14ac:dyDescent="0.35">
      <c r="B5214">
        <v>5214</v>
      </c>
      <c r="C5214">
        <f t="shared" si="324"/>
        <v>-21.681742330868335</v>
      </c>
      <c r="F5214">
        <v>5214</v>
      </c>
      <c r="G5214">
        <f t="shared" si="325"/>
        <v>-140.96881171016764</v>
      </c>
      <c r="J5214">
        <v>5214</v>
      </c>
      <c r="K5214">
        <f t="shared" si="326"/>
        <v>-29.573633570971978</v>
      </c>
      <c r="N5214">
        <v>5214</v>
      </c>
      <c r="O5214">
        <f t="shared" si="327"/>
        <v>-145.29029387778726</v>
      </c>
    </row>
    <row r="5215" spans="2:15" x14ac:dyDescent="0.35">
      <c r="B5215">
        <v>5215</v>
      </c>
      <c r="C5215">
        <f t="shared" si="324"/>
        <v>-21.689369869034412</v>
      </c>
      <c r="F5215">
        <v>5215</v>
      </c>
      <c r="G5215">
        <f t="shared" si="325"/>
        <v>-140.99932186283195</v>
      </c>
      <c r="J5215">
        <v>5215</v>
      </c>
      <c r="K5215">
        <f t="shared" si="326"/>
        <v>-29.581258685148804</v>
      </c>
      <c r="N5215">
        <v>5215</v>
      </c>
      <c r="O5215">
        <f t="shared" si="327"/>
        <v>-145.32077007836028</v>
      </c>
    </row>
    <row r="5216" spans="2:15" x14ac:dyDescent="0.35">
      <c r="B5216">
        <v>5216</v>
      </c>
      <c r="C5216">
        <f t="shared" si="324"/>
        <v>-21.696997407200488</v>
      </c>
      <c r="F5216">
        <v>5216</v>
      </c>
      <c r="G5216">
        <f t="shared" si="325"/>
        <v>-141.02983201549625</v>
      </c>
      <c r="J5216">
        <v>5216</v>
      </c>
      <c r="K5216">
        <f t="shared" si="326"/>
        <v>-29.588883799325636</v>
      </c>
      <c r="N5216">
        <v>5216</v>
      </c>
      <c r="O5216">
        <f t="shared" si="327"/>
        <v>-145.3512462789333</v>
      </c>
    </row>
    <row r="5217" spans="2:15" x14ac:dyDescent="0.35">
      <c r="B5217">
        <v>5217</v>
      </c>
      <c r="C5217">
        <f t="shared" si="324"/>
        <v>-21.704624945366572</v>
      </c>
      <c r="F5217">
        <v>5217</v>
      </c>
      <c r="G5217">
        <f t="shared" si="325"/>
        <v>-141.06034216816059</v>
      </c>
      <c r="J5217">
        <v>5217</v>
      </c>
      <c r="K5217">
        <f t="shared" si="326"/>
        <v>-29.596508913502468</v>
      </c>
      <c r="N5217">
        <v>5217</v>
      </c>
      <c r="O5217">
        <f t="shared" si="327"/>
        <v>-145.38172247950632</v>
      </c>
    </row>
    <row r="5218" spans="2:15" x14ac:dyDescent="0.35">
      <c r="B5218">
        <v>5218</v>
      </c>
      <c r="C5218">
        <f t="shared" si="324"/>
        <v>-21.712252483532648</v>
      </c>
      <c r="F5218">
        <v>5218</v>
      </c>
      <c r="G5218">
        <f t="shared" si="325"/>
        <v>-141.09085232082489</v>
      </c>
      <c r="J5218">
        <v>5218</v>
      </c>
      <c r="K5218">
        <f t="shared" si="326"/>
        <v>-29.604134027679301</v>
      </c>
      <c r="N5218">
        <v>5218</v>
      </c>
      <c r="O5218">
        <f t="shared" si="327"/>
        <v>-145.41219868007934</v>
      </c>
    </row>
    <row r="5219" spans="2:15" x14ac:dyDescent="0.35">
      <c r="B5219">
        <v>5219</v>
      </c>
      <c r="C5219">
        <f t="shared" si="324"/>
        <v>-21.719880021698724</v>
      </c>
      <c r="F5219">
        <v>5219</v>
      </c>
      <c r="G5219">
        <f t="shared" si="325"/>
        <v>-141.1213624734892</v>
      </c>
      <c r="J5219">
        <v>5219</v>
      </c>
      <c r="K5219">
        <f t="shared" si="326"/>
        <v>-29.611759141856126</v>
      </c>
      <c r="N5219">
        <v>5219</v>
      </c>
      <c r="O5219">
        <f t="shared" si="327"/>
        <v>-145.44267488065233</v>
      </c>
    </row>
    <row r="5220" spans="2:15" x14ac:dyDescent="0.35">
      <c r="B5220">
        <v>5220</v>
      </c>
      <c r="C5220">
        <f t="shared" si="324"/>
        <v>-21.727507559864808</v>
      </c>
      <c r="F5220">
        <v>5220</v>
      </c>
      <c r="G5220">
        <f t="shared" si="325"/>
        <v>-141.15187262615353</v>
      </c>
      <c r="J5220">
        <v>5220</v>
      </c>
      <c r="K5220">
        <f t="shared" si="326"/>
        <v>-29.619384256032959</v>
      </c>
      <c r="N5220">
        <v>5220</v>
      </c>
      <c r="O5220">
        <f t="shared" si="327"/>
        <v>-145.47315108122535</v>
      </c>
    </row>
    <row r="5221" spans="2:15" x14ac:dyDescent="0.35">
      <c r="B5221">
        <v>5221</v>
      </c>
      <c r="C5221">
        <f t="shared" si="324"/>
        <v>-21.735135098030884</v>
      </c>
      <c r="F5221">
        <v>5221</v>
      </c>
      <c r="G5221">
        <f t="shared" si="325"/>
        <v>-141.18238277881784</v>
      </c>
      <c r="J5221">
        <v>5221</v>
      </c>
      <c r="K5221">
        <f t="shared" si="326"/>
        <v>-29.627009370209791</v>
      </c>
      <c r="N5221">
        <v>5221</v>
      </c>
      <c r="O5221">
        <f t="shared" si="327"/>
        <v>-145.50362728179837</v>
      </c>
    </row>
    <row r="5222" spans="2:15" x14ac:dyDescent="0.35">
      <c r="B5222">
        <v>5222</v>
      </c>
      <c r="C5222">
        <f t="shared" si="324"/>
        <v>-21.742762636196961</v>
      </c>
      <c r="F5222">
        <v>5222</v>
      </c>
      <c r="G5222">
        <f t="shared" si="325"/>
        <v>-141.21289293148214</v>
      </c>
      <c r="J5222">
        <v>5222</v>
      </c>
      <c r="K5222">
        <f t="shared" si="326"/>
        <v>-29.634634484386623</v>
      </c>
      <c r="N5222">
        <v>5222</v>
      </c>
      <c r="O5222">
        <f t="shared" si="327"/>
        <v>-145.53410348237139</v>
      </c>
    </row>
    <row r="5223" spans="2:15" x14ac:dyDescent="0.35">
      <c r="B5223">
        <v>5223</v>
      </c>
      <c r="C5223">
        <f t="shared" si="324"/>
        <v>-21.750390174363037</v>
      </c>
      <c r="F5223">
        <v>5223</v>
      </c>
      <c r="G5223">
        <f t="shared" si="325"/>
        <v>-141.24340308414645</v>
      </c>
      <c r="J5223">
        <v>5223</v>
      </c>
      <c r="K5223">
        <f t="shared" si="326"/>
        <v>-29.642259598563449</v>
      </c>
      <c r="N5223">
        <v>5223</v>
      </c>
      <c r="O5223">
        <f t="shared" si="327"/>
        <v>-145.56457968294441</v>
      </c>
    </row>
    <row r="5224" spans="2:15" x14ac:dyDescent="0.35">
      <c r="B5224">
        <v>5224</v>
      </c>
      <c r="C5224">
        <f t="shared" si="324"/>
        <v>-21.758017712529121</v>
      </c>
      <c r="F5224">
        <v>5224</v>
      </c>
      <c r="G5224">
        <f t="shared" si="325"/>
        <v>-141.27391323681078</v>
      </c>
      <c r="J5224">
        <v>5224</v>
      </c>
      <c r="K5224">
        <f t="shared" si="326"/>
        <v>-29.649884712740281</v>
      </c>
      <c r="N5224">
        <v>5224</v>
      </c>
      <c r="O5224">
        <f t="shared" si="327"/>
        <v>-145.5950558835174</v>
      </c>
    </row>
    <row r="5225" spans="2:15" x14ac:dyDescent="0.35">
      <c r="B5225">
        <v>5225</v>
      </c>
      <c r="C5225">
        <f t="shared" si="324"/>
        <v>-21.765645250695197</v>
      </c>
      <c r="F5225">
        <v>5225</v>
      </c>
      <c r="G5225">
        <f t="shared" si="325"/>
        <v>-141.30442338947509</v>
      </c>
      <c r="J5225">
        <v>5225</v>
      </c>
      <c r="K5225">
        <f t="shared" si="326"/>
        <v>-29.657509826917114</v>
      </c>
      <c r="N5225">
        <v>5225</v>
      </c>
      <c r="O5225">
        <f t="shared" si="327"/>
        <v>-145.62553208409042</v>
      </c>
    </row>
    <row r="5226" spans="2:15" x14ac:dyDescent="0.35">
      <c r="B5226">
        <v>5226</v>
      </c>
      <c r="C5226">
        <f t="shared" si="324"/>
        <v>-21.773272788861274</v>
      </c>
      <c r="F5226">
        <v>5226</v>
      </c>
      <c r="G5226">
        <f t="shared" si="325"/>
        <v>-141.3349335421394</v>
      </c>
      <c r="J5226">
        <v>5226</v>
      </c>
      <c r="K5226">
        <f t="shared" si="326"/>
        <v>-29.665134941093946</v>
      </c>
      <c r="N5226">
        <v>5226</v>
      </c>
      <c r="O5226">
        <f t="shared" si="327"/>
        <v>-145.65600828466344</v>
      </c>
    </row>
    <row r="5227" spans="2:15" x14ac:dyDescent="0.35">
      <c r="B5227">
        <v>5227</v>
      </c>
      <c r="C5227">
        <f t="shared" si="324"/>
        <v>-21.78090032702735</v>
      </c>
      <c r="F5227">
        <v>5227</v>
      </c>
      <c r="G5227">
        <f t="shared" si="325"/>
        <v>-141.3654436948037</v>
      </c>
      <c r="J5227">
        <v>5227</v>
      </c>
      <c r="K5227">
        <f t="shared" si="326"/>
        <v>-29.672760055270771</v>
      </c>
      <c r="N5227">
        <v>5227</v>
      </c>
      <c r="O5227">
        <f t="shared" si="327"/>
        <v>-145.68648448523646</v>
      </c>
    </row>
    <row r="5228" spans="2:15" x14ac:dyDescent="0.35">
      <c r="B5228">
        <v>5228</v>
      </c>
      <c r="C5228">
        <f t="shared" si="324"/>
        <v>-21.788527865193434</v>
      </c>
      <c r="F5228">
        <v>5228</v>
      </c>
      <c r="G5228">
        <f t="shared" si="325"/>
        <v>-141.39595384746804</v>
      </c>
      <c r="J5228">
        <v>5228</v>
      </c>
      <c r="K5228">
        <f t="shared" si="326"/>
        <v>-29.680385169447604</v>
      </c>
      <c r="N5228">
        <v>5228</v>
      </c>
      <c r="O5228">
        <f t="shared" si="327"/>
        <v>-145.71696068580945</v>
      </c>
    </row>
    <row r="5229" spans="2:15" x14ac:dyDescent="0.35">
      <c r="B5229">
        <v>5229</v>
      </c>
      <c r="C5229">
        <f t="shared" si="324"/>
        <v>-21.79615540335951</v>
      </c>
      <c r="F5229">
        <v>5229</v>
      </c>
      <c r="G5229">
        <f t="shared" si="325"/>
        <v>-141.42646400013234</v>
      </c>
      <c r="J5229">
        <v>5229</v>
      </c>
      <c r="K5229">
        <f t="shared" si="326"/>
        <v>-29.688010283624436</v>
      </c>
      <c r="N5229">
        <v>5229</v>
      </c>
      <c r="O5229">
        <f t="shared" si="327"/>
        <v>-145.74743688638247</v>
      </c>
    </row>
    <row r="5230" spans="2:15" x14ac:dyDescent="0.35">
      <c r="B5230">
        <v>5230</v>
      </c>
      <c r="C5230">
        <f t="shared" si="324"/>
        <v>-21.803782941525586</v>
      </c>
      <c r="F5230">
        <v>5230</v>
      </c>
      <c r="G5230">
        <f t="shared" si="325"/>
        <v>-141.45697415279665</v>
      </c>
      <c r="J5230">
        <v>5230</v>
      </c>
      <c r="K5230">
        <f t="shared" si="326"/>
        <v>-29.695635397801269</v>
      </c>
      <c r="N5230">
        <v>5230</v>
      </c>
      <c r="O5230">
        <f t="shared" si="327"/>
        <v>-145.77791308695549</v>
      </c>
    </row>
    <row r="5231" spans="2:15" x14ac:dyDescent="0.35">
      <c r="B5231">
        <v>5231</v>
      </c>
      <c r="C5231">
        <f t="shared" si="324"/>
        <v>-21.81141047969167</v>
      </c>
      <c r="F5231">
        <v>5231</v>
      </c>
      <c r="G5231">
        <f t="shared" si="325"/>
        <v>-141.48748430546098</v>
      </c>
      <c r="J5231">
        <v>5231</v>
      </c>
      <c r="K5231">
        <f t="shared" si="326"/>
        <v>-29.703260511978094</v>
      </c>
      <c r="N5231">
        <v>5231</v>
      </c>
      <c r="O5231">
        <f t="shared" si="327"/>
        <v>-145.80838928752851</v>
      </c>
    </row>
    <row r="5232" spans="2:15" x14ac:dyDescent="0.35">
      <c r="B5232">
        <v>5232</v>
      </c>
      <c r="C5232">
        <f t="shared" si="324"/>
        <v>-21.819038017857746</v>
      </c>
      <c r="F5232">
        <v>5232</v>
      </c>
      <c r="G5232">
        <f t="shared" si="325"/>
        <v>-141.51799445812529</v>
      </c>
      <c r="J5232">
        <v>5232</v>
      </c>
      <c r="K5232">
        <f t="shared" si="326"/>
        <v>-29.710885626154926</v>
      </c>
      <c r="N5232">
        <v>5232</v>
      </c>
      <c r="O5232">
        <f t="shared" si="327"/>
        <v>-145.83886548810153</v>
      </c>
    </row>
    <row r="5233" spans="2:15" x14ac:dyDescent="0.35">
      <c r="B5233">
        <v>5233</v>
      </c>
      <c r="C5233">
        <f t="shared" si="324"/>
        <v>-21.826665556023823</v>
      </c>
      <c r="F5233">
        <v>5233</v>
      </c>
      <c r="G5233">
        <f t="shared" si="325"/>
        <v>-141.54850461078959</v>
      </c>
      <c r="J5233">
        <v>5233</v>
      </c>
      <c r="K5233">
        <f t="shared" si="326"/>
        <v>-29.718510740331759</v>
      </c>
      <c r="N5233">
        <v>5233</v>
      </c>
      <c r="O5233">
        <f t="shared" si="327"/>
        <v>-145.86934168867452</v>
      </c>
    </row>
    <row r="5234" spans="2:15" x14ac:dyDescent="0.35">
      <c r="B5234">
        <v>5234</v>
      </c>
      <c r="C5234">
        <f t="shared" si="324"/>
        <v>-21.834293094189899</v>
      </c>
      <c r="F5234">
        <v>5234</v>
      </c>
      <c r="G5234">
        <f t="shared" si="325"/>
        <v>-141.5790147634539</v>
      </c>
      <c r="J5234">
        <v>5234</v>
      </c>
      <c r="K5234">
        <f t="shared" si="326"/>
        <v>-29.726135854508591</v>
      </c>
      <c r="N5234">
        <v>5234</v>
      </c>
      <c r="O5234">
        <f t="shared" si="327"/>
        <v>-145.89981788924754</v>
      </c>
    </row>
    <row r="5235" spans="2:15" x14ac:dyDescent="0.35">
      <c r="B5235">
        <v>5235</v>
      </c>
      <c r="C5235">
        <f t="shared" si="324"/>
        <v>-21.841920632355983</v>
      </c>
      <c r="F5235">
        <v>5235</v>
      </c>
      <c r="G5235">
        <f t="shared" si="325"/>
        <v>-141.60952491611823</v>
      </c>
      <c r="J5235">
        <v>5235</v>
      </c>
      <c r="K5235">
        <f t="shared" si="326"/>
        <v>-29.733760968685417</v>
      </c>
      <c r="N5235">
        <v>5235</v>
      </c>
      <c r="O5235">
        <f t="shared" si="327"/>
        <v>-145.93029408982056</v>
      </c>
    </row>
    <row r="5236" spans="2:15" x14ac:dyDescent="0.35">
      <c r="B5236">
        <v>5236</v>
      </c>
      <c r="C5236">
        <f t="shared" si="324"/>
        <v>-21.849548170522059</v>
      </c>
      <c r="F5236">
        <v>5236</v>
      </c>
      <c r="G5236">
        <f t="shared" si="325"/>
        <v>-141.64003506878254</v>
      </c>
      <c r="J5236">
        <v>5236</v>
      </c>
      <c r="K5236">
        <f t="shared" si="326"/>
        <v>-29.741386082862249</v>
      </c>
      <c r="N5236">
        <v>5236</v>
      </c>
      <c r="O5236">
        <f t="shared" si="327"/>
        <v>-145.96077029039358</v>
      </c>
    </row>
    <row r="5237" spans="2:15" x14ac:dyDescent="0.35">
      <c r="B5237">
        <v>5237</v>
      </c>
      <c r="C5237">
        <f t="shared" si="324"/>
        <v>-21.857175708688136</v>
      </c>
      <c r="F5237">
        <v>5237</v>
      </c>
      <c r="G5237">
        <f t="shared" si="325"/>
        <v>-141.67054522144684</v>
      </c>
      <c r="J5237">
        <v>5237</v>
      </c>
      <c r="K5237">
        <f t="shared" si="326"/>
        <v>-29.749011197039081</v>
      </c>
      <c r="N5237">
        <v>5237</v>
      </c>
      <c r="O5237">
        <f t="shared" si="327"/>
        <v>-145.9912464909666</v>
      </c>
    </row>
    <row r="5238" spans="2:15" x14ac:dyDescent="0.35">
      <c r="B5238">
        <v>5238</v>
      </c>
      <c r="C5238">
        <f t="shared" si="324"/>
        <v>-21.864803246854212</v>
      </c>
      <c r="F5238">
        <v>5238</v>
      </c>
      <c r="G5238">
        <f t="shared" si="325"/>
        <v>-141.70105537411115</v>
      </c>
      <c r="J5238">
        <v>5238</v>
      </c>
      <c r="K5238">
        <f t="shared" si="326"/>
        <v>-29.756636311215914</v>
      </c>
      <c r="N5238">
        <v>5238</v>
      </c>
      <c r="O5238">
        <f t="shared" si="327"/>
        <v>-146.02172269153959</v>
      </c>
    </row>
    <row r="5239" spans="2:15" x14ac:dyDescent="0.35">
      <c r="B5239">
        <v>5239</v>
      </c>
      <c r="C5239">
        <f t="shared" si="324"/>
        <v>-21.872430785020295</v>
      </c>
      <c r="F5239">
        <v>5239</v>
      </c>
      <c r="G5239">
        <f t="shared" si="325"/>
        <v>-141.73156552677548</v>
      </c>
      <c r="J5239">
        <v>5239</v>
      </c>
      <c r="K5239">
        <f t="shared" si="326"/>
        <v>-29.764261425392739</v>
      </c>
      <c r="N5239">
        <v>5239</v>
      </c>
      <c r="O5239">
        <f t="shared" si="327"/>
        <v>-146.05219889211261</v>
      </c>
    </row>
    <row r="5240" spans="2:15" x14ac:dyDescent="0.35">
      <c r="B5240">
        <v>5240</v>
      </c>
      <c r="C5240">
        <f t="shared" si="324"/>
        <v>-21.880058323186372</v>
      </c>
      <c r="F5240">
        <v>5240</v>
      </c>
      <c r="G5240">
        <f t="shared" si="325"/>
        <v>-141.76207567943979</v>
      </c>
      <c r="J5240">
        <v>5240</v>
      </c>
      <c r="K5240">
        <f t="shared" si="326"/>
        <v>-29.771886539569572</v>
      </c>
      <c r="N5240">
        <v>5240</v>
      </c>
      <c r="O5240">
        <f t="shared" si="327"/>
        <v>-146.08267509268563</v>
      </c>
    </row>
    <row r="5241" spans="2:15" x14ac:dyDescent="0.35">
      <c r="B5241">
        <v>5241</v>
      </c>
      <c r="C5241">
        <f t="shared" si="324"/>
        <v>-21.887685861352448</v>
      </c>
      <c r="F5241">
        <v>5241</v>
      </c>
      <c r="G5241">
        <f t="shared" si="325"/>
        <v>-141.79258583210409</v>
      </c>
      <c r="J5241">
        <v>5241</v>
      </c>
      <c r="K5241">
        <f t="shared" si="326"/>
        <v>-29.779511653746404</v>
      </c>
      <c r="N5241">
        <v>5241</v>
      </c>
      <c r="O5241">
        <f t="shared" si="327"/>
        <v>-146.11315129325865</v>
      </c>
    </row>
    <row r="5242" spans="2:15" x14ac:dyDescent="0.35">
      <c r="B5242">
        <v>5242</v>
      </c>
      <c r="C5242">
        <f t="shared" si="324"/>
        <v>-21.895313399518525</v>
      </c>
      <c r="F5242">
        <v>5242</v>
      </c>
      <c r="G5242">
        <f t="shared" si="325"/>
        <v>-141.8230959847684</v>
      </c>
      <c r="J5242">
        <v>5242</v>
      </c>
      <c r="K5242">
        <f t="shared" si="326"/>
        <v>-29.787136767923236</v>
      </c>
      <c r="N5242">
        <v>5242</v>
      </c>
      <c r="O5242">
        <f t="shared" si="327"/>
        <v>-146.14362749383167</v>
      </c>
    </row>
    <row r="5243" spans="2:15" x14ac:dyDescent="0.35">
      <c r="B5243">
        <v>5243</v>
      </c>
      <c r="C5243">
        <f t="shared" si="324"/>
        <v>-21.902940937684608</v>
      </c>
      <c r="F5243">
        <v>5243</v>
      </c>
      <c r="G5243">
        <f t="shared" si="325"/>
        <v>-141.85360613743273</v>
      </c>
      <c r="J5243">
        <v>5243</v>
      </c>
      <c r="K5243">
        <f t="shared" si="326"/>
        <v>-29.794761882100062</v>
      </c>
      <c r="N5243">
        <v>5243</v>
      </c>
      <c r="O5243">
        <f t="shared" si="327"/>
        <v>-146.17410369440466</v>
      </c>
    </row>
    <row r="5244" spans="2:15" x14ac:dyDescent="0.35">
      <c r="B5244">
        <v>5244</v>
      </c>
      <c r="C5244">
        <f t="shared" si="324"/>
        <v>-21.910568475850685</v>
      </c>
      <c r="F5244">
        <v>5244</v>
      </c>
      <c r="G5244">
        <f t="shared" si="325"/>
        <v>-141.88411629009704</v>
      </c>
      <c r="J5244">
        <v>5244</v>
      </c>
      <c r="K5244">
        <f t="shared" si="326"/>
        <v>-29.802386996276894</v>
      </c>
      <c r="N5244">
        <v>5244</v>
      </c>
      <c r="O5244">
        <f t="shared" si="327"/>
        <v>-146.20457989497768</v>
      </c>
    </row>
    <row r="5245" spans="2:15" x14ac:dyDescent="0.35">
      <c r="B5245">
        <v>5245</v>
      </c>
      <c r="C5245">
        <f t="shared" si="324"/>
        <v>-21.918196014016761</v>
      </c>
      <c r="F5245">
        <v>5245</v>
      </c>
      <c r="G5245">
        <f t="shared" si="325"/>
        <v>-141.91462644276135</v>
      </c>
      <c r="J5245">
        <v>5245</v>
      </c>
      <c r="K5245">
        <f t="shared" si="326"/>
        <v>-29.810012110453727</v>
      </c>
      <c r="N5245">
        <v>5245</v>
      </c>
      <c r="O5245">
        <f t="shared" si="327"/>
        <v>-146.2350560955507</v>
      </c>
    </row>
    <row r="5246" spans="2:15" x14ac:dyDescent="0.35">
      <c r="B5246">
        <v>5246</v>
      </c>
      <c r="C5246">
        <f t="shared" si="324"/>
        <v>-21.925823552182845</v>
      </c>
      <c r="F5246">
        <v>5246</v>
      </c>
      <c r="G5246">
        <f t="shared" si="325"/>
        <v>-141.94513659542568</v>
      </c>
      <c r="J5246">
        <v>5246</v>
      </c>
      <c r="K5246">
        <f t="shared" si="326"/>
        <v>-29.817637224630552</v>
      </c>
      <c r="N5246">
        <v>5246</v>
      </c>
      <c r="O5246">
        <f t="shared" si="327"/>
        <v>-146.26553229612372</v>
      </c>
    </row>
    <row r="5247" spans="2:15" x14ac:dyDescent="0.35">
      <c r="B5247">
        <v>5247</v>
      </c>
      <c r="C5247">
        <f t="shared" si="324"/>
        <v>-21.933451090348921</v>
      </c>
      <c r="F5247">
        <v>5247</v>
      </c>
      <c r="G5247">
        <f t="shared" si="325"/>
        <v>-141.97564674808999</v>
      </c>
      <c r="J5247">
        <v>5247</v>
      </c>
      <c r="K5247">
        <f t="shared" si="326"/>
        <v>-29.825262338807384</v>
      </c>
      <c r="N5247">
        <v>5247</v>
      </c>
      <c r="O5247">
        <f t="shared" si="327"/>
        <v>-146.29600849669671</v>
      </c>
    </row>
    <row r="5248" spans="2:15" x14ac:dyDescent="0.35">
      <c r="B5248">
        <v>5248</v>
      </c>
      <c r="C5248">
        <f t="shared" si="324"/>
        <v>-21.941078628514997</v>
      </c>
      <c r="F5248">
        <v>5248</v>
      </c>
      <c r="G5248">
        <f t="shared" si="325"/>
        <v>-142.00615690075429</v>
      </c>
      <c r="J5248">
        <v>5248</v>
      </c>
      <c r="K5248">
        <f t="shared" si="326"/>
        <v>-29.832887452984217</v>
      </c>
      <c r="N5248">
        <v>5248</v>
      </c>
      <c r="O5248">
        <f t="shared" si="327"/>
        <v>-146.32648469726973</v>
      </c>
    </row>
    <row r="5249" spans="2:15" x14ac:dyDescent="0.35">
      <c r="B5249">
        <v>5249</v>
      </c>
      <c r="C5249">
        <f t="shared" si="324"/>
        <v>-21.948706166681074</v>
      </c>
      <c r="F5249">
        <v>5249</v>
      </c>
      <c r="G5249">
        <f t="shared" si="325"/>
        <v>-142.0366670534186</v>
      </c>
      <c r="J5249">
        <v>5249</v>
      </c>
      <c r="K5249">
        <f t="shared" si="326"/>
        <v>-29.840512567161049</v>
      </c>
      <c r="N5249">
        <v>5249</v>
      </c>
      <c r="O5249">
        <f t="shared" si="327"/>
        <v>-146.35696089784275</v>
      </c>
    </row>
    <row r="5250" spans="2:15" x14ac:dyDescent="0.35">
      <c r="B5250">
        <v>5250</v>
      </c>
      <c r="C5250">
        <f t="shared" ref="C5250:C5313" si="328">A$2-(A$10*(B5250-1))</f>
        <v>-21.956333704847157</v>
      </c>
      <c r="F5250">
        <v>5250</v>
      </c>
      <c r="G5250">
        <f t="shared" ref="G5250:G5313" si="329">E$2-(E$10*(F5250-1))</f>
        <v>-142.06717720608293</v>
      </c>
      <c r="J5250">
        <v>5250</v>
      </c>
      <c r="K5250">
        <f t="shared" ref="K5250:K5313" si="330">I$2-(I$10*(J5250-1))</f>
        <v>-29.848137681337874</v>
      </c>
      <c r="N5250">
        <v>5250</v>
      </c>
      <c r="O5250">
        <f t="shared" ref="O5250:O5313" si="331">M$2-(M$10*(N5250-1))</f>
        <v>-146.38743709841577</v>
      </c>
    </row>
    <row r="5251" spans="2:15" x14ac:dyDescent="0.35">
      <c r="B5251">
        <v>5251</v>
      </c>
      <c r="C5251">
        <f t="shared" si="328"/>
        <v>-21.963961243013234</v>
      </c>
      <c r="F5251">
        <v>5251</v>
      </c>
      <c r="G5251">
        <f t="shared" si="329"/>
        <v>-142.09768735874724</v>
      </c>
      <c r="J5251">
        <v>5251</v>
      </c>
      <c r="K5251">
        <f t="shared" si="330"/>
        <v>-29.855762795514707</v>
      </c>
      <c r="N5251">
        <v>5251</v>
      </c>
      <c r="O5251">
        <f t="shared" si="331"/>
        <v>-146.41791329898879</v>
      </c>
    </row>
    <row r="5252" spans="2:15" x14ac:dyDescent="0.35">
      <c r="B5252">
        <v>5252</v>
      </c>
      <c r="C5252">
        <f t="shared" si="328"/>
        <v>-21.97158878117931</v>
      </c>
      <c r="F5252">
        <v>5252</v>
      </c>
      <c r="G5252">
        <f t="shared" si="329"/>
        <v>-142.12819751141154</v>
      </c>
      <c r="J5252">
        <v>5252</v>
      </c>
      <c r="K5252">
        <f t="shared" si="330"/>
        <v>-29.863387909691539</v>
      </c>
      <c r="N5252">
        <v>5252</v>
      </c>
      <c r="O5252">
        <f t="shared" si="331"/>
        <v>-146.44838949956178</v>
      </c>
    </row>
    <row r="5253" spans="2:15" x14ac:dyDescent="0.35">
      <c r="B5253">
        <v>5253</v>
      </c>
      <c r="C5253">
        <f t="shared" si="328"/>
        <v>-21.979216319345387</v>
      </c>
      <c r="F5253">
        <v>5253</v>
      </c>
      <c r="G5253">
        <f t="shared" si="329"/>
        <v>-142.15870766407585</v>
      </c>
      <c r="J5253">
        <v>5253</v>
      </c>
      <c r="K5253">
        <f t="shared" si="330"/>
        <v>-29.871013023868372</v>
      </c>
      <c r="N5253">
        <v>5253</v>
      </c>
      <c r="O5253">
        <f t="shared" si="331"/>
        <v>-146.4788657001348</v>
      </c>
    </row>
    <row r="5254" spans="2:15" x14ac:dyDescent="0.35">
      <c r="B5254">
        <v>5254</v>
      </c>
      <c r="C5254">
        <f t="shared" si="328"/>
        <v>-21.98684385751147</v>
      </c>
      <c r="F5254">
        <v>5254</v>
      </c>
      <c r="G5254">
        <f t="shared" si="329"/>
        <v>-142.18921781674018</v>
      </c>
      <c r="J5254">
        <v>5254</v>
      </c>
      <c r="K5254">
        <f t="shared" si="330"/>
        <v>-29.878638138045197</v>
      </c>
      <c r="N5254">
        <v>5254</v>
      </c>
      <c r="O5254">
        <f t="shared" si="331"/>
        <v>-146.50934190070782</v>
      </c>
    </row>
    <row r="5255" spans="2:15" x14ac:dyDescent="0.35">
      <c r="B5255">
        <v>5255</v>
      </c>
      <c r="C5255">
        <f t="shared" si="328"/>
        <v>-21.994471395677547</v>
      </c>
      <c r="F5255">
        <v>5255</v>
      </c>
      <c r="G5255">
        <f t="shared" si="329"/>
        <v>-142.21972796940449</v>
      </c>
      <c r="J5255">
        <v>5255</v>
      </c>
      <c r="K5255">
        <f t="shared" si="330"/>
        <v>-29.88626325222203</v>
      </c>
      <c r="N5255">
        <v>5255</v>
      </c>
      <c r="O5255">
        <f t="shared" si="331"/>
        <v>-146.53981810128084</v>
      </c>
    </row>
    <row r="5256" spans="2:15" x14ac:dyDescent="0.35">
      <c r="B5256">
        <v>5256</v>
      </c>
      <c r="C5256">
        <f t="shared" si="328"/>
        <v>-22.002098933843623</v>
      </c>
      <c r="F5256">
        <v>5256</v>
      </c>
      <c r="G5256">
        <f t="shared" si="329"/>
        <v>-142.25023812206879</v>
      </c>
      <c r="J5256">
        <v>5256</v>
      </c>
      <c r="K5256">
        <f t="shared" si="330"/>
        <v>-29.893888366398862</v>
      </c>
      <c r="N5256">
        <v>5256</v>
      </c>
      <c r="O5256">
        <f t="shared" si="331"/>
        <v>-146.57029430185386</v>
      </c>
    </row>
    <row r="5257" spans="2:15" x14ac:dyDescent="0.35">
      <c r="B5257">
        <v>5257</v>
      </c>
      <c r="C5257">
        <f t="shared" si="328"/>
        <v>-22.009726472009707</v>
      </c>
      <c r="F5257">
        <v>5257</v>
      </c>
      <c r="G5257">
        <f t="shared" si="329"/>
        <v>-142.28074827473313</v>
      </c>
      <c r="J5257">
        <v>5257</v>
      </c>
      <c r="K5257">
        <f t="shared" si="330"/>
        <v>-29.901513480575694</v>
      </c>
      <c r="N5257">
        <v>5257</v>
      </c>
      <c r="O5257">
        <f t="shared" si="331"/>
        <v>-146.60077050242685</v>
      </c>
    </row>
    <row r="5258" spans="2:15" x14ac:dyDescent="0.35">
      <c r="B5258">
        <v>5258</v>
      </c>
      <c r="C5258">
        <f t="shared" si="328"/>
        <v>-22.017354010175783</v>
      </c>
      <c r="F5258">
        <v>5258</v>
      </c>
      <c r="G5258">
        <f t="shared" si="329"/>
        <v>-142.31125842739743</v>
      </c>
      <c r="J5258">
        <v>5258</v>
      </c>
      <c r="K5258">
        <f t="shared" si="330"/>
        <v>-29.90913859475252</v>
      </c>
      <c r="N5258">
        <v>5258</v>
      </c>
      <c r="O5258">
        <f t="shared" si="331"/>
        <v>-146.63124670299987</v>
      </c>
    </row>
    <row r="5259" spans="2:15" x14ac:dyDescent="0.35">
      <c r="B5259">
        <v>5259</v>
      </c>
      <c r="C5259">
        <f t="shared" si="328"/>
        <v>-22.024981548341859</v>
      </c>
      <c r="F5259">
        <v>5259</v>
      </c>
      <c r="G5259">
        <f t="shared" si="329"/>
        <v>-142.34176858006174</v>
      </c>
      <c r="J5259">
        <v>5259</v>
      </c>
      <c r="K5259">
        <f t="shared" si="330"/>
        <v>-29.916763708929352</v>
      </c>
      <c r="N5259">
        <v>5259</v>
      </c>
      <c r="O5259">
        <f t="shared" si="331"/>
        <v>-146.66172290357289</v>
      </c>
    </row>
    <row r="5260" spans="2:15" x14ac:dyDescent="0.35">
      <c r="B5260">
        <v>5260</v>
      </c>
      <c r="C5260">
        <f t="shared" si="328"/>
        <v>-22.032609086507936</v>
      </c>
      <c r="F5260">
        <v>5260</v>
      </c>
      <c r="G5260">
        <f t="shared" si="329"/>
        <v>-142.37227873272604</v>
      </c>
      <c r="J5260">
        <v>5260</v>
      </c>
      <c r="K5260">
        <f t="shared" si="330"/>
        <v>-29.924388823106185</v>
      </c>
      <c r="N5260">
        <v>5260</v>
      </c>
      <c r="O5260">
        <f t="shared" si="331"/>
        <v>-146.69219910414591</v>
      </c>
    </row>
    <row r="5261" spans="2:15" x14ac:dyDescent="0.35">
      <c r="B5261">
        <v>5261</v>
      </c>
      <c r="C5261">
        <f t="shared" si="328"/>
        <v>-22.040236624674019</v>
      </c>
      <c r="F5261">
        <v>5261</v>
      </c>
      <c r="G5261">
        <f t="shared" si="329"/>
        <v>-142.40278888539038</v>
      </c>
      <c r="J5261">
        <v>5261</v>
      </c>
      <c r="K5261">
        <f t="shared" si="330"/>
        <v>-29.932013937283017</v>
      </c>
      <c r="N5261">
        <v>5261</v>
      </c>
      <c r="O5261">
        <f t="shared" si="331"/>
        <v>-146.7226753047189</v>
      </c>
    </row>
    <row r="5262" spans="2:15" x14ac:dyDescent="0.35">
      <c r="B5262">
        <v>5262</v>
      </c>
      <c r="C5262">
        <f t="shared" si="328"/>
        <v>-22.047864162840096</v>
      </c>
      <c r="F5262">
        <v>5262</v>
      </c>
      <c r="G5262">
        <f t="shared" si="329"/>
        <v>-142.43329903805468</v>
      </c>
      <c r="J5262">
        <v>5262</v>
      </c>
      <c r="K5262">
        <f t="shared" si="330"/>
        <v>-29.939639051459842</v>
      </c>
      <c r="N5262">
        <v>5262</v>
      </c>
      <c r="O5262">
        <f t="shared" si="331"/>
        <v>-146.75315150529192</v>
      </c>
    </row>
    <row r="5263" spans="2:15" x14ac:dyDescent="0.35">
      <c r="B5263">
        <v>5263</v>
      </c>
      <c r="C5263">
        <f t="shared" si="328"/>
        <v>-22.055491701006172</v>
      </c>
      <c r="F5263">
        <v>5263</v>
      </c>
      <c r="G5263">
        <f t="shared" si="329"/>
        <v>-142.46380919071899</v>
      </c>
      <c r="J5263">
        <v>5263</v>
      </c>
      <c r="K5263">
        <f t="shared" si="330"/>
        <v>-29.947264165636675</v>
      </c>
      <c r="N5263">
        <v>5263</v>
      </c>
      <c r="O5263">
        <f t="shared" si="331"/>
        <v>-146.78362770586494</v>
      </c>
    </row>
    <row r="5264" spans="2:15" x14ac:dyDescent="0.35">
      <c r="B5264">
        <v>5264</v>
      </c>
      <c r="C5264">
        <f t="shared" si="328"/>
        <v>-22.063119239172249</v>
      </c>
      <c r="F5264">
        <v>5264</v>
      </c>
      <c r="G5264">
        <f t="shared" si="329"/>
        <v>-142.4943193433833</v>
      </c>
      <c r="J5264">
        <v>5264</v>
      </c>
      <c r="K5264">
        <f t="shared" si="330"/>
        <v>-29.954889279813507</v>
      </c>
      <c r="N5264">
        <v>5264</v>
      </c>
      <c r="O5264">
        <f t="shared" si="331"/>
        <v>-146.81410390643796</v>
      </c>
    </row>
    <row r="5265" spans="2:15" x14ac:dyDescent="0.35">
      <c r="B5265">
        <v>5265</v>
      </c>
      <c r="C5265">
        <f t="shared" si="328"/>
        <v>-22.070746777338332</v>
      </c>
      <c r="F5265">
        <v>5265</v>
      </c>
      <c r="G5265">
        <f t="shared" si="329"/>
        <v>-142.52482949604763</v>
      </c>
      <c r="J5265">
        <v>5265</v>
      </c>
      <c r="K5265">
        <f t="shared" si="330"/>
        <v>-29.96251439399034</v>
      </c>
      <c r="N5265">
        <v>5265</v>
      </c>
      <c r="O5265">
        <f t="shared" si="331"/>
        <v>-146.84458010701098</v>
      </c>
    </row>
    <row r="5266" spans="2:15" x14ac:dyDescent="0.35">
      <c r="B5266">
        <v>5266</v>
      </c>
      <c r="C5266">
        <f t="shared" si="328"/>
        <v>-22.078374315504409</v>
      </c>
      <c r="F5266">
        <v>5266</v>
      </c>
      <c r="G5266">
        <f t="shared" si="329"/>
        <v>-142.55533964871194</v>
      </c>
      <c r="J5266">
        <v>5266</v>
      </c>
      <c r="K5266">
        <f t="shared" si="330"/>
        <v>-29.970139508167165</v>
      </c>
      <c r="N5266">
        <v>5266</v>
      </c>
      <c r="O5266">
        <f t="shared" si="331"/>
        <v>-146.87505630758398</v>
      </c>
    </row>
    <row r="5267" spans="2:15" x14ac:dyDescent="0.35">
      <c r="B5267">
        <v>5267</v>
      </c>
      <c r="C5267">
        <f t="shared" si="328"/>
        <v>-22.086001853670485</v>
      </c>
      <c r="F5267">
        <v>5267</v>
      </c>
      <c r="G5267">
        <f t="shared" si="329"/>
        <v>-142.58584980137624</v>
      </c>
      <c r="J5267">
        <v>5267</v>
      </c>
      <c r="K5267">
        <f t="shared" si="330"/>
        <v>-29.977764622343997</v>
      </c>
      <c r="N5267">
        <v>5267</v>
      </c>
      <c r="O5267">
        <f t="shared" si="331"/>
        <v>-146.90553250815699</v>
      </c>
    </row>
    <row r="5268" spans="2:15" x14ac:dyDescent="0.35">
      <c r="B5268">
        <v>5268</v>
      </c>
      <c r="C5268">
        <f t="shared" si="328"/>
        <v>-22.093629391836568</v>
      </c>
      <c r="F5268">
        <v>5268</v>
      </c>
      <c r="G5268">
        <f t="shared" si="329"/>
        <v>-142.61635995404058</v>
      </c>
      <c r="J5268">
        <v>5268</v>
      </c>
      <c r="K5268">
        <f t="shared" si="330"/>
        <v>-29.98538973652083</v>
      </c>
      <c r="N5268">
        <v>5268</v>
      </c>
      <c r="O5268">
        <f t="shared" si="331"/>
        <v>-146.93600870873001</v>
      </c>
    </row>
    <row r="5269" spans="2:15" x14ac:dyDescent="0.35">
      <c r="B5269">
        <v>5269</v>
      </c>
      <c r="C5269">
        <f t="shared" si="328"/>
        <v>-22.101256930002645</v>
      </c>
      <c r="F5269">
        <v>5269</v>
      </c>
      <c r="G5269">
        <f t="shared" si="329"/>
        <v>-142.64687010670488</v>
      </c>
      <c r="J5269">
        <v>5269</v>
      </c>
      <c r="K5269">
        <f t="shared" si="330"/>
        <v>-29.993014850697662</v>
      </c>
      <c r="N5269">
        <v>5269</v>
      </c>
      <c r="O5269">
        <f t="shared" si="331"/>
        <v>-146.96648490930303</v>
      </c>
    </row>
    <row r="5270" spans="2:15" x14ac:dyDescent="0.35">
      <c r="B5270">
        <v>5270</v>
      </c>
      <c r="C5270">
        <f t="shared" si="328"/>
        <v>-22.108884468168721</v>
      </c>
      <c r="F5270">
        <v>5270</v>
      </c>
      <c r="G5270">
        <f t="shared" si="329"/>
        <v>-142.67738025936919</v>
      </c>
      <c r="J5270">
        <v>5270</v>
      </c>
      <c r="K5270">
        <f t="shared" si="330"/>
        <v>-30.000639964874487</v>
      </c>
      <c r="N5270">
        <v>5270</v>
      </c>
      <c r="O5270">
        <f t="shared" si="331"/>
        <v>-146.99696110987605</v>
      </c>
    </row>
    <row r="5271" spans="2:15" x14ac:dyDescent="0.35">
      <c r="B5271">
        <v>5271</v>
      </c>
      <c r="C5271">
        <f t="shared" si="328"/>
        <v>-22.116512006334798</v>
      </c>
      <c r="F5271">
        <v>5271</v>
      </c>
      <c r="G5271">
        <f t="shared" si="329"/>
        <v>-142.70789041203349</v>
      </c>
      <c r="J5271">
        <v>5271</v>
      </c>
      <c r="K5271">
        <f t="shared" si="330"/>
        <v>-30.00826507905132</v>
      </c>
      <c r="N5271">
        <v>5271</v>
      </c>
      <c r="O5271">
        <f t="shared" si="331"/>
        <v>-147.02743731044905</v>
      </c>
    </row>
    <row r="5272" spans="2:15" x14ac:dyDescent="0.35">
      <c r="B5272">
        <v>5272</v>
      </c>
      <c r="C5272">
        <f t="shared" si="328"/>
        <v>-22.124139544500881</v>
      </c>
      <c r="F5272">
        <v>5272</v>
      </c>
      <c r="G5272">
        <f t="shared" si="329"/>
        <v>-142.73840056469783</v>
      </c>
      <c r="J5272">
        <v>5272</v>
      </c>
      <c r="K5272">
        <f t="shared" si="330"/>
        <v>-30.015890193228152</v>
      </c>
      <c r="N5272">
        <v>5272</v>
      </c>
      <c r="O5272">
        <f t="shared" si="331"/>
        <v>-147.05791351102206</v>
      </c>
    </row>
    <row r="5273" spans="2:15" x14ac:dyDescent="0.35">
      <c r="B5273">
        <v>5273</v>
      </c>
      <c r="C5273">
        <f t="shared" si="328"/>
        <v>-22.131767082666958</v>
      </c>
      <c r="F5273">
        <v>5273</v>
      </c>
      <c r="G5273">
        <f t="shared" si="329"/>
        <v>-142.76891071736213</v>
      </c>
      <c r="J5273">
        <v>5273</v>
      </c>
      <c r="K5273">
        <f t="shared" si="330"/>
        <v>-30.023515307404985</v>
      </c>
      <c r="N5273">
        <v>5273</v>
      </c>
      <c r="O5273">
        <f t="shared" si="331"/>
        <v>-147.08838971159508</v>
      </c>
    </row>
    <row r="5274" spans="2:15" x14ac:dyDescent="0.35">
      <c r="B5274">
        <v>5274</v>
      </c>
      <c r="C5274">
        <f t="shared" si="328"/>
        <v>-22.139394620833034</v>
      </c>
      <c r="F5274">
        <v>5274</v>
      </c>
      <c r="G5274">
        <f t="shared" si="329"/>
        <v>-142.79942087002644</v>
      </c>
      <c r="J5274">
        <v>5274</v>
      </c>
      <c r="K5274">
        <f t="shared" si="330"/>
        <v>-30.03114042158181</v>
      </c>
      <c r="N5274">
        <v>5274</v>
      </c>
      <c r="O5274">
        <f t="shared" si="331"/>
        <v>-147.1188659121681</v>
      </c>
    </row>
    <row r="5275" spans="2:15" x14ac:dyDescent="0.35">
      <c r="B5275">
        <v>5275</v>
      </c>
      <c r="C5275">
        <f t="shared" si="328"/>
        <v>-22.147022158999111</v>
      </c>
      <c r="F5275">
        <v>5275</v>
      </c>
      <c r="G5275">
        <f t="shared" si="329"/>
        <v>-142.82993102269074</v>
      </c>
      <c r="J5275">
        <v>5275</v>
      </c>
      <c r="K5275">
        <f t="shared" si="330"/>
        <v>-30.038765535758642</v>
      </c>
      <c r="N5275">
        <v>5275</v>
      </c>
      <c r="O5275">
        <f t="shared" si="331"/>
        <v>-147.14934211274112</v>
      </c>
    </row>
    <row r="5276" spans="2:15" x14ac:dyDescent="0.35">
      <c r="B5276">
        <v>5276</v>
      </c>
      <c r="C5276">
        <f t="shared" si="328"/>
        <v>-22.154649697165194</v>
      </c>
      <c r="F5276">
        <v>5276</v>
      </c>
      <c r="G5276">
        <f t="shared" si="329"/>
        <v>-142.86044117535508</v>
      </c>
      <c r="J5276">
        <v>5276</v>
      </c>
      <c r="K5276">
        <f t="shared" si="330"/>
        <v>-30.046390649935475</v>
      </c>
      <c r="N5276">
        <v>5276</v>
      </c>
      <c r="O5276">
        <f t="shared" si="331"/>
        <v>-147.17981831331412</v>
      </c>
    </row>
    <row r="5277" spans="2:15" x14ac:dyDescent="0.35">
      <c r="B5277">
        <v>5277</v>
      </c>
      <c r="C5277">
        <f t="shared" si="328"/>
        <v>-22.16227723533127</v>
      </c>
      <c r="F5277">
        <v>5277</v>
      </c>
      <c r="G5277">
        <f t="shared" si="329"/>
        <v>-142.89095132801938</v>
      </c>
      <c r="J5277">
        <v>5277</v>
      </c>
      <c r="K5277">
        <f t="shared" si="330"/>
        <v>-30.0540157641123</v>
      </c>
      <c r="N5277">
        <v>5277</v>
      </c>
      <c r="O5277">
        <f t="shared" si="331"/>
        <v>-147.21029451388713</v>
      </c>
    </row>
    <row r="5278" spans="2:15" x14ac:dyDescent="0.35">
      <c r="B5278">
        <v>5278</v>
      </c>
      <c r="C5278">
        <f t="shared" si="328"/>
        <v>-22.169904773497347</v>
      </c>
      <c r="F5278">
        <v>5278</v>
      </c>
      <c r="G5278">
        <f t="shared" si="329"/>
        <v>-142.92146148068369</v>
      </c>
      <c r="J5278">
        <v>5278</v>
      </c>
      <c r="K5278">
        <f t="shared" si="330"/>
        <v>-30.061640878289133</v>
      </c>
      <c r="N5278">
        <v>5278</v>
      </c>
      <c r="O5278">
        <f t="shared" si="331"/>
        <v>-147.24077071446015</v>
      </c>
    </row>
    <row r="5279" spans="2:15" x14ac:dyDescent="0.35">
      <c r="B5279">
        <v>5279</v>
      </c>
      <c r="C5279">
        <f t="shared" si="328"/>
        <v>-22.17753231166343</v>
      </c>
      <c r="F5279">
        <v>5279</v>
      </c>
      <c r="G5279">
        <f t="shared" si="329"/>
        <v>-142.95197163334802</v>
      </c>
      <c r="J5279">
        <v>5279</v>
      </c>
      <c r="K5279">
        <f t="shared" si="330"/>
        <v>-30.069265992465965</v>
      </c>
      <c r="N5279">
        <v>5279</v>
      </c>
      <c r="O5279">
        <f t="shared" si="331"/>
        <v>-147.27124691503317</v>
      </c>
    </row>
    <row r="5280" spans="2:15" x14ac:dyDescent="0.35">
      <c r="B5280">
        <v>5280</v>
      </c>
      <c r="C5280">
        <f t="shared" si="328"/>
        <v>-22.185159849829507</v>
      </c>
      <c r="F5280">
        <v>5280</v>
      </c>
      <c r="G5280">
        <f t="shared" si="329"/>
        <v>-142.98248178601233</v>
      </c>
      <c r="J5280">
        <v>5280</v>
      </c>
      <c r="K5280">
        <f t="shared" si="330"/>
        <v>-30.076891106642798</v>
      </c>
      <c r="N5280">
        <v>5280</v>
      </c>
      <c r="O5280">
        <f t="shared" si="331"/>
        <v>-147.30172311560617</v>
      </c>
    </row>
    <row r="5281" spans="2:15" x14ac:dyDescent="0.35">
      <c r="B5281">
        <v>5281</v>
      </c>
      <c r="C5281">
        <f t="shared" si="328"/>
        <v>-22.192787387995583</v>
      </c>
      <c r="F5281">
        <v>5281</v>
      </c>
      <c r="G5281">
        <f t="shared" si="329"/>
        <v>-143.01299193867663</v>
      </c>
      <c r="J5281">
        <v>5281</v>
      </c>
      <c r="K5281">
        <f t="shared" si="330"/>
        <v>-30.084516220819623</v>
      </c>
      <c r="N5281">
        <v>5281</v>
      </c>
      <c r="O5281">
        <f t="shared" si="331"/>
        <v>-147.33219931617919</v>
      </c>
    </row>
    <row r="5282" spans="2:15" x14ac:dyDescent="0.35">
      <c r="B5282">
        <v>5282</v>
      </c>
      <c r="C5282">
        <f t="shared" si="328"/>
        <v>-22.20041492616166</v>
      </c>
      <c r="F5282">
        <v>5282</v>
      </c>
      <c r="G5282">
        <f t="shared" si="329"/>
        <v>-143.04350209134094</v>
      </c>
      <c r="J5282">
        <v>5282</v>
      </c>
      <c r="K5282">
        <f t="shared" si="330"/>
        <v>-30.092141334996455</v>
      </c>
      <c r="N5282">
        <v>5282</v>
      </c>
      <c r="O5282">
        <f t="shared" si="331"/>
        <v>-147.3626755167522</v>
      </c>
    </row>
    <row r="5283" spans="2:15" x14ac:dyDescent="0.35">
      <c r="B5283">
        <v>5283</v>
      </c>
      <c r="C5283">
        <f t="shared" si="328"/>
        <v>-22.208042464327743</v>
      </c>
      <c r="F5283">
        <v>5283</v>
      </c>
      <c r="G5283">
        <f t="shared" si="329"/>
        <v>-143.07401224400527</v>
      </c>
      <c r="J5283">
        <v>5283</v>
      </c>
      <c r="K5283">
        <f t="shared" si="330"/>
        <v>-30.099766449173288</v>
      </c>
      <c r="N5283">
        <v>5283</v>
      </c>
      <c r="O5283">
        <f t="shared" si="331"/>
        <v>-147.39315171732522</v>
      </c>
    </row>
    <row r="5284" spans="2:15" x14ac:dyDescent="0.35">
      <c r="B5284">
        <v>5284</v>
      </c>
      <c r="C5284">
        <f t="shared" si="328"/>
        <v>-22.21567000249382</v>
      </c>
      <c r="F5284">
        <v>5284</v>
      </c>
      <c r="G5284">
        <f t="shared" si="329"/>
        <v>-143.10452239666958</v>
      </c>
      <c r="J5284">
        <v>5284</v>
      </c>
      <c r="K5284">
        <f t="shared" si="330"/>
        <v>-30.10739156335012</v>
      </c>
      <c r="N5284">
        <v>5284</v>
      </c>
      <c r="O5284">
        <f t="shared" si="331"/>
        <v>-147.42362791789824</v>
      </c>
    </row>
    <row r="5285" spans="2:15" x14ac:dyDescent="0.35">
      <c r="B5285">
        <v>5285</v>
      </c>
      <c r="C5285">
        <f t="shared" si="328"/>
        <v>-22.223297540659896</v>
      </c>
      <c r="F5285">
        <v>5285</v>
      </c>
      <c r="G5285">
        <f t="shared" si="329"/>
        <v>-143.13503254933389</v>
      </c>
      <c r="J5285">
        <v>5285</v>
      </c>
      <c r="K5285">
        <f t="shared" si="330"/>
        <v>-30.115016677526945</v>
      </c>
      <c r="N5285">
        <v>5285</v>
      </c>
      <c r="O5285">
        <f t="shared" si="331"/>
        <v>-147.45410411847124</v>
      </c>
    </row>
    <row r="5286" spans="2:15" x14ac:dyDescent="0.35">
      <c r="B5286">
        <v>5286</v>
      </c>
      <c r="C5286">
        <f t="shared" si="328"/>
        <v>-22.230925078825972</v>
      </c>
      <c r="F5286">
        <v>5286</v>
      </c>
      <c r="G5286">
        <f t="shared" si="329"/>
        <v>-143.16554270199819</v>
      </c>
      <c r="J5286">
        <v>5286</v>
      </c>
      <c r="K5286">
        <f t="shared" si="330"/>
        <v>-30.122641791703778</v>
      </c>
      <c r="N5286">
        <v>5286</v>
      </c>
      <c r="O5286">
        <f t="shared" si="331"/>
        <v>-147.48458031904426</v>
      </c>
    </row>
    <row r="5287" spans="2:15" x14ac:dyDescent="0.35">
      <c r="B5287">
        <v>5287</v>
      </c>
      <c r="C5287">
        <f t="shared" si="328"/>
        <v>-22.238552616992056</v>
      </c>
      <c r="F5287">
        <v>5287</v>
      </c>
      <c r="G5287">
        <f t="shared" si="329"/>
        <v>-143.19605285466253</v>
      </c>
      <c r="J5287">
        <v>5287</v>
      </c>
      <c r="K5287">
        <f t="shared" si="330"/>
        <v>-30.13026690588061</v>
      </c>
      <c r="N5287">
        <v>5287</v>
      </c>
      <c r="O5287">
        <f t="shared" si="331"/>
        <v>-147.51505651961727</v>
      </c>
    </row>
    <row r="5288" spans="2:15" x14ac:dyDescent="0.35">
      <c r="B5288">
        <v>5288</v>
      </c>
      <c r="C5288">
        <f t="shared" si="328"/>
        <v>-22.246180155158132</v>
      </c>
      <c r="F5288">
        <v>5288</v>
      </c>
      <c r="G5288">
        <f t="shared" si="329"/>
        <v>-143.22656300732683</v>
      </c>
      <c r="J5288">
        <v>5288</v>
      </c>
      <c r="K5288">
        <f t="shared" si="330"/>
        <v>-30.137892020057443</v>
      </c>
      <c r="N5288">
        <v>5288</v>
      </c>
      <c r="O5288">
        <f t="shared" si="331"/>
        <v>-147.54553272019029</v>
      </c>
    </row>
    <row r="5289" spans="2:15" x14ac:dyDescent="0.35">
      <c r="B5289">
        <v>5289</v>
      </c>
      <c r="C5289">
        <f t="shared" si="328"/>
        <v>-22.253807693324209</v>
      </c>
      <c r="F5289">
        <v>5289</v>
      </c>
      <c r="G5289">
        <f t="shared" si="329"/>
        <v>-143.25707315999114</v>
      </c>
      <c r="J5289">
        <v>5289</v>
      </c>
      <c r="K5289">
        <f t="shared" si="330"/>
        <v>-30.145517134234268</v>
      </c>
      <c r="N5289">
        <v>5289</v>
      </c>
      <c r="O5289">
        <f t="shared" si="331"/>
        <v>-147.57600892076331</v>
      </c>
    </row>
    <row r="5290" spans="2:15" x14ac:dyDescent="0.35">
      <c r="B5290">
        <v>5290</v>
      </c>
      <c r="C5290">
        <f t="shared" si="328"/>
        <v>-22.261435231490292</v>
      </c>
      <c r="F5290">
        <v>5290</v>
      </c>
      <c r="G5290">
        <f t="shared" si="329"/>
        <v>-143.28758331265547</v>
      </c>
      <c r="J5290">
        <v>5290</v>
      </c>
      <c r="K5290">
        <f t="shared" si="330"/>
        <v>-30.1531422484111</v>
      </c>
      <c r="N5290">
        <v>5290</v>
      </c>
      <c r="O5290">
        <f t="shared" si="331"/>
        <v>-147.60648512133631</v>
      </c>
    </row>
    <row r="5291" spans="2:15" x14ac:dyDescent="0.35">
      <c r="B5291">
        <v>5291</v>
      </c>
      <c r="C5291">
        <f t="shared" si="328"/>
        <v>-22.269062769656369</v>
      </c>
      <c r="F5291">
        <v>5291</v>
      </c>
      <c r="G5291">
        <f t="shared" si="329"/>
        <v>-143.31809346531978</v>
      </c>
      <c r="J5291">
        <v>5291</v>
      </c>
      <c r="K5291">
        <f t="shared" si="330"/>
        <v>-30.160767362587933</v>
      </c>
      <c r="N5291">
        <v>5291</v>
      </c>
      <c r="O5291">
        <f t="shared" si="331"/>
        <v>-147.63696132190933</v>
      </c>
    </row>
    <row r="5292" spans="2:15" x14ac:dyDescent="0.35">
      <c r="B5292">
        <v>5292</v>
      </c>
      <c r="C5292">
        <f t="shared" si="328"/>
        <v>-22.276690307822445</v>
      </c>
      <c r="F5292">
        <v>5292</v>
      </c>
      <c r="G5292">
        <f t="shared" si="329"/>
        <v>-143.34860361798408</v>
      </c>
      <c r="J5292">
        <v>5292</v>
      </c>
      <c r="K5292">
        <f t="shared" si="330"/>
        <v>-30.168392476764765</v>
      </c>
      <c r="N5292">
        <v>5292</v>
      </c>
      <c r="O5292">
        <f t="shared" si="331"/>
        <v>-147.66743752248235</v>
      </c>
    </row>
    <row r="5293" spans="2:15" x14ac:dyDescent="0.35">
      <c r="B5293">
        <v>5293</v>
      </c>
      <c r="C5293">
        <f t="shared" si="328"/>
        <v>-22.284317845988522</v>
      </c>
      <c r="F5293">
        <v>5293</v>
      </c>
      <c r="G5293">
        <f t="shared" si="329"/>
        <v>-143.37911377064839</v>
      </c>
      <c r="J5293">
        <v>5293</v>
      </c>
      <c r="K5293">
        <f t="shared" si="330"/>
        <v>-30.176017590941591</v>
      </c>
      <c r="N5293">
        <v>5293</v>
      </c>
      <c r="O5293">
        <f t="shared" si="331"/>
        <v>-147.69791372305536</v>
      </c>
    </row>
    <row r="5294" spans="2:15" x14ac:dyDescent="0.35">
      <c r="B5294">
        <v>5294</v>
      </c>
      <c r="C5294">
        <f t="shared" si="328"/>
        <v>-22.291945384154605</v>
      </c>
      <c r="F5294">
        <v>5294</v>
      </c>
      <c r="G5294">
        <f t="shared" si="329"/>
        <v>-143.40962392331272</v>
      </c>
      <c r="J5294">
        <v>5294</v>
      </c>
      <c r="K5294">
        <f t="shared" si="330"/>
        <v>-30.183642705118423</v>
      </c>
      <c r="N5294">
        <v>5294</v>
      </c>
      <c r="O5294">
        <f t="shared" si="331"/>
        <v>-147.72838992362836</v>
      </c>
    </row>
    <row r="5295" spans="2:15" x14ac:dyDescent="0.35">
      <c r="B5295">
        <v>5295</v>
      </c>
      <c r="C5295">
        <f t="shared" si="328"/>
        <v>-22.299572922320682</v>
      </c>
      <c r="F5295">
        <v>5295</v>
      </c>
      <c r="G5295">
        <f t="shared" si="329"/>
        <v>-143.44013407597703</v>
      </c>
      <c r="J5295">
        <v>5295</v>
      </c>
      <c r="K5295">
        <f t="shared" si="330"/>
        <v>-30.191267819295255</v>
      </c>
      <c r="N5295">
        <v>5295</v>
      </c>
      <c r="O5295">
        <f t="shared" si="331"/>
        <v>-147.75886612420138</v>
      </c>
    </row>
    <row r="5296" spans="2:15" x14ac:dyDescent="0.35">
      <c r="B5296">
        <v>5296</v>
      </c>
      <c r="C5296">
        <f t="shared" si="328"/>
        <v>-22.307200460486758</v>
      </c>
      <c r="F5296">
        <v>5296</v>
      </c>
      <c r="G5296">
        <f t="shared" si="329"/>
        <v>-143.47064422864133</v>
      </c>
      <c r="J5296">
        <v>5296</v>
      </c>
      <c r="K5296">
        <f t="shared" si="330"/>
        <v>-30.198892933472088</v>
      </c>
      <c r="N5296">
        <v>5296</v>
      </c>
      <c r="O5296">
        <f t="shared" si="331"/>
        <v>-147.7893423247744</v>
      </c>
    </row>
    <row r="5297" spans="2:15" x14ac:dyDescent="0.35">
      <c r="B5297">
        <v>5297</v>
      </c>
      <c r="C5297">
        <f t="shared" si="328"/>
        <v>-22.314827998652834</v>
      </c>
      <c r="F5297">
        <v>5297</v>
      </c>
      <c r="G5297">
        <f t="shared" si="329"/>
        <v>-143.50115438130564</v>
      </c>
      <c r="J5297">
        <v>5297</v>
      </c>
      <c r="K5297">
        <f t="shared" si="330"/>
        <v>-30.206518047648913</v>
      </c>
      <c r="N5297">
        <v>5297</v>
      </c>
      <c r="O5297">
        <f t="shared" si="331"/>
        <v>-147.81981852534742</v>
      </c>
    </row>
    <row r="5298" spans="2:15" x14ac:dyDescent="0.35">
      <c r="B5298">
        <v>5298</v>
      </c>
      <c r="C5298">
        <f t="shared" si="328"/>
        <v>-22.322455536818918</v>
      </c>
      <c r="F5298">
        <v>5298</v>
      </c>
      <c r="G5298">
        <f t="shared" si="329"/>
        <v>-143.53166453396997</v>
      </c>
      <c r="J5298">
        <v>5298</v>
      </c>
      <c r="K5298">
        <f t="shared" si="330"/>
        <v>-30.214143161825746</v>
      </c>
      <c r="N5298">
        <v>5298</v>
      </c>
      <c r="O5298">
        <f t="shared" si="331"/>
        <v>-147.85029472592043</v>
      </c>
    </row>
    <row r="5299" spans="2:15" x14ac:dyDescent="0.35">
      <c r="B5299">
        <v>5299</v>
      </c>
      <c r="C5299">
        <f t="shared" si="328"/>
        <v>-22.330083074984994</v>
      </c>
      <c r="F5299">
        <v>5299</v>
      </c>
      <c r="G5299">
        <f t="shared" si="329"/>
        <v>-143.56217468663428</v>
      </c>
      <c r="J5299">
        <v>5299</v>
      </c>
      <c r="K5299">
        <f t="shared" si="330"/>
        <v>-30.221768276002578</v>
      </c>
      <c r="N5299">
        <v>5299</v>
      </c>
      <c r="O5299">
        <f t="shared" si="331"/>
        <v>-147.88077092649343</v>
      </c>
    </row>
    <row r="5300" spans="2:15" x14ac:dyDescent="0.35">
      <c r="B5300">
        <v>5300</v>
      </c>
      <c r="C5300">
        <f t="shared" si="328"/>
        <v>-22.337710613151071</v>
      </c>
      <c r="F5300">
        <v>5300</v>
      </c>
      <c r="G5300">
        <f t="shared" si="329"/>
        <v>-143.59268483929858</v>
      </c>
      <c r="J5300">
        <v>5300</v>
      </c>
      <c r="K5300">
        <f t="shared" si="330"/>
        <v>-30.229393390179411</v>
      </c>
      <c r="N5300">
        <v>5300</v>
      </c>
      <c r="O5300">
        <f t="shared" si="331"/>
        <v>-147.91124712706645</v>
      </c>
    </row>
    <row r="5301" spans="2:15" x14ac:dyDescent="0.35">
      <c r="B5301">
        <v>5301</v>
      </c>
      <c r="C5301">
        <f t="shared" si="328"/>
        <v>-22.345338151317154</v>
      </c>
      <c r="F5301">
        <v>5301</v>
      </c>
      <c r="G5301">
        <f t="shared" si="329"/>
        <v>-143.62319499196292</v>
      </c>
      <c r="J5301">
        <v>5301</v>
      </c>
      <c r="K5301">
        <f t="shared" si="330"/>
        <v>-30.237018504356236</v>
      </c>
      <c r="N5301">
        <v>5301</v>
      </c>
      <c r="O5301">
        <f t="shared" si="331"/>
        <v>-147.94172332763947</v>
      </c>
    </row>
    <row r="5302" spans="2:15" x14ac:dyDescent="0.35">
      <c r="B5302">
        <v>5302</v>
      </c>
      <c r="C5302">
        <f t="shared" si="328"/>
        <v>-22.352965689483231</v>
      </c>
      <c r="F5302">
        <v>5302</v>
      </c>
      <c r="G5302">
        <f t="shared" si="329"/>
        <v>-143.65370514462722</v>
      </c>
      <c r="J5302">
        <v>5302</v>
      </c>
      <c r="K5302">
        <f t="shared" si="330"/>
        <v>-30.244643618533068</v>
      </c>
      <c r="N5302">
        <v>5302</v>
      </c>
      <c r="O5302">
        <f t="shared" si="331"/>
        <v>-147.97219952821249</v>
      </c>
    </row>
    <row r="5303" spans="2:15" x14ac:dyDescent="0.35">
      <c r="B5303">
        <v>5303</v>
      </c>
      <c r="C5303">
        <f t="shared" si="328"/>
        <v>-22.360593227649307</v>
      </c>
      <c r="F5303">
        <v>5303</v>
      </c>
      <c r="G5303">
        <f t="shared" si="329"/>
        <v>-143.68421529729153</v>
      </c>
      <c r="J5303">
        <v>5303</v>
      </c>
      <c r="K5303">
        <f t="shared" si="330"/>
        <v>-30.252268732709901</v>
      </c>
      <c r="N5303">
        <v>5303</v>
      </c>
      <c r="O5303">
        <f t="shared" si="331"/>
        <v>-148.0026757287855</v>
      </c>
    </row>
    <row r="5304" spans="2:15" x14ac:dyDescent="0.35">
      <c r="B5304">
        <v>5304</v>
      </c>
      <c r="C5304">
        <f t="shared" si="328"/>
        <v>-22.368220765815384</v>
      </c>
      <c r="F5304">
        <v>5304</v>
      </c>
      <c r="G5304">
        <f t="shared" si="329"/>
        <v>-143.71472544995584</v>
      </c>
      <c r="J5304">
        <v>5304</v>
      </c>
      <c r="K5304">
        <f t="shared" si="330"/>
        <v>-30.259893846886733</v>
      </c>
      <c r="N5304">
        <v>5304</v>
      </c>
      <c r="O5304">
        <f t="shared" si="331"/>
        <v>-148.0331519293585</v>
      </c>
    </row>
    <row r="5305" spans="2:15" x14ac:dyDescent="0.35">
      <c r="B5305">
        <v>5305</v>
      </c>
      <c r="C5305">
        <f t="shared" si="328"/>
        <v>-22.375848303981467</v>
      </c>
      <c r="F5305">
        <v>5305</v>
      </c>
      <c r="G5305">
        <f t="shared" si="329"/>
        <v>-143.74523560262017</v>
      </c>
      <c r="J5305">
        <v>5305</v>
      </c>
      <c r="K5305">
        <f t="shared" si="330"/>
        <v>-30.267518961063558</v>
      </c>
      <c r="N5305">
        <v>5305</v>
      </c>
      <c r="O5305">
        <f t="shared" si="331"/>
        <v>-148.06362812993152</v>
      </c>
    </row>
    <row r="5306" spans="2:15" x14ac:dyDescent="0.35">
      <c r="B5306">
        <v>5306</v>
      </c>
      <c r="C5306">
        <f t="shared" si="328"/>
        <v>-22.383475842147543</v>
      </c>
      <c r="F5306">
        <v>5306</v>
      </c>
      <c r="G5306">
        <f t="shared" si="329"/>
        <v>-143.77574575528448</v>
      </c>
      <c r="J5306">
        <v>5306</v>
      </c>
      <c r="K5306">
        <f t="shared" si="330"/>
        <v>-30.275144075240391</v>
      </c>
      <c r="N5306">
        <v>5306</v>
      </c>
      <c r="O5306">
        <f t="shared" si="331"/>
        <v>-148.09410433050454</v>
      </c>
    </row>
    <row r="5307" spans="2:15" x14ac:dyDescent="0.35">
      <c r="B5307">
        <v>5307</v>
      </c>
      <c r="C5307">
        <f t="shared" si="328"/>
        <v>-22.39110338031362</v>
      </c>
      <c r="F5307">
        <v>5307</v>
      </c>
      <c r="G5307">
        <f t="shared" si="329"/>
        <v>-143.80625590794878</v>
      </c>
      <c r="J5307">
        <v>5307</v>
      </c>
      <c r="K5307">
        <f t="shared" si="330"/>
        <v>-30.282769189417223</v>
      </c>
      <c r="N5307">
        <v>5307</v>
      </c>
      <c r="O5307">
        <f t="shared" si="331"/>
        <v>-148.12458053107756</v>
      </c>
    </row>
    <row r="5308" spans="2:15" x14ac:dyDescent="0.35">
      <c r="B5308">
        <v>5308</v>
      </c>
      <c r="C5308">
        <f t="shared" si="328"/>
        <v>-22.398730918479696</v>
      </c>
      <c r="F5308">
        <v>5308</v>
      </c>
      <c r="G5308">
        <f t="shared" si="329"/>
        <v>-143.83676606061309</v>
      </c>
      <c r="J5308">
        <v>5308</v>
      </c>
      <c r="K5308">
        <f t="shared" si="330"/>
        <v>-30.290394303594049</v>
      </c>
      <c r="N5308">
        <v>5308</v>
      </c>
      <c r="O5308">
        <f t="shared" si="331"/>
        <v>-148.15505673165055</v>
      </c>
    </row>
    <row r="5309" spans="2:15" x14ac:dyDescent="0.35">
      <c r="B5309">
        <v>5309</v>
      </c>
      <c r="C5309">
        <f t="shared" si="328"/>
        <v>-22.40635845664578</v>
      </c>
      <c r="F5309">
        <v>5309</v>
      </c>
      <c r="G5309">
        <f t="shared" si="329"/>
        <v>-143.86727621327742</v>
      </c>
      <c r="J5309">
        <v>5309</v>
      </c>
      <c r="K5309">
        <f t="shared" si="330"/>
        <v>-30.298019417770881</v>
      </c>
      <c r="N5309">
        <v>5309</v>
      </c>
      <c r="O5309">
        <f t="shared" si="331"/>
        <v>-148.18553293222357</v>
      </c>
    </row>
    <row r="5310" spans="2:15" x14ac:dyDescent="0.35">
      <c r="B5310">
        <v>5310</v>
      </c>
      <c r="C5310">
        <f t="shared" si="328"/>
        <v>-22.413985994811856</v>
      </c>
      <c r="F5310">
        <v>5310</v>
      </c>
      <c r="G5310">
        <f t="shared" si="329"/>
        <v>-143.89778636594173</v>
      </c>
      <c r="J5310">
        <v>5310</v>
      </c>
      <c r="K5310">
        <f t="shared" si="330"/>
        <v>-30.305644531947713</v>
      </c>
      <c r="N5310">
        <v>5310</v>
      </c>
      <c r="O5310">
        <f t="shared" si="331"/>
        <v>-148.21600913279659</v>
      </c>
    </row>
    <row r="5311" spans="2:15" x14ac:dyDescent="0.35">
      <c r="B5311">
        <v>5311</v>
      </c>
      <c r="C5311">
        <f t="shared" si="328"/>
        <v>-22.421613532977933</v>
      </c>
      <c r="F5311">
        <v>5311</v>
      </c>
      <c r="G5311">
        <f t="shared" si="329"/>
        <v>-143.92829651860603</v>
      </c>
      <c r="J5311">
        <v>5311</v>
      </c>
      <c r="K5311">
        <f t="shared" si="330"/>
        <v>-30.313269646124546</v>
      </c>
      <c r="N5311">
        <v>5311</v>
      </c>
      <c r="O5311">
        <f t="shared" si="331"/>
        <v>-148.24648533336961</v>
      </c>
    </row>
    <row r="5312" spans="2:15" x14ac:dyDescent="0.35">
      <c r="B5312">
        <v>5312</v>
      </c>
      <c r="C5312">
        <f t="shared" si="328"/>
        <v>-22.429241071144016</v>
      </c>
      <c r="F5312">
        <v>5312</v>
      </c>
      <c r="G5312">
        <f t="shared" si="329"/>
        <v>-143.95880667127037</v>
      </c>
      <c r="J5312">
        <v>5312</v>
      </c>
      <c r="K5312">
        <f t="shared" si="330"/>
        <v>-30.320894760301371</v>
      </c>
      <c r="N5312">
        <v>5312</v>
      </c>
      <c r="O5312">
        <f t="shared" si="331"/>
        <v>-148.27696153394263</v>
      </c>
    </row>
    <row r="5313" spans="2:15" x14ac:dyDescent="0.35">
      <c r="B5313">
        <v>5313</v>
      </c>
      <c r="C5313">
        <f t="shared" si="328"/>
        <v>-22.436868609310093</v>
      </c>
      <c r="F5313">
        <v>5313</v>
      </c>
      <c r="G5313">
        <f t="shared" si="329"/>
        <v>-143.98931682393467</v>
      </c>
      <c r="J5313">
        <v>5313</v>
      </c>
      <c r="K5313">
        <f t="shared" si="330"/>
        <v>-30.328519874478204</v>
      </c>
      <c r="N5313">
        <v>5313</v>
      </c>
      <c r="O5313">
        <f t="shared" si="331"/>
        <v>-148.30743773451562</v>
      </c>
    </row>
    <row r="5314" spans="2:15" x14ac:dyDescent="0.35">
      <c r="B5314">
        <v>5314</v>
      </c>
      <c r="C5314">
        <f t="shared" ref="C5314:C5377" si="332">A$2-(A$10*(B5314-1))</f>
        <v>-22.444496147476169</v>
      </c>
      <c r="F5314">
        <v>5314</v>
      </c>
      <c r="G5314">
        <f t="shared" ref="G5314:G5377" si="333">E$2-(E$10*(F5314-1))</f>
        <v>-144.01982697659898</v>
      </c>
      <c r="J5314">
        <v>5314</v>
      </c>
      <c r="K5314">
        <f t="shared" ref="K5314:K5377" si="334">I$2-(I$10*(J5314-1))</f>
        <v>-30.336144988655036</v>
      </c>
      <c r="N5314">
        <v>5314</v>
      </c>
      <c r="O5314">
        <f t="shared" ref="O5314:O5377" si="335">M$2-(M$10*(N5314-1))</f>
        <v>-148.33791393508864</v>
      </c>
    </row>
    <row r="5315" spans="2:15" x14ac:dyDescent="0.35">
      <c r="B5315">
        <v>5315</v>
      </c>
      <c r="C5315">
        <f t="shared" si="332"/>
        <v>-22.452123685642245</v>
      </c>
      <c r="F5315">
        <v>5315</v>
      </c>
      <c r="G5315">
        <f t="shared" si="333"/>
        <v>-144.05033712926328</v>
      </c>
      <c r="J5315">
        <v>5315</v>
      </c>
      <c r="K5315">
        <f t="shared" si="334"/>
        <v>-30.343770102831868</v>
      </c>
      <c r="N5315">
        <v>5315</v>
      </c>
      <c r="O5315">
        <f t="shared" si="335"/>
        <v>-148.36839013566166</v>
      </c>
    </row>
    <row r="5316" spans="2:15" x14ac:dyDescent="0.35">
      <c r="B5316">
        <v>5316</v>
      </c>
      <c r="C5316">
        <f t="shared" si="332"/>
        <v>-22.459751223808329</v>
      </c>
      <c r="F5316">
        <v>5316</v>
      </c>
      <c r="G5316">
        <f t="shared" si="333"/>
        <v>-144.08084728192762</v>
      </c>
      <c r="J5316">
        <v>5316</v>
      </c>
      <c r="K5316">
        <f t="shared" si="334"/>
        <v>-30.351395217008694</v>
      </c>
      <c r="N5316">
        <v>5316</v>
      </c>
      <c r="O5316">
        <f t="shared" si="335"/>
        <v>-148.39886633623468</v>
      </c>
    </row>
    <row r="5317" spans="2:15" x14ac:dyDescent="0.35">
      <c r="B5317">
        <v>5317</v>
      </c>
      <c r="C5317">
        <f t="shared" si="332"/>
        <v>-22.467378761974405</v>
      </c>
      <c r="F5317">
        <v>5317</v>
      </c>
      <c r="G5317">
        <f t="shared" si="333"/>
        <v>-144.11135743459192</v>
      </c>
      <c r="J5317">
        <v>5317</v>
      </c>
      <c r="K5317">
        <f t="shared" si="334"/>
        <v>-30.359020331185526</v>
      </c>
      <c r="N5317">
        <v>5317</v>
      </c>
      <c r="O5317">
        <f t="shared" si="335"/>
        <v>-148.4293425368077</v>
      </c>
    </row>
    <row r="5318" spans="2:15" x14ac:dyDescent="0.35">
      <c r="B5318">
        <v>5318</v>
      </c>
      <c r="C5318">
        <f t="shared" si="332"/>
        <v>-22.475006300140482</v>
      </c>
      <c r="F5318">
        <v>5318</v>
      </c>
      <c r="G5318">
        <f t="shared" si="333"/>
        <v>-144.14186758725623</v>
      </c>
      <c r="J5318">
        <v>5318</v>
      </c>
      <c r="K5318">
        <f t="shared" si="334"/>
        <v>-30.366645445362359</v>
      </c>
      <c r="N5318">
        <v>5318</v>
      </c>
      <c r="O5318">
        <f t="shared" si="335"/>
        <v>-148.45981873738069</v>
      </c>
    </row>
    <row r="5319" spans="2:15" x14ac:dyDescent="0.35">
      <c r="B5319">
        <v>5319</v>
      </c>
      <c r="C5319">
        <f t="shared" si="332"/>
        <v>-22.482633838306558</v>
      </c>
      <c r="F5319">
        <v>5319</v>
      </c>
      <c r="G5319">
        <f t="shared" si="333"/>
        <v>-144.17237773992053</v>
      </c>
      <c r="J5319">
        <v>5319</v>
      </c>
      <c r="K5319">
        <f t="shared" si="334"/>
        <v>-30.374270559539191</v>
      </c>
      <c r="N5319">
        <v>5319</v>
      </c>
      <c r="O5319">
        <f t="shared" si="335"/>
        <v>-148.49029493795371</v>
      </c>
    </row>
    <row r="5320" spans="2:15" x14ac:dyDescent="0.35">
      <c r="B5320">
        <v>5320</v>
      </c>
      <c r="C5320">
        <f t="shared" si="332"/>
        <v>-22.490261376472642</v>
      </c>
      <c r="F5320">
        <v>5320</v>
      </c>
      <c r="G5320">
        <f t="shared" si="333"/>
        <v>-144.20288789258487</v>
      </c>
      <c r="J5320">
        <v>5320</v>
      </c>
      <c r="K5320">
        <f t="shared" si="334"/>
        <v>-30.381895673716016</v>
      </c>
      <c r="N5320">
        <v>5320</v>
      </c>
      <c r="O5320">
        <f t="shared" si="335"/>
        <v>-148.52077113852673</v>
      </c>
    </row>
    <row r="5321" spans="2:15" x14ac:dyDescent="0.35">
      <c r="B5321">
        <v>5321</v>
      </c>
      <c r="C5321">
        <f t="shared" si="332"/>
        <v>-22.497888914638718</v>
      </c>
      <c r="F5321">
        <v>5321</v>
      </c>
      <c r="G5321">
        <f t="shared" si="333"/>
        <v>-144.23339804524917</v>
      </c>
      <c r="J5321">
        <v>5321</v>
      </c>
      <c r="K5321">
        <f t="shared" si="334"/>
        <v>-30.389520787892849</v>
      </c>
      <c r="N5321">
        <v>5321</v>
      </c>
      <c r="O5321">
        <f t="shared" si="335"/>
        <v>-148.55124733909975</v>
      </c>
    </row>
    <row r="5322" spans="2:15" x14ac:dyDescent="0.35">
      <c r="B5322">
        <v>5322</v>
      </c>
      <c r="C5322">
        <f t="shared" si="332"/>
        <v>-22.505516452804795</v>
      </c>
      <c r="F5322">
        <v>5322</v>
      </c>
      <c r="G5322">
        <f t="shared" si="333"/>
        <v>-144.26390819791348</v>
      </c>
      <c r="J5322">
        <v>5322</v>
      </c>
      <c r="K5322">
        <f t="shared" si="334"/>
        <v>-30.397145902069681</v>
      </c>
      <c r="N5322">
        <v>5322</v>
      </c>
      <c r="O5322">
        <f t="shared" si="335"/>
        <v>-148.58172353967277</v>
      </c>
    </row>
    <row r="5323" spans="2:15" x14ac:dyDescent="0.35">
      <c r="B5323">
        <v>5323</v>
      </c>
      <c r="C5323">
        <f t="shared" si="332"/>
        <v>-22.513143990970871</v>
      </c>
      <c r="F5323">
        <v>5323</v>
      </c>
      <c r="G5323">
        <f t="shared" si="333"/>
        <v>-144.29441835057779</v>
      </c>
      <c r="J5323">
        <v>5323</v>
      </c>
      <c r="K5323">
        <f t="shared" si="334"/>
        <v>-30.404771016246514</v>
      </c>
      <c r="N5323">
        <v>5323</v>
      </c>
      <c r="O5323">
        <f t="shared" si="335"/>
        <v>-148.61219974024576</v>
      </c>
    </row>
    <row r="5324" spans="2:15" x14ac:dyDescent="0.35">
      <c r="B5324">
        <v>5324</v>
      </c>
      <c r="C5324">
        <f t="shared" si="332"/>
        <v>-22.520771529136955</v>
      </c>
      <c r="F5324">
        <v>5324</v>
      </c>
      <c r="G5324">
        <f t="shared" si="333"/>
        <v>-144.32492850324212</v>
      </c>
      <c r="J5324">
        <v>5324</v>
      </c>
      <c r="K5324">
        <f t="shared" si="334"/>
        <v>-30.412396130423339</v>
      </c>
      <c r="N5324">
        <v>5324</v>
      </c>
      <c r="O5324">
        <f t="shared" si="335"/>
        <v>-148.64267594081878</v>
      </c>
    </row>
    <row r="5325" spans="2:15" x14ac:dyDescent="0.35">
      <c r="B5325">
        <v>5325</v>
      </c>
      <c r="C5325">
        <f t="shared" si="332"/>
        <v>-22.528399067303031</v>
      </c>
      <c r="F5325">
        <v>5325</v>
      </c>
      <c r="G5325">
        <f t="shared" si="333"/>
        <v>-144.35543865590643</v>
      </c>
      <c r="J5325">
        <v>5325</v>
      </c>
      <c r="K5325">
        <f t="shared" si="334"/>
        <v>-30.420021244600171</v>
      </c>
      <c r="N5325">
        <v>5325</v>
      </c>
      <c r="O5325">
        <f t="shared" si="335"/>
        <v>-148.6731521413918</v>
      </c>
    </row>
    <row r="5326" spans="2:15" x14ac:dyDescent="0.35">
      <c r="B5326">
        <v>5326</v>
      </c>
      <c r="C5326">
        <f t="shared" si="332"/>
        <v>-22.536026605469107</v>
      </c>
      <c r="F5326">
        <v>5326</v>
      </c>
      <c r="G5326">
        <f t="shared" si="333"/>
        <v>-144.38594880857073</v>
      </c>
      <c r="J5326">
        <v>5326</v>
      </c>
      <c r="K5326">
        <f t="shared" si="334"/>
        <v>-30.427646358777004</v>
      </c>
      <c r="N5326">
        <v>5326</v>
      </c>
      <c r="O5326">
        <f t="shared" si="335"/>
        <v>-148.70362834196482</v>
      </c>
    </row>
    <row r="5327" spans="2:15" x14ac:dyDescent="0.35">
      <c r="B5327">
        <v>5327</v>
      </c>
      <c r="C5327">
        <f t="shared" si="332"/>
        <v>-22.543654143635191</v>
      </c>
      <c r="F5327">
        <v>5327</v>
      </c>
      <c r="G5327">
        <f t="shared" si="333"/>
        <v>-144.41645896123507</v>
      </c>
      <c r="J5327">
        <v>5327</v>
      </c>
      <c r="K5327">
        <f t="shared" si="334"/>
        <v>-30.435271472953836</v>
      </c>
      <c r="N5327">
        <v>5327</v>
      </c>
      <c r="O5327">
        <f t="shared" si="335"/>
        <v>-148.73410454253781</v>
      </c>
    </row>
    <row r="5328" spans="2:15" x14ac:dyDescent="0.35">
      <c r="B5328">
        <v>5328</v>
      </c>
      <c r="C5328">
        <f t="shared" si="332"/>
        <v>-22.551281681801267</v>
      </c>
      <c r="F5328">
        <v>5328</v>
      </c>
      <c r="G5328">
        <f t="shared" si="333"/>
        <v>-144.44696911389937</v>
      </c>
      <c r="J5328">
        <v>5328</v>
      </c>
      <c r="K5328">
        <f t="shared" si="334"/>
        <v>-30.442896587130662</v>
      </c>
      <c r="N5328">
        <v>5328</v>
      </c>
      <c r="O5328">
        <f t="shared" si="335"/>
        <v>-148.76458074311083</v>
      </c>
    </row>
    <row r="5329" spans="2:15" x14ac:dyDescent="0.35">
      <c r="B5329">
        <v>5329</v>
      </c>
      <c r="C5329">
        <f t="shared" si="332"/>
        <v>-22.558909219967344</v>
      </c>
      <c r="F5329">
        <v>5329</v>
      </c>
      <c r="G5329">
        <f t="shared" si="333"/>
        <v>-144.47747926656368</v>
      </c>
      <c r="J5329">
        <v>5329</v>
      </c>
      <c r="K5329">
        <f t="shared" si="334"/>
        <v>-30.450521701307494</v>
      </c>
      <c r="N5329">
        <v>5329</v>
      </c>
      <c r="O5329">
        <f t="shared" si="335"/>
        <v>-148.79505694368385</v>
      </c>
    </row>
    <row r="5330" spans="2:15" x14ac:dyDescent="0.35">
      <c r="B5330">
        <v>5330</v>
      </c>
      <c r="C5330">
        <f t="shared" si="332"/>
        <v>-22.56653675813342</v>
      </c>
      <c r="F5330">
        <v>5330</v>
      </c>
      <c r="G5330">
        <f t="shared" si="333"/>
        <v>-144.50798941922798</v>
      </c>
      <c r="J5330">
        <v>5330</v>
      </c>
      <c r="K5330">
        <f t="shared" si="334"/>
        <v>-30.458146815484326</v>
      </c>
      <c r="N5330">
        <v>5330</v>
      </c>
      <c r="O5330">
        <f t="shared" si="335"/>
        <v>-148.82553314425687</v>
      </c>
    </row>
    <row r="5331" spans="2:15" x14ac:dyDescent="0.35">
      <c r="B5331">
        <v>5331</v>
      </c>
      <c r="C5331">
        <f t="shared" si="332"/>
        <v>-22.574164296299504</v>
      </c>
      <c r="F5331">
        <v>5331</v>
      </c>
      <c r="G5331">
        <f t="shared" si="333"/>
        <v>-144.53849957189232</v>
      </c>
      <c r="J5331">
        <v>5331</v>
      </c>
      <c r="K5331">
        <f t="shared" si="334"/>
        <v>-30.465771929661159</v>
      </c>
      <c r="N5331">
        <v>5331</v>
      </c>
      <c r="O5331">
        <f t="shared" si="335"/>
        <v>-148.85600934482989</v>
      </c>
    </row>
    <row r="5332" spans="2:15" x14ac:dyDescent="0.35">
      <c r="B5332">
        <v>5332</v>
      </c>
      <c r="C5332">
        <f t="shared" si="332"/>
        <v>-22.58179183446558</v>
      </c>
      <c r="F5332">
        <v>5332</v>
      </c>
      <c r="G5332">
        <f t="shared" si="333"/>
        <v>-144.56900972455662</v>
      </c>
      <c r="J5332">
        <v>5332</v>
      </c>
      <c r="K5332">
        <f t="shared" si="334"/>
        <v>-30.473397043837984</v>
      </c>
      <c r="N5332">
        <v>5332</v>
      </c>
      <c r="O5332">
        <f t="shared" si="335"/>
        <v>-148.88648554540288</v>
      </c>
    </row>
    <row r="5333" spans="2:15" x14ac:dyDescent="0.35">
      <c r="B5333">
        <v>5333</v>
      </c>
      <c r="C5333">
        <f t="shared" si="332"/>
        <v>-22.589419372631657</v>
      </c>
      <c r="F5333">
        <v>5333</v>
      </c>
      <c r="G5333">
        <f t="shared" si="333"/>
        <v>-144.59951987722093</v>
      </c>
      <c r="J5333">
        <v>5333</v>
      </c>
      <c r="K5333">
        <f t="shared" si="334"/>
        <v>-30.481022158014817</v>
      </c>
      <c r="N5333">
        <v>5333</v>
      </c>
      <c r="O5333">
        <f t="shared" si="335"/>
        <v>-148.9169617459759</v>
      </c>
    </row>
    <row r="5334" spans="2:15" x14ac:dyDescent="0.35">
      <c r="B5334">
        <v>5334</v>
      </c>
      <c r="C5334">
        <f t="shared" si="332"/>
        <v>-22.597046910797733</v>
      </c>
      <c r="F5334">
        <v>5334</v>
      </c>
      <c r="G5334">
        <f t="shared" si="333"/>
        <v>-144.63003002988523</v>
      </c>
      <c r="J5334">
        <v>5334</v>
      </c>
      <c r="K5334">
        <f t="shared" si="334"/>
        <v>-30.488647272191649</v>
      </c>
      <c r="N5334">
        <v>5334</v>
      </c>
      <c r="O5334">
        <f t="shared" si="335"/>
        <v>-148.94743794654892</v>
      </c>
    </row>
    <row r="5335" spans="2:15" x14ac:dyDescent="0.35">
      <c r="B5335">
        <v>5335</v>
      </c>
      <c r="C5335">
        <f t="shared" si="332"/>
        <v>-22.604674448963817</v>
      </c>
      <c r="F5335">
        <v>5335</v>
      </c>
      <c r="G5335">
        <f t="shared" si="333"/>
        <v>-144.66054018254957</v>
      </c>
      <c r="J5335">
        <v>5335</v>
      </c>
      <c r="K5335">
        <f t="shared" si="334"/>
        <v>-30.496272386368481</v>
      </c>
      <c r="N5335">
        <v>5335</v>
      </c>
      <c r="O5335">
        <f t="shared" si="335"/>
        <v>-148.97791414712194</v>
      </c>
    </row>
    <row r="5336" spans="2:15" x14ac:dyDescent="0.35">
      <c r="B5336">
        <v>5336</v>
      </c>
      <c r="C5336">
        <f t="shared" si="332"/>
        <v>-22.612301987129893</v>
      </c>
      <c r="F5336">
        <v>5336</v>
      </c>
      <c r="G5336">
        <f t="shared" si="333"/>
        <v>-144.69105033521387</v>
      </c>
      <c r="J5336">
        <v>5336</v>
      </c>
      <c r="K5336">
        <f t="shared" si="334"/>
        <v>-30.503897500545307</v>
      </c>
      <c r="N5336">
        <v>5336</v>
      </c>
      <c r="O5336">
        <f t="shared" si="335"/>
        <v>-149.00839034769496</v>
      </c>
    </row>
    <row r="5337" spans="2:15" x14ac:dyDescent="0.35">
      <c r="B5337">
        <v>5337</v>
      </c>
      <c r="C5337">
        <f t="shared" si="332"/>
        <v>-22.619929525295969</v>
      </c>
      <c r="F5337">
        <v>5337</v>
      </c>
      <c r="G5337">
        <f t="shared" si="333"/>
        <v>-144.72156048787818</v>
      </c>
      <c r="J5337">
        <v>5337</v>
      </c>
      <c r="K5337">
        <f t="shared" si="334"/>
        <v>-30.511522614722139</v>
      </c>
      <c r="N5337">
        <v>5337</v>
      </c>
      <c r="O5337">
        <f t="shared" si="335"/>
        <v>-149.03886654826795</v>
      </c>
    </row>
    <row r="5338" spans="2:15" x14ac:dyDescent="0.35">
      <c r="B5338">
        <v>5338</v>
      </c>
      <c r="C5338">
        <f t="shared" si="332"/>
        <v>-22.627557063462053</v>
      </c>
      <c r="F5338">
        <v>5338</v>
      </c>
      <c r="G5338">
        <f t="shared" si="333"/>
        <v>-144.75207064054251</v>
      </c>
      <c r="J5338">
        <v>5338</v>
      </c>
      <c r="K5338">
        <f t="shared" si="334"/>
        <v>-30.519147728898972</v>
      </c>
      <c r="N5338">
        <v>5338</v>
      </c>
      <c r="O5338">
        <f t="shared" si="335"/>
        <v>-149.06934274884097</v>
      </c>
    </row>
    <row r="5339" spans="2:15" x14ac:dyDescent="0.35">
      <c r="B5339">
        <v>5339</v>
      </c>
      <c r="C5339">
        <f t="shared" si="332"/>
        <v>-22.635184601628129</v>
      </c>
      <c r="F5339">
        <v>5339</v>
      </c>
      <c r="G5339">
        <f t="shared" si="333"/>
        <v>-144.78258079320682</v>
      </c>
      <c r="J5339">
        <v>5339</v>
      </c>
      <c r="K5339">
        <f t="shared" si="334"/>
        <v>-30.526772843075797</v>
      </c>
      <c r="N5339">
        <v>5339</v>
      </c>
      <c r="O5339">
        <f t="shared" si="335"/>
        <v>-149.09981894941399</v>
      </c>
    </row>
    <row r="5340" spans="2:15" x14ac:dyDescent="0.35">
      <c r="B5340">
        <v>5340</v>
      </c>
      <c r="C5340">
        <f t="shared" si="332"/>
        <v>-22.642812139794206</v>
      </c>
      <c r="F5340">
        <v>5340</v>
      </c>
      <c r="G5340">
        <f t="shared" si="333"/>
        <v>-144.81309094587112</v>
      </c>
      <c r="J5340">
        <v>5340</v>
      </c>
      <c r="K5340">
        <f t="shared" si="334"/>
        <v>-30.534397957252629</v>
      </c>
      <c r="N5340">
        <v>5340</v>
      </c>
      <c r="O5340">
        <f t="shared" si="335"/>
        <v>-149.13029514998701</v>
      </c>
    </row>
    <row r="5341" spans="2:15" x14ac:dyDescent="0.35">
      <c r="B5341">
        <v>5341</v>
      </c>
      <c r="C5341">
        <f t="shared" si="332"/>
        <v>-22.650439677960282</v>
      </c>
      <c r="F5341">
        <v>5341</v>
      </c>
      <c r="G5341">
        <f t="shared" si="333"/>
        <v>-144.84360109853543</v>
      </c>
      <c r="J5341">
        <v>5341</v>
      </c>
      <c r="K5341">
        <f t="shared" si="334"/>
        <v>-30.542023071429462</v>
      </c>
      <c r="N5341">
        <v>5341</v>
      </c>
      <c r="O5341">
        <f t="shared" si="335"/>
        <v>-149.16077135056</v>
      </c>
    </row>
    <row r="5342" spans="2:15" x14ac:dyDescent="0.35">
      <c r="B5342">
        <v>5342</v>
      </c>
      <c r="C5342">
        <f t="shared" si="332"/>
        <v>-22.658067216126366</v>
      </c>
      <c r="F5342">
        <v>5342</v>
      </c>
      <c r="G5342">
        <f t="shared" si="333"/>
        <v>-144.87411125119976</v>
      </c>
      <c r="J5342">
        <v>5342</v>
      </c>
      <c r="K5342">
        <f t="shared" si="334"/>
        <v>-30.549648185606294</v>
      </c>
      <c r="N5342">
        <v>5342</v>
      </c>
      <c r="O5342">
        <f t="shared" si="335"/>
        <v>-149.19124755113302</v>
      </c>
    </row>
    <row r="5343" spans="2:15" x14ac:dyDescent="0.35">
      <c r="B5343">
        <v>5343</v>
      </c>
      <c r="C5343">
        <f t="shared" si="332"/>
        <v>-22.665694754292442</v>
      </c>
      <c r="F5343">
        <v>5343</v>
      </c>
      <c r="G5343">
        <f t="shared" si="333"/>
        <v>-144.90462140386407</v>
      </c>
      <c r="J5343">
        <v>5343</v>
      </c>
      <c r="K5343">
        <f t="shared" si="334"/>
        <v>-30.55727329978312</v>
      </c>
      <c r="N5343">
        <v>5343</v>
      </c>
      <c r="O5343">
        <f t="shared" si="335"/>
        <v>-149.22172375170604</v>
      </c>
    </row>
    <row r="5344" spans="2:15" x14ac:dyDescent="0.35">
      <c r="B5344">
        <v>5344</v>
      </c>
      <c r="C5344">
        <f t="shared" si="332"/>
        <v>-22.673322292458518</v>
      </c>
      <c r="F5344">
        <v>5344</v>
      </c>
      <c r="G5344">
        <f t="shared" si="333"/>
        <v>-144.93513155652838</v>
      </c>
      <c r="J5344">
        <v>5344</v>
      </c>
      <c r="K5344">
        <f t="shared" si="334"/>
        <v>-30.564898413959952</v>
      </c>
      <c r="N5344">
        <v>5344</v>
      </c>
      <c r="O5344">
        <f t="shared" si="335"/>
        <v>-149.25219995227906</v>
      </c>
    </row>
    <row r="5345" spans="2:15" x14ac:dyDescent="0.35">
      <c r="B5345">
        <v>5345</v>
      </c>
      <c r="C5345">
        <f t="shared" si="332"/>
        <v>-22.680949830624595</v>
      </c>
      <c r="F5345">
        <v>5345</v>
      </c>
      <c r="G5345">
        <f t="shared" si="333"/>
        <v>-144.96564170919268</v>
      </c>
      <c r="J5345">
        <v>5345</v>
      </c>
      <c r="K5345">
        <f t="shared" si="334"/>
        <v>-30.572523528136784</v>
      </c>
      <c r="N5345">
        <v>5345</v>
      </c>
      <c r="O5345">
        <f t="shared" si="335"/>
        <v>-149.28267615285208</v>
      </c>
    </row>
    <row r="5346" spans="2:15" x14ac:dyDescent="0.35">
      <c r="B5346">
        <v>5346</v>
      </c>
      <c r="C5346">
        <f t="shared" si="332"/>
        <v>-22.688577368790678</v>
      </c>
      <c r="F5346">
        <v>5346</v>
      </c>
      <c r="G5346">
        <f t="shared" si="333"/>
        <v>-144.99615186185702</v>
      </c>
      <c r="J5346">
        <v>5346</v>
      </c>
      <c r="K5346">
        <f t="shared" si="334"/>
        <v>-30.580148642313617</v>
      </c>
      <c r="N5346">
        <v>5346</v>
      </c>
      <c r="O5346">
        <f t="shared" si="335"/>
        <v>-149.31315235342507</v>
      </c>
    </row>
    <row r="5347" spans="2:15" x14ac:dyDescent="0.35">
      <c r="B5347">
        <v>5347</v>
      </c>
      <c r="C5347">
        <f t="shared" si="332"/>
        <v>-22.696204906956755</v>
      </c>
      <c r="F5347">
        <v>5347</v>
      </c>
      <c r="G5347">
        <f t="shared" si="333"/>
        <v>-145.02666201452132</v>
      </c>
      <c r="J5347">
        <v>5347</v>
      </c>
      <c r="K5347">
        <f t="shared" si="334"/>
        <v>-30.587773756490442</v>
      </c>
      <c r="N5347">
        <v>5347</v>
      </c>
      <c r="O5347">
        <f t="shared" si="335"/>
        <v>-149.34362855399809</v>
      </c>
    </row>
    <row r="5348" spans="2:15" x14ac:dyDescent="0.35">
      <c r="B5348">
        <v>5348</v>
      </c>
      <c r="C5348">
        <f t="shared" si="332"/>
        <v>-22.703832445122831</v>
      </c>
      <c r="F5348">
        <v>5348</v>
      </c>
      <c r="G5348">
        <f t="shared" si="333"/>
        <v>-145.05717216718563</v>
      </c>
      <c r="J5348">
        <v>5348</v>
      </c>
      <c r="K5348">
        <f t="shared" si="334"/>
        <v>-30.595398870667275</v>
      </c>
      <c r="N5348">
        <v>5348</v>
      </c>
      <c r="O5348">
        <f t="shared" si="335"/>
        <v>-149.37410475457111</v>
      </c>
    </row>
    <row r="5349" spans="2:15" x14ac:dyDescent="0.35">
      <c r="B5349">
        <v>5349</v>
      </c>
      <c r="C5349">
        <f t="shared" si="332"/>
        <v>-22.711459983288915</v>
      </c>
      <c r="F5349">
        <v>5349</v>
      </c>
      <c r="G5349">
        <f t="shared" si="333"/>
        <v>-145.08768231984996</v>
      </c>
      <c r="J5349">
        <v>5349</v>
      </c>
      <c r="K5349">
        <f t="shared" si="334"/>
        <v>-30.603023984844107</v>
      </c>
      <c r="N5349">
        <v>5349</v>
      </c>
      <c r="O5349">
        <f t="shared" si="335"/>
        <v>-149.40458095514413</v>
      </c>
    </row>
    <row r="5350" spans="2:15" x14ac:dyDescent="0.35">
      <c r="B5350">
        <v>5350</v>
      </c>
      <c r="C5350">
        <f t="shared" si="332"/>
        <v>-22.719087521454991</v>
      </c>
      <c r="F5350">
        <v>5350</v>
      </c>
      <c r="G5350">
        <f t="shared" si="333"/>
        <v>-145.11819247251427</v>
      </c>
      <c r="J5350">
        <v>5350</v>
      </c>
      <c r="K5350">
        <f t="shared" si="334"/>
        <v>-30.610649099020939</v>
      </c>
      <c r="N5350">
        <v>5350</v>
      </c>
      <c r="O5350">
        <f t="shared" si="335"/>
        <v>-149.43505715571715</v>
      </c>
    </row>
    <row r="5351" spans="2:15" x14ac:dyDescent="0.35">
      <c r="B5351">
        <v>5351</v>
      </c>
      <c r="C5351">
        <f t="shared" si="332"/>
        <v>-22.726715059621068</v>
      </c>
      <c r="F5351">
        <v>5351</v>
      </c>
      <c r="G5351">
        <f t="shared" si="333"/>
        <v>-145.14870262517857</v>
      </c>
      <c r="J5351">
        <v>5351</v>
      </c>
      <c r="K5351">
        <f t="shared" si="334"/>
        <v>-30.618274213197765</v>
      </c>
      <c r="N5351">
        <v>5351</v>
      </c>
      <c r="O5351">
        <f t="shared" si="335"/>
        <v>-149.46553335629014</v>
      </c>
    </row>
    <row r="5352" spans="2:15" x14ac:dyDescent="0.35">
      <c r="B5352">
        <v>5352</v>
      </c>
      <c r="C5352">
        <f t="shared" si="332"/>
        <v>-22.734342597787144</v>
      </c>
      <c r="F5352">
        <v>5352</v>
      </c>
      <c r="G5352">
        <f t="shared" si="333"/>
        <v>-145.17921277784288</v>
      </c>
      <c r="J5352">
        <v>5352</v>
      </c>
      <c r="K5352">
        <f t="shared" si="334"/>
        <v>-30.625899327374597</v>
      </c>
      <c r="N5352">
        <v>5352</v>
      </c>
      <c r="O5352">
        <f t="shared" si="335"/>
        <v>-149.49600955686316</v>
      </c>
    </row>
    <row r="5353" spans="2:15" x14ac:dyDescent="0.35">
      <c r="B5353">
        <v>5353</v>
      </c>
      <c r="C5353">
        <f t="shared" si="332"/>
        <v>-22.741970135953228</v>
      </c>
      <c r="F5353">
        <v>5353</v>
      </c>
      <c r="G5353">
        <f t="shared" si="333"/>
        <v>-145.20972293050721</v>
      </c>
      <c r="J5353">
        <v>5353</v>
      </c>
      <c r="K5353">
        <f t="shared" si="334"/>
        <v>-30.63352444155143</v>
      </c>
      <c r="N5353">
        <v>5353</v>
      </c>
      <c r="O5353">
        <f t="shared" si="335"/>
        <v>-149.52648575743618</v>
      </c>
    </row>
    <row r="5354" spans="2:15" x14ac:dyDescent="0.35">
      <c r="B5354">
        <v>5354</v>
      </c>
      <c r="C5354">
        <f t="shared" si="332"/>
        <v>-22.749597674119304</v>
      </c>
      <c r="F5354">
        <v>5354</v>
      </c>
      <c r="G5354">
        <f t="shared" si="333"/>
        <v>-145.24023308317152</v>
      </c>
      <c r="J5354">
        <v>5354</v>
      </c>
      <c r="K5354">
        <f t="shared" si="334"/>
        <v>-30.641149555728262</v>
      </c>
      <c r="N5354">
        <v>5354</v>
      </c>
      <c r="O5354">
        <f t="shared" si="335"/>
        <v>-149.5569619580092</v>
      </c>
    </row>
    <row r="5355" spans="2:15" x14ac:dyDescent="0.35">
      <c r="B5355">
        <v>5355</v>
      </c>
      <c r="C5355">
        <f t="shared" si="332"/>
        <v>-22.75722521228538</v>
      </c>
      <c r="F5355">
        <v>5355</v>
      </c>
      <c r="G5355">
        <f t="shared" si="333"/>
        <v>-145.27074323583582</v>
      </c>
      <c r="J5355">
        <v>5355</v>
      </c>
      <c r="K5355">
        <f t="shared" si="334"/>
        <v>-30.648774669905087</v>
      </c>
      <c r="N5355">
        <v>5355</v>
      </c>
      <c r="O5355">
        <f t="shared" si="335"/>
        <v>-149.58743815858219</v>
      </c>
    </row>
    <row r="5356" spans="2:15" x14ac:dyDescent="0.35">
      <c r="B5356">
        <v>5356</v>
      </c>
      <c r="C5356">
        <f t="shared" si="332"/>
        <v>-22.764852750451457</v>
      </c>
      <c r="F5356">
        <v>5356</v>
      </c>
      <c r="G5356">
        <f t="shared" si="333"/>
        <v>-145.30125338850013</v>
      </c>
      <c r="J5356">
        <v>5356</v>
      </c>
      <c r="K5356">
        <f t="shared" si="334"/>
        <v>-30.65639978408192</v>
      </c>
      <c r="N5356">
        <v>5356</v>
      </c>
      <c r="O5356">
        <f t="shared" si="335"/>
        <v>-149.61791435915521</v>
      </c>
    </row>
    <row r="5357" spans="2:15" x14ac:dyDescent="0.35">
      <c r="B5357">
        <v>5357</v>
      </c>
      <c r="C5357">
        <f t="shared" si="332"/>
        <v>-22.77248028861754</v>
      </c>
      <c r="F5357">
        <v>5357</v>
      </c>
      <c r="G5357">
        <f t="shared" si="333"/>
        <v>-145.33176354116446</v>
      </c>
      <c r="J5357">
        <v>5357</v>
      </c>
      <c r="K5357">
        <f t="shared" si="334"/>
        <v>-30.664024898258752</v>
      </c>
      <c r="N5357">
        <v>5357</v>
      </c>
      <c r="O5357">
        <f t="shared" si="335"/>
        <v>-149.64839055972823</v>
      </c>
    </row>
    <row r="5358" spans="2:15" x14ac:dyDescent="0.35">
      <c r="B5358">
        <v>5358</v>
      </c>
      <c r="C5358">
        <f t="shared" si="332"/>
        <v>-22.780107826783617</v>
      </c>
      <c r="F5358">
        <v>5358</v>
      </c>
      <c r="G5358">
        <f t="shared" si="333"/>
        <v>-145.36227369382877</v>
      </c>
      <c r="J5358">
        <v>5358</v>
      </c>
      <c r="K5358">
        <f t="shared" si="334"/>
        <v>-30.671650012435585</v>
      </c>
      <c r="N5358">
        <v>5358</v>
      </c>
      <c r="O5358">
        <f t="shared" si="335"/>
        <v>-149.67886676030125</v>
      </c>
    </row>
    <row r="5359" spans="2:15" x14ac:dyDescent="0.35">
      <c r="B5359">
        <v>5359</v>
      </c>
      <c r="C5359">
        <f t="shared" si="332"/>
        <v>-22.787735364949693</v>
      </c>
      <c r="F5359">
        <v>5359</v>
      </c>
      <c r="G5359">
        <f t="shared" si="333"/>
        <v>-145.39278384649307</v>
      </c>
      <c r="J5359">
        <v>5359</v>
      </c>
      <c r="K5359">
        <f t="shared" si="334"/>
        <v>-30.67927512661241</v>
      </c>
      <c r="N5359">
        <v>5359</v>
      </c>
      <c r="O5359">
        <f t="shared" si="335"/>
        <v>-149.70934296087427</v>
      </c>
    </row>
    <row r="5360" spans="2:15" x14ac:dyDescent="0.35">
      <c r="B5360">
        <v>5360</v>
      </c>
      <c r="C5360">
        <f t="shared" si="332"/>
        <v>-22.795362903115777</v>
      </c>
      <c r="F5360">
        <v>5360</v>
      </c>
      <c r="G5360">
        <f t="shared" si="333"/>
        <v>-145.42329399915741</v>
      </c>
      <c r="J5360">
        <v>5360</v>
      </c>
      <c r="K5360">
        <f t="shared" si="334"/>
        <v>-30.686900240789242</v>
      </c>
      <c r="N5360">
        <v>5360</v>
      </c>
      <c r="O5360">
        <f t="shared" si="335"/>
        <v>-149.73981916144726</v>
      </c>
    </row>
    <row r="5361" spans="2:15" x14ac:dyDescent="0.35">
      <c r="B5361">
        <v>5361</v>
      </c>
      <c r="C5361">
        <f t="shared" si="332"/>
        <v>-22.802990441281853</v>
      </c>
      <c r="F5361">
        <v>5361</v>
      </c>
      <c r="G5361">
        <f t="shared" si="333"/>
        <v>-145.45380415182171</v>
      </c>
      <c r="J5361">
        <v>5361</v>
      </c>
      <c r="K5361">
        <f t="shared" si="334"/>
        <v>-30.694525354966075</v>
      </c>
      <c r="N5361">
        <v>5361</v>
      </c>
      <c r="O5361">
        <f t="shared" si="335"/>
        <v>-149.77029536202028</v>
      </c>
    </row>
    <row r="5362" spans="2:15" x14ac:dyDescent="0.35">
      <c r="B5362">
        <v>5362</v>
      </c>
      <c r="C5362">
        <f t="shared" si="332"/>
        <v>-22.81061797944793</v>
      </c>
      <c r="F5362">
        <v>5362</v>
      </c>
      <c r="G5362">
        <f t="shared" si="333"/>
        <v>-145.48431430448602</v>
      </c>
      <c r="J5362">
        <v>5362</v>
      </c>
      <c r="K5362">
        <f t="shared" si="334"/>
        <v>-30.702150469142907</v>
      </c>
      <c r="N5362">
        <v>5362</v>
      </c>
      <c r="O5362">
        <f t="shared" si="335"/>
        <v>-149.8007715625933</v>
      </c>
    </row>
    <row r="5363" spans="2:15" x14ac:dyDescent="0.35">
      <c r="B5363">
        <v>5363</v>
      </c>
      <c r="C5363">
        <f t="shared" si="332"/>
        <v>-22.818245517614006</v>
      </c>
      <c r="F5363">
        <v>5363</v>
      </c>
      <c r="G5363">
        <f t="shared" si="333"/>
        <v>-145.51482445715033</v>
      </c>
      <c r="J5363">
        <v>5363</v>
      </c>
      <c r="K5363">
        <f t="shared" si="334"/>
        <v>-30.709775583319733</v>
      </c>
      <c r="N5363">
        <v>5363</v>
      </c>
      <c r="O5363">
        <f t="shared" si="335"/>
        <v>-149.83124776316632</v>
      </c>
    </row>
    <row r="5364" spans="2:15" x14ac:dyDescent="0.35">
      <c r="B5364">
        <v>5364</v>
      </c>
      <c r="C5364">
        <f t="shared" si="332"/>
        <v>-22.82587305578009</v>
      </c>
      <c r="F5364">
        <v>5364</v>
      </c>
      <c r="G5364">
        <f t="shared" si="333"/>
        <v>-145.54533460981466</v>
      </c>
      <c r="J5364">
        <v>5364</v>
      </c>
      <c r="K5364">
        <f t="shared" si="334"/>
        <v>-30.717400697496565</v>
      </c>
      <c r="N5364">
        <v>5364</v>
      </c>
      <c r="O5364">
        <f t="shared" si="335"/>
        <v>-149.86172396373934</v>
      </c>
    </row>
    <row r="5365" spans="2:15" x14ac:dyDescent="0.35">
      <c r="B5365">
        <v>5365</v>
      </c>
      <c r="C5365">
        <f t="shared" si="332"/>
        <v>-22.833500593946166</v>
      </c>
      <c r="F5365">
        <v>5365</v>
      </c>
      <c r="G5365">
        <f t="shared" si="333"/>
        <v>-145.57584476247897</v>
      </c>
      <c r="J5365">
        <v>5365</v>
      </c>
      <c r="K5365">
        <f t="shared" si="334"/>
        <v>-30.725025811673397</v>
      </c>
      <c r="N5365">
        <v>5365</v>
      </c>
      <c r="O5365">
        <f t="shared" si="335"/>
        <v>-149.89220016431233</v>
      </c>
    </row>
    <row r="5366" spans="2:15" x14ac:dyDescent="0.35">
      <c r="B5366">
        <v>5366</v>
      </c>
      <c r="C5366">
        <f t="shared" si="332"/>
        <v>-22.841128132112242</v>
      </c>
      <c r="F5366">
        <v>5366</v>
      </c>
      <c r="G5366">
        <f t="shared" si="333"/>
        <v>-145.60635491514327</v>
      </c>
      <c r="J5366">
        <v>5366</v>
      </c>
      <c r="K5366">
        <f t="shared" si="334"/>
        <v>-30.73265092585023</v>
      </c>
      <c r="N5366">
        <v>5366</v>
      </c>
      <c r="O5366">
        <f t="shared" si="335"/>
        <v>-149.92267636488535</v>
      </c>
    </row>
    <row r="5367" spans="2:15" x14ac:dyDescent="0.35">
      <c r="B5367">
        <v>5367</v>
      </c>
      <c r="C5367">
        <f t="shared" si="332"/>
        <v>-22.848755670278319</v>
      </c>
      <c r="F5367">
        <v>5367</v>
      </c>
      <c r="G5367">
        <f t="shared" si="333"/>
        <v>-145.63686506780758</v>
      </c>
      <c r="J5367">
        <v>5367</v>
      </c>
      <c r="K5367">
        <f t="shared" si="334"/>
        <v>-30.740276040027055</v>
      </c>
      <c r="N5367">
        <v>5367</v>
      </c>
      <c r="O5367">
        <f t="shared" si="335"/>
        <v>-149.95315256545837</v>
      </c>
    </row>
    <row r="5368" spans="2:15" x14ac:dyDescent="0.35">
      <c r="B5368">
        <v>5368</v>
      </c>
      <c r="C5368">
        <f t="shared" si="332"/>
        <v>-22.856383208444402</v>
      </c>
      <c r="F5368">
        <v>5368</v>
      </c>
      <c r="G5368">
        <f t="shared" si="333"/>
        <v>-145.66737522047191</v>
      </c>
      <c r="J5368">
        <v>5368</v>
      </c>
      <c r="K5368">
        <f t="shared" si="334"/>
        <v>-30.747901154203888</v>
      </c>
      <c r="N5368">
        <v>5368</v>
      </c>
      <c r="O5368">
        <f t="shared" si="335"/>
        <v>-149.98362876603139</v>
      </c>
    </row>
    <row r="5369" spans="2:15" x14ac:dyDescent="0.35">
      <c r="B5369">
        <v>5369</v>
      </c>
      <c r="C5369">
        <f t="shared" si="332"/>
        <v>-22.864010746610479</v>
      </c>
      <c r="F5369">
        <v>5369</v>
      </c>
      <c r="G5369">
        <f t="shared" si="333"/>
        <v>-145.69788537313622</v>
      </c>
      <c r="J5369">
        <v>5369</v>
      </c>
      <c r="K5369">
        <f t="shared" si="334"/>
        <v>-30.75552626838072</v>
      </c>
      <c r="N5369">
        <v>5369</v>
      </c>
      <c r="O5369">
        <f t="shared" si="335"/>
        <v>-150.01410496660441</v>
      </c>
    </row>
    <row r="5370" spans="2:15" x14ac:dyDescent="0.35">
      <c r="B5370">
        <v>5370</v>
      </c>
      <c r="C5370">
        <f t="shared" si="332"/>
        <v>-22.871638284776555</v>
      </c>
      <c r="F5370">
        <v>5370</v>
      </c>
      <c r="G5370">
        <f t="shared" si="333"/>
        <v>-145.72839552580052</v>
      </c>
      <c r="J5370">
        <v>5370</v>
      </c>
      <c r="K5370">
        <f t="shared" si="334"/>
        <v>-30.763151382557545</v>
      </c>
      <c r="N5370">
        <v>5370</v>
      </c>
      <c r="O5370">
        <f t="shared" si="335"/>
        <v>-150.0445811671774</v>
      </c>
    </row>
    <row r="5371" spans="2:15" x14ac:dyDescent="0.35">
      <c r="B5371">
        <v>5371</v>
      </c>
      <c r="C5371">
        <f t="shared" si="332"/>
        <v>-22.879265822942639</v>
      </c>
      <c r="F5371">
        <v>5371</v>
      </c>
      <c r="G5371">
        <f t="shared" si="333"/>
        <v>-145.75890567846486</v>
      </c>
      <c r="J5371">
        <v>5371</v>
      </c>
      <c r="K5371">
        <f t="shared" si="334"/>
        <v>-30.770776496734378</v>
      </c>
      <c r="N5371">
        <v>5371</v>
      </c>
      <c r="O5371">
        <f t="shared" si="335"/>
        <v>-150.07505736775042</v>
      </c>
    </row>
    <row r="5372" spans="2:15" x14ac:dyDescent="0.35">
      <c r="B5372">
        <v>5372</v>
      </c>
      <c r="C5372">
        <f t="shared" si="332"/>
        <v>-22.886893361108715</v>
      </c>
      <c r="F5372">
        <v>5372</v>
      </c>
      <c r="G5372">
        <f t="shared" si="333"/>
        <v>-145.78941583112916</v>
      </c>
      <c r="J5372">
        <v>5372</v>
      </c>
      <c r="K5372">
        <f t="shared" si="334"/>
        <v>-30.77840161091121</v>
      </c>
      <c r="N5372">
        <v>5372</v>
      </c>
      <c r="O5372">
        <f t="shared" si="335"/>
        <v>-150.10553356832344</v>
      </c>
    </row>
    <row r="5373" spans="2:15" x14ac:dyDescent="0.35">
      <c r="B5373">
        <v>5373</v>
      </c>
      <c r="C5373">
        <f t="shared" si="332"/>
        <v>-22.894520899274792</v>
      </c>
      <c r="F5373">
        <v>5373</v>
      </c>
      <c r="G5373">
        <f t="shared" si="333"/>
        <v>-145.81992598379347</v>
      </c>
      <c r="J5373">
        <v>5373</v>
      </c>
      <c r="K5373">
        <f t="shared" si="334"/>
        <v>-30.786026725088043</v>
      </c>
      <c r="N5373">
        <v>5373</v>
      </c>
      <c r="O5373">
        <f t="shared" si="335"/>
        <v>-150.13600976889646</v>
      </c>
    </row>
    <row r="5374" spans="2:15" x14ac:dyDescent="0.35">
      <c r="B5374">
        <v>5374</v>
      </c>
      <c r="C5374">
        <f t="shared" si="332"/>
        <v>-22.902148437440868</v>
      </c>
      <c r="F5374">
        <v>5374</v>
      </c>
      <c r="G5374">
        <f t="shared" si="333"/>
        <v>-145.85043613645777</v>
      </c>
      <c r="J5374">
        <v>5374</v>
      </c>
      <c r="K5374">
        <f t="shared" si="334"/>
        <v>-30.793651839264868</v>
      </c>
      <c r="N5374">
        <v>5374</v>
      </c>
      <c r="O5374">
        <f t="shared" si="335"/>
        <v>-150.16648596946945</v>
      </c>
    </row>
    <row r="5375" spans="2:15" x14ac:dyDescent="0.35">
      <c r="B5375">
        <v>5375</v>
      </c>
      <c r="C5375">
        <f t="shared" si="332"/>
        <v>-22.909775975606951</v>
      </c>
      <c r="F5375">
        <v>5375</v>
      </c>
      <c r="G5375">
        <f t="shared" si="333"/>
        <v>-145.88094628912211</v>
      </c>
      <c r="J5375">
        <v>5375</v>
      </c>
      <c r="K5375">
        <f t="shared" si="334"/>
        <v>-30.8012769534417</v>
      </c>
      <c r="N5375">
        <v>5375</v>
      </c>
      <c r="O5375">
        <f t="shared" si="335"/>
        <v>-150.19696217004247</v>
      </c>
    </row>
    <row r="5376" spans="2:15" x14ac:dyDescent="0.35">
      <c r="B5376">
        <v>5376</v>
      </c>
      <c r="C5376">
        <f t="shared" si="332"/>
        <v>-22.917403513773028</v>
      </c>
      <c r="F5376">
        <v>5376</v>
      </c>
      <c r="G5376">
        <f t="shared" si="333"/>
        <v>-145.91145644178641</v>
      </c>
      <c r="J5376">
        <v>5376</v>
      </c>
      <c r="K5376">
        <f t="shared" si="334"/>
        <v>-30.808902067618533</v>
      </c>
      <c r="N5376">
        <v>5376</v>
      </c>
      <c r="O5376">
        <f t="shared" si="335"/>
        <v>-150.22743837061549</v>
      </c>
    </row>
    <row r="5377" spans="2:15" x14ac:dyDescent="0.35">
      <c r="B5377">
        <v>5377</v>
      </c>
      <c r="C5377">
        <f t="shared" si="332"/>
        <v>-22.925031051939104</v>
      </c>
      <c r="F5377">
        <v>5377</v>
      </c>
      <c r="G5377">
        <f t="shared" si="333"/>
        <v>-145.94196659445072</v>
      </c>
      <c r="J5377">
        <v>5377</v>
      </c>
      <c r="K5377">
        <f t="shared" si="334"/>
        <v>-30.816527181795365</v>
      </c>
      <c r="N5377">
        <v>5377</v>
      </c>
      <c r="O5377">
        <f t="shared" si="335"/>
        <v>-150.25791457118851</v>
      </c>
    </row>
    <row r="5378" spans="2:15" x14ac:dyDescent="0.35">
      <c r="B5378">
        <v>5378</v>
      </c>
      <c r="C5378">
        <f t="shared" ref="C5378:C5441" si="336">A$2-(A$10*(B5378-1))</f>
        <v>-22.932658590105181</v>
      </c>
      <c r="F5378">
        <v>5378</v>
      </c>
      <c r="G5378">
        <f t="shared" ref="G5378:G5441" si="337">E$2-(E$10*(F5378-1))</f>
        <v>-145.97247674711502</v>
      </c>
      <c r="J5378">
        <v>5378</v>
      </c>
      <c r="K5378">
        <f t="shared" ref="K5378:K5441" si="338">I$2-(I$10*(J5378-1))</f>
        <v>-30.824152295972191</v>
      </c>
      <c r="N5378">
        <v>5378</v>
      </c>
      <c r="O5378">
        <f t="shared" ref="O5378:O5441" si="339">M$2-(M$10*(N5378-1))</f>
        <v>-150.28839077176153</v>
      </c>
    </row>
    <row r="5379" spans="2:15" x14ac:dyDescent="0.35">
      <c r="B5379">
        <v>5379</v>
      </c>
      <c r="C5379">
        <f t="shared" si="336"/>
        <v>-22.940286128271264</v>
      </c>
      <c r="F5379">
        <v>5379</v>
      </c>
      <c r="G5379">
        <f t="shared" si="337"/>
        <v>-146.00298689977936</v>
      </c>
      <c r="J5379">
        <v>5379</v>
      </c>
      <c r="K5379">
        <f t="shared" si="338"/>
        <v>-30.831777410149023</v>
      </c>
      <c r="N5379">
        <v>5379</v>
      </c>
      <c r="O5379">
        <f t="shared" si="339"/>
        <v>-150.31886697233452</v>
      </c>
    </row>
    <row r="5380" spans="2:15" x14ac:dyDescent="0.35">
      <c r="B5380">
        <v>5380</v>
      </c>
      <c r="C5380">
        <f t="shared" si="336"/>
        <v>-22.947913666437341</v>
      </c>
      <c r="F5380">
        <v>5380</v>
      </c>
      <c r="G5380">
        <f t="shared" si="337"/>
        <v>-146.03349705244366</v>
      </c>
      <c r="J5380">
        <v>5380</v>
      </c>
      <c r="K5380">
        <f t="shared" si="338"/>
        <v>-30.839402524325855</v>
      </c>
      <c r="N5380">
        <v>5380</v>
      </c>
      <c r="O5380">
        <f t="shared" si="339"/>
        <v>-150.34934317290754</v>
      </c>
    </row>
    <row r="5381" spans="2:15" x14ac:dyDescent="0.35">
      <c r="B5381">
        <v>5381</v>
      </c>
      <c r="C5381">
        <f t="shared" si="336"/>
        <v>-22.955541204603417</v>
      </c>
      <c r="F5381">
        <v>5381</v>
      </c>
      <c r="G5381">
        <f t="shared" si="337"/>
        <v>-146.06400720510797</v>
      </c>
      <c r="J5381">
        <v>5381</v>
      </c>
      <c r="K5381">
        <f t="shared" si="338"/>
        <v>-30.847027638502688</v>
      </c>
      <c r="N5381">
        <v>5381</v>
      </c>
      <c r="O5381">
        <f t="shared" si="339"/>
        <v>-150.37981937348056</v>
      </c>
    </row>
    <row r="5382" spans="2:15" x14ac:dyDescent="0.35">
      <c r="B5382">
        <v>5382</v>
      </c>
      <c r="C5382">
        <f t="shared" si="336"/>
        <v>-22.963168742769501</v>
      </c>
      <c r="F5382">
        <v>5382</v>
      </c>
      <c r="G5382">
        <f t="shared" si="337"/>
        <v>-146.0945173577723</v>
      </c>
      <c r="J5382">
        <v>5382</v>
      </c>
      <c r="K5382">
        <f t="shared" si="338"/>
        <v>-30.854652752679513</v>
      </c>
      <c r="N5382">
        <v>5382</v>
      </c>
      <c r="O5382">
        <f t="shared" si="339"/>
        <v>-150.41029557405358</v>
      </c>
    </row>
    <row r="5383" spans="2:15" x14ac:dyDescent="0.35">
      <c r="B5383">
        <v>5383</v>
      </c>
      <c r="C5383">
        <f t="shared" si="336"/>
        <v>-22.970796280935577</v>
      </c>
      <c r="F5383">
        <v>5383</v>
      </c>
      <c r="G5383">
        <f t="shared" si="337"/>
        <v>-146.12502751043661</v>
      </c>
      <c r="J5383">
        <v>5383</v>
      </c>
      <c r="K5383">
        <f t="shared" si="338"/>
        <v>-30.862277866856346</v>
      </c>
      <c r="N5383">
        <v>5383</v>
      </c>
      <c r="O5383">
        <f t="shared" si="339"/>
        <v>-150.4407717746266</v>
      </c>
    </row>
    <row r="5384" spans="2:15" x14ac:dyDescent="0.35">
      <c r="B5384">
        <v>5384</v>
      </c>
      <c r="C5384">
        <f t="shared" si="336"/>
        <v>-22.978423819101653</v>
      </c>
      <c r="F5384">
        <v>5384</v>
      </c>
      <c r="G5384">
        <f t="shared" si="337"/>
        <v>-146.15553766310092</v>
      </c>
      <c r="J5384">
        <v>5384</v>
      </c>
      <c r="K5384">
        <f t="shared" si="338"/>
        <v>-30.869902981033178</v>
      </c>
      <c r="N5384">
        <v>5384</v>
      </c>
      <c r="O5384">
        <f t="shared" si="339"/>
        <v>-150.47124797519959</v>
      </c>
    </row>
    <row r="5385" spans="2:15" x14ac:dyDescent="0.35">
      <c r="B5385">
        <v>5385</v>
      </c>
      <c r="C5385">
        <f t="shared" si="336"/>
        <v>-22.98605135726773</v>
      </c>
      <c r="F5385">
        <v>5385</v>
      </c>
      <c r="G5385">
        <f t="shared" si="337"/>
        <v>-146.18604781576522</v>
      </c>
      <c r="J5385">
        <v>5385</v>
      </c>
      <c r="K5385">
        <f t="shared" si="338"/>
        <v>-30.87752809521001</v>
      </c>
      <c r="N5385">
        <v>5385</v>
      </c>
      <c r="O5385">
        <f t="shared" si="339"/>
        <v>-150.50172417577261</v>
      </c>
    </row>
    <row r="5386" spans="2:15" x14ac:dyDescent="0.35">
      <c r="B5386">
        <v>5386</v>
      </c>
      <c r="C5386">
        <f t="shared" si="336"/>
        <v>-22.993678895433813</v>
      </c>
      <c r="F5386">
        <v>5386</v>
      </c>
      <c r="G5386">
        <f t="shared" si="337"/>
        <v>-146.21655796842956</v>
      </c>
      <c r="J5386">
        <v>5386</v>
      </c>
      <c r="K5386">
        <f t="shared" si="338"/>
        <v>-30.885153209386836</v>
      </c>
      <c r="N5386">
        <v>5386</v>
      </c>
      <c r="O5386">
        <f t="shared" si="339"/>
        <v>-150.53220037634563</v>
      </c>
    </row>
    <row r="5387" spans="2:15" x14ac:dyDescent="0.35">
      <c r="B5387">
        <v>5387</v>
      </c>
      <c r="C5387">
        <f t="shared" si="336"/>
        <v>-23.00130643359989</v>
      </c>
      <c r="F5387">
        <v>5387</v>
      </c>
      <c r="G5387">
        <f t="shared" si="337"/>
        <v>-146.24706812109386</v>
      </c>
      <c r="J5387">
        <v>5387</v>
      </c>
      <c r="K5387">
        <f t="shared" si="338"/>
        <v>-30.892778323563668</v>
      </c>
      <c r="N5387">
        <v>5387</v>
      </c>
      <c r="O5387">
        <f t="shared" si="339"/>
        <v>-150.56267657691865</v>
      </c>
    </row>
    <row r="5388" spans="2:15" x14ac:dyDescent="0.35">
      <c r="B5388">
        <v>5388</v>
      </c>
      <c r="C5388">
        <f t="shared" si="336"/>
        <v>-23.008933971765966</v>
      </c>
      <c r="F5388">
        <v>5388</v>
      </c>
      <c r="G5388">
        <f t="shared" si="337"/>
        <v>-146.27757827375817</v>
      </c>
      <c r="J5388">
        <v>5388</v>
      </c>
      <c r="K5388">
        <f t="shared" si="338"/>
        <v>-30.900403437740501</v>
      </c>
      <c r="N5388">
        <v>5388</v>
      </c>
      <c r="O5388">
        <f t="shared" si="339"/>
        <v>-150.59315277749164</v>
      </c>
    </row>
    <row r="5389" spans="2:15" x14ac:dyDescent="0.35">
      <c r="B5389">
        <v>5389</v>
      </c>
      <c r="C5389">
        <f t="shared" si="336"/>
        <v>-23.016561509932043</v>
      </c>
      <c r="F5389">
        <v>5389</v>
      </c>
      <c r="G5389">
        <f t="shared" si="337"/>
        <v>-146.30808842642247</v>
      </c>
      <c r="J5389">
        <v>5389</v>
      </c>
      <c r="K5389">
        <f t="shared" si="338"/>
        <v>-30.908028551917333</v>
      </c>
      <c r="N5389">
        <v>5389</v>
      </c>
      <c r="O5389">
        <f t="shared" si="339"/>
        <v>-150.62362897806466</v>
      </c>
    </row>
    <row r="5390" spans="2:15" x14ac:dyDescent="0.35">
      <c r="B5390">
        <v>5390</v>
      </c>
      <c r="C5390">
        <f t="shared" si="336"/>
        <v>-23.024189048098126</v>
      </c>
      <c r="F5390">
        <v>5390</v>
      </c>
      <c r="G5390">
        <f t="shared" si="337"/>
        <v>-146.33859857908681</v>
      </c>
      <c r="J5390">
        <v>5390</v>
      </c>
      <c r="K5390">
        <f t="shared" si="338"/>
        <v>-30.915653666094158</v>
      </c>
      <c r="N5390">
        <v>5390</v>
      </c>
      <c r="O5390">
        <f t="shared" si="339"/>
        <v>-150.65410517863768</v>
      </c>
    </row>
    <row r="5391" spans="2:15" x14ac:dyDescent="0.35">
      <c r="B5391">
        <v>5391</v>
      </c>
      <c r="C5391">
        <f t="shared" si="336"/>
        <v>-23.031816586264203</v>
      </c>
      <c r="F5391">
        <v>5391</v>
      </c>
      <c r="G5391">
        <f t="shared" si="337"/>
        <v>-146.36910873175111</v>
      </c>
      <c r="J5391">
        <v>5391</v>
      </c>
      <c r="K5391">
        <f t="shared" si="338"/>
        <v>-30.923278780270991</v>
      </c>
      <c r="N5391">
        <v>5391</v>
      </c>
      <c r="O5391">
        <f t="shared" si="339"/>
        <v>-150.6845813792107</v>
      </c>
    </row>
    <row r="5392" spans="2:15" x14ac:dyDescent="0.35">
      <c r="B5392">
        <v>5392</v>
      </c>
      <c r="C5392">
        <f t="shared" si="336"/>
        <v>-23.039444124430279</v>
      </c>
      <c r="F5392">
        <v>5392</v>
      </c>
      <c r="G5392">
        <f t="shared" si="337"/>
        <v>-146.39961888441542</v>
      </c>
      <c r="J5392">
        <v>5392</v>
      </c>
      <c r="K5392">
        <f t="shared" si="338"/>
        <v>-30.930903894447823</v>
      </c>
      <c r="N5392">
        <v>5392</v>
      </c>
      <c r="O5392">
        <f t="shared" si="339"/>
        <v>-150.71505757978372</v>
      </c>
    </row>
    <row r="5393" spans="2:15" x14ac:dyDescent="0.35">
      <c r="B5393">
        <v>5393</v>
      </c>
      <c r="C5393">
        <f t="shared" si="336"/>
        <v>-23.047071662596363</v>
      </c>
      <c r="F5393">
        <v>5393</v>
      </c>
      <c r="G5393">
        <f t="shared" si="337"/>
        <v>-146.43012903707975</v>
      </c>
      <c r="J5393">
        <v>5393</v>
      </c>
      <c r="K5393">
        <f t="shared" si="338"/>
        <v>-30.938529008624656</v>
      </c>
      <c r="N5393">
        <v>5393</v>
      </c>
      <c r="O5393">
        <f t="shared" si="339"/>
        <v>-150.74553378035671</v>
      </c>
    </row>
    <row r="5394" spans="2:15" x14ac:dyDescent="0.35">
      <c r="B5394">
        <v>5394</v>
      </c>
      <c r="C5394">
        <f t="shared" si="336"/>
        <v>-23.054699200762439</v>
      </c>
      <c r="F5394">
        <v>5394</v>
      </c>
      <c r="G5394">
        <f t="shared" si="337"/>
        <v>-146.46063918974406</v>
      </c>
      <c r="J5394">
        <v>5394</v>
      </c>
      <c r="K5394">
        <f t="shared" si="338"/>
        <v>-30.946154122801481</v>
      </c>
      <c r="N5394">
        <v>5394</v>
      </c>
      <c r="O5394">
        <f t="shared" si="339"/>
        <v>-150.77600998092973</v>
      </c>
    </row>
    <row r="5395" spans="2:15" x14ac:dyDescent="0.35">
      <c r="B5395">
        <v>5395</v>
      </c>
      <c r="C5395">
        <f t="shared" si="336"/>
        <v>-23.062326738928515</v>
      </c>
      <c r="F5395">
        <v>5395</v>
      </c>
      <c r="G5395">
        <f t="shared" si="337"/>
        <v>-146.49114934240836</v>
      </c>
      <c r="J5395">
        <v>5395</v>
      </c>
      <c r="K5395">
        <f t="shared" si="338"/>
        <v>-30.953779236978313</v>
      </c>
      <c r="N5395">
        <v>5395</v>
      </c>
      <c r="O5395">
        <f t="shared" si="339"/>
        <v>-150.80648618150275</v>
      </c>
    </row>
    <row r="5396" spans="2:15" x14ac:dyDescent="0.35">
      <c r="B5396">
        <v>5396</v>
      </c>
      <c r="C5396">
        <f t="shared" si="336"/>
        <v>-23.069954277094592</v>
      </c>
      <c r="F5396">
        <v>5396</v>
      </c>
      <c r="G5396">
        <f t="shared" si="337"/>
        <v>-146.52165949507267</v>
      </c>
      <c r="J5396">
        <v>5396</v>
      </c>
      <c r="K5396">
        <f t="shared" si="338"/>
        <v>-30.961404351155146</v>
      </c>
      <c r="N5396">
        <v>5396</v>
      </c>
      <c r="O5396">
        <f t="shared" si="339"/>
        <v>-150.83696238207577</v>
      </c>
    </row>
    <row r="5397" spans="2:15" x14ac:dyDescent="0.35">
      <c r="B5397">
        <v>5397</v>
      </c>
      <c r="C5397">
        <f t="shared" si="336"/>
        <v>-23.077581815260675</v>
      </c>
      <c r="F5397">
        <v>5397</v>
      </c>
      <c r="G5397">
        <f t="shared" si="337"/>
        <v>-146.552169647737</v>
      </c>
      <c r="J5397">
        <v>5397</v>
      </c>
      <c r="K5397">
        <f t="shared" si="338"/>
        <v>-30.969029465331978</v>
      </c>
      <c r="N5397">
        <v>5397</v>
      </c>
      <c r="O5397">
        <f t="shared" si="339"/>
        <v>-150.86743858264879</v>
      </c>
    </row>
    <row r="5398" spans="2:15" x14ac:dyDescent="0.35">
      <c r="B5398">
        <v>5398</v>
      </c>
      <c r="C5398">
        <f t="shared" si="336"/>
        <v>-23.085209353426752</v>
      </c>
      <c r="F5398">
        <v>5398</v>
      </c>
      <c r="G5398">
        <f t="shared" si="337"/>
        <v>-146.58267980040131</v>
      </c>
      <c r="J5398">
        <v>5398</v>
      </c>
      <c r="K5398">
        <f t="shared" si="338"/>
        <v>-30.976654579508804</v>
      </c>
      <c r="N5398">
        <v>5398</v>
      </c>
      <c r="O5398">
        <f t="shared" si="339"/>
        <v>-150.89791478322178</v>
      </c>
    </row>
    <row r="5399" spans="2:15" x14ac:dyDescent="0.35">
      <c r="B5399">
        <v>5399</v>
      </c>
      <c r="C5399">
        <f t="shared" si="336"/>
        <v>-23.092836891592828</v>
      </c>
      <c r="F5399">
        <v>5399</v>
      </c>
      <c r="G5399">
        <f t="shared" si="337"/>
        <v>-146.61318995306561</v>
      </c>
      <c r="J5399">
        <v>5399</v>
      </c>
      <c r="K5399">
        <f t="shared" si="338"/>
        <v>-30.984279693685636</v>
      </c>
      <c r="N5399">
        <v>5399</v>
      </c>
      <c r="O5399">
        <f t="shared" si="339"/>
        <v>-150.9283909837948</v>
      </c>
    </row>
    <row r="5400" spans="2:15" x14ac:dyDescent="0.35">
      <c r="B5400">
        <v>5400</v>
      </c>
      <c r="C5400">
        <f t="shared" si="336"/>
        <v>-23.100464429758905</v>
      </c>
      <c r="F5400">
        <v>5400</v>
      </c>
      <c r="G5400">
        <f t="shared" si="337"/>
        <v>-146.64370010572992</v>
      </c>
      <c r="J5400">
        <v>5400</v>
      </c>
      <c r="K5400">
        <f t="shared" si="338"/>
        <v>-30.991904807862468</v>
      </c>
      <c r="N5400">
        <v>5400</v>
      </c>
      <c r="O5400">
        <f t="shared" si="339"/>
        <v>-150.95886718436782</v>
      </c>
    </row>
    <row r="5401" spans="2:15" x14ac:dyDescent="0.35">
      <c r="B5401">
        <v>5401</v>
      </c>
      <c r="C5401">
        <f t="shared" si="336"/>
        <v>-23.108091967924988</v>
      </c>
      <c r="F5401">
        <v>5401</v>
      </c>
      <c r="G5401">
        <f t="shared" si="337"/>
        <v>-146.67421025839425</v>
      </c>
      <c r="J5401">
        <v>5401</v>
      </c>
      <c r="K5401">
        <f t="shared" si="338"/>
        <v>-30.999529922039294</v>
      </c>
      <c r="N5401">
        <v>5401</v>
      </c>
      <c r="O5401">
        <f t="shared" si="339"/>
        <v>-150.98934338494084</v>
      </c>
    </row>
    <row r="5402" spans="2:15" x14ac:dyDescent="0.35">
      <c r="B5402">
        <v>5402</v>
      </c>
      <c r="C5402">
        <f t="shared" si="336"/>
        <v>-23.115719506091065</v>
      </c>
      <c r="F5402">
        <v>5402</v>
      </c>
      <c r="G5402">
        <f t="shared" si="337"/>
        <v>-146.70472041105856</v>
      </c>
      <c r="J5402">
        <v>5402</v>
      </c>
      <c r="K5402">
        <f t="shared" si="338"/>
        <v>-31.007155036216126</v>
      </c>
      <c r="N5402">
        <v>5402</v>
      </c>
      <c r="O5402">
        <f t="shared" si="339"/>
        <v>-151.01981958551383</v>
      </c>
    </row>
    <row r="5403" spans="2:15" x14ac:dyDescent="0.35">
      <c r="B5403">
        <v>5403</v>
      </c>
      <c r="C5403">
        <f t="shared" si="336"/>
        <v>-23.123347044257141</v>
      </c>
      <c r="F5403">
        <v>5403</v>
      </c>
      <c r="G5403">
        <f t="shared" si="337"/>
        <v>-146.73523056372287</v>
      </c>
      <c r="J5403">
        <v>5403</v>
      </c>
      <c r="K5403">
        <f t="shared" si="338"/>
        <v>-31.014780150392959</v>
      </c>
      <c r="N5403">
        <v>5403</v>
      </c>
      <c r="O5403">
        <f t="shared" si="339"/>
        <v>-151.05029578608685</v>
      </c>
    </row>
    <row r="5404" spans="2:15" x14ac:dyDescent="0.35">
      <c r="B5404">
        <v>5404</v>
      </c>
      <c r="C5404">
        <f t="shared" si="336"/>
        <v>-23.130974582423217</v>
      </c>
      <c r="F5404">
        <v>5404</v>
      </c>
      <c r="G5404">
        <f t="shared" si="337"/>
        <v>-146.76574071638717</v>
      </c>
      <c r="J5404">
        <v>5404</v>
      </c>
      <c r="K5404">
        <f t="shared" si="338"/>
        <v>-31.022405264569791</v>
      </c>
      <c r="N5404">
        <v>5404</v>
      </c>
      <c r="O5404">
        <f t="shared" si="339"/>
        <v>-151.08077198665987</v>
      </c>
    </row>
    <row r="5405" spans="2:15" x14ac:dyDescent="0.35">
      <c r="B5405">
        <v>5405</v>
      </c>
      <c r="C5405">
        <f t="shared" si="336"/>
        <v>-23.138602120589301</v>
      </c>
      <c r="F5405">
        <v>5405</v>
      </c>
      <c r="G5405">
        <f t="shared" si="337"/>
        <v>-146.79625086905151</v>
      </c>
      <c r="J5405">
        <v>5405</v>
      </c>
      <c r="K5405">
        <f t="shared" si="338"/>
        <v>-31.030030378746616</v>
      </c>
      <c r="N5405">
        <v>5405</v>
      </c>
      <c r="O5405">
        <f t="shared" si="339"/>
        <v>-151.11124818723289</v>
      </c>
    </row>
    <row r="5406" spans="2:15" x14ac:dyDescent="0.35">
      <c r="B5406">
        <v>5406</v>
      </c>
      <c r="C5406">
        <f t="shared" si="336"/>
        <v>-23.146229658755377</v>
      </c>
      <c r="F5406">
        <v>5406</v>
      </c>
      <c r="G5406">
        <f t="shared" si="337"/>
        <v>-146.82676102171581</v>
      </c>
      <c r="J5406">
        <v>5406</v>
      </c>
      <c r="K5406">
        <f t="shared" si="338"/>
        <v>-31.037655492923449</v>
      </c>
      <c r="N5406">
        <v>5406</v>
      </c>
      <c r="O5406">
        <f t="shared" si="339"/>
        <v>-151.14172438780591</v>
      </c>
    </row>
    <row r="5407" spans="2:15" x14ac:dyDescent="0.35">
      <c r="B5407">
        <v>5407</v>
      </c>
      <c r="C5407">
        <f t="shared" si="336"/>
        <v>-23.153857196921454</v>
      </c>
      <c r="F5407">
        <v>5407</v>
      </c>
      <c r="G5407">
        <f t="shared" si="337"/>
        <v>-146.85727117438012</v>
      </c>
      <c r="J5407">
        <v>5407</v>
      </c>
      <c r="K5407">
        <f t="shared" si="338"/>
        <v>-31.045280607100281</v>
      </c>
      <c r="N5407">
        <v>5407</v>
      </c>
      <c r="O5407">
        <f t="shared" si="339"/>
        <v>-151.1722005883789</v>
      </c>
    </row>
    <row r="5408" spans="2:15" x14ac:dyDescent="0.35">
      <c r="B5408">
        <v>5408</v>
      </c>
      <c r="C5408">
        <f t="shared" si="336"/>
        <v>-23.161484735087537</v>
      </c>
      <c r="F5408">
        <v>5408</v>
      </c>
      <c r="G5408">
        <f t="shared" si="337"/>
        <v>-146.88778132704445</v>
      </c>
      <c r="J5408">
        <v>5408</v>
      </c>
      <c r="K5408">
        <f t="shared" si="338"/>
        <v>-31.052905721277114</v>
      </c>
      <c r="N5408">
        <v>5408</v>
      </c>
      <c r="O5408">
        <f t="shared" si="339"/>
        <v>-151.20267678895192</v>
      </c>
    </row>
    <row r="5409" spans="2:15" x14ac:dyDescent="0.35">
      <c r="B5409">
        <v>5409</v>
      </c>
      <c r="C5409">
        <f t="shared" si="336"/>
        <v>-23.169112273253614</v>
      </c>
      <c r="F5409">
        <v>5409</v>
      </c>
      <c r="G5409">
        <f t="shared" si="337"/>
        <v>-146.91829147970876</v>
      </c>
      <c r="J5409">
        <v>5409</v>
      </c>
      <c r="K5409">
        <f t="shared" si="338"/>
        <v>-31.060530835453939</v>
      </c>
      <c r="N5409">
        <v>5409</v>
      </c>
      <c r="O5409">
        <f t="shared" si="339"/>
        <v>-151.23315298952494</v>
      </c>
    </row>
    <row r="5410" spans="2:15" x14ac:dyDescent="0.35">
      <c r="B5410">
        <v>5410</v>
      </c>
      <c r="C5410">
        <f t="shared" si="336"/>
        <v>-23.17673981141969</v>
      </c>
      <c r="F5410">
        <v>5410</v>
      </c>
      <c r="G5410">
        <f t="shared" si="337"/>
        <v>-146.94880163237306</v>
      </c>
      <c r="J5410">
        <v>5410</v>
      </c>
      <c r="K5410">
        <f t="shared" si="338"/>
        <v>-31.068155949630771</v>
      </c>
      <c r="N5410">
        <v>5410</v>
      </c>
      <c r="O5410">
        <f t="shared" si="339"/>
        <v>-151.26362919009796</v>
      </c>
    </row>
    <row r="5411" spans="2:15" x14ac:dyDescent="0.35">
      <c r="B5411">
        <v>5411</v>
      </c>
      <c r="C5411">
        <f t="shared" si="336"/>
        <v>-23.184367349585767</v>
      </c>
      <c r="F5411">
        <v>5411</v>
      </c>
      <c r="G5411">
        <f t="shared" si="337"/>
        <v>-146.97931178503737</v>
      </c>
      <c r="J5411">
        <v>5411</v>
      </c>
      <c r="K5411">
        <f t="shared" si="338"/>
        <v>-31.075781063807604</v>
      </c>
      <c r="N5411">
        <v>5411</v>
      </c>
      <c r="O5411">
        <f t="shared" si="339"/>
        <v>-151.29410539067098</v>
      </c>
    </row>
    <row r="5412" spans="2:15" x14ac:dyDescent="0.35">
      <c r="B5412">
        <v>5412</v>
      </c>
      <c r="C5412">
        <f t="shared" si="336"/>
        <v>-23.19199488775185</v>
      </c>
      <c r="F5412">
        <v>5412</v>
      </c>
      <c r="G5412">
        <f t="shared" si="337"/>
        <v>-147.0098219377017</v>
      </c>
      <c r="J5412">
        <v>5412</v>
      </c>
      <c r="K5412">
        <f t="shared" si="338"/>
        <v>-31.083406177984436</v>
      </c>
      <c r="N5412">
        <v>5412</v>
      </c>
      <c r="O5412">
        <f t="shared" si="339"/>
        <v>-151.32458159124397</v>
      </c>
    </row>
    <row r="5413" spans="2:15" x14ac:dyDescent="0.35">
      <c r="B5413">
        <v>5413</v>
      </c>
      <c r="C5413">
        <f t="shared" si="336"/>
        <v>-23.199622425917926</v>
      </c>
      <c r="F5413">
        <v>5413</v>
      </c>
      <c r="G5413">
        <f t="shared" si="337"/>
        <v>-147.04033209036601</v>
      </c>
      <c r="J5413">
        <v>5413</v>
      </c>
      <c r="K5413">
        <f t="shared" si="338"/>
        <v>-31.091031292161261</v>
      </c>
      <c r="N5413">
        <v>5413</v>
      </c>
      <c r="O5413">
        <f t="shared" si="339"/>
        <v>-151.35505779181699</v>
      </c>
    </row>
    <row r="5414" spans="2:15" x14ac:dyDescent="0.35">
      <c r="B5414">
        <v>5414</v>
      </c>
      <c r="C5414">
        <f t="shared" si="336"/>
        <v>-23.207249964084003</v>
      </c>
      <c r="F5414">
        <v>5414</v>
      </c>
      <c r="G5414">
        <f t="shared" si="337"/>
        <v>-147.07084224303031</v>
      </c>
      <c r="J5414">
        <v>5414</v>
      </c>
      <c r="K5414">
        <f t="shared" si="338"/>
        <v>-31.098656406338094</v>
      </c>
      <c r="N5414">
        <v>5414</v>
      </c>
      <c r="O5414">
        <f t="shared" si="339"/>
        <v>-151.38553399239001</v>
      </c>
    </row>
    <row r="5415" spans="2:15" x14ac:dyDescent="0.35">
      <c r="B5415">
        <v>5415</v>
      </c>
      <c r="C5415">
        <f t="shared" si="336"/>
        <v>-23.214877502250079</v>
      </c>
      <c r="F5415">
        <v>5415</v>
      </c>
      <c r="G5415">
        <f t="shared" si="337"/>
        <v>-147.10135239569462</v>
      </c>
      <c r="J5415">
        <v>5415</v>
      </c>
      <c r="K5415">
        <f t="shared" si="338"/>
        <v>-31.106281520514926</v>
      </c>
      <c r="N5415">
        <v>5415</v>
      </c>
      <c r="O5415">
        <f t="shared" si="339"/>
        <v>-151.41601019296303</v>
      </c>
    </row>
    <row r="5416" spans="2:15" x14ac:dyDescent="0.35">
      <c r="B5416">
        <v>5416</v>
      </c>
      <c r="C5416">
        <f t="shared" si="336"/>
        <v>-23.222505040416163</v>
      </c>
      <c r="F5416">
        <v>5416</v>
      </c>
      <c r="G5416">
        <f t="shared" si="337"/>
        <v>-147.13186254835895</v>
      </c>
      <c r="J5416">
        <v>5416</v>
      </c>
      <c r="K5416">
        <f t="shared" si="338"/>
        <v>-31.113906634691759</v>
      </c>
      <c r="N5416">
        <v>5416</v>
      </c>
      <c r="O5416">
        <f t="shared" si="339"/>
        <v>-151.44648639353605</v>
      </c>
    </row>
    <row r="5417" spans="2:15" x14ac:dyDescent="0.35">
      <c r="B5417">
        <v>5417</v>
      </c>
      <c r="C5417">
        <f t="shared" si="336"/>
        <v>-23.230132578582239</v>
      </c>
      <c r="F5417">
        <v>5417</v>
      </c>
      <c r="G5417">
        <f t="shared" si="337"/>
        <v>-147.16237270102326</v>
      </c>
      <c r="J5417">
        <v>5417</v>
      </c>
      <c r="K5417">
        <f t="shared" si="338"/>
        <v>-31.121531748868584</v>
      </c>
      <c r="N5417">
        <v>5417</v>
      </c>
      <c r="O5417">
        <f t="shared" si="339"/>
        <v>-151.47696259410904</v>
      </c>
    </row>
    <row r="5418" spans="2:15" x14ac:dyDescent="0.35">
      <c r="B5418">
        <v>5418</v>
      </c>
      <c r="C5418">
        <f t="shared" si="336"/>
        <v>-23.237760116748316</v>
      </c>
      <c r="F5418">
        <v>5418</v>
      </c>
      <c r="G5418">
        <f t="shared" si="337"/>
        <v>-147.19288285368756</v>
      </c>
      <c r="J5418">
        <v>5418</v>
      </c>
      <c r="K5418">
        <f t="shared" si="338"/>
        <v>-31.129156863045417</v>
      </c>
      <c r="N5418">
        <v>5418</v>
      </c>
      <c r="O5418">
        <f t="shared" si="339"/>
        <v>-151.50743879468206</v>
      </c>
    </row>
    <row r="5419" spans="2:15" x14ac:dyDescent="0.35">
      <c r="B5419">
        <v>5419</v>
      </c>
      <c r="C5419">
        <f t="shared" si="336"/>
        <v>-23.245387654914399</v>
      </c>
      <c r="F5419">
        <v>5419</v>
      </c>
      <c r="G5419">
        <f t="shared" si="337"/>
        <v>-147.2233930063519</v>
      </c>
      <c r="J5419">
        <v>5419</v>
      </c>
      <c r="K5419">
        <f t="shared" si="338"/>
        <v>-31.136781977222249</v>
      </c>
      <c r="N5419">
        <v>5419</v>
      </c>
      <c r="O5419">
        <f t="shared" si="339"/>
        <v>-151.53791499525508</v>
      </c>
    </row>
    <row r="5420" spans="2:15" x14ac:dyDescent="0.35">
      <c r="B5420">
        <v>5420</v>
      </c>
      <c r="C5420">
        <f t="shared" si="336"/>
        <v>-23.253015193080476</v>
      </c>
      <c r="F5420">
        <v>5420</v>
      </c>
      <c r="G5420">
        <f t="shared" si="337"/>
        <v>-147.2539031590162</v>
      </c>
      <c r="J5420">
        <v>5420</v>
      </c>
      <c r="K5420">
        <f t="shared" si="338"/>
        <v>-31.144407091399081</v>
      </c>
      <c r="N5420">
        <v>5420</v>
      </c>
      <c r="O5420">
        <f t="shared" si="339"/>
        <v>-151.5683911958281</v>
      </c>
    </row>
    <row r="5421" spans="2:15" x14ac:dyDescent="0.35">
      <c r="B5421">
        <v>5421</v>
      </c>
      <c r="C5421">
        <f t="shared" si="336"/>
        <v>-23.260642731246552</v>
      </c>
      <c r="F5421">
        <v>5421</v>
      </c>
      <c r="G5421">
        <f t="shared" si="337"/>
        <v>-147.28441331168051</v>
      </c>
      <c r="J5421">
        <v>5421</v>
      </c>
      <c r="K5421">
        <f t="shared" si="338"/>
        <v>-31.152032205575907</v>
      </c>
      <c r="N5421">
        <v>5421</v>
      </c>
      <c r="O5421">
        <f t="shared" si="339"/>
        <v>-151.59886739640109</v>
      </c>
    </row>
    <row r="5422" spans="2:15" x14ac:dyDescent="0.35">
      <c r="B5422">
        <v>5422</v>
      </c>
      <c r="C5422">
        <f t="shared" si="336"/>
        <v>-23.268270269412628</v>
      </c>
      <c r="F5422">
        <v>5422</v>
      </c>
      <c r="G5422">
        <f t="shared" si="337"/>
        <v>-147.31492346434482</v>
      </c>
      <c r="J5422">
        <v>5422</v>
      </c>
      <c r="K5422">
        <f t="shared" si="338"/>
        <v>-31.159657319752739</v>
      </c>
      <c r="N5422">
        <v>5422</v>
      </c>
      <c r="O5422">
        <f t="shared" si="339"/>
        <v>-151.62934359697411</v>
      </c>
    </row>
    <row r="5423" spans="2:15" x14ac:dyDescent="0.35">
      <c r="B5423">
        <v>5423</v>
      </c>
      <c r="C5423">
        <f t="shared" si="336"/>
        <v>-23.275897807578712</v>
      </c>
      <c r="F5423">
        <v>5423</v>
      </c>
      <c r="G5423">
        <f t="shared" si="337"/>
        <v>-147.34543361700915</v>
      </c>
      <c r="J5423">
        <v>5423</v>
      </c>
      <c r="K5423">
        <f t="shared" si="338"/>
        <v>-31.167282433929572</v>
      </c>
      <c r="N5423">
        <v>5423</v>
      </c>
      <c r="O5423">
        <f t="shared" si="339"/>
        <v>-151.65981979754713</v>
      </c>
    </row>
    <row r="5424" spans="2:15" x14ac:dyDescent="0.35">
      <c r="B5424">
        <v>5424</v>
      </c>
      <c r="C5424">
        <f t="shared" si="336"/>
        <v>-23.283525345744788</v>
      </c>
      <c r="F5424">
        <v>5424</v>
      </c>
      <c r="G5424">
        <f t="shared" si="337"/>
        <v>-147.37594376967346</v>
      </c>
      <c r="J5424">
        <v>5424</v>
      </c>
      <c r="K5424">
        <f t="shared" si="338"/>
        <v>-31.174907548106404</v>
      </c>
      <c r="N5424">
        <v>5424</v>
      </c>
      <c r="O5424">
        <f t="shared" si="339"/>
        <v>-151.69029599812015</v>
      </c>
    </row>
    <row r="5425" spans="2:15" x14ac:dyDescent="0.35">
      <c r="B5425">
        <v>5425</v>
      </c>
      <c r="C5425">
        <f t="shared" si="336"/>
        <v>-23.291152883910865</v>
      </c>
      <c r="F5425">
        <v>5425</v>
      </c>
      <c r="G5425">
        <f t="shared" si="337"/>
        <v>-147.40645392233776</v>
      </c>
      <c r="J5425">
        <v>5425</v>
      </c>
      <c r="K5425">
        <f t="shared" si="338"/>
        <v>-31.182532662283229</v>
      </c>
      <c r="N5425">
        <v>5425</v>
      </c>
      <c r="O5425">
        <f t="shared" si="339"/>
        <v>-151.72077219869317</v>
      </c>
    </row>
    <row r="5426" spans="2:15" x14ac:dyDescent="0.35">
      <c r="B5426">
        <v>5426</v>
      </c>
      <c r="C5426">
        <f t="shared" si="336"/>
        <v>-23.298780422076941</v>
      </c>
      <c r="F5426">
        <v>5426</v>
      </c>
      <c r="G5426">
        <f t="shared" si="337"/>
        <v>-147.43696407500207</v>
      </c>
      <c r="J5426">
        <v>5426</v>
      </c>
      <c r="K5426">
        <f t="shared" si="338"/>
        <v>-31.190157776460062</v>
      </c>
      <c r="N5426">
        <v>5426</v>
      </c>
      <c r="O5426">
        <f t="shared" si="339"/>
        <v>-151.75124839926616</v>
      </c>
    </row>
    <row r="5427" spans="2:15" x14ac:dyDescent="0.35">
      <c r="B5427">
        <v>5427</v>
      </c>
      <c r="C5427">
        <f t="shared" si="336"/>
        <v>-23.306407960243025</v>
      </c>
      <c r="F5427">
        <v>5427</v>
      </c>
      <c r="G5427">
        <f t="shared" si="337"/>
        <v>-147.4674742276664</v>
      </c>
      <c r="J5427">
        <v>5427</v>
      </c>
      <c r="K5427">
        <f t="shared" si="338"/>
        <v>-31.197782890636894</v>
      </c>
      <c r="N5427">
        <v>5427</v>
      </c>
      <c r="O5427">
        <f t="shared" si="339"/>
        <v>-151.78172459983918</v>
      </c>
    </row>
    <row r="5428" spans="2:15" x14ac:dyDescent="0.35">
      <c r="B5428">
        <v>5428</v>
      </c>
      <c r="C5428">
        <f t="shared" si="336"/>
        <v>-23.314035498409101</v>
      </c>
      <c r="F5428">
        <v>5428</v>
      </c>
      <c r="G5428">
        <f t="shared" si="337"/>
        <v>-147.49798438033071</v>
      </c>
      <c r="J5428">
        <v>5428</v>
      </c>
      <c r="K5428">
        <f t="shared" si="338"/>
        <v>-31.205408004813727</v>
      </c>
      <c r="N5428">
        <v>5428</v>
      </c>
      <c r="O5428">
        <f t="shared" si="339"/>
        <v>-151.8122008004122</v>
      </c>
    </row>
    <row r="5429" spans="2:15" x14ac:dyDescent="0.35">
      <c r="B5429">
        <v>5429</v>
      </c>
      <c r="C5429">
        <f t="shared" si="336"/>
        <v>-23.321663036575178</v>
      </c>
      <c r="F5429">
        <v>5429</v>
      </c>
      <c r="G5429">
        <f t="shared" si="337"/>
        <v>-147.52849453299501</v>
      </c>
      <c r="J5429">
        <v>5429</v>
      </c>
      <c r="K5429">
        <f t="shared" si="338"/>
        <v>-31.213033118990552</v>
      </c>
      <c r="N5429">
        <v>5429</v>
      </c>
      <c r="O5429">
        <f t="shared" si="339"/>
        <v>-151.84267700098522</v>
      </c>
    </row>
    <row r="5430" spans="2:15" x14ac:dyDescent="0.35">
      <c r="B5430">
        <v>5430</v>
      </c>
      <c r="C5430">
        <f t="shared" si="336"/>
        <v>-23.329290574741261</v>
      </c>
      <c r="F5430">
        <v>5430</v>
      </c>
      <c r="G5430">
        <f t="shared" si="337"/>
        <v>-147.55900468565935</v>
      </c>
      <c r="J5430">
        <v>5430</v>
      </c>
      <c r="K5430">
        <f t="shared" si="338"/>
        <v>-31.220658233167384</v>
      </c>
      <c r="N5430">
        <v>5430</v>
      </c>
      <c r="O5430">
        <f t="shared" si="339"/>
        <v>-151.87315320155824</v>
      </c>
    </row>
    <row r="5431" spans="2:15" x14ac:dyDescent="0.35">
      <c r="B5431">
        <v>5431</v>
      </c>
      <c r="C5431">
        <f t="shared" si="336"/>
        <v>-23.336918112907338</v>
      </c>
      <c r="F5431">
        <v>5431</v>
      </c>
      <c r="G5431">
        <f t="shared" si="337"/>
        <v>-147.58951483832365</v>
      </c>
      <c r="J5431">
        <v>5431</v>
      </c>
      <c r="K5431">
        <f t="shared" si="338"/>
        <v>-31.228283347344217</v>
      </c>
      <c r="N5431">
        <v>5431</v>
      </c>
      <c r="O5431">
        <f t="shared" si="339"/>
        <v>-151.90362940213123</v>
      </c>
    </row>
    <row r="5432" spans="2:15" x14ac:dyDescent="0.35">
      <c r="B5432">
        <v>5432</v>
      </c>
      <c r="C5432">
        <f t="shared" si="336"/>
        <v>-23.344545651073414</v>
      </c>
      <c r="F5432">
        <v>5432</v>
      </c>
      <c r="G5432">
        <f t="shared" si="337"/>
        <v>-147.62002499098796</v>
      </c>
      <c r="J5432">
        <v>5432</v>
      </c>
      <c r="K5432">
        <f t="shared" si="338"/>
        <v>-31.235908461521042</v>
      </c>
      <c r="N5432">
        <v>5432</v>
      </c>
      <c r="O5432">
        <f t="shared" si="339"/>
        <v>-151.93410560270425</v>
      </c>
    </row>
    <row r="5433" spans="2:15" x14ac:dyDescent="0.35">
      <c r="B5433">
        <v>5433</v>
      </c>
      <c r="C5433">
        <f t="shared" si="336"/>
        <v>-23.35217318923949</v>
      </c>
      <c r="F5433">
        <v>5433</v>
      </c>
      <c r="G5433">
        <f t="shared" si="337"/>
        <v>-147.65053514365226</v>
      </c>
      <c r="J5433">
        <v>5433</v>
      </c>
      <c r="K5433">
        <f t="shared" si="338"/>
        <v>-31.243533575697874</v>
      </c>
      <c r="N5433">
        <v>5433</v>
      </c>
      <c r="O5433">
        <f t="shared" si="339"/>
        <v>-151.96458180327727</v>
      </c>
    </row>
    <row r="5434" spans="2:15" x14ac:dyDescent="0.35">
      <c r="B5434">
        <v>5434</v>
      </c>
      <c r="C5434">
        <f t="shared" si="336"/>
        <v>-23.359800727405574</v>
      </c>
      <c r="F5434">
        <v>5434</v>
      </c>
      <c r="G5434">
        <f t="shared" si="337"/>
        <v>-147.6810452963166</v>
      </c>
      <c r="J5434">
        <v>5434</v>
      </c>
      <c r="K5434">
        <f t="shared" si="338"/>
        <v>-31.251158689874707</v>
      </c>
      <c r="N5434">
        <v>5434</v>
      </c>
      <c r="O5434">
        <f t="shared" si="339"/>
        <v>-151.99505800385029</v>
      </c>
    </row>
    <row r="5435" spans="2:15" x14ac:dyDescent="0.35">
      <c r="B5435">
        <v>5435</v>
      </c>
      <c r="C5435">
        <f t="shared" si="336"/>
        <v>-23.36742826557165</v>
      </c>
      <c r="F5435">
        <v>5435</v>
      </c>
      <c r="G5435">
        <f t="shared" si="337"/>
        <v>-147.7115554489809</v>
      </c>
      <c r="J5435">
        <v>5435</v>
      </c>
      <c r="K5435">
        <f t="shared" si="338"/>
        <v>-31.258783804051539</v>
      </c>
      <c r="N5435">
        <v>5435</v>
      </c>
      <c r="O5435">
        <f t="shared" si="339"/>
        <v>-152.02553420442328</v>
      </c>
    </row>
    <row r="5436" spans="2:15" x14ac:dyDescent="0.35">
      <c r="B5436">
        <v>5436</v>
      </c>
      <c r="C5436">
        <f t="shared" si="336"/>
        <v>-23.375055803737727</v>
      </c>
      <c r="F5436">
        <v>5436</v>
      </c>
      <c r="G5436">
        <f t="shared" si="337"/>
        <v>-147.74206560164521</v>
      </c>
      <c r="J5436">
        <v>5436</v>
      </c>
      <c r="K5436">
        <f t="shared" si="338"/>
        <v>-31.266408918228365</v>
      </c>
      <c r="N5436">
        <v>5436</v>
      </c>
      <c r="O5436">
        <f t="shared" si="339"/>
        <v>-152.0560104049963</v>
      </c>
    </row>
    <row r="5437" spans="2:15" x14ac:dyDescent="0.35">
      <c r="B5437">
        <v>5437</v>
      </c>
      <c r="C5437">
        <f t="shared" si="336"/>
        <v>-23.382683341903803</v>
      </c>
      <c r="F5437">
        <v>5437</v>
      </c>
      <c r="G5437">
        <f t="shared" si="337"/>
        <v>-147.77257575430951</v>
      </c>
      <c r="J5437">
        <v>5437</v>
      </c>
      <c r="K5437">
        <f t="shared" si="338"/>
        <v>-31.274034032405197</v>
      </c>
      <c r="N5437">
        <v>5437</v>
      </c>
      <c r="O5437">
        <f t="shared" si="339"/>
        <v>-152.08648660556932</v>
      </c>
    </row>
    <row r="5438" spans="2:15" x14ac:dyDescent="0.35">
      <c r="B5438">
        <v>5438</v>
      </c>
      <c r="C5438">
        <f t="shared" si="336"/>
        <v>-23.390310880069887</v>
      </c>
      <c r="F5438">
        <v>5438</v>
      </c>
      <c r="G5438">
        <f t="shared" si="337"/>
        <v>-147.80308590697385</v>
      </c>
      <c r="J5438">
        <v>5438</v>
      </c>
      <c r="K5438">
        <f t="shared" si="338"/>
        <v>-31.28165914658203</v>
      </c>
      <c r="N5438">
        <v>5438</v>
      </c>
      <c r="O5438">
        <f t="shared" si="339"/>
        <v>-152.11696280614234</v>
      </c>
    </row>
    <row r="5439" spans="2:15" x14ac:dyDescent="0.35">
      <c r="B5439">
        <v>5439</v>
      </c>
      <c r="C5439">
        <f t="shared" si="336"/>
        <v>-23.397938418235963</v>
      </c>
      <c r="F5439">
        <v>5439</v>
      </c>
      <c r="G5439">
        <f t="shared" si="337"/>
        <v>-147.83359605963815</v>
      </c>
      <c r="J5439">
        <v>5439</v>
      </c>
      <c r="K5439">
        <f t="shared" si="338"/>
        <v>-31.289284260758862</v>
      </c>
      <c r="N5439">
        <v>5439</v>
      </c>
      <c r="O5439">
        <f t="shared" si="339"/>
        <v>-152.14743900671536</v>
      </c>
    </row>
    <row r="5440" spans="2:15" x14ac:dyDescent="0.35">
      <c r="B5440">
        <v>5440</v>
      </c>
      <c r="C5440">
        <f t="shared" si="336"/>
        <v>-23.40556595640204</v>
      </c>
      <c r="F5440">
        <v>5440</v>
      </c>
      <c r="G5440">
        <f t="shared" si="337"/>
        <v>-147.86410621230246</v>
      </c>
      <c r="J5440">
        <v>5440</v>
      </c>
      <c r="K5440">
        <f t="shared" si="338"/>
        <v>-31.296909374935687</v>
      </c>
      <c r="N5440">
        <v>5440</v>
      </c>
      <c r="O5440">
        <f t="shared" si="339"/>
        <v>-152.17791520728835</v>
      </c>
    </row>
    <row r="5441" spans="2:15" x14ac:dyDescent="0.35">
      <c r="B5441">
        <v>5441</v>
      </c>
      <c r="C5441">
        <f t="shared" si="336"/>
        <v>-23.413193494568123</v>
      </c>
      <c r="F5441">
        <v>5441</v>
      </c>
      <c r="G5441">
        <f t="shared" si="337"/>
        <v>-147.89461636496679</v>
      </c>
      <c r="J5441">
        <v>5441</v>
      </c>
      <c r="K5441">
        <f t="shared" si="338"/>
        <v>-31.30453448911252</v>
      </c>
      <c r="N5441">
        <v>5441</v>
      </c>
      <c r="O5441">
        <f t="shared" si="339"/>
        <v>-152.20839140786137</v>
      </c>
    </row>
    <row r="5442" spans="2:15" x14ac:dyDescent="0.35">
      <c r="B5442">
        <v>5442</v>
      </c>
      <c r="C5442">
        <f t="shared" ref="C5442:C5505" si="340">A$2-(A$10*(B5442-1))</f>
        <v>-23.420821032734199</v>
      </c>
      <c r="F5442">
        <v>5442</v>
      </c>
      <c r="G5442">
        <f t="shared" ref="G5442:G5505" si="341">E$2-(E$10*(F5442-1))</f>
        <v>-147.9251265176311</v>
      </c>
      <c r="J5442">
        <v>5442</v>
      </c>
      <c r="K5442">
        <f t="shared" ref="K5442:K5505" si="342">I$2-(I$10*(J5442-1))</f>
        <v>-31.312159603289352</v>
      </c>
      <c r="N5442">
        <v>5442</v>
      </c>
      <c r="O5442">
        <f t="shared" ref="O5442:O5505" si="343">M$2-(M$10*(N5442-1))</f>
        <v>-152.23886760843439</v>
      </c>
    </row>
    <row r="5443" spans="2:15" x14ac:dyDescent="0.35">
      <c r="B5443">
        <v>5443</v>
      </c>
      <c r="C5443">
        <f t="shared" si="340"/>
        <v>-23.428448570900276</v>
      </c>
      <c r="F5443">
        <v>5443</v>
      </c>
      <c r="G5443">
        <f t="shared" si="341"/>
        <v>-147.95563667029541</v>
      </c>
      <c r="J5443">
        <v>5443</v>
      </c>
      <c r="K5443">
        <f t="shared" si="342"/>
        <v>-31.319784717466185</v>
      </c>
      <c r="N5443">
        <v>5443</v>
      </c>
      <c r="O5443">
        <f t="shared" si="343"/>
        <v>-152.26934380900741</v>
      </c>
    </row>
    <row r="5444" spans="2:15" x14ac:dyDescent="0.35">
      <c r="B5444">
        <v>5444</v>
      </c>
      <c r="C5444">
        <f t="shared" si="340"/>
        <v>-23.436076109066352</v>
      </c>
      <c r="F5444">
        <v>5444</v>
      </c>
      <c r="G5444">
        <f t="shared" si="341"/>
        <v>-147.98614682295971</v>
      </c>
      <c r="J5444">
        <v>5444</v>
      </c>
      <c r="K5444">
        <f t="shared" si="342"/>
        <v>-31.32740983164301</v>
      </c>
      <c r="N5444">
        <v>5444</v>
      </c>
      <c r="O5444">
        <f t="shared" si="343"/>
        <v>-152.29982000958043</v>
      </c>
    </row>
    <row r="5445" spans="2:15" x14ac:dyDescent="0.35">
      <c r="B5445">
        <v>5445</v>
      </c>
      <c r="C5445">
        <f t="shared" si="340"/>
        <v>-23.443703647232436</v>
      </c>
      <c r="F5445">
        <v>5445</v>
      </c>
      <c r="G5445">
        <f t="shared" si="341"/>
        <v>-148.01665697562404</v>
      </c>
      <c r="J5445">
        <v>5445</v>
      </c>
      <c r="K5445">
        <f t="shared" si="342"/>
        <v>-31.335034945819842</v>
      </c>
      <c r="N5445">
        <v>5445</v>
      </c>
      <c r="O5445">
        <f t="shared" si="343"/>
        <v>-152.33029621015342</v>
      </c>
    </row>
    <row r="5446" spans="2:15" x14ac:dyDescent="0.35">
      <c r="B5446">
        <v>5446</v>
      </c>
      <c r="C5446">
        <f t="shared" si="340"/>
        <v>-23.451331185398512</v>
      </c>
      <c r="F5446">
        <v>5446</v>
      </c>
      <c r="G5446">
        <f t="shared" si="341"/>
        <v>-148.04716712828835</v>
      </c>
      <c r="J5446">
        <v>5446</v>
      </c>
      <c r="K5446">
        <f t="shared" si="342"/>
        <v>-31.342660059996675</v>
      </c>
      <c r="N5446">
        <v>5446</v>
      </c>
      <c r="O5446">
        <f t="shared" si="343"/>
        <v>-152.36077241072644</v>
      </c>
    </row>
    <row r="5447" spans="2:15" x14ac:dyDescent="0.35">
      <c r="B5447">
        <v>5447</v>
      </c>
      <c r="C5447">
        <f t="shared" si="340"/>
        <v>-23.458958723564589</v>
      </c>
      <c r="F5447">
        <v>5447</v>
      </c>
      <c r="G5447">
        <f t="shared" si="341"/>
        <v>-148.07767728095266</v>
      </c>
      <c r="J5447">
        <v>5447</v>
      </c>
      <c r="K5447">
        <f t="shared" si="342"/>
        <v>-31.350285174173507</v>
      </c>
      <c r="N5447">
        <v>5447</v>
      </c>
      <c r="O5447">
        <f t="shared" si="343"/>
        <v>-152.39124861129946</v>
      </c>
    </row>
    <row r="5448" spans="2:15" x14ac:dyDescent="0.35">
      <c r="B5448">
        <v>5448</v>
      </c>
      <c r="C5448">
        <f t="shared" si="340"/>
        <v>-23.466586261730665</v>
      </c>
      <c r="F5448">
        <v>5448</v>
      </c>
      <c r="G5448">
        <f t="shared" si="341"/>
        <v>-148.10818743361696</v>
      </c>
      <c r="J5448">
        <v>5448</v>
      </c>
      <c r="K5448">
        <f t="shared" si="342"/>
        <v>-31.357910288350332</v>
      </c>
      <c r="N5448">
        <v>5448</v>
      </c>
      <c r="O5448">
        <f t="shared" si="343"/>
        <v>-152.42172481187248</v>
      </c>
    </row>
    <row r="5449" spans="2:15" x14ac:dyDescent="0.35">
      <c r="B5449">
        <v>5449</v>
      </c>
      <c r="C5449">
        <f t="shared" si="340"/>
        <v>-23.474213799896749</v>
      </c>
      <c r="F5449">
        <v>5449</v>
      </c>
      <c r="G5449">
        <f t="shared" si="341"/>
        <v>-148.1386975862813</v>
      </c>
      <c r="J5449">
        <v>5449</v>
      </c>
      <c r="K5449">
        <f t="shared" si="342"/>
        <v>-31.365535402527165</v>
      </c>
      <c r="N5449">
        <v>5449</v>
      </c>
      <c r="O5449">
        <f t="shared" si="343"/>
        <v>-152.4522010124455</v>
      </c>
    </row>
    <row r="5450" spans="2:15" x14ac:dyDescent="0.35">
      <c r="B5450">
        <v>5450</v>
      </c>
      <c r="C5450">
        <f t="shared" si="340"/>
        <v>-23.481841338062825</v>
      </c>
      <c r="F5450">
        <v>5450</v>
      </c>
      <c r="G5450">
        <f t="shared" si="341"/>
        <v>-148.1692077389456</v>
      </c>
      <c r="J5450">
        <v>5450</v>
      </c>
      <c r="K5450">
        <f t="shared" si="342"/>
        <v>-31.373160516703997</v>
      </c>
      <c r="N5450">
        <v>5450</v>
      </c>
      <c r="O5450">
        <f t="shared" si="343"/>
        <v>-152.48267721301849</v>
      </c>
    </row>
    <row r="5451" spans="2:15" x14ac:dyDescent="0.35">
      <c r="B5451">
        <v>5451</v>
      </c>
      <c r="C5451">
        <f t="shared" si="340"/>
        <v>-23.489468876228901</v>
      </c>
      <c r="F5451">
        <v>5451</v>
      </c>
      <c r="G5451">
        <f t="shared" si="341"/>
        <v>-148.19971789160991</v>
      </c>
      <c r="J5451">
        <v>5451</v>
      </c>
      <c r="K5451">
        <f t="shared" si="342"/>
        <v>-31.38078563088083</v>
      </c>
      <c r="N5451">
        <v>5451</v>
      </c>
      <c r="O5451">
        <f t="shared" si="343"/>
        <v>-152.51315341359151</v>
      </c>
    </row>
    <row r="5452" spans="2:15" x14ac:dyDescent="0.35">
      <c r="B5452">
        <v>5452</v>
      </c>
      <c r="C5452">
        <f t="shared" si="340"/>
        <v>-23.497096414394985</v>
      </c>
      <c r="F5452">
        <v>5452</v>
      </c>
      <c r="G5452">
        <f t="shared" si="341"/>
        <v>-148.23022804427424</v>
      </c>
      <c r="J5452">
        <v>5452</v>
      </c>
      <c r="K5452">
        <f t="shared" si="342"/>
        <v>-31.388410745057655</v>
      </c>
      <c r="N5452">
        <v>5452</v>
      </c>
      <c r="O5452">
        <f t="shared" si="343"/>
        <v>-152.54362961416453</v>
      </c>
    </row>
    <row r="5453" spans="2:15" x14ac:dyDescent="0.35">
      <c r="B5453">
        <v>5453</v>
      </c>
      <c r="C5453">
        <f t="shared" si="340"/>
        <v>-23.504723952561061</v>
      </c>
      <c r="F5453">
        <v>5453</v>
      </c>
      <c r="G5453">
        <f t="shared" si="341"/>
        <v>-148.26073819693855</v>
      </c>
      <c r="J5453">
        <v>5453</v>
      </c>
      <c r="K5453">
        <f t="shared" si="342"/>
        <v>-31.396035859234487</v>
      </c>
      <c r="N5453">
        <v>5453</v>
      </c>
      <c r="O5453">
        <f t="shared" si="343"/>
        <v>-152.57410581473755</v>
      </c>
    </row>
    <row r="5454" spans="2:15" x14ac:dyDescent="0.35">
      <c r="B5454">
        <v>5454</v>
      </c>
      <c r="C5454">
        <f t="shared" si="340"/>
        <v>-23.512351490727138</v>
      </c>
      <c r="F5454">
        <v>5454</v>
      </c>
      <c r="G5454">
        <f t="shared" si="341"/>
        <v>-148.29124834960285</v>
      </c>
      <c r="J5454">
        <v>5454</v>
      </c>
      <c r="K5454">
        <f t="shared" si="342"/>
        <v>-31.40366097341132</v>
      </c>
      <c r="N5454">
        <v>5454</v>
      </c>
      <c r="O5454">
        <f t="shared" si="343"/>
        <v>-152.60458201531054</v>
      </c>
    </row>
    <row r="5455" spans="2:15" x14ac:dyDescent="0.35">
      <c r="B5455">
        <v>5455</v>
      </c>
      <c r="C5455">
        <f t="shared" si="340"/>
        <v>-23.519979028893214</v>
      </c>
      <c r="F5455">
        <v>5455</v>
      </c>
      <c r="G5455">
        <f t="shared" si="341"/>
        <v>-148.32175850226716</v>
      </c>
      <c r="J5455">
        <v>5455</v>
      </c>
      <c r="K5455">
        <f t="shared" si="342"/>
        <v>-31.411286087588152</v>
      </c>
      <c r="N5455">
        <v>5455</v>
      </c>
      <c r="O5455">
        <f t="shared" si="343"/>
        <v>-152.63505821588356</v>
      </c>
    </row>
    <row r="5456" spans="2:15" x14ac:dyDescent="0.35">
      <c r="B5456">
        <v>5456</v>
      </c>
      <c r="C5456">
        <f t="shared" si="340"/>
        <v>-23.527606567059298</v>
      </c>
      <c r="F5456">
        <v>5456</v>
      </c>
      <c r="G5456">
        <f t="shared" si="341"/>
        <v>-148.35226865493149</v>
      </c>
      <c r="J5456">
        <v>5456</v>
      </c>
      <c r="K5456">
        <f t="shared" si="342"/>
        <v>-31.418911201764978</v>
      </c>
      <c r="N5456">
        <v>5456</v>
      </c>
      <c r="O5456">
        <f t="shared" si="343"/>
        <v>-152.66553441645658</v>
      </c>
    </row>
    <row r="5457" spans="2:15" x14ac:dyDescent="0.35">
      <c r="B5457">
        <v>5457</v>
      </c>
      <c r="C5457">
        <f t="shared" si="340"/>
        <v>-23.535234105225374</v>
      </c>
      <c r="F5457">
        <v>5457</v>
      </c>
      <c r="G5457">
        <f t="shared" si="341"/>
        <v>-148.3827788075958</v>
      </c>
      <c r="J5457">
        <v>5457</v>
      </c>
      <c r="K5457">
        <f t="shared" si="342"/>
        <v>-31.42653631594181</v>
      </c>
      <c r="N5457">
        <v>5457</v>
      </c>
      <c r="O5457">
        <f t="shared" si="343"/>
        <v>-152.6960106170296</v>
      </c>
    </row>
    <row r="5458" spans="2:15" x14ac:dyDescent="0.35">
      <c r="B5458">
        <v>5458</v>
      </c>
      <c r="C5458">
        <f t="shared" si="340"/>
        <v>-23.542861643391451</v>
      </c>
      <c r="F5458">
        <v>5458</v>
      </c>
      <c r="G5458">
        <f t="shared" si="341"/>
        <v>-148.4132889602601</v>
      </c>
      <c r="J5458">
        <v>5458</v>
      </c>
      <c r="K5458">
        <f t="shared" si="342"/>
        <v>-31.434161430118642</v>
      </c>
      <c r="N5458">
        <v>5458</v>
      </c>
      <c r="O5458">
        <f t="shared" si="343"/>
        <v>-152.72648681760262</v>
      </c>
    </row>
    <row r="5459" spans="2:15" x14ac:dyDescent="0.35">
      <c r="B5459">
        <v>5459</v>
      </c>
      <c r="C5459">
        <f t="shared" si="340"/>
        <v>-23.550489181557527</v>
      </c>
      <c r="F5459">
        <v>5459</v>
      </c>
      <c r="G5459">
        <f t="shared" si="341"/>
        <v>-148.44379911292441</v>
      </c>
      <c r="J5459">
        <v>5459</v>
      </c>
      <c r="K5459">
        <f t="shared" si="342"/>
        <v>-31.441786544295475</v>
      </c>
      <c r="N5459">
        <v>5459</v>
      </c>
      <c r="O5459">
        <f t="shared" si="343"/>
        <v>-152.75696301817561</v>
      </c>
    </row>
    <row r="5460" spans="2:15" x14ac:dyDescent="0.35">
      <c r="B5460">
        <v>5460</v>
      </c>
      <c r="C5460">
        <f t="shared" si="340"/>
        <v>-23.558116719723611</v>
      </c>
      <c r="F5460">
        <v>5460</v>
      </c>
      <c r="G5460">
        <f t="shared" si="341"/>
        <v>-148.47430926558874</v>
      </c>
      <c r="J5460">
        <v>5460</v>
      </c>
      <c r="K5460">
        <f t="shared" si="342"/>
        <v>-31.4494116584723</v>
      </c>
      <c r="N5460">
        <v>5460</v>
      </c>
      <c r="O5460">
        <f t="shared" si="343"/>
        <v>-152.78743921874863</v>
      </c>
    </row>
    <row r="5461" spans="2:15" x14ac:dyDescent="0.35">
      <c r="B5461">
        <v>5461</v>
      </c>
      <c r="C5461">
        <f t="shared" si="340"/>
        <v>-23.565744257889687</v>
      </c>
      <c r="F5461">
        <v>5461</v>
      </c>
      <c r="G5461">
        <f t="shared" si="341"/>
        <v>-148.50481941825305</v>
      </c>
      <c r="J5461">
        <v>5461</v>
      </c>
      <c r="K5461">
        <f t="shared" si="342"/>
        <v>-31.457036772649133</v>
      </c>
      <c r="N5461">
        <v>5461</v>
      </c>
      <c r="O5461">
        <f t="shared" si="343"/>
        <v>-152.81791541932165</v>
      </c>
    </row>
    <row r="5462" spans="2:15" x14ac:dyDescent="0.35">
      <c r="B5462">
        <v>5462</v>
      </c>
      <c r="C5462">
        <f t="shared" si="340"/>
        <v>-23.573371796055763</v>
      </c>
      <c r="F5462">
        <v>5462</v>
      </c>
      <c r="G5462">
        <f t="shared" si="341"/>
        <v>-148.53532957091736</v>
      </c>
      <c r="J5462">
        <v>5462</v>
      </c>
      <c r="K5462">
        <f t="shared" si="342"/>
        <v>-31.464661886825965</v>
      </c>
      <c r="N5462">
        <v>5462</v>
      </c>
      <c r="O5462">
        <f t="shared" si="343"/>
        <v>-152.84839161989467</v>
      </c>
    </row>
    <row r="5463" spans="2:15" x14ac:dyDescent="0.35">
      <c r="B5463">
        <v>5463</v>
      </c>
      <c r="C5463">
        <f t="shared" si="340"/>
        <v>-23.580999334221847</v>
      </c>
      <c r="F5463">
        <v>5463</v>
      </c>
      <c r="G5463">
        <f t="shared" si="341"/>
        <v>-148.56583972358169</v>
      </c>
      <c r="J5463">
        <v>5463</v>
      </c>
      <c r="K5463">
        <f t="shared" si="342"/>
        <v>-31.47228700100279</v>
      </c>
      <c r="N5463">
        <v>5463</v>
      </c>
      <c r="O5463">
        <f t="shared" si="343"/>
        <v>-152.87886782046769</v>
      </c>
    </row>
    <row r="5464" spans="2:15" x14ac:dyDescent="0.35">
      <c r="B5464">
        <v>5464</v>
      </c>
      <c r="C5464">
        <f t="shared" si="340"/>
        <v>-23.588626872387923</v>
      </c>
      <c r="F5464">
        <v>5464</v>
      </c>
      <c r="G5464">
        <f t="shared" si="341"/>
        <v>-148.59634987624599</v>
      </c>
      <c r="J5464">
        <v>5464</v>
      </c>
      <c r="K5464">
        <f t="shared" si="342"/>
        <v>-31.479912115179623</v>
      </c>
      <c r="N5464">
        <v>5464</v>
      </c>
      <c r="O5464">
        <f t="shared" si="343"/>
        <v>-152.90934402104068</v>
      </c>
    </row>
    <row r="5465" spans="2:15" x14ac:dyDescent="0.35">
      <c r="B5465">
        <v>5465</v>
      </c>
      <c r="C5465">
        <f t="shared" si="340"/>
        <v>-23.596254410554</v>
      </c>
      <c r="F5465">
        <v>5465</v>
      </c>
      <c r="G5465">
        <f t="shared" si="341"/>
        <v>-148.6268600289103</v>
      </c>
      <c r="J5465">
        <v>5465</v>
      </c>
      <c r="K5465">
        <f t="shared" si="342"/>
        <v>-31.487537229356455</v>
      </c>
      <c r="N5465">
        <v>5465</v>
      </c>
      <c r="O5465">
        <f t="shared" si="343"/>
        <v>-152.9398202216137</v>
      </c>
    </row>
    <row r="5466" spans="2:15" x14ac:dyDescent="0.35">
      <c r="B5466">
        <v>5466</v>
      </c>
      <c r="C5466">
        <f t="shared" si="340"/>
        <v>-23.603881948720076</v>
      </c>
      <c r="F5466">
        <v>5466</v>
      </c>
      <c r="G5466">
        <f t="shared" si="341"/>
        <v>-148.65737018157461</v>
      </c>
      <c r="J5466">
        <v>5466</v>
      </c>
      <c r="K5466">
        <f t="shared" si="342"/>
        <v>-31.495162343533288</v>
      </c>
      <c r="N5466">
        <v>5466</v>
      </c>
      <c r="O5466">
        <f t="shared" si="343"/>
        <v>-152.97029642218672</v>
      </c>
    </row>
    <row r="5467" spans="2:15" x14ac:dyDescent="0.35">
      <c r="B5467">
        <v>5467</v>
      </c>
      <c r="C5467">
        <f t="shared" si="340"/>
        <v>-23.61150948688616</v>
      </c>
      <c r="F5467">
        <v>5467</v>
      </c>
      <c r="G5467">
        <f t="shared" si="341"/>
        <v>-148.68788033423894</v>
      </c>
      <c r="J5467">
        <v>5467</v>
      </c>
      <c r="K5467">
        <f t="shared" si="342"/>
        <v>-31.502787457710113</v>
      </c>
      <c r="N5467">
        <v>5467</v>
      </c>
      <c r="O5467">
        <f t="shared" si="343"/>
        <v>-153.00077262275974</v>
      </c>
    </row>
    <row r="5468" spans="2:15" x14ac:dyDescent="0.35">
      <c r="B5468">
        <v>5468</v>
      </c>
      <c r="C5468">
        <f t="shared" si="340"/>
        <v>-23.619137025052236</v>
      </c>
      <c r="F5468">
        <v>5468</v>
      </c>
      <c r="G5468">
        <f t="shared" si="341"/>
        <v>-148.71839048690325</v>
      </c>
      <c r="J5468">
        <v>5468</v>
      </c>
      <c r="K5468">
        <f t="shared" si="342"/>
        <v>-31.510412571886945</v>
      </c>
      <c r="N5468">
        <v>5468</v>
      </c>
      <c r="O5468">
        <f t="shared" si="343"/>
        <v>-153.03124882333273</v>
      </c>
    </row>
    <row r="5469" spans="2:15" x14ac:dyDescent="0.35">
      <c r="B5469">
        <v>5469</v>
      </c>
      <c r="C5469">
        <f t="shared" si="340"/>
        <v>-23.626764563218313</v>
      </c>
      <c r="F5469">
        <v>5469</v>
      </c>
      <c r="G5469">
        <f t="shared" si="341"/>
        <v>-148.74890063956755</v>
      </c>
      <c r="J5469">
        <v>5469</v>
      </c>
      <c r="K5469">
        <f t="shared" si="342"/>
        <v>-31.518037686063778</v>
      </c>
      <c r="N5469">
        <v>5469</v>
      </c>
      <c r="O5469">
        <f t="shared" si="343"/>
        <v>-153.06172502390575</v>
      </c>
    </row>
    <row r="5470" spans="2:15" x14ac:dyDescent="0.35">
      <c r="B5470">
        <v>5470</v>
      </c>
      <c r="C5470">
        <f t="shared" si="340"/>
        <v>-23.634392101384389</v>
      </c>
      <c r="F5470">
        <v>5470</v>
      </c>
      <c r="G5470">
        <f t="shared" si="341"/>
        <v>-148.77941079223186</v>
      </c>
      <c r="J5470">
        <v>5470</v>
      </c>
      <c r="K5470">
        <f t="shared" si="342"/>
        <v>-31.52566280024061</v>
      </c>
      <c r="N5470">
        <v>5470</v>
      </c>
      <c r="O5470">
        <f t="shared" si="343"/>
        <v>-153.09220122447877</v>
      </c>
    </row>
    <row r="5471" spans="2:15" x14ac:dyDescent="0.35">
      <c r="B5471">
        <v>5471</v>
      </c>
      <c r="C5471">
        <f t="shared" si="340"/>
        <v>-23.642019639550472</v>
      </c>
      <c r="F5471">
        <v>5471</v>
      </c>
      <c r="G5471">
        <f t="shared" si="341"/>
        <v>-148.80992094489619</v>
      </c>
      <c r="J5471">
        <v>5471</v>
      </c>
      <c r="K5471">
        <f t="shared" si="342"/>
        <v>-31.533287914417436</v>
      </c>
      <c r="N5471">
        <v>5471</v>
      </c>
      <c r="O5471">
        <f t="shared" si="343"/>
        <v>-153.12267742505179</v>
      </c>
    </row>
    <row r="5472" spans="2:15" x14ac:dyDescent="0.35">
      <c r="B5472">
        <v>5472</v>
      </c>
      <c r="C5472">
        <f t="shared" si="340"/>
        <v>-23.649647177716549</v>
      </c>
      <c r="F5472">
        <v>5472</v>
      </c>
      <c r="G5472">
        <f t="shared" si="341"/>
        <v>-148.8404310975605</v>
      </c>
      <c r="J5472">
        <v>5472</v>
      </c>
      <c r="K5472">
        <f t="shared" si="342"/>
        <v>-31.540913028594268</v>
      </c>
      <c r="N5472">
        <v>5472</v>
      </c>
      <c r="O5472">
        <f t="shared" si="343"/>
        <v>-153.15315362562481</v>
      </c>
    </row>
    <row r="5473" spans="2:15" x14ac:dyDescent="0.35">
      <c r="B5473">
        <v>5473</v>
      </c>
      <c r="C5473">
        <f t="shared" si="340"/>
        <v>-23.657274715882625</v>
      </c>
      <c r="F5473">
        <v>5473</v>
      </c>
      <c r="G5473">
        <f t="shared" si="341"/>
        <v>-148.8709412502248</v>
      </c>
      <c r="J5473">
        <v>5473</v>
      </c>
      <c r="K5473">
        <f t="shared" si="342"/>
        <v>-31.5485381427711</v>
      </c>
      <c r="N5473">
        <v>5473</v>
      </c>
      <c r="O5473">
        <f t="shared" si="343"/>
        <v>-153.1836298261978</v>
      </c>
    </row>
    <row r="5474" spans="2:15" x14ac:dyDescent="0.35">
      <c r="B5474">
        <v>5474</v>
      </c>
      <c r="C5474">
        <f t="shared" si="340"/>
        <v>-23.664902254048709</v>
      </c>
      <c r="F5474">
        <v>5474</v>
      </c>
      <c r="G5474">
        <f t="shared" si="341"/>
        <v>-148.90145140288914</v>
      </c>
      <c r="J5474">
        <v>5474</v>
      </c>
      <c r="K5474">
        <f t="shared" si="342"/>
        <v>-31.556163256947933</v>
      </c>
      <c r="N5474">
        <v>5474</v>
      </c>
      <c r="O5474">
        <f t="shared" si="343"/>
        <v>-153.21410602677082</v>
      </c>
    </row>
    <row r="5475" spans="2:15" x14ac:dyDescent="0.35">
      <c r="B5475">
        <v>5475</v>
      </c>
      <c r="C5475">
        <f t="shared" si="340"/>
        <v>-23.672529792214785</v>
      </c>
      <c r="F5475">
        <v>5475</v>
      </c>
      <c r="G5475">
        <f t="shared" si="341"/>
        <v>-148.93196155555344</v>
      </c>
      <c r="J5475">
        <v>5475</v>
      </c>
      <c r="K5475">
        <f t="shared" si="342"/>
        <v>-31.563788371124758</v>
      </c>
      <c r="N5475">
        <v>5475</v>
      </c>
      <c r="O5475">
        <f t="shared" si="343"/>
        <v>-153.24458222734384</v>
      </c>
    </row>
    <row r="5476" spans="2:15" x14ac:dyDescent="0.35">
      <c r="B5476">
        <v>5476</v>
      </c>
      <c r="C5476">
        <f t="shared" si="340"/>
        <v>-23.680157330380862</v>
      </c>
      <c r="F5476">
        <v>5476</v>
      </c>
      <c r="G5476">
        <f t="shared" si="341"/>
        <v>-148.96247170821775</v>
      </c>
      <c r="J5476">
        <v>5476</v>
      </c>
      <c r="K5476">
        <f t="shared" si="342"/>
        <v>-31.571413485301591</v>
      </c>
      <c r="N5476">
        <v>5476</v>
      </c>
      <c r="O5476">
        <f t="shared" si="343"/>
        <v>-153.27505842791686</v>
      </c>
    </row>
    <row r="5477" spans="2:15" x14ac:dyDescent="0.35">
      <c r="B5477">
        <v>5477</v>
      </c>
      <c r="C5477">
        <f t="shared" si="340"/>
        <v>-23.687784868546938</v>
      </c>
      <c r="F5477">
        <v>5477</v>
      </c>
      <c r="G5477">
        <f t="shared" si="341"/>
        <v>-148.99298186088205</v>
      </c>
      <c r="J5477">
        <v>5477</v>
      </c>
      <c r="K5477">
        <f t="shared" si="342"/>
        <v>-31.579038599478423</v>
      </c>
      <c r="N5477">
        <v>5477</v>
      </c>
      <c r="O5477">
        <f t="shared" si="343"/>
        <v>-153.30553462848988</v>
      </c>
    </row>
    <row r="5478" spans="2:15" x14ac:dyDescent="0.35">
      <c r="B5478">
        <v>5478</v>
      </c>
      <c r="C5478">
        <f t="shared" si="340"/>
        <v>-23.695412406713022</v>
      </c>
      <c r="F5478">
        <v>5478</v>
      </c>
      <c r="G5478">
        <f t="shared" si="341"/>
        <v>-149.02349201354639</v>
      </c>
      <c r="J5478">
        <v>5478</v>
      </c>
      <c r="K5478">
        <f t="shared" si="342"/>
        <v>-31.586663713655255</v>
      </c>
      <c r="N5478">
        <v>5478</v>
      </c>
      <c r="O5478">
        <f t="shared" si="343"/>
        <v>-153.33601082906287</v>
      </c>
    </row>
    <row r="5479" spans="2:15" x14ac:dyDescent="0.35">
      <c r="B5479">
        <v>5479</v>
      </c>
      <c r="C5479">
        <f t="shared" si="340"/>
        <v>-23.703039944879098</v>
      </c>
      <c r="F5479">
        <v>5479</v>
      </c>
      <c r="G5479">
        <f t="shared" si="341"/>
        <v>-149.05400216621069</v>
      </c>
      <c r="J5479">
        <v>5479</v>
      </c>
      <c r="K5479">
        <f t="shared" si="342"/>
        <v>-31.594288827832081</v>
      </c>
      <c r="N5479">
        <v>5479</v>
      </c>
      <c r="O5479">
        <f t="shared" si="343"/>
        <v>-153.36648702963589</v>
      </c>
    </row>
    <row r="5480" spans="2:15" x14ac:dyDescent="0.35">
      <c r="B5480">
        <v>5480</v>
      </c>
      <c r="C5480">
        <f t="shared" si="340"/>
        <v>-23.710667483045174</v>
      </c>
      <c r="F5480">
        <v>5480</v>
      </c>
      <c r="G5480">
        <f t="shared" si="341"/>
        <v>-149.084512318875</v>
      </c>
      <c r="J5480">
        <v>5480</v>
      </c>
      <c r="K5480">
        <f t="shared" si="342"/>
        <v>-31.601913942008913</v>
      </c>
      <c r="N5480">
        <v>5480</v>
      </c>
      <c r="O5480">
        <f t="shared" si="343"/>
        <v>-153.39696323020891</v>
      </c>
    </row>
    <row r="5481" spans="2:15" x14ac:dyDescent="0.35">
      <c r="B5481">
        <v>5481</v>
      </c>
      <c r="C5481">
        <f t="shared" si="340"/>
        <v>-23.718295021211251</v>
      </c>
      <c r="F5481">
        <v>5481</v>
      </c>
      <c r="G5481">
        <f t="shared" si="341"/>
        <v>-149.11502247153931</v>
      </c>
      <c r="J5481">
        <v>5481</v>
      </c>
      <c r="K5481">
        <f t="shared" si="342"/>
        <v>-31.609539056185746</v>
      </c>
      <c r="N5481">
        <v>5481</v>
      </c>
      <c r="O5481">
        <f t="shared" si="343"/>
        <v>-153.42743943078193</v>
      </c>
    </row>
    <row r="5482" spans="2:15" x14ac:dyDescent="0.35">
      <c r="B5482">
        <v>5482</v>
      </c>
      <c r="C5482">
        <f t="shared" si="340"/>
        <v>-23.725922559377334</v>
      </c>
      <c r="F5482">
        <v>5482</v>
      </c>
      <c r="G5482">
        <f t="shared" si="341"/>
        <v>-149.14553262420364</v>
      </c>
      <c r="J5482">
        <v>5482</v>
      </c>
      <c r="K5482">
        <f t="shared" si="342"/>
        <v>-31.617164170362578</v>
      </c>
      <c r="N5482">
        <v>5482</v>
      </c>
      <c r="O5482">
        <f t="shared" si="343"/>
        <v>-153.45791563135492</v>
      </c>
    </row>
    <row r="5483" spans="2:15" x14ac:dyDescent="0.35">
      <c r="B5483">
        <v>5483</v>
      </c>
      <c r="C5483">
        <f t="shared" si="340"/>
        <v>-23.733550097543411</v>
      </c>
      <c r="F5483">
        <v>5483</v>
      </c>
      <c r="G5483">
        <f t="shared" si="341"/>
        <v>-149.17604277686794</v>
      </c>
      <c r="J5483">
        <v>5483</v>
      </c>
      <c r="K5483">
        <f t="shared" si="342"/>
        <v>-31.624789284539403</v>
      </c>
      <c r="N5483">
        <v>5483</v>
      </c>
      <c r="O5483">
        <f t="shared" si="343"/>
        <v>-153.48839183192794</v>
      </c>
    </row>
    <row r="5484" spans="2:15" x14ac:dyDescent="0.35">
      <c r="B5484">
        <v>5484</v>
      </c>
      <c r="C5484">
        <f t="shared" si="340"/>
        <v>-23.741177635709487</v>
      </c>
      <c r="F5484">
        <v>5484</v>
      </c>
      <c r="G5484">
        <f t="shared" si="341"/>
        <v>-149.20655292953225</v>
      </c>
      <c r="J5484">
        <v>5484</v>
      </c>
      <c r="K5484">
        <f t="shared" si="342"/>
        <v>-31.632414398716236</v>
      </c>
      <c r="N5484">
        <v>5484</v>
      </c>
      <c r="O5484">
        <f t="shared" si="343"/>
        <v>-153.51886803250096</v>
      </c>
    </row>
    <row r="5485" spans="2:15" x14ac:dyDescent="0.35">
      <c r="B5485">
        <v>5485</v>
      </c>
      <c r="C5485">
        <f t="shared" si="340"/>
        <v>-23.748805173875564</v>
      </c>
      <c r="F5485">
        <v>5485</v>
      </c>
      <c r="G5485">
        <f t="shared" si="341"/>
        <v>-149.23706308219656</v>
      </c>
      <c r="J5485">
        <v>5485</v>
      </c>
      <c r="K5485">
        <f t="shared" si="342"/>
        <v>-31.640039512893068</v>
      </c>
      <c r="N5485">
        <v>5485</v>
      </c>
      <c r="O5485">
        <f t="shared" si="343"/>
        <v>-153.54934423307398</v>
      </c>
    </row>
    <row r="5486" spans="2:15" x14ac:dyDescent="0.35">
      <c r="B5486">
        <v>5486</v>
      </c>
      <c r="C5486">
        <f t="shared" si="340"/>
        <v>-23.756432712041647</v>
      </c>
      <c r="F5486">
        <v>5486</v>
      </c>
      <c r="G5486">
        <f t="shared" si="341"/>
        <v>-149.26757323486089</v>
      </c>
      <c r="J5486">
        <v>5486</v>
      </c>
      <c r="K5486">
        <f t="shared" si="342"/>
        <v>-31.647664627069901</v>
      </c>
      <c r="N5486">
        <v>5486</v>
      </c>
      <c r="O5486">
        <f t="shared" si="343"/>
        <v>-153.579820433647</v>
      </c>
    </row>
    <row r="5487" spans="2:15" x14ac:dyDescent="0.35">
      <c r="B5487">
        <v>5487</v>
      </c>
      <c r="C5487">
        <f t="shared" si="340"/>
        <v>-23.764060250207724</v>
      </c>
      <c r="F5487">
        <v>5487</v>
      </c>
      <c r="G5487">
        <f t="shared" si="341"/>
        <v>-149.2980833875252</v>
      </c>
      <c r="J5487">
        <v>5487</v>
      </c>
      <c r="K5487">
        <f t="shared" si="342"/>
        <v>-31.655289741246726</v>
      </c>
      <c r="N5487">
        <v>5487</v>
      </c>
      <c r="O5487">
        <f t="shared" si="343"/>
        <v>-153.61029663421999</v>
      </c>
    </row>
    <row r="5488" spans="2:15" x14ac:dyDescent="0.35">
      <c r="B5488">
        <v>5488</v>
      </c>
      <c r="C5488">
        <f t="shared" si="340"/>
        <v>-23.7716877883738</v>
      </c>
      <c r="F5488">
        <v>5488</v>
      </c>
      <c r="G5488">
        <f t="shared" si="341"/>
        <v>-149.3285935401895</v>
      </c>
      <c r="J5488">
        <v>5488</v>
      </c>
      <c r="K5488">
        <f t="shared" si="342"/>
        <v>-31.662914855423558</v>
      </c>
      <c r="N5488">
        <v>5488</v>
      </c>
      <c r="O5488">
        <f t="shared" si="343"/>
        <v>-153.64077283479301</v>
      </c>
    </row>
    <row r="5489" spans="2:15" x14ac:dyDescent="0.35">
      <c r="B5489">
        <v>5489</v>
      </c>
      <c r="C5489">
        <f t="shared" si="340"/>
        <v>-23.779315326539884</v>
      </c>
      <c r="F5489">
        <v>5489</v>
      </c>
      <c r="G5489">
        <f t="shared" si="341"/>
        <v>-149.35910369285384</v>
      </c>
      <c r="J5489">
        <v>5489</v>
      </c>
      <c r="K5489">
        <f t="shared" si="342"/>
        <v>-31.670539969600391</v>
      </c>
      <c r="N5489">
        <v>5489</v>
      </c>
      <c r="O5489">
        <f t="shared" si="343"/>
        <v>-153.67124903536603</v>
      </c>
    </row>
    <row r="5490" spans="2:15" x14ac:dyDescent="0.35">
      <c r="B5490">
        <v>5490</v>
      </c>
      <c r="C5490">
        <f t="shared" si="340"/>
        <v>-23.78694286470596</v>
      </c>
      <c r="F5490">
        <v>5490</v>
      </c>
      <c r="G5490">
        <f t="shared" si="341"/>
        <v>-149.38961384551814</v>
      </c>
      <c r="J5490">
        <v>5490</v>
      </c>
      <c r="K5490">
        <f t="shared" si="342"/>
        <v>-31.678165083777223</v>
      </c>
      <c r="N5490">
        <v>5490</v>
      </c>
      <c r="O5490">
        <f t="shared" si="343"/>
        <v>-153.70172523593905</v>
      </c>
    </row>
    <row r="5491" spans="2:15" x14ac:dyDescent="0.35">
      <c r="B5491">
        <v>5491</v>
      </c>
      <c r="C5491">
        <f t="shared" si="340"/>
        <v>-23.794570402872036</v>
      </c>
      <c r="F5491">
        <v>5491</v>
      </c>
      <c r="G5491">
        <f t="shared" si="341"/>
        <v>-149.42012399818245</v>
      </c>
      <c r="J5491">
        <v>5491</v>
      </c>
      <c r="K5491">
        <f t="shared" si="342"/>
        <v>-31.685790197954049</v>
      </c>
      <c r="N5491">
        <v>5491</v>
      </c>
      <c r="O5491">
        <f t="shared" si="343"/>
        <v>-153.73220143651207</v>
      </c>
    </row>
    <row r="5492" spans="2:15" x14ac:dyDescent="0.35">
      <c r="B5492">
        <v>5492</v>
      </c>
      <c r="C5492">
        <f t="shared" si="340"/>
        <v>-23.802197941038113</v>
      </c>
      <c r="F5492">
        <v>5492</v>
      </c>
      <c r="G5492">
        <f t="shared" si="341"/>
        <v>-149.45063415084675</v>
      </c>
      <c r="J5492">
        <v>5492</v>
      </c>
      <c r="K5492">
        <f t="shared" si="342"/>
        <v>-31.693415312130881</v>
      </c>
      <c r="N5492">
        <v>5492</v>
      </c>
      <c r="O5492">
        <f t="shared" si="343"/>
        <v>-153.76267763708506</v>
      </c>
    </row>
    <row r="5493" spans="2:15" x14ac:dyDescent="0.35">
      <c r="B5493">
        <v>5493</v>
      </c>
      <c r="C5493">
        <f t="shared" si="340"/>
        <v>-23.809825479204196</v>
      </c>
      <c r="F5493">
        <v>5493</v>
      </c>
      <c r="G5493">
        <f t="shared" si="341"/>
        <v>-149.48114430351109</v>
      </c>
      <c r="J5493">
        <v>5493</v>
      </c>
      <c r="K5493">
        <f t="shared" si="342"/>
        <v>-31.701040426307713</v>
      </c>
      <c r="N5493">
        <v>5493</v>
      </c>
      <c r="O5493">
        <f t="shared" si="343"/>
        <v>-153.79315383765808</v>
      </c>
    </row>
    <row r="5494" spans="2:15" x14ac:dyDescent="0.35">
      <c r="B5494">
        <v>5494</v>
      </c>
      <c r="C5494">
        <f t="shared" si="340"/>
        <v>-23.817453017370273</v>
      </c>
      <c r="F5494">
        <v>5494</v>
      </c>
      <c r="G5494">
        <f t="shared" si="341"/>
        <v>-149.51165445617539</v>
      </c>
      <c r="J5494">
        <v>5494</v>
      </c>
      <c r="K5494">
        <f t="shared" si="342"/>
        <v>-31.708665540484539</v>
      </c>
      <c r="N5494">
        <v>5494</v>
      </c>
      <c r="O5494">
        <f t="shared" si="343"/>
        <v>-153.8236300382311</v>
      </c>
    </row>
    <row r="5495" spans="2:15" x14ac:dyDescent="0.35">
      <c r="B5495">
        <v>5495</v>
      </c>
      <c r="C5495">
        <f t="shared" si="340"/>
        <v>-23.825080555536349</v>
      </c>
      <c r="F5495">
        <v>5495</v>
      </c>
      <c r="G5495">
        <f t="shared" si="341"/>
        <v>-149.5421646088397</v>
      </c>
      <c r="J5495">
        <v>5495</v>
      </c>
      <c r="K5495">
        <f t="shared" si="342"/>
        <v>-31.716290654661371</v>
      </c>
      <c r="N5495">
        <v>5495</v>
      </c>
      <c r="O5495">
        <f t="shared" si="343"/>
        <v>-153.85410623880412</v>
      </c>
    </row>
    <row r="5496" spans="2:15" x14ac:dyDescent="0.35">
      <c r="B5496">
        <v>5496</v>
      </c>
      <c r="C5496">
        <f t="shared" si="340"/>
        <v>-23.832708093702426</v>
      </c>
      <c r="F5496">
        <v>5496</v>
      </c>
      <c r="G5496">
        <f t="shared" si="341"/>
        <v>-149.572674761504</v>
      </c>
      <c r="J5496">
        <v>5496</v>
      </c>
      <c r="K5496">
        <f t="shared" si="342"/>
        <v>-31.723915768838204</v>
      </c>
      <c r="N5496">
        <v>5496</v>
      </c>
      <c r="O5496">
        <f t="shared" si="343"/>
        <v>-153.88458243937714</v>
      </c>
    </row>
    <row r="5497" spans="2:15" x14ac:dyDescent="0.35">
      <c r="B5497">
        <v>5497</v>
      </c>
      <c r="C5497">
        <f t="shared" si="340"/>
        <v>-23.840335631868509</v>
      </c>
      <c r="F5497">
        <v>5497</v>
      </c>
      <c r="G5497">
        <f t="shared" si="341"/>
        <v>-149.60318491416834</v>
      </c>
      <c r="J5497">
        <v>5497</v>
      </c>
      <c r="K5497">
        <f t="shared" si="342"/>
        <v>-31.731540883015036</v>
      </c>
      <c r="N5497">
        <v>5497</v>
      </c>
      <c r="O5497">
        <f t="shared" si="343"/>
        <v>-153.91505863995013</v>
      </c>
    </row>
    <row r="5498" spans="2:15" x14ac:dyDescent="0.35">
      <c r="B5498">
        <v>5498</v>
      </c>
      <c r="C5498">
        <f t="shared" si="340"/>
        <v>-23.847963170034586</v>
      </c>
      <c r="F5498">
        <v>5498</v>
      </c>
      <c r="G5498">
        <f t="shared" si="341"/>
        <v>-149.63369506683264</v>
      </c>
      <c r="J5498">
        <v>5498</v>
      </c>
      <c r="K5498">
        <f t="shared" si="342"/>
        <v>-31.739165997191861</v>
      </c>
      <c r="N5498">
        <v>5498</v>
      </c>
      <c r="O5498">
        <f t="shared" si="343"/>
        <v>-153.94553484052315</v>
      </c>
    </row>
    <row r="5499" spans="2:15" x14ac:dyDescent="0.35">
      <c r="B5499">
        <v>5499</v>
      </c>
      <c r="C5499">
        <f t="shared" si="340"/>
        <v>-23.855590708200662</v>
      </c>
      <c r="F5499">
        <v>5499</v>
      </c>
      <c r="G5499">
        <f t="shared" si="341"/>
        <v>-149.66420521949695</v>
      </c>
      <c r="J5499">
        <v>5499</v>
      </c>
      <c r="K5499">
        <f t="shared" si="342"/>
        <v>-31.746791111368694</v>
      </c>
      <c r="N5499">
        <v>5499</v>
      </c>
      <c r="O5499">
        <f t="shared" si="343"/>
        <v>-153.97601104109617</v>
      </c>
    </row>
    <row r="5500" spans="2:15" x14ac:dyDescent="0.35">
      <c r="B5500">
        <v>5500</v>
      </c>
      <c r="C5500">
        <f t="shared" si="340"/>
        <v>-23.863218246366745</v>
      </c>
      <c r="F5500">
        <v>5500</v>
      </c>
      <c r="G5500">
        <f t="shared" si="341"/>
        <v>-149.69471537216128</v>
      </c>
      <c r="J5500">
        <v>5500</v>
      </c>
      <c r="K5500">
        <f t="shared" si="342"/>
        <v>-31.754416225545526</v>
      </c>
      <c r="N5500">
        <v>5500</v>
      </c>
      <c r="O5500">
        <f t="shared" si="343"/>
        <v>-154.00648724166919</v>
      </c>
    </row>
    <row r="5501" spans="2:15" x14ac:dyDescent="0.35">
      <c r="B5501">
        <v>5501</v>
      </c>
      <c r="C5501">
        <f t="shared" si="340"/>
        <v>-23.870845784532822</v>
      </c>
      <c r="F5501">
        <v>5501</v>
      </c>
      <c r="G5501">
        <f t="shared" si="341"/>
        <v>-149.72522552482559</v>
      </c>
      <c r="J5501">
        <v>5501</v>
      </c>
      <c r="K5501">
        <f t="shared" si="342"/>
        <v>-31.762041339722359</v>
      </c>
      <c r="N5501">
        <v>5501</v>
      </c>
      <c r="O5501">
        <f t="shared" si="343"/>
        <v>-154.03696344224218</v>
      </c>
    </row>
    <row r="5502" spans="2:15" x14ac:dyDescent="0.35">
      <c r="B5502">
        <v>5502</v>
      </c>
      <c r="C5502">
        <f t="shared" si="340"/>
        <v>-23.878473322698898</v>
      </c>
      <c r="F5502">
        <v>5502</v>
      </c>
      <c r="G5502">
        <f t="shared" si="341"/>
        <v>-149.75573567748989</v>
      </c>
      <c r="J5502">
        <v>5502</v>
      </c>
      <c r="K5502">
        <f t="shared" si="342"/>
        <v>-31.769666453899184</v>
      </c>
      <c r="N5502">
        <v>5502</v>
      </c>
      <c r="O5502">
        <f t="shared" si="343"/>
        <v>-154.0674396428152</v>
      </c>
    </row>
    <row r="5503" spans="2:15" x14ac:dyDescent="0.35">
      <c r="B5503">
        <v>5503</v>
      </c>
      <c r="C5503">
        <f t="shared" si="340"/>
        <v>-23.886100860864975</v>
      </c>
      <c r="F5503">
        <v>5503</v>
      </c>
      <c r="G5503">
        <f t="shared" si="341"/>
        <v>-149.7862458301542</v>
      </c>
      <c r="J5503">
        <v>5503</v>
      </c>
      <c r="K5503">
        <f t="shared" si="342"/>
        <v>-31.777291568076016</v>
      </c>
      <c r="N5503">
        <v>5503</v>
      </c>
      <c r="O5503">
        <f t="shared" si="343"/>
        <v>-154.09791584338822</v>
      </c>
    </row>
    <row r="5504" spans="2:15" x14ac:dyDescent="0.35">
      <c r="B5504">
        <v>5504</v>
      </c>
      <c r="C5504">
        <f t="shared" si="340"/>
        <v>-23.893728399031058</v>
      </c>
      <c r="F5504">
        <v>5504</v>
      </c>
      <c r="G5504">
        <f t="shared" si="341"/>
        <v>-149.81675598281853</v>
      </c>
      <c r="J5504">
        <v>5504</v>
      </c>
      <c r="K5504">
        <f t="shared" si="342"/>
        <v>-31.784916682252849</v>
      </c>
      <c r="N5504">
        <v>5504</v>
      </c>
      <c r="O5504">
        <f t="shared" si="343"/>
        <v>-154.12839204396124</v>
      </c>
    </row>
    <row r="5505" spans="2:15" x14ac:dyDescent="0.35">
      <c r="B5505">
        <v>5505</v>
      </c>
      <c r="C5505">
        <f t="shared" si="340"/>
        <v>-23.901355937197135</v>
      </c>
      <c r="F5505">
        <v>5505</v>
      </c>
      <c r="G5505">
        <f t="shared" si="341"/>
        <v>-149.84726613548284</v>
      </c>
      <c r="J5505">
        <v>5505</v>
      </c>
      <c r="K5505">
        <f t="shared" si="342"/>
        <v>-31.792541796429681</v>
      </c>
      <c r="N5505">
        <v>5505</v>
      </c>
      <c r="O5505">
        <f t="shared" si="343"/>
        <v>-154.15886824453426</v>
      </c>
    </row>
    <row r="5506" spans="2:15" x14ac:dyDescent="0.35">
      <c r="B5506">
        <v>5506</v>
      </c>
      <c r="C5506">
        <f t="shared" ref="C5506:C5569" si="344">A$2-(A$10*(B5506-1))</f>
        <v>-23.908983475363211</v>
      </c>
      <c r="F5506">
        <v>5506</v>
      </c>
      <c r="G5506">
        <f t="shared" ref="G5506:G5569" si="345">E$2-(E$10*(F5506-1))</f>
        <v>-149.87777628814715</v>
      </c>
      <c r="J5506">
        <v>5506</v>
      </c>
      <c r="K5506">
        <f t="shared" ref="K5506:K5569" si="346">I$2-(I$10*(J5506-1))</f>
        <v>-31.800166910606507</v>
      </c>
      <c r="N5506">
        <v>5506</v>
      </c>
      <c r="O5506">
        <f t="shared" ref="O5506:O5569" si="347">M$2-(M$10*(N5506-1))</f>
        <v>-154.18934444510725</v>
      </c>
    </row>
    <row r="5507" spans="2:15" x14ac:dyDescent="0.35">
      <c r="B5507">
        <v>5507</v>
      </c>
      <c r="C5507">
        <f t="shared" si="344"/>
        <v>-23.916611013529288</v>
      </c>
      <c r="F5507">
        <v>5507</v>
      </c>
      <c r="G5507">
        <f t="shared" si="345"/>
        <v>-149.90828644081145</v>
      </c>
      <c r="J5507">
        <v>5507</v>
      </c>
      <c r="K5507">
        <f t="shared" si="346"/>
        <v>-31.807792024783339</v>
      </c>
      <c r="N5507">
        <v>5507</v>
      </c>
      <c r="O5507">
        <f t="shared" si="347"/>
        <v>-154.21982064568027</v>
      </c>
    </row>
    <row r="5508" spans="2:15" x14ac:dyDescent="0.35">
      <c r="B5508">
        <v>5508</v>
      </c>
      <c r="C5508">
        <f t="shared" si="344"/>
        <v>-23.924238551695371</v>
      </c>
      <c r="F5508">
        <v>5508</v>
      </c>
      <c r="G5508">
        <f t="shared" si="345"/>
        <v>-149.93879659347579</v>
      </c>
      <c r="J5508">
        <v>5508</v>
      </c>
      <c r="K5508">
        <f t="shared" si="346"/>
        <v>-31.815417138960171</v>
      </c>
      <c r="N5508">
        <v>5508</v>
      </c>
      <c r="O5508">
        <f t="shared" si="347"/>
        <v>-154.25029684625329</v>
      </c>
    </row>
    <row r="5509" spans="2:15" x14ac:dyDescent="0.35">
      <c r="B5509">
        <v>5509</v>
      </c>
      <c r="C5509">
        <f t="shared" si="344"/>
        <v>-23.931866089861447</v>
      </c>
      <c r="F5509">
        <v>5509</v>
      </c>
      <c r="G5509">
        <f t="shared" si="345"/>
        <v>-149.96930674614009</v>
      </c>
      <c r="J5509">
        <v>5509</v>
      </c>
      <c r="K5509">
        <f t="shared" si="346"/>
        <v>-31.823042253137004</v>
      </c>
      <c r="N5509">
        <v>5509</v>
      </c>
      <c r="O5509">
        <f t="shared" si="347"/>
        <v>-154.28077304682631</v>
      </c>
    </row>
    <row r="5510" spans="2:15" x14ac:dyDescent="0.35">
      <c r="B5510">
        <v>5510</v>
      </c>
      <c r="C5510">
        <f t="shared" si="344"/>
        <v>-23.939493628027524</v>
      </c>
      <c r="F5510">
        <v>5510</v>
      </c>
      <c r="G5510">
        <f t="shared" si="345"/>
        <v>-149.9998168988044</v>
      </c>
      <c r="J5510">
        <v>5510</v>
      </c>
      <c r="K5510">
        <f t="shared" si="346"/>
        <v>-31.830667367313829</v>
      </c>
      <c r="N5510">
        <v>5510</v>
      </c>
      <c r="O5510">
        <f t="shared" si="347"/>
        <v>-154.31124924739933</v>
      </c>
    </row>
    <row r="5511" spans="2:15" x14ac:dyDescent="0.35">
      <c r="B5511">
        <v>5511</v>
      </c>
      <c r="C5511">
        <f t="shared" si="344"/>
        <v>-23.947121166193607</v>
      </c>
      <c r="F5511">
        <v>5511</v>
      </c>
      <c r="G5511">
        <f t="shared" si="345"/>
        <v>-150.03032705146873</v>
      </c>
      <c r="J5511">
        <v>5511</v>
      </c>
      <c r="K5511">
        <f t="shared" si="346"/>
        <v>-31.838292481490662</v>
      </c>
      <c r="N5511">
        <v>5511</v>
      </c>
      <c r="O5511">
        <f t="shared" si="347"/>
        <v>-154.34172544797232</v>
      </c>
    </row>
    <row r="5512" spans="2:15" x14ac:dyDescent="0.35">
      <c r="B5512">
        <v>5512</v>
      </c>
      <c r="C5512">
        <f t="shared" si="344"/>
        <v>-23.954748704359684</v>
      </c>
      <c r="F5512">
        <v>5512</v>
      </c>
      <c r="G5512">
        <f t="shared" si="345"/>
        <v>-150.06083720413304</v>
      </c>
      <c r="J5512">
        <v>5512</v>
      </c>
      <c r="K5512">
        <f t="shared" si="346"/>
        <v>-31.845917595667494</v>
      </c>
      <c r="N5512">
        <v>5512</v>
      </c>
      <c r="O5512">
        <f t="shared" si="347"/>
        <v>-154.37220164854534</v>
      </c>
    </row>
    <row r="5513" spans="2:15" x14ac:dyDescent="0.35">
      <c r="B5513">
        <v>5513</v>
      </c>
      <c r="C5513">
        <f t="shared" si="344"/>
        <v>-23.96237624252576</v>
      </c>
      <c r="F5513">
        <v>5513</v>
      </c>
      <c r="G5513">
        <f t="shared" si="345"/>
        <v>-150.09134735679734</v>
      </c>
      <c r="J5513">
        <v>5513</v>
      </c>
      <c r="K5513">
        <f t="shared" si="346"/>
        <v>-31.853542709844326</v>
      </c>
      <c r="N5513">
        <v>5513</v>
      </c>
      <c r="O5513">
        <f t="shared" si="347"/>
        <v>-154.40267784911836</v>
      </c>
    </row>
    <row r="5514" spans="2:15" x14ac:dyDescent="0.35">
      <c r="B5514">
        <v>5514</v>
      </c>
      <c r="C5514">
        <f t="shared" si="344"/>
        <v>-23.970003780691837</v>
      </c>
      <c r="F5514">
        <v>5514</v>
      </c>
      <c r="G5514">
        <f t="shared" si="345"/>
        <v>-150.12185750946165</v>
      </c>
      <c r="J5514">
        <v>5514</v>
      </c>
      <c r="K5514">
        <f t="shared" si="346"/>
        <v>-31.861167824021152</v>
      </c>
      <c r="N5514">
        <v>5514</v>
      </c>
      <c r="O5514">
        <f t="shared" si="347"/>
        <v>-154.43315404969138</v>
      </c>
    </row>
    <row r="5515" spans="2:15" x14ac:dyDescent="0.35">
      <c r="B5515">
        <v>5515</v>
      </c>
      <c r="C5515">
        <f t="shared" si="344"/>
        <v>-23.97763131885792</v>
      </c>
      <c r="F5515">
        <v>5515</v>
      </c>
      <c r="G5515">
        <f t="shared" si="345"/>
        <v>-150.15236766212598</v>
      </c>
      <c r="J5515">
        <v>5515</v>
      </c>
      <c r="K5515">
        <f t="shared" si="346"/>
        <v>-31.868792938197984</v>
      </c>
      <c r="N5515">
        <v>5515</v>
      </c>
      <c r="O5515">
        <f t="shared" si="347"/>
        <v>-154.46363025026437</v>
      </c>
    </row>
    <row r="5516" spans="2:15" x14ac:dyDescent="0.35">
      <c r="B5516">
        <v>5516</v>
      </c>
      <c r="C5516">
        <f t="shared" si="344"/>
        <v>-23.985258857023997</v>
      </c>
      <c r="F5516">
        <v>5516</v>
      </c>
      <c r="G5516">
        <f t="shared" si="345"/>
        <v>-150.18287781479029</v>
      </c>
      <c r="J5516">
        <v>5516</v>
      </c>
      <c r="K5516">
        <f t="shared" si="346"/>
        <v>-31.876418052374817</v>
      </c>
      <c r="N5516">
        <v>5516</v>
      </c>
      <c r="O5516">
        <f t="shared" si="347"/>
        <v>-154.49410645083739</v>
      </c>
    </row>
    <row r="5517" spans="2:15" x14ac:dyDescent="0.35">
      <c r="B5517">
        <v>5517</v>
      </c>
      <c r="C5517">
        <f t="shared" si="344"/>
        <v>-23.992886395190073</v>
      </c>
      <c r="F5517">
        <v>5517</v>
      </c>
      <c r="G5517">
        <f t="shared" si="345"/>
        <v>-150.21338796745459</v>
      </c>
      <c r="J5517">
        <v>5517</v>
      </c>
      <c r="K5517">
        <f t="shared" si="346"/>
        <v>-31.884043166551649</v>
      </c>
      <c r="N5517">
        <v>5517</v>
      </c>
      <c r="O5517">
        <f t="shared" si="347"/>
        <v>-154.52458265141041</v>
      </c>
    </row>
    <row r="5518" spans="2:15" x14ac:dyDescent="0.35">
      <c r="B5518">
        <v>5518</v>
      </c>
      <c r="C5518">
        <f t="shared" si="344"/>
        <v>-24.000513933356149</v>
      </c>
      <c r="F5518">
        <v>5518</v>
      </c>
      <c r="G5518">
        <f t="shared" si="345"/>
        <v>-150.2438981201189</v>
      </c>
      <c r="J5518">
        <v>5518</v>
      </c>
      <c r="K5518">
        <f t="shared" si="346"/>
        <v>-31.891668280728474</v>
      </c>
      <c r="N5518">
        <v>5518</v>
      </c>
      <c r="O5518">
        <f t="shared" si="347"/>
        <v>-154.55505885198343</v>
      </c>
    </row>
    <row r="5519" spans="2:15" x14ac:dyDescent="0.35">
      <c r="B5519">
        <v>5519</v>
      </c>
      <c r="C5519">
        <f t="shared" si="344"/>
        <v>-24.008141471522233</v>
      </c>
      <c r="F5519">
        <v>5519</v>
      </c>
      <c r="G5519">
        <f t="shared" si="345"/>
        <v>-150.27440827278323</v>
      </c>
      <c r="J5519">
        <v>5519</v>
      </c>
      <c r="K5519">
        <f t="shared" si="346"/>
        <v>-31.899293394905307</v>
      </c>
      <c r="N5519">
        <v>5519</v>
      </c>
      <c r="O5519">
        <f t="shared" si="347"/>
        <v>-154.58553505255645</v>
      </c>
    </row>
    <row r="5520" spans="2:15" x14ac:dyDescent="0.35">
      <c r="B5520">
        <v>5520</v>
      </c>
      <c r="C5520">
        <f t="shared" si="344"/>
        <v>-24.015769009688309</v>
      </c>
      <c r="F5520">
        <v>5520</v>
      </c>
      <c r="G5520">
        <f t="shared" si="345"/>
        <v>-150.30491842544754</v>
      </c>
      <c r="J5520">
        <v>5520</v>
      </c>
      <c r="K5520">
        <f t="shared" si="346"/>
        <v>-31.906918509082139</v>
      </c>
      <c r="N5520">
        <v>5520</v>
      </c>
      <c r="O5520">
        <f t="shared" si="347"/>
        <v>-154.61601125312944</v>
      </c>
    </row>
    <row r="5521" spans="2:15" x14ac:dyDescent="0.35">
      <c r="B5521">
        <v>5521</v>
      </c>
      <c r="C5521">
        <f t="shared" si="344"/>
        <v>-24.023396547854386</v>
      </c>
      <c r="F5521">
        <v>5521</v>
      </c>
      <c r="G5521">
        <f t="shared" si="345"/>
        <v>-150.33542857811184</v>
      </c>
      <c r="J5521">
        <v>5521</v>
      </c>
      <c r="K5521">
        <f t="shared" si="346"/>
        <v>-31.914543623258972</v>
      </c>
      <c r="N5521">
        <v>5521</v>
      </c>
      <c r="O5521">
        <f t="shared" si="347"/>
        <v>-154.64648745370246</v>
      </c>
    </row>
    <row r="5522" spans="2:15" x14ac:dyDescent="0.35">
      <c r="B5522">
        <v>5522</v>
      </c>
      <c r="C5522">
        <f t="shared" si="344"/>
        <v>-24.031024086020469</v>
      </c>
      <c r="F5522">
        <v>5522</v>
      </c>
      <c r="G5522">
        <f t="shared" si="345"/>
        <v>-150.36593873077618</v>
      </c>
      <c r="J5522">
        <v>5522</v>
      </c>
      <c r="K5522">
        <f t="shared" si="346"/>
        <v>-31.922168737435797</v>
      </c>
      <c r="N5522">
        <v>5522</v>
      </c>
      <c r="O5522">
        <f t="shared" si="347"/>
        <v>-154.67696365427548</v>
      </c>
    </row>
    <row r="5523" spans="2:15" x14ac:dyDescent="0.35">
      <c r="B5523">
        <v>5523</v>
      </c>
      <c r="C5523">
        <f t="shared" si="344"/>
        <v>-24.038651624186546</v>
      </c>
      <c r="F5523">
        <v>5523</v>
      </c>
      <c r="G5523">
        <f t="shared" si="345"/>
        <v>-150.39644888344048</v>
      </c>
      <c r="J5523">
        <v>5523</v>
      </c>
      <c r="K5523">
        <f t="shared" si="346"/>
        <v>-31.929793851612629</v>
      </c>
      <c r="N5523">
        <v>5523</v>
      </c>
      <c r="O5523">
        <f t="shared" si="347"/>
        <v>-154.7074398548485</v>
      </c>
    </row>
    <row r="5524" spans="2:15" x14ac:dyDescent="0.35">
      <c r="B5524">
        <v>5524</v>
      </c>
      <c r="C5524">
        <f t="shared" si="344"/>
        <v>-24.046279162352622</v>
      </c>
      <c r="F5524">
        <v>5524</v>
      </c>
      <c r="G5524">
        <f t="shared" si="345"/>
        <v>-150.42695903610479</v>
      </c>
      <c r="J5524">
        <v>5524</v>
      </c>
      <c r="K5524">
        <f t="shared" si="346"/>
        <v>-31.937418965789462</v>
      </c>
      <c r="N5524">
        <v>5524</v>
      </c>
      <c r="O5524">
        <f t="shared" si="347"/>
        <v>-154.73791605542152</v>
      </c>
    </row>
    <row r="5525" spans="2:15" x14ac:dyDescent="0.35">
      <c r="B5525">
        <v>5525</v>
      </c>
      <c r="C5525">
        <f t="shared" si="344"/>
        <v>-24.053906700518699</v>
      </c>
      <c r="F5525">
        <v>5525</v>
      </c>
      <c r="G5525">
        <f t="shared" si="345"/>
        <v>-150.4574691887691</v>
      </c>
      <c r="J5525">
        <v>5525</v>
      </c>
      <c r="K5525">
        <f t="shared" si="346"/>
        <v>-31.945044079966287</v>
      </c>
      <c r="N5525">
        <v>5525</v>
      </c>
      <c r="O5525">
        <f t="shared" si="347"/>
        <v>-154.76839225599451</v>
      </c>
    </row>
    <row r="5526" spans="2:15" x14ac:dyDescent="0.35">
      <c r="B5526">
        <v>5526</v>
      </c>
      <c r="C5526">
        <f t="shared" si="344"/>
        <v>-24.061534238684782</v>
      </c>
      <c r="F5526">
        <v>5526</v>
      </c>
      <c r="G5526">
        <f t="shared" si="345"/>
        <v>-150.48797934143343</v>
      </c>
      <c r="J5526">
        <v>5526</v>
      </c>
      <c r="K5526">
        <f t="shared" si="346"/>
        <v>-31.95266919414312</v>
      </c>
      <c r="N5526">
        <v>5526</v>
      </c>
      <c r="O5526">
        <f t="shared" si="347"/>
        <v>-154.79886845656753</v>
      </c>
    </row>
    <row r="5527" spans="2:15" x14ac:dyDescent="0.35">
      <c r="B5527">
        <v>5527</v>
      </c>
      <c r="C5527">
        <f t="shared" si="344"/>
        <v>-24.069161776850859</v>
      </c>
      <c r="F5527">
        <v>5527</v>
      </c>
      <c r="G5527">
        <f t="shared" si="345"/>
        <v>-150.51848949409774</v>
      </c>
      <c r="J5527">
        <v>5527</v>
      </c>
      <c r="K5527">
        <f t="shared" si="346"/>
        <v>-31.960294308319952</v>
      </c>
      <c r="N5527">
        <v>5527</v>
      </c>
      <c r="O5527">
        <f t="shared" si="347"/>
        <v>-154.82934465714055</v>
      </c>
    </row>
    <row r="5528" spans="2:15" x14ac:dyDescent="0.35">
      <c r="B5528">
        <v>5528</v>
      </c>
      <c r="C5528">
        <f t="shared" si="344"/>
        <v>-24.076789315016935</v>
      </c>
      <c r="F5528">
        <v>5528</v>
      </c>
      <c r="G5528">
        <f t="shared" si="345"/>
        <v>-150.54899964676204</v>
      </c>
      <c r="J5528">
        <v>5528</v>
      </c>
      <c r="K5528">
        <f t="shared" si="346"/>
        <v>-31.967919422496784</v>
      </c>
      <c r="N5528">
        <v>5528</v>
      </c>
      <c r="O5528">
        <f t="shared" si="347"/>
        <v>-154.85982085771357</v>
      </c>
    </row>
    <row r="5529" spans="2:15" x14ac:dyDescent="0.35">
      <c r="B5529">
        <v>5529</v>
      </c>
      <c r="C5529">
        <f t="shared" si="344"/>
        <v>-24.084416853183011</v>
      </c>
      <c r="F5529">
        <v>5529</v>
      </c>
      <c r="G5529">
        <f t="shared" si="345"/>
        <v>-150.57950979942635</v>
      </c>
      <c r="J5529">
        <v>5529</v>
      </c>
      <c r="K5529">
        <f t="shared" si="346"/>
        <v>-31.97554453667361</v>
      </c>
      <c r="N5529">
        <v>5529</v>
      </c>
      <c r="O5529">
        <f t="shared" si="347"/>
        <v>-154.89029705828656</v>
      </c>
    </row>
    <row r="5530" spans="2:15" x14ac:dyDescent="0.35">
      <c r="B5530">
        <v>5530</v>
      </c>
      <c r="C5530">
        <f t="shared" si="344"/>
        <v>-24.092044391349095</v>
      </c>
      <c r="F5530">
        <v>5530</v>
      </c>
      <c r="G5530">
        <f t="shared" si="345"/>
        <v>-150.61001995209068</v>
      </c>
      <c r="J5530">
        <v>5530</v>
      </c>
      <c r="K5530">
        <f t="shared" si="346"/>
        <v>-31.983169650850442</v>
      </c>
      <c r="N5530">
        <v>5530</v>
      </c>
      <c r="O5530">
        <f t="shared" si="347"/>
        <v>-154.92077325885958</v>
      </c>
    </row>
    <row r="5531" spans="2:15" x14ac:dyDescent="0.35">
      <c r="B5531">
        <v>5531</v>
      </c>
      <c r="C5531">
        <f t="shared" si="344"/>
        <v>-24.099671929515171</v>
      </c>
      <c r="F5531">
        <v>5531</v>
      </c>
      <c r="G5531">
        <f t="shared" si="345"/>
        <v>-150.64053010475499</v>
      </c>
      <c r="J5531">
        <v>5531</v>
      </c>
      <c r="K5531">
        <f t="shared" si="346"/>
        <v>-31.990794765027275</v>
      </c>
      <c r="N5531">
        <v>5531</v>
      </c>
      <c r="O5531">
        <f t="shared" si="347"/>
        <v>-154.9512494594326</v>
      </c>
    </row>
    <row r="5532" spans="2:15" x14ac:dyDescent="0.35">
      <c r="B5532">
        <v>5532</v>
      </c>
      <c r="C5532">
        <f t="shared" si="344"/>
        <v>-24.107299467681248</v>
      </c>
      <c r="F5532">
        <v>5532</v>
      </c>
      <c r="G5532">
        <f t="shared" si="345"/>
        <v>-150.67104025741929</v>
      </c>
      <c r="J5532">
        <v>5532</v>
      </c>
      <c r="K5532">
        <f t="shared" si="346"/>
        <v>-31.998419879204107</v>
      </c>
      <c r="N5532">
        <v>5532</v>
      </c>
      <c r="O5532">
        <f t="shared" si="347"/>
        <v>-154.98172566000562</v>
      </c>
    </row>
    <row r="5533" spans="2:15" x14ac:dyDescent="0.35">
      <c r="B5533">
        <v>5533</v>
      </c>
      <c r="C5533">
        <f t="shared" si="344"/>
        <v>-24.114927005847331</v>
      </c>
      <c r="F5533">
        <v>5533</v>
      </c>
      <c r="G5533">
        <f t="shared" si="345"/>
        <v>-150.70155041008363</v>
      </c>
      <c r="J5533">
        <v>5533</v>
      </c>
      <c r="K5533">
        <f t="shared" si="346"/>
        <v>-32.006044993380932</v>
      </c>
      <c r="N5533">
        <v>5533</v>
      </c>
      <c r="O5533">
        <f t="shared" si="347"/>
        <v>-155.01220186057864</v>
      </c>
    </row>
    <row r="5534" spans="2:15" x14ac:dyDescent="0.35">
      <c r="B5534">
        <v>5534</v>
      </c>
      <c r="C5534">
        <f t="shared" si="344"/>
        <v>-24.122554544013408</v>
      </c>
      <c r="F5534">
        <v>5534</v>
      </c>
      <c r="G5534">
        <f t="shared" si="345"/>
        <v>-150.73206056274793</v>
      </c>
      <c r="J5534">
        <v>5534</v>
      </c>
      <c r="K5534">
        <f t="shared" si="346"/>
        <v>-32.013670107557765</v>
      </c>
      <c r="N5534">
        <v>5534</v>
      </c>
      <c r="O5534">
        <f t="shared" si="347"/>
        <v>-155.04267806115163</v>
      </c>
    </row>
    <row r="5535" spans="2:15" x14ac:dyDescent="0.35">
      <c r="B5535">
        <v>5535</v>
      </c>
      <c r="C5535">
        <f t="shared" si="344"/>
        <v>-24.130182082179484</v>
      </c>
      <c r="F5535">
        <v>5535</v>
      </c>
      <c r="G5535">
        <f t="shared" si="345"/>
        <v>-150.76257071541224</v>
      </c>
      <c r="J5535">
        <v>5535</v>
      </c>
      <c r="K5535">
        <f t="shared" si="346"/>
        <v>-32.021295221734597</v>
      </c>
      <c r="N5535">
        <v>5535</v>
      </c>
      <c r="O5535">
        <f t="shared" si="347"/>
        <v>-155.07315426172465</v>
      </c>
    </row>
    <row r="5536" spans="2:15" x14ac:dyDescent="0.35">
      <c r="B5536">
        <v>5536</v>
      </c>
      <c r="C5536">
        <f t="shared" si="344"/>
        <v>-24.137809620345561</v>
      </c>
      <c r="F5536">
        <v>5536</v>
      </c>
      <c r="G5536">
        <f t="shared" si="345"/>
        <v>-150.79308086807654</v>
      </c>
      <c r="J5536">
        <v>5536</v>
      </c>
      <c r="K5536">
        <f t="shared" si="346"/>
        <v>-32.02892033591143</v>
      </c>
      <c r="N5536">
        <v>5536</v>
      </c>
      <c r="O5536">
        <f t="shared" si="347"/>
        <v>-155.10363046229767</v>
      </c>
    </row>
    <row r="5537" spans="2:15" x14ac:dyDescent="0.35">
      <c r="B5537">
        <v>5537</v>
      </c>
      <c r="C5537">
        <f t="shared" si="344"/>
        <v>-24.145437158511644</v>
      </c>
      <c r="F5537">
        <v>5537</v>
      </c>
      <c r="G5537">
        <f t="shared" si="345"/>
        <v>-150.82359102074088</v>
      </c>
      <c r="J5537">
        <v>5537</v>
      </c>
      <c r="K5537">
        <f t="shared" si="346"/>
        <v>-32.036545450088255</v>
      </c>
      <c r="N5537">
        <v>5537</v>
      </c>
      <c r="O5537">
        <f t="shared" si="347"/>
        <v>-155.13410666287069</v>
      </c>
    </row>
    <row r="5538" spans="2:15" x14ac:dyDescent="0.35">
      <c r="B5538">
        <v>5538</v>
      </c>
      <c r="C5538">
        <f t="shared" si="344"/>
        <v>-24.15306469667772</v>
      </c>
      <c r="F5538">
        <v>5538</v>
      </c>
      <c r="G5538">
        <f t="shared" si="345"/>
        <v>-150.85410117340518</v>
      </c>
      <c r="J5538">
        <v>5538</v>
      </c>
      <c r="K5538">
        <f t="shared" si="346"/>
        <v>-32.044170564265087</v>
      </c>
      <c r="N5538">
        <v>5538</v>
      </c>
      <c r="O5538">
        <f t="shared" si="347"/>
        <v>-155.16458286344371</v>
      </c>
    </row>
    <row r="5539" spans="2:15" x14ac:dyDescent="0.35">
      <c r="B5539">
        <v>5539</v>
      </c>
      <c r="C5539">
        <f t="shared" si="344"/>
        <v>-24.160692234843797</v>
      </c>
      <c r="F5539">
        <v>5539</v>
      </c>
      <c r="G5539">
        <f t="shared" si="345"/>
        <v>-150.88461132606949</v>
      </c>
      <c r="J5539">
        <v>5539</v>
      </c>
      <c r="K5539">
        <f t="shared" si="346"/>
        <v>-32.05179567844192</v>
      </c>
      <c r="N5539">
        <v>5539</v>
      </c>
      <c r="O5539">
        <f t="shared" si="347"/>
        <v>-155.1950590640167</v>
      </c>
    </row>
    <row r="5540" spans="2:15" x14ac:dyDescent="0.35">
      <c r="B5540">
        <v>5540</v>
      </c>
      <c r="C5540">
        <f t="shared" si="344"/>
        <v>-24.168319773009873</v>
      </c>
      <c r="F5540">
        <v>5540</v>
      </c>
      <c r="G5540">
        <f t="shared" si="345"/>
        <v>-150.91512147873379</v>
      </c>
      <c r="J5540">
        <v>5540</v>
      </c>
      <c r="K5540">
        <f t="shared" si="346"/>
        <v>-32.059420792618752</v>
      </c>
      <c r="N5540">
        <v>5540</v>
      </c>
      <c r="O5540">
        <f t="shared" si="347"/>
        <v>-155.22553526458972</v>
      </c>
    </row>
    <row r="5541" spans="2:15" x14ac:dyDescent="0.35">
      <c r="B5541">
        <v>5541</v>
      </c>
      <c r="C5541">
        <f t="shared" si="344"/>
        <v>-24.175947311175957</v>
      </c>
      <c r="F5541">
        <v>5541</v>
      </c>
      <c r="G5541">
        <f t="shared" si="345"/>
        <v>-150.94563163139813</v>
      </c>
      <c r="J5541">
        <v>5541</v>
      </c>
      <c r="K5541">
        <f t="shared" si="346"/>
        <v>-32.067045906795578</v>
      </c>
      <c r="N5541">
        <v>5541</v>
      </c>
      <c r="O5541">
        <f t="shared" si="347"/>
        <v>-155.25601146516274</v>
      </c>
    </row>
    <row r="5542" spans="2:15" x14ac:dyDescent="0.35">
      <c r="B5542">
        <v>5542</v>
      </c>
      <c r="C5542">
        <f t="shared" si="344"/>
        <v>-24.183574849342033</v>
      </c>
      <c r="F5542">
        <v>5542</v>
      </c>
      <c r="G5542">
        <f t="shared" si="345"/>
        <v>-150.97614178406243</v>
      </c>
      <c r="J5542">
        <v>5542</v>
      </c>
      <c r="K5542">
        <f t="shared" si="346"/>
        <v>-32.07467102097241</v>
      </c>
      <c r="N5542">
        <v>5542</v>
      </c>
      <c r="O5542">
        <f t="shared" si="347"/>
        <v>-155.28648766573576</v>
      </c>
    </row>
    <row r="5543" spans="2:15" x14ac:dyDescent="0.35">
      <c r="B5543">
        <v>5543</v>
      </c>
      <c r="C5543">
        <f t="shared" si="344"/>
        <v>-24.19120238750811</v>
      </c>
      <c r="F5543">
        <v>5543</v>
      </c>
      <c r="G5543">
        <f t="shared" si="345"/>
        <v>-151.00665193672674</v>
      </c>
      <c r="J5543">
        <v>5543</v>
      </c>
      <c r="K5543">
        <f t="shared" si="346"/>
        <v>-32.082296135149242</v>
      </c>
      <c r="N5543">
        <v>5543</v>
      </c>
      <c r="O5543">
        <f t="shared" si="347"/>
        <v>-155.31696386630878</v>
      </c>
    </row>
    <row r="5544" spans="2:15" x14ac:dyDescent="0.35">
      <c r="B5544">
        <v>5544</v>
      </c>
      <c r="C5544">
        <f t="shared" si="344"/>
        <v>-24.198829925674193</v>
      </c>
      <c r="F5544">
        <v>5544</v>
      </c>
      <c r="G5544">
        <f t="shared" si="345"/>
        <v>-151.03716208939107</v>
      </c>
      <c r="J5544">
        <v>5544</v>
      </c>
      <c r="K5544">
        <f t="shared" si="346"/>
        <v>-32.089921249326075</v>
      </c>
      <c r="N5544">
        <v>5544</v>
      </c>
      <c r="O5544">
        <f t="shared" si="347"/>
        <v>-155.34744006688177</v>
      </c>
    </row>
    <row r="5545" spans="2:15" x14ac:dyDescent="0.35">
      <c r="B5545">
        <v>5545</v>
      </c>
      <c r="C5545">
        <f t="shared" si="344"/>
        <v>-24.20645746384027</v>
      </c>
      <c r="F5545">
        <v>5545</v>
      </c>
      <c r="G5545">
        <f t="shared" si="345"/>
        <v>-151.06767224205538</v>
      </c>
      <c r="J5545">
        <v>5545</v>
      </c>
      <c r="K5545">
        <f t="shared" si="346"/>
        <v>-32.0975463635029</v>
      </c>
      <c r="N5545">
        <v>5545</v>
      </c>
      <c r="O5545">
        <f t="shared" si="347"/>
        <v>-155.37791626745479</v>
      </c>
    </row>
    <row r="5546" spans="2:15" x14ac:dyDescent="0.35">
      <c r="B5546">
        <v>5546</v>
      </c>
      <c r="C5546">
        <f t="shared" si="344"/>
        <v>-24.214085002006346</v>
      </c>
      <c r="F5546">
        <v>5546</v>
      </c>
      <c r="G5546">
        <f t="shared" si="345"/>
        <v>-151.09818239471969</v>
      </c>
      <c r="J5546">
        <v>5546</v>
      </c>
      <c r="K5546">
        <f t="shared" si="346"/>
        <v>-32.105171477679733</v>
      </c>
      <c r="N5546">
        <v>5546</v>
      </c>
      <c r="O5546">
        <f t="shared" si="347"/>
        <v>-155.40839246802781</v>
      </c>
    </row>
    <row r="5547" spans="2:15" x14ac:dyDescent="0.35">
      <c r="B5547">
        <v>5547</v>
      </c>
      <c r="C5547">
        <f t="shared" si="344"/>
        <v>-24.221712540172422</v>
      </c>
      <c r="F5547">
        <v>5547</v>
      </c>
      <c r="G5547">
        <f t="shared" si="345"/>
        <v>-151.12869254738399</v>
      </c>
      <c r="J5547">
        <v>5547</v>
      </c>
      <c r="K5547">
        <f t="shared" si="346"/>
        <v>-32.112796591856565</v>
      </c>
      <c r="N5547">
        <v>5547</v>
      </c>
      <c r="O5547">
        <f t="shared" si="347"/>
        <v>-155.43886866860083</v>
      </c>
    </row>
    <row r="5548" spans="2:15" x14ac:dyDescent="0.35">
      <c r="B5548">
        <v>5548</v>
      </c>
      <c r="C5548">
        <f t="shared" si="344"/>
        <v>-24.229340078338506</v>
      </c>
      <c r="F5548">
        <v>5548</v>
      </c>
      <c r="G5548">
        <f t="shared" si="345"/>
        <v>-151.15920270004833</v>
      </c>
      <c r="J5548">
        <v>5548</v>
      </c>
      <c r="K5548">
        <f t="shared" si="346"/>
        <v>-32.120421706033397</v>
      </c>
      <c r="N5548">
        <v>5548</v>
      </c>
      <c r="O5548">
        <f t="shared" si="347"/>
        <v>-155.46934486917382</v>
      </c>
    </row>
    <row r="5549" spans="2:15" x14ac:dyDescent="0.35">
      <c r="B5549">
        <v>5549</v>
      </c>
      <c r="C5549">
        <f t="shared" si="344"/>
        <v>-24.236967616504582</v>
      </c>
      <c r="F5549">
        <v>5549</v>
      </c>
      <c r="G5549">
        <f t="shared" si="345"/>
        <v>-151.18971285271263</v>
      </c>
      <c r="J5549">
        <v>5549</v>
      </c>
      <c r="K5549">
        <f t="shared" si="346"/>
        <v>-32.128046820210223</v>
      </c>
      <c r="N5549">
        <v>5549</v>
      </c>
      <c r="O5549">
        <f t="shared" si="347"/>
        <v>-155.49982106974684</v>
      </c>
    </row>
    <row r="5550" spans="2:15" x14ac:dyDescent="0.35">
      <c r="B5550">
        <v>5550</v>
      </c>
      <c r="C5550">
        <f t="shared" si="344"/>
        <v>-24.244595154670659</v>
      </c>
      <c r="F5550">
        <v>5550</v>
      </c>
      <c r="G5550">
        <f t="shared" si="345"/>
        <v>-151.22022300537694</v>
      </c>
      <c r="J5550">
        <v>5550</v>
      </c>
      <c r="K5550">
        <f t="shared" si="346"/>
        <v>-32.135671934387055</v>
      </c>
      <c r="N5550">
        <v>5550</v>
      </c>
      <c r="O5550">
        <f t="shared" si="347"/>
        <v>-155.53029727031986</v>
      </c>
    </row>
    <row r="5551" spans="2:15" x14ac:dyDescent="0.35">
      <c r="B5551">
        <v>5551</v>
      </c>
      <c r="C5551">
        <f t="shared" si="344"/>
        <v>-24.252222692836735</v>
      </c>
      <c r="F5551">
        <v>5551</v>
      </c>
      <c r="G5551">
        <f t="shared" si="345"/>
        <v>-151.25073315804124</v>
      </c>
      <c r="J5551">
        <v>5551</v>
      </c>
      <c r="K5551">
        <f t="shared" si="346"/>
        <v>-32.143297048563888</v>
      </c>
      <c r="N5551">
        <v>5551</v>
      </c>
      <c r="O5551">
        <f t="shared" si="347"/>
        <v>-155.56077347089288</v>
      </c>
    </row>
    <row r="5552" spans="2:15" x14ac:dyDescent="0.35">
      <c r="B5552">
        <v>5552</v>
      </c>
      <c r="C5552">
        <f t="shared" si="344"/>
        <v>-24.259850231002819</v>
      </c>
      <c r="F5552">
        <v>5552</v>
      </c>
      <c r="G5552">
        <f t="shared" si="345"/>
        <v>-151.28124331070558</v>
      </c>
      <c r="J5552">
        <v>5552</v>
      </c>
      <c r="K5552">
        <f t="shared" si="346"/>
        <v>-32.15092216274072</v>
      </c>
      <c r="N5552">
        <v>5552</v>
      </c>
      <c r="O5552">
        <f t="shared" si="347"/>
        <v>-155.5912496714659</v>
      </c>
    </row>
    <row r="5553" spans="2:15" x14ac:dyDescent="0.35">
      <c r="B5553">
        <v>5553</v>
      </c>
      <c r="C5553">
        <f t="shared" si="344"/>
        <v>-24.267477769168895</v>
      </c>
      <c r="F5553">
        <v>5553</v>
      </c>
      <c r="G5553">
        <f t="shared" si="345"/>
        <v>-151.31175346336988</v>
      </c>
      <c r="J5553">
        <v>5553</v>
      </c>
      <c r="K5553">
        <f t="shared" si="346"/>
        <v>-32.158547276917545</v>
      </c>
      <c r="N5553">
        <v>5553</v>
      </c>
      <c r="O5553">
        <f t="shared" si="347"/>
        <v>-155.62172587203889</v>
      </c>
    </row>
    <row r="5554" spans="2:15" x14ac:dyDescent="0.35">
      <c r="B5554">
        <v>5554</v>
      </c>
      <c r="C5554">
        <f t="shared" si="344"/>
        <v>-24.275105307334972</v>
      </c>
      <c r="F5554">
        <v>5554</v>
      </c>
      <c r="G5554">
        <f t="shared" si="345"/>
        <v>-151.34226361603419</v>
      </c>
      <c r="J5554">
        <v>5554</v>
      </c>
      <c r="K5554">
        <f t="shared" si="346"/>
        <v>-32.166172391094378</v>
      </c>
      <c r="N5554">
        <v>5554</v>
      </c>
      <c r="O5554">
        <f t="shared" si="347"/>
        <v>-155.65220207261191</v>
      </c>
    </row>
    <row r="5555" spans="2:15" x14ac:dyDescent="0.35">
      <c r="B5555">
        <v>5555</v>
      </c>
      <c r="C5555">
        <f t="shared" si="344"/>
        <v>-24.282732845501055</v>
      </c>
      <c r="F5555">
        <v>5555</v>
      </c>
      <c r="G5555">
        <f t="shared" si="345"/>
        <v>-151.37277376869852</v>
      </c>
      <c r="J5555">
        <v>5555</v>
      </c>
      <c r="K5555">
        <f t="shared" si="346"/>
        <v>-32.17379750527121</v>
      </c>
      <c r="N5555">
        <v>5555</v>
      </c>
      <c r="O5555">
        <f t="shared" si="347"/>
        <v>-155.68267827318493</v>
      </c>
    </row>
    <row r="5556" spans="2:15" x14ac:dyDescent="0.35">
      <c r="B5556">
        <v>5556</v>
      </c>
      <c r="C5556">
        <f t="shared" si="344"/>
        <v>-24.290360383667132</v>
      </c>
      <c r="F5556">
        <v>5556</v>
      </c>
      <c r="G5556">
        <f t="shared" si="345"/>
        <v>-151.40328392136283</v>
      </c>
      <c r="J5556">
        <v>5556</v>
      </c>
      <c r="K5556">
        <f t="shared" si="346"/>
        <v>-32.181422619448036</v>
      </c>
      <c r="N5556">
        <v>5556</v>
      </c>
      <c r="O5556">
        <f t="shared" si="347"/>
        <v>-155.71315447375795</v>
      </c>
    </row>
    <row r="5557" spans="2:15" x14ac:dyDescent="0.35">
      <c r="B5557">
        <v>5557</v>
      </c>
      <c r="C5557">
        <f t="shared" si="344"/>
        <v>-24.297987921833208</v>
      </c>
      <c r="F5557">
        <v>5557</v>
      </c>
      <c r="G5557">
        <f t="shared" si="345"/>
        <v>-151.43379407402713</v>
      </c>
      <c r="J5557">
        <v>5557</v>
      </c>
      <c r="K5557">
        <f t="shared" si="346"/>
        <v>-32.189047733624868</v>
      </c>
      <c r="N5557">
        <v>5557</v>
      </c>
      <c r="O5557">
        <f t="shared" si="347"/>
        <v>-155.74363067433097</v>
      </c>
    </row>
    <row r="5558" spans="2:15" x14ac:dyDescent="0.35">
      <c r="B5558">
        <v>5558</v>
      </c>
      <c r="C5558">
        <f t="shared" si="344"/>
        <v>-24.305615459999284</v>
      </c>
      <c r="F5558">
        <v>5558</v>
      </c>
      <c r="G5558">
        <f t="shared" si="345"/>
        <v>-151.46430422669144</v>
      </c>
      <c r="J5558">
        <v>5558</v>
      </c>
      <c r="K5558">
        <f t="shared" si="346"/>
        <v>-32.1966728478017</v>
      </c>
      <c r="N5558">
        <v>5558</v>
      </c>
      <c r="O5558">
        <f t="shared" si="347"/>
        <v>-155.77410687490396</v>
      </c>
    </row>
    <row r="5559" spans="2:15" x14ac:dyDescent="0.35">
      <c r="B5559">
        <v>5559</v>
      </c>
      <c r="C5559">
        <f t="shared" si="344"/>
        <v>-24.313242998165368</v>
      </c>
      <c r="F5559">
        <v>5559</v>
      </c>
      <c r="G5559">
        <f t="shared" si="345"/>
        <v>-151.49481437935577</v>
      </c>
      <c r="J5559">
        <v>5559</v>
      </c>
      <c r="K5559">
        <f t="shared" si="346"/>
        <v>-32.204297961978533</v>
      </c>
      <c r="N5559">
        <v>5559</v>
      </c>
      <c r="O5559">
        <f t="shared" si="347"/>
        <v>-155.80458307547698</v>
      </c>
    </row>
    <row r="5560" spans="2:15" x14ac:dyDescent="0.35">
      <c r="B5560">
        <v>5560</v>
      </c>
      <c r="C5560">
        <f t="shared" si="344"/>
        <v>-24.320870536331444</v>
      </c>
      <c r="F5560">
        <v>5560</v>
      </c>
      <c r="G5560">
        <f t="shared" si="345"/>
        <v>-151.52532453202008</v>
      </c>
      <c r="J5560">
        <v>5560</v>
      </c>
      <c r="K5560">
        <f t="shared" si="346"/>
        <v>-32.211923076155358</v>
      </c>
      <c r="N5560">
        <v>5560</v>
      </c>
      <c r="O5560">
        <f t="shared" si="347"/>
        <v>-155.83505927605</v>
      </c>
    </row>
    <row r="5561" spans="2:15" x14ac:dyDescent="0.35">
      <c r="B5561">
        <v>5561</v>
      </c>
      <c r="C5561">
        <f t="shared" si="344"/>
        <v>-24.328498074497521</v>
      </c>
      <c r="F5561">
        <v>5561</v>
      </c>
      <c r="G5561">
        <f t="shared" si="345"/>
        <v>-151.55583468468438</v>
      </c>
      <c r="J5561">
        <v>5561</v>
      </c>
      <c r="K5561">
        <f t="shared" si="346"/>
        <v>-32.219548190332191</v>
      </c>
      <c r="N5561">
        <v>5561</v>
      </c>
      <c r="O5561">
        <f t="shared" si="347"/>
        <v>-155.86553547662302</v>
      </c>
    </row>
    <row r="5562" spans="2:15" x14ac:dyDescent="0.35">
      <c r="B5562">
        <v>5562</v>
      </c>
      <c r="C5562">
        <f t="shared" si="344"/>
        <v>-24.336125612663597</v>
      </c>
      <c r="F5562">
        <v>5562</v>
      </c>
      <c r="G5562">
        <f t="shared" si="345"/>
        <v>-151.58634483734869</v>
      </c>
      <c r="J5562">
        <v>5562</v>
      </c>
      <c r="K5562">
        <f t="shared" si="346"/>
        <v>-32.227173304509023</v>
      </c>
      <c r="N5562">
        <v>5562</v>
      </c>
      <c r="O5562">
        <f t="shared" si="347"/>
        <v>-155.89601167719601</v>
      </c>
    </row>
    <row r="5563" spans="2:15" x14ac:dyDescent="0.35">
      <c r="B5563">
        <v>5563</v>
      </c>
      <c r="C5563">
        <f t="shared" si="344"/>
        <v>-24.343753150829681</v>
      </c>
      <c r="F5563">
        <v>5563</v>
      </c>
      <c r="G5563">
        <f t="shared" si="345"/>
        <v>-151.61685499001302</v>
      </c>
      <c r="J5563">
        <v>5563</v>
      </c>
      <c r="K5563">
        <f t="shared" si="346"/>
        <v>-32.234798418685855</v>
      </c>
      <c r="N5563">
        <v>5563</v>
      </c>
      <c r="O5563">
        <f t="shared" si="347"/>
        <v>-155.92648787776903</v>
      </c>
    </row>
    <row r="5564" spans="2:15" x14ac:dyDescent="0.35">
      <c r="B5564">
        <v>5564</v>
      </c>
      <c r="C5564">
        <f t="shared" si="344"/>
        <v>-24.351380688995757</v>
      </c>
      <c r="F5564">
        <v>5564</v>
      </c>
      <c r="G5564">
        <f t="shared" si="345"/>
        <v>-151.64736514267733</v>
      </c>
      <c r="J5564">
        <v>5564</v>
      </c>
      <c r="K5564">
        <f t="shared" si="346"/>
        <v>-32.242423532862681</v>
      </c>
      <c r="N5564">
        <v>5564</v>
      </c>
      <c r="O5564">
        <f t="shared" si="347"/>
        <v>-155.95696407834205</v>
      </c>
    </row>
    <row r="5565" spans="2:15" x14ac:dyDescent="0.35">
      <c r="B5565">
        <v>5565</v>
      </c>
      <c r="C5565">
        <f t="shared" si="344"/>
        <v>-24.359008227161834</v>
      </c>
      <c r="F5565">
        <v>5565</v>
      </c>
      <c r="G5565">
        <f t="shared" si="345"/>
        <v>-151.67787529534164</v>
      </c>
      <c r="J5565">
        <v>5565</v>
      </c>
      <c r="K5565">
        <f t="shared" si="346"/>
        <v>-32.250048647039513</v>
      </c>
      <c r="N5565">
        <v>5565</v>
      </c>
      <c r="O5565">
        <f t="shared" si="347"/>
        <v>-155.98744027891507</v>
      </c>
    </row>
    <row r="5566" spans="2:15" x14ac:dyDescent="0.35">
      <c r="B5566">
        <v>5566</v>
      </c>
      <c r="C5566">
        <f t="shared" si="344"/>
        <v>-24.36663576532791</v>
      </c>
      <c r="F5566">
        <v>5566</v>
      </c>
      <c r="G5566">
        <f t="shared" si="345"/>
        <v>-151.70838544800594</v>
      </c>
      <c r="J5566">
        <v>5566</v>
      </c>
      <c r="K5566">
        <f t="shared" si="346"/>
        <v>-32.257673761216346</v>
      </c>
      <c r="N5566">
        <v>5566</v>
      </c>
      <c r="O5566">
        <f t="shared" si="347"/>
        <v>-156.01791647948809</v>
      </c>
    </row>
    <row r="5567" spans="2:15" x14ac:dyDescent="0.35">
      <c r="B5567">
        <v>5567</v>
      </c>
      <c r="C5567">
        <f t="shared" si="344"/>
        <v>-24.374263303493994</v>
      </c>
      <c r="F5567">
        <v>5567</v>
      </c>
      <c r="G5567">
        <f t="shared" si="345"/>
        <v>-151.73889560067028</v>
      </c>
      <c r="J5567">
        <v>5567</v>
      </c>
      <c r="K5567">
        <f t="shared" si="346"/>
        <v>-32.265298875393178</v>
      </c>
      <c r="N5567">
        <v>5567</v>
      </c>
      <c r="O5567">
        <f t="shared" si="347"/>
        <v>-156.04839268006108</v>
      </c>
    </row>
    <row r="5568" spans="2:15" x14ac:dyDescent="0.35">
      <c r="B5568">
        <v>5568</v>
      </c>
      <c r="C5568">
        <f t="shared" si="344"/>
        <v>-24.38189084166007</v>
      </c>
      <c r="F5568">
        <v>5568</v>
      </c>
      <c r="G5568">
        <f t="shared" si="345"/>
        <v>-151.76940575333458</v>
      </c>
      <c r="J5568">
        <v>5568</v>
      </c>
      <c r="K5568">
        <f t="shared" si="346"/>
        <v>-32.272923989570003</v>
      </c>
      <c r="N5568">
        <v>5568</v>
      </c>
      <c r="O5568">
        <f t="shared" si="347"/>
        <v>-156.0788688806341</v>
      </c>
    </row>
    <row r="5569" spans="2:15" x14ac:dyDescent="0.35">
      <c r="B5569">
        <v>5569</v>
      </c>
      <c r="C5569">
        <f t="shared" si="344"/>
        <v>-24.389518379826146</v>
      </c>
      <c r="F5569">
        <v>5569</v>
      </c>
      <c r="G5569">
        <f t="shared" si="345"/>
        <v>-151.79991590599889</v>
      </c>
      <c r="J5569">
        <v>5569</v>
      </c>
      <c r="K5569">
        <f t="shared" si="346"/>
        <v>-32.280549103746836</v>
      </c>
      <c r="N5569">
        <v>5569</v>
      </c>
      <c r="O5569">
        <f t="shared" si="347"/>
        <v>-156.10934508120712</v>
      </c>
    </row>
    <row r="5570" spans="2:15" x14ac:dyDescent="0.35">
      <c r="B5570">
        <v>5570</v>
      </c>
      <c r="C5570">
        <f t="shared" ref="C5570:C5633" si="348">A$2-(A$10*(B5570-1))</f>
        <v>-24.39714591799223</v>
      </c>
      <c r="F5570">
        <v>5570</v>
      </c>
      <c r="G5570">
        <f t="shared" ref="G5570:G5633" si="349">E$2-(E$10*(F5570-1))</f>
        <v>-151.83042605866322</v>
      </c>
      <c r="J5570">
        <v>5570</v>
      </c>
      <c r="K5570">
        <f t="shared" ref="K5570:K5633" si="350">I$2-(I$10*(J5570-1))</f>
        <v>-32.288174217923668</v>
      </c>
      <c r="N5570">
        <v>5570</v>
      </c>
      <c r="O5570">
        <f t="shared" ref="O5570:O5633" si="351">M$2-(M$10*(N5570-1))</f>
        <v>-156.13982128178014</v>
      </c>
    </row>
    <row r="5571" spans="2:15" x14ac:dyDescent="0.35">
      <c r="B5571">
        <v>5571</v>
      </c>
      <c r="C5571">
        <f t="shared" si="348"/>
        <v>-24.404773456158306</v>
      </c>
      <c r="F5571">
        <v>5571</v>
      </c>
      <c r="G5571">
        <f t="shared" si="349"/>
        <v>-151.86093621132753</v>
      </c>
      <c r="J5571">
        <v>5571</v>
      </c>
      <c r="K5571">
        <f t="shared" si="350"/>
        <v>-32.295799332100501</v>
      </c>
      <c r="N5571">
        <v>5571</v>
      </c>
      <c r="O5571">
        <f t="shared" si="351"/>
        <v>-156.17029748235316</v>
      </c>
    </row>
    <row r="5572" spans="2:15" x14ac:dyDescent="0.35">
      <c r="B5572">
        <v>5572</v>
      </c>
      <c r="C5572">
        <f t="shared" si="348"/>
        <v>-24.412400994324383</v>
      </c>
      <c r="F5572">
        <v>5572</v>
      </c>
      <c r="G5572">
        <f t="shared" si="349"/>
        <v>-151.89144636399183</v>
      </c>
      <c r="J5572">
        <v>5572</v>
      </c>
      <c r="K5572">
        <f t="shared" si="350"/>
        <v>-32.303424446277326</v>
      </c>
      <c r="N5572">
        <v>5572</v>
      </c>
      <c r="O5572">
        <f t="shared" si="351"/>
        <v>-156.20077368292615</v>
      </c>
    </row>
    <row r="5573" spans="2:15" x14ac:dyDescent="0.35">
      <c r="B5573">
        <v>5573</v>
      </c>
      <c r="C5573">
        <f t="shared" si="348"/>
        <v>-24.420028532490459</v>
      </c>
      <c r="F5573">
        <v>5573</v>
      </c>
      <c r="G5573">
        <f t="shared" si="349"/>
        <v>-151.92195651665614</v>
      </c>
      <c r="J5573">
        <v>5573</v>
      </c>
      <c r="K5573">
        <f t="shared" si="350"/>
        <v>-32.311049560454158</v>
      </c>
      <c r="N5573">
        <v>5573</v>
      </c>
      <c r="O5573">
        <f t="shared" si="351"/>
        <v>-156.23124988349917</v>
      </c>
    </row>
    <row r="5574" spans="2:15" x14ac:dyDescent="0.35">
      <c r="B5574">
        <v>5574</v>
      </c>
      <c r="C5574">
        <f t="shared" si="348"/>
        <v>-24.427656070656543</v>
      </c>
      <c r="F5574">
        <v>5574</v>
      </c>
      <c r="G5574">
        <f t="shared" si="349"/>
        <v>-151.95246666932047</v>
      </c>
      <c r="J5574">
        <v>5574</v>
      </c>
      <c r="K5574">
        <f t="shared" si="350"/>
        <v>-32.318674674630991</v>
      </c>
      <c r="N5574">
        <v>5574</v>
      </c>
      <c r="O5574">
        <f t="shared" si="351"/>
        <v>-156.26172608407219</v>
      </c>
    </row>
    <row r="5575" spans="2:15" x14ac:dyDescent="0.35">
      <c r="B5575">
        <v>5575</v>
      </c>
      <c r="C5575">
        <f t="shared" si="348"/>
        <v>-24.435283608822619</v>
      </c>
      <c r="F5575">
        <v>5575</v>
      </c>
      <c r="G5575">
        <f t="shared" si="349"/>
        <v>-151.98297682198478</v>
      </c>
      <c r="J5575">
        <v>5575</v>
      </c>
      <c r="K5575">
        <f t="shared" si="350"/>
        <v>-32.326299788807823</v>
      </c>
      <c r="N5575">
        <v>5575</v>
      </c>
      <c r="O5575">
        <f t="shared" si="351"/>
        <v>-156.29220228464521</v>
      </c>
    </row>
    <row r="5576" spans="2:15" x14ac:dyDescent="0.35">
      <c r="B5576">
        <v>5576</v>
      </c>
      <c r="C5576">
        <f t="shared" si="348"/>
        <v>-24.442911146988695</v>
      </c>
      <c r="F5576">
        <v>5576</v>
      </c>
      <c r="G5576">
        <f t="shared" si="349"/>
        <v>-152.01348697464908</v>
      </c>
      <c r="J5576">
        <v>5576</v>
      </c>
      <c r="K5576">
        <f t="shared" si="350"/>
        <v>-32.333924902984648</v>
      </c>
      <c r="N5576">
        <v>5576</v>
      </c>
      <c r="O5576">
        <f t="shared" si="351"/>
        <v>-156.3226784852182</v>
      </c>
    </row>
    <row r="5577" spans="2:15" x14ac:dyDescent="0.35">
      <c r="B5577">
        <v>5577</v>
      </c>
      <c r="C5577">
        <f t="shared" si="348"/>
        <v>-24.450538685154772</v>
      </c>
      <c r="F5577">
        <v>5577</v>
      </c>
      <c r="G5577">
        <f t="shared" si="349"/>
        <v>-152.04399712731339</v>
      </c>
      <c r="J5577">
        <v>5577</v>
      </c>
      <c r="K5577">
        <f t="shared" si="350"/>
        <v>-32.341550017161481</v>
      </c>
      <c r="N5577">
        <v>5577</v>
      </c>
      <c r="O5577">
        <f t="shared" si="351"/>
        <v>-156.35315468579122</v>
      </c>
    </row>
    <row r="5578" spans="2:15" x14ac:dyDescent="0.35">
      <c r="B5578">
        <v>5578</v>
      </c>
      <c r="C5578">
        <f t="shared" si="348"/>
        <v>-24.458166223320855</v>
      </c>
      <c r="F5578">
        <v>5578</v>
      </c>
      <c r="G5578">
        <f t="shared" si="349"/>
        <v>-152.07450727997772</v>
      </c>
      <c r="J5578">
        <v>5578</v>
      </c>
      <c r="K5578">
        <f t="shared" si="350"/>
        <v>-32.349175131338313</v>
      </c>
      <c r="N5578">
        <v>5578</v>
      </c>
      <c r="O5578">
        <f t="shared" si="351"/>
        <v>-156.38363088636424</v>
      </c>
    </row>
    <row r="5579" spans="2:15" x14ac:dyDescent="0.35">
      <c r="B5579">
        <v>5579</v>
      </c>
      <c r="C5579">
        <f t="shared" si="348"/>
        <v>-24.465793761486932</v>
      </c>
      <c r="F5579">
        <v>5579</v>
      </c>
      <c r="G5579">
        <f t="shared" si="349"/>
        <v>-152.10501743264203</v>
      </c>
      <c r="J5579">
        <v>5579</v>
      </c>
      <c r="K5579">
        <f t="shared" si="350"/>
        <v>-32.356800245515146</v>
      </c>
      <c r="N5579">
        <v>5579</v>
      </c>
      <c r="O5579">
        <f t="shared" si="351"/>
        <v>-156.41410708693726</v>
      </c>
    </row>
    <row r="5580" spans="2:15" x14ac:dyDescent="0.35">
      <c r="B5580">
        <v>5580</v>
      </c>
      <c r="C5580">
        <f t="shared" si="348"/>
        <v>-24.473421299653008</v>
      </c>
      <c r="F5580">
        <v>5580</v>
      </c>
      <c r="G5580">
        <f t="shared" si="349"/>
        <v>-152.13552758530633</v>
      </c>
      <c r="J5580">
        <v>5580</v>
      </c>
      <c r="K5580">
        <f t="shared" si="350"/>
        <v>-32.364425359691971</v>
      </c>
      <c r="N5580">
        <v>5580</v>
      </c>
      <c r="O5580">
        <f t="shared" si="351"/>
        <v>-156.44458328751028</v>
      </c>
    </row>
    <row r="5581" spans="2:15" x14ac:dyDescent="0.35">
      <c r="B5581">
        <v>5581</v>
      </c>
      <c r="C5581">
        <f t="shared" si="348"/>
        <v>-24.481048837819092</v>
      </c>
      <c r="F5581">
        <v>5581</v>
      </c>
      <c r="G5581">
        <f t="shared" si="349"/>
        <v>-152.16603773797067</v>
      </c>
      <c r="J5581">
        <v>5581</v>
      </c>
      <c r="K5581">
        <f t="shared" si="350"/>
        <v>-32.372050473868804</v>
      </c>
      <c r="N5581">
        <v>5581</v>
      </c>
      <c r="O5581">
        <f t="shared" si="351"/>
        <v>-156.47505948808328</v>
      </c>
    </row>
    <row r="5582" spans="2:15" x14ac:dyDescent="0.35">
      <c r="B5582">
        <v>5582</v>
      </c>
      <c r="C5582">
        <f t="shared" si="348"/>
        <v>-24.488676375985168</v>
      </c>
      <c r="F5582">
        <v>5582</v>
      </c>
      <c r="G5582">
        <f t="shared" si="349"/>
        <v>-152.19654789063497</v>
      </c>
      <c r="J5582">
        <v>5582</v>
      </c>
      <c r="K5582">
        <f t="shared" si="350"/>
        <v>-32.379675588045636</v>
      </c>
      <c r="N5582">
        <v>5582</v>
      </c>
      <c r="O5582">
        <f t="shared" si="351"/>
        <v>-156.50553568865629</v>
      </c>
    </row>
    <row r="5583" spans="2:15" x14ac:dyDescent="0.35">
      <c r="B5583">
        <v>5583</v>
      </c>
      <c r="C5583">
        <f t="shared" si="348"/>
        <v>-24.496303914151245</v>
      </c>
      <c r="F5583">
        <v>5583</v>
      </c>
      <c r="G5583">
        <f t="shared" si="349"/>
        <v>-152.22705804329928</v>
      </c>
      <c r="J5583">
        <v>5583</v>
      </c>
      <c r="K5583">
        <f t="shared" si="350"/>
        <v>-32.387300702222468</v>
      </c>
      <c r="N5583">
        <v>5583</v>
      </c>
      <c r="O5583">
        <f t="shared" si="351"/>
        <v>-156.53601188922931</v>
      </c>
    </row>
    <row r="5584" spans="2:15" x14ac:dyDescent="0.35">
      <c r="B5584">
        <v>5584</v>
      </c>
      <c r="C5584">
        <f t="shared" si="348"/>
        <v>-24.503931452317321</v>
      </c>
      <c r="F5584">
        <v>5584</v>
      </c>
      <c r="G5584">
        <f t="shared" si="349"/>
        <v>-152.25756819596359</v>
      </c>
      <c r="J5584">
        <v>5584</v>
      </c>
      <c r="K5584">
        <f t="shared" si="350"/>
        <v>-32.394925816399294</v>
      </c>
      <c r="N5584">
        <v>5584</v>
      </c>
      <c r="O5584">
        <f t="shared" si="351"/>
        <v>-156.56648808980233</v>
      </c>
    </row>
    <row r="5585" spans="2:15" x14ac:dyDescent="0.35">
      <c r="B5585">
        <v>5585</v>
      </c>
      <c r="C5585">
        <f t="shared" si="348"/>
        <v>-24.511558990483405</v>
      </c>
      <c r="F5585">
        <v>5585</v>
      </c>
      <c r="G5585">
        <f t="shared" si="349"/>
        <v>-152.28807834862792</v>
      </c>
      <c r="J5585">
        <v>5585</v>
      </c>
      <c r="K5585">
        <f t="shared" si="350"/>
        <v>-32.402550930576126</v>
      </c>
      <c r="N5585">
        <v>5585</v>
      </c>
      <c r="O5585">
        <f t="shared" si="351"/>
        <v>-156.59696429037535</v>
      </c>
    </row>
    <row r="5586" spans="2:15" x14ac:dyDescent="0.35">
      <c r="B5586">
        <v>5586</v>
      </c>
      <c r="C5586">
        <f t="shared" si="348"/>
        <v>-24.519186528649481</v>
      </c>
      <c r="F5586">
        <v>5586</v>
      </c>
      <c r="G5586">
        <f t="shared" si="349"/>
        <v>-152.31858850129223</v>
      </c>
      <c r="J5586">
        <v>5586</v>
      </c>
      <c r="K5586">
        <f t="shared" si="350"/>
        <v>-32.410176044752959</v>
      </c>
      <c r="N5586">
        <v>5586</v>
      </c>
      <c r="O5586">
        <f t="shared" si="351"/>
        <v>-156.62744049094835</v>
      </c>
    </row>
    <row r="5587" spans="2:15" x14ac:dyDescent="0.35">
      <c r="B5587">
        <v>5587</v>
      </c>
      <c r="C5587">
        <f t="shared" si="348"/>
        <v>-24.526814066815557</v>
      </c>
      <c r="F5587">
        <v>5587</v>
      </c>
      <c r="G5587">
        <f t="shared" si="349"/>
        <v>-152.34909865395653</v>
      </c>
      <c r="J5587">
        <v>5587</v>
      </c>
      <c r="K5587">
        <f t="shared" si="350"/>
        <v>-32.417801158929784</v>
      </c>
      <c r="N5587">
        <v>5587</v>
      </c>
      <c r="O5587">
        <f t="shared" si="351"/>
        <v>-156.65791669152136</v>
      </c>
    </row>
    <row r="5588" spans="2:15" x14ac:dyDescent="0.35">
      <c r="B5588">
        <v>5588</v>
      </c>
      <c r="C5588">
        <f t="shared" si="348"/>
        <v>-24.534441604981634</v>
      </c>
      <c r="F5588">
        <v>5588</v>
      </c>
      <c r="G5588">
        <f t="shared" si="349"/>
        <v>-152.37960880662084</v>
      </c>
      <c r="J5588">
        <v>5588</v>
      </c>
      <c r="K5588">
        <f t="shared" si="350"/>
        <v>-32.425426273106616</v>
      </c>
      <c r="N5588">
        <v>5588</v>
      </c>
      <c r="O5588">
        <f t="shared" si="351"/>
        <v>-156.68839289209438</v>
      </c>
    </row>
    <row r="5589" spans="2:15" x14ac:dyDescent="0.35">
      <c r="B5589">
        <v>5589</v>
      </c>
      <c r="C5589">
        <f t="shared" si="348"/>
        <v>-24.542069143147717</v>
      </c>
      <c r="F5589">
        <v>5589</v>
      </c>
      <c r="G5589">
        <f t="shared" si="349"/>
        <v>-152.41011895928517</v>
      </c>
      <c r="J5589">
        <v>5589</v>
      </c>
      <c r="K5589">
        <f t="shared" si="350"/>
        <v>-32.433051387283449</v>
      </c>
      <c r="N5589">
        <v>5589</v>
      </c>
      <c r="O5589">
        <f t="shared" si="351"/>
        <v>-156.7188690926674</v>
      </c>
    </row>
    <row r="5590" spans="2:15" x14ac:dyDescent="0.35">
      <c r="B5590">
        <v>5590</v>
      </c>
      <c r="C5590">
        <f t="shared" si="348"/>
        <v>-24.549696681313794</v>
      </c>
      <c r="F5590">
        <v>5590</v>
      </c>
      <c r="G5590">
        <f t="shared" si="349"/>
        <v>-152.44062911194948</v>
      </c>
      <c r="J5590">
        <v>5590</v>
      </c>
      <c r="K5590">
        <f t="shared" si="350"/>
        <v>-32.440676501460281</v>
      </c>
      <c r="N5590">
        <v>5590</v>
      </c>
      <c r="O5590">
        <f t="shared" si="351"/>
        <v>-156.74934529324042</v>
      </c>
    </row>
    <row r="5591" spans="2:15" x14ac:dyDescent="0.35">
      <c r="B5591">
        <v>5591</v>
      </c>
      <c r="C5591">
        <f t="shared" si="348"/>
        <v>-24.55732421947987</v>
      </c>
      <c r="F5591">
        <v>5591</v>
      </c>
      <c r="G5591">
        <f t="shared" si="349"/>
        <v>-152.47113926461378</v>
      </c>
      <c r="J5591">
        <v>5591</v>
      </c>
      <c r="K5591">
        <f t="shared" si="350"/>
        <v>-32.448301615637106</v>
      </c>
      <c r="N5591">
        <v>5591</v>
      </c>
      <c r="O5591">
        <f t="shared" si="351"/>
        <v>-156.77982149381342</v>
      </c>
    </row>
    <row r="5592" spans="2:15" x14ac:dyDescent="0.35">
      <c r="B5592">
        <v>5592</v>
      </c>
      <c r="C5592">
        <f t="shared" si="348"/>
        <v>-24.564951757645954</v>
      </c>
      <c r="F5592">
        <v>5592</v>
      </c>
      <c r="G5592">
        <f t="shared" si="349"/>
        <v>-152.50164941727812</v>
      </c>
      <c r="J5592">
        <v>5592</v>
      </c>
      <c r="K5592">
        <f t="shared" si="350"/>
        <v>-32.455926729813939</v>
      </c>
      <c r="N5592">
        <v>5592</v>
      </c>
      <c r="O5592">
        <f t="shared" si="351"/>
        <v>-156.81029769438643</v>
      </c>
    </row>
    <row r="5593" spans="2:15" x14ac:dyDescent="0.35">
      <c r="B5593">
        <v>5593</v>
      </c>
      <c r="C5593">
        <f t="shared" si="348"/>
        <v>-24.57257929581203</v>
      </c>
      <c r="F5593">
        <v>5593</v>
      </c>
      <c r="G5593">
        <f t="shared" si="349"/>
        <v>-152.53215956994242</v>
      </c>
      <c r="J5593">
        <v>5593</v>
      </c>
      <c r="K5593">
        <f t="shared" si="350"/>
        <v>-32.463551843990771</v>
      </c>
      <c r="N5593">
        <v>5593</v>
      </c>
      <c r="O5593">
        <f t="shared" si="351"/>
        <v>-156.84077389495945</v>
      </c>
    </row>
    <row r="5594" spans="2:15" x14ac:dyDescent="0.35">
      <c r="B5594">
        <v>5594</v>
      </c>
      <c r="C5594">
        <f t="shared" si="348"/>
        <v>-24.580206833978107</v>
      </c>
      <c r="F5594">
        <v>5594</v>
      </c>
      <c r="G5594">
        <f t="shared" si="349"/>
        <v>-152.56266972260673</v>
      </c>
      <c r="J5594">
        <v>5594</v>
      </c>
      <c r="K5594">
        <f t="shared" si="350"/>
        <v>-32.471176958167604</v>
      </c>
      <c r="N5594">
        <v>5594</v>
      </c>
      <c r="O5594">
        <f t="shared" si="351"/>
        <v>-156.87125009553247</v>
      </c>
    </row>
    <row r="5595" spans="2:15" x14ac:dyDescent="0.35">
      <c r="B5595">
        <v>5595</v>
      </c>
      <c r="C5595">
        <f t="shared" si="348"/>
        <v>-24.587834372144183</v>
      </c>
      <c r="F5595">
        <v>5595</v>
      </c>
      <c r="G5595">
        <f t="shared" si="349"/>
        <v>-152.59317987527103</v>
      </c>
      <c r="J5595">
        <v>5595</v>
      </c>
      <c r="K5595">
        <f t="shared" si="350"/>
        <v>-32.478802072344429</v>
      </c>
      <c r="N5595">
        <v>5595</v>
      </c>
      <c r="O5595">
        <f t="shared" si="351"/>
        <v>-156.90172629610547</v>
      </c>
    </row>
    <row r="5596" spans="2:15" x14ac:dyDescent="0.35">
      <c r="B5596">
        <v>5596</v>
      </c>
      <c r="C5596">
        <f t="shared" si="348"/>
        <v>-24.595461910310267</v>
      </c>
      <c r="F5596">
        <v>5596</v>
      </c>
      <c r="G5596">
        <f t="shared" si="349"/>
        <v>-152.62369002793537</v>
      </c>
      <c r="J5596">
        <v>5596</v>
      </c>
      <c r="K5596">
        <f t="shared" si="350"/>
        <v>-32.486427186521261</v>
      </c>
      <c r="N5596">
        <v>5596</v>
      </c>
      <c r="O5596">
        <f t="shared" si="351"/>
        <v>-156.93220249667849</v>
      </c>
    </row>
    <row r="5597" spans="2:15" x14ac:dyDescent="0.35">
      <c r="B5597">
        <v>5597</v>
      </c>
      <c r="C5597">
        <f t="shared" si="348"/>
        <v>-24.603089448476343</v>
      </c>
      <c r="F5597">
        <v>5597</v>
      </c>
      <c r="G5597">
        <f t="shared" si="349"/>
        <v>-152.65420018059967</v>
      </c>
      <c r="J5597">
        <v>5597</v>
      </c>
      <c r="K5597">
        <f t="shared" si="350"/>
        <v>-32.494052300698094</v>
      </c>
      <c r="N5597">
        <v>5597</v>
      </c>
      <c r="O5597">
        <f t="shared" si="351"/>
        <v>-156.9626786972515</v>
      </c>
    </row>
    <row r="5598" spans="2:15" x14ac:dyDescent="0.35">
      <c r="B5598">
        <v>5598</v>
      </c>
      <c r="C5598">
        <f t="shared" si="348"/>
        <v>-24.610716986642419</v>
      </c>
      <c r="F5598">
        <v>5598</v>
      </c>
      <c r="G5598">
        <f t="shared" si="349"/>
        <v>-152.68471033326398</v>
      </c>
      <c r="J5598">
        <v>5598</v>
      </c>
      <c r="K5598">
        <f t="shared" si="350"/>
        <v>-32.501677414874926</v>
      </c>
      <c r="N5598">
        <v>5598</v>
      </c>
      <c r="O5598">
        <f t="shared" si="351"/>
        <v>-156.99315489782452</v>
      </c>
    </row>
    <row r="5599" spans="2:15" x14ac:dyDescent="0.35">
      <c r="B5599">
        <v>5599</v>
      </c>
      <c r="C5599">
        <f t="shared" si="348"/>
        <v>-24.618344524808496</v>
      </c>
      <c r="F5599">
        <v>5599</v>
      </c>
      <c r="G5599">
        <f t="shared" si="349"/>
        <v>-152.71522048592828</v>
      </c>
      <c r="J5599">
        <v>5599</v>
      </c>
      <c r="K5599">
        <f t="shared" si="350"/>
        <v>-32.509302529051752</v>
      </c>
      <c r="N5599">
        <v>5599</v>
      </c>
      <c r="O5599">
        <f t="shared" si="351"/>
        <v>-157.02363109839754</v>
      </c>
    </row>
    <row r="5600" spans="2:15" x14ac:dyDescent="0.35">
      <c r="B5600">
        <v>5600</v>
      </c>
      <c r="C5600">
        <f t="shared" si="348"/>
        <v>-24.625972062974579</v>
      </c>
      <c r="F5600">
        <v>5600</v>
      </c>
      <c r="G5600">
        <f t="shared" si="349"/>
        <v>-152.74573063859262</v>
      </c>
      <c r="J5600">
        <v>5600</v>
      </c>
      <c r="K5600">
        <f t="shared" si="350"/>
        <v>-32.516927643228584</v>
      </c>
      <c r="N5600">
        <v>5600</v>
      </c>
      <c r="O5600">
        <f t="shared" si="351"/>
        <v>-157.05410729897054</v>
      </c>
    </row>
    <row r="5601" spans="2:15" x14ac:dyDescent="0.35">
      <c r="B5601">
        <v>5601</v>
      </c>
      <c r="C5601">
        <f t="shared" si="348"/>
        <v>-24.633599601140656</v>
      </c>
      <c r="F5601">
        <v>5601</v>
      </c>
      <c r="G5601">
        <f t="shared" si="349"/>
        <v>-152.77624079125692</v>
      </c>
      <c r="J5601">
        <v>5601</v>
      </c>
      <c r="K5601">
        <f t="shared" si="350"/>
        <v>-32.524552757405417</v>
      </c>
      <c r="N5601">
        <v>5601</v>
      </c>
      <c r="O5601">
        <f t="shared" si="351"/>
        <v>-157.08458349954356</v>
      </c>
    </row>
    <row r="5602" spans="2:15" x14ac:dyDescent="0.35">
      <c r="B5602">
        <v>5602</v>
      </c>
      <c r="C5602">
        <f t="shared" si="348"/>
        <v>-24.641227139306732</v>
      </c>
      <c r="F5602">
        <v>5602</v>
      </c>
      <c r="G5602">
        <f t="shared" si="349"/>
        <v>-152.80675094392123</v>
      </c>
      <c r="J5602">
        <v>5602</v>
      </c>
      <c r="K5602">
        <f t="shared" si="350"/>
        <v>-32.532177871582249</v>
      </c>
      <c r="N5602">
        <v>5602</v>
      </c>
      <c r="O5602">
        <f t="shared" si="351"/>
        <v>-157.11505970011657</v>
      </c>
    </row>
    <row r="5603" spans="2:15" x14ac:dyDescent="0.35">
      <c r="B5603">
        <v>5603</v>
      </c>
      <c r="C5603">
        <f t="shared" si="348"/>
        <v>-24.648854677472816</v>
      </c>
      <c r="F5603">
        <v>5603</v>
      </c>
      <c r="G5603">
        <f t="shared" si="349"/>
        <v>-152.83726109658556</v>
      </c>
      <c r="J5603">
        <v>5603</v>
      </c>
      <c r="K5603">
        <f t="shared" si="350"/>
        <v>-32.539802985759074</v>
      </c>
      <c r="N5603">
        <v>5603</v>
      </c>
      <c r="O5603">
        <f t="shared" si="351"/>
        <v>-157.14553590068959</v>
      </c>
    </row>
    <row r="5604" spans="2:15" x14ac:dyDescent="0.35">
      <c r="B5604">
        <v>5604</v>
      </c>
      <c r="C5604">
        <f t="shared" si="348"/>
        <v>-24.656482215638892</v>
      </c>
      <c r="F5604">
        <v>5604</v>
      </c>
      <c r="G5604">
        <f t="shared" si="349"/>
        <v>-152.86777124924987</v>
      </c>
      <c r="J5604">
        <v>5604</v>
      </c>
      <c r="K5604">
        <f t="shared" si="350"/>
        <v>-32.547428099935907</v>
      </c>
      <c r="N5604">
        <v>5604</v>
      </c>
      <c r="O5604">
        <f t="shared" si="351"/>
        <v>-157.17601210126261</v>
      </c>
    </row>
    <row r="5605" spans="2:15" x14ac:dyDescent="0.35">
      <c r="B5605">
        <v>5605</v>
      </c>
      <c r="C5605">
        <f t="shared" si="348"/>
        <v>-24.664109753804969</v>
      </c>
      <c r="F5605">
        <v>5605</v>
      </c>
      <c r="G5605">
        <f t="shared" si="349"/>
        <v>-152.89828140191418</v>
      </c>
      <c r="J5605">
        <v>5605</v>
      </c>
      <c r="K5605">
        <f t="shared" si="350"/>
        <v>-32.555053214112739</v>
      </c>
      <c r="N5605">
        <v>5605</v>
      </c>
      <c r="O5605">
        <f t="shared" si="351"/>
        <v>-157.20648830183561</v>
      </c>
    </row>
    <row r="5606" spans="2:15" x14ac:dyDescent="0.35">
      <c r="B5606">
        <v>5606</v>
      </c>
      <c r="C5606">
        <f t="shared" si="348"/>
        <v>-24.671737291971045</v>
      </c>
      <c r="F5606">
        <v>5606</v>
      </c>
      <c r="G5606">
        <f t="shared" si="349"/>
        <v>-152.92879155457848</v>
      </c>
      <c r="J5606">
        <v>5606</v>
      </c>
      <c r="K5606">
        <f t="shared" si="350"/>
        <v>-32.562678328289572</v>
      </c>
      <c r="N5606">
        <v>5606</v>
      </c>
      <c r="O5606">
        <f t="shared" si="351"/>
        <v>-157.23696450240863</v>
      </c>
    </row>
    <row r="5607" spans="2:15" x14ac:dyDescent="0.35">
      <c r="B5607">
        <v>5607</v>
      </c>
      <c r="C5607">
        <f t="shared" si="348"/>
        <v>-24.679364830137128</v>
      </c>
      <c r="F5607">
        <v>5607</v>
      </c>
      <c r="G5607">
        <f t="shared" si="349"/>
        <v>-152.95930170724282</v>
      </c>
      <c r="J5607">
        <v>5607</v>
      </c>
      <c r="K5607">
        <f t="shared" si="350"/>
        <v>-32.570303442466397</v>
      </c>
      <c r="N5607">
        <v>5607</v>
      </c>
      <c r="O5607">
        <f t="shared" si="351"/>
        <v>-157.26744070298165</v>
      </c>
    </row>
    <row r="5608" spans="2:15" x14ac:dyDescent="0.35">
      <c r="B5608">
        <v>5608</v>
      </c>
      <c r="C5608">
        <f t="shared" si="348"/>
        <v>-24.686992368303205</v>
      </c>
      <c r="F5608">
        <v>5608</v>
      </c>
      <c r="G5608">
        <f t="shared" si="349"/>
        <v>-152.98981185990712</v>
      </c>
      <c r="J5608">
        <v>5608</v>
      </c>
      <c r="K5608">
        <f t="shared" si="350"/>
        <v>-32.577928556643229</v>
      </c>
      <c r="N5608">
        <v>5608</v>
      </c>
      <c r="O5608">
        <f t="shared" si="351"/>
        <v>-157.29791690355466</v>
      </c>
    </row>
    <row r="5609" spans="2:15" x14ac:dyDescent="0.35">
      <c r="B5609">
        <v>5609</v>
      </c>
      <c r="C5609">
        <f t="shared" si="348"/>
        <v>-24.694619906469281</v>
      </c>
      <c r="F5609">
        <v>5609</v>
      </c>
      <c r="G5609">
        <f t="shared" si="349"/>
        <v>-153.02032201257143</v>
      </c>
      <c r="J5609">
        <v>5609</v>
      </c>
      <c r="K5609">
        <f t="shared" si="350"/>
        <v>-32.585553670820062</v>
      </c>
      <c r="N5609">
        <v>5609</v>
      </c>
      <c r="O5609">
        <f t="shared" si="351"/>
        <v>-157.32839310412766</v>
      </c>
    </row>
    <row r="5610" spans="2:15" x14ac:dyDescent="0.35">
      <c r="B5610">
        <v>5610</v>
      </c>
      <c r="C5610">
        <f t="shared" si="348"/>
        <v>-24.702247444635358</v>
      </c>
      <c r="F5610">
        <v>5610</v>
      </c>
      <c r="G5610">
        <f t="shared" si="349"/>
        <v>-153.05083216523573</v>
      </c>
      <c r="J5610">
        <v>5610</v>
      </c>
      <c r="K5610">
        <f t="shared" si="350"/>
        <v>-32.593178784996894</v>
      </c>
      <c r="N5610">
        <v>5610</v>
      </c>
      <c r="O5610">
        <f t="shared" si="351"/>
        <v>-157.35886930470068</v>
      </c>
    </row>
    <row r="5611" spans="2:15" x14ac:dyDescent="0.35">
      <c r="B5611">
        <v>5611</v>
      </c>
      <c r="C5611">
        <f t="shared" si="348"/>
        <v>-24.709874982801441</v>
      </c>
      <c r="F5611">
        <v>5611</v>
      </c>
      <c r="G5611">
        <f t="shared" si="349"/>
        <v>-153.08134231790007</v>
      </c>
      <c r="J5611">
        <v>5611</v>
      </c>
      <c r="K5611">
        <f t="shared" si="350"/>
        <v>-32.600803899173719</v>
      </c>
      <c r="N5611">
        <v>5611</v>
      </c>
      <c r="O5611">
        <f t="shared" si="351"/>
        <v>-157.3893455052737</v>
      </c>
    </row>
    <row r="5612" spans="2:15" x14ac:dyDescent="0.35">
      <c r="B5612">
        <v>5612</v>
      </c>
      <c r="C5612">
        <f t="shared" si="348"/>
        <v>-24.717502520967518</v>
      </c>
      <c r="F5612">
        <v>5612</v>
      </c>
      <c r="G5612">
        <f t="shared" si="349"/>
        <v>-153.11185247056437</v>
      </c>
      <c r="J5612">
        <v>5612</v>
      </c>
      <c r="K5612">
        <f t="shared" si="350"/>
        <v>-32.608429013350552</v>
      </c>
      <c r="N5612">
        <v>5612</v>
      </c>
      <c r="O5612">
        <f t="shared" si="351"/>
        <v>-157.41982170584672</v>
      </c>
    </row>
    <row r="5613" spans="2:15" x14ac:dyDescent="0.35">
      <c r="B5613">
        <v>5613</v>
      </c>
      <c r="C5613">
        <f t="shared" si="348"/>
        <v>-24.725130059133594</v>
      </c>
      <c r="F5613">
        <v>5613</v>
      </c>
      <c r="G5613">
        <f t="shared" si="349"/>
        <v>-153.14236262322868</v>
      </c>
      <c r="J5613">
        <v>5613</v>
      </c>
      <c r="K5613">
        <f t="shared" si="350"/>
        <v>-32.616054127527384</v>
      </c>
      <c r="N5613">
        <v>5613</v>
      </c>
      <c r="O5613">
        <f t="shared" si="351"/>
        <v>-157.45029790641973</v>
      </c>
    </row>
    <row r="5614" spans="2:15" x14ac:dyDescent="0.35">
      <c r="B5614">
        <v>5614</v>
      </c>
      <c r="C5614">
        <f t="shared" si="348"/>
        <v>-24.732757597299678</v>
      </c>
      <c r="F5614">
        <v>5614</v>
      </c>
      <c r="G5614">
        <f t="shared" si="349"/>
        <v>-153.17287277589301</v>
      </c>
      <c r="J5614">
        <v>5614</v>
      </c>
      <c r="K5614">
        <f t="shared" si="350"/>
        <v>-32.623679241704217</v>
      </c>
      <c r="N5614">
        <v>5614</v>
      </c>
      <c r="O5614">
        <f t="shared" si="351"/>
        <v>-157.48077410699273</v>
      </c>
    </row>
    <row r="5615" spans="2:15" x14ac:dyDescent="0.35">
      <c r="B5615">
        <v>5615</v>
      </c>
      <c r="C5615">
        <f t="shared" si="348"/>
        <v>-24.740385135465754</v>
      </c>
      <c r="F5615">
        <v>5615</v>
      </c>
      <c r="G5615">
        <f t="shared" si="349"/>
        <v>-153.20338292855732</v>
      </c>
      <c r="J5615">
        <v>5615</v>
      </c>
      <c r="K5615">
        <f t="shared" si="350"/>
        <v>-32.631304355881042</v>
      </c>
      <c r="N5615">
        <v>5615</v>
      </c>
      <c r="O5615">
        <f t="shared" si="351"/>
        <v>-157.51125030756575</v>
      </c>
    </row>
    <row r="5616" spans="2:15" x14ac:dyDescent="0.35">
      <c r="B5616">
        <v>5616</v>
      </c>
      <c r="C5616">
        <f t="shared" si="348"/>
        <v>-24.74801267363183</v>
      </c>
      <c r="F5616">
        <v>5616</v>
      </c>
      <c r="G5616">
        <f t="shared" si="349"/>
        <v>-153.23389308122162</v>
      </c>
      <c r="J5616">
        <v>5616</v>
      </c>
      <c r="K5616">
        <f t="shared" si="350"/>
        <v>-32.638929470057874</v>
      </c>
      <c r="N5616">
        <v>5616</v>
      </c>
      <c r="O5616">
        <f t="shared" si="351"/>
        <v>-157.54172650813877</v>
      </c>
    </row>
    <row r="5617" spans="2:15" x14ac:dyDescent="0.35">
      <c r="B5617">
        <v>5617</v>
      </c>
      <c r="C5617">
        <f t="shared" si="348"/>
        <v>-24.755640211797907</v>
      </c>
      <c r="F5617">
        <v>5617</v>
      </c>
      <c r="G5617">
        <f t="shared" si="349"/>
        <v>-153.26440323388593</v>
      </c>
      <c r="J5617">
        <v>5617</v>
      </c>
      <c r="K5617">
        <f t="shared" si="350"/>
        <v>-32.646554584234707</v>
      </c>
      <c r="N5617">
        <v>5617</v>
      </c>
      <c r="O5617">
        <f t="shared" si="351"/>
        <v>-157.57220270871179</v>
      </c>
    </row>
    <row r="5618" spans="2:15" x14ac:dyDescent="0.35">
      <c r="B5618">
        <v>5618</v>
      </c>
      <c r="C5618">
        <f t="shared" si="348"/>
        <v>-24.76326774996399</v>
      </c>
      <c r="F5618">
        <v>5618</v>
      </c>
      <c r="G5618">
        <f t="shared" si="349"/>
        <v>-153.29491338655026</v>
      </c>
      <c r="J5618">
        <v>5618</v>
      </c>
      <c r="K5618">
        <f t="shared" si="350"/>
        <v>-32.654179698411532</v>
      </c>
      <c r="N5618">
        <v>5618</v>
      </c>
      <c r="O5618">
        <f t="shared" si="351"/>
        <v>-157.6026789092848</v>
      </c>
    </row>
    <row r="5619" spans="2:15" x14ac:dyDescent="0.35">
      <c r="B5619">
        <v>5619</v>
      </c>
      <c r="C5619">
        <f t="shared" si="348"/>
        <v>-24.770895288130067</v>
      </c>
      <c r="F5619">
        <v>5619</v>
      </c>
      <c r="G5619">
        <f t="shared" si="349"/>
        <v>-153.32542353921457</v>
      </c>
      <c r="J5619">
        <v>5619</v>
      </c>
      <c r="K5619">
        <f t="shared" si="350"/>
        <v>-32.661804812588365</v>
      </c>
      <c r="N5619">
        <v>5619</v>
      </c>
      <c r="O5619">
        <f t="shared" si="351"/>
        <v>-157.6331551098578</v>
      </c>
    </row>
    <row r="5620" spans="2:15" x14ac:dyDescent="0.35">
      <c r="B5620">
        <v>5620</v>
      </c>
      <c r="C5620">
        <f t="shared" si="348"/>
        <v>-24.778522826296143</v>
      </c>
      <c r="F5620">
        <v>5620</v>
      </c>
      <c r="G5620">
        <f t="shared" si="349"/>
        <v>-153.35593369187887</v>
      </c>
      <c r="J5620">
        <v>5620</v>
      </c>
      <c r="K5620">
        <f t="shared" si="350"/>
        <v>-32.669429926765197</v>
      </c>
      <c r="N5620">
        <v>5620</v>
      </c>
      <c r="O5620">
        <f t="shared" si="351"/>
        <v>-157.66363131043082</v>
      </c>
    </row>
    <row r="5621" spans="2:15" x14ac:dyDescent="0.35">
      <c r="B5621">
        <v>5621</v>
      </c>
      <c r="C5621">
        <f t="shared" si="348"/>
        <v>-24.78615036446222</v>
      </c>
      <c r="F5621">
        <v>5621</v>
      </c>
      <c r="G5621">
        <f t="shared" si="349"/>
        <v>-153.38644384454318</v>
      </c>
      <c r="J5621">
        <v>5621</v>
      </c>
      <c r="K5621">
        <f t="shared" si="350"/>
        <v>-32.67705504094203</v>
      </c>
      <c r="N5621">
        <v>5621</v>
      </c>
      <c r="O5621">
        <f t="shared" si="351"/>
        <v>-157.69410751100384</v>
      </c>
    </row>
    <row r="5622" spans="2:15" x14ac:dyDescent="0.35">
      <c r="B5622">
        <v>5622</v>
      </c>
      <c r="C5622">
        <f t="shared" si="348"/>
        <v>-24.793777902628303</v>
      </c>
      <c r="F5622">
        <v>5622</v>
      </c>
      <c r="G5622">
        <f t="shared" si="349"/>
        <v>-153.41695399720751</v>
      </c>
      <c r="J5622">
        <v>5622</v>
      </c>
      <c r="K5622">
        <f t="shared" si="350"/>
        <v>-32.684680155118855</v>
      </c>
      <c r="N5622">
        <v>5622</v>
      </c>
      <c r="O5622">
        <f t="shared" si="351"/>
        <v>-157.72458371157686</v>
      </c>
    </row>
    <row r="5623" spans="2:15" x14ac:dyDescent="0.35">
      <c r="B5623">
        <v>5623</v>
      </c>
      <c r="C5623">
        <f t="shared" si="348"/>
        <v>-24.80140544079438</v>
      </c>
      <c r="F5623">
        <v>5623</v>
      </c>
      <c r="G5623">
        <f t="shared" si="349"/>
        <v>-153.44746414987182</v>
      </c>
      <c r="J5623">
        <v>5623</v>
      </c>
      <c r="K5623">
        <f t="shared" si="350"/>
        <v>-32.692305269295687</v>
      </c>
      <c r="N5623">
        <v>5623</v>
      </c>
      <c r="O5623">
        <f t="shared" si="351"/>
        <v>-157.75505991214987</v>
      </c>
    </row>
    <row r="5624" spans="2:15" x14ac:dyDescent="0.35">
      <c r="B5624">
        <v>5624</v>
      </c>
      <c r="C5624">
        <f t="shared" si="348"/>
        <v>-24.809032978960456</v>
      </c>
      <c r="F5624">
        <v>5624</v>
      </c>
      <c r="G5624">
        <f t="shared" si="349"/>
        <v>-153.47797430253613</v>
      </c>
      <c r="J5624">
        <v>5624</v>
      </c>
      <c r="K5624">
        <f t="shared" si="350"/>
        <v>-32.69993038347252</v>
      </c>
      <c r="N5624">
        <v>5624</v>
      </c>
      <c r="O5624">
        <f t="shared" si="351"/>
        <v>-157.78553611272287</v>
      </c>
    </row>
    <row r="5625" spans="2:15" x14ac:dyDescent="0.35">
      <c r="B5625">
        <v>5625</v>
      </c>
      <c r="C5625">
        <f t="shared" si="348"/>
        <v>-24.81666051712654</v>
      </c>
      <c r="F5625">
        <v>5625</v>
      </c>
      <c r="G5625">
        <f t="shared" si="349"/>
        <v>-153.50848445520046</v>
      </c>
      <c r="J5625">
        <v>5625</v>
      </c>
      <c r="K5625">
        <f t="shared" si="350"/>
        <v>-32.707555497649352</v>
      </c>
      <c r="N5625">
        <v>5625</v>
      </c>
      <c r="O5625">
        <f t="shared" si="351"/>
        <v>-157.81601231329589</v>
      </c>
    </row>
    <row r="5626" spans="2:15" x14ac:dyDescent="0.35">
      <c r="B5626">
        <v>5626</v>
      </c>
      <c r="C5626">
        <f t="shared" si="348"/>
        <v>-24.824288055292616</v>
      </c>
      <c r="F5626">
        <v>5626</v>
      </c>
      <c r="G5626">
        <f t="shared" si="349"/>
        <v>-153.53899460786477</v>
      </c>
      <c r="J5626">
        <v>5626</v>
      </c>
      <c r="K5626">
        <f t="shared" si="350"/>
        <v>-32.715180611826177</v>
      </c>
      <c r="N5626">
        <v>5626</v>
      </c>
      <c r="O5626">
        <f t="shared" si="351"/>
        <v>-157.84648851386891</v>
      </c>
    </row>
    <row r="5627" spans="2:15" x14ac:dyDescent="0.35">
      <c r="B5627">
        <v>5627</v>
      </c>
      <c r="C5627">
        <f t="shared" si="348"/>
        <v>-24.831915593458692</v>
      </c>
      <c r="F5627">
        <v>5627</v>
      </c>
      <c r="G5627">
        <f t="shared" si="349"/>
        <v>-153.56950476052907</v>
      </c>
      <c r="J5627">
        <v>5627</v>
      </c>
      <c r="K5627">
        <f t="shared" si="350"/>
        <v>-32.72280572600301</v>
      </c>
      <c r="N5627">
        <v>5627</v>
      </c>
      <c r="O5627">
        <f t="shared" si="351"/>
        <v>-157.87696471444193</v>
      </c>
    </row>
    <row r="5628" spans="2:15" x14ac:dyDescent="0.35">
      <c r="B5628">
        <v>5628</v>
      </c>
      <c r="C5628">
        <f t="shared" si="348"/>
        <v>-24.839543131624769</v>
      </c>
      <c r="F5628">
        <v>5628</v>
      </c>
      <c r="G5628">
        <f t="shared" si="349"/>
        <v>-153.60001491319338</v>
      </c>
      <c r="J5628">
        <v>5628</v>
      </c>
      <c r="K5628">
        <f t="shared" si="350"/>
        <v>-32.730430840179842</v>
      </c>
      <c r="N5628">
        <v>5628</v>
      </c>
      <c r="O5628">
        <f t="shared" si="351"/>
        <v>-157.90744091501492</v>
      </c>
    </row>
    <row r="5629" spans="2:15" x14ac:dyDescent="0.35">
      <c r="B5629">
        <v>5629</v>
      </c>
      <c r="C5629">
        <f t="shared" si="348"/>
        <v>-24.847170669790852</v>
      </c>
      <c r="F5629">
        <v>5629</v>
      </c>
      <c r="G5629">
        <f t="shared" si="349"/>
        <v>-153.63052506585771</v>
      </c>
      <c r="J5629">
        <v>5629</v>
      </c>
      <c r="K5629">
        <f t="shared" si="350"/>
        <v>-32.738055954356675</v>
      </c>
      <c r="N5629">
        <v>5629</v>
      </c>
      <c r="O5629">
        <f t="shared" si="351"/>
        <v>-157.93791711558794</v>
      </c>
    </row>
    <row r="5630" spans="2:15" x14ac:dyDescent="0.35">
      <c r="B5630">
        <v>5630</v>
      </c>
      <c r="C5630">
        <f t="shared" si="348"/>
        <v>-24.854798207956929</v>
      </c>
      <c r="F5630">
        <v>5630</v>
      </c>
      <c r="G5630">
        <f t="shared" si="349"/>
        <v>-153.66103521852202</v>
      </c>
      <c r="J5630">
        <v>5630</v>
      </c>
      <c r="K5630">
        <f t="shared" si="350"/>
        <v>-32.7456810685335</v>
      </c>
      <c r="N5630">
        <v>5630</v>
      </c>
      <c r="O5630">
        <f t="shared" si="351"/>
        <v>-157.96839331616096</v>
      </c>
    </row>
    <row r="5631" spans="2:15" x14ac:dyDescent="0.35">
      <c r="B5631">
        <v>5631</v>
      </c>
      <c r="C5631">
        <f t="shared" si="348"/>
        <v>-24.862425746123005</v>
      </c>
      <c r="F5631">
        <v>5631</v>
      </c>
      <c r="G5631">
        <f t="shared" si="349"/>
        <v>-153.69154537118632</v>
      </c>
      <c r="J5631">
        <v>5631</v>
      </c>
      <c r="K5631">
        <f t="shared" si="350"/>
        <v>-32.753306182710332</v>
      </c>
      <c r="N5631">
        <v>5631</v>
      </c>
      <c r="O5631">
        <f t="shared" si="351"/>
        <v>-157.99886951673398</v>
      </c>
    </row>
    <row r="5632" spans="2:15" x14ac:dyDescent="0.35">
      <c r="B5632">
        <v>5632</v>
      </c>
      <c r="C5632">
        <f t="shared" si="348"/>
        <v>-24.870053284289082</v>
      </c>
      <c r="F5632">
        <v>5632</v>
      </c>
      <c r="G5632">
        <f t="shared" si="349"/>
        <v>-153.72205552385063</v>
      </c>
      <c r="J5632">
        <v>5632</v>
      </c>
      <c r="K5632">
        <f t="shared" si="350"/>
        <v>-32.760931296887165</v>
      </c>
      <c r="N5632">
        <v>5632</v>
      </c>
      <c r="O5632">
        <f t="shared" si="351"/>
        <v>-158.029345717307</v>
      </c>
    </row>
    <row r="5633" spans="2:15" x14ac:dyDescent="0.35">
      <c r="B5633">
        <v>5633</v>
      </c>
      <c r="C5633">
        <f t="shared" si="348"/>
        <v>-24.877680822455165</v>
      </c>
      <c r="F5633">
        <v>5633</v>
      </c>
      <c r="G5633">
        <f t="shared" si="349"/>
        <v>-153.75256567651496</v>
      </c>
      <c r="J5633">
        <v>5633</v>
      </c>
      <c r="K5633">
        <f t="shared" si="350"/>
        <v>-32.768556411063997</v>
      </c>
      <c r="N5633">
        <v>5633</v>
      </c>
      <c r="O5633">
        <f t="shared" si="351"/>
        <v>-158.05982191787999</v>
      </c>
    </row>
    <row r="5634" spans="2:15" x14ac:dyDescent="0.35">
      <c r="B5634">
        <v>5634</v>
      </c>
      <c r="C5634">
        <f t="shared" ref="C5634:C5697" si="352">A$2-(A$10*(B5634-1))</f>
        <v>-24.885308360621242</v>
      </c>
      <c r="F5634">
        <v>5634</v>
      </c>
      <c r="G5634">
        <f t="shared" ref="G5634:G5697" si="353">E$2-(E$10*(F5634-1))</f>
        <v>-153.78307582917927</v>
      </c>
      <c r="J5634">
        <v>5634</v>
      </c>
      <c r="K5634">
        <f t="shared" ref="K5634:K5697" si="354">I$2-(I$10*(J5634-1))</f>
        <v>-32.776181525240823</v>
      </c>
      <c r="N5634">
        <v>5634</v>
      </c>
      <c r="O5634">
        <f t="shared" ref="O5634:O5697" si="355">M$2-(M$10*(N5634-1))</f>
        <v>-158.09029811845301</v>
      </c>
    </row>
    <row r="5635" spans="2:15" x14ac:dyDescent="0.35">
      <c r="B5635">
        <v>5635</v>
      </c>
      <c r="C5635">
        <f t="shared" si="352"/>
        <v>-24.892935898787318</v>
      </c>
      <c r="F5635">
        <v>5635</v>
      </c>
      <c r="G5635">
        <f t="shared" si="353"/>
        <v>-153.81358598184357</v>
      </c>
      <c r="J5635">
        <v>5635</v>
      </c>
      <c r="K5635">
        <f t="shared" si="354"/>
        <v>-32.783806639417655</v>
      </c>
      <c r="N5635">
        <v>5635</v>
      </c>
      <c r="O5635">
        <f t="shared" si="355"/>
        <v>-158.12077431902603</v>
      </c>
    </row>
    <row r="5636" spans="2:15" x14ac:dyDescent="0.35">
      <c r="B5636">
        <v>5636</v>
      </c>
      <c r="C5636">
        <f t="shared" si="352"/>
        <v>-24.900563436953401</v>
      </c>
      <c r="F5636">
        <v>5636</v>
      </c>
      <c r="G5636">
        <f t="shared" si="353"/>
        <v>-153.84409613450791</v>
      </c>
      <c r="J5636">
        <v>5636</v>
      </c>
      <c r="K5636">
        <f t="shared" si="354"/>
        <v>-32.791431753594487</v>
      </c>
      <c r="N5636">
        <v>5636</v>
      </c>
      <c r="O5636">
        <f t="shared" si="355"/>
        <v>-158.15125051959905</v>
      </c>
    </row>
    <row r="5637" spans="2:15" x14ac:dyDescent="0.35">
      <c r="B5637">
        <v>5637</v>
      </c>
      <c r="C5637">
        <f t="shared" si="352"/>
        <v>-24.908190975119478</v>
      </c>
      <c r="F5637">
        <v>5637</v>
      </c>
      <c r="G5637">
        <f t="shared" si="353"/>
        <v>-153.87460628717221</v>
      </c>
      <c r="J5637">
        <v>5637</v>
      </c>
      <c r="K5637">
        <f t="shared" si="354"/>
        <v>-32.79905686777132</v>
      </c>
      <c r="N5637">
        <v>5637</v>
      </c>
      <c r="O5637">
        <f t="shared" si="355"/>
        <v>-158.18172672017207</v>
      </c>
    </row>
    <row r="5638" spans="2:15" x14ac:dyDescent="0.35">
      <c r="B5638">
        <v>5638</v>
      </c>
      <c r="C5638">
        <f t="shared" si="352"/>
        <v>-24.915818513285554</v>
      </c>
      <c r="F5638">
        <v>5638</v>
      </c>
      <c r="G5638">
        <f t="shared" si="353"/>
        <v>-153.90511643983652</v>
      </c>
      <c r="J5638">
        <v>5638</v>
      </c>
      <c r="K5638">
        <f t="shared" si="354"/>
        <v>-32.806681981948145</v>
      </c>
      <c r="N5638">
        <v>5638</v>
      </c>
      <c r="O5638">
        <f t="shared" si="355"/>
        <v>-158.21220292074506</v>
      </c>
    </row>
    <row r="5639" spans="2:15" x14ac:dyDescent="0.35">
      <c r="B5639">
        <v>5639</v>
      </c>
      <c r="C5639">
        <f t="shared" si="352"/>
        <v>-24.923446051451631</v>
      </c>
      <c r="F5639">
        <v>5639</v>
      </c>
      <c r="G5639">
        <f t="shared" si="353"/>
        <v>-153.93562659250082</v>
      </c>
      <c r="J5639">
        <v>5639</v>
      </c>
      <c r="K5639">
        <f t="shared" si="354"/>
        <v>-32.814307096124978</v>
      </c>
      <c r="N5639">
        <v>5639</v>
      </c>
      <c r="O5639">
        <f t="shared" si="355"/>
        <v>-158.24267912131808</v>
      </c>
    </row>
    <row r="5640" spans="2:15" x14ac:dyDescent="0.35">
      <c r="B5640">
        <v>5640</v>
      </c>
      <c r="C5640">
        <f t="shared" si="352"/>
        <v>-24.931073589617714</v>
      </c>
      <c r="F5640">
        <v>5640</v>
      </c>
      <c r="G5640">
        <f t="shared" si="353"/>
        <v>-153.96613674516516</v>
      </c>
      <c r="J5640">
        <v>5640</v>
      </c>
      <c r="K5640">
        <f t="shared" si="354"/>
        <v>-32.82193221030181</v>
      </c>
      <c r="N5640">
        <v>5640</v>
      </c>
      <c r="O5640">
        <f t="shared" si="355"/>
        <v>-158.2731553218911</v>
      </c>
    </row>
    <row r="5641" spans="2:15" x14ac:dyDescent="0.35">
      <c r="B5641">
        <v>5641</v>
      </c>
      <c r="C5641">
        <f t="shared" si="352"/>
        <v>-24.938701127783791</v>
      </c>
      <c r="F5641">
        <v>5641</v>
      </c>
      <c r="G5641">
        <f t="shared" si="353"/>
        <v>-153.99664689782946</v>
      </c>
      <c r="J5641">
        <v>5641</v>
      </c>
      <c r="K5641">
        <f t="shared" si="354"/>
        <v>-32.829557324478642</v>
      </c>
      <c r="N5641">
        <v>5641</v>
      </c>
      <c r="O5641">
        <f t="shared" si="355"/>
        <v>-158.30363152246412</v>
      </c>
    </row>
    <row r="5642" spans="2:15" x14ac:dyDescent="0.35">
      <c r="B5642">
        <v>5642</v>
      </c>
      <c r="C5642">
        <f t="shared" si="352"/>
        <v>-24.946328665949867</v>
      </c>
      <c r="F5642">
        <v>5642</v>
      </c>
      <c r="G5642">
        <f t="shared" si="353"/>
        <v>-154.02715705049377</v>
      </c>
      <c r="J5642">
        <v>5642</v>
      </c>
      <c r="K5642">
        <f t="shared" si="354"/>
        <v>-32.837182438655468</v>
      </c>
      <c r="N5642">
        <v>5642</v>
      </c>
      <c r="O5642">
        <f t="shared" si="355"/>
        <v>-158.33410772303711</v>
      </c>
    </row>
    <row r="5643" spans="2:15" x14ac:dyDescent="0.35">
      <c r="B5643">
        <v>5643</v>
      </c>
      <c r="C5643">
        <f t="shared" si="352"/>
        <v>-24.953956204115944</v>
      </c>
      <c r="F5643">
        <v>5643</v>
      </c>
      <c r="G5643">
        <f t="shared" si="353"/>
        <v>-154.05766720315808</v>
      </c>
      <c r="J5643">
        <v>5643</v>
      </c>
      <c r="K5643">
        <f t="shared" si="354"/>
        <v>-32.8448075528323</v>
      </c>
      <c r="N5643">
        <v>5643</v>
      </c>
      <c r="O5643">
        <f t="shared" si="355"/>
        <v>-158.36458392361013</v>
      </c>
    </row>
    <row r="5644" spans="2:15" x14ac:dyDescent="0.35">
      <c r="B5644">
        <v>5644</v>
      </c>
      <c r="C5644">
        <f t="shared" si="352"/>
        <v>-24.961583742282027</v>
      </c>
      <c r="F5644">
        <v>5644</v>
      </c>
      <c r="G5644">
        <f t="shared" si="353"/>
        <v>-154.08817735582241</v>
      </c>
      <c r="J5644">
        <v>5644</v>
      </c>
      <c r="K5644">
        <f t="shared" si="354"/>
        <v>-32.852432667009133</v>
      </c>
      <c r="N5644">
        <v>5644</v>
      </c>
      <c r="O5644">
        <f t="shared" si="355"/>
        <v>-158.39506012418315</v>
      </c>
    </row>
    <row r="5645" spans="2:15" x14ac:dyDescent="0.35">
      <c r="B5645">
        <v>5645</v>
      </c>
      <c r="C5645">
        <f t="shared" si="352"/>
        <v>-24.969211280448103</v>
      </c>
      <c r="F5645">
        <v>5645</v>
      </c>
      <c r="G5645">
        <f t="shared" si="353"/>
        <v>-154.11868750848672</v>
      </c>
      <c r="J5645">
        <v>5645</v>
      </c>
      <c r="K5645">
        <f t="shared" si="354"/>
        <v>-32.860057781185965</v>
      </c>
      <c r="N5645">
        <v>5645</v>
      </c>
      <c r="O5645">
        <f t="shared" si="355"/>
        <v>-158.42553632475617</v>
      </c>
    </row>
    <row r="5646" spans="2:15" x14ac:dyDescent="0.35">
      <c r="B5646">
        <v>5646</v>
      </c>
      <c r="C5646">
        <f t="shared" si="352"/>
        <v>-24.97683881861418</v>
      </c>
      <c r="F5646">
        <v>5646</v>
      </c>
      <c r="G5646">
        <f t="shared" si="353"/>
        <v>-154.14919766115102</v>
      </c>
      <c r="J5646">
        <v>5646</v>
      </c>
      <c r="K5646">
        <f t="shared" si="354"/>
        <v>-32.86768289536279</v>
      </c>
      <c r="N5646">
        <v>5646</v>
      </c>
      <c r="O5646">
        <f t="shared" si="355"/>
        <v>-158.45601252532919</v>
      </c>
    </row>
    <row r="5647" spans="2:15" x14ac:dyDescent="0.35">
      <c r="B5647">
        <v>5647</v>
      </c>
      <c r="C5647">
        <f t="shared" si="352"/>
        <v>-24.984466356780256</v>
      </c>
      <c r="F5647">
        <v>5647</v>
      </c>
      <c r="G5647">
        <f t="shared" si="353"/>
        <v>-154.17970781381533</v>
      </c>
      <c r="J5647">
        <v>5647</v>
      </c>
      <c r="K5647">
        <f t="shared" si="354"/>
        <v>-32.875308009539623</v>
      </c>
      <c r="N5647">
        <v>5647</v>
      </c>
      <c r="O5647">
        <f t="shared" si="355"/>
        <v>-158.48648872590218</v>
      </c>
    </row>
    <row r="5648" spans="2:15" x14ac:dyDescent="0.35">
      <c r="B5648">
        <v>5648</v>
      </c>
      <c r="C5648">
        <f t="shared" si="352"/>
        <v>-24.99209389494634</v>
      </c>
      <c r="F5648">
        <v>5648</v>
      </c>
      <c r="G5648">
        <f t="shared" si="353"/>
        <v>-154.21021796647966</v>
      </c>
      <c r="J5648">
        <v>5648</v>
      </c>
      <c r="K5648">
        <f t="shared" si="354"/>
        <v>-32.882933123716455</v>
      </c>
      <c r="N5648">
        <v>5648</v>
      </c>
      <c r="O5648">
        <f t="shared" si="355"/>
        <v>-158.5169649264752</v>
      </c>
    </row>
    <row r="5649" spans="2:15" x14ac:dyDescent="0.35">
      <c r="B5649">
        <v>5649</v>
      </c>
      <c r="C5649">
        <f t="shared" si="352"/>
        <v>-24.999721433112416</v>
      </c>
      <c r="F5649">
        <v>5649</v>
      </c>
      <c r="G5649">
        <f t="shared" si="353"/>
        <v>-154.24072811914397</v>
      </c>
      <c r="J5649">
        <v>5649</v>
      </c>
      <c r="K5649">
        <f t="shared" si="354"/>
        <v>-32.890558237893281</v>
      </c>
      <c r="N5649">
        <v>5649</v>
      </c>
      <c r="O5649">
        <f t="shared" si="355"/>
        <v>-158.54744112704822</v>
      </c>
    </row>
    <row r="5650" spans="2:15" x14ac:dyDescent="0.35">
      <c r="B5650">
        <v>5650</v>
      </c>
      <c r="C5650">
        <f t="shared" si="352"/>
        <v>-25.007348971278493</v>
      </c>
      <c r="F5650">
        <v>5650</v>
      </c>
      <c r="G5650">
        <f t="shared" si="353"/>
        <v>-154.27123827180827</v>
      </c>
      <c r="J5650">
        <v>5650</v>
      </c>
      <c r="K5650">
        <f t="shared" si="354"/>
        <v>-32.898183352070113</v>
      </c>
      <c r="N5650">
        <v>5650</v>
      </c>
      <c r="O5650">
        <f t="shared" si="355"/>
        <v>-158.57791732762124</v>
      </c>
    </row>
    <row r="5651" spans="2:15" x14ac:dyDescent="0.35">
      <c r="B5651">
        <v>5651</v>
      </c>
      <c r="C5651">
        <f t="shared" si="352"/>
        <v>-25.014976509444576</v>
      </c>
      <c r="F5651">
        <v>5651</v>
      </c>
      <c r="G5651">
        <f t="shared" si="353"/>
        <v>-154.30174842447261</v>
      </c>
      <c r="J5651">
        <v>5651</v>
      </c>
      <c r="K5651">
        <f t="shared" si="354"/>
        <v>-32.905808466246945</v>
      </c>
      <c r="N5651">
        <v>5651</v>
      </c>
      <c r="O5651">
        <f t="shared" si="355"/>
        <v>-158.60839352819426</v>
      </c>
    </row>
    <row r="5652" spans="2:15" x14ac:dyDescent="0.35">
      <c r="B5652">
        <v>5652</v>
      </c>
      <c r="C5652">
        <f t="shared" si="352"/>
        <v>-25.022604047610653</v>
      </c>
      <c r="F5652">
        <v>5652</v>
      </c>
      <c r="G5652">
        <f t="shared" si="353"/>
        <v>-154.33225857713691</v>
      </c>
      <c r="J5652">
        <v>5652</v>
      </c>
      <c r="K5652">
        <f t="shared" si="354"/>
        <v>-32.913433580423778</v>
      </c>
      <c r="N5652">
        <v>5652</v>
      </c>
      <c r="O5652">
        <f t="shared" si="355"/>
        <v>-158.63886972876725</v>
      </c>
    </row>
    <row r="5653" spans="2:15" x14ac:dyDescent="0.35">
      <c r="B5653">
        <v>5653</v>
      </c>
      <c r="C5653">
        <f t="shared" si="352"/>
        <v>-25.030231585776729</v>
      </c>
      <c r="F5653">
        <v>5653</v>
      </c>
      <c r="G5653">
        <f t="shared" si="353"/>
        <v>-154.36276872980122</v>
      </c>
      <c r="J5653">
        <v>5653</v>
      </c>
      <c r="K5653">
        <f t="shared" si="354"/>
        <v>-32.921058694600603</v>
      </c>
      <c r="N5653">
        <v>5653</v>
      </c>
      <c r="O5653">
        <f t="shared" si="355"/>
        <v>-158.66934592934027</v>
      </c>
    </row>
    <row r="5654" spans="2:15" x14ac:dyDescent="0.35">
      <c r="B5654">
        <v>5654</v>
      </c>
      <c r="C5654">
        <f t="shared" si="352"/>
        <v>-25.037859123942805</v>
      </c>
      <c r="F5654">
        <v>5654</v>
      </c>
      <c r="G5654">
        <f t="shared" si="353"/>
        <v>-154.39327888246552</v>
      </c>
      <c r="J5654">
        <v>5654</v>
      </c>
      <c r="K5654">
        <f t="shared" si="354"/>
        <v>-32.928683808777436</v>
      </c>
      <c r="N5654">
        <v>5654</v>
      </c>
      <c r="O5654">
        <f t="shared" si="355"/>
        <v>-158.69982212991329</v>
      </c>
    </row>
    <row r="5655" spans="2:15" x14ac:dyDescent="0.35">
      <c r="B5655">
        <v>5655</v>
      </c>
      <c r="C5655">
        <f t="shared" si="352"/>
        <v>-25.045486662108889</v>
      </c>
      <c r="F5655">
        <v>5655</v>
      </c>
      <c r="G5655">
        <f t="shared" si="353"/>
        <v>-154.42378903512986</v>
      </c>
      <c r="J5655">
        <v>5655</v>
      </c>
      <c r="K5655">
        <f t="shared" si="354"/>
        <v>-32.936308922954268</v>
      </c>
      <c r="N5655">
        <v>5655</v>
      </c>
      <c r="O5655">
        <f t="shared" si="355"/>
        <v>-158.73029833048631</v>
      </c>
    </row>
    <row r="5656" spans="2:15" x14ac:dyDescent="0.35">
      <c r="B5656">
        <v>5656</v>
      </c>
      <c r="C5656">
        <f t="shared" si="352"/>
        <v>-25.053114200274965</v>
      </c>
      <c r="F5656">
        <v>5656</v>
      </c>
      <c r="G5656">
        <f t="shared" si="353"/>
        <v>-154.45429918779416</v>
      </c>
      <c r="J5656">
        <v>5656</v>
      </c>
      <c r="K5656">
        <f t="shared" si="354"/>
        <v>-32.9439340371311</v>
      </c>
      <c r="N5656">
        <v>5656</v>
      </c>
      <c r="O5656">
        <f t="shared" si="355"/>
        <v>-158.7607745310593</v>
      </c>
    </row>
    <row r="5657" spans="2:15" x14ac:dyDescent="0.35">
      <c r="B5657">
        <v>5657</v>
      </c>
      <c r="C5657">
        <f t="shared" si="352"/>
        <v>-25.060741738441042</v>
      </c>
      <c r="F5657">
        <v>5657</v>
      </c>
      <c r="G5657">
        <f t="shared" si="353"/>
        <v>-154.48480934045847</v>
      </c>
      <c r="J5657">
        <v>5657</v>
      </c>
      <c r="K5657">
        <f t="shared" si="354"/>
        <v>-32.951559151307926</v>
      </c>
      <c r="N5657">
        <v>5657</v>
      </c>
      <c r="O5657">
        <f t="shared" si="355"/>
        <v>-158.79125073163232</v>
      </c>
    </row>
    <row r="5658" spans="2:15" x14ac:dyDescent="0.35">
      <c r="B5658">
        <v>5658</v>
      </c>
      <c r="C5658">
        <f t="shared" si="352"/>
        <v>-25.068369276607118</v>
      </c>
      <c r="F5658">
        <v>5658</v>
      </c>
      <c r="G5658">
        <f t="shared" si="353"/>
        <v>-154.51531949312277</v>
      </c>
      <c r="J5658">
        <v>5658</v>
      </c>
      <c r="K5658">
        <f t="shared" si="354"/>
        <v>-32.959184265484758</v>
      </c>
      <c r="N5658">
        <v>5658</v>
      </c>
      <c r="O5658">
        <f t="shared" si="355"/>
        <v>-158.82172693220534</v>
      </c>
    </row>
    <row r="5659" spans="2:15" x14ac:dyDescent="0.35">
      <c r="B5659">
        <v>5659</v>
      </c>
      <c r="C5659">
        <f t="shared" si="352"/>
        <v>-25.075996814773202</v>
      </c>
      <c r="F5659">
        <v>5659</v>
      </c>
      <c r="G5659">
        <f t="shared" si="353"/>
        <v>-154.54582964578711</v>
      </c>
      <c r="J5659">
        <v>5659</v>
      </c>
      <c r="K5659">
        <f t="shared" si="354"/>
        <v>-32.966809379661591</v>
      </c>
      <c r="N5659">
        <v>5659</v>
      </c>
      <c r="O5659">
        <f t="shared" si="355"/>
        <v>-158.85220313277836</v>
      </c>
    </row>
    <row r="5660" spans="2:15" x14ac:dyDescent="0.35">
      <c r="B5660">
        <v>5660</v>
      </c>
      <c r="C5660">
        <f t="shared" si="352"/>
        <v>-25.083624352939278</v>
      </c>
      <c r="F5660">
        <v>5660</v>
      </c>
      <c r="G5660">
        <f t="shared" si="353"/>
        <v>-154.57633979845141</v>
      </c>
      <c r="J5660">
        <v>5660</v>
      </c>
      <c r="K5660">
        <f t="shared" si="354"/>
        <v>-32.974434493838423</v>
      </c>
      <c r="N5660">
        <v>5660</v>
      </c>
      <c r="O5660">
        <f t="shared" si="355"/>
        <v>-158.88267933335138</v>
      </c>
    </row>
    <row r="5661" spans="2:15" x14ac:dyDescent="0.35">
      <c r="B5661">
        <v>5661</v>
      </c>
      <c r="C5661">
        <f t="shared" si="352"/>
        <v>-25.091251891105355</v>
      </c>
      <c r="F5661">
        <v>5661</v>
      </c>
      <c r="G5661">
        <f t="shared" si="353"/>
        <v>-154.60684995111572</v>
      </c>
      <c r="J5661">
        <v>5661</v>
      </c>
      <c r="K5661">
        <f t="shared" si="354"/>
        <v>-32.982059608015248</v>
      </c>
      <c r="N5661">
        <v>5661</v>
      </c>
      <c r="O5661">
        <f t="shared" si="355"/>
        <v>-158.91315553392437</v>
      </c>
    </row>
    <row r="5662" spans="2:15" x14ac:dyDescent="0.35">
      <c r="B5662">
        <v>5662</v>
      </c>
      <c r="C5662">
        <f t="shared" si="352"/>
        <v>-25.098879429271438</v>
      </c>
      <c r="F5662">
        <v>5662</v>
      </c>
      <c r="G5662">
        <f t="shared" si="353"/>
        <v>-154.63736010378005</v>
      </c>
      <c r="J5662">
        <v>5662</v>
      </c>
      <c r="K5662">
        <f t="shared" si="354"/>
        <v>-32.989684722192081</v>
      </c>
      <c r="N5662">
        <v>5662</v>
      </c>
      <c r="O5662">
        <f t="shared" si="355"/>
        <v>-158.94363173449739</v>
      </c>
    </row>
    <row r="5663" spans="2:15" x14ac:dyDescent="0.35">
      <c r="B5663">
        <v>5663</v>
      </c>
      <c r="C5663">
        <f t="shared" si="352"/>
        <v>-25.106506967437515</v>
      </c>
      <c r="F5663">
        <v>5663</v>
      </c>
      <c r="G5663">
        <f t="shared" si="353"/>
        <v>-154.66787025644436</v>
      </c>
      <c r="J5663">
        <v>5663</v>
      </c>
      <c r="K5663">
        <f t="shared" si="354"/>
        <v>-32.997309836368913</v>
      </c>
      <c r="N5663">
        <v>5663</v>
      </c>
      <c r="O5663">
        <f t="shared" si="355"/>
        <v>-158.97410793507041</v>
      </c>
    </row>
    <row r="5664" spans="2:15" x14ac:dyDescent="0.35">
      <c r="B5664">
        <v>5664</v>
      </c>
      <c r="C5664">
        <f t="shared" si="352"/>
        <v>-25.114134505603591</v>
      </c>
      <c r="F5664">
        <v>5664</v>
      </c>
      <c r="G5664">
        <f t="shared" si="353"/>
        <v>-154.69838040910867</v>
      </c>
      <c r="J5664">
        <v>5664</v>
      </c>
      <c r="K5664">
        <f t="shared" si="354"/>
        <v>-33.004934950545746</v>
      </c>
      <c r="N5664">
        <v>5664</v>
      </c>
      <c r="O5664">
        <f t="shared" si="355"/>
        <v>-159.00458413564343</v>
      </c>
    </row>
    <row r="5665" spans="2:15" x14ac:dyDescent="0.35">
      <c r="B5665">
        <v>5665</v>
      </c>
      <c r="C5665">
        <f t="shared" si="352"/>
        <v>-25.121762043769667</v>
      </c>
      <c r="F5665">
        <v>5665</v>
      </c>
      <c r="G5665">
        <f t="shared" si="353"/>
        <v>-154.72889056177297</v>
      </c>
      <c r="J5665">
        <v>5665</v>
      </c>
      <c r="K5665">
        <f t="shared" si="354"/>
        <v>-33.012560064722571</v>
      </c>
      <c r="N5665">
        <v>5665</v>
      </c>
      <c r="O5665">
        <f t="shared" si="355"/>
        <v>-159.03506033621645</v>
      </c>
    </row>
    <row r="5666" spans="2:15" x14ac:dyDescent="0.35">
      <c r="B5666">
        <v>5666</v>
      </c>
      <c r="C5666">
        <f t="shared" si="352"/>
        <v>-25.129389581935751</v>
      </c>
      <c r="F5666">
        <v>5666</v>
      </c>
      <c r="G5666">
        <f t="shared" si="353"/>
        <v>-154.75940071443731</v>
      </c>
      <c r="J5666">
        <v>5666</v>
      </c>
      <c r="K5666">
        <f t="shared" si="354"/>
        <v>-33.020185178899403</v>
      </c>
      <c r="N5666">
        <v>5666</v>
      </c>
      <c r="O5666">
        <f t="shared" si="355"/>
        <v>-159.06553653678944</v>
      </c>
    </row>
    <row r="5667" spans="2:15" x14ac:dyDescent="0.35">
      <c r="B5667">
        <v>5667</v>
      </c>
      <c r="C5667">
        <f t="shared" si="352"/>
        <v>-25.137017120101827</v>
      </c>
      <c r="F5667">
        <v>5667</v>
      </c>
      <c r="G5667">
        <f t="shared" si="353"/>
        <v>-154.78991086710161</v>
      </c>
      <c r="J5667">
        <v>5667</v>
      </c>
      <c r="K5667">
        <f t="shared" si="354"/>
        <v>-33.027810293076236</v>
      </c>
      <c r="N5667">
        <v>5667</v>
      </c>
      <c r="O5667">
        <f t="shared" si="355"/>
        <v>-159.09601273736246</v>
      </c>
    </row>
    <row r="5668" spans="2:15" x14ac:dyDescent="0.35">
      <c r="B5668">
        <v>5668</v>
      </c>
      <c r="C5668">
        <f t="shared" si="352"/>
        <v>-25.144644658267904</v>
      </c>
      <c r="F5668">
        <v>5668</v>
      </c>
      <c r="G5668">
        <f t="shared" si="353"/>
        <v>-154.82042101976592</v>
      </c>
      <c r="J5668">
        <v>5668</v>
      </c>
      <c r="K5668">
        <f t="shared" si="354"/>
        <v>-33.035435407253068</v>
      </c>
      <c r="N5668">
        <v>5668</v>
      </c>
      <c r="O5668">
        <f t="shared" si="355"/>
        <v>-159.12648893793548</v>
      </c>
    </row>
    <row r="5669" spans="2:15" x14ac:dyDescent="0.35">
      <c r="B5669">
        <v>5669</v>
      </c>
      <c r="C5669">
        <f t="shared" si="352"/>
        <v>-25.15227219643398</v>
      </c>
      <c r="F5669">
        <v>5669</v>
      </c>
      <c r="G5669">
        <f t="shared" si="353"/>
        <v>-154.85093117243022</v>
      </c>
      <c r="J5669">
        <v>5669</v>
      </c>
      <c r="K5669">
        <f t="shared" si="354"/>
        <v>-33.043060521429894</v>
      </c>
      <c r="N5669">
        <v>5669</v>
      </c>
      <c r="O5669">
        <f t="shared" si="355"/>
        <v>-159.1569651385085</v>
      </c>
    </row>
    <row r="5670" spans="2:15" x14ac:dyDescent="0.35">
      <c r="B5670">
        <v>5670</v>
      </c>
      <c r="C5670">
        <f t="shared" si="352"/>
        <v>-25.159899734600064</v>
      </c>
      <c r="F5670">
        <v>5670</v>
      </c>
      <c r="G5670">
        <f t="shared" si="353"/>
        <v>-154.88144132509456</v>
      </c>
      <c r="J5670">
        <v>5670</v>
      </c>
      <c r="K5670">
        <f t="shared" si="354"/>
        <v>-33.050685635606726</v>
      </c>
      <c r="N5670">
        <v>5670</v>
      </c>
      <c r="O5670">
        <f t="shared" si="355"/>
        <v>-159.18744133908152</v>
      </c>
    </row>
    <row r="5671" spans="2:15" x14ac:dyDescent="0.35">
      <c r="B5671">
        <v>5671</v>
      </c>
      <c r="C5671">
        <f t="shared" si="352"/>
        <v>-25.16752727276614</v>
      </c>
      <c r="F5671">
        <v>5671</v>
      </c>
      <c r="G5671">
        <f t="shared" si="353"/>
        <v>-154.91195147775886</v>
      </c>
      <c r="J5671">
        <v>5671</v>
      </c>
      <c r="K5671">
        <f t="shared" si="354"/>
        <v>-33.058310749783558</v>
      </c>
      <c r="N5671">
        <v>5671</v>
      </c>
      <c r="O5671">
        <f t="shared" si="355"/>
        <v>-159.21791753965451</v>
      </c>
    </row>
    <row r="5672" spans="2:15" x14ac:dyDescent="0.35">
      <c r="B5672">
        <v>5672</v>
      </c>
      <c r="C5672">
        <f t="shared" si="352"/>
        <v>-25.175154810932217</v>
      </c>
      <c r="F5672">
        <v>5672</v>
      </c>
      <c r="G5672">
        <f t="shared" si="353"/>
        <v>-154.94246163042317</v>
      </c>
      <c r="J5672">
        <v>5672</v>
      </c>
      <c r="K5672">
        <f t="shared" si="354"/>
        <v>-33.065935863960391</v>
      </c>
      <c r="N5672">
        <v>5672</v>
      </c>
      <c r="O5672">
        <f t="shared" si="355"/>
        <v>-159.24839374022753</v>
      </c>
    </row>
    <row r="5673" spans="2:15" x14ac:dyDescent="0.35">
      <c r="B5673">
        <v>5673</v>
      </c>
      <c r="C5673">
        <f t="shared" si="352"/>
        <v>-25.1827823490983</v>
      </c>
      <c r="F5673">
        <v>5673</v>
      </c>
      <c r="G5673">
        <f t="shared" si="353"/>
        <v>-154.9729717830875</v>
      </c>
      <c r="J5673">
        <v>5673</v>
      </c>
      <c r="K5673">
        <f t="shared" si="354"/>
        <v>-33.073560978137216</v>
      </c>
      <c r="N5673">
        <v>5673</v>
      </c>
      <c r="O5673">
        <f t="shared" si="355"/>
        <v>-159.27886994080055</v>
      </c>
    </row>
    <row r="5674" spans="2:15" x14ac:dyDescent="0.35">
      <c r="B5674">
        <v>5674</v>
      </c>
      <c r="C5674">
        <f t="shared" si="352"/>
        <v>-25.190409887264376</v>
      </c>
      <c r="F5674">
        <v>5674</v>
      </c>
      <c r="G5674">
        <f t="shared" si="353"/>
        <v>-155.00348193575181</v>
      </c>
      <c r="J5674">
        <v>5674</v>
      </c>
      <c r="K5674">
        <f t="shared" si="354"/>
        <v>-33.081186092314049</v>
      </c>
      <c r="N5674">
        <v>5674</v>
      </c>
      <c r="O5674">
        <f t="shared" si="355"/>
        <v>-159.30934614137357</v>
      </c>
    </row>
    <row r="5675" spans="2:15" x14ac:dyDescent="0.35">
      <c r="B5675">
        <v>5675</v>
      </c>
      <c r="C5675">
        <f t="shared" si="352"/>
        <v>-25.198037425430453</v>
      </c>
      <c r="F5675">
        <v>5675</v>
      </c>
      <c r="G5675">
        <f t="shared" si="353"/>
        <v>-155.03399208841611</v>
      </c>
      <c r="J5675">
        <v>5675</v>
      </c>
      <c r="K5675">
        <f t="shared" si="354"/>
        <v>-33.088811206490881</v>
      </c>
      <c r="N5675">
        <v>5675</v>
      </c>
      <c r="O5675">
        <f t="shared" si="355"/>
        <v>-159.33982234194656</v>
      </c>
    </row>
    <row r="5676" spans="2:15" x14ac:dyDescent="0.35">
      <c r="B5676">
        <v>5676</v>
      </c>
      <c r="C5676">
        <f t="shared" si="352"/>
        <v>-25.205664963596529</v>
      </c>
      <c r="F5676">
        <v>5676</v>
      </c>
      <c r="G5676">
        <f t="shared" si="353"/>
        <v>-155.06450224108042</v>
      </c>
      <c r="J5676">
        <v>5676</v>
      </c>
      <c r="K5676">
        <f t="shared" si="354"/>
        <v>-33.096436320667713</v>
      </c>
      <c r="N5676">
        <v>5676</v>
      </c>
      <c r="O5676">
        <f t="shared" si="355"/>
        <v>-159.37029854251958</v>
      </c>
    </row>
    <row r="5677" spans="2:15" x14ac:dyDescent="0.35">
      <c r="B5677">
        <v>5677</v>
      </c>
      <c r="C5677">
        <f t="shared" si="352"/>
        <v>-25.213292501762613</v>
      </c>
      <c r="F5677">
        <v>5677</v>
      </c>
      <c r="G5677">
        <f t="shared" si="353"/>
        <v>-155.09501239374475</v>
      </c>
      <c r="J5677">
        <v>5677</v>
      </c>
      <c r="K5677">
        <f t="shared" si="354"/>
        <v>-33.104061434844539</v>
      </c>
      <c r="N5677">
        <v>5677</v>
      </c>
      <c r="O5677">
        <f t="shared" si="355"/>
        <v>-159.4007747430926</v>
      </c>
    </row>
    <row r="5678" spans="2:15" x14ac:dyDescent="0.35">
      <c r="B5678">
        <v>5678</v>
      </c>
      <c r="C5678">
        <f t="shared" si="352"/>
        <v>-25.220920039928689</v>
      </c>
      <c r="F5678">
        <v>5678</v>
      </c>
      <c r="G5678">
        <f t="shared" si="353"/>
        <v>-155.12552254640906</v>
      </c>
      <c r="J5678">
        <v>5678</v>
      </c>
      <c r="K5678">
        <f t="shared" si="354"/>
        <v>-33.111686549021371</v>
      </c>
      <c r="N5678">
        <v>5678</v>
      </c>
      <c r="O5678">
        <f t="shared" si="355"/>
        <v>-159.43125094366562</v>
      </c>
    </row>
    <row r="5679" spans="2:15" x14ac:dyDescent="0.35">
      <c r="B5679">
        <v>5679</v>
      </c>
      <c r="C5679">
        <f t="shared" si="352"/>
        <v>-25.228547578094766</v>
      </c>
      <c r="F5679">
        <v>5679</v>
      </c>
      <c r="G5679">
        <f t="shared" si="353"/>
        <v>-155.15603269907336</v>
      </c>
      <c r="J5679">
        <v>5679</v>
      </c>
      <c r="K5679">
        <f t="shared" si="354"/>
        <v>-33.119311663198204</v>
      </c>
      <c r="N5679">
        <v>5679</v>
      </c>
      <c r="O5679">
        <f t="shared" si="355"/>
        <v>-159.46172714423864</v>
      </c>
    </row>
    <row r="5680" spans="2:15" x14ac:dyDescent="0.35">
      <c r="B5680">
        <v>5680</v>
      </c>
      <c r="C5680">
        <f t="shared" si="352"/>
        <v>-25.236175116260842</v>
      </c>
      <c r="F5680">
        <v>5680</v>
      </c>
      <c r="G5680">
        <f t="shared" si="353"/>
        <v>-155.18654285173767</v>
      </c>
      <c r="J5680">
        <v>5680</v>
      </c>
      <c r="K5680">
        <f t="shared" si="354"/>
        <v>-33.126936777375029</v>
      </c>
      <c r="N5680">
        <v>5680</v>
      </c>
      <c r="O5680">
        <f t="shared" si="355"/>
        <v>-159.49220334481163</v>
      </c>
    </row>
    <row r="5681" spans="2:15" x14ac:dyDescent="0.35">
      <c r="B5681">
        <v>5681</v>
      </c>
      <c r="C5681">
        <f t="shared" si="352"/>
        <v>-25.243802654426926</v>
      </c>
      <c r="F5681">
        <v>5681</v>
      </c>
      <c r="G5681">
        <f t="shared" si="353"/>
        <v>-155.217053004402</v>
      </c>
      <c r="J5681">
        <v>5681</v>
      </c>
      <c r="K5681">
        <f t="shared" si="354"/>
        <v>-33.134561891551861</v>
      </c>
      <c r="N5681">
        <v>5681</v>
      </c>
      <c r="O5681">
        <f t="shared" si="355"/>
        <v>-159.52267954538465</v>
      </c>
    </row>
    <row r="5682" spans="2:15" x14ac:dyDescent="0.35">
      <c r="B5682">
        <v>5682</v>
      </c>
      <c r="C5682">
        <f t="shared" si="352"/>
        <v>-25.251430192593002</v>
      </c>
      <c r="F5682">
        <v>5682</v>
      </c>
      <c r="G5682">
        <f t="shared" si="353"/>
        <v>-155.24756315706631</v>
      </c>
      <c r="J5682">
        <v>5682</v>
      </c>
      <c r="K5682">
        <f t="shared" si="354"/>
        <v>-33.142187005728694</v>
      </c>
      <c r="N5682">
        <v>5682</v>
      </c>
      <c r="O5682">
        <f t="shared" si="355"/>
        <v>-159.55315574595767</v>
      </c>
    </row>
    <row r="5683" spans="2:15" x14ac:dyDescent="0.35">
      <c r="B5683">
        <v>5683</v>
      </c>
      <c r="C5683">
        <f t="shared" si="352"/>
        <v>-25.259057730759078</v>
      </c>
      <c r="F5683">
        <v>5683</v>
      </c>
      <c r="G5683">
        <f t="shared" si="353"/>
        <v>-155.27807330973062</v>
      </c>
      <c r="J5683">
        <v>5683</v>
      </c>
      <c r="K5683">
        <f t="shared" si="354"/>
        <v>-33.149812119905526</v>
      </c>
      <c r="N5683">
        <v>5683</v>
      </c>
      <c r="O5683">
        <f t="shared" si="355"/>
        <v>-159.58363194653069</v>
      </c>
    </row>
    <row r="5684" spans="2:15" x14ac:dyDescent="0.35">
      <c r="B5684">
        <v>5684</v>
      </c>
      <c r="C5684">
        <f t="shared" si="352"/>
        <v>-25.266685268925162</v>
      </c>
      <c r="F5684">
        <v>5684</v>
      </c>
      <c r="G5684">
        <f t="shared" si="353"/>
        <v>-155.30858346239495</v>
      </c>
      <c r="J5684">
        <v>5684</v>
      </c>
      <c r="K5684">
        <f t="shared" si="354"/>
        <v>-33.157437234082352</v>
      </c>
      <c r="N5684">
        <v>5684</v>
      </c>
      <c r="O5684">
        <f t="shared" si="355"/>
        <v>-159.61410814710371</v>
      </c>
    </row>
    <row r="5685" spans="2:15" x14ac:dyDescent="0.35">
      <c r="B5685">
        <v>5685</v>
      </c>
      <c r="C5685">
        <f t="shared" si="352"/>
        <v>-25.274312807091238</v>
      </c>
      <c r="F5685">
        <v>5685</v>
      </c>
      <c r="G5685">
        <f t="shared" si="353"/>
        <v>-155.33909361505926</v>
      </c>
      <c r="J5685">
        <v>5685</v>
      </c>
      <c r="K5685">
        <f t="shared" si="354"/>
        <v>-33.165062348259184</v>
      </c>
      <c r="N5685">
        <v>5685</v>
      </c>
      <c r="O5685">
        <f t="shared" si="355"/>
        <v>-159.6445843476767</v>
      </c>
    </row>
    <row r="5686" spans="2:15" x14ac:dyDescent="0.35">
      <c r="B5686">
        <v>5686</v>
      </c>
      <c r="C5686">
        <f t="shared" si="352"/>
        <v>-25.281940345257315</v>
      </c>
      <c r="F5686">
        <v>5686</v>
      </c>
      <c r="G5686">
        <f t="shared" si="353"/>
        <v>-155.36960376772356</v>
      </c>
      <c r="J5686">
        <v>5686</v>
      </c>
      <c r="K5686">
        <f t="shared" si="354"/>
        <v>-33.172687462436016</v>
      </c>
      <c r="N5686">
        <v>5686</v>
      </c>
      <c r="O5686">
        <f t="shared" si="355"/>
        <v>-159.67506054824972</v>
      </c>
    </row>
    <row r="5687" spans="2:15" x14ac:dyDescent="0.35">
      <c r="B5687">
        <v>5687</v>
      </c>
      <c r="C5687">
        <f t="shared" si="352"/>
        <v>-25.289567883423391</v>
      </c>
      <c r="F5687">
        <v>5687</v>
      </c>
      <c r="G5687">
        <f t="shared" si="353"/>
        <v>-155.40011392038787</v>
      </c>
      <c r="J5687">
        <v>5687</v>
      </c>
      <c r="K5687">
        <f t="shared" si="354"/>
        <v>-33.180312576612849</v>
      </c>
      <c r="N5687">
        <v>5687</v>
      </c>
      <c r="O5687">
        <f t="shared" si="355"/>
        <v>-159.70553674882274</v>
      </c>
    </row>
    <row r="5688" spans="2:15" x14ac:dyDescent="0.35">
      <c r="B5688">
        <v>5688</v>
      </c>
      <c r="C5688">
        <f t="shared" si="352"/>
        <v>-25.297195421589475</v>
      </c>
      <c r="F5688">
        <v>5688</v>
      </c>
      <c r="G5688">
        <f t="shared" si="353"/>
        <v>-155.4306240730522</v>
      </c>
      <c r="J5688">
        <v>5688</v>
      </c>
      <c r="K5688">
        <f t="shared" si="354"/>
        <v>-33.187937690789674</v>
      </c>
      <c r="N5688">
        <v>5688</v>
      </c>
      <c r="O5688">
        <f t="shared" si="355"/>
        <v>-159.73601294939576</v>
      </c>
    </row>
    <row r="5689" spans="2:15" x14ac:dyDescent="0.35">
      <c r="B5689">
        <v>5689</v>
      </c>
      <c r="C5689">
        <f t="shared" si="352"/>
        <v>-25.304822959755551</v>
      </c>
      <c r="F5689">
        <v>5689</v>
      </c>
      <c r="G5689">
        <f t="shared" si="353"/>
        <v>-155.46113422571651</v>
      </c>
      <c r="J5689">
        <v>5689</v>
      </c>
      <c r="K5689">
        <f t="shared" si="354"/>
        <v>-33.195562804966507</v>
      </c>
      <c r="N5689">
        <v>5689</v>
      </c>
      <c r="O5689">
        <f t="shared" si="355"/>
        <v>-159.76648914996875</v>
      </c>
    </row>
    <row r="5690" spans="2:15" x14ac:dyDescent="0.35">
      <c r="B5690">
        <v>5690</v>
      </c>
      <c r="C5690">
        <f t="shared" si="352"/>
        <v>-25.312450497921628</v>
      </c>
      <c r="F5690">
        <v>5690</v>
      </c>
      <c r="G5690">
        <f t="shared" si="353"/>
        <v>-155.49164437838081</v>
      </c>
      <c r="J5690">
        <v>5690</v>
      </c>
      <c r="K5690">
        <f t="shared" si="354"/>
        <v>-33.203187919143339</v>
      </c>
      <c r="N5690">
        <v>5690</v>
      </c>
      <c r="O5690">
        <f t="shared" si="355"/>
        <v>-159.79696535054177</v>
      </c>
    </row>
    <row r="5691" spans="2:15" x14ac:dyDescent="0.35">
      <c r="B5691">
        <v>5691</v>
      </c>
      <c r="C5691">
        <f t="shared" si="352"/>
        <v>-25.320078036087704</v>
      </c>
      <c r="F5691">
        <v>5691</v>
      </c>
      <c r="G5691">
        <f t="shared" si="353"/>
        <v>-155.52215453104512</v>
      </c>
      <c r="J5691">
        <v>5691</v>
      </c>
      <c r="K5691">
        <f t="shared" si="354"/>
        <v>-33.210813033320171</v>
      </c>
      <c r="N5691">
        <v>5691</v>
      </c>
      <c r="O5691">
        <f t="shared" si="355"/>
        <v>-159.82744155111479</v>
      </c>
    </row>
    <row r="5692" spans="2:15" x14ac:dyDescent="0.35">
      <c r="B5692">
        <v>5692</v>
      </c>
      <c r="C5692">
        <f t="shared" si="352"/>
        <v>-25.327705574253788</v>
      </c>
      <c r="F5692">
        <v>5692</v>
      </c>
      <c r="G5692">
        <f t="shared" si="353"/>
        <v>-155.55266468370945</v>
      </c>
      <c r="J5692">
        <v>5692</v>
      </c>
      <c r="K5692">
        <f t="shared" si="354"/>
        <v>-33.218438147496997</v>
      </c>
      <c r="N5692">
        <v>5692</v>
      </c>
      <c r="O5692">
        <f t="shared" si="355"/>
        <v>-159.85791775168781</v>
      </c>
    </row>
    <row r="5693" spans="2:15" x14ac:dyDescent="0.35">
      <c r="B5693">
        <v>5693</v>
      </c>
      <c r="C5693">
        <f t="shared" si="352"/>
        <v>-25.335333112419864</v>
      </c>
      <c r="F5693">
        <v>5693</v>
      </c>
      <c r="G5693">
        <f t="shared" si="353"/>
        <v>-155.58317483637376</v>
      </c>
      <c r="J5693">
        <v>5693</v>
      </c>
      <c r="K5693">
        <f t="shared" si="354"/>
        <v>-33.226063261673829</v>
      </c>
      <c r="N5693">
        <v>5693</v>
      </c>
      <c r="O5693">
        <f t="shared" si="355"/>
        <v>-159.88839395226083</v>
      </c>
    </row>
    <row r="5694" spans="2:15" x14ac:dyDescent="0.35">
      <c r="B5694">
        <v>5694</v>
      </c>
      <c r="C5694">
        <f t="shared" si="352"/>
        <v>-25.34296065058594</v>
      </c>
      <c r="F5694">
        <v>5694</v>
      </c>
      <c r="G5694">
        <f t="shared" si="353"/>
        <v>-155.61368498903806</v>
      </c>
      <c r="J5694">
        <v>5694</v>
      </c>
      <c r="K5694">
        <f t="shared" si="354"/>
        <v>-33.233688375850662</v>
      </c>
      <c r="N5694">
        <v>5694</v>
      </c>
      <c r="O5694">
        <f t="shared" si="355"/>
        <v>-159.91887015283382</v>
      </c>
    </row>
    <row r="5695" spans="2:15" x14ac:dyDescent="0.35">
      <c r="B5695">
        <v>5695</v>
      </c>
      <c r="C5695">
        <f t="shared" si="352"/>
        <v>-25.350588188752024</v>
      </c>
      <c r="F5695">
        <v>5695</v>
      </c>
      <c r="G5695">
        <f t="shared" si="353"/>
        <v>-155.6441951417024</v>
      </c>
      <c r="J5695">
        <v>5695</v>
      </c>
      <c r="K5695">
        <f t="shared" si="354"/>
        <v>-33.241313490027494</v>
      </c>
      <c r="N5695">
        <v>5695</v>
      </c>
      <c r="O5695">
        <f t="shared" si="355"/>
        <v>-159.94934635340684</v>
      </c>
    </row>
    <row r="5696" spans="2:15" x14ac:dyDescent="0.35">
      <c r="B5696">
        <v>5696</v>
      </c>
      <c r="C5696">
        <f t="shared" si="352"/>
        <v>-25.3582157269181</v>
      </c>
      <c r="F5696">
        <v>5696</v>
      </c>
      <c r="G5696">
        <f t="shared" si="353"/>
        <v>-155.6747052943667</v>
      </c>
      <c r="J5696">
        <v>5696</v>
      </c>
      <c r="K5696">
        <f t="shared" si="354"/>
        <v>-33.248938604204319</v>
      </c>
      <c r="N5696">
        <v>5696</v>
      </c>
      <c r="O5696">
        <f t="shared" si="355"/>
        <v>-159.97982255397986</v>
      </c>
    </row>
    <row r="5697" spans="2:15" x14ac:dyDescent="0.35">
      <c r="B5697">
        <v>5697</v>
      </c>
      <c r="C5697">
        <f t="shared" si="352"/>
        <v>-25.365843265084177</v>
      </c>
      <c r="F5697">
        <v>5697</v>
      </c>
      <c r="G5697">
        <f t="shared" si="353"/>
        <v>-155.70521544703101</v>
      </c>
      <c r="J5697">
        <v>5697</v>
      </c>
      <c r="K5697">
        <f t="shared" si="354"/>
        <v>-33.256563718381152</v>
      </c>
      <c r="N5697">
        <v>5697</v>
      </c>
      <c r="O5697">
        <f t="shared" si="355"/>
        <v>-160.01029875455288</v>
      </c>
    </row>
    <row r="5698" spans="2:15" x14ac:dyDescent="0.35">
      <c r="B5698">
        <v>5698</v>
      </c>
      <c r="C5698">
        <f t="shared" ref="C5698:C5761" si="356">A$2-(A$10*(B5698-1))</f>
        <v>-25.373470803250253</v>
      </c>
      <c r="F5698">
        <v>5698</v>
      </c>
      <c r="G5698">
        <f t="shared" ref="G5698:G5761" si="357">E$2-(E$10*(F5698-1))</f>
        <v>-155.73572559969531</v>
      </c>
      <c r="J5698">
        <v>5698</v>
      </c>
      <c r="K5698">
        <f t="shared" ref="K5698:K5761" si="358">I$2-(I$10*(J5698-1))</f>
        <v>-33.264188832557984</v>
      </c>
      <c r="N5698">
        <v>5698</v>
      </c>
      <c r="O5698">
        <f t="shared" ref="O5698:O5761" si="359">M$2-(M$10*(N5698-1))</f>
        <v>-160.0407749551259</v>
      </c>
    </row>
    <row r="5699" spans="2:15" x14ac:dyDescent="0.35">
      <c r="B5699">
        <v>5699</v>
      </c>
      <c r="C5699">
        <f t="shared" si="356"/>
        <v>-25.381098341416337</v>
      </c>
      <c r="F5699">
        <v>5699</v>
      </c>
      <c r="G5699">
        <f t="shared" si="357"/>
        <v>-155.76623575235965</v>
      </c>
      <c r="J5699">
        <v>5699</v>
      </c>
      <c r="K5699">
        <f t="shared" si="358"/>
        <v>-33.271813946734817</v>
      </c>
      <c r="N5699">
        <v>5699</v>
      </c>
      <c r="O5699">
        <f t="shared" si="359"/>
        <v>-160.07125115569889</v>
      </c>
    </row>
    <row r="5700" spans="2:15" x14ac:dyDescent="0.35">
      <c r="B5700">
        <v>5700</v>
      </c>
      <c r="C5700">
        <f t="shared" si="356"/>
        <v>-25.388725879582413</v>
      </c>
      <c r="F5700">
        <v>5700</v>
      </c>
      <c r="G5700">
        <f t="shared" si="357"/>
        <v>-155.79674590502395</v>
      </c>
      <c r="J5700">
        <v>5700</v>
      </c>
      <c r="K5700">
        <f t="shared" si="358"/>
        <v>-33.279439060911642</v>
      </c>
      <c r="N5700">
        <v>5700</v>
      </c>
      <c r="O5700">
        <f t="shared" si="359"/>
        <v>-160.10172735627191</v>
      </c>
    </row>
    <row r="5701" spans="2:15" x14ac:dyDescent="0.35">
      <c r="B5701">
        <v>5701</v>
      </c>
      <c r="C5701">
        <f t="shared" si="356"/>
        <v>-25.39635341774849</v>
      </c>
      <c r="F5701">
        <v>5701</v>
      </c>
      <c r="G5701">
        <f t="shared" si="357"/>
        <v>-155.82725605768826</v>
      </c>
      <c r="J5701">
        <v>5701</v>
      </c>
      <c r="K5701">
        <f t="shared" si="358"/>
        <v>-33.287064175088474</v>
      </c>
      <c r="N5701">
        <v>5701</v>
      </c>
      <c r="O5701">
        <f t="shared" si="359"/>
        <v>-160.13220355684493</v>
      </c>
    </row>
    <row r="5702" spans="2:15" x14ac:dyDescent="0.35">
      <c r="B5702">
        <v>5702</v>
      </c>
      <c r="C5702">
        <f t="shared" si="356"/>
        <v>-25.403980955914566</v>
      </c>
      <c r="F5702">
        <v>5702</v>
      </c>
      <c r="G5702">
        <f t="shared" si="357"/>
        <v>-155.85776621035257</v>
      </c>
      <c r="J5702">
        <v>5702</v>
      </c>
      <c r="K5702">
        <f t="shared" si="358"/>
        <v>-33.294689289265307</v>
      </c>
      <c r="N5702">
        <v>5702</v>
      </c>
      <c r="O5702">
        <f t="shared" si="359"/>
        <v>-160.16267975741795</v>
      </c>
    </row>
    <row r="5703" spans="2:15" x14ac:dyDescent="0.35">
      <c r="B5703">
        <v>5703</v>
      </c>
      <c r="C5703">
        <f t="shared" si="356"/>
        <v>-25.411608494080649</v>
      </c>
      <c r="F5703">
        <v>5703</v>
      </c>
      <c r="G5703">
        <f t="shared" si="357"/>
        <v>-155.8882763630169</v>
      </c>
      <c r="J5703">
        <v>5703</v>
      </c>
      <c r="K5703">
        <f t="shared" si="358"/>
        <v>-33.302314403442139</v>
      </c>
      <c r="N5703">
        <v>5703</v>
      </c>
      <c r="O5703">
        <f t="shared" si="359"/>
        <v>-160.19315595799094</v>
      </c>
    </row>
    <row r="5704" spans="2:15" x14ac:dyDescent="0.35">
      <c r="B5704">
        <v>5704</v>
      </c>
      <c r="C5704">
        <f t="shared" si="356"/>
        <v>-25.419236032246726</v>
      </c>
      <c r="F5704">
        <v>5704</v>
      </c>
      <c r="G5704">
        <f t="shared" si="357"/>
        <v>-155.91878651568121</v>
      </c>
      <c r="J5704">
        <v>5704</v>
      </c>
      <c r="K5704">
        <f t="shared" si="358"/>
        <v>-33.309939517618965</v>
      </c>
      <c r="N5704">
        <v>5704</v>
      </c>
      <c r="O5704">
        <f t="shared" si="359"/>
        <v>-160.22363215856396</v>
      </c>
    </row>
    <row r="5705" spans="2:15" x14ac:dyDescent="0.35">
      <c r="B5705">
        <v>5705</v>
      </c>
      <c r="C5705">
        <f t="shared" si="356"/>
        <v>-25.426863570412802</v>
      </c>
      <c r="F5705">
        <v>5705</v>
      </c>
      <c r="G5705">
        <f t="shared" si="357"/>
        <v>-155.94929666834551</v>
      </c>
      <c r="J5705">
        <v>5705</v>
      </c>
      <c r="K5705">
        <f t="shared" si="358"/>
        <v>-33.317564631795797</v>
      </c>
      <c r="N5705">
        <v>5705</v>
      </c>
      <c r="O5705">
        <f t="shared" si="359"/>
        <v>-160.25410835913698</v>
      </c>
    </row>
    <row r="5706" spans="2:15" x14ac:dyDescent="0.35">
      <c r="B5706">
        <v>5706</v>
      </c>
      <c r="C5706">
        <f t="shared" si="356"/>
        <v>-25.434491108578886</v>
      </c>
      <c r="F5706">
        <v>5706</v>
      </c>
      <c r="G5706">
        <f t="shared" si="357"/>
        <v>-155.97980682100984</v>
      </c>
      <c r="J5706">
        <v>5706</v>
      </c>
      <c r="K5706">
        <f t="shared" si="358"/>
        <v>-33.325189745972629</v>
      </c>
      <c r="N5706">
        <v>5706</v>
      </c>
      <c r="O5706">
        <f t="shared" si="359"/>
        <v>-160.28458455971</v>
      </c>
    </row>
    <row r="5707" spans="2:15" x14ac:dyDescent="0.35">
      <c r="B5707">
        <v>5707</v>
      </c>
      <c r="C5707">
        <f t="shared" si="356"/>
        <v>-25.442118646744962</v>
      </c>
      <c r="F5707">
        <v>5707</v>
      </c>
      <c r="G5707">
        <f t="shared" si="357"/>
        <v>-156.01031697367415</v>
      </c>
      <c r="J5707">
        <v>5707</v>
      </c>
      <c r="K5707">
        <f t="shared" si="358"/>
        <v>-33.332814860149462</v>
      </c>
      <c r="N5707">
        <v>5707</v>
      </c>
      <c r="O5707">
        <f t="shared" si="359"/>
        <v>-160.31506076028302</v>
      </c>
    </row>
    <row r="5708" spans="2:15" x14ac:dyDescent="0.35">
      <c r="B5708">
        <v>5708</v>
      </c>
      <c r="C5708">
        <f t="shared" si="356"/>
        <v>-25.449746184911039</v>
      </c>
      <c r="F5708">
        <v>5708</v>
      </c>
      <c r="G5708">
        <f t="shared" si="357"/>
        <v>-156.04082712633846</v>
      </c>
      <c r="J5708">
        <v>5708</v>
      </c>
      <c r="K5708">
        <f t="shared" si="358"/>
        <v>-33.340439974326287</v>
      </c>
      <c r="N5708">
        <v>5708</v>
      </c>
      <c r="O5708">
        <f t="shared" si="359"/>
        <v>-160.34553696085601</v>
      </c>
    </row>
    <row r="5709" spans="2:15" x14ac:dyDescent="0.35">
      <c r="B5709">
        <v>5709</v>
      </c>
      <c r="C5709">
        <f t="shared" si="356"/>
        <v>-25.457373723077115</v>
      </c>
      <c r="F5709">
        <v>5709</v>
      </c>
      <c r="G5709">
        <f t="shared" si="357"/>
        <v>-156.07133727900276</v>
      </c>
      <c r="J5709">
        <v>5709</v>
      </c>
      <c r="K5709">
        <f t="shared" si="358"/>
        <v>-33.34806508850312</v>
      </c>
      <c r="N5709">
        <v>5709</v>
      </c>
      <c r="O5709">
        <f t="shared" si="359"/>
        <v>-160.37601316142903</v>
      </c>
    </row>
    <row r="5710" spans="2:15" x14ac:dyDescent="0.35">
      <c r="B5710">
        <v>5710</v>
      </c>
      <c r="C5710">
        <f t="shared" si="356"/>
        <v>-25.465001261243199</v>
      </c>
      <c r="F5710">
        <v>5710</v>
      </c>
      <c r="G5710">
        <f t="shared" si="357"/>
        <v>-156.1018474316671</v>
      </c>
      <c r="J5710">
        <v>5710</v>
      </c>
      <c r="K5710">
        <f t="shared" si="358"/>
        <v>-33.355690202679952</v>
      </c>
      <c r="N5710">
        <v>5710</v>
      </c>
      <c r="O5710">
        <f t="shared" si="359"/>
        <v>-160.40648936200205</v>
      </c>
    </row>
    <row r="5711" spans="2:15" x14ac:dyDescent="0.35">
      <c r="B5711">
        <v>5711</v>
      </c>
      <c r="C5711">
        <f t="shared" si="356"/>
        <v>-25.472628799409275</v>
      </c>
      <c r="F5711">
        <v>5711</v>
      </c>
      <c r="G5711">
        <f t="shared" si="357"/>
        <v>-156.1323575843314</v>
      </c>
      <c r="J5711">
        <v>5711</v>
      </c>
      <c r="K5711">
        <f t="shared" si="358"/>
        <v>-33.363315316856777</v>
      </c>
      <c r="N5711">
        <v>5711</v>
      </c>
      <c r="O5711">
        <f t="shared" si="359"/>
        <v>-160.43696556257507</v>
      </c>
    </row>
    <row r="5712" spans="2:15" x14ac:dyDescent="0.35">
      <c r="B5712">
        <v>5712</v>
      </c>
      <c r="C5712">
        <f t="shared" si="356"/>
        <v>-25.480256337575351</v>
      </c>
      <c r="F5712">
        <v>5712</v>
      </c>
      <c r="G5712">
        <f t="shared" si="357"/>
        <v>-156.16286773699571</v>
      </c>
      <c r="J5712">
        <v>5712</v>
      </c>
      <c r="K5712">
        <f t="shared" si="358"/>
        <v>-33.37094043103361</v>
      </c>
      <c r="N5712">
        <v>5712</v>
      </c>
      <c r="O5712">
        <f t="shared" si="359"/>
        <v>-160.46744176314809</v>
      </c>
    </row>
    <row r="5713" spans="2:15" x14ac:dyDescent="0.35">
      <c r="B5713">
        <v>5713</v>
      </c>
      <c r="C5713">
        <f t="shared" si="356"/>
        <v>-25.487883875741428</v>
      </c>
      <c r="F5713">
        <v>5713</v>
      </c>
      <c r="G5713">
        <f t="shared" si="357"/>
        <v>-156.19337788966001</v>
      </c>
      <c r="J5713">
        <v>5713</v>
      </c>
      <c r="K5713">
        <f t="shared" si="358"/>
        <v>-33.378565545210442</v>
      </c>
      <c r="N5713">
        <v>5713</v>
      </c>
      <c r="O5713">
        <f t="shared" si="359"/>
        <v>-160.49791796372108</v>
      </c>
    </row>
    <row r="5714" spans="2:15" x14ac:dyDescent="0.35">
      <c r="B5714">
        <v>5714</v>
      </c>
      <c r="C5714">
        <f t="shared" si="356"/>
        <v>-25.495511413907511</v>
      </c>
      <c r="F5714">
        <v>5714</v>
      </c>
      <c r="G5714">
        <f t="shared" si="357"/>
        <v>-156.22388804232435</v>
      </c>
      <c r="J5714">
        <v>5714</v>
      </c>
      <c r="K5714">
        <f t="shared" si="358"/>
        <v>-33.386190659387275</v>
      </c>
      <c r="N5714">
        <v>5714</v>
      </c>
      <c r="O5714">
        <f t="shared" si="359"/>
        <v>-160.5283941642941</v>
      </c>
    </row>
    <row r="5715" spans="2:15" x14ac:dyDescent="0.35">
      <c r="B5715">
        <v>5715</v>
      </c>
      <c r="C5715">
        <f t="shared" si="356"/>
        <v>-25.503138952073588</v>
      </c>
      <c r="F5715">
        <v>5715</v>
      </c>
      <c r="G5715">
        <f t="shared" si="357"/>
        <v>-156.25439819498865</v>
      </c>
      <c r="J5715">
        <v>5715</v>
      </c>
      <c r="K5715">
        <f t="shared" si="358"/>
        <v>-33.3938157735641</v>
      </c>
      <c r="N5715">
        <v>5715</v>
      </c>
      <c r="O5715">
        <f t="shared" si="359"/>
        <v>-160.55887036486712</v>
      </c>
    </row>
    <row r="5716" spans="2:15" x14ac:dyDescent="0.35">
      <c r="B5716">
        <v>5716</v>
      </c>
      <c r="C5716">
        <f t="shared" si="356"/>
        <v>-25.510766490239664</v>
      </c>
      <c r="F5716">
        <v>5716</v>
      </c>
      <c r="G5716">
        <f t="shared" si="357"/>
        <v>-156.28490834765296</v>
      </c>
      <c r="J5716">
        <v>5716</v>
      </c>
      <c r="K5716">
        <f t="shared" si="358"/>
        <v>-33.401440887740932</v>
      </c>
      <c r="N5716">
        <v>5716</v>
      </c>
      <c r="O5716">
        <f t="shared" si="359"/>
        <v>-160.58934656544014</v>
      </c>
    </row>
    <row r="5717" spans="2:15" x14ac:dyDescent="0.35">
      <c r="B5717">
        <v>5717</v>
      </c>
      <c r="C5717">
        <f t="shared" si="356"/>
        <v>-25.518394028405748</v>
      </c>
      <c r="F5717">
        <v>5717</v>
      </c>
      <c r="G5717">
        <f t="shared" si="357"/>
        <v>-156.31541850031729</v>
      </c>
      <c r="J5717">
        <v>5717</v>
      </c>
      <c r="K5717">
        <f t="shared" si="358"/>
        <v>-33.409066001917765</v>
      </c>
      <c r="N5717">
        <v>5717</v>
      </c>
      <c r="O5717">
        <f t="shared" si="359"/>
        <v>-160.61982276601316</v>
      </c>
    </row>
    <row r="5718" spans="2:15" x14ac:dyDescent="0.35">
      <c r="B5718">
        <v>5718</v>
      </c>
      <c r="C5718">
        <f t="shared" si="356"/>
        <v>-25.526021566571824</v>
      </c>
      <c r="F5718">
        <v>5718</v>
      </c>
      <c r="G5718">
        <f t="shared" si="357"/>
        <v>-156.3459286529816</v>
      </c>
      <c r="J5718">
        <v>5718</v>
      </c>
      <c r="K5718">
        <f t="shared" si="358"/>
        <v>-33.416691116094597</v>
      </c>
      <c r="N5718">
        <v>5718</v>
      </c>
      <c r="O5718">
        <f t="shared" si="359"/>
        <v>-160.65029896658615</v>
      </c>
    </row>
    <row r="5719" spans="2:15" x14ac:dyDescent="0.35">
      <c r="B5719">
        <v>5719</v>
      </c>
      <c r="C5719">
        <f t="shared" si="356"/>
        <v>-25.533649104737901</v>
      </c>
      <c r="F5719">
        <v>5719</v>
      </c>
      <c r="G5719">
        <f t="shared" si="357"/>
        <v>-156.3764388056459</v>
      </c>
      <c r="J5719">
        <v>5719</v>
      </c>
      <c r="K5719">
        <f t="shared" si="358"/>
        <v>-33.424316230271423</v>
      </c>
      <c r="N5719">
        <v>5719</v>
      </c>
      <c r="O5719">
        <f t="shared" si="359"/>
        <v>-160.68077516715917</v>
      </c>
    </row>
    <row r="5720" spans="2:15" x14ac:dyDescent="0.35">
      <c r="B5720">
        <v>5720</v>
      </c>
      <c r="C5720">
        <f t="shared" si="356"/>
        <v>-25.541276642903977</v>
      </c>
      <c r="F5720">
        <v>5720</v>
      </c>
      <c r="G5720">
        <f t="shared" si="357"/>
        <v>-156.40694895831021</v>
      </c>
      <c r="J5720">
        <v>5720</v>
      </c>
      <c r="K5720">
        <f t="shared" si="358"/>
        <v>-33.431941344448255</v>
      </c>
      <c r="N5720">
        <v>5720</v>
      </c>
      <c r="O5720">
        <f t="shared" si="359"/>
        <v>-160.71125136773219</v>
      </c>
    </row>
    <row r="5721" spans="2:15" x14ac:dyDescent="0.35">
      <c r="B5721">
        <v>5721</v>
      </c>
      <c r="C5721">
        <f t="shared" si="356"/>
        <v>-25.548904181070061</v>
      </c>
      <c r="F5721">
        <v>5721</v>
      </c>
      <c r="G5721">
        <f t="shared" si="357"/>
        <v>-156.43745911097454</v>
      </c>
      <c r="J5721">
        <v>5721</v>
      </c>
      <c r="K5721">
        <f t="shared" si="358"/>
        <v>-33.439566458625087</v>
      </c>
      <c r="N5721">
        <v>5721</v>
      </c>
      <c r="O5721">
        <f t="shared" si="359"/>
        <v>-160.74172756830521</v>
      </c>
    </row>
    <row r="5722" spans="2:15" x14ac:dyDescent="0.35">
      <c r="B5722">
        <v>5722</v>
      </c>
      <c r="C5722">
        <f t="shared" si="356"/>
        <v>-25.556531719236137</v>
      </c>
      <c r="F5722">
        <v>5722</v>
      </c>
      <c r="G5722">
        <f t="shared" si="357"/>
        <v>-156.46796926363885</v>
      </c>
      <c r="J5722">
        <v>5722</v>
      </c>
      <c r="K5722">
        <f t="shared" si="358"/>
        <v>-33.44719157280192</v>
      </c>
      <c r="N5722">
        <v>5722</v>
      </c>
      <c r="O5722">
        <f t="shared" si="359"/>
        <v>-160.7722037688782</v>
      </c>
    </row>
    <row r="5723" spans="2:15" x14ac:dyDescent="0.35">
      <c r="B5723">
        <v>5723</v>
      </c>
      <c r="C5723">
        <f t="shared" si="356"/>
        <v>-25.564159257402213</v>
      </c>
      <c r="F5723">
        <v>5723</v>
      </c>
      <c r="G5723">
        <f t="shared" si="357"/>
        <v>-156.49847941630316</v>
      </c>
      <c r="J5723">
        <v>5723</v>
      </c>
      <c r="K5723">
        <f t="shared" si="358"/>
        <v>-33.454816686978745</v>
      </c>
      <c r="N5723">
        <v>5723</v>
      </c>
      <c r="O5723">
        <f t="shared" si="359"/>
        <v>-160.80267996945122</v>
      </c>
    </row>
    <row r="5724" spans="2:15" x14ac:dyDescent="0.35">
      <c r="B5724">
        <v>5724</v>
      </c>
      <c r="C5724">
        <f t="shared" si="356"/>
        <v>-25.57178679556829</v>
      </c>
      <c r="F5724">
        <v>5724</v>
      </c>
      <c r="G5724">
        <f t="shared" si="357"/>
        <v>-156.52898956896746</v>
      </c>
      <c r="J5724">
        <v>5724</v>
      </c>
      <c r="K5724">
        <f t="shared" si="358"/>
        <v>-33.462441801155578</v>
      </c>
      <c r="N5724">
        <v>5724</v>
      </c>
      <c r="O5724">
        <f t="shared" si="359"/>
        <v>-160.83315617002424</v>
      </c>
    </row>
    <row r="5725" spans="2:15" x14ac:dyDescent="0.35">
      <c r="B5725">
        <v>5725</v>
      </c>
      <c r="C5725">
        <f t="shared" si="356"/>
        <v>-25.579414333734373</v>
      </c>
      <c r="F5725">
        <v>5725</v>
      </c>
      <c r="G5725">
        <f t="shared" si="357"/>
        <v>-156.55949972163179</v>
      </c>
      <c r="J5725">
        <v>5725</v>
      </c>
      <c r="K5725">
        <f t="shared" si="358"/>
        <v>-33.47006691533241</v>
      </c>
      <c r="N5725">
        <v>5725</v>
      </c>
      <c r="O5725">
        <f t="shared" si="359"/>
        <v>-160.86363237059726</v>
      </c>
    </row>
    <row r="5726" spans="2:15" x14ac:dyDescent="0.35">
      <c r="B5726">
        <v>5726</v>
      </c>
      <c r="C5726">
        <f t="shared" si="356"/>
        <v>-25.58704187190045</v>
      </c>
      <c r="F5726">
        <v>5726</v>
      </c>
      <c r="G5726">
        <f t="shared" si="357"/>
        <v>-156.5900098742961</v>
      </c>
      <c r="J5726">
        <v>5726</v>
      </c>
      <c r="K5726">
        <f t="shared" si="358"/>
        <v>-33.477692029509242</v>
      </c>
      <c r="N5726">
        <v>5726</v>
      </c>
      <c r="O5726">
        <f t="shared" si="359"/>
        <v>-160.89410857117028</v>
      </c>
    </row>
    <row r="5727" spans="2:15" x14ac:dyDescent="0.35">
      <c r="B5727">
        <v>5727</v>
      </c>
      <c r="C5727">
        <f t="shared" si="356"/>
        <v>-25.594669410066526</v>
      </c>
      <c r="F5727">
        <v>5727</v>
      </c>
      <c r="G5727">
        <f t="shared" si="357"/>
        <v>-156.62052002696041</v>
      </c>
      <c r="J5727">
        <v>5727</v>
      </c>
      <c r="K5727">
        <f t="shared" si="358"/>
        <v>-33.485317143686068</v>
      </c>
      <c r="N5727">
        <v>5727</v>
      </c>
      <c r="O5727">
        <f t="shared" si="359"/>
        <v>-160.92458477174327</v>
      </c>
    </row>
    <row r="5728" spans="2:15" x14ac:dyDescent="0.35">
      <c r="B5728">
        <v>5728</v>
      </c>
      <c r="C5728">
        <f t="shared" si="356"/>
        <v>-25.602296948232603</v>
      </c>
      <c r="F5728">
        <v>5728</v>
      </c>
      <c r="G5728">
        <f t="shared" si="357"/>
        <v>-156.65103017962471</v>
      </c>
      <c r="J5728">
        <v>5728</v>
      </c>
      <c r="K5728">
        <f t="shared" si="358"/>
        <v>-33.4929422578629</v>
      </c>
      <c r="N5728">
        <v>5728</v>
      </c>
      <c r="O5728">
        <f t="shared" si="359"/>
        <v>-160.95506097231629</v>
      </c>
    </row>
    <row r="5729" spans="2:15" x14ac:dyDescent="0.35">
      <c r="B5729">
        <v>5729</v>
      </c>
      <c r="C5729">
        <f t="shared" si="356"/>
        <v>-25.609924486398686</v>
      </c>
      <c r="F5729">
        <v>5729</v>
      </c>
      <c r="G5729">
        <f t="shared" si="357"/>
        <v>-156.68154033228905</v>
      </c>
      <c r="J5729">
        <v>5729</v>
      </c>
      <c r="K5729">
        <f t="shared" si="358"/>
        <v>-33.500567372039733</v>
      </c>
      <c r="N5729">
        <v>5729</v>
      </c>
      <c r="O5729">
        <f t="shared" si="359"/>
        <v>-160.98553717288931</v>
      </c>
    </row>
    <row r="5730" spans="2:15" x14ac:dyDescent="0.35">
      <c r="B5730">
        <v>5730</v>
      </c>
      <c r="C5730">
        <f t="shared" si="356"/>
        <v>-25.617552024564763</v>
      </c>
      <c r="F5730">
        <v>5730</v>
      </c>
      <c r="G5730">
        <f t="shared" si="357"/>
        <v>-156.71205048495335</v>
      </c>
      <c r="J5730">
        <v>5730</v>
      </c>
      <c r="K5730">
        <f t="shared" si="358"/>
        <v>-33.508192486216565</v>
      </c>
      <c r="N5730">
        <v>5730</v>
      </c>
      <c r="O5730">
        <f t="shared" si="359"/>
        <v>-161.01601337346233</v>
      </c>
    </row>
    <row r="5731" spans="2:15" x14ac:dyDescent="0.35">
      <c r="B5731">
        <v>5731</v>
      </c>
      <c r="C5731">
        <f t="shared" si="356"/>
        <v>-25.625179562730839</v>
      </c>
      <c r="F5731">
        <v>5731</v>
      </c>
      <c r="G5731">
        <f t="shared" si="357"/>
        <v>-156.74256063761766</v>
      </c>
      <c r="J5731">
        <v>5731</v>
      </c>
      <c r="K5731">
        <f t="shared" si="358"/>
        <v>-33.51581760039339</v>
      </c>
      <c r="N5731">
        <v>5731</v>
      </c>
      <c r="O5731">
        <f t="shared" si="359"/>
        <v>-161.04648957403535</v>
      </c>
    </row>
    <row r="5732" spans="2:15" x14ac:dyDescent="0.35">
      <c r="B5732">
        <v>5732</v>
      </c>
      <c r="C5732">
        <f t="shared" si="356"/>
        <v>-25.632807100896922</v>
      </c>
      <c r="F5732">
        <v>5732</v>
      </c>
      <c r="G5732">
        <f t="shared" si="357"/>
        <v>-156.77307079028199</v>
      </c>
      <c r="J5732">
        <v>5732</v>
      </c>
      <c r="K5732">
        <f t="shared" si="358"/>
        <v>-33.523442714570223</v>
      </c>
      <c r="N5732">
        <v>5732</v>
      </c>
      <c r="O5732">
        <f t="shared" si="359"/>
        <v>-161.07696577460834</v>
      </c>
    </row>
    <row r="5733" spans="2:15" x14ac:dyDescent="0.35">
      <c r="B5733">
        <v>5733</v>
      </c>
      <c r="C5733">
        <f t="shared" si="356"/>
        <v>-25.640434639062999</v>
      </c>
      <c r="F5733">
        <v>5733</v>
      </c>
      <c r="G5733">
        <f t="shared" si="357"/>
        <v>-156.8035809429463</v>
      </c>
      <c r="J5733">
        <v>5733</v>
      </c>
      <c r="K5733">
        <f t="shared" si="358"/>
        <v>-33.531067828747055</v>
      </c>
      <c r="N5733">
        <v>5733</v>
      </c>
      <c r="O5733">
        <f t="shared" si="359"/>
        <v>-161.10744197518136</v>
      </c>
    </row>
    <row r="5734" spans="2:15" x14ac:dyDescent="0.35">
      <c r="B5734">
        <v>5734</v>
      </c>
      <c r="C5734">
        <f t="shared" si="356"/>
        <v>-25.648062177229075</v>
      </c>
      <c r="F5734">
        <v>5734</v>
      </c>
      <c r="G5734">
        <f t="shared" si="357"/>
        <v>-156.8340910956106</v>
      </c>
      <c r="J5734">
        <v>5734</v>
      </c>
      <c r="K5734">
        <f t="shared" si="358"/>
        <v>-33.538692942923888</v>
      </c>
      <c r="N5734">
        <v>5734</v>
      </c>
      <c r="O5734">
        <f t="shared" si="359"/>
        <v>-161.13791817575438</v>
      </c>
    </row>
    <row r="5735" spans="2:15" x14ac:dyDescent="0.35">
      <c r="B5735">
        <v>5735</v>
      </c>
      <c r="C5735">
        <f t="shared" si="356"/>
        <v>-25.655689715395152</v>
      </c>
      <c r="F5735">
        <v>5735</v>
      </c>
      <c r="G5735">
        <f t="shared" si="357"/>
        <v>-156.86460124827491</v>
      </c>
      <c r="J5735">
        <v>5735</v>
      </c>
      <c r="K5735">
        <f t="shared" si="358"/>
        <v>-33.546318057100713</v>
      </c>
      <c r="N5735">
        <v>5735</v>
      </c>
      <c r="O5735">
        <f t="shared" si="359"/>
        <v>-161.1683943763274</v>
      </c>
    </row>
    <row r="5736" spans="2:15" x14ac:dyDescent="0.35">
      <c r="B5736">
        <v>5736</v>
      </c>
      <c r="C5736">
        <f t="shared" si="356"/>
        <v>-25.663317253561235</v>
      </c>
      <c r="F5736">
        <v>5736</v>
      </c>
      <c r="G5736">
        <f t="shared" si="357"/>
        <v>-156.89511140093924</v>
      </c>
      <c r="J5736">
        <v>5736</v>
      </c>
      <c r="K5736">
        <f t="shared" si="358"/>
        <v>-33.553943171277545</v>
      </c>
      <c r="N5736">
        <v>5736</v>
      </c>
      <c r="O5736">
        <f t="shared" si="359"/>
        <v>-161.19887057690039</v>
      </c>
    </row>
    <row r="5737" spans="2:15" x14ac:dyDescent="0.35">
      <c r="B5737">
        <v>5737</v>
      </c>
      <c r="C5737">
        <f t="shared" si="356"/>
        <v>-25.670944791727312</v>
      </c>
      <c r="F5737">
        <v>5737</v>
      </c>
      <c r="G5737">
        <f t="shared" si="357"/>
        <v>-156.92562155360355</v>
      </c>
      <c r="J5737">
        <v>5737</v>
      </c>
      <c r="K5737">
        <f t="shared" si="358"/>
        <v>-33.561568285454378</v>
      </c>
      <c r="N5737">
        <v>5737</v>
      </c>
      <c r="O5737">
        <f t="shared" si="359"/>
        <v>-161.22934677747341</v>
      </c>
    </row>
    <row r="5738" spans="2:15" x14ac:dyDescent="0.35">
      <c r="B5738">
        <v>5738</v>
      </c>
      <c r="C5738">
        <f t="shared" si="356"/>
        <v>-25.678572329893388</v>
      </c>
      <c r="F5738">
        <v>5738</v>
      </c>
      <c r="G5738">
        <f t="shared" si="357"/>
        <v>-156.95613170626785</v>
      </c>
      <c r="J5738">
        <v>5738</v>
      </c>
      <c r="K5738">
        <f t="shared" si="358"/>
        <v>-33.56919339963121</v>
      </c>
      <c r="N5738">
        <v>5738</v>
      </c>
      <c r="O5738">
        <f t="shared" si="359"/>
        <v>-161.25982297804643</v>
      </c>
    </row>
    <row r="5739" spans="2:15" x14ac:dyDescent="0.35">
      <c r="B5739">
        <v>5739</v>
      </c>
      <c r="C5739">
        <f t="shared" si="356"/>
        <v>-25.686199868059465</v>
      </c>
      <c r="F5739">
        <v>5739</v>
      </c>
      <c r="G5739">
        <f t="shared" si="357"/>
        <v>-156.98664185893216</v>
      </c>
      <c r="J5739">
        <v>5739</v>
      </c>
      <c r="K5739">
        <f t="shared" si="358"/>
        <v>-33.576818513808036</v>
      </c>
      <c r="N5739">
        <v>5739</v>
      </c>
      <c r="O5739">
        <f t="shared" si="359"/>
        <v>-161.29029917861945</v>
      </c>
    </row>
    <row r="5740" spans="2:15" x14ac:dyDescent="0.35">
      <c r="B5740">
        <v>5740</v>
      </c>
      <c r="C5740">
        <f t="shared" si="356"/>
        <v>-25.693827406225548</v>
      </c>
      <c r="F5740">
        <v>5740</v>
      </c>
      <c r="G5740">
        <f t="shared" si="357"/>
        <v>-157.01715201159649</v>
      </c>
      <c r="J5740">
        <v>5740</v>
      </c>
      <c r="K5740">
        <f t="shared" si="358"/>
        <v>-33.584443627984868</v>
      </c>
      <c r="N5740">
        <v>5740</v>
      </c>
      <c r="O5740">
        <f t="shared" si="359"/>
        <v>-161.32077537919247</v>
      </c>
    </row>
    <row r="5741" spans="2:15" x14ac:dyDescent="0.35">
      <c r="B5741">
        <v>5741</v>
      </c>
      <c r="C5741">
        <f t="shared" si="356"/>
        <v>-25.701454944391624</v>
      </c>
      <c r="F5741">
        <v>5741</v>
      </c>
      <c r="G5741">
        <f t="shared" si="357"/>
        <v>-157.0476621642608</v>
      </c>
      <c r="J5741">
        <v>5741</v>
      </c>
      <c r="K5741">
        <f t="shared" si="358"/>
        <v>-33.5920687421617</v>
      </c>
      <c r="N5741">
        <v>5741</v>
      </c>
      <c r="O5741">
        <f t="shared" si="359"/>
        <v>-161.35125157976546</v>
      </c>
    </row>
    <row r="5742" spans="2:15" x14ac:dyDescent="0.35">
      <c r="B5742">
        <v>5742</v>
      </c>
      <c r="C5742">
        <f t="shared" si="356"/>
        <v>-25.709082482557701</v>
      </c>
      <c r="F5742">
        <v>5742</v>
      </c>
      <c r="G5742">
        <f t="shared" si="357"/>
        <v>-157.07817231692511</v>
      </c>
      <c r="J5742">
        <v>5742</v>
      </c>
      <c r="K5742">
        <f t="shared" si="358"/>
        <v>-33.599693856338526</v>
      </c>
      <c r="N5742">
        <v>5742</v>
      </c>
      <c r="O5742">
        <f t="shared" si="359"/>
        <v>-161.38172778033848</v>
      </c>
    </row>
    <row r="5743" spans="2:15" x14ac:dyDescent="0.35">
      <c r="B5743">
        <v>5743</v>
      </c>
      <c r="C5743">
        <f t="shared" si="356"/>
        <v>-25.716710020723784</v>
      </c>
      <c r="F5743">
        <v>5743</v>
      </c>
      <c r="G5743">
        <f t="shared" si="357"/>
        <v>-157.10868246958944</v>
      </c>
      <c r="J5743">
        <v>5743</v>
      </c>
      <c r="K5743">
        <f t="shared" si="358"/>
        <v>-33.607318970515358</v>
      </c>
      <c r="N5743">
        <v>5743</v>
      </c>
      <c r="O5743">
        <f t="shared" si="359"/>
        <v>-161.4122039809115</v>
      </c>
    </row>
    <row r="5744" spans="2:15" x14ac:dyDescent="0.35">
      <c r="B5744">
        <v>5744</v>
      </c>
      <c r="C5744">
        <f t="shared" si="356"/>
        <v>-25.724337558889861</v>
      </c>
      <c r="F5744">
        <v>5744</v>
      </c>
      <c r="G5744">
        <f t="shared" si="357"/>
        <v>-157.13919262225374</v>
      </c>
      <c r="J5744">
        <v>5744</v>
      </c>
      <c r="K5744">
        <f t="shared" si="358"/>
        <v>-33.614944084692191</v>
      </c>
      <c r="N5744">
        <v>5744</v>
      </c>
      <c r="O5744">
        <f t="shared" si="359"/>
        <v>-161.44268018148452</v>
      </c>
    </row>
    <row r="5745" spans="2:15" x14ac:dyDescent="0.35">
      <c r="B5745">
        <v>5745</v>
      </c>
      <c r="C5745">
        <f t="shared" si="356"/>
        <v>-25.731965097055937</v>
      </c>
      <c r="F5745">
        <v>5745</v>
      </c>
      <c r="G5745">
        <f t="shared" si="357"/>
        <v>-157.16970277491805</v>
      </c>
      <c r="J5745">
        <v>5745</v>
      </c>
      <c r="K5745">
        <f t="shared" si="358"/>
        <v>-33.622569198869023</v>
      </c>
      <c r="N5745">
        <v>5745</v>
      </c>
      <c r="O5745">
        <f t="shared" si="359"/>
        <v>-161.47315638205754</v>
      </c>
    </row>
    <row r="5746" spans="2:15" x14ac:dyDescent="0.35">
      <c r="B5746">
        <v>5746</v>
      </c>
      <c r="C5746">
        <f t="shared" si="356"/>
        <v>-25.739592635222014</v>
      </c>
      <c r="F5746">
        <v>5746</v>
      </c>
      <c r="G5746">
        <f t="shared" si="357"/>
        <v>-157.20021292758236</v>
      </c>
      <c r="J5746">
        <v>5746</v>
      </c>
      <c r="K5746">
        <f t="shared" si="358"/>
        <v>-33.630194313045848</v>
      </c>
      <c r="N5746">
        <v>5746</v>
      </c>
      <c r="O5746">
        <f t="shared" si="359"/>
        <v>-161.50363258263053</v>
      </c>
    </row>
    <row r="5747" spans="2:15" x14ac:dyDescent="0.35">
      <c r="B5747">
        <v>5747</v>
      </c>
      <c r="C5747">
        <f t="shared" si="356"/>
        <v>-25.747220173388097</v>
      </c>
      <c r="F5747">
        <v>5747</v>
      </c>
      <c r="G5747">
        <f t="shared" si="357"/>
        <v>-157.23072308024669</v>
      </c>
      <c r="J5747">
        <v>5747</v>
      </c>
      <c r="K5747">
        <f t="shared" si="358"/>
        <v>-33.637819427222681</v>
      </c>
      <c r="N5747">
        <v>5747</v>
      </c>
      <c r="O5747">
        <f t="shared" si="359"/>
        <v>-161.53410878320355</v>
      </c>
    </row>
    <row r="5748" spans="2:15" x14ac:dyDescent="0.35">
      <c r="B5748">
        <v>5748</v>
      </c>
      <c r="C5748">
        <f t="shared" si="356"/>
        <v>-25.754847711554174</v>
      </c>
      <c r="F5748">
        <v>5748</v>
      </c>
      <c r="G5748">
        <f t="shared" si="357"/>
        <v>-157.261233232911</v>
      </c>
      <c r="J5748">
        <v>5748</v>
      </c>
      <c r="K5748">
        <f t="shared" si="358"/>
        <v>-33.645444541399513</v>
      </c>
      <c r="N5748">
        <v>5748</v>
      </c>
      <c r="O5748">
        <f t="shared" si="359"/>
        <v>-161.56458498377657</v>
      </c>
    </row>
    <row r="5749" spans="2:15" x14ac:dyDescent="0.35">
      <c r="B5749">
        <v>5749</v>
      </c>
      <c r="C5749">
        <f t="shared" si="356"/>
        <v>-25.76247524972025</v>
      </c>
      <c r="F5749">
        <v>5749</v>
      </c>
      <c r="G5749">
        <f t="shared" si="357"/>
        <v>-157.2917433855753</v>
      </c>
      <c r="J5749">
        <v>5749</v>
      </c>
      <c r="K5749">
        <f t="shared" si="358"/>
        <v>-33.653069655576346</v>
      </c>
      <c r="N5749">
        <v>5749</v>
      </c>
      <c r="O5749">
        <f t="shared" si="359"/>
        <v>-161.59506118434959</v>
      </c>
    </row>
    <row r="5750" spans="2:15" x14ac:dyDescent="0.35">
      <c r="B5750">
        <v>5750</v>
      </c>
      <c r="C5750">
        <f t="shared" si="356"/>
        <v>-25.770102787886326</v>
      </c>
      <c r="F5750">
        <v>5750</v>
      </c>
      <c r="G5750">
        <f t="shared" si="357"/>
        <v>-157.32225353823961</v>
      </c>
      <c r="J5750">
        <v>5750</v>
      </c>
      <c r="K5750">
        <f t="shared" si="358"/>
        <v>-33.660694769753171</v>
      </c>
      <c r="N5750">
        <v>5750</v>
      </c>
      <c r="O5750">
        <f t="shared" si="359"/>
        <v>-161.62553738492258</v>
      </c>
    </row>
    <row r="5751" spans="2:15" x14ac:dyDescent="0.35">
      <c r="B5751">
        <v>5751</v>
      </c>
      <c r="C5751">
        <f t="shared" si="356"/>
        <v>-25.77773032605241</v>
      </c>
      <c r="F5751">
        <v>5751</v>
      </c>
      <c r="G5751">
        <f t="shared" si="357"/>
        <v>-157.35276369090394</v>
      </c>
      <c r="J5751">
        <v>5751</v>
      </c>
      <c r="K5751">
        <f t="shared" si="358"/>
        <v>-33.668319883930003</v>
      </c>
      <c r="N5751">
        <v>5751</v>
      </c>
      <c r="O5751">
        <f t="shared" si="359"/>
        <v>-161.6560135854956</v>
      </c>
    </row>
    <row r="5752" spans="2:15" x14ac:dyDescent="0.35">
      <c r="B5752">
        <v>5752</v>
      </c>
      <c r="C5752">
        <f t="shared" si="356"/>
        <v>-25.785357864218486</v>
      </c>
      <c r="F5752">
        <v>5752</v>
      </c>
      <c r="G5752">
        <f t="shared" si="357"/>
        <v>-157.38327384356825</v>
      </c>
      <c r="J5752">
        <v>5752</v>
      </c>
      <c r="K5752">
        <f t="shared" si="358"/>
        <v>-33.675944998106836</v>
      </c>
      <c r="N5752">
        <v>5752</v>
      </c>
      <c r="O5752">
        <f t="shared" si="359"/>
        <v>-161.68648978606862</v>
      </c>
    </row>
    <row r="5753" spans="2:15" x14ac:dyDescent="0.35">
      <c r="B5753">
        <v>5753</v>
      </c>
      <c r="C5753">
        <f t="shared" si="356"/>
        <v>-25.792985402384563</v>
      </c>
      <c r="F5753">
        <v>5753</v>
      </c>
      <c r="G5753">
        <f t="shared" si="357"/>
        <v>-157.41378399623255</v>
      </c>
      <c r="J5753">
        <v>5753</v>
      </c>
      <c r="K5753">
        <f t="shared" si="358"/>
        <v>-33.683570112283668</v>
      </c>
      <c r="N5753">
        <v>5753</v>
      </c>
      <c r="O5753">
        <f t="shared" si="359"/>
        <v>-161.71696598664164</v>
      </c>
    </row>
    <row r="5754" spans="2:15" x14ac:dyDescent="0.35">
      <c r="B5754">
        <v>5754</v>
      </c>
      <c r="C5754">
        <f t="shared" si="356"/>
        <v>-25.800612940550646</v>
      </c>
      <c r="F5754">
        <v>5754</v>
      </c>
      <c r="G5754">
        <f t="shared" si="357"/>
        <v>-157.44429414889689</v>
      </c>
      <c r="J5754">
        <v>5754</v>
      </c>
      <c r="K5754">
        <f t="shared" si="358"/>
        <v>-33.691195226460493</v>
      </c>
      <c r="N5754">
        <v>5754</v>
      </c>
      <c r="O5754">
        <f t="shared" si="359"/>
        <v>-161.74744218721466</v>
      </c>
    </row>
    <row r="5755" spans="2:15" x14ac:dyDescent="0.35">
      <c r="B5755">
        <v>5755</v>
      </c>
      <c r="C5755">
        <f t="shared" si="356"/>
        <v>-25.808240478716723</v>
      </c>
      <c r="F5755">
        <v>5755</v>
      </c>
      <c r="G5755">
        <f t="shared" si="357"/>
        <v>-157.47480430156119</v>
      </c>
      <c r="J5755">
        <v>5755</v>
      </c>
      <c r="K5755">
        <f t="shared" si="358"/>
        <v>-33.698820340637326</v>
      </c>
      <c r="N5755">
        <v>5755</v>
      </c>
      <c r="O5755">
        <f t="shared" si="359"/>
        <v>-161.77791838778765</v>
      </c>
    </row>
    <row r="5756" spans="2:15" x14ac:dyDescent="0.35">
      <c r="B5756">
        <v>5756</v>
      </c>
      <c r="C5756">
        <f t="shared" si="356"/>
        <v>-25.815868016882799</v>
      </c>
      <c r="F5756">
        <v>5756</v>
      </c>
      <c r="G5756">
        <f t="shared" si="357"/>
        <v>-157.5053144542255</v>
      </c>
      <c r="J5756">
        <v>5756</v>
      </c>
      <c r="K5756">
        <f t="shared" si="358"/>
        <v>-33.706445454814158</v>
      </c>
      <c r="N5756">
        <v>5756</v>
      </c>
      <c r="O5756">
        <f t="shared" si="359"/>
        <v>-161.80839458836067</v>
      </c>
    </row>
    <row r="5757" spans="2:15" x14ac:dyDescent="0.35">
      <c r="B5757">
        <v>5757</v>
      </c>
      <c r="C5757">
        <f t="shared" si="356"/>
        <v>-25.823495555048876</v>
      </c>
      <c r="F5757">
        <v>5757</v>
      </c>
      <c r="G5757">
        <f t="shared" si="357"/>
        <v>-157.5358246068898</v>
      </c>
      <c r="J5757">
        <v>5757</v>
      </c>
      <c r="K5757">
        <f t="shared" si="358"/>
        <v>-33.714070568990991</v>
      </c>
      <c r="N5757">
        <v>5757</v>
      </c>
      <c r="O5757">
        <f t="shared" si="359"/>
        <v>-161.83887078893369</v>
      </c>
    </row>
    <row r="5758" spans="2:15" x14ac:dyDescent="0.35">
      <c r="B5758">
        <v>5758</v>
      </c>
      <c r="C5758">
        <f t="shared" si="356"/>
        <v>-25.831123093214959</v>
      </c>
      <c r="F5758">
        <v>5758</v>
      </c>
      <c r="G5758">
        <f t="shared" si="357"/>
        <v>-157.56633475955414</v>
      </c>
      <c r="J5758">
        <v>5758</v>
      </c>
      <c r="K5758">
        <f t="shared" si="358"/>
        <v>-33.721695683167816</v>
      </c>
      <c r="N5758">
        <v>5758</v>
      </c>
      <c r="O5758">
        <f t="shared" si="359"/>
        <v>-161.86934698950671</v>
      </c>
    </row>
    <row r="5759" spans="2:15" x14ac:dyDescent="0.35">
      <c r="B5759">
        <v>5759</v>
      </c>
      <c r="C5759">
        <f t="shared" si="356"/>
        <v>-25.838750631381036</v>
      </c>
      <c r="F5759">
        <v>5759</v>
      </c>
      <c r="G5759">
        <f t="shared" si="357"/>
        <v>-157.59684491221844</v>
      </c>
      <c r="J5759">
        <v>5759</v>
      </c>
      <c r="K5759">
        <f t="shared" si="358"/>
        <v>-33.729320797344648</v>
      </c>
      <c r="N5759">
        <v>5759</v>
      </c>
      <c r="O5759">
        <f t="shared" si="359"/>
        <v>-161.89982319007973</v>
      </c>
    </row>
    <row r="5760" spans="2:15" x14ac:dyDescent="0.35">
      <c r="B5760">
        <v>5760</v>
      </c>
      <c r="C5760">
        <f t="shared" si="356"/>
        <v>-25.846378169547112</v>
      </c>
      <c r="F5760">
        <v>5760</v>
      </c>
      <c r="G5760">
        <f t="shared" si="357"/>
        <v>-157.62735506488275</v>
      </c>
      <c r="J5760">
        <v>5760</v>
      </c>
      <c r="K5760">
        <f t="shared" si="358"/>
        <v>-33.736945911521481</v>
      </c>
      <c r="N5760">
        <v>5760</v>
      </c>
      <c r="O5760">
        <f t="shared" si="359"/>
        <v>-161.93029939065272</v>
      </c>
    </row>
    <row r="5761" spans="2:15" x14ac:dyDescent="0.35">
      <c r="B5761">
        <v>5761</v>
      </c>
      <c r="C5761">
        <f t="shared" si="356"/>
        <v>-25.854005707713188</v>
      </c>
      <c r="F5761">
        <v>5761</v>
      </c>
      <c r="G5761">
        <f t="shared" si="357"/>
        <v>-157.65786521754706</v>
      </c>
      <c r="J5761">
        <v>5761</v>
      </c>
      <c r="K5761">
        <f t="shared" si="358"/>
        <v>-33.744571025698313</v>
      </c>
      <c r="N5761">
        <v>5761</v>
      </c>
      <c r="O5761">
        <f t="shared" si="359"/>
        <v>-161.96077559122574</v>
      </c>
    </row>
    <row r="5762" spans="2:15" x14ac:dyDescent="0.35">
      <c r="B5762">
        <v>5762</v>
      </c>
      <c r="C5762">
        <f t="shared" ref="C5762:C5825" si="360">A$2-(A$10*(B5762-1))</f>
        <v>-25.861633245879272</v>
      </c>
      <c r="F5762">
        <v>5762</v>
      </c>
      <c r="G5762">
        <f t="shared" ref="G5762:G5825" si="361">E$2-(E$10*(F5762-1))</f>
        <v>-157.68837537021139</v>
      </c>
      <c r="J5762">
        <v>5762</v>
      </c>
      <c r="K5762">
        <f t="shared" ref="K5762:K5825" si="362">I$2-(I$10*(J5762-1))</f>
        <v>-33.752196139875139</v>
      </c>
      <c r="N5762">
        <v>5762</v>
      </c>
      <c r="O5762">
        <f t="shared" ref="O5762:O5825" si="363">M$2-(M$10*(N5762-1))</f>
        <v>-161.99125179179876</v>
      </c>
    </row>
    <row r="5763" spans="2:15" x14ac:dyDescent="0.35">
      <c r="B5763">
        <v>5763</v>
      </c>
      <c r="C5763">
        <f t="shared" si="360"/>
        <v>-25.869260784045348</v>
      </c>
      <c r="F5763">
        <v>5763</v>
      </c>
      <c r="G5763">
        <f t="shared" si="361"/>
        <v>-157.71888552287569</v>
      </c>
      <c r="J5763">
        <v>5763</v>
      </c>
      <c r="K5763">
        <f t="shared" si="362"/>
        <v>-33.759821254051971</v>
      </c>
      <c r="N5763">
        <v>5763</v>
      </c>
      <c r="O5763">
        <f t="shared" si="363"/>
        <v>-162.02172799237178</v>
      </c>
    </row>
    <row r="5764" spans="2:15" x14ac:dyDescent="0.35">
      <c r="B5764">
        <v>5764</v>
      </c>
      <c r="C5764">
        <f t="shared" si="360"/>
        <v>-25.876888322211425</v>
      </c>
      <c r="F5764">
        <v>5764</v>
      </c>
      <c r="G5764">
        <f t="shared" si="361"/>
        <v>-157.74939567554</v>
      </c>
      <c r="J5764">
        <v>5764</v>
      </c>
      <c r="K5764">
        <f t="shared" si="362"/>
        <v>-33.767446368228804</v>
      </c>
      <c r="N5764">
        <v>5764</v>
      </c>
      <c r="O5764">
        <f t="shared" si="363"/>
        <v>-162.0522041929448</v>
      </c>
    </row>
    <row r="5765" spans="2:15" x14ac:dyDescent="0.35">
      <c r="B5765">
        <v>5765</v>
      </c>
      <c r="C5765">
        <f t="shared" si="360"/>
        <v>-25.884515860377508</v>
      </c>
      <c r="F5765">
        <v>5765</v>
      </c>
      <c r="G5765">
        <f t="shared" si="361"/>
        <v>-157.77990582820433</v>
      </c>
      <c r="J5765">
        <v>5765</v>
      </c>
      <c r="K5765">
        <f t="shared" si="362"/>
        <v>-33.775071482405636</v>
      </c>
      <c r="N5765">
        <v>5765</v>
      </c>
      <c r="O5765">
        <f t="shared" si="363"/>
        <v>-162.08268039351779</v>
      </c>
    </row>
    <row r="5766" spans="2:15" x14ac:dyDescent="0.35">
      <c r="B5766">
        <v>5766</v>
      </c>
      <c r="C5766">
        <f t="shared" si="360"/>
        <v>-25.892143398543585</v>
      </c>
      <c r="F5766">
        <v>5766</v>
      </c>
      <c r="G5766">
        <f t="shared" si="361"/>
        <v>-157.81041598086864</v>
      </c>
      <c r="J5766">
        <v>5766</v>
      </c>
      <c r="K5766">
        <f t="shared" si="362"/>
        <v>-33.782696596582461</v>
      </c>
      <c r="N5766">
        <v>5766</v>
      </c>
      <c r="O5766">
        <f t="shared" si="363"/>
        <v>-162.11315659409081</v>
      </c>
    </row>
    <row r="5767" spans="2:15" x14ac:dyDescent="0.35">
      <c r="B5767">
        <v>5767</v>
      </c>
      <c r="C5767">
        <f t="shared" si="360"/>
        <v>-25.899770936709661</v>
      </c>
      <c r="F5767">
        <v>5767</v>
      </c>
      <c r="G5767">
        <f t="shared" si="361"/>
        <v>-157.84092613353295</v>
      </c>
      <c r="J5767">
        <v>5767</v>
      </c>
      <c r="K5767">
        <f t="shared" si="362"/>
        <v>-33.790321710759294</v>
      </c>
      <c r="N5767">
        <v>5767</v>
      </c>
      <c r="O5767">
        <f t="shared" si="363"/>
        <v>-162.14363279466383</v>
      </c>
    </row>
    <row r="5768" spans="2:15" x14ac:dyDescent="0.35">
      <c r="B5768">
        <v>5768</v>
      </c>
      <c r="C5768">
        <f t="shared" si="360"/>
        <v>-25.907398474875738</v>
      </c>
      <c r="F5768">
        <v>5768</v>
      </c>
      <c r="G5768">
        <f t="shared" si="361"/>
        <v>-157.87143628619725</v>
      </c>
      <c r="J5768">
        <v>5768</v>
      </c>
      <c r="K5768">
        <f t="shared" si="362"/>
        <v>-33.797946824936126</v>
      </c>
      <c r="N5768">
        <v>5768</v>
      </c>
      <c r="O5768">
        <f t="shared" si="363"/>
        <v>-162.17410899523685</v>
      </c>
    </row>
    <row r="5769" spans="2:15" x14ac:dyDescent="0.35">
      <c r="B5769">
        <v>5769</v>
      </c>
      <c r="C5769">
        <f t="shared" si="360"/>
        <v>-25.915026013041821</v>
      </c>
      <c r="F5769">
        <v>5769</v>
      </c>
      <c r="G5769">
        <f t="shared" si="361"/>
        <v>-157.90194643886159</v>
      </c>
      <c r="J5769">
        <v>5769</v>
      </c>
      <c r="K5769">
        <f t="shared" si="362"/>
        <v>-33.805571939112959</v>
      </c>
      <c r="N5769">
        <v>5769</v>
      </c>
      <c r="O5769">
        <f t="shared" si="363"/>
        <v>-162.20458519580984</v>
      </c>
    </row>
    <row r="5770" spans="2:15" x14ac:dyDescent="0.35">
      <c r="B5770">
        <v>5770</v>
      </c>
      <c r="C5770">
        <f t="shared" si="360"/>
        <v>-25.922653551207897</v>
      </c>
      <c r="F5770">
        <v>5770</v>
      </c>
      <c r="G5770">
        <f t="shared" si="361"/>
        <v>-157.93245659152589</v>
      </c>
      <c r="J5770">
        <v>5770</v>
      </c>
      <c r="K5770">
        <f t="shared" si="362"/>
        <v>-33.813197053289784</v>
      </c>
      <c r="N5770">
        <v>5770</v>
      </c>
      <c r="O5770">
        <f t="shared" si="363"/>
        <v>-162.23506139638286</v>
      </c>
    </row>
    <row r="5771" spans="2:15" x14ac:dyDescent="0.35">
      <c r="B5771">
        <v>5771</v>
      </c>
      <c r="C5771">
        <f t="shared" si="360"/>
        <v>-25.930281089373974</v>
      </c>
      <c r="F5771">
        <v>5771</v>
      </c>
      <c r="G5771">
        <f t="shared" si="361"/>
        <v>-157.9629667441902</v>
      </c>
      <c r="J5771">
        <v>5771</v>
      </c>
      <c r="K5771">
        <f t="shared" si="362"/>
        <v>-33.820822167466616</v>
      </c>
      <c r="N5771">
        <v>5771</v>
      </c>
      <c r="O5771">
        <f t="shared" si="363"/>
        <v>-162.26553759695588</v>
      </c>
    </row>
    <row r="5772" spans="2:15" x14ac:dyDescent="0.35">
      <c r="B5772">
        <v>5772</v>
      </c>
      <c r="C5772">
        <f t="shared" si="360"/>
        <v>-25.93790862754005</v>
      </c>
      <c r="F5772">
        <v>5772</v>
      </c>
      <c r="G5772">
        <f t="shared" si="361"/>
        <v>-157.9934768968545</v>
      </c>
      <c r="J5772">
        <v>5772</v>
      </c>
      <c r="K5772">
        <f t="shared" si="362"/>
        <v>-33.828447281643449</v>
      </c>
      <c r="N5772">
        <v>5772</v>
      </c>
      <c r="O5772">
        <f t="shared" si="363"/>
        <v>-162.2960137975289</v>
      </c>
    </row>
    <row r="5773" spans="2:15" x14ac:dyDescent="0.35">
      <c r="B5773">
        <v>5773</v>
      </c>
      <c r="C5773">
        <f t="shared" si="360"/>
        <v>-25.945536165706134</v>
      </c>
      <c r="F5773">
        <v>5773</v>
      </c>
      <c r="G5773">
        <f t="shared" si="361"/>
        <v>-158.02398704951884</v>
      </c>
      <c r="J5773">
        <v>5773</v>
      </c>
      <c r="K5773">
        <f t="shared" si="362"/>
        <v>-33.836072395820274</v>
      </c>
      <c r="N5773">
        <v>5773</v>
      </c>
      <c r="O5773">
        <f t="shared" si="363"/>
        <v>-162.32648999810192</v>
      </c>
    </row>
    <row r="5774" spans="2:15" x14ac:dyDescent="0.35">
      <c r="B5774">
        <v>5774</v>
      </c>
      <c r="C5774">
        <f t="shared" si="360"/>
        <v>-25.95316370387221</v>
      </c>
      <c r="F5774">
        <v>5774</v>
      </c>
      <c r="G5774">
        <f t="shared" si="361"/>
        <v>-158.05449720218314</v>
      </c>
      <c r="J5774">
        <v>5774</v>
      </c>
      <c r="K5774">
        <f t="shared" si="362"/>
        <v>-33.843697509997106</v>
      </c>
      <c r="N5774">
        <v>5774</v>
      </c>
      <c r="O5774">
        <f t="shared" si="363"/>
        <v>-162.35696619867491</v>
      </c>
    </row>
    <row r="5775" spans="2:15" x14ac:dyDescent="0.35">
      <c r="B5775">
        <v>5775</v>
      </c>
      <c r="C5775">
        <f t="shared" si="360"/>
        <v>-25.960791242038287</v>
      </c>
      <c r="F5775">
        <v>5775</v>
      </c>
      <c r="G5775">
        <f t="shared" si="361"/>
        <v>-158.08500735484745</v>
      </c>
      <c r="J5775">
        <v>5775</v>
      </c>
      <c r="K5775">
        <f t="shared" si="362"/>
        <v>-33.851322624173939</v>
      </c>
      <c r="N5775">
        <v>5775</v>
      </c>
      <c r="O5775">
        <f t="shared" si="363"/>
        <v>-162.38744239924793</v>
      </c>
    </row>
    <row r="5776" spans="2:15" x14ac:dyDescent="0.35">
      <c r="B5776">
        <v>5776</v>
      </c>
      <c r="C5776">
        <f t="shared" si="360"/>
        <v>-25.96841878020437</v>
      </c>
      <c r="F5776">
        <v>5776</v>
      </c>
      <c r="G5776">
        <f t="shared" si="361"/>
        <v>-158.11551750751178</v>
      </c>
      <c r="J5776">
        <v>5776</v>
      </c>
      <c r="K5776">
        <f t="shared" si="362"/>
        <v>-33.858947738350771</v>
      </c>
      <c r="N5776">
        <v>5776</v>
      </c>
      <c r="O5776">
        <f t="shared" si="363"/>
        <v>-162.41791859982095</v>
      </c>
    </row>
    <row r="5777" spans="2:15" x14ac:dyDescent="0.35">
      <c r="B5777">
        <v>5777</v>
      </c>
      <c r="C5777">
        <f t="shared" si="360"/>
        <v>-25.976046318370447</v>
      </c>
      <c r="F5777">
        <v>5777</v>
      </c>
      <c r="G5777">
        <f t="shared" si="361"/>
        <v>-158.14602766017609</v>
      </c>
      <c r="J5777">
        <v>5777</v>
      </c>
      <c r="K5777">
        <f t="shared" si="362"/>
        <v>-33.866572852527597</v>
      </c>
      <c r="N5777">
        <v>5777</v>
      </c>
      <c r="O5777">
        <f t="shared" si="363"/>
        <v>-162.44839480039397</v>
      </c>
    </row>
    <row r="5778" spans="2:15" x14ac:dyDescent="0.35">
      <c r="B5778">
        <v>5778</v>
      </c>
      <c r="C5778">
        <f t="shared" si="360"/>
        <v>-25.983673856536523</v>
      </c>
      <c r="F5778">
        <v>5778</v>
      </c>
      <c r="G5778">
        <f t="shared" si="361"/>
        <v>-158.17653781284039</v>
      </c>
      <c r="J5778">
        <v>5778</v>
      </c>
      <c r="K5778">
        <f t="shared" si="362"/>
        <v>-33.874197966704429</v>
      </c>
      <c r="N5778">
        <v>5778</v>
      </c>
      <c r="O5778">
        <f t="shared" si="363"/>
        <v>-162.47887100096699</v>
      </c>
    </row>
    <row r="5779" spans="2:15" x14ac:dyDescent="0.35">
      <c r="B5779">
        <v>5779</v>
      </c>
      <c r="C5779">
        <f t="shared" si="360"/>
        <v>-25.991301394702599</v>
      </c>
      <c r="F5779">
        <v>5779</v>
      </c>
      <c r="G5779">
        <f t="shared" si="361"/>
        <v>-158.2070479655047</v>
      </c>
      <c r="J5779">
        <v>5779</v>
      </c>
      <c r="K5779">
        <f t="shared" si="362"/>
        <v>-33.881823080881261</v>
      </c>
      <c r="N5779">
        <v>5779</v>
      </c>
      <c r="O5779">
        <f t="shared" si="363"/>
        <v>-162.50934720153998</v>
      </c>
    </row>
    <row r="5780" spans="2:15" x14ac:dyDescent="0.35">
      <c r="B5780">
        <v>5780</v>
      </c>
      <c r="C5780">
        <f t="shared" si="360"/>
        <v>-25.998928932868683</v>
      </c>
      <c r="F5780">
        <v>5780</v>
      </c>
      <c r="G5780">
        <f t="shared" si="361"/>
        <v>-158.23755811816903</v>
      </c>
      <c r="J5780">
        <v>5780</v>
      </c>
      <c r="K5780">
        <f t="shared" si="362"/>
        <v>-33.889448195058094</v>
      </c>
      <c r="N5780">
        <v>5780</v>
      </c>
      <c r="O5780">
        <f t="shared" si="363"/>
        <v>-162.539823402113</v>
      </c>
    </row>
    <row r="5781" spans="2:15" x14ac:dyDescent="0.35">
      <c r="B5781">
        <v>5781</v>
      </c>
      <c r="C5781">
        <f t="shared" si="360"/>
        <v>-26.006556471034759</v>
      </c>
      <c r="F5781">
        <v>5781</v>
      </c>
      <c r="G5781">
        <f t="shared" si="361"/>
        <v>-158.26806827083334</v>
      </c>
      <c r="J5781">
        <v>5781</v>
      </c>
      <c r="K5781">
        <f t="shared" si="362"/>
        <v>-33.897073309234919</v>
      </c>
      <c r="N5781">
        <v>5781</v>
      </c>
      <c r="O5781">
        <f t="shared" si="363"/>
        <v>-162.57029960268602</v>
      </c>
    </row>
    <row r="5782" spans="2:15" x14ac:dyDescent="0.35">
      <c r="B5782">
        <v>5782</v>
      </c>
      <c r="C5782">
        <f t="shared" si="360"/>
        <v>-26.014184009200836</v>
      </c>
      <c r="F5782">
        <v>5782</v>
      </c>
      <c r="G5782">
        <f t="shared" si="361"/>
        <v>-158.29857842349764</v>
      </c>
      <c r="J5782">
        <v>5782</v>
      </c>
      <c r="K5782">
        <f t="shared" si="362"/>
        <v>-33.904698423411752</v>
      </c>
      <c r="N5782">
        <v>5782</v>
      </c>
      <c r="O5782">
        <f t="shared" si="363"/>
        <v>-162.60077580325904</v>
      </c>
    </row>
    <row r="5783" spans="2:15" x14ac:dyDescent="0.35">
      <c r="B5783">
        <v>5783</v>
      </c>
      <c r="C5783">
        <f t="shared" si="360"/>
        <v>-26.021811547366912</v>
      </c>
      <c r="F5783">
        <v>5783</v>
      </c>
      <c r="G5783">
        <f t="shared" si="361"/>
        <v>-158.32908857616195</v>
      </c>
      <c r="J5783">
        <v>5783</v>
      </c>
      <c r="K5783">
        <f t="shared" si="362"/>
        <v>-33.912323537588584</v>
      </c>
      <c r="N5783">
        <v>5783</v>
      </c>
      <c r="O5783">
        <f t="shared" si="363"/>
        <v>-162.63125200383203</v>
      </c>
    </row>
    <row r="5784" spans="2:15" x14ac:dyDescent="0.35">
      <c r="B5784">
        <v>5784</v>
      </c>
      <c r="C5784">
        <f t="shared" si="360"/>
        <v>-26.029439085532996</v>
      </c>
      <c r="F5784">
        <v>5784</v>
      </c>
      <c r="G5784">
        <f t="shared" si="361"/>
        <v>-158.35959872882628</v>
      </c>
      <c r="J5784">
        <v>5784</v>
      </c>
      <c r="K5784">
        <f t="shared" si="362"/>
        <v>-33.919948651765417</v>
      </c>
      <c r="N5784">
        <v>5784</v>
      </c>
      <c r="O5784">
        <f t="shared" si="363"/>
        <v>-162.66172820440505</v>
      </c>
    </row>
    <row r="5785" spans="2:15" x14ac:dyDescent="0.35">
      <c r="B5785">
        <v>5785</v>
      </c>
      <c r="C5785">
        <f t="shared" si="360"/>
        <v>-26.037066623699072</v>
      </c>
      <c r="F5785">
        <v>5785</v>
      </c>
      <c r="G5785">
        <f t="shared" si="361"/>
        <v>-158.39010888149059</v>
      </c>
      <c r="J5785">
        <v>5785</v>
      </c>
      <c r="K5785">
        <f t="shared" si="362"/>
        <v>-33.927573765942242</v>
      </c>
      <c r="N5785">
        <v>5785</v>
      </c>
      <c r="O5785">
        <f t="shared" si="363"/>
        <v>-162.69220440497807</v>
      </c>
    </row>
    <row r="5786" spans="2:15" x14ac:dyDescent="0.35">
      <c r="B5786">
        <v>5786</v>
      </c>
      <c r="C5786">
        <f t="shared" si="360"/>
        <v>-26.044694161865149</v>
      </c>
      <c r="F5786">
        <v>5786</v>
      </c>
      <c r="G5786">
        <f t="shared" si="361"/>
        <v>-158.4206190341549</v>
      </c>
      <c r="J5786">
        <v>5786</v>
      </c>
      <c r="K5786">
        <f t="shared" si="362"/>
        <v>-33.935198880119074</v>
      </c>
      <c r="N5786">
        <v>5786</v>
      </c>
      <c r="O5786">
        <f t="shared" si="363"/>
        <v>-162.72268060555109</v>
      </c>
    </row>
    <row r="5787" spans="2:15" x14ac:dyDescent="0.35">
      <c r="B5787">
        <v>5787</v>
      </c>
      <c r="C5787">
        <f t="shared" si="360"/>
        <v>-26.052321700031232</v>
      </c>
      <c r="F5787">
        <v>5787</v>
      </c>
      <c r="G5787">
        <f t="shared" si="361"/>
        <v>-158.45112918681923</v>
      </c>
      <c r="J5787">
        <v>5787</v>
      </c>
      <c r="K5787">
        <f t="shared" si="362"/>
        <v>-33.942823994295907</v>
      </c>
      <c r="N5787">
        <v>5787</v>
      </c>
      <c r="O5787">
        <f t="shared" si="363"/>
        <v>-162.75315680612411</v>
      </c>
    </row>
    <row r="5788" spans="2:15" x14ac:dyDescent="0.35">
      <c r="B5788">
        <v>5788</v>
      </c>
      <c r="C5788">
        <f t="shared" si="360"/>
        <v>-26.059949238197309</v>
      </c>
      <c r="F5788">
        <v>5788</v>
      </c>
      <c r="G5788">
        <f t="shared" si="361"/>
        <v>-158.48163933948354</v>
      </c>
      <c r="J5788">
        <v>5788</v>
      </c>
      <c r="K5788">
        <f t="shared" si="362"/>
        <v>-33.950449108472739</v>
      </c>
      <c r="N5788">
        <v>5788</v>
      </c>
      <c r="O5788">
        <f t="shared" si="363"/>
        <v>-162.7836330066971</v>
      </c>
    </row>
    <row r="5789" spans="2:15" x14ac:dyDescent="0.35">
      <c r="B5789">
        <v>5789</v>
      </c>
      <c r="C5789">
        <f t="shared" si="360"/>
        <v>-26.067576776363385</v>
      </c>
      <c r="F5789">
        <v>5789</v>
      </c>
      <c r="G5789">
        <f t="shared" si="361"/>
        <v>-158.51214949214784</v>
      </c>
      <c r="J5789">
        <v>5789</v>
      </c>
      <c r="K5789">
        <f t="shared" si="362"/>
        <v>-33.958074222649564</v>
      </c>
      <c r="N5789">
        <v>5789</v>
      </c>
      <c r="O5789">
        <f t="shared" si="363"/>
        <v>-162.81410920727012</v>
      </c>
    </row>
    <row r="5790" spans="2:15" x14ac:dyDescent="0.35">
      <c r="B5790">
        <v>5790</v>
      </c>
      <c r="C5790">
        <f t="shared" si="360"/>
        <v>-26.075204314529461</v>
      </c>
      <c r="F5790">
        <v>5790</v>
      </c>
      <c r="G5790">
        <f t="shared" si="361"/>
        <v>-158.54265964481215</v>
      </c>
      <c r="J5790">
        <v>5790</v>
      </c>
      <c r="K5790">
        <f t="shared" si="362"/>
        <v>-33.965699336826397</v>
      </c>
      <c r="N5790">
        <v>5790</v>
      </c>
      <c r="O5790">
        <f t="shared" si="363"/>
        <v>-162.84458540784314</v>
      </c>
    </row>
    <row r="5791" spans="2:15" x14ac:dyDescent="0.35">
      <c r="B5791">
        <v>5791</v>
      </c>
      <c r="C5791">
        <f t="shared" si="360"/>
        <v>-26.082831852695545</v>
      </c>
      <c r="F5791">
        <v>5791</v>
      </c>
      <c r="G5791">
        <f t="shared" si="361"/>
        <v>-158.57316979747648</v>
      </c>
      <c r="J5791">
        <v>5791</v>
      </c>
      <c r="K5791">
        <f t="shared" si="362"/>
        <v>-33.973324451003229</v>
      </c>
      <c r="N5791">
        <v>5791</v>
      </c>
      <c r="O5791">
        <f t="shared" si="363"/>
        <v>-162.87506160841616</v>
      </c>
    </row>
    <row r="5792" spans="2:15" x14ac:dyDescent="0.35">
      <c r="B5792">
        <v>5792</v>
      </c>
      <c r="C5792">
        <f t="shared" si="360"/>
        <v>-26.090459390861621</v>
      </c>
      <c r="F5792">
        <v>5792</v>
      </c>
      <c r="G5792">
        <f t="shared" si="361"/>
        <v>-158.60367995014079</v>
      </c>
      <c r="J5792">
        <v>5792</v>
      </c>
      <c r="K5792">
        <f t="shared" si="362"/>
        <v>-33.980949565180062</v>
      </c>
      <c r="N5792">
        <v>5792</v>
      </c>
      <c r="O5792">
        <f t="shared" si="363"/>
        <v>-162.90553780898918</v>
      </c>
    </row>
    <row r="5793" spans="2:15" x14ac:dyDescent="0.35">
      <c r="B5793">
        <v>5793</v>
      </c>
      <c r="C5793">
        <f t="shared" si="360"/>
        <v>-26.098086929027698</v>
      </c>
      <c r="F5793">
        <v>5793</v>
      </c>
      <c r="G5793">
        <f t="shared" si="361"/>
        <v>-158.63419010280509</v>
      </c>
      <c r="J5793">
        <v>5793</v>
      </c>
      <c r="K5793">
        <f t="shared" si="362"/>
        <v>-33.988574679356887</v>
      </c>
      <c r="N5793">
        <v>5793</v>
      </c>
      <c r="O5793">
        <f t="shared" si="363"/>
        <v>-162.93601400956217</v>
      </c>
    </row>
    <row r="5794" spans="2:15" x14ac:dyDescent="0.35">
      <c r="B5794">
        <v>5794</v>
      </c>
      <c r="C5794">
        <f t="shared" si="360"/>
        <v>-26.105714467193774</v>
      </c>
      <c r="F5794">
        <v>5794</v>
      </c>
      <c r="G5794">
        <f t="shared" si="361"/>
        <v>-158.6647002554694</v>
      </c>
      <c r="J5794">
        <v>5794</v>
      </c>
      <c r="K5794">
        <f t="shared" si="362"/>
        <v>-33.996199793533719</v>
      </c>
      <c r="N5794">
        <v>5794</v>
      </c>
      <c r="O5794">
        <f t="shared" si="363"/>
        <v>-162.96649021013519</v>
      </c>
    </row>
    <row r="5795" spans="2:15" x14ac:dyDescent="0.35">
      <c r="B5795">
        <v>5795</v>
      </c>
      <c r="C5795">
        <f t="shared" si="360"/>
        <v>-26.113342005359858</v>
      </c>
      <c r="F5795">
        <v>5795</v>
      </c>
      <c r="G5795">
        <f t="shared" si="361"/>
        <v>-158.69521040813373</v>
      </c>
      <c r="J5795">
        <v>5795</v>
      </c>
      <c r="K5795">
        <f t="shared" si="362"/>
        <v>-34.003824907710552</v>
      </c>
      <c r="N5795">
        <v>5795</v>
      </c>
      <c r="O5795">
        <f t="shared" si="363"/>
        <v>-162.99696641070821</v>
      </c>
    </row>
    <row r="5796" spans="2:15" x14ac:dyDescent="0.35">
      <c r="B5796">
        <v>5796</v>
      </c>
      <c r="C5796">
        <f t="shared" si="360"/>
        <v>-26.120969543525934</v>
      </c>
      <c r="F5796">
        <v>5796</v>
      </c>
      <c r="G5796">
        <f t="shared" si="361"/>
        <v>-158.72572056079804</v>
      </c>
      <c r="J5796">
        <v>5796</v>
      </c>
      <c r="K5796">
        <f t="shared" si="362"/>
        <v>-34.011450021887384</v>
      </c>
      <c r="N5796">
        <v>5796</v>
      </c>
      <c r="O5796">
        <f t="shared" si="363"/>
        <v>-163.02744261128123</v>
      </c>
    </row>
    <row r="5797" spans="2:15" x14ac:dyDescent="0.35">
      <c r="B5797">
        <v>5797</v>
      </c>
      <c r="C5797">
        <f t="shared" si="360"/>
        <v>-26.128597081692011</v>
      </c>
      <c r="F5797">
        <v>5797</v>
      </c>
      <c r="G5797">
        <f t="shared" si="361"/>
        <v>-158.75623071346234</v>
      </c>
      <c r="J5797">
        <v>5797</v>
      </c>
      <c r="K5797">
        <f t="shared" si="362"/>
        <v>-34.01907513606421</v>
      </c>
      <c r="N5797">
        <v>5797</v>
      </c>
      <c r="O5797">
        <f t="shared" si="363"/>
        <v>-163.05791881185425</v>
      </c>
    </row>
    <row r="5798" spans="2:15" x14ac:dyDescent="0.35">
      <c r="B5798">
        <v>5798</v>
      </c>
      <c r="C5798">
        <f t="shared" si="360"/>
        <v>-26.136224619858094</v>
      </c>
      <c r="F5798">
        <v>5798</v>
      </c>
      <c r="G5798">
        <f t="shared" si="361"/>
        <v>-158.78674086612668</v>
      </c>
      <c r="J5798">
        <v>5798</v>
      </c>
      <c r="K5798">
        <f t="shared" si="362"/>
        <v>-34.026700250241042</v>
      </c>
      <c r="N5798">
        <v>5798</v>
      </c>
      <c r="O5798">
        <f t="shared" si="363"/>
        <v>-163.08839501242724</v>
      </c>
    </row>
    <row r="5799" spans="2:15" x14ac:dyDescent="0.35">
      <c r="B5799">
        <v>5799</v>
      </c>
      <c r="C5799">
        <f t="shared" si="360"/>
        <v>-26.143852158024171</v>
      </c>
      <c r="F5799">
        <v>5799</v>
      </c>
      <c r="G5799">
        <f t="shared" si="361"/>
        <v>-158.81725101879098</v>
      </c>
      <c r="J5799">
        <v>5799</v>
      </c>
      <c r="K5799">
        <f t="shared" si="362"/>
        <v>-34.034325364417874</v>
      </c>
      <c r="N5799">
        <v>5799</v>
      </c>
      <c r="O5799">
        <f t="shared" si="363"/>
        <v>-163.11887121300026</v>
      </c>
    </row>
    <row r="5800" spans="2:15" x14ac:dyDescent="0.35">
      <c r="B5800">
        <v>5800</v>
      </c>
      <c r="C5800">
        <f t="shared" si="360"/>
        <v>-26.151479696190247</v>
      </c>
      <c r="F5800">
        <v>5800</v>
      </c>
      <c r="G5800">
        <f t="shared" si="361"/>
        <v>-158.84776117145529</v>
      </c>
      <c r="J5800">
        <v>5800</v>
      </c>
      <c r="K5800">
        <f t="shared" si="362"/>
        <v>-34.041950478594707</v>
      </c>
      <c r="N5800">
        <v>5800</v>
      </c>
      <c r="O5800">
        <f t="shared" si="363"/>
        <v>-163.14934741357328</v>
      </c>
    </row>
    <row r="5801" spans="2:15" x14ac:dyDescent="0.35">
      <c r="B5801">
        <v>5801</v>
      </c>
      <c r="C5801">
        <f t="shared" si="360"/>
        <v>-26.159107234356323</v>
      </c>
      <c r="F5801">
        <v>5801</v>
      </c>
      <c r="G5801">
        <f t="shared" si="361"/>
        <v>-158.87827132411959</v>
      </c>
      <c r="J5801">
        <v>5801</v>
      </c>
      <c r="K5801">
        <f t="shared" si="362"/>
        <v>-34.049575592771532</v>
      </c>
      <c r="N5801">
        <v>5801</v>
      </c>
      <c r="O5801">
        <f t="shared" si="363"/>
        <v>-163.1798236141463</v>
      </c>
    </row>
    <row r="5802" spans="2:15" x14ac:dyDescent="0.35">
      <c r="B5802">
        <v>5802</v>
      </c>
      <c r="C5802">
        <f t="shared" si="360"/>
        <v>-26.166734772522407</v>
      </c>
      <c r="F5802">
        <v>5802</v>
      </c>
      <c r="G5802">
        <f t="shared" si="361"/>
        <v>-158.90878147678393</v>
      </c>
      <c r="J5802">
        <v>5802</v>
      </c>
      <c r="K5802">
        <f t="shared" si="362"/>
        <v>-34.057200706948365</v>
      </c>
      <c r="N5802">
        <v>5802</v>
      </c>
      <c r="O5802">
        <f t="shared" si="363"/>
        <v>-163.21029981471929</v>
      </c>
    </row>
    <row r="5803" spans="2:15" x14ac:dyDescent="0.35">
      <c r="B5803">
        <v>5803</v>
      </c>
      <c r="C5803">
        <f t="shared" si="360"/>
        <v>-26.174362310688483</v>
      </c>
      <c r="F5803">
        <v>5803</v>
      </c>
      <c r="G5803">
        <f t="shared" si="361"/>
        <v>-158.93929162944823</v>
      </c>
      <c r="J5803">
        <v>5803</v>
      </c>
      <c r="K5803">
        <f t="shared" si="362"/>
        <v>-34.064825821125197</v>
      </c>
      <c r="N5803">
        <v>5803</v>
      </c>
      <c r="O5803">
        <f t="shared" si="363"/>
        <v>-163.24077601529231</v>
      </c>
    </row>
    <row r="5804" spans="2:15" x14ac:dyDescent="0.35">
      <c r="B5804">
        <v>5804</v>
      </c>
      <c r="C5804">
        <f t="shared" si="360"/>
        <v>-26.18198984885456</v>
      </c>
      <c r="F5804">
        <v>5804</v>
      </c>
      <c r="G5804">
        <f t="shared" si="361"/>
        <v>-158.96980178211254</v>
      </c>
      <c r="J5804">
        <v>5804</v>
      </c>
      <c r="K5804">
        <f t="shared" si="362"/>
        <v>-34.072450935302022</v>
      </c>
      <c r="N5804">
        <v>5804</v>
      </c>
      <c r="O5804">
        <f t="shared" si="363"/>
        <v>-163.27125221586533</v>
      </c>
    </row>
    <row r="5805" spans="2:15" x14ac:dyDescent="0.35">
      <c r="B5805">
        <v>5805</v>
      </c>
      <c r="C5805">
        <f t="shared" si="360"/>
        <v>-26.189617387020636</v>
      </c>
      <c r="F5805">
        <v>5805</v>
      </c>
      <c r="G5805">
        <f t="shared" si="361"/>
        <v>-159.00031193477685</v>
      </c>
      <c r="J5805">
        <v>5805</v>
      </c>
      <c r="K5805">
        <f t="shared" si="362"/>
        <v>-34.080076049478855</v>
      </c>
      <c r="N5805">
        <v>5805</v>
      </c>
      <c r="O5805">
        <f t="shared" si="363"/>
        <v>-163.30172841643835</v>
      </c>
    </row>
    <row r="5806" spans="2:15" x14ac:dyDescent="0.35">
      <c r="B5806">
        <v>5806</v>
      </c>
      <c r="C5806">
        <f t="shared" si="360"/>
        <v>-26.19724492518672</v>
      </c>
      <c r="F5806">
        <v>5806</v>
      </c>
      <c r="G5806">
        <f t="shared" si="361"/>
        <v>-159.03082208744118</v>
      </c>
      <c r="J5806">
        <v>5806</v>
      </c>
      <c r="K5806">
        <f t="shared" si="362"/>
        <v>-34.087701163655687</v>
      </c>
      <c r="N5806">
        <v>5806</v>
      </c>
      <c r="O5806">
        <f t="shared" si="363"/>
        <v>-163.33220461701137</v>
      </c>
    </row>
    <row r="5807" spans="2:15" x14ac:dyDescent="0.35">
      <c r="B5807">
        <v>5807</v>
      </c>
      <c r="C5807">
        <f t="shared" si="360"/>
        <v>-26.204872463352796</v>
      </c>
      <c r="F5807">
        <v>5807</v>
      </c>
      <c r="G5807">
        <f t="shared" si="361"/>
        <v>-159.06133224010549</v>
      </c>
      <c r="J5807">
        <v>5807</v>
      </c>
      <c r="K5807">
        <f t="shared" si="362"/>
        <v>-34.09532627783252</v>
      </c>
      <c r="N5807">
        <v>5807</v>
      </c>
      <c r="O5807">
        <f t="shared" si="363"/>
        <v>-163.36268081758436</v>
      </c>
    </row>
    <row r="5808" spans="2:15" x14ac:dyDescent="0.35">
      <c r="B5808">
        <v>5808</v>
      </c>
      <c r="C5808">
        <f t="shared" si="360"/>
        <v>-26.212500001518872</v>
      </c>
      <c r="F5808">
        <v>5808</v>
      </c>
      <c r="G5808">
        <f t="shared" si="361"/>
        <v>-159.09184239276979</v>
      </c>
      <c r="J5808">
        <v>5808</v>
      </c>
      <c r="K5808">
        <f t="shared" si="362"/>
        <v>-34.102951392009345</v>
      </c>
      <c r="N5808">
        <v>5808</v>
      </c>
      <c r="O5808">
        <f t="shared" si="363"/>
        <v>-163.39315701815738</v>
      </c>
    </row>
    <row r="5809" spans="2:15" x14ac:dyDescent="0.35">
      <c r="B5809">
        <v>5809</v>
      </c>
      <c r="C5809">
        <f t="shared" si="360"/>
        <v>-26.220127539684949</v>
      </c>
      <c r="F5809">
        <v>5809</v>
      </c>
      <c r="G5809">
        <f t="shared" si="361"/>
        <v>-159.1223525454341</v>
      </c>
      <c r="J5809">
        <v>5809</v>
      </c>
      <c r="K5809">
        <f t="shared" si="362"/>
        <v>-34.110576506186177</v>
      </c>
      <c r="N5809">
        <v>5809</v>
      </c>
      <c r="O5809">
        <f t="shared" si="363"/>
        <v>-163.4236332187304</v>
      </c>
    </row>
    <row r="5810" spans="2:15" x14ac:dyDescent="0.35">
      <c r="B5810">
        <v>5810</v>
      </c>
      <c r="C5810">
        <f t="shared" si="360"/>
        <v>-26.227755077851032</v>
      </c>
      <c r="F5810">
        <v>5810</v>
      </c>
      <c r="G5810">
        <f t="shared" si="361"/>
        <v>-159.15286269809843</v>
      </c>
      <c r="J5810">
        <v>5810</v>
      </c>
      <c r="K5810">
        <f t="shared" si="362"/>
        <v>-34.11820162036301</v>
      </c>
      <c r="N5810">
        <v>5810</v>
      </c>
      <c r="O5810">
        <f t="shared" si="363"/>
        <v>-163.45410941930342</v>
      </c>
    </row>
    <row r="5811" spans="2:15" x14ac:dyDescent="0.35">
      <c r="B5811">
        <v>5811</v>
      </c>
      <c r="C5811">
        <f t="shared" si="360"/>
        <v>-26.235382616017109</v>
      </c>
      <c r="F5811">
        <v>5811</v>
      </c>
      <c r="G5811">
        <f t="shared" si="361"/>
        <v>-159.18337285076274</v>
      </c>
      <c r="J5811">
        <v>5811</v>
      </c>
      <c r="K5811">
        <f t="shared" si="362"/>
        <v>-34.125826734539842</v>
      </c>
      <c r="N5811">
        <v>5811</v>
      </c>
      <c r="O5811">
        <f t="shared" si="363"/>
        <v>-163.48458561987644</v>
      </c>
    </row>
    <row r="5812" spans="2:15" x14ac:dyDescent="0.35">
      <c r="B5812">
        <v>5812</v>
      </c>
      <c r="C5812">
        <f t="shared" si="360"/>
        <v>-26.243010154183185</v>
      </c>
      <c r="F5812">
        <v>5812</v>
      </c>
      <c r="G5812">
        <f t="shared" si="361"/>
        <v>-159.21388300342704</v>
      </c>
      <c r="J5812">
        <v>5812</v>
      </c>
      <c r="K5812">
        <f t="shared" si="362"/>
        <v>-34.133451848716668</v>
      </c>
      <c r="N5812">
        <v>5812</v>
      </c>
      <c r="O5812">
        <f t="shared" si="363"/>
        <v>-163.51506182044943</v>
      </c>
    </row>
    <row r="5813" spans="2:15" x14ac:dyDescent="0.35">
      <c r="B5813">
        <v>5813</v>
      </c>
      <c r="C5813">
        <f t="shared" si="360"/>
        <v>-26.250637692349269</v>
      </c>
      <c r="F5813">
        <v>5813</v>
      </c>
      <c r="G5813">
        <f t="shared" si="361"/>
        <v>-159.24439315609138</v>
      </c>
      <c r="J5813">
        <v>5813</v>
      </c>
      <c r="K5813">
        <f t="shared" si="362"/>
        <v>-34.1410769628935</v>
      </c>
      <c r="N5813">
        <v>5813</v>
      </c>
      <c r="O5813">
        <f t="shared" si="363"/>
        <v>-163.54553802102245</v>
      </c>
    </row>
    <row r="5814" spans="2:15" x14ac:dyDescent="0.35">
      <c r="B5814">
        <v>5814</v>
      </c>
      <c r="C5814">
        <f t="shared" si="360"/>
        <v>-26.258265230515345</v>
      </c>
      <c r="F5814">
        <v>5814</v>
      </c>
      <c r="G5814">
        <f t="shared" si="361"/>
        <v>-159.27490330875568</v>
      </c>
      <c r="J5814">
        <v>5814</v>
      </c>
      <c r="K5814">
        <f t="shared" si="362"/>
        <v>-34.148702077070332</v>
      </c>
      <c r="N5814">
        <v>5814</v>
      </c>
      <c r="O5814">
        <f t="shared" si="363"/>
        <v>-163.57601422159547</v>
      </c>
    </row>
    <row r="5815" spans="2:15" x14ac:dyDescent="0.35">
      <c r="B5815">
        <v>5815</v>
      </c>
      <c r="C5815">
        <f t="shared" si="360"/>
        <v>-26.265892768681422</v>
      </c>
      <c r="F5815">
        <v>5815</v>
      </c>
      <c r="G5815">
        <f t="shared" si="361"/>
        <v>-159.30541346141999</v>
      </c>
      <c r="J5815">
        <v>5815</v>
      </c>
      <c r="K5815">
        <f t="shared" si="362"/>
        <v>-34.156327191247165</v>
      </c>
      <c r="N5815">
        <v>5815</v>
      </c>
      <c r="O5815">
        <f t="shared" si="363"/>
        <v>-163.60649042216849</v>
      </c>
    </row>
    <row r="5816" spans="2:15" x14ac:dyDescent="0.35">
      <c r="B5816">
        <v>5816</v>
      </c>
      <c r="C5816">
        <f t="shared" si="360"/>
        <v>-26.273520306847498</v>
      </c>
      <c r="F5816">
        <v>5816</v>
      </c>
      <c r="G5816">
        <f t="shared" si="361"/>
        <v>-159.33592361408429</v>
      </c>
      <c r="J5816">
        <v>5816</v>
      </c>
      <c r="K5816">
        <f t="shared" si="362"/>
        <v>-34.16395230542399</v>
      </c>
      <c r="N5816">
        <v>5816</v>
      </c>
      <c r="O5816">
        <f t="shared" si="363"/>
        <v>-163.63696662274148</v>
      </c>
    </row>
    <row r="5817" spans="2:15" x14ac:dyDescent="0.35">
      <c r="B5817">
        <v>5817</v>
      </c>
      <c r="C5817">
        <f t="shared" si="360"/>
        <v>-26.281147845013582</v>
      </c>
      <c r="F5817">
        <v>5817</v>
      </c>
      <c r="G5817">
        <f t="shared" si="361"/>
        <v>-159.36643376674863</v>
      </c>
      <c r="J5817">
        <v>5817</v>
      </c>
      <c r="K5817">
        <f t="shared" si="362"/>
        <v>-34.171577419600823</v>
      </c>
      <c r="N5817">
        <v>5817</v>
      </c>
      <c r="O5817">
        <f t="shared" si="363"/>
        <v>-163.6674428233145</v>
      </c>
    </row>
    <row r="5818" spans="2:15" x14ac:dyDescent="0.35">
      <c r="B5818">
        <v>5818</v>
      </c>
      <c r="C5818">
        <f t="shared" si="360"/>
        <v>-26.288775383179658</v>
      </c>
      <c r="F5818">
        <v>5818</v>
      </c>
      <c r="G5818">
        <f t="shared" si="361"/>
        <v>-159.39694391941293</v>
      </c>
      <c r="J5818">
        <v>5818</v>
      </c>
      <c r="K5818">
        <f t="shared" si="362"/>
        <v>-34.179202533777655</v>
      </c>
      <c r="N5818">
        <v>5818</v>
      </c>
      <c r="O5818">
        <f t="shared" si="363"/>
        <v>-163.69791902388752</v>
      </c>
    </row>
    <row r="5819" spans="2:15" x14ac:dyDescent="0.35">
      <c r="B5819">
        <v>5819</v>
      </c>
      <c r="C5819">
        <f t="shared" si="360"/>
        <v>-26.296402921345734</v>
      </c>
      <c r="F5819">
        <v>5819</v>
      </c>
      <c r="G5819">
        <f t="shared" si="361"/>
        <v>-159.42745407207724</v>
      </c>
      <c r="J5819">
        <v>5819</v>
      </c>
      <c r="K5819">
        <f t="shared" si="362"/>
        <v>-34.186827647954487</v>
      </c>
      <c r="N5819">
        <v>5819</v>
      </c>
      <c r="O5819">
        <f t="shared" si="363"/>
        <v>-163.72839522446054</v>
      </c>
    </row>
    <row r="5820" spans="2:15" x14ac:dyDescent="0.35">
      <c r="B5820">
        <v>5820</v>
      </c>
      <c r="C5820">
        <f t="shared" si="360"/>
        <v>-26.304030459511811</v>
      </c>
      <c r="F5820">
        <v>5820</v>
      </c>
      <c r="G5820">
        <f t="shared" si="361"/>
        <v>-159.45796422474154</v>
      </c>
      <c r="J5820">
        <v>5820</v>
      </c>
      <c r="K5820">
        <f t="shared" si="362"/>
        <v>-34.194452762131313</v>
      </c>
      <c r="N5820">
        <v>5820</v>
      </c>
      <c r="O5820">
        <f t="shared" si="363"/>
        <v>-163.75887142503356</v>
      </c>
    </row>
    <row r="5821" spans="2:15" x14ac:dyDescent="0.35">
      <c r="B5821">
        <v>5821</v>
      </c>
      <c r="C5821">
        <f t="shared" si="360"/>
        <v>-26.311657997677894</v>
      </c>
      <c r="F5821">
        <v>5821</v>
      </c>
      <c r="G5821">
        <f t="shared" si="361"/>
        <v>-159.48847437740588</v>
      </c>
      <c r="J5821">
        <v>5821</v>
      </c>
      <c r="K5821">
        <f t="shared" si="362"/>
        <v>-34.202077876308145</v>
      </c>
      <c r="N5821">
        <v>5821</v>
      </c>
      <c r="O5821">
        <f t="shared" si="363"/>
        <v>-163.78934762560655</v>
      </c>
    </row>
    <row r="5822" spans="2:15" x14ac:dyDescent="0.35">
      <c r="B5822">
        <v>5822</v>
      </c>
      <c r="C5822">
        <f t="shared" si="360"/>
        <v>-26.319285535843971</v>
      </c>
      <c r="F5822">
        <v>5822</v>
      </c>
      <c r="G5822">
        <f t="shared" si="361"/>
        <v>-159.51898453007018</v>
      </c>
      <c r="J5822">
        <v>5822</v>
      </c>
      <c r="K5822">
        <f t="shared" si="362"/>
        <v>-34.209702990484978</v>
      </c>
      <c r="N5822">
        <v>5822</v>
      </c>
      <c r="O5822">
        <f t="shared" si="363"/>
        <v>-163.81982382617957</v>
      </c>
    </row>
    <row r="5823" spans="2:15" x14ac:dyDescent="0.35">
      <c r="B5823">
        <v>5823</v>
      </c>
      <c r="C5823">
        <f t="shared" si="360"/>
        <v>-26.326913074010047</v>
      </c>
      <c r="F5823">
        <v>5823</v>
      </c>
      <c r="G5823">
        <f t="shared" si="361"/>
        <v>-159.54949468273449</v>
      </c>
      <c r="J5823">
        <v>5823</v>
      </c>
      <c r="K5823">
        <f t="shared" si="362"/>
        <v>-34.21732810466181</v>
      </c>
      <c r="N5823">
        <v>5823</v>
      </c>
      <c r="O5823">
        <f t="shared" si="363"/>
        <v>-163.85030002675259</v>
      </c>
    </row>
    <row r="5824" spans="2:15" x14ac:dyDescent="0.35">
      <c r="B5824">
        <v>5824</v>
      </c>
      <c r="C5824">
        <f t="shared" si="360"/>
        <v>-26.334540612176131</v>
      </c>
      <c r="F5824">
        <v>5824</v>
      </c>
      <c r="G5824">
        <f t="shared" si="361"/>
        <v>-159.58000483539882</v>
      </c>
      <c r="J5824">
        <v>5824</v>
      </c>
      <c r="K5824">
        <f t="shared" si="362"/>
        <v>-34.224953218838635</v>
      </c>
      <c r="N5824">
        <v>5824</v>
      </c>
      <c r="O5824">
        <f t="shared" si="363"/>
        <v>-163.88077622732561</v>
      </c>
    </row>
    <row r="5825" spans="2:15" x14ac:dyDescent="0.35">
      <c r="B5825">
        <v>5825</v>
      </c>
      <c r="C5825">
        <f t="shared" si="360"/>
        <v>-26.342168150342207</v>
      </c>
      <c r="F5825">
        <v>5825</v>
      </c>
      <c r="G5825">
        <f t="shared" si="361"/>
        <v>-159.61051498806313</v>
      </c>
      <c r="J5825">
        <v>5825</v>
      </c>
      <c r="K5825">
        <f t="shared" si="362"/>
        <v>-34.232578333015468</v>
      </c>
      <c r="N5825">
        <v>5825</v>
      </c>
      <c r="O5825">
        <f t="shared" si="363"/>
        <v>-163.91125242789863</v>
      </c>
    </row>
    <row r="5826" spans="2:15" x14ac:dyDescent="0.35">
      <c r="B5826">
        <v>5826</v>
      </c>
      <c r="C5826">
        <f t="shared" ref="C5826:C5889" si="364">A$2-(A$10*(B5826-1))</f>
        <v>-26.349795688508284</v>
      </c>
      <c r="F5826">
        <v>5826</v>
      </c>
      <c r="G5826">
        <f t="shared" ref="G5826:G5889" si="365">E$2-(E$10*(F5826-1))</f>
        <v>-159.64102514072744</v>
      </c>
      <c r="J5826">
        <v>5826</v>
      </c>
      <c r="K5826">
        <f t="shared" ref="K5826:K5889" si="366">I$2-(I$10*(J5826-1))</f>
        <v>-34.2402034471923</v>
      </c>
      <c r="N5826">
        <v>5826</v>
      </c>
      <c r="O5826">
        <f t="shared" ref="O5826:O5889" si="367">M$2-(M$10*(N5826-1))</f>
        <v>-163.94172862847162</v>
      </c>
    </row>
    <row r="5827" spans="2:15" x14ac:dyDescent="0.35">
      <c r="B5827">
        <v>5827</v>
      </c>
      <c r="C5827">
        <f t="shared" si="364"/>
        <v>-26.35742322667436</v>
      </c>
      <c r="F5827">
        <v>5827</v>
      </c>
      <c r="G5827">
        <f t="shared" si="365"/>
        <v>-159.67153529339174</v>
      </c>
      <c r="J5827">
        <v>5827</v>
      </c>
      <c r="K5827">
        <f t="shared" si="366"/>
        <v>-34.247828561369133</v>
      </c>
      <c r="N5827">
        <v>5827</v>
      </c>
      <c r="O5827">
        <f t="shared" si="367"/>
        <v>-163.97220482904464</v>
      </c>
    </row>
    <row r="5828" spans="2:15" x14ac:dyDescent="0.35">
      <c r="B5828">
        <v>5828</v>
      </c>
      <c r="C5828">
        <f t="shared" si="364"/>
        <v>-26.365050764840444</v>
      </c>
      <c r="F5828">
        <v>5828</v>
      </c>
      <c r="G5828">
        <f t="shared" si="365"/>
        <v>-159.70204544605608</v>
      </c>
      <c r="J5828">
        <v>5828</v>
      </c>
      <c r="K5828">
        <f t="shared" si="366"/>
        <v>-34.255453675545958</v>
      </c>
      <c r="N5828">
        <v>5828</v>
      </c>
      <c r="O5828">
        <f t="shared" si="367"/>
        <v>-164.00268102961766</v>
      </c>
    </row>
    <row r="5829" spans="2:15" x14ac:dyDescent="0.35">
      <c r="B5829">
        <v>5829</v>
      </c>
      <c r="C5829">
        <f t="shared" si="364"/>
        <v>-26.37267830300652</v>
      </c>
      <c r="F5829">
        <v>5829</v>
      </c>
      <c r="G5829">
        <f t="shared" si="365"/>
        <v>-159.73255559872038</v>
      </c>
      <c r="J5829">
        <v>5829</v>
      </c>
      <c r="K5829">
        <f t="shared" si="366"/>
        <v>-34.26307878972279</v>
      </c>
      <c r="N5829">
        <v>5829</v>
      </c>
      <c r="O5829">
        <f t="shared" si="367"/>
        <v>-164.03315723019068</v>
      </c>
    </row>
    <row r="5830" spans="2:15" x14ac:dyDescent="0.35">
      <c r="B5830">
        <v>5830</v>
      </c>
      <c r="C5830">
        <f t="shared" si="364"/>
        <v>-26.380305841172596</v>
      </c>
      <c r="F5830">
        <v>5830</v>
      </c>
      <c r="G5830">
        <f t="shared" si="365"/>
        <v>-159.76306575138469</v>
      </c>
      <c r="J5830">
        <v>5830</v>
      </c>
      <c r="K5830">
        <f t="shared" si="366"/>
        <v>-34.270703903899623</v>
      </c>
      <c r="N5830">
        <v>5830</v>
      </c>
      <c r="O5830">
        <f t="shared" si="367"/>
        <v>-164.06363343076367</v>
      </c>
    </row>
    <row r="5831" spans="2:15" x14ac:dyDescent="0.35">
      <c r="B5831">
        <v>5831</v>
      </c>
      <c r="C5831">
        <f t="shared" si="364"/>
        <v>-26.387933379338673</v>
      </c>
      <c r="F5831">
        <v>5831</v>
      </c>
      <c r="G5831">
        <f t="shared" si="365"/>
        <v>-159.79357590404899</v>
      </c>
      <c r="J5831">
        <v>5831</v>
      </c>
      <c r="K5831">
        <f t="shared" si="366"/>
        <v>-34.278329018076455</v>
      </c>
      <c r="N5831">
        <v>5831</v>
      </c>
      <c r="O5831">
        <f t="shared" si="367"/>
        <v>-164.09410963133669</v>
      </c>
    </row>
    <row r="5832" spans="2:15" x14ac:dyDescent="0.35">
      <c r="B5832">
        <v>5832</v>
      </c>
      <c r="C5832">
        <f t="shared" si="364"/>
        <v>-26.395560917504756</v>
      </c>
      <c r="F5832">
        <v>5832</v>
      </c>
      <c r="G5832">
        <f t="shared" si="365"/>
        <v>-159.82408605671333</v>
      </c>
      <c r="J5832">
        <v>5832</v>
      </c>
      <c r="K5832">
        <f t="shared" si="366"/>
        <v>-34.285954132253281</v>
      </c>
      <c r="N5832">
        <v>5832</v>
      </c>
      <c r="O5832">
        <f t="shared" si="367"/>
        <v>-164.12458583190971</v>
      </c>
    </row>
    <row r="5833" spans="2:15" x14ac:dyDescent="0.35">
      <c r="B5833">
        <v>5833</v>
      </c>
      <c r="C5833">
        <f t="shared" si="364"/>
        <v>-26.403188455670833</v>
      </c>
      <c r="F5833">
        <v>5833</v>
      </c>
      <c r="G5833">
        <f t="shared" si="365"/>
        <v>-159.85459620937763</v>
      </c>
      <c r="J5833">
        <v>5833</v>
      </c>
      <c r="K5833">
        <f t="shared" si="366"/>
        <v>-34.293579246430113</v>
      </c>
      <c r="N5833">
        <v>5833</v>
      </c>
      <c r="O5833">
        <f t="shared" si="367"/>
        <v>-164.15506203248273</v>
      </c>
    </row>
    <row r="5834" spans="2:15" x14ac:dyDescent="0.35">
      <c r="B5834">
        <v>5834</v>
      </c>
      <c r="C5834">
        <f t="shared" si="364"/>
        <v>-26.410815993836909</v>
      </c>
      <c r="F5834">
        <v>5834</v>
      </c>
      <c r="G5834">
        <f t="shared" si="365"/>
        <v>-159.88510636204194</v>
      </c>
      <c r="J5834">
        <v>5834</v>
      </c>
      <c r="K5834">
        <f t="shared" si="366"/>
        <v>-34.301204360606945</v>
      </c>
      <c r="N5834">
        <v>5834</v>
      </c>
      <c r="O5834">
        <f t="shared" si="367"/>
        <v>-164.18553823305575</v>
      </c>
    </row>
    <row r="5835" spans="2:15" x14ac:dyDescent="0.35">
      <c r="B5835">
        <v>5835</v>
      </c>
      <c r="C5835">
        <f t="shared" si="364"/>
        <v>-26.418443532002993</v>
      </c>
      <c r="F5835">
        <v>5835</v>
      </c>
      <c r="G5835">
        <f t="shared" si="365"/>
        <v>-159.91561651470627</v>
      </c>
      <c r="J5835">
        <v>5835</v>
      </c>
      <c r="K5835">
        <f t="shared" si="366"/>
        <v>-34.308829474783771</v>
      </c>
      <c r="N5835">
        <v>5835</v>
      </c>
      <c r="O5835">
        <f t="shared" si="367"/>
        <v>-164.21601443362874</v>
      </c>
    </row>
    <row r="5836" spans="2:15" x14ac:dyDescent="0.35">
      <c r="B5836">
        <v>5836</v>
      </c>
      <c r="C5836">
        <f t="shared" si="364"/>
        <v>-26.426071070169069</v>
      </c>
      <c r="F5836">
        <v>5836</v>
      </c>
      <c r="G5836">
        <f t="shared" si="365"/>
        <v>-159.94612666737058</v>
      </c>
      <c r="J5836">
        <v>5836</v>
      </c>
      <c r="K5836">
        <f t="shared" si="366"/>
        <v>-34.316454588960603</v>
      </c>
      <c r="N5836">
        <v>5836</v>
      </c>
      <c r="O5836">
        <f t="shared" si="367"/>
        <v>-164.24649063420176</v>
      </c>
    </row>
    <row r="5837" spans="2:15" x14ac:dyDescent="0.35">
      <c r="B5837">
        <v>5837</v>
      </c>
      <c r="C5837">
        <f t="shared" si="364"/>
        <v>-26.433698608335146</v>
      </c>
      <c r="F5837">
        <v>5837</v>
      </c>
      <c r="G5837">
        <f t="shared" si="365"/>
        <v>-159.97663682003488</v>
      </c>
      <c r="J5837">
        <v>5837</v>
      </c>
      <c r="K5837">
        <f t="shared" si="366"/>
        <v>-34.324079703137436</v>
      </c>
      <c r="N5837">
        <v>5837</v>
      </c>
      <c r="O5837">
        <f t="shared" si="367"/>
        <v>-164.27696683477478</v>
      </c>
    </row>
    <row r="5838" spans="2:15" x14ac:dyDescent="0.35">
      <c r="B5838">
        <v>5838</v>
      </c>
      <c r="C5838">
        <f t="shared" si="364"/>
        <v>-26.441326146501222</v>
      </c>
      <c r="F5838">
        <v>5838</v>
      </c>
      <c r="G5838">
        <f t="shared" si="365"/>
        <v>-160.00714697269919</v>
      </c>
      <c r="J5838">
        <v>5838</v>
      </c>
      <c r="K5838">
        <f t="shared" si="366"/>
        <v>-34.331704817314268</v>
      </c>
      <c r="N5838">
        <v>5838</v>
      </c>
      <c r="O5838">
        <f t="shared" si="367"/>
        <v>-164.3074430353478</v>
      </c>
    </row>
    <row r="5839" spans="2:15" x14ac:dyDescent="0.35">
      <c r="B5839">
        <v>5839</v>
      </c>
      <c r="C5839">
        <f t="shared" si="364"/>
        <v>-26.448953684667305</v>
      </c>
      <c r="F5839">
        <v>5839</v>
      </c>
      <c r="G5839">
        <f t="shared" si="365"/>
        <v>-160.03765712536352</v>
      </c>
      <c r="J5839">
        <v>5839</v>
      </c>
      <c r="K5839">
        <f t="shared" si="366"/>
        <v>-34.339329931491093</v>
      </c>
      <c r="N5839">
        <v>5839</v>
      </c>
      <c r="O5839">
        <f t="shared" si="367"/>
        <v>-164.33791923592082</v>
      </c>
    </row>
    <row r="5840" spans="2:15" x14ac:dyDescent="0.35">
      <c r="B5840">
        <v>5840</v>
      </c>
      <c r="C5840">
        <f t="shared" si="364"/>
        <v>-26.456581222833382</v>
      </c>
      <c r="F5840">
        <v>5840</v>
      </c>
      <c r="G5840">
        <f t="shared" si="365"/>
        <v>-160.06816727802783</v>
      </c>
      <c r="J5840">
        <v>5840</v>
      </c>
      <c r="K5840">
        <f t="shared" si="366"/>
        <v>-34.346955045667926</v>
      </c>
      <c r="N5840">
        <v>5840</v>
      </c>
      <c r="O5840">
        <f t="shared" si="367"/>
        <v>-164.36839543649381</v>
      </c>
    </row>
    <row r="5841" spans="2:15" x14ac:dyDescent="0.35">
      <c r="B5841">
        <v>5841</v>
      </c>
      <c r="C5841">
        <f t="shared" si="364"/>
        <v>-26.464208760999458</v>
      </c>
      <c r="F5841">
        <v>5841</v>
      </c>
      <c r="G5841">
        <f t="shared" si="365"/>
        <v>-160.09867743069213</v>
      </c>
      <c r="J5841">
        <v>5841</v>
      </c>
      <c r="K5841">
        <f t="shared" si="366"/>
        <v>-34.354580159844758</v>
      </c>
      <c r="N5841">
        <v>5841</v>
      </c>
      <c r="O5841">
        <f t="shared" si="367"/>
        <v>-164.39887163706683</v>
      </c>
    </row>
    <row r="5842" spans="2:15" x14ac:dyDescent="0.35">
      <c r="B5842">
        <v>5842</v>
      </c>
      <c r="C5842">
        <f t="shared" si="364"/>
        <v>-26.471836299165535</v>
      </c>
      <c r="F5842">
        <v>5842</v>
      </c>
      <c r="G5842">
        <f t="shared" si="365"/>
        <v>-160.12918758335644</v>
      </c>
      <c r="J5842">
        <v>5842</v>
      </c>
      <c r="K5842">
        <f t="shared" si="366"/>
        <v>-34.362205274021591</v>
      </c>
      <c r="N5842">
        <v>5842</v>
      </c>
      <c r="O5842">
        <f t="shared" si="367"/>
        <v>-164.42934783763985</v>
      </c>
    </row>
    <row r="5843" spans="2:15" x14ac:dyDescent="0.35">
      <c r="B5843">
        <v>5843</v>
      </c>
      <c r="C5843">
        <f t="shared" si="364"/>
        <v>-26.479463837331618</v>
      </c>
      <c r="F5843">
        <v>5843</v>
      </c>
      <c r="G5843">
        <f t="shared" si="365"/>
        <v>-160.15969773602077</v>
      </c>
      <c r="J5843">
        <v>5843</v>
      </c>
      <c r="K5843">
        <f t="shared" si="366"/>
        <v>-34.369830388198416</v>
      </c>
      <c r="N5843">
        <v>5843</v>
      </c>
      <c r="O5843">
        <f t="shared" si="367"/>
        <v>-164.45982403821287</v>
      </c>
    </row>
    <row r="5844" spans="2:15" x14ac:dyDescent="0.35">
      <c r="B5844">
        <v>5844</v>
      </c>
      <c r="C5844">
        <f t="shared" si="364"/>
        <v>-26.487091375497695</v>
      </c>
      <c r="F5844">
        <v>5844</v>
      </c>
      <c r="G5844">
        <f t="shared" si="365"/>
        <v>-160.19020788868508</v>
      </c>
      <c r="J5844">
        <v>5844</v>
      </c>
      <c r="K5844">
        <f t="shared" si="366"/>
        <v>-34.377455502375248</v>
      </c>
      <c r="N5844">
        <v>5844</v>
      </c>
      <c r="O5844">
        <f t="shared" si="367"/>
        <v>-164.49030023878589</v>
      </c>
    </row>
    <row r="5845" spans="2:15" x14ac:dyDescent="0.35">
      <c r="B5845">
        <v>5845</v>
      </c>
      <c r="C5845">
        <f t="shared" si="364"/>
        <v>-26.494718913663771</v>
      </c>
      <c r="F5845">
        <v>5845</v>
      </c>
      <c r="G5845">
        <f t="shared" si="365"/>
        <v>-160.22071804134939</v>
      </c>
      <c r="J5845">
        <v>5845</v>
      </c>
      <c r="K5845">
        <f t="shared" si="366"/>
        <v>-34.385080616552081</v>
      </c>
      <c r="N5845">
        <v>5845</v>
      </c>
      <c r="O5845">
        <f t="shared" si="367"/>
        <v>-164.52077643935888</v>
      </c>
    </row>
    <row r="5846" spans="2:15" x14ac:dyDescent="0.35">
      <c r="B5846">
        <v>5846</v>
      </c>
      <c r="C5846">
        <f t="shared" si="364"/>
        <v>-26.502346451829855</v>
      </c>
      <c r="F5846">
        <v>5846</v>
      </c>
      <c r="G5846">
        <f t="shared" si="365"/>
        <v>-160.25122819401372</v>
      </c>
      <c r="J5846">
        <v>5846</v>
      </c>
      <c r="K5846">
        <f t="shared" si="366"/>
        <v>-34.392705730728913</v>
      </c>
      <c r="N5846">
        <v>5846</v>
      </c>
      <c r="O5846">
        <f t="shared" si="367"/>
        <v>-164.5512526399319</v>
      </c>
    </row>
    <row r="5847" spans="2:15" x14ac:dyDescent="0.35">
      <c r="B5847">
        <v>5847</v>
      </c>
      <c r="C5847">
        <f t="shared" si="364"/>
        <v>-26.509973989995931</v>
      </c>
      <c r="F5847">
        <v>5847</v>
      </c>
      <c r="G5847">
        <f t="shared" si="365"/>
        <v>-160.28173834667803</v>
      </c>
      <c r="J5847">
        <v>5847</v>
      </c>
      <c r="K5847">
        <f t="shared" si="366"/>
        <v>-34.400330844905739</v>
      </c>
      <c r="N5847">
        <v>5847</v>
      </c>
      <c r="O5847">
        <f t="shared" si="367"/>
        <v>-164.58172884050492</v>
      </c>
    </row>
    <row r="5848" spans="2:15" x14ac:dyDescent="0.35">
      <c r="B5848">
        <v>5848</v>
      </c>
      <c r="C5848">
        <f t="shared" si="364"/>
        <v>-26.517601528162007</v>
      </c>
      <c r="F5848">
        <v>5848</v>
      </c>
      <c r="G5848">
        <f t="shared" si="365"/>
        <v>-160.31224849934233</v>
      </c>
      <c r="J5848">
        <v>5848</v>
      </c>
      <c r="K5848">
        <f t="shared" si="366"/>
        <v>-34.407955959082571</v>
      </c>
      <c r="N5848">
        <v>5848</v>
      </c>
      <c r="O5848">
        <f t="shared" si="367"/>
        <v>-164.61220504107794</v>
      </c>
    </row>
    <row r="5849" spans="2:15" x14ac:dyDescent="0.35">
      <c r="B5849">
        <v>5849</v>
      </c>
      <c r="C5849">
        <f t="shared" si="364"/>
        <v>-26.525229066328084</v>
      </c>
      <c r="F5849">
        <v>5849</v>
      </c>
      <c r="G5849">
        <f t="shared" si="365"/>
        <v>-160.34275865200664</v>
      </c>
      <c r="J5849">
        <v>5849</v>
      </c>
      <c r="K5849">
        <f t="shared" si="366"/>
        <v>-34.415581073259403</v>
      </c>
      <c r="N5849">
        <v>5849</v>
      </c>
      <c r="O5849">
        <f t="shared" si="367"/>
        <v>-164.64268124165093</v>
      </c>
    </row>
    <row r="5850" spans="2:15" x14ac:dyDescent="0.35">
      <c r="B5850">
        <v>5850</v>
      </c>
      <c r="C5850">
        <f t="shared" si="364"/>
        <v>-26.532856604494167</v>
      </c>
      <c r="F5850">
        <v>5850</v>
      </c>
      <c r="G5850">
        <f t="shared" si="365"/>
        <v>-160.37326880467097</v>
      </c>
      <c r="J5850">
        <v>5850</v>
      </c>
      <c r="K5850">
        <f t="shared" si="366"/>
        <v>-34.423206187436236</v>
      </c>
      <c r="N5850">
        <v>5850</v>
      </c>
      <c r="O5850">
        <f t="shared" si="367"/>
        <v>-164.67315744222395</v>
      </c>
    </row>
    <row r="5851" spans="2:15" x14ac:dyDescent="0.35">
      <c r="B5851">
        <v>5851</v>
      </c>
      <c r="C5851">
        <f t="shared" si="364"/>
        <v>-26.540484142660244</v>
      </c>
      <c r="F5851">
        <v>5851</v>
      </c>
      <c r="G5851">
        <f t="shared" si="365"/>
        <v>-160.40377895733528</v>
      </c>
      <c r="J5851">
        <v>5851</v>
      </c>
      <c r="K5851">
        <f t="shared" si="366"/>
        <v>-34.430831301613061</v>
      </c>
      <c r="N5851">
        <v>5851</v>
      </c>
      <c r="O5851">
        <f t="shared" si="367"/>
        <v>-164.70363364279697</v>
      </c>
    </row>
    <row r="5852" spans="2:15" x14ac:dyDescent="0.35">
      <c r="B5852">
        <v>5852</v>
      </c>
      <c r="C5852">
        <f t="shared" si="364"/>
        <v>-26.54811168082632</v>
      </c>
      <c r="F5852">
        <v>5852</v>
      </c>
      <c r="G5852">
        <f t="shared" si="365"/>
        <v>-160.43428910999958</v>
      </c>
      <c r="J5852">
        <v>5852</v>
      </c>
      <c r="K5852">
        <f t="shared" si="366"/>
        <v>-34.438456415789894</v>
      </c>
      <c r="N5852">
        <v>5852</v>
      </c>
      <c r="O5852">
        <f t="shared" si="367"/>
        <v>-164.73410984336999</v>
      </c>
    </row>
    <row r="5853" spans="2:15" x14ac:dyDescent="0.35">
      <c r="B5853">
        <v>5853</v>
      </c>
      <c r="C5853">
        <f t="shared" si="364"/>
        <v>-26.555739218992397</v>
      </c>
      <c r="F5853">
        <v>5853</v>
      </c>
      <c r="G5853">
        <f t="shared" si="365"/>
        <v>-160.46479926266389</v>
      </c>
      <c r="J5853">
        <v>5853</v>
      </c>
      <c r="K5853">
        <f t="shared" si="366"/>
        <v>-34.446081529966726</v>
      </c>
      <c r="N5853">
        <v>5853</v>
      </c>
      <c r="O5853">
        <f t="shared" si="367"/>
        <v>-164.76458604394301</v>
      </c>
    </row>
    <row r="5854" spans="2:15" x14ac:dyDescent="0.35">
      <c r="B5854">
        <v>5854</v>
      </c>
      <c r="C5854">
        <f t="shared" si="364"/>
        <v>-26.56336675715848</v>
      </c>
      <c r="F5854">
        <v>5854</v>
      </c>
      <c r="G5854">
        <f t="shared" si="365"/>
        <v>-160.49530941532822</v>
      </c>
      <c r="J5854">
        <v>5854</v>
      </c>
      <c r="K5854">
        <f t="shared" si="366"/>
        <v>-34.453706644143558</v>
      </c>
      <c r="N5854">
        <v>5854</v>
      </c>
      <c r="O5854">
        <f t="shared" si="367"/>
        <v>-164.795062244516</v>
      </c>
    </row>
    <row r="5855" spans="2:15" x14ac:dyDescent="0.35">
      <c r="B5855">
        <v>5855</v>
      </c>
      <c r="C5855">
        <f t="shared" si="364"/>
        <v>-26.570994295324557</v>
      </c>
      <c r="F5855">
        <v>5855</v>
      </c>
      <c r="G5855">
        <f t="shared" si="365"/>
        <v>-160.52581956799253</v>
      </c>
      <c r="J5855">
        <v>5855</v>
      </c>
      <c r="K5855">
        <f t="shared" si="366"/>
        <v>-34.461331758320384</v>
      </c>
      <c r="N5855">
        <v>5855</v>
      </c>
      <c r="O5855">
        <f t="shared" si="367"/>
        <v>-164.82553844508902</v>
      </c>
    </row>
    <row r="5856" spans="2:15" x14ac:dyDescent="0.35">
      <c r="B5856">
        <v>5856</v>
      </c>
      <c r="C5856">
        <f t="shared" si="364"/>
        <v>-26.578621833490633</v>
      </c>
      <c r="F5856">
        <v>5856</v>
      </c>
      <c r="G5856">
        <f t="shared" si="365"/>
        <v>-160.55632972065683</v>
      </c>
      <c r="J5856">
        <v>5856</v>
      </c>
      <c r="K5856">
        <f t="shared" si="366"/>
        <v>-34.468956872497216</v>
      </c>
      <c r="N5856">
        <v>5856</v>
      </c>
      <c r="O5856">
        <f t="shared" si="367"/>
        <v>-164.85601464566204</v>
      </c>
    </row>
    <row r="5857" spans="2:15" x14ac:dyDescent="0.35">
      <c r="B5857">
        <v>5857</v>
      </c>
      <c r="C5857">
        <f t="shared" si="364"/>
        <v>-26.586249371656717</v>
      </c>
      <c r="F5857">
        <v>5857</v>
      </c>
      <c r="G5857">
        <f t="shared" si="365"/>
        <v>-160.58683987332117</v>
      </c>
      <c r="J5857">
        <v>5857</v>
      </c>
      <c r="K5857">
        <f t="shared" si="366"/>
        <v>-34.476581986674049</v>
      </c>
      <c r="N5857">
        <v>5857</v>
      </c>
      <c r="O5857">
        <f t="shared" si="367"/>
        <v>-164.88649084623506</v>
      </c>
    </row>
    <row r="5858" spans="2:15" x14ac:dyDescent="0.35">
      <c r="B5858">
        <v>5858</v>
      </c>
      <c r="C5858">
        <f t="shared" si="364"/>
        <v>-26.593876909822793</v>
      </c>
      <c r="F5858">
        <v>5858</v>
      </c>
      <c r="G5858">
        <f t="shared" si="365"/>
        <v>-160.61735002598547</v>
      </c>
      <c r="J5858">
        <v>5858</v>
      </c>
      <c r="K5858">
        <f t="shared" si="366"/>
        <v>-34.484207100850881</v>
      </c>
      <c r="N5858">
        <v>5858</v>
      </c>
      <c r="O5858">
        <f t="shared" si="367"/>
        <v>-164.91696704680808</v>
      </c>
    </row>
    <row r="5859" spans="2:15" x14ac:dyDescent="0.35">
      <c r="B5859">
        <v>5859</v>
      </c>
      <c r="C5859">
        <f t="shared" si="364"/>
        <v>-26.601504447988869</v>
      </c>
      <c r="F5859">
        <v>5859</v>
      </c>
      <c r="G5859">
        <f t="shared" si="365"/>
        <v>-160.64786017864978</v>
      </c>
      <c r="J5859">
        <v>5859</v>
      </c>
      <c r="K5859">
        <f t="shared" si="366"/>
        <v>-34.491832215027706</v>
      </c>
      <c r="N5859">
        <v>5859</v>
      </c>
      <c r="O5859">
        <f t="shared" si="367"/>
        <v>-164.94744324738107</v>
      </c>
    </row>
    <row r="5860" spans="2:15" x14ac:dyDescent="0.35">
      <c r="B5860">
        <v>5860</v>
      </c>
      <c r="C5860">
        <f t="shared" si="364"/>
        <v>-26.609131986154946</v>
      </c>
      <c r="F5860">
        <v>5860</v>
      </c>
      <c r="G5860">
        <f t="shared" si="365"/>
        <v>-160.67837033131408</v>
      </c>
      <c r="J5860">
        <v>5860</v>
      </c>
      <c r="K5860">
        <f t="shared" si="366"/>
        <v>-34.499457329204539</v>
      </c>
      <c r="N5860">
        <v>5860</v>
      </c>
      <c r="O5860">
        <f t="shared" si="367"/>
        <v>-164.97791944795409</v>
      </c>
    </row>
    <row r="5861" spans="2:15" x14ac:dyDescent="0.35">
      <c r="B5861">
        <v>5861</v>
      </c>
      <c r="C5861">
        <f t="shared" si="364"/>
        <v>-26.616759524321029</v>
      </c>
      <c r="F5861">
        <v>5861</v>
      </c>
      <c r="G5861">
        <f t="shared" si="365"/>
        <v>-160.70888048397842</v>
      </c>
      <c r="J5861">
        <v>5861</v>
      </c>
      <c r="K5861">
        <f t="shared" si="366"/>
        <v>-34.507082443381371</v>
      </c>
      <c r="N5861">
        <v>5861</v>
      </c>
      <c r="O5861">
        <f t="shared" si="367"/>
        <v>-165.00839564852711</v>
      </c>
    </row>
    <row r="5862" spans="2:15" x14ac:dyDescent="0.35">
      <c r="B5862">
        <v>5862</v>
      </c>
      <c r="C5862">
        <f t="shared" si="364"/>
        <v>-26.624387062487106</v>
      </c>
      <c r="F5862">
        <v>5862</v>
      </c>
      <c r="G5862">
        <f t="shared" si="365"/>
        <v>-160.73939063664272</v>
      </c>
      <c r="J5862">
        <v>5862</v>
      </c>
      <c r="K5862">
        <f t="shared" si="366"/>
        <v>-34.514707557558204</v>
      </c>
      <c r="N5862">
        <v>5862</v>
      </c>
      <c r="O5862">
        <f t="shared" si="367"/>
        <v>-165.03887184910013</v>
      </c>
    </row>
    <row r="5863" spans="2:15" x14ac:dyDescent="0.35">
      <c r="B5863">
        <v>5863</v>
      </c>
      <c r="C5863">
        <f t="shared" si="364"/>
        <v>-26.632014600653182</v>
      </c>
      <c r="F5863">
        <v>5863</v>
      </c>
      <c r="G5863">
        <f t="shared" si="365"/>
        <v>-160.76990078930703</v>
      </c>
      <c r="J5863">
        <v>5863</v>
      </c>
      <c r="K5863">
        <f t="shared" si="366"/>
        <v>-34.522332671735029</v>
      </c>
      <c r="N5863">
        <v>5863</v>
      </c>
      <c r="O5863">
        <f t="shared" si="367"/>
        <v>-165.06934804967312</v>
      </c>
    </row>
    <row r="5864" spans="2:15" x14ac:dyDescent="0.35">
      <c r="B5864">
        <v>5864</v>
      </c>
      <c r="C5864">
        <f t="shared" si="364"/>
        <v>-26.639642138819259</v>
      </c>
      <c r="F5864">
        <v>5864</v>
      </c>
      <c r="G5864">
        <f t="shared" si="365"/>
        <v>-160.80041094197134</v>
      </c>
      <c r="J5864">
        <v>5864</v>
      </c>
      <c r="K5864">
        <f t="shared" si="366"/>
        <v>-34.529957785911861</v>
      </c>
      <c r="N5864">
        <v>5864</v>
      </c>
      <c r="O5864">
        <f t="shared" si="367"/>
        <v>-165.09982425024614</v>
      </c>
    </row>
    <row r="5865" spans="2:15" x14ac:dyDescent="0.35">
      <c r="B5865">
        <v>5865</v>
      </c>
      <c r="C5865">
        <f t="shared" si="364"/>
        <v>-26.647269676985342</v>
      </c>
      <c r="F5865">
        <v>5865</v>
      </c>
      <c r="G5865">
        <f t="shared" si="365"/>
        <v>-160.83092109463567</v>
      </c>
      <c r="J5865">
        <v>5865</v>
      </c>
      <c r="K5865">
        <f t="shared" si="366"/>
        <v>-34.537582900088694</v>
      </c>
      <c r="N5865">
        <v>5865</v>
      </c>
      <c r="O5865">
        <f t="shared" si="367"/>
        <v>-165.13030045081916</v>
      </c>
    </row>
    <row r="5866" spans="2:15" x14ac:dyDescent="0.35">
      <c r="B5866">
        <v>5866</v>
      </c>
      <c r="C5866">
        <f t="shared" si="364"/>
        <v>-26.654897215151419</v>
      </c>
      <c r="F5866">
        <v>5866</v>
      </c>
      <c r="G5866">
        <f t="shared" si="365"/>
        <v>-160.86143124729998</v>
      </c>
      <c r="J5866">
        <v>5866</v>
      </c>
      <c r="K5866">
        <f t="shared" si="366"/>
        <v>-34.545208014265519</v>
      </c>
      <c r="N5866">
        <v>5866</v>
      </c>
      <c r="O5866">
        <f t="shared" si="367"/>
        <v>-165.16077665139218</v>
      </c>
    </row>
    <row r="5867" spans="2:15" x14ac:dyDescent="0.35">
      <c r="B5867">
        <v>5867</v>
      </c>
      <c r="C5867">
        <f t="shared" si="364"/>
        <v>-26.662524753317495</v>
      </c>
      <c r="F5867">
        <v>5867</v>
      </c>
      <c r="G5867">
        <f t="shared" si="365"/>
        <v>-160.89194139996428</v>
      </c>
      <c r="J5867">
        <v>5867</v>
      </c>
      <c r="K5867">
        <f t="shared" si="366"/>
        <v>-34.552833128442352</v>
      </c>
      <c r="N5867">
        <v>5867</v>
      </c>
      <c r="O5867">
        <f t="shared" si="367"/>
        <v>-165.1912528519652</v>
      </c>
    </row>
    <row r="5868" spans="2:15" x14ac:dyDescent="0.35">
      <c r="B5868">
        <v>5868</v>
      </c>
      <c r="C5868">
        <f t="shared" si="364"/>
        <v>-26.670152291483578</v>
      </c>
      <c r="F5868">
        <v>5868</v>
      </c>
      <c r="G5868">
        <f t="shared" si="365"/>
        <v>-160.92245155262862</v>
      </c>
      <c r="J5868">
        <v>5868</v>
      </c>
      <c r="K5868">
        <f t="shared" si="366"/>
        <v>-34.560458242619184</v>
      </c>
      <c r="N5868">
        <v>5868</v>
      </c>
      <c r="O5868">
        <f t="shared" si="367"/>
        <v>-165.22172905253819</v>
      </c>
    </row>
    <row r="5869" spans="2:15" x14ac:dyDescent="0.35">
      <c r="B5869">
        <v>5869</v>
      </c>
      <c r="C5869">
        <f t="shared" si="364"/>
        <v>-26.677779829649655</v>
      </c>
      <c r="F5869">
        <v>5869</v>
      </c>
      <c r="G5869">
        <f t="shared" si="365"/>
        <v>-160.95296170529292</v>
      </c>
      <c r="J5869">
        <v>5869</v>
      </c>
      <c r="K5869">
        <f t="shared" si="366"/>
        <v>-34.568083356796016</v>
      </c>
      <c r="N5869">
        <v>5869</v>
      </c>
      <c r="O5869">
        <f t="shared" si="367"/>
        <v>-165.25220525311121</v>
      </c>
    </row>
    <row r="5870" spans="2:15" x14ac:dyDescent="0.35">
      <c r="B5870">
        <v>5870</v>
      </c>
      <c r="C5870">
        <f t="shared" si="364"/>
        <v>-26.685407367815731</v>
      </c>
      <c r="F5870">
        <v>5870</v>
      </c>
      <c r="G5870">
        <f t="shared" si="365"/>
        <v>-160.98347185795723</v>
      </c>
      <c r="J5870">
        <v>5870</v>
      </c>
      <c r="K5870">
        <f t="shared" si="366"/>
        <v>-34.575708470972842</v>
      </c>
      <c r="N5870">
        <v>5870</v>
      </c>
      <c r="O5870">
        <f t="shared" si="367"/>
        <v>-165.28268145368423</v>
      </c>
    </row>
    <row r="5871" spans="2:15" x14ac:dyDescent="0.35">
      <c r="B5871">
        <v>5871</v>
      </c>
      <c r="C5871">
        <f t="shared" si="364"/>
        <v>-26.693034905981808</v>
      </c>
      <c r="F5871">
        <v>5871</v>
      </c>
      <c r="G5871">
        <f t="shared" si="365"/>
        <v>-161.01398201062153</v>
      </c>
      <c r="J5871">
        <v>5871</v>
      </c>
      <c r="K5871">
        <f t="shared" si="366"/>
        <v>-34.583333585149674</v>
      </c>
      <c r="N5871">
        <v>5871</v>
      </c>
      <c r="O5871">
        <f t="shared" si="367"/>
        <v>-165.31315765425725</v>
      </c>
    </row>
    <row r="5872" spans="2:15" x14ac:dyDescent="0.35">
      <c r="B5872">
        <v>5872</v>
      </c>
      <c r="C5872">
        <f t="shared" si="364"/>
        <v>-26.700662444147891</v>
      </c>
      <c r="F5872">
        <v>5872</v>
      </c>
      <c r="G5872">
        <f t="shared" si="365"/>
        <v>-161.04449216328587</v>
      </c>
      <c r="J5872">
        <v>5872</v>
      </c>
      <c r="K5872">
        <f t="shared" si="366"/>
        <v>-34.590958699326507</v>
      </c>
      <c r="N5872">
        <v>5872</v>
      </c>
      <c r="O5872">
        <f t="shared" si="367"/>
        <v>-165.34363385483027</v>
      </c>
    </row>
    <row r="5873" spans="2:15" x14ac:dyDescent="0.35">
      <c r="B5873">
        <v>5873</v>
      </c>
      <c r="C5873">
        <f t="shared" si="364"/>
        <v>-26.708289982313968</v>
      </c>
      <c r="F5873">
        <v>5873</v>
      </c>
      <c r="G5873">
        <f t="shared" si="365"/>
        <v>-161.07500231595017</v>
      </c>
      <c r="J5873">
        <v>5873</v>
      </c>
      <c r="K5873">
        <f t="shared" si="366"/>
        <v>-34.598583813503339</v>
      </c>
      <c r="N5873">
        <v>5873</v>
      </c>
      <c r="O5873">
        <f t="shared" si="367"/>
        <v>-165.37411005540326</v>
      </c>
    </row>
    <row r="5874" spans="2:15" x14ac:dyDescent="0.35">
      <c r="B5874">
        <v>5874</v>
      </c>
      <c r="C5874">
        <f t="shared" si="364"/>
        <v>-26.715917520480044</v>
      </c>
      <c r="F5874">
        <v>5874</v>
      </c>
      <c r="G5874">
        <f t="shared" si="365"/>
        <v>-161.10551246861448</v>
      </c>
      <c r="J5874">
        <v>5874</v>
      </c>
      <c r="K5874">
        <f t="shared" si="366"/>
        <v>-34.606208927680164</v>
      </c>
      <c r="N5874">
        <v>5874</v>
      </c>
      <c r="O5874">
        <f t="shared" si="367"/>
        <v>-165.40458625597628</v>
      </c>
    </row>
    <row r="5875" spans="2:15" x14ac:dyDescent="0.35">
      <c r="B5875">
        <v>5875</v>
      </c>
      <c r="C5875">
        <f t="shared" si="364"/>
        <v>-26.723545058646121</v>
      </c>
      <c r="F5875">
        <v>5875</v>
      </c>
      <c r="G5875">
        <f t="shared" si="365"/>
        <v>-161.13602262127878</v>
      </c>
      <c r="J5875">
        <v>5875</v>
      </c>
      <c r="K5875">
        <f t="shared" si="366"/>
        <v>-34.613834041856997</v>
      </c>
      <c r="N5875">
        <v>5875</v>
      </c>
      <c r="O5875">
        <f t="shared" si="367"/>
        <v>-165.4350624565493</v>
      </c>
    </row>
    <row r="5876" spans="2:15" x14ac:dyDescent="0.35">
      <c r="B5876">
        <v>5876</v>
      </c>
      <c r="C5876">
        <f t="shared" si="364"/>
        <v>-26.731172596812204</v>
      </c>
      <c r="F5876">
        <v>5876</v>
      </c>
      <c r="G5876">
        <f t="shared" si="365"/>
        <v>-161.16653277394312</v>
      </c>
      <c r="J5876">
        <v>5876</v>
      </c>
      <c r="K5876">
        <f t="shared" si="366"/>
        <v>-34.621459156033829</v>
      </c>
      <c r="N5876">
        <v>5876</v>
      </c>
      <c r="O5876">
        <f t="shared" si="367"/>
        <v>-165.46553865712232</v>
      </c>
    </row>
    <row r="5877" spans="2:15" x14ac:dyDescent="0.35">
      <c r="B5877">
        <v>5877</v>
      </c>
      <c r="C5877">
        <f t="shared" si="364"/>
        <v>-26.73880013497828</v>
      </c>
      <c r="F5877">
        <v>5877</v>
      </c>
      <c r="G5877">
        <f t="shared" si="365"/>
        <v>-161.19704292660742</v>
      </c>
      <c r="J5877">
        <v>5877</v>
      </c>
      <c r="K5877">
        <f t="shared" si="366"/>
        <v>-34.629084270210662</v>
      </c>
      <c r="N5877">
        <v>5877</v>
      </c>
      <c r="O5877">
        <f t="shared" si="367"/>
        <v>-165.49601485769531</v>
      </c>
    </row>
    <row r="5878" spans="2:15" x14ac:dyDescent="0.35">
      <c r="B5878">
        <v>5878</v>
      </c>
      <c r="C5878">
        <f t="shared" si="364"/>
        <v>-26.746427673144357</v>
      </c>
      <c r="F5878">
        <v>5878</v>
      </c>
      <c r="G5878">
        <f t="shared" si="365"/>
        <v>-161.22755307927173</v>
      </c>
      <c r="J5878">
        <v>5878</v>
      </c>
      <c r="K5878">
        <f t="shared" si="366"/>
        <v>-34.636709384387487</v>
      </c>
      <c r="N5878">
        <v>5878</v>
      </c>
      <c r="O5878">
        <f t="shared" si="367"/>
        <v>-165.52649105826833</v>
      </c>
    </row>
    <row r="5879" spans="2:15" x14ac:dyDescent="0.35">
      <c r="B5879">
        <v>5879</v>
      </c>
      <c r="C5879">
        <f t="shared" si="364"/>
        <v>-26.75405521131044</v>
      </c>
      <c r="F5879">
        <v>5879</v>
      </c>
      <c r="G5879">
        <f t="shared" si="365"/>
        <v>-161.25806323193606</v>
      </c>
      <c r="J5879">
        <v>5879</v>
      </c>
      <c r="K5879">
        <f t="shared" si="366"/>
        <v>-34.644334498564319</v>
      </c>
      <c r="N5879">
        <v>5879</v>
      </c>
      <c r="O5879">
        <f t="shared" si="367"/>
        <v>-165.55696725884135</v>
      </c>
    </row>
    <row r="5880" spans="2:15" x14ac:dyDescent="0.35">
      <c r="B5880">
        <v>5880</v>
      </c>
      <c r="C5880">
        <f t="shared" si="364"/>
        <v>-26.761682749476517</v>
      </c>
      <c r="F5880">
        <v>5880</v>
      </c>
      <c r="G5880">
        <f t="shared" si="365"/>
        <v>-161.28857338460037</v>
      </c>
      <c r="J5880">
        <v>5880</v>
      </c>
      <c r="K5880">
        <f t="shared" si="366"/>
        <v>-34.651959612741152</v>
      </c>
      <c r="N5880">
        <v>5880</v>
      </c>
      <c r="O5880">
        <f t="shared" si="367"/>
        <v>-165.58744345941437</v>
      </c>
    </row>
    <row r="5881" spans="2:15" x14ac:dyDescent="0.35">
      <c r="B5881">
        <v>5881</v>
      </c>
      <c r="C5881">
        <f t="shared" si="364"/>
        <v>-26.769310287642593</v>
      </c>
      <c r="F5881">
        <v>5881</v>
      </c>
      <c r="G5881">
        <f t="shared" si="365"/>
        <v>-161.31908353726467</v>
      </c>
      <c r="J5881">
        <v>5881</v>
      </c>
      <c r="K5881">
        <f t="shared" si="366"/>
        <v>-34.659584726917984</v>
      </c>
      <c r="N5881">
        <v>5881</v>
      </c>
      <c r="O5881">
        <f t="shared" si="367"/>
        <v>-165.61791965998739</v>
      </c>
    </row>
    <row r="5882" spans="2:15" x14ac:dyDescent="0.35">
      <c r="B5882">
        <v>5882</v>
      </c>
      <c r="C5882">
        <f t="shared" si="364"/>
        <v>-26.77693782580867</v>
      </c>
      <c r="F5882">
        <v>5882</v>
      </c>
      <c r="G5882">
        <f t="shared" si="365"/>
        <v>-161.34959368992898</v>
      </c>
      <c r="J5882">
        <v>5882</v>
      </c>
      <c r="K5882">
        <f t="shared" si="366"/>
        <v>-34.66720984109481</v>
      </c>
      <c r="N5882">
        <v>5882</v>
      </c>
      <c r="O5882">
        <f t="shared" si="367"/>
        <v>-165.64839586056038</v>
      </c>
    </row>
    <row r="5883" spans="2:15" x14ac:dyDescent="0.35">
      <c r="B5883">
        <v>5883</v>
      </c>
      <c r="C5883">
        <f t="shared" si="364"/>
        <v>-26.784565363974753</v>
      </c>
      <c r="F5883">
        <v>5883</v>
      </c>
      <c r="G5883">
        <f t="shared" si="365"/>
        <v>-161.38010384259331</v>
      </c>
      <c r="J5883">
        <v>5883</v>
      </c>
      <c r="K5883">
        <f t="shared" si="366"/>
        <v>-34.674834955271642</v>
      </c>
      <c r="N5883">
        <v>5883</v>
      </c>
      <c r="O5883">
        <f t="shared" si="367"/>
        <v>-165.6788720611334</v>
      </c>
    </row>
    <row r="5884" spans="2:15" x14ac:dyDescent="0.35">
      <c r="B5884">
        <v>5884</v>
      </c>
      <c r="C5884">
        <f t="shared" si="364"/>
        <v>-26.79219290214083</v>
      </c>
      <c r="F5884">
        <v>5884</v>
      </c>
      <c r="G5884">
        <f t="shared" si="365"/>
        <v>-161.41061399525762</v>
      </c>
      <c r="J5884">
        <v>5884</v>
      </c>
      <c r="K5884">
        <f t="shared" si="366"/>
        <v>-34.682460069448474</v>
      </c>
      <c r="N5884">
        <v>5884</v>
      </c>
      <c r="O5884">
        <f t="shared" si="367"/>
        <v>-165.70934826170642</v>
      </c>
    </row>
    <row r="5885" spans="2:15" x14ac:dyDescent="0.35">
      <c r="B5885">
        <v>5885</v>
      </c>
      <c r="C5885">
        <f t="shared" si="364"/>
        <v>-26.799820440306906</v>
      </c>
      <c r="F5885">
        <v>5885</v>
      </c>
      <c r="G5885">
        <f t="shared" si="365"/>
        <v>-161.44112414792193</v>
      </c>
      <c r="J5885">
        <v>5885</v>
      </c>
      <c r="K5885">
        <f t="shared" si="366"/>
        <v>-34.690085183625307</v>
      </c>
      <c r="N5885">
        <v>5885</v>
      </c>
      <c r="O5885">
        <f t="shared" si="367"/>
        <v>-165.73982446227944</v>
      </c>
    </row>
    <row r="5886" spans="2:15" x14ac:dyDescent="0.35">
      <c r="B5886">
        <v>5886</v>
      </c>
      <c r="C5886">
        <f t="shared" si="364"/>
        <v>-26.807447978472982</v>
      </c>
      <c r="F5886">
        <v>5886</v>
      </c>
      <c r="G5886">
        <f t="shared" si="365"/>
        <v>-161.47163430058623</v>
      </c>
      <c r="J5886">
        <v>5886</v>
      </c>
      <c r="K5886">
        <f t="shared" si="366"/>
        <v>-34.697710297802132</v>
      </c>
      <c r="N5886">
        <v>5886</v>
      </c>
      <c r="O5886">
        <f t="shared" si="367"/>
        <v>-165.77030066285246</v>
      </c>
    </row>
    <row r="5887" spans="2:15" x14ac:dyDescent="0.35">
      <c r="B5887">
        <v>5887</v>
      </c>
      <c r="C5887">
        <f t="shared" si="364"/>
        <v>-26.815075516639066</v>
      </c>
      <c r="F5887">
        <v>5887</v>
      </c>
      <c r="G5887">
        <f t="shared" si="365"/>
        <v>-161.50214445325057</v>
      </c>
      <c r="J5887">
        <v>5887</v>
      </c>
      <c r="K5887">
        <f t="shared" si="366"/>
        <v>-34.705335411978965</v>
      </c>
      <c r="N5887">
        <v>5887</v>
      </c>
      <c r="O5887">
        <f t="shared" si="367"/>
        <v>-165.80077686342545</v>
      </c>
    </row>
    <row r="5888" spans="2:15" x14ac:dyDescent="0.35">
      <c r="B5888">
        <v>5888</v>
      </c>
      <c r="C5888">
        <f t="shared" si="364"/>
        <v>-26.822703054805142</v>
      </c>
      <c r="F5888">
        <v>5888</v>
      </c>
      <c r="G5888">
        <f t="shared" si="365"/>
        <v>-161.53265460591487</v>
      </c>
      <c r="J5888">
        <v>5888</v>
      </c>
      <c r="K5888">
        <f t="shared" si="366"/>
        <v>-34.712960526155797</v>
      </c>
      <c r="N5888">
        <v>5888</v>
      </c>
      <c r="O5888">
        <f t="shared" si="367"/>
        <v>-165.83125306399847</v>
      </c>
    </row>
    <row r="5889" spans="2:15" x14ac:dyDescent="0.35">
      <c r="B5889">
        <v>5889</v>
      </c>
      <c r="C5889">
        <f t="shared" si="364"/>
        <v>-26.830330592971219</v>
      </c>
      <c r="F5889">
        <v>5889</v>
      </c>
      <c r="G5889">
        <f t="shared" si="365"/>
        <v>-161.56316475857918</v>
      </c>
      <c r="J5889">
        <v>5889</v>
      </c>
      <c r="K5889">
        <f t="shared" si="366"/>
        <v>-34.720585640332629</v>
      </c>
      <c r="N5889">
        <v>5889</v>
      </c>
      <c r="O5889">
        <f t="shared" si="367"/>
        <v>-165.86172926457149</v>
      </c>
    </row>
    <row r="5890" spans="2:15" x14ac:dyDescent="0.35">
      <c r="B5890">
        <v>5890</v>
      </c>
      <c r="C5890">
        <f t="shared" ref="C5890:C5953" si="368">A$2-(A$10*(B5890-1))</f>
        <v>-26.837958131137295</v>
      </c>
      <c r="F5890">
        <v>5890</v>
      </c>
      <c r="G5890">
        <f t="shared" ref="G5890:G5953" si="369">E$2-(E$10*(F5890-1))</f>
        <v>-161.59367491124348</v>
      </c>
      <c r="J5890">
        <v>5890</v>
      </c>
      <c r="K5890">
        <f t="shared" ref="K5890:K5953" si="370">I$2-(I$10*(J5890-1))</f>
        <v>-34.728210754509455</v>
      </c>
      <c r="N5890">
        <v>5890</v>
      </c>
      <c r="O5890">
        <f t="shared" ref="O5890:O5953" si="371">M$2-(M$10*(N5890-1))</f>
        <v>-165.89220546514451</v>
      </c>
    </row>
    <row r="5891" spans="2:15" x14ac:dyDescent="0.35">
      <c r="B5891">
        <v>5891</v>
      </c>
      <c r="C5891">
        <f t="shared" si="368"/>
        <v>-26.845585669303379</v>
      </c>
      <c r="F5891">
        <v>5891</v>
      </c>
      <c r="G5891">
        <f t="shared" si="369"/>
        <v>-161.62418506390782</v>
      </c>
      <c r="J5891">
        <v>5891</v>
      </c>
      <c r="K5891">
        <f t="shared" si="370"/>
        <v>-34.735835868686287</v>
      </c>
      <c r="N5891">
        <v>5891</v>
      </c>
      <c r="O5891">
        <f t="shared" si="371"/>
        <v>-165.92268166571753</v>
      </c>
    </row>
    <row r="5892" spans="2:15" x14ac:dyDescent="0.35">
      <c r="B5892">
        <v>5892</v>
      </c>
      <c r="C5892">
        <f t="shared" si="368"/>
        <v>-26.853213207469455</v>
      </c>
      <c r="F5892">
        <v>5892</v>
      </c>
      <c r="G5892">
        <f t="shared" si="369"/>
        <v>-161.65469521657212</v>
      </c>
      <c r="J5892">
        <v>5892</v>
      </c>
      <c r="K5892">
        <f t="shared" si="370"/>
        <v>-34.74346098286312</v>
      </c>
      <c r="N5892">
        <v>5892</v>
      </c>
      <c r="O5892">
        <f t="shared" si="371"/>
        <v>-165.95315786629052</v>
      </c>
    </row>
    <row r="5893" spans="2:15" x14ac:dyDescent="0.35">
      <c r="B5893">
        <v>5893</v>
      </c>
      <c r="C5893">
        <f t="shared" si="368"/>
        <v>-26.860840745635532</v>
      </c>
      <c r="F5893">
        <v>5893</v>
      </c>
      <c r="G5893">
        <f t="shared" si="369"/>
        <v>-161.68520536923643</v>
      </c>
      <c r="J5893">
        <v>5893</v>
      </c>
      <c r="K5893">
        <f t="shared" si="370"/>
        <v>-34.751086097039952</v>
      </c>
      <c r="N5893">
        <v>5893</v>
      </c>
      <c r="O5893">
        <f t="shared" si="371"/>
        <v>-165.98363406686354</v>
      </c>
    </row>
    <row r="5894" spans="2:15" x14ac:dyDescent="0.35">
      <c r="B5894">
        <v>5894</v>
      </c>
      <c r="C5894">
        <f t="shared" si="368"/>
        <v>-26.868468283801615</v>
      </c>
      <c r="F5894">
        <v>5894</v>
      </c>
      <c r="G5894">
        <f t="shared" si="369"/>
        <v>-161.71571552190076</v>
      </c>
      <c r="J5894">
        <v>5894</v>
      </c>
      <c r="K5894">
        <f t="shared" si="370"/>
        <v>-34.758711211216777</v>
      </c>
      <c r="N5894">
        <v>5894</v>
      </c>
      <c r="O5894">
        <f t="shared" si="371"/>
        <v>-166.01411026743656</v>
      </c>
    </row>
    <row r="5895" spans="2:15" x14ac:dyDescent="0.35">
      <c r="B5895">
        <v>5895</v>
      </c>
      <c r="C5895">
        <f t="shared" si="368"/>
        <v>-26.876095821967692</v>
      </c>
      <c r="F5895">
        <v>5895</v>
      </c>
      <c r="G5895">
        <f t="shared" si="369"/>
        <v>-161.74622567456507</v>
      </c>
      <c r="J5895">
        <v>5895</v>
      </c>
      <c r="K5895">
        <f t="shared" si="370"/>
        <v>-34.76633632539361</v>
      </c>
      <c r="N5895">
        <v>5895</v>
      </c>
      <c r="O5895">
        <f t="shared" si="371"/>
        <v>-166.04458646800958</v>
      </c>
    </row>
    <row r="5896" spans="2:15" x14ac:dyDescent="0.35">
      <c r="B5896">
        <v>5896</v>
      </c>
      <c r="C5896">
        <f t="shared" si="368"/>
        <v>-26.883723360133768</v>
      </c>
      <c r="F5896">
        <v>5896</v>
      </c>
      <c r="G5896">
        <f t="shared" si="369"/>
        <v>-161.77673582722937</v>
      </c>
      <c r="J5896">
        <v>5896</v>
      </c>
      <c r="K5896">
        <f t="shared" si="370"/>
        <v>-34.773961439570442</v>
      </c>
      <c r="N5896">
        <v>5896</v>
      </c>
      <c r="O5896">
        <f t="shared" si="371"/>
        <v>-166.07506266858258</v>
      </c>
    </row>
    <row r="5897" spans="2:15" x14ac:dyDescent="0.35">
      <c r="B5897">
        <v>5897</v>
      </c>
      <c r="C5897">
        <f t="shared" si="368"/>
        <v>-26.891350898299844</v>
      </c>
      <c r="F5897">
        <v>5897</v>
      </c>
      <c r="G5897">
        <f t="shared" si="369"/>
        <v>-161.80724597989368</v>
      </c>
      <c r="J5897">
        <v>5897</v>
      </c>
      <c r="K5897">
        <f t="shared" si="370"/>
        <v>-34.781586553747267</v>
      </c>
      <c r="N5897">
        <v>5897</v>
      </c>
      <c r="O5897">
        <f t="shared" si="371"/>
        <v>-166.10553886915559</v>
      </c>
    </row>
    <row r="5898" spans="2:15" x14ac:dyDescent="0.35">
      <c r="B5898">
        <v>5898</v>
      </c>
      <c r="C5898">
        <f t="shared" si="368"/>
        <v>-26.898978436465928</v>
      </c>
      <c r="F5898">
        <v>5898</v>
      </c>
      <c r="G5898">
        <f t="shared" si="369"/>
        <v>-161.83775613255801</v>
      </c>
      <c r="J5898">
        <v>5898</v>
      </c>
      <c r="K5898">
        <f t="shared" si="370"/>
        <v>-34.7892116679241</v>
      </c>
      <c r="N5898">
        <v>5898</v>
      </c>
      <c r="O5898">
        <f t="shared" si="371"/>
        <v>-166.13601506972861</v>
      </c>
    </row>
    <row r="5899" spans="2:15" x14ac:dyDescent="0.35">
      <c r="B5899">
        <v>5899</v>
      </c>
      <c r="C5899">
        <f t="shared" si="368"/>
        <v>-26.906605974632004</v>
      </c>
      <c r="F5899">
        <v>5899</v>
      </c>
      <c r="G5899">
        <f t="shared" si="369"/>
        <v>-161.86826628522232</v>
      </c>
      <c r="J5899">
        <v>5899</v>
      </c>
      <c r="K5899">
        <f t="shared" si="370"/>
        <v>-34.796836782100932</v>
      </c>
      <c r="N5899">
        <v>5899</v>
      </c>
      <c r="O5899">
        <f t="shared" si="371"/>
        <v>-166.16649127030163</v>
      </c>
    </row>
    <row r="5900" spans="2:15" x14ac:dyDescent="0.35">
      <c r="B5900">
        <v>5900</v>
      </c>
      <c r="C5900">
        <f t="shared" si="368"/>
        <v>-26.914233512798081</v>
      </c>
      <c r="F5900">
        <v>5900</v>
      </c>
      <c r="G5900">
        <f t="shared" si="369"/>
        <v>-161.89877643788662</v>
      </c>
      <c r="J5900">
        <v>5900</v>
      </c>
      <c r="K5900">
        <f t="shared" si="370"/>
        <v>-34.804461896277765</v>
      </c>
      <c r="N5900">
        <v>5900</v>
      </c>
      <c r="O5900">
        <f t="shared" si="371"/>
        <v>-166.19696747087465</v>
      </c>
    </row>
    <row r="5901" spans="2:15" x14ac:dyDescent="0.35">
      <c r="B5901">
        <v>5901</v>
      </c>
      <c r="C5901">
        <f t="shared" si="368"/>
        <v>-26.921861050964157</v>
      </c>
      <c r="F5901">
        <v>5901</v>
      </c>
      <c r="G5901">
        <f t="shared" si="369"/>
        <v>-161.92928659055093</v>
      </c>
      <c r="J5901">
        <v>5901</v>
      </c>
      <c r="K5901">
        <f t="shared" si="370"/>
        <v>-34.81208701045459</v>
      </c>
      <c r="N5901">
        <v>5901</v>
      </c>
      <c r="O5901">
        <f t="shared" si="371"/>
        <v>-166.22744367144765</v>
      </c>
    </row>
    <row r="5902" spans="2:15" x14ac:dyDescent="0.35">
      <c r="B5902">
        <v>5902</v>
      </c>
      <c r="C5902">
        <f t="shared" si="368"/>
        <v>-26.929488589130241</v>
      </c>
      <c r="F5902">
        <v>5902</v>
      </c>
      <c r="G5902">
        <f t="shared" si="369"/>
        <v>-161.95979674321526</v>
      </c>
      <c r="J5902">
        <v>5902</v>
      </c>
      <c r="K5902">
        <f t="shared" si="370"/>
        <v>-34.819712124631423</v>
      </c>
      <c r="N5902">
        <v>5902</v>
      </c>
      <c r="O5902">
        <f t="shared" si="371"/>
        <v>-166.25791987202066</v>
      </c>
    </row>
    <row r="5903" spans="2:15" x14ac:dyDescent="0.35">
      <c r="B5903">
        <v>5903</v>
      </c>
      <c r="C5903">
        <f t="shared" si="368"/>
        <v>-26.937116127296317</v>
      </c>
      <c r="F5903">
        <v>5903</v>
      </c>
      <c r="G5903">
        <f t="shared" si="369"/>
        <v>-161.99030689587957</v>
      </c>
      <c r="J5903">
        <v>5903</v>
      </c>
      <c r="K5903">
        <f t="shared" si="370"/>
        <v>-34.827337238808255</v>
      </c>
      <c r="N5903">
        <v>5903</v>
      </c>
      <c r="O5903">
        <f t="shared" si="371"/>
        <v>-166.28839607259368</v>
      </c>
    </row>
    <row r="5904" spans="2:15" x14ac:dyDescent="0.35">
      <c r="B5904">
        <v>5904</v>
      </c>
      <c r="C5904">
        <f t="shared" si="368"/>
        <v>-26.944743665462394</v>
      </c>
      <c r="F5904">
        <v>5904</v>
      </c>
      <c r="G5904">
        <f t="shared" si="369"/>
        <v>-162.02081704854388</v>
      </c>
      <c r="J5904">
        <v>5904</v>
      </c>
      <c r="K5904">
        <f t="shared" si="370"/>
        <v>-34.834962352985087</v>
      </c>
      <c r="N5904">
        <v>5904</v>
      </c>
      <c r="O5904">
        <f t="shared" si="371"/>
        <v>-166.3188722731667</v>
      </c>
    </row>
    <row r="5905" spans="2:15" x14ac:dyDescent="0.35">
      <c r="B5905">
        <v>5905</v>
      </c>
      <c r="C5905">
        <f t="shared" si="368"/>
        <v>-26.952371203628477</v>
      </c>
      <c r="F5905">
        <v>5905</v>
      </c>
      <c r="G5905">
        <f t="shared" si="369"/>
        <v>-162.05132720120821</v>
      </c>
      <c r="J5905">
        <v>5905</v>
      </c>
      <c r="K5905">
        <f t="shared" si="370"/>
        <v>-34.842587467161913</v>
      </c>
      <c r="N5905">
        <v>5905</v>
      </c>
      <c r="O5905">
        <f t="shared" si="371"/>
        <v>-166.34934847373972</v>
      </c>
    </row>
    <row r="5906" spans="2:15" x14ac:dyDescent="0.35">
      <c r="B5906">
        <v>5906</v>
      </c>
      <c r="C5906">
        <f t="shared" si="368"/>
        <v>-26.959998741794553</v>
      </c>
      <c r="F5906">
        <v>5906</v>
      </c>
      <c r="G5906">
        <f t="shared" si="369"/>
        <v>-162.08183735387252</v>
      </c>
      <c r="J5906">
        <v>5906</v>
      </c>
      <c r="K5906">
        <f t="shared" si="370"/>
        <v>-34.850212581338745</v>
      </c>
      <c r="N5906">
        <v>5906</v>
      </c>
      <c r="O5906">
        <f t="shared" si="371"/>
        <v>-166.37982467431272</v>
      </c>
    </row>
    <row r="5907" spans="2:15" x14ac:dyDescent="0.35">
      <c r="B5907">
        <v>5907</v>
      </c>
      <c r="C5907">
        <f t="shared" si="368"/>
        <v>-26.96762627996063</v>
      </c>
      <c r="F5907">
        <v>5907</v>
      </c>
      <c r="G5907">
        <f t="shared" si="369"/>
        <v>-162.11234750653682</v>
      </c>
      <c r="J5907">
        <v>5907</v>
      </c>
      <c r="K5907">
        <f t="shared" si="370"/>
        <v>-34.857837695515578</v>
      </c>
      <c r="N5907">
        <v>5907</v>
      </c>
      <c r="O5907">
        <f t="shared" si="371"/>
        <v>-166.41030087488573</v>
      </c>
    </row>
    <row r="5908" spans="2:15" x14ac:dyDescent="0.35">
      <c r="B5908">
        <v>5908</v>
      </c>
      <c r="C5908">
        <f t="shared" si="368"/>
        <v>-26.975253818126706</v>
      </c>
      <c r="F5908">
        <v>5908</v>
      </c>
      <c r="G5908">
        <f t="shared" si="369"/>
        <v>-162.14285765920113</v>
      </c>
      <c r="J5908">
        <v>5908</v>
      </c>
      <c r="K5908">
        <f t="shared" si="370"/>
        <v>-34.86546280969241</v>
      </c>
      <c r="N5908">
        <v>5908</v>
      </c>
      <c r="O5908">
        <f t="shared" si="371"/>
        <v>-166.44077707545875</v>
      </c>
    </row>
    <row r="5909" spans="2:15" x14ac:dyDescent="0.35">
      <c r="B5909">
        <v>5909</v>
      </c>
      <c r="C5909">
        <f t="shared" si="368"/>
        <v>-26.98288135629279</v>
      </c>
      <c r="F5909">
        <v>5909</v>
      </c>
      <c r="G5909">
        <f t="shared" si="369"/>
        <v>-162.17336781186546</v>
      </c>
      <c r="J5909">
        <v>5909</v>
      </c>
      <c r="K5909">
        <f t="shared" si="370"/>
        <v>-34.873087923869235</v>
      </c>
      <c r="N5909">
        <v>5909</v>
      </c>
      <c r="O5909">
        <f t="shared" si="371"/>
        <v>-166.47125327603177</v>
      </c>
    </row>
    <row r="5910" spans="2:15" x14ac:dyDescent="0.35">
      <c r="B5910">
        <v>5910</v>
      </c>
      <c r="C5910">
        <f t="shared" si="368"/>
        <v>-26.990508894458866</v>
      </c>
      <c r="F5910">
        <v>5910</v>
      </c>
      <c r="G5910">
        <f t="shared" si="369"/>
        <v>-162.20387796452977</v>
      </c>
      <c r="J5910">
        <v>5910</v>
      </c>
      <c r="K5910">
        <f t="shared" si="370"/>
        <v>-34.880713038046068</v>
      </c>
      <c r="N5910">
        <v>5910</v>
      </c>
      <c r="O5910">
        <f t="shared" si="371"/>
        <v>-166.50172947660477</v>
      </c>
    </row>
    <row r="5911" spans="2:15" x14ac:dyDescent="0.35">
      <c r="B5911">
        <v>5911</v>
      </c>
      <c r="C5911">
        <f t="shared" si="368"/>
        <v>-26.998136432624943</v>
      </c>
      <c r="F5911">
        <v>5911</v>
      </c>
      <c r="G5911">
        <f t="shared" si="369"/>
        <v>-162.23438811719407</v>
      </c>
      <c r="J5911">
        <v>5911</v>
      </c>
      <c r="K5911">
        <f t="shared" si="370"/>
        <v>-34.8883381522229</v>
      </c>
      <c r="N5911">
        <v>5911</v>
      </c>
      <c r="O5911">
        <f t="shared" si="371"/>
        <v>-166.53220567717779</v>
      </c>
    </row>
    <row r="5912" spans="2:15" x14ac:dyDescent="0.35">
      <c r="B5912">
        <v>5912</v>
      </c>
      <c r="C5912">
        <f t="shared" si="368"/>
        <v>-27.005763970791019</v>
      </c>
      <c r="F5912">
        <v>5912</v>
      </c>
      <c r="G5912">
        <f t="shared" si="369"/>
        <v>-162.26489826985838</v>
      </c>
      <c r="J5912">
        <v>5912</v>
      </c>
      <c r="K5912">
        <f t="shared" si="370"/>
        <v>-34.895963266399733</v>
      </c>
      <c r="N5912">
        <v>5912</v>
      </c>
      <c r="O5912">
        <f t="shared" si="371"/>
        <v>-166.5626818777508</v>
      </c>
    </row>
    <row r="5913" spans="2:15" x14ac:dyDescent="0.35">
      <c r="B5913">
        <v>5913</v>
      </c>
      <c r="C5913">
        <f t="shared" si="368"/>
        <v>-27.013391508957103</v>
      </c>
      <c r="F5913">
        <v>5913</v>
      </c>
      <c r="G5913">
        <f t="shared" si="369"/>
        <v>-162.29540842252271</v>
      </c>
      <c r="J5913">
        <v>5913</v>
      </c>
      <c r="K5913">
        <f t="shared" si="370"/>
        <v>-34.903588380576558</v>
      </c>
      <c r="N5913">
        <v>5913</v>
      </c>
      <c r="O5913">
        <f t="shared" si="371"/>
        <v>-166.59315807832382</v>
      </c>
    </row>
    <row r="5914" spans="2:15" x14ac:dyDescent="0.35">
      <c r="B5914">
        <v>5914</v>
      </c>
      <c r="C5914">
        <f t="shared" si="368"/>
        <v>-27.021019047123179</v>
      </c>
      <c r="F5914">
        <v>5914</v>
      </c>
      <c r="G5914">
        <f t="shared" si="369"/>
        <v>-162.32591857518702</v>
      </c>
      <c r="J5914">
        <v>5914</v>
      </c>
      <c r="K5914">
        <f t="shared" si="370"/>
        <v>-34.91121349475339</v>
      </c>
      <c r="N5914">
        <v>5914</v>
      </c>
      <c r="O5914">
        <f t="shared" si="371"/>
        <v>-166.62363427889684</v>
      </c>
    </row>
    <row r="5915" spans="2:15" x14ac:dyDescent="0.35">
      <c r="B5915">
        <v>5915</v>
      </c>
      <c r="C5915">
        <f t="shared" si="368"/>
        <v>-27.028646585289255</v>
      </c>
      <c r="F5915">
        <v>5915</v>
      </c>
      <c r="G5915">
        <f t="shared" si="369"/>
        <v>-162.35642872785132</v>
      </c>
      <c r="J5915">
        <v>5915</v>
      </c>
      <c r="K5915">
        <f t="shared" si="370"/>
        <v>-34.918838608930223</v>
      </c>
      <c r="N5915">
        <v>5915</v>
      </c>
      <c r="O5915">
        <f t="shared" si="371"/>
        <v>-166.65411047946984</v>
      </c>
    </row>
    <row r="5916" spans="2:15" x14ac:dyDescent="0.35">
      <c r="B5916">
        <v>5916</v>
      </c>
      <c r="C5916">
        <f t="shared" si="368"/>
        <v>-27.036274123455339</v>
      </c>
      <c r="F5916">
        <v>5916</v>
      </c>
      <c r="G5916">
        <f t="shared" si="369"/>
        <v>-162.38693888051566</v>
      </c>
      <c r="J5916">
        <v>5916</v>
      </c>
      <c r="K5916">
        <f t="shared" si="370"/>
        <v>-34.926463723107055</v>
      </c>
      <c r="N5916">
        <v>5916</v>
      </c>
      <c r="O5916">
        <f t="shared" si="371"/>
        <v>-166.68458668004286</v>
      </c>
    </row>
    <row r="5917" spans="2:15" x14ac:dyDescent="0.35">
      <c r="B5917">
        <v>5917</v>
      </c>
      <c r="C5917">
        <f t="shared" si="368"/>
        <v>-27.043901661621415</v>
      </c>
      <c r="F5917">
        <v>5917</v>
      </c>
      <c r="G5917">
        <f t="shared" si="369"/>
        <v>-162.41744903317996</v>
      </c>
      <c r="J5917">
        <v>5917</v>
      </c>
      <c r="K5917">
        <f t="shared" si="370"/>
        <v>-34.93408883728388</v>
      </c>
      <c r="N5917">
        <v>5917</v>
      </c>
      <c r="O5917">
        <f t="shared" si="371"/>
        <v>-166.71506288061587</v>
      </c>
    </row>
    <row r="5918" spans="2:15" x14ac:dyDescent="0.35">
      <c r="B5918">
        <v>5918</v>
      </c>
      <c r="C5918">
        <f t="shared" si="368"/>
        <v>-27.051529199787492</v>
      </c>
      <c r="F5918">
        <v>5918</v>
      </c>
      <c r="G5918">
        <f t="shared" si="369"/>
        <v>-162.44795918584427</v>
      </c>
      <c r="J5918">
        <v>5918</v>
      </c>
      <c r="K5918">
        <f t="shared" si="370"/>
        <v>-34.941713951460713</v>
      </c>
      <c r="N5918">
        <v>5918</v>
      </c>
      <c r="O5918">
        <f t="shared" si="371"/>
        <v>-166.74553908118889</v>
      </c>
    </row>
    <row r="5919" spans="2:15" x14ac:dyDescent="0.35">
      <c r="B5919">
        <v>5919</v>
      </c>
      <c r="C5919">
        <f t="shared" si="368"/>
        <v>-27.059156737953568</v>
      </c>
      <c r="F5919">
        <v>5919</v>
      </c>
      <c r="G5919">
        <f t="shared" si="369"/>
        <v>-162.47846933850857</v>
      </c>
      <c r="J5919">
        <v>5919</v>
      </c>
      <c r="K5919">
        <f t="shared" si="370"/>
        <v>-34.949339065637545</v>
      </c>
      <c r="N5919">
        <v>5919</v>
      </c>
      <c r="O5919">
        <f t="shared" si="371"/>
        <v>-166.77601528176191</v>
      </c>
    </row>
    <row r="5920" spans="2:15" x14ac:dyDescent="0.35">
      <c r="B5920">
        <v>5920</v>
      </c>
      <c r="C5920">
        <f t="shared" si="368"/>
        <v>-27.066784276119652</v>
      </c>
      <c r="F5920">
        <v>5920</v>
      </c>
      <c r="G5920">
        <f t="shared" si="369"/>
        <v>-162.50897949117291</v>
      </c>
      <c r="J5920">
        <v>5920</v>
      </c>
      <c r="K5920">
        <f t="shared" si="370"/>
        <v>-34.956964179814378</v>
      </c>
      <c r="N5920">
        <v>5920</v>
      </c>
      <c r="O5920">
        <f t="shared" si="371"/>
        <v>-166.80649148233491</v>
      </c>
    </row>
    <row r="5921" spans="2:15" x14ac:dyDescent="0.35">
      <c r="B5921">
        <v>5921</v>
      </c>
      <c r="C5921">
        <f t="shared" si="368"/>
        <v>-27.074411814285728</v>
      </c>
      <c r="F5921">
        <v>5921</v>
      </c>
      <c r="G5921">
        <f t="shared" si="369"/>
        <v>-162.53948964383721</v>
      </c>
      <c r="J5921">
        <v>5921</v>
      </c>
      <c r="K5921">
        <f t="shared" si="370"/>
        <v>-34.964589293991203</v>
      </c>
      <c r="N5921">
        <v>5921</v>
      </c>
      <c r="O5921">
        <f t="shared" si="371"/>
        <v>-166.83696768290793</v>
      </c>
    </row>
    <row r="5922" spans="2:15" x14ac:dyDescent="0.35">
      <c r="B5922">
        <v>5922</v>
      </c>
      <c r="C5922">
        <f t="shared" si="368"/>
        <v>-27.082039352451805</v>
      </c>
      <c r="F5922">
        <v>5922</v>
      </c>
      <c r="G5922">
        <f t="shared" si="369"/>
        <v>-162.56999979650152</v>
      </c>
      <c r="J5922">
        <v>5922</v>
      </c>
      <c r="K5922">
        <f t="shared" si="370"/>
        <v>-34.972214408168036</v>
      </c>
      <c r="N5922">
        <v>5922</v>
      </c>
      <c r="O5922">
        <f t="shared" si="371"/>
        <v>-166.86744388348095</v>
      </c>
    </row>
    <row r="5923" spans="2:15" x14ac:dyDescent="0.35">
      <c r="B5923">
        <v>5923</v>
      </c>
      <c r="C5923">
        <f t="shared" si="368"/>
        <v>-27.089666890617881</v>
      </c>
      <c r="F5923">
        <v>5923</v>
      </c>
      <c r="G5923">
        <f t="shared" si="369"/>
        <v>-162.60050994916583</v>
      </c>
      <c r="J5923">
        <v>5923</v>
      </c>
      <c r="K5923">
        <f t="shared" si="370"/>
        <v>-34.979839522344868</v>
      </c>
      <c r="N5923">
        <v>5923</v>
      </c>
      <c r="O5923">
        <f t="shared" si="371"/>
        <v>-166.89792008405396</v>
      </c>
    </row>
    <row r="5924" spans="2:15" x14ac:dyDescent="0.35">
      <c r="B5924">
        <v>5924</v>
      </c>
      <c r="C5924">
        <f t="shared" si="368"/>
        <v>-27.097294428783965</v>
      </c>
      <c r="F5924">
        <v>5924</v>
      </c>
      <c r="G5924">
        <f t="shared" si="369"/>
        <v>-162.63102010183016</v>
      </c>
      <c r="J5924">
        <v>5924</v>
      </c>
      <c r="K5924">
        <f t="shared" si="370"/>
        <v>-34.9874646365217</v>
      </c>
      <c r="N5924">
        <v>5924</v>
      </c>
      <c r="O5924">
        <f t="shared" si="371"/>
        <v>-166.92839628462696</v>
      </c>
    </row>
    <row r="5925" spans="2:15" x14ac:dyDescent="0.35">
      <c r="B5925">
        <v>5925</v>
      </c>
      <c r="C5925">
        <f t="shared" si="368"/>
        <v>-27.104921966950041</v>
      </c>
      <c r="F5925">
        <v>5925</v>
      </c>
      <c r="G5925">
        <f t="shared" si="369"/>
        <v>-162.66153025449447</v>
      </c>
      <c r="J5925">
        <v>5925</v>
      </c>
      <c r="K5925">
        <f t="shared" si="370"/>
        <v>-34.995089750698526</v>
      </c>
      <c r="N5925">
        <v>5925</v>
      </c>
      <c r="O5925">
        <f t="shared" si="371"/>
        <v>-166.95887248519998</v>
      </c>
    </row>
    <row r="5926" spans="2:15" x14ac:dyDescent="0.35">
      <c r="B5926">
        <v>5926</v>
      </c>
      <c r="C5926">
        <f t="shared" si="368"/>
        <v>-27.112549505116117</v>
      </c>
      <c r="F5926">
        <v>5926</v>
      </c>
      <c r="G5926">
        <f t="shared" si="369"/>
        <v>-162.69204040715877</v>
      </c>
      <c r="J5926">
        <v>5926</v>
      </c>
      <c r="K5926">
        <f t="shared" si="370"/>
        <v>-35.002714864875358</v>
      </c>
      <c r="N5926">
        <v>5926</v>
      </c>
      <c r="O5926">
        <f t="shared" si="371"/>
        <v>-166.989348685773</v>
      </c>
    </row>
    <row r="5927" spans="2:15" x14ac:dyDescent="0.35">
      <c r="B5927">
        <v>5927</v>
      </c>
      <c r="C5927">
        <f t="shared" si="368"/>
        <v>-27.120177043282201</v>
      </c>
      <c r="F5927">
        <v>5927</v>
      </c>
      <c r="G5927">
        <f t="shared" si="369"/>
        <v>-162.72255055982311</v>
      </c>
      <c r="J5927">
        <v>5927</v>
      </c>
      <c r="K5927">
        <f t="shared" si="370"/>
        <v>-35.010339979052191</v>
      </c>
      <c r="N5927">
        <v>5927</v>
      </c>
      <c r="O5927">
        <f t="shared" si="371"/>
        <v>-167.01982488634602</v>
      </c>
    </row>
    <row r="5928" spans="2:15" x14ac:dyDescent="0.35">
      <c r="B5928">
        <v>5928</v>
      </c>
      <c r="C5928">
        <f t="shared" si="368"/>
        <v>-27.127804581448277</v>
      </c>
      <c r="F5928">
        <v>5928</v>
      </c>
      <c r="G5928">
        <f t="shared" si="369"/>
        <v>-162.75306071248741</v>
      </c>
      <c r="J5928">
        <v>5928</v>
      </c>
      <c r="K5928">
        <f t="shared" si="370"/>
        <v>-35.017965093229016</v>
      </c>
      <c r="N5928">
        <v>5928</v>
      </c>
      <c r="O5928">
        <f t="shared" si="371"/>
        <v>-167.05030108691903</v>
      </c>
    </row>
    <row r="5929" spans="2:15" x14ac:dyDescent="0.35">
      <c r="B5929">
        <v>5929</v>
      </c>
      <c r="C5929">
        <f t="shared" si="368"/>
        <v>-27.135432119614354</v>
      </c>
      <c r="F5929">
        <v>5929</v>
      </c>
      <c r="G5929">
        <f t="shared" si="369"/>
        <v>-162.78357086515172</v>
      </c>
      <c r="J5929">
        <v>5929</v>
      </c>
      <c r="K5929">
        <f t="shared" si="370"/>
        <v>-35.025590207405848</v>
      </c>
      <c r="N5929">
        <v>5929</v>
      </c>
      <c r="O5929">
        <f t="shared" si="371"/>
        <v>-167.08077728749203</v>
      </c>
    </row>
    <row r="5930" spans="2:15" x14ac:dyDescent="0.35">
      <c r="B5930">
        <v>5930</v>
      </c>
      <c r="C5930">
        <f t="shared" si="368"/>
        <v>-27.14305965778043</v>
      </c>
      <c r="F5930">
        <v>5930</v>
      </c>
      <c r="G5930">
        <f t="shared" si="369"/>
        <v>-162.81408101781602</v>
      </c>
      <c r="J5930">
        <v>5930</v>
      </c>
      <c r="K5930">
        <f t="shared" si="370"/>
        <v>-35.033215321582681</v>
      </c>
      <c r="N5930">
        <v>5930</v>
      </c>
      <c r="O5930">
        <f t="shared" si="371"/>
        <v>-167.11125348806505</v>
      </c>
    </row>
    <row r="5931" spans="2:15" x14ac:dyDescent="0.35">
      <c r="B5931">
        <v>5931</v>
      </c>
      <c r="C5931">
        <f t="shared" si="368"/>
        <v>-27.150687195946514</v>
      </c>
      <c r="F5931">
        <v>5931</v>
      </c>
      <c r="G5931">
        <f t="shared" si="369"/>
        <v>-162.84459117048036</v>
      </c>
      <c r="J5931">
        <v>5931</v>
      </c>
      <c r="K5931">
        <f t="shared" si="370"/>
        <v>-35.040840435759513</v>
      </c>
      <c r="N5931">
        <v>5931</v>
      </c>
      <c r="O5931">
        <f t="shared" si="371"/>
        <v>-167.14172968863807</v>
      </c>
    </row>
    <row r="5932" spans="2:15" x14ac:dyDescent="0.35">
      <c r="B5932">
        <v>5932</v>
      </c>
      <c r="C5932">
        <f t="shared" si="368"/>
        <v>-27.15831473411259</v>
      </c>
      <c r="F5932">
        <v>5932</v>
      </c>
      <c r="G5932">
        <f t="shared" si="369"/>
        <v>-162.87510132314466</v>
      </c>
      <c r="J5932">
        <v>5932</v>
      </c>
      <c r="K5932">
        <f t="shared" si="370"/>
        <v>-35.048465549936338</v>
      </c>
      <c r="N5932">
        <v>5932</v>
      </c>
      <c r="O5932">
        <f t="shared" si="371"/>
        <v>-167.17220588921109</v>
      </c>
    </row>
    <row r="5933" spans="2:15" x14ac:dyDescent="0.35">
      <c r="B5933">
        <v>5933</v>
      </c>
      <c r="C5933">
        <f t="shared" si="368"/>
        <v>-27.165942272278667</v>
      </c>
      <c r="F5933">
        <v>5933</v>
      </c>
      <c r="G5933">
        <f t="shared" si="369"/>
        <v>-162.90561147580897</v>
      </c>
      <c r="J5933">
        <v>5933</v>
      </c>
      <c r="K5933">
        <f t="shared" si="370"/>
        <v>-35.056090664113171</v>
      </c>
      <c r="N5933">
        <v>5933</v>
      </c>
      <c r="O5933">
        <f t="shared" si="371"/>
        <v>-167.2026820897841</v>
      </c>
    </row>
    <row r="5934" spans="2:15" x14ac:dyDescent="0.35">
      <c r="B5934">
        <v>5934</v>
      </c>
      <c r="C5934">
        <f t="shared" si="368"/>
        <v>-27.173569810444743</v>
      </c>
      <c r="F5934">
        <v>5934</v>
      </c>
      <c r="G5934">
        <f t="shared" si="369"/>
        <v>-162.93612162847327</v>
      </c>
      <c r="J5934">
        <v>5934</v>
      </c>
      <c r="K5934">
        <f t="shared" si="370"/>
        <v>-35.063715778290003</v>
      </c>
      <c r="N5934">
        <v>5934</v>
      </c>
      <c r="O5934">
        <f t="shared" si="371"/>
        <v>-167.2331582903571</v>
      </c>
    </row>
    <row r="5935" spans="2:15" x14ac:dyDescent="0.35">
      <c r="B5935">
        <v>5935</v>
      </c>
      <c r="C5935">
        <f t="shared" si="368"/>
        <v>-27.181197348610826</v>
      </c>
      <c r="F5935">
        <v>5935</v>
      </c>
      <c r="G5935">
        <f t="shared" si="369"/>
        <v>-162.96663178113761</v>
      </c>
      <c r="J5935">
        <v>5935</v>
      </c>
      <c r="K5935">
        <f t="shared" si="370"/>
        <v>-35.071340892466836</v>
      </c>
      <c r="N5935">
        <v>5935</v>
      </c>
      <c r="O5935">
        <f t="shared" si="371"/>
        <v>-167.26363449093012</v>
      </c>
    </row>
    <row r="5936" spans="2:15" x14ac:dyDescent="0.35">
      <c r="B5936">
        <v>5936</v>
      </c>
      <c r="C5936">
        <f t="shared" si="368"/>
        <v>-27.188824886776903</v>
      </c>
      <c r="F5936">
        <v>5936</v>
      </c>
      <c r="G5936">
        <f t="shared" si="369"/>
        <v>-162.99714193380191</v>
      </c>
      <c r="J5936">
        <v>5936</v>
      </c>
      <c r="K5936">
        <f t="shared" si="370"/>
        <v>-35.078966006643661</v>
      </c>
      <c r="N5936">
        <v>5936</v>
      </c>
      <c r="O5936">
        <f t="shared" si="371"/>
        <v>-167.29411069150314</v>
      </c>
    </row>
    <row r="5937" spans="2:15" x14ac:dyDescent="0.35">
      <c r="B5937">
        <v>5937</v>
      </c>
      <c r="C5937">
        <f t="shared" si="368"/>
        <v>-27.196452424942979</v>
      </c>
      <c r="F5937">
        <v>5937</v>
      </c>
      <c r="G5937">
        <f t="shared" si="369"/>
        <v>-163.02765208646622</v>
      </c>
      <c r="J5937">
        <v>5937</v>
      </c>
      <c r="K5937">
        <f t="shared" si="370"/>
        <v>-35.086591120820493</v>
      </c>
      <c r="N5937">
        <v>5937</v>
      </c>
      <c r="O5937">
        <f t="shared" si="371"/>
        <v>-167.32458689207616</v>
      </c>
    </row>
    <row r="5938" spans="2:15" x14ac:dyDescent="0.35">
      <c r="B5938">
        <v>5938</v>
      </c>
      <c r="C5938">
        <f t="shared" si="368"/>
        <v>-27.204079963109063</v>
      </c>
      <c r="F5938">
        <v>5938</v>
      </c>
      <c r="G5938">
        <f t="shared" si="369"/>
        <v>-163.05816223913055</v>
      </c>
      <c r="J5938">
        <v>5938</v>
      </c>
      <c r="K5938">
        <f t="shared" si="370"/>
        <v>-35.094216234997326</v>
      </c>
      <c r="N5938">
        <v>5938</v>
      </c>
      <c r="O5938">
        <f t="shared" si="371"/>
        <v>-167.35506309264917</v>
      </c>
    </row>
    <row r="5939" spans="2:15" x14ac:dyDescent="0.35">
      <c r="B5939">
        <v>5939</v>
      </c>
      <c r="C5939">
        <f t="shared" si="368"/>
        <v>-27.211707501275139</v>
      </c>
      <c r="F5939">
        <v>5939</v>
      </c>
      <c r="G5939">
        <f t="shared" si="369"/>
        <v>-163.08867239179486</v>
      </c>
      <c r="J5939">
        <v>5939</v>
      </c>
      <c r="K5939">
        <f t="shared" si="370"/>
        <v>-35.101841349174158</v>
      </c>
      <c r="N5939">
        <v>5939</v>
      </c>
      <c r="O5939">
        <f t="shared" si="371"/>
        <v>-167.38553929322217</v>
      </c>
    </row>
    <row r="5940" spans="2:15" x14ac:dyDescent="0.35">
      <c r="B5940">
        <v>5940</v>
      </c>
      <c r="C5940">
        <f t="shared" si="368"/>
        <v>-27.219335039441216</v>
      </c>
      <c r="F5940">
        <v>5940</v>
      </c>
      <c r="G5940">
        <f t="shared" si="369"/>
        <v>-163.11918254445916</v>
      </c>
      <c r="J5940">
        <v>5940</v>
      </c>
      <c r="K5940">
        <f t="shared" si="370"/>
        <v>-35.109466463350984</v>
      </c>
      <c r="N5940">
        <v>5940</v>
      </c>
      <c r="O5940">
        <f t="shared" si="371"/>
        <v>-167.41601549379519</v>
      </c>
    </row>
    <row r="5941" spans="2:15" x14ac:dyDescent="0.35">
      <c r="B5941">
        <v>5941</v>
      </c>
      <c r="C5941">
        <f t="shared" si="368"/>
        <v>-27.226962577607292</v>
      </c>
      <c r="F5941">
        <v>5941</v>
      </c>
      <c r="G5941">
        <f t="shared" si="369"/>
        <v>-163.14969269712347</v>
      </c>
      <c r="J5941">
        <v>5941</v>
      </c>
      <c r="K5941">
        <f t="shared" si="370"/>
        <v>-35.117091577527816</v>
      </c>
      <c r="N5941">
        <v>5941</v>
      </c>
      <c r="O5941">
        <f t="shared" si="371"/>
        <v>-167.44649169436821</v>
      </c>
    </row>
    <row r="5942" spans="2:15" x14ac:dyDescent="0.35">
      <c r="B5942">
        <v>5942</v>
      </c>
      <c r="C5942">
        <f t="shared" si="368"/>
        <v>-27.234590115773376</v>
      </c>
      <c r="F5942">
        <v>5942</v>
      </c>
      <c r="G5942">
        <f t="shared" si="369"/>
        <v>-163.1802028497878</v>
      </c>
      <c r="J5942">
        <v>5942</v>
      </c>
      <c r="K5942">
        <f t="shared" si="370"/>
        <v>-35.124716691704648</v>
      </c>
      <c r="N5942">
        <v>5942</v>
      </c>
      <c r="O5942">
        <f t="shared" si="371"/>
        <v>-167.47696789494123</v>
      </c>
    </row>
    <row r="5943" spans="2:15" x14ac:dyDescent="0.35">
      <c r="B5943">
        <v>5943</v>
      </c>
      <c r="C5943">
        <f t="shared" si="368"/>
        <v>-27.242217653939452</v>
      </c>
      <c r="F5943">
        <v>5943</v>
      </c>
      <c r="G5943">
        <f t="shared" si="369"/>
        <v>-163.21071300245211</v>
      </c>
      <c r="J5943">
        <v>5943</v>
      </c>
      <c r="K5943">
        <f t="shared" si="370"/>
        <v>-35.132341805881481</v>
      </c>
      <c r="N5943">
        <v>5943</v>
      </c>
      <c r="O5943">
        <f t="shared" si="371"/>
        <v>-167.50744409551422</v>
      </c>
    </row>
    <row r="5944" spans="2:15" x14ac:dyDescent="0.35">
      <c r="B5944">
        <v>5944</v>
      </c>
      <c r="C5944">
        <f t="shared" si="368"/>
        <v>-27.249845192105528</v>
      </c>
      <c r="F5944">
        <v>5944</v>
      </c>
      <c r="G5944">
        <f t="shared" si="369"/>
        <v>-163.24122315511642</v>
      </c>
      <c r="J5944">
        <v>5944</v>
      </c>
      <c r="K5944">
        <f t="shared" si="370"/>
        <v>-35.139966920058306</v>
      </c>
      <c r="N5944">
        <v>5944</v>
      </c>
      <c r="O5944">
        <f t="shared" si="371"/>
        <v>-167.53792029608724</v>
      </c>
    </row>
    <row r="5945" spans="2:15" x14ac:dyDescent="0.35">
      <c r="B5945">
        <v>5945</v>
      </c>
      <c r="C5945">
        <f t="shared" si="368"/>
        <v>-27.257472730271605</v>
      </c>
      <c r="F5945">
        <v>5945</v>
      </c>
      <c r="G5945">
        <f t="shared" si="369"/>
        <v>-163.27173330778072</v>
      </c>
      <c r="J5945">
        <v>5945</v>
      </c>
      <c r="K5945">
        <f t="shared" si="370"/>
        <v>-35.147592034235139</v>
      </c>
      <c r="N5945">
        <v>5945</v>
      </c>
      <c r="O5945">
        <f t="shared" si="371"/>
        <v>-167.56839649666026</v>
      </c>
    </row>
    <row r="5946" spans="2:15" x14ac:dyDescent="0.35">
      <c r="B5946">
        <v>5946</v>
      </c>
      <c r="C5946">
        <f t="shared" si="368"/>
        <v>-27.265100268437688</v>
      </c>
      <c r="F5946">
        <v>5946</v>
      </c>
      <c r="G5946">
        <f t="shared" si="369"/>
        <v>-163.30224346044506</v>
      </c>
      <c r="J5946">
        <v>5946</v>
      </c>
      <c r="K5946">
        <f t="shared" si="370"/>
        <v>-35.155217148411971</v>
      </c>
      <c r="N5946">
        <v>5946</v>
      </c>
      <c r="O5946">
        <f t="shared" si="371"/>
        <v>-167.59887269723328</v>
      </c>
    </row>
    <row r="5947" spans="2:15" x14ac:dyDescent="0.35">
      <c r="B5947">
        <v>5947</v>
      </c>
      <c r="C5947">
        <f t="shared" si="368"/>
        <v>-27.272727806603765</v>
      </c>
      <c r="F5947">
        <v>5947</v>
      </c>
      <c r="G5947">
        <f t="shared" si="369"/>
        <v>-163.33275361310936</v>
      </c>
      <c r="J5947">
        <v>5947</v>
      </c>
      <c r="K5947">
        <f t="shared" si="370"/>
        <v>-35.162842262588804</v>
      </c>
      <c r="N5947">
        <v>5947</v>
      </c>
      <c r="O5947">
        <f t="shared" si="371"/>
        <v>-167.6293488978063</v>
      </c>
    </row>
    <row r="5948" spans="2:15" x14ac:dyDescent="0.35">
      <c r="B5948">
        <v>5948</v>
      </c>
      <c r="C5948">
        <f t="shared" si="368"/>
        <v>-27.280355344769841</v>
      </c>
      <c r="F5948">
        <v>5948</v>
      </c>
      <c r="G5948">
        <f t="shared" si="369"/>
        <v>-163.36326376577367</v>
      </c>
      <c r="J5948">
        <v>5948</v>
      </c>
      <c r="K5948">
        <f t="shared" si="370"/>
        <v>-35.170467376765629</v>
      </c>
      <c r="N5948">
        <v>5948</v>
      </c>
      <c r="O5948">
        <f t="shared" si="371"/>
        <v>-167.65982509837929</v>
      </c>
    </row>
    <row r="5949" spans="2:15" x14ac:dyDescent="0.35">
      <c r="B5949">
        <v>5949</v>
      </c>
      <c r="C5949">
        <f t="shared" si="368"/>
        <v>-27.287982882935925</v>
      </c>
      <c r="F5949">
        <v>5949</v>
      </c>
      <c r="G5949">
        <f t="shared" si="369"/>
        <v>-163.393773918438</v>
      </c>
      <c r="J5949">
        <v>5949</v>
      </c>
      <c r="K5949">
        <f t="shared" si="370"/>
        <v>-35.178092490942461</v>
      </c>
      <c r="N5949">
        <v>5949</v>
      </c>
      <c r="O5949">
        <f t="shared" si="371"/>
        <v>-167.69030129895231</v>
      </c>
    </row>
    <row r="5950" spans="2:15" x14ac:dyDescent="0.35">
      <c r="B5950">
        <v>5950</v>
      </c>
      <c r="C5950">
        <f t="shared" si="368"/>
        <v>-27.295610421102001</v>
      </c>
      <c r="F5950">
        <v>5950</v>
      </c>
      <c r="G5950">
        <f t="shared" si="369"/>
        <v>-163.42428407110231</v>
      </c>
      <c r="J5950">
        <v>5950</v>
      </c>
      <c r="K5950">
        <f t="shared" si="370"/>
        <v>-35.185717605119294</v>
      </c>
      <c r="N5950">
        <v>5950</v>
      </c>
      <c r="O5950">
        <f t="shared" si="371"/>
        <v>-167.72077749952533</v>
      </c>
    </row>
    <row r="5951" spans="2:15" x14ac:dyDescent="0.35">
      <c r="B5951">
        <v>5951</v>
      </c>
      <c r="C5951">
        <f t="shared" si="368"/>
        <v>-27.303237959268078</v>
      </c>
      <c r="F5951">
        <v>5951</v>
      </c>
      <c r="G5951">
        <f t="shared" si="369"/>
        <v>-163.45479422376661</v>
      </c>
      <c r="J5951">
        <v>5951</v>
      </c>
      <c r="K5951">
        <f t="shared" si="370"/>
        <v>-35.193342719296126</v>
      </c>
      <c r="N5951">
        <v>5951</v>
      </c>
      <c r="O5951">
        <f t="shared" si="371"/>
        <v>-167.75125370009835</v>
      </c>
    </row>
    <row r="5952" spans="2:15" x14ac:dyDescent="0.35">
      <c r="B5952">
        <v>5952</v>
      </c>
      <c r="C5952">
        <f t="shared" si="368"/>
        <v>-27.310865497434154</v>
      </c>
      <c r="F5952">
        <v>5952</v>
      </c>
      <c r="G5952">
        <f t="shared" si="369"/>
        <v>-163.48530437643092</v>
      </c>
      <c r="J5952">
        <v>5952</v>
      </c>
      <c r="K5952">
        <f t="shared" si="370"/>
        <v>-35.200967833472951</v>
      </c>
      <c r="N5952">
        <v>5952</v>
      </c>
      <c r="O5952">
        <f t="shared" si="371"/>
        <v>-167.78172990067137</v>
      </c>
    </row>
    <row r="5953" spans="2:15" x14ac:dyDescent="0.35">
      <c r="B5953">
        <v>5953</v>
      </c>
      <c r="C5953">
        <f t="shared" si="368"/>
        <v>-27.318493035600238</v>
      </c>
      <c r="F5953">
        <v>5953</v>
      </c>
      <c r="G5953">
        <f t="shared" si="369"/>
        <v>-163.51581452909525</v>
      </c>
      <c r="J5953">
        <v>5953</v>
      </c>
      <c r="K5953">
        <f t="shared" si="370"/>
        <v>-35.208592947649784</v>
      </c>
      <c r="N5953">
        <v>5953</v>
      </c>
      <c r="O5953">
        <f t="shared" si="371"/>
        <v>-167.81220610124436</v>
      </c>
    </row>
    <row r="5954" spans="2:15" x14ac:dyDescent="0.35">
      <c r="B5954">
        <v>5954</v>
      </c>
      <c r="C5954">
        <f t="shared" ref="C5954:C6017" si="372">A$2-(A$10*(B5954-1))</f>
        <v>-27.326120573766314</v>
      </c>
      <c r="F5954">
        <v>5954</v>
      </c>
      <c r="G5954">
        <f t="shared" ref="G5954:G6017" si="373">E$2-(E$10*(F5954-1))</f>
        <v>-163.54632468175956</v>
      </c>
      <c r="J5954">
        <v>5954</v>
      </c>
      <c r="K5954">
        <f t="shared" ref="K5954:K6017" si="374">I$2-(I$10*(J5954-1))</f>
        <v>-35.216218061826616</v>
      </c>
      <c r="N5954">
        <v>5954</v>
      </c>
      <c r="O5954">
        <f t="shared" ref="O5954:O6017" si="375">M$2-(M$10*(N5954-1))</f>
        <v>-167.84268230181738</v>
      </c>
    </row>
    <row r="5955" spans="2:15" x14ac:dyDescent="0.35">
      <c r="B5955">
        <v>5955</v>
      </c>
      <c r="C5955">
        <f t="shared" si="372"/>
        <v>-27.33374811193239</v>
      </c>
      <c r="F5955">
        <v>5955</v>
      </c>
      <c r="G5955">
        <f t="shared" si="373"/>
        <v>-163.57683483442386</v>
      </c>
      <c r="J5955">
        <v>5955</v>
      </c>
      <c r="K5955">
        <f t="shared" si="374"/>
        <v>-35.223843176003449</v>
      </c>
      <c r="N5955">
        <v>5955</v>
      </c>
      <c r="O5955">
        <f t="shared" si="375"/>
        <v>-167.8731585023904</v>
      </c>
    </row>
    <row r="5956" spans="2:15" x14ac:dyDescent="0.35">
      <c r="B5956">
        <v>5956</v>
      </c>
      <c r="C5956">
        <f t="shared" si="372"/>
        <v>-27.341375650098467</v>
      </c>
      <c r="F5956">
        <v>5956</v>
      </c>
      <c r="G5956">
        <f t="shared" si="373"/>
        <v>-163.60734498708817</v>
      </c>
      <c r="J5956">
        <v>5956</v>
      </c>
      <c r="K5956">
        <f t="shared" si="374"/>
        <v>-35.231468290180274</v>
      </c>
      <c r="N5956">
        <v>5956</v>
      </c>
      <c r="O5956">
        <f t="shared" si="375"/>
        <v>-167.90363470296342</v>
      </c>
    </row>
    <row r="5957" spans="2:15" x14ac:dyDescent="0.35">
      <c r="B5957">
        <v>5957</v>
      </c>
      <c r="C5957">
        <f t="shared" si="372"/>
        <v>-27.34900318826455</v>
      </c>
      <c r="F5957">
        <v>5957</v>
      </c>
      <c r="G5957">
        <f t="shared" si="373"/>
        <v>-163.6378551397525</v>
      </c>
      <c r="J5957">
        <v>5957</v>
      </c>
      <c r="K5957">
        <f t="shared" si="374"/>
        <v>-35.239093404357106</v>
      </c>
      <c r="N5957">
        <v>5957</v>
      </c>
      <c r="O5957">
        <f t="shared" si="375"/>
        <v>-167.93411090353641</v>
      </c>
    </row>
    <row r="5958" spans="2:15" x14ac:dyDescent="0.35">
      <c r="B5958">
        <v>5958</v>
      </c>
      <c r="C5958">
        <f t="shared" si="372"/>
        <v>-27.356630726430627</v>
      </c>
      <c r="F5958">
        <v>5958</v>
      </c>
      <c r="G5958">
        <f t="shared" si="373"/>
        <v>-163.66836529241681</v>
      </c>
      <c r="J5958">
        <v>5958</v>
      </c>
      <c r="K5958">
        <f t="shared" si="374"/>
        <v>-35.246718518533939</v>
      </c>
      <c r="N5958">
        <v>5958</v>
      </c>
      <c r="O5958">
        <f t="shared" si="375"/>
        <v>-167.96458710410943</v>
      </c>
    </row>
    <row r="5959" spans="2:15" x14ac:dyDescent="0.35">
      <c r="B5959">
        <v>5959</v>
      </c>
      <c r="C5959">
        <f t="shared" si="372"/>
        <v>-27.364258264596703</v>
      </c>
      <c r="F5959">
        <v>5959</v>
      </c>
      <c r="G5959">
        <f t="shared" si="373"/>
        <v>-163.69887544508111</v>
      </c>
      <c r="J5959">
        <v>5959</v>
      </c>
      <c r="K5959">
        <f t="shared" si="374"/>
        <v>-35.254343632710764</v>
      </c>
      <c r="N5959">
        <v>5959</v>
      </c>
      <c r="O5959">
        <f t="shared" si="375"/>
        <v>-167.99506330468245</v>
      </c>
    </row>
    <row r="5960" spans="2:15" x14ac:dyDescent="0.35">
      <c r="B5960">
        <v>5960</v>
      </c>
      <c r="C5960">
        <f t="shared" si="372"/>
        <v>-27.371885802762787</v>
      </c>
      <c r="F5960">
        <v>5960</v>
      </c>
      <c r="G5960">
        <f t="shared" si="373"/>
        <v>-163.72938559774545</v>
      </c>
      <c r="J5960">
        <v>5960</v>
      </c>
      <c r="K5960">
        <f t="shared" si="374"/>
        <v>-35.261968746887597</v>
      </c>
      <c r="N5960">
        <v>5960</v>
      </c>
      <c r="O5960">
        <f t="shared" si="375"/>
        <v>-168.02553950525547</v>
      </c>
    </row>
    <row r="5961" spans="2:15" x14ac:dyDescent="0.35">
      <c r="B5961">
        <v>5961</v>
      </c>
      <c r="C5961">
        <f t="shared" si="372"/>
        <v>-27.379513340928863</v>
      </c>
      <c r="F5961">
        <v>5961</v>
      </c>
      <c r="G5961">
        <f t="shared" si="373"/>
        <v>-163.75989575040975</v>
      </c>
      <c r="J5961">
        <v>5961</v>
      </c>
      <c r="K5961">
        <f t="shared" si="374"/>
        <v>-35.269593861064429</v>
      </c>
      <c r="N5961">
        <v>5961</v>
      </c>
      <c r="O5961">
        <f t="shared" si="375"/>
        <v>-168.05601570582849</v>
      </c>
    </row>
    <row r="5962" spans="2:15" x14ac:dyDescent="0.35">
      <c r="B5962">
        <v>5962</v>
      </c>
      <c r="C5962">
        <f t="shared" si="372"/>
        <v>-27.38714087909494</v>
      </c>
      <c r="F5962">
        <v>5962</v>
      </c>
      <c r="G5962">
        <f t="shared" si="373"/>
        <v>-163.79040590307406</v>
      </c>
      <c r="J5962">
        <v>5962</v>
      </c>
      <c r="K5962">
        <f t="shared" si="374"/>
        <v>-35.277218975241261</v>
      </c>
      <c r="N5962">
        <v>5962</v>
      </c>
      <c r="O5962">
        <f t="shared" si="375"/>
        <v>-168.08649190640148</v>
      </c>
    </row>
    <row r="5963" spans="2:15" x14ac:dyDescent="0.35">
      <c r="B5963">
        <v>5963</v>
      </c>
      <c r="C5963">
        <f t="shared" si="372"/>
        <v>-27.394768417261016</v>
      </c>
      <c r="F5963">
        <v>5963</v>
      </c>
      <c r="G5963">
        <f t="shared" si="373"/>
        <v>-163.82091605573837</v>
      </c>
      <c r="J5963">
        <v>5963</v>
      </c>
      <c r="K5963">
        <f t="shared" si="374"/>
        <v>-35.284844089418087</v>
      </c>
      <c r="N5963">
        <v>5963</v>
      </c>
      <c r="O5963">
        <f t="shared" si="375"/>
        <v>-168.1169681069745</v>
      </c>
    </row>
    <row r="5964" spans="2:15" x14ac:dyDescent="0.35">
      <c r="B5964">
        <v>5964</v>
      </c>
      <c r="C5964">
        <f t="shared" si="372"/>
        <v>-27.402395955427099</v>
      </c>
      <c r="F5964">
        <v>5964</v>
      </c>
      <c r="G5964">
        <f t="shared" si="373"/>
        <v>-163.8514262084027</v>
      </c>
      <c r="J5964">
        <v>5964</v>
      </c>
      <c r="K5964">
        <f t="shared" si="374"/>
        <v>-35.292469203594919</v>
      </c>
      <c r="N5964">
        <v>5964</v>
      </c>
      <c r="O5964">
        <f t="shared" si="375"/>
        <v>-168.14744430754752</v>
      </c>
    </row>
    <row r="5965" spans="2:15" x14ac:dyDescent="0.35">
      <c r="B5965">
        <v>5965</v>
      </c>
      <c r="C5965">
        <f t="shared" si="372"/>
        <v>-27.410023493593176</v>
      </c>
      <c r="F5965">
        <v>5965</v>
      </c>
      <c r="G5965">
        <f t="shared" si="373"/>
        <v>-163.88193636106701</v>
      </c>
      <c r="J5965">
        <v>5965</v>
      </c>
      <c r="K5965">
        <f t="shared" si="374"/>
        <v>-35.300094317771752</v>
      </c>
      <c r="N5965">
        <v>5965</v>
      </c>
      <c r="O5965">
        <f t="shared" si="375"/>
        <v>-168.17792050812054</v>
      </c>
    </row>
    <row r="5966" spans="2:15" x14ac:dyDescent="0.35">
      <c r="B5966">
        <v>5966</v>
      </c>
      <c r="C5966">
        <f t="shared" si="372"/>
        <v>-27.417651031759252</v>
      </c>
      <c r="F5966">
        <v>5966</v>
      </c>
      <c r="G5966">
        <f t="shared" si="373"/>
        <v>-163.91244651373131</v>
      </c>
      <c r="J5966">
        <v>5966</v>
      </c>
      <c r="K5966">
        <f t="shared" si="374"/>
        <v>-35.307719431948584</v>
      </c>
      <c r="N5966">
        <v>5966</v>
      </c>
      <c r="O5966">
        <f t="shared" si="375"/>
        <v>-168.20839670869356</v>
      </c>
    </row>
    <row r="5967" spans="2:15" x14ac:dyDescent="0.35">
      <c r="B5967">
        <v>5967</v>
      </c>
      <c r="C5967">
        <f t="shared" si="372"/>
        <v>-27.425278569925329</v>
      </c>
      <c r="F5967">
        <v>5967</v>
      </c>
      <c r="G5967">
        <f t="shared" si="373"/>
        <v>-163.94295666639562</v>
      </c>
      <c r="J5967">
        <v>5967</v>
      </c>
      <c r="K5967">
        <f t="shared" si="374"/>
        <v>-35.315344546125409</v>
      </c>
      <c r="N5967">
        <v>5967</v>
      </c>
      <c r="O5967">
        <f t="shared" si="375"/>
        <v>-168.23887290926655</v>
      </c>
    </row>
    <row r="5968" spans="2:15" x14ac:dyDescent="0.35">
      <c r="B5968">
        <v>5968</v>
      </c>
      <c r="C5968">
        <f t="shared" si="372"/>
        <v>-27.432906108091412</v>
      </c>
      <c r="F5968">
        <v>5968</v>
      </c>
      <c r="G5968">
        <f t="shared" si="373"/>
        <v>-163.97346681905995</v>
      </c>
      <c r="J5968">
        <v>5968</v>
      </c>
      <c r="K5968">
        <f t="shared" si="374"/>
        <v>-35.322969660302242</v>
      </c>
      <c r="N5968">
        <v>5968</v>
      </c>
      <c r="O5968">
        <f t="shared" si="375"/>
        <v>-168.26934910983957</v>
      </c>
    </row>
    <row r="5969" spans="2:15" x14ac:dyDescent="0.35">
      <c r="B5969">
        <v>5969</v>
      </c>
      <c r="C5969">
        <f t="shared" si="372"/>
        <v>-27.440533646257489</v>
      </c>
      <c r="F5969">
        <v>5969</v>
      </c>
      <c r="G5969">
        <f t="shared" si="373"/>
        <v>-164.00397697172426</v>
      </c>
      <c r="J5969">
        <v>5969</v>
      </c>
      <c r="K5969">
        <f t="shared" si="374"/>
        <v>-35.330594774479074</v>
      </c>
      <c r="N5969">
        <v>5969</v>
      </c>
      <c r="O5969">
        <f t="shared" si="375"/>
        <v>-168.29982531041259</v>
      </c>
    </row>
    <row r="5970" spans="2:15" x14ac:dyDescent="0.35">
      <c r="B5970">
        <v>5970</v>
      </c>
      <c r="C5970">
        <f t="shared" si="372"/>
        <v>-27.448161184423565</v>
      </c>
      <c r="F5970">
        <v>5970</v>
      </c>
      <c r="G5970">
        <f t="shared" si="373"/>
        <v>-164.03448712438856</v>
      </c>
      <c r="J5970">
        <v>5970</v>
      </c>
      <c r="K5970">
        <f t="shared" si="374"/>
        <v>-35.338219888655907</v>
      </c>
      <c r="N5970">
        <v>5970</v>
      </c>
      <c r="O5970">
        <f t="shared" si="375"/>
        <v>-168.33030151098561</v>
      </c>
    </row>
    <row r="5971" spans="2:15" x14ac:dyDescent="0.35">
      <c r="B5971">
        <v>5971</v>
      </c>
      <c r="C5971">
        <f t="shared" si="372"/>
        <v>-27.455788722589642</v>
      </c>
      <c r="F5971">
        <v>5971</v>
      </c>
      <c r="G5971">
        <f t="shared" si="373"/>
        <v>-164.06499727705287</v>
      </c>
      <c r="J5971">
        <v>5971</v>
      </c>
      <c r="K5971">
        <f t="shared" si="374"/>
        <v>-35.345845002832732</v>
      </c>
      <c r="N5971">
        <v>5971</v>
      </c>
      <c r="O5971">
        <f t="shared" si="375"/>
        <v>-168.36077771155863</v>
      </c>
    </row>
    <row r="5972" spans="2:15" x14ac:dyDescent="0.35">
      <c r="B5972">
        <v>5972</v>
      </c>
      <c r="C5972">
        <f t="shared" si="372"/>
        <v>-27.463416260755725</v>
      </c>
      <c r="F5972">
        <v>5972</v>
      </c>
      <c r="G5972">
        <f t="shared" si="373"/>
        <v>-164.0955074297172</v>
      </c>
      <c r="J5972">
        <v>5972</v>
      </c>
      <c r="K5972">
        <f t="shared" si="374"/>
        <v>-35.353470117009564</v>
      </c>
      <c r="N5972">
        <v>5972</v>
      </c>
      <c r="O5972">
        <f t="shared" si="375"/>
        <v>-168.39125391213162</v>
      </c>
    </row>
    <row r="5973" spans="2:15" x14ac:dyDescent="0.35">
      <c r="B5973">
        <v>5973</v>
      </c>
      <c r="C5973">
        <f t="shared" si="372"/>
        <v>-27.471043798921801</v>
      </c>
      <c r="F5973">
        <v>5973</v>
      </c>
      <c r="G5973">
        <f t="shared" si="373"/>
        <v>-164.12601758238151</v>
      </c>
      <c r="J5973">
        <v>5973</v>
      </c>
      <c r="K5973">
        <f t="shared" si="374"/>
        <v>-35.361095231186397</v>
      </c>
      <c r="N5973">
        <v>5973</v>
      </c>
      <c r="O5973">
        <f t="shared" si="375"/>
        <v>-168.42173011270464</v>
      </c>
    </row>
    <row r="5974" spans="2:15" x14ac:dyDescent="0.35">
      <c r="B5974">
        <v>5974</v>
      </c>
      <c r="C5974">
        <f t="shared" si="372"/>
        <v>-27.478671337087878</v>
      </c>
      <c r="F5974">
        <v>5974</v>
      </c>
      <c r="G5974">
        <f t="shared" si="373"/>
        <v>-164.15652773504581</v>
      </c>
      <c r="J5974">
        <v>5974</v>
      </c>
      <c r="K5974">
        <f t="shared" si="374"/>
        <v>-35.368720345363229</v>
      </c>
      <c r="N5974">
        <v>5974</v>
      </c>
      <c r="O5974">
        <f t="shared" si="375"/>
        <v>-168.45220631327766</v>
      </c>
    </row>
    <row r="5975" spans="2:15" x14ac:dyDescent="0.35">
      <c r="B5975">
        <v>5975</v>
      </c>
      <c r="C5975">
        <f t="shared" si="372"/>
        <v>-27.486298875253961</v>
      </c>
      <c r="F5975">
        <v>5975</v>
      </c>
      <c r="G5975">
        <f t="shared" si="373"/>
        <v>-164.18703788771015</v>
      </c>
      <c r="J5975">
        <v>5975</v>
      </c>
      <c r="K5975">
        <f t="shared" si="374"/>
        <v>-35.376345459540055</v>
      </c>
      <c r="N5975">
        <v>5975</v>
      </c>
      <c r="O5975">
        <f t="shared" si="375"/>
        <v>-168.48268251385068</v>
      </c>
    </row>
    <row r="5976" spans="2:15" x14ac:dyDescent="0.35">
      <c r="B5976">
        <v>5976</v>
      </c>
      <c r="C5976">
        <f t="shared" si="372"/>
        <v>-27.493926413420038</v>
      </c>
      <c r="F5976">
        <v>5976</v>
      </c>
      <c r="G5976">
        <f t="shared" si="373"/>
        <v>-164.21754804037445</v>
      </c>
      <c r="J5976">
        <v>5976</v>
      </c>
      <c r="K5976">
        <f t="shared" si="374"/>
        <v>-35.383970573716887</v>
      </c>
      <c r="N5976">
        <v>5976</v>
      </c>
      <c r="O5976">
        <f t="shared" si="375"/>
        <v>-168.51315871442367</v>
      </c>
    </row>
    <row r="5977" spans="2:15" x14ac:dyDescent="0.35">
      <c r="B5977">
        <v>5977</v>
      </c>
      <c r="C5977">
        <f t="shared" si="372"/>
        <v>-27.501553951586114</v>
      </c>
      <c r="F5977">
        <v>5977</v>
      </c>
      <c r="G5977">
        <f t="shared" si="373"/>
        <v>-164.24805819303876</v>
      </c>
      <c r="J5977">
        <v>5977</v>
      </c>
      <c r="K5977">
        <f t="shared" si="374"/>
        <v>-35.391595687893719</v>
      </c>
      <c r="N5977">
        <v>5977</v>
      </c>
      <c r="O5977">
        <f t="shared" si="375"/>
        <v>-168.54363491499669</v>
      </c>
    </row>
    <row r="5978" spans="2:15" x14ac:dyDescent="0.35">
      <c r="B5978">
        <v>5978</v>
      </c>
      <c r="C5978">
        <f t="shared" si="372"/>
        <v>-27.509181489752191</v>
      </c>
      <c r="F5978">
        <v>5978</v>
      </c>
      <c r="G5978">
        <f t="shared" si="373"/>
        <v>-164.27856834570306</v>
      </c>
      <c r="J5978">
        <v>5978</v>
      </c>
      <c r="K5978">
        <f t="shared" si="374"/>
        <v>-35.399220802070552</v>
      </c>
      <c r="N5978">
        <v>5978</v>
      </c>
      <c r="O5978">
        <f t="shared" si="375"/>
        <v>-168.57411111556971</v>
      </c>
    </row>
    <row r="5979" spans="2:15" x14ac:dyDescent="0.35">
      <c r="B5979">
        <v>5979</v>
      </c>
      <c r="C5979">
        <f t="shared" si="372"/>
        <v>-27.516809027918274</v>
      </c>
      <c r="F5979">
        <v>5979</v>
      </c>
      <c r="G5979">
        <f t="shared" si="373"/>
        <v>-164.3090784983674</v>
      </c>
      <c r="J5979">
        <v>5979</v>
      </c>
      <c r="K5979">
        <f t="shared" si="374"/>
        <v>-35.406845916247377</v>
      </c>
      <c r="N5979">
        <v>5979</v>
      </c>
      <c r="O5979">
        <f t="shared" si="375"/>
        <v>-168.60458731614273</v>
      </c>
    </row>
    <row r="5980" spans="2:15" x14ac:dyDescent="0.35">
      <c r="B5980">
        <v>5980</v>
      </c>
      <c r="C5980">
        <f t="shared" si="372"/>
        <v>-27.524436566084351</v>
      </c>
      <c r="F5980">
        <v>5980</v>
      </c>
      <c r="G5980">
        <f t="shared" si="373"/>
        <v>-164.3395886510317</v>
      </c>
      <c r="J5980">
        <v>5980</v>
      </c>
      <c r="K5980">
        <f t="shared" si="374"/>
        <v>-35.41447103042421</v>
      </c>
      <c r="N5980">
        <v>5980</v>
      </c>
      <c r="O5980">
        <f t="shared" si="375"/>
        <v>-168.63506351671575</v>
      </c>
    </row>
    <row r="5981" spans="2:15" x14ac:dyDescent="0.35">
      <c r="B5981">
        <v>5981</v>
      </c>
      <c r="C5981">
        <f t="shared" si="372"/>
        <v>-27.532064104250427</v>
      </c>
      <c r="F5981">
        <v>5981</v>
      </c>
      <c r="G5981">
        <f t="shared" si="373"/>
        <v>-164.37009880369601</v>
      </c>
      <c r="J5981">
        <v>5981</v>
      </c>
      <c r="K5981">
        <f t="shared" si="374"/>
        <v>-35.422096144601042</v>
      </c>
      <c r="N5981">
        <v>5981</v>
      </c>
      <c r="O5981">
        <f t="shared" si="375"/>
        <v>-168.66553971728874</v>
      </c>
    </row>
    <row r="5982" spans="2:15" x14ac:dyDescent="0.35">
      <c r="B5982">
        <v>5982</v>
      </c>
      <c r="C5982">
        <f t="shared" si="372"/>
        <v>-27.539691642416503</v>
      </c>
      <c r="F5982">
        <v>5982</v>
      </c>
      <c r="G5982">
        <f t="shared" si="373"/>
        <v>-164.40060895636032</v>
      </c>
      <c r="J5982">
        <v>5982</v>
      </c>
      <c r="K5982">
        <f t="shared" si="374"/>
        <v>-35.429721258777874</v>
      </c>
      <c r="N5982">
        <v>5982</v>
      </c>
      <c r="O5982">
        <f t="shared" si="375"/>
        <v>-168.69601591786176</v>
      </c>
    </row>
    <row r="5983" spans="2:15" x14ac:dyDescent="0.35">
      <c r="B5983">
        <v>5983</v>
      </c>
      <c r="C5983">
        <f t="shared" si="372"/>
        <v>-27.547319180582587</v>
      </c>
      <c r="F5983">
        <v>5983</v>
      </c>
      <c r="G5983">
        <f t="shared" si="373"/>
        <v>-164.43111910902465</v>
      </c>
      <c r="J5983">
        <v>5983</v>
      </c>
      <c r="K5983">
        <f t="shared" si="374"/>
        <v>-35.4373463729547</v>
      </c>
      <c r="N5983">
        <v>5983</v>
      </c>
      <c r="O5983">
        <f t="shared" si="375"/>
        <v>-168.72649211843478</v>
      </c>
    </row>
    <row r="5984" spans="2:15" x14ac:dyDescent="0.35">
      <c r="B5984">
        <v>5984</v>
      </c>
      <c r="C5984">
        <f t="shared" si="372"/>
        <v>-27.554946718748663</v>
      </c>
      <c r="F5984">
        <v>5984</v>
      </c>
      <c r="G5984">
        <f t="shared" si="373"/>
        <v>-164.46162926168896</v>
      </c>
      <c r="J5984">
        <v>5984</v>
      </c>
      <c r="K5984">
        <f t="shared" si="374"/>
        <v>-35.444971487131532</v>
      </c>
      <c r="N5984">
        <v>5984</v>
      </c>
      <c r="O5984">
        <f t="shared" si="375"/>
        <v>-168.7569683190078</v>
      </c>
    </row>
    <row r="5985" spans="2:15" x14ac:dyDescent="0.35">
      <c r="B5985">
        <v>5985</v>
      </c>
      <c r="C5985">
        <f t="shared" si="372"/>
        <v>-27.56257425691474</v>
      </c>
      <c r="F5985">
        <v>5985</v>
      </c>
      <c r="G5985">
        <f t="shared" si="373"/>
        <v>-164.49213941435326</v>
      </c>
      <c r="J5985">
        <v>5985</v>
      </c>
      <c r="K5985">
        <f t="shared" si="374"/>
        <v>-35.452596601308365</v>
      </c>
      <c r="N5985">
        <v>5985</v>
      </c>
      <c r="O5985">
        <f t="shared" si="375"/>
        <v>-168.78744451958082</v>
      </c>
    </row>
    <row r="5986" spans="2:15" x14ac:dyDescent="0.35">
      <c r="B5986">
        <v>5986</v>
      </c>
      <c r="C5986">
        <f t="shared" si="372"/>
        <v>-27.570201795080823</v>
      </c>
      <c r="F5986">
        <v>5986</v>
      </c>
      <c r="G5986">
        <f t="shared" si="373"/>
        <v>-164.5226495670176</v>
      </c>
      <c r="J5986">
        <v>5986</v>
      </c>
      <c r="K5986">
        <f t="shared" si="374"/>
        <v>-35.460221715485197</v>
      </c>
      <c r="N5986">
        <v>5986</v>
      </c>
      <c r="O5986">
        <f t="shared" si="375"/>
        <v>-168.81792072015381</v>
      </c>
    </row>
    <row r="5987" spans="2:15" x14ac:dyDescent="0.35">
      <c r="B5987">
        <v>5987</v>
      </c>
      <c r="C5987">
        <f t="shared" si="372"/>
        <v>-27.5778293332469</v>
      </c>
      <c r="F5987">
        <v>5987</v>
      </c>
      <c r="G5987">
        <f t="shared" si="373"/>
        <v>-164.5531597196819</v>
      </c>
      <c r="J5987">
        <v>5987</v>
      </c>
      <c r="K5987">
        <f t="shared" si="374"/>
        <v>-35.467846829662022</v>
      </c>
      <c r="N5987">
        <v>5987</v>
      </c>
      <c r="O5987">
        <f t="shared" si="375"/>
        <v>-168.84839692072683</v>
      </c>
    </row>
    <row r="5988" spans="2:15" x14ac:dyDescent="0.35">
      <c r="B5988">
        <v>5988</v>
      </c>
      <c r="C5988">
        <f t="shared" si="372"/>
        <v>-27.585456871412976</v>
      </c>
      <c r="F5988">
        <v>5988</v>
      </c>
      <c r="G5988">
        <f t="shared" si="373"/>
        <v>-164.58366987234621</v>
      </c>
      <c r="J5988">
        <v>5988</v>
      </c>
      <c r="K5988">
        <f t="shared" si="374"/>
        <v>-35.475471943838855</v>
      </c>
      <c r="N5988">
        <v>5988</v>
      </c>
      <c r="O5988">
        <f t="shared" si="375"/>
        <v>-168.87887312129985</v>
      </c>
    </row>
    <row r="5989" spans="2:15" x14ac:dyDescent="0.35">
      <c r="B5989">
        <v>5989</v>
      </c>
      <c r="C5989">
        <f t="shared" si="372"/>
        <v>-27.593084409579053</v>
      </c>
      <c r="F5989">
        <v>5989</v>
      </c>
      <c r="G5989">
        <f t="shared" si="373"/>
        <v>-164.61418002501051</v>
      </c>
      <c r="J5989">
        <v>5989</v>
      </c>
      <c r="K5989">
        <f t="shared" si="374"/>
        <v>-35.483097058015687</v>
      </c>
      <c r="N5989">
        <v>5989</v>
      </c>
      <c r="O5989">
        <f t="shared" si="375"/>
        <v>-168.90934932187287</v>
      </c>
    </row>
    <row r="5990" spans="2:15" x14ac:dyDescent="0.35">
      <c r="B5990">
        <v>5990</v>
      </c>
      <c r="C5990">
        <f t="shared" si="372"/>
        <v>-27.600711947745136</v>
      </c>
      <c r="F5990">
        <v>5990</v>
      </c>
      <c r="G5990">
        <f t="shared" si="373"/>
        <v>-164.64469017767485</v>
      </c>
      <c r="J5990">
        <v>5990</v>
      </c>
      <c r="K5990">
        <f t="shared" si="374"/>
        <v>-35.490722172192513</v>
      </c>
      <c r="N5990">
        <v>5990</v>
      </c>
      <c r="O5990">
        <f t="shared" si="375"/>
        <v>-168.93982552244586</v>
      </c>
    </row>
    <row r="5991" spans="2:15" x14ac:dyDescent="0.35">
      <c r="B5991">
        <v>5991</v>
      </c>
      <c r="C5991">
        <f t="shared" si="372"/>
        <v>-27.608339485911213</v>
      </c>
      <c r="F5991">
        <v>5991</v>
      </c>
      <c r="G5991">
        <f t="shared" si="373"/>
        <v>-164.67520033033915</v>
      </c>
      <c r="J5991">
        <v>5991</v>
      </c>
      <c r="K5991">
        <f t="shared" si="374"/>
        <v>-35.498347286369345</v>
      </c>
      <c r="N5991">
        <v>5991</v>
      </c>
      <c r="O5991">
        <f t="shared" si="375"/>
        <v>-168.97030172301888</v>
      </c>
    </row>
    <row r="5992" spans="2:15" x14ac:dyDescent="0.35">
      <c r="B5992">
        <v>5992</v>
      </c>
      <c r="C5992">
        <f t="shared" si="372"/>
        <v>-27.615967024077289</v>
      </c>
      <c r="F5992">
        <v>5992</v>
      </c>
      <c r="G5992">
        <f t="shared" si="373"/>
        <v>-164.70571048300346</v>
      </c>
      <c r="J5992">
        <v>5992</v>
      </c>
      <c r="K5992">
        <f t="shared" si="374"/>
        <v>-35.505972400546177</v>
      </c>
      <c r="N5992">
        <v>5992</v>
      </c>
      <c r="O5992">
        <f t="shared" si="375"/>
        <v>-169.0007779235919</v>
      </c>
    </row>
    <row r="5993" spans="2:15" x14ac:dyDescent="0.35">
      <c r="B5993">
        <v>5993</v>
      </c>
      <c r="C5993">
        <f t="shared" si="372"/>
        <v>-27.623594562243365</v>
      </c>
      <c r="F5993">
        <v>5993</v>
      </c>
      <c r="G5993">
        <f t="shared" si="373"/>
        <v>-164.73622063566776</v>
      </c>
      <c r="J5993">
        <v>5993</v>
      </c>
      <c r="K5993">
        <f t="shared" si="374"/>
        <v>-35.51359751472301</v>
      </c>
      <c r="N5993">
        <v>5993</v>
      </c>
      <c r="O5993">
        <f t="shared" si="375"/>
        <v>-169.03125412416492</v>
      </c>
    </row>
    <row r="5994" spans="2:15" x14ac:dyDescent="0.35">
      <c r="B5994">
        <v>5994</v>
      </c>
      <c r="C5994">
        <f t="shared" si="372"/>
        <v>-27.631222100409449</v>
      </c>
      <c r="F5994">
        <v>5994</v>
      </c>
      <c r="G5994">
        <f t="shared" si="373"/>
        <v>-164.7667307883321</v>
      </c>
      <c r="J5994">
        <v>5994</v>
      </c>
      <c r="K5994">
        <f t="shared" si="374"/>
        <v>-35.521222628899835</v>
      </c>
      <c r="N5994">
        <v>5994</v>
      </c>
      <c r="O5994">
        <f t="shared" si="375"/>
        <v>-169.06173032473794</v>
      </c>
    </row>
    <row r="5995" spans="2:15" x14ac:dyDescent="0.35">
      <c r="B5995">
        <v>5995</v>
      </c>
      <c r="C5995">
        <f t="shared" si="372"/>
        <v>-27.638849638575525</v>
      </c>
      <c r="F5995">
        <v>5995</v>
      </c>
      <c r="G5995">
        <f t="shared" si="373"/>
        <v>-164.7972409409964</v>
      </c>
      <c r="J5995">
        <v>5995</v>
      </c>
      <c r="K5995">
        <f t="shared" si="374"/>
        <v>-35.528847743076668</v>
      </c>
      <c r="N5995">
        <v>5995</v>
      </c>
      <c r="O5995">
        <f t="shared" si="375"/>
        <v>-169.09220652531093</v>
      </c>
    </row>
    <row r="5996" spans="2:15" x14ac:dyDescent="0.35">
      <c r="B5996">
        <v>5996</v>
      </c>
      <c r="C5996">
        <f t="shared" si="372"/>
        <v>-27.646477176741602</v>
      </c>
      <c r="F5996">
        <v>5996</v>
      </c>
      <c r="G5996">
        <f t="shared" si="373"/>
        <v>-164.82775109366071</v>
      </c>
      <c r="J5996">
        <v>5996</v>
      </c>
      <c r="K5996">
        <f t="shared" si="374"/>
        <v>-35.5364728572535</v>
      </c>
      <c r="N5996">
        <v>5996</v>
      </c>
      <c r="O5996">
        <f t="shared" si="375"/>
        <v>-169.12268272588395</v>
      </c>
    </row>
    <row r="5997" spans="2:15" x14ac:dyDescent="0.35">
      <c r="B5997">
        <v>5997</v>
      </c>
      <c r="C5997">
        <f t="shared" si="372"/>
        <v>-27.654104714907685</v>
      </c>
      <c r="F5997">
        <v>5997</v>
      </c>
      <c r="G5997">
        <f t="shared" si="373"/>
        <v>-164.85826124632504</v>
      </c>
      <c r="J5997">
        <v>5997</v>
      </c>
      <c r="K5997">
        <f t="shared" si="374"/>
        <v>-35.544097971430332</v>
      </c>
      <c r="N5997">
        <v>5997</v>
      </c>
      <c r="O5997">
        <f t="shared" si="375"/>
        <v>-169.15315892645697</v>
      </c>
    </row>
    <row r="5998" spans="2:15" x14ac:dyDescent="0.35">
      <c r="B5998">
        <v>5998</v>
      </c>
      <c r="C5998">
        <f t="shared" si="372"/>
        <v>-27.661732253073762</v>
      </c>
      <c r="F5998">
        <v>5998</v>
      </c>
      <c r="G5998">
        <f t="shared" si="373"/>
        <v>-164.88877139898935</v>
      </c>
      <c r="J5998">
        <v>5998</v>
      </c>
      <c r="K5998">
        <f t="shared" si="374"/>
        <v>-35.551723085607158</v>
      </c>
      <c r="N5998">
        <v>5998</v>
      </c>
      <c r="O5998">
        <f t="shared" si="375"/>
        <v>-169.18363512702999</v>
      </c>
    </row>
    <row r="5999" spans="2:15" x14ac:dyDescent="0.35">
      <c r="B5999">
        <v>5999</v>
      </c>
      <c r="C5999">
        <f t="shared" si="372"/>
        <v>-27.669359791239838</v>
      </c>
      <c r="F5999">
        <v>5999</v>
      </c>
      <c r="G5999">
        <f t="shared" si="373"/>
        <v>-164.91928155165365</v>
      </c>
      <c r="J5999">
        <v>5999</v>
      </c>
      <c r="K5999">
        <f t="shared" si="374"/>
        <v>-35.55934819978399</v>
      </c>
      <c r="N5999">
        <v>5999</v>
      </c>
      <c r="O5999">
        <f t="shared" si="375"/>
        <v>-169.21411132760301</v>
      </c>
    </row>
    <row r="6000" spans="2:15" x14ac:dyDescent="0.35">
      <c r="B6000">
        <v>6000</v>
      </c>
      <c r="C6000">
        <f t="shared" si="372"/>
        <v>-27.676987329405915</v>
      </c>
      <c r="F6000">
        <v>6000</v>
      </c>
      <c r="G6000">
        <f t="shared" si="373"/>
        <v>-164.94979170431796</v>
      </c>
      <c r="J6000">
        <v>6000</v>
      </c>
      <c r="K6000">
        <f t="shared" si="374"/>
        <v>-35.566973313960823</v>
      </c>
      <c r="N6000">
        <v>6000</v>
      </c>
      <c r="O6000">
        <f t="shared" si="375"/>
        <v>-169.244587528176</v>
      </c>
    </row>
    <row r="6001" spans="2:15" x14ac:dyDescent="0.35">
      <c r="B6001">
        <v>6001</v>
      </c>
      <c r="C6001">
        <f t="shared" si="372"/>
        <v>-27.684614867571998</v>
      </c>
      <c r="F6001">
        <v>6001</v>
      </c>
      <c r="G6001">
        <f t="shared" si="373"/>
        <v>-164.98030185698229</v>
      </c>
      <c r="J6001">
        <v>6001</v>
      </c>
      <c r="K6001">
        <f t="shared" si="374"/>
        <v>-35.574598428137655</v>
      </c>
      <c r="N6001">
        <v>6001</v>
      </c>
      <c r="O6001">
        <f t="shared" si="375"/>
        <v>-169.27506372874902</v>
      </c>
    </row>
    <row r="6002" spans="2:15" x14ac:dyDescent="0.35">
      <c r="B6002">
        <v>6002</v>
      </c>
      <c r="C6002">
        <f t="shared" si="372"/>
        <v>-27.692242405738074</v>
      </c>
      <c r="F6002">
        <v>6002</v>
      </c>
      <c r="G6002">
        <f t="shared" si="373"/>
        <v>-165.0108120096466</v>
      </c>
      <c r="J6002">
        <v>6002</v>
      </c>
      <c r="K6002">
        <f t="shared" si="374"/>
        <v>-35.58222354231448</v>
      </c>
      <c r="N6002">
        <v>6002</v>
      </c>
      <c r="O6002">
        <f t="shared" si="375"/>
        <v>-169.30553992932204</v>
      </c>
    </row>
    <row r="6003" spans="2:15" x14ac:dyDescent="0.35">
      <c r="B6003">
        <v>6003</v>
      </c>
      <c r="C6003">
        <f t="shared" si="372"/>
        <v>-27.699869943904151</v>
      </c>
      <c r="F6003">
        <v>6003</v>
      </c>
      <c r="G6003">
        <f t="shared" si="373"/>
        <v>-165.04132216231091</v>
      </c>
      <c r="J6003">
        <v>6003</v>
      </c>
      <c r="K6003">
        <f t="shared" si="374"/>
        <v>-35.589848656491313</v>
      </c>
      <c r="N6003">
        <v>6003</v>
      </c>
      <c r="O6003">
        <f t="shared" si="375"/>
        <v>-169.33601612989506</v>
      </c>
    </row>
    <row r="6004" spans="2:15" x14ac:dyDescent="0.35">
      <c r="B6004">
        <v>6004</v>
      </c>
      <c r="C6004">
        <f t="shared" si="372"/>
        <v>-27.707497482070227</v>
      </c>
      <c r="F6004">
        <v>6004</v>
      </c>
      <c r="G6004">
        <f t="shared" si="373"/>
        <v>-165.07183231497521</v>
      </c>
      <c r="J6004">
        <v>6004</v>
      </c>
      <c r="K6004">
        <f t="shared" si="374"/>
        <v>-35.597473770668145</v>
      </c>
      <c r="N6004">
        <v>6004</v>
      </c>
      <c r="O6004">
        <f t="shared" si="375"/>
        <v>-169.36649233046805</v>
      </c>
    </row>
    <row r="6005" spans="2:15" x14ac:dyDescent="0.35">
      <c r="B6005">
        <v>6005</v>
      </c>
      <c r="C6005">
        <f t="shared" si="372"/>
        <v>-27.715125020236311</v>
      </c>
      <c r="F6005">
        <v>6005</v>
      </c>
      <c r="G6005">
        <f t="shared" si="373"/>
        <v>-165.10234246763955</v>
      </c>
      <c r="J6005">
        <v>6005</v>
      </c>
      <c r="K6005">
        <f t="shared" si="374"/>
        <v>-35.605098884844978</v>
      </c>
      <c r="N6005">
        <v>6005</v>
      </c>
      <c r="O6005">
        <f t="shared" si="375"/>
        <v>-169.39696853104107</v>
      </c>
    </row>
    <row r="6006" spans="2:15" x14ac:dyDescent="0.35">
      <c r="B6006">
        <v>6006</v>
      </c>
      <c r="C6006">
        <f t="shared" si="372"/>
        <v>-27.722752558402387</v>
      </c>
      <c r="F6006">
        <v>6006</v>
      </c>
      <c r="G6006">
        <f t="shared" si="373"/>
        <v>-165.13285262030385</v>
      </c>
      <c r="J6006">
        <v>6006</v>
      </c>
      <c r="K6006">
        <f t="shared" si="374"/>
        <v>-35.612723999021803</v>
      </c>
      <c r="N6006">
        <v>6006</v>
      </c>
      <c r="O6006">
        <f t="shared" si="375"/>
        <v>-169.42744473161409</v>
      </c>
    </row>
    <row r="6007" spans="2:15" x14ac:dyDescent="0.35">
      <c r="B6007">
        <v>6007</v>
      </c>
      <c r="C6007">
        <f t="shared" si="372"/>
        <v>-27.730380096568464</v>
      </c>
      <c r="F6007">
        <v>6007</v>
      </c>
      <c r="G6007">
        <f t="shared" si="373"/>
        <v>-165.16336277296816</v>
      </c>
      <c r="J6007">
        <v>6007</v>
      </c>
      <c r="K6007">
        <f t="shared" si="374"/>
        <v>-35.620349113198635</v>
      </c>
      <c r="N6007">
        <v>6007</v>
      </c>
      <c r="O6007">
        <f t="shared" si="375"/>
        <v>-169.45792093218711</v>
      </c>
    </row>
    <row r="6008" spans="2:15" x14ac:dyDescent="0.35">
      <c r="B6008">
        <v>6008</v>
      </c>
      <c r="C6008">
        <f t="shared" si="372"/>
        <v>-27.738007634734547</v>
      </c>
      <c r="F6008">
        <v>6008</v>
      </c>
      <c r="G6008">
        <f t="shared" si="373"/>
        <v>-165.19387292563249</v>
      </c>
      <c r="J6008">
        <v>6008</v>
      </c>
      <c r="K6008">
        <f t="shared" si="374"/>
        <v>-35.627974227375468</v>
      </c>
      <c r="N6008">
        <v>6008</v>
      </c>
      <c r="O6008">
        <f t="shared" si="375"/>
        <v>-169.48839713276013</v>
      </c>
    </row>
    <row r="6009" spans="2:15" x14ac:dyDescent="0.35">
      <c r="B6009">
        <v>6009</v>
      </c>
      <c r="C6009">
        <f t="shared" si="372"/>
        <v>-27.745635172900624</v>
      </c>
      <c r="F6009">
        <v>6009</v>
      </c>
      <c r="G6009">
        <f t="shared" si="373"/>
        <v>-165.2243830782968</v>
      </c>
      <c r="J6009">
        <v>6009</v>
      </c>
      <c r="K6009">
        <f t="shared" si="374"/>
        <v>-35.6355993415523</v>
      </c>
      <c r="N6009">
        <v>6009</v>
      </c>
      <c r="O6009">
        <f t="shared" si="375"/>
        <v>-169.51887333333312</v>
      </c>
    </row>
    <row r="6010" spans="2:15" x14ac:dyDescent="0.35">
      <c r="B6010">
        <v>6010</v>
      </c>
      <c r="C6010">
        <f t="shared" si="372"/>
        <v>-27.7532627110667</v>
      </c>
      <c r="F6010">
        <v>6010</v>
      </c>
      <c r="G6010">
        <f t="shared" si="373"/>
        <v>-165.2548932309611</v>
      </c>
      <c r="J6010">
        <v>6010</v>
      </c>
      <c r="K6010">
        <f t="shared" si="374"/>
        <v>-35.643224455729126</v>
      </c>
      <c r="N6010">
        <v>6010</v>
      </c>
      <c r="O6010">
        <f t="shared" si="375"/>
        <v>-169.54934953390614</v>
      </c>
    </row>
    <row r="6011" spans="2:15" x14ac:dyDescent="0.35">
      <c r="B6011">
        <v>6011</v>
      </c>
      <c r="C6011">
        <f t="shared" si="372"/>
        <v>-27.760890249232776</v>
      </c>
      <c r="F6011">
        <v>6011</v>
      </c>
      <c r="G6011">
        <f t="shared" si="373"/>
        <v>-165.28540338362541</v>
      </c>
      <c r="J6011">
        <v>6011</v>
      </c>
      <c r="K6011">
        <f t="shared" si="374"/>
        <v>-35.650849569905958</v>
      </c>
      <c r="N6011">
        <v>6011</v>
      </c>
      <c r="O6011">
        <f t="shared" si="375"/>
        <v>-169.57982573447916</v>
      </c>
    </row>
    <row r="6012" spans="2:15" x14ac:dyDescent="0.35">
      <c r="B6012">
        <v>6012</v>
      </c>
      <c r="C6012">
        <f t="shared" si="372"/>
        <v>-27.76851778739886</v>
      </c>
      <c r="F6012">
        <v>6012</v>
      </c>
      <c r="G6012">
        <f t="shared" si="373"/>
        <v>-165.31591353628974</v>
      </c>
      <c r="J6012">
        <v>6012</v>
      </c>
      <c r="K6012">
        <f t="shared" si="374"/>
        <v>-35.65847468408279</v>
      </c>
      <c r="N6012">
        <v>6012</v>
      </c>
      <c r="O6012">
        <f t="shared" si="375"/>
        <v>-169.61030193505218</v>
      </c>
    </row>
    <row r="6013" spans="2:15" x14ac:dyDescent="0.35">
      <c r="B6013">
        <v>6013</v>
      </c>
      <c r="C6013">
        <f t="shared" si="372"/>
        <v>-27.776145325564936</v>
      </c>
      <c r="F6013">
        <v>6013</v>
      </c>
      <c r="G6013">
        <f t="shared" si="373"/>
        <v>-165.34642368895405</v>
      </c>
      <c r="J6013">
        <v>6013</v>
      </c>
      <c r="K6013">
        <f t="shared" si="374"/>
        <v>-35.666099798259623</v>
      </c>
      <c r="N6013">
        <v>6013</v>
      </c>
      <c r="O6013">
        <f t="shared" si="375"/>
        <v>-169.6407781356252</v>
      </c>
    </row>
    <row r="6014" spans="2:15" x14ac:dyDescent="0.35">
      <c r="B6014">
        <v>6014</v>
      </c>
      <c r="C6014">
        <f t="shared" si="372"/>
        <v>-27.783772863731013</v>
      </c>
      <c r="F6014">
        <v>6014</v>
      </c>
      <c r="G6014">
        <f t="shared" si="373"/>
        <v>-165.37693384161835</v>
      </c>
      <c r="J6014">
        <v>6014</v>
      </c>
      <c r="K6014">
        <f t="shared" si="374"/>
        <v>-35.673724912436448</v>
      </c>
      <c r="N6014">
        <v>6014</v>
      </c>
      <c r="O6014">
        <f t="shared" si="375"/>
        <v>-169.67125433619819</v>
      </c>
    </row>
    <row r="6015" spans="2:15" x14ac:dyDescent="0.35">
      <c r="B6015">
        <v>6015</v>
      </c>
      <c r="C6015">
        <f t="shared" si="372"/>
        <v>-27.791400401897089</v>
      </c>
      <c r="F6015">
        <v>6015</v>
      </c>
      <c r="G6015">
        <f t="shared" si="373"/>
        <v>-165.40744399428266</v>
      </c>
      <c r="J6015">
        <v>6015</v>
      </c>
      <c r="K6015">
        <f t="shared" si="374"/>
        <v>-35.681350026613281</v>
      </c>
      <c r="N6015">
        <v>6015</v>
      </c>
      <c r="O6015">
        <f t="shared" si="375"/>
        <v>-169.70173053677121</v>
      </c>
    </row>
    <row r="6016" spans="2:15" x14ac:dyDescent="0.35">
      <c r="B6016">
        <v>6016</v>
      </c>
      <c r="C6016">
        <f t="shared" si="372"/>
        <v>-27.799027940063173</v>
      </c>
      <c r="F6016">
        <v>6016</v>
      </c>
      <c r="G6016">
        <f t="shared" si="373"/>
        <v>-165.43795414694699</v>
      </c>
      <c r="J6016">
        <v>6016</v>
      </c>
      <c r="K6016">
        <f t="shared" si="374"/>
        <v>-35.688975140790113</v>
      </c>
      <c r="N6016">
        <v>6016</v>
      </c>
      <c r="O6016">
        <f t="shared" si="375"/>
        <v>-169.73220673734423</v>
      </c>
    </row>
    <row r="6017" spans="2:15" x14ac:dyDescent="0.35">
      <c r="B6017">
        <v>6017</v>
      </c>
      <c r="C6017">
        <f t="shared" si="372"/>
        <v>-27.806655478229249</v>
      </c>
      <c r="F6017">
        <v>6017</v>
      </c>
      <c r="G6017">
        <f t="shared" si="373"/>
        <v>-165.4684642996113</v>
      </c>
      <c r="J6017">
        <v>6017</v>
      </c>
      <c r="K6017">
        <f t="shared" si="374"/>
        <v>-35.696600254966945</v>
      </c>
      <c r="N6017">
        <v>6017</v>
      </c>
      <c r="O6017">
        <f t="shared" si="375"/>
        <v>-169.76268293791725</v>
      </c>
    </row>
    <row r="6018" spans="2:15" x14ac:dyDescent="0.35">
      <c r="B6018">
        <v>6018</v>
      </c>
      <c r="C6018">
        <f t="shared" ref="C6018:C6081" si="376">A$2-(A$10*(B6018-1))</f>
        <v>-27.814283016395326</v>
      </c>
      <c r="F6018">
        <v>6018</v>
      </c>
      <c r="G6018">
        <f t="shared" ref="G6018:G6081" si="377">E$2-(E$10*(F6018-1))</f>
        <v>-165.4989744522756</v>
      </c>
      <c r="J6018">
        <v>6018</v>
      </c>
      <c r="K6018">
        <f t="shared" ref="K6018:K6081" si="378">I$2-(I$10*(J6018-1))</f>
        <v>-35.704225369143771</v>
      </c>
      <c r="N6018">
        <v>6018</v>
      </c>
      <c r="O6018">
        <f t="shared" ref="O6018:O6081" si="379">M$2-(M$10*(N6018-1))</f>
        <v>-169.79315913849027</v>
      </c>
    </row>
    <row r="6019" spans="2:15" x14ac:dyDescent="0.35">
      <c r="B6019">
        <v>6019</v>
      </c>
      <c r="C6019">
        <f t="shared" si="376"/>
        <v>-27.821910554561409</v>
      </c>
      <c r="F6019">
        <v>6019</v>
      </c>
      <c r="G6019">
        <f t="shared" si="377"/>
        <v>-165.52948460493994</v>
      </c>
      <c r="J6019">
        <v>6019</v>
      </c>
      <c r="K6019">
        <f t="shared" si="378"/>
        <v>-35.711850483320603</v>
      </c>
      <c r="N6019">
        <v>6019</v>
      </c>
      <c r="O6019">
        <f t="shared" si="379"/>
        <v>-169.82363533906326</v>
      </c>
    </row>
    <row r="6020" spans="2:15" x14ac:dyDescent="0.35">
      <c r="B6020">
        <v>6020</v>
      </c>
      <c r="C6020">
        <f t="shared" si="376"/>
        <v>-27.829538092727486</v>
      </c>
      <c r="F6020">
        <v>6020</v>
      </c>
      <c r="G6020">
        <f t="shared" si="377"/>
        <v>-165.55999475760424</v>
      </c>
      <c r="J6020">
        <v>6020</v>
      </c>
      <c r="K6020">
        <f t="shared" si="378"/>
        <v>-35.719475597497436</v>
      </c>
      <c r="N6020">
        <v>6020</v>
      </c>
      <c r="O6020">
        <f t="shared" si="379"/>
        <v>-169.85411153963628</v>
      </c>
    </row>
    <row r="6021" spans="2:15" x14ac:dyDescent="0.35">
      <c r="B6021">
        <v>6021</v>
      </c>
      <c r="C6021">
        <f t="shared" si="376"/>
        <v>-27.837165630893562</v>
      </c>
      <c r="F6021">
        <v>6021</v>
      </c>
      <c r="G6021">
        <f t="shared" si="377"/>
        <v>-165.59050491026855</v>
      </c>
      <c r="J6021">
        <v>6021</v>
      </c>
      <c r="K6021">
        <f t="shared" si="378"/>
        <v>-35.727100711674261</v>
      </c>
      <c r="N6021">
        <v>6021</v>
      </c>
      <c r="O6021">
        <f t="shared" si="379"/>
        <v>-169.8845877402093</v>
      </c>
    </row>
    <row r="6022" spans="2:15" x14ac:dyDescent="0.35">
      <c r="B6022">
        <v>6022</v>
      </c>
      <c r="C6022">
        <f t="shared" si="376"/>
        <v>-27.844793169059638</v>
      </c>
      <c r="F6022">
        <v>6022</v>
      </c>
      <c r="G6022">
        <f t="shared" si="377"/>
        <v>-165.62101506293286</v>
      </c>
      <c r="J6022">
        <v>6022</v>
      </c>
      <c r="K6022">
        <f t="shared" si="378"/>
        <v>-35.734725825851093</v>
      </c>
      <c r="N6022">
        <v>6022</v>
      </c>
      <c r="O6022">
        <f t="shared" si="379"/>
        <v>-169.91506394078232</v>
      </c>
    </row>
    <row r="6023" spans="2:15" x14ac:dyDescent="0.35">
      <c r="B6023">
        <v>6023</v>
      </c>
      <c r="C6023">
        <f t="shared" si="376"/>
        <v>-27.852420707225722</v>
      </c>
      <c r="F6023">
        <v>6023</v>
      </c>
      <c r="G6023">
        <f t="shared" si="377"/>
        <v>-165.65152521559719</v>
      </c>
      <c r="J6023">
        <v>6023</v>
      </c>
      <c r="K6023">
        <f t="shared" si="378"/>
        <v>-35.742350940027926</v>
      </c>
      <c r="N6023">
        <v>6023</v>
      </c>
      <c r="O6023">
        <f t="shared" si="379"/>
        <v>-169.94554014135531</v>
      </c>
    </row>
    <row r="6024" spans="2:15" x14ac:dyDescent="0.35">
      <c r="B6024">
        <v>6024</v>
      </c>
      <c r="C6024">
        <f t="shared" si="376"/>
        <v>-27.860048245391798</v>
      </c>
      <c r="F6024">
        <v>6024</v>
      </c>
      <c r="G6024">
        <f t="shared" si="377"/>
        <v>-165.6820353682615</v>
      </c>
      <c r="J6024">
        <v>6024</v>
      </c>
      <c r="K6024">
        <f t="shared" si="378"/>
        <v>-35.749976054204758</v>
      </c>
      <c r="N6024">
        <v>6024</v>
      </c>
      <c r="O6024">
        <f t="shared" si="379"/>
        <v>-169.97601634192833</v>
      </c>
    </row>
    <row r="6025" spans="2:15" x14ac:dyDescent="0.35">
      <c r="B6025">
        <v>6025</v>
      </c>
      <c r="C6025">
        <f t="shared" si="376"/>
        <v>-27.867675783557875</v>
      </c>
      <c r="F6025">
        <v>6025</v>
      </c>
      <c r="G6025">
        <f t="shared" si="377"/>
        <v>-165.7125455209258</v>
      </c>
      <c r="J6025">
        <v>6025</v>
      </c>
      <c r="K6025">
        <f t="shared" si="378"/>
        <v>-35.757601168381584</v>
      </c>
      <c r="N6025">
        <v>6025</v>
      </c>
      <c r="O6025">
        <f t="shared" si="379"/>
        <v>-170.00649254250135</v>
      </c>
    </row>
    <row r="6026" spans="2:15" x14ac:dyDescent="0.35">
      <c r="B6026">
        <v>6026</v>
      </c>
      <c r="C6026">
        <f t="shared" si="376"/>
        <v>-27.875303321723951</v>
      </c>
      <c r="F6026">
        <v>6026</v>
      </c>
      <c r="G6026">
        <f t="shared" si="377"/>
        <v>-165.74305567359011</v>
      </c>
      <c r="J6026">
        <v>6026</v>
      </c>
      <c r="K6026">
        <f t="shared" si="378"/>
        <v>-35.765226282558416</v>
      </c>
      <c r="N6026">
        <v>6026</v>
      </c>
      <c r="O6026">
        <f t="shared" si="379"/>
        <v>-170.03696874307437</v>
      </c>
    </row>
    <row r="6027" spans="2:15" x14ac:dyDescent="0.35">
      <c r="B6027">
        <v>6027</v>
      </c>
      <c r="C6027">
        <f t="shared" si="376"/>
        <v>-27.882930859890035</v>
      </c>
      <c r="F6027">
        <v>6027</v>
      </c>
      <c r="G6027">
        <f t="shared" si="377"/>
        <v>-165.77356582625444</v>
      </c>
      <c r="J6027">
        <v>6027</v>
      </c>
      <c r="K6027">
        <f t="shared" si="378"/>
        <v>-35.772851396735248</v>
      </c>
      <c r="N6027">
        <v>6027</v>
      </c>
      <c r="O6027">
        <f t="shared" si="379"/>
        <v>-170.06744494364739</v>
      </c>
    </row>
    <row r="6028" spans="2:15" x14ac:dyDescent="0.35">
      <c r="B6028">
        <v>6028</v>
      </c>
      <c r="C6028">
        <f t="shared" si="376"/>
        <v>-27.890558398056111</v>
      </c>
      <c r="F6028">
        <v>6028</v>
      </c>
      <c r="G6028">
        <f t="shared" si="377"/>
        <v>-165.80407597891875</v>
      </c>
      <c r="J6028">
        <v>6028</v>
      </c>
      <c r="K6028">
        <f t="shared" si="378"/>
        <v>-35.780476510912081</v>
      </c>
      <c r="N6028">
        <v>6028</v>
      </c>
      <c r="O6028">
        <f t="shared" si="379"/>
        <v>-170.09792114422038</v>
      </c>
    </row>
    <row r="6029" spans="2:15" x14ac:dyDescent="0.35">
      <c r="B6029">
        <v>6029</v>
      </c>
      <c r="C6029">
        <f t="shared" si="376"/>
        <v>-27.898185936222188</v>
      </c>
      <c r="F6029">
        <v>6029</v>
      </c>
      <c r="G6029">
        <f t="shared" si="377"/>
        <v>-165.83458613158305</v>
      </c>
      <c r="J6029">
        <v>6029</v>
      </c>
      <c r="K6029">
        <f t="shared" si="378"/>
        <v>-35.788101625088906</v>
      </c>
      <c r="N6029">
        <v>6029</v>
      </c>
      <c r="O6029">
        <f t="shared" si="379"/>
        <v>-170.1283973447934</v>
      </c>
    </row>
    <row r="6030" spans="2:15" x14ac:dyDescent="0.35">
      <c r="B6030">
        <v>6030</v>
      </c>
      <c r="C6030">
        <f t="shared" si="376"/>
        <v>-27.905813474388271</v>
      </c>
      <c r="F6030">
        <v>6030</v>
      </c>
      <c r="G6030">
        <f t="shared" si="377"/>
        <v>-165.86509628424739</v>
      </c>
      <c r="J6030">
        <v>6030</v>
      </c>
      <c r="K6030">
        <f t="shared" si="378"/>
        <v>-35.795726739265739</v>
      </c>
      <c r="N6030">
        <v>6030</v>
      </c>
      <c r="O6030">
        <f t="shared" si="379"/>
        <v>-170.15887354536642</v>
      </c>
    </row>
    <row r="6031" spans="2:15" x14ac:dyDescent="0.35">
      <c r="B6031">
        <v>6031</v>
      </c>
      <c r="C6031">
        <f t="shared" si="376"/>
        <v>-27.913441012554348</v>
      </c>
      <c r="F6031">
        <v>6031</v>
      </c>
      <c r="G6031">
        <f t="shared" si="377"/>
        <v>-165.89560643691169</v>
      </c>
      <c r="J6031">
        <v>6031</v>
      </c>
      <c r="K6031">
        <f t="shared" si="378"/>
        <v>-35.803351853442571</v>
      </c>
      <c r="N6031">
        <v>6031</v>
      </c>
      <c r="O6031">
        <f t="shared" si="379"/>
        <v>-170.18934974593944</v>
      </c>
    </row>
    <row r="6032" spans="2:15" x14ac:dyDescent="0.35">
      <c r="B6032">
        <v>6032</v>
      </c>
      <c r="C6032">
        <f t="shared" si="376"/>
        <v>-27.921068550720424</v>
      </c>
      <c r="F6032">
        <v>6032</v>
      </c>
      <c r="G6032">
        <f t="shared" si="377"/>
        <v>-165.926116589576</v>
      </c>
      <c r="J6032">
        <v>6032</v>
      </c>
      <c r="K6032">
        <f t="shared" si="378"/>
        <v>-35.810976967619403</v>
      </c>
      <c r="N6032">
        <v>6032</v>
      </c>
      <c r="O6032">
        <f t="shared" si="379"/>
        <v>-170.21982594651246</v>
      </c>
    </row>
    <row r="6033" spans="2:15" x14ac:dyDescent="0.35">
      <c r="B6033">
        <v>6033</v>
      </c>
      <c r="C6033">
        <f t="shared" si="376"/>
        <v>-27.9286960888865</v>
      </c>
      <c r="F6033">
        <v>6033</v>
      </c>
      <c r="G6033">
        <f t="shared" si="377"/>
        <v>-165.9566267422403</v>
      </c>
      <c r="J6033">
        <v>6033</v>
      </c>
      <c r="K6033">
        <f t="shared" si="378"/>
        <v>-35.818602081796229</v>
      </c>
      <c r="N6033">
        <v>6033</v>
      </c>
      <c r="O6033">
        <f t="shared" si="379"/>
        <v>-170.25030214708545</v>
      </c>
    </row>
    <row r="6034" spans="2:15" x14ac:dyDescent="0.35">
      <c r="B6034">
        <v>6034</v>
      </c>
      <c r="C6034">
        <f t="shared" si="376"/>
        <v>-27.936323627052584</v>
      </c>
      <c r="F6034">
        <v>6034</v>
      </c>
      <c r="G6034">
        <f t="shared" si="377"/>
        <v>-165.98713689490464</v>
      </c>
      <c r="J6034">
        <v>6034</v>
      </c>
      <c r="K6034">
        <f t="shared" si="378"/>
        <v>-35.826227195973061</v>
      </c>
      <c r="N6034">
        <v>6034</v>
      </c>
      <c r="O6034">
        <f t="shared" si="379"/>
        <v>-170.28077834765847</v>
      </c>
    </row>
    <row r="6035" spans="2:15" x14ac:dyDescent="0.35">
      <c r="B6035">
        <v>6035</v>
      </c>
      <c r="C6035">
        <f t="shared" si="376"/>
        <v>-27.94395116521866</v>
      </c>
      <c r="F6035">
        <v>6035</v>
      </c>
      <c r="G6035">
        <f t="shared" si="377"/>
        <v>-166.01764704756894</v>
      </c>
      <c r="J6035">
        <v>6035</v>
      </c>
      <c r="K6035">
        <f t="shared" si="378"/>
        <v>-35.833852310149894</v>
      </c>
      <c r="N6035">
        <v>6035</v>
      </c>
      <c r="O6035">
        <f t="shared" si="379"/>
        <v>-170.31125454823149</v>
      </c>
    </row>
    <row r="6036" spans="2:15" x14ac:dyDescent="0.35">
      <c r="B6036">
        <v>6036</v>
      </c>
      <c r="C6036">
        <f t="shared" si="376"/>
        <v>-27.951578703384737</v>
      </c>
      <c r="F6036">
        <v>6036</v>
      </c>
      <c r="G6036">
        <f t="shared" si="377"/>
        <v>-166.04815720023325</v>
      </c>
      <c r="J6036">
        <v>6036</v>
      </c>
      <c r="K6036">
        <f t="shared" si="378"/>
        <v>-35.841477424326726</v>
      </c>
      <c r="N6036">
        <v>6036</v>
      </c>
      <c r="O6036">
        <f t="shared" si="379"/>
        <v>-170.34173074880451</v>
      </c>
    </row>
    <row r="6037" spans="2:15" x14ac:dyDescent="0.35">
      <c r="B6037">
        <v>6037</v>
      </c>
      <c r="C6037">
        <f t="shared" si="376"/>
        <v>-27.959206241550813</v>
      </c>
      <c r="F6037">
        <v>6037</v>
      </c>
      <c r="G6037">
        <f t="shared" si="377"/>
        <v>-166.07866735289755</v>
      </c>
      <c r="J6037">
        <v>6037</v>
      </c>
      <c r="K6037">
        <f t="shared" si="378"/>
        <v>-35.849102538503551</v>
      </c>
      <c r="N6037">
        <v>6037</v>
      </c>
      <c r="O6037">
        <f t="shared" si="379"/>
        <v>-170.3722069493775</v>
      </c>
    </row>
    <row r="6038" spans="2:15" x14ac:dyDescent="0.35">
      <c r="B6038">
        <v>6038</v>
      </c>
      <c r="C6038">
        <f t="shared" si="376"/>
        <v>-27.966833779716897</v>
      </c>
      <c r="F6038">
        <v>6038</v>
      </c>
      <c r="G6038">
        <f t="shared" si="377"/>
        <v>-166.10917750556189</v>
      </c>
      <c r="J6038">
        <v>6038</v>
      </c>
      <c r="K6038">
        <f t="shared" si="378"/>
        <v>-35.856727652680384</v>
      </c>
      <c r="N6038">
        <v>6038</v>
      </c>
      <c r="O6038">
        <f t="shared" si="379"/>
        <v>-170.40268314995052</v>
      </c>
    </row>
    <row r="6039" spans="2:15" x14ac:dyDescent="0.35">
      <c r="B6039">
        <v>6039</v>
      </c>
      <c r="C6039">
        <f t="shared" si="376"/>
        <v>-27.974461317882973</v>
      </c>
      <c r="F6039">
        <v>6039</v>
      </c>
      <c r="G6039">
        <f t="shared" si="377"/>
        <v>-166.13968765822619</v>
      </c>
      <c r="J6039">
        <v>6039</v>
      </c>
      <c r="K6039">
        <f t="shared" si="378"/>
        <v>-35.864352766857216</v>
      </c>
      <c r="N6039">
        <v>6039</v>
      </c>
      <c r="O6039">
        <f t="shared" si="379"/>
        <v>-170.43315935052354</v>
      </c>
    </row>
    <row r="6040" spans="2:15" x14ac:dyDescent="0.35">
      <c r="B6040">
        <v>6040</v>
      </c>
      <c r="C6040">
        <f t="shared" si="376"/>
        <v>-27.982088856049049</v>
      </c>
      <c r="F6040">
        <v>6040</v>
      </c>
      <c r="G6040">
        <f t="shared" si="377"/>
        <v>-166.1701978108905</v>
      </c>
      <c r="J6040">
        <v>6040</v>
      </c>
      <c r="K6040">
        <f t="shared" si="378"/>
        <v>-35.871977881034049</v>
      </c>
      <c r="N6040">
        <v>6040</v>
      </c>
      <c r="O6040">
        <f t="shared" si="379"/>
        <v>-170.46363555109656</v>
      </c>
    </row>
    <row r="6041" spans="2:15" x14ac:dyDescent="0.35">
      <c r="B6041">
        <v>6041</v>
      </c>
      <c r="C6041">
        <f t="shared" si="376"/>
        <v>-27.989716394215133</v>
      </c>
      <c r="F6041">
        <v>6041</v>
      </c>
      <c r="G6041">
        <f t="shared" si="377"/>
        <v>-166.20070796355483</v>
      </c>
      <c r="J6041">
        <v>6041</v>
      </c>
      <c r="K6041">
        <f t="shared" si="378"/>
        <v>-35.879602995210874</v>
      </c>
      <c r="N6041">
        <v>6041</v>
      </c>
      <c r="O6041">
        <f t="shared" si="379"/>
        <v>-170.49411175166958</v>
      </c>
    </row>
    <row r="6042" spans="2:15" x14ac:dyDescent="0.35">
      <c r="B6042">
        <v>6042</v>
      </c>
      <c r="C6042">
        <f t="shared" si="376"/>
        <v>-27.997343932381209</v>
      </c>
      <c r="F6042">
        <v>6042</v>
      </c>
      <c r="G6042">
        <f t="shared" si="377"/>
        <v>-166.23121811621914</v>
      </c>
      <c r="J6042">
        <v>6042</v>
      </c>
      <c r="K6042">
        <f t="shared" si="378"/>
        <v>-35.887228109387706</v>
      </c>
      <c r="N6042">
        <v>6042</v>
      </c>
      <c r="O6042">
        <f t="shared" si="379"/>
        <v>-170.52458795224257</v>
      </c>
    </row>
    <row r="6043" spans="2:15" x14ac:dyDescent="0.35">
      <c r="B6043">
        <v>6043</v>
      </c>
      <c r="C6043">
        <f t="shared" si="376"/>
        <v>-28.004971470547286</v>
      </c>
      <c r="F6043">
        <v>6043</v>
      </c>
      <c r="G6043">
        <f t="shared" si="377"/>
        <v>-166.26172826888345</v>
      </c>
      <c r="J6043">
        <v>6043</v>
      </c>
      <c r="K6043">
        <f t="shared" si="378"/>
        <v>-35.894853223564539</v>
      </c>
      <c r="N6043">
        <v>6043</v>
      </c>
      <c r="O6043">
        <f t="shared" si="379"/>
        <v>-170.55506415281559</v>
      </c>
    </row>
    <row r="6044" spans="2:15" x14ac:dyDescent="0.35">
      <c r="B6044">
        <v>6044</v>
      </c>
      <c r="C6044">
        <f t="shared" si="376"/>
        <v>-28.012599008713362</v>
      </c>
      <c r="F6044">
        <v>6044</v>
      </c>
      <c r="G6044">
        <f t="shared" si="377"/>
        <v>-166.29223842154775</v>
      </c>
      <c r="J6044">
        <v>6044</v>
      </c>
      <c r="K6044">
        <f t="shared" si="378"/>
        <v>-35.902478337741371</v>
      </c>
      <c r="N6044">
        <v>6044</v>
      </c>
      <c r="O6044">
        <f t="shared" si="379"/>
        <v>-170.58554035338861</v>
      </c>
    </row>
    <row r="6045" spans="2:15" x14ac:dyDescent="0.35">
      <c r="B6045">
        <v>6045</v>
      </c>
      <c r="C6045">
        <f t="shared" si="376"/>
        <v>-28.020226546879446</v>
      </c>
      <c r="F6045">
        <v>6045</v>
      </c>
      <c r="G6045">
        <f t="shared" si="377"/>
        <v>-166.32274857421208</v>
      </c>
      <c r="J6045">
        <v>6045</v>
      </c>
      <c r="K6045">
        <f t="shared" si="378"/>
        <v>-35.910103451918197</v>
      </c>
      <c r="N6045">
        <v>6045</v>
      </c>
      <c r="O6045">
        <f t="shared" si="379"/>
        <v>-170.61601655396163</v>
      </c>
    </row>
    <row r="6046" spans="2:15" x14ac:dyDescent="0.35">
      <c r="B6046">
        <v>6046</v>
      </c>
      <c r="C6046">
        <f t="shared" si="376"/>
        <v>-28.027854085045522</v>
      </c>
      <c r="F6046">
        <v>6046</v>
      </c>
      <c r="G6046">
        <f t="shared" si="377"/>
        <v>-166.35325872687639</v>
      </c>
      <c r="J6046">
        <v>6046</v>
      </c>
      <c r="K6046">
        <f t="shared" si="378"/>
        <v>-35.917728566095029</v>
      </c>
      <c r="N6046">
        <v>6046</v>
      </c>
      <c r="O6046">
        <f t="shared" si="379"/>
        <v>-170.64649275453465</v>
      </c>
    </row>
    <row r="6047" spans="2:15" x14ac:dyDescent="0.35">
      <c r="B6047">
        <v>6047</v>
      </c>
      <c r="C6047">
        <f t="shared" si="376"/>
        <v>-28.035481623211599</v>
      </c>
      <c r="F6047">
        <v>6047</v>
      </c>
      <c r="G6047">
        <f t="shared" si="377"/>
        <v>-166.3837688795407</v>
      </c>
      <c r="J6047">
        <v>6047</v>
      </c>
      <c r="K6047">
        <f t="shared" si="378"/>
        <v>-35.925353680271861</v>
      </c>
      <c r="N6047">
        <v>6047</v>
      </c>
      <c r="O6047">
        <f t="shared" si="379"/>
        <v>-170.67696895510764</v>
      </c>
    </row>
    <row r="6048" spans="2:15" x14ac:dyDescent="0.35">
      <c r="B6048">
        <v>6048</v>
      </c>
      <c r="C6048">
        <f t="shared" si="376"/>
        <v>-28.043109161377675</v>
      </c>
      <c r="F6048">
        <v>6048</v>
      </c>
      <c r="G6048">
        <f t="shared" si="377"/>
        <v>-166.414279032205</v>
      </c>
      <c r="J6048">
        <v>6048</v>
      </c>
      <c r="K6048">
        <f t="shared" si="378"/>
        <v>-35.932978794448694</v>
      </c>
      <c r="N6048">
        <v>6048</v>
      </c>
      <c r="O6048">
        <f t="shared" si="379"/>
        <v>-170.70744515568066</v>
      </c>
    </row>
    <row r="6049" spans="2:15" x14ac:dyDescent="0.35">
      <c r="B6049">
        <v>6049</v>
      </c>
      <c r="C6049">
        <f t="shared" si="376"/>
        <v>-28.050736699543759</v>
      </c>
      <c r="F6049">
        <v>6049</v>
      </c>
      <c r="G6049">
        <f t="shared" si="377"/>
        <v>-166.44478918486934</v>
      </c>
      <c r="J6049">
        <v>6049</v>
      </c>
      <c r="K6049">
        <f t="shared" si="378"/>
        <v>-35.940603908625519</v>
      </c>
      <c r="N6049">
        <v>6049</v>
      </c>
      <c r="O6049">
        <f t="shared" si="379"/>
        <v>-170.73792135625368</v>
      </c>
    </row>
    <row r="6050" spans="2:15" x14ac:dyDescent="0.35">
      <c r="B6050">
        <v>6050</v>
      </c>
      <c r="C6050">
        <f t="shared" si="376"/>
        <v>-28.058364237709835</v>
      </c>
      <c r="F6050">
        <v>6050</v>
      </c>
      <c r="G6050">
        <f t="shared" si="377"/>
        <v>-166.47529933753364</v>
      </c>
      <c r="J6050">
        <v>6050</v>
      </c>
      <c r="K6050">
        <f t="shared" si="378"/>
        <v>-35.948229022802352</v>
      </c>
      <c r="N6050">
        <v>6050</v>
      </c>
      <c r="O6050">
        <f t="shared" si="379"/>
        <v>-170.7683975568267</v>
      </c>
    </row>
    <row r="6051" spans="2:15" x14ac:dyDescent="0.35">
      <c r="B6051">
        <v>6051</v>
      </c>
      <c r="C6051">
        <f t="shared" si="376"/>
        <v>-28.065991775875911</v>
      </c>
      <c r="F6051">
        <v>6051</v>
      </c>
      <c r="G6051">
        <f t="shared" si="377"/>
        <v>-166.50580949019795</v>
      </c>
      <c r="J6051">
        <v>6051</v>
      </c>
      <c r="K6051">
        <f t="shared" si="378"/>
        <v>-35.955854136979184</v>
      </c>
      <c r="N6051">
        <v>6051</v>
      </c>
      <c r="O6051">
        <f t="shared" si="379"/>
        <v>-170.79887375739969</v>
      </c>
    </row>
    <row r="6052" spans="2:15" x14ac:dyDescent="0.35">
      <c r="B6052">
        <v>6052</v>
      </c>
      <c r="C6052">
        <f t="shared" si="376"/>
        <v>-28.073619314041988</v>
      </c>
      <c r="F6052">
        <v>6052</v>
      </c>
      <c r="G6052">
        <f t="shared" si="377"/>
        <v>-166.53631964286225</v>
      </c>
      <c r="J6052">
        <v>6052</v>
      </c>
      <c r="K6052">
        <f t="shared" si="378"/>
        <v>-35.963479251156009</v>
      </c>
      <c r="N6052">
        <v>6052</v>
      </c>
      <c r="O6052">
        <f t="shared" si="379"/>
        <v>-170.82934995797271</v>
      </c>
    </row>
    <row r="6053" spans="2:15" x14ac:dyDescent="0.35">
      <c r="B6053">
        <v>6053</v>
      </c>
      <c r="C6053">
        <f t="shared" si="376"/>
        <v>-28.081246852208071</v>
      </c>
      <c r="F6053">
        <v>6053</v>
      </c>
      <c r="G6053">
        <f t="shared" si="377"/>
        <v>-166.56682979552659</v>
      </c>
      <c r="J6053">
        <v>6053</v>
      </c>
      <c r="K6053">
        <f t="shared" si="378"/>
        <v>-35.971104365332842</v>
      </c>
      <c r="N6053">
        <v>6053</v>
      </c>
      <c r="O6053">
        <f t="shared" si="379"/>
        <v>-170.85982615854573</v>
      </c>
    </row>
    <row r="6054" spans="2:15" x14ac:dyDescent="0.35">
      <c r="B6054">
        <v>6054</v>
      </c>
      <c r="C6054">
        <f t="shared" si="376"/>
        <v>-28.088874390374148</v>
      </c>
      <c r="F6054">
        <v>6054</v>
      </c>
      <c r="G6054">
        <f t="shared" si="377"/>
        <v>-166.59733994819089</v>
      </c>
      <c r="J6054">
        <v>6054</v>
      </c>
      <c r="K6054">
        <f t="shared" si="378"/>
        <v>-35.978729479509674</v>
      </c>
      <c r="N6054">
        <v>6054</v>
      </c>
      <c r="O6054">
        <f t="shared" si="379"/>
        <v>-170.89030235911875</v>
      </c>
    </row>
    <row r="6055" spans="2:15" x14ac:dyDescent="0.35">
      <c r="B6055">
        <v>6055</v>
      </c>
      <c r="C6055">
        <f t="shared" si="376"/>
        <v>-28.096501928540224</v>
      </c>
      <c r="F6055">
        <v>6055</v>
      </c>
      <c r="G6055">
        <f t="shared" si="377"/>
        <v>-166.6278501008552</v>
      </c>
      <c r="J6055">
        <v>6055</v>
      </c>
      <c r="K6055">
        <f t="shared" si="378"/>
        <v>-35.986354593686507</v>
      </c>
      <c r="N6055">
        <v>6055</v>
      </c>
      <c r="O6055">
        <f t="shared" si="379"/>
        <v>-170.92077855969177</v>
      </c>
    </row>
    <row r="6056" spans="2:15" x14ac:dyDescent="0.35">
      <c r="B6056">
        <v>6056</v>
      </c>
      <c r="C6056">
        <f t="shared" si="376"/>
        <v>-28.104129466706308</v>
      </c>
      <c r="F6056">
        <v>6056</v>
      </c>
      <c r="G6056">
        <f t="shared" si="377"/>
        <v>-166.65836025351953</v>
      </c>
      <c r="J6056">
        <v>6056</v>
      </c>
      <c r="K6056">
        <f t="shared" si="378"/>
        <v>-35.993979707863332</v>
      </c>
      <c r="N6056">
        <v>6056</v>
      </c>
      <c r="O6056">
        <f t="shared" si="379"/>
        <v>-170.95125476026476</v>
      </c>
    </row>
    <row r="6057" spans="2:15" x14ac:dyDescent="0.35">
      <c r="B6057">
        <v>6057</v>
      </c>
      <c r="C6057">
        <f t="shared" si="376"/>
        <v>-28.111757004872384</v>
      </c>
      <c r="F6057">
        <v>6057</v>
      </c>
      <c r="G6057">
        <f t="shared" si="377"/>
        <v>-166.68887040618384</v>
      </c>
      <c r="J6057">
        <v>6057</v>
      </c>
      <c r="K6057">
        <f t="shared" si="378"/>
        <v>-36.001604822040164</v>
      </c>
      <c r="N6057">
        <v>6057</v>
      </c>
      <c r="O6057">
        <f t="shared" si="379"/>
        <v>-170.98173096083778</v>
      </c>
    </row>
    <row r="6058" spans="2:15" x14ac:dyDescent="0.35">
      <c r="B6058">
        <v>6058</v>
      </c>
      <c r="C6058">
        <f t="shared" si="376"/>
        <v>-28.119384543038461</v>
      </c>
      <c r="F6058">
        <v>6058</v>
      </c>
      <c r="G6058">
        <f t="shared" si="377"/>
        <v>-166.71938055884814</v>
      </c>
      <c r="J6058">
        <v>6058</v>
      </c>
      <c r="K6058">
        <f t="shared" si="378"/>
        <v>-36.009229936216997</v>
      </c>
      <c r="N6058">
        <v>6058</v>
      </c>
      <c r="O6058">
        <f t="shared" si="379"/>
        <v>-171.0122071614108</v>
      </c>
    </row>
    <row r="6059" spans="2:15" x14ac:dyDescent="0.35">
      <c r="B6059">
        <v>6059</v>
      </c>
      <c r="C6059">
        <f t="shared" si="376"/>
        <v>-28.127012081204537</v>
      </c>
      <c r="F6059">
        <v>6059</v>
      </c>
      <c r="G6059">
        <f t="shared" si="377"/>
        <v>-166.74989071151245</v>
      </c>
      <c r="J6059">
        <v>6059</v>
      </c>
      <c r="K6059">
        <f t="shared" si="378"/>
        <v>-36.016855050393829</v>
      </c>
      <c r="N6059">
        <v>6059</v>
      </c>
      <c r="O6059">
        <f t="shared" si="379"/>
        <v>-171.04268336198382</v>
      </c>
    </row>
    <row r="6060" spans="2:15" x14ac:dyDescent="0.35">
      <c r="B6060">
        <v>6060</v>
      </c>
      <c r="C6060">
        <f t="shared" si="376"/>
        <v>-28.134639619370621</v>
      </c>
      <c r="F6060">
        <v>6060</v>
      </c>
      <c r="G6060">
        <f t="shared" si="377"/>
        <v>-166.78040086417678</v>
      </c>
      <c r="J6060">
        <v>6060</v>
      </c>
      <c r="K6060">
        <f t="shared" si="378"/>
        <v>-36.024480164570654</v>
      </c>
      <c r="N6060">
        <v>6060</v>
      </c>
      <c r="O6060">
        <f t="shared" si="379"/>
        <v>-171.07315956255684</v>
      </c>
    </row>
    <row r="6061" spans="2:15" x14ac:dyDescent="0.35">
      <c r="B6061">
        <v>6061</v>
      </c>
      <c r="C6061">
        <f t="shared" si="376"/>
        <v>-28.142267157536697</v>
      </c>
      <c r="F6061">
        <v>6061</v>
      </c>
      <c r="G6061">
        <f t="shared" si="377"/>
        <v>-166.81091101684109</v>
      </c>
      <c r="J6061">
        <v>6061</v>
      </c>
      <c r="K6061">
        <f t="shared" si="378"/>
        <v>-36.032105278747487</v>
      </c>
      <c r="N6061">
        <v>6061</v>
      </c>
      <c r="O6061">
        <f t="shared" si="379"/>
        <v>-171.10363576312983</v>
      </c>
    </row>
    <row r="6062" spans="2:15" x14ac:dyDescent="0.35">
      <c r="B6062">
        <v>6062</v>
      </c>
      <c r="C6062">
        <f t="shared" si="376"/>
        <v>-28.149894695702773</v>
      </c>
      <c r="F6062">
        <v>6062</v>
      </c>
      <c r="G6062">
        <f t="shared" si="377"/>
        <v>-166.8414211695054</v>
      </c>
      <c r="J6062">
        <v>6062</v>
      </c>
      <c r="K6062">
        <f t="shared" si="378"/>
        <v>-36.039730392924319</v>
      </c>
      <c r="N6062">
        <v>6062</v>
      </c>
      <c r="O6062">
        <f t="shared" si="379"/>
        <v>-171.13411196370285</v>
      </c>
    </row>
    <row r="6063" spans="2:15" x14ac:dyDescent="0.35">
      <c r="B6063">
        <v>6063</v>
      </c>
      <c r="C6063">
        <f t="shared" si="376"/>
        <v>-28.15752223386885</v>
      </c>
      <c r="F6063">
        <v>6063</v>
      </c>
      <c r="G6063">
        <f t="shared" si="377"/>
        <v>-166.8719313221697</v>
      </c>
      <c r="J6063">
        <v>6063</v>
      </c>
      <c r="K6063">
        <f t="shared" si="378"/>
        <v>-36.047355507101152</v>
      </c>
      <c r="N6063">
        <v>6063</v>
      </c>
      <c r="O6063">
        <f t="shared" si="379"/>
        <v>-171.16458816427587</v>
      </c>
    </row>
    <row r="6064" spans="2:15" x14ac:dyDescent="0.35">
      <c r="B6064">
        <v>6064</v>
      </c>
      <c r="C6064">
        <f t="shared" si="376"/>
        <v>-28.165149772034933</v>
      </c>
      <c r="F6064">
        <v>6064</v>
      </c>
      <c r="G6064">
        <f t="shared" si="377"/>
        <v>-166.90244147483403</v>
      </c>
      <c r="J6064">
        <v>6064</v>
      </c>
      <c r="K6064">
        <f t="shared" si="378"/>
        <v>-36.054980621277977</v>
      </c>
      <c r="N6064">
        <v>6064</v>
      </c>
      <c r="O6064">
        <f t="shared" si="379"/>
        <v>-171.19506436484889</v>
      </c>
    </row>
    <row r="6065" spans="2:15" x14ac:dyDescent="0.35">
      <c r="B6065">
        <v>6065</v>
      </c>
      <c r="C6065">
        <f t="shared" si="376"/>
        <v>-28.17277731020101</v>
      </c>
      <c r="F6065">
        <v>6065</v>
      </c>
      <c r="G6065">
        <f t="shared" si="377"/>
        <v>-166.93295162749834</v>
      </c>
      <c r="J6065">
        <v>6065</v>
      </c>
      <c r="K6065">
        <f t="shared" si="378"/>
        <v>-36.06260573545481</v>
      </c>
      <c r="N6065">
        <v>6065</v>
      </c>
      <c r="O6065">
        <f t="shared" si="379"/>
        <v>-171.22554056542191</v>
      </c>
    </row>
    <row r="6066" spans="2:15" x14ac:dyDescent="0.35">
      <c r="B6066">
        <v>6066</v>
      </c>
      <c r="C6066">
        <f t="shared" si="376"/>
        <v>-28.180404848367086</v>
      </c>
      <c r="F6066">
        <v>6066</v>
      </c>
      <c r="G6066">
        <f t="shared" si="377"/>
        <v>-166.96346178016265</v>
      </c>
      <c r="J6066">
        <v>6066</v>
      </c>
      <c r="K6066">
        <f t="shared" si="378"/>
        <v>-36.070230849631642</v>
      </c>
      <c r="N6066">
        <v>6066</v>
      </c>
      <c r="O6066">
        <f t="shared" si="379"/>
        <v>-171.2560167659949</v>
      </c>
    </row>
    <row r="6067" spans="2:15" x14ac:dyDescent="0.35">
      <c r="B6067">
        <v>6067</v>
      </c>
      <c r="C6067">
        <f t="shared" si="376"/>
        <v>-28.18803238653317</v>
      </c>
      <c r="F6067">
        <v>6067</v>
      </c>
      <c r="G6067">
        <f t="shared" si="377"/>
        <v>-166.99397193282698</v>
      </c>
      <c r="J6067">
        <v>6067</v>
      </c>
      <c r="K6067">
        <f t="shared" si="378"/>
        <v>-36.077855963808474</v>
      </c>
      <c r="N6067">
        <v>6067</v>
      </c>
      <c r="O6067">
        <f t="shared" si="379"/>
        <v>-171.28649296656792</v>
      </c>
    </row>
    <row r="6068" spans="2:15" x14ac:dyDescent="0.35">
      <c r="B6068">
        <v>6068</v>
      </c>
      <c r="C6068">
        <f t="shared" si="376"/>
        <v>-28.195659924699246</v>
      </c>
      <c r="F6068">
        <v>6068</v>
      </c>
      <c r="G6068">
        <f t="shared" si="377"/>
        <v>-167.02448208549129</v>
      </c>
      <c r="J6068">
        <v>6068</v>
      </c>
      <c r="K6068">
        <f t="shared" si="378"/>
        <v>-36.0854810779853</v>
      </c>
      <c r="N6068">
        <v>6068</v>
      </c>
      <c r="O6068">
        <f t="shared" si="379"/>
        <v>-171.31696916714094</v>
      </c>
    </row>
    <row r="6069" spans="2:15" x14ac:dyDescent="0.35">
      <c r="B6069">
        <v>6069</v>
      </c>
      <c r="C6069">
        <f t="shared" si="376"/>
        <v>-28.203287462865323</v>
      </c>
      <c r="F6069">
        <v>6069</v>
      </c>
      <c r="G6069">
        <f t="shared" si="377"/>
        <v>-167.05499223815559</v>
      </c>
      <c r="J6069">
        <v>6069</v>
      </c>
      <c r="K6069">
        <f t="shared" si="378"/>
        <v>-36.093106192162132</v>
      </c>
      <c r="N6069">
        <v>6069</v>
      </c>
      <c r="O6069">
        <f t="shared" si="379"/>
        <v>-171.34744536771396</v>
      </c>
    </row>
    <row r="6070" spans="2:15" x14ac:dyDescent="0.35">
      <c r="B6070">
        <v>6070</v>
      </c>
      <c r="C6070">
        <f t="shared" si="376"/>
        <v>-28.210915001031399</v>
      </c>
      <c r="F6070">
        <v>6070</v>
      </c>
      <c r="G6070">
        <f t="shared" si="377"/>
        <v>-167.0855023908199</v>
      </c>
      <c r="J6070">
        <v>6070</v>
      </c>
      <c r="K6070">
        <f t="shared" si="378"/>
        <v>-36.100731306338965</v>
      </c>
      <c r="N6070">
        <v>6070</v>
      </c>
      <c r="O6070">
        <f t="shared" si="379"/>
        <v>-171.37792156828695</v>
      </c>
    </row>
    <row r="6071" spans="2:15" x14ac:dyDescent="0.35">
      <c r="B6071">
        <v>6071</v>
      </c>
      <c r="C6071">
        <f t="shared" si="376"/>
        <v>-28.218542539197482</v>
      </c>
      <c r="F6071">
        <v>6071</v>
      </c>
      <c r="G6071">
        <f t="shared" si="377"/>
        <v>-167.11601254348423</v>
      </c>
      <c r="J6071">
        <v>6071</v>
      </c>
      <c r="K6071">
        <f t="shared" si="378"/>
        <v>-36.108356420515797</v>
      </c>
      <c r="N6071">
        <v>6071</v>
      </c>
      <c r="O6071">
        <f t="shared" si="379"/>
        <v>-171.40839776885997</v>
      </c>
    </row>
    <row r="6072" spans="2:15" x14ac:dyDescent="0.35">
      <c r="B6072">
        <v>6072</v>
      </c>
      <c r="C6072">
        <f t="shared" si="376"/>
        <v>-28.226170077363559</v>
      </c>
      <c r="F6072">
        <v>6072</v>
      </c>
      <c r="G6072">
        <f t="shared" si="377"/>
        <v>-167.14652269614854</v>
      </c>
      <c r="J6072">
        <v>6072</v>
      </c>
      <c r="K6072">
        <f t="shared" si="378"/>
        <v>-36.115981534692622</v>
      </c>
      <c r="N6072">
        <v>6072</v>
      </c>
      <c r="O6072">
        <f t="shared" si="379"/>
        <v>-171.43887396943299</v>
      </c>
    </row>
    <row r="6073" spans="2:15" x14ac:dyDescent="0.35">
      <c r="B6073">
        <v>6073</v>
      </c>
      <c r="C6073">
        <f t="shared" si="376"/>
        <v>-28.233797615529635</v>
      </c>
      <c r="F6073">
        <v>6073</v>
      </c>
      <c r="G6073">
        <f t="shared" si="377"/>
        <v>-167.17703284881284</v>
      </c>
      <c r="J6073">
        <v>6073</v>
      </c>
      <c r="K6073">
        <f t="shared" si="378"/>
        <v>-36.123606648869455</v>
      </c>
      <c r="N6073">
        <v>6073</v>
      </c>
      <c r="O6073">
        <f t="shared" si="379"/>
        <v>-171.46935017000601</v>
      </c>
    </row>
    <row r="6074" spans="2:15" x14ac:dyDescent="0.35">
      <c r="B6074">
        <v>6074</v>
      </c>
      <c r="C6074">
        <f t="shared" si="376"/>
        <v>-28.241425153695712</v>
      </c>
      <c r="F6074">
        <v>6074</v>
      </c>
      <c r="G6074">
        <f t="shared" si="377"/>
        <v>-167.20754300147715</v>
      </c>
      <c r="J6074">
        <v>6074</v>
      </c>
      <c r="K6074">
        <f t="shared" si="378"/>
        <v>-36.131231763046287</v>
      </c>
      <c r="N6074">
        <v>6074</v>
      </c>
      <c r="O6074">
        <f t="shared" si="379"/>
        <v>-171.49982637057903</v>
      </c>
    </row>
    <row r="6075" spans="2:15" x14ac:dyDescent="0.35">
      <c r="B6075">
        <v>6075</v>
      </c>
      <c r="C6075">
        <f t="shared" si="376"/>
        <v>-28.249052691861795</v>
      </c>
      <c r="F6075">
        <v>6075</v>
      </c>
      <c r="G6075">
        <f t="shared" si="377"/>
        <v>-167.23805315414148</v>
      </c>
      <c r="J6075">
        <v>6075</v>
      </c>
      <c r="K6075">
        <f t="shared" si="378"/>
        <v>-36.13885687722312</v>
      </c>
      <c r="N6075">
        <v>6075</v>
      </c>
      <c r="O6075">
        <f t="shared" si="379"/>
        <v>-171.53030257115202</v>
      </c>
    </row>
    <row r="6076" spans="2:15" x14ac:dyDescent="0.35">
      <c r="B6076">
        <v>6076</v>
      </c>
      <c r="C6076">
        <f t="shared" si="376"/>
        <v>-28.256680230027872</v>
      </c>
      <c r="F6076">
        <v>6076</v>
      </c>
      <c r="G6076">
        <f t="shared" si="377"/>
        <v>-167.26856330680579</v>
      </c>
      <c r="J6076">
        <v>6076</v>
      </c>
      <c r="K6076">
        <f t="shared" si="378"/>
        <v>-36.146481991399945</v>
      </c>
      <c r="N6076">
        <v>6076</v>
      </c>
      <c r="O6076">
        <f t="shared" si="379"/>
        <v>-171.56077877172504</v>
      </c>
    </row>
    <row r="6077" spans="2:15" x14ac:dyDescent="0.35">
      <c r="B6077">
        <v>6077</v>
      </c>
      <c r="C6077">
        <f t="shared" si="376"/>
        <v>-28.264307768193948</v>
      </c>
      <c r="F6077">
        <v>6077</v>
      </c>
      <c r="G6077">
        <f t="shared" si="377"/>
        <v>-167.29907345947009</v>
      </c>
      <c r="J6077">
        <v>6077</v>
      </c>
      <c r="K6077">
        <f t="shared" si="378"/>
        <v>-36.154107105576777</v>
      </c>
      <c r="N6077">
        <v>6077</v>
      </c>
      <c r="O6077">
        <f t="shared" si="379"/>
        <v>-171.59125497229806</v>
      </c>
    </row>
    <row r="6078" spans="2:15" x14ac:dyDescent="0.35">
      <c r="B6078">
        <v>6078</v>
      </c>
      <c r="C6078">
        <f t="shared" si="376"/>
        <v>-28.271935306360032</v>
      </c>
      <c r="F6078">
        <v>6078</v>
      </c>
      <c r="G6078">
        <f t="shared" si="377"/>
        <v>-167.32958361213443</v>
      </c>
      <c r="J6078">
        <v>6078</v>
      </c>
      <c r="K6078">
        <f t="shared" si="378"/>
        <v>-36.16173221975361</v>
      </c>
      <c r="N6078">
        <v>6078</v>
      </c>
      <c r="O6078">
        <f t="shared" si="379"/>
        <v>-171.62173117287108</v>
      </c>
    </row>
    <row r="6079" spans="2:15" x14ac:dyDescent="0.35">
      <c r="B6079">
        <v>6079</v>
      </c>
      <c r="C6079">
        <f t="shared" si="376"/>
        <v>-28.279562844526108</v>
      </c>
      <c r="F6079">
        <v>6079</v>
      </c>
      <c r="G6079">
        <f t="shared" si="377"/>
        <v>-167.36009376479873</v>
      </c>
      <c r="J6079">
        <v>6079</v>
      </c>
      <c r="K6079">
        <f t="shared" si="378"/>
        <v>-36.169357333930442</v>
      </c>
      <c r="N6079">
        <v>6079</v>
      </c>
      <c r="O6079">
        <f t="shared" si="379"/>
        <v>-171.6522073734441</v>
      </c>
    </row>
    <row r="6080" spans="2:15" x14ac:dyDescent="0.35">
      <c r="B6080">
        <v>6080</v>
      </c>
      <c r="C6080">
        <f t="shared" si="376"/>
        <v>-28.287190382692184</v>
      </c>
      <c r="F6080">
        <v>6080</v>
      </c>
      <c r="G6080">
        <f t="shared" si="377"/>
        <v>-167.39060391746304</v>
      </c>
      <c r="J6080">
        <v>6080</v>
      </c>
      <c r="K6080">
        <f t="shared" si="378"/>
        <v>-36.176982448107267</v>
      </c>
      <c r="N6080">
        <v>6080</v>
      </c>
      <c r="O6080">
        <f t="shared" si="379"/>
        <v>-171.68268357401709</v>
      </c>
    </row>
    <row r="6081" spans="2:15" x14ac:dyDescent="0.35">
      <c r="B6081">
        <v>6081</v>
      </c>
      <c r="C6081">
        <f t="shared" si="376"/>
        <v>-28.294817920858261</v>
      </c>
      <c r="F6081">
        <v>6081</v>
      </c>
      <c r="G6081">
        <f t="shared" si="377"/>
        <v>-167.42111407012735</v>
      </c>
      <c r="J6081">
        <v>6081</v>
      </c>
      <c r="K6081">
        <f t="shared" si="378"/>
        <v>-36.1846075622841</v>
      </c>
      <c r="N6081">
        <v>6081</v>
      </c>
      <c r="O6081">
        <f t="shared" si="379"/>
        <v>-171.71315977459011</v>
      </c>
    </row>
    <row r="6082" spans="2:15" x14ac:dyDescent="0.35">
      <c r="B6082">
        <v>6082</v>
      </c>
      <c r="C6082">
        <f t="shared" ref="C6082:C6145" si="380">A$2-(A$10*(B6082-1))</f>
        <v>-28.302445459024344</v>
      </c>
      <c r="F6082">
        <v>6082</v>
      </c>
      <c r="G6082">
        <f t="shared" ref="G6082:G6145" si="381">E$2-(E$10*(F6082-1))</f>
        <v>-167.45162422279168</v>
      </c>
      <c r="J6082">
        <v>6082</v>
      </c>
      <c r="K6082">
        <f t="shared" ref="K6082:K6145" si="382">I$2-(I$10*(J6082-1))</f>
        <v>-36.192232676460932</v>
      </c>
      <c r="N6082">
        <v>6082</v>
      </c>
      <c r="O6082">
        <f t="shared" ref="O6082:O6145" si="383">M$2-(M$10*(N6082-1))</f>
        <v>-171.74363597516313</v>
      </c>
    </row>
    <row r="6083" spans="2:15" x14ac:dyDescent="0.35">
      <c r="B6083">
        <v>6083</v>
      </c>
      <c r="C6083">
        <f t="shared" si="380"/>
        <v>-28.310072997190421</v>
      </c>
      <c r="F6083">
        <v>6083</v>
      </c>
      <c r="G6083">
        <f t="shared" si="381"/>
        <v>-167.48213437545598</v>
      </c>
      <c r="J6083">
        <v>6083</v>
      </c>
      <c r="K6083">
        <f t="shared" si="382"/>
        <v>-36.199857790637758</v>
      </c>
      <c r="N6083">
        <v>6083</v>
      </c>
      <c r="O6083">
        <f t="shared" si="383"/>
        <v>-171.77411217573615</v>
      </c>
    </row>
    <row r="6084" spans="2:15" x14ac:dyDescent="0.35">
      <c r="B6084">
        <v>6084</v>
      </c>
      <c r="C6084">
        <f t="shared" si="380"/>
        <v>-28.317700535356497</v>
      </c>
      <c r="F6084">
        <v>6084</v>
      </c>
      <c r="G6084">
        <f t="shared" si="381"/>
        <v>-167.51264452812029</v>
      </c>
      <c r="J6084">
        <v>6084</v>
      </c>
      <c r="K6084">
        <f t="shared" si="382"/>
        <v>-36.20748290481459</v>
      </c>
      <c r="N6084">
        <v>6084</v>
      </c>
      <c r="O6084">
        <f t="shared" si="383"/>
        <v>-171.80458837630914</v>
      </c>
    </row>
    <row r="6085" spans="2:15" x14ac:dyDescent="0.35">
      <c r="B6085">
        <v>6085</v>
      </c>
      <c r="C6085">
        <f t="shared" si="380"/>
        <v>-28.325328073522574</v>
      </c>
      <c r="F6085">
        <v>6085</v>
      </c>
      <c r="G6085">
        <f t="shared" si="381"/>
        <v>-167.5431546807846</v>
      </c>
      <c r="J6085">
        <v>6085</v>
      </c>
      <c r="K6085">
        <f t="shared" si="382"/>
        <v>-36.215108018991423</v>
      </c>
      <c r="N6085">
        <v>6085</v>
      </c>
      <c r="O6085">
        <f t="shared" si="383"/>
        <v>-171.83506457688216</v>
      </c>
    </row>
    <row r="6086" spans="2:15" x14ac:dyDescent="0.35">
      <c r="B6086">
        <v>6086</v>
      </c>
      <c r="C6086">
        <f t="shared" si="380"/>
        <v>-28.332955611688657</v>
      </c>
      <c r="F6086">
        <v>6086</v>
      </c>
      <c r="G6086">
        <f t="shared" si="381"/>
        <v>-167.57366483344893</v>
      </c>
      <c r="J6086">
        <v>6086</v>
      </c>
      <c r="K6086">
        <f t="shared" si="382"/>
        <v>-36.222733133168255</v>
      </c>
      <c r="N6086">
        <v>6086</v>
      </c>
      <c r="O6086">
        <f t="shared" si="383"/>
        <v>-171.86554077745518</v>
      </c>
    </row>
    <row r="6087" spans="2:15" x14ac:dyDescent="0.35">
      <c r="B6087">
        <v>6087</v>
      </c>
      <c r="C6087">
        <f t="shared" si="380"/>
        <v>-28.340583149854734</v>
      </c>
      <c r="F6087">
        <v>6087</v>
      </c>
      <c r="G6087">
        <f t="shared" si="381"/>
        <v>-167.60417498611324</v>
      </c>
      <c r="J6087">
        <v>6087</v>
      </c>
      <c r="K6087">
        <f t="shared" si="382"/>
        <v>-36.23035824734508</v>
      </c>
      <c r="N6087">
        <v>6087</v>
      </c>
      <c r="O6087">
        <f t="shared" si="383"/>
        <v>-171.8960169780282</v>
      </c>
    </row>
    <row r="6088" spans="2:15" x14ac:dyDescent="0.35">
      <c r="B6088">
        <v>6088</v>
      </c>
      <c r="C6088">
        <f t="shared" si="380"/>
        <v>-28.34821068802081</v>
      </c>
      <c r="F6088">
        <v>6088</v>
      </c>
      <c r="G6088">
        <f t="shared" si="381"/>
        <v>-167.63468513877754</v>
      </c>
      <c r="J6088">
        <v>6088</v>
      </c>
      <c r="K6088">
        <f t="shared" si="382"/>
        <v>-36.237983361521913</v>
      </c>
      <c r="N6088">
        <v>6088</v>
      </c>
      <c r="O6088">
        <f t="shared" si="383"/>
        <v>-171.92649317860122</v>
      </c>
    </row>
    <row r="6089" spans="2:15" x14ac:dyDescent="0.35">
      <c r="B6089">
        <v>6089</v>
      </c>
      <c r="C6089">
        <f t="shared" si="380"/>
        <v>-28.355838226186894</v>
      </c>
      <c r="F6089">
        <v>6089</v>
      </c>
      <c r="G6089">
        <f t="shared" si="381"/>
        <v>-167.66519529144188</v>
      </c>
      <c r="J6089">
        <v>6089</v>
      </c>
      <c r="K6089">
        <f t="shared" si="382"/>
        <v>-36.245608475698745</v>
      </c>
      <c r="N6089">
        <v>6089</v>
      </c>
      <c r="O6089">
        <f t="shared" si="383"/>
        <v>-171.95696937917421</v>
      </c>
    </row>
    <row r="6090" spans="2:15" x14ac:dyDescent="0.35">
      <c r="B6090">
        <v>6090</v>
      </c>
      <c r="C6090">
        <f t="shared" si="380"/>
        <v>-28.36346576435297</v>
      </c>
      <c r="F6090">
        <v>6090</v>
      </c>
      <c r="G6090">
        <f t="shared" si="381"/>
        <v>-167.69570544410618</v>
      </c>
      <c r="J6090">
        <v>6090</v>
      </c>
      <c r="K6090">
        <f t="shared" si="382"/>
        <v>-36.253233589875578</v>
      </c>
      <c r="N6090">
        <v>6090</v>
      </c>
      <c r="O6090">
        <f t="shared" si="383"/>
        <v>-171.98744557974723</v>
      </c>
    </row>
    <row r="6091" spans="2:15" x14ac:dyDescent="0.35">
      <c r="B6091">
        <v>6091</v>
      </c>
      <c r="C6091">
        <f t="shared" si="380"/>
        <v>-28.371093302519046</v>
      </c>
      <c r="F6091">
        <v>6091</v>
      </c>
      <c r="G6091">
        <f t="shared" si="381"/>
        <v>-167.72621559677049</v>
      </c>
      <c r="J6091">
        <v>6091</v>
      </c>
      <c r="K6091">
        <f t="shared" si="382"/>
        <v>-36.260858704052403</v>
      </c>
      <c r="N6091">
        <v>6091</v>
      </c>
      <c r="O6091">
        <f t="shared" si="383"/>
        <v>-172.01792178032025</v>
      </c>
    </row>
    <row r="6092" spans="2:15" x14ac:dyDescent="0.35">
      <c r="B6092">
        <v>6092</v>
      </c>
      <c r="C6092">
        <f t="shared" si="380"/>
        <v>-28.378720840685123</v>
      </c>
      <c r="F6092">
        <v>6092</v>
      </c>
      <c r="G6092">
        <f t="shared" si="381"/>
        <v>-167.75672574943479</v>
      </c>
      <c r="J6092">
        <v>6092</v>
      </c>
      <c r="K6092">
        <f t="shared" si="382"/>
        <v>-36.268483818229235</v>
      </c>
      <c r="N6092">
        <v>6092</v>
      </c>
      <c r="O6092">
        <f t="shared" si="383"/>
        <v>-172.04839798089327</v>
      </c>
    </row>
    <row r="6093" spans="2:15" x14ac:dyDescent="0.35">
      <c r="B6093">
        <v>6093</v>
      </c>
      <c r="C6093">
        <f t="shared" si="380"/>
        <v>-28.386348378851206</v>
      </c>
      <c r="F6093">
        <v>6093</v>
      </c>
      <c r="G6093">
        <f t="shared" si="381"/>
        <v>-167.78723590209913</v>
      </c>
      <c r="J6093">
        <v>6093</v>
      </c>
      <c r="K6093">
        <f t="shared" si="382"/>
        <v>-36.276108932406068</v>
      </c>
      <c r="N6093">
        <v>6093</v>
      </c>
      <c r="O6093">
        <f t="shared" si="383"/>
        <v>-172.07887418146629</v>
      </c>
    </row>
    <row r="6094" spans="2:15" x14ac:dyDescent="0.35">
      <c r="B6094">
        <v>6094</v>
      </c>
      <c r="C6094">
        <f t="shared" si="380"/>
        <v>-28.393975917017283</v>
      </c>
      <c r="F6094">
        <v>6094</v>
      </c>
      <c r="G6094">
        <f t="shared" si="381"/>
        <v>-167.81774605476343</v>
      </c>
      <c r="J6094">
        <v>6094</v>
      </c>
      <c r="K6094">
        <f t="shared" si="382"/>
        <v>-36.2837340465829</v>
      </c>
      <c r="N6094">
        <v>6094</v>
      </c>
      <c r="O6094">
        <f t="shared" si="383"/>
        <v>-172.10935038203928</v>
      </c>
    </row>
    <row r="6095" spans="2:15" x14ac:dyDescent="0.35">
      <c r="B6095">
        <v>6095</v>
      </c>
      <c r="C6095">
        <f t="shared" si="380"/>
        <v>-28.401603455183359</v>
      </c>
      <c r="F6095">
        <v>6095</v>
      </c>
      <c r="G6095">
        <f t="shared" si="381"/>
        <v>-167.84825620742774</v>
      </c>
      <c r="J6095">
        <v>6095</v>
      </c>
      <c r="K6095">
        <f t="shared" si="382"/>
        <v>-36.291359160759725</v>
      </c>
      <c r="N6095">
        <v>6095</v>
      </c>
      <c r="O6095">
        <f t="shared" si="383"/>
        <v>-172.1398265826123</v>
      </c>
    </row>
    <row r="6096" spans="2:15" x14ac:dyDescent="0.35">
      <c r="B6096">
        <v>6096</v>
      </c>
      <c r="C6096">
        <f t="shared" si="380"/>
        <v>-28.409230993349436</v>
      </c>
      <c r="F6096">
        <v>6096</v>
      </c>
      <c r="G6096">
        <f t="shared" si="381"/>
        <v>-167.87876636009204</v>
      </c>
      <c r="J6096">
        <v>6096</v>
      </c>
      <c r="K6096">
        <f t="shared" si="382"/>
        <v>-36.298984274936558</v>
      </c>
      <c r="N6096">
        <v>6096</v>
      </c>
      <c r="O6096">
        <f t="shared" si="383"/>
        <v>-172.17030278318532</v>
      </c>
    </row>
    <row r="6097" spans="2:15" x14ac:dyDescent="0.35">
      <c r="B6097">
        <v>6097</v>
      </c>
      <c r="C6097">
        <f t="shared" si="380"/>
        <v>-28.416858531515519</v>
      </c>
      <c r="F6097">
        <v>6097</v>
      </c>
      <c r="G6097">
        <f t="shared" si="381"/>
        <v>-167.90927651275638</v>
      </c>
      <c r="J6097">
        <v>6097</v>
      </c>
      <c r="K6097">
        <f t="shared" si="382"/>
        <v>-36.30660938911339</v>
      </c>
      <c r="N6097">
        <v>6097</v>
      </c>
      <c r="O6097">
        <f t="shared" si="383"/>
        <v>-172.20077898375834</v>
      </c>
    </row>
    <row r="6098" spans="2:15" x14ac:dyDescent="0.35">
      <c r="B6098">
        <v>6098</v>
      </c>
      <c r="C6098">
        <f t="shared" si="380"/>
        <v>-28.424486069681596</v>
      </c>
      <c r="F6098">
        <v>6098</v>
      </c>
      <c r="G6098">
        <f t="shared" si="381"/>
        <v>-167.93978666542068</v>
      </c>
      <c r="J6098">
        <v>6098</v>
      </c>
      <c r="K6098">
        <f t="shared" si="382"/>
        <v>-36.314234503290223</v>
      </c>
      <c r="N6098">
        <v>6098</v>
      </c>
      <c r="O6098">
        <f t="shared" si="383"/>
        <v>-172.23125518433133</v>
      </c>
    </row>
    <row r="6099" spans="2:15" x14ac:dyDescent="0.35">
      <c r="B6099">
        <v>6099</v>
      </c>
      <c r="C6099">
        <f t="shared" si="380"/>
        <v>-28.432113607847672</v>
      </c>
      <c r="F6099">
        <v>6099</v>
      </c>
      <c r="G6099">
        <f t="shared" si="381"/>
        <v>-167.97029681808499</v>
      </c>
      <c r="J6099">
        <v>6099</v>
      </c>
      <c r="K6099">
        <f t="shared" si="382"/>
        <v>-36.321859617467048</v>
      </c>
      <c r="N6099">
        <v>6099</v>
      </c>
      <c r="O6099">
        <f t="shared" si="383"/>
        <v>-172.26173138490435</v>
      </c>
    </row>
    <row r="6100" spans="2:15" x14ac:dyDescent="0.35">
      <c r="B6100">
        <v>6100</v>
      </c>
      <c r="C6100">
        <f t="shared" si="380"/>
        <v>-28.439741146013755</v>
      </c>
      <c r="F6100">
        <v>6100</v>
      </c>
      <c r="G6100">
        <f t="shared" si="381"/>
        <v>-168.00080697074932</v>
      </c>
      <c r="J6100">
        <v>6100</v>
      </c>
      <c r="K6100">
        <f t="shared" si="382"/>
        <v>-36.32948473164388</v>
      </c>
      <c r="N6100">
        <v>6100</v>
      </c>
      <c r="O6100">
        <f t="shared" si="383"/>
        <v>-172.29220758547737</v>
      </c>
    </row>
    <row r="6101" spans="2:15" x14ac:dyDescent="0.35">
      <c r="B6101">
        <v>6101</v>
      </c>
      <c r="C6101">
        <f t="shared" si="380"/>
        <v>-28.447368684179832</v>
      </c>
      <c r="F6101">
        <v>6101</v>
      </c>
      <c r="G6101">
        <f t="shared" si="381"/>
        <v>-168.03131712341363</v>
      </c>
      <c r="J6101">
        <v>6101</v>
      </c>
      <c r="K6101">
        <f t="shared" si="382"/>
        <v>-36.337109845820713</v>
      </c>
      <c r="N6101">
        <v>6101</v>
      </c>
      <c r="O6101">
        <f t="shared" si="383"/>
        <v>-172.32268378605039</v>
      </c>
    </row>
    <row r="6102" spans="2:15" x14ac:dyDescent="0.35">
      <c r="B6102">
        <v>6102</v>
      </c>
      <c r="C6102">
        <f t="shared" si="380"/>
        <v>-28.454996222345908</v>
      </c>
      <c r="F6102">
        <v>6102</v>
      </c>
      <c r="G6102">
        <f t="shared" si="381"/>
        <v>-168.06182727607793</v>
      </c>
      <c r="J6102">
        <v>6102</v>
      </c>
      <c r="K6102">
        <f t="shared" si="382"/>
        <v>-36.344734959997545</v>
      </c>
      <c r="N6102">
        <v>6102</v>
      </c>
      <c r="O6102">
        <f t="shared" si="383"/>
        <v>-172.35315998662341</v>
      </c>
    </row>
    <row r="6103" spans="2:15" x14ac:dyDescent="0.35">
      <c r="B6103">
        <v>6103</v>
      </c>
      <c r="C6103">
        <f t="shared" si="380"/>
        <v>-28.462623760511985</v>
      </c>
      <c r="F6103">
        <v>6103</v>
      </c>
      <c r="G6103">
        <f t="shared" si="381"/>
        <v>-168.09233742874224</v>
      </c>
      <c r="J6103">
        <v>6103</v>
      </c>
      <c r="K6103">
        <f t="shared" si="382"/>
        <v>-36.352360074174371</v>
      </c>
      <c r="N6103">
        <v>6103</v>
      </c>
      <c r="O6103">
        <f t="shared" si="383"/>
        <v>-172.3836361871964</v>
      </c>
    </row>
    <row r="6104" spans="2:15" x14ac:dyDescent="0.35">
      <c r="B6104">
        <v>6104</v>
      </c>
      <c r="C6104">
        <f t="shared" si="380"/>
        <v>-28.470251298678068</v>
      </c>
      <c r="F6104">
        <v>6104</v>
      </c>
      <c r="G6104">
        <f t="shared" si="381"/>
        <v>-168.12284758140657</v>
      </c>
      <c r="J6104">
        <v>6104</v>
      </c>
      <c r="K6104">
        <f t="shared" si="382"/>
        <v>-36.359985188351203</v>
      </c>
      <c r="N6104">
        <v>6104</v>
      </c>
      <c r="O6104">
        <f t="shared" si="383"/>
        <v>-172.41411238776942</v>
      </c>
    </row>
    <row r="6105" spans="2:15" x14ac:dyDescent="0.35">
      <c r="B6105">
        <v>6105</v>
      </c>
      <c r="C6105">
        <f t="shared" si="380"/>
        <v>-28.477878836844145</v>
      </c>
      <c r="F6105">
        <v>6105</v>
      </c>
      <c r="G6105">
        <f t="shared" si="381"/>
        <v>-168.15335773407088</v>
      </c>
      <c r="J6105">
        <v>6105</v>
      </c>
      <c r="K6105">
        <f t="shared" si="382"/>
        <v>-36.367610302528036</v>
      </c>
      <c r="N6105">
        <v>6105</v>
      </c>
      <c r="O6105">
        <f t="shared" si="383"/>
        <v>-172.44458858834244</v>
      </c>
    </row>
    <row r="6106" spans="2:15" x14ac:dyDescent="0.35">
      <c r="B6106">
        <v>6106</v>
      </c>
      <c r="C6106">
        <f t="shared" si="380"/>
        <v>-28.485506375010221</v>
      </c>
      <c r="F6106">
        <v>6106</v>
      </c>
      <c r="G6106">
        <f t="shared" si="381"/>
        <v>-168.18386788673519</v>
      </c>
      <c r="J6106">
        <v>6106</v>
      </c>
      <c r="K6106">
        <f t="shared" si="382"/>
        <v>-36.375235416704868</v>
      </c>
      <c r="N6106">
        <v>6106</v>
      </c>
      <c r="O6106">
        <f t="shared" si="383"/>
        <v>-172.47506478891546</v>
      </c>
    </row>
    <row r="6107" spans="2:15" x14ac:dyDescent="0.35">
      <c r="B6107">
        <v>6107</v>
      </c>
      <c r="C6107">
        <f t="shared" si="380"/>
        <v>-28.493133913176298</v>
      </c>
      <c r="F6107">
        <v>6107</v>
      </c>
      <c r="G6107">
        <f t="shared" si="381"/>
        <v>-168.21437803939949</v>
      </c>
      <c r="J6107">
        <v>6107</v>
      </c>
      <c r="K6107">
        <f t="shared" si="382"/>
        <v>-36.382860530881693</v>
      </c>
      <c r="N6107">
        <v>6107</v>
      </c>
      <c r="O6107">
        <f t="shared" si="383"/>
        <v>-172.50554098948848</v>
      </c>
    </row>
    <row r="6108" spans="2:15" x14ac:dyDescent="0.35">
      <c r="B6108">
        <v>6108</v>
      </c>
      <c r="C6108">
        <f t="shared" si="380"/>
        <v>-28.500761451342381</v>
      </c>
      <c r="F6108">
        <v>6108</v>
      </c>
      <c r="G6108">
        <f t="shared" si="381"/>
        <v>-168.24488819206383</v>
      </c>
      <c r="J6108">
        <v>6108</v>
      </c>
      <c r="K6108">
        <f t="shared" si="382"/>
        <v>-36.390485645058526</v>
      </c>
      <c r="N6108">
        <v>6108</v>
      </c>
      <c r="O6108">
        <f t="shared" si="383"/>
        <v>-172.53601719006147</v>
      </c>
    </row>
    <row r="6109" spans="2:15" x14ac:dyDescent="0.35">
      <c r="B6109">
        <v>6109</v>
      </c>
      <c r="C6109">
        <f t="shared" si="380"/>
        <v>-28.508388989508457</v>
      </c>
      <c r="F6109">
        <v>6109</v>
      </c>
      <c r="G6109">
        <f t="shared" si="381"/>
        <v>-168.27539834472813</v>
      </c>
      <c r="J6109">
        <v>6109</v>
      </c>
      <c r="K6109">
        <f t="shared" si="382"/>
        <v>-36.398110759235358</v>
      </c>
      <c r="N6109">
        <v>6109</v>
      </c>
      <c r="O6109">
        <f t="shared" si="383"/>
        <v>-172.56649339063449</v>
      </c>
    </row>
    <row r="6110" spans="2:15" x14ac:dyDescent="0.35">
      <c r="B6110">
        <v>6110</v>
      </c>
      <c r="C6110">
        <f t="shared" si="380"/>
        <v>-28.516016527674534</v>
      </c>
      <c r="F6110">
        <v>6110</v>
      </c>
      <c r="G6110">
        <f t="shared" si="381"/>
        <v>-168.30590849739244</v>
      </c>
      <c r="J6110">
        <v>6110</v>
      </c>
      <c r="K6110">
        <f t="shared" si="382"/>
        <v>-36.405735873412191</v>
      </c>
      <c r="N6110">
        <v>6110</v>
      </c>
      <c r="O6110">
        <f t="shared" si="383"/>
        <v>-172.59696959120751</v>
      </c>
    </row>
    <row r="6111" spans="2:15" x14ac:dyDescent="0.35">
      <c r="B6111">
        <v>6111</v>
      </c>
      <c r="C6111">
        <f t="shared" si="380"/>
        <v>-28.523644065840617</v>
      </c>
      <c r="F6111">
        <v>6111</v>
      </c>
      <c r="G6111">
        <f t="shared" si="381"/>
        <v>-168.33641865005677</v>
      </c>
      <c r="J6111">
        <v>6111</v>
      </c>
      <c r="K6111">
        <f t="shared" si="382"/>
        <v>-36.413360987589016</v>
      </c>
      <c r="N6111">
        <v>6111</v>
      </c>
      <c r="O6111">
        <f t="shared" si="383"/>
        <v>-172.62744579178053</v>
      </c>
    </row>
    <row r="6112" spans="2:15" x14ac:dyDescent="0.35">
      <c r="B6112">
        <v>6112</v>
      </c>
      <c r="C6112">
        <f t="shared" si="380"/>
        <v>-28.531271604006694</v>
      </c>
      <c r="F6112">
        <v>6112</v>
      </c>
      <c r="G6112">
        <f t="shared" si="381"/>
        <v>-168.36692880272108</v>
      </c>
      <c r="J6112">
        <v>6112</v>
      </c>
      <c r="K6112">
        <f t="shared" si="382"/>
        <v>-36.420986101765848</v>
      </c>
      <c r="N6112">
        <v>6112</v>
      </c>
      <c r="O6112">
        <f t="shared" si="383"/>
        <v>-172.65792199235355</v>
      </c>
    </row>
    <row r="6113" spans="2:15" x14ac:dyDescent="0.35">
      <c r="B6113">
        <v>6113</v>
      </c>
      <c r="C6113">
        <f t="shared" si="380"/>
        <v>-28.53889914217277</v>
      </c>
      <c r="F6113">
        <v>6113</v>
      </c>
      <c r="G6113">
        <f t="shared" si="381"/>
        <v>-168.39743895538538</v>
      </c>
      <c r="J6113">
        <v>6113</v>
      </c>
      <c r="K6113">
        <f t="shared" si="382"/>
        <v>-36.428611215942681</v>
      </c>
      <c r="N6113">
        <v>6113</v>
      </c>
      <c r="O6113">
        <f t="shared" si="383"/>
        <v>-172.68839819292654</v>
      </c>
    </row>
    <row r="6114" spans="2:15" x14ac:dyDescent="0.35">
      <c r="B6114">
        <v>6114</v>
      </c>
      <c r="C6114">
        <f t="shared" si="380"/>
        <v>-28.546526680338847</v>
      </c>
      <c r="F6114">
        <v>6114</v>
      </c>
      <c r="G6114">
        <f t="shared" si="381"/>
        <v>-168.42794910804969</v>
      </c>
      <c r="J6114">
        <v>6114</v>
      </c>
      <c r="K6114">
        <f t="shared" si="382"/>
        <v>-36.436236330119506</v>
      </c>
      <c r="N6114">
        <v>6114</v>
      </c>
      <c r="O6114">
        <f t="shared" si="383"/>
        <v>-172.71887439349956</v>
      </c>
    </row>
    <row r="6115" spans="2:15" x14ac:dyDescent="0.35">
      <c r="B6115">
        <v>6115</v>
      </c>
      <c r="C6115">
        <f t="shared" si="380"/>
        <v>-28.55415421850493</v>
      </c>
      <c r="F6115">
        <v>6115</v>
      </c>
      <c r="G6115">
        <f t="shared" si="381"/>
        <v>-168.45845926071402</v>
      </c>
      <c r="J6115">
        <v>6115</v>
      </c>
      <c r="K6115">
        <f t="shared" si="382"/>
        <v>-36.443861444296338</v>
      </c>
      <c r="N6115">
        <v>6115</v>
      </c>
      <c r="O6115">
        <f t="shared" si="383"/>
        <v>-172.74935059407258</v>
      </c>
    </row>
    <row r="6116" spans="2:15" x14ac:dyDescent="0.35">
      <c r="B6116">
        <v>6116</v>
      </c>
      <c r="C6116">
        <f t="shared" si="380"/>
        <v>-28.561781756671007</v>
      </c>
      <c r="F6116">
        <v>6116</v>
      </c>
      <c r="G6116">
        <f t="shared" si="381"/>
        <v>-168.48896941337833</v>
      </c>
      <c r="J6116">
        <v>6116</v>
      </c>
      <c r="K6116">
        <f t="shared" si="382"/>
        <v>-36.451486558473171</v>
      </c>
      <c r="N6116">
        <v>6116</v>
      </c>
      <c r="O6116">
        <f t="shared" si="383"/>
        <v>-172.7798267946456</v>
      </c>
    </row>
    <row r="6117" spans="2:15" x14ac:dyDescent="0.35">
      <c r="B6117">
        <v>6117</v>
      </c>
      <c r="C6117">
        <f t="shared" si="380"/>
        <v>-28.569409294837083</v>
      </c>
      <c r="F6117">
        <v>6117</v>
      </c>
      <c r="G6117">
        <f t="shared" si="381"/>
        <v>-168.51947956604263</v>
      </c>
      <c r="J6117">
        <v>6117</v>
      </c>
      <c r="K6117">
        <f t="shared" si="382"/>
        <v>-36.459111672650003</v>
      </c>
      <c r="N6117">
        <v>6117</v>
      </c>
      <c r="O6117">
        <f t="shared" si="383"/>
        <v>-172.81030299521859</v>
      </c>
    </row>
    <row r="6118" spans="2:15" x14ac:dyDescent="0.35">
      <c r="B6118">
        <v>6118</v>
      </c>
      <c r="C6118">
        <f t="shared" si="380"/>
        <v>-28.577036833003159</v>
      </c>
      <c r="F6118">
        <v>6118</v>
      </c>
      <c r="G6118">
        <f t="shared" si="381"/>
        <v>-168.54998971870694</v>
      </c>
      <c r="J6118">
        <v>6118</v>
      </c>
      <c r="K6118">
        <f t="shared" si="382"/>
        <v>-36.466736786826829</v>
      </c>
      <c r="N6118">
        <v>6118</v>
      </c>
      <c r="O6118">
        <f t="shared" si="383"/>
        <v>-172.84077919579161</v>
      </c>
    </row>
    <row r="6119" spans="2:15" x14ac:dyDescent="0.35">
      <c r="B6119">
        <v>6119</v>
      </c>
      <c r="C6119">
        <f t="shared" si="380"/>
        <v>-28.584664371169243</v>
      </c>
      <c r="F6119">
        <v>6119</v>
      </c>
      <c r="G6119">
        <f t="shared" si="381"/>
        <v>-168.58049987137127</v>
      </c>
      <c r="J6119">
        <v>6119</v>
      </c>
      <c r="K6119">
        <f t="shared" si="382"/>
        <v>-36.474361901003661</v>
      </c>
      <c r="N6119">
        <v>6119</v>
      </c>
      <c r="O6119">
        <f t="shared" si="383"/>
        <v>-172.87125539636463</v>
      </c>
    </row>
    <row r="6120" spans="2:15" x14ac:dyDescent="0.35">
      <c r="B6120">
        <v>6120</v>
      </c>
      <c r="C6120">
        <f t="shared" si="380"/>
        <v>-28.592291909335319</v>
      </c>
      <c r="F6120">
        <v>6120</v>
      </c>
      <c r="G6120">
        <f t="shared" si="381"/>
        <v>-168.61101002403558</v>
      </c>
      <c r="J6120">
        <v>6120</v>
      </c>
      <c r="K6120">
        <f t="shared" si="382"/>
        <v>-36.481987015180493</v>
      </c>
      <c r="N6120">
        <v>6120</v>
      </c>
      <c r="O6120">
        <f t="shared" si="383"/>
        <v>-172.90173159693765</v>
      </c>
    </row>
    <row r="6121" spans="2:15" x14ac:dyDescent="0.35">
      <c r="B6121">
        <v>6121</v>
      </c>
      <c r="C6121">
        <f t="shared" si="380"/>
        <v>-28.599919447501396</v>
      </c>
      <c r="F6121">
        <v>6121</v>
      </c>
      <c r="G6121">
        <f t="shared" si="381"/>
        <v>-168.64152017669988</v>
      </c>
      <c r="J6121">
        <v>6121</v>
      </c>
      <c r="K6121">
        <f t="shared" si="382"/>
        <v>-36.489612129357326</v>
      </c>
      <c r="N6121">
        <v>6121</v>
      </c>
      <c r="O6121">
        <f t="shared" si="383"/>
        <v>-172.93220779751067</v>
      </c>
    </row>
    <row r="6122" spans="2:15" x14ac:dyDescent="0.35">
      <c r="B6122">
        <v>6122</v>
      </c>
      <c r="C6122">
        <f t="shared" si="380"/>
        <v>-28.607546985667479</v>
      </c>
      <c r="F6122">
        <v>6122</v>
      </c>
      <c r="G6122">
        <f t="shared" si="381"/>
        <v>-168.67203032936422</v>
      </c>
      <c r="J6122">
        <v>6122</v>
      </c>
      <c r="K6122">
        <f t="shared" si="382"/>
        <v>-36.497237243534151</v>
      </c>
      <c r="N6122">
        <v>6122</v>
      </c>
      <c r="O6122">
        <f t="shared" si="383"/>
        <v>-172.96268399808366</v>
      </c>
    </row>
    <row r="6123" spans="2:15" x14ac:dyDescent="0.35">
      <c r="B6123">
        <v>6123</v>
      </c>
      <c r="C6123">
        <f t="shared" si="380"/>
        <v>-28.615174523833556</v>
      </c>
      <c r="F6123">
        <v>6123</v>
      </c>
      <c r="G6123">
        <f t="shared" si="381"/>
        <v>-168.70254048202852</v>
      </c>
      <c r="J6123">
        <v>6123</v>
      </c>
      <c r="K6123">
        <f t="shared" si="382"/>
        <v>-36.504862357710984</v>
      </c>
      <c r="N6123">
        <v>6123</v>
      </c>
      <c r="O6123">
        <f t="shared" si="383"/>
        <v>-172.99316019865668</v>
      </c>
    </row>
    <row r="6124" spans="2:15" x14ac:dyDescent="0.35">
      <c r="B6124">
        <v>6124</v>
      </c>
      <c r="C6124">
        <f t="shared" si="380"/>
        <v>-28.622802061999632</v>
      </c>
      <c r="F6124">
        <v>6124</v>
      </c>
      <c r="G6124">
        <f t="shared" si="381"/>
        <v>-168.73305063469283</v>
      </c>
      <c r="J6124">
        <v>6124</v>
      </c>
      <c r="K6124">
        <f t="shared" si="382"/>
        <v>-36.512487471887816</v>
      </c>
      <c r="N6124">
        <v>6124</v>
      </c>
      <c r="O6124">
        <f t="shared" si="383"/>
        <v>-173.0236363992297</v>
      </c>
    </row>
    <row r="6125" spans="2:15" x14ac:dyDescent="0.35">
      <c r="B6125">
        <v>6125</v>
      </c>
      <c r="C6125">
        <f t="shared" si="380"/>
        <v>-28.630429600165709</v>
      </c>
      <c r="F6125">
        <v>6125</v>
      </c>
      <c r="G6125">
        <f t="shared" si="381"/>
        <v>-168.76356078735714</v>
      </c>
      <c r="J6125">
        <v>6125</v>
      </c>
      <c r="K6125">
        <f t="shared" si="382"/>
        <v>-36.520112586064648</v>
      </c>
      <c r="N6125">
        <v>6125</v>
      </c>
      <c r="O6125">
        <f t="shared" si="383"/>
        <v>-173.05411259980272</v>
      </c>
    </row>
    <row r="6126" spans="2:15" x14ac:dyDescent="0.35">
      <c r="B6126">
        <v>6126</v>
      </c>
      <c r="C6126">
        <f t="shared" si="380"/>
        <v>-28.638057138331792</v>
      </c>
      <c r="F6126">
        <v>6126</v>
      </c>
      <c r="G6126">
        <f t="shared" si="381"/>
        <v>-168.79407094002147</v>
      </c>
      <c r="J6126">
        <v>6126</v>
      </c>
      <c r="K6126">
        <f t="shared" si="382"/>
        <v>-36.527737700241474</v>
      </c>
      <c r="N6126">
        <v>6126</v>
      </c>
      <c r="O6126">
        <f t="shared" si="383"/>
        <v>-173.08458880037574</v>
      </c>
    </row>
    <row r="6127" spans="2:15" x14ac:dyDescent="0.35">
      <c r="B6127">
        <v>6127</v>
      </c>
      <c r="C6127">
        <f t="shared" si="380"/>
        <v>-28.645684676497869</v>
      </c>
      <c r="F6127">
        <v>6127</v>
      </c>
      <c r="G6127">
        <f t="shared" si="381"/>
        <v>-168.82458109268578</v>
      </c>
      <c r="J6127">
        <v>6127</v>
      </c>
      <c r="K6127">
        <f t="shared" si="382"/>
        <v>-36.535362814418306</v>
      </c>
      <c r="N6127">
        <v>6127</v>
      </c>
      <c r="O6127">
        <f t="shared" si="383"/>
        <v>-173.11506500094873</v>
      </c>
    </row>
    <row r="6128" spans="2:15" x14ac:dyDescent="0.35">
      <c r="B6128">
        <v>6128</v>
      </c>
      <c r="C6128">
        <f t="shared" si="380"/>
        <v>-28.653312214663945</v>
      </c>
      <c r="F6128">
        <v>6128</v>
      </c>
      <c r="G6128">
        <f t="shared" si="381"/>
        <v>-168.85509124535008</v>
      </c>
      <c r="J6128">
        <v>6128</v>
      </c>
      <c r="K6128">
        <f t="shared" si="382"/>
        <v>-36.542987928595139</v>
      </c>
      <c r="N6128">
        <v>6128</v>
      </c>
      <c r="O6128">
        <f t="shared" si="383"/>
        <v>-173.14554120152175</v>
      </c>
    </row>
    <row r="6129" spans="2:15" x14ac:dyDescent="0.35">
      <c r="B6129">
        <v>6129</v>
      </c>
      <c r="C6129">
        <f t="shared" si="380"/>
        <v>-28.660939752830021</v>
      </c>
      <c r="F6129">
        <v>6129</v>
      </c>
      <c r="G6129">
        <f t="shared" si="381"/>
        <v>-168.88560139801439</v>
      </c>
      <c r="J6129">
        <v>6129</v>
      </c>
      <c r="K6129">
        <f t="shared" si="382"/>
        <v>-36.550613042771971</v>
      </c>
      <c r="N6129">
        <v>6129</v>
      </c>
      <c r="O6129">
        <f t="shared" si="383"/>
        <v>-173.17601740209477</v>
      </c>
    </row>
    <row r="6130" spans="2:15" x14ac:dyDescent="0.35">
      <c r="B6130">
        <v>6130</v>
      </c>
      <c r="C6130">
        <f t="shared" si="380"/>
        <v>-28.668567290996105</v>
      </c>
      <c r="F6130">
        <v>6130</v>
      </c>
      <c r="G6130">
        <f t="shared" si="381"/>
        <v>-168.91611155067872</v>
      </c>
      <c r="J6130">
        <v>6130</v>
      </c>
      <c r="K6130">
        <f t="shared" si="382"/>
        <v>-36.558238156948796</v>
      </c>
      <c r="N6130">
        <v>6130</v>
      </c>
      <c r="O6130">
        <f t="shared" si="383"/>
        <v>-173.20649360266779</v>
      </c>
    </row>
    <row r="6131" spans="2:15" x14ac:dyDescent="0.35">
      <c r="B6131">
        <v>6131</v>
      </c>
      <c r="C6131">
        <f t="shared" si="380"/>
        <v>-28.676194829162181</v>
      </c>
      <c r="F6131">
        <v>6131</v>
      </c>
      <c r="G6131">
        <f t="shared" si="381"/>
        <v>-168.94662170334303</v>
      </c>
      <c r="J6131">
        <v>6131</v>
      </c>
      <c r="K6131">
        <f t="shared" si="382"/>
        <v>-36.565863271125629</v>
      </c>
      <c r="N6131">
        <v>6131</v>
      </c>
      <c r="O6131">
        <f t="shared" si="383"/>
        <v>-173.23696980324078</v>
      </c>
    </row>
    <row r="6132" spans="2:15" x14ac:dyDescent="0.35">
      <c r="B6132">
        <v>6132</v>
      </c>
      <c r="C6132">
        <f t="shared" si="380"/>
        <v>-28.683822367328258</v>
      </c>
      <c r="F6132">
        <v>6132</v>
      </c>
      <c r="G6132">
        <f t="shared" si="381"/>
        <v>-168.97713185600733</v>
      </c>
      <c r="J6132">
        <v>6132</v>
      </c>
      <c r="K6132">
        <f t="shared" si="382"/>
        <v>-36.573488385302461</v>
      </c>
      <c r="N6132">
        <v>6132</v>
      </c>
      <c r="O6132">
        <f t="shared" si="383"/>
        <v>-173.2674460038138</v>
      </c>
    </row>
    <row r="6133" spans="2:15" x14ac:dyDescent="0.35">
      <c r="B6133">
        <v>6133</v>
      </c>
      <c r="C6133">
        <f t="shared" si="380"/>
        <v>-28.691449905494334</v>
      </c>
      <c r="F6133">
        <v>6133</v>
      </c>
      <c r="G6133">
        <f t="shared" si="381"/>
        <v>-169.00764200867164</v>
      </c>
      <c r="J6133">
        <v>6133</v>
      </c>
      <c r="K6133">
        <f t="shared" si="382"/>
        <v>-36.581113499479294</v>
      </c>
      <c r="N6133">
        <v>6133</v>
      </c>
      <c r="O6133">
        <f t="shared" si="383"/>
        <v>-173.29792220438682</v>
      </c>
    </row>
    <row r="6134" spans="2:15" x14ac:dyDescent="0.35">
      <c r="B6134">
        <v>6134</v>
      </c>
      <c r="C6134">
        <f t="shared" si="380"/>
        <v>-28.699077443660418</v>
      </c>
      <c r="F6134">
        <v>6134</v>
      </c>
      <c r="G6134">
        <f t="shared" si="381"/>
        <v>-169.03815216133597</v>
      </c>
      <c r="J6134">
        <v>6134</v>
      </c>
      <c r="K6134">
        <f t="shared" si="382"/>
        <v>-36.588738613656119</v>
      </c>
      <c r="N6134">
        <v>6134</v>
      </c>
      <c r="O6134">
        <f t="shared" si="383"/>
        <v>-173.32839840495984</v>
      </c>
    </row>
    <row r="6135" spans="2:15" x14ac:dyDescent="0.35">
      <c r="B6135">
        <v>6135</v>
      </c>
      <c r="C6135">
        <f t="shared" si="380"/>
        <v>-28.706704981826494</v>
      </c>
      <c r="F6135">
        <v>6135</v>
      </c>
      <c r="G6135">
        <f t="shared" si="381"/>
        <v>-169.06866231400028</v>
      </c>
      <c r="J6135">
        <v>6135</v>
      </c>
      <c r="K6135">
        <f t="shared" si="382"/>
        <v>-36.596363727832951</v>
      </c>
      <c r="N6135">
        <v>6135</v>
      </c>
      <c r="O6135">
        <f t="shared" si="383"/>
        <v>-173.35887460553286</v>
      </c>
    </row>
    <row r="6136" spans="2:15" x14ac:dyDescent="0.35">
      <c r="B6136">
        <v>6136</v>
      </c>
      <c r="C6136">
        <f t="shared" si="380"/>
        <v>-28.714332519992571</v>
      </c>
      <c r="F6136">
        <v>6136</v>
      </c>
      <c r="G6136">
        <f t="shared" si="381"/>
        <v>-169.09917246666458</v>
      </c>
      <c r="J6136">
        <v>6136</v>
      </c>
      <c r="K6136">
        <f t="shared" si="382"/>
        <v>-36.603988842009784</v>
      </c>
      <c r="N6136">
        <v>6136</v>
      </c>
      <c r="O6136">
        <f t="shared" si="383"/>
        <v>-173.38935080610585</v>
      </c>
    </row>
    <row r="6137" spans="2:15" x14ac:dyDescent="0.35">
      <c r="B6137">
        <v>6137</v>
      </c>
      <c r="C6137">
        <f t="shared" si="380"/>
        <v>-28.721960058158654</v>
      </c>
      <c r="F6137">
        <v>6137</v>
      </c>
      <c r="G6137">
        <f t="shared" si="381"/>
        <v>-169.12968261932892</v>
      </c>
      <c r="J6137">
        <v>6137</v>
      </c>
      <c r="K6137">
        <f t="shared" si="382"/>
        <v>-36.611613956186616</v>
      </c>
      <c r="N6137">
        <v>6137</v>
      </c>
      <c r="O6137">
        <f t="shared" si="383"/>
        <v>-173.41982700667887</v>
      </c>
    </row>
    <row r="6138" spans="2:15" x14ac:dyDescent="0.35">
      <c r="B6138">
        <v>6138</v>
      </c>
      <c r="C6138">
        <f t="shared" si="380"/>
        <v>-28.72958759632473</v>
      </c>
      <c r="F6138">
        <v>6138</v>
      </c>
      <c r="G6138">
        <f t="shared" si="381"/>
        <v>-169.16019277199322</v>
      </c>
      <c r="J6138">
        <v>6138</v>
      </c>
      <c r="K6138">
        <f t="shared" si="382"/>
        <v>-36.619239070363442</v>
      </c>
      <c r="N6138">
        <v>6138</v>
      </c>
      <c r="O6138">
        <f t="shared" si="383"/>
        <v>-173.45030320725189</v>
      </c>
    </row>
    <row r="6139" spans="2:15" x14ac:dyDescent="0.35">
      <c r="B6139">
        <v>6139</v>
      </c>
      <c r="C6139">
        <f t="shared" si="380"/>
        <v>-28.737215134490807</v>
      </c>
      <c r="F6139">
        <v>6139</v>
      </c>
      <c r="G6139">
        <f t="shared" si="381"/>
        <v>-169.19070292465753</v>
      </c>
      <c r="J6139">
        <v>6139</v>
      </c>
      <c r="K6139">
        <f t="shared" si="382"/>
        <v>-36.626864184540274</v>
      </c>
      <c r="N6139">
        <v>6139</v>
      </c>
      <c r="O6139">
        <f t="shared" si="383"/>
        <v>-173.48077940782491</v>
      </c>
    </row>
    <row r="6140" spans="2:15" x14ac:dyDescent="0.35">
      <c r="B6140">
        <v>6140</v>
      </c>
      <c r="C6140">
        <f t="shared" si="380"/>
        <v>-28.744842672656883</v>
      </c>
      <c r="F6140">
        <v>6140</v>
      </c>
      <c r="G6140">
        <f t="shared" si="381"/>
        <v>-169.22121307732183</v>
      </c>
      <c r="J6140">
        <v>6140</v>
      </c>
      <c r="K6140">
        <f t="shared" si="382"/>
        <v>-36.634489298717106</v>
      </c>
      <c r="N6140">
        <v>6140</v>
      </c>
      <c r="O6140">
        <f t="shared" si="383"/>
        <v>-173.51125560839793</v>
      </c>
    </row>
    <row r="6141" spans="2:15" x14ac:dyDescent="0.35">
      <c r="B6141">
        <v>6141</v>
      </c>
      <c r="C6141">
        <f t="shared" si="380"/>
        <v>-28.752470210822967</v>
      </c>
      <c r="F6141">
        <v>6141</v>
      </c>
      <c r="G6141">
        <f t="shared" si="381"/>
        <v>-169.25172322998617</v>
      </c>
      <c r="J6141">
        <v>6141</v>
      </c>
      <c r="K6141">
        <f t="shared" si="382"/>
        <v>-36.642114412893939</v>
      </c>
      <c r="N6141">
        <v>6141</v>
      </c>
      <c r="O6141">
        <f t="shared" si="383"/>
        <v>-173.54173180897092</v>
      </c>
    </row>
    <row r="6142" spans="2:15" x14ac:dyDescent="0.35">
      <c r="B6142">
        <v>6142</v>
      </c>
      <c r="C6142">
        <f t="shared" si="380"/>
        <v>-28.760097748989043</v>
      </c>
      <c r="F6142">
        <v>6142</v>
      </c>
      <c r="G6142">
        <f t="shared" si="381"/>
        <v>-169.28223338265047</v>
      </c>
      <c r="J6142">
        <v>6142</v>
      </c>
      <c r="K6142">
        <f t="shared" si="382"/>
        <v>-36.649739527070764</v>
      </c>
      <c r="N6142">
        <v>6142</v>
      </c>
      <c r="O6142">
        <f t="shared" si="383"/>
        <v>-173.57220800954394</v>
      </c>
    </row>
    <row r="6143" spans="2:15" x14ac:dyDescent="0.35">
      <c r="B6143">
        <v>6143</v>
      </c>
      <c r="C6143">
        <f t="shared" si="380"/>
        <v>-28.76772528715512</v>
      </c>
      <c r="F6143">
        <v>6143</v>
      </c>
      <c r="G6143">
        <f t="shared" si="381"/>
        <v>-169.31274353531478</v>
      </c>
      <c r="J6143">
        <v>6143</v>
      </c>
      <c r="K6143">
        <f t="shared" si="382"/>
        <v>-36.657364641247597</v>
      </c>
      <c r="N6143">
        <v>6143</v>
      </c>
      <c r="O6143">
        <f t="shared" si="383"/>
        <v>-173.60268421011696</v>
      </c>
    </row>
    <row r="6144" spans="2:15" x14ac:dyDescent="0.35">
      <c r="B6144">
        <v>6144</v>
      </c>
      <c r="C6144">
        <f t="shared" si="380"/>
        <v>-28.775352825321196</v>
      </c>
      <c r="F6144">
        <v>6144</v>
      </c>
      <c r="G6144">
        <f t="shared" si="381"/>
        <v>-169.34325368797909</v>
      </c>
      <c r="J6144">
        <v>6144</v>
      </c>
      <c r="K6144">
        <f t="shared" si="382"/>
        <v>-36.664989755424429</v>
      </c>
      <c r="N6144">
        <v>6144</v>
      </c>
      <c r="O6144">
        <f t="shared" si="383"/>
        <v>-173.63316041068998</v>
      </c>
    </row>
    <row r="6145" spans="2:15" x14ac:dyDescent="0.35">
      <c r="B6145">
        <v>6145</v>
      </c>
      <c r="C6145">
        <f t="shared" si="380"/>
        <v>-28.78298036348728</v>
      </c>
      <c r="F6145">
        <v>6145</v>
      </c>
      <c r="G6145">
        <f t="shared" si="381"/>
        <v>-169.37376384064342</v>
      </c>
      <c r="J6145">
        <v>6145</v>
      </c>
      <c r="K6145">
        <f t="shared" si="382"/>
        <v>-36.672614869601254</v>
      </c>
      <c r="N6145">
        <v>6145</v>
      </c>
      <c r="O6145">
        <f t="shared" si="383"/>
        <v>-173.663636611263</v>
      </c>
    </row>
    <row r="6146" spans="2:15" x14ac:dyDescent="0.35">
      <c r="B6146">
        <v>6146</v>
      </c>
      <c r="C6146">
        <f t="shared" ref="C6146:C6209" si="384">A$2-(A$10*(B6146-1))</f>
        <v>-28.790607901653356</v>
      </c>
      <c r="F6146">
        <v>6146</v>
      </c>
      <c r="G6146">
        <f t="shared" ref="G6146:G6209" si="385">E$2-(E$10*(F6146-1))</f>
        <v>-169.40427399330773</v>
      </c>
      <c r="J6146">
        <v>6146</v>
      </c>
      <c r="K6146">
        <f t="shared" ref="K6146:K6209" si="386">I$2-(I$10*(J6146-1))</f>
        <v>-36.680239983778087</v>
      </c>
      <c r="N6146">
        <v>6146</v>
      </c>
      <c r="O6146">
        <f t="shared" ref="O6146:O6209" si="387">M$2-(M$10*(N6146-1))</f>
        <v>-173.69411281183599</v>
      </c>
    </row>
    <row r="6147" spans="2:15" x14ac:dyDescent="0.35">
      <c r="B6147">
        <v>6147</v>
      </c>
      <c r="C6147">
        <f t="shared" si="384"/>
        <v>-28.798235439819432</v>
      </c>
      <c r="F6147">
        <v>6147</v>
      </c>
      <c r="G6147">
        <f t="shared" si="385"/>
        <v>-169.43478414597203</v>
      </c>
      <c r="J6147">
        <v>6147</v>
      </c>
      <c r="K6147">
        <f t="shared" si="386"/>
        <v>-36.687865097954919</v>
      </c>
      <c r="N6147">
        <v>6147</v>
      </c>
      <c r="O6147">
        <f t="shared" si="387"/>
        <v>-173.72458901240901</v>
      </c>
    </row>
    <row r="6148" spans="2:15" x14ac:dyDescent="0.35">
      <c r="B6148">
        <v>6148</v>
      </c>
      <c r="C6148">
        <f t="shared" si="384"/>
        <v>-28.805862977985516</v>
      </c>
      <c r="F6148">
        <v>6148</v>
      </c>
      <c r="G6148">
        <f t="shared" si="385"/>
        <v>-169.46529429863637</v>
      </c>
      <c r="J6148">
        <v>6148</v>
      </c>
      <c r="K6148">
        <f t="shared" si="386"/>
        <v>-36.695490212131752</v>
      </c>
      <c r="N6148">
        <v>6148</v>
      </c>
      <c r="O6148">
        <f t="shared" si="387"/>
        <v>-173.75506521298203</v>
      </c>
    </row>
    <row r="6149" spans="2:15" x14ac:dyDescent="0.35">
      <c r="B6149">
        <v>6149</v>
      </c>
      <c r="C6149">
        <f t="shared" si="384"/>
        <v>-28.813490516151592</v>
      </c>
      <c r="F6149">
        <v>6149</v>
      </c>
      <c r="G6149">
        <f t="shared" si="385"/>
        <v>-169.49580445130067</v>
      </c>
      <c r="J6149">
        <v>6149</v>
      </c>
      <c r="K6149">
        <f t="shared" si="386"/>
        <v>-36.703115326308577</v>
      </c>
      <c r="N6149">
        <v>6149</v>
      </c>
      <c r="O6149">
        <f t="shared" si="387"/>
        <v>-173.78554141355505</v>
      </c>
    </row>
    <row r="6150" spans="2:15" x14ac:dyDescent="0.35">
      <c r="B6150">
        <v>6150</v>
      </c>
      <c r="C6150">
        <f t="shared" si="384"/>
        <v>-28.821118054317669</v>
      </c>
      <c r="F6150">
        <v>6150</v>
      </c>
      <c r="G6150">
        <f t="shared" si="385"/>
        <v>-169.52631460396498</v>
      </c>
      <c r="J6150">
        <v>6150</v>
      </c>
      <c r="K6150">
        <f t="shared" si="386"/>
        <v>-36.710740440485409</v>
      </c>
      <c r="N6150">
        <v>6150</v>
      </c>
      <c r="O6150">
        <f t="shared" si="387"/>
        <v>-173.81601761412804</v>
      </c>
    </row>
    <row r="6151" spans="2:15" x14ac:dyDescent="0.35">
      <c r="B6151">
        <v>6151</v>
      </c>
      <c r="C6151">
        <f t="shared" si="384"/>
        <v>-28.828745592483745</v>
      </c>
      <c r="F6151">
        <v>6151</v>
      </c>
      <c r="G6151">
        <f t="shared" si="385"/>
        <v>-169.55682475662928</v>
      </c>
      <c r="J6151">
        <v>6151</v>
      </c>
      <c r="K6151">
        <f t="shared" si="386"/>
        <v>-36.718365554662242</v>
      </c>
      <c r="N6151">
        <v>6151</v>
      </c>
      <c r="O6151">
        <f t="shared" si="387"/>
        <v>-173.84649381470106</v>
      </c>
    </row>
    <row r="6152" spans="2:15" x14ac:dyDescent="0.35">
      <c r="B6152">
        <v>6152</v>
      </c>
      <c r="C6152">
        <f t="shared" si="384"/>
        <v>-28.836373130649829</v>
      </c>
      <c r="F6152">
        <v>6152</v>
      </c>
      <c r="G6152">
        <f t="shared" si="385"/>
        <v>-169.58733490929362</v>
      </c>
      <c r="J6152">
        <v>6152</v>
      </c>
      <c r="K6152">
        <f t="shared" si="386"/>
        <v>-36.725990668839074</v>
      </c>
      <c r="N6152">
        <v>6152</v>
      </c>
      <c r="O6152">
        <f t="shared" si="387"/>
        <v>-173.87697001527408</v>
      </c>
    </row>
    <row r="6153" spans="2:15" x14ac:dyDescent="0.35">
      <c r="B6153">
        <v>6153</v>
      </c>
      <c r="C6153">
        <f t="shared" si="384"/>
        <v>-28.844000668815905</v>
      </c>
      <c r="F6153">
        <v>6153</v>
      </c>
      <c r="G6153">
        <f t="shared" si="385"/>
        <v>-169.61784506195792</v>
      </c>
      <c r="J6153">
        <v>6153</v>
      </c>
      <c r="K6153">
        <f t="shared" si="386"/>
        <v>-36.7336157830159</v>
      </c>
      <c r="N6153">
        <v>6153</v>
      </c>
      <c r="O6153">
        <f t="shared" si="387"/>
        <v>-173.9074462158471</v>
      </c>
    </row>
    <row r="6154" spans="2:15" x14ac:dyDescent="0.35">
      <c r="B6154">
        <v>6154</v>
      </c>
      <c r="C6154">
        <f t="shared" si="384"/>
        <v>-28.851628206981982</v>
      </c>
      <c r="F6154">
        <v>6154</v>
      </c>
      <c r="G6154">
        <f t="shared" si="385"/>
        <v>-169.64835521462223</v>
      </c>
      <c r="J6154">
        <v>6154</v>
      </c>
      <c r="K6154">
        <f t="shared" si="386"/>
        <v>-36.741240897192732</v>
      </c>
      <c r="N6154">
        <v>6154</v>
      </c>
      <c r="O6154">
        <f t="shared" si="387"/>
        <v>-173.93792241642012</v>
      </c>
    </row>
    <row r="6155" spans="2:15" x14ac:dyDescent="0.35">
      <c r="B6155">
        <v>6155</v>
      </c>
      <c r="C6155">
        <f t="shared" si="384"/>
        <v>-28.859255745148058</v>
      </c>
      <c r="F6155">
        <v>6155</v>
      </c>
      <c r="G6155">
        <f t="shared" si="385"/>
        <v>-169.67886536728653</v>
      </c>
      <c r="J6155">
        <v>6155</v>
      </c>
      <c r="K6155">
        <f t="shared" si="386"/>
        <v>-36.748866011369564</v>
      </c>
      <c r="N6155">
        <v>6155</v>
      </c>
      <c r="O6155">
        <f t="shared" si="387"/>
        <v>-173.96839861699311</v>
      </c>
    </row>
    <row r="6156" spans="2:15" x14ac:dyDescent="0.35">
      <c r="B6156">
        <v>6156</v>
      </c>
      <c r="C6156">
        <f t="shared" si="384"/>
        <v>-28.866883283314142</v>
      </c>
      <c r="F6156">
        <v>6156</v>
      </c>
      <c r="G6156">
        <f t="shared" si="385"/>
        <v>-169.70937551995087</v>
      </c>
      <c r="J6156">
        <v>6156</v>
      </c>
      <c r="K6156">
        <f t="shared" si="386"/>
        <v>-36.756491125546397</v>
      </c>
      <c r="N6156">
        <v>6156</v>
      </c>
      <c r="O6156">
        <f t="shared" si="387"/>
        <v>-173.99887481756613</v>
      </c>
    </row>
    <row r="6157" spans="2:15" x14ac:dyDescent="0.35">
      <c r="B6157">
        <v>6157</v>
      </c>
      <c r="C6157">
        <f t="shared" si="384"/>
        <v>-28.874510821480218</v>
      </c>
      <c r="F6157">
        <v>6157</v>
      </c>
      <c r="G6157">
        <f t="shared" si="385"/>
        <v>-169.73988567261517</v>
      </c>
      <c r="J6157">
        <v>6157</v>
      </c>
      <c r="K6157">
        <f t="shared" si="386"/>
        <v>-36.764116239723222</v>
      </c>
      <c r="N6157">
        <v>6157</v>
      </c>
      <c r="O6157">
        <f t="shared" si="387"/>
        <v>-174.02935101813915</v>
      </c>
    </row>
    <row r="6158" spans="2:15" x14ac:dyDescent="0.35">
      <c r="B6158">
        <v>6158</v>
      </c>
      <c r="C6158">
        <f t="shared" si="384"/>
        <v>-28.882138359646294</v>
      </c>
      <c r="F6158">
        <v>6158</v>
      </c>
      <c r="G6158">
        <f t="shared" si="385"/>
        <v>-169.77039582527948</v>
      </c>
      <c r="J6158">
        <v>6158</v>
      </c>
      <c r="K6158">
        <f t="shared" si="386"/>
        <v>-36.771741353900055</v>
      </c>
      <c r="N6158">
        <v>6158</v>
      </c>
      <c r="O6158">
        <f t="shared" si="387"/>
        <v>-174.05982721871217</v>
      </c>
    </row>
    <row r="6159" spans="2:15" x14ac:dyDescent="0.35">
      <c r="B6159">
        <v>6159</v>
      </c>
      <c r="C6159">
        <f t="shared" si="384"/>
        <v>-28.889765897812378</v>
      </c>
      <c r="F6159">
        <v>6159</v>
      </c>
      <c r="G6159">
        <f t="shared" si="385"/>
        <v>-169.80090597794381</v>
      </c>
      <c r="J6159">
        <v>6159</v>
      </c>
      <c r="K6159">
        <f t="shared" si="386"/>
        <v>-36.779366468076887</v>
      </c>
      <c r="N6159">
        <v>6159</v>
      </c>
      <c r="O6159">
        <f t="shared" si="387"/>
        <v>-174.09030341928519</v>
      </c>
    </row>
    <row r="6160" spans="2:15" x14ac:dyDescent="0.35">
      <c r="B6160">
        <v>6160</v>
      </c>
      <c r="C6160">
        <f t="shared" si="384"/>
        <v>-28.897393435978454</v>
      </c>
      <c r="F6160">
        <v>6160</v>
      </c>
      <c r="G6160">
        <f t="shared" si="385"/>
        <v>-169.83141613060812</v>
      </c>
      <c r="J6160">
        <v>6160</v>
      </c>
      <c r="K6160">
        <f t="shared" si="386"/>
        <v>-36.786991582253719</v>
      </c>
      <c r="N6160">
        <v>6160</v>
      </c>
      <c r="O6160">
        <f t="shared" si="387"/>
        <v>-174.12077961985818</v>
      </c>
    </row>
    <row r="6161" spans="2:15" x14ac:dyDescent="0.35">
      <c r="B6161">
        <v>6161</v>
      </c>
      <c r="C6161">
        <f t="shared" si="384"/>
        <v>-28.905020974144531</v>
      </c>
      <c r="F6161">
        <v>6161</v>
      </c>
      <c r="G6161">
        <f t="shared" si="385"/>
        <v>-169.86192628327242</v>
      </c>
      <c r="J6161">
        <v>6161</v>
      </c>
      <c r="K6161">
        <f t="shared" si="386"/>
        <v>-36.794616696430545</v>
      </c>
      <c r="N6161">
        <v>6161</v>
      </c>
      <c r="O6161">
        <f t="shared" si="387"/>
        <v>-174.1512558204312</v>
      </c>
    </row>
    <row r="6162" spans="2:15" x14ac:dyDescent="0.35">
      <c r="B6162">
        <v>6162</v>
      </c>
      <c r="C6162">
        <f t="shared" si="384"/>
        <v>-28.912648512310607</v>
      </c>
      <c r="F6162">
        <v>6162</v>
      </c>
      <c r="G6162">
        <f t="shared" si="385"/>
        <v>-169.89243643593673</v>
      </c>
      <c r="J6162">
        <v>6162</v>
      </c>
      <c r="K6162">
        <f t="shared" si="386"/>
        <v>-36.802241810607377</v>
      </c>
      <c r="N6162">
        <v>6162</v>
      </c>
      <c r="O6162">
        <f t="shared" si="387"/>
        <v>-174.18173202100422</v>
      </c>
    </row>
    <row r="6163" spans="2:15" x14ac:dyDescent="0.35">
      <c r="B6163">
        <v>6163</v>
      </c>
      <c r="C6163">
        <f t="shared" si="384"/>
        <v>-28.920276050476691</v>
      </c>
      <c r="F6163">
        <v>6163</v>
      </c>
      <c r="G6163">
        <f t="shared" si="385"/>
        <v>-169.92294658860106</v>
      </c>
      <c r="J6163">
        <v>6163</v>
      </c>
      <c r="K6163">
        <f t="shared" si="386"/>
        <v>-36.80986692478421</v>
      </c>
      <c r="N6163">
        <v>6163</v>
      </c>
      <c r="O6163">
        <f t="shared" si="387"/>
        <v>-174.21220822157724</v>
      </c>
    </row>
    <row r="6164" spans="2:15" x14ac:dyDescent="0.35">
      <c r="B6164">
        <v>6164</v>
      </c>
      <c r="C6164">
        <f t="shared" si="384"/>
        <v>-28.927903588642767</v>
      </c>
      <c r="F6164">
        <v>6164</v>
      </c>
      <c r="G6164">
        <f t="shared" si="385"/>
        <v>-169.95345674126537</v>
      </c>
      <c r="J6164">
        <v>6164</v>
      </c>
      <c r="K6164">
        <f t="shared" si="386"/>
        <v>-36.817492038961042</v>
      </c>
      <c r="N6164">
        <v>6164</v>
      </c>
      <c r="O6164">
        <f t="shared" si="387"/>
        <v>-174.24268442215023</v>
      </c>
    </row>
    <row r="6165" spans="2:15" x14ac:dyDescent="0.35">
      <c r="B6165">
        <v>6165</v>
      </c>
      <c r="C6165">
        <f t="shared" si="384"/>
        <v>-28.935531126808844</v>
      </c>
      <c r="F6165">
        <v>6165</v>
      </c>
      <c r="G6165">
        <f t="shared" si="385"/>
        <v>-169.98396689392968</v>
      </c>
      <c r="J6165">
        <v>6165</v>
      </c>
      <c r="K6165">
        <f t="shared" si="386"/>
        <v>-36.825117153137867</v>
      </c>
      <c r="N6165">
        <v>6165</v>
      </c>
      <c r="O6165">
        <f t="shared" si="387"/>
        <v>-174.27316062272325</v>
      </c>
    </row>
    <row r="6166" spans="2:15" x14ac:dyDescent="0.35">
      <c r="B6166">
        <v>6166</v>
      </c>
      <c r="C6166">
        <f t="shared" si="384"/>
        <v>-28.94315866497492</v>
      </c>
      <c r="F6166">
        <v>6166</v>
      </c>
      <c r="G6166">
        <f t="shared" si="385"/>
        <v>-170.01447704659398</v>
      </c>
      <c r="J6166">
        <v>6166</v>
      </c>
      <c r="K6166">
        <f t="shared" si="386"/>
        <v>-36.8327422673147</v>
      </c>
      <c r="N6166">
        <v>6166</v>
      </c>
      <c r="O6166">
        <f t="shared" si="387"/>
        <v>-174.30363682329627</v>
      </c>
    </row>
    <row r="6167" spans="2:15" x14ac:dyDescent="0.35">
      <c r="B6167">
        <v>6167</v>
      </c>
      <c r="C6167">
        <f t="shared" si="384"/>
        <v>-28.950786203141003</v>
      </c>
      <c r="F6167">
        <v>6167</v>
      </c>
      <c r="G6167">
        <f t="shared" si="385"/>
        <v>-170.04498719925832</v>
      </c>
      <c r="J6167">
        <v>6167</v>
      </c>
      <c r="K6167">
        <f t="shared" si="386"/>
        <v>-36.840367381491532</v>
      </c>
      <c r="N6167">
        <v>6167</v>
      </c>
      <c r="O6167">
        <f t="shared" si="387"/>
        <v>-174.33411302386929</v>
      </c>
    </row>
    <row r="6168" spans="2:15" x14ac:dyDescent="0.35">
      <c r="B6168">
        <v>6168</v>
      </c>
      <c r="C6168">
        <f t="shared" si="384"/>
        <v>-28.95841374130708</v>
      </c>
      <c r="F6168">
        <v>6168</v>
      </c>
      <c r="G6168">
        <f t="shared" si="385"/>
        <v>-170.07549735192262</v>
      </c>
      <c r="J6168">
        <v>6168</v>
      </c>
      <c r="K6168">
        <f t="shared" si="386"/>
        <v>-36.847992495668365</v>
      </c>
      <c r="N6168">
        <v>6168</v>
      </c>
      <c r="O6168">
        <f t="shared" si="387"/>
        <v>-174.36458922444231</v>
      </c>
    </row>
    <row r="6169" spans="2:15" x14ac:dyDescent="0.35">
      <c r="B6169">
        <v>6169</v>
      </c>
      <c r="C6169">
        <f t="shared" si="384"/>
        <v>-28.966041279473156</v>
      </c>
      <c r="F6169">
        <v>6169</v>
      </c>
      <c r="G6169">
        <f t="shared" si="385"/>
        <v>-170.10600750458693</v>
      </c>
      <c r="J6169">
        <v>6169</v>
      </c>
      <c r="K6169">
        <f t="shared" si="386"/>
        <v>-36.85561760984519</v>
      </c>
      <c r="N6169">
        <v>6169</v>
      </c>
      <c r="O6169">
        <f t="shared" si="387"/>
        <v>-174.3950654250153</v>
      </c>
    </row>
    <row r="6170" spans="2:15" x14ac:dyDescent="0.35">
      <c r="B6170">
        <v>6170</v>
      </c>
      <c r="C6170">
        <f t="shared" si="384"/>
        <v>-28.97366881763924</v>
      </c>
      <c r="F6170">
        <v>6170</v>
      </c>
      <c r="G6170">
        <f t="shared" si="385"/>
        <v>-170.13651765725126</v>
      </c>
      <c r="J6170">
        <v>6170</v>
      </c>
      <c r="K6170">
        <f t="shared" si="386"/>
        <v>-36.863242724022022</v>
      </c>
      <c r="N6170">
        <v>6170</v>
      </c>
      <c r="O6170">
        <f t="shared" si="387"/>
        <v>-174.42554162558832</v>
      </c>
    </row>
    <row r="6171" spans="2:15" x14ac:dyDescent="0.35">
      <c r="B6171">
        <v>6171</v>
      </c>
      <c r="C6171">
        <f t="shared" si="384"/>
        <v>-28.981296355805316</v>
      </c>
      <c r="F6171">
        <v>6171</v>
      </c>
      <c r="G6171">
        <f t="shared" si="385"/>
        <v>-170.16702780991557</v>
      </c>
      <c r="J6171">
        <v>6171</v>
      </c>
      <c r="K6171">
        <f t="shared" si="386"/>
        <v>-36.870867838198855</v>
      </c>
      <c r="N6171">
        <v>6171</v>
      </c>
      <c r="O6171">
        <f t="shared" si="387"/>
        <v>-174.45601782616134</v>
      </c>
    </row>
    <row r="6172" spans="2:15" x14ac:dyDescent="0.35">
      <c r="B6172">
        <v>6172</v>
      </c>
      <c r="C6172">
        <f t="shared" si="384"/>
        <v>-28.988923893971393</v>
      </c>
      <c r="F6172">
        <v>6172</v>
      </c>
      <c r="G6172">
        <f t="shared" si="385"/>
        <v>-170.19753796257987</v>
      </c>
      <c r="J6172">
        <v>6172</v>
      </c>
      <c r="K6172">
        <f t="shared" si="386"/>
        <v>-36.878492952375687</v>
      </c>
      <c r="N6172">
        <v>6172</v>
      </c>
      <c r="O6172">
        <f t="shared" si="387"/>
        <v>-174.48649402673436</v>
      </c>
    </row>
    <row r="6173" spans="2:15" x14ac:dyDescent="0.35">
      <c r="B6173">
        <v>6173</v>
      </c>
      <c r="C6173">
        <f t="shared" si="384"/>
        <v>-28.996551432137469</v>
      </c>
      <c r="F6173">
        <v>6173</v>
      </c>
      <c r="G6173">
        <f t="shared" si="385"/>
        <v>-170.22804811524418</v>
      </c>
      <c r="J6173">
        <v>6173</v>
      </c>
      <c r="K6173">
        <f t="shared" si="386"/>
        <v>-36.886118066552513</v>
      </c>
      <c r="N6173">
        <v>6173</v>
      </c>
      <c r="O6173">
        <f t="shared" si="387"/>
        <v>-174.51697022730738</v>
      </c>
    </row>
    <row r="6174" spans="2:15" x14ac:dyDescent="0.35">
      <c r="B6174">
        <v>6174</v>
      </c>
      <c r="C6174">
        <f t="shared" si="384"/>
        <v>-29.004178970303553</v>
      </c>
      <c r="F6174">
        <v>6174</v>
      </c>
      <c r="G6174">
        <f t="shared" si="385"/>
        <v>-170.25855826790851</v>
      </c>
      <c r="J6174">
        <v>6174</v>
      </c>
      <c r="K6174">
        <f t="shared" si="386"/>
        <v>-36.893743180729345</v>
      </c>
      <c r="N6174">
        <v>6174</v>
      </c>
      <c r="O6174">
        <f t="shared" si="387"/>
        <v>-174.54744642788037</v>
      </c>
    </row>
    <row r="6175" spans="2:15" x14ac:dyDescent="0.35">
      <c r="B6175">
        <v>6175</v>
      </c>
      <c r="C6175">
        <f t="shared" si="384"/>
        <v>-29.011806508469629</v>
      </c>
      <c r="F6175">
        <v>6175</v>
      </c>
      <c r="G6175">
        <f t="shared" si="385"/>
        <v>-170.28906842057282</v>
      </c>
      <c r="J6175">
        <v>6175</v>
      </c>
      <c r="K6175">
        <f t="shared" si="386"/>
        <v>-36.901368294906177</v>
      </c>
      <c r="N6175">
        <v>6175</v>
      </c>
      <c r="O6175">
        <f t="shared" si="387"/>
        <v>-174.57792262845339</v>
      </c>
    </row>
    <row r="6176" spans="2:15" x14ac:dyDescent="0.35">
      <c r="B6176">
        <v>6176</v>
      </c>
      <c r="C6176">
        <f t="shared" si="384"/>
        <v>-29.019434046635705</v>
      </c>
      <c r="F6176">
        <v>6176</v>
      </c>
      <c r="G6176">
        <f t="shared" si="385"/>
        <v>-170.31957857323712</v>
      </c>
      <c r="J6176">
        <v>6176</v>
      </c>
      <c r="K6176">
        <f t="shared" si="386"/>
        <v>-36.908993409083003</v>
      </c>
      <c r="N6176">
        <v>6176</v>
      </c>
      <c r="O6176">
        <f t="shared" si="387"/>
        <v>-174.60839882902641</v>
      </c>
    </row>
    <row r="6177" spans="2:15" x14ac:dyDescent="0.35">
      <c r="B6177">
        <v>6177</v>
      </c>
      <c r="C6177">
        <f t="shared" si="384"/>
        <v>-29.027061584801782</v>
      </c>
      <c r="F6177">
        <v>6177</v>
      </c>
      <c r="G6177">
        <f t="shared" si="385"/>
        <v>-170.35008872590143</v>
      </c>
      <c r="J6177">
        <v>6177</v>
      </c>
      <c r="K6177">
        <f t="shared" si="386"/>
        <v>-36.916618523259835</v>
      </c>
      <c r="N6177">
        <v>6177</v>
      </c>
      <c r="O6177">
        <f t="shared" si="387"/>
        <v>-174.63887502959943</v>
      </c>
    </row>
    <row r="6178" spans="2:15" x14ac:dyDescent="0.35">
      <c r="B6178">
        <v>6178</v>
      </c>
      <c r="C6178">
        <f t="shared" si="384"/>
        <v>-29.034689122967865</v>
      </c>
      <c r="F6178">
        <v>6178</v>
      </c>
      <c r="G6178">
        <f t="shared" si="385"/>
        <v>-170.38059887856576</v>
      </c>
      <c r="J6178">
        <v>6178</v>
      </c>
      <c r="K6178">
        <f t="shared" si="386"/>
        <v>-36.924243637436668</v>
      </c>
      <c r="N6178">
        <v>6178</v>
      </c>
      <c r="O6178">
        <f t="shared" si="387"/>
        <v>-174.66935123017242</v>
      </c>
    </row>
    <row r="6179" spans="2:15" x14ac:dyDescent="0.35">
      <c r="B6179">
        <v>6179</v>
      </c>
      <c r="C6179">
        <f t="shared" si="384"/>
        <v>-29.042316661133942</v>
      </c>
      <c r="F6179">
        <v>6179</v>
      </c>
      <c r="G6179">
        <f t="shared" si="385"/>
        <v>-170.41110903123007</v>
      </c>
      <c r="J6179">
        <v>6179</v>
      </c>
      <c r="K6179">
        <f t="shared" si="386"/>
        <v>-36.9318687516135</v>
      </c>
      <c r="N6179">
        <v>6179</v>
      </c>
      <c r="O6179">
        <f t="shared" si="387"/>
        <v>-174.69982743074544</v>
      </c>
    </row>
    <row r="6180" spans="2:15" x14ac:dyDescent="0.35">
      <c r="B6180">
        <v>6180</v>
      </c>
      <c r="C6180">
        <f t="shared" si="384"/>
        <v>-29.049944199300018</v>
      </c>
      <c r="F6180">
        <v>6180</v>
      </c>
      <c r="G6180">
        <f t="shared" si="385"/>
        <v>-170.44161918389437</v>
      </c>
      <c r="J6180">
        <v>6180</v>
      </c>
      <c r="K6180">
        <f t="shared" si="386"/>
        <v>-36.939493865790325</v>
      </c>
      <c r="N6180">
        <v>6180</v>
      </c>
      <c r="O6180">
        <f t="shared" si="387"/>
        <v>-174.73030363131846</v>
      </c>
    </row>
    <row r="6181" spans="2:15" x14ac:dyDescent="0.35">
      <c r="B6181">
        <v>6181</v>
      </c>
      <c r="C6181">
        <f t="shared" si="384"/>
        <v>-29.057571737466102</v>
      </c>
      <c r="F6181">
        <v>6181</v>
      </c>
      <c r="G6181">
        <f t="shared" si="385"/>
        <v>-170.47212933655871</v>
      </c>
      <c r="J6181">
        <v>6181</v>
      </c>
      <c r="K6181">
        <f t="shared" si="386"/>
        <v>-36.947118979967158</v>
      </c>
      <c r="N6181">
        <v>6181</v>
      </c>
      <c r="O6181">
        <f t="shared" si="387"/>
        <v>-174.76077983189148</v>
      </c>
    </row>
    <row r="6182" spans="2:15" x14ac:dyDescent="0.35">
      <c r="B6182">
        <v>6182</v>
      </c>
      <c r="C6182">
        <f t="shared" si="384"/>
        <v>-29.065199275632178</v>
      </c>
      <c r="F6182">
        <v>6182</v>
      </c>
      <c r="G6182">
        <f t="shared" si="385"/>
        <v>-170.50263948922301</v>
      </c>
      <c r="J6182">
        <v>6182</v>
      </c>
      <c r="K6182">
        <f t="shared" si="386"/>
        <v>-36.95474409414399</v>
      </c>
      <c r="N6182">
        <v>6182</v>
      </c>
      <c r="O6182">
        <f t="shared" si="387"/>
        <v>-174.7912560324645</v>
      </c>
    </row>
    <row r="6183" spans="2:15" x14ac:dyDescent="0.35">
      <c r="B6183">
        <v>6183</v>
      </c>
      <c r="C6183">
        <f t="shared" si="384"/>
        <v>-29.072826813798255</v>
      </c>
      <c r="F6183">
        <v>6183</v>
      </c>
      <c r="G6183">
        <f t="shared" si="385"/>
        <v>-170.53314964188732</v>
      </c>
      <c r="J6183">
        <v>6183</v>
      </c>
      <c r="K6183">
        <f t="shared" si="386"/>
        <v>-36.962369208320823</v>
      </c>
      <c r="N6183">
        <v>6183</v>
      </c>
      <c r="O6183">
        <f t="shared" si="387"/>
        <v>-174.82173223303749</v>
      </c>
    </row>
    <row r="6184" spans="2:15" x14ac:dyDescent="0.35">
      <c r="B6184">
        <v>6184</v>
      </c>
      <c r="C6184">
        <f t="shared" si="384"/>
        <v>-29.080454351964331</v>
      </c>
      <c r="F6184">
        <v>6184</v>
      </c>
      <c r="G6184">
        <f t="shared" si="385"/>
        <v>-170.56365979455163</v>
      </c>
      <c r="J6184">
        <v>6184</v>
      </c>
      <c r="K6184">
        <f t="shared" si="386"/>
        <v>-36.969994322497648</v>
      </c>
      <c r="N6184">
        <v>6184</v>
      </c>
      <c r="O6184">
        <f t="shared" si="387"/>
        <v>-174.85220843361051</v>
      </c>
    </row>
    <row r="6185" spans="2:15" x14ac:dyDescent="0.35">
      <c r="B6185">
        <v>6185</v>
      </c>
      <c r="C6185">
        <f t="shared" si="384"/>
        <v>-29.088081890130415</v>
      </c>
      <c r="F6185">
        <v>6185</v>
      </c>
      <c r="G6185">
        <f t="shared" si="385"/>
        <v>-170.59416994721596</v>
      </c>
      <c r="J6185">
        <v>6185</v>
      </c>
      <c r="K6185">
        <f t="shared" si="386"/>
        <v>-36.97761943667448</v>
      </c>
      <c r="N6185">
        <v>6185</v>
      </c>
      <c r="O6185">
        <f t="shared" si="387"/>
        <v>-174.88268463418353</v>
      </c>
    </row>
    <row r="6186" spans="2:15" x14ac:dyDescent="0.35">
      <c r="B6186">
        <v>6186</v>
      </c>
      <c r="C6186">
        <f t="shared" si="384"/>
        <v>-29.095709428296491</v>
      </c>
      <c r="F6186">
        <v>6186</v>
      </c>
      <c r="G6186">
        <f t="shared" si="385"/>
        <v>-170.62468009988027</v>
      </c>
      <c r="J6186">
        <v>6186</v>
      </c>
      <c r="K6186">
        <f t="shared" si="386"/>
        <v>-36.985244550851313</v>
      </c>
      <c r="N6186">
        <v>6186</v>
      </c>
      <c r="O6186">
        <f t="shared" si="387"/>
        <v>-174.91316083475655</v>
      </c>
    </row>
    <row r="6187" spans="2:15" x14ac:dyDescent="0.35">
      <c r="B6187">
        <v>6187</v>
      </c>
      <c r="C6187">
        <f t="shared" si="384"/>
        <v>-29.103336966462567</v>
      </c>
      <c r="F6187">
        <v>6187</v>
      </c>
      <c r="G6187">
        <f t="shared" si="385"/>
        <v>-170.65519025254457</v>
      </c>
      <c r="J6187">
        <v>6187</v>
      </c>
      <c r="K6187">
        <f t="shared" si="386"/>
        <v>-36.992869665028145</v>
      </c>
      <c r="N6187">
        <v>6187</v>
      </c>
      <c r="O6187">
        <f t="shared" si="387"/>
        <v>-174.94363703532957</v>
      </c>
    </row>
    <row r="6188" spans="2:15" x14ac:dyDescent="0.35">
      <c r="B6188">
        <v>6188</v>
      </c>
      <c r="C6188">
        <f t="shared" si="384"/>
        <v>-29.110964504628644</v>
      </c>
      <c r="F6188">
        <v>6188</v>
      </c>
      <c r="G6188">
        <f t="shared" si="385"/>
        <v>-170.68570040520888</v>
      </c>
      <c r="J6188">
        <v>6188</v>
      </c>
      <c r="K6188">
        <f t="shared" si="386"/>
        <v>-37.000494779204971</v>
      </c>
      <c r="N6188">
        <v>6188</v>
      </c>
      <c r="O6188">
        <f t="shared" si="387"/>
        <v>-174.97411323590256</v>
      </c>
    </row>
    <row r="6189" spans="2:15" x14ac:dyDescent="0.35">
      <c r="B6189">
        <v>6189</v>
      </c>
      <c r="C6189">
        <f t="shared" si="384"/>
        <v>-29.118592042794727</v>
      </c>
      <c r="F6189">
        <v>6189</v>
      </c>
      <c r="G6189">
        <f t="shared" si="385"/>
        <v>-170.71621055787321</v>
      </c>
      <c r="J6189">
        <v>6189</v>
      </c>
      <c r="K6189">
        <f t="shared" si="386"/>
        <v>-37.008119893381803</v>
      </c>
      <c r="N6189">
        <v>6189</v>
      </c>
      <c r="O6189">
        <f t="shared" si="387"/>
        <v>-175.00458943647558</v>
      </c>
    </row>
    <row r="6190" spans="2:15" x14ac:dyDescent="0.35">
      <c r="B6190">
        <v>6190</v>
      </c>
      <c r="C6190">
        <f t="shared" si="384"/>
        <v>-29.126219580960804</v>
      </c>
      <c r="F6190">
        <v>6190</v>
      </c>
      <c r="G6190">
        <f t="shared" si="385"/>
        <v>-170.74672071053752</v>
      </c>
      <c r="J6190">
        <v>6190</v>
      </c>
      <c r="K6190">
        <f t="shared" si="386"/>
        <v>-37.015745007558635</v>
      </c>
      <c r="N6190">
        <v>6190</v>
      </c>
      <c r="O6190">
        <f t="shared" si="387"/>
        <v>-175.0350656370486</v>
      </c>
    </row>
    <row r="6191" spans="2:15" x14ac:dyDescent="0.35">
      <c r="B6191">
        <v>6191</v>
      </c>
      <c r="C6191">
        <f t="shared" si="384"/>
        <v>-29.13384711912688</v>
      </c>
      <c r="F6191">
        <v>6191</v>
      </c>
      <c r="G6191">
        <f t="shared" si="385"/>
        <v>-170.77723086320182</v>
      </c>
      <c r="J6191">
        <v>6191</v>
      </c>
      <c r="K6191">
        <f t="shared" si="386"/>
        <v>-37.023370121735468</v>
      </c>
      <c r="N6191">
        <v>6191</v>
      </c>
      <c r="O6191">
        <f t="shared" si="387"/>
        <v>-175.06554183762162</v>
      </c>
    </row>
    <row r="6192" spans="2:15" x14ac:dyDescent="0.35">
      <c r="B6192">
        <v>6192</v>
      </c>
      <c r="C6192">
        <f t="shared" si="384"/>
        <v>-29.141474657292964</v>
      </c>
      <c r="F6192">
        <v>6192</v>
      </c>
      <c r="G6192">
        <f t="shared" si="385"/>
        <v>-170.80774101586616</v>
      </c>
      <c r="J6192">
        <v>6192</v>
      </c>
      <c r="K6192">
        <f t="shared" si="386"/>
        <v>-37.030995235912293</v>
      </c>
      <c r="N6192">
        <v>6192</v>
      </c>
      <c r="O6192">
        <f t="shared" si="387"/>
        <v>-175.09601803819464</v>
      </c>
    </row>
    <row r="6193" spans="2:15" x14ac:dyDescent="0.35">
      <c r="B6193">
        <v>6193</v>
      </c>
      <c r="C6193">
        <f t="shared" si="384"/>
        <v>-29.14910219545904</v>
      </c>
      <c r="F6193">
        <v>6193</v>
      </c>
      <c r="G6193">
        <f t="shared" si="385"/>
        <v>-170.83825116853046</v>
      </c>
      <c r="J6193">
        <v>6193</v>
      </c>
      <c r="K6193">
        <f t="shared" si="386"/>
        <v>-37.038620350089126</v>
      </c>
      <c r="N6193">
        <v>6193</v>
      </c>
      <c r="O6193">
        <f t="shared" si="387"/>
        <v>-175.12649423876763</v>
      </c>
    </row>
    <row r="6194" spans="2:15" x14ac:dyDescent="0.35">
      <c r="B6194">
        <v>6194</v>
      </c>
      <c r="C6194">
        <f t="shared" si="384"/>
        <v>-29.156729733625117</v>
      </c>
      <c r="F6194">
        <v>6194</v>
      </c>
      <c r="G6194">
        <f t="shared" si="385"/>
        <v>-170.86876132119477</v>
      </c>
      <c r="J6194">
        <v>6194</v>
      </c>
      <c r="K6194">
        <f t="shared" si="386"/>
        <v>-37.046245464265958</v>
      </c>
      <c r="N6194">
        <v>6194</v>
      </c>
      <c r="O6194">
        <f t="shared" si="387"/>
        <v>-175.15697043934065</v>
      </c>
    </row>
    <row r="6195" spans="2:15" x14ac:dyDescent="0.35">
      <c r="B6195">
        <v>6195</v>
      </c>
      <c r="C6195">
        <f t="shared" si="384"/>
        <v>-29.164357271791193</v>
      </c>
      <c r="F6195">
        <v>6195</v>
      </c>
      <c r="G6195">
        <f t="shared" si="385"/>
        <v>-170.89927147385907</v>
      </c>
      <c r="J6195">
        <v>6195</v>
      </c>
      <c r="K6195">
        <f t="shared" si="386"/>
        <v>-37.05387057844279</v>
      </c>
      <c r="N6195">
        <v>6195</v>
      </c>
      <c r="O6195">
        <f t="shared" si="387"/>
        <v>-175.18744663991367</v>
      </c>
    </row>
    <row r="6196" spans="2:15" x14ac:dyDescent="0.35">
      <c r="B6196">
        <v>6196</v>
      </c>
      <c r="C6196">
        <f t="shared" si="384"/>
        <v>-29.171984809957276</v>
      </c>
      <c r="F6196">
        <v>6196</v>
      </c>
      <c r="G6196">
        <f t="shared" si="385"/>
        <v>-170.92978162652341</v>
      </c>
      <c r="J6196">
        <v>6196</v>
      </c>
      <c r="K6196">
        <f t="shared" si="386"/>
        <v>-37.061495692619616</v>
      </c>
      <c r="N6196">
        <v>6196</v>
      </c>
      <c r="O6196">
        <f t="shared" si="387"/>
        <v>-175.21792284048669</v>
      </c>
    </row>
    <row r="6197" spans="2:15" x14ac:dyDescent="0.35">
      <c r="B6197">
        <v>6197</v>
      </c>
      <c r="C6197">
        <f t="shared" si="384"/>
        <v>-29.179612348123353</v>
      </c>
      <c r="F6197">
        <v>6197</v>
      </c>
      <c r="G6197">
        <f t="shared" si="385"/>
        <v>-170.96029177918771</v>
      </c>
      <c r="J6197">
        <v>6197</v>
      </c>
      <c r="K6197">
        <f t="shared" si="386"/>
        <v>-37.069120806796448</v>
      </c>
      <c r="N6197">
        <v>6197</v>
      </c>
      <c r="O6197">
        <f t="shared" si="387"/>
        <v>-175.24839904105968</v>
      </c>
    </row>
    <row r="6198" spans="2:15" x14ac:dyDescent="0.35">
      <c r="B6198">
        <v>6198</v>
      </c>
      <c r="C6198">
        <f t="shared" si="384"/>
        <v>-29.187239886289429</v>
      </c>
      <c r="F6198">
        <v>6198</v>
      </c>
      <c r="G6198">
        <f t="shared" si="385"/>
        <v>-170.99080193185202</v>
      </c>
      <c r="J6198">
        <v>6198</v>
      </c>
      <c r="K6198">
        <f t="shared" si="386"/>
        <v>-37.076745920973281</v>
      </c>
      <c r="N6198">
        <v>6198</v>
      </c>
      <c r="O6198">
        <f t="shared" si="387"/>
        <v>-175.2788752416327</v>
      </c>
    </row>
    <row r="6199" spans="2:15" x14ac:dyDescent="0.35">
      <c r="B6199">
        <v>6199</v>
      </c>
      <c r="C6199">
        <f t="shared" si="384"/>
        <v>-29.194867424455506</v>
      </c>
      <c r="F6199">
        <v>6199</v>
      </c>
      <c r="G6199">
        <f t="shared" si="385"/>
        <v>-171.02131208451632</v>
      </c>
      <c r="J6199">
        <v>6199</v>
      </c>
      <c r="K6199">
        <f t="shared" si="386"/>
        <v>-37.084371035150113</v>
      </c>
      <c r="N6199">
        <v>6199</v>
      </c>
      <c r="O6199">
        <f t="shared" si="387"/>
        <v>-175.30935144220572</v>
      </c>
    </row>
    <row r="6200" spans="2:15" x14ac:dyDescent="0.35">
      <c r="B6200">
        <v>6200</v>
      </c>
      <c r="C6200">
        <f t="shared" si="384"/>
        <v>-29.202494962621589</v>
      </c>
      <c r="F6200">
        <v>6200</v>
      </c>
      <c r="G6200">
        <f t="shared" si="385"/>
        <v>-171.05182223718066</v>
      </c>
      <c r="J6200">
        <v>6200</v>
      </c>
      <c r="K6200">
        <f t="shared" si="386"/>
        <v>-37.091996149326938</v>
      </c>
      <c r="N6200">
        <v>6200</v>
      </c>
      <c r="O6200">
        <f t="shared" si="387"/>
        <v>-175.33982764277874</v>
      </c>
    </row>
    <row r="6201" spans="2:15" x14ac:dyDescent="0.35">
      <c r="B6201">
        <v>6201</v>
      </c>
      <c r="C6201">
        <f t="shared" si="384"/>
        <v>-29.210122500787666</v>
      </c>
      <c r="F6201">
        <v>6201</v>
      </c>
      <c r="G6201">
        <f t="shared" si="385"/>
        <v>-171.08233238984496</v>
      </c>
      <c r="J6201">
        <v>6201</v>
      </c>
      <c r="K6201">
        <f t="shared" si="386"/>
        <v>-37.099621263503771</v>
      </c>
      <c r="N6201">
        <v>6201</v>
      </c>
      <c r="O6201">
        <f t="shared" si="387"/>
        <v>-175.37030384335176</v>
      </c>
    </row>
    <row r="6202" spans="2:15" x14ac:dyDescent="0.35">
      <c r="B6202">
        <v>6202</v>
      </c>
      <c r="C6202">
        <f t="shared" si="384"/>
        <v>-29.217750038953742</v>
      </c>
      <c r="F6202">
        <v>6202</v>
      </c>
      <c r="G6202">
        <f t="shared" si="385"/>
        <v>-171.11284254250927</v>
      </c>
      <c r="J6202">
        <v>6202</v>
      </c>
      <c r="K6202">
        <f t="shared" si="386"/>
        <v>-37.107246377680603</v>
      </c>
      <c r="N6202">
        <v>6202</v>
      </c>
      <c r="O6202">
        <f t="shared" si="387"/>
        <v>-175.40078004392475</v>
      </c>
    </row>
    <row r="6203" spans="2:15" x14ac:dyDescent="0.35">
      <c r="B6203">
        <v>6203</v>
      </c>
      <c r="C6203">
        <f t="shared" si="384"/>
        <v>-29.225377577119826</v>
      </c>
      <c r="F6203">
        <v>6203</v>
      </c>
      <c r="G6203">
        <f t="shared" si="385"/>
        <v>-171.1433526951736</v>
      </c>
      <c r="J6203">
        <v>6203</v>
      </c>
      <c r="K6203">
        <f t="shared" si="386"/>
        <v>-37.114871491857436</v>
      </c>
      <c r="N6203">
        <v>6203</v>
      </c>
      <c r="O6203">
        <f t="shared" si="387"/>
        <v>-175.43125624449777</v>
      </c>
    </row>
    <row r="6204" spans="2:15" x14ac:dyDescent="0.35">
      <c r="B6204">
        <v>6204</v>
      </c>
      <c r="C6204">
        <f t="shared" si="384"/>
        <v>-29.233005115285902</v>
      </c>
      <c r="F6204">
        <v>6204</v>
      </c>
      <c r="G6204">
        <f t="shared" si="385"/>
        <v>-171.17386284783791</v>
      </c>
      <c r="J6204">
        <v>6204</v>
      </c>
      <c r="K6204">
        <f t="shared" si="386"/>
        <v>-37.122496606034261</v>
      </c>
      <c r="N6204">
        <v>6204</v>
      </c>
      <c r="O6204">
        <f t="shared" si="387"/>
        <v>-175.46173244507079</v>
      </c>
    </row>
    <row r="6205" spans="2:15" x14ac:dyDescent="0.35">
      <c r="B6205">
        <v>6205</v>
      </c>
      <c r="C6205">
        <f t="shared" si="384"/>
        <v>-29.240632653451978</v>
      </c>
      <c r="F6205">
        <v>6205</v>
      </c>
      <c r="G6205">
        <f t="shared" si="385"/>
        <v>-171.20437300050222</v>
      </c>
      <c r="J6205">
        <v>6205</v>
      </c>
      <c r="K6205">
        <f t="shared" si="386"/>
        <v>-37.130121720211093</v>
      </c>
      <c r="N6205">
        <v>6205</v>
      </c>
      <c r="O6205">
        <f t="shared" si="387"/>
        <v>-175.49220864564381</v>
      </c>
    </row>
    <row r="6206" spans="2:15" x14ac:dyDescent="0.35">
      <c r="B6206">
        <v>6206</v>
      </c>
      <c r="C6206">
        <f t="shared" si="384"/>
        <v>-29.248260191618055</v>
      </c>
      <c r="F6206">
        <v>6206</v>
      </c>
      <c r="G6206">
        <f t="shared" si="385"/>
        <v>-171.23488315316652</v>
      </c>
      <c r="J6206">
        <v>6206</v>
      </c>
      <c r="K6206">
        <f t="shared" si="386"/>
        <v>-37.137746834387926</v>
      </c>
      <c r="N6206">
        <v>6206</v>
      </c>
      <c r="O6206">
        <f t="shared" si="387"/>
        <v>-175.52268484621683</v>
      </c>
    </row>
    <row r="6207" spans="2:15" x14ac:dyDescent="0.35">
      <c r="B6207">
        <v>6207</v>
      </c>
      <c r="C6207">
        <f t="shared" si="384"/>
        <v>-29.255887729784138</v>
      </c>
      <c r="F6207">
        <v>6207</v>
      </c>
      <c r="G6207">
        <f t="shared" si="385"/>
        <v>-171.26539330583086</v>
      </c>
      <c r="J6207">
        <v>6207</v>
      </c>
      <c r="K6207">
        <f t="shared" si="386"/>
        <v>-37.145371948564758</v>
      </c>
      <c r="N6207">
        <v>6207</v>
      </c>
      <c r="O6207">
        <f t="shared" si="387"/>
        <v>-175.55316104678982</v>
      </c>
    </row>
    <row r="6208" spans="2:15" x14ac:dyDescent="0.35">
      <c r="B6208">
        <v>6208</v>
      </c>
      <c r="C6208">
        <f t="shared" si="384"/>
        <v>-29.263515267950215</v>
      </c>
      <c r="F6208">
        <v>6208</v>
      </c>
      <c r="G6208">
        <f t="shared" si="385"/>
        <v>-171.29590345849516</v>
      </c>
      <c r="J6208">
        <v>6208</v>
      </c>
      <c r="K6208">
        <f t="shared" si="386"/>
        <v>-37.152997062741584</v>
      </c>
      <c r="N6208">
        <v>6208</v>
      </c>
      <c r="O6208">
        <f t="shared" si="387"/>
        <v>-175.58363724736284</v>
      </c>
    </row>
    <row r="6209" spans="2:15" x14ac:dyDescent="0.35">
      <c r="B6209">
        <v>6209</v>
      </c>
      <c r="C6209">
        <f t="shared" si="384"/>
        <v>-29.271142806116291</v>
      </c>
      <c r="F6209">
        <v>6209</v>
      </c>
      <c r="G6209">
        <f t="shared" si="385"/>
        <v>-171.32641361115947</v>
      </c>
      <c r="J6209">
        <v>6209</v>
      </c>
      <c r="K6209">
        <f t="shared" si="386"/>
        <v>-37.160622176918416</v>
      </c>
      <c r="N6209">
        <v>6209</v>
      </c>
      <c r="O6209">
        <f t="shared" si="387"/>
        <v>-175.61411344793586</v>
      </c>
    </row>
    <row r="6210" spans="2:15" x14ac:dyDescent="0.35">
      <c r="B6210">
        <v>6210</v>
      </c>
      <c r="C6210">
        <f t="shared" ref="C6210:C6273" si="388">A$2-(A$10*(B6210-1))</f>
        <v>-29.278770344282368</v>
      </c>
      <c r="F6210">
        <v>6210</v>
      </c>
      <c r="G6210">
        <f t="shared" ref="G6210:G6273" si="389">E$2-(E$10*(F6210-1))</f>
        <v>-171.35692376382377</v>
      </c>
      <c r="J6210">
        <v>6210</v>
      </c>
      <c r="K6210">
        <f t="shared" ref="K6210:K6273" si="390">I$2-(I$10*(J6210-1))</f>
        <v>-37.168247291095248</v>
      </c>
      <c r="N6210">
        <v>6210</v>
      </c>
      <c r="O6210">
        <f t="shared" ref="O6210:O6273" si="391">M$2-(M$10*(N6210-1))</f>
        <v>-175.64458964850888</v>
      </c>
    </row>
    <row r="6211" spans="2:15" x14ac:dyDescent="0.35">
      <c r="B6211">
        <v>6211</v>
      </c>
      <c r="C6211">
        <f t="shared" si="388"/>
        <v>-29.286397882448451</v>
      </c>
      <c r="F6211">
        <v>6211</v>
      </c>
      <c r="G6211">
        <f t="shared" si="389"/>
        <v>-171.38743391648811</v>
      </c>
      <c r="J6211">
        <v>6211</v>
      </c>
      <c r="K6211">
        <f t="shared" si="390"/>
        <v>-37.175872405272074</v>
      </c>
      <c r="N6211">
        <v>6211</v>
      </c>
      <c r="O6211">
        <f t="shared" si="391"/>
        <v>-175.67506584908188</v>
      </c>
    </row>
    <row r="6212" spans="2:15" x14ac:dyDescent="0.35">
      <c r="B6212">
        <v>6212</v>
      </c>
      <c r="C6212">
        <f t="shared" si="388"/>
        <v>-29.294025420614528</v>
      </c>
      <c r="F6212">
        <v>6212</v>
      </c>
      <c r="G6212">
        <f t="shared" si="389"/>
        <v>-171.41794406915241</v>
      </c>
      <c r="J6212">
        <v>6212</v>
      </c>
      <c r="K6212">
        <f t="shared" si="390"/>
        <v>-37.183497519448906</v>
      </c>
      <c r="N6212">
        <v>6212</v>
      </c>
      <c r="O6212">
        <f t="shared" si="391"/>
        <v>-175.70554204965489</v>
      </c>
    </row>
    <row r="6213" spans="2:15" x14ac:dyDescent="0.35">
      <c r="B6213">
        <v>6213</v>
      </c>
      <c r="C6213">
        <f t="shared" si="388"/>
        <v>-29.301652958780604</v>
      </c>
      <c r="F6213">
        <v>6213</v>
      </c>
      <c r="G6213">
        <f t="shared" si="389"/>
        <v>-171.44845422181672</v>
      </c>
      <c r="J6213">
        <v>6213</v>
      </c>
      <c r="K6213">
        <f t="shared" si="390"/>
        <v>-37.191122633625739</v>
      </c>
      <c r="N6213">
        <v>6213</v>
      </c>
      <c r="O6213">
        <f t="shared" si="391"/>
        <v>-175.73601825022791</v>
      </c>
    </row>
    <row r="6214" spans="2:15" x14ac:dyDescent="0.35">
      <c r="B6214">
        <v>6214</v>
      </c>
      <c r="C6214">
        <f t="shared" si="388"/>
        <v>-29.30928049694668</v>
      </c>
      <c r="F6214">
        <v>6214</v>
      </c>
      <c r="G6214">
        <f t="shared" si="389"/>
        <v>-171.47896437448102</v>
      </c>
      <c r="J6214">
        <v>6214</v>
      </c>
      <c r="K6214">
        <f t="shared" si="390"/>
        <v>-37.198747747802571</v>
      </c>
      <c r="N6214">
        <v>6214</v>
      </c>
      <c r="O6214">
        <f t="shared" si="391"/>
        <v>-175.76649445080093</v>
      </c>
    </row>
    <row r="6215" spans="2:15" x14ac:dyDescent="0.35">
      <c r="B6215">
        <v>6215</v>
      </c>
      <c r="C6215">
        <f t="shared" si="388"/>
        <v>-29.316908035112764</v>
      </c>
      <c r="F6215">
        <v>6215</v>
      </c>
      <c r="G6215">
        <f t="shared" si="389"/>
        <v>-171.50947452714536</v>
      </c>
      <c r="J6215">
        <v>6215</v>
      </c>
      <c r="K6215">
        <f t="shared" si="390"/>
        <v>-37.206372861979396</v>
      </c>
      <c r="N6215">
        <v>6215</v>
      </c>
      <c r="O6215">
        <f t="shared" si="391"/>
        <v>-175.79697065137395</v>
      </c>
    </row>
    <row r="6216" spans="2:15" x14ac:dyDescent="0.35">
      <c r="B6216">
        <v>6216</v>
      </c>
      <c r="C6216">
        <f t="shared" si="388"/>
        <v>-29.32453557327884</v>
      </c>
      <c r="F6216">
        <v>6216</v>
      </c>
      <c r="G6216">
        <f t="shared" si="389"/>
        <v>-171.53998467980966</v>
      </c>
      <c r="J6216">
        <v>6216</v>
      </c>
      <c r="K6216">
        <f t="shared" si="390"/>
        <v>-37.213997976156229</v>
      </c>
      <c r="N6216">
        <v>6216</v>
      </c>
      <c r="O6216">
        <f t="shared" si="391"/>
        <v>-175.82744685194695</v>
      </c>
    </row>
    <row r="6217" spans="2:15" x14ac:dyDescent="0.35">
      <c r="B6217">
        <v>6217</v>
      </c>
      <c r="C6217">
        <f t="shared" si="388"/>
        <v>-29.332163111444917</v>
      </c>
      <c r="F6217">
        <v>6217</v>
      </c>
      <c r="G6217">
        <f t="shared" si="389"/>
        <v>-171.57049483247397</v>
      </c>
      <c r="J6217">
        <v>6217</v>
      </c>
      <c r="K6217">
        <f t="shared" si="390"/>
        <v>-37.221623090333061</v>
      </c>
      <c r="N6217">
        <v>6217</v>
      </c>
      <c r="O6217">
        <f t="shared" si="391"/>
        <v>-175.85792305251996</v>
      </c>
    </row>
    <row r="6218" spans="2:15" x14ac:dyDescent="0.35">
      <c r="B6218">
        <v>6218</v>
      </c>
      <c r="C6218">
        <f t="shared" si="388"/>
        <v>-29.339790649611</v>
      </c>
      <c r="F6218">
        <v>6218</v>
      </c>
      <c r="G6218">
        <f t="shared" si="389"/>
        <v>-171.6010049851383</v>
      </c>
      <c r="J6218">
        <v>6218</v>
      </c>
      <c r="K6218">
        <f t="shared" si="390"/>
        <v>-37.229248204509894</v>
      </c>
      <c r="N6218">
        <v>6218</v>
      </c>
      <c r="O6218">
        <f t="shared" si="391"/>
        <v>-175.88839925309298</v>
      </c>
    </row>
    <row r="6219" spans="2:15" x14ac:dyDescent="0.35">
      <c r="B6219">
        <v>6219</v>
      </c>
      <c r="C6219">
        <f t="shared" si="388"/>
        <v>-29.347418187777077</v>
      </c>
      <c r="F6219">
        <v>6219</v>
      </c>
      <c r="G6219">
        <f t="shared" si="389"/>
        <v>-171.63151513780261</v>
      </c>
      <c r="J6219">
        <v>6219</v>
      </c>
      <c r="K6219">
        <f t="shared" si="390"/>
        <v>-37.236873318686719</v>
      </c>
      <c r="N6219">
        <v>6219</v>
      </c>
      <c r="O6219">
        <f t="shared" si="391"/>
        <v>-175.918875453666</v>
      </c>
    </row>
    <row r="6220" spans="2:15" x14ac:dyDescent="0.35">
      <c r="B6220">
        <v>6220</v>
      </c>
      <c r="C6220">
        <f t="shared" si="388"/>
        <v>-29.355045725943153</v>
      </c>
      <c r="F6220">
        <v>6220</v>
      </c>
      <c r="G6220">
        <f t="shared" si="389"/>
        <v>-171.66202529046691</v>
      </c>
      <c r="J6220">
        <v>6220</v>
      </c>
      <c r="K6220">
        <f t="shared" si="390"/>
        <v>-37.244498432863551</v>
      </c>
      <c r="N6220">
        <v>6220</v>
      </c>
      <c r="O6220">
        <f t="shared" si="391"/>
        <v>-175.94935165423902</v>
      </c>
    </row>
    <row r="6221" spans="2:15" x14ac:dyDescent="0.35">
      <c r="B6221">
        <v>6221</v>
      </c>
      <c r="C6221">
        <f t="shared" si="388"/>
        <v>-29.36267326410923</v>
      </c>
      <c r="F6221">
        <v>6221</v>
      </c>
      <c r="G6221">
        <f t="shared" si="389"/>
        <v>-171.69253544313122</v>
      </c>
      <c r="J6221">
        <v>6221</v>
      </c>
      <c r="K6221">
        <f t="shared" si="390"/>
        <v>-37.252123547040384</v>
      </c>
      <c r="N6221">
        <v>6221</v>
      </c>
      <c r="O6221">
        <f t="shared" si="391"/>
        <v>-175.97982785481202</v>
      </c>
    </row>
    <row r="6222" spans="2:15" x14ac:dyDescent="0.35">
      <c r="B6222">
        <v>6222</v>
      </c>
      <c r="C6222">
        <f t="shared" si="388"/>
        <v>-29.370300802275313</v>
      </c>
      <c r="F6222">
        <v>6222</v>
      </c>
      <c r="G6222">
        <f t="shared" si="389"/>
        <v>-171.72304559579555</v>
      </c>
      <c r="J6222">
        <v>6222</v>
      </c>
      <c r="K6222">
        <f t="shared" si="390"/>
        <v>-37.259748661217216</v>
      </c>
      <c r="N6222">
        <v>6222</v>
      </c>
      <c r="O6222">
        <f t="shared" si="391"/>
        <v>-176.01030405538503</v>
      </c>
    </row>
    <row r="6223" spans="2:15" x14ac:dyDescent="0.35">
      <c r="B6223">
        <v>6223</v>
      </c>
      <c r="C6223">
        <f t="shared" si="388"/>
        <v>-29.37792834044139</v>
      </c>
      <c r="F6223">
        <v>6223</v>
      </c>
      <c r="G6223">
        <f t="shared" si="389"/>
        <v>-171.75355574845986</v>
      </c>
      <c r="J6223">
        <v>6223</v>
      </c>
      <c r="K6223">
        <f t="shared" si="390"/>
        <v>-37.267373775394042</v>
      </c>
      <c r="N6223">
        <v>6223</v>
      </c>
      <c r="O6223">
        <f t="shared" si="391"/>
        <v>-176.04078025595805</v>
      </c>
    </row>
    <row r="6224" spans="2:15" x14ac:dyDescent="0.35">
      <c r="B6224">
        <v>6224</v>
      </c>
      <c r="C6224">
        <f t="shared" si="388"/>
        <v>-29.385555878607466</v>
      </c>
      <c r="F6224">
        <v>6224</v>
      </c>
      <c r="G6224">
        <f t="shared" si="389"/>
        <v>-171.78406590112417</v>
      </c>
      <c r="J6224">
        <v>6224</v>
      </c>
      <c r="K6224">
        <f t="shared" si="390"/>
        <v>-37.274998889570874</v>
      </c>
      <c r="N6224">
        <v>6224</v>
      </c>
      <c r="O6224">
        <f t="shared" si="391"/>
        <v>-176.07125645653107</v>
      </c>
    </row>
    <row r="6225" spans="2:15" x14ac:dyDescent="0.35">
      <c r="B6225">
        <v>6225</v>
      </c>
      <c r="C6225">
        <f t="shared" si="388"/>
        <v>-29.393183416773542</v>
      </c>
      <c r="F6225">
        <v>6225</v>
      </c>
      <c r="G6225">
        <f t="shared" si="389"/>
        <v>-171.81457605378847</v>
      </c>
      <c r="J6225">
        <v>6225</v>
      </c>
      <c r="K6225">
        <f t="shared" si="390"/>
        <v>-37.282624003747706</v>
      </c>
      <c r="N6225">
        <v>6225</v>
      </c>
      <c r="O6225">
        <f t="shared" si="391"/>
        <v>-176.10173265710407</v>
      </c>
    </row>
    <row r="6226" spans="2:15" x14ac:dyDescent="0.35">
      <c r="B6226">
        <v>6226</v>
      </c>
      <c r="C6226">
        <f t="shared" si="388"/>
        <v>-29.400810954939626</v>
      </c>
      <c r="F6226">
        <v>6226</v>
      </c>
      <c r="G6226">
        <f t="shared" si="389"/>
        <v>-171.84508620645281</v>
      </c>
      <c r="J6226">
        <v>6226</v>
      </c>
      <c r="K6226">
        <f t="shared" si="390"/>
        <v>-37.290249117924539</v>
      </c>
      <c r="N6226">
        <v>6226</v>
      </c>
      <c r="O6226">
        <f t="shared" si="391"/>
        <v>-176.13220885767709</v>
      </c>
    </row>
    <row r="6227" spans="2:15" x14ac:dyDescent="0.35">
      <c r="B6227">
        <v>6227</v>
      </c>
      <c r="C6227">
        <f t="shared" si="388"/>
        <v>-29.408438493105702</v>
      </c>
      <c r="F6227">
        <v>6227</v>
      </c>
      <c r="G6227">
        <f t="shared" si="389"/>
        <v>-171.87559635911711</v>
      </c>
      <c r="J6227">
        <v>6227</v>
      </c>
      <c r="K6227">
        <f t="shared" si="390"/>
        <v>-37.297874232101364</v>
      </c>
      <c r="N6227">
        <v>6227</v>
      </c>
      <c r="O6227">
        <f t="shared" si="391"/>
        <v>-176.1626850582501</v>
      </c>
    </row>
    <row r="6228" spans="2:15" x14ac:dyDescent="0.35">
      <c r="B6228">
        <v>6228</v>
      </c>
      <c r="C6228">
        <f t="shared" si="388"/>
        <v>-29.416066031271779</v>
      </c>
      <c r="F6228">
        <v>6228</v>
      </c>
      <c r="G6228">
        <f t="shared" si="389"/>
        <v>-171.90610651178142</v>
      </c>
      <c r="J6228">
        <v>6228</v>
      </c>
      <c r="K6228">
        <f t="shared" si="390"/>
        <v>-37.305499346278197</v>
      </c>
      <c r="N6228">
        <v>6228</v>
      </c>
      <c r="O6228">
        <f t="shared" si="391"/>
        <v>-176.19316125882312</v>
      </c>
    </row>
    <row r="6229" spans="2:15" x14ac:dyDescent="0.35">
      <c r="B6229">
        <v>6229</v>
      </c>
      <c r="C6229">
        <f t="shared" si="388"/>
        <v>-29.423693569437862</v>
      </c>
      <c r="F6229">
        <v>6229</v>
      </c>
      <c r="G6229">
        <f t="shared" si="389"/>
        <v>-171.93661666444575</v>
      </c>
      <c r="J6229">
        <v>6229</v>
      </c>
      <c r="K6229">
        <f t="shared" si="390"/>
        <v>-37.313124460455029</v>
      </c>
      <c r="N6229">
        <v>6229</v>
      </c>
      <c r="O6229">
        <f t="shared" si="391"/>
        <v>-176.22363745939614</v>
      </c>
    </row>
    <row r="6230" spans="2:15" x14ac:dyDescent="0.35">
      <c r="B6230">
        <v>6230</v>
      </c>
      <c r="C6230">
        <f t="shared" si="388"/>
        <v>-29.431321107603939</v>
      </c>
      <c r="F6230">
        <v>6230</v>
      </c>
      <c r="G6230">
        <f t="shared" si="389"/>
        <v>-171.96712681711006</v>
      </c>
      <c r="J6230">
        <v>6230</v>
      </c>
      <c r="K6230">
        <f t="shared" si="390"/>
        <v>-37.320749574631861</v>
      </c>
      <c r="N6230">
        <v>6230</v>
      </c>
      <c r="O6230">
        <f t="shared" si="391"/>
        <v>-176.25411365996914</v>
      </c>
    </row>
    <row r="6231" spans="2:15" x14ac:dyDescent="0.35">
      <c r="B6231">
        <v>6231</v>
      </c>
      <c r="C6231">
        <f t="shared" si="388"/>
        <v>-29.438948645770015</v>
      </c>
      <c r="F6231">
        <v>6231</v>
      </c>
      <c r="G6231">
        <f t="shared" si="389"/>
        <v>-171.99763696977436</v>
      </c>
      <c r="J6231">
        <v>6231</v>
      </c>
      <c r="K6231">
        <f t="shared" si="390"/>
        <v>-37.328374688808687</v>
      </c>
      <c r="N6231">
        <v>6231</v>
      </c>
      <c r="O6231">
        <f t="shared" si="391"/>
        <v>-176.28458986054216</v>
      </c>
    </row>
    <row r="6232" spans="2:15" x14ac:dyDescent="0.35">
      <c r="B6232">
        <v>6232</v>
      </c>
      <c r="C6232">
        <f t="shared" si="388"/>
        <v>-29.446576183936092</v>
      </c>
      <c r="F6232">
        <v>6232</v>
      </c>
      <c r="G6232">
        <f t="shared" si="389"/>
        <v>-172.02814712243867</v>
      </c>
      <c r="J6232">
        <v>6232</v>
      </c>
      <c r="K6232">
        <f t="shared" si="390"/>
        <v>-37.335999802985519</v>
      </c>
      <c r="N6232">
        <v>6232</v>
      </c>
      <c r="O6232">
        <f t="shared" si="391"/>
        <v>-176.31506606111517</v>
      </c>
    </row>
    <row r="6233" spans="2:15" x14ac:dyDescent="0.35">
      <c r="B6233">
        <v>6233</v>
      </c>
      <c r="C6233">
        <f t="shared" si="388"/>
        <v>-29.454203722102175</v>
      </c>
      <c r="F6233">
        <v>6233</v>
      </c>
      <c r="G6233">
        <f t="shared" si="389"/>
        <v>-172.058657275103</v>
      </c>
      <c r="J6233">
        <v>6233</v>
      </c>
      <c r="K6233">
        <f t="shared" si="390"/>
        <v>-37.343624917162352</v>
      </c>
      <c r="N6233">
        <v>6233</v>
      </c>
      <c r="O6233">
        <f t="shared" si="391"/>
        <v>-176.34554226168819</v>
      </c>
    </row>
    <row r="6234" spans="2:15" x14ac:dyDescent="0.35">
      <c r="B6234">
        <v>6234</v>
      </c>
      <c r="C6234">
        <f t="shared" si="388"/>
        <v>-29.461831260268251</v>
      </c>
      <c r="F6234">
        <v>6234</v>
      </c>
      <c r="G6234">
        <f t="shared" si="389"/>
        <v>-172.08916742776731</v>
      </c>
      <c r="J6234">
        <v>6234</v>
      </c>
      <c r="K6234">
        <f t="shared" si="390"/>
        <v>-37.351250031339184</v>
      </c>
      <c r="N6234">
        <v>6234</v>
      </c>
      <c r="O6234">
        <f t="shared" si="391"/>
        <v>-176.37601846226121</v>
      </c>
    </row>
    <row r="6235" spans="2:15" x14ac:dyDescent="0.35">
      <c r="B6235">
        <v>6235</v>
      </c>
      <c r="C6235">
        <f t="shared" si="388"/>
        <v>-29.469458798434328</v>
      </c>
      <c r="F6235">
        <v>6235</v>
      </c>
      <c r="G6235">
        <f t="shared" si="389"/>
        <v>-172.11967758043161</v>
      </c>
      <c r="J6235">
        <v>6235</v>
      </c>
      <c r="K6235">
        <f t="shared" si="390"/>
        <v>-37.358875145516009</v>
      </c>
      <c r="N6235">
        <v>6235</v>
      </c>
      <c r="O6235">
        <f t="shared" si="391"/>
        <v>-176.40649466283421</v>
      </c>
    </row>
    <row r="6236" spans="2:15" x14ac:dyDescent="0.35">
      <c r="B6236">
        <v>6236</v>
      </c>
      <c r="C6236">
        <f t="shared" si="388"/>
        <v>-29.477086336600404</v>
      </c>
      <c r="F6236">
        <v>6236</v>
      </c>
      <c r="G6236">
        <f t="shared" si="389"/>
        <v>-172.15018773309592</v>
      </c>
      <c r="J6236">
        <v>6236</v>
      </c>
      <c r="K6236">
        <f t="shared" si="390"/>
        <v>-37.366500259692842</v>
      </c>
      <c r="N6236">
        <v>6236</v>
      </c>
      <c r="O6236">
        <f t="shared" si="391"/>
        <v>-176.43697086340723</v>
      </c>
    </row>
    <row r="6237" spans="2:15" x14ac:dyDescent="0.35">
      <c r="B6237">
        <v>6237</v>
      </c>
      <c r="C6237">
        <f t="shared" si="388"/>
        <v>-29.484713874766488</v>
      </c>
      <c r="F6237">
        <v>6237</v>
      </c>
      <c r="G6237">
        <f t="shared" si="389"/>
        <v>-172.18069788576025</v>
      </c>
      <c r="J6237">
        <v>6237</v>
      </c>
      <c r="K6237">
        <f t="shared" si="390"/>
        <v>-37.374125373869674</v>
      </c>
      <c r="N6237">
        <v>6237</v>
      </c>
      <c r="O6237">
        <f t="shared" si="391"/>
        <v>-176.46744706398025</v>
      </c>
    </row>
    <row r="6238" spans="2:15" x14ac:dyDescent="0.35">
      <c r="B6238">
        <v>6238</v>
      </c>
      <c r="C6238">
        <f t="shared" si="388"/>
        <v>-29.492341412932564</v>
      </c>
      <c r="F6238">
        <v>6238</v>
      </c>
      <c r="G6238">
        <f t="shared" si="389"/>
        <v>-172.21120803842456</v>
      </c>
      <c r="J6238">
        <v>6238</v>
      </c>
      <c r="K6238">
        <f t="shared" si="390"/>
        <v>-37.381750488046507</v>
      </c>
      <c r="N6238">
        <v>6238</v>
      </c>
      <c r="O6238">
        <f t="shared" si="391"/>
        <v>-176.49792326455326</v>
      </c>
    </row>
    <row r="6239" spans="2:15" x14ac:dyDescent="0.35">
      <c r="B6239">
        <v>6239</v>
      </c>
      <c r="C6239">
        <f t="shared" si="388"/>
        <v>-29.499968951098641</v>
      </c>
      <c r="F6239">
        <v>6239</v>
      </c>
      <c r="G6239">
        <f t="shared" si="389"/>
        <v>-172.24171819108886</v>
      </c>
      <c r="J6239">
        <v>6239</v>
      </c>
      <c r="K6239">
        <f t="shared" si="390"/>
        <v>-37.389375602223332</v>
      </c>
      <c r="N6239">
        <v>6239</v>
      </c>
      <c r="O6239">
        <f t="shared" si="391"/>
        <v>-176.52839946512628</v>
      </c>
    </row>
    <row r="6240" spans="2:15" x14ac:dyDescent="0.35">
      <c r="B6240">
        <v>6240</v>
      </c>
      <c r="C6240">
        <f t="shared" si="388"/>
        <v>-29.507596489264724</v>
      </c>
      <c r="F6240">
        <v>6240</v>
      </c>
      <c r="G6240">
        <f t="shared" si="389"/>
        <v>-172.2722283437532</v>
      </c>
      <c r="J6240">
        <v>6240</v>
      </c>
      <c r="K6240">
        <f t="shared" si="390"/>
        <v>-37.397000716400164</v>
      </c>
      <c r="N6240">
        <v>6240</v>
      </c>
      <c r="O6240">
        <f t="shared" si="391"/>
        <v>-176.55887566569928</v>
      </c>
    </row>
    <row r="6241" spans="2:15" x14ac:dyDescent="0.35">
      <c r="B6241">
        <v>6241</v>
      </c>
      <c r="C6241">
        <f t="shared" si="388"/>
        <v>-29.515224027430801</v>
      </c>
      <c r="F6241">
        <v>6241</v>
      </c>
      <c r="G6241">
        <f t="shared" si="389"/>
        <v>-172.3027384964175</v>
      </c>
      <c r="J6241">
        <v>6241</v>
      </c>
      <c r="K6241">
        <f t="shared" si="390"/>
        <v>-37.404625830576997</v>
      </c>
      <c r="N6241">
        <v>6241</v>
      </c>
      <c r="O6241">
        <f t="shared" si="391"/>
        <v>-176.5893518662723</v>
      </c>
    </row>
    <row r="6242" spans="2:15" x14ac:dyDescent="0.35">
      <c r="B6242">
        <v>6242</v>
      </c>
      <c r="C6242">
        <f t="shared" si="388"/>
        <v>-29.522851565596877</v>
      </c>
      <c r="F6242">
        <v>6242</v>
      </c>
      <c r="G6242">
        <f t="shared" si="389"/>
        <v>-172.33324864908181</v>
      </c>
      <c r="J6242">
        <v>6242</v>
      </c>
      <c r="K6242">
        <f t="shared" si="390"/>
        <v>-37.412250944753822</v>
      </c>
      <c r="N6242">
        <v>6242</v>
      </c>
      <c r="O6242">
        <f t="shared" si="391"/>
        <v>-176.61982806684532</v>
      </c>
    </row>
    <row r="6243" spans="2:15" x14ac:dyDescent="0.35">
      <c r="B6243">
        <v>6243</v>
      </c>
      <c r="C6243">
        <f t="shared" si="388"/>
        <v>-29.530479103762953</v>
      </c>
      <c r="F6243">
        <v>6243</v>
      </c>
      <c r="G6243">
        <f t="shared" si="389"/>
        <v>-172.36375880174612</v>
      </c>
      <c r="J6243">
        <v>6243</v>
      </c>
      <c r="K6243">
        <f t="shared" si="390"/>
        <v>-37.419876058930654</v>
      </c>
      <c r="N6243">
        <v>6243</v>
      </c>
      <c r="O6243">
        <f t="shared" si="391"/>
        <v>-176.65030426741833</v>
      </c>
    </row>
    <row r="6244" spans="2:15" x14ac:dyDescent="0.35">
      <c r="B6244">
        <v>6244</v>
      </c>
      <c r="C6244">
        <f t="shared" si="388"/>
        <v>-29.538106641929037</v>
      </c>
      <c r="F6244">
        <v>6244</v>
      </c>
      <c r="G6244">
        <f t="shared" si="389"/>
        <v>-172.39426895441045</v>
      </c>
      <c r="J6244">
        <v>6244</v>
      </c>
      <c r="K6244">
        <f t="shared" si="390"/>
        <v>-37.427501173107487</v>
      </c>
      <c r="N6244">
        <v>6244</v>
      </c>
      <c r="O6244">
        <f t="shared" si="391"/>
        <v>-176.68078046799133</v>
      </c>
    </row>
    <row r="6245" spans="2:15" x14ac:dyDescent="0.35">
      <c r="B6245">
        <v>6245</v>
      </c>
      <c r="C6245">
        <f t="shared" si="388"/>
        <v>-29.545734180095113</v>
      </c>
      <c r="F6245">
        <v>6245</v>
      </c>
      <c r="G6245">
        <f t="shared" si="389"/>
        <v>-172.42477910707476</v>
      </c>
      <c r="J6245">
        <v>6245</v>
      </c>
      <c r="K6245">
        <f t="shared" si="390"/>
        <v>-37.435126287284319</v>
      </c>
      <c r="N6245">
        <v>6245</v>
      </c>
      <c r="O6245">
        <f t="shared" si="391"/>
        <v>-176.71125666856435</v>
      </c>
    </row>
    <row r="6246" spans="2:15" x14ac:dyDescent="0.35">
      <c r="B6246">
        <v>6246</v>
      </c>
      <c r="C6246">
        <f t="shared" si="388"/>
        <v>-29.55336171826119</v>
      </c>
      <c r="F6246">
        <v>6246</v>
      </c>
      <c r="G6246">
        <f t="shared" si="389"/>
        <v>-172.45528925973906</v>
      </c>
      <c r="J6246">
        <v>6246</v>
      </c>
      <c r="K6246">
        <f t="shared" si="390"/>
        <v>-37.442751401461145</v>
      </c>
      <c r="N6246">
        <v>6246</v>
      </c>
      <c r="O6246">
        <f t="shared" si="391"/>
        <v>-176.74173286913737</v>
      </c>
    </row>
    <row r="6247" spans="2:15" x14ac:dyDescent="0.35">
      <c r="B6247">
        <v>6247</v>
      </c>
      <c r="C6247">
        <f t="shared" si="388"/>
        <v>-29.560989256427266</v>
      </c>
      <c r="F6247">
        <v>6247</v>
      </c>
      <c r="G6247">
        <f t="shared" si="389"/>
        <v>-172.48579941240337</v>
      </c>
      <c r="J6247">
        <v>6247</v>
      </c>
      <c r="K6247">
        <f t="shared" si="390"/>
        <v>-37.450376515637977</v>
      </c>
      <c r="N6247">
        <v>6247</v>
      </c>
      <c r="O6247">
        <f t="shared" si="391"/>
        <v>-176.77220906971039</v>
      </c>
    </row>
    <row r="6248" spans="2:15" x14ac:dyDescent="0.35">
      <c r="B6248">
        <v>6248</v>
      </c>
      <c r="C6248">
        <f t="shared" si="388"/>
        <v>-29.56861679459335</v>
      </c>
      <c r="F6248">
        <v>6248</v>
      </c>
      <c r="G6248">
        <f t="shared" si="389"/>
        <v>-172.5163095650677</v>
      </c>
      <c r="J6248">
        <v>6248</v>
      </c>
      <c r="K6248">
        <f t="shared" si="390"/>
        <v>-37.45800162981481</v>
      </c>
      <c r="N6248">
        <v>6248</v>
      </c>
      <c r="O6248">
        <f t="shared" si="391"/>
        <v>-176.8026852702834</v>
      </c>
    </row>
    <row r="6249" spans="2:15" x14ac:dyDescent="0.35">
      <c r="B6249">
        <v>6249</v>
      </c>
      <c r="C6249">
        <f t="shared" si="388"/>
        <v>-29.576244332759426</v>
      </c>
      <c r="F6249">
        <v>6249</v>
      </c>
      <c r="G6249">
        <f t="shared" si="389"/>
        <v>-172.54681971773201</v>
      </c>
      <c r="J6249">
        <v>6249</v>
      </c>
      <c r="K6249">
        <f t="shared" si="390"/>
        <v>-37.465626743991642</v>
      </c>
      <c r="N6249">
        <v>6249</v>
      </c>
      <c r="O6249">
        <f t="shared" si="391"/>
        <v>-176.8331614708564</v>
      </c>
    </row>
    <row r="6250" spans="2:15" x14ac:dyDescent="0.35">
      <c r="B6250">
        <v>6250</v>
      </c>
      <c r="C6250">
        <f t="shared" si="388"/>
        <v>-29.583871870925503</v>
      </c>
      <c r="F6250">
        <v>6250</v>
      </c>
      <c r="G6250">
        <f t="shared" si="389"/>
        <v>-172.57732987039631</v>
      </c>
      <c r="J6250">
        <v>6250</v>
      </c>
      <c r="K6250">
        <f t="shared" si="390"/>
        <v>-37.473251858168467</v>
      </c>
      <c r="N6250">
        <v>6250</v>
      </c>
      <c r="O6250">
        <f t="shared" si="391"/>
        <v>-176.86363767142942</v>
      </c>
    </row>
    <row r="6251" spans="2:15" x14ac:dyDescent="0.35">
      <c r="B6251">
        <v>6251</v>
      </c>
      <c r="C6251">
        <f t="shared" si="388"/>
        <v>-29.591499409091586</v>
      </c>
      <c r="F6251">
        <v>6251</v>
      </c>
      <c r="G6251">
        <f t="shared" si="389"/>
        <v>-172.60784002306065</v>
      </c>
      <c r="J6251">
        <v>6251</v>
      </c>
      <c r="K6251">
        <f t="shared" si="390"/>
        <v>-37.4808769723453</v>
      </c>
      <c r="N6251">
        <v>6251</v>
      </c>
      <c r="O6251">
        <f t="shared" si="391"/>
        <v>-176.89411387200244</v>
      </c>
    </row>
    <row r="6252" spans="2:15" x14ac:dyDescent="0.35">
      <c r="B6252">
        <v>6252</v>
      </c>
      <c r="C6252">
        <f t="shared" si="388"/>
        <v>-29.599126947257663</v>
      </c>
      <c r="F6252">
        <v>6252</v>
      </c>
      <c r="G6252">
        <f t="shared" si="389"/>
        <v>-172.63835017572495</v>
      </c>
      <c r="J6252">
        <v>6252</v>
      </c>
      <c r="K6252">
        <f t="shared" si="390"/>
        <v>-37.488502086522132</v>
      </c>
      <c r="N6252">
        <v>6252</v>
      </c>
      <c r="O6252">
        <f t="shared" si="391"/>
        <v>-176.92459007257546</v>
      </c>
    </row>
    <row r="6253" spans="2:15" x14ac:dyDescent="0.35">
      <c r="B6253">
        <v>6253</v>
      </c>
      <c r="C6253">
        <f t="shared" si="388"/>
        <v>-29.606754485423739</v>
      </c>
      <c r="F6253">
        <v>6253</v>
      </c>
      <c r="G6253">
        <f t="shared" si="389"/>
        <v>-172.66886032838926</v>
      </c>
      <c r="J6253">
        <v>6253</v>
      </c>
      <c r="K6253">
        <f t="shared" si="390"/>
        <v>-37.496127200698965</v>
      </c>
      <c r="N6253">
        <v>6253</v>
      </c>
      <c r="O6253">
        <f t="shared" si="391"/>
        <v>-176.95506627314847</v>
      </c>
    </row>
    <row r="6254" spans="2:15" x14ac:dyDescent="0.35">
      <c r="B6254">
        <v>6254</v>
      </c>
      <c r="C6254">
        <f t="shared" si="388"/>
        <v>-29.614382023589815</v>
      </c>
      <c r="F6254">
        <v>6254</v>
      </c>
      <c r="G6254">
        <f t="shared" si="389"/>
        <v>-172.69937048105356</v>
      </c>
      <c r="J6254">
        <v>6254</v>
      </c>
      <c r="K6254">
        <f t="shared" si="390"/>
        <v>-37.50375231487579</v>
      </c>
      <c r="N6254">
        <v>6254</v>
      </c>
      <c r="O6254">
        <f t="shared" si="391"/>
        <v>-176.98554247372147</v>
      </c>
    </row>
    <row r="6255" spans="2:15" x14ac:dyDescent="0.35">
      <c r="B6255">
        <v>6255</v>
      </c>
      <c r="C6255">
        <f t="shared" si="388"/>
        <v>-29.622009561755899</v>
      </c>
      <c r="F6255">
        <v>6255</v>
      </c>
      <c r="G6255">
        <f t="shared" si="389"/>
        <v>-172.7298806337179</v>
      </c>
      <c r="J6255">
        <v>6255</v>
      </c>
      <c r="K6255">
        <f t="shared" si="390"/>
        <v>-37.511377429052622</v>
      </c>
      <c r="N6255">
        <v>6255</v>
      </c>
      <c r="O6255">
        <f t="shared" si="391"/>
        <v>-177.01601867429449</v>
      </c>
    </row>
    <row r="6256" spans="2:15" x14ac:dyDescent="0.35">
      <c r="B6256">
        <v>6256</v>
      </c>
      <c r="C6256">
        <f t="shared" si="388"/>
        <v>-29.629637099921975</v>
      </c>
      <c r="F6256">
        <v>6256</v>
      </c>
      <c r="G6256">
        <f t="shared" si="389"/>
        <v>-172.7603907863822</v>
      </c>
      <c r="J6256">
        <v>6256</v>
      </c>
      <c r="K6256">
        <f t="shared" si="390"/>
        <v>-37.519002543229455</v>
      </c>
      <c r="N6256">
        <v>6256</v>
      </c>
      <c r="O6256">
        <f t="shared" si="391"/>
        <v>-177.04649487486751</v>
      </c>
    </row>
    <row r="6257" spans="2:15" x14ac:dyDescent="0.35">
      <c r="B6257">
        <v>6257</v>
      </c>
      <c r="C6257">
        <f t="shared" si="388"/>
        <v>-29.637264638088052</v>
      </c>
      <c r="F6257">
        <v>6257</v>
      </c>
      <c r="G6257">
        <f t="shared" si="389"/>
        <v>-172.79090093904651</v>
      </c>
      <c r="J6257">
        <v>6257</v>
      </c>
      <c r="K6257">
        <f t="shared" si="390"/>
        <v>-37.526627657406287</v>
      </c>
      <c r="N6257">
        <v>6257</v>
      </c>
      <c r="O6257">
        <f t="shared" si="391"/>
        <v>-177.07697107544053</v>
      </c>
    </row>
    <row r="6258" spans="2:15" x14ac:dyDescent="0.35">
      <c r="B6258">
        <v>6258</v>
      </c>
      <c r="C6258">
        <f t="shared" si="388"/>
        <v>-29.644892176254128</v>
      </c>
      <c r="F6258">
        <v>6258</v>
      </c>
      <c r="G6258">
        <f t="shared" si="389"/>
        <v>-172.82141109171081</v>
      </c>
      <c r="J6258">
        <v>6258</v>
      </c>
      <c r="K6258">
        <f t="shared" si="390"/>
        <v>-37.534252771583112</v>
      </c>
      <c r="N6258">
        <v>6258</v>
      </c>
      <c r="O6258">
        <f t="shared" si="391"/>
        <v>-177.10744727601352</v>
      </c>
    </row>
    <row r="6259" spans="2:15" x14ac:dyDescent="0.35">
      <c r="B6259">
        <v>6259</v>
      </c>
      <c r="C6259">
        <f t="shared" si="388"/>
        <v>-29.652519714420212</v>
      </c>
      <c r="F6259">
        <v>6259</v>
      </c>
      <c r="G6259">
        <f t="shared" si="389"/>
        <v>-172.85192124437515</v>
      </c>
      <c r="J6259">
        <v>6259</v>
      </c>
      <c r="K6259">
        <f t="shared" si="390"/>
        <v>-37.541877885759945</v>
      </c>
      <c r="N6259">
        <v>6259</v>
      </c>
      <c r="O6259">
        <f t="shared" si="391"/>
        <v>-177.13792347658654</v>
      </c>
    </row>
    <row r="6260" spans="2:15" x14ac:dyDescent="0.35">
      <c r="B6260">
        <v>6260</v>
      </c>
      <c r="C6260">
        <f t="shared" si="388"/>
        <v>-29.660147252586288</v>
      </c>
      <c r="F6260">
        <v>6260</v>
      </c>
      <c r="G6260">
        <f t="shared" si="389"/>
        <v>-172.88243139703945</v>
      </c>
      <c r="J6260">
        <v>6260</v>
      </c>
      <c r="K6260">
        <f t="shared" si="390"/>
        <v>-37.549502999936777</v>
      </c>
      <c r="N6260">
        <v>6260</v>
      </c>
      <c r="O6260">
        <f t="shared" si="391"/>
        <v>-177.16839967715956</v>
      </c>
    </row>
    <row r="6261" spans="2:15" x14ac:dyDescent="0.35">
      <c r="B6261">
        <v>6261</v>
      </c>
      <c r="C6261">
        <f t="shared" si="388"/>
        <v>-29.667774790752365</v>
      </c>
      <c r="F6261">
        <v>6261</v>
      </c>
      <c r="G6261">
        <f t="shared" si="389"/>
        <v>-172.91294154970376</v>
      </c>
      <c r="J6261">
        <v>6261</v>
      </c>
      <c r="K6261">
        <f t="shared" si="390"/>
        <v>-37.55712811411361</v>
      </c>
      <c r="N6261">
        <v>6261</v>
      </c>
      <c r="O6261">
        <f t="shared" si="391"/>
        <v>-177.19887587773258</v>
      </c>
    </row>
    <row r="6262" spans="2:15" x14ac:dyDescent="0.35">
      <c r="B6262">
        <v>6262</v>
      </c>
      <c r="C6262">
        <f t="shared" si="388"/>
        <v>-29.675402328918448</v>
      </c>
      <c r="F6262">
        <v>6262</v>
      </c>
      <c r="G6262">
        <f t="shared" si="389"/>
        <v>-172.94345170236809</v>
      </c>
      <c r="J6262">
        <v>6262</v>
      </c>
      <c r="K6262">
        <f t="shared" si="390"/>
        <v>-37.564753228290435</v>
      </c>
      <c r="N6262">
        <v>6262</v>
      </c>
      <c r="O6262">
        <f t="shared" si="391"/>
        <v>-177.2293520783056</v>
      </c>
    </row>
    <row r="6263" spans="2:15" x14ac:dyDescent="0.35">
      <c r="B6263">
        <v>6263</v>
      </c>
      <c r="C6263">
        <f t="shared" si="388"/>
        <v>-29.683029867084525</v>
      </c>
      <c r="F6263">
        <v>6263</v>
      </c>
      <c r="G6263">
        <f t="shared" si="389"/>
        <v>-172.9739618550324</v>
      </c>
      <c r="J6263">
        <v>6263</v>
      </c>
      <c r="K6263">
        <f t="shared" si="390"/>
        <v>-37.572378342467267</v>
      </c>
      <c r="N6263">
        <v>6263</v>
      </c>
      <c r="O6263">
        <f t="shared" si="391"/>
        <v>-177.25982827887859</v>
      </c>
    </row>
    <row r="6264" spans="2:15" x14ac:dyDescent="0.35">
      <c r="B6264">
        <v>6264</v>
      </c>
      <c r="C6264">
        <f t="shared" si="388"/>
        <v>-29.690657405250601</v>
      </c>
      <c r="F6264">
        <v>6264</v>
      </c>
      <c r="G6264">
        <f t="shared" si="389"/>
        <v>-173.00447200769671</v>
      </c>
      <c r="J6264">
        <v>6264</v>
      </c>
      <c r="K6264">
        <f t="shared" si="390"/>
        <v>-37.5800034566441</v>
      </c>
      <c r="N6264">
        <v>6264</v>
      </c>
      <c r="O6264">
        <f t="shared" si="391"/>
        <v>-177.29030447945161</v>
      </c>
    </row>
    <row r="6265" spans="2:15" x14ac:dyDescent="0.35">
      <c r="B6265">
        <v>6265</v>
      </c>
      <c r="C6265">
        <f t="shared" si="388"/>
        <v>-29.698284943416677</v>
      </c>
      <c r="F6265">
        <v>6265</v>
      </c>
      <c r="G6265">
        <f t="shared" si="389"/>
        <v>-173.03498216036101</v>
      </c>
      <c r="J6265">
        <v>6265</v>
      </c>
      <c r="K6265">
        <f t="shared" si="390"/>
        <v>-37.587628570820932</v>
      </c>
      <c r="N6265">
        <v>6265</v>
      </c>
      <c r="O6265">
        <f t="shared" si="391"/>
        <v>-177.32078068002463</v>
      </c>
    </row>
    <row r="6266" spans="2:15" x14ac:dyDescent="0.35">
      <c r="B6266">
        <v>6266</v>
      </c>
      <c r="C6266">
        <f t="shared" si="388"/>
        <v>-29.705912481582761</v>
      </c>
      <c r="F6266">
        <v>6266</v>
      </c>
      <c r="G6266">
        <f t="shared" si="389"/>
        <v>-173.06549231302535</v>
      </c>
      <c r="J6266">
        <v>6266</v>
      </c>
      <c r="K6266">
        <f t="shared" si="390"/>
        <v>-37.595253684997758</v>
      </c>
      <c r="N6266">
        <v>6266</v>
      </c>
      <c r="O6266">
        <f t="shared" si="391"/>
        <v>-177.35125688059765</v>
      </c>
    </row>
    <row r="6267" spans="2:15" x14ac:dyDescent="0.35">
      <c r="B6267">
        <v>6267</v>
      </c>
      <c r="C6267">
        <f t="shared" si="388"/>
        <v>-29.713540019748837</v>
      </c>
      <c r="F6267">
        <v>6267</v>
      </c>
      <c r="G6267">
        <f t="shared" si="389"/>
        <v>-173.09600246568965</v>
      </c>
      <c r="J6267">
        <v>6267</v>
      </c>
      <c r="K6267">
        <f t="shared" si="390"/>
        <v>-37.60287879917459</v>
      </c>
      <c r="N6267">
        <v>6267</v>
      </c>
      <c r="O6267">
        <f t="shared" si="391"/>
        <v>-177.38173308117067</v>
      </c>
    </row>
    <row r="6268" spans="2:15" x14ac:dyDescent="0.35">
      <c r="B6268">
        <v>6268</v>
      </c>
      <c r="C6268">
        <f t="shared" si="388"/>
        <v>-29.721167557914914</v>
      </c>
      <c r="F6268">
        <v>6268</v>
      </c>
      <c r="G6268">
        <f t="shared" si="389"/>
        <v>-173.12651261835396</v>
      </c>
      <c r="J6268">
        <v>6268</v>
      </c>
      <c r="K6268">
        <f t="shared" si="390"/>
        <v>-37.610503913351423</v>
      </c>
      <c r="N6268">
        <v>6268</v>
      </c>
      <c r="O6268">
        <f t="shared" si="391"/>
        <v>-177.41220928174366</v>
      </c>
    </row>
    <row r="6269" spans="2:15" x14ac:dyDescent="0.35">
      <c r="B6269">
        <v>6269</v>
      </c>
      <c r="C6269">
        <f t="shared" si="388"/>
        <v>-29.72879509608099</v>
      </c>
      <c r="F6269">
        <v>6269</v>
      </c>
      <c r="G6269">
        <f t="shared" si="389"/>
        <v>-173.15702277101826</v>
      </c>
      <c r="J6269">
        <v>6269</v>
      </c>
      <c r="K6269">
        <f t="shared" si="390"/>
        <v>-37.618129027528255</v>
      </c>
      <c r="N6269">
        <v>6269</v>
      </c>
      <c r="O6269">
        <f t="shared" si="391"/>
        <v>-177.44268548231668</v>
      </c>
    </row>
    <row r="6270" spans="2:15" x14ac:dyDescent="0.35">
      <c r="B6270">
        <v>6270</v>
      </c>
      <c r="C6270">
        <f t="shared" si="388"/>
        <v>-29.736422634247074</v>
      </c>
      <c r="F6270">
        <v>6270</v>
      </c>
      <c r="G6270">
        <f t="shared" si="389"/>
        <v>-173.1875329236826</v>
      </c>
      <c r="J6270">
        <v>6270</v>
      </c>
      <c r="K6270">
        <f t="shared" si="390"/>
        <v>-37.62575414170508</v>
      </c>
      <c r="N6270">
        <v>6270</v>
      </c>
      <c r="O6270">
        <f t="shared" si="391"/>
        <v>-177.4731616828897</v>
      </c>
    </row>
    <row r="6271" spans="2:15" x14ac:dyDescent="0.35">
      <c r="B6271">
        <v>6271</v>
      </c>
      <c r="C6271">
        <f t="shared" si="388"/>
        <v>-29.74405017241315</v>
      </c>
      <c r="F6271">
        <v>6271</v>
      </c>
      <c r="G6271">
        <f t="shared" si="389"/>
        <v>-173.2180430763469</v>
      </c>
      <c r="J6271">
        <v>6271</v>
      </c>
      <c r="K6271">
        <f t="shared" si="390"/>
        <v>-37.633379255881913</v>
      </c>
      <c r="N6271">
        <v>6271</v>
      </c>
      <c r="O6271">
        <f t="shared" si="391"/>
        <v>-177.50363788346272</v>
      </c>
    </row>
    <row r="6272" spans="2:15" x14ac:dyDescent="0.35">
      <c r="B6272">
        <v>6272</v>
      </c>
      <c r="C6272">
        <f t="shared" si="388"/>
        <v>-29.751677710579226</v>
      </c>
      <c r="F6272">
        <v>6272</v>
      </c>
      <c r="G6272">
        <f t="shared" si="389"/>
        <v>-173.24855322901121</v>
      </c>
      <c r="J6272">
        <v>6272</v>
      </c>
      <c r="K6272">
        <f t="shared" si="390"/>
        <v>-37.641004370058745</v>
      </c>
      <c r="N6272">
        <v>6272</v>
      </c>
      <c r="O6272">
        <f t="shared" si="391"/>
        <v>-177.53411408403571</v>
      </c>
    </row>
    <row r="6273" spans="2:15" x14ac:dyDescent="0.35">
      <c r="B6273">
        <v>6273</v>
      </c>
      <c r="C6273">
        <f t="shared" si="388"/>
        <v>-29.75930524874531</v>
      </c>
      <c r="F6273">
        <v>6273</v>
      </c>
      <c r="G6273">
        <f t="shared" si="389"/>
        <v>-173.27906338167554</v>
      </c>
      <c r="J6273">
        <v>6273</v>
      </c>
      <c r="K6273">
        <f t="shared" si="390"/>
        <v>-37.64862948423557</v>
      </c>
      <c r="N6273">
        <v>6273</v>
      </c>
      <c r="O6273">
        <f t="shared" si="391"/>
        <v>-177.56459028460873</v>
      </c>
    </row>
    <row r="6274" spans="2:15" x14ac:dyDescent="0.35">
      <c r="B6274">
        <v>6274</v>
      </c>
      <c r="C6274">
        <f t="shared" ref="C6274:C6337" si="392">A$2-(A$10*(B6274-1))</f>
        <v>-29.766932786911386</v>
      </c>
      <c r="F6274">
        <v>6274</v>
      </c>
      <c r="G6274">
        <f t="shared" ref="G6274:G6337" si="393">E$2-(E$10*(F6274-1))</f>
        <v>-173.30957353433985</v>
      </c>
      <c r="J6274">
        <v>6274</v>
      </c>
      <c r="K6274">
        <f t="shared" ref="K6274:K6337" si="394">I$2-(I$10*(J6274-1))</f>
        <v>-37.656254598412403</v>
      </c>
      <c r="N6274">
        <v>6274</v>
      </c>
      <c r="O6274">
        <f t="shared" ref="O6274:O6337" si="395">M$2-(M$10*(N6274-1))</f>
        <v>-177.59506648518175</v>
      </c>
    </row>
    <row r="6275" spans="2:15" x14ac:dyDescent="0.35">
      <c r="B6275">
        <v>6275</v>
      </c>
      <c r="C6275">
        <f t="shared" si="392"/>
        <v>-29.774560325077463</v>
      </c>
      <c r="F6275">
        <v>6275</v>
      </c>
      <c r="G6275">
        <f t="shared" si="393"/>
        <v>-173.34008368700415</v>
      </c>
      <c r="J6275">
        <v>6275</v>
      </c>
      <c r="K6275">
        <f t="shared" si="394"/>
        <v>-37.663879712589235</v>
      </c>
      <c r="N6275">
        <v>6275</v>
      </c>
      <c r="O6275">
        <f t="shared" si="395"/>
        <v>-177.62554268575477</v>
      </c>
    </row>
    <row r="6276" spans="2:15" x14ac:dyDescent="0.35">
      <c r="B6276">
        <v>6276</v>
      </c>
      <c r="C6276">
        <f t="shared" si="392"/>
        <v>-29.782187863243539</v>
      </c>
      <c r="F6276">
        <v>6276</v>
      </c>
      <c r="G6276">
        <f t="shared" si="393"/>
        <v>-173.37059383966846</v>
      </c>
      <c r="J6276">
        <v>6276</v>
      </c>
      <c r="K6276">
        <f t="shared" si="394"/>
        <v>-37.671504826766068</v>
      </c>
      <c r="N6276">
        <v>6276</v>
      </c>
      <c r="O6276">
        <f t="shared" si="395"/>
        <v>-177.65601888632779</v>
      </c>
    </row>
    <row r="6277" spans="2:15" x14ac:dyDescent="0.35">
      <c r="B6277">
        <v>6277</v>
      </c>
      <c r="C6277">
        <f t="shared" si="392"/>
        <v>-29.789815401409623</v>
      </c>
      <c r="F6277">
        <v>6277</v>
      </c>
      <c r="G6277">
        <f t="shared" si="393"/>
        <v>-173.40110399233279</v>
      </c>
      <c r="J6277">
        <v>6277</v>
      </c>
      <c r="K6277">
        <f t="shared" si="394"/>
        <v>-37.679129940942893</v>
      </c>
      <c r="N6277">
        <v>6277</v>
      </c>
      <c r="O6277">
        <f t="shared" si="395"/>
        <v>-177.68649508690078</v>
      </c>
    </row>
    <row r="6278" spans="2:15" x14ac:dyDescent="0.35">
      <c r="B6278">
        <v>6278</v>
      </c>
      <c r="C6278">
        <f t="shared" si="392"/>
        <v>-29.797442939575699</v>
      </c>
      <c r="F6278">
        <v>6278</v>
      </c>
      <c r="G6278">
        <f t="shared" si="393"/>
        <v>-173.4316141449971</v>
      </c>
      <c r="J6278">
        <v>6278</v>
      </c>
      <c r="K6278">
        <f t="shared" si="394"/>
        <v>-37.686755055119725</v>
      </c>
      <c r="N6278">
        <v>6278</v>
      </c>
      <c r="O6278">
        <f t="shared" si="395"/>
        <v>-177.7169712874738</v>
      </c>
    </row>
    <row r="6279" spans="2:15" x14ac:dyDescent="0.35">
      <c r="B6279">
        <v>6279</v>
      </c>
      <c r="C6279">
        <f t="shared" si="392"/>
        <v>-29.805070477741776</v>
      </c>
      <c r="F6279">
        <v>6279</v>
      </c>
      <c r="G6279">
        <f t="shared" si="393"/>
        <v>-173.4621242976614</v>
      </c>
      <c r="J6279">
        <v>6279</v>
      </c>
      <c r="K6279">
        <f t="shared" si="394"/>
        <v>-37.694380169296558</v>
      </c>
      <c r="N6279">
        <v>6279</v>
      </c>
      <c r="O6279">
        <f t="shared" si="395"/>
        <v>-177.74744748804682</v>
      </c>
    </row>
    <row r="6280" spans="2:15" x14ac:dyDescent="0.35">
      <c r="B6280">
        <v>6280</v>
      </c>
      <c r="C6280">
        <f t="shared" si="392"/>
        <v>-29.812698015907852</v>
      </c>
      <c r="F6280">
        <v>6280</v>
      </c>
      <c r="G6280">
        <f t="shared" si="393"/>
        <v>-173.49263445032571</v>
      </c>
      <c r="J6280">
        <v>6280</v>
      </c>
      <c r="K6280">
        <f t="shared" si="394"/>
        <v>-37.70200528347339</v>
      </c>
      <c r="N6280">
        <v>6280</v>
      </c>
      <c r="O6280">
        <f t="shared" si="395"/>
        <v>-177.77792368861984</v>
      </c>
    </row>
    <row r="6281" spans="2:15" x14ac:dyDescent="0.35">
      <c r="B6281">
        <v>6281</v>
      </c>
      <c r="C6281">
        <f t="shared" si="392"/>
        <v>-29.820325554073936</v>
      </c>
      <c r="F6281">
        <v>6281</v>
      </c>
      <c r="G6281">
        <f t="shared" si="393"/>
        <v>-173.52314460299004</v>
      </c>
      <c r="J6281">
        <v>6281</v>
      </c>
      <c r="K6281">
        <f t="shared" si="394"/>
        <v>-37.709630397650216</v>
      </c>
      <c r="N6281">
        <v>6281</v>
      </c>
      <c r="O6281">
        <f t="shared" si="395"/>
        <v>-177.80839988919286</v>
      </c>
    </row>
    <row r="6282" spans="2:15" x14ac:dyDescent="0.35">
      <c r="B6282">
        <v>6282</v>
      </c>
      <c r="C6282">
        <f t="shared" si="392"/>
        <v>-29.827953092240012</v>
      </c>
      <c r="F6282">
        <v>6282</v>
      </c>
      <c r="G6282">
        <f t="shared" si="393"/>
        <v>-173.55365475565435</v>
      </c>
      <c r="J6282">
        <v>6282</v>
      </c>
      <c r="K6282">
        <f t="shared" si="394"/>
        <v>-37.717255511827048</v>
      </c>
      <c r="N6282">
        <v>6282</v>
      </c>
      <c r="O6282">
        <f t="shared" si="395"/>
        <v>-177.83887608976585</v>
      </c>
    </row>
    <row r="6283" spans="2:15" x14ac:dyDescent="0.35">
      <c r="B6283">
        <v>6283</v>
      </c>
      <c r="C6283">
        <f t="shared" si="392"/>
        <v>-29.835580630406088</v>
      </c>
      <c r="F6283">
        <v>6283</v>
      </c>
      <c r="G6283">
        <f t="shared" si="393"/>
        <v>-173.58416490831866</v>
      </c>
      <c r="J6283">
        <v>6283</v>
      </c>
      <c r="K6283">
        <f t="shared" si="394"/>
        <v>-37.72488062600388</v>
      </c>
      <c r="N6283">
        <v>6283</v>
      </c>
      <c r="O6283">
        <f t="shared" si="395"/>
        <v>-177.86935229033887</v>
      </c>
    </row>
    <row r="6284" spans="2:15" x14ac:dyDescent="0.35">
      <c r="B6284">
        <v>6284</v>
      </c>
      <c r="C6284">
        <f t="shared" si="392"/>
        <v>-29.843208168572172</v>
      </c>
      <c r="F6284">
        <v>6284</v>
      </c>
      <c r="G6284">
        <f t="shared" si="393"/>
        <v>-173.61467506098299</v>
      </c>
      <c r="J6284">
        <v>6284</v>
      </c>
      <c r="K6284">
        <f t="shared" si="394"/>
        <v>-37.732505740180713</v>
      </c>
      <c r="N6284">
        <v>6284</v>
      </c>
      <c r="O6284">
        <f t="shared" si="395"/>
        <v>-177.89982849091189</v>
      </c>
    </row>
    <row r="6285" spans="2:15" x14ac:dyDescent="0.35">
      <c r="B6285">
        <v>6285</v>
      </c>
      <c r="C6285">
        <f t="shared" si="392"/>
        <v>-29.850835706738248</v>
      </c>
      <c r="F6285">
        <v>6285</v>
      </c>
      <c r="G6285">
        <f t="shared" si="393"/>
        <v>-173.6451852136473</v>
      </c>
      <c r="J6285">
        <v>6285</v>
      </c>
      <c r="K6285">
        <f t="shared" si="394"/>
        <v>-37.740130854357538</v>
      </c>
      <c r="N6285">
        <v>6285</v>
      </c>
      <c r="O6285">
        <f t="shared" si="395"/>
        <v>-177.93030469148491</v>
      </c>
    </row>
    <row r="6286" spans="2:15" x14ac:dyDescent="0.35">
      <c r="B6286">
        <v>6286</v>
      </c>
      <c r="C6286">
        <f t="shared" si="392"/>
        <v>-29.858463244904325</v>
      </c>
      <c r="F6286">
        <v>6286</v>
      </c>
      <c r="G6286">
        <f t="shared" si="393"/>
        <v>-173.6756953663116</v>
      </c>
      <c r="J6286">
        <v>6286</v>
      </c>
      <c r="K6286">
        <f t="shared" si="394"/>
        <v>-37.747755968534371</v>
      </c>
      <c r="N6286">
        <v>6286</v>
      </c>
      <c r="O6286">
        <f t="shared" si="395"/>
        <v>-177.96078089205793</v>
      </c>
    </row>
    <row r="6287" spans="2:15" x14ac:dyDescent="0.35">
      <c r="B6287">
        <v>6287</v>
      </c>
      <c r="C6287">
        <f t="shared" si="392"/>
        <v>-29.866090783070401</v>
      </c>
      <c r="F6287">
        <v>6287</v>
      </c>
      <c r="G6287">
        <f t="shared" si="393"/>
        <v>-173.70620551897591</v>
      </c>
      <c r="J6287">
        <v>6287</v>
      </c>
      <c r="K6287">
        <f t="shared" si="394"/>
        <v>-37.755381082711203</v>
      </c>
      <c r="N6287">
        <v>6287</v>
      </c>
      <c r="O6287">
        <f t="shared" si="395"/>
        <v>-177.99125709263092</v>
      </c>
    </row>
    <row r="6288" spans="2:15" x14ac:dyDescent="0.35">
      <c r="B6288">
        <v>6288</v>
      </c>
      <c r="C6288">
        <f t="shared" si="392"/>
        <v>-29.873718321236485</v>
      </c>
      <c r="F6288">
        <v>6288</v>
      </c>
      <c r="G6288">
        <f t="shared" si="393"/>
        <v>-173.73671567164024</v>
      </c>
      <c r="J6288">
        <v>6288</v>
      </c>
      <c r="K6288">
        <f t="shared" si="394"/>
        <v>-37.763006196888036</v>
      </c>
      <c r="N6288">
        <v>6288</v>
      </c>
      <c r="O6288">
        <f t="shared" si="395"/>
        <v>-178.02173329320394</v>
      </c>
    </row>
    <row r="6289" spans="2:15" x14ac:dyDescent="0.35">
      <c r="B6289">
        <v>6289</v>
      </c>
      <c r="C6289">
        <f t="shared" si="392"/>
        <v>-29.881345859402561</v>
      </c>
      <c r="F6289">
        <v>6289</v>
      </c>
      <c r="G6289">
        <f t="shared" si="393"/>
        <v>-173.76722582430455</v>
      </c>
      <c r="J6289">
        <v>6289</v>
      </c>
      <c r="K6289">
        <f t="shared" si="394"/>
        <v>-37.770631311064861</v>
      </c>
      <c r="N6289">
        <v>6289</v>
      </c>
      <c r="O6289">
        <f t="shared" si="395"/>
        <v>-178.05220949377696</v>
      </c>
    </row>
    <row r="6290" spans="2:15" x14ac:dyDescent="0.35">
      <c r="B6290">
        <v>6290</v>
      </c>
      <c r="C6290">
        <f t="shared" si="392"/>
        <v>-29.888973397568638</v>
      </c>
      <c r="F6290">
        <v>6290</v>
      </c>
      <c r="G6290">
        <f t="shared" si="393"/>
        <v>-173.79773597696885</v>
      </c>
      <c r="J6290">
        <v>6290</v>
      </c>
      <c r="K6290">
        <f t="shared" si="394"/>
        <v>-37.778256425241693</v>
      </c>
      <c r="N6290">
        <v>6290</v>
      </c>
      <c r="O6290">
        <f t="shared" si="395"/>
        <v>-178.08268569434998</v>
      </c>
    </row>
    <row r="6291" spans="2:15" x14ac:dyDescent="0.35">
      <c r="B6291">
        <v>6291</v>
      </c>
      <c r="C6291">
        <f t="shared" si="392"/>
        <v>-29.896600935734714</v>
      </c>
      <c r="F6291">
        <v>6291</v>
      </c>
      <c r="G6291">
        <f t="shared" si="393"/>
        <v>-173.82824612963316</v>
      </c>
      <c r="J6291">
        <v>6291</v>
      </c>
      <c r="K6291">
        <f t="shared" si="394"/>
        <v>-37.785881539418526</v>
      </c>
      <c r="N6291">
        <v>6291</v>
      </c>
      <c r="O6291">
        <f t="shared" si="395"/>
        <v>-178.11316189492297</v>
      </c>
    </row>
    <row r="6292" spans="2:15" x14ac:dyDescent="0.35">
      <c r="B6292">
        <v>6292</v>
      </c>
      <c r="C6292">
        <f t="shared" si="392"/>
        <v>-29.904228473900798</v>
      </c>
      <c r="F6292">
        <v>6292</v>
      </c>
      <c r="G6292">
        <f t="shared" si="393"/>
        <v>-173.85875628229749</v>
      </c>
      <c r="J6292">
        <v>6292</v>
      </c>
      <c r="K6292">
        <f t="shared" si="394"/>
        <v>-37.793506653595358</v>
      </c>
      <c r="N6292">
        <v>6292</v>
      </c>
      <c r="O6292">
        <f t="shared" si="395"/>
        <v>-178.14363809549599</v>
      </c>
    </row>
    <row r="6293" spans="2:15" x14ac:dyDescent="0.35">
      <c r="B6293">
        <v>6293</v>
      </c>
      <c r="C6293">
        <f t="shared" si="392"/>
        <v>-29.911856012066874</v>
      </c>
      <c r="F6293">
        <v>6293</v>
      </c>
      <c r="G6293">
        <f t="shared" si="393"/>
        <v>-173.8892664349618</v>
      </c>
      <c r="J6293">
        <v>6293</v>
      </c>
      <c r="K6293">
        <f t="shared" si="394"/>
        <v>-37.801131767772183</v>
      </c>
      <c r="N6293">
        <v>6293</v>
      </c>
      <c r="O6293">
        <f t="shared" si="395"/>
        <v>-178.17411429606901</v>
      </c>
    </row>
    <row r="6294" spans="2:15" x14ac:dyDescent="0.35">
      <c r="B6294">
        <v>6294</v>
      </c>
      <c r="C6294">
        <f t="shared" si="392"/>
        <v>-29.91948355023295</v>
      </c>
      <c r="F6294">
        <v>6294</v>
      </c>
      <c r="G6294">
        <f t="shared" si="393"/>
        <v>-173.9197765876261</v>
      </c>
      <c r="J6294">
        <v>6294</v>
      </c>
      <c r="K6294">
        <f t="shared" si="394"/>
        <v>-37.808756881949016</v>
      </c>
      <c r="N6294">
        <v>6294</v>
      </c>
      <c r="O6294">
        <f t="shared" si="395"/>
        <v>-178.20459049664203</v>
      </c>
    </row>
    <row r="6295" spans="2:15" x14ac:dyDescent="0.35">
      <c r="B6295">
        <v>6295</v>
      </c>
      <c r="C6295">
        <f t="shared" si="392"/>
        <v>-29.927111088399027</v>
      </c>
      <c r="F6295">
        <v>6295</v>
      </c>
      <c r="G6295">
        <f t="shared" si="393"/>
        <v>-173.95028674029041</v>
      </c>
      <c r="J6295">
        <v>6295</v>
      </c>
      <c r="K6295">
        <f t="shared" si="394"/>
        <v>-37.816381996125848</v>
      </c>
      <c r="N6295">
        <v>6295</v>
      </c>
      <c r="O6295">
        <f t="shared" si="395"/>
        <v>-178.23506669721505</v>
      </c>
    </row>
    <row r="6296" spans="2:15" x14ac:dyDescent="0.35">
      <c r="B6296">
        <v>6296</v>
      </c>
      <c r="C6296">
        <f t="shared" si="392"/>
        <v>-29.93473862656511</v>
      </c>
      <c r="F6296">
        <v>6296</v>
      </c>
      <c r="G6296">
        <f t="shared" si="393"/>
        <v>-173.98079689295474</v>
      </c>
      <c r="J6296">
        <v>6296</v>
      </c>
      <c r="K6296">
        <f t="shared" si="394"/>
        <v>-37.824007110302681</v>
      </c>
      <c r="N6296">
        <v>6296</v>
      </c>
      <c r="O6296">
        <f t="shared" si="395"/>
        <v>-178.26554289778804</v>
      </c>
    </row>
    <row r="6297" spans="2:15" x14ac:dyDescent="0.35">
      <c r="B6297">
        <v>6297</v>
      </c>
      <c r="C6297">
        <f t="shared" si="392"/>
        <v>-29.942366164731187</v>
      </c>
      <c r="F6297">
        <v>6297</v>
      </c>
      <c r="G6297">
        <f t="shared" si="393"/>
        <v>-174.01130704561905</v>
      </c>
      <c r="J6297">
        <v>6297</v>
      </c>
      <c r="K6297">
        <f t="shared" si="394"/>
        <v>-37.831632224479506</v>
      </c>
      <c r="N6297">
        <v>6297</v>
      </c>
      <c r="O6297">
        <f t="shared" si="395"/>
        <v>-178.29601909836106</v>
      </c>
    </row>
    <row r="6298" spans="2:15" x14ac:dyDescent="0.35">
      <c r="B6298">
        <v>6298</v>
      </c>
      <c r="C6298">
        <f t="shared" si="392"/>
        <v>-29.949993702897263</v>
      </c>
      <c r="F6298">
        <v>6298</v>
      </c>
      <c r="G6298">
        <f t="shared" si="393"/>
        <v>-174.04181719828335</v>
      </c>
      <c r="J6298">
        <v>6298</v>
      </c>
      <c r="K6298">
        <f t="shared" si="394"/>
        <v>-37.839257338656338</v>
      </c>
      <c r="N6298">
        <v>6298</v>
      </c>
      <c r="O6298">
        <f t="shared" si="395"/>
        <v>-178.32649529893408</v>
      </c>
    </row>
    <row r="6299" spans="2:15" x14ac:dyDescent="0.35">
      <c r="B6299">
        <v>6299</v>
      </c>
      <c r="C6299">
        <f t="shared" si="392"/>
        <v>-29.957621241063347</v>
      </c>
      <c r="F6299">
        <v>6299</v>
      </c>
      <c r="G6299">
        <f t="shared" si="393"/>
        <v>-174.07232735094769</v>
      </c>
      <c r="J6299">
        <v>6299</v>
      </c>
      <c r="K6299">
        <f t="shared" si="394"/>
        <v>-37.846882452833171</v>
      </c>
      <c r="N6299">
        <v>6299</v>
      </c>
      <c r="O6299">
        <f t="shared" si="395"/>
        <v>-178.3569714995071</v>
      </c>
    </row>
    <row r="6300" spans="2:15" x14ac:dyDescent="0.35">
      <c r="B6300">
        <v>6300</v>
      </c>
      <c r="C6300">
        <f t="shared" si="392"/>
        <v>-29.965248779229423</v>
      </c>
      <c r="F6300">
        <v>6300</v>
      </c>
      <c r="G6300">
        <f t="shared" si="393"/>
        <v>-174.10283750361199</v>
      </c>
      <c r="J6300">
        <v>6300</v>
      </c>
      <c r="K6300">
        <f t="shared" si="394"/>
        <v>-37.854507567010003</v>
      </c>
      <c r="N6300">
        <v>6300</v>
      </c>
      <c r="O6300">
        <f t="shared" si="395"/>
        <v>-178.38744770008012</v>
      </c>
    </row>
    <row r="6301" spans="2:15" x14ac:dyDescent="0.35">
      <c r="B6301">
        <v>6301</v>
      </c>
      <c r="C6301">
        <f t="shared" si="392"/>
        <v>-29.9728763173955</v>
      </c>
      <c r="F6301">
        <v>6301</v>
      </c>
      <c r="G6301">
        <f t="shared" si="393"/>
        <v>-174.1333476562763</v>
      </c>
      <c r="J6301">
        <v>6301</v>
      </c>
      <c r="K6301">
        <f t="shared" si="394"/>
        <v>-37.862132681186829</v>
      </c>
      <c r="N6301">
        <v>6301</v>
      </c>
      <c r="O6301">
        <f t="shared" si="395"/>
        <v>-178.41792390065311</v>
      </c>
    </row>
    <row r="6302" spans="2:15" x14ac:dyDescent="0.35">
      <c r="B6302">
        <v>6302</v>
      </c>
      <c r="C6302">
        <f t="shared" si="392"/>
        <v>-29.980503855561576</v>
      </c>
      <c r="F6302">
        <v>6302</v>
      </c>
      <c r="G6302">
        <f t="shared" si="393"/>
        <v>-174.16385780894061</v>
      </c>
      <c r="J6302">
        <v>6302</v>
      </c>
      <c r="K6302">
        <f t="shared" si="394"/>
        <v>-37.869757795363661</v>
      </c>
      <c r="N6302">
        <v>6302</v>
      </c>
      <c r="O6302">
        <f t="shared" si="395"/>
        <v>-178.44840010122613</v>
      </c>
    </row>
    <row r="6303" spans="2:15" x14ac:dyDescent="0.35">
      <c r="B6303">
        <v>6303</v>
      </c>
      <c r="C6303">
        <f t="shared" si="392"/>
        <v>-29.988131393727659</v>
      </c>
      <c r="F6303">
        <v>6303</v>
      </c>
      <c r="G6303">
        <f t="shared" si="393"/>
        <v>-174.19436796160494</v>
      </c>
      <c r="J6303">
        <v>6303</v>
      </c>
      <c r="K6303">
        <f t="shared" si="394"/>
        <v>-37.877382909540493</v>
      </c>
      <c r="N6303">
        <v>6303</v>
      </c>
      <c r="O6303">
        <f t="shared" si="395"/>
        <v>-178.47887630179915</v>
      </c>
    </row>
    <row r="6304" spans="2:15" x14ac:dyDescent="0.35">
      <c r="B6304">
        <v>6304</v>
      </c>
      <c r="C6304">
        <f t="shared" si="392"/>
        <v>-29.995758931893736</v>
      </c>
      <c r="F6304">
        <v>6304</v>
      </c>
      <c r="G6304">
        <f t="shared" si="393"/>
        <v>-174.22487811426925</v>
      </c>
      <c r="J6304">
        <v>6304</v>
      </c>
      <c r="K6304">
        <f t="shared" si="394"/>
        <v>-37.885008023717319</v>
      </c>
      <c r="N6304">
        <v>6304</v>
      </c>
      <c r="O6304">
        <f t="shared" si="395"/>
        <v>-178.50935250237217</v>
      </c>
    </row>
    <row r="6305" spans="2:15" x14ac:dyDescent="0.35">
      <c r="B6305">
        <v>6305</v>
      </c>
      <c r="C6305">
        <f t="shared" si="392"/>
        <v>-30.003386470059812</v>
      </c>
      <c r="F6305">
        <v>6305</v>
      </c>
      <c r="G6305">
        <f t="shared" si="393"/>
        <v>-174.25538826693355</v>
      </c>
      <c r="J6305">
        <v>6305</v>
      </c>
      <c r="K6305">
        <f t="shared" si="394"/>
        <v>-37.892633137894151</v>
      </c>
      <c r="N6305">
        <v>6305</v>
      </c>
      <c r="O6305">
        <f t="shared" si="395"/>
        <v>-178.53982870294516</v>
      </c>
    </row>
    <row r="6306" spans="2:15" x14ac:dyDescent="0.35">
      <c r="B6306">
        <v>6306</v>
      </c>
      <c r="C6306">
        <f t="shared" si="392"/>
        <v>-30.011014008225889</v>
      </c>
      <c r="F6306">
        <v>6306</v>
      </c>
      <c r="G6306">
        <f t="shared" si="393"/>
        <v>-174.28589841959786</v>
      </c>
      <c r="J6306">
        <v>6306</v>
      </c>
      <c r="K6306">
        <f t="shared" si="394"/>
        <v>-37.900258252070984</v>
      </c>
      <c r="N6306">
        <v>6306</v>
      </c>
      <c r="O6306">
        <f t="shared" si="395"/>
        <v>-178.57030490351818</v>
      </c>
    </row>
    <row r="6307" spans="2:15" x14ac:dyDescent="0.35">
      <c r="B6307">
        <v>6307</v>
      </c>
      <c r="C6307">
        <f t="shared" si="392"/>
        <v>-30.018641546391972</v>
      </c>
      <c r="F6307">
        <v>6307</v>
      </c>
      <c r="G6307">
        <f t="shared" si="393"/>
        <v>-174.31640857226219</v>
      </c>
      <c r="J6307">
        <v>6307</v>
      </c>
      <c r="K6307">
        <f t="shared" si="394"/>
        <v>-37.907883366247816</v>
      </c>
      <c r="N6307">
        <v>6307</v>
      </c>
      <c r="O6307">
        <f t="shared" si="395"/>
        <v>-178.6007811040912</v>
      </c>
    </row>
    <row r="6308" spans="2:15" x14ac:dyDescent="0.35">
      <c r="B6308">
        <v>6308</v>
      </c>
      <c r="C6308">
        <f t="shared" si="392"/>
        <v>-30.026269084558049</v>
      </c>
      <c r="F6308">
        <v>6308</v>
      </c>
      <c r="G6308">
        <f t="shared" si="393"/>
        <v>-174.3469187249265</v>
      </c>
      <c r="J6308">
        <v>6308</v>
      </c>
      <c r="K6308">
        <f t="shared" si="394"/>
        <v>-37.915508480424641</v>
      </c>
      <c r="N6308">
        <v>6308</v>
      </c>
      <c r="O6308">
        <f t="shared" si="395"/>
        <v>-178.63125730466422</v>
      </c>
    </row>
    <row r="6309" spans="2:15" x14ac:dyDescent="0.35">
      <c r="B6309">
        <v>6309</v>
      </c>
      <c r="C6309">
        <f t="shared" si="392"/>
        <v>-30.033896622724125</v>
      </c>
      <c r="F6309">
        <v>6309</v>
      </c>
      <c r="G6309">
        <f t="shared" si="393"/>
        <v>-174.3774288775908</v>
      </c>
      <c r="J6309">
        <v>6309</v>
      </c>
      <c r="K6309">
        <f t="shared" si="394"/>
        <v>-37.923133594601474</v>
      </c>
      <c r="N6309">
        <v>6309</v>
      </c>
      <c r="O6309">
        <f t="shared" si="395"/>
        <v>-178.66173350523724</v>
      </c>
    </row>
    <row r="6310" spans="2:15" x14ac:dyDescent="0.35">
      <c r="B6310">
        <v>6310</v>
      </c>
      <c r="C6310">
        <f t="shared" si="392"/>
        <v>-30.041524160890209</v>
      </c>
      <c r="F6310">
        <v>6310</v>
      </c>
      <c r="G6310">
        <f t="shared" si="393"/>
        <v>-174.40793903025514</v>
      </c>
      <c r="J6310">
        <v>6310</v>
      </c>
      <c r="K6310">
        <f t="shared" si="394"/>
        <v>-37.930758708778306</v>
      </c>
      <c r="N6310">
        <v>6310</v>
      </c>
      <c r="O6310">
        <f t="shared" si="395"/>
        <v>-178.69220970581023</v>
      </c>
    </row>
    <row r="6311" spans="2:15" x14ac:dyDescent="0.35">
      <c r="B6311">
        <v>6311</v>
      </c>
      <c r="C6311">
        <f t="shared" si="392"/>
        <v>-30.049151699056285</v>
      </c>
      <c r="F6311">
        <v>6311</v>
      </c>
      <c r="G6311">
        <f t="shared" si="393"/>
        <v>-174.43844918291944</v>
      </c>
      <c r="J6311">
        <v>6311</v>
      </c>
      <c r="K6311">
        <f t="shared" si="394"/>
        <v>-37.938383822955139</v>
      </c>
      <c r="N6311">
        <v>6311</v>
      </c>
      <c r="O6311">
        <f t="shared" si="395"/>
        <v>-178.72268590638325</v>
      </c>
    </row>
    <row r="6312" spans="2:15" x14ac:dyDescent="0.35">
      <c r="B6312">
        <v>6312</v>
      </c>
      <c r="C6312">
        <f t="shared" si="392"/>
        <v>-30.056779237222361</v>
      </c>
      <c r="F6312">
        <v>6312</v>
      </c>
      <c r="G6312">
        <f t="shared" si="393"/>
        <v>-174.46895933558375</v>
      </c>
      <c r="J6312">
        <v>6312</v>
      </c>
      <c r="K6312">
        <f t="shared" si="394"/>
        <v>-37.946008937131964</v>
      </c>
      <c r="N6312">
        <v>6312</v>
      </c>
      <c r="O6312">
        <f t="shared" si="395"/>
        <v>-178.75316210695627</v>
      </c>
    </row>
    <row r="6313" spans="2:15" x14ac:dyDescent="0.35">
      <c r="B6313">
        <v>6313</v>
      </c>
      <c r="C6313">
        <f t="shared" si="392"/>
        <v>-30.064406775388438</v>
      </c>
      <c r="F6313">
        <v>6313</v>
      </c>
      <c r="G6313">
        <f t="shared" si="393"/>
        <v>-174.49946948824805</v>
      </c>
      <c r="J6313">
        <v>6313</v>
      </c>
      <c r="K6313">
        <f t="shared" si="394"/>
        <v>-37.953634051308796</v>
      </c>
      <c r="N6313">
        <v>6313</v>
      </c>
      <c r="O6313">
        <f t="shared" si="395"/>
        <v>-178.78363830752929</v>
      </c>
    </row>
    <row r="6314" spans="2:15" x14ac:dyDescent="0.35">
      <c r="B6314">
        <v>6314</v>
      </c>
      <c r="C6314">
        <f t="shared" si="392"/>
        <v>-30.072034313554521</v>
      </c>
      <c r="F6314">
        <v>6314</v>
      </c>
      <c r="G6314">
        <f t="shared" si="393"/>
        <v>-174.52997964091239</v>
      </c>
      <c r="J6314">
        <v>6314</v>
      </c>
      <c r="K6314">
        <f t="shared" si="394"/>
        <v>-37.961259165485629</v>
      </c>
      <c r="N6314">
        <v>6314</v>
      </c>
      <c r="O6314">
        <f t="shared" si="395"/>
        <v>-178.81411450810231</v>
      </c>
    </row>
    <row r="6315" spans="2:15" x14ac:dyDescent="0.35">
      <c r="B6315">
        <v>6315</v>
      </c>
      <c r="C6315">
        <f t="shared" si="392"/>
        <v>-30.079661851720598</v>
      </c>
      <c r="F6315">
        <v>6315</v>
      </c>
      <c r="G6315">
        <f t="shared" si="393"/>
        <v>-174.56048979357669</v>
      </c>
      <c r="J6315">
        <v>6315</v>
      </c>
      <c r="K6315">
        <f t="shared" si="394"/>
        <v>-37.968884279662461</v>
      </c>
      <c r="N6315">
        <v>6315</v>
      </c>
      <c r="O6315">
        <f t="shared" si="395"/>
        <v>-178.8445907086753</v>
      </c>
    </row>
    <row r="6316" spans="2:15" x14ac:dyDescent="0.35">
      <c r="B6316">
        <v>6316</v>
      </c>
      <c r="C6316">
        <f t="shared" si="392"/>
        <v>-30.087289389886674</v>
      </c>
      <c r="F6316">
        <v>6316</v>
      </c>
      <c r="G6316">
        <f t="shared" si="393"/>
        <v>-174.590999946241</v>
      </c>
      <c r="J6316">
        <v>6316</v>
      </c>
      <c r="K6316">
        <f t="shared" si="394"/>
        <v>-37.976509393839287</v>
      </c>
      <c r="N6316">
        <v>6316</v>
      </c>
      <c r="O6316">
        <f t="shared" si="395"/>
        <v>-178.87506690924832</v>
      </c>
    </row>
    <row r="6317" spans="2:15" x14ac:dyDescent="0.35">
      <c r="B6317">
        <v>6317</v>
      </c>
      <c r="C6317">
        <f t="shared" si="392"/>
        <v>-30.094916928052751</v>
      </c>
      <c r="F6317">
        <v>6317</v>
      </c>
      <c r="G6317">
        <f t="shared" si="393"/>
        <v>-174.6215100989053</v>
      </c>
      <c r="J6317">
        <v>6317</v>
      </c>
      <c r="K6317">
        <f t="shared" si="394"/>
        <v>-37.984134508016119</v>
      </c>
      <c r="N6317">
        <v>6317</v>
      </c>
      <c r="O6317">
        <f t="shared" si="395"/>
        <v>-178.90554310982134</v>
      </c>
    </row>
    <row r="6318" spans="2:15" x14ac:dyDescent="0.35">
      <c r="B6318">
        <v>6318</v>
      </c>
      <c r="C6318">
        <f t="shared" si="392"/>
        <v>-30.102544466218834</v>
      </c>
      <c r="F6318">
        <v>6318</v>
      </c>
      <c r="G6318">
        <f t="shared" si="393"/>
        <v>-174.65202025156964</v>
      </c>
      <c r="J6318">
        <v>6318</v>
      </c>
      <c r="K6318">
        <f t="shared" si="394"/>
        <v>-37.991759622192951</v>
      </c>
      <c r="N6318">
        <v>6318</v>
      </c>
      <c r="O6318">
        <f t="shared" si="395"/>
        <v>-178.93601931039436</v>
      </c>
    </row>
    <row r="6319" spans="2:15" x14ac:dyDescent="0.35">
      <c r="B6319">
        <v>6319</v>
      </c>
      <c r="C6319">
        <f t="shared" si="392"/>
        <v>-30.110172004384911</v>
      </c>
      <c r="F6319">
        <v>6319</v>
      </c>
      <c r="G6319">
        <f t="shared" si="393"/>
        <v>-174.68253040423394</v>
      </c>
      <c r="J6319">
        <v>6319</v>
      </c>
      <c r="K6319">
        <f t="shared" si="394"/>
        <v>-37.999384736369784</v>
      </c>
      <c r="N6319">
        <v>6319</v>
      </c>
      <c r="O6319">
        <f t="shared" si="395"/>
        <v>-178.96649551096735</v>
      </c>
    </row>
    <row r="6320" spans="2:15" x14ac:dyDescent="0.35">
      <c r="B6320">
        <v>6320</v>
      </c>
      <c r="C6320">
        <f t="shared" si="392"/>
        <v>-30.117799542550987</v>
      </c>
      <c r="F6320">
        <v>6320</v>
      </c>
      <c r="G6320">
        <f t="shared" si="393"/>
        <v>-174.71304055689825</v>
      </c>
      <c r="J6320">
        <v>6320</v>
      </c>
      <c r="K6320">
        <f t="shared" si="394"/>
        <v>-38.007009850546609</v>
      </c>
      <c r="N6320">
        <v>6320</v>
      </c>
      <c r="O6320">
        <f t="shared" si="395"/>
        <v>-178.99697171154037</v>
      </c>
    </row>
    <row r="6321" spans="2:15" x14ac:dyDescent="0.35">
      <c r="B6321">
        <v>6321</v>
      </c>
      <c r="C6321">
        <f t="shared" si="392"/>
        <v>-30.125427080717071</v>
      </c>
      <c r="F6321">
        <v>6321</v>
      </c>
      <c r="G6321">
        <f t="shared" si="393"/>
        <v>-174.74355070956258</v>
      </c>
      <c r="J6321">
        <v>6321</v>
      </c>
      <c r="K6321">
        <f t="shared" si="394"/>
        <v>-38.014634964723442</v>
      </c>
      <c r="N6321">
        <v>6321</v>
      </c>
      <c r="O6321">
        <f t="shared" si="395"/>
        <v>-179.02744791211339</v>
      </c>
    </row>
    <row r="6322" spans="2:15" x14ac:dyDescent="0.35">
      <c r="B6322">
        <v>6322</v>
      </c>
      <c r="C6322">
        <f t="shared" si="392"/>
        <v>-30.133054618883147</v>
      </c>
      <c r="F6322">
        <v>6322</v>
      </c>
      <c r="G6322">
        <f t="shared" si="393"/>
        <v>-174.77406086222689</v>
      </c>
      <c r="J6322">
        <v>6322</v>
      </c>
      <c r="K6322">
        <f t="shared" si="394"/>
        <v>-38.022260078900274</v>
      </c>
      <c r="N6322">
        <v>6322</v>
      </c>
      <c r="O6322">
        <f t="shared" si="395"/>
        <v>-179.05792411268641</v>
      </c>
    </row>
    <row r="6323" spans="2:15" x14ac:dyDescent="0.35">
      <c r="B6323">
        <v>6323</v>
      </c>
      <c r="C6323">
        <f t="shared" si="392"/>
        <v>-30.140682157049223</v>
      </c>
      <c r="F6323">
        <v>6323</v>
      </c>
      <c r="G6323">
        <f t="shared" si="393"/>
        <v>-174.8045710148912</v>
      </c>
      <c r="J6323">
        <v>6323</v>
      </c>
      <c r="K6323">
        <f t="shared" si="394"/>
        <v>-38.029885193077106</v>
      </c>
      <c r="N6323">
        <v>6323</v>
      </c>
      <c r="O6323">
        <f t="shared" si="395"/>
        <v>-179.08840031325943</v>
      </c>
    </row>
    <row r="6324" spans="2:15" x14ac:dyDescent="0.35">
      <c r="B6324">
        <v>6324</v>
      </c>
      <c r="C6324">
        <f t="shared" si="392"/>
        <v>-30.1483096952153</v>
      </c>
      <c r="F6324">
        <v>6324</v>
      </c>
      <c r="G6324">
        <f t="shared" si="393"/>
        <v>-174.8350811675555</v>
      </c>
      <c r="J6324">
        <v>6324</v>
      </c>
      <c r="K6324">
        <f t="shared" si="394"/>
        <v>-38.037510307253932</v>
      </c>
      <c r="N6324">
        <v>6324</v>
      </c>
      <c r="O6324">
        <f t="shared" si="395"/>
        <v>-179.11887651383242</v>
      </c>
    </row>
    <row r="6325" spans="2:15" x14ac:dyDescent="0.35">
      <c r="B6325">
        <v>6325</v>
      </c>
      <c r="C6325">
        <f t="shared" si="392"/>
        <v>-30.155937233381383</v>
      </c>
      <c r="F6325">
        <v>6325</v>
      </c>
      <c r="G6325">
        <f t="shared" si="393"/>
        <v>-174.86559132021983</v>
      </c>
      <c r="J6325">
        <v>6325</v>
      </c>
      <c r="K6325">
        <f t="shared" si="394"/>
        <v>-38.045135421430764</v>
      </c>
      <c r="N6325">
        <v>6325</v>
      </c>
      <c r="O6325">
        <f t="shared" si="395"/>
        <v>-179.14935271440544</v>
      </c>
    </row>
    <row r="6326" spans="2:15" x14ac:dyDescent="0.35">
      <c r="B6326">
        <v>6326</v>
      </c>
      <c r="C6326">
        <f t="shared" si="392"/>
        <v>-30.16356477154746</v>
      </c>
      <c r="F6326">
        <v>6326</v>
      </c>
      <c r="G6326">
        <f t="shared" si="393"/>
        <v>-174.89610147288414</v>
      </c>
      <c r="J6326">
        <v>6326</v>
      </c>
      <c r="K6326">
        <f t="shared" si="394"/>
        <v>-38.052760535607597</v>
      </c>
      <c r="N6326">
        <v>6326</v>
      </c>
      <c r="O6326">
        <f t="shared" si="395"/>
        <v>-179.17982891497846</v>
      </c>
    </row>
    <row r="6327" spans="2:15" x14ac:dyDescent="0.35">
      <c r="B6327">
        <v>6327</v>
      </c>
      <c r="C6327">
        <f t="shared" si="392"/>
        <v>-30.171192309713536</v>
      </c>
      <c r="F6327">
        <v>6327</v>
      </c>
      <c r="G6327">
        <f t="shared" si="393"/>
        <v>-174.92661162554845</v>
      </c>
      <c r="J6327">
        <v>6327</v>
      </c>
      <c r="K6327">
        <f t="shared" si="394"/>
        <v>-38.060385649784429</v>
      </c>
      <c r="N6327">
        <v>6327</v>
      </c>
      <c r="O6327">
        <f t="shared" si="395"/>
        <v>-179.21030511555148</v>
      </c>
    </row>
    <row r="6328" spans="2:15" x14ac:dyDescent="0.35">
      <c r="B6328">
        <v>6328</v>
      </c>
      <c r="C6328">
        <f t="shared" si="392"/>
        <v>-30.178819847879613</v>
      </c>
      <c r="F6328">
        <v>6328</v>
      </c>
      <c r="G6328">
        <f t="shared" si="393"/>
        <v>-174.95712177821275</v>
      </c>
      <c r="J6328">
        <v>6328</v>
      </c>
      <c r="K6328">
        <f t="shared" si="394"/>
        <v>-38.068010763961254</v>
      </c>
      <c r="N6328">
        <v>6328</v>
      </c>
      <c r="O6328">
        <f t="shared" si="395"/>
        <v>-179.2407813161245</v>
      </c>
    </row>
    <row r="6329" spans="2:15" x14ac:dyDescent="0.35">
      <c r="B6329">
        <v>6329</v>
      </c>
      <c r="C6329">
        <f t="shared" si="392"/>
        <v>-30.186447386045696</v>
      </c>
      <c r="F6329">
        <v>6329</v>
      </c>
      <c r="G6329">
        <f t="shared" si="393"/>
        <v>-174.98763193087709</v>
      </c>
      <c r="J6329">
        <v>6329</v>
      </c>
      <c r="K6329">
        <f t="shared" si="394"/>
        <v>-38.075635878138087</v>
      </c>
      <c r="N6329">
        <v>6329</v>
      </c>
      <c r="O6329">
        <f t="shared" si="395"/>
        <v>-179.27125751669749</v>
      </c>
    </row>
    <row r="6330" spans="2:15" x14ac:dyDescent="0.35">
      <c r="B6330">
        <v>6330</v>
      </c>
      <c r="C6330">
        <f t="shared" si="392"/>
        <v>-30.194074924211773</v>
      </c>
      <c r="F6330">
        <v>6330</v>
      </c>
      <c r="G6330">
        <f t="shared" si="393"/>
        <v>-175.01814208354139</v>
      </c>
      <c r="J6330">
        <v>6330</v>
      </c>
      <c r="K6330">
        <f t="shared" si="394"/>
        <v>-38.083260992314919</v>
      </c>
      <c r="N6330">
        <v>6330</v>
      </c>
      <c r="O6330">
        <f t="shared" si="395"/>
        <v>-179.30173371727051</v>
      </c>
    </row>
    <row r="6331" spans="2:15" x14ac:dyDescent="0.35">
      <c r="B6331">
        <v>6331</v>
      </c>
      <c r="C6331">
        <f t="shared" si="392"/>
        <v>-30.201702462377849</v>
      </c>
      <c r="F6331">
        <v>6331</v>
      </c>
      <c r="G6331">
        <f t="shared" si="393"/>
        <v>-175.0486522362057</v>
      </c>
      <c r="J6331">
        <v>6331</v>
      </c>
      <c r="K6331">
        <f t="shared" si="394"/>
        <v>-38.090886106491752</v>
      </c>
      <c r="N6331">
        <v>6331</v>
      </c>
      <c r="O6331">
        <f t="shared" si="395"/>
        <v>-179.33220991784353</v>
      </c>
    </row>
    <row r="6332" spans="2:15" x14ac:dyDescent="0.35">
      <c r="B6332">
        <v>6332</v>
      </c>
      <c r="C6332">
        <f t="shared" si="392"/>
        <v>-30.209330000543932</v>
      </c>
      <c r="F6332">
        <v>6332</v>
      </c>
      <c r="G6332">
        <f t="shared" si="393"/>
        <v>-175.07916238887003</v>
      </c>
      <c r="J6332">
        <v>6332</v>
      </c>
      <c r="K6332">
        <f t="shared" si="394"/>
        <v>-38.098511220668577</v>
      </c>
      <c r="N6332">
        <v>6332</v>
      </c>
      <c r="O6332">
        <f t="shared" si="395"/>
        <v>-179.36268611841655</v>
      </c>
    </row>
    <row r="6333" spans="2:15" x14ac:dyDescent="0.35">
      <c r="B6333">
        <v>6333</v>
      </c>
      <c r="C6333">
        <f t="shared" si="392"/>
        <v>-30.216957538710009</v>
      </c>
      <c r="F6333">
        <v>6333</v>
      </c>
      <c r="G6333">
        <f t="shared" si="393"/>
        <v>-175.10967254153434</v>
      </c>
      <c r="J6333">
        <v>6333</v>
      </c>
      <c r="K6333">
        <f t="shared" si="394"/>
        <v>-38.106136334845409</v>
      </c>
      <c r="N6333">
        <v>6333</v>
      </c>
      <c r="O6333">
        <f t="shared" si="395"/>
        <v>-179.39316231898957</v>
      </c>
    </row>
    <row r="6334" spans="2:15" x14ac:dyDescent="0.35">
      <c r="B6334">
        <v>6334</v>
      </c>
      <c r="C6334">
        <f t="shared" si="392"/>
        <v>-30.224585076876085</v>
      </c>
      <c r="F6334">
        <v>6334</v>
      </c>
      <c r="G6334">
        <f t="shared" si="393"/>
        <v>-175.14018269419864</v>
      </c>
      <c r="J6334">
        <v>6334</v>
      </c>
      <c r="K6334">
        <f t="shared" si="394"/>
        <v>-38.113761449022242</v>
      </c>
      <c r="N6334">
        <v>6334</v>
      </c>
      <c r="O6334">
        <f t="shared" si="395"/>
        <v>-179.42363851956256</v>
      </c>
    </row>
    <row r="6335" spans="2:15" x14ac:dyDescent="0.35">
      <c r="B6335">
        <v>6335</v>
      </c>
      <c r="C6335">
        <f t="shared" si="392"/>
        <v>-30.232212615042162</v>
      </c>
      <c r="F6335">
        <v>6335</v>
      </c>
      <c r="G6335">
        <f t="shared" si="393"/>
        <v>-175.17069284686295</v>
      </c>
      <c r="J6335">
        <v>6335</v>
      </c>
      <c r="K6335">
        <f t="shared" si="394"/>
        <v>-38.121386563199067</v>
      </c>
      <c r="N6335">
        <v>6335</v>
      </c>
      <c r="O6335">
        <f t="shared" si="395"/>
        <v>-179.45411472013558</v>
      </c>
    </row>
    <row r="6336" spans="2:15" x14ac:dyDescent="0.35">
      <c r="B6336">
        <v>6336</v>
      </c>
      <c r="C6336">
        <f t="shared" si="392"/>
        <v>-30.239840153208245</v>
      </c>
      <c r="F6336">
        <v>6336</v>
      </c>
      <c r="G6336">
        <f t="shared" si="393"/>
        <v>-175.20120299952728</v>
      </c>
      <c r="J6336">
        <v>6336</v>
      </c>
      <c r="K6336">
        <f t="shared" si="394"/>
        <v>-38.1290116773759</v>
      </c>
      <c r="N6336">
        <v>6336</v>
      </c>
      <c r="O6336">
        <f t="shared" si="395"/>
        <v>-179.4845909207086</v>
      </c>
    </row>
    <row r="6337" spans="2:15" x14ac:dyDescent="0.35">
      <c r="B6337">
        <v>6337</v>
      </c>
      <c r="C6337">
        <f t="shared" si="392"/>
        <v>-30.247467691374322</v>
      </c>
      <c r="F6337">
        <v>6337</v>
      </c>
      <c r="G6337">
        <f t="shared" si="393"/>
        <v>-175.23171315219159</v>
      </c>
      <c r="J6337">
        <v>6337</v>
      </c>
      <c r="K6337">
        <f t="shared" si="394"/>
        <v>-38.136636791552732</v>
      </c>
      <c r="N6337">
        <v>6337</v>
      </c>
      <c r="O6337">
        <f t="shared" si="395"/>
        <v>-179.51506712128162</v>
      </c>
    </row>
    <row r="6338" spans="2:15" x14ac:dyDescent="0.35">
      <c r="B6338">
        <v>6338</v>
      </c>
      <c r="C6338">
        <f t="shared" ref="C6338:C6401" si="396">A$2-(A$10*(B6338-1))</f>
        <v>-30.255095229540398</v>
      </c>
      <c r="F6338">
        <v>6338</v>
      </c>
      <c r="G6338">
        <f t="shared" ref="G6338:G6401" si="397">E$2-(E$10*(F6338-1))</f>
        <v>-175.26222330485589</v>
      </c>
      <c r="J6338">
        <v>6338</v>
      </c>
      <c r="K6338">
        <f t="shared" ref="K6338:K6401" si="398">I$2-(I$10*(J6338-1))</f>
        <v>-38.144261905729564</v>
      </c>
      <c r="N6338">
        <v>6338</v>
      </c>
      <c r="O6338">
        <f t="shared" ref="O6338:O6401" si="399">M$2-(M$10*(N6338-1))</f>
        <v>-179.54554332185461</v>
      </c>
    </row>
    <row r="6339" spans="2:15" x14ac:dyDescent="0.35">
      <c r="B6339">
        <v>6339</v>
      </c>
      <c r="C6339">
        <f t="shared" si="396"/>
        <v>-30.262722767706475</v>
      </c>
      <c r="F6339">
        <v>6339</v>
      </c>
      <c r="G6339">
        <f t="shared" si="397"/>
        <v>-175.2927334575202</v>
      </c>
      <c r="J6339">
        <v>6339</v>
      </c>
      <c r="K6339">
        <f t="shared" si="398"/>
        <v>-38.15188701990639</v>
      </c>
      <c r="N6339">
        <v>6339</v>
      </c>
      <c r="O6339">
        <f t="shared" si="399"/>
        <v>-179.57601952242763</v>
      </c>
    </row>
    <row r="6340" spans="2:15" x14ac:dyDescent="0.35">
      <c r="B6340">
        <v>6340</v>
      </c>
      <c r="C6340">
        <f t="shared" si="396"/>
        <v>-30.270350305872558</v>
      </c>
      <c r="F6340">
        <v>6340</v>
      </c>
      <c r="G6340">
        <f t="shared" si="397"/>
        <v>-175.32324361018453</v>
      </c>
      <c r="J6340">
        <v>6340</v>
      </c>
      <c r="K6340">
        <f t="shared" si="398"/>
        <v>-38.159512134083222</v>
      </c>
      <c r="N6340">
        <v>6340</v>
      </c>
      <c r="O6340">
        <f t="shared" si="399"/>
        <v>-179.60649572300065</v>
      </c>
    </row>
    <row r="6341" spans="2:15" x14ac:dyDescent="0.35">
      <c r="B6341">
        <v>6341</v>
      </c>
      <c r="C6341">
        <f t="shared" si="396"/>
        <v>-30.277977844038634</v>
      </c>
      <c r="F6341">
        <v>6341</v>
      </c>
      <c r="G6341">
        <f t="shared" si="397"/>
        <v>-175.35375376284884</v>
      </c>
      <c r="J6341">
        <v>6341</v>
      </c>
      <c r="K6341">
        <f t="shared" si="398"/>
        <v>-38.167137248260055</v>
      </c>
      <c r="N6341">
        <v>6341</v>
      </c>
      <c r="O6341">
        <f t="shared" si="399"/>
        <v>-179.63697192357367</v>
      </c>
    </row>
    <row r="6342" spans="2:15" x14ac:dyDescent="0.35">
      <c r="B6342">
        <v>6342</v>
      </c>
      <c r="C6342">
        <f t="shared" si="396"/>
        <v>-30.285605382204711</v>
      </c>
      <c r="F6342">
        <v>6342</v>
      </c>
      <c r="G6342">
        <f t="shared" si="397"/>
        <v>-175.38426391551315</v>
      </c>
      <c r="J6342">
        <v>6342</v>
      </c>
      <c r="K6342">
        <f t="shared" si="398"/>
        <v>-38.174762362436887</v>
      </c>
      <c r="N6342">
        <v>6342</v>
      </c>
      <c r="O6342">
        <f t="shared" si="399"/>
        <v>-179.66744812414669</v>
      </c>
    </row>
    <row r="6343" spans="2:15" x14ac:dyDescent="0.35">
      <c r="B6343">
        <v>6343</v>
      </c>
      <c r="C6343">
        <f t="shared" si="396"/>
        <v>-30.293232920370794</v>
      </c>
      <c r="F6343">
        <v>6343</v>
      </c>
      <c r="G6343">
        <f t="shared" si="397"/>
        <v>-175.41477406817748</v>
      </c>
      <c r="J6343">
        <v>6343</v>
      </c>
      <c r="K6343">
        <f t="shared" si="398"/>
        <v>-38.182387476613712</v>
      </c>
      <c r="N6343">
        <v>6343</v>
      </c>
      <c r="O6343">
        <f t="shared" si="399"/>
        <v>-179.69792432471968</v>
      </c>
    </row>
    <row r="6344" spans="2:15" x14ac:dyDescent="0.35">
      <c r="B6344">
        <v>6344</v>
      </c>
      <c r="C6344">
        <f t="shared" si="396"/>
        <v>-30.300860458536871</v>
      </c>
      <c r="F6344">
        <v>6344</v>
      </c>
      <c r="G6344">
        <f t="shared" si="397"/>
        <v>-175.44528422084178</v>
      </c>
      <c r="J6344">
        <v>6344</v>
      </c>
      <c r="K6344">
        <f t="shared" si="398"/>
        <v>-38.190012590790545</v>
      </c>
      <c r="N6344">
        <v>6344</v>
      </c>
      <c r="O6344">
        <f t="shared" si="399"/>
        <v>-179.7284005252927</v>
      </c>
    </row>
    <row r="6345" spans="2:15" x14ac:dyDescent="0.35">
      <c r="B6345">
        <v>6345</v>
      </c>
      <c r="C6345">
        <f t="shared" si="396"/>
        <v>-30.308487996702947</v>
      </c>
      <c r="F6345">
        <v>6345</v>
      </c>
      <c r="G6345">
        <f t="shared" si="397"/>
        <v>-175.47579437350609</v>
      </c>
      <c r="J6345">
        <v>6345</v>
      </c>
      <c r="K6345">
        <f t="shared" si="398"/>
        <v>-38.197637704967377</v>
      </c>
      <c r="N6345">
        <v>6345</v>
      </c>
      <c r="O6345">
        <f t="shared" si="399"/>
        <v>-179.75887672586572</v>
      </c>
    </row>
    <row r="6346" spans="2:15" x14ac:dyDescent="0.35">
      <c r="B6346">
        <v>6346</v>
      </c>
      <c r="C6346">
        <f t="shared" si="396"/>
        <v>-30.316115534869024</v>
      </c>
      <c r="F6346">
        <v>6346</v>
      </c>
      <c r="G6346">
        <f t="shared" si="397"/>
        <v>-175.5063045261704</v>
      </c>
      <c r="J6346">
        <v>6346</v>
      </c>
      <c r="K6346">
        <f t="shared" si="398"/>
        <v>-38.20526281914421</v>
      </c>
      <c r="N6346">
        <v>6346</v>
      </c>
      <c r="O6346">
        <f t="shared" si="399"/>
        <v>-179.78935292643874</v>
      </c>
    </row>
    <row r="6347" spans="2:15" x14ac:dyDescent="0.35">
      <c r="B6347">
        <v>6347</v>
      </c>
      <c r="C6347">
        <f t="shared" si="396"/>
        <v>-30.323743073035107</v>
      </c>
      <c r="F6347">
        <v>6347</v>
      </c>
      <c r="G6347">
        <f t="shared" si="397"/>
        <v>-175.53681467883473</v>
      </c>
      <c r="J6347">
        <v>6347</v>
      </c>
      <c r="K6347">
        <f t="shared" si="398"/>
        <v>-38.212887933321035</v>
      </c>
      <c r="N6347">
        <v>6347</v>
      </c>
      <c r="O6347">
        <f t="shared" si="399"/>
        <v>-179.81982912701176</v>
      </c>
    </row>
    <row r="6348" spans="2:15" x14ac:dyDescent="0.35">
      <c r="B6348">
        <v>6348</v>
      </c>
      <c r="C6348">
        <f t="shared" si="396"/>
        <v>-30.331370611201184</v>
      </c>
      <c r="F6348">
        <v>6348</v>
      </c>
      <c r="G6348">
        <f t="shared" si="397"/>
        <v>-175.56732483149904</v>
      </c>
      <c r="J6348">
        <v>6348</v>
      </c>
      <c r="K6348">
        <f t="shared" si="398"/>
        <v>-38.220513047497867</v>
      </c>
      <c r="N6348">
        <v>6348</v>
      </c>
      <c r="O6348">
        <f t="shared" si="399"/>
        <v>-179.85030532758475</v>
      </c>
    </row>
    <row r="6349" spans="2:15" x14ac:dyDescent="0.35">
      <c r="B6349">
        <v>6349</v>
      </c>
      <c r="C6349">
        <f t="shared" si="396"/>
        <v>-30.33899814936726</v>
      </c>
      <c r="F6349">
        <v>6349</v>
      </c>
      <c r="G6349">
        <f t="shared" si="397"/>
        <v>-175.59783498416334</v>
      </c>
      <c r="J6349">
        <v>6349</v>
      </c>
      <c r="K6349">
        <f t="shared" si="398"/>
        <v>-38.2281381616747</v>
      </c>
      <c r="N6349">
        <v>6349</v>
      </c>
      <c r="O6349">
        <f t="shared" si="399"/>
        <v>-179.88078152815777</v>
      </c>
    </row>
    <row r="6350" spans="2:15" x14ac:dyDescent="0.35">
      <c r="B6350">
        <v>6350</v>
      </c>
      <c r="C6350">
        <f t="shared" si="396"/>
        <v>-30.346625687533336</v>
      </c>
      <c r="F6350">
        <v>6350</v>
      </c>
      <c r="G6350">
        <f t="shared" si="397"/>
        <v>-175.62834513682765</v>
      </c>
      <c r="J6350">
        <v>6350</v>
      </c>
      <c r="K6350">
        <f t="shared" si="398"/>
        <v>-38.235763275851532</v>
      </c>
      <c r="N6350">
        <v>6350</v>
      </c>
      <c r="O6350">
        <f t="shared" si="399"/>
        <v>-179.91125772873079</v>
      </c>
    </row>
    <row r="6351" spans="2:15" x14ac:dyDescent="0.35">
      <c r="B6351">
        <v>6351</v>
      </c>
      <c r="C6351">
        <f t="shared" si="396"/>
        <v>-30.35425322569942</v>
      </c>
      <c r="F6351">
        <v>6351</v>
      </c>
      <c r="G6351">
        <f t="shared" si="397"/>
        <v>-175.65885528949198</v>
      </c>
      <c r="J6351">
        <v>6351</v>
      </c>
      <c r="K6351">
        <f t="shared" si="398"/>
        <v>-38.243388390028358</v>
      </c>
      <c r="N6351">
        <v>6351</v>
      </c>
      <c r="O6351">
        <f t="shared" si="399"/>
        <v>-179.94173392930381</v>
      </c>
    </row>
    <row r="6352" spans="2:15" x14ac:dyDescent="0.35">
      <c r="B6352">
        <v>6352</v>
      </c>
      <c r="C6352">
        <f t="shared" si="396"/>
        <v>-30.361880763865496</v>
      </c>
      <c r="F6352">
        <v>6352</v>
      </c>
      <c r="G6352">
        <f t="shared" si="397"/>
        <v>-175.68936544215629</v>
      </c>
      <c r="J6352">
        <v>6352</v>
      </c>
      <c r="K6352">
        <f t="shared" si="398"/>
        <v>-38.25101350420519</v>
      </c>
      <c r="N6352">
        <v>6352</v>
      </c>
      <c r="O6352">
        <f t="shared" si="399"/>
        <v>-179.9722101298768</v>
      </c>
    </row>
    <row r="6353" spans="2:15" x14ac:dyDescent="0.35">
      <c r="B6353">
        <v>6353</v>
      </c>
      <c r="C6353">
        <f t="shared" si="396"/>
        <v>-30.369508302031573</v>
      </c>
      <c r="F6353">
        <v>6353</v>
      </c>
      <c r="G6353">
        <f t="shared" si="397"/>
        <v>-175.71987559482059</v>
      </c>
      <c r="J6353">
        <v>6353</v>
      </c>
      <c r="K6353">
        <f t="shared" si="398"/>
        <v>-38.258638618382022</v>
      </c>
      <c r="N6353">
        <v>6353</v>
      </c>
      <c r="O6353">
        <f t="shared" si="399"/>
        <v>-180.00268633044982</v>
      </c>
    </row>
    <row r="6354" spans="2:15" x14ac:dyDescent="0.35">
      <c r="B6354">
        <v>6354</v>
      </c>
      <c r="C6354">
        <f t="shared" si="396"/>
        <v>-30.377135840197656</v>
      </c>
      <c r="F6354">
        <v>6354</v>
      </c>
      <c r="G6354">
        <f t="shared" si="397"/>
        <v>-175.75038574748493</v>
      </c>
      <c r="J6354">
        <v>6354</v>
      </c>
      <c r="K6354">
        <f t="shared" si="398"/>
        <v>-38.266263732558855</v>
      </c>
      <c r="N6354">
        <v>6354</v>
      </c>
      <c r="O6354">
        <f t="shared" si="399"/>
        <v>-180.03316253102284</v>
      </c>
    </row>
    <row r="6355" spans="2:15" x14ac:dyDescent="0.35">
      <c r="B6355">
        <v>6355</v>
      </c>
      <c r="C6355">
        <f t="shared" si="396"/>
        <v>-30.384763378363733</v>
      </c>
      <c r="F6355">
        <v>6355</v>
      </c>
      <c r="G6355">
        <f t="shared" si="397"/>
        <v>-175.78089590014923</v>
      </c>
      <c r="J6355">
        <v>6355</v>
      </c>
      <c r="K6355">
        <f t="shared" si="398"/>
        <v>-38.27388884673568</v>
      </c>
      <c r="N6355">
        <v>6355</v>
      </c>
      <c r="O6355">
        <f t="shared" si="399"/>
        <v>-180.06363873159586</v>
      </c>
    </row>
    <row r="6356" spans="2:15" x14ac:dyDescent="0.35">
      <c r="B6356">
        <v>6356</v>
      </c>
      <c r="C6356">
        <f t="shared" si="396"/>
        <v>-30.392390916529809</v>
      </c>
      <c r="F6356">
        <v>6356</v>
      </c>
      <c r="G6356">
        <f t="shared" si="397"/>
        <v>-175.81140605281354</v>
      </c>
      <c r="J6356">
        <v>6356</v>
      </c>
      <c r="K6356">
        <f t="shared" si="398"/>
        <v>-38.281513960912513</v>
      </c>
      <c r="N6356">
        <v>6356</v>
      </c>
      <c r="O6356">
        <f t="shared" si="399"/>
        <v>-180.09411493216888</v>
      </c>
    </row>
    <row r="6357" spans="2:15" x14ac:dyDescent="0.35">
      <c r="B6357">
        <v>6357</v>
      </c>
      <c r="C6357">
        <f t="shared" si="396"/>
        <v>-30.400018454695886</v>
      </c>
      <c r="F6357">
        <v>6357</v>
      </c>
      <c r="G6357">
        <f t="shared" si="397"/>
        <v>-175.84191620547784</v>
      </c>
      <c r="J6357">
        <v>6357</v>
      </c>
      <c r="K6357">
        <f t="shared" si="398"/>
        <v>-38.289139075089345</v>
      </c>
      <c r="N6357">
        <v>6357</v>
      </c>
      <c r="O6357">
        <f t="shared" si="399"/>
        <v>-180.12459113274187</v>
      </c>
    </row>
    <row r="6358" spans="2:15" x14ac:dyDescent="0.35">
      <c r="B6358">
        <v>6358</v>
      </c>
      <c r="C6358">
        <f t="shared" si="396"/>
        <v>-30.407645992861969</v>
      </c>
      <c r="F6358">
        <v>6358</v>
      </c>
      <c r="G6358">
        <f t="shared" si="397"/>
        <v>-175.87242635814218</v>
      </c>
      <c r="J6358">
        <v>6358</v>
      </c>
      <c r="K6358">
        <f t="shared" si="398"/>
        <v>-38.296764189266177</v>
      </c>
      <c r="N6358">
        <v>6358</v>
      </c>
      <c r="O6358">
        <f t="shared" si="399"/>
        <v>-180.15506733331489</v>
      </c>
    </row>
    <row r="6359" spans="2:15" x14ac:dyDescent="0.35">
      <c r="B6359">
        <v>6359</v>
      </c>
      <c r="C6359">
        <f t="shared" si="396"/>
        <v>-30.415273531028046</v>
      </c>
      <c r="F6359">
        <v>6359</v>
      </c>
      <c r="G6359">
        <f t="shared" si="397"/>
        <v>-175.90293651080648</v>
      </c>
      <c r="J6359">
        <v>6359</v>
      </c>
      <c r="K6359">
        <f t="shared" si="398"/>
        <v>-38.304389303443003</v>
      </c>
      <c r="N6359">
        <v>6359</v>
      </c>
      <c r="O6359">
        <f t="shared" si="399"/>
        <v>-180.18554353388791</v>
      </c>
    </row>
    <row r="6360" spans="2:15" x14ac:dyDescent="0.35">
      <c r="B6360">
        <v>6360</v>
      </c>
      <c r="C6360">
        <f t="shared" si="396"/>
        <v>-30.422901069194122</v>
      </c>
      <c r="F6360">
        <v>6360</v>
      </c>
      <c r="G6360">
        <f t="shared" si="397"/>
        <v>-175.93344666347079</v>
      </c>
      <c r="J6360">
        <v>6360</v>
      </c>
      <c r="K6360">
        <f t="shared" si="398"/>
        <v>-38.312014417619835</v>
      </c>
      <c r="N6360">
        <v>6360</v>
      </c>
      <c r="O6360">
        <f t="shared" si="399"/>
        <v>-180.21601973446093</v>
      </c>
    </row>
    <row r="6361" spans="2:15" x14ac:dyDescent="0.35">
      <c r="B6361">
        <v>6361</v>
      </c>
      <c r="C6361">
        <f t="shared" si="396"/>
        <v>-30.430528607360198</v>
      </c>
      <c r="F6361">
        <v>6361</v>
      </c>
      <c r="G6361">
        <f t="shared" si="397"/>
        <v>-175.9639568161351</v>
      </c>
      <c r="J6361">
        <v>6361</v>
      </c>
      <c r="K6361">
        <f t="shared" si="398"/>
        <v>-38.319639531796668</v>
      </c>
      <c r="N6361">
        <v>6361</v>
      </c>
      <c r="O6361">
        <f t="shared" si="399"/>
        <v>-180.24649593503395</v>
      </c>
    </row>
    <row r="6362" spans="2:15" x14ac:dyDescent="0.35">
      <c r="B6362">
        <v>6362</v>
      </c>
      <c r="C6362">
        <f t="shared" si="396"/>
        <v>-30.438156145526282</v>
      </c>
      <c r="F6362">
        <v>6362</v>
      </c>
      <c r="G6362">
        <f t="shared" si="397"/>
        <v>-175.99446696879943</v>
      </c>
      <c r="J6362">
        <v>6362</v>
      </c>
      <c r="K6362">
        <f t="shared" si="398"/>
        <v>-38.3272646459735</v>
      </c>
      <c r="N6362">
        <v>6362</v>
      </c>
      <c r="O6362">
        <f t="shared" si="399"/>
        <v>-180.27697213560694</v>
      </c>
    </row>
    <row r="6363" spans="2:15" x14ac:dyDescent="0.35">
      <c r="B6363">
        <v>6363</v>
      </c>
      <c r="C6363">
        <f t="shared" si="396"/>
        <v>-30.445783683692358</v>
      </c>
      <c r="F6363">
        <v>6363</v>
      </c>
      <c r="G6363">
        <f t="shared" si="397"/>
        <v>-176.02497712146373</v>
      </c>
      <c r="J6363">
        <v>6363</v>
      </c>
      <c r="K6363">
        <f t="shared" si="398"/>
        <v>-38.334889760150325</v>
      </c>
      <c r="N6363">
        <v>6363</v>
      </c>
      <c r="O6363">
        <f t="shared" si="399"/>
        <v>-180.30744833617996</v>
      </c>
    </row>
    <row r="6364" spans="2:15" x14ac:dyDescent="0.35">
      <c r="B6364">
        <v>6364</v>
      </c>
      <c r="C6364">
        <f t="shared" si="396"/>
        <v>-30.453411221858435</v>
      </c>
      <c r="F6364">
        <v>6364</v>
      </c>
      <c r="G6364">
        <f t="shared" si="397"/>
        <v>-176.05548727412804</v>
      </c>
      <c r="J6364">
        <v>6364</v>
      </c>
      <c r="K6364">
        <f t="shared" si="398"/>
        <v>-38.342514874327158</v>
      </c>
      <c r="N6364">
        <v>6364</v>
      </c>
      <c r="O6364">
        <f t="shared" si="399"/>
        <v>-180.33792453675298</v>
      </c>
    </row>
    <row r="6365" spans="2:15" x14ac:dyDescent="0.35">
      <c r="B6365">
        <v>6365</v>
      </c>
      <c r="C6365">
        <f t="shared" si="396"/>
        <v>-30.461038760024518</v>
      </c>
      <c r="F6365">
        <v>6365</v>
      </c>
      <c r="G6365">
        <f t="shared" si="397"/>
        <v>-176.08599742679237</v>
      </c>
      <c r="J6365">
        <v>6365</v>
      </c>
      <c r="K6365">
        <f t="shared" si="398"/>
        <v>-38.35013998850399</v>
      </c>
      <c r="N6365">
        <v>6365</v>
      </c>
      <c r="O6365">
        <f t="shared" si="399"/>
        <v>-180.368400737326</v>
      </c>
    </row>
    <row r="6366" spans="2:15" x14ac:dyDescent="0.35">
      <c r="B6366">
        <v>6366</v>
      </c>
      <c r="C6366">
        <f t="shared" si="396"/>
        <v>-30.468666298190595</v>
      </c>
      <c r="F6366">
        <v>6366</v>
      </c>
      <c r="G6366">
        <f t="shared" si="397"/>
        <v>-176.11650757945668</v>
      </c>
      <c r="J6366">
        <v>6366</v>
      </c>
      <c r="K6366">
        <f t="shared" si="398"/>
        <v>-38.357765102680816</v>
      </c>
      <c r="N6366">
        <v>6366</v>
      </c>
      <c r="O6366">
        <f t="shared" si="399"/>
        <v>-180.39887693789902</v>
      </c>
    </row>
    <row r="6367" spans="2:15" x14ac:dyDescent="0.35">
      <c r="B6367">
        <v>6367</v>
      </c>
      <c r="C6367">
        <f t="shared" si="396"/>
        <v>-30.476293836356671</v>
      </c>
      <c r="F6367">
        <v>6367</v>
      </c>
      <c r="G6367">
        <f t="shared" si="397"/>
        <v>-176.14701773212099</v>
      </c>
      <c r="J6367">
        <v>6367</v>
      </c>
      <c r="K6367">
        <f t="shared" si="398"/>
        <v>-38.365390216857648</v>
      </c>
      <c r="N6367">
        <v>6367</v>
      </c>
      <c r="O6367">
        <f t="shared" si="399"/>
        <v>-180.42935313847201</v>
      </c>
    </row>
    <row r="6368" spans="2:15" x14ac:dyDescent="0.35">
      <c r="B6368">
        <v>6368</v>
      </c>
      <c r="C6368">
        <f t="shared" si="396"/>
        <v>-30.483921374522748</v>
      </c>
      <c r="F6368">
        <v>6368</v>
      </c>
      <c r="G6368">
        <f t="shared" si="397"/>
        <v>-176.17752788478529</v>
      </c>
      <c r="J6368">
        <v>6368</v>
      </c>
      <c r="K6368">
        <f t="shared" si="398"/>
        <v>-38.37301533103448</v>
      </c>
      <c r="N6368">
        <v>6368</v>
      </c>
      <c r="O6368">
        <f t="shared" si="399"/>
        <v>-180.45982933904503</v>
      </c>
    </row>
    <row r="6369" spans="2:15" x14ac:dyDescent="0.35">
      <c r="B6369">
        <v>6369</v>
      </c>
      <c r="C6369">
        <f t="shared" si="396"/>
        <v>-30.491548912688831</v>
      </c>
      <c r="F6369">
        <v>6369</v>
      </c>
      <c r="G6369">
        <f t="shared" si="397"/>
        <v>-176.20803803744963</v>
      </c>
      <c r="J6369">
        <v>6369</v>
      </c>
      <c r="K6369">
        <f t="shared" si="398"/>
        <v>-38.380640445211313</v>
      </c>
      <c r="N6369">
        <v>6369</v>
      </c>
      <c r="O6369">
        <f t="shared" si="399"/>
        <v>-180.49030553961805</v>
      </c>
    </row>
    <row r="6370" spans="2:15" x14ac:dyDescent="0.35">
      <c r="B6370">
        <v>6370</v>
      </c>
      <c r="C6370">
        <f t="shared" si="396"/>
        <v>-30.499176450854907</v>
      </c>
      <c r="F6370">
        <v>6370</v>
      </c>
      <c r="G6370">
        <f t="shared" si="397"/>
        <v>-176.23854819011393</v>
      </c>
      <c r="J6370">
        <v>6370</v>
      </c>
      <c r="K6370">
        <f t="shared" si="398"/>
        <v>-38.388265559388138</v>
      </c>
      <c r="N6370">
        <v>6370</v>
      </c>
      <c r="O6370">
        <f t="shared" si="399"/>
        <v>-180.52078174019107</v>
      </c>
    </row>
    <row r="6371" spans="2:15" x14ac:dyDescent="0.35">
      <c r="B6371">
        <v>6371</v>
      </c>
      <c r="C6371">
        <f t="shared" si="396"/>
        <v>-30.506803989020984</v>
      </c>
      <c r="F6371">
        <v>6371</v>
      </c>
      <c r="G6371">
        <f t="shared" si="397"/>
        <v>-176.26905834277824</v>
      </c>
      <c r="J6371">
        <v>6371</v>
      </c>
      <c r="K6371">
        <f t="shared" si="398"/>
        <v>-38.395890673564971</v>
      </c>
      <c r="N6371">
        <v>6371</v>
      </c>
      <c r="O6371">
        <f t="shared" si="399"/>
        <v>-180.55125794076406</v>
      </c>
    </row>
    <row r="6372" spans="2:15" x14ac:dyDescent="0.35">
      <c r="B6372">
        <v>6372</v>
      </c>
      <c r="C6372">
        <f t="shared" si="396"/>
        <v>-30.51443152718706</v>
      </c>
      <c r="F6372">
        <v>6372</v>
      </c>
      <c r="G6372">
        <f t="shared" si="397"/>
        <v>-176.29956849544254</v>
      </c>
      <c r="J6372">
        <v>6372</v>
      </c>
      <c r="K6372">
        <f t="shared" si="398"/>
        <v>-38.403515787741803</v>
      </c>
      <c r="N6372">
        <v>6372</v>
      </c>
      <c r="O6372">
        <f t="shared" si="399"/>
        <v>-180.58173414133708</v>
      </c>
    </row>
    <row r="6373" spans="2:15" x14ac:dyDescent="0.35">
      <c r="B6373">
        <v>6373</v>
      </c>
      <c r="C6373">
        <f t="shared" si="396"/>
        <v>-30.522059065353144</v>
      </c>
      <c r="F6373">
        <v>6373</v>
      </c>
      <c r="G6373">
        <f t="shared" si="397"/>
        <v>-176.33007864810688</v>
      </c>
      <c r="J6373">
        <v>6373</v>
      </c>
      <c r="K6373">
        <f t="shared" si="398"/>
        <v>-38.411140901918635</v>
      </c>
      <c r="N6373">
        <v>6373</v>
      </c>
      <c r="O6373">
        <f t="shared" si="399"/>
        <v>-180.6122103419101</v>
      </c>
    </row>
    <row r="6374" spans="2:15" x14ac:dyDescent="0.35">
      <c r="B6374">
        <v>6374</v>
      </c>
      <c r="C6374">
        <f t="shared" si="396"/>
        <v>-30.52968660351922</v>
      </c>
      <c r="F6374">
        <v>6374</v>
      </c>
      <c r="G6374">
        <f t="shared" si="397"/>
        <v>-176.36058880077118</v>
      </c>
      <c r="J6374">
        <v>6374</v>
      </c>
      <c r="K6374">
        <f t="shared" si="398"/>
        <v>-38.418766016095461</v>
      </c>
      <c r="N6374">
        <v>6374</v>
      </c>
      <c r="O6374">
        <f t="shared" si="399"/>
        <v>-180.64268654248312</v>
      </c>
    </row>
    <row r="6375" spans="2:15" x14ac:dyDescent="0.35">
      <c r="B6375">
        <v>6375</v>
      </c>
      <c r="C6375">
        <f t="shared" si="396"/>
        <v>-30.537314141685297</v>
      </c>
      <c r="F6375">
        <v>6375</v>
      </c>
      <c r="G6375">
        <f t="shared" si="397"/>
        <v>-176.39109895343549</v>
      </c>
      <c r="J6375">
        <v>6375</v>
      </c>
      <c r="K6375">
        <f t="shared" si="398"/>
        <v>-38.426391130272293</v>
      </c>
      <c r="N6375">
        <v>6375</v>
      </c>
      <c r="O6375">
        <f t="shared" si="399"/>
        <v>-180.67316274305614</v>
      </c>
    </row>
    <row r="6376" spans="2:15" x14ac:dyDescent="0.35">
      <c r="B6376">
        <v>6376</v>
      </c>
      <c r="C6376">
        <f t="shared" si="396"/>
        <v>-30.544941679851373</v>
      </c>
      <c r="F6376">
        <v>6376</v>
      </c>
      <c r="G6376">
        <f t="shared" si="397"/>
        <v>-176.42160910609979</v>
      </c>
      <c r="J6376">
        <v>6376</v>
      </c>
      <c r="K6376">
        <f t="shared" si="398"/>
        <v>-38.434016244449126</v>
      </c>
      <c r="N6376">
        <v>6376</v>
      </c>
      <c r="O6376">
        <f t="shared" si="399"/>
        <v>-180.70363894362913</v>
      </c>
    </row>
    <row r="6377" spans="2:15" x14ac:dyDescent="0.35">
      <c r="B6377">
        <v>6377</v>
      </c>
      <c r="C6377">
        <f t="shared" si="396"/>
        <v>-30.552569218017457</v>
      </c>
      <c r="F6377">
        <v>6377</v>
      </c>
      <c r="G6377">
        <f t="shared" si="397"/>
        <v>-176.45211925876413</v>
      </c>
      <c r="J6377">
        <v>6377</v>
      </c>
      <c r="K6377">
        <f t="shared" si="398"/>
        <v>-38.441641358625958</v>
      </c>
      <c r="N6377">
        <v>6377</v>
      </c>
      <c r="O6377">
        <f t="shared" si="399"/>
        <v>-180.73411514420215</v>
      </c>
    </row>
    <row r="6378" spans="2:15" x14ac:dyDescent="0.35">
      <c r="B6378">
        <v>6378</v>
      </c>
      <c r="C6378">
        <f t="shared" si="396"/>
        <v>-30.560196756183533</v>
      </c>
      <c r="F6378">
        <v>6378</v>
      </c>
      <c r="G6378">
        <f t="shared" si="397"/>
        <v>-176.48262941142843</v>
      </c>
      <c r="J6378">
        <v>6378</v>
      </c>
      <c r="K6378">
        <f t="shared" si="398"/>
        <v>-38.449266472802783</v>
      </c>
      <c r="N6378">
        <v>6378</v>
      </c>
      <c r="O6378">
        <f t="shared" si="399"/>
        <v>-180.76459134477517</v>
      </c>
    </row>
    <row r="6379" spans="2:15" x14ac:dyDescent="0.35">
      <c r="B6379">
        <v>6379</v>
      </c>
      <c r="C6379">
        <f t="shared" si="396"/>
        <v>-30.567824294349609</v>
      </c>
      <c r="F6379">
        <v>6379</v>
      </c>
      <c r="G6379">
        <f t="shared" si="397"/>
        <v>-176.51313956409274</v>
      </c>
      <c r="J6379">
        <v>6379</v>
      </c>
      <c r="K6379">
        <f t="shared" si="398"/>
        <v>-38.456891586979616</v>
      </c>
      <c r="N6379">
        <v>6379</v>
      </c>
      <c r="O6379">
        <f t="shared" si="399"/>
        <v>-180.79506754534819</v>
      </c>
    </row>
    <row r="6380" spans="2:15" x14ac:dyDescent="0.35">
      <c r="B6380">
        <v>6380</v>
      </c>
      <c r="C6380">
        <f t="shared" si="396"/>
        <v>-30.575451832515693</v>
      </c>
      <c r="F6380">
        <v>6380</v>
      </c>
      <c r="G6380">
        <f t="shared" si="397"/>
        <v>-176.54364971675707</v>
      </c>
      <c r="J6380">
        <v>6380</v>
      </c>
      <c r="K6380">
        <f t="shared" si="398"/>
        <v>-38.464516701156448</v>
      </c>
      <c r="N6380">
        <v>6380</v>
      </c>
      <c r="O6380">
        <f t="shared" si="399"/>
        <v>-180.82554374592121</v>
      </c>
    </row>
    <row r="6381" spans="2:15" x14ac:dyDescent="0.35">
      <c r="B6381">
        <v>6381</v>
      </c>
      <c r="C6381">
        <f t="shared" si="396"/>
        <v>-30.583079370681769</v>
      </c>
      <c r="F6381">
        <v>6381</v>
      </c>
      <c r="G6381">
        <f t="shared" si="397"/>
        <v>-176.57415986942138</v>
      </c>
      <c r="J6381">
        <v>6381</v>
      </c>
      <c r="K6381">
        <f t="shared" si="398"/>
        <v>-38.472141815333281</v>
      </c>
      <c r="N6381">
        <v>6381</v>
      </c>
      <c r="O6381">
        <f t="shared" si="399"/>
        <v>-180.8560199464942</v>
      </c>
    </row>
    <row r="6382" spans="2:15" x14ac:dyDescent="0.35">
      <c r="B6382">
        <v>6382</v>
      </c>
      <c r="C6382">
        <f t="shared" si="396"/>
        <v>-30.590706908847846</v>
      </c>
      <c r="F6382">
        <v>6382</v>
      </c>
      <c r="G6382">
        <f t="shared" si="397"/>
        <v>-176.60467002208568</v>
      </c>
      <c r="J6382">
        <v>6382</v>
      </c>
      <c r="K6382">
        <f t="shared" si="398"/>
        <v>-38.479766929510106</v>
      </c>
      <c r="N6382">
        <v>6382</v>
      </c>
      <c r="O6382">
        <f t="shared" si="399"/>
        <v>-180.88649614706722</v>
      </c>
    </row>
    <row r="6383" spans="2:15" x14ac:dyDescent="0.35">
      <c r="B6383">
        <v>6383</v>
      </c>
      <c r="C6383">
        <f t="shared" si="396"/>
        <v>-30.598334447013922</v>
      </c>
      <c r="F6383">
        <v>6383</v>
      </c>
      <c r="G6383">
        <f t="shared" si="397"/>
        <v>-176.63518017474999</v>
      </c>
      <c r="J6383">
        <v>6383</v>
      </c>
      <c r="K6383">
        <f t="shared" si="398"/>
        <v>-38.487392043686938</v>
      </c>
      <c r="N6383">
        <v>6383</v>
      </c>
      <c r="O6383">
        <f t="shared" si="399"/>
        <v>-180.91697234764024</v>
      </c>
    </row>
    <row r="6384" spans="2:15" x14ac:dyDescent="0.35">
      <c r="B6384">
        <v>6384</v>
      </c>
      <c r="C6384">
        <f t="shared" si="396"/>
        <v>-30.605961985180006</v>
      </c>
      <c r="F6384">
        <v>6384</v>
      </c>
      <c r="G6384">
        <f t="shared" si="397"/>
        <v>-176.66569032741432</v>
      </c>
      <c r="J6384">
        <v>6384</v>
      </c>
      <c r="K6384">
        <f t="shared" si="398"/>
        <v>-38.495017157863771</v>
      </c>
      <c r="N6384">
        <v>6384</v>
      </c>
      <c r="O6384">
        <f t="shared" si="399"/>
        <v>-180.94744854821326</v>
      </c>
    </row>
    <row r="6385" spans="2:15" x14ac:dyDescent="0.35">
      <c r="B6385">
        <v>6385</v>
      </c>
      <c r="C6385">
        <f t="shared" si="396"/>
        <v>-30.613589523346082</v>
      </c>
      <c r="F6385">
        <v>6385</v>
      </c>
      <c r="G6385">
        <f t="shared" si="397"/>
        <v>-176.69620048007863</v>
      </c>
      <c r="J6385">
        <v>6385</v>
      </c>
      <c r="K6385">
        <f t="shared" si="398"/>
        <v>-38.502642272040603</v>
      </c>
      <c r="N6385">
        <v>6385</v>
      </c>
      <c r="O6385">
        <f t="shared" si="399"/>
        <v>-180.97792474878625</v>
      </c>
    </row>
    <row r="6386" spans="2:15" x14ac:dyDescent="0.35">
      <c r="B6386">
        <v>6386</v>
      </c>
      <c r="C6386">
        <f t="shared" si="396"/>
        <v>-30.621217061512159</v>
      </c>
      <c r="F6386">
        <v>6386</v>
      </c>
      <c r="G6386">
        <f t="shared" si="397"/>
        <v>-176.72671063274294</v>
      </c>
      <c r="J6386">
        <v>6386</v>
      </c>
      <c r="K6386">
        <f t="shared" si="398"/>
        <v>-38.510267386217429</v>
      </c>
      <c r="N6386">
        <v>6386</v>
      </c>
      <c r="O6386">
        <f t="shared" si="399"/>
        <v>-181.00840094935927</v>
      </c>
    </row>
    <row r="6387" spans="2:15" x14ac:dyDescent="0.35">
      <c r="B6387">
        <v>6387</v>
      </c>
      <c r="C6387">
        <f t="shared" si="396"/>
        <v>-30.628844599678235</v>
      </c>
      <c r="F6387">
        <v>6387</v>
      </c>
      <c r="G6387">
        <f t="shared" si="397"/>
        <v>-176.75722078540724</v>
      </c>
      <c r="J6387">
        <v>6387</v>
      </c>
      <c r="K6387">
        <f t="shared" si="398"/>
        <v>-38.517892500394261</v>
      </c>
      <c r="N6387">
        <v>6387</v>
      </c>
      <c r="O6387">
        <f t="shared" si="399"/>
        <v>-181.03887714993229</v>
      </c>
    </row>
    <row r="6388" spans="2:15" x14ac:dyDescent="0.35">
      <c r="B6388">
        <v>6388</v>
      </c>
      <c r="C6388">
        <f t="shared" si="396"/>
        <v>-30.636472137844319</v>
      </c>
      <c r="F6388">
        <v>6388</v>
      </c>
      <c r="G6388">
        <f t="shared" si="397"/>
        <v>-176.78773093807158</v>
      </c>
      <c r="J6388">
        <v>6388</v>
      </c>
      <c r="K6388">
        <f t="shared" si="398"/>
        <v>-38.525517614571093</v>
      </c>
      <c r="N6388">
        <v>6388</v>
      </c>
      <c r="O6388">
        <f t="shared" si="399"/>
        <v>-181.06935335050531</v>
      </c>
    </row>
    <row r="6389" spans="2:15" x14ac:dyDescent="0.35">
      <c r="B6389">
        <v>6389</v>
      </c>
      <c r="C6389">
        <f t="shared" si="396"/>
        <v>-30.644099676010395</v>
      </c>
      <c r="F6389">
        <v>6389</v>
      </c>
      <c r="G6389">
        <f t="shared" si="397"/>
        <v>-176.81824109073588</v>
      </c>
      <c r="J6389">
        <v>6389</v>
      </c>
      <c r="K6389">
        <f t="shared" si="398"/>
        <v>-38.533142728747926</v>
      </c>
      <c r="N6389">
        <v>6389</v>
      </c>
      <c r="O6389">
        <f t="shared" si="399"/>
        <v>-181.09982955107833</v>
      </c>
    </row>
    <row r="6390" spans="2:15" x14ac:dyDescent="0.35">
      <c r="B6390">
        <v>6390</v>
      </c>
      <c r="C6390">
        <f t="shared" si="396"/>
        <v>-30.651727214176471</v>
      </c>
      <c r="F6390">
        <v>6390</v>
      </c>
      <c r="G6390">
        <f t="shared" si="397"/>
        <v>-176.84875124340019</v>
      </c>
      <c r="J6390">
        <v>6390</v>
      </c>
      <c r="K6390">
        <f t="shared" si="398"/>
        <v>-38.540767842924751</v>
      </c>
      <c r="N6390">
        <v>6390</v>
      </c>
      <c r="O6390">
        <f t="shared" si="399"/>
        <v>-181.13030575165132</v>
      </c>
    </row>
    <row r="6391" spans="2:15" x14ac:dyDescent="0.35">
      <c r="B6391">
        <v>6391</v>
      </c>
      <c r="C6391">
        <f t="shared" si="396"/>
        <v>-30.659354752342555</v>
      </c>
      <c r="F6391">
        <v>6391</v>
      </c>
      <c r="G6391">
        <f t="shared" si="397"/>
        <v>-176.87926139606452</v>
      </c>
      <c r="J6391">
        <v>6391</v>
      </c>
      <c r="K6391">
        <f t="shared" si="398"/>
        <v>-38.548392957101584</v>
      </c>
      <c r="N6391">
        <v>6391</v>
      </c>
      <c r="O6391">
        <f t="shared" si="399"/>
        <v>-181.16078195222434</v>
      </c>
    </row>
    <row r="6392" spans="2:15" x14ac:dyDescent="0.35">
      <c r="B6392">
        <v>6392</v>
      </c>
      <c r="C6392">
        <f t="shared" si="396"/>
        <v>-30.666982290508631</v>
      </c>
      <c r="F6392">
        <v>6392</v>
      </c>
      <c r="G6392">
        <f t="shared" si="397"/>
        <v>-176.90977154872883</v>
      </c>
      <c r="J6392">
        <v>6392</v>
      </c>
      <c r="K6392">
        <f t="shared" si="398"/>
        <v>-38.556018071278416</v>
      </c>
      <c r="N6392">
        <v>6392</v>
      </c>
      <c r="O6392">
        <f t="shared" si="399"/>
        <v>-181.19125815279736</v>
      </c>
    </row>
    <row r="6393" spans="2:15" x14ac:dyDescent="0.35">
      <c r="B6393">
        <v>6393</v>
      </c>
      <c r="C6393">
        <f t="shared" si="396"/>
        <v>-30.674609828674708</v>
      </c>
      <c r="F6393">
        <v>6393</v>
      </c>
      <c r="G6393">
        <f t="shared" si="397"/>
        <v>-176.94028170139313</v>
      </c>
      <c r="J6393">
        <v>6393</v>
      </c>
      <c r="K6393">
        <f t="shared" si="398"/>
        <v>-38.563643185455248</v>
      </c>
      <c r="N6393">
        <v>6393</v>
      </c>
      <c r="O6393">
        <f t="shared" si="399"/>
        <v>-181.22173435337038</v>
      </c>
    </row>
    <row r="6394" spans="2:15" x14ac:dyDescent="0.35">
      <c r="B6394">
        <v>6394</v>
      </c>
      <c r="C6394">
        <f t="shared" si="396"/>
        <v>-30.682237366840784</v>
      </c>
      <c r="F6394">
        <v>6394</v>
      </c>
      <c r="G6394">
        <f t="shared" si="397"/>
        <v>-176.97079185405744</v>
      </c>
      <c r="J6394">
        <v>6394</v>
      </c>
      <c r="K6394">
        <f t="shared" si="398"/>
        <v>-38.571268299632074</v>
      </c>
      <c r="N6394">
        <v>6394</v>
      </c>
      <c r="O6394">
        <f t="shared" si="399"/>
        <v>-181.2522105539434</v>
      </c>
    </row>
    <row r="6395" spans="2:15" x14ac:dyDescent="0.35">
      <c r="B6395">
        <v>6395</v>
      </c>
      <c r="C6395">
        <f t="shared" si="396"/>
        <v>-30.689864905006868</v>
      </c>
      <c r="F6395">
        <v>6395</v>
      </c>
      <c r="G6395">
        <f t="shared" si="397"/>
        <v>-177.00130200672177</v>
      </c>
      <c r="J6395">
        <v>6395</v>
      </c>
      <c r="K6395">
        <f t="shared" si="398"/>
        <v>-38.578893413808906</v>
      </c>
      <c r="N6395">
        <v>6395</v>
      </c>
      <c r="O6395">
        <f t="shared" si="399"/>
        <v>-181.28268675451639</v>
      </c>
    </row>
    <row r="6396" spans="2:15" x14ac:dyDescent="0.35">
      <c r="B6396">
        <v>6396</v>
      </c>
      <c r="C6396">
        <f t="shared" si="396"/>
        <v>-30.697492443172944</v>
      </c>
      <c r="F6396">
        <v>6396</v>
      </c>
      <c r="G6396">
        <f t="shared" si="397"/>
        <v>-177.03181215938608</v>
      </c>
      <c r="J6396">
        <v>6396</v>
      </c>
      <c r="K6396">
        <f t="shared" si="398"/>
        <v>-38.586518527985739</v>
      </c>
      <c r="N6396">
        <v>6396</v>
      </c>
      <c r="O6396">
        <f t="shared" si="399"/>
        <v>-181.31316295508941</v>
      </c>
    </row>
    <row r="6397" spans="2:15" x14ac:dyDescent="0.35">
      <c r="B6397">
        <v>6397</v>
      </c>
      <c r="C6397">
        <f t="shared" si="396"/>
        <v>-30.705119981339021</v>
      </c>
      <c r="F6397">
        <v>6397</v>
      </c>
      <c r="G6397">
        <f t="shared" si="397"/>
        <v>-177.06232231205038</v>
      </c>
      <c r="J6397">
        <v>6397</v>
      </c>
      <c r="K6397">
        <f t="shared" si="398"/>
        <v>-38.594143642162564</v>
      </c>
      <c r="N6397">
        <v>6397</v>
      </c>
      <c r="O6397">
        <f t="shared" si="399"/>
        <v>-181.34363915566243</v>
      </c>
    </row>
    <row r="6398" spans="2:15" x14ac:dyDescent="0.35">
      <c r="B6398">
        <v>6398</v>
      </c>
      <c r="C6398">
        <f t="shared" si="396"/>
        <v>-30.712747519505097</v>
      </c>
      <c r="F6398">
        <v>6398</v>
      </c>
      <c r="G6398">
        <f t="shared" si="397"/>
        <v>-177.09283246471469</v>
      </c>
      <c r="J6398">
        <v>6398</v>
      </c>
      <c r="K6398">
        <f t="shared" si="398"/>
        <v>-38.601768756339396</v>
      </c>
      <c r="N6398">
        <v>6398</v>
      </c>
      <c r="O6398">
        <f t="shared" si="399"/>
        <v>-181.37411535623545</v>
      </c>
    </row>
    <row r="6399" spans="2:15" x14ac:dyDescent="0.35">
      <c r="B6399">
        <v>6399</v>
      </c>
      <c r="C6399">
        <f t="shared" si="396"/>
        <v>-30.72037505767118</v>
      </c>
      <c r="F6399">
        <v>6399</v>
      </c>
      <c r="G6399">
        <f t="shared" si="397"/>
        <v>-177.12334261737902</v>
      </c>
      <c r="J6399">
        <v>6399</v>
      </c>
      <c r="K6399">
        <f t="shared" si="398"/>
        <v>-38.609393870516229</v>
      </c>
      <c r="N6399">
        <v>6399</v>
      </c>
      <c r="O6399">
        <f t="shared" si="399"/>
        <v>-181.40459155680844</v>
      </c>
    </row>
    <row r="6400" spans="2:15" x14ac:dyDescent="0.35">
      <c r="B6400">
        <v>6400</v>
      </c>
      <c r="C6400">
        <f t="shared" si="396"/>
        <v>-30.728002595837257</v>
      </c>
      <c r="F6400">
        <v>6400</v>
      </c>
      <c r="G6400">
        <f t="shared" si="397"/>
        <v>-177.15385277004333</v>
      </c>
      <c r="J6400">
        <v>6400</v>
      </c>
      <c r="K6400">
        <f t="shared" si="398"/>
        <v>-38.617018984693061</v>
      </c>
      <c r="N6400">
        <v>6400</v>
      </c>
      <c r="O6400">
        <f t="shared" si="399"/>
        <v>-181.43506775738146</v>
      </c>
    </row>
    <row r="6401" spans="2:15" x14ac:dyDescent="0.35">
      <c r="B6401">
        <v>6401</v>
      </c>
      <c r="C6401">
        <f t="shared" si="396"/>
        <v>-30.735630134003333</v>
      </c>
      <c r="F6401">
        <v>6401</v>
      </c>
      <c r="G6401">
        <f t="shared" si="397"/>
        <v>-177.18436292270763</v>
      </c>
      <c r="J6401">
        <v>6401</v>
      </c>
      <c r="K6401">
        <f t="shared" si="398"/>
        <v>-38.624644098869886</v>
      </c>
      <c r="N6401">
        <v>6401</v>
      </c>
      <c r="O6401">
        <f t="shared" si="399"/>
        <v>-181.46554395795448</v>
      </c>
    </row>
    <row r="6402" spans="2:15" x14ac:dyDescent="0.35">
      <c r="B6402">
        <v>6402</v>
      </c>
      <c r="C6402">
        <f t="shared" ref="C6402:C6465" si="400">A$2-(A$10*(B6402-1))</f>
        <v>-30.743257672169417</v>
      </c>
      <c r="F6402">
        <v>6402</v>
      </c>
      <c r="G6402">
        <f t="shared" ref="G6402:G6465" si="401">E$2-(E$10*(F6402-1))</f>
        <v>-177.21487307537197</v>
      </c>
      <c r="J6402">
        <v>6402</v>
      </c>
      <c r="K6402">
        <f t="shared" ref="K6402:K6465" si="402">I$2-(I$10*(J6402-1))</f>
        <v>-38.632269213046719</v>
      </c>
      <c r="N6402">
        <v>6402</v>
      </c>
      <c r="O6402">
        <f t="shared" ref="O6402:O6465" si="403">M$2-(M$10*(N6402-1))</f>
        <v>-181.4960201585275</v>
      </c>
    </row>
    <row r="6403" spans="2:15" x14ac:dyDescent="0.35">
      <c r="B6403">
        <v>6403</v>
      </c>
      <c r="C6403">
        <f t="shared" si="400"/>
        <v>-30.750885210335493</v>
      </c>
      <c r="F6403">
        <v>6403</v>
      </c>
      <c r="G6403">
        <f t="shared" si="401"/>
        <v>-177.24538322803627</v>
      </c>
      <c r="J6403">
        <v>6403</v>
      </c>
      <c r="K6403">
        <f t="shared" si="402"/>
        <v>-38.639894327223551</v>
      </c>
      <c r="N6403">
        <v>6403</v>
      </c>
      <c r="O6403">
        <f t="shared" si="403"/>
        <v>-181.52649635910052</v>
      </c>
    </row>
    <row r="6404" spans="2:15" x14ac:dyDescent="0.35">
      <c r="B6404">
        <v>6404</v>
      </c>
      <c r="C6404">
        <f t="shared" si="400"/>
        <v>-30.75851274850157</v>
      </c>
      <c r="F6404">
        <v>6404</v>
      </c>
      <c r="G6404">
        <f t="shared" si="401"/>
        <v>-177.27589338070058</v>
      </c>
      <c r="J6404">
        <v>6404</v>
      </c>
      <c r="K6404">
        <f t="shared" si="402"/>
        <v>-38.647519441400384</v>
      </c>
      <c r="N6404">
        <v>6404</v>
      </c>
      <c r="O6404">
        <f t="shared" si="403"/>
        <v>-181.55697255967351</v>
      </c>
    </row>
    <row r="6405" spans="2:15" x14ac:dyDescent="0.35">
      <c r="B6405">
        <v>6405</v>
      </c>
      <c r="C6405">
        <f t="shared" si="400"/>
        <v>-30.766140286667646</v>
      </c>
      <c r="F6405">
        <v>6405</v>
      </c>
      <c r="G6405">
        <f t="shared" si="401"/>
        <v>-177.30640353336489</v>
      </c>
      <c r="J6405">
        <v>6405</v>
      </c>
      <c r="K6405">
        <f t="shared" si="402"/>
        <v>-38.655144555577209</v>
      </c>
      <c r="N6405">
        <v>6405</v>
      </c>
      <c r="O6405">
        <f t="shared" si="403"/>
        <v>-181.58744876024653</v>
      </c>
    </row>
    <row r="6406" spans="2:15" x14ac:dyDescent="0.35">
      <c r="B6406">
        <v>6406</v>
      </c>
      <c r="C6406">
        <f t="shared" si="400"/>
        <v>-30.77376782483373</v>
      </c>
      <c r="F6406">
        <v>6406</v>
      </c>
      <c r="G6406">
        <f t="shared" si="401"/>
        <v>-177.33691368602922</v>
      </c>
      <c r="J6406">
        <v>6406</v>
      </c>
      <c r="K6406">
        <f t="shared" si="402"/>
        <v>-38.662769669754042</v>
      </c>
      <c r="N6406">
        <v>6406</v>
      </c>
      <c r="O6406">
        <f t="shared" si="403"/>
        <v>-181.61792496081955</v>
      </c>
    </row>
    <row r="6407" spans="2:15" x14ac:dyDescent="0.35">
      <c r="B6407">
        <v>6407</v>
      </c>
      <c r="C6407">
        <f t="shared" si="400"/>
        <v>-30.781395362999806</v>
      </c>
      <c r="F6407">
        <v>6407</v>
      </c>
      <c r="G6407">
        <f t="shared" si="401"/>
        <v>-177.36742383869353</v>
      </c>
      <c r="J6407">
        <v>6407</v>
      </c>
      <c r="K6407">
        <f t="shared" si="402"/>
        <v>-38.670394783930874</v>
      </c>
      <c r="N6407">
        <v>6407</v>
      </c>
      <c r="O6407">
        <f t="shared" si="403"/>
        <v>-181.64840116139257</v>
      </c>
    </row>
    <row r="6408" spans="2:15" x14ac:dyDescent="0.35">
      <c r="B6408">
        <v>6408</v>
      </c>
      <c r="C6408">
        <f t="shared" si="400"/>
        <v>-30.789022901165882</v>
      </c>
      <c r="F6408">
        <v>6408</v>
      </c>
      <c r="G6408">
        <f t="shared" si="401"/>
        <v>-177.39793399135783</v>
      </c>
      <c r="J6408">
        <v>6408</v>
      </c>
      <c r="K6408">
        <f t="shared" si="402"/>
        <v>-38.678019898107706</v>
      </c>
      <c r="N6408">
        <v>6408</v>
      </c>
      <c r="O6408">
        <f t="shared" si="403"/>
        <v>-181.67887736196559</v>
      </c>
    </row>
    <row r="6409" spans="2:15" x14ac:dyDescent="0.35">
      <c r="B6409">
        <v>6409</v>
      </c>
      <c r="C6409">
        <f t="shared" si="400"/>
        <v>-30.796650439331959</v>
      </c>
      <c r="F6409">
        <v>6409</v>
      </c>
      <c r="G6409">
        <f t="shared" si="401"/>
        <v>-177.42844414402214</v>
      </c>
      <c r="J6409">
        <v>6409</v>
      </c>
      <c r="K6409">
        <f t="shared" si="402"/>
        <v>-38.685645012284532</v>
      </c>
      <c r="N6409">
        <v>6409</v>
      </c>
      <c r="O6409">
        <f t="shared" si="403"/>
        <v>-181.70935356253858</v>
      </c>
    </row>
    <row r="6410" spans="2:15" x14ac:dyDescent="0.35">
      <c r="B6410">
        <v>6410</v>
      </c>
      <c r="C6410">
        <f t="shared" si="400"/>
        <v>-30.804277977498042</v>
      </c>
      <c r="F6410">
        <v>6410</v>
      </c>
      <c r="G6410">
        <f t="shared" si="401"/>
        <v>-177.45895429668647</v>
      </c>
      <c r="J6410">
        <v>6410</v>
      </c>
      <c r="K6410">
        <f t="shared" si="402"/>
        <v>-38.693270126461364</v>
      </c>
      <c r="N6410">
        <v>6410</v>
      </c>
      <c r="O6410">
        <f t="shared" si="403"/>
        <v>-181.7398297631116</v>
      </c>
    </row>
    <row r="6411" spans="2:15" x14ac:dyDescent="0.35">
      <c r="B6411">
        <v>6411</v>
      </c>
      <c r="C6411">
        <f t="shared" si="400"/>
        <v>-30.811905515664119</v>
      </c>
      <c r="F6411">
        <v>6411</v>
      </c>
      <c r="G6411">
        <f t="shared" si="401"/>
        <v>-177.48946444935078</v>
      </c>
      <c r="J6411">
        <v>6411</v>
      </c>
      <c r="K6411">
        <f t="shared" si="402"/>
        <v>-38.700895240638197</v>
      </c>
      <c r="N6411">
        <v>6411</v>
      </c>
      <c r="O6411">
        <f t="shared" si="403"/>
        <v>-181.77030596368462</v>
      </c>
    </row>
    <row r="6412" spans="2:15" x14ac:dyDescent="0.35">
      <c r="B6412">
        <v>6412</v>
      </c>
      <c r="C6412">
        <f t="shared" si="400"/>
        <v>-30.819533053830195</v>
      </c>
      <c r="F6412">
        <v>6412</v>
      </c>
      <c r="G6412">
        <f t="shared" si="401"/>
        <v>-177.51997460201508</v>
      </c>
      <c r="J6412">
        <v>6412</v>
      </c>
      <c r="K6412">
        <f t="shared" si="402"/>
        <v>-38.708520354815029</v>
      </c>
      <c r="N6412">
        <v>6412</v>
      </c>
      <c r="O6412">
        <f t="shared" si="403"/>
        <v>-181.80078216425764</v>
      </c>
    </row>
    <row r="6413" spans="2:15" x14ac:dyDescent="0.35">
      <c r="B6413">
        <v>6413</v>
      </c>
      <c r="C6413">
        <f t="shared" si="400"/>
        <v>-30.827160591996279</v>
      </c>
      <c r="F6413">
        <v>6413</v>
      </c>
      <c r="G6413">
        <f t="shared" si="401"/>
        <v>-177.55048475467942</v>
      </c>
      <c r="J6413">
        <v>6413</v>
      </c>
      <c r="K6413">
        <f t="shared" si="402"/>
        <v>-38.716145468991854</v>
      </c>
      <c r="N6413">
        <v>6413</v>
      </c>
      <c r="O6413">
        <f t="shared" si="403"/>
        <v>-181.83125836483066</v>
      </c>
    </row>
    <row r="6414" spans="2:15" x14ac:dyDescent="0.35">
      <c r="B6414">
        <v>6414</v>
      </c>
      <c r="C6414">
        <f t="shared" si="400"/>
        <v>-30.834788130162355</v>
      </c>
      <c r="F6414">
        <v>6414</v>
      </c>
      <c r="G6414">
        <f t="shared" si="401"/>
        <v>-177.58099490734372</v>
      </c>
      <c r="J6414">
        <v>6414</v>
      </c>
      <c r="K6414">
        <f t="shared" si="402"/>
        <v>-38.723770583168687</v>
      </c>
      <c r="N6414">
        <v>6414</v>
      </c>
      <c r="O6414">
        <f t="shared" si="403"/>
        <v>-181.86173456540365</v>
      </c>
    </row>
    <row r="6415" spans="2:15" x14ac:dyDescent="0.35">
      <c r="B6415">
        <v>6415</v>
      </c>
      <c r="C6415">
        <f t="shared" si="400"/>
        <v>-30.842415668328432</v>
      </c>
      <c r="F6415">
        <v>6415</v>
      </c>
      <c r="G6415">
        <f t="shared" si="401"/>
        <v>-177.61150506000803</v>
      </c>
      <c r="J6415">
        <v>6415</v>
      </c>
      <c r="K6415">
        <f t="shared" si="402"/>
        <v>-38.731395697345519</v>
      </c>
      <c r="N6415">
        <v>6415</v>
      </c>
      <c r="O6415">
        <f t="shared" si="403"/>
        <v>-181.89221076597667</v>
      </c>
    </row>
    <row r="6416" spans="2:15" x14ac:dyDescent="0.35">
      <c r="B6416">
        <v>6416</v>
      </c>
      <c r="C6416">
        <f t="shared" si="400"/>
        <v>-30.850043206494508</v>
      </c>
      <c r="F6416">
        <v>6416</v>
      </c>
      <c r="G6416">
        <f t="shared" si="401"/>
        <v>-177.64201521267233</v>
      </c>
      <c r="J6416">
        <v>6416</v>
      </c>
      <c r="K6416">
        <f t="shared" si="402"/>
        <v>-38.739020811522352</v>
      </c>
      <c r="N6416">
        <v>6416</v>
      </c>
      <c r="O6416">
        <f t="shared" si="403"/>
        <v>-181.92268696654969</v>
      </c>
    </row>
    <row r="6417" spans="2:15" x14ac:dyDescent="0.35">
      <c r="B6417">
        <v>6417</v>
      </c>
      <c r="C6417">
        <f t="shared" si="400"/>
        <v>-30.857670744660592</v>
      </c>
      <c r="F6417">
        <v>6417</v>
      </c>
      <c r="G6417">
        <f t="shared" si="401"/>
        <v>-177.67252536533667</v>
      </c>
      <c r="J6417">
        <v>6417</v>
      </c>
      <c r="K6417">
        <f t="shared" si="402"/>
        <v>-38.746645925699177</v>
      </c>
      <c r="N6417">
        <v>6417</v>
      </c>
      <c r="O6417">
        <f t="shared" si="403"/>
        <v>-181.95316316712271</v>
      </c>
    </row>
    <row r="6418" spans="2:15" x14ac:dyDescent="0.35">
      <c r="B6418">
        <v>6418</v>
      </c>
      <c r="C6418">
        <f t="shared" si="400"/>
        <v>-30.865298282826668</v>
      </c>
      <c r="F6418">
        <v>6418</v>
      </c>
      <c r="G6418">
        <f t="shared" si="401"/>
        <v>-177.70303551800097</v>
      </c>
      <c r="J6418">
        <v>6418</v>
      </c>
      <c r="K6418">
        <f t="shared" si="402"/>
        <v>-38.754271039876009</v>
      </c>
      <c r="N6418">
        <v>6418</v>
      </c>
      <c r="O6418">
        <f t="shared" si="403"/>
        <v>-181.9836393676957</v>
      </c>
    </row>
    <row r="6419" spans="2:15" x14ac:dyDescent="0.35">
      <c r="B6419">
        <v>6419</v>
      </c>
      <c r="C6419">
        <f t="shared" si="400"/>
        <v>-30.872925820992744</v>
      </c>
      <c r="F6419">
        <v>6419</v>
      </c>
      <c r="G6419">
        <f t="shared" si="401"/>
        <v>-177.73354567066528</v>
      </c>
      <c r="J6419">
        <v>6419</v>
      </c>
      <c r="K6419">
        <f t="shared" si="402"/>
        <v>-38.761896154052842</v>
      </c>
      <c r="N6419">
        <v>6419</v>
      </c>
      <c r="O6419">
        <f t="shared" si="403"/>
        <v>-182.01411556826872</v>
      </c>
    </row>
    <row r="6420" spans="2:15" x14ac:dyDescent="0.35">
      <c r="B6420">
        <v>6420</v>
      </c>
      <c r="C6420">
        <f t="shared" si="400"/>
        <v>-30.880553359158821</v>
      </c>
      <c r="F6420">
        <v>6420</v>
      </c>
      <c r="G6420">
        <f t="shared" si="401"/>
        <v>-177.76405582332958</v>
      </c>
      <c r="J6420">
        <v>6420</v>
      </c>
      <c r="K6420">
        <f t="shared" si="402"/>
        <v>-38.769521268229674</v>
      </c>
      <c r="N6420">
        <v>6420</v>
      </c>
      <c r="O6420">
        <f t="shared" si="403"/>
        <v>-182.04459176884174</v>
      </c>
    </row>
    <row r="6421" spans="2:15" x14ac:dyDescent="0.35">
      <c r="B6421">
        <v>6421</v>
      </c>
      <c r="C6421">
        <f t="shared" si="400"/>
        <v>-30.888180897324904</v>
      </c>
      <c r="F6421">
        <v>6421</v>
      </c>
      <c r="G6421">
        <f t="shared" si="401"/>
        <v>-177.79456597599392</v>
      </c>
      <c r="J6421">
        <v>6421</v>
      </c>
      <c r="K6421">
        <f t="shared" si="402"/>
        <v>-38.777146382406499</v>
      </c>
      <c r="N6421">
        <v>6421</v>
      </c>
      <c r="O6421">
        <f t="shared" si="403"/>
        <v>-182.07506796941476</v>
      </c>
    </row>
    <row r="6422" spans="2:15" x14ac:dyDescent="0.35">
      <c r="B6422">
        <v>6422</v>
      </c>
      <c r="C6422">
        <f t="shared" si="400"/>
        <v>-30.895808435490981</v>
      </c>
      <c r="F6422">
        <v>6422</v>
      </c>
      <c r="G6422">
        <f t="shared" si="401"/>
        <v>-177.82507612865822</v>
      </c>
      <c r="J6422">
        <v>6422</v>
      </c>
      <c r="K6422">
        <f t="shared" si="402"/>
        <v>-38.784771496583332</v>
      </c>
      <c r="N6422">
        <v>6422</v>
      </c>
      <c r="O6422">
        <f t="shared" si="403"/>
        <v>-182.10554416998778</v>
      </c>
    </row>
    <row r="6423" spans="2:15" x14ac:dyDescent="0.35">
      <c r="B6423">
        <v>6423</v>
      </c>
      <c r="C6423">
        <f t="shared" si="400"/>
        <v>-30.903435973657057</v>
      </c>
      <c r="F6423">
        <v>6423</v>
      </c>
      <c r="G6423">
        <f t="shared" si="401"/>
        <v>-177.85558628132253</v>
      </c>
      <c r="J6423">
        <v>6423</v>
      </c>
      <c r="K6423">
        <f t="shared" si="402"/>
        <v>-38.792396610760164</v>
      </c>
      <c r="N6423">
        <v>6423</v>
      </c>
      <c r="O6423">
        <f t="shared" si="403"/>
        <v>-182.13602037056077</v>
      </c>
    </row>
    <row r="6424" spans="2:15" x14ac:dyDescent="0.35">
      <c r="B6424">
        <v>6424</v>
      </c>
      <c r="C6424">
        <f t="shared" si="400"/>
        <v>-30.911063511823141</v>
      </c>
      <c r="F6424">
        <v>6424</v>
      </c>
      <c r="G6424">
        <f t="shared" si="401"/>
        <v>-177.88609643398686</v>
      </c>
      <c r="J6424">
        <v>6424</v>
      </c>
      <c r="K6424">
        <f t="shared" si="402"/>
        <v>-38.800021724936997</v>
      </c>
      <c r="N6424">
        <v>6424</v>
      </c>
      <c r="O6424">
        <f t="shared" si="403"/>
        <v>-182.16649657113379</v>
      </c>
    </row>
    <row r="6425" spans="2:15" x14ac:dyDescent="0.35">
      <c r="B6425">
        <v>6425</v>
      </c>
      <c r="C6425">
        <f t="shared" si="400"/>
        <v>-30.918691049989217</v>
      </c>
      <c r="F6425">
        <v>6425</v>
      </c>
      <c r="G6425">
        <f t="shared" si="401"/>
        <v>-177.91660658665117</v>
      </c>
      <c r="J6425">
        <v>6425</v>
      </c>
      <c r="K6425">
        <f t="shared" si="402"/>
        <v>-38.807646839113822</v>
      </c>
      <c r="N6425">
        <v>6425</v>
      </c>
      <c r="O6425">
        <f t="shared" si="403"/>
        <v>-182.19697277170681</v>
      </c>
    </row>
    <row r="6426" spans="2:15" x14ac:dyDescent="0.35">
      <c r="B6426">
        <v>6426</v>
      </c>
      <c r="C6426">
        <f t="shared" si="400"/>
        <v>-30.926318588155294</v>
      </c>
      <c r="F6426">
        <v>6426</v>
      </c>
      <c r="G6426">
        <f t="shared" si="401"/>
        <v>-177.94711673931548</v>
      </c>
      <c r="J6426">
        <v>6426</v>
      </c>
      <c r="K6426">
        <f t="shared" si="402"/>
        <v>-38.815271953290654</v>
      </c>
      <c r="N6426">
        <v>6426</v>
      </c>
      <c r="O6426">
        <f t="shared" si="403"/>
        <v>-182.22744897227983</v>
      </c>
    </row>
    <row r="6427" spans="2:15" x14ac:dyDescent="0.35">
      <c r="B6427">
        <v>6427</v>
      </c>
      <c r="C6427">
        <f t="shared" si="400"/>
        <v>-30.93394612632137</v>
      </c>
      <c r="F6427">
        <v>6427</v>
      </c>
      <c r="G6427">
        <f t="shared" si="401"/>
        <v>-177.97762689197978</v>
      </c>
      <c r="J6427">
        <v>6427</v>
      </c>
      <c r="K6427">
        <f t="shared" si="402"/>
        <v>-38.822897067467487</v>
      </c>
      <c r="N6427">
        <v>6427</v>
      </c>
      <c r="O6427">
        <f t="shared" si="403"/>
        <v>-182.25792517285285</v>
      </c>
    </row>
    <row r="6428" spans="2:15" x14ac:dyDescent="0.35">
      <c r="B6428">
        <v>6428</v>
      </c>
      <c r="C6428">
        <f t="shared" si="400"/>
        <v>-30.941573664487453</v>
      </c>
      <c r="F6428">
        <v>6428</v>
      </c>
      <c r="G6428">
        <f t="shared" si="401"/>
        <v>-178.00813704464412</v>
      </c>
      <c r="J6428">
        <v>6428</v>
      </c>
      <c r="K6428">
        <f t="shared" si="402"/>
        <v>-38.830522181644312</v>
      </c>
      <c r="N6428">
        <v>6428</v>
      </c>
      <c r="O6428">
        <f t="shared" si="403"/>
        <v>-182.28840137342584</v>
      </c>
    </row>
    <row r="6429" spans="2:15" x14ac:dyDescent="0.35">
      <c r="B6429">
        <v>6429</v>
      </c>
      <c r="C6429">
        <f t="shared" si="400"/>
        <v>-30.94920120265353</v>
      </c>
      <c r="F6429">
        <v>6429</v>
      </c>
      <c r="G6429">
        <f t="shared" si="401"/>
        <v>-178.03864719730842</v>
      </c>
      <c r="J6429">
        <v>6429</v>
      </c>
      <c r="K6429">
        <f t="shared" si="402"/>
        <v>-38.838147295821145</v>
      </c>
      <c r="N6429">
        <v>6429</v>
      </c>
      <c r="O6429">
        <f t="shared" si="403"/>
        <v>-182.31887757399886</v>
      </c>
    </row>
    <row r="6430" spans="2:15" x14ac:dyDescent="0.35">
      <c r="B6430">
        <v>6430</v>
      </c>
      <c r="C6430">
        <f t="shared" si="400"/>
        <v>-30.956828740819606</v>
      </c>
      <c r="F6430">
        <v>6430</v>
      </c>
      <c r="G6430">
        <f t="shared" si="401"/>
        <v>-178.06915734997273</v>
      </c>
      <c r="J6430">
        <v>6430</v>
      </c>
      <c r="K6430">
        <f t="shared" si="402"/>
        <v>-38.845772409997977</v>
      </c>
      <c r="N6430">
        <v>6430</v>
      </c>
      <c r="O6430">
        <f t="shared" si="403"/>
        <v>-182.34935377457188</v>
      </c>
    </row>
    <row r="6431" spans="2:15" x14ac:dyDescent="0.35">
      <c r="B6431">
        <v>6431</v>
      </c>
      <c r="C6431">
        <f t="shared" si="400"/>
        <v>-30.964456278985683</v>
      </c>
      <c r="F6431">
        <v>6431</v>
      </c>
      <c r="G6431">
        <f t="shared" si="401"/>
        <v>-178.09966750263703</v>
      </c>
      <c r="J6431">
        <v>6431</v>
      </c>
      <c r="K6431">
        <f t="shared" si="402"/>
        <v>-38.85339752417481</v>
      </c>
      <c r="N6431">
        <v>6431</v>
      </c>
      <c r="O6431">
        <f t="shared" si="403"/>
        <v>-182.3798299751449</v>
      </c>
    </row>
    <row r="6432" spans="2:15" x14ac:dyDescent="0.35">
      <c r="B6432">
        <v>6432</v>
      </c>
      <c r="C6432">
        <f t="shared" si="400"/>
        <v>-30.972083817151766</v>
      </c>
      <c r="F6432">
        <v>6432</v>
      </c>
      <c r="G6432">
        <f t="shared" si="401"/>
        <v>-178.13017765530137</v>
      </c>
      <c r="J6432">
        <v>6432</v>
      </c>
      <c r="K6432">
        <f t="shared" si="402"/>
        <v>-38.861022638351635</v>
      </c>
      <c r="N6432">
        <v>6432</v>
      </c>
      <c r="O6432">
        <f t="shared" si="403"/>
        <v>-182.41030617571789</v>
      </c>
    </row>
    <row r="6433" spans="2:15" x14ac:dyDescent="0.35">
      <c r="B6433">
        <v>6433</v>
      </c>
      <c r="C6433">
        <f t="shared" si="400"/>
        <v>-30.979711355317843</v>
      </c>
      <c r="F6433">
        <v>6433</v>
      </c>
      <c r="G6433">
        <f t="shared" si="401"/>
        <v>-178.16068780796567</v>
      </c>
      <c r="J6433">
        <v>6433</v>
      </c>
      <c r="K6433">
        <f t="shared" si="402"/>
        <v>-38.868647752528467</v>
      </c>
      <c r="N6433">
        <v>6433</v>
      </c>
      <c r="O6433">
        <f t="shared" si="403"/>
        <v>-182.44078237629091</v>
      </c>
    </row>
    <row r="6434" spans="2:15" x14ac:dyDescent="0.35">
      <c r="B6434">
        <v>6434</v>
      </c>
      <c r="C6434">
        <f t="shared" si="400"/>
        <v>-30.987338893483919</v>
      </c>
      <c r="F6434">
        <v>6434</v>
      </c>
      <c r="G6434">
        <f t="shared" si="401"/>
        <v>-178.19119796062998</v>
      </c>
      <c r="J6434">
        <v>6434</v>
      </c>
      <c r="K6434">
        <f t="shared" si="402"/>
        <v>-38.8762728667053</v>
      </c>
      <c r="N6434">
        <v>6434</v>
      </c>
      <c r="O6434">
        <f t="shared" si="403"/>
        <v>-182.47125857686393</v>
      </c>
    </row>
    <row r="6435" spans="2:15" x14ac:dyDescent="0.35">
      <c r="B6435">
        <v>6435</v>
      </c>
      <c r="C6435">
        <f t="shared" si="400"/>
        <v>-30.994966431650003</v>
      </c>
      <c r="F6435">
        <v>6435</v>
      </c>
      <c r="G6435">
        <f t="shared" si="401"/>
        <v>-178.22170811329431</v>
      </c>
      <c r="J6435">
        <v>6435</v>
      </c>
      <c r="K6435">
        <f t="shared" si="402"/>
        <v>-38.883897980882132</v>
      </c>
      <c r="N6435">
        <v>6435</v>
      </c>
      <c r="O6435">
        <f t="shared" si="403"/>
        <v>-182.50173477743695</v>
      </c>
    </row>
    <row r="6436" spans="2:15" x14ac:dyDescent="0.35">
      <c r="B6436">
        <v>6436</v>
      </c>
      <c r="C6436">
        <f t="shared" si="400"/>
        <v>-31.002593969816079</v>
      </c>
      <c r="F6436">
        <v>6436</v>
      </c>
      <c r="G6436">
        <f t="shared" si="401"/>
        <v>-178.25221826595862</v>
      </c>
      <c r="J6436">
        <v>6436</v>
      </c>
      <c r="K6436">
        <f t="shared" si="402"/>
        <v>-38.891523095058957</v>
      </c>
      <c r="N6436">
        <v>6436</v>
      </c>
      <c r="O6436">
        <f t="shared" si="403"/>
        <v>-182.53221097800997</v>
      </c>
    </row>
    <row r="6437" spans="2:15" x14ac:dyDescent="0.35">
      <c r="B6437">
        <v>6437</v>
      </c>
      <c r="C6437">
        <f t="shared" si="400"/>
        <v>-31.010221507982155</v>
      </c>
      <c r="F6437">
        <v>6437</v>
      </c>
      <c r="G6437">
        <f t="shared" si="401"/>
        <v>-178.28272841862292</v>
      </c>
      <c r="J6437">
        <v>6437</v>
      </c>
      <c r="K6437">
        <f t="shared" si="402"/>
        <v>-38.89914820923579</v>
      </c>
      <c r="N6437">
        <v>6437</v>
      </c>
      <c r="O6437">
        <f t="shared" si="403"/>
        <v>-182.56268717858296</v>
      </c>
    </row>
    <row r="6438" spans="2:15" x14ac:dyDescent="0.35">
      <c r="B6438">
        <v>6438</v>
      </c>
      <c r="C6438">
        <f t="shared" si="400"/>
        <v>-31.017849046148232</v>
      </c>
      <c r="F6438">
        <v>6438</v>
      </c>
      <c r="G6438">
        <f t="shared" si="401"/>
        <v>-178.31323857128723</v>
      </c>
      <c r="J6438">
        <v>6438</v>
      </c>
      <c r="K6438">
        <f t="shared" si="402"/>
        <v>-38.906773323412622</v>
      </c>
      <c r="N6438">
        <v>6438</v>
      </c>
      <c r="O6438">
        <f t="shared" si="403"/>
        <v>-182.59316337915598</v>
      </c>
    </row>
    <row r="6439" spans="2:15" x14ac:dyDescent="0.35">
      <c r="B6439">
        <v>6439</v>
      </c>
      <c r="C6439">
        <f t="shared" si="400"/>
        <v>-31.025476584314315</v>
      </c>
      <c r="F6439">
        <v>6439</v>
      </c>
      <c r="G6439">
        <f t="shared" si="401"/>
        <v>-178.34374872395156</v>
      </c>
      <c r="J6439">
        <v>6439</v>
      </c>
      <c r="K6439">
        <f t="shared" si="402"/>
        <v>-38.914398437589455</v>
      </c>
      <c r="N6439">
        <v>6439</v>
      </c>
      <c r="O6439">
        <f t="shared" si="403"/>
        <v>-182.623639579729</v>
      </c>
    </row>
    <row r="6440" spans="2:15" x14ac:dyDescent="0.35">
      <c r="B6440">
        <v>6440</v>
      </c>
      <c r="C6440">
        <f t="shared" si="400"/>
        <v>-31.033104122480392</v>
      </c>
      <c r="F6440">
        <v>6440</v>
      </c>
      <c r="G6440">
        <f t="shared" si="401"/>
        <v>-178.37425887661587</v>
      </c>
      <c r="J6440">
        <v>6440</v>
      </c>
      <c r="K6440">
        <f t="shared" si="402"/>
        <v>-38.92202355176628</v>
      </c>
      <c r="N6440">
        <v>6440</v>
      </c>
      <c r="O6440">
        <f t="shared" si="403"/>
        <v>-182.65411578030202</v>
      </c>
    </row>
    <row r="6441" spans="2:15" x14ac:dyDescent="0.35">
      <c r="B6441">
        <v>6441</v>
      </c>
      <c r="C6441">
        <f t="shared" si="400"/>
        <v>-31.040731660646468</v>
      </c>
      <c r="F6441">
        <v>6441</v>
      </c>
      <c r="G6441">
        <f t="shared" si="401"/>
        <v>-178.40476902928017</v>
      </c>
      <c r="J6441">
        <v>6441</v>
      </c>
      <c r="K6441">
        <f t="shared" si="402"/>
        <v>-38.929648665943112</v>
      </c>
      <c r="N6441">
        <v>6441</v>
      </c>
      <c r="O6441">
        <f t="shared" si="403"/>
        <v>-182.68459198087504</v>
      </c>
    </row>
    <row r="6442" spans="2:15" x14ac:dyDescent="0.35">
      <c r="B6442">
        <v>6442</v>
      </c>
      <c r="C6442">
        <f t="shared" si="400"/>
        <v>-31.048359198812545</v>
      </c>
      <c r="F6442">
        <v>6442</v>
      </c>
      <c r="G6442">
        <f t="shared" si="401"/>
        <v>-178.43527918194448</v>
      </c>
      <c r="J6442">
        <v>6442</v>
      </c>
      <c r="K6442">
        <f t="shared" si="402"/>
        <v>-38.937273780119945</v>
      </c>
      <c r="N6442">
        <v>6442</v>
      </c>
      <c r="O6442">
        <f t="shared" si="403"/>
        <v>-182.71506818144803</v>
      </c>
    </row>
    <row r="6443" spans="2:15" x14ac:dyDescent="0.35">
      <c r="B6443">
        <v>6443</v>
      </c>
      <c r="C6443">
        <f t="shared" si="400"/>
        <v>-31.055986736978628</v>
      </c>
      <c r="F6443">
        <v>6443</v>
      </c>
      <c r="G6443">
        <f t="shared" si="401"/>
        <v>-178.46578933460881</v>
      </c>
      <c r="J6443">
        <v>6443</v>
      </c>
      <c r="K6443">
        <f t="shared" si="402"/>
        <v>-38.944898894296777</v>
      </c>
      <c r="N6443">
        <v>6443</v>
      </c>
      <c r="O6443">
        <f t="shared" si="403"/>
        <v>-182.74554438202105</v>
      </c>
    </row>
    <row r="6444" spans="2:15" x14ac:dyDescent="0.35">
      <c r="B6444">
        <v>6444</v>
      </c>
      <c r="C6444">
        <f t="shared" si="400"/>
        <v>-31.063614275144705</v>
      </c>
      <c r="F6444">
        <v>6444</v>
      </c>
      <c r="G6444">
        <f t="shared" si="401"/>
        <v>-178.49629948727312</v>
      </c>
      <c r="J6444">
        <v>6444</v>
      </c>
      <c r="K6444">
        <f t="shared" si="402"/>
        <v>-38.952524008473603</v>
      </c>
      <c r="N6444">
        <v>6444</v>
      </c>
      <c r="O6444">
        <f t="shared" si="403"/>
        <v>-182.77602058259407</v>
      </c>
    </row>
    <row r="6445" spans="2:15" x14ac:dyDescent="0.35">
      <c r="B6445">
        <v>6445</v>
      </c>
      <c r="C6445">
        <f t="shared" si="400"/>
        <v>-31.071241813310781</v>
      </c>
      <c r="F6445">
        <v>6445</v>
      </c>
      <c r="G6445">
        <f t="shared" si="401"/>
        <v>-178.52680963993743</v>
      </c>
      <c r="J6445">
        <v>6445</v>
      </c>
      <c r="K6445">
        <f t="shared" si="402"/>
        <v>-38.960149122650435</v>
      </c>
      <c r="N6445">
        <v>6445</v>
      </c>
      <c r="O6445">
        <f t="shared" si="403"/>
        <v>-182.80649678316709</v>
      </c>
    </row>
    <row r="6446" spans="2:15" x14ac:dyDescent="0.35">
      <c r="B6446">
        <v>6446</v>
      </c>
      <c r="C6446">
        <f t="shared" si="400"/>
        <v>-31.078869351476865</v>
      </c>
      <c r="F6446">
        <v>6446</v>
      </c>
      <c r="G6446">
        <f t="shared" si="401"/>
        <v>-178.55731979260176</v>
      </c>
      <c r="J6446">
        <v>6446</v>
      </c>
      <c r="K6446">
        <f t="shared" si="402"/>
        <v>-38.967774236827267</v>
      </c>
      <c r="N6446">
        <v>6446</v>
      </c>
      <c r="O6446">
        <f t="shared" si="403"/>
        <v>-182.83697298374008</v>
      </c>
    </row>
    <row r="6447" spans="2:15" x14ac:dyDescent="0.35">
      <c r="B6447">
        <v>6447</v>
      </c>
      <c r="C6447">
        <f t="shared" si="400"/>
        <v>-31.086496889642941</v>
      </c>
      <c r="F6447">
        <v>6447</v>
      </c>
      <c r="G6447">
        <f t="shared" si="401"/>
        <v>-178.58782994526607</v>
      </c>
      <c r="J6447">
        <v>6447</v>
      </c>
      <c r="K6447">
        <f t="shared" si="402"/>
        <v>-38.9753993510041</v>
      </c>
      <c r="N6447">
        <v>6447</v>
      </c>
      <c r="O6447">
        <f t="shared" si="403"/>
        <v>-182.8674491843131</v>
      </c>
    </row>
    <row r="6448" spans="2:15" x14ac:dyDescent="0.35">
      <c r="B6448">
        <v>6448</v>
      </c>
      <c r="C6448">
        <f t="shared" si="400"/>
        <v>-31.094124427809017</v>
      </c>
      <c r="F6448">
        <v>6448</v>
      </c>
      <c r="G6448">
        <f t="shared" si="401"/>
        <v>-178.61834009793037</v>
      </c>
      <c r="J6448">
        <v>6448</v>
      </c>
      <c r="K6448">
        <f t="shared" si="402"/>
        <v>-38.983024465180925</v>
      </c>
      <c r="N6448">
        <v>6448</v>
      </c>
      <c r="O6448">
        <f t="shared" si="403"/>
        <v>-182.89792538488612</v>
      </c>
    </row>
    <row r="6449" spans="2:15" x14ac:dyDescent="0.35">
      <c r="B6449">
        <v>6449</v>
      </c>
      <c r="C6449">
        <f t="shared" si="400"/>
        <v>-31.101751965975094</v>
      </c>
      <c r="F6449">
        <v>6449</v>
      </c>
      <c r="G6449">
        <f t="shared" si="401"/>
        <v>-178.64885025059468</v>
      </c>
      <c r="J6449">
        <v>6449</v>
      </c>
      <c r="K6449">
        <f t="shared" si="402"/>
        <v>-38.990649579357758</v>
      </c>
      <c r="N6449">
        <v>6449</v>
      </c>
      <c r="O6449">
        <f t="shared" si="403"/>
        <v>-182.92840158545914</v>
      </c>
    </row>
    <row r="6450" spans="2:15" x14ac:dyDescent="0.35">
      <c r="B6450">
        <v>6450</v>
      </c>
      <c r="C6450">
        <f t="shared" si="400"/>
        <v>-31.109379504141177</v>
      </c>
      <c r="F6450">
        <v>6450</v>
      </c>
      <c r="G6450">
        <f t="shared" si="401"/>
        <v>-178.67936040325901</v>
      </c>
      <c r="J6450">
        <v>6450</v>
      </c>
      <c r="K6450">
        <f t="shared" si="402"/>
        <v>-38.99827469353459</v>
      </c>
      <c r="N6450">
        <v>6450</v>
      </c>
      <c r="O6450">
        <f t="shared" si="403"/>
        <v>-182.95887778603216</v>
      </c>
    </row>
    <row r="6451" spans="2:15" x14ac:dyDescent="0.35">
      <c r="B6451">
        <v>6451</v>
      </c>
      <c r="C6451">
        <f t="shared" si="400"/>
        <v>-31.117007042307254</v>
      </c>
      <c r="F6451">
        <v>6451</v>
      </c>
      <c r="G6451">
        <f t="shared" si="401"/>
        <v>-178.70987055592332</v>
      </c>
      <c r="J6451">
        <v>6451</v>
      </c>
      <c r="K6451">
        <f t="shared" si="402"/>
        <v>-39.005899807711423</v>
      </c>
      <c r="N6451">
        <v>6451</v>
      </c>
      <c r="O6451">
        <f t="shared" si="403"/>
        <v>-182.98935398660515</v>
      </c>
    </row>
    <row r="6452" spans="2:15" x14ac:dyDescent="0.35">
      <c r="B6452">
        <v>6452</v>
      </c>
      <c r="C6452">
        <f t="shared" si="400"/>
        <v>-31.12463458047333</v>
      </c>
      <c r="F6452">
        <v>6452</v>
      </c>
      <c r="G6452">
        <f t="shared" si="401"/>
        <v>-178.74038070858762</v>
      </c>
      <c r="J6452">
        <v>6452</v>
      </c>
      <c r="K6452">
        <f t="shared" si="402"/>
        <v>-39.013524921888248</v>
      </c>
      <c r="N6452">
        <v>6452</v>
      </c>
      <c r="O6452">
        <f t="shared" si="403"/>
        <v>-183.01983018717817</v>
      </c>
    </row>
    <row r="6453" spans="2:15" x14ac:dyDescent="0.35">
      <c r="B6453">
        <v>6453</v>
      </c>
      <c r="C6453">
        <f t="shared" si="400"/>
        <v>-31.132262118639407</v>
      </c>
      <c r="F6453">
        <v>6453</v>
      </c>
      <c r="G6453">
        <f t="shared" si="401"/>
        <v>-178.77089086125193</v>
      </c>
      <c r="J6453">
        <v>6453</v>
      </c>
      <c r="K6453">
        <f t="shared" si="402"/>
        <v>-39.02115003606508</v>
      </c>
      <c r="N6453">
        <v>6453</v>
      </c>
      <c r="O6453">
        <f t="shared" si="403"/>
        <v>-183.05030638775119</v>
      </c>
    </row>
    <row r="6454" spans="2:15" x14ac:dyDescent="0.35">
      <c r="B6454">
        <v>6454</v>
      </c>
      <c r="C6454">
        <f t="shared" si="400"/>
        <v>-31.13988965680549</v>
      </c>
      <c r="F6454">
        <v>6454</v>
      </c>
      <c r="G6454">
        <f t="shared" si="401"/>
        <v>-178.80140101391626</v>
      </c>
      <c r="J6454">
        <v>6454</v>
      </c>
      <c r="K6454">
        <f t="shared" si="402"/>
        <v>-39.028775150241913</v>
      </c>
      <c r="N6454">
        <v>6454</v>
      </c>
      <c r="O6454">
        <f t="shared" si="403"/>
        <v>-183.08078258832421</v>
      </c>
    </row>
    <row r="6455" spans="2:15" x14ac:dyDescent="0.35">
      <c r="B6455">
        <v>6455</v>
      </c>
      <c r="C6455">
        <f t="shared" si="400"/>
        <v>-31.147517194971567</v>
      </c>
      <c r="F6455">
        <v>6455</v>
      </c>
      <c r="G6455">
        <f t="shared" si="401"/>
        <v>-178.83191116658057</v>
      </c>
      <c r="J6455">
        <v>6455</v>
      </c>
      <c r="K6455">
        <f t="shared" si="402"/>
        <v>-39.036400264418745</v>
      </c>
      <c r="N6455">
        <v>6455</v>
      </c>
      <c r="O6455">
        <f t="shared" si="403"/>
        <v>-183.11125878889723</v>
      </c>
    </row>
    <row r="6456" spans="2:15" x14ac:dyDescent="0.35">
      <c r="B6456">
        <v>6456</v>
      </c>
      <c r="C6456">
        <f t="shared" si="400"/>
        <v>-31.155144733137643</v>
      </c>
      <c r="F6456">
        <v>6456</v>
      </c>
      <c r="G6456">
        <f t="shared" si="401"/>
        <v>-178.86242131924487</v>
      </c>
      <c r="J6456">
        <v>6456</v>
      </c>
      <c r="K6456">
        <f t="shared" si="402"/>
        <v>-39.04402537859557</v>
      </c>
      <c r="N6456">
        <v>6456</v>
      </c>
      <c r="O6456">
        <f t="shared" si="403"/>
        <v>-183.14173498947022</v>
      </c>
    </row>
    <row r="6457" spans="2:15" x14ac:dyDescent="0.35">
      <c r="B6457">
        <v>6457</v>
      </c>
      <c r="C6457">
        <f t="shared" si="400"/>
        <v>-31.162772271303719</v>
      </c>
      <c r="F6457">
        <v>6457</v>
      </c>
      <c r="G6457">
        <f t="shared" si="401"/>
        <v>-178.89293147190918</v>
      </c>
      <c r="J6457">
        <v>6457</v>
      </c>
      <c r="K6457">
        <f t="shared" si="402"/>
        <v>-39.051650492772403</v>
      </c>
      <c r="N6457">
        <v>6457</v>
      </c>
      <c r="O6457">
        <f t="shared" si="403"/>
        <v>-183.17221119004324</v>
      </c>
    </row>
    <row r="6458" spans="2:15" x14ac:dyDescent="0.35">
      <c r="B6458">
        <v>6458</v>
      </c>
      <c r="C6458">
        <f t="shared" si="400"/>
        <v>-31.170399809469803</v>
      </c>
      <c r="F6458">
        <v>6458</v>
      </c>
      <c r="G6458">
        <f t="shared" si="401"/>
        <v>-178.92344162457351</v>
      </c>
      <c r="J6458">
        <v>6458</v>
      </c>
      <c r="K6458">
        <f t="shared" si="402"/>
        <v>-39.059275606949235</v>
      </c>
      <c r="N6458">
        <v>6458</v>
      </c>
      <c r="O6458">
        <f t="shared" si="403"/>
        <v>-183.20268739061626</v>
      </c>
    </row>
    <row r="6459" spans="2:15" x14ac:dyDescent="0.35">
      <c r="B6459">
        <v>6459</v>
      </c>
      <c r="C6459">
        <f t="shared" si="400"/>
        <v>-31.178027347635879</v>
      </c>
      <c r="F6459">
        <v>6459</v>
      </c>
      <c r="G6459">
        <f t="shared" si="401"/>
        <v>-178.95395177723782</v>
      </c>
      <c r="J6459">
        <v>6459</v>
      </c>
      <c r="K6459">
        <f t="shared" si="402"/>
        <v>-39.066900721126061</v>
      </c>
      <c r="N6459">
        <v>6459</v>
      </c>
      <c r="O6459">
        <f t="shared" si="403"/>
        <v>-183.23316359118928</v>
      </c>
    </row>
    <row r="6460" spans="2:15" x14ac:dyDescent="0.35">
      <c r="B6460">
        <v>6460</v>
      </c>
      <c r="C6460">
        <f t="shared" si="400"/>
        <v>-31.185654885801956</v>
      </c>
      <c r="F6460">
        <v>6460</v>
      </c>
      <c r="G6460">
        <f t="shared" si="401"/>
        <v>-178.98446192990212</v>
      </c>
      <c r="J6460">
        <v>6460</v>
      </c>
      <c r="K6460">
        <f t="shared" si="402"/>
        <v>-39.074525835302893</v>
      </c>
      <c r="N6460">
        <v>6460</v>
      </c>
      <c r="O6460">
        <f t="shared" si="403"/>
        <v>-183.2636397917623</v>
      </c>
    </row>
    <row r="6461" spans="2:15" x14ac:dyDescent="0.35">
      <c r="B6461">
        <v>6461</v>
      </c>
      <c r="C6461">
        <f t="shared" si="400"/>
        <v>-31.193282423968039</v>
      </c>
      <c r="F6461">
        <v>6461</v>
      </c>
      <c r="G6461">
        <f t="shared" si="401"/>
        <v>-179.01497208256646</v>
      </c>
      <c r="J6461">
        <v>6461</v>
      </c>
      <c r="K6461">
        <f t="shared" si="402"/>
        <v>-39.082150949479725</v>
      </c>
      <c r="N6461">
        <v>6461</v>
      </c>
      <c r="O6461">
        <f t="shared" si="403"/>
        <v>-183.29411599233529</v>
      </c>
    </row>
    <row r="6462" spans="2:15" x14ac:dyDescent="0.35">
      <c r="B6462">
        <v>6462</v>
      </c>
      <c r="C6462">
        <f t="shared" si="400"/>
        <v>-31.200909962134116</v>
      </c>
      <c r="F6462">
        <v>6462</v>
      </c>
      <c r="G6462">
        <f t="shared" si="401"/>
        <v>-179.04548223523076</v>
      </c>
      <c r="J6462">
        <v>6462</v>
      </c>
      <c r="K6462">
        <f t="shared" si="402"/>
        <v>-39.089776063656558</v>
      </c>
      <c r="N6462">
        <v>6462</v>
      </c>
      <c r="O6462">
        <f t="shared" si="403"/>
        <v>-183.32459219290831</v>
      </c>
    </row>
    <row r="6463" spans="2:15" x14ac:dyDescent="0.35">
      <c r="B6463">
        <v>6463</v>
      </c>
      <c r="C6463">
        <f t="shared" si="400"/>
        <v>-31.208537500300192</v>
      </c>
      <c r="F6463">
        <v>6463</v>
      </c>
      <c r="G6463">
        <f t="shared" si="401"/>
        <v>-179.07599238789507</v>
      </c>
      <c r="J6463">
        <v>6463</v>
      </c>
      <c r="K6463">
        <f t="shared" si="402"/>
        <v>-39.097401177833383</v>
      </c>
      <c r="N6463">
        <v>6463</v>
      </c>
      <c r="O6463">
        <f t="shared" si="403"/>
        <v>-183.35506839348133</v>
      </c>
    </row>
    <row r="6464" spans="2:15" x14ac:dyDescent="0.35">
      <c r="B6464">
        <v>6464</v>
      </c>
      <c r="C6464">
        <f t="shared" si="400"/>
        <v>-31.216165038466269</v>
      </c>
      <c r="F6464">
        <v>6464</v>
      </c>
      <c r="G6464">
        <f t="shared" si="401"/>
        <v>-179.10650254055938</v>
      </c>
      <c r="J6464">
        <v>6464</v>
      </c>
      <c r="K6464">
        <f t="shared" si="402"/>
        <v>-39.105026292010216</v>
      </c>
      <c r="N6464">
        <v>6464</v>
      </c>
      <c r="O6464">
        <f t="shared" si="403"/>
        <v>-183.38554459405435</v>
      </c>
    </row>
    <row r="6465" spans="2:15" x14ac:dyDescent="0.35">
      <c r="B6465">
        <v>6465</v>
      </c>
      <c r="C6465">
        <f t="shared" si="400"/>
        <v>-31.223792576632352</v>
      </c>
      <c r="F6465">
        <v>6465</v>
      </c>
      <c r="G6465">
        <f t="shared" si="401"/>
        <v>-179.13701269322371</v>
      </c>
      <c r="J6465">
        <v>6465</v>
      </c>
      <c r="K6465">
        <f t="shared" si="402"/>
        <v>-39.112651406187048</v>
      </c>
      <c r="N6465">
        <v>6465</v>
      </c>
      <c r="O6465">
        <f t="shared" si="403"/>
        <v>-183.41602079462734</v>
      </c>
    </row>
    <row r="6466" spans="2:15" x14ac:dyDescent="0.35">
      <c r="B6466">
        <v>6466</v>
      </c>
      <c r="C6466">
        <f t="shared" ref="C6466:C6529" si="404">A$2-(A$10*(B6466-1))</f>
        <v>-31.231420114798429</v>
      </c>
      <c r="F6466">
        <v>6466</v>
      </c>
      <c r="G6466">
        <f t="shared" ref="G6466:G6529" si="405">E$2-(E$10*(F6466-1))</f>
        <v>-179.16752284588802</v>
      </c>
      <c r="J6466">
        <v>6466</v>
      </c>
      <c r="K6466">
        <f t="shared" ref="K6466:K6529" si="406">I$2-(I$10*(J6466-1))</f>
        <v>-39.12027652036388</v>
      </c>
      <c r="N6466">
        <v>6466</v>
      </c>
      <c r="O6466">
        <f t="shared" ref="O6466:O6529" si="407">M$2-(M$10*(N6466-1))</f>
        <v>-183.44649699520036</v>
      </c>
    </row>
    <row r="6467" spans="2:15" x14ac:dyDescent="0.35">
      <c r="B6467">
        <v>6467</v>
      </c>
      <c r="C6467">
        <f t="shared" si="404"/>
        <v>-31.239047652964505</v>
      </c>
      <c r="F6467">
        <v>6467</v>
      </c>
      <c r="G6467">
        <f t="shared" si="405"/>
        <v>-179.19803299855232</v>
      </c>
      <c r="J6467">
        <v>6467</v>
      </c>
      <c r="K6467">
        <f t="shared" si="406"/>
        <v>-39.127901634540706</v>
      </c>
      <c r="N6467">
        <v>6467</v>
      </c>
      <c r="O6467">
        <f t="shared" si="407"/>
        <v>-183.47697319577338</v>
      </c>
    </row>
    <row r="6468" spans="2:15" x14ac:dyDescent="0.35">
      <c r="B6468">
        <v>6468</v>
      </c>
      <c r="C6468">
        <f t="shared" si="404"/>
        <v>-31.246675191130581</v>
      </c>
      <c r="F6468">
        <v>6468</v>
      </c>
      <c r="G6468">
        <f t="shared" si="405"/>
        <v>-179.22854315121663</v>
      </c>
      <c r="J6468">
        <v>6468</v>
      </c>
      <c r="K6468">
        <f t="shared" si="406"/>
        <v>-39.135526748717538</v>
      </c>
      <c r="N6468">
        <v>6468</v>
      </c>
      <c r="O6468">
        <f t="shared" si="407"/>
        <v>-183.5074493963464</v>
      </c>
    </row>
    <row r="6469" spans="2:15" x14ac:dyDescent="0.35">
      <c r="B6469">
        <v>6469</v>
      </c>
      <c r="C6469">
        <f t="shared" si="404"/>
        <v>-31.254302729296665</v>
      </c>
      <c r="F6469">
        <v>6469</v>
      </c>
      <c r="G6469">
        <f t="shared" si="405"/>
        <v>-179.25905330388096</v>
      </c>
      <c r="J6469">
        <v>6469</v>
      </c>
      <c r="K6469">
        <f t="shared" si="406"/>
        <v>-39.143151862894371</v>
      </c>
      <c r="N6469">
        <v>6469</v>
      </c>
      <c r="O6469">
        <f t="shared" si="407"/>
        <v>-183.53792559691942</v>
      </c>
    </row>
    <row r="6470" spans="2:15" x14ac:dyDescent="0.35">
      <c r="B6470">
        <v>6470</v>
      </c>
      <c r="C6470">
        <f t="shared" si="404"/>
        <v>-31.261930267462741</v>
      </c>
      <c r="F6470">
        <v>6470</v>
      </c>
      <c r="G6470">
        <f t="shared" si="405"/>
        <v>-179.28956345654527</v>
      </c>
      <c r="J6470">
        <v>6470</v>
      </c>
      <c r="K6470">
        <f t="shared" si="406"/>
        <v>-39.150776977071203</v>
      </c>
      <c r="N6470">
        <v>6470</v>
      </c>
      <c r="O6470">
        <f t="shared" si="407"/>
        <v>-183.56840179749241</v>
      </c>
    </row>
    <row r="6471" spans="2:15" x14ac:dyDescent="0.35">
      <c r="B6471">
        <v>6471</v>
      </c>
      <c r="C6471">
        <f t="shared" si="404"/>
        <v>-31.269557805628818</v>
      </c>
      <c r="F6471">
        <v>6471</v>
      </c>
      <c r="G6471">
        <f t="shared" si="405"/>
        <v>-179.32007360920957</v>
      </c>
      <c r="J6471">
        <v>6471</v>
      </c>
      <c r="K6471">
        <f t="shared" si="406"/>
        <v>-39.158402091248028</v>
      </c>
      <c r="N6471">
        <v>6471</v>
      </c>
      <c r="O6471">
        <f t="shared" si="407"/>
        <v>-183.59887799806543</v>
      </c>
    </row>
    <row r="6472" spans="2:15" x14ac:dyDescent="0.35">
      <c r="B6472">
        <v>6472</v>
      </c>
      <c r="C6472">
        <f t="shared" si="404"/>
        <v>-31.277185343794901</v>
      </c>
      <c r="F6472">
        <v>6472</v>
      </c>
      <c r="G6472">
        <f t="shared" si="405"/>
        <v>-179.35058376187391</v>
      </c>
      <c r="J6472">
        <v>6472</v>
      </c>
      <c r="K6472">
        <f t="shared" si="406"/>
        <v>-39.166027205424861</v>
      </c>
      <c r="N6472">
        <v>6472</v>
      </c>
      <c r="O6472">
        <f t="shared" si="407"/>
        <v>-183.62935419863845</v>
      </c>
    </row>
    <row r="6473" spans="2:15" x14ac:dyDescent="0.35">
      <c r="B6473">
        <v>6473</v>
      </c>
      <c r="C6473">
        <f t="shared" si="404"/>
        <v>-31.284812881960978</v>
      </c>
      <c r="F6473">
        <v>6473</v>
      </c>
      <c r="G6473">
        <f t="shared" si="405"/>
        <v>-179.38109391453821</v>
      </c>
      <c r="J6473">
        <v>6473</v>
      </c>
      <c r="K6473">
        <f t="shared" si="406"/>
        <v>-39.173652319601693</v>
      </c>
      <c r="N6473">
        <v>6473</v>
      </c>
      <c r="O6473">
        <f t="shared" si="407"/>
        <v>-183.65983039921147</v>
      </c>
    </row>
    <row r="6474" spans="2:15" x14ac:dyDescent="0.35">
      <c r="B6474">
        <v>6474</v>
      </c>
      <c r="C6474">
        <f t="shared" si="404"/>
        <v>-31.292440420127054</v>
      </c>
      <c r="F6474">
        <v>6474</v>
      </c>
      <c r="G6474">
        <f t="shared" si="405"/>
        <v>-179.41160406720252</v>
      </c>
      <c r="J6474">
        <v>6474</v>
      </c>
      <c r="K6474">
        <f t="shared" si="406"/>
        <v>-39.181277433778526</v>
      </c>
      <c r="N6474">
        <v>6474</v>
      </c>
      <c r="O6474">
        <f t="shared" si="407"/>
        <v>-183.69030659978449</v>
      </c>
    </row>
    <row r="6475" spans="2:15" x14ac:dyDescent="0.35">
      <c r="B6475">
        <v>6475</v>
      </c>
      <c r="C6475">
        <f t="shared" si="404"/>
        <v>-31.30006795829313</v>
      </c>
      <c r="F6475">
        <v>6475</v>
      </c>
      <c r="G6475">
        <f t="shared" si="405"/>
        <v>-179.44211421986682</v>
      </c>
      <c r="J6475">
        <v>6475</v>
      </c>
      <c r="K6475">
        <f t="shared" si="406"/>
        <v>-39.188902547955351</v>
      </c>
      <c r="N6475">
        <v>6475</v>
      </c>
      <c r="O6475">
        <f t="shared" si="407"/>
        <v>-183.72078280035748</v>
      </c>
    </row>
    <row r="6476" spans="2:15" x14ac:dyDescent="0.35">
      <c r="B6476">
        <v>6476</v>
      </c>
      <c r="C6476">
        <f t="shared" si="404"/>
        <v>-31.307695496459214</v>
      </c>
      <c r="F6476">
        <v>6476</v>
      </c>
      <c r="G6476">
        <f t="shared" si="405"/>
        <v>-179.47262437253116</v>
      </c>
      <c r="J6476">
        <v>6476</v>
      </c>
      <c r="K6476">
        <f t="shared" si="406"/>
        <v>-39.196527662132183</v>
      </c>
      <c r="N6476">
        <v>6476</v>
      </c>
      <c r="O6476">
        <f t="shared" si="407"/>
        <v>-183.7512590009305</v>
      </c>
    </row>
    <row r="6477" spans="2:15" x14ac:dyDescent="0.35">
      <c r="B6477">
        <v>6477</v>
      </c>
      <c r="C6477">
        <f t="shared" si="404"/>
        <v>-31.31532303462529</v>
      </c>
      <c r="F6477">
        <v>6477</v>
      </c>
      <c r="G6477">
        <f t="shared" si="405"/>
        <v>-179.50313452519546</v>
      </c>
      <c r="J6477">
        <v>6477</v>
      </c>
      <c r="K6477">
        <f t="shared" si="406"/>
        <v>-39.204152776309016</v>
      </c>
      <c r="N6477">
        <v>6477</v>
      </c>
      <c r="O6477">
        <f t="shared" si="407"/>
        <v>-183.78173520150352</v>
      </c>
    </row>
    <row r="6478" spans="2:15" x14ac:dyDescent="0.35">
      <c r="B6478">
        <v>6478</v>
      </c>
      <c r="C6478">
        <f t="shared" si="404"/>
        <v>-31.322950572791367</v>
      </c>
      <c r="F6478">
        <v>6478</v>
      </c>
      <c r="G6478">
        <f t="shared" si="405"/>
        <v>-179.53364467785977</v>
      </c>
      <c r="J6478">
        <v>6478</v>
      </c>
      <c r="K6478">
        <f t="shared" si="406"/>
        <v>-39.211777890485848</v>
      </c>
      <c r="N6478">
        <v>6478</v>
      </c>
      <c r="O6478">
        <f t="shared" si="407"/>
        <v>-183.81221140207654</v>
      </c>
    </row>
    <row r="6479" spans="2:15" x14ac:dyDescent="0.35">
      <c r="B6479">
        <v>6479</v>
      </c>
      <c r="C6479">
        <f t="shared" si="404"/>
        <v>-31.330578110957443</v>
      </c>
      <c r="F6479">
        <v>6479</v>
      </c>
      <c r="G6479">
        <f t="shared" si="405"/>
        <v>-179.56415483052407</v>
      </c>
      <c r="J6479">
        <v>6479</v>
      </c>
      <c r="K6479">
        <f t="shared" si="406"/>
        <v>-39.219403004662674</v>
      </c>
      <c r="N6479">
        <v>6479</v>
      </c>
      <c r="O6479">
        <f t="shared" si="407"/>
        <v>-183.84268760264953</v>
      </c>
    </row>
    <row r="6480" spans="2:15" x14ac:dyDescent="0.35">
      <c r="B6480">
        <v>6480</v>
      </c>
      <c r="C6480">
        <f t="shared" si="404"/>
        <v>-31.338205649123527</v>
      </c>
      <c r="F6480">
        <v>6480</v>
      </c>
      <c r="G6480">
        <f t="shared" si="405"/>
        <v>-179.59466498318841</v>
      </c>
      <c r="J6480">
        <v>6480</v>
      </c>
      <c r="K6480">
        <f t="shared" si="406"/>
        <v>-39.227028118839506</v>
      </c>
      <c r="N6480">
        <v>6480</v>
      </c>
      <c r="O6480">
        <f t="shared" si="407"/>
        <v>-183.87316380322255</v>
      </c>
    </row>
    <row r="6481" spans="2:15" x14ac:dyDescent="0.35">
      <c r="B6481">
        <v>6481</v>
      </c>
      <c r="C6481">
        <f t="shared" si="404"/>
        <v>-31.345833187289603</v>
      </c>
      <c r="F6481">
        <v>6481</v>
      </c>
      <c r="G6481">
        <f t="shared" si="405"/>
        <v>-179.62517513585271</v>
      </c>
      <c r="J6481">
        <v>6481</v>
      </c>
      <c r="K6481">
        <f t="shared" si="406"/>
        <v>-39.234653233016338</v>
      </c>
      <c r="N6481">
        <v>6481</v>
      </c>
      <c r="O6481">
        <f t="shared" si="407"/>
        <v>-183.90364000379557</v>
      </c>
    </row>
    <row r="6482" spans="2:15" x14ac:dyDescent="0.35">
      <c r="B6482">
        <v>6482</v>
      </c>
      <c r="C6482">
        <f t="shared" si="404"/>
        <v>-31.35346072545568</v>
      </c>
      <c r="F6482">
        <v>6482</v>
      </c>
      <c r="G6482">
        <f t="shared" si="405"/>
        <v>-179.65568528851702</v>
      </c>
      <c r="J6482">
        <v>6482</v>
      </c>
      <c r="K6482">
        <f t="shared" si="406"/>
        <v>-39.242278347193171</v>
      </c>
      <c r="N6482">
        <v>6482</v>
      </c>
      <c r="O6482">
        <f t="shared" si="407"/>
        <v>-183.93411620436859</v>
      </c>
    </row>
    <row r="6483" spans="2:15" x14ac:dyDescent="0.35">
      <c r="B6483">
        <v>6483</v>
      </c>
      <c r="C6483">
        <f t="shared" si="404"/>
        <v>-31.361088263621763</v>
      </c>
      <c r="F6483">
        <v>6483</v>
      </c>
      <c r="G6483">
        <f t="shared" si="405"/>
        <v>-179.68619544118135</v>
      </c>
      <c r="J6483">
        <v>6483</v>
      </c>
      <c r="K6483">
        <f t="shared" si="406"/>
        <v>-39.249903461369996</v>
      </c>
      <c r="N6483">
        <v>6483</v>
      </c>
      <c r="O6483">
        <f t="shared" si="407"/>
        <v>-183.96459240494161</v>
      </c>
    </row>
    <row r="6484" spans="2:15" x14ac:dyDescent="0.35">
      <c r="B6484">
        <v>6484</v>
      </c>
      <c r="C6484">
        <f t="shared" si="404"/>
        <v>-31.36871580178784</v>
      </c>
      <c r="F6484">
        <v>6484</v>
      </c>
      <c r="G6484">
        <f t="shared" si="405"/>
        <v>-179.71670559384566</v>
      </c>
      <c r="J6484">
        <v>6484</v>
      </c>
      <c r="K6484">
        <f t="shared" si="406"/>
        <v>-39.257528575546829</v>
      </c>
      <c r="N6484">
        <v>6484</v>
      </c>
      <c r="O6484">
        <f t="shared" si="407"/>
        <v>-183.9950686055146</v>
      </c>
    </row>
    <row r="6485" spans="2:15" x14ac:dyDescent="0.35">
      <c r="B6485">
        <v>6485</v>
      </c>
      <c r="C6485">
        <f t="shared" si="404"/>
        <v>-31.376343339953916</v>
      </c>
      <c r="F6485">
        <v>6485</v>
      </c>
      <c r="G6485">
        <f t="shared" si="405"/>
        <v>-179.74721574650997</v>
      </c>
      <c r="J6485">
        <v>6485</v>
      </c>
      <c r="K6485">
        <f t="shared" si="406"/>
        <v>-39.265153689723661</v>
      </c>
      <c r="N6485">
        <v>6485</v>
      </c>
      <c r="O6485">
        <f t="shared" si="407"/>
        <v>-184.02554480608762</v>
      </c>
    </row>
    <row r="6486" spans="2:15" x14ac:dyDescent="0.35">
      <c r="B6486">
        <v>6486</v>
      </c>
      <c r="C6486">
        <f t="shared" si="404"/>
        <v>-31.383970878119992</v>
      </c>
      <c r="F6486">
        <v>6486</v>
      </c>
      <c r="G6486">
        <f t="shared" si="405"/>
        <v>-179.77772589917427</v>
      </c>
      <c r="J6486">
        <v>6486</v>
      </c>
      <c r="K6486">
        <f t="shared" si="406"/>
        <v>-39.272778803900493</v>
      </c>
      <c r="N6486">
        <v>6486</v>
      </c>
      <c r="O6486">
        <f t="shared" si="407"/>
        <v>-184.05602100666064</v>
      </c>
    </row>
    <row r="6487" spans="2:15" x14ac:dyDescent="0.35">
      <c r="B6487">
        <v>6487</v>
      </c>
      <c r="C6487">
        <f t="shared" si="404"/>
        <v>-31.391598416286076</v>
      </c>
      <c r="F6487">
        <v>6487</v>
      </c>
      <c r="G6487">
        <f t="shared" si="405"/>
        <v>-179.80823605183861</v>
      </c>
      <c r="J6487">
        <v>6487</v>
      </c>
      <c r="K6487">
        <f t="shared" si="406"/>
        <v>-39.280403918077319</v>
      </c>
      <c r="N6487">
        <v>6487</v>
      </c>
      <c r="O6487">
        <f t="shared" si="407"/>
        <v>-184.08649720723366</v>
      </c>
    </row>
    <row r="6488" spans="2:15" x14ac:dyDescent="0.35">
      <c r="B6488">
        <v>6488</v>
      </c>
      <c r="C6488">
        <f t="shared" si="404"/>
        <v>-31.399225954452152</v>
      </c>
      <c r="F6488">
        <v>6488</v>
      </c>
      <c r="G6488">
        <f t="shared" si="405"/>
        <v>-179.83874620450291</v>
      </c>
      <c r="J6488">
        <v>6488</v>
      </c>
      <c r="K6488">
        <f t="shared" si="406"/>
        <v>-39.288029032254151</v>
      </c>
      <c r="N6488">
        <v>6488</v>
      </c>
      <c r="O6488">
        <f t="shared" si="407"/>
        <v>-184.11697340780668</v>
      </c>
    </row>
    <row r="6489" spans="2:15" x14ac:dyDescent="0.35">
      <c r="B6489">
        <v>6489</v>
      </c>
      <c r="C6489">
        <f t="shared" si="404"/>
        <v>-31.406853492618229</v>
      </c>
      <c r="F6489">
        <v>6489</v>
      </c>
      <c r="G6489">
        <f t="shared" si="405"/>
        <v>-179.86925635716722</v>
      </c>
      <c r="J6489">
        <v>6489</v>
      </c>
      <c r="K6489">
        <f t="shared" si="406"/>
        <v>-39.295654146430984</v>
      </c>
      <c r="N6489">
        <v>6489</v>
      </c>
      <c r="O6489">
        <f t="shared" si="407"/>
        <v>-184.14744960837967</v>
      </c>
    </row>
    <row r="6490" spans="2:15" x14ac:dyDescent="0.35">
      <c r="B6490">
        <v>6490</v>
      </c>
      <c r="C6490">
        <f t="shared" si="404"/>
        <v>-31.414481030784305</v>
      </c>
      <c r="F6490">
        <v>6490</v>
      </c>
      <c r="G6490">
        <f t="shared" si="405"/>
        <v>-179.89976650983152</v>
      </c>
      <c r="J6490">
        <v>6490</v>
      </c>
      <c r="K6490">
        <f t="shared" si="406"/>
        <v>-39.303279260607809</v>
      </c>
      <c r="N6490">
        <v>6490</v>
      </c>
      <c r="O6490">
        <f t="shared" si="407"/>
        <v>-184.17792580895269</v>
      </c>
    </row>
    <row r="6491" spans="2:15" x14ac:dyDescent="0.35">
      <c r="B6491">
        <v>6491</v>
      </c>
      <c r="C6491">
        <f t="shared" si="404"/>
        <v>-31.422108568950389</v>
      </c>
      <c r="F6491">
        <v>6491</v>
      </c>
      <c r="G6491">
        <f t="shared" si="405"/>
        <v>-179.93027666249586</v>
      </c>
      <c r="J6491">
        <v>6491</v>
      </c>
      <c r="K6491">
        <f t="shared" si="406"/>
        <v>-39.310904374784641</v>
      </c>
      <c r="N6491">
        <v>6491</v>
      </c>
      <c r="O6491">
        <f t="shared" si="407"/>
        <v>-184.20840200952571</v>
      </c>
    </row>
    <row r="6492" spans="2:15" x14ac:dyDescent="0.35">
      <c r="B6492">
        <v>6492</v>
      </c>
      <c r="C6492">
        <f t="shared" si="404"/>
        <v>-31.429736107116465</v>
      </c>
      <c r="F6492">
        <v>6492</v>
      </c>
      <c r="G6492">
        <f t="shared" si="405"/>
        <v>-179.96078681516016</v>
      </c>
      <c r="J6492">
        <v>6492</v>
      </c>
      <c r="K6492">
        <f t="shared" si="406"/>
        <v>-39.318529488961474</v>
      </c>
      <c r="N6492">
        <v>6492</v>
      </c>
      <c r="O6492">
        <f t="shared" si="407"/>
        <v>-184.23887821009873</v>
      </c>
    </row>
    <row r="6493" spans="2:15" x14ac:dyDescent="0.35">
      <c r="B6493">
        <v>6493</v>
      </c>
      <c r="C6493">
        <f t="shared" si="404"/>
        <v>-31.437363645282542</v>
      </c>
      <c r="F6493">
        <v>6493</v>
      </c>
      <c r="G6493">
        <f t="shared" si="405"/>
        <v>-179.99129696782447</v>
      </c>
      <c r="J6493">
        <v>6493</v>
      </c>
      <c r="K6493">
        <f t="shared" si="406"/>
        <v>-39.326154603138306</v>
      </c>
      <c r="N6493">
        <v>6493</v>
      </c>
      <c r="O6493">
        <f t="shared" si="407"/>
        <v>-184.26935441067172</v>
      </c>
    </row>
    <row r="6494" spans="2:15" x14ac:dyDescent="0.35">
      <c r="B6494">
        <v>6494</v>
      </c>
      <c r="C6494">
        <f t="shared" si="404"/>
        <v>-31.444991183448625</v>
      </c>
      <c r="F6494">
        <v>6494</v>
      </c>
      <c r="G6494">
        <f t="shared" si="405"/>
        <v>-180.0218071204888</v>
      </c>
      <c r="J6494">
        <v>6494</v>
      </c>
      <c r="K6494">
        <f t="shared" si="406"/>
        <v>-39.333779717315132</v>
      </c>
      <c r="N6494">
        <v>6494</v>
      </c>
      <c r="O6494">
        <f t="shared" si="407"/>
        <v>-184.29983061124474</v>
      </c>
    </row>
    <row r="6495" spans="2:15" x14ac:dyDescent="0.35">
      <c r="B6495">
        <v>6495</v>
      </c>
      <c r="C6495">
        <f t="shared" si="404"/>
        <v>-31.452618721614702</v>
      </c>
      <c r="F6495">
        <v>6495</v>
      </c>
      <c r="G6495">
        <f t="shared" si="405"/>
        <v>-180.05231727315311</v>
      </c>
      <c r="J6495">
        <v>6495</v>
      </c>
      <c r="K6495">
        <f t="shared" si="406"/>
        <v>-39.341404831491964</v>
      </c>
      <c r="N6495">
        <v>6495</v>
      </c>
      <c r="O6495">
        <f t="shared" si="407"/>
        <v>-184.33030681181776</v>
      </c>
    </row>
    <row r="6496" spans="2:15" x14ac:dyDescent="0.35">
      <c r="B6496">
        <v>6496</v>
      </c>
      <c r="C6496">
        <f t="shared" si="404"/>
        <v>-31.460246259780778</v>
      </c>
      <c r="F6496">
        <v>6496</v>
      </c>
      <c r="G6496">
        <f t="shared" si="405"/>
        <v>-180.08282742581741</v>
      </c>
      <c r="J6496">
        <v>6496</v>
      </c>
      <c r="K6496">
        <f t="shared" si="406"/>
        <v>-39.349029945668796</v>
      </c>
      <c r="N6496">
        <v>6496</v>
      </c>
      <c r="O6496">
        <f t="shared" si="407"/>
        <v>-184.36078301239078</v>
      </c>
    </row>
    <row r="6497" spans="2:15" x14ac:dyDescent="0.35">
      <c r="B6497">
        <v>6497</v>
      </c>
      <c r="C6497">
        <f t="shared" si="404"/>
        <v>-31.467873797946854</v>
      </c>
      <c r="F6497">
        <v>6497</v>
      </c>
      <c r="G6497">
        <f t="shared" si="405"/>
        <v>-180.11333757848172</v>
      </c>
      <c r="J6497">
        <v>6497</v>
      </c>
      <c r="K6497">
        <f t="shared" si="406"/>
        <v>-39.356655059845629</v>
      </c>
      <c r="N6497">
        <v>6497</v>
      </c>
      <c r="O6497">
        <f t="shared" si="407"/>
        <v>-184.3912592129638</v>
      </c>
    </row>
    <row r="6498" spans="2:15" x14ac:dyDescent="0.35">
      <c r="B6498">
        <v>6498</v>
      </c>
      <c r="C6498">
        <f t="shared" si="404"/>
        <v>-31.475501336112938</v>
      </c>
      <c r="F6498">
        <v>6498</v>
      </c>
      <c r="G6498">
        <f t="shared" si="405"/>
        <v>-180.14384773114605</v>
      </c>
      <c r="J6498">
        <v>6498</v>
      </c>
      <c r="K6498">
        <f t="shared" si="406"/>
        <v>-39.364280174022454</v>
      </c>
      <c r="N6498">
        <v>6498</v>
      </c>
      <c r="O6498">
        <f t="shared" si="407"/>
        <v>-184.42173541353679</v>
      </c>
    </row>
    <row r="6499" spans="2:15" x14ac:dyDescent="0.35">
      <c r="B6499">
        <v>6499</v>
      </c>
      <c r="C6499">
        <f t="shared" si="404"/>
        <v>-31.483128874279014</v>
      </c>
      <c r="F6499">
        <v>6499</v>
      </c>
      <c r="G6499">
        <f t="shared" si="405"/>
        <v>-180.17435788381036</v>
      </c>
      <c r="J6499">
        <v>6499</v>
      </c>
      <c r="K6499">
        <f t="shared" si="406"/>
        <v>-39.371905288199287</v>
      </c>
      <c r="N6499">
        <v>6499</v>
      </c>
      <c r="O6499">
        <f t="shared" si="407"/>
        <v>-184.45221161410981</v>
      </c>
    </row>
    <row r="6500" spans="2:15" x14ac:dyDescent="0.35">
      <c r="B6500">
        <v>6500</v>
      </c>
      <c r="C6500">
        <f t="shared" si="404"/>
        <v>-31.490756412445091</v>
      </c>
      <c r="F6500">
        <v>6500</v>
      </c>
      <c r="G6500">
        <f t="shared" si="405"/>
        <v>-180.20486803647466</v>
      </c>
      <c r="J6500">
        <v>6500</v>
      </c>
      <c r="K6500">
        <f t="shared" si="406"/>
        <v>-39.379530402376119</v>
      </c>
      <c r="N6500">
        <v>6500</v>
      </c>
      <c r="O6500">
        <f t="shared" si="407"/>
        <v>-184.48268781468283</v>
      </c>
    </row>
    <row r="6501" spans="2:15" x14ac:dyDescent="0.35">
      <c r="B6501">
        <v>6501</v>
      </c>
      <c r="C6501">
        <f t="shared" si="404"/>
        <v>-31.498383950611167</v>
      </c>
      <c r="F6501">
        <v>6501</v>
      </c>
      <c r="G6501">
        <f t="shared" si="405"/>
        <v>-180.23537818913897</v>
      </c>
      <c r="J6501">
        <v>6501</v>
      </c>
      <c r="K6501">
        <f t="shared" si="406"/>
        <v>-39.387155516552951</v>
      </c>
      <c r="N6501">
        <v>6501</v>
      </c>
      <c r="O6501">
        <f t="shared" si="407"/>
        <v>-184.51316401525585</v>
      </c>
    </row>
    <row r="6502" spans="2:15" x14ac:dyDescent="0.35">
      <c r="B6502">
        <v>6502</v>
      </c>
      <c r="C6502">
        <f t="shared" si="404"/>
        <v>-31.506011488777251</v>
      </c>
      <c r="F6502">
        <v>6502</v>
      </c>
      <c r="G6502">
        <f t="shared" si="405"/>
        <v>-180.2658883418033</v>
      </c>
      <c r="J6502">
        <v>6502</v>
      </c>
      <c r="K6502">
        <f t="shared" si="406"/>
        <v>-39.394780630729777</v>
      </c>
      <c r="N6502">
        <v>6502</v>
      </c>
      <c r="O6502">
        <f t="shared" si="407"/>
        <v>-184.54364021582887</v>
      </c>
    </row>
    <row r="6503" spans="2:15" x14ac:dyDescent="0.35">
      <c r="B6503">
        <v>6503</v>
      </c>
      <c r="C6503">
        <f t="shared" si="404"/>
        <v>-31.513639026943327</v>
      </c>
      <c r="F6503">
        <v>6503</v>
      </c>
      <c r="G6503">
        <f t="shared" si="405"/>
        <v>-180.29639849446761</v>
      </c>
      <c r="J6503">
        <v>6503</v>
      </c>
      <c r="K6503">
        <f t="shared" si="406"/>
        <v>-39.402405744906609</v>
      </c>
      <c r="N6503">
        <v>6503</v>
      </c>
      <c r="O6503">
        <f t="shared" si="407"/>
        <v>-184.57411641640186</v>
      </c>
    </row>
    <row r="6504" spans="2:15" x14ac:dyDescent="0.35">
      <c r="B6504">
        <v>6504</v>
      </c>
      <c r="C6504">
        <f t="shared" si="404"/>
        <v>-31.521266565109404</v>
      </c>
      <c r="F6504">
        <v>6504</v>
      </c>
      <c r="G6504">
        <f t="shared" si="405"/>
        <v>-180.32690864713192</v>
      </c>
      <c r="J6504">
        <v>6504</v>
      </c>
      <c r="K6504">
        <f t="shared" si="406"/>
        <v>-39.410030859083442</v>
      </c>
      <c r="N6504">
        <v>6504</v>
      </c>
      <c r="O6504">
        <f t="shared" si="407"/>
        <v>-184.60459261697488</v>
      </c>
    </row>
    <row r="6505" spans="2:15" x14ac:dyDescent="0.35">
      <c r="B6505">
        <v>6505</v>
      </c>
      <c r="C6505">
        <f t="shared" si="404"/>
        <v>-31.528894103275487</v>
      </c>
      <c r="F6505">
        <v>6505</v>
      </c>
      <c r="G6505">
        <f t="shared" si="405"/>
        <v>-180.35741879979625</v>
      </c>
      <c r="J6505">
        <v>6505</v>
      </c>
      <c r="K6505">
        <f t="shared" si="406"/>
        <v>-39.417655973260274</v>
      </c>
      <c r="N6505">
        <v>6505</v>
      </c>
      <c r="O6505">
        <f t="shared" si="407"/>
        <v>-184.6350688175479</v>
      </c>
    </row>
    <row r="6506" spans="2:15" x14ac:dyDescent="0.35">
      <c r="B6506">
        <v>6506</v>
      </c>
      <c r="C6506">
        <f t="shared" si="404"/>
        <v>-31.536521641441563</v>
      </c>
      <c r="F6506">
        <v>6506</v>
      </c>
      <c r="G6506">
        <f t="shared" si="405"/>
        <v>-180.38792895246056</v>
      </c>
      <c r="J6506">
        <v>6506</v>
      </c>
      <c r="K6506">
        <f t="shared" si="406"/>
        <v>-39.425281087437099</v>
      </c>
      <c r="N6506">
        <v>6506</v>
      </c>
      <c r="O6506">
        <f t="shared" si="407"/>
        <v>-184.66554501812092</v>
      </c>
    </row>
    <row r="6507" spans="2:15" x14ac:dyDescent="0.35">
      <c r="B6507">
        <v>6507</v>
      </c>
      <c r="C6507">
        <f t="shared" si="404"/>
        <v>-31.54414917960764</v>
      </c>
      <c r="F6507">
        <v>6507</v>
      </c>
      <c r="G6507">
        <f t="shared" si="405"/>
        <v>-180.41843910512486</v>
      </c>
      <c r="J6507">
        <v>6507</v>
      </c>
      <c r="K6507">
        <f t="shared" si="406"/>
        <v>-39.432906201613932</v>
      </c>
      <c r="N6507">
        <v>6507</v>
      </c>
      <c r="O6507">
        <f t="shared" si="407"/>
        <v>-184.69602121869394</v>
      </c>
    </row>
    <row r="6508" spans="2:15" x14ac:dyDescent="0.35">
      <c r="B6508">
        <v>6508</v>
      </c>
      <c r="C6508">
        <f t="shared" si="404"/>
        <v>-31.551776717773716</v>
      </c>
      <c r="F6508">
        <v>6508</v>
      </c>
      <c r="G6508">
        <f t="shared" si="405"/>
        <v>-180.44894925778917</v>
      </c>
      <c r="J6508">
        <v>6508</v>
      </c>
      <c r="K6508">
        <f t="shared" si="406"/>
        <v>-39.440531315790764</v>
      </c>
      <c r="N6508">
        <v>6508</v>
      </c>
      <c r="O6508">
        <f t="shared" si="407"/>
        <v>-184.72649741926693</v>
      </c>
    </row>
    <row r="6509" spans="2:15" x14ac:dyDescent="0.35">
      <c r="B6509">
        <v>6509</v>
      </c>
      <c r="C6509">
        <f t="shared" si="404"/>
        <v>-31.5594042559398</v>
      </c>
      <c r="F6509">
        <v>6509</v>
      </c>
      <c r="G6509">
        <f t="shared" si="405"/>
        <v>-180.4794594104535</v>
      </c>
      <c r="J6509">
        <v>6509</v>
      </c>
      <c r="K6509">
        <f t="shared" si="406"/>
        <v>-39.448156429967597</v>
      </c>
      <c r="N6509">
        <v>6509</v>
      </c>
      <c r="O6509">
        <f t="shared" si="407"/>
        <v>-184.75697361983995</v>
      </c>
    </row>
    <row r="6510" spans="2:15" x14ac:dyDescent="0.35">
      <c r="B6510">
        <v>6510</v>
      </c>
      <c r="C6510">
        <f t="shared" si="404"/>
        <v>-31.567031794105876</v>
      </c>
      <c r="F6510">
        <v>6510</v>
      </c>
      <c r="G6510">
        <f t="shared" si="405"/>
        <v>-180.50996956311781</v>
      </c>
      <c r="J6510">
        <v>6510</v>
      </c>
      <c r="K6510">
        <f t="shared" si="406"/>
        <v>-39.455781544144422</v>
      </c>
      <c r="N6510">
        <v>6510</v>
      </c>
      <c r="O6510">
        <f t="shared" si="407"/>
        <v>-184.78744982041297</v>
      </c>
    </row>
    <row r="6511" spans="2:15" x14ac:dyDescent="0.35">
      <c r="B6511">
        <v>6511</v>
      </c>
      <c r="C6511">
        <f t="shared" si="404"/>
        <v>-31.574659332271953</v>
      </c>
      <c r="F6511">
        <v>6511</v>
      </c>
      <c r="G6511">
        <f t="shared" si="405"/>
        <v>-180.54047971578211</v>
      </c>
      <c r="J6511">
        <v>6511</v>
      </c>
      <c r="K6511">
        <f t="shared" si="406"/>
        <v>-39.463406658321254</v>
      </c>
      <c r="N6511">
        <v>6511</v>
      </c>
      <c r="O6511">
        <f t="shared" si="407"/>
        <v>-184.81792602098599</v>
      </c>
    </row>
    <row r="6512" spans="2:15" x14ac:dyDescent="0.35">
      <c r="B6512">
        <v>6512</v>
      </c>
      <c r="C6512">
        <f t="shared" si="404"/>
        <v>-31.582286870438029</v>
      </c>
      <c r="F6512">
        <v>6512</v>
      </c>
      <c r="G6512">
        <f t="shared" si="405"/>
        <v>-180.57098986844642</v>
      </c>
      <c r="J6512">
        <v>6512</v>
      </c>
      <c r="K6512">
        <f t="shared" si="406"/>
        <v>-39.471031772498087</v>
      </c>
      <c r="N6512">
        <v>6512</v>
      </c>
      <c r="O6512">
        <f t="shared" si="407"/>
        <v>-184.84840222155898</v>
      </c>
    </row>
    <row r="6513" spans="2:15" x14ac:dyDescent="0.35">
      <c r="B6513">
        <v>6513</v>
      </c>
      <c r="C6513">
        <f t="shared" si="404"/>
        <v>-31.589914408604113</v>
      </c>
      <c r="F6513">
        <v>6513</v>
      </c>
      <c r="G6513">
        <f t="shared" si="405"/>
        <v>-180.60150002111075</v>
      </c>
      <c r="J6513">
        <v>6513</v>
      </c>
      <c r="K6513">
        <f t="shared" si="406"/>
        <v>-39.478656886674919</v>
      </c>
      <c r="N6513">
        <v>6513</v>
      </c>
      <c r="O6513">
        <f t="shared" si="407"/>
        <v>-184.878878422132</v>
      </c>
    </row>
    <row r="6514" spans="2:15" x14ac:dyDescent="0.35">
      <c r="B6514">
        <v>6514</v>
      </c>
      <c r="C6514">
        <f t="shared" si="404"/>
        <v>-31.597541946770189</v>
      </c>
      <c r="F6514">
        <v>6514</v>
      </c>
      <c r="G6514">
        <f t="shared" si="405"/>
        <v>-180.63201017377506</v>
      </c>
      <c r="J6514">
        <v>6514</v>
      </c>
      <c r="K6514">
        <f t="shared" si="406"/>
        <v>-39.486282000851745</v>
      </c>
      <c r="N6514">
        <v>6514</v>
      </c>
      <c r="O6514">
        <f t="shared" si="407"/>
        <v>-184.90935462270502</v>
      </c>
    </row>
    <row r="6515" spans="2:15" x14ac:dyDescent="0.35">
      <c r="B6515">
        <v>6515</v>
      </c>
      <c r="C6515">
        <f t="shared" si="404"/>
        <v>-31.605169484936265</v>
      </c>
      <c r="F6515">
        <v>6515</v>
      </c>
      <c r="G6515">
        <f t="shared" si="405"/>
        <v>-180.66252032643936</v>
      </c>
      <c r="J6515">
        <v>6515</v>
      </c>
      <c r="K6515">
        <f t="shared" si="406"/>
        <v>-39.493907115028577</v>
      </c>
      <c r="N6515">
        <v>6515</v>
      </c>
      <c r="O6515">
        <f t="shared" si="407"/>
        <v>-184.93983082327804</v>
      </c>
    </row>
    <row r="6516" spans="2:15" x14ac:dyDescent="0.35">
      <c r="B6516">
        <v>6516</v>
      </c>
      <c r="C6516">
        <f t="shared" si="404"/>
        <v>-31.612797023102349</v>
      </c>
      <c r="F6516">
        <v>6516</v>
      </c>
      <c r="G6516">
        <f t="shared" si="405"/>
        <v>-180.6930304791037</v>
      </c>
      <c r="J6516">
        <v>6516</v>
      </c>
      <c r="K6516">
        <f t="shared" si="406"/>
        <v>-39.501532229205409</v>
      </c>
      <c r="N6516">
        <v>6516</v>
      </c>
      <c r="O6516">
        <f t="shared" si="407"/>
        <v>-184.97030702385106</v>
      </c>
    </row>
    <row r="6517" spans="2:15" x14ac:dyDescent="0.35">
      <c r="B6517">
        <v>6517</v>
      </c>
      <c r="C6517">
        <f t="shared" si="404"/>
        <v>-31.620424561268425</v>
      </c>
      <c r="F6517">
        <v>6517</v>
      </c>
      <c r="G6517">
        <f t="shared" si="405"/>
        <v>-180.723540631768</v>
      </c>
      <c r="J6517">
        <v>6517</v>
      </c>
      <c r="K6517">
        <f t="shared" si="406"/>
        <v>-39.509157343382242</v>
      </c>
      <c r="N6517">
        <v>6517</v>
      </c>
      <c r="O6517">
        <f t="shared" si="407"/>
        <v>-185.00078322442405</v>
      </c>
    </row>
    <row r="6518" spans="2:15" x14ac:dyDescent="0.35">
      <c r="B6518">
        <v>6518</v>
      </c>
      <c r="C6518">
        <f t="shared" si="404"/>
        <v>-31.628052099434502</v>
      </c>
      <c r="F6518">
        <v>6518</v>
      </c>
      <c r="G6518">
        <f t="shared" si="405"/>
        <v>-180.75405078443231</v>
      </c>
      <c r="J6518">
        <v>6518</v>
      </c>
      <c r="K6518">
        <f t="shared" si="406"/>
        <v>-39.516782457559067</v>
      </c>
      <c r="N6518">
        <v>6518</v>
      </c>
      <c r="O6518">
        <f t="shared" si="407"/>
        <v>-185.03125942499707</v>
      </c>
    </row>
    <row r="6519" spans="2:15" x14ac:dyDescent="0.35">
      <c r="B6519">
        <v>6519</v>
      </c>
      <c r="C6519">
        <f t="shared" si="404"/>
        <v>-31.635679637600578</v>
      </c>
      <c r="F6519">
        <v>6519</v>
      </c>
      <c r="G6519">
        <f t="shared" si="405"/>
        <v>-180.78456093709661</v>
      </c>
      <c r="J6519">
        <v>6519</v>
      </c>
      <c r="K6519">
        <f t="shared" si="406"/>
        <v>-39.5244075717359</v>
      </c>
      <c r="N6519">
        <v>6519</v>
      </c>
      <c r="O6519">
        <f t="shared" si="407"/>
        <v>-185.06173562557009</v>
      </c>
    </row>
    <row r="6520" spans="2:15" x14ac:dyDescent="0.35">
      <c r="B6520">
        <v>6520</v>
      </c>
      <c r="C6520">
        <f t="shared" si="404"/>
        <v>-31.643307175766662</v>
      </c>
      <c r="F6520">
        <v>6520</v>
      </c>
      <c r="G6520">
        <f t="shared" si="405"/>
        <v>-180.81507108976095</v>
      </c>
      <c r="J6520">
        <v>6520</v>
      </c>
      <c r="K6520">
        <f t="shared" si="406"/>
        <v>-39.532032685912732</v>
      </c>
      <c r="N6520">
        <v>6520</v>
      </c>
      <c r="O6520">
        <f t="shared" si="407"/>
        <v>-185.09221182614311</v>
      </c>
    </row>
    <row r="6521" spans="2:15" x14ac:dyDescent="0.35">
      <c r="B6521">
        <v>6521</v>
      </c>
      <c r="C6521">
        <f t="shared" si="404"/>
        <v>-31.650934713932738</v>
      </c>
      <c r="F6521">
        <v>6521</v>
      </c>
      <c r="G6521">
        <f t="shared" si="405"/>
        <v>-180.84558124242525</v>
      </c>
      <c r="J6521">
        <v>6521</v>
      </c>
      <c r="K6521">
        <f t="shared" si="406"/>
        <v>-39.539657800089557</v>
      </c>
      <c r="N6521">
        <v>6521</v>
      </c>
      <c r="O6521">
        <f t="shared" si="407"/>
        <v>-185.12268802671613</v>
      </c>
    </row>
    <row r="6522" spans="2:15" x14ac:dyDescent="0.35">
      <c r="B6522">
        <v>6522</v>
      </c>
      <c r="C6522">
        <f t="shared" si="404"/>
        <v>-31.658562252098815</v>
      </c>
      <c r="F6522">
        <v>6522</v>
      </c>
      <c r="G6522">
        <f t="shared" si="405"/>
        <v>-180.87609139508956</v>
      </c>
      <c r="J6522">
        <v>6522</v>
      </c>
      <c r="K6522">
        <f t="shared" si="406"/>
        <v>-39.54728291426639</v>
      </c>
      <c r="N6522">
        <v>6522</v>
      </c>
      <c r="O6522">
        <f t="shared" si="407"/>
        <v>-185.15316422728912</v>
      </c>
    </row>
    <row r="6523" spans="2:15" x14ac:dyDescent="0.35">
      <c r="B6523">
        <v>6523</v>
      </c>
      <c r="C6523">
        <f t="shared" si="404"/>
        <v>-31.666189790264891</v>
      </c>
      <c r="F6523">
        <v>6523</v>
      </c>
      <c r="G6523">
        <f t="shared" si="405"/>
        <v>-180.90660154775387</v>
      </c>
      <c r="J6523">
        <v>6523</v>
      </c>
      <c r="K6523">
        <f t="shared" si="406"/>
        <v>-39.554908028443222</v>
      </c>
      <c r="N6523">
        <v>6523</v>
      </c>
      <c r="O6523">
        <f t="shared" si="407"/>
        <v>-185.18364042786214</v>
      </c>
    </row>
    <row r="6524" spans="2:15" x14ac:dyDescent="0.35">
      <c r="B6524">
        <v>6524</v>
      </c>
      <c r="C6524">
        <f t="shared" si="404"/>
        <v>-31.673817328430975</v>
      </c>
      <c r="F6524">
        <v>6524</v>
      </c>
      <c r="G6524">
        <f t="shared" si="405"/>
        <v>-180.9371117004182</v>
      </c>
      <c r="J6524">
        <v>6524</v>
      </c>
      <c r="K6524">
        <f t="shared" si="406"/>
        <v>-39.562533142620055</v>
      </c>
      <c r="N6524">
        <v>6524</v>
      </c>
      <c r="O6524">
        <f t="shared" si="407"/>
        <v>-185.21411662843516</v>
      </c>
    </row>
    <row r="6525" spans="2:15" x14ac:dyDescent="0.35">
      <c r="B6525">
        <v>6525</v>
      </c>
      <c r="C6525">
        <f t="shared" si="404"/>
        <v>-31.681444866597051</v>
      </c>
      <c r="F6525">
        <v>6525</v>
      </c>
      <c r="G6525">
        <f t="shared" si="405"/>
        <v>-180.96762185308251</v>
      </c>
      <c r="J6525">
        <v>6525</v>
      </c>
      <c r="K6525">
        <f t="shared" si="406"/>
        <v>-39.57015825679688</v>
      </c>
      <c r="N6525">
        <v>6525</v>
      </c>
      <c r="O6525">
        <f t="shared" si="407"/>
        <v>-185.24459282900818</v>
      </c>
    </row>
    <row r="6526" spans="2:15" x14ac:dyDescent="0.35">
      <c r="B6526">
        <v>6526</v>
      </c>
      <c r="C6526">
        <f t="shared" si="404"/>
        <v>-31.689072404763127</v>
      </c>
      <c r="F6526">
        <v>6526</v>
      </c>
      <c r="G6526">
        <f t="shared" si="405"/>
        <v>-180.99813200574681</v>
      </c>
      <c r="J6526">
        <v>6526</v>
      </c>
      <c r="K6526">
        <f t="shared" si="406"/>
        <v>-39.577783370973712</v>
      </c>
      <c r="N6526">
        <v>6526</v>
      </c>
      <c r="O6526">
        <f t="shared" si="407"/>
        <v>-185.27506902958118</v>
      </c>
    </row>
    <row r="6527" spans="2:15" x14ac:dyDescent="0.35">
      <c r="B6527">
        <v>6527</v>
      </c>
      <c r="C6527">
        <f t="shared" si="404"/>
        <v>-31.696699942929211</v>
      </c>
      <c r="F6527">
        <v>6527</v>
      </c>
      <c r="G6527">
        <f t="shared" si="405"/>
        <v>-181.02864215841115</v>
      </c>
      <c r="J6527">
        <v>6527</v>
      </c>
      <c r="K6527">
        <f t="shared" si="406"/>
        <v>-39.585408485150545</v>
      </c>
      <c r="N6527">
        <v>6527</v>
      </c>
      <c r="O6527">
        <f t="shared" si="407"/>
        <v>-185.30554523015419</v>
      </c>
    </row>
    <row r="6528" spans="2:15" x14ac:dyDescent="0.35">
      <c r="B6528">
        <v>6528</v>
      </c>
      <c r="C6528">
        <f t="shared" si="404"/>
        <v>-31.704327481095287</v>
      </c>
      <c r="F6528">
        <v>6528</v>
      </c>
      <c r="G6528">
        <f t="shared" si="405"/>
        <v>-181.05915231107545</v>
      </c>
      <c r="J6528">
        <v>6528</v>
      </c>
      <c r="K6528">
        <f t="shared" si="406"/>
        <v>-39.593033599327377</v>
      </c>
      <c r="N6528">
        <v>6528</v>
      </c>
      <c r="O6528">
        <f t="shared" si="407"/>
        <v>-185.33602143072721</v>
      </c>
    </row>
    <row r="6529" spans="2:15" x14ac:dyDescent="0.35">
      <c r="B6529">
        <v>6529</v>
      </c>
      <c r="C6529">
        <f t="shared" si="404"/>
        <v>-31.711955019261364</v>
      </c>
      <c r="F6529">
        <v>6529</v>
      </c>
      <c r="G6529">
        <f t="shared" si="405"/>
        <v>-181.08966246373976</v>
      </c>
      <c r="J6529">
        <v>6529</v>
      </c>
      <c r="K6529">
        <f t="shared" si="406"/>
        <v>-39.600658713504203</v>
      </c>
      <c r="N6529">
        <v>6529</v>
      </c>
      <c r="O6529">
        <f t="shared" si="407"/>
        <v>-185.36649763130023</v>
      </c>
    </row>
    <row r="6530" spans="2:15" x14ac:dyDescent="0.35">
      <c r="B6530">
        <v>6530</v>
      </c>
      <c r="C6530">
        <f t="shared" ref="C6530:C6593" si="408">A$2-(A$10*(B6530-1))</f>
        <v>-31.71958255742744</v>
      </c>
      <c r="F6530">
        <v>6530</v>
      </c>
      <c r="G6530">
        <f t="shared" ref="G6530:G6593" si="409">E$2-(E$10*(F6530-1))</f>
        <v>-181.12017261640406</v>
      </c>
      <c r="J6530">
        <v>6530</v>
      </c>
      <c r="K6530">
        <f t="shared" ref="K6530:K6593" si="410">I$2-(I$10*(J6530-1))</f>
        <v>-39.608283827681035</v>
      </c>
      <c r="N6530">
        <v>6530</v>
      </c>
      <c r="O6530">
        <f t="shared" ref="O6530:O6593" si="411">M$2-(M$10*(N6530-1))</f>
        <v>-185.39697383187325</v>
      </c>
    </row>
    <row r="6531" spans="2:15" x14ac:dyDescent="0.35">
      <c r="B6531">
        <v>6531</v>
      </c>
      <c r="C6531">
        <f t="shared" si="408"/>
        <v>-31.727210095593524</v>
      </c>
      <c r="F6531">
        <v>6531</v>
      </c>
      <c r="G6531">
        <f t="shared" si="409"/>
        <v>-181.1506827690684</v>
      </c>
      <c r="J6531">
        <v>6531</v>
      </c>
      <c r="K6531">
        <f t="shared" si="410"/>
        <v>-39.615908941857867</v>
      </c>
      <c r="N6531">
        <v>6531</v>
      </c>
      <c r="O6531">
        <f t="shared" si="411"/>
        <v>-185.42745003244625</v>
      </c>
    </row>
    <row r="6532" spans="2:15" x14ac:dyDescent="0.35">
      <c r="B6532">
        <v>6532</v>
      </c>
      <c r="C6532">
        <f t="shared" si="408"/>
        <v>-31.7348376337596</v>
      </c>
      <c r="F6532">
        <v>6532</v>
      </c>
      <c r="G6532">
        <f t="shared" si="409"/>
        <v>-181.1811929217327</v>
      </c>
      <c r="J6532">
        <v>6532</v>
      </c>
      <c r="K6532">
        <f t="shared" si="410"/>
        <v>-39.6235340560347</v>
      </c>
      <c r="N6532">
        <v>6532</v>
      </c>
      <c r="O6532">
        <f t="shared" si="411"/>
        <v>-185.45792623301926</v>
      </c>
    </row>
    <row r="6533" spans="2:15" x14ac:dyDescent="0.35">
      <c r="B6533">
        <v>6533</v>
      </c>
      <c r="C6533">
        <f t="shared" si="408"/>
        <v>-31.742465171925677</v>
      </c>
      <c r="F6533">
        <v>6533</v>
      </c>
      <c r="G6533">
        <f t="shared" si="409"/>
        <v>-181.21170307439701</v>
      </c>
      <c r="J6533">
        <v>6533</v>
      </c>
      <c r="K6533">
        <f t="shared" si="410"/>
        <v>-39.631159170211525</v>
      </c>
      <c r="N6533">
        <v>6533</v>
      </c>
      <c r="O6533">
        <f t="shared" si="411"/>
        <v>-185.48840243359228</v>
      </c>
    </row>
    <row r="6534" spans="2:15" x14ac:dyDescent="0.35">
      <c r="B6534">
        <v>6534</v>
      </c>
      <c r="C6534">
        <f t="shared" si="408"/>
        <v>-31.750092710091753</v>
      </c>
      <c r="F6534">
        <v>6534</v>
      </c>
      <c r="G6534">
        <f t="shared" si="409"/>
        <v>-181.24221322706131</v>
      </c>
      <c r="J6534">
        <v>6534</v>
      </c>
      <c r="K6534">
        <f t="shared" si="410"/>
        <v>-39.638784284388358</v>
      </c>
      <c r="N6534">
        <v>6534</v>
      </c>
      <c r="O6534">
        <f t="shared" si="411"/>
        <v>-185.5188786341653</v>
      </c>
    </row>
    <row r="6535" spans="2:15" x14ac:dyDescent="0.35">
      <c r="B6535">
        <v>6535</v>
      </c>
      <c r="C6535">
        <f t="shared" si="408"/>
        <v>-31.757720248257836</v>
      </c>
      <c r="F6535">
        <v>6535</v>
      </c>
      <c r="G6535">
        <f t="shared" si="409"/>
        <v>-181.27272337972565</v>
      </c>
      <c r="J6535">
        <v>6535</v>
      </c>
      <c r="K6535">
        <f t="shared" si="410"/>
        <v>-39.64640939856519</v>
      </c>
      <c r="N6535">
        <v>6535</v>
      </c>
      <c r="O6535">
        <f t="shared" si="411"/>
        <v>-185.54935483473832</v>
      </c>
    </row>
    <row r="6536" spans="2:15" x14ac:dyDescent="0.35">
      <c r="B6536">
        <v>6536</v>
      </c>
      <c r="C6536">
        <f t="shared" si="408"/>
        <v>-31.765347786423913</v>
      </c>
      <c r="F6536">
        <v>6536</v>
      </c>
      <c r="G6536">
        <f t="shared" si="409"/>
        <v>-181.30323353238995</v>
      </c>
      <c r="J6536">
        <v>6536</v>
      </c>
      <c r="K6536">
        <f t="shared" si="410"/>
        <v>-39.654034512742022</v>
      </c>
      <c r="N6536">
        <v>6536</v>
      </c>
      <c r="O6536">
        <f t="shared" si="411"/>
        <v>-185.57983103531132</v>
      </c>
    </row>
    <row r="6537" spans="2:15" x14ac:dyDescent="0.35">
      <c r="B6537">
        <v>6537</v>
      </c>
      <c r="C6537">
        <f t="shared" si="408"/>
        <v>-31.772975324589989</v>
      </c>
      <c r="F6537">
        <v>6537</v>
      </c>
      <c r="G6537">
        <f t="shared" si="409"/>
        <v>-181.33374368505426</v>
      </c>
      <c r="J6537">
        <v>6537</v>
      </c>
      <c r="K6537">
        <f t="shared" si="410"/>
        <v>-39.661659626918848</v>
      </c>
      <c r="N6537">
        <v>6537</v>
      </c>
      <c r="O6537">
        <f t="shared" si="411"/>
        <v>-185.61030723588433</v>
      </c>
    </row>
    <row r="6538" spans="2:15" x14ac:dyDescent="0.35">
      <c r="B6538">
        <v>6538</v>
      </c>
      <c r="C6538">
        <f t="shared" si="408"/>
        <v>-31.780602862756066</v>
      </c>
      <c r="F6538">
        <v>6538</v>
      </c>
      <c r="G6538">
        <f t="shared" si="409"/>
        <v>-181.36425383771856</v>
      </c>
      <c r="J6538">
        <v>6538</v>
      </c>
      <c r="K6538">
        <f t="shared" si="410"/>
        <v>-39.66928474109568</v>
      </c>
      <c r="N6538">
        <v>6538</v>
      </c>
      <c r="O6538">
        <f t="shared" si="411"/>
        <v>-185.64078343645735</v>
      </c>
    </row>
    <row r="6539" spans="2:15" x14ac:dyDescent="0.35">
      <c r="B6539">
        <v>6539</v>
      </c>
      <c r="C6539">
        <f t="shared" si="408"/>
        <v>-31.788230400922149</v>
      </c>
      <c r="F6539">
        <v>6539</v>
      </c>
      <c r="G6539">
        <f t="shared" si="409"/>
        <v>-181.3947639903829</v>
      </c>
      <c r="J6539">
        <v>6539</v>
      </c>
      <c r="K6539">
        <f t="shared" si="410"/>
        <v>-39.676909855272513</v>
      </c>
      <c r="N6539">
        <v>6539</v>
      </c>
      <c r="O6539">
        <f t="shared" si="411"/>
        <v>-185.67125963703037</v>
      </c>
    </row>
    <row r="6540" spans="2:15" x14ac:dyDescent="0.35">
      <c r="B6540">
        <v>6540</v>
      </c>
      <c r="C6540">
        <f t="shared" si="408"/>
        <v>-31.795857939088226</v>
      </c>
      <c r="F6540">
        <v>6540</v>
      </c>
      <c r="G6540">
        <f t="shared" si="409"/>
        <v>-181.4252741430472</v>
      </c>
      <c r="J6540">
        <v>6540</v>
      </c>
      <c r="K6540">
        <f t="shared" si="410"/>
        <v>-39.684534969449345</v>
      </c>
      <c r="N6540">
        <v>6540</v>
      </c>
      <c r="O6540">
        <f t="shared" si="411"/>
        <v>-185.70173583760339</v>
      </c>
    </row>
    <row r="6541" spans="2:15" x14ac:dyDescent="0.35">
      <c r="B6541">
        <v>6541</v>
      </c>
      <c r="C6541">
        <f t="shared" si="408"/>
        <v>-31.803485477254302</v>
      </c>
      <c r="F6541">
        <v>6541</v>
      </c>
      <c r="G6541">
        <f t="shared" si="409"/>
        <v>-181.45578429571151</v>
      </c>
      <c r="J6541">
        <v>6541</v>
      </c>
      <c r="K6541">
        <f t="shared" si="410"/>
        <v>-39.69216008362617</v>
      </c>
      <c r="N6541">
        <v>6541</v>
      </c>
      <c r="O6541">
        <f t="shared" si="411"/>
        <v>-185.73221203817639</v>
      </c>
    </row>
    <row r="6542" spans="2:15" x14ac:dyDescent="0.35">
      <c r="B6542">
        <v>6542</v>
      </c>
      <c r="C6542">
        <f t="shared" si="408"/>
        <v>-31.811113015420386</v>
      </c>
      <c r="F6542">
        <v>6542</v>
      </c>
      <c r="G6542">
        <f t="shared" si="409"/>
        <v>-181.48629444837584</v>
      </c>
      <c r="J6542">
        <v>6542</v>
      </c>
      <c r="K6542">
        <f t="shared" si="410"/>
        <v>-39.699785197803003</v>
      </c>
      <c r="N6542">
        <v>6542</v>
      </c>
      <c r="O6542">
        <f t="shared" si="411"/>
        <v>-185.7626882387494</v>
      </c>
    </row>
    <row r="6543" spans="2:15" x14ac:dyDescent="0.35">
      <c r="B6543">
        <v>6543</v>
      </c>
      <c r="C6543">
        <f t="shared" si="408"/>
        <v>-31.818740553586462</v>
      </c>
      <c r="F6543">
        <v>6543</v>
      </c>
      <c r="G6543">
        <f t="shared" si="409"/>
        <v>-181.51680460104015</v>
      </c>
      <c r="J6543">
        <v>6543</v>
      </c>
      <c r="K6543">
        <f t="shared" si="410"/>
        <v>-39.707410311979835</v>
      </c>
      <c r="N6543">
        <v>6543</v>
      </c>
      <c r="O6543">
        <f t="shared" si="411"/>
        <v>-185.79316443932242</v>
      </c>
    </row>
    <row r="6544" spans="2:15" x14ac:dyDescent="0.35">
      <c r="B6544">
        <v>6544</v>
      </c>
      <c r="C6544">
        <f t="shared" si="408"/>
        <v>-31.826368091752538</v>
      </c>
      <c r="F6544">
        <v>6544</v>
      </c>
      <c r="G6544">
        <f t="shared" si="409"/>
        <v>-181.54731475370446</v>
      </c>
      <c r="J6544">
        <v>6544</v>
      </c>
      <c r="K6544">
        <f t="shared" si="410"/>
        <v>-39.715035426156668</v>
      </c>
      <c r="N6544">
        <v>6544</v>
      </c>
      <c r="O6544">
        <f t="shared" si="411"/>
        <v>-185.82364063989544</v>
      </c>
    </row>
    <row r="6545" spans="2:15" x14ac:dyDescent="0.35">
      <c r="B6545">
        <v>6545</v>
      </c>
      <c r="C6545">
        <f t="shared" si="408"/>
        <v>-31.833995629918615</v>
      </c>
      <c r="F6545">
        <v>6545</v>
      </c>
      <c r="G6545">
        <f t="shared" si="409"/>
        <v>-181.57782490636876</v>
      </c>
      <c r="J6545">
        <v>6545</v>
      </c>
      <c r="K6545">
        <f t="shared" si="410"/>
        <v>-39.722660540333493</v>
      </c>
      <c r="N6545">
        <v>6545</v>
      </c>
      <c r="O6545">
        <f t="shared" si="411"/>
        <v>-185.85411684046844</v>
      </c>
    </row>
    <row r="6546" spans="2:15" x14ac:dyDescent="0.35">
      <c r="B6546">
        <v>6546</v>
      </c>
      <c r="C6546">
        <f t="shared" si="408"/>
        <v>-31.841623168084698</v>
      </c>
      <c r="F6546">
        <v>6546</v>
      </c>
      <c r="G6546">
        <f t="shared" si="409"/>
        <v>-181.6083350590331</v>
      </c>
      <c r="J6546">
        <v>6546</v>
      </c>
      <c r="K6546">
        <f t="shared" si="410"/>
        <v>-39.730285654510325</v>
      </c>
      <c r="N6546">
        <v>6546</v>
      </c>
      <c r="O6546">
        <f t="shared" si="411"/>
        <v>-185.88459304104146</v>
      </c>
    </row>
    <row r="6547" spans="2:15" x14ac:dyDescent="0.35">
      <c r="B6547">
        <v>6547</v>
      </c>
      <c r="C6547">
        <f t="shared" si="408"/>
        <v>-31.849250706250775</v>
      </c>
      <c r="F6547">
        <v>6547</v>
      </c>
      <c r="G6547">
        <f t="shared" si="409"/>
        <v>-181.6388452116974</v>
      </c>
      <c r="J6547">
        <v>6547</v>
      </c>
      <c r="K6547">
        <f t="shared" si="410"/>
        <v>-39.737910768687158</v>
      </c>
      <c r="N6547">
        <v>6547</v>
      </c>
      <c r="O6547">
        <f t="shared" si="411"/>
        <v>-185.91506924161448</v>
      </c>
    </row>
    <row r="6548" spans="2:15" x14ac:dyDescent="0.35">
      <c r="B6548">
        <v>6548</v>
      </c>
      <c r="C6548">
        <f t="shared" si="408"/>
        <v>-31.856878244416851</v>
      </c>
      <c r="F6548">
        <v>6548</v>
      </c>
      <c r="G6548">
        <f t="shared" si="409"/>
        <v>-181.66935536436171</v>
      </c>
      <c r="J6548">
        <v>6548</v>
      </c>
      <c r="K6548">
        <f t="shared" si="410"/>
        <v>-39.74553588286399</v>
      </c>
      <c r="N6548">
        <v>6548</v>
      </c>
      <c r="O6548">
        <f t="shared" si="411"/>
        <v>-185.94554544218749</v>
      </c>
    </row>
    <row r="6549" spans="2:15" x14ac:dyDescent="0.35">
      <c r="B6549">
        <v>6549</v>
      </c>
      <c r="C6549">
        <f t="shared" si="408"/>
        <v>-31.864505782582928</v>
      </c>
      <c r="F6549">
        <v>6549</v>
      </c>
      <c r="G6549">
        <f t="shared" si="409"/>
        <v>-181.69986551702601</v>
      </c>
      <c r="J6549">
        <v>6549</v>
      </c>
      <c r="K6549">
        <f t="shared" si="410"/>
        <v>-39.753160997040816</v>
      </c>
      <c r="N6549">
        <v>6549</v>
      </c>
      <c r="O6549">
        <f t="shared" si="411"/>
        <v>-185.97602164276051</v>
      </c>
    </row>
    <row r="6550" spans="2:15" x14ac:dyDescent="0.35">
      <c r="B6550">
        <v>6550</v>
      </c>
      <c r="C6550">
        <f t="shared" si="408"/>
        <v>-31.872133320749011</v>
      </c>
      <c r="F6550">
        <v>6550</v>
      </c>
      <c r="G6550">
        <f t="shared" si="409"/>
        <v>-181.73037566969035</v>
      </c>
      <c r="J6550">
        <v>6550</v>
      </c>
      <c r="K6550">
        <f t="shared" si="410"/>
        <v>-39.760786111217648</v>
      </c>
      <c r="N6550">
        <v>6550</v>
      </c>
      <c r="O6550">
        <f t="shared" si="411"/>
        <v>-186.00649784333351</v>
      </c>
    </row>
    <row r="6551" spans="2:15" x14ac:dyDescent="0.35">
      <c r="B6551">
        <v>6551</v>
      </c>
      <c r="C6551">
        <f t="shared" si="408"/>
        <v>-31.879760858915088</v>
      </c>
      <c r="F6551">
        <v>6551</v>
      </c>
      <c r="G6551">
        <f t="shared" si="409"/>
        <v>-181.76088582235465</v>
      </c>
      <c r="J6551">
        <v>6551</v>
      </c>
      <c r="K6551">
        <f t="shared" si="410"/>
        <v>-39.76841122539448</v>
      </c>
      <c r="N6551">
        <v>6551</v>
      </c>
      <c r="O6551">
        <f t="shared" si="411"/>
        <v>-186.03697404390653</v>
      </c>
    </row>
    <row r="6552" spans="2:15" x14ac:dyDescent="0.35">
      <c r="B6552">
        <v>6552</v>
      </c>
      <c r="C6552">
        <f t="shared" si="408"/>
        <v>-31.887388397081164</v>
      </c>
      <c r="F6552">
        <v>6552</v>
      </c>
      <c r="G6552">
        <f t="shared" si="409"/>
        <v>-181.79139597501896</v>
      </c>
      <c r="J6552">
        <v>6552</v>
      </c>
      <c r="K6552">
        <f t="shared" si="410"/>
        <v>-39.776036339571306</v>
      </c>
      <c r="N6552">
        <v>6552</v>
      </c>
      <c r="O6552">
        <f t="shared" si="411"/>
        <v>-186.06745024447955</v>
      </c>
    </row>
    <row r="6553" spans="2:15" x14ac:dyDescent="0.35">
      <c r="B6553">
        <v>6553</v>
      </c>
      <c r="C6553">
        <f t="shared" si="408"/>
        <v>-31.895015935247248</v>
      </c>
      <c r="F6553">
        <v>6553</v>
      </c>
      <c r="G6553">
        <f t="shared" si="409"/>
        <v>-181.82190612768329</v>
      </c>
      <c r="J6553">
        <v>6553</v>
      </c>
      <c r="K6553">
        <f t="shared" si="410"/>
        <v>-39.783661453748138</v>
      </c>
      <c r="N6553">
        <v>6553</v>
      </c>
      <c r="O6553">
        <f t="shared" si="411"/>
        <v>-186.09792644505256</v>
      </c>
    </row>
    <row r="6554" spans="2:15" x14ac:dyDescent="0.35">
      <c r="B6554">
        <v>6554</v>
      </c>
      <c r="C6554">
        <f t="shared" si="408"/>
        <v>-31.902643473413324</v>
      </c>
      <c r="F6554">
        <v>6554</v>
      </c>
      <c r="G6554">
        <f t="shared" si="409"/>
        <v>-181.8524162803476</v>
      </c>
      <c r="J6554">
        <v>6554</v>
      </c>
      <c r="K6554">
        <f t="shared" si="410"/>
        <v>-39.791286567924971</v>
      </c>
      <c r="N6554">
        <v>6554</v>
      </c>
      <c r="O6554">
        <f t="shared" si="411"/>
        <v>-186.12840264562558</v>
      </c>
    </row>
    <row r="6555" spans="2:15" x14ac:dyDescent="0.35">
      <c r="B6555">
        <v>6555</v>
      </c>
      <c r="C6555">
        <f t="shared" si="408"/>
        <v>-31.9102710115794</v>
      </c>
      <c r="F6555">
        <v>6555</v>
      </c>
      <c r="G6555">
        <f t="shared" si="409"/>
        <v>-181.8829264330119</v>
      </c>
      <c r="J6555">
        <v>6555</v>
      </c>
      <c r="K6555">
        <f t="shared" si="410"/>
        <v>-39.798911682101803</v>
      </c>
      <c r="N6555">
        <v>6555</v>
      </c>
      <c r="O6555">
        <f t="shared" si="411"/>
        <v>-186.15887884619858</v>
      </c>
    </row>
    <row r="6556" spans="2:15" x14ac:dyDescent="0.35">
      <c r="B6556">
        <v>6556</v>
      </c>
      <c r="C6556">
        <f t="shared" si="408"/>
        <v>-31.917898549745477</v>
      </c>
      <c r="F6556">
        <v>6556</v>
      </c>
      <c r="G6556">
        <f t="shared" si="409"/>
        <v>-181.91343658567621</v>
      </c>
      <c r="J6556">
        <v>6556</v>
      </c>
      <c r="K6556">
        <f t="shared" si="410"/>
        <v>-39.806536796278628</v>
      </c>
      <c r="N6556">
        <v>6556</v>
      </c>
      <c r="O6556">
        <f t="shared" si="411"/>
        <v>-186.1893550467716</v>
      </c>
    </row>
    <row r="6557" spans="2:15" x14ac:dyDescent="0.35">
      <c r="B6557">
        <v>6557</v>
      </c>
      <c r="C6557">
        <f t="shared" si="408"/>
        <v>-31.92552608791156</v>
      </c>
      <c r="F6557">
        <v>6557</v>
      </c>
      <c r="G6557">
        <f t="shared" si="409"/>
        <v>-181.94394673834054</v>
      </c>
      <c r="J6557">
        <v>6557</v>
      </c>
      <c r="K6557">
        <f t="shared" si="410"/>
        <v>-39.814161910455461</v>
      </c>
      <c r="N6557">
        <v>6557</v>
      </c>
      <c r="O6557">
        <f t="shared" si="411"/>
        <v>-186.21983124734462</v>
      </c>
    </row>
    <row r="6558" spans="2:15" x14ac:dyDescent="0.35">
      <c r="B6558">
        <v>6558</v>
      </c>
      <c r="C6558">
        <f t="shared" si="408"/>
        <v>-31.933153626077637</v>
      </c>
      <c r="F6558">
        <v>6558</v>
      </c>
      <c r="G6558">
        <f t="shared" si="409"/>
        <v>-181.97445689100485</v>
      </c>
      <c r="J6558">
        <v>6558</v>
      </c>
      <c r="K6558">
        <f t="shared" si="410"/>
        <v>-39.821787024632293</v>
      </c>
      <c r="N6558">
        <v>6558</v>
      </c>
      <c r="O6558">
        <f t="shared" si="411"/>
        <v>-186.25030744791763</v>
      </c>
    </row>
    <row r="6559" spans="2:15" x14ac:dyDescent="0.35">
      <c r="B6559">
        <v>6559</v>
      </c>
      <c r="C6559">
        <f t="shared" si="408"/>
        <v>-31.940781164243713</v>
      </c>
      <c r="F6559">
        <v>6559</v>
      </c>
      <c r="G6559">
        <f t="shared" si="409"/>
        <v>-182.00496704366915</v>
      </c>
      <c r="J6559">
        <v>6559</v>
      </c>
      <c r="K6559">
        <f t="shared" si="410"/>
        <v>-39.829412138809126</v>
      </c>
      <c r="N6559">
        <v>6559</v>
      </c>
      <c r="O6559">
        <f t="shared" si="411"/>
        <v>-186.28078364849063</v>
      </c>
    </row>
    <row r="6560" spans="2:15" x14ac:dyDescent="0.35">
      <c r="B6560">
        <v>6560</v>
      </c>
      <c r="C6560">
        <f t="shared" si="408"/>
        <v>-31.94840870240979</v>
      </c>
      <c r="F6560">
        <v>6560</v>
      </c>
      <c r="G6560">
        <f t="shared" si="409"/>
        <v>-182.03547719633346</v>
      </c>
      <c r="J6560">
        <v>6560</v>
      </c>
      <c r="K6560">
        <f t="shared" si="410"/>
        <v>-39.837037252985951</v>
      </c>
      <c r="N6560">
        <v>6560</v>
      </c>
      <c r="O6560">
        <f t="shared" si="411"/>
        <v>-186.31125984906365</v>
      </c>
    </row>
    <row r="6561" spans="2:15" x14ac:dyDescent="0.35">
      <c r="B6561">
        <v>6561</v>
      </c>
      <c r="C6561">
        <f t="shared" si="408"/>
        <v>-31.956036240575873</v>
      </c>
      <c r="F6561">
        <v>6561</v>
      </c>
      <c r="G6561">
        <f t="shared" si="409"/>
        <v>-182.06598734899779</v>
      </c>
      <c r="J6561">
        <v>6561</v>
      </c>
      <c r="K6561">
        <f t="shared" si="410"/>
        <v>-39.844662367162783</v>
      </c>
      <c r="N6561">
        <v>6561</v>
      </c>
      <c r="O6561">
        <f t="shared" si="411"/>
        <v>-186.34173604963667</v>
      </c>
    </row>
    <row r="6562" spans="2:15" x14ac:dyDescent="0.35">
      <c r="B6562">
        <v>6562</v>
      </c>
      <c r="C6562">
        <f t="shared" si="408"/>
        <v>-31.96366377874195</v>
      </c>
      <c r="F6562">
        <v>6562</v>
      </c>
      <c r="G6562">
        <f t="shared" si="409"/>
        <v>-182.0964975016621</v>
      </c>
      <c r="J6562">
        <v>6562</v>
      </c>
      <c r="K6562">
        <f t="shared" si="410"/>
        <v>-39.852287481339616</v>
      </c>
      <c r="N6562">
        <v>6562</v>
      </c>
      <c r="O6562">
        <f t="shared" si="411"/>
        <v>-186.37221225020969</v>
      </c>
    </row>
    <row r="6563" spans="2:15" x14ac:dyDescent="0.35">
      <c r="B6563">
        <v>6563</v>
      </c>
      <c r="C6563">
        <f t="shared" si="408"/>
        <v>-31.971291316908026</v>
      </c>
      <c r="F6563">
        <v>6563</v>
      </c>
      <c r="G6563">
        <f t="shared" si="409"/>
        <v>-182.12700765432641</v>
      </c>
      <c r="J6563">
        <v>6563</v>
      </c>
      <c r="K6563">
        <f t="shared" si="410"/>
        <v>-39.859912595516448</v>
      </c>
      <c r="N6563">
        <v>6563</v>
      </c>
      <c r="O6563">
        <f t="shared" si="411"/>
        <v>-186.4026884507827</v>
      </c>
    </row>
    <row r="6564" spans="2:15" x14ac:dyDescent="0.35">
      <c r="B6564">
        <v>6564</v>
      </c>
      <c r="C6564">
        <f t="shared" si="408"/>
        <v>-31.978918855074109</v>
      </c>
      <c r="F6564">
        <v>6564</v>
      </c>
      <c r="G6564">
        <f t="shared" si="409"/>
        <v>-182.15751780699074</v>
      </c>
      <c r="J6564">
        <v>6564</v>
      </c>
      <c r="K6564">
        <f t="shared" si="410"/>
        <v>-39.867537709693273</v>
      </c>
      <c r="N6564">
        <v>6564</v>
      </c>
      <c r="O6564">
        <f t="shared" si="411"/>
        <v>-186.4331646513557</v>
      </c>
    </row>
    <row r="6565" spans="2:15" x14ac:dyDescent="0.35">
      <c r="B6565">
        <v>6565</v>
      </c>
      <c r="C6565">
        <f t="shared" si="408"/>
        <v>-31.986546393240186</v>
      </c>
      <c r="F6565">
        <v>6565</v>
      </c>
      <c r="G6565">
        <f t="shared" si="409"/>
        <v>-182.18802795965505</v>
      </c>
      <c r="J6565">
        <v>6565</v>
      </c>
      <c r="K6565">
        <f t="shared" si="410"/>
        <v>-39.875162823870106</v>
      </c>
      <c r="N6565">
        <v>6565</v>
      </c>
      <c r="O6565">
        <f t="shared" si="411"/>
        <v>-186.46364085192872</v>
      </c>
    </row>
    <row r="6566" spans="2:15" x14ac:dyDescent="0.35">
      <c r="B6566">
        <v>6566</v>
      </c>
      <c r="C6566">
        <f t="shared" si="408"/>
        <v>-31.994173931406262</v>
      </c>
      <c r="F6566">
        <v>6566</v>
      </c>
      <c r="G6566">
        <f t="shared" si="409"/>
        <v>-182.21853811231935</v>
      </c>
      <c r="J6566">
        <v>6566</v>
      </c>
      <c r="K6566">
        <f t="shared" si="410"/>
        <v>-39.882787938046938</v>
      </c>
      <c r="N6566">
        <v>6566</v>
      </c>
      <c r="O6566">
        <f t="shared" si="411"/>
        <v>-186.49411705250174</v>
      </c>
    </row>
    <row r="6567" spans="2:15" x14ac:dyDescent="0.35">
      <c r="B6567">
        <v>6567</v>
      </c>
      <c r="C6567">
        <f t="shared" si="408"/>
        <v>-32.001801469572342</v>
      </c>
      <c r="F6567">
        <v>6567</v>
      </c>
      <c r="G6567">
        <f t="shared" si="409"/>
        <v>-182.24904826498366</v>
      </c>
      <c r="J6567">
        <v>6567</v>
      </c>
      <c r="K6567">
        <f t="shared" si="410"/>
        <v>-39.890413052223771</v>
      </c>
      <c r="N6567">
        <v>6567</v>
      </c>
      <c r="O6567">
        <f t="shared" si="411"/>
        <v>-186.52459325307476</v>
      </c>
    </row>
    <row r="6568" spans="2:15" x14ac:dyDescent="0.35">
      <c r="B6568">
        <v>6568</v>
      </c>
      <c r="C6568">
        <f t="shared" si="408"/>
        <v>-32.009429007738419</v>
      </c>
      <c r="F6568">
        <v>6568</v>
      </c>
      <c r="G6568">
        <f t="shared" si="409"/>
        <v>-182.27955841764799</v>
      </c>
      <c r="J6568">
        <v>6568</v>
      </c>
      <c r="K6568">
        <f t="shared" si="410"/>
        <v>-39.898038166400596</v>
      </c>
      <c r="N6568">
        <v>6568</v>
      </c>
      <c r="O6568">
        <f t="shared" si="411"/>
        <v>-186.55506945364777</v>
      </c>
    </row>
    <row r="6569" spans="2:15" x14ac:dyDescent="0.35">
      <c r="B6569">
        <v>6569</v>
      </c>
      <c r="C6569">
        <f t="shared" si="408"/>
        <v>-32.017056545904495</v>
      </c>
      <c r="F6569">
        <v>6569</v>
      </c>
      <c r="G6569">
        <f t="shared" si="409"/>
        <v>-182.3100685703123</v>
      </c>
      <c r="J6569">
        <v>6569</v>
      </c>
      <c r="K6569">
        <f t="shared" si="410"/>
        <v>-39.905663280577429</v>
      </c>
      <c r="N6569">
        <v>6569</v>
      </c>
      <c r="O6569">
        <f t="shared" si="411"/>
        <v>-186.58554565422077</v>
      </c>
    </row>
    <row r="6570" spans="2:15" x14ac:dyDescent="0.35">
      <c r="B6570">
        <v>6570</v>
      </c>
      <c r="C6570">
        <f t="shared" si="408"/>
        <v>-32.024684084070572</v>
      </c>
      <c r="F6570">
        <v>6570</v>
      </c>
      <c r="G6570">
        <f t="shared" si="409"/>
        <v>-182.3405787229766</v>
      </c>
      <c r="J6570">
        <v>6570</v>
      </c>
      <c r="K6570">
        <f t="shared" si="410"/>
        <v>-39.913288394754261</v>
      </c>
      <c r="N6570">
        <v>6570</v>
      </c>
      <c r="O6570">
        <f t="shared" si="411"/>
        <v>-186.61602185479379</v>
      </c>
    </row>
    <row r="6571" spans="2:15" x14ac:dyDescent="0.35">
      <c r="B6571">
        <v>6571</v>
      </c>
      <c r="C6571">
        <f t="shared" si="408"/>
        <v>-32.032311622236648</v>
      </c>
      <c r="F6571">
        <v>6571</v>
      </c>
      <c r="G6571">
        <f t="shared" si="409"/>
        <v>-182.37108887564091</v>
      </c>
      <c r="J6571">
        <v>6571</v>
      </c>
      <c r="K6571">
        <f t="shared" si="410"/>
        <v>-39.920913508931093</v>
      </c>
      <c r="N6571">
        <v>6571</v>
      </c>
      <c r="O6571">
        <f t="shared" si="411"/>
        <v>-186.64649805536681</v>
      </c>
    </row>
    <row r="6572" spans="2:15" x14ac:dyDescent="0.35">
      <c r="B6572">
        <v>6572</v>
      </c>
      <c r="C6572">
        <f t="shared" si="408"/>
        <v>-32.039939160402739</v>
      </c>
      <c r="F6572">
        <v>6572</v>
      </c>
      <c r="G6572">
        <f t="shared" si="409"/>
        <v>-182.40159902830524</v>
      </c>
      <c r="J6572">
        <v>6572</v>
      </c>
      <c r="K6572">
        <f t="shared" si="410"/>
        <v>-39.928538623107919</v>
      </c>
      <c r="N6572">
        <v>6572</v>
      </c>
      <c r="O6572">
        <f t="shared" si="411"/>
        <v>-186.67697425593983</v>
      </c>
    </row>
    <row r="6573" spans="2:15" x14ac:dyDescent="0.35">
      <c r="B6573">
        <v>6573</v>
      </c>
      <c r="C6573">
        <f t="shared" si="408"/>
        <v>-32.047566698568815</v>
      </c>
      <c r="F6573">
        <v>6573</v>
      </c>
      <c r="G6573">
        <f t="shared" si="409"/>
        <v>-182.43210918096955</v>
      </c>
      <c r="J6573">
        <v>6573</v>
      </c>
      <c r="K6573">
        <f t="shared" si="410"/>
        <v>-39.936163737284751</v>
      </c>
      <c r="N6573">
        <v>6573</v>
      </c>
      <c r="O6573">
        <f t="shared" si="411"/>
        <v>-186.70745045651282</v>
      </c>
    </row>
    <row r="6574" spans="2:15" x14ac:dyDescent="0.35">
      <c r="B6574">
        <v>6574</v>
      </c>
      <c r="C6574">
        <f t="shared" si="408"/>
        <v>-32.055194236734891</v>
      </c>
      <c r="F6574">
        <v>6574</v>
      </c>
      <c r="G6574">
        <f t="shared" si="409"/>
        <v>-182.46261933363385</v>
      </c>
      <c r="J6574">
        <v>6574</v>
      </c>
      <c r="K6574">
        <f t="shared" si="410"/>
        <v>-39.943788851461584</v>
      </c>
      <c r="N6574">
        <v>6574</v>
      </c>
      <c r="O6574">
        <f t="shared" si="411"/>
        <v>-186.73792665708584</v>
      </c>
    </row>
    <row r="6575" spans="2:15" x14ac:dyDescent="0.35">
      <c r="B6575">
        <v>6575</v>
      </c>
      <c r="C6575">
        <f t="shared" si="408"/>
        <v>-32.062821774900968</v>
      </c>
      <c r="F6575">
        <v>6575</v>
      </c>
      <c r="G6575">
        <f t="shared" si="409"/>
        <v>-182.49312948629819</v>
      </c>
      <c r="J6575">
        <v>6575</v>
      </c>
      <c r="K6575">
        <f t="shared" si="410"/>
        <v>-39.951413965638416</v>
      </c>
      <c r="N6575">
        <v>6575</v>
      </c>
      <c r="O6575">
        <f t="shared" si="411"/>
        <v>-186.76840285765886</v>
      </c>
    </row>
    <row r="6576" spans="2:15" x14ac:dyDescent="0.35">
      <c r="B6576">
        <v>6576</v>
      </c>
      <c r="C6576">
        <f t="shared" si="408"/>
        <v>-32.070449313067044</v>
      </c>
      <c r="F6576">
        <v>6576</v>
      </c>
      <c r="G6576">
        <f t="shared" si="409"/>
        <v>-182.52363963896249</v>
      </c>
      <c r="J6576">
        <v>6576</v>
      </c>
      <c r="K6576">
        <f t="shared" si="410"/>
        <v>-39.959039079815241</v>
      </c>
      <c r="N6576">
        <v>6576</v>
      </c>
      <c r="O6576">
        <f t="shared" si="411"/>
        <v>-186.79887905823188</v>
      </c>
    </row>
    <row r="6577" spans="2:15" x14ac:dyDescent="0.35">
      <c r="B6577">
        <v>6577</v>
      </c>
      <c r="C6577">
        <f t="shared" si="408"/>
        <v>-32.078076851233121</v>
      </c>
      <c r="F6577">
        <v>6577</v>
      </c>
      <c r="G6577">
        <f t="shared" si="409"/>
        <v>-182.5541497916268</v>
      </c>
      <c r="J6577">
        <v>6577</v>
      </c>
      <c r="K6577">
        <f t="shared" si="410"/>
        <v>-39.966664193992074</v>
      </c>
      <c r="N6577">
        <v>6577</v>
      </c>
      <c r="O6577">
        <f t="shared" si="411"/>
        <v>-186.8293552588049</v>
      </c>
    </row>
    <row r="6578" spans="2:15" x14ac:dyDescent="0.35">
      <c r="B6578">
        <v>6578</v>
      </c>
      <c r="C6578">
        <f t="shared" si="408"/>
        <v>-32.085704389399197</v>
      </c>
      <c r="F6578">
        <v>6578</v>
      </c>
      <c r="G6578">
        <f t="shared" si="409"/>
        <v>-182.5846599442911</v>
      </c>
      <c r="J6578">
        <v>6578</v>
      </c>
      <c r="K6578">
        <f t="shared" si="410"/>
        <v>-39.974289308168906</v>
      </c>
      <c r="N6578">
        <v>6578</v>
      </c>
      <c r="O6578">
        <f t="shared" si="411"/>
        <v>-186.85983145937789</v>
      </c>
    </row>
    <row r="6579" spans="2:15" x14ac:dyDescent="0.35">
      <c r="B6579">
        <v>6579</v>
      </c>
      <c r="C6579">
        <f t="shared" si="408"/>
        <v>-32.093331927565288</v>
      </c>
      <c r="F6579">
        <v>6579</v>
      </c>
      <c r="G6579">
        <f t="shared" si="409"/>
        <v>-182.61517009695544</v>
      </c>
      <c r="J6579">
        <v>6579</v>
      </c>
      <c r="K6579">
        <f t="shared" si="410"/>
        <v>-39.981914422345739</v>
      </c>
      <c r="N6579">
        <v>6579</v>
      </c>
      <c r="O6579">
        <f t="shared" si="411"/>
        <v>-186.89030765995091</v>
      </c>
    </row>
    <row r="6580" spans="2:15" x14ac:dyDescent="0.35">
      <c r="B6580">
        <v>6580</v>
      </c>
      <c r="C6580">
        <f t="shared" si="408"/>
        <v>-32.100959465731364</v>
      </c>
      <c r="F6580">
        <v>6580</v>
      </c>
      <c r="G6580">
        <f t="shared" si="409"/>
        <v>-182.64568024961974</v>
      </c>
      <c r="J6580">
        <v>6580</v>
      </c>
      <c r="K6580">
        <f t="shared" si="410"/>
        <v>-39.989539536522564</v>
      </c>
      <c r="N6580">
        <v>6580</v>
      </c>
      <c r="O6580">
        <f t="shared" si="411"/>
        <v>-186.92078386052393</v>
      </c>
    </row>
    <row r="6581" spans="2:15" x14ac:dyDescent="0.35">
      <c r="B6581">
        <v>6581</v>
      </c>
      <c r="C6581">
        <f t="shared" si="408"/>
        <v>-32.108587003897441</v>
      </c>
      <c r="F6581">
        <v>6581</v>
      </c>
      <c r="G6581">
        <f t="shared" si="409"/>
        <v>-182.67619040228405</v>
      </c>
      <c r="J6581">
        <v>6581</v>
      </c>
      <c r="K6581">
        <f t="shared" si="410"/>
        <v>-39.997164650699396</v>
      </c>
      <c r="N6581">
        <v>6581</v>
      </c>
      <c r="O6581">
        <f t="shared" si="411"/>
        <v>-186.95126006109695</v>
      </c>
    </row>
    <row r="6582" spans="2:15" x14ac:dyDescent="0.35">
      <c r="B6582">
        <v>6582</v>
      </c>
      <c r="C6582">
        <f t="shared" si="408"/>
        <v>-32.116214542063517</v>
      </c>
      <c r="F6582">
        <v>6582</v>
      </c>
      <c r="G6582">
        <f t="shared" si="409"/>
        <v>-182.70670055494836</v>
      </c>
      <c r="J6582">
        <v>6582</v>
      </c>
      <c r="K6582">
        <f t="shared" si="410"/>
        <v>-40.004789764876229</v>
      </c>
      <c r="N6582">
        <v>6582</v>
      </c>
      <c r="O6582">
        <f t="shared" si="411"/>
        <v>-186.98173626166997</v>
      </c>
    </row>
    <row r="6583" spans="2:15" x14ac:dyDescent="0.35">
      <c r="B6583">
        <v>6583</v>
      </c>
      <c r="C6583">
        <f t="shared" si="408"/>
        <v>-32.123842080229593</v>
      </c>
      <c r="F6583">
        <v>6583</v>
      </c>
      <c r="G6583">
        <f t="shared" si="409"/>
        <v>-182.73721070761269</v>
      </c>
      <c r="J6583">
        <v>6583</v>
      </c>
      <c r="K6583">
        <f t="shared" si="410"/>
        <v>-40.012414879053054</v>
      </c>
      <c r="N6583">
        <v>6583</v>
      </c>
      <c r="O6583">
        <f t="shared" si="411"/>
        <v>-187.01221246224296</v>
      </c>
    </row>
    <row r="6584" spans="2:15" x14ac:dyDescent="0.35">
      <c r="B6584">
        <v>6584</v>
      </c>
      <c r="C6584">
        <f t="shared" si="408"/>
        <v>-32.13146961839567</v>
      </c>
      <c r="F6584">
        <v>6584</v>
      </c>
      <c r="G6584">
        <f t="shared" si="409"/>
        <v>-182.767720860277</v>
      </c>
      <c r="J6584">
        <v>6584</v>
      </c>
      <c r="K6584">
        <f t="shared" si="410"/>
        <v>-40.020039993229886</v>
      </c>
      <c r="N6584">
        <v>6584</v>
      </c>
      <c r="O6584">
        <f t="shared" si="411"/>
        <v>-187.04268866281598</v>
      </c>
    </row>
    <row r="6585" spans="2:15" x14ac:dyDescent="0.35">
      <c r="B6585">
        <v>6585</v>
      </c>
      <c r="C6585">
        <f t="shared" si="408"/>
        <v>-32.139097156561746</v>
      </c>
      <c r="F6585">
        <v>6585</v>
      </c>
      <c r="G6585">
        <f t="shared" si="409"/>
        <v>-182.7982310129413</v>
      </c>
      <c r="J6585">
        <v>6585</v>
      </c>
      <c r="K6585">
        <f t="shared" si="410"/>
        <v>-40.027665107406719</v>
      </c>
      <c r="N6585">
        <v>6585</v>
      </c>
      <c r="O6585">
        <f t="shared" si="411"/>
        <v>-187.073164863389</v>
      </c>
    </row>
    <row r="6586" spans="2:15" x14ac:dyDescent="0.35">
      <c r="B6586">
        <v>6586</v>
      </c>
      <c r="C6586">
        <f t="shared" si="408"/>
        <v>-32.146724694727837</v>
      </c>
      <c r="F6586">
        <v>6586</v>
      </c>
      <c r="G6586">
        <f t="shared" si="409"/>
        <v>-182.82874116560563</v>
      </c>
      <c r="J6586">
        <v>6586</v>
      </c>
      <c r="K6586">
        <f t="shared" si="410"/>
        <v>-40.035290221583551</v>
      </c>
      <c r="N6586">
        <v>6586</v>
      </c>
      <c r="O6586">
        <f t="shared" si="411"/>
        <v>-187.10364106396202</v>
      </c>
    </row>
    <row r="6587" spans="2:15" x14ac:dyDescent="0.35">
      <c r="B6587">
        <v>6587</v>
      </c>
      <c r="C6587">
        <f t="shared" si="408"/>
        <v>-32.154352232893913</v>
      </c>
      <c r="F6587">
        <v>6587</v>
      </c>
      <c r="G6587">
        <f t="shared" si="409"/>
        <v>-182.85925131826994</v>
      </c>
      <c r="J6587">
        <v>6587</v>
      </c>
      <c r="K6587">
        <f t="shared" si="410"/>
        <v>-40.042915335760377</v>
      </c>
      <c r="N6587">
        <v>6587</v>
      </c>
      <c r="O6587">
        <f t="shared" si="411"/>
        <v>-187.13411726453504</v>
      </c>
    </row>
    <row r="6588" spans="2:15" x14ac:dyDescent="0.35">
      <c r="B6588">
        <v>6588</v>
      </c>
      <c r="C6588">
        <f t="shared" si="408"/>
        <v>-32.16197977105999</v>
      </c>
      <c r="F6588">
        <v>6588</v>
      </c>
      <c r="G6588">
        <f t="shared" si="409"/>
        <v>-182.88976147093425</v>
      </c>
      <c r="J6588">
        <v>6588</v>
      </c>
      <c r="K6588">
        <f t="shared" si="410"/>
        <v>-40.050540449937209</v>
      </c>
      <c r="N6588">
        <v>6588</v>
      </c>
      <c r="O6588">
        <f t="shared" si="411"/>
        <v>-187.16459346510803</v>
      </c>
    </row>
    <row r="6589" spans="2:15" x14ac:dyDescent="0.35">
      <c r="B6589">
        <v>6589</v>
      </c>
      <c r="C6589">
        <f t="shared" si="408"/>
        <v>-32.169607309226066</v>
      </c>
      <c r="F6589">
        <v>6589</v>
      </c>
      <c r="G6589">
        <f t="shared" si="409"/>
        <v>-182.92027162359855</v>
      </c>
      <c r="J6589">
        <v>6589</v>
      </c>
      <c r="K6589">
        <f t="shared" si="410"/>
        <v>-40.058165564114042</v>
      </c>
      <c r="N6589">
        <v>6589</v>
      </c>
      <c r="O6589">
        <f t="shared" si="411"/>
        <v>-187.19506966568105</v>
      </c>
    </row>
    <row r="6590" spans="2:15" x14ac:dyDescent="0.35">
      <c r="B6590">
        <v>6590</v>
      </c>
      <c r="C6590">
        <f t="shared" si="408"/>
        <v>-32.177234847392143</v>
      </c>
      <c r="F6590">
        <v>6590</v>
      </c>
      <c r="G6590">
        <f t="shared" si="409"/>
        <v>-182.95078177626289</v>
      </c>
      <c r="J6590">
        <v>6590</v>
      </c>
      <c r="K6590">
        <f t="shared" si="410"/>
        <v>-40.065790678290874</v>
      </c>
      <c r="N6590">
        <v>6590</v>
      </c>
      <c r="O6590">
        <f t="shared" si="411"/>
        <v>-187.22554586625407</v>
      </c>
    </row>
    <row r="6591" spans="2:15" x14ac:dyDescent="0.35">
      <c r="B6591">
        <v>6591</v>
      </c>
      <c r="C6591">
        <f t="shared" si="408"/>
        <v>-32.184862385558219</v>
      </c>
      <c r="F6591">
        <v>6591</v>
      </c>
      <c r="G6591">
        <f t="shared" si="409"/>
        <v>-182.98129192892719</v>
      </c>
      <c r="J6591">
        <v>6591</v>
      </c>
      <c r="K6591">
        <f t="shared" si="410"/>
        <v>-40.073415792467699</v>
      </c>
      <c r="N6591">
        <v>6591</v>
      </c>
      <c r="O6591">
        <f t="shared" si="411"/>
        <v>-187.25602206682709</v>
      </c>
    </row>
    <row r="6592" spans="2:15" x14ac:dyDescent="0.35">
      <c r="B6592">
        <v>6592</v>
      </c>
      <c r="C6592">
        <f t="shared" si="408"/>
        <v>-32.192489923724295</v>
      </c>
      <c r="F6592">
        <v>6592</v>
      </c>
      <c r="G6592">
        <f t="shared" si="409"/>
        <v>-183.0118020815915</v>
      </c>
      <c r="J6592">
        <v>6592</v>
      </c>
      <c r="K6592">
        <f t="shared" si="410"/>
        <v>-40.081040906644532</v>
      </c>
      <c r="N6592">
        <v>6592</v>
      </c>
      <c r="O6592">
        <f t="shared" si="411"/>
        <v>-187.28649826740008</v>
      </c>
    </row>
    <row r="6593" spans="2:15" x14ac:dyDescent="0.35">
      <c r="B6593">
        <v>6593</v>
      </c>
      <c r="C6593">
        <f t="shared" si="408"/>
        <v>-32.200117461890372</v>
      </c>
      <c r="F6593">
        <v>6593</v>
      </c>
      <c r="G6593">
        <f t="shared" si="409"/>
        <v>-183.0423122342558</v>
      </c>
      <c r="J6593">
        <v>6593</v>
      </c>
      <c r="K6593">
        <f t="shared" si="410"/>
        <v>-40.088666020821364</v>
      </c>
      <c r="N6593">
        <v>6593</v>
      </c>
      <c r="O6593">
        <f t="shared" si="411"/>
        <v>-187.3169744679731</v>
      </c>
    </row>
    <row r="6594" spans="2:15" x14ac:dyDescent="0.35">
      <c r="B6594">
        <v>6594</v>
      </c>
      <c r="C6594">
        <f t="shared" ref="C6594:C6657" si="412">A$2-(A$10*(B6594-1))</f>
        <v>-32.207745000056462</v>
      </c>
      <c r="F6594">
        <v>6594</v>
      </c>
      <c r="G6594">
        <f t="shared" ref="G6594:G6657" si="413">E$2-(E$10*(F6594-1))</f>
        <v>-183.07282238692014</v>
      </c>
      <c r="J6594">
        <v>6594</v>
      </c>
      <c r="K6594">
        <f t="shared" ref="K6594:K6657" si="414">I$2-(I$10*(J6594-1))</f>
        <v>-40.096291134998197</v>
      </c>
      <c r="N6594">
        <v>6594</v>
      </c>
      <c r="O6594">
        <f t="shared" ref="O6594:O6657" si="415">M$2-(M$10*(N6594-1))</f>
        <v>-187.34745066854612</v>
      </c>
    </row>
    <row r="6595" spans="2:15" x14ac:dyDescent="0.35">
      <c r="B6595">
        <v>6595</v>
      </c>
      <c r="C6595">
        <f t="shared" si="412"/>
        <v>-32.215372538222539</v>
      </c>
      <c r="F6595">
        <v>6595</v>
      </c>
      <c r="G6595">
        <f t="shared" si="413"/>
        <v>-183.10333253958444</v>
      </c>
      <c r="J6595">
        <v>6595</v>
      </c>
      <c r="K6595">
        <f t="shared" si="414"/>
        <v>-40.103916249175022</v>
      </c>
      <c r="N6595">
        <v>6595</v>
      </c>
      <c r="O6595">
        <f t="shared" si="415"/>
        <v>-187.37792686911914</v>
      </c>
    </row>
    <row r="6596" spans="2:15" x14ac:dyDescent="0.35">
      <c r="B6596">
        <v>6596</v>
      </c>
      <c r="C6596">
        <f t="shared" si="412"/>
        <v>-32.223000076388615</v>
      </c>
      <c r="F6596">
        <v>6596</v>
      </c>
      <c r="G6596">
        <f t="shared" si="413"/>
        <v>-183.13384269224875</v>
      </c>
      <c r="J6596">
        <v>6596</v>
      </c>
      <c r="K6596">
        <f t="shared" si="414"/>
        <v>-40.111541363351854</v>
      </c>
      <c r="N6596">
        <v>6596</v>
      </c>
      <c r="O6596">
        <f t="shared" si="415"/>
        <v>-187.40840306969216</v>
      </c>
    </row>
    <row r="6597" spans="2:15" x14ac:dyDescent="0.35">
      <c r="B6597">
        <v>6597</v>
      </c>
      <c r="C6597">
        <f t="shared" si="412"/>
        <v>-32.230627614554692</v>
      </c>
      <c r="F6597">
        <v>6597</v>
      </c>
      <c r="G6597">
        <f t="shared" si="413"/>
        <v>-183.16435284491308</v>
      </c>
      <c r="J6597">
        <v>6597</v>
      </c>
      <c r="K6597">
        <f t="shared" si="414"/>
        <v>-40.119166477528687</v>
      </c>
      <c r="N6597">
        <v>6597</v>
      </c>
      <c r="O6597">
        <f t="shared" si="415"/>
        <v>-187.43887927026515</v>
      </c>
    </row>
    <row r="6598" spans="2:15" x14ac:dyDescent="0.35">
      <c r="B6598">
        <v>6598</v>
      </c>
      <c r="C6598">
        <f t="shared" si="412"/>
        <v>-32.238255152720768</v>
      </c>
      <c r="F6598">
        <v>6598</v>
      </c>
      <c r="G6598">
        <f t="shared" si="413"/>
        <v>-183.19486299757739</v>
      </c>
      <c r="J6598">
        <v>6598</v>
      </c>
      <c r="K6598">
        <f t="shared" si="414"/>
        <v>-40.126791591705519</v>
      </c>
      <c r="N6598">
        <v>6598</v>
      </c>
      <c r="O6598">
        <f t="shared" si="415"/>
        <v>-187.46935547083817</v>
      </c>
    </row>
    <row r="6599" spans="2:15" x14ac:dyDescent="0.35">
      <c r="B6599">
        <v>6599</v>
      </c>
      <c r="C6599">
        <f t="shared" si="412"/>
        <v>-32.245882690886845</v>
      </c>
      <c r="F6599">
        <v>6599</v>
      </c>
      <c r="G6599">
        <f t="shared" si="413"/>
        <v>-183.22537315024169</v>
      </c>
      <c r="J6599">
        <v>6599</v>
      </c>
      <c r="K6599">
        <f t="shared" si="414"/>
        <v>-40.134416705882344</v>
      </c>
      <c r="N6599">
        <v>6599</v>
      </c>
      <c r="O6599">
        <f t="shared" si="415"/>
        <v>-187.49983167141119</v>
      </c>
    </row>
    <row r="6600" spans="2:15" x14ac:dyDescent="0.35">
      <c r="B6600">
        <v>6600</v>
      </c>
      <c r="C6600">
        <f t="shared" si="412"/>
        <v>-32.253510229052921</v>
      </c>
      <c r="F6600">
        <v>6600</v>
      </c>
      <c r="G6600">
        <f t="shared" si="413"/>
        <v>-183.255883302906</v>
      </c>
      <c r="J6600">
        <v>6600</v>
      </c>
      <c r="K6600">
        <f t="shared" si="414"/>
        <v>-40.142041820059177</v>
      </c>
      <c r="N6600">
        <v>6600</v>
      </c>
      <c r="O6600">
        <f t="shared" si="415"/>
        <v>-187.53030787198421</v>
      </c>
    </row>
    <row r="6601" spans="2:15" x14ac:dyDescent="0.35">
      <c r="B6601">
        <v>6601</v>
      </c>
      <c r="C6601">
        <f t="shared" si="412"/>
        <v>-32.261137767219012</v>
      </c>
      <c r="F6601">
        <v>6601</v>
      </c>
      <c r="G6601">
        <f t="shared" si="413"/>
        <v>-183.28639345557033</v>
      </c>
      <c r="J6601">
        <v>6601</v>
      </c>
      <c r="K6601">
        <f t="shared" si="414"/>
        <v>-40.149666934236009</v>
      </c>
      <c r="N6601">
        <v>6601</v>
      </c>
      <c r="O6601">
        <f t="shared" si="415"/>
        <v>-187.56078407255723</v>
      </c>
    </row>
    <row r="6602" spans="2:15" x14ac:dyDescent="0.35">
      <c r="B6602">
        <v>6602</v>
      </c>
      <c r="C6602">
        <f t="shared" si="412"/>
        <v>-32.268765305385088</v>
      </c>
      <c r="F6602">
        <v>6602</v>
      </c>
      <c r="G6602">
        <f t="shared" si="413"/>
        <v>-183.31690360823464</v>
      </c>
      <c r="J6602">
        <v>6602</v>
      </c>
      <c r="K6602">
        <f t="shared" si="414"/>
        <v>-40.157292048412842</v>
      </c>
      <c r="N6602">
        <v>6602</v>
      </c>
      <c r="O6602">
        <f t="shared" si="415"/>
        <v>-187.59126027313022</v>
      </c>
    </row>
    <row r="6603" spans="2:15" x14ac:dyDescent="0.35">
      <c r="B6603">
        <v>6603</v>
      </c>
      <c r="C6603">
        <f t="shared" si="412"/>
        <v>-32.276392843551164</v>
      </c>
      <c r="F6603">
        <v>6603</v>
      </c>
      <c r="G6603">
        <f t="shared" si="413"/>
        <v>-183.34741376089895</v>
      </c>
      <c r="J6603">
        <v>6603</v>
      </c>
      <c r="K6603">
        <f t="shared" si="414"/>
        <v>-40.164917162589667</v>
      </c>
      <c r="N6603">
        <v>6603</v>
      </c>
      <c r="O6603">
        <f t="shared" si="415"/>
        <v>-187.62173647370324</v>
      </c>
    </row>
    <row r="6604" spans="2:15" x14ac:dyDescent="0.35">
      <c r="B6604">
        <v>6604</v>
      </c>
      <c r="C6604">
        <f t="shared" si="412"/>
        <v>-32.284020381717241</v>
      </c>
      <c r="F6604">
        <v>6604</v>
      </c>
      <c r="G6604">
        <f t="shared" si="413"/>
        <v>-183.37792391356325</v>
      </c>
      <c r="J6604">
        <v>6604</v>
      </c>
      <c r="K6604">
        <f t="shared" si="414"/>
        <v>-40.172542276766499</v>
      </c>
      <c r="N6604">
        <v>6604</v>
      </c>
      <c r="O6604">
        <f t="shared" si="415"/>
        <v>-187.65221267427626</v>
      </c>
    </row>
    <row r="6605" spans="2:15" x14ac:dyDescent="0.35">
      <c r="B6605">
        <v>6605</v>
      </c>
      <c r="C6605">
        <f t="shared" si="412"/>
        <v>-32.291647919883317</v>
      </c>
      <c r="F6605">
        <v>6605</v>
      </c>
      <c r="G6605">
        <f t="shared" si="413"/>
        <v>-183.40843406622758</v>
      </c>
      <c r="J6605">
        <v>6605</v>
      </c>
      <c r="K6605">
        <f t="shared" si="414"/>
        <v>-40.180167390943332</v>
      </c>
      <c r="N6605">
        <v>6605</v>
      </c>
      <c r="O6605">
        <f t="shared" si="415"/>
        <v>-187.68268887484928</v>
      </c>
    </row>
    <row r="6606" spans="2:15" x14ac:dyDescent="0.35">
      <c r="B6606">
        <v>6606</v>
      </c>
      <c r="C6606">
        <f t="shared" si="412"/>
        <v>-32.299275458049394</v>
      </c>
      <c r="F6606">
        <v>6606</v>
      </c>
      <c r="G6606">
        <f t="shared" si="413"/>
        <v>-183.43894421889189</v>
      </c>
      <c r="J6606">
        <v>6606</v>
      </c>
      <c r="K6606">
        <f t="shared" si="414"/>
        <v>-40.187792505120164</v>
      </c>
      <c r="N6606">
        <v>6606</v>
      </c>
      <c r="O6606">
        <f t="shared" si="415"/>
        <v>-187.71316507542227</v>
      </c>
    </row>
    <row r="6607" spans="2:15" x14ac:dyDescent="0.35">
      <c r="B6607">
        <v>6607</v>
      </c>
      <c r="C6607">
        <f t="shared" si="412"/>
        <v>-32.30690299621547</v>
      </c>
      <c r="F6607">
        <v>6607</v>
      </c>
      <c r="G6607">
        <f t="shared" si="413"/>
        <v>-183.4694543715562</v>
      </c>
      <c r="J6607">
        <v>6607</v>
      </c>
      <c r="K6607">
        <f t="shared" si="414"/>
        <v>-40.19541761929699</v>
      </c>
      <c r="N6607">
        <v>6607</v>
      </c>
      <c r="O6607">
        <f t="shared" si="415"/>
        <v>-187.74364127599529</v>
      </c>
    </row>
    <row r="6608" spans="2:15" x14ac:dyDescent="0.35">
      <c r="B6608">
        <v>6608</v>
      </c>
      <c r="C6608">
        <f t="shared" si="412"/>
        <v>-32.314530534381561</v>
      </c>
      <c r="F6608">
        <v>6608</v>
      </c>
      <c r="G6608">
        <f t="shared" si="413"/>
        <v>-183.49996452422053</v>
      </c>
      <c r="J6608">
        <v>6608</v>
      </c>
      <c r="K6608">
        <f t="shared" si="414"/>
        <v>-40.203042733473822</v>
      </c>
      <c r="N6608">
        <v>6608</v>
      </c>
      <c r="O6608">
        <f t="shared" si="415"/>
        <v>-187.77411747656831</v>
      </c>
    </row>
    <row r="6609" spans="2:15" x14ac:dyDescent="0.35">
      <c r="B6609">
        <v>6609</v>
      </c>
      <c r="C6609">
        <f t="shared" si="412"/>
        <v>-32.322158072547637</v>
      </c>
      <c r="F6609">
        <v>6609</v>
      </c>
      <c r="G6609">
        <f t="shared" si="413"/>
        <v>-183.53047467688484</v>
      </c>
      <c r="J6609">
        <v>6609</v>
      </c>
      <c r="K6609">
        <f t="shared" si="414"/>
        <v>-40.210667847650654</v>
      </c>
      <c r="N6609">
        <v>6609</v>
      </c>
      <c r="O6609">
        <f t="shared" si="415"/>
        <v>-187.80459367714133</v>
      </c>
    </row>
    <row r="6610" spans="2:15" x14ac:dyDescent="0.35">
      <c r="B6610">
        <v>6610</v>
      </c>
      <c r="C6610">
        <f t="shared" si="412"/>
        <v>-32.329785610713714</v>
      </c>
      <c r="F6610">
        <v>6610</v>
      </c>
      <c r="G6610">
        <f t="shared" si="413"/>
        <v>-183.56098482954914</v>
      </c>
      <c r="J6610">
        <v>6610</v>
      </c>
      <c r="K6610">
        <f t="shared" si="414"/>
        <v>-40.218292961827487</v>
      </c>
      <c r="N6610">
        <v>6610</v>
      </c>
      <c r="O6610">
        <f t="shared" si="415"/>
        <v>-187.83506987771435</v>
      </c>
    </row>
    <row r="6611" spans="2:15" x14ac:dyDescent="0.35">
      <c r="B6611">
        <v>6611</v>
      </c>
      <c r="C6611">
        <f t="shared" si="412"/>
        <v>-32.33741314887979</v>
      </c>
      <c r="F6611">
        <v>6611</v>
      </c>
      <c r="G6611">
        <f t="shared" si="413"/>
        <v>-183.59149498221345</v>
      </c>
      <c r="J6611">
        <v>6611</v>
      </c>
      <c r="K6611">
        <f t="shared" si="414"/>
        <v>-40.225918076004312</v>
      </c>
      <c r="N6611">
        <v>6611</v>
      </c>
      <c r="O6611">
        <f t="shared" si="415"/>
        <v>-187.86554607828734</v>
      </c>
    </row>
    <row r="6612" spans="2:15" x14ac:dyDescent="0.35">
      <c r="B6612">
        <v>6612</v>
      </c>
      <c r="C6612">
        <f t="shared" si="412"/>
        <v>-32.345040687045866</v>
      </c>
      <c r="F6612">
        <v>6612</v>
      </c>
      <c r="G6612">
        <f t="shared" si="413"/>
        <v>-183.62200513487778</v>
      </c>
      <c r="J6612">
        <v>6612</v>
      </c>
      <c r="K6612">
        <f t="shared" si="414"/>
        <v>-40.233543190181145</v>
      </c>
      <c r="N6612">
        <v>6612</v>
      </c>
      <c r="O6612">
        <f t="shared" si="415"/>
        <v>-187.89602227886036</v>
      </c>
    </row>
    <row r="6613" spans="2:15" x14ac:dyDescent="0.35">
      <c r="B6613">
        <v>6613</v>
      </c>
      <c r="C6613">
        <f t="shared" si="412"/>
        <v>-32.352668225211943</v>
      </c>
      <c r="F6613">
        <v>6613</v>
      </c>
      <c r="G6613">
        <f t="shared" si="413"/>
        <v>-183.65251528754209</v>
      </c>
      <c r="J6613">
        <v>6613</v>
      </c>
      <c r="K6613">
        <f t="shared" si="414"/>
        <v>-40.241168304357977</v>
      </c>
      <c r="N6613">
        <v>6613</v>
      </c>
      <c r="O6613">
        <f t="shared" si="415"/>
        <v>-187.92649847943338</v>
      </c>
    </row>
    <row r="6614" spans="2:15" x14ac:dyDescent="0.35">
      <c r="B6614">
        <v>6614</v>
      </c>
      <c r="C6614">
        <f t="shared" si="412"/>
        <v>-32.360295763378019</v>
      </c>
      <c r="F6614">
        <v>6614</v>
      </c>
      <c r="G6614">
        <f t="shared" si="413"/>
        <v>-183.68302544020639</v>
      </c>
      <c r="J6614">
        <v>6614</v>
      </c>
      <c r="K6614">
        <f t="shared" si="414"/>
        <v>-40.248793418534802</v>
      </c>
      <c r="N6614">
        <v>6614</v>
      </c>
      <c r="O6614">
        <f t="shared" si="415"/>
        <v>-187.9569746800064</v>
      </c>
    </row>
    <row r="6615" spans="2:15" x14ac:dyDescent="0.35">
      <c r="B6615">
        <v>6615</v>
      </c>
      <c r="C6615">
        <f t="shared" si="412"/>
        <v>-32.367923301544096</v>
      </c>
      <c r="F6615">
        <v>6615</v>
      </c>
      <c r="G6615">
        <f t="shared" si="413"/>
        <v>-183.7135355928707</v>
      </c>
      <c r="J6615">
        <v>6615</v>
      </c>
      <c r="K6615">
        <f t="shared" si="414"/>
        <v>-40.256418532711635</v>
      </c>
      <c r="N6615">
        <v>6615</v>
      </c>
      <c r="O6615">
        <f t="shared" si="415"/>
        <v>-187.98745088057942</v>
      </c>
    </row>
    <row r="6616" spans="2:15" x14ac:dyDescent="0.35">
      <c r="B6616">
        <v>6616</v>
      </c>
      <c r="C6616">
        <f t="shared" si="412"/>
        <v>-32.375550839710186</v>
      </c>
      <c r="F6616">
        <v>6616</v>
      </c>
      <c r="G6616">
        <f t="shared" si="413"/>
        <v>-183.74404574553503</v>
      </c>
      <c r="J6616">
        <v>6616</v>
      </c>
      <c r="K6616">
        <f t="shared" si="414"/>
        <v>-40.264043646888467</v>
      </c>
      <c r="N6616">
        <v>6616</v>
      </c>
      <c r="O6616">
        <f t="shared" si="415"/>
        <v>-188.01792708115241</v>
      </c>
    </row>
    <row r="6617" spans="2:15" x14ac:dyDescent="0.35">
      <c r="B6617">
        <v>6617</v>
      </c>
      <c r="C6617">
        <f t="shared" si="412"/>
        <v>-32.383178377876263</v>
      </c>
      <c r="F6617">
        <v>6617</v>
      </c>
      <c r="G6617">
        <f t="shared" si="413"/>
        <v>-183.77455589819934</v>
      </c>
      <c r="J6617">
        <v>6617</v>
      </c>
      <c r="K6617">
        <f t="shared" si="414"/>
        <v>-40.2716687610653</v>
      </c>
      <c r="N6617">
        <v>6617</v>
      </c>
      <c r="O6617">
        <f t="shared" si="415"/>
        <v>-188.04840328172543</v>
      </c>
    </row>
    <row r="6618" spans="2:15" x14ac:dyDescent="0.35">
      <c r="B6618">
        <v>6618</v>
      </c>
      <c r="C6618">
        <f t="shared" si="412"/>
        <v>-32.390805916042339</v>
      </c>
      <c r="F6618">
        <v>6618</v>
      </c>
      <c r="G6618">
        <f t="shared" si="413"/>
        <v>-183.80506605086364</v>
      </c>
      <c r="J6618">
        <v>6618</v>
      </c>
      <c r="K6618">
        <f t="shared" si="414"/>
        <v>-40.279293875242125</v>
      </c>
      <c r="N6618">
        <v>6618</v>
      </c>
      <c r="O6618">
        <f t="shared" si="415"/>
        <v>-188.07887948229845</v>
      </c>
    </row>
    <row r="6619" spans="2:15" x14ac:dyDescent="0.35">
      <c r="B6619">
        <v>6619</v>
      </c>
      <c r="C6619">
        <f t="shared" si="412"/>
        <v>-32.398433454208416</v>
      </c>
      <c r="F6619">
        <v>6619</v>
      </c>
      <c r="G6619">
        <f t="shared" si="413"/>
        <v>-183.83557620352795</v>
      </c>
      <c r="J6619">
        <v>6619</v>
      </c>
      <c r="K6619">
        <f t="shared" si="414"/>
        <v>-40.286918989418957</v>
      </c>
      <c r="N6619">
        <v>6619</v>
      </c>
      <c r="O6619">
        <f t="shared" si="415"/>
        <v>-188.10935568287147</v>
      </c>
    </row>
    <row r="6620" spans="2:15" x14ac:dyDescent="0.35">
      <c r="B6620">
        <v>6620</v>
      </c>
      <c r="C6620">
        <f t="shared" si="412"/>
        <v>-32.406060992374492</v>
      </c>
      <c r="F6620">
        <v>6620</v>
      </c>
      <c r="G6620">
        <f t="shared" si="413"/>
        <v>-183.86608635619228</v>
      </c>
      <c r="J6620">
        <v>6620</v>
      </c>
      <c r="K6620">
        <f t="shared" si="414"/>
        <v>-40.29454410359579</v>
      </c>
      <c r="N6620">
        <v>6620</v>
      </c>
      <c r="O6620">
        <f t="shared" si="415"/>
        <v>-188.13983188344446</v>
      </c>
    </row>
    <row r="6621" spans="2:15" x14ac:dyDescent="0.35">
      <c r="B6621">
        <v>6621</v>
      </c>
      <c r="C6621">
        <f t="shared" si="412"/>
        <v>-32.413688530540568</v>
      </c>
      <c r="F6621">
        <v>6621</v>
      </c>
      <c r="G6621">
        <f t="shared" si="413"/>
        <v>-183.89659650885659</v>
      </c>
      <c r="J6621">
        <v>6621</v>
      </c>
      <c r="K6621">
        <f t="shared" si="414"/>
        <v>-40.302169217772622</v>
      </c>
      <c r="N6621">
        <v>6621</v>
      </c>
      <c r="O6621">
        <f t="shared" si="415"/>
        <v>-188.17030808401748</v>
      </c>
    </row>
    <row r="6622" spans="2:15" x14ac:dyDescent="0.35">
      <c r="B6622">
        <v>6622</v>
      </c>
      <c r="C6622">
        <f t="shared" si="412"/>
        <v>-32.421316068706645</v>
      </c>
      <c r="F6622">
        <v>6622</v>
      </c>
      <c r="G6622">
        <f t="shared" si="413"/>
        <v>-183.9271066615209</v>
      </c>
      <c r="J6622">
        <v>6622</v>
      </c>
      <c r="K6622">
        <f t="shared" si="414"/>
        <v>-40.309794331949448</v>
      </c>
      <c r="N6622">
        <v>6622</v>
      </c>
      <c r="O6622">
        <f t="shared" si="415"/>
        <v>-188.2007842845905</v>
      </c>
    </row>
    <row r="6623" spans="2:15" x14ac:dyDescent="0.35">
      <c r="B6623">
        <v>6623</v>
      </c>
      <c r="C6623">
        <f t="shared" si="412"/>
        <v>-32.428943606872735</v>
      </c>
      <c r="F6623">
        <v>6623</v>
      </c>
      <c r="G6623">
        <f t="shared" si="413"/>
        <v>-183.95761681418523</v>
      </c>
      <c r="J6623">
        <v>6623</v>
      </c>
      <c r="K6623">
        <f t="shared" si="414"/>
        <v>-40.31741944612628</v>
      </c>
      <c r="N6623">
        <v>6623</v>
      </c>
      <c r="O6623">
        <f t="shared" si="415"/>
        <v>-188.23126048516352</v>
      </c>
    </row>
    <row r="6624" spans="2:15" x14ac:dyDescent="0.35">
      <c r="B6624">
        <v>6624</v>
      </c>
      <c r="C6624">
        <f t="shared" si="412"/>
        <v>-32.436571145038812</v>
      </c>
      <c r="F6624">
        <v>6624</v>
      </c>
      <c r="G6624">
        <f t="shared" si="413"/>
        <v>-183.98812696684953</v>
      </c>
      <c r="J6624">
        <v>6624</v>
      </c>
      <c r="K6624">
        <f t="shared" si="414"/>
        <v>-40.325044560303112</v>
      </c>
      <c r="N6624">
        <v>6624</v>
      </c>
      <c r="O6624">
        <f t="shared" si="415"/>
        <v>-188.26173668573654</v>
      </c>
    </row>
    <row r="6625" spans="2:15" x14ac:dyDescent="0.35">
      <c r="B6625">
        <v>6625</v>
      </c>
      <c r="C6625">
        <f t="shared" si="412"/>
        <v>-32.444198683204888</v>
      </c>
      <c r="F6625">
        <v>6625</v>
      </c>
      <c r="G6625">
        <f t="shared" si="413"/>
        <v>-184.01863711951384</v>
      </c>
      <c r="J6625">
        <v>6625</v>
      </c>
      <c r="K6625">
        <f t="shared" si="414"/>
        <v>-40.332669674479945</v>
      </c>
      <c r="N6625">
        <v>6625</v>
      </c>
      <c r="O6625">
        <f t="shared" si="415"/>
        <v>-188.29221288630953</v>
      </c>
    </row>
    <row r="6626" spans="2:15" x14ac:dyDescent="0.35">
      <c r="B6626">
        <v>6626</v>
      </c>
      <c r="C6626">
        <f t="shared" si="412"/>
        <v>-32.451826221370965</v>
      </c>
      <c r="F6626">
        <v>6626</v>
      </c>
      <c r="G6626">
        <f t="shared" si="413"/>
        <v>-184.04914727217815</v>
      </c>
      <c r="J6626">
        <v>6626</v>
      </c>
      <c r="K6626">
        <f t="shared" si="414"/>
        <v>-40.34029478865677</v>
      </c>
      <c r="N6626">
        <v>6626</v>
      </c>
      <c r="O6626">
        <f t="shared" si="415"/>
        <v>-188.32268908688255</v>
      </c>
    </row>
    <row r="6627" spans="2:15" x14ac:dyDescent="0.35">
      <c r="B6627">
        <v>6627</v>
      </c>
      <c r="C6627">
        <f t="shared" si="412"/>
        <v>-32.459453759537041</v>
      </c>
      <c r="F6627">
        <v>6627</v>
      </c>
      <c r="G6627">
        <f t="shared" si="413"/>
        <v>-184.07965742484248</v>
      </c>
      <c r="J6627">
        <v>6627</v>
      </c>
      <c r="K6627">
        <f t="shared" si="414"/>
        <v>-40.347919902833603</v>
      </c>
      <c r="N6627">
        <v>6627</v>
      </c>
      <c r="O6627">
        <f t="shared" si="415"/>
        <v>-188.35316528745557</v>
      </c>
    </row>
    <row r="6628" spans="2:15" x14ac:dyDescent="0.35">
      <c r="B6628">
        <v>6628</v>
      </c>
      <c r="C6628">
        <f t="shared" si="412"/>
        <v>-32.467081297703118</v>
      </c>
      <c r="F6628">
        <v>6628</v>
      </c>
      <c r="G6628">
        <f t="shared" si="413"/>
        <v>-184.11016757750679</v>
      </c>
      <c r="J6628">
        <v>6628</v>
      </c>
      <c r="K6628">
        <f t="shared" si="414"/>
        <v>-40.355545017010435</v>
      </c>
      <c r="N6628">
        <v>6628</v>
      </c>
      <c r="O6628">
        <f t="shared" si="415"/>
        <v>-188.38364148802859</v>
      </c>
    </row>
    <row r="6629" spans="2:15" x14ac:dyDescent="0.35">
      <c r="B6629">
        <v>6629</v>
      </c>
      <c r="C6629">
        <f t="shared" si="412"/>
        <v>-32.474708835869194</v>
      </c>
      <c r="F6629">
        <v>6629</v>
      </c>
      <c r="G6629">
        <f t="shared" si="413"/>
        <v>-184.14067773017109</v>
      </c>
      <c r="J6629">
        <v>6629</v>
      </c>
      <c r="K6629">
        <f t="shared" si="414"/>
        <v>-40.363170131187267</v>
      </c>
      <c r="N6629">
        <v>6629</v>
      </c>
      <c r="O6629">
        <f t="shared" si="415"/>
        <v>-188.41411768860161</v>
      </c>
    </row>
    <row r="6630" spans="2:15" x14ac:dyDescent="0.35">
      <c r="B6630">
        <v>6630</v>
      </c>
      <c r="C6630">
        <f t="shared" si="412"/>
        <v>-32.48233637403527</v>
      </c>
      <c r="F6630">
        <v>6630</v>
      </c>
      <c r="G6630">
        <f t="shared" si="413"/>
        <v>-184.1711878828354</v>
      </c>
      <c r="J6630">
        <v>6630</v>
      </c>
      <c r="K6630">
        <f t="shared" si="414"/>
        <v>-40.370795245364093</v>
      </c>
      <c r="N6630">
        <v>6630</v>
      </c>
      <c r="O6630">
        <f t="shared" si="415"/>
        <v>-188.4445938891746</v>
      </c>
    </row>
    <row r="6631" spans="2:15" x14ac:dyDescent="0.35">
      <c r="B6631">
        <v>6631</v>
      </c>
      <c r="C6631">
        <f t="shared" si="412"/>
        <v>-32.489963912201361</v>
      </c>
      <c r="F6631">
        <v>6631</v>
      </c>
      <c r="G6631">
        <f t="shared" si="413"/>
        <v>-184.20169803549973</v>
      </c>
      <c r="J6631">
        <v>6631</v>
      </c>
      <c r="K6631">
        <f t="shared" si="414"/>
        <v>-40.378420359540925</v>
      </c>
      <c r="N6631">
        <v>6631</v>
      </c>
      <c r="O6631">
        <f t="shared" si="415"/>
        <v>-188.47507008974762</v>
      </c>
    </row>
    <row r="6632" spans="2:15" x14ac:dyDescent="0.35">
      <c r="B6632">
        <v>6632</v>
      </c>
      <c r="C6632">
        <f t="shared" si="412"/>
        <v>-32.497591450367437</v>
      </c>
      <c r="F6632">
        <v>6632</v>
      </c>
      <c r="G6632">
        <f t="shared" si="413"/>
        <v>-184.23220818816404</v>
      </c>
      <c r="J6632">
        <v>6632</v>
      </c>
      <c r="K6632">
        <f t="shared" si="414"/>
        <v>-40.386045473717758</v>
      </c>
      <c r="N6632">
        <v>6632</v>
      </c>
      <c r="O6632">
        <f t="shared" si="415"/>
        <v>-188.50554629032064</v>
      </c>
    </row>
    <row r="6633" spans="2:15" x14ac:dyDescent="0.35">
      <c r="B6633">
        <v>6633</v>
      </c>
      <c r="C6633">
        <f t="shared" si="412"/>
        <v>-32.505218988533514</v>
      </c>
      <c r="F6633">
        <v>6633</v>
      </c>
      <c r="G6633">
        <f t="shared" si="413"/>
        <v>-184.26271834082834</v>
      </c>
      <c r="J6633">
        <v>6633</v>
      </c>
      <c r="K6633">
        <f t="shared" si="414"/>
        <v>-40.39367058789459</v>
      </c>
      <c r="N6633">
        <v>6633</v>
      </c>
      <c r="O6633">
        <f t="shared" si="415"/>
        <v>-188.53602249089366</v>
      </c>
    </row>
    <row r="6634" spans="2:15" x14ac:dyDescent="0.35">
      <c r="B6634">
        <v>6634</v>
      </c>
      <c r="C6634">
        <f t="shared" si="412"/>
        <v>-32.51284652669959</v>
      </c>
      <c r="F6634">
        <v>6634</v>
      </c>
      <c r="G6634">
        <f t="shared" si="413"/>
        <v>-184.29322849349268</v>
      </c>
      <c r="J6634">
        <v>6634</v>
      </c>
      <c r="K6634">
        <f t="shared" si="414"/>
        <v>-40.401295702071415</v>
      </c>
      <c r="N6634">
        <v>6634</v>
      </c>
      <c r="O6634">
        <f t="shared" si="415"/>
        <v>-188.56649869146668</v>
      </c>
    </row>
    <row r="6635" spans="2:15" x14ac:dyDescent="0.35">
      <c r="B6635">
        <v>6635</v>
      </c>
      <c r="C6635">
        <f t="shared" si="412"/>
        <v>-32.520474064865667</v>
      </c>
      <c r="F6635">
        <v>6635</v>
      </c>
      <c r="G6635">
        <f t="shared" si="413"/>
        <v>-184.32373864615698</v>
      </c>
      <c r="J6635">
        <v>6635</v>
      </c>
      <c r="K6635">
        <f t="shared" si="414"/>
        <v>-40.408920816248248</v>
      </c>
      <c r="N6635">
        <v>6635</v>
      </c>
      <c r="O6635">
        <f t="shared" si="415"/>
        <v>-188.59697489203967</v>
      </c>
    </row>
    <row r="6636" spans="2:15" x14ac:dyDescent="0.35">
      <c r="B6636">
        <v>6636</v>
      </c>
      <c r="C6636">
        <f t="shared" si="412"/>
        <v>-32.528101603031743</v>
      </c>
      <c r="F6636">
        <v>6636</v>
      </c>
      <c r="G6636">
        <f t="shared" si="413"/>
        <v>-184.35424879882129</v>
      </c>
      <c r="J6636">
        <v>6636</v>
      </c>
      <c r="K6636">
        <f t="shared" si="414"/>
        <v>-40.41654593042508</v>
      </c>
      <c r="N6636">
        <v>6636</v>
      </c>
      <c r="O6636">
        <f t="shared" si="415"/>
        <v>-188.62745109261269</v>
      </c>
    </row>
    <row r="6637" spans="2:15" x14ac:dyDescent="0.35">
      <c r="B6637">
        <v>6637</v>
      </c>
      <c r="C6637">
        <f t="shared" si="412"/>
        <v>-32.53572914119782</v>
      </c>
      <c r="F6637">
        <v>6637</v>
      </c>
      <c r="G6637">
        <f t="shared" si="413"/>
        <v>-184.38475895148559</v>
      </c>
      <c r="J6637">
        <v>6637</v>
      </c>
      <c r="K6637">
        <f t="shared" si="414"/>
        <v>-40.424171044601913</v>
      </c>
      <c r="N6637">
        <v>6637</v>
      </c>
      <c r="O6637">
        <f t="shared" si="415"/>
        <v>-188.65792729318571</v>
      </c>
    </row>
    <row r="6638" spans="2:15" x14ac:dyDescent="0.35">
      <c r="B6638">
        <v>6638</v>
      </c>
      <c r="C6638">
        <f t="shared" si="412"/>
        <v>-32.54335667936391</v>
      </c>
      <c r="F6638">
        <v>6638</v>
      </c>
      <c r="G6638">
        <f t="shared" si="413"/>
        <v>-184.41526910414993</v>
      </c>
      <c r="J6638">
        <v>6638</v>
      </c>
      <c r="K6638">
        <f t="shared" si="414"/>
        <v>-40.431796158778738</v>
      </c>
      <c r="N6638">
        <v>6638</v>
      </c>
      <c r="O6638">
        <f t="shared" si="415"/>
        <v>-188.68840349375873</v>
      </c>
    </row>
    <row r="6639" spans="2:15" x14ac:dyDescent="0.35">
      <c r="B6639">
        <v>6639</v>
      </c>
      <c r="C6639">
        <f t="shared" si="412"/>
        <v>-32.550984217529987</v>
      </c>
      <c r="F6639">
        <v>6639</v>
      </c>
      <c r="G6639">
        <f t="shared" si="413"/>
        <v>-184.44577925681423</v>
      </c>
      <c r="J6639">
        <v>6639</v>
      </c>
      <c r="K6639">
        <f t="shared" si="414"/>
        <v>-40.43942127295557</v>
      </c>
      <c r="N6639">
        <v>6639</v>
      </c>
      <c r="O6639">
        <f t="shared" si="415"/>
        <v>-188.71887969433172</v>
      </c>
    </row>
    <row r="6640" spans="2:15" x14ac:dyDescent="0.35">
      <c r="B6640">
        <v>6640</v>
      </c>
      <c r="C6640">
        <f t="shared" si="412"/>
        <v>-32.558611755696063</v>
      </c>
      <c r="F6640">
        <v>6640</v>
      </c>
      <c r="G6640">
        <f t="shared" si="413"/>
        <v>-184.47628940947854</v>
      </c>
      <c r="J6640">
        <v>6640</v>
      </c>
      <c r="K6640">
        <f t="shared" si="414"/>
        <v>-40.447046387132403</v>
      </c>
      <c r="N6640">
        <v>6640</v>
      </c>
      <c r="O6640">
        <f t="shared" si="415"/>
        <v>-188.74935589490474</v>
      </c>
    </row>
    <row r="6641" spans="2:15" x14ac:dyDescent="0.35">
      <c r="B6641">
        <v>6641</v>
      </c>
      <c r="C6641">
        <f t="shared" si="412"/>
        <v>-32.566239293862139</v>
      </c>
      <c r="F6641">
        <v>6641</v>
      </c>
      <c r="G6641">
        <f t="shared" si="413"/>
        <v>-184.50679956214285</v>
      </c>
      <c r="J6641">
        <v>6641</v>
      </c>
      <c r="K6641">
        <f t="shared" si="414"/>
        <v>-40.454671501309235</v>
      </c>
      <c r="N6641">
        <v>6641</v>
      </c>
      <c r="O6641">
        <f t="shared" si="415"/>
        <v>-188.77983209547776</v>
      </c>
    </row>
    <row r="6642" spans="2:15" x14ac:dyDescent="0.35">
      <c r="B6642">
        <v>6642</v>
      </c>
      <c r="C6642">
        <f t="shared" si="412"/>
        <v>-32.573866832028216</v>
      </c>
      <c r="F6642">
        <v>6642</v>
      </c>
      <c r="G6642">
        <f t="shared" si="413"/>
        <v>-184.53730971480718</v>
      </c>
      <c r="J6642">
        <v>6642</v>
      </c>
      <c r="K6642">
        <f t="shared" si="414"/>
        <v>-40.462296615486061</v>
      </c>
      <c r="N6642">
        <v>6642</v>
      </c>
      <c r="O6642">
        <f t="shared" si="415"/>
        <v>-188.81030829605078</v>
      </c>
    </row>
    <row r="6643" spans="2:15" x14ac:dyDescent="0.35">
      <c r="B6643">
        <v>6643</v>
      </c>
      <c r="C6643">
        <f t="shared" si="412"/>
        <v>-32.581494370194292</v>
      </c>
      <c r="F6643">
        <v>6643</v>
      </c>
      <c r="G6643">
        <f t="shared" si="413"/>
        <v>-184.56781986747148</v>
      </c>
      <c r="J6643">
        <v>6643</v>
      </c>
      <c r="K6643">
        <f t="shared" si="414"/>
        <v>-40.469921729662893</v>
      </c>
      <c r="N6643">
        <v>6643</v>
      </c>
      <c r="O6643">
        <f t="shared" si="415"/>
        <v>-188.8407844966238</v>
      </c>
    </row>
    <row r="6644" spans="2:15" x14ac:dyDescent="0.35">
      <c r="B6644">
        <v>6644</v>
      </c>
      <c r="C6644">
        <f t="shared" si="412"/>
        <v>-32.589121908360369</v>
      </c>
      <c r="F6644">
        <v>6644</v>
      </c>
      <c r="G6644">
        <f t="shared" si="413"/>
        <v>-184.59833002013579</v>
      </c>
      <c r="J6644">
        <v>6644</v>
      </c>
      <c r="K6644">
        <f t="shared" si="414"/>
        <v>-40.477546843839725</v>
      </c>
      <c r="N6644">
        <v>6644</v>
      </c>
      <c r="O6644">
        <f t="shared" si="415"/>
        <v>-188.87126069719679</v>
      </c>
    </row>
    <row r="6645" spans="2:15" x14ac:dyDescent="0.35">
      <c r="B6645">
        <v>6645</v>
      </c>
      <c r="C6645">
        <f t="shared" si="412"/>
        <v>-32.596749446526459</v>
      </c>
      <c r="F6645">
        <v>6645</v>
      </c>
      <c r="G6645">
        <f t="shared" si="413"/>
        <v>-184.62884017280012</v>
      </c>
      <c r="J6645">
        <v>6645</v>
      </c>
      <c r="K6645">
        <f t="shared" si="414"/>
        <v>-40.485171958016551</v>
      </c>
      <c r="N6645">
        <v>6645</v>
      </c>
      <c r="O6645">
        <f t="shared" si="415"/>
        <v>-188.90173689776981</v>
      </c>
    </row>
    <row r="6646" spans="2:15" x14ac:dyDescent="0.35">
      <c r="B6646">
        <v>6646</v>
      </c>
      <c r="C6646">
        <f t="shared" si="412"/>
        <v>-32.604376984692536</v>
      </c>
      <c r="F6646">
        <v>6646</v>
      </c>
      <c r="G6646">
        <f t="shared" si="413"/>
        <v>-184.65935032546443</v>
      </c>
      <c r="J6646">
        <v>6646</v>
      </c>
      <c r="K6646">
        <f t="shared" si="414"/>
        <v>-40.492797072193383</v>
      </c>
      <c r="N6646">
        <v>6646</v>
      </c>
      <c r="O6646">
        <f t="shared" si="415"/>
        <v>-188.93221309834283</v>
      </c>
    </row>
    <row r="6647" spans="2:15" x14ac:dyDescent="0.35">
      <c r="B6647">
        <v>6647</v>
      </c>
      <c r="C6647">
        <f t="shared" si="412"/>
        <v>-32.612004522858612</v>
      </c>
      <c r="F6647">
        <v>6647</v>
      </c>
      <c r="G6647">
        <f t="shared" si="413"/>
        <v>-184.68986047812874</v>
      </c>
      <c r="J6647">
        <v>6647</v>
      </c>
      <c r="K6647">
        <f t="shared" si="414"/>
        <v>-40.500422186370216</v>
      </c>
      <c r="N6647">
        <v>6647</v>
      </c>
      <c r="O6647">
        <f t="shared" si="415"/>
        <v>-188.96268929891585</v>
      </c>
    </row>
    <row r="6648" spans="2:15" x14ac:dyDescent="0.35">
      <c r="B6648">
        <v>6648</v>
      </c>
      <c r="C6648">
        <f t="shared" si="412"/>
        <v>-32.619632061024689</v>
      </c>
      <c r="F6648">
        <v>6648</v>
      </c>
      <c r="G6648">
        <f t="shared" si="413"/>
        <v>-184.72037063079304</v>
      </c>
      <c r="J6648">
        <v>6648</v>
      </c>
      <c r="K6648">
        <f t="shared" si="414"/>
        <v>-40.508047300547048</v>
      </c>
      <c r="N6648">
        <v>6648</v>
      </c>
      <c r="O6648">
        <f t="shared" si="415"/>
        <v>-188.99316549948887</v>
      </c>
    </row>
    <row r="6649" spans="2:15" x14ac:dyDescent="0.35">
      <c r="B6649">
        <v>6649</v>
      </c>
      <c r="C6649">
        <f t="shared" si="412"/>
        <v>-32.627259599190765</v>
      </c>
      <c r="F6649">
        <v>6649</v>
      </c>
      <c r="G6649">
        <f t="shared" si="413"/>
        <v>-184.75088078345738</v>
      </c>
      <c r="J6649">
        <v>6649</v>
      </c>
      <c r="K6649">
        <f t="shared" si="414"/>
        <v>-40.515672414723873</v>
      </c>
      <c r="N6649">
        <v>6649</v>
      </c>
      <c r="O6649">
        <f t="shared" si="415"/>
        <v>-189.02364170006186</v>
      </c>
    </row>
    <row r="6650" spans="2:15" x14ac:dyDescent="0.35">
      <c r="B6650">
        <v>6650</v>
      </c>
      <c r="C6650">
        <f t="shared" si="412"/>
        <v>-32.634887137356841</v>
      </c>
      <c r="F6650">
        <v>6650</v>
      </c>
      <c r="G6650">
        <f t="shared" si="413"/>
        <v>-184.78139093612168</v>
      </c>
      <c r="J6650">
        <v>6650</v>
      </c>
      <c r="K6650">
        <f t="shared" si="414"/>
        <v>-40.523297528900706</v>
      </c>
      <c r="N6650">
        <v>6650</v>
      </c>
      <c r="O6650">
        <f t="shared" si="415"/>
        <v>-189.05411790063488</v>
      </c>
    </row>
    <row r="6651" spans="2:15" x14ac:dyDescent="0.35">
      <c r="B6651">
        <v>6651</v>
      </c>
      <c r="C6651">
        <f t="shared" si="412"/>
        <v>-32.642514675522918</v>
      </c>
      <c r="F6651">
        <v>6651</v>
      </c>
      <c r="G6651">
        <f t="shared" si="413"/>
        <v>-184.81190108878599</v>
      </c>
      <c r="J6651">
        <v>6651</v>
      </c>
      <c r="K6651">
        <f t="shared" si="414"/>
        <v>-40.530922643077538</v>
      </c>
      <c r="N6651">
        <v>6651</v>
      </c>
      <c r="O6651">
        <f t="shared" si="415"/>
        <v>-189.0845941012079</v>
      </c>
    </row>
    <row r="6652" spans="2:15" x14ac:dyDescent="0.35">
      <c r="B6652">
        <v>6652</v>
      </c>
      <c r="C6652">
        <f t="shared" si="412"/>
        <v>-32.650142213688994</v>
      </c>
      <c r="F6652">
        <v>6652</v>
      </c>
      <c r="G6652">
        <f t="shared" si="413"/>
        <v>-184.84241124145029</v>
      </c>
      <c r="J6652">
        <v>6652</v>
      </c>
      <c r="K6652">
        <f t="shared" si="414"/>
        <v>-40.538547757254371</v>
      </c>
      <c r="N6652">
        <v>6652</v>
      </c>
      <c r="O6652">
        <f t="shared" si="415"/>
        <v>-189.11507030178092</v>
      </c>
    </row>
    <row r="6653" spans="2:15" x14ac:dyDescent="0.35">
      <c r="B6653">
        <v>6653</v>
      </c>
      <c r="C6653">
        <f t="shared" si="412"/>
        <v>-32.657769751855085</v>
      </c>
      <c r="F6653">
        <v>6653</v>
      </c>
      <c r="G6653">
        <f t="shared" si="413"/>
        <v>-184.87292139411463</v>
      </c>
      <c r="J6653">
        <v>6653</v>
      </c>
      <c r="K6653">
        <f t="shared" si="414"/>
        <v>-40.546172871431196</v>
      </c>
      <c r="N6653">
        <v>6653</v>
      </c>
      <c r="O6653">
        <f t="shared" si="415"/>
        <v>-189.14554650235391</v>
      </c>
    </row>
    <row r="6654" spans="2:15" x14ac:dyDescent="0.35">
      <c r="B6654">
        <v>6654</v>
      </c>
      <c r="C6654">
        <f t="shared" si="412"/>
        <v>-32.665397290021161</v>
      </c>
      <c r="F6654">
        <v>6654</v>
      </c>
      <c r="G6654">
        <f t="shared" si="413"/>
        <v>-184.90343154677893</v>
      </c>
      <c r="J6654">
        <v>6654</v>
      </c>
      <c r="K6654">
        <f t="shared" si="414"/>
        <v>-40.553797985608028</v>
      </c>
      <c r="N6654">
        <v>6654</v>
      </c>
      <c r="O6654">
        <f t="shared" si="415"/>
        <v>-189.17602270292693</v>
      </c>
    </row>
    <row r="6655" spans="2:15" x14ac:dyDescent="0.35">
      <c r="B6655">
        <v>6655</v>
      </c>
      <c r="C6655">
        <f t="shared" si="412"/>
        <v>-32.673024828187238</v>
      </c>
      <c r="F6655">
        <v>6655</v>
      </c>
      <c r="G6655">
        <f t="shared" si="413"/>
        <v>-184.93394169944324</v>
      </c>
      <c r="J6655">
        <v>6655</v>
      </c>
      <c r="K6655">
        <f t="shared" si="414"/>
        <v>-40.561423099784861</v>
      </c>
      <c r="N6655">
        <v>6655</v>
      </c>
      <c r="O6655">
        <f t="shared" si="415"/>
        <v>-189.20649890349995</v>
      </c>
    </row>
    <row r="6656" spans="2:15" x14ac:dyDescent="0.35">
      <c r="B6656">
        <v>6656</v>
      </c>
      <c r="C6656">
        <f t="shared" si="412"/>
        <v>-32.680652366353314</v>
      </c>
      <c r="F6656">
        <v>6656</v>
      </c>
      <c r="G6656">
        <f t="shared" si="413"/>
        <v>-184.96445185210757</v>
      </c>
      <c r="J6656">
        <v>6656</v>
      </c>
      <c r="K6656">
        <f t="shared" si="414"/>
        <v>-40.569048213961693</v>
      </c>
      <c r="N6656">
        <v>6656</v>
      </c>
      <c r="O6656">
        <f t="shared" si="415"/>
        <v>-189.23697510407297</v>
      </c>
    </row>
    <row r="6657" spans="2:15" x14ac:dyDescent="0.35">
      <c r="B6657">
        <v>6657</v>
      </c>
      <c r="C6657">
        <f t="shared" si="412"/>
        <v>-32.688279904519391</v>
      </c>
      <c r="F6657">
        <v>6657</v>
      </c>
      <c r="G6657">
        <f t="shared" si="413"/>
        <v>-184.99496200477188</v>
      </c>
      <c r="J6657">
        <v>6657</v>
      </c>
      <c r="K6657">
        <f t="shared" si="414"/>
        <v>-40.576673328138519</v>
      </c>
      <c r="N6657">
        <v>6657</v>
      </c>
      <c r="O6657">
        <f t="shared" si="415"/>
        <v>-189.26745130464599</v>
      </c>
    </row>
    <row r="6658" spans="2:15" x14ac:dyDescent="0.35">
      <c r="B6658">
        <v>6658</v>
      </c>
      <c r="C6658">
        <f t="shared" ref="C6658:C6721" si="416">A$2-(A$10*(B6658-1))</f>
        <v>-32.695907442685467</v>
      </c>
      <c r="F6658">
        <v>6658</v>
      </c>
      <c r="G6658">
        <f t="shared" ref="G6658:G6721" si="417">E$2-(E$10*(F6658-1))</f>
        <v>-185.02547215743618</v>
      </c>
      <c r="J6658">
        <v>6658</v>
      </c>
      <c r="K6658">
        <f t="shared" ref="K6658:K6721" si="418">I$2-(I$10*(J6658-1))</f>
        <v>-40.584298442315351</v>
      </c>
      <c r="N6658">
        <v>6658</v>
      </c>
      <c r="O6658">
        <f t="shared" ref="O6658:O6721" si="419">M$2-(M$10*(N6658-1))</f>
        <v>-189.29792750521898</v>
      </c>
    </row>
    <row r="6659" spans="2:15" x14ac:dyDescent="0.35">
      <c r="B6659">
        <v>6659</v>
      </c>
      <c r="C6659">
        <f t="shared" si="416"/>
        <v>-32.703534980851543</v>
      </c>
      <c r="F6659">
        <v>6659</v>
      </c>
      <c r="G6659">
        <f t="shared" si="417"/>
        <v>-185.05598231010049</v>
      </c>
      <c r="J6659">
        <v>6659</v>
      </c>
      <c r="K6659">
        <f t="shared" si="418"/>
        <v>-40.591923556492183</v>
      </c>
      <c r="N6659">
        <v>6659</v>
      </c>
      <c r="O6659">
        <f t="shared" si="419"/>
        <v>-189.328403705792</v>
      </c>
    </row>
    <row r="6660" spans="2:15" x14ac:dyDescent="0.35">
      <c r="B6660">
        <v>6660</v>
      </c>
      <c r="C6660">
        <f t="shared" si="416"/>
        <v>-32.711162519017634</v>
      </c>
      <c r="F6660">
        <v>6660</v>
      </c>
      <c r="G6660">
        <f t="shared" si="417"/>
        <v>-185.08649246276482</v>
      </c>
      <c r="J6660">
        <v>6660</v>
      </c>
      <c r="K6660">
        <f t="shared" si="418"/>
        <v>-40.599548670669016</v>
      </c>
      <c r="N6660">
        <v>6660</v>
      </c>
      <c r="O6660">
        <f t="shared" si="419"/>
        <v>-189.35887990636502</v>
      </c>
    </row>
    <row r="6661" spans="2:15" x14ac:dyDescent="0.35">
      <c r="B6661">
        <v>6661</v>
      </c>
      <c r="C6661">
        <f t="shared" si="416"/>
        <v>-32.71879005718371</v>
      </c>
      <c r="F6661">
        <v>6661</v>
      </c>
      <c r="G6661">
        <f t="shared" si="417"/>
        <v>-185.11700261542913</v>
      </c>
      <c r="J6661">
        <v>6661</v>
      </c>
      <c r="K6661">
        <f t="shared" si="418"/>
        <v>-40.607173784845841</v>
      </c>
      <c r="N6661">
        <v>6661</v>
      </c>
      <c r="O6661">
        <f t="shared" si="419"/>
        <v>-189.38935610693804</v>
      </c>
    </row>
    <row r="6662" spans="2:15" x14ac:dyDescent="0.35">
      <c r="B6662">
        <v>6662</v>
      </c>
      <c r="C6662">
        <f t="shared" si="416"/>
        <v>-32.726417595349787</v>
      </c>
      <c r="F6662">
        <v>6662</v>
      </c>
      <c r="G6662">
        <f t="shared" si="417"/>
        <v>-185.14751276809343</v>
      </c>
      <c r="J6662">
        <v>6662</v>
      </c>
      <c r="K6662">
        <f t="shared" si="418"/>
        <v>-40.614798899022674</v>
      </c>
      <c r="N6662">
        <v>6662</v>
      </c>
      <c r="O6662">
        <f t="shared" si="419"/>
        <v>-189.41983230751106</v>
      </c>
    </row>
    <row r="6663" spans="2:15" x14ac:dyDescent="0.35">
      <c r="B6663">
        <v>6663</v>
      </c>
      <c r="C6663">
        <f t="shared" si="416"/>
        <v>-32.734045133515863</v>
      </c>
      <c r="F6663">
        <v>6663</v>
      </c>
      <c r="G6663">
        <f t="shared" si="417"/>
        <v>-185.17802292075774</v>
      </c>
      <c r="J6663">
        <v>6663</v>
      </c>
      <c r="K6663">
        <f t="shared" si="418"/>
        <v>-40.622424013199506</v>
      </c>
      <c r="N6663">
        <v>6663</v>
      </c>
      <c r="O6663">
        <f t="shared" si="419"/>
        <v>-189.45030850808405</v>
      </c>
    </row>
    <row r="6664" spans="2:15" x14ac:dyDescent="0.35">
      <c r="B6664">
        <v>6664</v>
      </c>
      <c r="C6664">
        <f t="shared" si="416"/>
        <v>-32.74167267168194</v>
      </c>
      <c r="F6664">
        <v>6664</v>
      </c>
      <c r="G6664">
        <f t="shared" si="417"/>
        <v>-185.20853307342207</v>
      </c>
      <c r="J6664">
        <v>6664</v>
      </c>
      <c r="K6664">
        <f t="shared" si="418"/>
        <v>-40.630049127376338</v>
      </c>
      <c r="N6664">
        <v>6664</v>
      </c>
      <c r="O6664">
        <f t="shared" si="419"/>
        <v>-189.48078470865707</v>
      </c>
    </row>
    <row r="6665" spans="2:15" x14ac:dyDescent="0.35">
      <c r="B6665">
        <v>6665</v>
      </c>
      <c r="C6665">
        <f t="shared" si="416"/>
        <v>-32.749300209848016</v>
      </c>
      <c r="F6665">
        <v>6665</v>
      </c>
      <c r="G6665">
        <f t="shared" si="417"/>
        <v>-185.23904322608638</v>
      </c>
      <c r="J6665">
        <v>6665</v>
      </c>
      <c r="K6665">
        <f t="shared" si="418"/>
        <v>-40.637674241553164</v>
      </c>
      <c r="N6665">
        <v>6665</v>
      </c>
      <c r="O6665">
        <f t="shared" si="419"/>
        <v>-189.51126090923009</v>
      </c>
    </row>
    <row r="6666" spans="2:15" x14ac:dyDescent="0.35">
      <c r="B6666">
        <v>6666</v>
      </c>
      <c r="C6666">
        <f t="shared" si="416"/>
        <v>-32.756927748014093</v>
      </c>
      <c r="F6666">
        <v>6666</v>
      </c>
      <c r="G6666">
        <f t="shared" si="417"/>
        <v>-185.26955337875069</v>
      </c>
      <c r="J6666">
        <v>6666</v>
      </c>
      <c r="K6666">
        <f t="shared" si="418"/>
        <v>-40.645299355729996</v>
      </c>
      <c r="N6666">
        <v>6666</v>
      </c>
      <c r="O6666">
        <f t="shared" si="419"/>
        <v>-189.54173710980311</v>
      </c>
    </row>
    <row r="6667" spans="2:15" x14ac:dyDescent="0.35">
      <c r="B6667">
        <v>6667</v>
      </c>
      <c r="C6667">
        <f t="shared" si="416"/>
        <v>-32.764555286180183</v>
      </c>
      <c r="F6667">
        <v>6667</v>
      </c>
      <c r="G6667">
        <f t="shared" si="417"/>
        <v>-185.30006353141502</v>
      </c>
      <c r="J6667">
        <v>6667</v>
      </c>
      <c r="K6667">
        <f t="shared" si="418"/>
        <v>-40.652924469906829</v>
      </c>
      <c r="N6667">
        <v>6667</v>
      </c>
      <c r="O6667">
        <f t="shared" si="419"/>
        <v>-189.5722133103761</v>
      </c>
    </row>
    <row r="6668" spans="2:15" x14ac:dyDescent="0.35">
      <c r="B6668">
        <v>6668</v>
      </c>
      <c r="C6668">
        <f t="shared" si="416"/>
        <v>-32.77218282434626</v>
      </c>
      <c r="F6668">
        <v>6668</v>
      </c>
      <c r="G6668">
        <f t="shared" si="417"/>
        <v>-185.33057368407933</v>
      </c>
      <c r="J6668">
        <v>6668</v>
      </c>
      <c r="K6668">
        <f t="shared" si="418"/>
        <v>-40.660549584083661</v>
      </c>
      <c r="N6668">
        <v>6668</v>
      </c>
      <c r="O6668">
        <f t="shared" si="419"/>
        <v>-189.60268951094912</v>
      </c>
    </row>
    <row r="6669" spans="2:15" x14ac:dyDescent="0.35">
      <c r="B6669">
        <v>6669</v>
      </c>
      <c r="C6669">
        <f t="shared" si="416"/>
        <v>-32.779810362512336</v>
      </c>
      <c r="F6669">
        <v>6669</v>
      </c>
      <c r="G6669">
        <f t="shared" si="417"/>
        <v>-185.36108383674363</v>
      </c>
      <c r="J6669">
        <v>6669</v>
      </c>
      <c r="K6669">
        <f t="shared" si="418"/>
        <v>-40.668174698260486</v>
      </c>
      <c r="N6669">
        <v>6669</v>
      </c>
      <c r="O6669">
        <f t="shared" si="419"/>
        <v>-189.63316571152214</v>
      </c>
    </row>
    <row r="6670" spans="2:15" x14ac:dyDescent="0.35">
      <c r="B6670">
        <v>6670</v>
      </c>
      <c r="C6670">
        <f t="shared" si="416"/>
        <v>-32.787437900678412</v>
      </c>
      <c r="F6670">
        <v>6670</v>
      </c>
      <c r="G6670">
        <f t="shared" si="417"/>
        <v>-185.39159398940794</v>
      </c>
      <c r="J6670">
        <v>6670</v>
      </c>
      <c r="K6670">
        <f t="shared" si="418"/>
        <v>-40.675799812437319</v>
      </c>
      <c r="N6670">
        <v>6670</v>
      </c>
      <c r="O6670">
        <f t="shared" si="419"/>
        <v>-189.66364191209516</v>
      </c>
    </row>
    <row r="6671" spans="2:15" x14ac:dyDescent="0.35">
      <c r="B6671">
        <v>6671</v>
      </c>
      <c r="C6671">
        <f t="shared" si="416"/>
        <v>-32.795065438844489</v>
      </c>
      <c r="F6671">
        <v>6671</v>
      </c>
      <c r="G6671">
        <f t="shared" si="417"/>
        <v>-185.42210414207227</v>
      </c>
      <c r="J6671">
        <v>6671</v>
      </c>
      <c r="K6671">
        <f t="shared" si="418"/>
        <v>-40.683424926614151</v>
      </c>
      <c r="N6671">
        <v>6671</v>
      </c>
      <c r="O6671">
        <f t="shared" si="419"/>
        <v>-189.69411811266818</v>
      </c>
    </row>
    <row r="6672" spans="2:15" x14ac:dyDescent="0.35">
      <c r="B6672">
        <v>6672</v>
      </c>
      <c r="C6672">
        <f t="shared" si="416"/>
        <v>-32.802692977010565</v>
      </c>
      <c r="F6672">
        <v>6672</v>
      </c>
      <c r="G6672">
        <f t="shared" si="417"/>
        <v>-185.45261429473658</v>
      </c>
      <c r="J6672">
        <v>6672</v>
      </c>
      <c r="K6672">
        <f t="shared" si="418"/>
        <v>-40.691050040790984</v>
      </c>
      <c r="N6672">
        <v>6672</v>
      </c>
      <c r="O6672">
        <f t="shared" si="419"/>
        <v>-189.72459431324117</v>
      </c>
    </row>
    <row r="6673" spans="2:15" x14ac:dyDescent="0.35">
      <c r="B6673">
        <v>6673</v>
      </c>
      <c r="C6673">
        <f t="shared" si="416"/>
        <v>-32.810320515176642</v>
      </c>
      <c r="F6673">
        <v>6673</v>
      </c>
      <c r="G6673">
        <f t="shared" si="417"/>
        <v>-185.48312444740088</v>
      </c>
      <c r="J6673">
        <v>6673</v>
      </c>
      <c r="K6673">
        <f t="shared" si="418"/>
        <v>-40.698675154967809</v>
      </c>
      <c r="N6673">
        <v>6673</v>
      </c>
      <c r="O6673">
        <f t="shared" si="419"/>
        <v>-189.75507051381419</v>
      </c>
    </row>
    <row r="6674" spans="2:15" x14ac:dyDescent="0.35">
      <c r="B6674">
        <v>6674</v>
      </c>
      <c r="C6674">
        <f t="shared" si="416"/>
        <v>-32.817948053342718</v>
      </c>
      <c r="F6674">
        <v>6674</v>
      </c>
      <c r="G6674">
        <f t="shared" si="417"/>
        <v>-185.51363460006519</v>
      </c>
      <c r="J6674">
        <v>6674</v>
      </c>
      <c r="K6674">
        <f t="shared" si="418"/>
        <v>-40.706300269144641</v>
      </c>
      <c r="N6674">
        <v>6674</v>
      </c>
      <c r="O6674">
        <f t="shared" si="419"/>
        <v>-189.78554671438721</v>
      </c>
    </row>
    <row r="6675" spans="2:15" x14ac:dyDescent="0.35">
      <c r="B6675">
        <v>6675</v>
      </c>
      <c r="C6675">
        <f t="shared" si="416"/>
        <v>-32.825575591508809</v>
      </c>
      <c r="F6675">
        <v>6675</v>
      </c>
      <c r="G6675">
        <f t="shared" si="417"/>
        <v>-185.54414475272952</v>
      </c>
      <c r="J6675">
        <v>6675</v>
      </c>
      <c r="K6675">
        <f t="shared" si="418"/>
        <v>-40.713925383321474</v>
      </c>
      <c r="N6675">
        <v>6675</v>
      </c>
      <c r="O6675">
        <f t="shared" si="419"/>
        <v>-189.81602291496023</v>
      </c>
    </row>
    <row r="6676" spans="2:15" x14ac:dyDescent="0.35">
      <c r="B6676">
        <v>6676</v>
      </c>
      <c r="C6676">
        <f t="shared" si="416"/>
        <v>-32.833203129674885</v>
      </c>
      <c r="F6676">
        <v>6676</v>
      </c>
      <c r="G6676">
        <f t="shared" si="417"/>
        <v>-185.57465490539383</v>
      </c>
      <c r="J6676">
        <v>6676</v>
      </c>
      <c r="K6676">
        <f t="shared" si="418"/>
        <v>-40.721550497498299</v>
      </c>
      <c r="N6676">
        <v>6676</v>
      </c>
      <c r="O6676">
        <f t="shared" si="419"/>
        <v>-189.84649911553325</v>
      </c>
    </row>
    <row r="6677" spans="2:15" x14ac:dyDescent="0.35">
      <c r="B6677">
        <v>6677</v>
      </c>
      <c r="C6677">
        <f t="shared" si="416"/>
        <v>-32.840830667840962</v>
      </c>
      <c r="F6677">
        <v>6677</v>
      </c>
      <c r="G6677">
        <f t="shared" si="417"/>
        <v>-185.60516505805813</v>
      </c>
      <c r="J6677">
        <v>6677</v>
      </c>
      <c r="K6677">
        <f t="shared" si="418"/>
        <v>-40.729175611675132</v>
      </c>
      <c r="N6677">
        <v>6677</v>
      </c>
      <c r="O6677">
        <f t="shared" si="419"/>
        <v>-189.87697531610624</v>
      </c>
    </row>
    <row r="6678" spans="2:15" x14ac:dyDescent="0.35">
      <c r="B6678">
        <v>6678</v>
      </c>
      <c r="C6678">
        <f t="shared" si="416"/>
        <v>-32.848458206007038</v>
      </c>
      <c r="F6678">
        <v>6678</v>
      </c>
      <c r="G6678">
        <f t="shared" si="417"/>
        <v>-185.63567521072247</v>
      </c>
      <c r="J6678">
        <v>6678</v>
      </c>
      <c r="K6678">
        <f t="shared" si="418"/>
        <v>-40.736800725851964</v>
      </c>
      <c r="N6678">
        <v>6678</v>
      </c>
      <c r="O6678">
        <f t="shared" si="419"/>
        <v>-189.90745151667926</v>
      </c>
    </row>
    <row r="6679" spans="2:15" x14ac:dyDescent="0.35">
      <c r="B6679">
        <v>6679</v>
      </c>
      <c r="C6679">
        <f t="shared" si="416"/>
        <v>-32.856085744173114</v>
      </c>
      <c r="F6679">
        <v>6679</v>
      </c>
      <c r="G6679">
        <f t="shared" si="417"/>
        <v>-185.66618536338677</v>
      </c>
      <c r="J6679">
        <v>6679</v>
      </c>
      <c r="K6679">
        <f t="shared" si="418"/>
        <v>-40.744425840028796</v>
      </c>
      <c r="N6679">
        <v>6679</v>
      </c>
      <c r="O6679">
        <f t="shared" si="419"/>
        <v>-189.93792771725228</v>
      </c>
    </row>
    <row r="6680" spans="2:15" x14ac:dyDescent="0.35">
      <c r="B6680">
        <v>6680</v>
      </c>
      <c r="C6680">
        <f t="shared" si="416"/>
        <v>-32.863713282339191</v>
      </c>
      <c r="F6680">
        <v>6680</v>
      </c>
      <c r="G6680">
        <f t="shared" si="417"/>
        <v>-185.69669551605108</v>
      </c>
      <c r="J6680">
        <v>6680</v>
      </c>
      <c r="K6680">
        <f t="shared" si="418"/>
        <v>-40.752050954205622</v>
      </c>
      <c r="N6680">
        <v>6680</v>
      </c>
      <c r="O6680">
        <f t="shared" si="419"/>
        <v>-189.9684039178253</v>
      </c>
    </row>
    <row r="6681" spans="2:15" x14ac:dyDescent="0.35">
      <c r="B6681">
        <v>6681</v>
      </c>
      <c r="C6681">
        <f t="shared" si="416"/>
        <v>-32.871340820505267</v>
      </c>
      <c r="F6681">
        <v>6681</v>
      </c>
      <c r="G6681">
        <f t="shared" si="417"/>
        <v>-185.72720566871538</v>
      </c>
      <c r="J6681">
        <v>6681</v>
      </c>
      <c r="K6681">
        <f t="shared" si="418"/>
        <v>-40.759676068382454</v>
      </c>
      <c r="N6681">
        <v>6681</v>
      </c>
      <c r="O6681">
        <f t="shared" si="419"/>
        <v>-189.99888011839832</v>
      </c>
    </row>
    <row r="6682" spans="2:15" x14ac:dyDescent="0.35">
      <c r="B6682">
        <v>6682</v>
      </c>
      <c r="C6682">
        <f t="shared" si="416"/>
        <v>-32.878968358671358</v>
      </c>
      <c r="F6682">
        <v>6682</v>
      </c>
      <c r="G6682">
        <f t="shared" si="417"/>
        <v>-185.75771582137972</v>
      </c>
      <c r="J6682">
        <v>6682</v>
      </c>
      <c r="K6682">
        <f t="shared" si="418"/>
        <v>-40.767301182559287</v>
      </c>
      <c r="N6682">
        <v>6682</v>
      </c>
      <c r="O6682">
        <f t="shared" si="419"/>
        <v>-190.02935631897131</v>
      </c>
    </row>
    <row r="6683" spans="2:15" x14ac:dyDescent="0.35">
      <c r="B6683">
        <v>6683</v>
      </c>
      <c r="C6683">
        <f t="shared" si="416"/>
        <v>-32.886595896837434</v>
      </c>
      <c r="F6683">
        <v>6683</v>
      </c>
      <c r="G6683">
        <f t="shared" si="417"/>
        <v>-185.78822597404402</v>
      </c>
      <c r="J6683">
        <v>6683</v>
      </c>
      <c r="K6683">
        <f t="shared" si="418"/>
        <v>-40.774926296736119</v>
      </c>
      <c r="N6683">
        <v>6683</v>
      </c>
      <c r="O6683">
        <f t="shared" si="419"/>
        <v>-190.05983251954433</v>
      </c>
    </row>
    <row r="6684" spans="2:15" x14ac:dyDescent="0.35">
      <c r="B6684">
        <v>6684</v>
      </c>
      <c r="C6684">
        <f t="shared" si="416"/>
        <v>-32.894223435003511</v>
      </c>
      <c r="F6684">
        <v>6684</v>
      </c>
      <c r="G6684">
        <f t="shared" si="417"/>
        <v>-185.81873612670833</v>
      </c>
      <c r="J6684">
        <v>6684</v>
      </c>
      <c r="K6684">
        <f t="shared" si="418"/>
        <v>-40.782551410912944</v>
      </c>
      <c r="N6684">
        <v>6684</v>
      </c>
      <c r="O6684">
        <f t="shared" si="419"/>
        <v>-190.09030872011735</v>
      </c>
    </row>
    <row r="6685" spans="2:15" x14ac:dyDescent="0.35">
      <c r="B6685">
        <v>6685</v>
      </c>
      <c r="C6685">
        <f t="shared" si="416"/>
        <v>-32.901850973169587</v>
      </c>
      <c r="F6685">
        <v>6685</v>
      </c>
      <c r="G6685">
        <f t="shared" si="417"/>
        <v>-185.84924627937264</v>
      </c>
      <c r="J6685">
        <v>6685</v>
      </c>
      <c r="K6685">
        <f t="shared" si="418"/>
        <v>-40.790176525089777</v>
      </c>
      <c r="N6685">
        <v>6685</v>
      </c>
      <c r="O6685">
        <f t="shared" si="419"/>
        <v>-190.12078492069037</v>
      </c>
    </row>
    <row r="6686" spans="2:15" x14ac:dyDescent="0.35">
      <c r="B6686">
        <v>6686</v>
      </c>
      <c r="C6686">
        <f t="shared" si="416"/>
        <v>-32.909478511335664</v>
      </c>
      <c r="F6686">
        <v>6686</v>
      </c>
      <c r="G6686">
        <f t="shared" si="417"/>
        <v>-185.87975643203697</v>
      </c>
      <c r="J6686">
        <v>6686</v>
      </c>
      <c r="K6686">
        <f t="shared" si="418"/>
        <v>-40.797801639266609</v>
      </c>
      <c r="N6686">
        <v>6686</v>
      </c>
      <c r="O6686">
        <f t="shared" si="419"/>
        <v>-190.15126112126336</v>
      </c>
    </row>
    <row r="6687" spans="2:15" x14ac:dyDescent="0.35">
      <c r="B6687">
        <v>6687</v>
      </c>
      <c r="C6687">
        <f t="shared" si="416"/>
        <v>-32.91710604950174</v>
      </c>
      <c r="F6687">
        <v>6687</v>
      </c>
      <c r="G6687">
        <f t="shared" si="417"/>
        <v>-185.91026658470128</v>
      </c>
      <c r="J6687">
        <v>6687</v>
      </c>
      <c r="K6687">
        <f t="shared" si="418"/>
        <v>-40.805426753443442</v>
      </c>
      <c r="N6687">
        <v>6687</v>
      </c>
      <c r="O6687">
        <f t="shared" si="419"/>
        <v>-190.18173732183638</v>
      </c>
    </row>
    <row r="6688" spans="2:15" x14ac:dyDescent="0.35">
      <c r="B6688">
        <v>6688</v>
      </c>
      <c r="C6688">
        <f t="shared" si="416"/>
        <v>-32.924733587667816</v>
      </c>
      <c r="F6688">
        <v>6688</v>
      </c>
      <c r="G6688">
        <f t="shared" si="417"/>
        <v>-185.94077673736558</v>
      </c>
      <c r="J6688">
        <v>6688</v>
      </c>
      <c r="K6688">
        <f t="shared" si="418"/>
        <v>-40.813051867620267</v>
      </c>
      <c r="N6688">
        <v>6688</v>
      </c>
      <c r="O6688">
        <f t="shared" si="419"/>
        <v>-190.2122135224094</v>
      </c>
    </row>
    <row r="6689" spans="2:15" x14ac:dyDescent="0.35">
      <c r="B6689">
        <v>6689</v>
      </c>
      <c r="C6689">
        <f t="shared" si="416"/>
        <v>-32.932361125833907</v>
      </c>
      <c r="F6689">
        <v>6689</v>
      </c>
      <c r="G6689">
        <f t="shared" si="417"/>
        <v>-185.97128689002992</v>
      </c>
      <c r="J6689">
        <v>6689</v>
      </c>
      <c r="K6689">
        <f t="shared" si="418"/>
        <v>-40.820676981797099</v>
      </c>
      <c r="N6689">
        <v>6689</v>
      </c>
      <c r="O6689">
        <f t="shared" si="419"/>
        <v>-190.24268972298242</v>
      </c>
    </row>
    <row r="6690" spans="2:15" x14ac:dyDescent="0.35">
      <c r="B6690">
        <v>6690</v>
      </c>
      <c r="C6690">
        <f t="shared" si="416"/>
        <v>-32.939988663999983</v>
      </c>
      <c r="F6690">
        <v>6690</v>
      </c>
      <c r="G6690">
        <f t="shared" si="417"/>
        <v>-186.00179704269422</v>
      </c>
      <c r="J6690">
        <v>6690</v>
      </c>
      <c r="K6690">
        <f t="shared" si="418"/>
        <v>-40.828302095973932</v>
      </c>
      <c r="N6690">
        <v>6690</v>
      </c>
      <c r="O6690">
        <f t="shared" si="419"/>
        <v>-190.27316592355544</v>
      </c>
    </row>
    <row r="6691" spans="2:15" x14ac:dyDescent="0.35">
      <c r="B6691">
        <v>6691</v>
      </c>
      <c r="C6691">
        <f t="shared" si="416"/>
        <v>-32.94761620216606</v>
      </c>
      <c r="F6691">
        <v>6691</v>
      </c>
      <c r="G6691">
        <f t="shared" si="417"/>
        <v>-186.03230719535853</v>
      </c>
      <c r="J6691">
        <v>6691</v>
      </c>
      <c r="K6691">
        <f t="shared" si="418"/>
        <v>-40.835927210150764</v>
      </c>
      <c r="N6691">
        <v>6691</v>
      </c>
      <c r="O6691">
        <f t="shared" si="419"/>
        <v>-190.30364212412843</v>
      </c>
    </row>
    <row r="6692" spans="2:15" x14ac:dyDescent="0.35">
      <c r="B6692">
        <v>6692</v>
      </c>
      <c r="C6692">
        <f t="shared" si="416"/>
        <v>-32.955243740332136</v>
      </c>
      <c r="F6692">
        <v>6692</v>
      </c>
      <c r="G6692">
        <f t="shared" si="417"/>
        <v>-186.06281734802283</v>
      </c>
      <c r="J6692">
        <v>6692</v>
      </c>
      <c r="K6692">
        <f t="shared" si="418"/>
        <v>-40.84355232432759</v>
      </c>
      <c r="N6692">
        <v>6692</v>
      </c>
      <c r="O6692">
        <f t="shared" si="419"/>
        <v>-190.33411832470145</v>
      </c>
    </row>
    <row r="6693" spans="2:15" x14ac:dyDescent="0.35">
      <c r="B6693">
        <v>6693</v>
      </c>
      <c r="C6693">
        <f t="shared" si="416"/>
        <v>-32.962871278498213</v>
      </c>
      <c r="F6693">
        <v>6693</v>
      </c>
      <c r="G6693">
        <f t="shared" si="417"/>
        <v>-186.09332750068717</v>
      </c>
      <c r="J6693">
        <v>6693</v>
      </c>
      <c r="K6693">
        <f t="shared" si="418"/>
        <v>-40.851177438504422</v>
      </c>
      <c r="N6693">
        <v>6693</v>
      </c>
      <c r="O6693">
        <f t="shared" si="419"/>
        <v>-190.36459452527447</v>
      </c>
    </row>
    <row r="6694" spans="2:15" x14ac:dyDescent="0.35">
      <c r="B6694">
        <v>6694</v>
      </c>
      <c r="C6694">
        <f t="shared" si="416"/>
        <v>-32.970498816664289</v>
      </c>
      <c r="F6694">
        <v>6694</v>
      </c>
      <c r="G6694">
        <f t="shared" si="417"/>
        <v>-186.12383765335147</v>
      </c>
      <c r="J6694">
        <v>6694</v>
      </c>
      <c r="K6694">
        <f t="shared" si="418"/>
        <v>-40.858802552681254</v>
      </c>
      <c r="N6694">
        <v>6694</v>
      </c>
      <c r="O6694">
        <f t="shared" si="419"/>
        <v>-190.39507072584749</v>
      </c>
    </row>
    <row r="6695" spans="2:15" x14ac:dyDescent="0.35">
      <c r="B6695">
        <v>6695</v>
      </c>
      <c r="C6695">
        <f t="shared" si="416"/>
        <v>-32.978126354830366</v>
      </c>
      <c r="F6695">
        <v>6695</v>
      </c>
      <c r="G6695">
        <f t="shared" si="417"/>
        <v>-186.15434780601578</v>
      </c>
      <c r="J6695">
        <v>6695</v>
      </c>
      <c r="K6695">
        <f t="shared" si="418"/>
        <v>-40.866427666858087</v>
      </c>
      <c r="N6695">
        <v>6695</v>
      </c>
      <c r="O6695">
        <f t="shared" si="419"/>
        <v>-190.42554692642051</v>
      </c>
    </row>
    <row r="6696" spans="2:15" x14ac:dyDescent="0.35">
      <c r="B6696">
        <v>6696</v>
      </c>
      <c r="C6696">
        <f t="shared" si="416"/>
        <v>-32.985753892996442</v>
      </c>
      <c r="F6696">
        <v>6696</v>
      </c>
      <c r="G6696">
        <f t="shared" si="417"/>
        <v>-186.18485795868008</v>
      </c>
      <c r="J6696">
        <v>6696</v>
      </c>
      <c r="K6696">
        <f t="shared" si="418"/>
        <v>-40.874052781034912</v>
      </c>
      <c r="N6696">
        <v>6696</v>
      </c>
      <c r="O6696">
        <f t="shared" si="419"/>
        <v>-190.4560231269935</v>
      </c>
    </row>
    <row r="6697" spans="2:15" x14ac:dyDescent="0.35">
      <c r="B6697">
        <v>6697</v>
      </c>
      <c r="C6697">
        <f t="shared" si="416"/>
        <v>-32.993381431162533</v>
      </c>
      <c r="F6697">
        <v>6697</v>
      </c>
      <c r="G6697">
        <f t="shared" si="417"/>
        <v>-186.21536811134442</v>
      </c>
      <c r="J6697">
        <v>6697</v>
      </c>
      <c r="K6697">
        <f t="shared" si="418"/>
        <v>-40.881677895211745</v>
      </c>
      <c r="N6697">
        <v>6697</v>
      </c>
      <c r="O6697">
        <f t="shared" si="419"/>
        <v>-190.48649932756652</v>
      </c>
    </row>
    <row r="6698" spans="2:15" x14ac:dyDescent="0.35">
      <c r="B6698">
        <v>6698</v>
      </c>
      <c r="C6698">
        <f t="shared" si="416"/>
        <v>-33.001008969328609</v>
      </c>
      <c r="F6698">
        <v>6698</v>
      </c>
      <c r="G6698">
        <f t="shared" si="417"/>
        <v>-186.24587826400872</v>
      </c>
      <c r="J6698">
        <v>6698</v>
      </c>
      <c r="K6698">
        <f t="shared" si="418"/>
        <v>-40.889303009388577</v>
      </c>
      <c r="N6698">
        <v>6698</v>
      </c>
      <c r="O6698">
        <f t="shared" si="419"/>
        <v>-190.51697552813954</v>
      </c>
    </row>
    <row r="6699" spans="2:15" x14ac:dyDescent="0.35">
      <c r="B6699">
        <v>6699</v>
      </c>
      <c r="C6699">
        <f t="shared" si="416"/>
        <v>-33.008636507494685</v>
      </c>
      <c r="F6699">
        <v>6699</v>
      </c>
      <c r="G6699">
        <f t="shared" si="417"/>
        <v>-186.27638841667303</v>
      </c>
      <c r="J6699">
        <v>6699</v>
      </c>
      <c r="K6699">
        <f t="shared" si="418"/>
        <v>-40.896928123565409</v>
      </c>
      <c r="N6699">
        <v>6699</v>
      </c>
      <c r="O6699">
        <f t="shared" si="419"/>
        <v>-190.54745172871256</v>
      </c>
    </row>
    <row r="6700" spans="2:15" x14ac:dyDescent="0.35">
      <c r="B6700">
        <v>6700</v>
      </c>
      <c r="C6700">
        <f t="shared" si="416"/>
        <v>-33.016264045660762</v>
      </c>
      <c r="F6700">
        <v>6700</v>
      </c>
      <c r="G6700">
        <f t="shared" si="417"/>
        <v>-186.30689856933733</v>
      </c>
      <c r="J6700">
        <v>6700</v>
      </c>
      <c r="K6700">
        <f t="shared" si="418"/>
        <v>-40.904553237742235</v>
      </c>
      <c r="N6700">
        <v>6700</v>
      </c>
      <c r="O6700">
        <f t="shared" si="419"/>
        <v>-190.57792792928555</v>
      </c>
    </row>
    <row r="6701" spans="2:15" x14ac:dyDescent="0.35">
      <c r="B6701">
        <v>6701</v>
      </c>
      <c r="C6701">
        <f t="shared" si="416"/>
        <v>-33.023891583826838</v>
      </c>
      <c r="F6701">
        <v>6701</v>
      </c>
      <c r="G6701">
        <f t="shared" si="417"/>
        <v>-186.33740872200167</v>
      </c>
      <c r="J6701">
        <v>6701</v>
      </c>
      <c r="K6701">
        <f t="shared" si="418"/>
        <v>-40.912178351919067</v>
      </c>
      <c r="N6701">
        <v>6701</v>
      </c>
      <c r="O6701">
        <f t="shared" si="419"/>
        <v>-190.60840412985857</v>
      </c>
    </row>
    <row r="6702" spans="2:15" x14ac:dyDescent="0.35">
      <c r="B6702">
        <v>6702</v>
      </c>
      <c r="C6702">
        <f t="shared" si="416"/>
        <v>-33.031519121992915</v>
      </c>
      <c r="F6702">
        <v>6702</v>
      </c>
      <c r="G6702">
        <f t="shared" si="417"/>
        <v>-186.36791887466597</v>
      </c>
      <c r="J6702">
        <v>6702</v>
      </c>
      <c r="K6702">
        <f t="shared" si="418"/>
        <v>-40.9198034660959</v>
      </c>
      <c r="N6702">
        <v>6702</v>
      </c>
      <c r="O6702">
        <f t="shared" si="419"/>
        <v>-190.63888033043159</v>
      </c>
    </row>
    <row r="6703" spans="2:15" x14ac:dyDescent="0.35">
      <c r="B6703">
        <v>6703</v>
      </c>
      <c r="C6703">
        <f t="shared" si="416"/>
        <v>-33.039146660158991</v>
      </c>
      <c r="F6703">
        <v>6703</v>
      </c>
      <c r="G6703">
        <f t="shared" si="417"/>
        <v>-186.39842902733028</v>
      </c>
      <c r="J6703">
        <v>6703</v>
      </c>
      <c r="K6703">
        <f t="shared" si="418"/>
        <v>-40.927428580272732</v>
      </c>
      <c r="N6703">
        <v>6703</v>
      </c>
      <c r="O6703">
        <f t="shared" si="419"/>
        <v>-190.66935653100461</v>
      </c>
    </row>
    <row r="6704" spans="2:15" x14ac:dyDescent="0.35">
      <c r="B6704">
        <v>6704</v>
      </c>
      <c r="C6704">
        <f t="shared" si="416"/>
        <v>-33.046774198325082</v>
      </c>
      <c r="F6704">
        <v>6704</v>
      </c>
      <c r="G6704">
        <f t="shared" si="417"/>
        <v>-186.42893917999461</v>
      </c>
      <c r="J6704">
        <v>6704</v>
      </c>
      <c r="K6704">
        <f t="shared" si="418"/>
        <v>-40.935053694449557</v>
      </c>
      <c r="N6704">
        <v>6704</v>
      </c>
      <c r="O6704">
        <f t="shared" si="419"/>
        <v>-190.69983273157763</v>
      </c>
    </row>
    <row r="6705" spans="2:15" x14ac:dyDescent="0.35">
      <c r="B6705">
        <v>6705</v>
      </c>
      <c r="C6705">
        <f t="shared" si="416"/>
        <v>-33.054401736491158</v>
      </c>
      <c r="F6705">
        <v>6705</v>
      </c>
      <c r="G6705">
        <f t="shared" si="417"/>
        <v>-186.45944933265892</v>
      </c>
      <c r="J6705">
        <v>6705</v>
      </c>
      <c r="K6705">
        <f t="shared" si="418"/>
        <v>-40.94267880862639</v>
      </c>
      <c r="N6705">
        <v>6705</v>
      </c>
      <c r="O6705">
        <f t="shared" si="419"/>
        <v>-190.73030893215062</v>
      </c>
    </row>
    <row r="6706" spans="2:15" x14ac:dyDescent="0.35">
      <c r="B6706">
        <v>6706</v>
      </c>
      <c r="C6706">
        <f t="shared" si="416"/>
        <v>-33.062029274657235</v>
      </c>
      <c r="F6706">
        <v>6706</v>
      </c>
      <c r="G6706">
        <f t="shared" si="417"/>
        <v>-186.48995948532323</v>
      </c>
      <c r="J6706">
        <v>6706</v>
      </c>
      <c r="K6706">
        <f t="shared" si="418"/>
        <v>-40.950303922803222</v>
      </c>
      <c r="N6706">
        <v>6706</v>
      </c>
      <c r="O6706">
        <f t="shared" si="419"/>
        <v>-190.76078513272364</v>
      </c>
    </row>
    <row r="6707" spans="2:15" x14ac:dyDescent="0.35">
      <c r="B6707">
        <v>6707</v>
      </c>
      <c r="C6707">
        <f t="shared" si="416"/>
        <v>-33.069656812823311</v>
      </c>
      <c r="F6707">
        <v>6707</v>
      </c>
      <c r="G6707">
        <f t="shared" si="417"/>
        <v>-186.52046963798753</v>
      </c>
      <c r="J6707">
        <v>6707</v>
      </c>
      <c r="K6707">
        <f t="shared" si="418"/>
        <v>-40.957929036980047</v>
      </c>
      <c r="N6707">
        <v>6707</v>
      </c>
      <c r="O6707">
        <f t="shared" si="419"/>
        <v>-190.79126133329666</v>
      </c>
    </row>
    <row r="6708" spans="2:15" x14ac:dyDescent="0.35">
      <c r="B6708">
        <v>6708</v>
      </c>
      <c r="C6708">
        <f t="shared" si="416"/>
        <v>-33.077284350989387</v>
      </c>
      <c r="F6708">
        <v>6708</v>
      </c>
      <c r="G6708">
        <f t="shared" si="417"/>
        <v>-186.55097979065187</v>
      </c>
      <c r="J6708">
        <v>6708</v>
      </c>
      <c r="K6708">
        <f t="shared" si="418"/>
        <v>-40.96555415115688</v>
      </c>
      <c r="N6708">
        <v>6708</v>
      </c>
      <c r="O6708">
        <f t="shared" si="419"/>
        <v>-190.82173753386968</v>
      </c>
    </row>
    <row r="6709" spans="2:15" x14ac:dyDescent="0.35">
      <c r="B6709">
        <v>6709</v>
      </c>
      <c r="C6709">
        <f t="shared" si="416"/>
        <v>-33.084911889155464</v>
      </c>
      <c r="F6709">
        <v>6709</v>
      </c>
      <c r="G6709">
        <f t="shared" si="417"/>
        <v>-186.58148994331617</v>
      </c>
      <c r="J6709">
        <v>6709</v>
      </c>
      <c r="K6709">
        <f t="shared" si="418"/>
        <v>-40.973179265333712</v>
      </c>
      <c r="N6709">
        <v>6709</v>
      </c>
      <c r="O6709">
        <f t="shared" si="419"/>
        <v>-190.8522137344427</v>
      </c>
    </row>
    <row r="6710" spans="2:15" x14ac:dyDescent="0.35">
      <c r="B6710">
        <v>6710</v>
      </c>
      <c r="C6710">
        <f t="shared" si="416"/>
        <v>-33.09253942732154</v>
      </c>
      <c r="F6710">
        <v>6710</v>
      </c>
      <c r="G6710">
        <f t="shared" si="417"/>
        <v>-186.61200009598048</v>
      </c>
      <c r="J6710">
        <v>6710</v>
      </c>
      <c r="K6710">
        <f t="shared" si="418"/>
        <v>-40.980804379510545</v>
      </c>
      <c r="N6710">
        <v>6710</v>
      </c>
      <c r="O6710">
        <f t="shared" si="419"/>
        <v>-190.88268993501569</v>
      </c>
    </row>
    <row r="6711" spans="2:15" x14ac:dyDescent="0.35">
      <c r="B6711">
        <v>6711</v>
      </c>
      <c r="C6711">
        <f t="shared" si="416"/>
        <v>-33.100166965487617</v>
      </c>
      <c r="F6711">
        <v>6711</v>
      </c>
      <c r="G6711">
        <f t="shared" si="417"/>
        <v>-186.64251024864478</v>
      </c>
      <c r="J6711">
        <v>6711</v>
      </c>
      <c r="K6711">
        <f t="shared" si="418"/>
        <v>-40.98842949368737</v>
      </c>
      <c r="N6711">
        <v>6711</v>
      </c>
      <c r="O6711">
        <f t="shared" si="419"/>
        <v>-190.91316613558871</v>
      </c>
    </row>
    <row r="6712" spans="2:15" x14ac:dyDescent="0.35">
      <c r="B6712">
        <v>6712</v>
      </c>
      <c r="C6712">
        <f t="shared" si="416"/>
        <v>-33.107794503653707</v>
      </c>
      <c r="F6712">
        <v>6712</v>
      </c>
      <c r="G6712">
        <f t="shared" si="417"/>
        <v>-186.67302040130912</v>
      </c>
      <c r="J6712">
        <v>6712</v>
      </c>
      <c r="K6712">
        <f t="shared" si="418"/>
        <v>-40.996054607864203</v>
      </c>
      <c r="N6712">
        <v>6712</v>
      </c>
      <c r="O6712">
        <f t="shared" si="419"/>
        <v>-190.94364233616173</v>
      </c>
    </row>
    <row r="6713" spans="2:15" x14ac:dyDescent="0.35">
      <c r="B6713">
        <v>6713</v>
      </c>
      <c r="C6713">
        <f t="shared" si="416"/>
        <v>-33.115422041819784</v>
      </c>
      <c r="F6713">
        <v>6713</v>
      </c>
      <c r="G6713">
        <f t="shared" si="417"/>
        <v>-186.70353055397342</v>
      </c>
      <c r="J6713">
        <v>6713</v>
      </c>
      <c r="K6713">
        <f t="shared" si="418"/>
        <v>-41.003679722041035</v>
      </c>
      <c r="N6713">
        <v>6713</v>
      </c>
      <c r="O6713">
        <f t="shared" si="419"/>
        <v>-190.97411853673475</v>
      </c>
    </row>
    <row r="6714" spans="2:15" x14ac:dyDescent="0.35">
      <c r="B6714">
        <v>6714</v>
      </c>
      <c r="C6714">
        <f t="shared" si="416"/>
        <v>-33.12304957998586</v>
      </c>
      <c r="F6714">
        <v>6714</v>
      </c>
      <c r="G6714">
        <f t="shared" si="417"/>
        <v>-186.73404070663773</v>
      </c>
      <c r="J6714">
        <v>6714</v>
      </c>
      <c r="K6714">
        <f t="shared" si="418"/>
        <v>-41.011304836217867</v>
      </c>
      <c r="N6714">
        <v>6714</v>
      </c>
      <c r="O6714">
        <f t="shared" si="419"/>
        <v>-191.00459473730777</v>
      </c>
    </row>
    <row r="6715" spans="2:15" x14ac:dyDescent="0.35">
      <c r="B6715">
        <v>6715</v>
      </c>
      <c r="C6715">
        <f t="shared" si="416"/>
        <v>-33.130677118151937</v>
      </c>
      <c r="F6715">
        <v>6715</v>
      </c>
      <c r="G6715">
        <f t="shared" si="417"/>
        <v>-186.76455085930206</v>
      </c>
      <c r="J6715">
        <v>6715</v>
      </c>
      <c r="K6715">
        <f t="shared" si="418"/>
        <v>-41.018929950394693</v>
      </c>
      <c r="N6715">
        <v>6715</v>
      </c>
      <c r="O6715">
        <f t="shared" si="419"/>
        <v>-191.03507093788076</v>
      </c>
    </row>
    <row r="6716" spans="2:15" x14ac:dyDescent="0.35">
      <c r="B6716">
        <v>6716</v>
      </c>
      <c r="C6716">
        <f t="shared" si="416"/>
        <v>-33.138304656318013</v>
      </c>
      <c r="F6716">
        <v>6716</v>
      </c>
      <c r="G6716">
        <f t="shared" si="417"/>
        <v>-186.79506101196637</v>
      </c>
      <c r="J6716">
        <v>6716</v>
      </c>
      <c r="K6716">
        <f t="shared" si="418"/>
        <v>-41.026555064571525</v>
      </c>
      <c r="N6716">
        <v>6716</v>
      </c>
      <c r="O6716">
        <f t="shared" si="419"/>
        <v>-191.06554713845378</v>
      </c>
    </row>
    <row r="6717" spans="2:15" x14ac:dyDescent="0.35">
      <c r="B6717">
        <v>6717</v>
      </c>
      <c r="C6717">
        <f t="shared" si="416"/>
        <v>-33.145932194484089</v>
      </c>
      <c r="F6717">
        <v>6717</v>
      </c>
      <c r="G6717">
        <f t="shared" si="417"/>
        <v>-186.82557116463067</v>
      </c>
      <c r="J6717">
        <v>6717</v>
      </c>
      <c r="K6717">
        <f t="shared" si="418"/>
        <v>-41.034180178748358</v>
      </c>
      <c r="N6717">
        <v>6717</v>
      </c>
      <c r="O6717">
        <f t="shared" si="419"/>
        <v>-191.0960233390268</v>
      </c>
    </row>
    <row r="6718" spans="2:15" x14ac:dyDescent="0.35">
      <c r="B6718">
        <v>6718</v>
      </c>
      <c r="C6718">
        <f t="shared" si="416"/>
        <v>-33.153559732650166</v>
      </c>
      <c r="F6718">
        <v>6718</v>
      </c>
      <c r="G6718">
        <f t="shared" si="417"/>
        <v>-186.85608131729498</v>
      </c>
      <c r="J6718">
        <v>6718</v>
      </c>
      <c r="K6718">
        <f t="shared" si="418"/>
        <v>-41.04180529292519</v>
      </c>
      <c r="N6718">
        <v>6718</v>
      </c>
      <c r="O6718">
        <f t="shared" si="419"/>
        <v>-191.12649953959982</v>
      </c>
    </row>
    <row r="6719" spans="2:15" x14ac:dyDescent="0.35">
      <c r="B6719">
        <v>6719</v>
      </c>
      <c r="C6719">
        <f t="shared" si="416"/>
        <v>-33.161187270816257</v>
      </c>
      <c r="F6719">
        <v>6719</v>
      </c>
      <c r="G6719">
        <f t="shared" si="417"/>
        <v>-186.88659146995931</v>
      </c>
      <c r="J6719">
        <v>6719</v>
      </c>
      <c r="K6719">
        <f t="shared" si="418"/>
        <v>-41.049430407102015</v>
      </c>
      <c r="N6719">
        <v>6719</v>
      </c>
      <c r="O6719">
        <f t="shared" si="419"/>
        <v>-191.15697574017281</v>
      </c>
    </row>
    <row r="6720" spans="2:15" x14ac:dyDescent="0.35">
      <c r="B6720">
        <v>6720</v>
      </c>
      <c r="C6720">
        <f t="shared" si="416"/>
        <v>-33.168814808982333</v>
      </c>
      <c r="F6720">
        <v>6720</v>
      </c>
      <c r="G6720">
        <f t="shared" si="417"/>
        <v>-186.91710162262362</v>
      </c>
      <c r="J6720">
        <v>6720</v>
      </c>
      <c r="K6720">
        <f t="shared" si="418"/>
        <v>-41.057055521278848</v>
      </c>
      <c r="N6720">
        <v>6720</v>
      </c>
      <c r="O6720">
        <f t="shared" si="419"/>
        <v>-191.18745194074583</v>
      </c>
    </row>
    <row r="6721" spans="2:15" x14ac:dyDescent="0.35">
      <c r="B6721">
        <v>6721</v>
      </c>
      <c r="C6721">
        <f t="shared" si="416"/>
        <v>-33.176442347148409</v>
      </c>
      <c r="F6721">
        <v>6721</v>
      </c>
      <c r="G6721">
        <f t="shared" si="417"/>
        <v>-186.94761177528792</v>
      </c>
      <c r="J6721">
        <v>6721</v>
      </c>
      <c r="K6721">
        <f t="shared" si="418"/>
        <v>-41.06468063545568</v>
      </c>
      <c r="N6721">
        <v>6721</v>
      </c>
      <c r="O6721">
        <f t="shared" si="419"/>
        <v>-191.21792814131885</v>
      </c>
    </row>
    <row r="6722" spans="2:15" x14ac:dyDescent="0.35">
      <c r="B6722">
        <v>6722</v>
      </c>
      <c r="C6722">
        <f t="shared" ref="C6722:C6785" si="420">A$2-(A$10*(B6722-1))</f>
        <v>-33.184069885314486</v>
      </c>
      <c r="F6722">
        <v>6722</v>
      </c>
      <c r="G6722">
        <f t="shared" ref="G6722:G6785" si="421">E$2-(E$10*(F6722-1))</f>
        <v>-186.97812192795223</v>
      </c>
      <c r="J6722">
        <v>6722</v>
      </c>
      <c r="K6722">
        <f t="shared" ref="K6722:K6785" si="422">I$2-(I$10*(J6722-1))</f>
        <v>-41.072305749632513</v>
      </c>
      <c r="N6722">
        <v>6722</v>
      </c>
      <c r="O6722">
        <f t="shared" ref="O6722:O6785" si="423">M$2-(M$10*(N6722-1))</f>
        <v>-191.24840434189187</v>
      </c>
    </row>
    <row r="6723" spans="2:15" x14ac:dyDescent="0.35">
      <c r="B6723">
        <v>6723</v>
      </c>
      <c r="C6723">
        <f t="shared" si="420"/>
        <v>-33.191697423480562</v>
      </c>
      <c r="F6723">
        <v>6723</v>
      </c>
      <c r="G6723">
        <f t="shared" si="421"/>
        <v>-187.00863208061656</v>
      </c>
      <c r="J6723">
        <v>6723</v>
      </c>
      <c r="K6723">
        <f t="shared" si="422"/>
        <v>-41.079930863809338</v>
      </c>
      <c r="N6723">
        <v>6723</v>
      </c>
      <c r="O6723">
        <f t="shared" si="423"/>
        <v>-191.27888054246489</v>
      </c>
    </row>
    <row r="6724" spans="2:15" x14ac:dyDescent="0.35">
      <c r="B6724">
        <v>6724</v>
      </c>
      <c r="C6724">
        <f t="shared" si="420"/>
        <v>-33.199324961646639</v>
      </c>
      <c r="F6724">
        <v>6724</v>
      </c>
      <c r="G6724">
        <f t="shared" si="421"/>
        <v>-187.03914223328087</v>
      </c>
      <c r="J6724">
        <v>6724</v>
      </c>
      <c r="K6724">
        <f t="shared" si="422"/>
        <v>-41.08755597798617</v>
      </c>
      <c r="N6724">
        <v>6724</v>
      </c>
      <c r="O6724">
        <f t="shared" si="423"/>
        <v>-191.30935674303788</v>
      </c>
    </row>
    <row r="6725" spans="2:15" x14ac:dyDescent="0.35">
      <c r="B6725">
        <v>6725</v>
      </c>
      <c r="C6725">
        <f t="shared" si="420"/>
        <v>-33.206952499812715</v>
      </c>
      <c r="F6725">
        <v>6725</v>
      </c>
      <c r="G6725">
        <f t="shared" si="421"/>
        <v>-187.06965238594518</v>
      </c>
      <c r="J6725">
        <v>6725</v>
      </c>
      <c r="K6725">
        <f t="shared" si="422"/>
        <v>-41.095181092163003</v>
      </c>
      <c r="N6725">
        <v>6725</v>
      </c>
      <c r="O6725">
        <f t="shared" si="423"/>
        <v>-191.3398329436109</v>
      </c>
    </row>
    <row r="6726" spans="2:15" x14ac:dyDescent="0.35">
      <c r="B6726">
        <v>6726</v>
      </c>
      <c r="C6726">
        <f t="shared" si="420"/>
        <v>-33.214580037978806</v>
      </c>
      <c r="F6726">
        <v>6726</v>
      </c>
      <c r="G6726">
        <f t="shared" si="421"/>
        <v>-187.10016253860951</v>
      </c>
      <c r="J6726">
        <v>6726</v>
      </c>
      <c r="K6726">
        <f t="shared" si="422"/>
        <v>-41.102806206339835</v>
      </c>
      <c r="N6726">
        <v>6726</v>
      </c>
      <c r="O6726">
        <f t="shared" si="423"/>
        <v>-191.37030914418392</v>
      </c>
    </row>
    <row r="6727" spans="2:15" x14ac:dyDescent="0.35">
      <c r="B6727">
        <v>6727</v>
      </c>
      <c r="C6727">
        <f t="shared" si="420"/>
        <v>-33.222207576144882</v>
      </c>
      <c r="F6727">
        <v>6727</v>
      </c>
      <c r="G6727">
        <f t="shared" si="421"/>
        <v>-187.13067269127382</v>
      </c>
      <c r="J6727">
        <v>6727</v>
      </c>
      <c r="K6727">
        <f t="shared" si="422"/>
        <v>-41.11043132051666</v>
      </c>
      <c r="N6727">
        <v>6727</v>
      </c>
      <c r="O6727">
        <f t="shared" si="423"/>
        <v>-191.40078534475694</v>
      </c>
    </row>
    <row r="6728" spans="2:15" x14ac:dyDescent="0.35">
      <c r="B6728">
        <v>6728</v>
      </c>
      <c r="C6728">
        <f t="shared" si="420"/>
        <v>-33.229835114310958</v>
      </c>
      <c r="F6728">
        <v>6728</v>
      </c>
      <c r="G6728">
        <f t="shared" si="421"/>
        <v>-187.16118284393812</v>
      </c>
      <c r="J6728">
        <v>6728</v>
      </c>
      <c r="K6728">
        <f t="shared" si="422"/>
        <v>-41.118056434693493</v>
      </c>
      <c r="N6728">
        <v>6728</v>
      </c>
      <c r="O6728">
        <f t="shared" si="423"/>
        <v>-191.43126154532996</v>
      </c>
    </row>
    <row r="6729" spans="2:15" x14ac:dyDescent="0.35">
      <c r="B6729">
        <v>6729</v>
      </c>
      <c r="C6729">
        <f t="shared" si="420"/>
        <v>-33.237462652477035</v>
      </c>
      <c r="F6729">
        <v>6729</v>
      </c>
      <c r="G6729">
        <f t="shared" si="421"/>
        <v>-187.19169299660243</v>
      </c>
      <c r="J6729">
        <v>6729</v>
      </c>
      <c r="K6729">
        <f t="shared" si="422"/>
        <v>-41.125681548870325</v>
      </c>
      <c r="N6729">
        <v>6729</v>
      </c>
      <c r="O6729">
        <f t="shared" si="423"/>
        <v>-191.46173774590295</v>
      </c>
    </row>
    <row r="6730" spans="2:15" x14ac:dyDescent="0.35">
      <c r="B6730">
        <v>6730</v>
      </c>
      <c r="C6730">
        <f t="shared" si="420"/>
        <v>-33.245090190643111</v>
      </c>
      <c r="F6730">
        <v>6730</v>
      </c>
      <c r="G6730">
        <f t="shared" si="421"/>
        <v>-187.22220314926676</v>
      </c>
      <c r="J6730">
        <v>6730</v>
      </c>
      <c r="K6730">
        <f t="shared" si="422"/>
        <v>-41.133306663047158</v>
      </c>
      <c r="N6730">
        <v>6730</v>
      </c>
      <c r="O6730">
        <f t="shared" si="423"/>
        <v>-191.49221394647597</v>
      </c>
    </row>
    <row r="6731" spans="2:15" x14ac:dyDescent="0.35">
      <c r="B6731">
        <v>6731</v>
      </c>
      <c r="C6731">
        <f t="shared" si="420"/>
        <v>-33.252717728809188</v>
      </c>
      <c r="F6731">
        <v>6731</v>
      </c>
      <c r="G6731">
        <f t="shared" si="421"/>
        <v>-187.25271330193107</v>
      </c>
      <c r="J6731">
        <v>6731</v>
      </c>
      <c r="K6731">
        <f t="shared" si="422"/>
        <v>-41.140931777223983</v>
      </c>
      <c r="N6731">
        <v>6731</v>
      </c>
      <c r="O6731">
        <f t="shared" si="423"/>
        <v>-191.52269014704899</v>
      </c>
    </row>
    <row r="6732" spans="2:15" x14ac:dyDescent="0.35">
      <c r="B6732">
        <v>6732</v>
      </c>
      <c r="C6732">
        <f t="shared" si="420"/>
        <v>-33.260345266975264</v>
      </c>
      <c r="F6732">
        <v>6732</v>
      </c>
      <c r="G6732">
        <f t="shared" si="421"/>
        <v>-187.28322345459537</v>
      </c>
      <c r="J6732">
        <v>6732</v>
      </c>
      <c r="K6732">
        <f t="shared" si="422"/>
        <v>-41.148556891400816</v>
      </c>
      <c r="N6732">
        <v>6732</v>
      </c>
      <c r="O6732">
        <f t="shared" si="423"/>
        <v>-191.55316634762201</v>
      </c>
    </row>
    <row r="6733" spans="2:15" x14ac:dyDescent="0.35">
      <c r="B6733">
        <v>6733</v>
      </c>
      <c r="C6733">
        <f t="shared" si="420"/>
        <v>-33.267972805141341</v>
      </c>
      <c r="F6733">
        <v>6733</v>
      </c>
      <c r="G6733">
        <f t="shared" si="421"/>
        <v>-187.31373360725968</v>
      </c>
      <c r="J6733">
        <v>6733</v>
      </c>
      <c r="K6733">
        <f t="shared" si="422"/>
        <v>-41.156182005577648</v>
      </c>
      <c r="N6733">
        <v>6733</v>
      </c>
      <c r="O6733">
        <f t="shared" si="423"/>
        <v>-191.583642548195</v>
      </c>
    </row>
    <row r="6734" spans="2:15" x14ac:dyDescent="0.35">
      <c r="B6734">
        <v>6734</v>
      </c>
      <c r="C6734">
        <f t="shared" si="420"/>
        <v>-33.275600343307431</v>
      </c>
      <c r="F6734">
        <v>6734</v>
      </c>
      <c r="G6734">
        <f t="shared" si="421"/>
        <v>-187.34424375992401</v>
      </c>
      <c r="J6734">
        <v>6734</v>
      </c>
      <c r="K6734">
        <f t="shared" si="422"/>
        <v>-41.16380711975448</v>
      </c>
      <c r="N6734">
        <v>6734</v>
      </c>
      <c r="O6734">
        <f t="shared" si="423"/>
        <v>-191.61411874876802</v>
      </c>
    </row>
    <row r="6735" spans="2:15" x14ac:dyDescent="0.35">
      <c r="B6735">
        <v>6735</v>
      </c>
      <c r="C6735">
        <f t="shared" si="420"/>
        <v>-33.283227881473508</v>
      </c>
      <c r="F6735">
        <v>6735</v>
      </c>
      <c r="G6735">
        <f t="shared" si="421"/>
        <v>-187.37475391258832</v>
      </c>
      <c r="J6735">
        <v>6735</v>
      </c>
      <c r="K6735">
        <f t="shared" si="422"/>
        <v>-41.171432233931306</v>
      </c>
      <c r="N6735">
        <v>6735</v>
      </c>
      <c r="O6735">
        <f t="shared" si="423"/>
        <v>-191.64459494934104</v>
      </c>
    </row>
    <row r="6736" spans="2:15" x14ac:dyDescent="0.35">
      <c r="B6736">
        <v>6736</v>
      </c>
      <c r="C6736">
        <f t="shared" si="420"/>
        <v>-33.290855419639584</v>
      </c>
      <c r="F6736">
        <v>6736</v>
      </c>
      <c r="G6736">
        <f t="shared" si="421"/>
        <v>-187.40526406525262</v>
      </c>
      <c r="J6736">
        <v>6736</v>
      </c>
      <c r="K6736">
        <f t="shared" si="422"/>
        <v>-41.179057348108138</v>
      </c>
      <c r="N6736">
        <v>6736</v>
      </c>
      <c r="O6736">
        <f t="shared" si="423"/>
        <v>-191.67507114991406</v>
      </c>
    </row>
    <row r="6737" spans="2:15" x14ac:dyDescent="0.35">
      <c r="B6737">
        <v>6737</v>
      </c>
      <c r="C6737">
        <f t="shared" si="420"/>
        <v>-33.29848295780566</v>
      </c>
      <c r="F6737">
        <v>6737</v>
      </c>
      <c r="G6737">
        <f t="shared" si="421"/>
        <v>-187.43577421791696</v>
      </c>
      <c r="J6737">
        <v>6737</v>
      </c>
      <c r="K6737">
        <f t="shared" si="422"/>
        <v>-41.186682462284971</v>
      </c>
      <c r="N6737">
        <v>6737</v>
      </c>
      <c r="O6737">
        <f t="shared" si="423"/>
        <v>-191.70554735048708</v>
      </c>
    </row>
    <row r="6738" spans="2:15" x14ac:dyDescent="0.35">
      <c r="B6738">
        <v>6738</v>
      </c>
      <c r="C6738">
        <f t="shared" si="420"/>
        <v>-33.306110495971737</v>
      </c>
      <c r="F6738">
        <v>6738</v>
      </c>
      <c r="G6738">
        <f t="shared" si="421"/>
        <v>-187.46628437058126</v>
      </c>
      <c r="J6738">
        <v>6738</v>
      </c>
      <c r="K6738">
        <f t="shared" si="422"/>
        <v>-41.194307576461796</v>
      </c>
      <c r="N6738">
        <v>6738</v>
      </c>
      <c r="O6738">
        <f t="shared" si="423"/>
        <v>-191.73602355106007</v>
      </c>
    </row>
    <row r="6739" spans="2:15" x14ac:dyDescent="0.35">
      <c r="B6739">
        <v>6739</v>
      </c>
      <c r="C6739">
        <f t="shared" si="420"/>
        <v>-33.313738034137813</v>
      </c>
      <c r="F6739">
        <v>6739</v>
      </c>
      <c r="G6739">
        <f t="shared" si="421"/>
        <v>-187.49679452324557</v>
      </c>
      <c r="J6739">
        <v>6739</v>
      </c>
      <c r="K6739">
        <f t="shared" si="422"/>
        <v>-41.201932690638628</v>
      </c>
      <c r="N6739">
        <v>6739</v>
      </c>
      <c r="O6739">
        <f t="shared" si="423"/>
        <v>-191.76649975163309</v>
      </c>
    </row>
    <row r="6740" spans="2:15" x14ac:dyDescent="0.35">
      <c r="B6740">
        <v>6740</v>
      </c>
      <c r="C6740">
        <f t="shared" si="420"/>
        <v>-33.32136557230389</v>
      </c>
      <c r="F6740">
        <v>6740</v>
      </c>
      <c r="G6740">
        <f t="shared" si="421"/>
        <v>-187.52730467590987</v>
      </c>
      <c r="J6740">
        <v>6740</v>
      </c>
      <c r="K6740">
        <f t="shared" si="422"/>
        <v>-41.209557804815461</v>
      </c>
      <c r="N6740">
        <v>6740</v>
      </c>
      <c r="O6740">
        <f t="shared" si="423"/>
        <v>-191.79697595220611</v>
      </c>
    </row>
    <row r="6741" spans="2:15" x14ac:dyDescent="0.35">
      <c r="B6741">
        <v>6741</v>
      </c>
      <c r="C6741">
        <f t="shared" si="420"/>
        <v>-33.32899311046998</v>
      </c>
      <c r="F6741">
        <v>6741</v>
      </c>
      <c r="G6741">
        <f t="shared" si="421"/>
        <v>-187.55781482857421</v>
      </c>
      <c r="J6741">
        <v>6741</v>
      </c>
      <c r="K6741">
        <f t="shared" si="422"/>
        <v>-41.217182918992293</v>
      </c>
      <c r="N6741">
        <v>6741</v>
      </c>
      <c r="O6741">
        <f t="shared" si="423"/>
        <v>-191.82745215277913</v>
      </c>
    </row>
    <row r="6742" spans="2:15" x14ac:dyDescent="0.35">
      <c r="B6742">
        <v>6742</v>
      </c>
      <c r="C6742">
        <f t="shared" si="420"/>
        <v>-33.336620648636057</v>
      </c>
      <c r="F6742">
        <v>6742</v>
      </c>
      <c r="G6742">
        <f t="shared" si="421"/>
        <v>-187.58832498123851</v>
      </c>
      <c r="J6742">
        <v>6742</v>
      </c>
      <c r="K6742">
        <f t="shared" si="422"/>
        <v>-41.224808033169118</v>
      </c>
      <c r="N6742">
        <v>6742</v>
      </c>
      <c r="O6742">
        <f t="shared" si="423"/>
        <v>-191.85792835335215</v>
      </c>
    </row>
    <row r="6743" spans="2:15" x14ac:dyDescent="0.35">
      <c r="B6743">
        <v>6743</v>
      </c>
      <c r="C6743">
        <f t="shared" si="420"/>
        <v>-33.344248186802133</v>
      </c>
      <c r="F6743">
        <v>6743</v>
      </c>
      <c r="G6743">
        <f t="shared" si="421"/>
        <v>-187.61883513390282</v>
      </c>
      <c r="J6743">
        <v>6743</v>
      </c>
      <c r="K6743">
        <f t="shared" si="422"/>
        <v>-41.232433147345951</v>
      </c>
      <c r="N6743">
        <v>6743</v>
      </c>
      <c r="O6743">
        <f t="shared" si="423"/>
        <v>-191.88840455392514</v>
      </c>
    </row>
    <row r="6744" spans="2:15" x14ac:dyDescent="0.35">
      <c r="B6744">
        <v>6744</v>
      </c>
      <c r="C6744">
        <f t="shared" si="420"/>
        <v>-33.35187572496821</v>
      </c>
      <c r="F6744">
        <v>6744</v>
      </c>
      <c r="G6744">
        <f t="shared" si="421"/>
        <v>-187.64934528656713</v>
      </c>
      <c r="J6744">
        <v>6744</v>
      </c>
      <c r="K6744">
        <f t="shared" si="422"/>
        <v>-41.240058261522783</v>
      </c>
      <c r="N6744">
        <v>6744</v>
      </c>
      <c r="O6744">
        <f t="shared" si="423"/>
        <v>-191.91888075449816</v>
      </c>
    </row>
    <row r="6745" spans="2:15" x14ac:dyDescent="0.35">
      <c r="B6745">
        <v>6745</v>
      </c>
      <c r="C6745">
        <f t="shared" si="420"/>
        <v>-33.359503263134286</v>
      </c>
      <c r="F6745">
        <v>6745</v>
      </c>
      <c r="G6745">
        <f t="shared" si="421"/>
        <v>-187.67985543923146</v>
      </c>
      <c r="J6745">
        <v>6745</v>
      </c>
      <c r="K6745">
        <f t="shared" si="422"/>
        <v>-41.247683375699616</v>
      </c>
      <c r="N6745">
        <v>6745</v>
      </c>
      <c r="O6745">
        <f t="shared" si="423"/>
        <v>-191.94935695507118</v>
      </c>
    </row>
    <row r="6746" spans="2:15" x14ac:dyDescent="0.35">
      <c r="B6746">
        <v>6746</v>
      </c>
      <c r="C6746">
        <f t="shared" si="420"/>
        <v>-33.367130801300362</v>
      </c>
      <c r="F6746">
        <v>6746</v>
      </c>
      <c r="G6746">
        <f t="shared" si="421"/>
        <v>-187.71036559189577</v>
      </c>
      <c r="J6746">
        <v>6746</v>
      </c>
      <c r="K6746">
        <f t="shared" si="422"/>
        <v>-41.255308489876441</v>
      </c>
      <c r="N6746">
        <v>6746</v>
      </c>
      <c r="O6746">
        <f t="shared" si="423"/>
        <v>-191.9798331556442</v>
      </c>
    </row>
    <row r="6747" spans="2:15" x14ac:dyDescent="0.35">
      <c r="B6747">
        <v>6747</v>
      </c>
      <c r="C6747">
        <f t="shared" si="420"/>
        <v>-33.374758339466439</v>
      </c>
      <c r="F6747">
        <v>6747</v>
      </c>
      <c r="G6747">
        <f t="shared" si="421"/>
        <v>-187.74087574456007</v>
      </c>
      <c r="J6747">
        <v>6747</v>
      </c>
      <c r="K6747">
        <f t="shared" si="422"/>
        <v>-41.262933604053273</v>
      </c>
      <c r="N6747">
        <v>6747</v>
      </c>
      <c r="O6747">
        <f t="shared" si="423"/>
        <v>-192.01030935621719</v>
      </c>
    </row>
    <row r="6748" spans="2:15" x14ac:dyDescent="0.35">
      <c r="B6748">
        <v>6748</v>
      </c>
      <c r="C6748">
        <f t="shared" si="420"/>
        <v>-33.38238587763253</v>
      </c>
      <c r="F6748">
        <v>6748</v>
      </c>
      <c r="G6748">
        <f t="shared" si="421"/>
        <v>-187.77138589722441</v>
      </c>
      <c r="J6748">
        <v>6748</v>
      </c>
      <c r="K6748">
        <f t="shared" si="422"/>
        <v>-41.270558718230106</v>
      </c>
      <c r="N6748">
        <v>6748</v>
      </c>
      <c r="O6748">
        <f t="shared" si="423"/>
        <v>-192.04078555679021</v>
      </c>
    </row>
    <row r="6749" spans="2:15" x14ac:dyDescent="0.35">
      <c r="B6749">
        <v>6749</v>
      </c>
      <c r="C6749">
        <f t="shared" si="420"/>
        <v>-33.390013415798606</v>
      </c>
      <c r="F6749">
        <v>6749</v>
      </c>
      <c r="G6749">
        <f t="shared" si="421"/>
        <v>-187.80189604988871</v>
      </c>
      <c r="J6749">
        <v>6749</v>
      </c>
      <c r="K6749">
        <f t="shared" si="422"/>
        <v>-41.278183832406938</v>
      </c>
      <c r="N6749">
        <v>6749</v>
      </c>
      <c r="O6749">
        <f t="shared" si="423"/>
        <v>-192.07126175736323</v>
      </c>
    </row>
    <row r="6750" spans="2:15" x14ac:dyDescent="0.35">
      <c r="B6750">
        <v>6750</v>
      </c>
      <c r="C6750">
        <f t="shared" si="420"/>
        <v>-33.397640953964682</v>
      </c>
      <c r="F6750">
        <v>6750</v>
      </c>
      <c r="G6750">
        <f t="shared" si="421"/>
        <v>-187.83240620255302</v>
      </c>
      <c r="J6750">
        <v>6750</v>
      </c>
      <c r="K6750">
        <f t="shared" si="422"/>
        <v>-41.285808946583764</v>
      </c>
      <c r="N6750">
        <v>6750</v>
      </c>
      <c r="O6750">
        <f t="shared" si="423"/>
        <v>-192.10173795793625</v>
      </c>
    </row>
    <row r="6751" spans="2:15" x14ac:dyDescent="0.35">
      <c r="B6751">
        <v>6751</v>
      </c>
      <c r="C6751">
        <f t="shared" si="420"/>
        <v>-33.405268492130759</v>
      </c>
      <c r="F6751">
        <v>6751</v>
      </c>
      <c r="G6751">
        <f t="shared" si="421"/>
        <v>-187.86291635521732</v>
      </c>
      <c r="J6751">
        <v>6751</v>
      </c>
      <c r="K6751">
        <f t="shared" si="422"/>
        <v>-41.293434060760596</v>
      </c>
      <c r="N6751">
        <v>6751</v>
      </c>
      <c r="O6751">
        <f t="shared" si="423"/>
        <v>-192.13221415850927</v>
      </c>
    </row>
    <row r="6752" spans="2:15" x14ac:dyDescent="0.35">
      <c r="B6752">
        <v>6752</v>
      </c>
      <c r="C6752">
        <f t="shared" si="420"/>
        <v>-33.412896030296835</v>
      </c>
      <c r="F6752">
        <v>6752</v>
      </c>
      <c r="G6752">
        <f t="shared" si="421"/>
        <v>-187.89342650788166</v>
      </c>
      <c r="J6752">
        <v>6752</v>
      </c>
      <c r="K6752">
        <f t="shared" si="422"/>
        <v>-41.301059174937429</v>
      </c>
      <c r="N6752">
        <v>6752</v>
      </c>
      <c r="O6752">
        <f t="shared" si="423"/>
        <v>-192.16269035908226</v>
      </c>
    </row>
    <row r="6753" spans="2:15" x14ac:dyDescent="0.35">
      <c r="B6753">
        <v>6753</v>
      </c>
      <c r="C6753">
        <f t="shared" si="420"/>
        <v>-33.420523568462912</v>
      </c>
      <c r="F6753">
        <v>6753</v>
      </c>
      <c r="G6753">
        <f t="shared" si="421"/>
        <v>-187.92393666054596</v>
      </c>
      <c r="J6753">
        <v>6753</v>
      </c>
      <c r="K6753">
        <f t="shared" si="422"/>
        <v>-41.308684289114261</v>
      </c>
      <c r="N6753">
        <v>6753</v>
      </c>
      <c r="O6753">
        <f t="shared" si="423"/>
        <v>-192.19316655965528</v>
      </c>
    </row>
    <row r="6754" spans="2:15" x14ac:dyDescent="0.35">
      <c r="B6754">
        <v>6754</v>
      </c>
      <c r="C6754">
        <f t="shared" si="420"/>
        <v>-33.428151106628988</v>
      </c>
      <c r="F6754">
        <v>6754</v>
      </c>
      <c r="G6754">
        <f t="shared" si="421"/>
        <v>-187.95444681321027</v>
      </c>
      <c r="J6754">
        <v>6754</v>
      </c>
      <c r="K6754">
        <f t="shared" si="422"/>
        <v>-41.316309403291086</v>
      </c>
      <c r="N6754">
        <v>6754</v>
      </c>
      <c r="O6754">
        <f t="shared" si="423"/>
        <v>-192.2236427602283</v>
      </c>
    </row>
    <row r="6755" spans="2:15" x14ac:dyDescent="0.35">
      <c r="B6755">
        <v>6755</v>
      </c>
      <c r="C6755">
        <f t="shared" si="420"/>
        <v>-33.435778644795064</v>
      </c>
      <c r="F6755">
        <v>6755</v>
      </c>
      <c r="G6755">
        <f t="shared" si="421"/>
        <v>-187.98495696587457</v>
      </c>
      <c r="J6755">
        <v>6755</v>
      </c>
      <c r="K6755">
        <f t="shared" si="422"/>
        <v>-41.323934517467919</v>
      </c>
      <c r="N6755">
        <v>6755</v>
      </c>
      <c r="O6755">
        <f t="shared" si="423"/>
        <v>-192.25411896080132</v>
      </c>
    </row>
    <row r="6756" spans="2:15" x14ac:dyDescent="0.35">
      <c r="B6756">
        <v>6756</v>
      </c>
      <c r="C6756">
        <f t="shared" si="420"/>
        <v>-33.443406182961155</v>
      </c>
      <c r="F6756">
        <v>6756</v>
      </c>
      <c r="G6756">
        <f t="shared" si="421"/>
        <v>-188.01546711853891</v>
      </c>
      <c r="J6756">
        <v>6756</v>
      </c>
      <c r="K6756">
        <f t="shared" si="422"/>
        <v>-41.331559631644751</v>
      </c>
      <c r="N6756">
        <v>6756</v>
      </c>
      <c r="O6756">
        <f t="shared" si="423"/>
        <v>-192.28459516137434</v>
      </c>
    </row>
    <row r="6757" spans="2:15" x14ac:dyDescent="0.35">
      <c r="B6757">
        <v>6757</v>
      </c>
      <c r="C6757">
        <f t="shared" si="420"/>
        <v>-33.451033721127232</v>
      </c>
      <c r="F6757">
        <v>6757</v>
      </c>
      <c r="G6757">
        <f t="shared" si="421"/>
        <v>-188.04597727120321</v>
      </c>
      <c r="J6757">
        <v>6757</v>
      </c>
      <c r="K6757">
        <f t="shared" si="422"/>
        <v>-41.339184745821584</v>
      </c>
      <c r="N6757">
        <v>6757</v>
      </c>
      <c r="O6757">
        <f t="shared" si="423"/>
        <v>-192.31507136194733</v>
      </c>
    </row>
    <row r="6758" spans="2:15" x14ac:dyDescent="0.35">
      <c r="B6758">
        <v>6758</v>
      </c>
      <c r="C6758">
        <f t="shared" si="420"/>
        <v>-33.458661259293308</v>
      </c>
      <c r="F6758">
        <v>6758</v>
      </c>
      <c r="G6758">
        <f t="shared" si="421"/>
        <v>-188.07648742386752</v>
      </c>
      <c r="J6758">
        <v>6758</v>
      </c>
      <c r="K6758">
        <f t="shared" si="422"/>
        <v>-41.346809859998409</v>
      </c>
      <c r="N6758">
        <v>6758</v>
      </c>
      <c r="O6758">
        <f t="shared" si="423"/>
        <v>-192.34554756252035</v>
      </c>
    </row>
    <row r="6759" spans="2:15" x14ac:dyDescent="0.35">
      <c r="B6759">
        <v>6759</v>
      </c>
      <c r="C6759">
        <f t="shared" si="420"/>
        <v>-33.466288797459384</v>
      </c>
      <c r="F6759">
        <v>6759</v>
      </c>
      <c r="G6759">
        <f t="shared" si="421"/>
        <v>-188.10699757653185</v>
      </c>
      <c r="J6759">
        <v>6759</v>
      </c>
      <c r="K6759">
        <f t="shared" si="422"/>
        <v>-41.354434974175241</v>
      </c>
      <c r="N6759">
        <v>6759</v>
      </c>
      <c r="O6759">
        <f t="shared" si="423"/>
        <v>-192.37602376309337</v>
      </c>
    </row>
    <row r="6760" spans="2:15" x14ac:dyDescent="0.35">
      <c r="B6760">
        <v>6760</v>
      </c>
      <c r="C6760">
        <f t="shared" si="420"/>
        <v>-33.473916335625461</v>
      </c>
      <c r="F6760">
        <v>6760</v>
      </c>
      <c r="G6760">
        <f t="shared" si="421"/>
        <v>-188.13750772919616</v>
      </c>
      <c r="J6760">
        <v>6760</v>
      </c>
      <c r="K6760">
        <f t="shared" si="422"/>
        <v>-41.362060088352074</v>
      </c>
      <c r="N6760">
        <v>6760</v>
      </c>
      <c r="O6760">
        <f t="shared" si="423"/>
        <v>-192.40649996366639</v>
      </c>
    </row>
    <row r="6761" spans="2:15" x14ac:dyDescent="0.35">
      <c r="B6761">
        <v>6761</v>
      </c>
      <c r="C6761">
        <f t="shared" si="420"/>
        <v>-33.481543873791537</v>
      </c>
      <c r="F6761">
        <v>6761</v>
      </c>
      <c r="G6761">
        <f t="shared" si="421"/>
        <v>-188.16801788186046</v>
      </c>
      <c r="J6761">
        <v>6761</v>
      </c>
      <c r="K6761">
        <f t="shared" si="422"/>
        <v>-41.369685202528906</v>
      </c>
      <c r="N6761">
        <v>6761</v>
      </c>
      <c r="O6761">
        <f t="shared" si="423"/>
        <v>-192.43697616423941</v>
      </c>
    </row>
    <row r="6762" spans="2:15" x14ac:dyDescent="0.35">
      <c r="B6762">
        <v>6762</v>
      </c>
      <c r="C6762">
        <f t="shared" si="420"/>
        <v>-33.489171411957614</v>
      </c>
      <c r="F6762">
        <v>6762</v>
      </c>
      <c r="G6762">
        <f t="shared" si="421"/>
        <v>-188.19852803452477</v>
      </c>
      <c r="J6762">
        <v>6762</v>
      </c>
      <c r="K6762">
        <f t="shared" si="422"/>
        <v>-41.377310316705731</v>
      </c>
      <c r="N6762">
        <v>6762</v>
      </c>
      <c r="O6762">
        <f t="shared" si="423"/>
        <v>-192.4674523648124</v>
      </c>
    </row>
    <row r="6763" spans="2:15" x14ac:dyDescent="0.35">
      <c r="B6763">
        <v>6763</v>
      </c>
      <c r="C6763">
        <f t="shared" si="420"/>
        <v>-33.496798950123704</v>
      </c>
      <c r="F6763">
        <v>6763</v>
      </c>
      <c r="G6763">
        <f t="shared" si="421"/>
        <v>-188.2290381871891</v>
      </c>
      <c r="J6763">
        <v>6763</v>
      </c>
      <c r="K6763">
        <f t="shared" si="422"/>
        <v>-41.384935430882564</v>
      </c>
      <c r="N6763">
        <v>6763</v>
      </c>
      <c r="O6763">
        <f t="shared" si="423"/>
        <v>-192.49792856538542</v>
      </c>
    </row>
    <row r="6764" spans="2:15" x14ac:dyDescent="0.35">
      <c r="B6764">
        <v>6764</v>
      </c>
      <c r="C6764">
        <f t="shared" si="420"/>
        <v>-33.504426488289781</v>
      </c>
      <c r="F6764">
        <v>6764</v>
      </c>
      <c r="G6764">
        <f t="shared" si="421"/>
        <v>-188.25954833985341</v>
      </c>
      <c r="J6764">
        <v>6764</v>
      </c>
      <c r="K6764">
        <f t="shared" si="422"/>
        <v>-41.392560545059396</v>
      </c>
      <c r="N6764">
        <v>6764</v>
      </c>
      <c r="O6764">
        <f t="shared" si="423"/>
        <v>-192.52840476595844</v>
      </c>
    </row>
    <row r="6765" spans="2:15" x14ac:dyDescent="0.35">
      <c r="B6765">
        <v>6765</v>
      </c>
      <c r="C6765">
        <f t="shared" si="420"/>
        <v>-33.512054026455857</v>
      </c>
      <c r="F6765">
        <v>6765</v>
      </c>
      <c r="G6765">
        <f t="shared" si="421"/>
        <v>-188.29005849251772</v>
      </c>
      <c r="J6765">
        <v>6765</v>
      </c>
      <c r="K6765">
        <f t="shared" si="422"/>
        <v>-41.400185659236229</v>
      </c>
      <c r="N6765">
        <v>6765</v>
      </c>
      <c r="O6765">
        <f t="shared" si="423"/>
        <v>-192.55888096653146</v>
      </c>
    </row>
    <row r="6766" spans="2:15" x14ac:dyDescent="0.35">
      <c r="B6766">
        <v>6766</v>
      </c>
      <c r="C6766">
        <f t="shared" si="420"/>
        <v>-33.519681564621933</v>
      </c>
      <c r="F6766">
        <v>6766</v>
      </c>
      <c r="G6766">
        <f t="shared" si="421"/>
        <v>-188.32056864518202</v>
      </c>
      <c r="J6766">
        <v>6766</v>
      </c>
      <c r="K6766">
        <f t="shared" si="422"/>
        <v>-41.407810773413054</v>
      </c>
      <c r="N6766">
        <v>6766</v>
      </c>
      <c r="O6766">
        <f t="shared" si="423"/>
        <v>-192.58935716710445</v>
      </c>
    </row>
    <row r="6767" spans="2:15" x14ac:dyDescent="0.35">
      <c r="B6767">
        <v>6767</v>
      </c>
      <c r="C6767">
        <f t="shared" si="420"/>
        <v>-33.52730910278801</v>
      </c>
      <c r="F6767">
        <v>6767</v>
      </c>
      <c r="G6767">
        <f t="shared" si="421"/>
        <v>-188.35107879784636</v>
      </c>
      <c r="J6767">
        <v>6767</v>
      </c>
      <c r="K6767">
        <f t="shared" si="422"/>
        <v>-41.415435887589886</v>
      </c>
      <c r="N6767">
        <v>6767</v>
      </c>
      <c r="O6767">
        <f t="shared" si="423"/>
        <v>-192.61983336767747</v>
      </c>
    </row>
    <row r="6768" spans="2:15" x14ac:dyDescent="0.35">
      <c r="B6768">
        <v>6768</v>
      </c>
      <c r="C6768">
        <f t="shared" si="420"/>
        <v>-33.534936640954086</v>
      </c>
      <c r="F6768">
        <v>6768</v>
      </c>
      <c r="G6768">
        <f t="shared" si="421"/>
        <v>-188.38158895051066</v>
      </c>
      <c r="J6768">
        <v>6768</v>
      </c>
      <c r="K6768">
        <f t="shared" si="422"/>
        <v>-41.423061001766719</v>
      </c>
      <c r="N6768">
        <v>6768</v>
      </c>
      <c r="O6768">
        <f t="shared" si="423"/>
        <v>-192.65030956825049</v>
      </c>
    </row>
    <row r="6769" spans="2:15" x14ac:dyDescent="0.35">
      <c r="B6769">
        <v>6769</v>
      </c>
      <c r="C6769">
        <f t="shared" si="420"/>
        <v>-33.542564179120163</v>
      </c>
      <c r="F6769">
        <v>6769</v>
      </c>
      <c r="G6769">
        <f t="shared" si="421"/>
        <v>-188.41209910317497</v>
      </c>
      <c r="J6769">
        <v>6769</v>
      </c>
      <c r="K6769">
        <f t="shared" si="422"/>
        <v>-41.430686115943544</v>
      </c>
      <c r="N6769">
        <v>6769</v>
      </c>
      <c r="O6769">
        <f t="shared" si="423"/>
        <v>-192.68078576882351</v>
      </c>
    </row>
    <row r="6770" spans="2:15" x14ac:dyDescent="0.35">
      <c r="B6770">
        <v>6770</v>
      </c>
      <c r="C6770">
        <f t="shared" si="420"/>
        <v>-33.550191717286253</v>
      </c>
      <c r="F6770">
        <v>6770</v>
      </c>
      <c r="G6770">
        <f t="shared" si="421"/>
        <v>-188.4426092558393</v>
      </c>
      <c r="J6770">
        <v>6770</v>
      </c>
      <c r="K6770">
        <f t="shared" si="422"/>
        <v>-41.438311230120377</v>
      </c>
      <c r="N6770">
        <v>6770</v>
      </c>
      <c r="O6770">
        <f t="shared" si="423"/>
        <v>-192.71126196939653</v>
      </c>
    </row>
    <row r="6771" spans="2:15" x14ac:dyDescent="0.35">
      <c r="B6771">
        <v>6771</v>
      </c>
      <c r="C6771">
        <f t="shared" si="420"/>
        <v>-33.55781925545233</v>
      </c>
      <c r="F6771">
        <v>6771</v>
      </c>
      <c r="G6771">
        <f t="shared" si="421"/>
        <v>-188.47311940850361</v>
      </c>
      <c r="J6771">
        <v>6771</v>
      </c>
      <c r="K6771">
        <f t="shared" si="422"/>
        <v>-41.445936344297209</v>
      </c>
      <c r="N6771">
        <v>6771</v>
      </c>
      <c r="O6771">
        <f t="shared" si="423"/>
        <v>-192.74173816996952</v>
      </c>
    </row>
    <row r="6772" spans="2:15" x14ac:dyDescent="0.35">
      <c r="B6772">
        <v>6772</v>
      </c>
      <c r="C6772">
        <f t="shared" si="420"/>
        <v>-33.565446793618406</v>
      </c>
      <c r="F6772">
        <v>6772</v>
      </c>
      <c r="G6772">
        <f t="shared" si="421"/>
        <v>-188.50362956116791</v>
      </c>
      <c r="J6772">
        <v>6772</v>
      </c>
      <c r="K6772">
        <f t="shared" si="422"/>
        <v>-41.453561458474042</v>
      </c>
      <c r="N6772">
        <v>6772</v>
      </c>
      <c r="O6772">
        <f t="shared" si="423"/>
        <v>-192.77221437054254</v>
      </c>
    </row>
    <row r="6773" spans="2:15" x14ac:dyDescent="0.35">
      <c r="B6773">
        <v>6773</v>
      </c>
      <c r="C6773">
        <f t="shared" si="420"/>
        <v>-33.573074331784483</v>
      </c>
      <c r="F6773">
        <v>6773</v>
      </c>
      <c r="G6773">
        <f t="shared" si="421"/>
        <v>-188.53413971383222</v>
      </c>
      <c r="J6773">
        <v>6773</v>
      </c>
      <c r="K6773">
        <f t="shared" si="422"/>
        <v>-41.461186572650867</v>
      </c>
      <c r="N6773">
        <v>6773</v>
      </c>
      <c r="O6773">
        <f t="shared" si="423"/>
        <v>-192.80269057111556</v>
      </c>
    </row>
    <row r="6774" spans="2:15" x14ac:dyDescent="0.35">
      <c r="B6774">
        <v>6774</v>
      </c>
      <c r="C6774">
        <f t="shared" si="420"/>
        <v>-33.580701869950559</v>
      </c>
      <c r="F6774">
        <v>6774</v>
      </c>
      <c r="G6774">
        <f t="shared" si="421"/>
        <v>-188.56464986649655</v>
      </c>
      <c r="J6774">
        <v>6774</v>
      </c>
      <c r="K6774">
        <f t="shared" si="422"/>
        <v>-41.468811686827699</v>
      </c>
      <c r="N6774">
        <v>6774</v>
      </c>
      <c r="O6774">
        <f t="shared" si="423"/>
        <v>-192.83316677168858</v>
      </c>
    </row>
    <row r="6775" spans="2:15" x14ac:dyDescent="0.35">
      <c r="B6775">
        <v>6775</v>
      </c>
      <c r="C6775">
        <f t="shared" si="420"/>
        <v>-33.588329408116635</v>
      </c>
      <c r="F6775">
        <v>6775</v>
      </c>
      <c r="G6775">
        <f t="shared" si="421"/>
        <v>-188.59516001916086</v>
      </c>
      <c r="J6775">
        <v>6775</v>
      </c>
      <c r="K6775">
        <f t="shared" si="422"/>
        <v>-41.476436801004532</v>
      </c>
      <c r="N6775">
        <v>6775</v>
      </c>
      <c r="O6775">
        <f t="shared" si="423"/>
        <v>-192.8636429722616</v>
      </c>
    </row>
    <row r="6776" spans="2:15" x14ac:dyDescent="0.35">
      <c r="B6776">
        <v>6776</v>
      </c>
      <c r="C6776">
        <f t="shared" si="420"/>
        <v>-33.595956946282712</v>
      </c>
      <c r="F6776">
        <v>6776</v>
      </c>
      <c r="G6776">
        <f t="shared" si="421"/>
        <v>-188.62567017182516</v>
      </c>
      <c r="J6776">
        <v>6776</v>
      </c>
      <c r="K6776">
        <f t="shared" si="422"/>
        <v>-41.484061915181364</v>
      </c>
      <c r="N6776">
        <v>6776</v>
      </c>
      <c r="O6776">
        <f t="shared" si="423"/>
        <v>-192.89411917283459</v>
      </c>
    </row>
    <row r="6777" spans="2:15" x14ac:dyDescent="0.35">
      <c r="B6777">
        <v>6777</v>
      </c>
      <c r="C6777">
        <f t="shared" si="420"/>
        <v>-33.603584484448788</v>
      </c>
      <c r="F6777">
        <v>6777</v>
      </c>
      <c r="G6777">
        <f t="shared" si="421"/>
        <v>-188.65618032448947</v>
      </c>
      <c r="J6777">
        <v>6777</v>
      </c>
      <c r="K6777">
        <f t="shared" si="422"/>
        <v>-41.491687029358189</v>
      </c>
      <c r="N6777">
        <v>6777</v>
      </c>
      <c r="O6777">
        <f t="shared" si="423"/>
        <v>-192.92459537340761</v>
      </c>
    </row>
    <row r="6778" spans="2:15" x14ac:dyDescent="0.35">
      <c r="B6778">
        <v>6778</v>
      </c>
      <c r="C6778">
        <f t="shared" si="420"/>
        <v>-33.611212022614879</v>
      </c>
      <c r="F6778">
        <v>6778</v>
      </c>
      <c r="G6778">
        <f t="shared" si="421"/>
        <v>-188.6866904771538</v>
      </c>
      <c r="J6778">
        <v>6778</v>
      </c>
      <c r="K6778">
        <f t="shared" si="422"/>
        <v>-41.499312143535022</v>
      </c>
      <c r="N6778">
        <v>6778</v>
      </c>
      <c r="O6778">
        <f t="shared" si="423"/>
        <v>-192.95507157398063</v>
      </c>
    </row>
    <row r="6779" spans="2:15" x14ac:dyDescent="0.35">
      <c r="B6779">
        <v>6779</v>
      </c>
      <c r="C6779">
        <f t="shared" si="420"/>
        <v>-33.618839560780955</v>
      </c>
      <c r="F6779">
        <v>6779</v>
      </c>
      <c r="G6779">
        <f t="shared" si="421"/>
        <v>-188.71720062981811</v>
      </c>
      <c r="J6779">
        <v>6779</v>
      </c>
      <c r="K6779">
        <f t="shared" si="422"/>
        <v>-41.506937257711854</v>
      </c>
      <c r="N6779">
        <v>6779</v>
      </c>
      <c r="O6779">
        <f t="shared" si="423"/>
        <v>-192.98554777455365</v>
      </c>
    </row>
    <row r="6780" spans="2:15" x14ac:dyDescent="0.35">
      <c r="B6780">
        <v>6780</v>
      </c>
      <c r="C6780">
        <f t="shared" si="420"/>
        <v>-33.626467098947032</v>
      </c>
      <c r="F6780">
        <v>6780</v>
      </c>
      <c r="G6780">
        <f t="shared" si="421"/>
        <v>-188.74771078248241</v>
      </c>
      <c r="J6780">
        <v>6780</v>
      </c>
      <c r="K6780">
        <f t="shared" si="422"/>
        <v>-41.514562371888687</v>
      </c>
      <c r="N6780">
        <v>6780</v>
      </c>
      <c r="O6780">
        <f t="shared" si="423"/>
        <v>-193.01602397512664</v>
      </c>
    </row>
    <row r="6781" spans="2:15" x14ac:dyDescent="0.35">
      <c r="B6781">
        <v>6781</v>
      </c>
      <c r="C6781">
        <f t="shared" si="420"/>
        <v>-33.634094637113108</v>
      </c>
      <c r="F6781">
        <v>6781</v>
      </c>
      <c r="G6781">
        <f t="shared" si="421"/>
        <v>-188.77822093514672</v>
      </c>
      <c r="J6781">
        <v>6781</v>
      </c>
      <c r="K6781">
        <f t="shared" si="422"/>
        <v>-41.522187486065512</v>
      </c>
      <c r="N6781">
        <v>6781</v>
      </c>
      <c r="O6781">
        <f t="shared" si="423"/>
        <v>-193.04650017569966</v>
      </c>
    </row>
    <row r="6782" spans="2:15" x14ac:dyDescent="0.35">
      <c r="B6782">
        <v>6782</v>
      </c>
      <c r="C6782">
        <f t="shared" si="420"/>
        <v>-33.641722175279185</v>
      </c>
      <c r="F6782">
        <v>6782</v>
      </c>
      <c r="G6782">
        <f t="shared" si="421"/>
        <v>-188.80873108781105</v>
      </c>
      <c r="J6782">
        <v>6782</v>
      </c>
      <c r="K6782">
        <f t="shared" si="422"/>
        <v>-41.529812600242344</v>
      </c>
      <c r="N6782">
        <v>6782</v>
      </c>
      <c r="O6782">
        <f t="shared" si="423"/>
        <v>-193.07697637627268</v>
      </c>
    </row>
    <row r="6783" spans="2:15" x14ac:dyDescent="0.35">
      <c r="B6783">
        <v>6783</v>
      </c>
      <c r="C6783">
        <f t="shared" si="420"/>
        <v>-33.649349713445261</v>
      </c>
      <c r="F6783">
        <v>6783</v>
      </c>
      <c r="G6783">
        <f t="shared" si="421"/>
        <v>-188.83924124047536</v>
      </c>
      <c r="J6783">
        <v>6783</v>
      </c>
      <c r="K6783">
        <f t="shared" si="422"/>
        <v>-41.537437714419177</v>
      </c>
      <c r="N6783">
        <v>6783</v>
      </c>
      <c r="O6783">
        <f t="shared" si="423"/>
        <v>-193.1074525768457</v>
      </c>
    </row>
    <row r="6784" spans="2:15" x14ac:dyDescent="0.35">
      <c r="B6784">
        <v>6784</v>
      </c>
      <c r="C6784">
        <f t="shared" si="420"/>
        <v>-33.656977251611337</v>
      </c>
      <c r="F6784">
        <v>6784</v>
      </c>
      <c r="G6784">
        <f t="shared" si="421"/>
        <v>-188.86975139313967</v>
      </c>
      <c r="J6784">
        <v>6784</v>
      </c>
      <c r="K6784">
        <f t="shared" si="422"/>
        <v>-41.545062828596009</v>
      </c>
      <c r="N6784">
        <v>6784</v>
      </c>
      <c r="O6784">
        <f t="shared" si="423"/>
        <v>-193.13792877741872</v>
      </c>
    </row>
    <row r="6785" spans="2:15" x14ac:dyDescent="0.35">
      <c r="B6785">
        <v>6785</v>
      </c>
      <c r="C6785">
        <f t="shared" si="420"/>
        <v>-33.664604789777428</v>
      </c>
      <c r="F6785">
        <v>6785</v>
      </c>
      <c r="G6785">
        <f t="shared" si="421"/>
        <v>-188.900261545804</v>
      </c>
      <c r="J6785">
        <v>6785</v>
      </c>
      <c r="K6785">
        <f t="shared" si="422"/>
        <v>-41.552687942772835</v>
      </c>
      <c r="N6785">
        <v>6785</v>
      </c>
      <c r="O6785">
        <f t="shared" si="423"/>
        <v>-193.16840497799171</v>
      </c>
    </row>
    <row r="6786" spans="2:15" x14ac:dyDescent="0.35">
      <c r="B6786">
        <v>6786</v>
      </c>
      <c r="C6786">
        <f t="shared" ref="C6786:C6849" si="424">A$2-(A$10*(B6786-1))</f>
        <v>-33.672232327943505</v>
      </c>
      <c r="F6786">
        <v>6786</v>
      </c>
      <c r="G6786">
        <f t="shared" ref="G6786:G6849" si="425">E$2-(E$10*(F6786-1))</f>
        <v>-188.93077169846831</v>
      </c>
      <c r="J6786">
        <v>6786</v>
      </c>
      <c r="K6786">
        <f t="shared" ref="K6786:K6849" si="426">I$2-(I$10*(J6786-1))</f>
        <v>-41.560313056949667</v>
      </c>
      <c r="N6786">
        <v>6786</v>
      </c>
      <c r="O6786">
        <f t="shared" ref="O6786:O6849" si="427">M$2-(M$10*(N6786-1))</f>
        <v>-193.19888117856473</v>
      </c>
    </row>
    <row r="6787" spans="2:15" x14ac:dyDescent="0.35">
      <c r="B6787">
        <v>6787</v>
      </c>
      <c r="C6787">
        <f t="shared" si="424"/>
        <v>-33.679859866109581</v>
      </c>
      <c r="F6787">
        <v>6787</v>
      </c>
      <c r="G6787">
        <f t="shared" si="425"/>
        <v>-188.96128185113261</v>
      </c>
      <c r="J6787">
        <v>6787</v>
      </c>
      <c r="K6787">
        <f t="shared" si="426"/>
        <v>-41.567938171126499</v>
      </c>
      <c r="N6787">
        <v>6787</v>
      </c>
      <c r="O6787">
        <f t="shared" si="427"/>
        <v>-193.22935737913775</v>
      </c>
    </row>
    <row r="6788" spans="2:15" x14ac:dyDescent="0.35">
      <c r="B6788">
        <v>6788</v>
      </c>
      <c r="C6788">
        <f t="shared" si="424"/>
        <v>-33.687487404275657</v>
      </c>
      <c r="F6788">
        <v>6788</v>
      </c>
      <c r="G6788">
        <f t="shared" si="425"/>
        <v>-188.99179200379692</v>
      </c>
      <c r="J6788">
        <v>6788</v>
      </c>
      <c r="K6788">
        <f t="shared" si="426"/>
        <v>-41.575563285303332</v>
      </c>
      <c r="N6788">
        <v>6788</v>
      </c>
      <c r="O6788">
        <f t="shared" si="427"/>
        <v>-193.25983357971077</v>
      </c>
    </row>
    <row r="6789" spans="2:15" x14ac:dyDescent="0.35">
      <c r="B6789">
        <v>6789</v>
      </c>
      <c r="C6789">
        <f t="shared" si="424"/>
        <v>-33.695114942441734</v>
      </c>
      <c r="F6789">
        <v>6789</v>
      </c>
      <c r="G6789">
        <f t="shared" si="425"/>
        <v>-189.02230215646125</v>
      </c>
      <c r="J6789">
        <v>6789</v>
      </c>
      <c r="K6789">
        <f t="shared" si="426"/>
        <v>-41.583188399480157</v>
      </c>
      <c r="N6789">
        <v>6789</v>
      </c>
      <c r="O6789">
        <f t="shared" si="427"/>
        <v>-193.29030978028379</v>
      </c>
    </row>
    <row r="6790" spans="2:15" x14ac:dyDescent="0.35">
      <c r="B6790">
        <v>6790</v>
      </c>
      <c r="C6790">
        <f t="shared" si="424"/>
        <v>-33.70274248060781</v>
      </c>
      <c r="F6790">
        <v>6790</v>
      </c>
      <c r="G6790">
        <f t="shared" si="425"/>
        <v>-189.05281230912556</v>
      </c>
      <c r="J6790">
        <v>6790</v>
      </c>
      <c r="K6790">
        <f t="shared" si="426"/>
        <v>-41.59081351365699</v>
      </c>
      <c r="N6790">
        <v>6790</v>
      </c>
      <c r="O6790">
        <f t="shared" si="427"/>
        <v>-193.32078598085678</v>
      </c>
    </row>
    <row r="6791" spans="2:15" x14ac:dyDescent="0.35">
      <c r="B6791">
        <v>6791</v>
      </c>
      <c r="C6791">
        <f t="shared" si="424"/>
        <v>-33.710370018773887</v>
      </c>
      <c r="F6791">
        <v>6791</v>
      </c>
      <c r="G6791">
        <f t="shared" si="425"/>
        <v>-189.08332246178986</v>
      </c>
      <c r="J6791">
        <v>6791</v>
      </c>
      <c r="K6791">
        <f t="shared" si="426"/>
        <v>-41.598438627833822</v>
      </c>
      <c r="N6791">
        <v>6791</v>
      </c>
      <c r="O6791">
        <f t="shared" si="427"/>
        <v>-193.3512621814298</v>
      </c>
    </row>
    <row r="6792" spans="2:15" x14ac:dyDescent="0.35">
      <c r="B6792">
        <v>6792</v>
      </c>
      <c r="C6792">
        <f t="shared" si="424"/>
        <v>-33.717997556939963</v>
      </c>
      <c r="F6792">
        <v>6792</v>
      </c>
      <c r="G6792">
        <f t="shared" si="425"/>
        <v>-189.11383261445417</v>
      </c>
      <c r="J6792">
        <v>6792</v>
      </c>
      <c r="K6792">
        <f t="shared" si="426"/>
        <v>-41.606063742010654</v>
      </c>
      <c r="N6792">
        <v>6792</v>
      </c>
      <c r="O6792">
        <f t="shared" si="427"/>
        <v>-193.38173838200282</v>
      </c>
    </row>
    <row r="6793" spans="2:15" x14ac:dyDescent="0.35">
      <c r="B6793">
        <v>6793</v>
      </c>
      <c r="C6793">
        <f t="shared" si="424"/>
        <v>-33.725625095106054</v>
      </c>
      <c r="F6793">
        <v>6793</v>
      </c>
      <c r="G6793">
        <f t="shared" si="425"/>
        <v>-189.1443427671185</v>
      </c>
      <c r="J6793">
        <v>6793</v>
      </c>
      <c r="K6793">
        <f t="shared" si="426"/>
        <v>-41.61368885618748</v>
      </c>
      <c r="N6793">
        <v>6793</v>
      </c>
      <c r="O6793">
        <f t="shared" si="427"/>
        <v>-193.41221458257584</v>
      </c>
    </row>
    <row r="6794" spans="2:15" x14ac:dyDescent="0.35">
      <c r="B6794">
        <v>6794</v>
      </c>
      <c r="C6794">
        <f t="shared" si="424"/>
        <v>-33.73325263327213</v>
      </c>
      <c r="F6794">
        <v>6794</v>
      </c>
      <c r="G6794">
        <f t="shared" si="425"/>
        <v>-189.17485291978281</v>
      </c>
      <c r="J6794">
        <v>6794</v>
      </c>
      <c r="K6794">
        <f t="shared" si="426"/>
        <v>-41.621313970364312</v>
      </c>
      <c r="N6794">
        <v>6794</v>
      </c>
      <c r="O6794">
        <f t="shared" si="427"/>
        <v>-193.44269078314883</v>
      </c>
    </row>
    <row r="6795" spans="2:15" x14ac:dyDescent="0.35">
      <c r="B6795">
        <v>6795</v>
      </c>
      <c r="C6795">
        <f t="shared" si="424"/>
        <v>-33.740880171438207</v>
      </c>
      <c r="F6795">
        <v>6795</v>
      </c>
      <c r="G6795">
        <f t="shared" si="425"/>
        <v>-189.20536307244711</v>
      </c>
      <c r="J6795">
        <v>6795</v>
      </c>
      <c r="K6795">
        <f t="shared" si="426"/>
        <v>-41.628939084541145</v>
      </c>
      <c r="N6795">
        <v>6795</v>
      </c>
      <c r="O6795">
        <f t="shared" si="427"/>
        <v>-193.47316698372185</v>
      </c>
    </row>
    <row r="6796" spans="2:15" x14ac:dyDescent="0.35">
      <c r="B6796">
        <v>6796</v>
      </c>
      <c r="C6796">
        <f t="shared" si="424"/>
        <v>-33.748507709604283</v>
      </c>
      <c r="F6796">
        <v>6796</v>
      </c>
      <c r="G6796">
        <f t="shared" si="425"/>
        <v>-189.23587322511145</v>
      </c>
      <c r="J6796">
        <v>6796</v>
      </c>
      <c r="K6796">
        <f t="shared" si="426"/>
        <v>-41.636564198717977</v>
      </c>
      <c r="N6796">
        <v>6796</v>
      </c>
      <c r="O6796">
        <f t="shared" si="427"/>
        <v>-193.50364318429487</v>
      </c>
    </row>
    <row r="6797" spans="2:15" x14ac:dyDescent="0.35">
      <c r="B6797">
        <v>6797</v>
      </c>
      <c r="C6797">
        <f t="shared" si="424"/>
        <v>-33.756135247770359</v>
      </c>
      <c r="F6797">
        <v>6797</v>
      </c>
      <c r="G6797">
        <f t="shared" si="425"/>
        <v>-189.26638337777575</v>
      </c>
      <c r="J6797">
        <v>6797</v>
      </c>
      <c r="K6797">
        <f t="shared" si="426"/>
        <v>-41.644189312894802</v>
      </c>
      <c r="N6797">
        <v>6797</v>
      </c>
      <c r="O6797">
        <f t="shared" si="427"/>
        <v>-193.53411938486789</v>
      </c>
    </row>
    <row r="6798" spans="2:15" x14ac:dyDescent="0.35">
      <c r="B6798">
        <v>6798</v>
      </c>
      <c r="C6798">
        <f t="shared" si="424"/>
        <v>-33.763762785936436</v>
      </c>
      <c r="F6798">
        <v>6798</v>
      </c>
      <c r="G6798">
        <f t="shared" si="425"/>
        <v>-189.29689353044006</v>
      </c>
      <c r="J6798">
        <v>6798</v>
      </c>
      <c r="K6798">
        <f t="shared" si="426"/>
        <v>-41.651814427071635</v>
      </c>
      <c r="N6798">
        <v>6798</v>
      </c>
      <c r="O6798">
        <f t="shared" si="427"/>
        <v>-193.56459558544091</v>
      </c>
    </row>
    <row r="6799" spans="2:15" x14ac:dyDescent="0.35">
      <c r="B6799">
        <v>6799</v>
      </c>
      <c r="C6799">
        <f t="shared" si="424"/>
        <v>-33.771390324102512</v>
      </c>
      <c r="F6799">
        <v>6799</v>
      </c>
      <c r="G6799">
        <f t="shared" si="425"/>
        <v>-189.32740368310436</v>
      </c>
      <c r="J6799">
        <v>6799</v>
      </c>
      <c r="K6799">
        <f t="shared" si="426"/>
        <v>-41.659439541248467</v>
      </c>
      <c r="N6799">
        <v>6799</v>
      </c>
      <c r="O6799">
        <f t="shared" si="427"/>
        <v>-193.5950717860139</v>
      </c>
    </row>
    <row r="6800" spans="2:15" x14ac:dyDescent="0.35">
      <c r="B6800">
        <v>6800</v>
      </c>
      <c r="C6800">
        <f t="shared" si="424"/>
        <v>-33.779017862268603</v>
      </c>
      <c r="F6800">
        <v>6800</v>
      </c>
      <c r="G6800">
        <f t="shared" si="425"/>
        <v>-189.3579138357687</v>
      </c>
      <c r="J6800">
        <v>6800</v>
      </c>
      <c r="K6800">
        <f t="shared" si="426"/>
        <v>-41.667064655425293</v>
      </c>
      <c r="N6800">
        <v>6800</v>
      </c>
      <c r="O6800">
        <f t="shared" si="427"/>
        <v>-193.62554798658692</v>
      </c>
    </row>
    <row r="6801" spans="2:15" x14ac:dyDescent="0.35">
      <c r="B6801">
        <v>6801</v>
      </c>
      <c r="C6801">
        <f t="shared" si="424"/>
        <v>-33.786645400434679</v>
      </c>
      <c r="F6801">
        <v>6801</v>
      </c>
      <c r="G6801">
        <f t="shared" si="425"/>
        <v>-189.388423988433</v>
      </c>
      <c r="J6801">
        <v>6801</v>
      </c>
      <c r="K6801">
        <f t="shared" si="426"/>
        <v>-41.674689769602125</v>
      </c>
      <c r="N6801">
        <v>6801</v>
      </c>
      <c r="O6801">
        <f t="shared" si="427"/>
        <v>-193.65602418715994</v>
      </c>
    </row>
    <row r="6802" spans="2:15" x14ac:dyDescent="0.35">
      <c r="B6802">
        <v>6802</v>
      </c>
      <c r="C6802">
        <f t="shared" si="424"/>
        <v>-33.794272938600756</v>
      </c>
      <c r="F6802">
        <v>6802</v>
      </c>
      <c r="G6802">
        <f t="shared" si="425"/>
        <v>-189.41893414109731</v>
      </c>
      <c r="J6802">
        <v>6802</v>
      </c>
      <c r="K6802">
        <f t="shared" si="426"/>
        <v>-41.682314883778957</v>
      </c>
      <c r="N6802">
        <v>6802</v>
      </c>
      <c r="O6802">
        <f t="shared" si="427"/>
        <v>-193.68650038773296</v>
      </c>
    </row>
    <row r="6803" spans="2:15" x14ac:dyDescent="0.35">
      <c r="B6803">
        <v>6803</v>
      </c>
      <c r="C6803">
        <f t="shared" si="424"/>
        <v>-33.801900476766832</v>
      </c>
      <c r="F6803">
        <v>6803</v>
      </c>
      <c r="G6803">
        <f t="shared" si="425"/>
        <v>-189.44944429376162</v>
      </c>
      <c r="J6803">
        <v>6803</v>
      </c>
      <c r="K6803">
        <f t="shared" si="426"/>
        <v>-41.68993999795579</v>
      </c>
      <c r="N6803">
        <v>6803</v>
      </c>
      <c r="O6803">
        <f t="shared" si="427"/>
        <v>-193.71697658830598</v>
      </c>
    </row>
    <row r="6804" spans="2:15" x14ac:dyDescent="0.35">
      <c r="B6804">
        <v>6804</v>
      </c>
      <c r="C6804">
        <f t="shared" si="424"/>
        <v>-33.809528014932908</v>
      </c>
      <c r="F6804">
        <v>6804</v>
      </c>
      <c r="G6804">
        <f t="shared" si="425"/>
        <v>-189.47995444642595</v>
      </c>
      <c r="J6804">
        <v>6804</v>
      </c>
      <c r="K6804">
        <f t="shared" si="426"/>
        <v>-41.697565112132615</v>
      </c>
      <c r="N6804">
        <v>6804</v>
      </c>
      <c r="O6804">
        <f t="shared" si="427"/>
        <v>-193.74745278887897</v>
      </c>
    </row>
    <row r="6805" spans="2:15" x14ac:dyDescent="0.35">
      <c r="B6805">
        <v>6805</v>
      </c>
      <c r="C6805">
        <f t="shared" si="424"/>
        <v>-33.817155553098985</v>
      </c>
      <c r="F6805">
        <v>6805</v>
      </c>
      <c r="G6805">
        <f t="shared" si="425"/>
        <v>-189.51046459909026</v>
      </c>
      <c r="J6805">
        <v>6805</v>
      </c>
      <c r="K6805">
        <f t="shared" si="426"/>
        <v>-41.705190226309448</v>
      </c>
      <c r="N6805">
        <v>6805</v>
      </c>
      <c r="O6805">
        <f t="shared" si="427"/>
        <v>-193.77792898945199</v>
      </c>
    </row>
    <row r="6806" spans="2:15" x14ac:dyDescent="0.35">
      <c r="B6806">
        <v>6806</v>
      </c>
      <c r="C6806">
        <f t="shared" si="424"/>
        <v>-33.824783091265061</v>
      </c>
      <c r="F6806">
        <v>6806</v>
      </c>
      <c r="G6806">
        <f t="shared" si="425"/>
        <v>-189.54097475175456</v>
      </c>
      <c r="J6806">
        <v>6806</v>
      </c>
      <c r="K6806">
        <f t="shared" si="426"/>
        <v>-41.71281534048628</v>
      </c>
      <c r="N6806">
        <v>6806</v>
      </c>
      <c r="O6806">
        <f t="shared" si="427"/>
        <v>-193.80840519002501</v>
      </c>
    </row>
    <row r="6807" spans="2:15" x14ac:dyDescent="0.35">
      <c r="B6807">
        <v>6807</v>
      </c>
      <c r="C6807">
        <f t="shared" si="424"/>
        <v>-33.832410629431152</v>
      </c>
      <c r="F6807">
        <v>6807</v>
      </c>
      <c r="G6807">
        <f t="shared" si="425"/>
        <v>-189.5714849044189</v>
      </c>
      <c r="J6807">
        <v>6807</v>
      </c>
      <c r="K6807">
        <f t="shared" si="426"/>
        <v>-41.720440454663112</v>
      </c>
      <c r="N6807">
        <v>6807</v>
      </c>
      <c r="O6807">
        <f t="shared" si="427"/>
        <v>-193.83888139059803</v>
      </c>
    </row>
    <row r="6808" spans="2:15" x14ac:dyDescent="0.35">
      <c r="B6808">
        <v>6808</v>
      </c>
      <c r="C6808">
        <f t="shared" si="424"/>
        <v>-33.840038167597228</v>
      </c>
      <c r="F6808">
        <v>6808</v>
      </c>
      <c r="G6808">
        <f t="shared" si="425"/>
        <v>-189.6019950570832</v>
      </c>
      <c r="J6808">
        <v>6808</v>
      </c>
      <c r="K6808">
        <f t="shared" si="426"/>
        <v>-41.728065568839938</v>
      </c>
      <c r="N6808">
        <v>6808</v>
      </c>
      <c r="O6808">
        <f t="shared" si="427"/>
        <v>-193.86935759117105</v>
      </c>
    </row>
    <row r="6809" spans="2:15" x14ac:dyDescent="0.35">
      <c r="B6809">
        <v>6809</v>
      </c>
      <c r="C6809">
        <f t="shared" si="424"/>
        <v>-33.847665705763305</v>
      </c>
      <c r="F6809">
        <v>6809</v>
      </c>
      <c r="G6809">
        <f t="shared" si="425"/>
        <v>-189.63250520974751</v>
      </c>
      <c r="J6809">
        <v>6809</v>
      </c>
      <c r="K6809">
        <f t="shared" si="426"/>
        <v>-41.73569068301677</v>
      </c>
      <c r="N6809">
        <v>6809</v>
      </c>
      <c r="O6809">
        <f t="shared" si="427"/>
        <v>-193.89983379174404</v>
      </c>
    </row>
    <row r="6810" spans="2:15" x14ac:dyDescent="0.35">
      <c r="B6810">
        <v>6810</v>
      </c>
      <c r="C6810">
        <f t="shared" si="424"/>
        <v>-33.855293243929381</v>
      </c>
      <c r="F6810">
        <v>6810</v>
      </c>
      <c r="G6810">
        <f t="shared" si="425"/>
        <v>-189.66301536241181</v>
      </c>
      <c r="J6810">
        <v>6810</v>
      </c>
      <c r="K6810">
        <f t="shared" si="426"/>
        <v>-41.743315797193603</v>
      </c>
      <c r="N6810">
        <v>6810</v>
      </c>
      <c r="O6810">
        <f t="shared" si="427"/>
        <v>-193.93030999231706</v>
      </c>
    </row>
    <row r="6811" spans="2:15" x14ac:dyDescent="0.35">
      <c r="B6811">
        <v>6811</v>
      </c>
      <c r="C6811">
        <f t="shared" si="424"/>
        <v>-33.862920782095458</v>
      </c>
      <c r="F6811">
        <v>6811</v>
      </c>
      <c r="G6811">
        <f t="shared" si="425"/>
        <v>-189.69352551507615</v>
      </c>
      <c r="J6811">
        <v>6811</v>
      </c>
      <c r="K6811">
        <f t="shared" si="426"/>
        <v>-41.750940911370435</v>
      </c>
      <c r="N6811">
        <v>6811</v>
      </c>
      <c r="O6811">
        <f t="shared" si="427"/>
        <v>-193.96078619289008</v>
      </c>
    </row>
    <row r="6812" spans="2:15" x14ac:dyDescent="0.35">
      <c r="B6812">
        <v>6812</v>
      </c>
      <c r="C6812">
        <f t="shared" si="424"/>
        <v>-33.870548320261534</v>
      </c>
      <c r="F6812">
        <v>6812</v>
      </c>
      <c r="G6812">
        <f t="shared" si="425"/>
        <v>-189.72403566774045</v>
      </c>
      <c r="J6812">
        <v>6812</v>
      </c>
      <c r="K6812">
        <f t="shared" si="426"/>
        <v>-41.75856602554726</v>
      </c>
      <c r="N6812">
        <v>6812</v>
      </c>
      <c r="O6812">
        <f t="shared" si="427"/>
        <v>-193.9912623934631</v>
      </c>
    </row>
    <row r="6813" spans="2:15" x14ac:dyDescent="0.35">
      <c r="B6813">
        <v>6813</v>
      </c>
      <c r="C6813">
        <f t="shared" si="424"/>
        <v>-33.87817585842761</v>
      </c>
      <c r="F6813">
        <v>6813</v>
      </c>
      <c r="G6813">
        <f t="shared" si="425"/>
        <v>-189.75454582040476</v>
      </c>
      <c r="J6813">
        <v>6813</v>
      </c>
      <c r="K6813">
        <f t="shared" si="426"/>
        <v>-41.766191139724093</v>
      </c>
      <c r="N6813">
        <v>6813</v>
      </c>
      <c r="O6813">
        <f t="shared" si="427"/>
        <v>-194.02173859403609</v>
      </c>
    </row>
    <row r="6814" spans="2:15" x14ac:dyDescent="0.35">
      <c r="B6814">
        <v>6814</v>
      </c>
      <c r="C6814">
        <f t="shared" si="424"/>
        <v>-33.885803396593687</v>
      </c>
      <c r="F6814">
        <v>6814</v>
      </c>
      <c r="G6814">
        <f t="shared" si="425"/>
        <v>-189.78505597306906</v>
      </c>
      <c r="J6814">
        <v>6814</v>
      </c>
      <c r="K6814">
        <f t="shared" si="426"/>
        <v>-41.773816253900925</v>
      </c>
      <c r="N6814">
        <v>6814</v>
      </c>
      <c r="O6814">
        <f t="shared" si="427"/>
        <v>-194.05221479460911</v>
      </c>
    </row>
    <row r="6815" spans="2:15" x14ac:dyDescent="0.35">
      <c r="B6815">
        <v>6815</v>
      </c>
      <c r="C6815">
        <f t="shared" si="424"/>
        <v>-33.893430934759778</v>
      </c>
      <c r="F6815">
        <v>6815</v>
      </c>
      <c r="G6815">
        <f t="shared" si="425"/>
        <v>-189.8155661257334</v>
      </c>
      <c r="J6815">
        <v>6815</v>
      </c>
      <c r="K6815">
        <f t="shared" si="426"/>
        <v>-41.781441368077758</v>
      </c>
      <c r="N6815">
        <v>6815</v>
      </c>
      <c r="O6815">
        <f t="shared" si="427"/>
        <v>-194.08269099518213</v>
      </c>
    </row>
    <row r="6816" spans="2:15" x14ac:dyDescent="0.35">
      <c r="B6816">
        <v>6816</v>
      </c>
      <c r="C6816">
        <f t="shared" si="424"/>
        <v>-33.901058472925854</v>
      </c>
      <c r="F6816">
        <v>6816</v>
      </c>
      <c r="G6816">
        <f t="shared" si="425"/>
        <v>-189.8460762783977</v>
      </c>
      <c r="J6816">
        <v>6816</v>
      </c>
      <c r="K6816">
        <f t="shared" si="426"/>
        <v>-41.789066482254583</v>
      </c>
      <c r="N6816">
        <v>6816</v>
      </c>
      <c r="O6816">
        <f t="shared" si="427"/>
        <v>-194.11316719575515</v>
      </c>
    </row>
    <row r="6817" spans="2:15" x14ac:dyDescent="0.35">
      <c r="B6817">
        <v>6817</v>
      </c>
      <c r="C6817">
        <f t="shared" si="424"/>
        <v>-33.90868601109193</v>
      </c>
      <c r="F6817">
        <v>6817</v>
      </c>
      <c r="G6817">
        <f t="shared" si="425"/>
        <v>-189.87658643106201</v>
      </c>
      <c r="J6817">
        <v>6817</v>
      </c>
      <c r="K6817">
        <f t="shared" si="426"/>
        <v>-41.796691596431415</v>
      </c>
      <c r="N6817">
        <v>6817</v>
      </c>
      <c r="O6817">
        <f t="shared" si="427"/>
        <v>-194.14364339632817</v>
      </c>
    </row>
    <row r="6818" spans="2:15" x14ac:dyDescent="0.35">
      <c r="B6818">
        <v>6818</v>
      </c>
      <c r="C6818">
        <f t="shared" si="424"/>
        <v>-33.916313549258007</v>
      </c>
      <c r="F6818">
        <v>6818</v>
      </c>
      <c r="G6818">
        <f t="shared" si="425"/>
        <v>-189.90709658372634</v>
      </c>
      <c r="J6818">
        <v>6818</v>
      </c>
      <c r="K6818">
        <f t="shared" si="426"/>
        <v>-41.804316710608248</v>
      </c>
      <c r="N6818">
        <v>6818</v>
      </c>
      <c r="O6818">
        <f t="shared" si="427"/>
        <v>-194.17411959690116</v>
      </c>
    </row>
    <row r="6819" spans="2:15" x14ac:dyDescent="0.35">
      <c r="B6819">
        <v>6819</v>
      </c>
      <c r="C6819">
        <f t="shared" si="424"/>
        <v>-33.923941087424083</v>
      </c>
      <c r="F6819">
        <v>6819</v>
      </c>
      <c r="G6819">
        <f t="shared" si="425"/>
        <v>-189.93760673639065</v>
      </c>
      <c r="J6819">
        <v>6819</v>
      </c>
      <c r="K6819">
        <f t="shared" si="426"/>
        <v>-41.81194182478508</v>
      </c>
      <c r="N6819">
        <v>6819</v>
      </c>
      <c r="O6819">
        <f t="shared" si="427"/>
        <v>-194.20459579747418</v>
      </c>
    </row>
    <row r="6820" spans="2:15" x14ac:dyDescent="0.35">
      <c r="B6820">
        <v>6820</v>
      </c>
      <c r="C6820">
        <f t="shared" si="424"/>
        <v>-33.93156862559016</v>
      </c>
      <c r="F6820">
        <v>6820</v>
      </c>
      <c r="G6820">
        <f t="shared" si="425"/>
        <v>-189.96811688905495</v>
      </c>
      <c r="J6820">
        <v>6820</v>
      </c>
      <c r="K6820">
        <f t="shared" si="426"/>
        <v>-41.819566938961906</v>
      </c>
      <c r="N6820">
        <v>6820</v>
      </c>
      <c r="O6820">
        <f t="shared" si="427"/>
        <v>-194.2350719980472</v>
      </c>
    </row>
    <row r="6821" spans="2:15" x14ac:dyDescent="0.35">
      <c r="B6821">
        <v>6821</v>
      </c>
      <c r="C6821">
        <f t="shared" si="424"/>
        <v>-33.939196163756236</v>
      </c>
      <c r="F6821">
        <v>6821</v>
      </c>
      <c r="G6821">
        <f t="shared" si="425"/>
        <v>-189.99862704171926</v>
      </c>
      <c r="J6821">
        <v>6821</v>
      </c>
      <c r="K6821">
        <f t="shared" si="426"/>
        <v>-41.827192053138738</v>
      </c>
      <c r="N6821">
        <v>6821</v>
      </c>
      <c r="O6821">
        <f t="shared" si="427"/>
        <v>-194.26554819862022</v>
      </c>
    </row>
    <row r="6822" spans="2:15" x14ac:dyDescent="0.35">
      <c r="B6822">
        <v>6822</v>
      </c>
      <c r="C6822">
        <f t="shared" si="424"/>
        <v>-33.946823701922327</v>
      </c>
      <c r="F6822">
        <v>6822</v>
      </c>
      <c r="G6822">
        <f t="shared" si="425"/>
        <v>-190.02913719438359</v>
      </c>
      <c r="J6822">
        <v>6822</v>
      </c>
      <c r="K6822">
        <f t="shared" si="426"/>
        <v>-41.83481716731557</v>
      </c>
      <c r="N6822">
        <v>6822</v>
      </c>
      <c r="O6822">
        <f t="shared" si="427"/>
        <v>-194.29602439919324</v>
      </c>
    </row>
    <row r="6823" spans="2:15" x14ac:dyDescent="0.35">
      <c r="B6823">
        <v>6823</v>
      </c>
      <c r="C6823">
        <f t="shared" si="424"/>
        <v>-33.954451240088403</v>
      </c>
      <c r="F6823">
        <v>6823</v>
      </c>
      <c r="G6823">
        <f t="shared" si="425"/>
        <v>-190.0596473470479</v>
      </c>
      <c r="J6823">
        <v>6823</v>
      </c>
      <c r="K6823">
        <f t="shared" si="426"/>
        <v>-41.842442281492403</v>
      </c>
      <c r="N6823">
        <v>6823</v>
      </c>
      <c r="O6823">
        <f t="shared" si="427"/>
        <v>-194.32650059976623</v>
      </c>
    </row>
    <row r="6824" spans="2:15" x14ac:dyDescent="0.35">
      <c r="B6824">
        <v>6824</v>
      </c>
      <c r="C6824">
        <f t="shared" si="424"/>
        <v>-33.96207877825448</v>
      </c>
      <c r="F6824">
        <v>6824</v>
      </c>
      <c r="G6824">
        <f t="shared" si="425"/>
        <v>-190.09015749971221</v>
      </c>
      <c r="J6824">
        <v>6824</v>
      </c>
      <c r="K6824">
        <f t="shared" si="426"/>
        <v>-41.850067395669228</v>
      </c>
      <c r="N6824">
        <v>6824</v>
      </c>
      <c r="O6824">
        <f t="shared" si="427"/>
        <v>-194.35697680033925</v>
      </c>
    </row>
    <row r="6825" spans="2:15" x14ac:dyDescent="0.35">
      <c r="B6825">
        <v>6825</v>
      </c>
      <c r="C6825">
        <f t="shared" si="424"/>
        <v>-33.969706316420556</v>
      </c>
      <c r="F6825">
        <v>6825</v>
      </c>
      <c r="G6825">
        <f t="shared" si="425"/>
        <v>-190.12066765237651</v>
      </c>
      <c r="J6825">
        <v>6825</v>
      </c>
      <c r="K6825">
        <f t="shared" si="426"/>
        <v>-41.857692509846061</v>
      </c>
      <c r="N6825">
        <v>6825</v>
      </c>
      <c r="O6825">
        <f t="shared" si="427"/>
        <v>-194.38745300091227</v>
      </c>
    </row>
    <row r="6826" spans="2:15" x14ac:dyDescent="0.35">
      <c r="B6826">
        <v>6826</v>
      </c>
      <c r="C6826">
        <f t="shared" si="424"/>
        <v>-33.977333854586632</v>
      </c>
      <c r="F6826">
        <v>6826</v>
      </c>
      <c r="G6826">
        <f t="shared" si="425"/>
        <v>-190.15117780504085</v>
      </c>
      <c r="J6826">
        <v>6826</v>
      </c>
      <c r="K6826">
        <f t="shared" si="426"/>
        <v>-41.865317624022893</v>
      </c>
      <c r="N6826">
        <v>6826</v>
      </c>
      <c r="O6826">
        <f t="shared" si="427"/>
        <v>-194.41792920148529</v>
      </c>
    </row>
    <row r="6827" spans="2:15" x14ac:dyDescent="0.35">
      <c r="B6827">
        <v>6827</v>
      </c>
      <c r="C6827">
        <f t="shared" si="424"/>
        <v>-33.984961392752709</v>
      </c>
      <c r="F6827">
        <v>6827</v>
      </c>
      <c r="G6827">
        <f t="shared" si="425"/>
        <v>-190.18168795770515</v>
      </c>
      <c r="J6827">
        <v>6827</v>
      </c>
      <c r="K6827">
        <f t="shared" si="426"/>
        <v>-41.872942738199725</v>
      </c>
      <c r="N6827">
        <v>6827</v>
      </c>
      <c r="O6827">
        <f t="shared" si="427"/>
        <v>-194.44840540205828</v>
      </c>
    </row>
    <row r="6828" spans="2:15" x14ac:dyDescent="0.35">
      <c r="B6828">
        <v>6828</v>
      </c>
      <c r="C6828">
        <f t="shared" si="424"/>
        <v>-33.992588930918785</v>
      </c>
      <c r="F6828">
        <v>6828</v>
      </c>
      <c r="G6828">
        <f t="shared" si="425"/>
        <v>-190.21219811036946</v>
      </c>
      <c r="J6828">
        <v>6828</v>
      </c>
      <c r="K6828">
        <f t="shared" si="426"/>
        <v>-41.880567852376551</v>
      </c>
      <c r="N6828">
        <v>6828</v>
      </c>
      <c r="O6828">
        <f t="shared" si="427"/>
        <v>-194.4788816026313</v>
      </c>
    </row>
    <row r="6829" spans="2:15" x14ac:dyDescent="0.35">
      <c r="B6829">
        <v>6829</v>
      </c>
      <c r="C6829">
        <f t="shared" si="424"/>
        <v>-34.000216469084876</v>
      </c>
      <c r="F6829">
        <v>6829</v>
      </c>
      <c r="G6829">
        <f t="shared" si="425"/>
        <v>-190.24270826303379</v>
      </c>
      <c r="J6829">
        <v>6829</v>
      </c>
      <c r="K6829">
        <f t="shared" si="426"/>
        <v>-41.888192966553383</v>
      </c>
      <c r="N6829">
        <v>6829</v>
      </c>
      <c r="O6829">
        <f t="shared" si="427"/>
        <v>-194.50935780320432</v>
      </c>
    </row>
    <row r="6830" spans="2:15" x14ac:dyDescent="0.35">
      <c r="B6830">
        <v>6830</v>
      </c>
      <c r="C6830">
        <f t="shared" si="424"/>
        <v>-34.007844007250952</v>
      </c>
      <c r="F6830">
        <v>6830</v>
      </c>
      <c r="G6830">
        <f t="shared" si="425"/>
        <v>-190.2732184156981</v>
      </c>
      <c r="J6830">
        <v>6830</v>
      </c>
      <c r="K6830">
        <f t="shared" si="426"/>
        <v>-41.895818080730216</v>
      </c>
      <c r="N6830">
        <v>6830</v>
      </c>
      <c r="O6830">
        <f t="shared" si="427"/>
        <v>-194.53983400377734</v>
      </c>
    </row>
    <row r="6831" spans="2:15" x14ac:dyDescent="0.35">
      <c r="B6831">
        <v>6831</v>
      </c>
      <c r="C6831">
        <f t="shared" si="424"/>
        <v>-34.015471545417029</v>
      </c>
      <c r="F6831">
        <v>6831</v>
      </c>
      <c r="G6831">
        <f t="shared" si="425"/>
        <v>-190.3037285683624</v>
      </c>
      <c r="J6831">
        <v>6831</v>
      </c>
      <c r="K6831">
        <f t="shared" si="426"/>
        <v>-41.903443194907041</v>
      </c>
      <c r="N6831">
        <v>6831</v>
      </c>
      <c r="O6831">
        <f t="shared" si="427"/>
        <v>-194.57031020435036</v>
      </c>
    </row>
    <row r="6832" spans="2:15" x14ac:dyDescent="0.35">
      <c r="B6832">
        <v>6832</v>
      </c>
      <c r="C6832">
        <f t="shared" si="424"/>
        <v>-34.023099083583105</v>
      </c>
      <c r="F6832">
        <v>6832</v>
      </c>
      <c r="G6832">
        <f t="shared" si="425"/>
        <v>-190.33423872102671</v>
      </c>
      <c r="J6832">
        <v>6832</v>
      </c>
      <c r="K6832">
        <f t="shared" si="426"/>
        <v>-41.911068309083873</v>
      </c>
      <c r="N6832">
        <v>6832</v>
      </c>
      <c r="O6832">
        <f t="shared" si="427"/>
        <v>-194.60078640492335</v>
      </c>
    </row>
    <row r="6833" spans="2:15" x14ac:dyDescent="0.35">
      <c r="B6833">
        <v>6833</v>
      </c>
      <c r="C6833">
        <f t="shared" si="424"/>
        <v>-34.030726621749182</v>
      </c>
      <c r="F6833">
        <v>6833</v>
      </c>
      <c r="G6833">
        <f t="shared" si="425"/>
        <v>-190.36474887369104</v>
      </c>
      <c r="J6833">
        <v>6833</v>
      </c>
      <c r="K6833">
        <f t="shared" si="426"/>
        <v>-41.918693423260706</v>
      </c>
      <c r="N6833">
        <v>6833</v>
      </c>
      <c r="O6833">
        <f t="shared" si="427"/>
        <v>-194.63126260549637</v>
      </c>
    </row>
    <row r="6834" spans="2:15" x14ac:dyDescent="0.35">
      <c r="B6834">
        <v>6834</v>
      </c>
      <c r="C6834">
        <f t="shared" si="424"/>
        <v>-34.038354159915258</v>
      </c>
      <c r="F6834">
        <v>6834</v>
      </c>
      <c r="G6834">
        <f t="shared" si="425"/>
        <v>-190.39525902635535</v>
      </c>
      <c r="J6834">
        <v>6834</v>
      </c>
      <c r="K6834">
        <f t="shared" si="426"/>
        <v>-41.926318537437538</v>
      </c>
      <c r="N6834">
        <v>6834</v>
      </c>
      <c r="O6834">
        <f t="shared" si="427"/>
        <v>-194.66173880606939</v>
      </c>
    </row>
    <row r="6835" spans="2:15" x14ac:dyDescent="0.35">
      <c r="B6835">
        <v>6835</v>
      </c>
      <c r="C6835">
        <f t="shared" si="424"/>
        <v>-34.045981698081334</v>
      </c>
      <c r="F6835">
        <v>6835</v>
      </c>
      <c r="G6835">
        <f t="shared" si="425"/>
        <v>-190.42576917901965</v>
      </c>
      <c r="J6835">
        <v>6835</v>
      </c>
      <c r="K6835">
        <f t="shared" si="426"/>
        <v>-41.933943651614364</v>
      </c>
      <c r="N6835">
        <v>6835</v>
      </c>
      <c r="O6835">
        <f t="shared" si="427"/>
        <v>-194.69221500664241</v>
      </c>
    </row>
    <row r="6836" spans="2:15" x14ac:dyDescent="0.35">
      <c r="B6836">
        <v>6836</v>
      </c>
      <c r="C6836">
        <f t="shared" si="424"/>
        <v>-34.053609236247411</v>
      </c>
      <c r="F6836">
        <v>6836</v>
      </c>
      <c r="G6836">
        <f t="shared" si="425"/>
        <v>-190.45627933168396</v>
      </c>
      <c r="J6836">
        <v>6836</v>
      </c>
      <c r="K6836">
        <f t="shared" si="426"/>
        <v>-41.941568765791196</v>
      </c>
      <c r="N6836">
        <v>6836</v>
      </c>
      <c r="O6836">
        <f t="shared" si="427"/>
        <v>-194.72269120721543</v>
      </c>
    </row>
    <row r="6837" spans="2:15" x14ac:dyDescent="0.35">
      <c r="B6837">
        <v>6837</v>
      </c>
      <c r="C6837">
        <f t="shared" si="424"/>
        <v>-34.061236774413501</v>
      </c>
      <c r="F6837">
        <v>6837</v>
      </c>
      <c r="G6837">
        <f t="shared" si="425"/>
        <v>-190.48678948434829</v>
      </c>
      <c r="J6837">
        <v>6837</v>
      </c>
      <c r="K6837">
        <f t="shared" si="426"/>
        <v>-41.949193879968028</v>
      </c>
      <c r="N6837">
        <v>6837</v>
      </c>
      <c r="O6837">
        <f t="shared" si="427"/>
        <v>-194.75316740778842</v>
      </c>
    </row>
    <row r="6838" spans="2:15" x14ac:dyDescent="0.35">
      <c r="B6838">
        <v>6838</v>
      </c>
      <c r="C6838">
        <f t="shared" si="424"/>
        <v>-34.068864312579578</v>
      </c>
      <c r="F6838">
        <v>6838</v>
      </c>
      <c r="G6838">
        <f t="shared" si="425"/>
        <v>-190.5172996370126</v>
      </c>
      <c r="J6838">
        <v>6838</v>
      </c>
      <c r="K6838">
        <f t="shared" si="426"/>
        <v>-41.956818994144861</v>
      </c>
      <c r="N6838">
        <v>6838</v>
      </c>
      <c r="O6838">
        <f t="shared" si="427"/>
        <v>-194.78364360836144</v>
      </c>
    </row>
    <row r="6839" spans="2:15" x14ac:dyDescent="0.35">
      <c r="B6839">
        <v>6839</v>
      </c>
      <c r="C6839">
        <f t="shared" si="424"/>
        <v>-34.076491850745654</v>
      </c>
      <c r="F6839">
        <v>6839</v>
      </c>
      <c r="G6839">
        <f t="shared" si="425"/>
        <v>-190.5478097896769</v>
      </c>
      <c r="J6839">
        <v>6839</v>
      </c>
      <c r="K6839">
        <f t="shared" si="426"/>
        <v>-41.964444108321686</v>
      </c>
      <c r="N6839">
        <v>6839</v>
      </c>
      <c r="O6839">
        <f t="shared" si="427"/>
        <v>-194.81411980893446</v>
      </c>
    </row>
    <row r="6840" spans="2:15" x14ac:dyDescent="0.35">
      <c r="B6840">
        <v>6840</v>
      </c>
      <c r="C6840">
        <f t="shared" si="424"/>
        <v>-34.084119388911731</v>
      </c>
      <c r="F6840">
        <v>6840</v>
      </c>
      <c r="G6840">
        <f t="shared" si="425"/>
        <v>-190.57831994234124</v>
      </c>
      <c r="J6840">
        <v>6840</v>
      </c>
      <c r="K6840">
        <f t="shared" si="426"/>
        <v>-41.972069222498519</v>
      </c>
      <c r="N6840">
        <v>6840</v>
      </c>
      <c r="O6840">
        <f t="shared" si="427"/>
        <v>-194.84459600950748</v>
      </c>
    </row>
    <row r="6841" spans="2:15" x14ac:dyDescent="0.35">
      <c r="B6841">
        <v>6841</v>
      </c>
      <c r="C6841">
        <f t="shared" si="424"/>
        <v>-34.091746927077807</v>
      </c>
      <c r="F6841">
        <v>6841</v>
      </c>
      <c r="G6841">
        <f t="shared" si="425"/>
        <v>-190.60883009500554</v>
      </c>
      <c r="J6841">
        <v>6841</v>
      </c>
      <c r="K6841">
        <f t="shared" si="426"/>
        <v>-41.979694336675351</v>
      </c>
      <c r="N6841">
        <v>6841</v>
      </c>
      <c r="O6841">
        <f t="shared" si="427"/>
        <v>-194.87507221008048</v>
      </c>
    </row>
    <row r="6842" spans="2:15" x14ac:dyDescent="0.35">
      <c r="B6842">
        <v>6842</v>
      </c>
      <c r="C6842">
        <f t="shared" si="424"/>
        <v>-34.099374465243883</v>
      </c>
      <c r="F6842">
        <v>6842</v>
      </c>
      <c r="G6842">
        <f t="shared" si="425"/>
        <v>-190.63934024766985</v>
      </c>
      <c r="J6842">
        <v>6842</v>
      </c>
      <c r="K6842">
        <f t="shared" si="426"/>
        <v>-41.987319450852183</v>
      </c>
      <c r="N6842">
        <v>6842</v>
      </c>
      <c r="O6842">
        <f t="shared" si="427"/>
        <v>-194.90554841065349</v>
      </c>
    </row>
    <row r="6843" spans="2:15" x14ac:dyDescent="0.35">
      <c r="B6843">
        <v>6843</v>
      </c>
      <c r="C6843">
        <f t="shared" si="424"/>
        <v>-34.10700200340996</v>
      </c>
      <c r="F6843">
        <v>6843</v>
      </c>
      <c r="G6843">
        <f t="shared" si="425"/>
        <v>-190.66985040033416</v>
      </c>
      <c r="J6843">
        <v>6843</v>
      </c>
      <c r="K6843">
        <f t="shared" si="426"/>
        <v>-41.994944565029009</v>
      </c>
      <c r="N6843">
        <v>6843</v>
      </c>
      <c r="O6843">
        <f t="shared" si="427"/>
        <v>-194.93602461122651</v>
      </c>
    </row>
    <row r="6844" spans="2:15" x14ac:dyDescent="0.35">
      <c r="B6844">
        <v>6844</v>
      </c>
      <c r="C6844">
        <f t="shared" si="424"/>
        <v>-34.114629541576051</v>
      </c>
      <c r="F6844">
        <v>6844</v>
      </c>
      <c r="G6844">
        <f t="shared" si="425"/>
        <v>-190.70036055299849</v>
      </c>
      <c r="J6844">
        <v>6844</v>
      </c>
      <c r="K6844">
        <f t="shared" si="426"/>
        <v>-42.002569679205841</v>
      </c>
      <c r="N6844">
        <v>6844</v>
      </c>
      <c r="O6844">
        <f t="shared" si="427"/>
        <v>-194.96650081179953</v>
      </c>
    </row>
    <row r="6845" spans="2:15" x14ac:dyDescent="0.35">
      <c r="B6845">
        <v>6845</v>
      </c>
      <c r="C6845">
        <f t="shared" si="424"/>
        <v>-34.122257079742127</v>
      </c>
      <c r="F6845">
        <v>6845</v>
      </c>
      <c r="G6845">
        <f t="shared" si="425"/>
        <v>-190.7308707056628</v>
      </c>
      <c r="J6845">
        <v>6845</v>
      </c>
      <c r="K6845">
        <f t="shared" si="426"/>
        <v>-42.010194793382674</v>
      </c>
      <c r="N6845">
        <v>6845</v>
      </c>
      <c r="O6845">
        <f t="shared" si="427"/>
        <v>-194.99697701237255</v>
      </c>
    </row>
    <row r="6846" spans="2:15" x14ac:dyDescent="0.35">
      <c r="B6846">
        <v>6846</v>
      </c>
      <c r="C6846">
        <f t="shared" si="424"/>
        <v>-34.129884617908203</v>
      </c>
      <c r="F6846">
        <v>6846</v>
      </c>
      <c r="G6846">
        <f t="shared" si="425"/>
        <v>-190.7613808583271</v>
      </c>
      <c r="J6846">
        <v>6846</v>
      </c>
      <c r="K6846">
        <f t="shared" si="426"/>
        <v>-42.017819907559506</v>
      </c>
      <c r="N6846">
        <v>6846</v>
      </c>
      <c r="O6846">
        <f t="shared" si="427"/>
        <v>-195.02745321294555</v>
      </c>
    </row>
    <row r="6847" spans="2:15" x14ac:dyDescent="0.35">
      <c r="B6847">
        <v>6847</v>
      </c>
      <c r="C6847">
        <f t="shared" si="424"/>
        <v>-34.13751215607428</v>
      </c>
      <c r="F6847">
        <v>6847</v>
      </c>
      <c r="G6847">
        <f t="shared" si="425"/>
        <v>-190.79189101099141</v>
      </c>
      <c r="J6847">
        <v>6847</v>
      </c>
      <c r="K6847">
        <f t="shared" si="426"/>
        <v>-42.025445021736331</v>
      </c>
      <c r="N6847">
        <v>6847</v>
      </c>
      <c r="O6847">
        <f t="shared" si="427"/>
        <v>-195.05792941351856</v>
      </c>
    </row>
    <row r="6848" spans="2:15" x14ac:dyDescent="0.35">
      <c r="B6848">
        <v>6848</v>
      </c>
      <c r="C6848">
        <f t="shared" si="424"/>
        <v>-34.145139694240356</v>
      </c>
      <c r="F6848">
        <v>6848</v>
      </c>
      <c r="G6848">
        <f t="shared" si="425"/>
        <v>-190.82240116365574</v>
      </c>
      <c r="J6848">
        <v>6848</v>
      </c>
      <c r="K6848">
        <f t="shared" si="426"/>
        <v>-42.033070135913164</v>
      </c>
      <c r="N6848">
        <v>6848</v>
      </c>
      <c r="O6848">
        <f t="shared" si="427"/>
        <v>-195.08840561409158</v>
      </c>
    </row>
    <row r="6849" spans="2:15" x14ac:dyDescent="0.35">
      <c r="B6849">
        <v>6849</v>
      </c>
      <c r="C6849">
        <f t="shared" si="424"/>
        <v>-34.152767232406433</v>
      </c>
      <c r="F6849">
        <v>6849</v>
      </c>
      <c r="G6849">
        <f t="shared" si="425"/>
        <v>-190.85291131632005</v>
      </c>
      <c r="J6849">
        <v>6849</v>
      </c>
      <c r="K6849">
        <f t="shared" si="426"/>
        <v>-42.040695250089996</v>
      </c>
      <c r="N6849">
        <v>6849</v>
      </c>
      <c r="O6849">
        <f t="shared" si="427"/>
        <v>-195.1188818146646</v>
      </c>
    </row>
    <row r="6850" spans="2:15" x14ac:dyDescent="0.35">
      <c r="B6850">
        <v>6850</v>
      </c>
      <c r="C6850">
        <f t="shared" ref="C6850:C6913" si="428">A$2-(A$10*(B6850-1))</f>
        <v>-34.160394770572509</v>
      </c>
      <c r="F6850">
        <v>6850</v>
      </c>
      <c r="G6850">
        <f t="shared" ref="G6850:G6913" si="429">E$2-(E$10*(F6850-1))</f>
        <v>-190.88342146898435</v>
      </c>
      <c r="J6850">
        <v>6850</v>
      </c>
      <c r="K6850">
        <f t="shared" ref="K6850:K6913" si="430">I$2-(I$10*(J6850-1))</f>
        <v>-42.048320364266829</v>
      </c>
      <c r="N6850">
        <v>6850</v>
      </c>
      <c r="O6850">
        <f t="shared" ref="O6850:O6913" si="431">M$2-(M$10*(N6850-1))</f>
        <v>-195.14935801523762</v>
      </c>
    </row>
    <row r="6851" spans="2:15" x14ac:dyDescent="0.35">
      <c r="B6851">
        <v>6851</v>
      </c>
      <c r="C6851">
        <f t="shared" si="428"/>
        <v>-34.1680223087386</v>
      </c>
      <c r="F6851">
        <v>6851</v>
      </c>
      <c r="G6851">
        <f t="shared" si="429"/>
        <v>-190.91393162164869</v>
      </c>
      <c r="J6851">
        <v>6851</v>
      </c>
      <c r="K6851">
        <f t="shared" si="430"/>
        <v>-42.055945478443654</v>
      </c>
      <c r="N6851">
        <v>6851</v>
      </c>
      <c r="O6851">
        <f t="shared" si="431"/>
        <v>-195.17983421581062</v>
      </c>
    </row>
    <row r="6852" spans="2:15" x14ac:dyDescent="0.35">
      <c r="B6852">
        <v>6852</v>
      </c>
      <c r="C6852">
        <f t="shared" si="428"/>
        <v>-34.175649846904676</v>
      </c>
      <c r="F6852">
        <v>6852</v>
      </c>
      <c r="G6852">
        <f t="shared" si="429"/>
        <v>-190.94444177431299</v>
      </c>
      <c r="J6852">
        <v>6852</v>
      </c>
      <c r="K6852">
        <f t="shared" si="430"/>
        <v>-42.063570592620486</v>
      </c>
      <c r="N6852">
        <v>6852</v>
      </c>
      <c r="O6852">
        <f t="shared" si="431"/>
        <v>-195.21031041638363</v>
      </c>
    </row>
    <row r="6853" spans="2:15" x14ac:dyDescent="0.35">
      <c r="B6853">
        <v>6853</v>
      </c>
      <c r="C6853">
        <f t="shared" si="428"/>
        <v>-34.183277385070753</v>
      </c>
      <c r="F6853">
        <v>6853</v>
      </c>
      <c r="G6853">
        <f t="shared" si="429"/>
        <v>-190.9749519269773</v>
      </c>
      <c r="J6853">
        <v>6853</v>
      </c>
      <c r="K6853">
        <f t="shared" si="430"/>
        <v>-42.071195706797319</v>
      </c>
      <c r="N6853">
        <v>6853</v>
      </c>
      <c r="O6853">
        <f t="shared" si="431"/>
        <v>-195.24078661695665</v>
      </c>
    </row>
    <row r="6854" spans="2:15" x14ac:dyDescent="0.35">
      <c r="B6854">
        <v>6854</v>
      </c>
      <c r="C6854">
        <f t="shared" si="428"/>
        <v>-34.190904923236829</v>
      </c>
      <c r="F6854">
        <v>6854</v>
      </c>
      <c r="G6854">
        <f t="shared" si="429"/>
        <v>-191.0054620796416</v>
      </c>
      <c r="J6854">
        <v>6854</v>
      </c>
      <c r="K6854">
        <f t="shared" si="430"/>
        <v>-42.078820820974151</v>
      </c>
      <c r="N6854">
        <v>6854</v>
      </c>
      <c r="O6854">
        <f t="shared" si="431"/>
        <v>-195.27126281752967</v>
      </c>
    </row>
    <row r="6855" spans="2:15" x14ac:dyDescent="0.35">
      <c r="B6855">
        <v>6855</v>
      </c>
      <c r="C6855">
        <f t="shared" si="428"/>
        <v>-34.198532461402905</v>
      </c>
      <c r="F6855">
        <v>6855</v>
      </c>
      <c r="G6855">
        <f t="shared" si="429"/>
        <v>-191.03597223230594</v>
      </c>
      <c r="J6855">
        <v>6855</v>
      </c>
      <c r="K6855">
        <f t="shared" si="430"/>
        <v>-42.086445935150977</v>
      </c>
      <c r="N6855">
        <v>6855</v>
      </c>
      <c r="O6855">
        <f t="shared" si="431"/>
        <v>-195.30173901810269</v>
      </c>
    </row>
    <row r="6856" spans="2:15" x14ac:dyDescent="0.35">
      <c r="B6856">
        <v>6856</v>
      </c>
      <c r="C6856">
        <f t="shared" si="428"/>
        <v>-34.206159999568982</v>
      </c>
      <c r="F6856">
        <v>6856</v>
      </c>
      <c r="G6856">
        <f t="shared" si="429"/>
        <v>-191.06648238497024</v>
      </c>
      <c r="J6856">
        <v>6856</v>
      </c>
      <c r="K6856">
        <f t="shared" si="430"/>
        <v>-42.094071049327809</v>
      </c>
      <c r="N6856">
        <v>6856</v>
      </c>
      <c r="O6856">
        <f t="shared" si="431"/>
        <v>-195.33221521867569</v>
      </c>
    </row>
    <row r="6857" spans="2:15" x14ac:dyDescent="0.35">
      <c r="B6857">
        <v>6857</v>
      </c>
      <c r="C6857">
        <f t="shared" si="428"/>
        <v>-34.213787537735058</v>
      </c>
      <c r="F6857">
        <v>6857</v>
      </c>
      <c r="G6857">
        <f t="shared" si="429"/>
        <v>-191.09699253763455</v>
      </c>
      <c r="J6857">
        <v>6857</v>
      </c>
      <c r="K6857">
        <f t="shared" si="430"/>
        <v>-42.101696163504641</v>
      </c>
      <c r="N6857">
        <v>6857</v>
      </c>
      <c r="O6857">
        <f t="shared" si="431"/>
        <v>-195.3626914192487</v>
      </c>
    </row>
    <row r="6858" spans="2:15" x14ac:dyDescent="0.35">
      <c r="B6858">
        <v>6858</v>
      </c>
      <c r="C6858">
        <f t="shared" si="428"/>
        <v>-34.221415075901135</v>
      </c>
      <c r="F6858">
        <v>6858</v>
      </c>
      <c r="G6858">
        <f t="shared" si="429"/>
        <v>-191.12750269029885</v>
      </c>
      <c r="J6858">
        <v>6858</v>
      </c>
      <c r="K6858">
        <f t="shared" si="430"/>
        <v>-42.109321277681474</v>
      </c>
      <c r="N6858">
        <v>6858</v>
      </c>
      <c r="O6858">
        <f t="shared" si="431"/>
        <v>-195.39316761982172</v>
      </c>
    </row>
    <row r="6859" spans="2:15" x14ac:dyDescent="0.35">
      <c r="B6859">
        <v>6859</v>
      </c>
      <c r="C6859">
        <f t="shared" si="428"/>
        <v>-34.229042614067225</v>
      </c>
      <c r="F6859">
        <v>6859</v>
      </c>
      <c r="G6859">
        <f t="shared" si="429"/>
        <v>-191.15801284296319</v>
      </c>
      <c r="J6859">
        <v>6859</v>
      </c>
      <c r="K6859">
        <f t="shared" si="430"/>
        <v>-42.116946391858299</v>
      </c>
      <c r="N6859">
        <v>6859</v>
      </c>
      <c r="O6859">
        <f t="shared" si="431"/>
        <v>-195.42364382039474</v>
      </c>
    </row>
    <row r="6860" spans="2:15" x14ac:dyDescent="0.35">
      <c r="B6860">
        <v>6860</v>
      </c>
      <c r="C6860">
        <f t="shared" si="428"/>
        <v>-34.236670152233302</v>
      </c>
      <c r="F6860">
        <v>6860</v>
      </c>
      <c r="G6860">
        <f t="shared" si="429"/>
        <v>-191.18852299562749</v>
      </c>
      <c r="J6860">
        <v>6860</v>
      </c>
      <c r="K6860">
        <f t="shared" si="430"/>
        <v>-42.124571506035132</v>
      </c>
      <c r="N6860">
        <v>6860</v>
      </c>
      <c r="O6860">
        <f t="shared" si="431"/>
        <v>-195.45412002096774</v>
      </c>
    </row>
    <row r="6861" spans="2:15" x14ac:dyDescent="0.35">
      <c r="B6861">
        <v>6861</v>
      </c>
      <c r="C6861">
        <f t="shared" si="428"/>
        <v>-34.244297690399378</v>
      </c>
      <c r="F6861">
        <v>6861</v>
      </c>
      <c r="G6861">
        <f t="shared" si="429"/>
        <v>-191.2190331482918</v>
      </c>
      <c r="J6861">
        <v>6861</v>
      </c>
      <c r="K6861">
        <f t="shared" si="430"/>
        <v>-42.132196620211964</v>
      </c>
      <c r="N6861">
        <v>6861</v>
      </c>
      <c r="O6861">
        <f t="shared" si="431"/>
        <v>-195.48459622154076</v>
      </c>
    </row>
    <row r="6862" spans="2:15" x14ac:dyDescent="0.35">
      <c r="B6862">
        <v>6862</v>
      </c>
      <c r="C6862">
        <f t="shared" si="428"/>
        <v>-34.251925228565455</v>
      </c>
      <c r="F6862">
        <v>6862</v>
      </c>
      <c r="G6862">
        <f t="shared" si="429"/>
        <v>-191.24954330095611</v>
      </c>
      <c r="J6862">
        <v>6862</v>
      </c>
      <c r="K6862">
        <f t="shared" si="430"/>
        <v>-42.139821734388789</v>
      </c>
      <c r="N6862">
        <v>6862</v>
      </c>
      <c r="O6862">
        <f t="shared" si="431"/>
        <v>-195.51507242211378</v>
      </c>
    </row>
    <row r="6863" spans="2:15" x14ac:dyDescent="0.35">
      <c r="B6863">
        <v>6863</v>
      </c>
      <c r="C6863">
        <f t="shared" si="428"/>
        <v>-34.259552766731531</v>
      </c>
      <c r="F6863">
        <v>6863</v>
      </c>
      <c r="G6863">
        <f t="shared" si="429"/>
        <v>-191.28005345362044</v>
      </c>
      <c r="J6863">
        <v>6863</v>
      </c>
      <c r="K6863">
        <f t="shared" si="430"/>
        <v>-42.147446848565622</v>
      </c>
      <c r="N6863">
        <v>6863</v>
      </c>
      <c r="O6863">
        <f t="shared" si="431"/>
        <v>-195.54554862268679</v>
      </c>
    </row>
    <row r="6864" spans="2:15" x14ac:dyDescent="0.35">
      <c r="B6864">
        <v>6864</v>
      </c>
      <c r="C6864">
        <f t="shared" si="428"/>
        <v>-34.267180304897607</v>
      </c>
      <c r="F6864">
        <v>6864</v>
      </c>
      <c r="G6864">
        <f t="shared" si="429"/>
        <v>-191.31056360628475</v>
      </c>
      <c r="J6864">
        <v>6864</v>
      </c>
      <c r="K6864">
        <f t="shared" si="430"/>
        <v>-42.155071962742454</v>
      </c>
      <c r="N6864">
        <v>6864</v>
      </c>
      <c r="O6864">
        <f t="shared" si="431"/>
        <v>-195.57602482325981</v>
      </c>
    </row>
    <row r="6865" spans="2:15" x14ac:dyDescent="0.35">
      <c r="B6865">
        <v>6865</v>
      </c>
      <c r="C6865">
        <f t="shared" si="428"/>
        <v>-34.274807843063684</v>
      </c>
      <c r="F6865">
        <v>6865</v>
      </c>
      <c r="G6865">
        <f t="shared" si="429"/>
        <v>-191.34107375894905</v>
      </c>
      <c r="J6865">
        <v>6865</v>
      </c>
      <c r="K6865">
        <f t="shared" si="430"/>
        <v>-42.162697076919287</v>
      </c>
      <c r="N6865">
        <v>6865</v>
      </c>
      <c r="O6865">
        <f t="shared" si="431"/>
        <v>-195.60650102383281</v>
      </c>
    </row>
    <row r="6866" spans="2:15" x14ac:dyDescent="0.35">
      <c r="B6866">
        <v>6866</v>
      </c>
      <c r="C6866">
        <f t="shared" si="428"/>
        <v>-34.282435381229774</v>
      </c>
      <c r="F6866">
        <v>6866</v>
      </c>
      <c r="G6866">
        <f t="shared" si="429"/>
        <v>-191.37158391161338</v>
      </c>
      <c r="J6866">
        <v>6866</v>
      </c>
      <c r="K6866">
        <f t="shared" si="430"/>
        <v>-42.170322191096112</v>
      </c>
      <c r="N6866">
        <v>6866</v>
      </c>
      <c r="O6866">
        <f t="shared" si="431"/>
        <v>-195.63697722440583</v>
      </c>
    </row>
    <row r="6867" spans="2:15" x14ac:dyDescent="0.35">
      <c r="B6867">
        <v>6867</v>
      </c>
      <c r="C6867">
        <f t="shared" si="428"/>
        <v>-34.290062919395851</v>
      </c>
      <c r="F6867">
        <v>6867</v>
      </c>
      <c r="G6867">
        <f t="shared" si="429"/>
        <v>-191.40209406427769</v>
      </c>
      <c r="J6867">
        <v>6867</v>
      </c>
      <c r="K6867">
        <f t="shared" si="430"/>
        <v>-42.177947305272944</v>
      </c>
      <c r="N6867">
        <v>6867</v>
      </c>
      <c r="O6867">
        <f t="shared" si="431"/>
        <v>-195.66745342497885</v>
      </c>
    </row>
    <row r="6868" spans="2:15" x14ac:dyDescent="0.35">
      <c r="B6868">
        <v>6868</v>
      </c>
      <c r="C6868">
        <f t="shared" si="428"/>
        <v>-34.297690457561927</v>
      </c>
      <c r="F6868">
        <v>6868</v>
      </c>
      <c r="G6868">
        <f t="shared" si="429"/>
        <v>-191.432604216942</v>
      </c>
      <c r="J6868">
        <v>6868</v>
      </c>
      <c r="K6868">
        <f t="shared" si="430"/>
        <v>-42.185572419449777</v>
      </c>
      <c r="N6868">
        <v>6868</v>
      </c>
      <c r="O6868">
        <f t="shared" si="431"/>
        <v>-195.69792962555186</v>
      </c>
    </row>
    <row r="6869" spans="2:15" x14ac:dyDescent="0.35">
      <c r="B6869">
        <v>6869</v>
      </c>
      <c r="C6869">
        <f t="shared" si="428"/>
        <v>-34.305317995728004</v>
      </c>
      <c r="F6869">
        <v>6869</v>
      </c>
      <c r="G6869">
        <f t="shared" si="429"/>
        <v>-191.4631143696063</v>
      </c>
      <c r="J6869">
        <v>6869</v>
      </c>
      <c r="K6869">
        <f t="shared" si="430"/>
        <v>-42.193197533626609</v>
      </c>
      <c r="N6869">
        <v>6869</v>
      </c>
      <c r="O6869">
        <f t="shared" si="431"/>
        <v>-195.72840582612488</v>
      </c>
    </row>
    <row r="6870" spans="2:15" x14ac:dyDescent="0.35">
      <c r="B6870">
        <v>6870</v>
      </c>
      <c r="C6870">
        <f t="shared" si="428"/>
        <v>-34.31294553389408</v>
      </c>
      <c r="F6870">
        <v>6870</v>
      </c>
      <c r="G6870">
        <f t="shared" si="429"/>
        <v>-191.49362452227064</v>
      </c>
      <c r="J6870">
        <v>6870</v>
      </c>
      <c r="K6870">
        <f t="shared" si="430"/>
        <v>-42.200822647803435</v>
      </c>
      <c r="N6870">
        <v>6870</v>
      </c>
      <c r="O6870">
        <f t="shared" si="431"/>
        <v>-195.75888202669788</v>
      </c>
    </row>
    <row r="6871" spans="2:15" x14ac:dyDescent="0.35">
      <c r="B6871">
        <v>6871</v>
      </c>
      <c r="C6871">
        <f t="shared" si="428"/>
        <v>-34.320573072060157</v>
      </c>
      <c r="F6871">
        <v>6871</v>
      </c>
      <c r="G6871">
        <f t="shared" si="429"/>
        <v>-191.52413467493494</v>
      </c>
      <c r="J6871">
        <v>6871</v>
      </c>
      <c r="K6871">
        <f t="shared" si="430"/>
        <v>-42.208447761980267</v>
      </c>
      <c r="N6871">
        <v>6871</v>
      </c>
      <c r="O6871">
        <f t="shared" si="431"/>
        <v>-195.7893582272709</v>
      </c>
    </row>
    <row r="6872" spans="2:15" x14ac:dyDescent="0.35">
      <c r="B6872">
        <v>6872</v>
      </c>
      <c r="C6872">
        <f t="shared" si="428"/>
        <v>-34.328200610226233</v>
      </c>
      <c r="F6872">
        <v>6872</v>
      </c>
      <c r="G6872">
        <f t="shared" si="429"/>
        <v>-191.55464482759925</v>
      </c>
      <c r="J6872">
        <v>6872</v>
      </c>
      <c r="K6872">
        <f t="shared" si="430"/>
        <v>-42.216072876157099</v>
      </c>
      <c r="N6872">
        <v>6872</v>
      </c>
      <c r="O6872">
        <f t="shared" si="431"/>
        <v>-195.81983442784392</v>
      </c>
    </row>
    <row r="6873" spans="2:15" x14ac:dyDescent="0.35">
      <c r="B6873">
        <v>6873</v>
      </c>
      <c r="C6873">
        <f t="shared" si="428"/>
        <v>-34.335828148392309</v>
      </c>
      <c r="F6873">
        <v>6873</v>
      </c>
      <c r="G6873">
        <f t="shared" si="429"/>
        <v>-191.58515498026355</v>
      </c>
      <c r="J6873">
        <v>6873</v>
      </c>
      <c r="K6873">
        <f t="shared" si="430"/>
        <v>-42.223697990333932</v>
      </c>
      <c r="N6873">
        <v>6873</v>
      </c>
      <c r="O6873">
        <f t="shared" si="431"/>
        <v>-195.85031062841693</v>
      </c>
    </row>
    <row r="6874" spans="2:15" x14ac:dyDescent="0.35">
      <c r="B6874">
        <v>6874</v>
      </c>
      <c r="C6874">
        <f t="shared" si="428"/>
        <v>-34.3434556865584</v>
      </c>
      <c r="F6874">
        <v>6874</v>
      </c>
      <c r="G6874">
        <f t="shared" si="429"/>
        <v>-191.61566513292789</v>
      </c>
      <c r="J6874">
        <v>6874</v>
      </c>
      <c r="K6874">
        <f t="shared" si="430"/>
        <v>-42.231323104510757</v>
      </c>
      <c r="N6874">
        <v>6874</v>
      </c>
      <c r="O6874">
        <f t="shared" si="431"/>
        <v>-195.88078682898993</v>
      </c>
    </row>
    <row r="6875" spans="2:15" x14ac:dyDescent="0.35">
      <c r="B6875">
        <v>6875</v>
      </c>
      <c r="C6875">
        <f t="shared" si="428"/>
        <v>-34.351083224724476</v>
      </c>
      <c r="F6875">
        <v>6875</v>
      </c>
      <c r="G6875">
        <f t="shared" si="429"/>
        <v>-191.64617528559219</v>
      </c>
      <c r="J6875">
        <v>6875</v>
      </c>
      <c r="K6875">
        <f t="shared" si="430"/>
        <v>-42.23894821868759</v>
      </c>
      <c r="N6875">
        <v>6875</v>
      </c>
      <c r="O6875">
        <f t="shared" si="431"/>
        <v>-195.91126302956295</v>
      </c>
    </row>
    <row r="6876" spans="2:15" x14ac:dyDescent="0.35">
      <c r="B6876">
        <v>6876</v>
      </c>
      <c r="C6876">
        <f t="shared" si="428"/>
        <v>-34.358710762890553</v>
      </c>
      <c r="F6876">
        <v>6876</v>
      </c>
      <c r="G6876">
        <f t="shared" si="429"/>
        <v>-191.6766854382565</v>
      </c>
      <c r="J6876">
        <v>6876</v>
      </c>
      <c r="K6876">
        <f t="shared" si="430"/>
        <v>-42.246573332864422</v>
      </c>
      <c r="N6876">
        <v>6876</v>
      </c>
      <c r="O6876">
        <f t="shared" si="431"/>
        <v>-195.94173923013597</v>
      </c>
    </row>
    <row r="6877" spans="2:15" x14ac:dyDescent="0.35">
      <c r="B6877">
        <v>6877</v>
      </c>
      <c r="C6877">
        <f t="shared" si="428"/>
        <v>-34.366338301056629</v>
      </c>
      <c r="F6877">
        <v>6877</v>
      </c>
      <c r="G6877">
        <f t="shared" si="429"/>
        <v>-191.70719559092083</v>
      </c>
      <c r="J6877">
        <v>6877</v>
      </c>
      <c r="K6877">
        <f t="shared" si="430"/>
        <v>-42.254198447041254</v>
      </c>
      <c r="N6877">
        <v>6877</v>
      </c>
      <c r="O6877">
        <f t="shared" si="431"/>
        <v>-195.97221543070899</v>
      </c>
    </row>
    <row r="6878" spans="2:15" x14ac:dyDescent="0.35">
      <c r="B6878">
        <v>6878</v>
      </c>
      <c r="C6878">
        <f t="shared" si="428"/>
        <v>-34.373965839222706</v>
      </c>
      <c r="F6878">
        <v>6878</v>
      </c>
      <c r="G6878">
        <f t="shared" si="429"/>
        <v>-191.73770574358514</v>
      </c>
      <c r="J6878">
        <v>6878</v>
      </c>
      <c r="K6878">
        <f t="shared" si="430"/>
        <v>-42.26182356121808</v>
      </c>
      <c r="N6878">
        <v>6878</v>
      </c>
      <c r="O6878">
        <f t="shared" si="431"/>
        <v>-196.002691631282</v>
      </c>
    </row>
    <row r="6879" spans="2:15" x14ac:dyDescent="0.35">
      <c r="B6879">
        <v>6879</v>
      </c>
      <c r="C6879">
        <f t="shared" si="428"/>
        <v>-34.381593377388782</v>
      </c>
      <c r="F6879">
        <v>6879</v>
      </c>
      <c r="G6879">
        <f t="shared" si="429"/>
        <v>-191.76821589624944</v>
      </c>
      <c r="J6879">
        <v>6879</v>
      </c>
      <c r="K6879">
        <f t="shared" si="430"/>
        <v>-42.269448675394912</v>
      </c>
      <c r="N6879">
        <v>6879</v>
      </c>
      <c r="O6879">
        <f t="shared" si="431"/>
        <v>-196.033167831855</v>
      </c>
    </row>
    <row r="6880" spans="2:15" x14ac:dyDescent="0.35">
      <c r="B6880">
        <v>6880</v>
      </c>
      <c r="C6880">
        <f t="shared" si="428"/>
        <v>-34.389220915554858</v>
      </c>
      <c r="F6880">
        <v>6880</v>
      </c>
      <c r="G6880">
        <f t="shared" si="429"/>
        <v>-191.79872604891375</v>
      </c>
      <c r="J6880">
        <v>6880</v>
      </c>
      <c r="K6880">
        <f t="shared" si="430"/>
        <v>-42.277073789571745</v>
      </c>
      <c r="N6880">
        <v>6880</v>
      </c>
      <c r="O6880">
        <f t="shared" si="431"/>
        <v>-196.06364403242802</v>
      </c>
    </row>
    <row r="6881" spans="2:15" x14ac:dyDescent="0.35">
      <c r="B6881">
        <v>6881</v>
      </c>
      <c r="C6881">
        <f t="shared" si="428"/>
        <v>-34.396848453720949</v>
      </c>
      <c r="F6881">
        <v>6881</v>
      </c>
      <c r="G6881">
        <f t="shared" si="429"/>
        <v>-191.82923620157808</v>
      </c>
      <c r="J6881">
        <v>6881</v>
      </c>
      <c r="K6881">
        <f t="shared" si="430"/>
        <v>-42.284698903748577</v>
      </c>
      <c r="N6881">
        <v>6881</v>
      </c>
      <c r="O6881">
        <f t="shared" si="431"/>
        <v>-196.09412023300104</v>
      </c>
    </row>
    <row r="6882" spans="2:15" x14ac:dyDescent="0.35">
      <c r="B6882">
        <v>6882</v>
      </c>
      <c r="C6882">
        <f t="shared" si="428"/>
        <v>-34.404475991887026</v>
      </c>
      <c r="F6882">
        <v>6882</v>
      </c>
      <c r="G6882">
        <f t="shared" si="429"/>
        <v>-191.85974635424239</v>
      </c>
      <c r="J6882">
        <v>6882</v>
      </c>
      <c r="K6882">
        <f t="shared" si="430"/>
        <v>-42.292324017925402</v>
      </c>
      <c r="N6882">
        <v>6882</v>
      </c>
      <c r="O6882">
        <f t="shared" si="431"/>
        <v>-196.12459643357406</v>
      </c>
    </row>
    <row r="6883" spans="2:15" x14ac:dyDescent="0.35">
      <c r="B6883">
        <v>6883</v>
      </c>
      <c r="C6883">
        <f t="shared" si="428"/>
        <v>-34.412103530053102</v>
      </c>
      <c r="F6883">
        <v>6883</v>
      </c>
      <c r="G6883">
        <f t="shared" si="429"/>
        <v>-191.8902565069067</v>
      </c>
      <c r="J6883">
        <v>6883</v>
      </c>
      <c r="K6883">
        <f t="shared" si="430"/>
        <v>-42.299949132102235</v>
      </c>
      <c r="N6883">
        <v>6883</v>
      </c>
      <c r="O6883">
        <f t="shared" si="431"/>
        <v>-196.15507263414707</v>
      </c>
    </row>
    <row r="6884" spans="2:15" x14ac:dyDescent="0.35">
      <c r="B6884">
        <v>6884</v>
      </c>
      <c r="C6884">
        <f t="shared" si="428"/>
        <v>-34.419731068219178</v>
      </c>
      <c r="F6884">
        <v>6884</v>
      </c>
      <c r="G6884">
        <f t="shared" si="429"/>
        <v>-191.920766659571</v>
      </c>
      <c r="J6884">
        <v>6884</v>
      </c>
      <c r="K6884">
        <f t="shared" si="430"/>
        <v>-42.307574246279067</v>
      </c>
      <c r="N6884">
        <v>6884</v>
      </c>
      <c r="O6884">
        <f t="shared" si="431"/>
        <v>-196.18554883472007</v>
      </c>
    </row>
    <row r="6885" spans="2:15" x14ac:dyDescent="0.35">
      <c r="B6885">
        <v>6885</v>
      </c>
      <c r="C6885">
        <f t="shared" si="428"/>
        <v>-34.427358606385255</v>
      </c>
      <c r="F6885">
        <v>6885</v>
      </c>
      <c r="G6885">
        <f t="shared" si="429"/>
        <v>-191.95127681223534</v>
      </c>
      <c r="J6885">
        <v>6885</v>
      </c>
      <c r="K6885">
        <f t="shared" si="430"/>
        <v>-42.3151993604559</v>
      </c>
      <c r="N6885">
        <v>6885</v>
      </c>
      <c r="O6885">
        <f t="shared" si="431"/>
        <v>-196.21602503529309</v>
      </c>
    </row>
    <row r="6886" spans="2:15" x14ac:dyDescent="0.35">
      <c r="B6886">
        <v>6886</v>
      </c>
      <c r="C6886">
        <f t="shared" si="428"/>
        <v>-34.434986144551331</v>
      </c>
      <c r="F6886">
        <v>6886</v>
      </c>
      <c r="G6886">
        <f t="shared" si="429"/>
        <v>-191.98178696489964</v>
      </c>
      <c r="J6886">
        <v>6886</v>
      </c>
      <c r="K6886">
        <f t="shared" si="430"/>
        <v>-42.322824474632725</v>
      </c>
      <c r="N6886">
        <v>6886</v>
      </c>
      <c r="O6886">
        <f t="shared" si="431"/>
        <v>-196.24650123586611</v>
      </c>
    </row>
    <row r="6887" spans="2:15" x14ac:dyDescent="0.35">
      <c r="B6887">
        <v>6887</v>
      </c>
      <c r="C6887">
        <f t="shared" si="428"/>
        <v>-34.442613682717408</v>
      </c>
      <c r="F6887">
        <v>6887</v>
      </c>
      <c r="G6887">
        <f t="shared" si="429"/>
        <v>-192.01229711756395</v>
      </c>
      <c r="J6887">
        <v>6887</v>
      </c>
      <c r="K6887">
        <f t="shared" si="430"/>
        <v>-42.330449588809557</v>
      </c>
      <c r="N6887">
        <v>6887</v>
      </c>
      <c r="O6887">
        <f t="shared" si="431"/>
        <v>-196.27697743643913</v>
      </c>
    </row>
    <row r="6888" spans="2:15" x14ac:dyDescent="0.35">
      <c r="B6888">
        <v>6888</v>
      </c>
      <c r="C6888">
        <f t="shared" si="428"/>
        <v>-34.450241220883498</v>
      </c>
      <c r="F6888">
        <v>6888</v>
      </c>
      <c r="G6888">
        <f t="shared" si="429"/>
        <v>-192.04280727022828</v>
      </c>
      <c r="J6888">
        <v>6888</v>
      </c>
      <c r="K6888">
        <f t="shared" si="430"/>
        <v>-42.33807470298639</v>
      </c>
      <c r="N6888">
        <v>6888</v>
      </c>
      <c r="O6888">
        <f t="shared" si="431"/>
        <v>-196.30745363701215</v>
      </c>
    </row>
    <row r="6889" spans="2:15" x14ac:dyDescent="0.35">
      <c r="B6889">
        <v>6889</v>
      </c>
      <c r="C6889">
        <f t="shared" si="428"/>
        <v>-34.457868759049575</v>
      </c>
      <c r="F6889">
        <v>6889</v>
      </c>
      <c r="G6889">
        <f t="shared" si="429"/>
        <v>-192.07331742289259</v>
      </c>
      <c r="J6889">
        <v>6889</v>
      </c>
      <c r="K6889">
        <f t="shared" si="430"/>
        <v>-42.345699817163222</v>
      </c>
      <c r="N6889">
        <v>6889</v>
      </c>
      <c r="O6889">
        <f t="shared" si="431"/>
        <v>-196.33792983758514</v>
      </c>
    </row>
    <row r="6890" spans="2:15" x14ac:dyDescent="0.35">
      <c r="B6890">
        <v>6890</v>
      </c>
      <c r="C6890">
        <f t="shared" si="428"/>
        <v>-34.465496297215651</v>
      </c>
      <c r="F6890">
        <v>6890</v>
      </c>
      <c r="G6890">
        <f t="shared" si="429"/>
        <v>-192.10382757555689</v>
      </c>
      <c r="J6890">
        <v>6890</v>
      </c>
      <c r="K6890">
        <f t="shared" si="430"/>
        <v>-42.353324931340047</v>
      </c>
      <c r="N6890">
        <v>6890</v>
      </c>
      <c r="O6890">
        <f t="shared" si="431"/>
        <v>-196.36840603815816</v>
      </c>
    </row>
    <row r="6891" spans="2:15" x14ac:dyDescent="0.35">
      <c r="B6891">
        <v>6891</v>
      </c>
      <c r="C6891">
        <f t="shared" si="428"/>
        <v>-34.473123835381728</v>
      </c>
      <c r="F6891">
        <v>6891</v>
      </c>
      <c r="G6891">
        <f t="shared" si="429"/>
        <v>-192.1343377282212</v>
      </c>
      <c r="J6891">
        <v>6891</v>
      </c>
      <c r="K6891">
        <f t="shared" si="430"/>
        <v>-42.36095004551688</v>
      </c>
      <c r="N6891">
        <v>6891</v>
      </c>
      <c r="O6891">
        <f t="shared" si="431"/>
        <v>-196.39888223873118</v>
      </c>
    </row>
    <row r="6892" spans="2:15" x14ac:dyDescent="0.35">
      <c r="B6892">
        <v>6892</v>
      </c>
      <c r="C6892">
        <f t="shared" si="428"/>
        <v>-34.480751373547804</v>
      </c>
      <c r="F6892">
        <v>6892</v>
      </c>
      <c r="G6892">
        <f t="shared" si="429"/>
        <v>-192.16484788088553</v>
      </c>
      <c r="J6892">
        <v>6892</v>
      </c>
      <c r="K6892">
        <f t="shared" si="430"/>
        <v>-42.368575159693712</v>
      </c>
      <c r="N6892">
        <v>6892</v>
      </c>
      <c r="O6892">
        <f t="shared" si="431"/>
        <v>-196.4293584393042</v>
      </c>
    </row>
    <row r="6893" spans="2:15" x14ac:dyDescent="0.35">
      <c r="B6893">
        <v>6893</v>
      </c>
      <c r="C6893">
        <f t="shared" si="428"/>
        <v>-34.48837891171388</v>
      </c>
      <c r="F6893">
        <v>6893</v>
      </c>
      <c r="G6893">
        <f t="shared" si="429"/>
        <v>-192.19535803354984</v>
      </c>
      <c r="J6893">
        <v>6893</v>
      </c>
      <c r="K6893">
        <f t="shared" si="430"/>
        <v>-42.376200273870538</v>
      </c>
      <c r="N6893">
        <v>6893</v>
      </c>
      <c r="O6893">
        <f t="shared" si="431"/>
        <v>-196.45983463987719</v>
      </c>
    </row>
    <row r="6894" spans="2:15" x14ac:dyDescent="0.35">
      <c r="B6894">
        <v>6894</v>
      </c>
      <c r="C6894">
        <f t="shared" si="428"/>
        <v>-34.496006449879957</v>
      </c>
      <c r="F6894">
        <v>6894</v>
      </c>
      <c r="G6894">
        <f t="shared" si="429"/>
        <v>-192.22586818621414</v>
      </c>
      <c r="J6894">
        <v>6894</v>
      </c>
      <c r="K6894">
        <f t="shared" si="430"/>
        <v>-42.38382538804737</v>
      </c>
      <c r="N6894">
        <v>6894</v>
      </c>
      <c r="O6894">
        <f t="shared" si="431"/>
        <v>-196.49031084045021</v>
      </c>
    </row>
    <row r="6895" spans="2:15" x14ac:dyDescent="0.35">
      <c r="B6895">
        <v>6895</v>
      </c>
      <c r="C6895">
        <f t="shared" si="428"/>
        <v>-34.503633988046033</v>
      </c>
      <c r="F6895">
        <v>6895</v>
      </c>
      <c r="G6895">
        <f t="shared" si="429"/>
        <v>-192.25637833887845</v>
      </c>
      <c r="J6895">
        <v>6895</v>
      </c>
      <c r="K6895">
        <f t="shared" si="430"/>
        <v>-42.391450502224203</v>
      </c>
      <c r="N6895">
        <v>6895</v>
      </c>
      <c r="O6895">
        <f t="shared" si="431"/>
        <v>-196.52078704102323</v>
      </c>
    </row>
    <row r="6896" spans="2:15" x14ac:dyDescent="0.35">
      <c r="B6896">
        <v>6896</v>
      </c>
      <c r="C6896">
        <f t="shared" si="428"/>
        <v>-34.511261526212124</v>
      </c>
      <c r="F6896">
        <v>6896</v>
      </c>
      <c r="G6896">
        <f t="shared" si="429"/>
        <v>-192.28688849154278</v>
      </c>
      <c r="J6896">
        <v>6896</v>
      </c>
      <c r="K6896">
        <f t="shared" si="430"/>
        <v>-42.399075616401035</v>
      </c>
      <c r="N6896">
        <v>6896</v>
      </c>
      <c r="O6896">
        <f t="shared" si="431"/>
        <v>-196.55126324159625</v>
      </c>
    </row>
    <row r="6897" spans="2:15" x14ac:dyDescent="0.35">
      <c r="B6897">
        <v>6897</v>
      </c>
      <c r="C6897">
        <f t="shared" si="428"/>
        <v>-34.5188890643782</v>
      </c>
      <c r="F6897">
        <v>6897</v>
      </c>
      <c r="G6897">
        <f t="shared" si="429"/>
        <v>-192.31739864420709</v>
      </c>
      <c r="J6897">
        <v>6897</v>
      </c>
      <c r="K6897">
        <f t="shared" si="430"/>
        <v>-42.40670073057786</v>
      </c>
      <c r="N6897">
        <v>6897</v>
      </c>
      <c r="O6897">
        <f t="shared" si="431"/>
        <v>-196.58173944216927</v>
      </c>
    </row>
    <row r="6898" spans="2:15" x14ac:dyDescent="0.35">
      <c r="B6898">
        <v>6898</v>
      </c>
      <c r="C6898">
        <f t="shared" si="428"/>
        <v>-34.526516602544277</v>
      </c>
      <c r="F6898">
        <v>6898</v>
      </c>
      <c r="G6898">
        <f t="shared" si="429"/>
        <v>-192.34790879687139</v>
      </c>
      <c r="J6898">
        <v>6898</v>
      </c>
      <c r="K6898">
        <f t="shared" si="430"/>
        <v>-42.414325844754693</v>
      </c>
      <c r="N6898">
        <v>6898</v>
      </c>
      <c r="O6898">
        <f t="shared" si="431"/>
        <v>-196.61221564274226</v>
      </c>
    </row>
    <row r="6899" spans="2:15" x14ac:dyDescent="0.35">
      <c r="B6899">
        <v>6899</v>
      </c>
      <c r="C6899">
        <f t="shared" si="428"/>
        <v>-34.534144140710353</v>
      </c>
      <c r="F6899">
        <v>6899</v>
      </c>
      <c r="G6899">
        <f t="shared" si="429"/>
        <v>-192.37841894953573</v>
      </c>
      <c r="J6899">
        <v>6899</v>
      </c>
      <c r="K6899">
        <f t="shared" si="430"/>
        <v>-42.421950958931525</v>
      </c>
      <c r="N6899">
        <v>6899</v>
      </c>
      <c r="O6899">
        <f t="shared" si="431"/>
        <v>-196.64269184331528</v>
      </c>
    </row>
    <row r="6900" spans="2:15" x14ac:dyDescent="0.35">
      <c r="B6900">
        <v>6900</v>
      </c>
      <c r="C6900">
        <f t="shared" si="428"/>
        <v>-34.54177167887643</v>
      </c>
      <c r="F6900">
        <v>6900</v>
      </c>
      <c r="G6900">
        <f t="shared" si="429"/>
        <v>-192.40892910220003</v>
      </c>
      <c r="J6900">
        <v>6900</v>
      </c>
      <c r="K6900">
        <f t="shared" si="430"/>
        <v>-42.429576073108358</v>
      </c>
      <c r="N6900">
        <v>6900</v>
      </c>
      <c r="O6900">
        <f t="shared" si="431"/>
        <v>-196.6731680438883</v>
      </c>
    </row>
    <row r="6901" spans="2:15" x14ac:dyDescent="0.35">
      <c r="B6901">
        <v>6901</v>
      </c>
      <c r="C6901">
        <f t="shared" si="428"/>
        <v>-34.549399217042506</v>
      </c>
      <c r="F6901">
        <v>6901</v>
      </c>
      <c r="G6901">
        <f t="shared" si="429"/>
        <v>-192.43943925486434</v>
      </c>
      <c r="J6901">
        <v>6901</v>
      </c>
      <c r="K6901">
        <f t="shared" si="430"/>
        <v>-42.437201187285183</v>
      </c>
      <c r="N6901">
        <v>6901</v>
      </c>
      <c r="O6901">
        <f t="shared" si="431"/>
        <v>-196.70364424446132</v>
      </c>
    </row>
    <row r="6902" spans="2:15" x14ac:dyDescent="0.35">
      <c r="B6902">
        <v>6902</v>
      </c>
      <c r="C6902">
        <f t="shared" si="428"/>
        <v>-34.557026755208582</v>
      </c>
      <c r="F6902">
        <v>6902</v>
      </c>
      <c r="G6902">
        <f t="shared" si="429"/>
        <v>-192.46994940752865</v>
      </c>
      <c r="J6902">
        <v>6902</v>
      </c>
      <c r="K6902">
        <f t="shared" si="430"/>
        <v>-42.444826301462015</v>
      </c>
      <c r="N6902">
        <v>6902</v>
      </c>
      <c r="O6902">
        <f t="shared" si="431"/>
        <v>-196.73412044503434</v>
      </c>
    </row>
    <row r="6903" spans="2:15" x14ac:dyDescent="0.35">
      <c r="B6903">
        <v>6903</v>
      </c>
      <c r="C6903">
        <f t="shared" si="428"/>
        <v>-34.564654293374673</v>
      </c>
      <c r="F6903">
        <v>6903</v>
      </c>
      <c r="G6903">
        <f t="shared" si="429"/>
        <v>-192.50045956019298</v>
      </c>
      <c r="J6903">
        <v>6903</v>
      </c>
      <c r="K6903">
        <f t="shared" si="430"/>
        <v>-42.452451415638848</v>
      </c>
      <c r="N6903">
        <v>6903</v>
      </c>
      <c r="O6903">
        <f t="shared" si="431"/>
        <v>-196.76459664560733</v>
      </c>
    </row>
    <row r="6904" spans="2:15" x14ac:dyDescent="0.35">
      <c r="B6904">
        <v>6904</v>
      </c>
      <c r="C6904">
        <f t="shared" si="428"/>
        <v>-34.572281831540749</v>
      </c>
      <c r="F6904">
        <v>6904</v>
      </c>
      <c r="G6904">
        <f t="shared" si="429"/>
        <v>-192.53096971285729</v>
      </c>
      <c r="J6904">
        <v>6904</v>
      </c>
      <c r="K6904">
        <f t="shared" si="430"/>
        <v>-42.46007652981568</v>
      </c>
      <c r="N6904">
        <v>6904</v>
      </c>
      <c r="O6904">
        <f t="shared" si="431"/>
        <v>-196.79507284618035</v>
      </c>
    </row>
    <row r="6905" spans="2:15" x14ac:dyDescent="0.35">
      <c r="B6905">
        <v>6905</v>
      </c>
      <c r="C6905">
        <f t="shared" si="428"/>
        <v>-34.579909369706826</v>
      </c>
      <c r="F6905">
        <v>6905</v>
      </c>
      <c r="G6905">
        <f t="shared" si="429"/>
        <v>-192.56147986552159</v>
      </c>
      <c r="J6905">
        <v>6905</v>
      </c>
      <c r="K6905">
        <f t="shared" si="430"/>
        <v>-42.467701643992505</v>
      </c>
      <c r="N6905">
        <v>6905</v>
      </c>
      <c r="O6905">
        <f t="shared" si="431"/>
        <v>-196.82554904675337</v>
      </c>
    </row>
    <row r="6906" spans="2:15" x14ac:dyDescent="0.35">
      <c r="B6906">
        <v>6906</v>
      </c>
      <c r="C6906">
        <f t="shared" si="428"/>
        <v>-34.587536907872902</v>
      </c>
      <c r="F6906">
        <v>6906</v>
      </c>
      <c r="G6906">
        <f t="shared" si="429"/>
        <v>-192.5919900181859</v>
      </c>
      <c r="J6906">
        <v>6906</v>
      </c>
      <c r="K6906">
        <f t="shared" si="430"/>
        <v>-42.475326758169338</v>
      </c>
      <c r="N6906">
        <v>6906</v>
      </c>
      <c r="O6906">
        <f t="shared" si="431"/>
        <v>-196.85602524732639</v>
      </c>
    </row>
    <row r="6907" spans="2:15" x14ac:dyDescent="0.35">
      <c r="B6907">
        <v>6907</v>
      </c>
      <c r="C6907">
        <f t="shared" si="428"/>
        <v>-34.595164446038979</v>
      </c>
      <c r="F6907">
        <v>6907</v>
      </c>
      <c r="G6907">
        <f t="shared" si="429"/>
        <v>-192.62250017085023</v>
      </c>
      <c r="J6907">
        <v>6907</v>
      </c>
      <c r="K6907">
        <f t="shared" si="430"/>
        <v>-42.48295187234617</v>
      </c>
      <c r="N6907">
        <v>6907</v>
      </c>
      <c r="O6907">
        <f t="shared" si="431"/>
        <v>-196.88650144789938</v>
      </c>
    </row>
    <row r="6908" spans="2:15" x14ac:dyDescent="0.35">
      <c r="B6908">
        <v>6908</v>
      </c>
      <c r="C6908">
        <f t="shared" si="428"/>
        <v>-34.602791984205055</v>
      </c>
      <c r="F6908">
        <v>6908</v>
      </c>
      <c r="G6908">
        <f t="shared" si="429"/>
        <v>-192.65301032351454</v>
      </c>
      <c r="J6908">
        <v>6908</v>
      </c>
      <c r="K6908">
        <f t="shared" si="430"/>
        <v>-42.490576986523003</v>
      </c>
      <c r="N6908">
        <v>6908</v>
      </c>
      <c r="O6908">
        <f t="shared" si="431"/>
        <v>-196.9169776484724</v>
      </c>
    </row>
    <row r="6909" spans="2:15" x14ac:dyDescent="0.35">
      <c r="B6909">
        <v>6909</v>
      </c>
      <c r="C6909">
        <f t="shared" si="428"/>
        <v>-34.610419522371132</v>
      </c>
      <c r="F6909">
        <v>6909</v>
      </c>
      <c r="G6909">
        <f t="shared" si="429"/>
        <v>-192.68352047617884</v>
      </c>
      <c r="J6909">
        <v>6909</v>
      </c>
      <c r="K6909">
        <f t="shared" si="430"/>
        <v>-42.498202100699828</v>
      </c>
      <c r="N6909">
        <v>6909</v>
      </c>
      <c r="O6909">
        <f t="shared" si="431"/>
        <v>-196.94745384904542</v>
      </c>
    </row>
    <row r="6910" spans="2:15" x14ac:dyDescent="0.35">
      <c r="B6910">
        <v>6910</v>
      </c>
      <c r="C6910">
        <f t="shared" si="428"/>
        <v>-34.618047060537222</v>
      </c>
      <c r="F6910">
        <v>6910</v>
      </c>
      <c r="G6910">
        <f t="shared" si="429"/>
        <v>-192.71403062884318</v>
      </c>
      <c r="J6910">
        <v>6910</v>
      </c>
      <c r="K6910">
        <f t="shared" si="430"/>
        <v>-42.50582721487666</v>
      </c>
      <c r="N6910">
        <v>6910</v>
      </c>
      <c r="O6910">
        <f t="shared" si="431"/>
        <v>-196.97793004961844</v>
      </c>
    </row>
    <row r="6911" spans="2:15" x14ac:dyDescent="0.35">
      <c r="B6911">
        <v>6911</v>
      </c>
      <c r="C6911">
        <f t="shared" si="428"/>
        <v>-34.625674598703299</v>
      </c>
      <c r="F6911">
        <v>6911</v>
      </c>
      <c r="G6911">
        <f t="shared" si="429"/>
        <v>-192.74454078150748</v>
      </c>
      <c r="J6911">
        <v>6911</v>
      </c>
      <c r="K6911">
        <f t="shared" si="430"/>
        <v>-42.513452329053493</v>
      </c>
      <c r="N6911">
        <v>6911</v>
      </c>
      <c r="O6911">
        <f t="shared" si="431"/>
        <v>-197.00840625019146</v>
      </c>
    </row>
    <row r="6912" spans="2:15" x14ac:dyDescent="0.35">
      <c r="B6912">
        <v>6912</v>
      </c>
      <c r="C6912">
        <f t="shared" si="428"/>
        <v>-34.633302136869375</v>
      </c>
      <c r="F6912">
        <v>6912</v>
      </c>
      <c r="G6912">
        <f t="shared" si="429"/>
        <v>-192.77505093417179</v>
      </c>
      <c r="J6912">
        <v>6912</v>
      </c>
      <c r="K6912">
        <f t="shared" si="430"/>
        <v>-42.521077443230325</v>
      </c>
      <c r="N6912">
        <v>6912</v>
      </c>
      <c r="O6912">
        <f t="shared" si="431"/>
        <v>-197.03888245076445</v>
      </c>
    </row>
    <row r="6913" spans="2:15" x14ac:dyDescent="0.35">
      <c r="B6913">
        <v>6913</v>
      </c>
      <c r="C6913">
        <f t="shared" si="428"/>
        <v>-34.640929675035451</v>
      </c>
      <c r="F6913">
        <v>6913</v>
      </c>
      <c r="G6913">
        <f t="shared" si="429"/>
        <v>-192.80556108683609</v>
      </c>
      <c r="J6913">
        <v>6913</v>
      </c>
      <c r="K6913">
        <f t="shared" si="430"/>
        <v>-42.528702557407151</v>
      </c>
      <c r="N6913">
        <v>6913</v>
      </c>
      <c r="O6913">
        <f t="shared" si="431"/>
        <v>-197.06935865133747</v>
      </c>
    </row>
    <row r="6914" spans="2:15" x14ac:dyDescent="0.35">
      <c r="B6914">
        <v>6914</v>
      </c>
      <c r="C6914">
        <f t="shared" ref="C6914:C6977" si="432">A$2-(A$10*(B6914-1))</f>
        <v>-34.648557213201528</v>
      </c>
      <c r="F6914">
        <v>6914</v>
      </c>
      <c r="G6914">
        <f t="shared" ref="G6914:G6977" si="433">E$2-(E$10*(F6914-1))</f>
        <v>-192.83607123950043</v>
      </c>
      <c r="J6914">
        <v>6914</v>
      </c>
      <c r="K6914">
        <f t="shared" ref="K6914:K6977" si="434">I$2-(I$10*(J6914-1))</f>
        <v>-42.536327671583983</v>
      </c>
      <c r="N6914">
        <v>6914</v>
      </c>
      <c r="O6914">
        <f t="shared" ref="O6914:O6977" si="435">M$2-(M$10*(N6914-1))</f>
        <v>-197.09983485191049</v>
      </c>
    </row>
    <row r="6915" spans="2:15" x14ac:dyDescent="0.35">
      <c r="B6915">
        <v>6915</v>
      </c>
      <c r="C6915">
        <f t="shared" si="432"/>
        <v>-34.656184751367604</v>
      </c>
      <c r="F6915">
        <v>6915</v>
      </c>
      <c r="G6915">
        <f t="shared" si="433"/>
        <v>-192.86658139216473</v>
      </c>
      <c r="J6915">
        <v>6915</v>
      </c>
      <c r="K6915">
        <f t="shared" si="434"/>
        <v>-42.543952785760816</v>
      </c>
      <c r="N6915">
        <v>6915</v>
      </c>
      <c r="O6915">
        <f t="shared" si="435"/>
        <v>-197.13031105248351</v>
      </c>
    </row>
    <row r="6916" spans="2:15" x14ac:dyDescent="0.35">
      <c r="B6916">
        <v>6916</v>
      </c>
      <c r="C6916">
        <f t="shared" si="432"/>
        <v>-34.663812289533681</v>
      </c>
      <c r="F6916">
        <v>6916</v>
      </c>
      <c r="G6916">
        <f t="shared" si="433"/>
        <v>-192.89709154482904</v>
      </c>
      <c r="J6916">
        <v>6916</v>
      </c>
      <c r="K6916">
        <f t="shared" si="434"/>
        <v>-42.551577899937648</v>
      </c>
      <c r="N6916">
        <v>6916</v>
      </c>
      <c r="O6916">
        <f t="shared" si="435"/>
        <v>-197.16078725305653</v>
      </c>
    </row>
    <row r="6917" spans="2:15" x14ac:dyDescent="0.35">
      <c r="B6917">
        <v>6917</v>
      </c>
      <c r="C6917">
        <f t="shared" si="432"/>
        <v>-34.671439827699757</v>
      </c>
      <c r="F6917">
        <v>6917</v>
      </c>
      <c r="G6917">
        <f t="shared" si="433"/>
        <v>-192.92760169749334</v>
      </c>
      <c r="J6917">
        <v>6917</v>
      </c>
      <c r="K6917">
        <f t="shared" si="434"/>
        <v>-42.559203014114473</v>
      </c>
      <c r="N6917">
        <v>6917</v>
      </c>
      <c r="O6917">
        <f t="shared" si="435"/>
        <v>-197.19126345362952</v>
      </c>
    </row>
    <row r="6918" spans="2:15" x14ac:dyDescent="0.35">
      <c r="B6918">
        <v>6918</v>
      </c>
      <c r="C6918">
        <f t="shared" si="432"/>
        <v>-34.679067365865848</v>
      </c>
      <c r="F6918">
        <v>6918</v>
      </c>
      <c r="G6918">
        <f t="shared" si="433"/>
        <v>-192.95811185015768</v>
      </c>
      <c r="J6918">
        <v>6918</v>
      </c>
      <c r="K6918">
        <f t="shared" si="434"/>
        <v>-42.566828128291306</v>
      </c>
      <c r="N6918">
        <v>6918</v>
      </c>
      <c r="O6918">
        <f t="shared" si="435"/>
        <v>-197.22173965420254</v>
      </c>
    </row>
    <row r="6919" spans="2:15" x14ac:dyDescent="0.35">
      <c r="B6919">
        <v>6919</v>
      </c>
      <c r="C6919">
        <f t="shared" si="432"/>
        <v>-34.686694904031924</v>
      </c>
      <c r="F6919">
        <v>6919</v>
      </c>
      <c r="G6919">
        <f t="shared" si="433"/>
        <v>-192.98862200282198</v>
      </c>
      <c r="J6919">
        <v>6919</v>
      </c>
      <c r="K6919">
        <f t="shared" si="434"/>
        <v>-42.574453242468138</v>
      </c>
      <c r="N6919">
        <v>6919</v>
      </c>
      <c r="O6919">
        <f t="shared" si="435"/>
        <v>-197.25221585477556</v>
      </c>
    </row>
    <row r="6920" spans="2:15" x14ac:dyDescent="0.35">
      <c r="B6920">
        <v>6920</v>
      </c>
      <c r="C6920">
        <f t="shared" si="432"/>
        <v>-34.694322442198001</v>
      </c>
      <c r="F6920">
        <v>6920</v>
      </c>
      <c r="G6920">
        <f t="shared" si="433"/>
        <v>-193.01913215548629</v>
      </c>
      <c r="J6920">
        <v>6920</v>
      </c>
      <c r="K6920">
        <f t="shared" si="434"/>
        <v>-42.582078356644971</v>
      </c>
      <c r="N6920">
        <v>6920</v>
      </c>
      <c r="O6920">
        <f t="shared" si="435"/>
        <v>-197.28269205534858</v>
      </c>
    </row>
    <row r="6921" spans="2:15" x14ac:dyDescent="0.35">
      <c r="B6921">
        <v>6921</v>
      </c>
      <c r="C6921">
        <f t="shared" si="432"/>
        <v>-34.701949980364077</v>
      </c>
      <c r="F6921">
        <v>6921</v>
      </c>
      <c r="G6921">
        <f t="shared" si="433"/>
        <v>-193.04964230815062</v>
      </c>
      <c r="J6921">
        <v>6921</v>
      </c>
      <c r="K6921">
        <f t="shared" si="434"/>
        <v>-42.589703470821796</v>
      </c>
      <c r="N6921">
        <v>6921</v>
      </c>
      <c r="O6921">
        <f t="shared" si="435"/>
        <v>-197.31316825592157</v>
      </c>
    </row>
    <row r="6922" spans="2:15" x14ac:dyDescent="0.35">
      <c r="B6922">
        <v>6922</v>
      </c>
      <c r="C6922">
        <f t="shared" si="432"/>
        <v>-34.709577518530153</v>
      </c>
      <c r="F6922">
        <v>6922</v>
      </c>
      <c r="G6922">
        <f t="shared" si="433"/>
        <v>-193.08015246081493</v>
      </c>
      <c r="J6922">
        <v>6922</v>
      </c>
      <c r="K6922">
        <f t="shared" si="434"/>
        <v>-42.597328584998628</v>
      </c>
      <c r="N6922">
        <v>6922</v>
      </c>
      <c r="O6922">
        <f t="shared" si="435"/>
        <v>-197.34364445649459</v>
      </c>
    </row>
    <row r="6923" spans="2:15" x14ac:dyDescent="0.35">
      <c r="B6923">
        <v>6923</v>
      </c>
      <c r="C6923">
        <f t="shared" si="432"/>
        <v>-34.71720505669623</v>
      </c>
      <c r="F6923">
        <v>6923</v>
      </c>
      <c r="G6923">
        <f t="shared" si="433"/>
        <v>-193.11066261347924</v>
      </c>
      <c r="J6923">
        <v>6923</v>
      </c>
      <c r="K6923">
        <f t="shared" si="434"/>
        <v>-42.604953699175461</v>
      </c>
      <c r="N6923">
        <v>6923</v>
      </c>
      <c r="O6923">
        <f t="shared" si="435"/>
        <v>-197.37412065706761</v>
      </c>
    </row>
    <row r="6924" spans="2:15" x14ac:dyDescent="0.35">
      <c r="B6924">
        <v>6924</v>
      </c>
      <c r="C6924">
        <f t="shared" si="432"/>
        <v>-34.724832594862306</v>
      </c>
      <c r="F6924">
        <v>6924</v>
      </c>
      <c r="G6924">
        <f t="shared" si="433"/>
        <v>-193.14117276614354</v>
      </c>
      <c r="J6924">
        <v>6924</v>
      </c>
      <c r="K6924">
        <f t="shared" si="434"/>
        <v>-42.612578813352286</v>
      </c>
      <c r="N6924">
        <v>6924</v>
      </c>
      <c r="O6924">
        <f t="shared" si="435"/>
        <v>-197.40459685764063</v>
      </c>
    </row>
    <row r="6925" spans="2:15" x14ac:dyDescent="0.35">
      <c r="B6925">
        <v>6925</v>
      </c>
      <c r="C6925">
        <f t="shared" si="432"/>
        <v>-34.732460133028397</v>
      </c>
      <c r="F6925">
        <v>6925</v>
      </c>
      <c r="G6925">
        <f t="shared" si="433"/>
        <v>-193.17168291880787</v>
      </c>
      <c r="J6925">
        <v>6925</v>
      </c>
      <c r="K6925">
        <f t="shared" si="434"/>
        <v>-42.620203927529118</v>
      </c>
      <c r="N6925">
        <v>6925</v>
      </c>
      <c r="O6925">
        <f t="shared" si="435"/>
        <v>-197.43507305821365</v>
      </c>
    </row>
    <row r="6926" spans="2:15" x14ac:dyDescent="0.35">
      <c r="B6926">
        <v>6926</v>
      </c>
      <c r="C6926">
        <f t="shared" si="432"/>
        <v>-34.740087671194473</v>
      </c>
      <c r="F6926">
        <v>6926</v>
      </c>
      <c r="G6926">
        <f t="shared" si="433"/>
        <v>-193.20219307147218</v>
      </c>
      <c r="J6926">
        <v>6926</v>
      </c>
      <c r="K6926">
        <f t="shared" si="434"/>
        <v>-42.627829041705951</v>
      </c>
      <c r="N6926">
        <v>6926</v>
      </c>
      <c r="O6926">
        <f t="shared" si="435"/>
        <v>-197.46554925878664</v>
      </c>
    </row>
    <row r="6927" spans="2:15" x14ac:dyDescent="0.35">
      <c r="B6927">
        <v>6927</v>
      </c>
      <c r="C6927">
        <f t="shared" si="432"/>
        <v>-34.74771520936055</v>
      </c>
      <c r="F6927">
        <v>6927</v>
      </c>
      <c r="G6927">
        <f t="shared" si="433"/>
        <v>-193.23270322413649</v>
      </c>
      <c r="J6927">
        <v>6927</v>
      </c>
      <c r="K6927">
        <f t="shared" si="434"/>
        <v>-42.635454155882783</v>
      </c>
      <c r="N6927">
        <v>6927</v>
      </c>
      <c r="O6927">
        <f t="shared" si="435"/>
        <v>-197.49602545935966</v>
      </c>
    </row>
    <row r="6928" spans="2:15" x14ac:dyDescent="0.35">
      <c r="B6928">
        <v>6928</v>
      </c>
      <c r="C6928">
        <f t="shared" si="432"/>
        <v>-34.755342747526626</v>
      </c>
      <c r="F6928">
        <v>6928</v>
      </c>
      <c r="G6928">
        <f t="shared" si="433"/>
        <v>-193.26321337680079</v>
      </c>
      <c r="J6928">
        <v>6928</v>
      </c>
      <c r="K6928">
        <f t="shared" si="434"/>
        <v>-42.643079270059609</v>
      </c>
      <c r="N6928">
        <v>6928</v>
      </c>
      <c r="O6928">
        <f t="shared" si="435"/>
        <v>-197.52650165993268</v>
      </c>
    </row>
    <row r="6929" spans="2:15" x14ac:dyDescent="0.35">
      <c r="B6929">
        <v>6929</v>
      </c>
      <c r="C6929">
        <f t="shared" si="432"/>
        <v>-34.762970285692703</v>
      </c>
      <c r="F6929">
        <v>6929</v>
      </c>
      <c r="G6929">
        <f t="shared" si="433"/>
        <v>-193.29372352946513</v>
      </c>
      <c r="J6929">
        <v>6929</v>
      </c>
      <c r="K6929">
        <f t="shared" si="434"/>
        <v>-42.650704384236441</v>
      </c>
      <c r="N6929">
        <v>6929</v>
      </c>
      <c r="O6929">
        <f t="shared" si="435"/>
        <v>-197.5569778605057</v>
      </c>
    </row>
    <row r="6930" spans="2:15" x14ac:dyDescent="0.35">
      <c r="B6930">
        <v>6930</v>
      </c>
      <c r="C6930">
        <f t="shared" si="432"/>
        <v>-34.770597823858779</v>
      </c>
      <c r="F6930">
        <v>6930</v>
      </c>
      <c r="G6930">
        <f t="shared" si="433"/>
        <v>-193.32423368212943</v>
      </c>
      <c r="J6930">
        <v>6930</v>
      </c>
      <c r="K6930">
        <f t="shared" si="434"/>
        <v>-42.658329498413273</v>
      </c>
      <c r="N6930">
        <v>6930</v>
      </c>
      <c r="O6930">
        <f t="shared" si="435"/>
        <v>-197.58745406107872</v>
      </c>
    </row>
    <row r="6931" spans="2:15" x14ac:dyDescent="0.35">
      <c r="B6931">
        <v>6931</v>
      </c>
      <c r="C6931">
        <f t="shared" si="432"/>
        <v>-34.778225362024855</v>
      </c>
      <c r="F6931">
        <v>6931</v>
      </c>
      <c r="G6931">
        <f t="shared" si="433"/>
        <v>-193.35474383479374</v>
      </c>
      <c r="J6931">
        <v>6931</v>
      </c>
      <c r="K6931">
        <f t="shared" si="434"/>
        <v>-42.665954612590106</v>
      </c>
      <c r="N6931">
        <v>6931</v>
      </c>
      <c r="O6931">
        <f t="shared" si="435"/>
        <v>-197.61793026165171</v>
      </c>
    </row>
    <row r="6932" spans="2:15" x14ac:dyDescent="0.35">
      <c r="B6932">
        <v>6932</v>
      </c>
      <c r="C6932">
        <f t="shared" si="432"/>
        <v>-34.785852900190946</v>
      </c>
      <c r="F6932">
        <v>6932</v>
      </c>
      <c r="G6932">
        <f t="shared" si="433"/>
        <v>-193.38525398745807</v>
      </c>
      <c r="J6932">
        <v>6932</v>
      </c>
      <c r="K6932">
        <f t="shared" si="434"/>
        <v>-42.673579726766931</v>
      </c>
      <c r="N6932">
        <v>6932</v>
      </c>
      <c r="O6932">
        <f t="shared" si="435"/>
        <v>-197.64840646222473</v>
      </c>
    </row>
    <row r="6933" spans="2:15" x14ac:dyDescent="0.35">
      <c r="B6933">
        <v>6933</v>
      </c>
      <c r="C6933">
        <f t="shared" si="432"/>
        <v>-34.793480438357022</v>
      </c>
      <c r="F6933">
        <v>6933</v>
      </c>
      <c r="G6933">
        <f t="shared" si="433"/>
        <v>-193.41576414012238</v>
      </c>
      <c r="J6933">
        <v>6933</v>
      </c>
      <c r="K6933">
        <f t="shared" si="434"/>
        <v>-42.681204840943764</v>
      </c>
      <c r="N6933">
        <v>6933</v>
      </c>
      <c r="O6933">
        <f t="shared" si="435"/>
        <v>-197.67888266279775</v>
      </c>
    </row>
    <row r="6934" spans="2:15" x14ac:dyDescent="0.35">
      <c r="B6934">
        <v>6934</v>
      </c>
      <c r="C6934">
        <f t="shared" si="432"/>
        <v>-34.801107976523099</v>
      </c>
      <c r="F6934">
        <v>6934</v>
      </c>
      <c r="G6934">
        <f t="shared" si="433"/>
        <v>-193.44627429278668</v>
      </c>
      <c r="J6934">
        <v>6934</v>
      </c>
      <c r="K6934">
        <f t="shared" si="434"/>
        <v>-42.688829955120596</v>
      </c>
      <c r="N6934">
        <v>6934</v>
      </c>
      <c r="O6934">
        <f t="shared" si="435"/>
        <v>-197.70935886337077</v>
      </c>
    </row>
    <row r="6935" spans="2:15" x14ac:dyDescent="0.35">
      <c r="B6935">
        <v>6935</v>
      </c>
      <c r="C6935">
        <f t="shared" si="432"/>
        <v>-34.808735514689175</v>
      </c>
      <c r="F6935">
        <v>6935</v>
      </c>
      <c r="G6935">
        <f t="shared" si="433"/>
        <v>-193.47678444545099</v>
      </c>
      <c r="J6935">
        <v>6935</v>
      </c>
      <c r="K6935">
        <f t="shared" si="434"/>
        <v>-42.696455069297429</v>
      </c>
      <c r="N6935">
        <v>6935</v>
      </c>
      <c r="O6935">
        <f t="shared" si="435"/>
        <v>-197.73983506394379</v>
      </c>
    </row>
    <row r="6936" spans="2:15" x14ac:dyDescent="0.35">
      <c r="B6936">
        <v>6936</v>
      </c>
      <c r="C6936">
        <f t="shared" si="432"/>
        <v>-34.816363052855252</v>
      </c>
      <c r="F6936">
        <v>6936</v>
      </c>
      <c r="G6936">
        <f t="shared" si="433"/>
        <v>-193.50729459811532</v>
      </c>
      <c r="J6936">
        <v>6936</v>
      </c>
      <c r="K6936">
        <f t="shared" si="434"/>
        <v>-42.704080183474254</v>
      </c>
      <c r="N6936">
        <v>6936</v>
      </c>
      <c r="O6936">
        <f t="shared" si="435"/>
        <v>-197.77031126451678</v>
      </c>
    </row>
    <row r="6937" spans="2:15" x14ac:dyDescent="0.35">
      <c r="B6937">
        <v>6937</v>
      </c>
      <c r="C6937">
        <f t="shared" si="432"/>
        <v>-34.823990591021328</v>
      </c>
      <c r="F6937">
        <v>6937</v>
      </c>
      <c r="G6937">
        <f t="shared" si="433"/>
        <v>-193.53780475077963</v>
      </c>
      <c r="J6937">
        <v>6937</v>
      </c>
      <c r="K6937">
        <f t="shared" si="434"/>
        <v>-42.711705297651086</v>
      </c>
      <c r="N6937">
        <v>6937</v>
      </c>
      <c r="O6937">
        <f t="shared" si="435"/>
        <v>-197.8007874650898</v>
      </c>
    </row>
    <row r="6938" spans="2:15" x14ac:dyDescent="0.35">
      <c r="B6938">
        <v>6938</v>
      </c>
      <c r="C6938">
        <f t="shared" si="432"/>
        <v>-34.831618129187405</v>
      </c>
      <c r="F6938">
        <v>6938</v>
      </c>
      <c r="G6938">
        <f t="shared" si="433"/>
        <v>-193.56831490344393</v>
      </c>
      <c r="J6938">
        <v>6938</v>
      </c>
      <c r="K6938">
        <f t="shared" si="434"/>
        <v>-42.719330411827919</v>
      </c>
      <c r="N6938">
        <v>6938</v>
      </c>
      <c r="O6938">
        <f t="shared" si="435"/>
        <v>-197.83126366566282</v>
      </c>
    </row>
    <row r="6939" spans="2:15" x14ac:dyDescent="0.35">
      <c r="B6939">
        <v>6939</v>
      </c>
      <c r="C6939">
        <f t="shared" si="432"/>
        <v>-34.839245667353481</v>
      </c>
      <c r="F6939">
        <v>6939</v>
      </c>
      <c r="G6939">
        <f t="shared" si="433"/>
        <v>-193.59882505610824</v>
      </c>
      <c r="J6939">
        <v>6939</v>
      </c>
      <c r="K6939">
        <f t="shared" si="434"/>
        <v>-42.726955526004751</v>
      </c>
      <c r="N6939">
        <v>6939</v>
      </c>
      <c r="O6939">
        <f t="shared" si="435"/>
        <v>-197.86173986623584</v>
      </c>
    </row>
    <row r="6940" spans="2:15" x14ac:dyDescent="0.35">
      <c r="B6940">
        <v>6940</v>
      </c>
      <c r="C6940">
        <f t="shared" si="432"/>
        <v>-34.846873205519572</v>
      </c>
      <c r="F6940">
        <v>6940</v>
      </c>
      <c r="G6940">
        <f t="shared" si="433"/>
        <v>-193.62933520877257</v>
      </c>
      <c r="J6940">
        <v>6940</v>
      </c>
      <c r="K6940">
        <f t="shared" si="434"/>
        <v>-42.734580640181576</v>
      </c>
      <c r="N6940">
        <v>6940</v>
      </c>
      <c r="O6940">
        <f t="shared" si="435"/>
        <v>-197.89221606680883</v>
      </c>
    </row>
    <row r="6941" spans="2:15" x14ac:dyDescent="0.35">
      <c r="B6941">
        <v>6941</v>
      </c>
      <c r="C6941">
        <f t="shared" si="432"/>
        <v>-34.854500743685648</v>
      </c>
      <c r="F6941">
        <v>6941</v>
      </c>
      <c r="G6941">
        <f t="shared" si="433"/>
        <v>-193.65984536143688</v>
      </c>
      <c r="J6941">
        <v>6941</v>
      </c>
      <c r="K6941">
        <f t="shared" si="434"/>
        <v>-42.742205754358409</v>
      </c>
      <c r="N6941">
        <v>6941</v>
      </c>
      <c r="O6941">
        <f t="shared" si="435"/>
        <v>-197.92269226738185</v>
      </c>
    </row>
    <row r="6942" spans="2:15" x14ac:dyDescent="0.35">
      <c r="B6942">
        <v>6942</v>
      </c>
      <c r="C6942">
        <f t="shared" si="432"/>
        <v>-34.862128281851724</v>
      </c>
      <c r="F6942">
        <v>6942</v>
      </c>
      <c r="G6942">
        <f t="shared" si="433"/>
        <v>-193.69035551410119</v>
      </c>
      <c r="J6942">
        <v>6942</v>
      </c>
      <c r="K6942">
        <f t="shared" si="434"/>
        <v>-42.749830868535241</v>
      </c>
      <c r="N6942">
        <v>6942</v>
      </c>
      <c r="O6942">
        <f t="shared" si="435"/>
        <v>-197.95316846795487</v>
      </c>
    </row>
    <row r="6943" spans="2:15" x14ac:dyDescent="0.35">
      <c r="B6943">
        <v>6943</v>
      </c>
      <c r="C6943">
        <f t="shared" si="432"/>
        <v>-34.869755820017801</v>
      </c>
      <c r="F6943">
        <v>6943</v>
      </c>
      <c r="G6943">
        <f t="shared" si="433"/>
        <v>-193.72086566676549</v>
      </c>
      <c r="J6943">
        <v>6943</v>
      </c>
      <c r="K6943">
        <f t="shared" si="434"/>
        <v>-42.757455982712074</v>
      </c>
      <c r="N6943">
        <v>6943</v>
      </c>
      <c r="O6943">
        <f t="shared" si="435"/>
        <v>-197.98364466852789</v>
      </c>
    </row>
    <row r="6944" spans="2:15" x14ac:dyDescent="0.35">
      <c r="B6944">
        <v>6944</v>
      </c>
      <c r="C6944">
        <f t="shared" si="432"/>
        <v>-34.877383358183877</v>
      </c>
      <c r="F6944">
        <v>6944</v>
      </c>
      <c r="G6944">
        <f t="shared" si="433"/>
        <v>-193.75137581942982</v>
      </c>
      <c r="J6944">
        <v>6944</v>
      </c>
      <c r="K6944">
        <f t="shared" si="434"/>
        <v>-42.765081096888899</v>
      </c>
      <c r="N6944">
        <v>6944</v>
      </c>
      <c r="O6944">
        <f t="shared" si="435"/>
        <v>-198.01412086910091</v>
      </c>
    </row>
    <row r="6945" spans="2:15" x14ac:dyDescent="0.35">
      <c r="B6945">
        <v>6945</v>
      </c>
      <c r="C6945">
        <f t="shared" si="432"/>
        <v>-34.885010896349954</v>
      </c>
      <c r="F6945">
        <v>6945</v>
      </c>
      <c r="G6945">
        <f t="shared" si="433"/>
        <v>-193.78188597209413</v>
      </c>
      <c r="J6945">
        <v>6945</v>
      </c>
      <c r="K6945">
        <f t="shared" si="434"/>
        <v>-42.772706211065731</v>
      </c>
      <c r="N6945">
        <v>6945</v>
      </c>
      <c r="O6945">
        <f t="shared" si="435"/>
        <v>-198.0445970696739</v>
      </c>
    </row>
    <row r="6946" spans="2:15" x14ac:dyDescent="0.35">
      <c r="B6946">
        <v>6946</v>
      </c>
      <c r="C6946">
        <f t="shared" si="432"/>
        <v>-34.89263843451603</v>
      </c>
      <c r="F6946">
        <v>6946</v>
      </c>
      <c r="G6946">
        <f t="shared" si="433"/>
        <v>-193.81239612475844</v>
      </c>
      <c r="J6946">
        <v>6946</v>
      </c>
      <c r="K6946">
        <f t="shared" si="434"/>
        <v>-42.780331325242564</v>
      </c>
      <c r="N6946">
        <v>6946</v>
      </c>
      <c r="O6946">
        <f t="shared" si="435"/>
        <v>-198.07507327024692</v>
      </c>
    </row>
    <row r="6947" spans="2:15" x14ac:dyDescent="0.35">
      <c r="B6947">
        <v>6947</v>
      </c>
      <c r="C6947">
        <f t="shared" si="432"/>
        <v>-34.900265972682121</v>
      </c>
      <c r="F6947">
        <v>6947</v>
      </c>
      <c r="G6947">
        <f t="shared" si="433"/>
        <v>-193.84290627742277</v>
      </c>
      <c r="J6947">
        <v>6947</v>
      </c>
      <c r="K6947">
        <f t="shared" si="434"/>
        <v>-42.787956439419396</v>
      </c>
      <c r="N6947">
        <v>6947</v>
      </c>
      <c r="O6947">
        <f t="shared" si="435"/>
        <v>-198.10554947081994</v>
      </c>
    </row>
    <row r="6948" spans="2:15" x14ac:dyDescent="0.35">
      <c r="B6948">
        <v>6948</v>
      </c>
      <c r="C6948">
        <f t="shared" si="432"/>
        <v>-34.907893510848197</v>
      </c>
      <c r="F6948">
        <v>6948</v>
      </c>
      <c r="G6948">
        <f t="shared" si="433"/>
        <v>-193.87341643008708</v>
      </c>
      <c r="J6948">
        <v>6948</v>
      </c>
      <c r="K6948">
        <f t="shared" si="434"/>
        <v>-42.795581553596222</v>
      </c>
      <c r="N6948">
        <v>6948</v>
      </c>
      <c r="O6948">
        <f t="shared" si="435"/>
        <v>-198.13602567139296</v>
      </c>
    </row>
    <row r="6949" spans="2:15" x14ac:dyDescent="0.35">
      <c r="B6949">
        <v>6949</v>
      </c>
      <c r="C6949">
        <f t="shared" si="432"/>
        <v>-34.915521049014274</v>
      </c>
      <c r="F6949">
        <v>6949</v>
      </c>
      <c r="G6949">
        <f t="shared" si="433"/>
        <v>-193.90392658275138</v>
      </c>
      <c r="J6949">
        <v>6949</v>
      </c>
      <c r="K6949">
        <f t="shared" si="434"/>
        <v>-42.803206667773054</v>
      </c>
      <c r="N6949">
        <v>6949</v>
      </c>
      <c r="O6949">
        <f t="shared" si="435"/>
        <v>-198.16650187196598</v>
      </c>
    </row>
    <row r="6950" spans="2:15" x14ac:dyDescent="0.35">
      <c r="B6950">
        <v>6950</v>
      </c>
      <c r="C6950">
        <f t="shared" si="432"/>
        <v>-34.92314858718035</v>
      </c>
      <c r="F6950">
        <v>6950</v>
      </c>
      <c r="G6950">
        <f t="shared" si="433"/>
        <v>-193.93443673541569</v>
      </c>
      <c r="J6950">
        <v>6950</v>
      </c>
      <c r="K6950">
        <f t="shared" si="434"/>
        <v>-42.810831781949886</v>
      </c>
      <c r="N6950">
        <v>6950</v>
      </c>
      <c r="O6950">
        <f t="shared" si="435"/>
        <v>-198.19697807253897</v>
      </c>
    </row>
    <row r="6951" spans="2:15" x14ac:dyDescent="0.35">
      <c r="B6951">
        <v>6951</v>
      </c>
      <c r="C6951">
        <f t="shared" si="432"/>
        <v>-34.930776125346426</v>
      </c>
      <c r="F6951">
        <v>6951</v>
      </c>
      <c r="G6951">
        <f t="shared" si="433"/>
        <v>-193.96494688808002</v>
      </c>
      <c r="J6951">
        <v>6951</v>
      </c>
      <c r="K6951">
        <f t="shared" si="434"/>
        <v>-42.818456896126719</v>
      </c>
      <c r="N6951">
        <v>6951</v>
      </c>
      <c r="O6951">
        <f t="shared" si="435"/>
        <v>-198.22745427311199</v>
      </c>
    </row>
    <row r="6952" spans="2:15" x14ac:dyDescent="0.35">
      <c r="B6952">
        <v>6952</v>
      </c>
      <c r="C6952">
        <f t="shared" si="432"/>
        <v>-34.938403663512503</v>
      </c>
      <c r="F6952">
        <v>6952</v>
      </c>
      <c r="G6952">
        <f t="shared" si="433"/>
        <v>-193.99545704074433</v>
      </c>
      <c r="J6952">
        <v>6952</v>
      </c>
      <c r="K6952">
        <f t="shared" si="434"/>
        <v>-42.826082010303544</v>
      </c>
      <c r="N6952">
        <v>6952</v>
      </c>
      <c r="O6952">
        <f t="shared" si="435"/>
        <v>-198.25793047368501</v>
      </c>
    </row>
    <row r="6953" spans="2:15" x14ac:dyDescent="0.35">
      <c r="B6953">
        <v>6953</v>
      </c>
      <c r="C6953">
        <f t="shared" si="432"/>
        <v>-34.946031201678579</v>
      </c>
      <c r="F6953">
        <v>6953</v>
      </c>
      <c r="G6953">
        <f t="shared" si="433"/>
        <v>-194.02596719340863</v>
      </c>
      <c r="J6953">
        <v>6953</v>
      </c>
      <c r="K6953">
        <f t="shared" si="434"/>
        <v>-42.833707124480377</v>
      </c>
      <c r="N6953">
        <v>6953</v>
      </c>
      <c r="O6953">
        <f t="shared" si="435"/>
        <v>-198.28840667425803</v>
      </c>
    </row>
    <row r="6954" spans="2:15" x14ac:dyDescent="0.35">
      <c r="B6954">
        <v>6954</v>
      </c>
      <c r="C6954">
        <f t="shared" si="432"/>
        <v>-34.953658739844656</v>
      </c>
      <c r="F6954">
        <v>6954</v>
      </c>
      <c r="G6954">
        <f t="shared" si="433"/>
        <v>-194.05647734607294</v>
      </c>
      <c r="J6954">
        <v>6954</v>
      </c>
      <c r="K6954">
        <f t="shared" si="434"/>
        <v>-42.841332238657209</v>
      </c>
      <c r="N6954">
        <v>6954</v>
      </c>
      <c r="O6954">
        <f t="shared" si="435"/>
        <v>-198.31888287483102</v>
      </c>
    </row>
    <row r="6955" spans="2:15" x14ac:dyDescent="0.35">
      <c r="B6955">
        <v>6955</v>
      </c>
      <c r="C6955">
        <f t="shared" si="432"/>
        <v>-34.961286278010746</v>
      </c>
      <c r="F6955">
        <v>6955</v>
      </c>
      <c r="G6955">
        <f t="shared" si="433"/>
        <v>-194.08698749873727</v>
      </c>
      <c r="J6955">
        <v>6955</v>
      </c>
      <c r="K6955">
        <f t="shared" si="434"/>
        <v>-42.848957352834034</v>
      </c>
      <c r="N6955">
        <v>6955</v>
      </c>
      <c r="O6955">
        <f t="shared" si="435"/>
        <v>-198.34935907540404</v>
      </c>
    </row>
    <row r="6956" spans="2:15" x14ac:dyDescent="0.35">
      <c r="B6956">
        <v>6956</v>
      </c>
      <c r="C6956">
        <f t="shared" si="432"/>
        <v>-34.968913816176823</v>
      </c>
      <c r="F6956">
        <v>6956</v>
      </c>
      <c r="G6956">
        <f t="shared" si="433"/>
        <v>-194.11749765140158</v>
      </c>
      <c r="J6956">
        <v>6956</v>
      </c>
      <c r="K6956">
        <f t="shared" si="434"/>
        <v>-42.856582467010867</v>
      </c>
      <c r="N6956">
        <v>6956</v>
      </c>
      <c r="O6956">
        <f t="shared" si="435"/>
        <v>-198.37983527597706</v>
      </c>
    </row>
    <row r="6957" spans="2:15" x14ac:dyDescent="0.35">
      <c r="B6957">
        <v>6957</v>
      </c>
      <c r="C6957">
        <f t="shared" si="432"/>
        <v>-34.976541354342899</v>
      </c>
      <c r="F6957">
        <v>6957</v>
      </c>
      <c r="G6957">
        <f t="shared" si="433"/>
        <v>-194.14800780406588</v>
      </c>
      <c r="J6957">
        <v>6957</v>
      </c>
      <c r="K6957">
        <f t="shared" si="434"/>
        <v>-42.864207581187699</v>
      </c>
      <c r="N6957">
        <v>6957</v>
      </c>
      <c r="O6957">
        <f t="shared" si="435"/>
        <v>-198.41031147655008</v>
      </c>
    </row>
    <row r="6958" spans="2:15" x14ac:dyDescent="0.35">
      <c r="B6958">
        <v>6958</v>
      </c>
      <c r="C6958">
        <f t="shared" si="432"/>
        <v>-34.984168892508976</v>
      </c>
      <c r="F6958">
        <v>6958</v>
      </c>
      <c r="G6958">
        <f t="shared" si="433"/>
        <v>-194.17851795673022</v>
      </c>
      <c r="J6958">
        <v>6958</v>
      </c>
      <c r="K6958">
        <f t="shared" si="434"/>
        <v>-42.871832695364532</v>
      </c>
      <c r="N6958">
        <v>6958</v>
      </c>
      <c r="O6958">
        <f t="shared" si="435"/>
        <v>-198.4407876771231</v>
      </c>
    </row>
    <row r="6959" spans="2:15" x14ac:dyDescent="0.35">
      <c r="B6959">
        <v>6959</v>
      </c>
      <c r="C6959">
        <f t="shared" si="432"/>
        <v>-34.991796430675052</v>
      </c>
      <c r="F6959">
        <v>6959</v>
      </c>
      <c r="G6959">
        <f t="shared" si="433"/>
        <v>-194.20902810939452</v>
      </c>
      <c r="J6959">
        <v>6959</v>
      </c>
      <c r="K6959">
        <f t="shared" si="434"/>
        <v>-42.879457809541357</v>
      </c>
      <c r="N6959">
        <v>6959</v>
      </c>
      <c r="O6959">
        <f t="shared" si="435"/>
        <v>-198.47126387769609</v>
      </c>
    </row>
    <row r="6960" spans="2:15" x14ac:dyDescent="0.35">
      <c r="B6960">
        <v>6960</v>
      </c>
      <c r="C6960">
        <f t="shared" si="432"/>
        <v>-34.999423968841128</v>
      </c>
      <c r="F6960">
        <v>6960</v>
      </c>
      <c r="G6960">
        <f t="shared" si="433"/>
        <v>-194.23953826205883</v>
      </c>
      <c r="J6960">
        <v>6960</v>
      </c>
      <c r="K6960">
        <f t="shared" si="434"/>
        <v>-42.887082923718189</v>
      </c>
      <c r="N6960">
        <v>6960</v>
      </c>
      <c r="O6960">
        <f t="shared" si="435"/>
        <v>-198.50174007826911</v>
      </c>
    </row>
    <row r="6961" spans="2:15" x14ac:dyDescent="0.35">
      <c r="B6961">
        <v>6961</v>
      </c>
      <c r="C6961">
        <f t="shared" si="432"/>
        <v>-35.007051507007205</v>
      </c>
      <c r="F6961">
        <v>6961</v>
      </c>
      <c r="G6961">
        <f t="shared" si="433"/>
        <v>-194.27004841472314</v>
      </c>
      <c r="J6961">
        <v>6961</v>
      </c>
      <c r="K6961">
        <f t="shared" si="434"/>
        <v>-42.894708037895022</v>
      </c>
      <c r="N6961">
        <v>6961</v>
      </c>
      <c r="O6961">
        <f t="shared" si="435"/>
        <v>-198.53221627884213</v>
      </c>
    </row>
    <row r="6962" spans="2:15" x14ac:dyDescent="0.35">
      <c r="B6962">
        <v>6962</v>
      </c>
      <c r="C6962">
        <f t="shared" si="432"/>
        <v>-35.014679045173295</v>
      </c>
      <c r="F6962">
        <v>6962</v>
      </c>
      <c r="G6962">
        <f t="shared" si="433"/>
        <v>-194.30055856738747</v>
      </c>
      <c r="J6962">
        <v>6962</v>
      </c>
      <c r="K6962">
        <f t="shared" si="434"/>
        <v>-42.902333152071854</v>
      </c>
      <c r="N6962">
        <v>6962</v>
      </c>
      <c r="O6962">
        <f t="shared" si="435"/>
        <v>-198.56269247941515</v>
      </c>
    </row>
    <row r="6963" spans="2:15" x14ac:dyDescent="0.35">
      <c r="B6963">
        <v>6963</v>
      </c>
      <c r="C6963">
        <f t="shared" si="432"/>
        <v>-35.022306583339372</v>
      </c>
      <c r="F6963">
        <v>6963</v>
      </c>
      <c r="G6963">
        <f t="shared" si="433"/>
        <v>-194.33106872005177</v>
      </c>
      <c r="J6963">
        <v>6963</v>
      </c>
      <c r="K6963">
        <f t="shared" si="434"/>
        <v>-42.90995826624868</v>
      </c>
      <c r="N6963">
        <v>6963</v>
      </c>
      <c r="O6963">
        <f t="shared" si="435"/>
        <v>-198.59316867998817</v>
      </c>
    </row>
    <row r="6964" spans="2:15" x14ac:dyDescent="0.35">
      <c r="B6964">
        <v>6964</v>
      </c>
      <c r="C6964">
        <f t="shared" si="432"/>
        <v>-35.029934121505448</v>
      </c>
      <c r="F6964">
        <v>6964</v>
      </c>
      <c r="G6964">
        <f t="shared" si="433"/>
        <v>-194.36157887271608</v>
      </c>
      <c r="J6964">
        <v>6964</v>
      </c>
      <c r="K6964">
        <f t="shared" si="434"/>
        <v>-42.917583380425512</v>
      </c>
      <c r="N6964">
        <v>6964</v>
      </c>
      <c r="O6964">
        <f t="shared" si="435"/>
        <v>-198.62364488056116</v>
      </c>
    </row>
    <row r="6965" spans="2:15" x14ac:dyDescent="0.35">
      <c r="B6965">
        <v>6965</v>
      </c>
      <c r="C6965">
        <f t="shared" si="432"/>
        <v>-35.037561659671525</v>
      </c>
      <c r="F6965">
        <v>6965</v>
      </c>
      <c r="G6965">
        <f t="shared" si="433"/>
        <v>-194.39208902538039</v>
      </c>
      <c r="J6965">
        <v>6965</v>
      </c>
      <c r="K6965">
        <f t="shared" si="434"/>
        <v>-42.925208494602344</v>
      </c>
      <c r="N6965">
        <v>6965</v>
      </c>
      <c r="O6965">
        <f t="shared" si="435"/>
        <v>-198.65412108113418</v>
      </c>
    </row>
    <row r="6966" spans="2:15" x14ac:dyDescent="0.35">
      <c r="B6966">
        <v>6966</v>
      </c>
      <c r="C6966">
        <f t="shared" si="432"/>
        <v>-35.045189197837601</v>
      </c>
      <c r="F6966">
        <v>6966</v>
      </c>
      <c r="G6966">
        <f t="shared" si="433"/>
        <v>-194.42259917804472</v>
      </c>
      <c r="J6966">
        <v>6966</v>
      </c>
      <c r="K6966">
        <f t="shared" si="434"/>
        <v>-42.932833608779177</v>
      </c>
      <c r="N6966">
        <v>6966</v>
      </c>
      <c r="O6966">
        <f t="shared" si="435"/>
        <v>-198.6845972817072</v>
      </c>
    </row>
    <row r="6967" spans="2:15" x14ac:dyDescent="0.35">
      <c r="B6967">
        <v>6967</v>
      </c>
      <c r="C6967">
        <f t="shared" si="432"/>
        <v>-35.052816736003678</v>
      </c>
      <c r="F6967">
        <v>6967</v>
      </c>
      <c r="G6967">
        <f t="shared" si="433"/>
        <v>-194.45310933070903</v>
      </c>
      <c r="J6967">
        <v>6967</v>
      </c>
      <c r="K6967">
        <f t="shared" si="434"/>
        <v>-42.940458722956002</v>
      </c>
      <c r="N6967">
        <v>6967</v>
      </c>
      <c r="O6967">
        <f t="shared" si="435"/>
        <v>-198.71507348228022</v>
      </c>
    </row>
    <row r="6968" spans="2:15" x14ac:dyDescent="0.35">
      <c r="B6968">
        <v>6968</v>
      </c>
      <c r="C6968">
        <f t="shared" si="432"/>
        <v>-35.060444274169754</v>
      </c>
      <c r="F6968">
        <v>6968</v>
      </c>
      <c r="G6968">
        <f t="shared" si="433"/>
        <v>-194.48361948337333</v>
      </c>
      <c r="J6968">
        <v>6968</v>
      </c>
      <c r="K6968">
        <f t="shared" si="434"/>
        <v>-42.948083837132835</v>
      </c>
      <c r="N6968">
        <v>6968</v>
      </c>
      <c r="O6968">
        <f t="shared" si="435"/>
        <v>-198.74554968285321</v>
      </c>
    </row>
    <row r="6969" spans="2:15" x14ac:dyDescent="0.35">
      <c r="B6969">
        <v>6969</v>
      </c>
      <c r="C6969">
        <f t="shared" si="432"/>
        <v>-35.068071812335845</v>
      </c>
      <c r="F6969">
        <v>6969</v>
      </c>
      <c r="G6969">
        <f t="shared" si="433"/>
        <v>-194.51412963603767</v>
      </c>
      <c r="J6969">
        <v>6969</v>
      </c>
      <c r="K6969">
        <f t="shared" si="434"/>
        <v>-42.955708951309667</v>
      </c>
      <c r="N6969">
        <v>6969</v>
      </c>
      <c r="O6969">
        <f t="shared" si="435"/>
        <v>-198.77602588342623</v>
      </c>
    </row>
    <row r="6970" spans="2:15" x14ac:dyDescent="0.35">
      <c r="B6970">
        <v>6970</v>
      </c>
      <c r="C6970">
        <f t="shared" si="432"/>
        <v>-35.075699350501921</v>
      </c>
      <c r="F6970">
        <v>6970</v>
      </c>
      <c r="G6970">
        <f t="shared" si="433"/>
        <v>-194.54463978870197</v>
      </c>
      <c r="J6970">
        <v>6970</v>
      </c>
      <c r="K6970">
        <f t="shared" si="434"/>
        <v>-42.963334065486499</v>
      </c>
      <c r="N6970">
        <v>6970</v>
      </c>
      <c r="O6970">
        <f t="shared" si="435"/>
        <v>-198.80650208399925</v>
      </c>
    </row>
    <row r="6971" spans="2:15" x14ac:dyDescent="0.35">
      <c r="B6971">
        <v>6971</v>
      </c>
      <c r="C6971">
        <f t="shared" si="432"/>
        <v>-35.083326888667997</v>
      </c>
      <c r="F6971">
        <v>6971</v>
      </c>
      <c r="G6971">
        <f t="shared" si="433"/>
        <v>-194.57514994136628</v>
      </c>
      <c r="J6971">
        <v>6971</v>
      </c>
      <c r="K6971">
        <f t="shared" si="434"/>
        <v>-42.970959179663325</v>
      </c>
      <c r="N6971">
        <v>6971</v>
      </c>
      <c r="O6971">
        <f t="shared" si="435"/>
        <v>-198.83697828457227</v>
      </c>
    </row>
    <row r="6972" spans="2:15" x14ac:dyDescent="0.35">
      <c r="B6972">
        <v>6972</v>
      </c>
      <c r="C6972">
        <f t="shared" si="432"/>
        <v>-35.090954426834074</v>
      </c>
      <c r="F6972">
        <v>6972</v>
      </c>
      <c r="G6972">
        <f t="shared" si="433"/>
        <v>-194.60566009403058</v>
      </c>
      <c r="J6972">
        <v>6972</v>
      </c>
      <c r="K6972">
        <f t="shared" si="434"/>
        <v>-42.978584293840157</v>
      </c>
      <c r="N6972">
        <v>6972</v>
      </c>
      <c r="O6972">
        <f t="shared" si="435"/>
        <v>-198.86745448514529</v>
      </c>
    </row>
    <row r="6973" spans="2:15" x14ac:dyDescent="0.35">
      <c r="B6973">
        <v>6973</v>
      </c>
      <c r="C6973">
        <f t="shared" si="432"/>
        <v>-35.09858196500015</v>
      </c>
      <c r="F6973">
        <v>6973</v>
      </c>
      <c r="G6973">
        <f t="shared" si="433"/>
        <v>-194.63617024669492</v>
      </c>
      <c r="J6973">
        <v>6973</v>
      </c>
      <c r="K6973">
        <f t="shared" si="434"/>
        <v>-42.98620940801699</v>
      </c>
      <c r="N6973">
        <v>6973</v>
      </c>
      <c r="O6973">
        <f t="shared" si="435"/>
        <v>-198.89793068571828</v>
      </c>
    </row>
    <row r="6974" spans="2:15" x14ac:dyDescent="0.35">
      <c r="B6974">
        <v>6974</v>
      </c>
      <c r="C6974">
        <f t="shared" si="432"/>
        <v>-35.106209503166227</v>
      </c>
      <c r="F6974">
        <v>6974</v>
      </c>
      <c r="G6974">
        <f t="shared" si="433"/>
        <v>-194.66668039935922</v>
      </c>
      <c r="J6974">
        <v>6974</v>
      </c>
      <c r="K6974">
        <f t="shared" si="434"/>
        <v>-42.993834522193822</v>
      </c>
      <c r="N6974">
        <v>6974</v>
      </c>
      <c r="O6974">
        <f t="shared" si="435"/>
        <v>-198.9284068862913</v>
      </c>
    </row>
    <row r="6975" spans="2:15" x14ac:dyDescent="0.35">
      <c r="B6975">
        <v>6975</v>
      </c>
      <c r="C6975">
        <f t="shared" si="432"/>
        <v>-35.113837041332303</v>
      </c>
      <c r="F6975">
        <v>6975</v>
      </c>
      <c r="G6975">
        <f t="shared" si="433"/>
        <v>-194.69719055202353</v>
      </c>
      <c r="J6975">
        <v>6975</v>
      </c>
      <c r="K6975">
        <f t="shared" si="434"/>
        <v>-43.001459636370647</v>
      </c>
      <c r="N6975">
        <v>6975</v>
      </c>
      <c r="O6975">
        <f t="shared" si="435"/>
        <v>-198.95888308686432</v>
      </c>
    </row>
    <row r="6976" spans="2:15" x14ac:dyDescent="0.35">
      <c r="B6976">
        <v>6976</v>
      </c>
      <c r="C6976">
        <f t="shared" si="432"/>
        <v>-35.12146457949838</v>
      </c>
      <c r="F6976">
        <v>6976</v>
      </c>
      <c r="G6976">
        <f t="shared" si="433"/>
        <v>-194.72770070468783</v>
      </c>
      <c r="J6976">
        <v>6976</v>
      </c>
      <c r="K6976">
        <f t="shared" si="434"/>
        <v>-43.00908475054748</v>
      </c>
      <c r="N6976">
        <v>6976</v>
      </c>
      <c r="O6976">
        <f t="shared" si="435"/>
        <v>-198.98935928743734</v>
      </c>
    </row>
    <row r="6977" spans="2:15" x14ac:dyDescent="0.35">
      <c r="B6977">
        <v>6977</v>
      </c>
      <c r="C6977">
        <f t="shared" si="432"/>
        <v>-35.12909211766447</v>
      </c>
      <c r="F6977">
        <v>6977</v>
      </c>
      <c r="G6977">
        <f t="shared" si="433"/>
        <v>-194.75821085735217</v>
      </c>
      <c r="J6977">
        <v>6977</v>
      </c>
      <c r="K6977">
        <f t="shared" si="434"/>
        <v>-43.016709864724312</v>
      </c>
      <c r="N6977">
        <v>6977</v>
      </c>
      <c r="O6977">
        <f t="shared" si="435"/>
        <v>-199.01983548801036</v>
      </c>
    </row>
    <row r="6978" spans="2:15" x14ac:dyDescent="0.35">
      <c r="B6978">
        <v>6978</v>
      </c>
      <c r="C6978">
        <f t="shared" ref="C6978:C7041" si="436">A$2-(A$10*(B6978-1))</f>
        <v>-35.136719655830547</v>
      </c>
      <c r="F6978">
        <v>6978</v>
      </c>
      <c r="G6978">
        <f t="shared" ref="G6978:G7041" si="437">E$2-(E$10*(F6978-1))</f>
        <v>-194.78872101001647</v>
      </c>
      <c r="J6978">
        <v>6978</v>
      </c>
      <c r="K6978">
        <f t="shared" ref="K6978:K7041" si="438">I$2-(I$10*(J6978-1))</f>
        <v>-43.024334978901145</v>
      </c>
      <c r="N6978">
        <v>6978</v>
      </c>
      <c r="O6978">
        <f t="shared" ref="O6978:O7041" si="439">M$2-(M$10*(N6978-1))</f>
        <v>-199.05031168858335</v>
      </c>
    </row>
    <row r="6979" spans="2:15" x14ac:dyDescent="0.35">
      <c r="B6979">
        <v>6979</v>
      </c>
      <c r="C6979">
        <f t="shared" si="436"/>
        <v>-35.144347193996623</v>
      </c>
      <c r="F6979">
        <v>6979</v>
      </c>
      <c r="G6979">
        <f t="shared" si="437"/>
        <v>-194.81923116268078</v>
      </c>
      <c r="J6979">
        <v>6979</v>
      </c>
      <c r="K6979">
        <f t="shared" si="438"/>
        <v>-43.03196009307797</v>
      </c>
      <c r="N6979">
        <v>6979</v>
      </c>
      <c r="O6979">
        <f t="shared" si="439"/>
        <v>-199.08078788915637</v>
      </c>
    </row>
    <row r="6980" spans="2:15" x14ac:dyDescent="0.35">
      <c r="B6980">
        <v>6980</v>
      </c>
      <c r="C6980">
        <f t="shared" si="436"/>
        <v>-35.151974732162699</v>
      </c>
      <c r="F6980">
        <v>6980</v>
      </c>
      <c r="G6980">
        <f t="shared" si="437"/>
        <v>-194.84974131534511</v>
      </c>
      <c r="J6980">
        <v>6980</v>
      </c>
      <c r="K6980">
        <f t="shared" si="438"/>
        <v>-43.039585207254802</v>
      </c>
      <c r="N6980">
        <v>6980</v>
      </c>
      <c r="O6980">
        <f t="shared" si="439"/>
        <v>-199.11126408972939</v>
      </c>
    </row>
    <row r="6981" spans="2:15" x14ac:dyDescent="0.35">
      <c r="B6981">
        <v>6981</v>
      </c>
      <c r="C6981">
        <f t="shared" si="436"/>
        <v>-35.159602270328776</v>
      </c>
      <c r="F6981">
        <v>6981</v>
      </c>
      <c r="G6981">
        <f t="shared" si="437"/>
        <v>-194.88025146800942</v>
      </c>
      <c r="J6981">
        <v>6981</v>
      </c>
      <c r="K6981">
        <f t="shared" si="438"/>
        <v>-43.047210321431635</v>
      </c>
      <c r="N6981">
        <v>6981</v>
      </c>
      <c r="O6981">
        <f t="shared" si="439"/>
        <v>-199.14174029030241</v>
      </c>
    </row>
    <row r="6982" spans="2:15" x14ac:dyDescent="0.35">
      <c r="B6982">
        <v>6982</v>
      </c>
      <c r="C6982">
        <f t="shared" si="436"/>
        <v>-35.167229808494852</v>
      </c>
      <c r="F6982">
        <v>6982</v>
      </c>
      <c r="G6982">
        <f t="shared" si="437"/>
        <v>-194.91076162067372</v>
      </c>
      <c r="J6982">
        <v>6982</v>
      </c>
      <c r="K6982">
        <f t="shared" si="438"/>
        <v>-43.054835435608467</v>
      </c>
      <c r="N6982">
        <v>6982</v>
      </c>
      <c r="O6982">
        <f t="shared" si="439"/>
        <v>-199.17221649087543</v>
      </c>
    </row>
    <row r="6983" spans="2:15" x14ac:dyDescent="0.35">
      <c r="B6983">
        <v>6983</v>
      </c>
      <c r="C6983">
        <f t="shared" si="436"/>
        <v>-35.174857346660929</v>
      </c>
      <c r="F6983">
        <v>6983</v>
      </c>
      <c r="G6983">
        <f t="shared" si="437"/>
        <v>-194.94127177333803</v>
      </c>
      <c r="J6983">
        <v>6983</v>
      </c>
      <c r="K6983">
        <f t="shared" si="438"/>
        <v>-43.062460549785293</v>
      </c>
      <c r="N6983">
        <v>6983</v>
      </c>
      <c r="O6983">
        <f t="shared" si="439"/>
        <v>-199.20269269144842</v>
      </c>
    </row>
    <row r="6984" spans="2:15" x14ac:dyDescent="0.35">
      <c r="B6984">
        <v>6984</v>
      </c>
      <c r="C6984">
        <f t="shared" si="436"/>
        <v>-35.182484884827019</v>
      </c>
      <c r="F6984">
        <v>6984</v>
      </c>
      <c r="G6984">
        <f t="shared" si="437"/>
        <v>-194.97178192600236</v>
      </c>
      <c r="J6984">
        <v>6984</v>
      </c>
      <c r="K6984">
        <f t="shared" si="438"/>
        <v>-43.070085663962125</v>
      </c>
      <c r="N6984">
        <v>6984</v>
      </c>
      <c r="O6984">
        <f t="shared" si="439"/>
        <v>-199.23316889202144</v>
      </c>
    </row>
    <row r="6985" spans="2:15" x14ac:dyDescent="0.35">
      <c r="B6985">
        <v>6985</v>
      </c>
      <c r="C6985">
        <f t="shared" si="436"/>
        <v>-35.190112422993096</v>
      </c>
      <c r="F6985">
        <v>6985</v>
      </c>
      <c r="G6985">
        <f t="shared" si="437"/>
        <v>-195.00229207866667</v>
      </c>
      <c r="J6985">
        <v>6985</v>
      </c>
      <c r="K6985">
        <f t="shared" si="438"/>
        <v>-43.077710778138957</v>
      </c>
      <c r="N6985">
        <v>6985</v>
      </c>
      <c r="O6985">
        <f t="shared" si="439"/>
        <v>-199.26364509259446</v>
      </c>
    </row>
    <row r="6986" spans="2:15" x14ac:dyDescent="0.35">
      <c r="B6986">
        <v>6986</v>
      </c>
      <c r="C6986">
        <f t="shared" si="436"/>
        <v>-35.197739961159172</v>
      </c>
      <c r="F6986">
        <v>6986</v>
      </c>
      <c r="G6986">
        <f t="shared" si="437"/>
        <v>-195.03280223133098</v>
      </c>
      <c r="J6986">
        <v>6986</v>
      </c>
      <c r="K6986">
        <f t="shared" si="438"/>
        <v>-43.085335892315783</v>
      </c>
      <c r="N6986">
        <v>6986</v>
      </c>
      <c r="O6986">
        <f t="shared" si="439"/>
        <v>-199.29412129316748</v>
      </c>
    </row>
    <row r="6987" spans="2:15" x14ac:dyDescent="0.35">
      <c r="B6987">
        <v>6987</v>
      </c>
      <c r="C6987">
        <f t="shared" si="436"/>
        <v>-35.205367499325249</v>
      </c>
      <c r="F6987">
        <v>6987</v>
      </c>
      <c r="G6987">
        <f t="shared" si="437"/>
        <v>-195.06331238399528</v>
      </c>
      <c r="J6987">
        <v>6987</v>
      </c>
      <c r="K6987">
        <f t="shared" si="438"/>
        <v>-43.092961006492615</v>
      </c>
      <c r="N6987">
        <v>6987</v>
      </c>
      <c r="O6987">
        <f t="shared" si="439"/>
        <v>-199.32459749374047</v>
      </c>
    </row>
    <row r="6988" spans="2:15" x14ac:dyDescent="0.35">
      <c r="B6988">
        <v>6988</v>
      </c>
      <c r="C6988">
        <f t="shared" si="436"/>
        <v>-35.212995037491325</v>
      </c>
      <c r="F6988">
        <v>6988</v>
      </c>
      <c r="G6988">
        <f t="shared" si="437"/>
        <v>-195.09382253665962</v>
      </c>
      <c r="J6988">
        <v>6988</v>
      </c>
      <c r="K6988">
        <f t="shared" si="438"/>
        <v>-43.100586120669448</v>
      </c>
      <c r="N6988">
        <v>6988</v>
      </c>
      <c r="O6988">
        <f t="shared" si="439"/>
        <v>-199.35507369431349</v>
      </c>
    </row>
    <row r="6989" spans="2:15" x14ac:dyDescent="0.35">
      <c r="B6989">
        <v>6989</v>
      </c>
      <c r="C6989">
        <f t="shared" si="436"/>
        <v>-35.220622575657401</v>
      </c>
      <c r="F6989">
        <v>6989</v>
      </c>
      <c r="G6989">
        <f t="shared" si="437"/>
        <v>-195.12433268932392</v>
      </c>
      <c r="J6989">
        <v>6989</v>
      </c>
      <c r="K6989">
        <f t="shared" si="438"/>
        <v>-43.10821123484628</v>
      </c>
      <c r="N6989">
        <v>6989</v>
      </c>
      <c r="O6989">
        <f t="shared" si="439"/>
        <v>-199.38554989488651</v>
      </c>
    </row>
    <row r="6990" spans="2:15" x14ac:dyDescent="0.35">
      <c r="B6990">
        <v>6990</v>
      </c>
      <c r="C6990">
        <f t="shared" si="436"/>
        <v>-35.228250113823478</v>
      </c>
      <c r="F6990">
        <v>6990</v>
      </c>
      <c r="G6990">
        <f t="shared" si="437"/>
        <v>-195.15484284198823</v>
      </c>
      <c r="J6990">
        <v>6990</v>
      </c>
      <c r="K6990">
        <f t="shared" si="438"/>
        <v>-43.115836349023105</v>
      </c>
      <c r="N6990">
        <v>6990</v>
      </c>
      <c r="O6990">
        <f t="shared" si="439"/>
        <v>-199.41602609545953</v>
      </c>
    </row>
    <row r="6991" spans="2:15" x14ac:dyDescent="0.35">
      <c r="B6991">
        <v>6991</v>
      </c>
      <c r="C6991">
        <f t="shared" si="436"/>
        <v>-35.235877651989568</v>
      </c>
      <c r="F6991">
        <v>6991</v>
      </c>
      <c r="G6991">
        <f t="shared" si="437"/>
        <v>-195.18535299465256</v>
      </c>
      <c r="J6991">
        <v>6991</v>
      </c>
      <c r="K6991">
        <f t="shared" si="438"/>
        <v>-43.123461463199938</v>
      </c>
      <c r="N6991">
        <v>6991</v>
      </c>
      <c r="O6991">
        <f t="shared" si="439"/>
        <v>-199.44650229603255</v>
      </c>
    </row>
    <row r="6992" spans="2:15" x14ac:dyDescent="0.35">
      <c r="B6992">
        <v>6992</v>
      </c>
      <c r="C6992">
        <f t="shared" si="436"/>
        <v>-35.243505190155645</v>
      </c>
      <c r="F6992">
        <v>6992</v>
      </c>
      <c r="G6992">
        <f t="shared" si="437"/>
        <v>-195.21586314731687</v>
      </c>
      <c r="J6992">
        <v>6992</v>
      </c>
      <c r="K6992">
        <f t="shared" si="438"/>
        <v>-43.13108657737677</v>
      </c>
      <c r="N6992">
        <v>6992</v>
      </c>
      <c r="O6992">
        <f t="shared" si="439"/>
        <v>-199.47697849660554</v>
      </c>
    </row>
    <row r="6993" spans="2:15" x14ac:dyDescent="0.35">
      <c r="B6993">
        <v>6993</v>
      </c>
      <c r="C6993">
        <f t="shared" si="436"/>
        <v>-35.251132728321721</v>
      </c>
      <c r="F6993">
        <v>6993</v>
      </c>
      <c r="G6993">
        <f t="shared" si="437"/>
        <v>-195.24637329998117</v>
      </c>
      <c r="J6993">
        <v>6993</v>
      </c>
      <c r="K6993">
        <f t="shared" si="438"/>
        <v>-43.138711691553603</v>
      </c>
      <c r="N6993">
        <v>6993</v>
      </c>
      <c r="O6993">
        <f t="shared" si="439"/>
        <v>-199.50745469717856</v>
      </c>
    </row>
    <row r="6994" spans="2:15" x14ac:dyDescent="0.35">
      <c r="B6994">
        <v>6994</v>
      </c>
      <c r="C6994">
        <f t="shared" si="436"/>
        <v>-35.258760266487798</v>
      </c>
      <c r="F6994">
        <v>6994</v>
      </c>
      <c r="G6994">
        <f t="shared" si="437"/>
        <v>-195.27688345264548</v>
      </c>
      <c r="J6994">
        <v>6994</v>
      </c>
      <c r="K6994">
        <f t="shared" si="438"/>
        <v>-43.146336805730428</v>
      </c>
      <c r="N6994">
        <v>6994</v>
      </c>
      <c r="O6994">
        <f t="shared" si="439"/>
        <v>-199.53793089775158</v>
      </c>
    </row>
    <row r="6995" spans="2:15" x14ac:dyDescent="0.35">
      <c r="B6995">
        <v>6995</v>
      </c>
      <c r="C6995">
        <f t="shared" si="436"/>
        <v>-35.266387804653874</v>
      </c>
      <c r="F6995">
        <v>6995</v>
      </c>
      <c r="G6995">
        <f t="shared" si="437"/>
        <v>-195.30739360530981</v>
      </c>
      <c r="J6995">
        <v>6995</v>
      </c>
      <c r="K6995">
        <f t="shared" si="438"/>
        <v>-43.15396191990726</v>
      </c>
      <c r="N6995">
        <v>6995</v>
      </c>
      <c r="O6995">
        <f t="shared" si="439"/>
        <v>-199.5684070983246</v>
      </c>
    </row>
    <row r="6996" spans="2:15" x14ac:dyDescent="0.35">
      <c r="B6996">
        <v>6996</v>
      </c>
      <c r="C6996">
        <f t="shared" si="436"/>
        <v>-35.274015342819951</v>
      </c>
      <c r="F6996">
        <v>6996</v>
      </c>
      <c r="G6996">
        <f t="shared" si="437"/>
        <v>-195.33790375797412</v>
      </c>
      <c r="J6996">
        <v>6996</v>
      </c>
      <c r="K6996">
        <f t="shared" si="438"/>
        <v>-43.161587034084093</v>
      </c>
      <c r="N6996">
        <v>6996</v>
      </c>
      <c r="O6996">
        <f t="shared" si="439"/>
        <v>-199.59888329889762</v>
      </c>
    </row>
    <row r="6997" spans="2:15" x14ac:dyDescent="0.35">
      <c r="B6997">
        <v>6997</v>
      </c>
      <c r="C6997">
        <f t="shared" si="436"/>
        <v>-35.281642880986027</v>
      </c>
      <c r="F6997">
        <v>6997</v>
      </c>
      <c r="G6997">
        <f t="shared" si="437"/>
        <v>-195.36841391063842</v>
      </c>
      <c r="J6997">
        <v>6997</v>
      </c>
      <c r="K6997">
        <f t="shared" si="438"/>
        <v>-43.169212148260925</v>
      </c>
      <c r="N6997">
        <v>6997</v>
      </c>
      <c r="O6997">
        <f t="shared" si="439"/>
        <v>-199.62935949947061</v>
      </c>
    </row>
    <row r="6998" spans="2:15" x14ac:dyDescent="0.35">
      <c r="B6998">
        <v>6998</v>
      </c>
      <c r="C6998">
        <f t="shared" si="436"/>
        <v>-35.289270419152103</v>
      </c>
      <c r="F6998">
        <v>6998</v>
      </c>
      <c r="G6998">
        <f t="shared" si="437"/>
        <v>-195.39892406330273</v>
      </c>
      <c r="J6998">
        <v>6998</v>
      </c>
      <c r="K6998">
        <f t="shared" si="438"/>
        <v>-43.176837262437751</v>
      </c>
      <c r="N6998">
        <v>6998</v>
      </c>
      <c r="O6998">
        <f t="shared" si="439"/>
        <v>-199.65983570004363</v>
      </c>
    </row>
    <row r="6999" spans="2:15" x14ac:dyDescent="0.35">
      <c r="B6999">
        <v>6999</v>
      </c>
      <c r="C6999">
        <f t="shared" si="436"/>
        <v>-35.296897957318194</v>
      </c>
      <c r="F6999">
        <v>6999</v>
      </c>
      <c r="G6999">
        <f t="shared" si="437"/>
        <v>-195.42943421596706</v>
      </c>
      <c r="J6999">
        <v>6999</v>
      </c>
      <c r="K6999">
        <f t="shared" si="438"/>
        <v>-43.184462376614583</v>
      </c>
      <c r="N6999">
        <v>6999</v>
      </c>
      <c r="O6999">
        <f t="shared" si="439"/>
        <v>-199.69031190061665</v>
      </c>
    </row>
    <row r="7000" spans="2:15" x14ac:dyDescent="0.35">
      <c r="B7000">
        <v>7000</v>
      </c>
      <c r="C7000">
        <f t="shared" si="436"/>
        <v>-35.30452549548427</v>
      </c>
      <c r="F7000">
        <v>7000</v>
      </c>
      <c r="G7000">
        <f t="shared" si="437"/>
        <v>-195.45994436863137</v>
      </c>
      <c r="J7000">
        <v>7000</v>
      </c>
      <c r="K7000">
        <f t="shared" si="438"/>
        <v>-43.192087490791415</v>
      </c>
      <c r="N7000">
        <v>7000</v>
      </c>
      <c r="O7000">
        <f t="shared" si="439"/>
        <v>-199.72078810118967</v>
      </c>
    </row>
    <row r="7001" spans="2:15" x14ac:dyDescent="0.35">
      <c r="B7001">
        <v>7001</v>
      </c>
      <c r="C7001">
        <f t="shared" si="436"/>
        <v>-35.312153033650347</v>
      </c>
      <c r="F7001">
        <v>7001</v>
      </c>
      <c r="G7001">
        <f t="shared" si="437"/>
        <v>-195.49045452129567</v>
      </c>
      <c r="J7001">
        <v>7001</v>
      </c>
      <c r="K7001">
        <f t="shared" si="438"/>
        <v>-43.199712604968248</v>
      </c>
      <c r="N7001">
        <v>7001</v>
      </c>
      <c r="O7001">
        <f t="shared" si="439"/>
        <v>-199.75126430176266</v>
      </c>
    </row>
    <row r="7002" spans="2:15" x14ac:dyDescent="0.35">
      <c r="B7002">
        <v>7002</v>
      </c>
      <c r="C7002">
        <f t="shared" si="436"/>
        <v>-35.319780571816423</v>
      </c>
      <c r="F7002">
        <v>7002</v>
      </c>
      <c r="G7002">
        <f t="shared" si="437"/>
        <v>-195.52096467396001</v>
      </c>
      <c r="J7002">
        <v>7002</v>
      </c>
      <c r="K7002">
        <f t="shared" si="438"/>
        <v>-43.207337719145073</v>
      </c>
      <c r="N7002">
        <v>7002</v>
      </c>
      <c r="O7002">
        <f t="shared" si="439"/>
        <v>-199.78174050233568</v>
      </c>
    </row>
    <row r="7003" spans="2:15" x14ac:dyDescent="0.35">
      <c r="B7003">
        <v>7003</v>
      </c>
      <c r="C7003">
        <f t="shared" si="436"/>
        <v>-35.3274081099825</v>
      </c>
      <c r="F7003">
        <v>7003</v>
      </c>
      <c r="G7003">
        <f t="shared" si="437"/>
        <v>-195.55147482662431</v>
      </c>
      <c r="J7003">
        <v>7003</v>
      </c>
      <c r="K7003">
        <f t="shared" si="438"/>
        <v>-43.214962833321906</v>
      </c>
      <c r="N7003">
        <v>7003</v>
      </c>
      <c r="O7003">
        <f t="shared" si="439"/>
        <v>-199.8122167029087</v>
      </c>
    </row>
    <row r="7004" spans="2:15" x14ac:dyDescent="0.35">
      <c r="B7004">
        <v>7004</v>
      </c>
      <c r="C7004">
        <f t="shared" si="436"/>
        <v>-35.335035648148576</v>
      </c>
      <c r="F7004">
        <v>7004</v>
      </c>
      <c r="G7004">
        <f t="shared" si="437"/>
        <v>-195.58198497928862</v>
      </c>
      <c r="J7004">
        <v>7004</v>
      </c>
      <c r="K7004">
        <f t="shared" si="438"/>
        <v>-43.222587947498738</v>
      </c>
      <c r="N7004">
        <v>7004</v>
      </c>
      <c r="O7004">
        <f t="shared" si="439"/>
        <v>-199.84269290348172</v>
      </c>
    </row>
    <row r="7005" spans="2:15" x14ac:dyDescent="0.35">
      <c r="B7005">
        <v>7005</v>
      </c>
      <c r="C7005">
        <f t="shared" si="436"/>
        <v>-35.342663186314653</v>
      </c>
      <c r="F7005">
        <v>7005</v>
      </c>
      <c r="G7005">
        <f t="shared" si="437"/>
        <v>-195.61249513195293</v>
      </c>
      <c r="J7005">
        <v>7005</v>
      </c>
      <c r="K7005">
        <f t="shared" si="438"/>
        <v>-43.23021306167557</v>
      </c>
      <c r="N7005">
        <v>7005</v>
      </c>
      <c r="O7005">
        <f t="shared" si="439"/>
        <v>-199.87316910405474</v>
      </c>
    </row>
    <row r="7006" spans="2:15" x14ac:dyDescent="0.35">
      <c r="B7006">
        <v>7006</v>
      </c>
      <c r="C7006">
        <f t="shared" si="436"/>
        <v>-35.350290724480743</v>
      </c>
      <c r="F7006">
        <v>7006</v>
      </c>
      <c r="G7006">
        <f t="shared" si="437"/>
        <v>-195.64300528461726</v>
      </c>
      <c r="J7006">
        <v>7006</v>
      </c>
      <c r="K7006">
        <f t="shared" si="438"/>
        <v>-43.237838175852396</v>
      </c>
      <c r="N7006">
        <v>7006</v>
      </c>
      <c r="O7006">
        <f t="shared" si="439"/>
        <v>-199.90364530462773</v>
      </c>
    </row>
    <row r="7007" spans="2:15" x14ac:dyDescent="0.35">
      <c r="B7007">
        <v>7007</v>
      </c>
      <c r="C7007">
        <f t="shared" si="436"/>
        <v>-35.35791826264682</v>
      </c>
      <c r="F7007">
        <v>7007</v>
      </c>
      <c r="G7007">
        <f t="shared" si="437"/>
        <v>-195.67351543728157</v>
      </c>
      <c r="J7007">
        <v>7007</v>
      </c>
      <c r="K7007">
        <f t="shared" si="438"/>
        <v>-43.245463290029228</v>
      </c>
      <c r="N7007">
        <v>7007</v>
      </c>
      <c r="O7007">
        <f t="shared" si="439"/>
        <v>-199.93412150520075</v>
      </c>
    </row>
    <row r="7008" spans="2:15" x14ac:dyDescent="0.35">
      <c r="B7008">
        <v>7008</v>
      </c>
      <c r="C7008">
        <f t="shared" si="436"/>
        <v>-35.365545800812896</v>
      </c>
      <c r="F7008">
        <v>7008</v>
      </c>
      <c r="G7008">
        <f t="shared" si="437"/>
        <v>-195.70402558994587</v>
      </c>
      <c r="J7008">
        <v>7008</v>
      </c>
      <c r="K7008">
        <f t="shared" si="438"/>
        <v>-43.253088404206061</v>
      </c>
      <c r="N7008">
        <v>7008</v>
      </c>
      <c r="O7008">
        <f t="shared" si="439"/>
        <v>-199.96459770577377</v>
      </c>
    </row>
    <row r="7009" spans="2:15" x14ac:dyDescent="0.35">
      <c r="B7009">
        <v>7009</v>
      </c>
      <c r="C7009">
        <f t="shared" si="436"/>
        <v>-35.373173338978972</v>
      </c>
      <c r="F7009">
        <v>7009</v>
      </c>
      <c r="G7009">
        <f t="shared" si="437"/>
        <v>-195.73453574261018</v>
      </c>
      <c r="J7009">
        <v>7009</v>
      </c>
      <c r="K7009">
        <f t="shared" si="438"/>
        <v>-43.260713518382893</v>
      </c>
      <c r="N7009">
        <v>7009</v>
      </c>
      <c r="O7009">
        <f t="shared" si="439"/>
        <v>-199.99507390634679</v>
      </c>
    </row>
    <row r="7010" spans="2:15" x14ac:dyDescent="0.35">
      <c r="B7010">
        <v>7010</v>
      </c>
      <c r="C7010">
        <f t="shared" si="436"/>
        <v>-35.380800877145049</v>
      </c>
      <c r="F7010">
        <v>7010</v>
      </c>
      <c r="G7010">
        <f t="shared" si="437"/>
        <v>-195.76504589527451</v>
      </c>
      <c r="J7010">
        <v>7010</v>
      </c>
      <c r="K7010">
        <f t="shared" si="438"/>
        <v>-43.268338632559718</v>
      </c>
      <c r="N7010">
        <v>7010</v>
      </c>
      <c r="O7010">
        <f t="shared" si="439"/>
        <v>-200.02555010691981</v>
      </c>
    </row>
    <row r="7011" spans="2:15" x14ac:dyDescent="0.35">
      <c r="B7011">
        <v>7011</v>
      </c>
      <c r="C7011">
        <f t="shared" si="436"/>
        <v>-35.388428415311125</v>
      </c>
      <c r="F7011">
        <v>7011</v>
      </c>
      <c r="G7011">
        <f t="shared" si="437"/>
        <v>-195.79555604793882</v>
      </c>
      <c r="J7011">
        <v>7011</v>
      </c>
      <c r="K7011">
        <f t="shared" si="438"/>
        <v>-43.275963746736551</v>
      </c>
      <c r="N7011">
        <v>7011</v>
      </c>
      <c r="O7011">
        <f t="shared" si="439"/>
        <v>-200.0560263074928</v>
      </c>
    </row>
    <row r="7012" spans="2:15" x14ac:dyDescent="0.35">
      <c r="B7012">
        <v>7012</v>
      </c>
      <c r="C7012">
        <f t="shared" si="436"/>
        <v>-35.396055953477202</v>
      </c>
      <c r="F7012">
        <v>7012</v>
      </c>
      <c r="G7012">
        <f t="shared" si="437"/>
        <v>-195.82606620060312</v>
      </c>
      <c r="J7012">
        <v>7012</v>
      </c>
      <c r="K7012">
        <f t="shared" si="438"/>
        <v>-43.283588860913383</v>
      </c>
      <c r="N7012">
        <v>7012</v>
      </c>
      <c r="O7012">
        <f t="shared" si="439"/>
        <v>-200.08650250806582</v>
      </c>
    </row>
    <row r="7013" spans="2:15" x14ac:dyDescent="0.35">
      <c r="B7013">
        <v>7013</v>
      </c>
      <c r="C7013">
        <f t="shared" si="436"/>
        <v>-35.403683491643292</v>
      </c>
      <c r="F7013">
        <v>7013</v>
      </c>
      <c r="G7013">
        <f t="shared" si="437"/>
        <v>-195.85657635326746</v>
      </c>
      <c r="J7013">
        <v>7013</v>
      </c>
      <c r="K7013">
        <f t="shared" si="438"/>
        <v>-43.291213975090216</v>
      </c>
      <c r="N7013">
        <v>7013</v>
      </c>
      <c r="O7013">
        <f t="shared" si="439"/>
        <v>-200.11697870863884</v>
      </c>
    </row>
    <row r="7014" spans="2:15" x14ac:dyDescent="0.35">
      <c r="B7014">
        <v>7014</v>
      </c>
      <c r="C7014">
        <f t="shared" si="436"/>
        <v>-35.411311029809369</v>
      </c>
      <c r="F7014">
        <v>7014</v>
      </c>
      <c r="G7014">
        <f t="shared" si="437"/>
        <v>-195.88708650593176</v>
      </c>
      <c r="J7014">
        <v>7014</v>
      </c>
      <c r="K7014">
        <f t="shared" si="438"/>
        <v>-43.298839089267041</v>
      </c>
      <c r="N7014">
        <v>7014</v>
      </c>
      <c r="O7014">
        <f t="shared" si="439"/>
        <v>-200.14745490921186</v>
      </c>
    </row>
    <row r="7015" spans="2:15" x14ac:dyDescent="0.35">
      <c r="B7015">
        <v>7015</v>
      </c>
      <c r="C7015">
        <f t="shared" si="436"/>
        <v>-35.418938567975445</v>
      </c>
      <c r="F7015">
        <v>7015</v>
      </c>
      <c r="G7015">
        <f t="shared" si="437"/>
        <v>-195.91759665859607</v>
      </c>
      <c r="J7015">
        <v>7015</v>
      </c>
      <c r="K7015">
        <f t="shared" si="438"/>
        <v>-43.306464203443873</v>
      </c>
      <c r="N7015">
        <v>7015</v>
      </c>
      <c r="O7015">
        <f t="shared" si="439"/>
        <v>-200.17793110978485</v>
      </c>
    </row>
    <row r="7016" spans="2:15" x14ac:dyDescent="0.35">
      <c r="B7016">
        <v>7016</v>
      </c>
      <c r="C7016">
        <f t="shared" si="436"/>
        <v>-35.426566106141522</v>
      </c>
      <c r="F7016">
        <v>7016</v>
      </c>
      <c r="G7016">
        <f t="shared" si="437"/>
        <v>-195.94810681126037</v>
      </c>
      <c r="J7016">
        <v>7016</v>
      </c>
      <c r="K7016">
        <f t="shared" si="438"/>
        <v>-43.314089317620706</v>
      </c>
      <c r="N7016">
        <v>7016</v>
      </c>
      <c r="O7016">
        <f t="shared" si="439"/>
        <v>-200.20840731035787</v>
      </c>
    </row>
    <row r="7017" spans="2:15" x14ac:dyDescent="0.35">
      <c r="B7017">
        <v>7017</v>
      </c>
      <c r="C7017">
        <f t="shared" si="436"/>
        <v>-35.434193644307598</v>
      </c>
      <c r="F7017">
        <v>7017</v>
      </c>
      <c r="G7017">
        <f t="shared" si="437"/>
        <v>-195.97861696392471</v>
      </c>
      <c r="J7017">
        <v>7017</v>
      </c>
      <c r="K7017">
        <f t="shared" si="438"/>
        <v>-43.321714431797531</v>
      </c>
      <c r="N7017">
        <v>7017</v>
      </c>
      <c r="O7017">
        <f t="shared" si="439"/>
        <v>-200.23888351093089</v>
      </c>
    </row>
    <row r="7018" spans="2:15" x14ac:dyDescent="0.35">
      <c r="B7018">
        <v>7018</v>
      </c>
      <c r="C7018">
        <f t="shared" si="436"/>
        <v>-35.441821182473674</v>
      </c>
      <c r="F7018">
        <v>7018</v>
      </c>
      <c r="G7018">
        <f t="shared" si="437"/>
        <v>-196.00912711658901</v>
      </c>
      <c r="J7018">
        <v>7018</v>
      </c>
      <c r="K7018">
        <f t="shared" si="438"/>
        <v>-43.329339545974364</v>
      </c>
      <c r="N7018">
        <v>7018</v>
      </c>
      <c r="O7018">
        <f t="shared" si="439"/>
        <v>-200.26935971150391</v>
      </c>
    </row>
    <row r="7019" spans="2:15" x14ac:dyDescent="0.35">
      <c r="B7019">
        <v>7019</v>
      </c>
      <c r="C7019">
        <f t="shared" si="436"/>
        <v>-35.449448720639751</v>
      </c>
      <c r="F7019">
        <v>7019</v>
      </c>
      <c r="G7019">
        <f t="shared" si="437"/>
        <v>-196.03963726925332</v>
      </c>
      <c r="J7019">
        <v>7019</v>
      </c>
      <c r="K7019">
        <f t="shared" si="438"/>
        <v>-43.336964660151196</v>
      </c>
      <c r="N7019">
        <v>7019</v>
      </c>
      <c r="O7019">
        <f t="shared" si="439"/>
        <v>-200.29983591207693</v>
      </c>
    </row>
    <row r="7020" spans="2:15" x14ac:dyDescent="0.35">
      <c r="B7020">
        <v>7020</v>
      </c>
      <c r="C7020">
        <f t="shared" si="436"/>
        <v>-35.457076258805827</v>
      </c>
      <c r="F7020">
        <v>7020</v>
      </c>
      <c r="G7020">
        <f t="shared" si="437"/>
        <v>-196.07014742191762</v>
      </c>
      <c r="J7020">
        <v>7020</v>
      </c>
      <c r="K7020">
        <f t="shared" si="438"/>
        <v>-43.344589774328028</v>
      </c>
      <c r="N7020">
        <v>7020</v>
      </c>
      <c r="O7020">
        <f t="shared" si="439"/>
        <v>-200.33031211264992</v>
      </c>
    </row>
    <row r="7021" spans="2:15" x14ac:dyDescent="0.35">
      <c r="B7021">
        <v>7021</v>
      </c>
      <c r="C7021">
        <f t="shared" si="436"/>
        <v>-35.464703796971918</v>
      </c>
      <c r="F7021">
        <v>7021</v>
      </c>
      <c r="G7021">
        <f t="shared" si="437"/>
        <v>-196.10065757458196</v>
      </c>
      <c r="J7021">
        <v>7021</v>
      </c>
      <c r="K7021">
        <f t="shared" si="438"/>
        <v>-43.352214888504854</v>
      </c>
      <c r="N7021">
        <v>7021</v>
      </c>
      <c r="O7021">
        <f t="shared" si="439"/>
        <v>-200.36078831322294</v>
      </c>
    </row>
    <row r="7022" spans="2:15" x14ac:dyDescent="0.35">
      <c r="B7022">
        <v>7022</v>
      </c>
      <c r="C7022">
        <f t="shared" si="436"/>
        <v>-35.472331335137994</v>
      </c>
      <c r="F7022">
        <v>7022</v>
      </c>
      <c r="G7022">
        <f t="shared" si="437"/>
        <v>-196.13116772724626</v>
      </c>
      <c r="J7022">
        <v>7022</v>
      </c>
      <c r="K7022">
        <f t="shared" si="438"/>
        <v>-43.359840002681686</v>
      </c>
      <c r="N7022">
        <v>7022</v>
      </c>
      <c r="O7022">
        <f t="shared" si="439"/>
        <v>-200.39126451379596</v>
      </c>
    </row>
    <row r="7023" spans="2:15" x14ac:dyDescent="0.35">
      <c r="B7023">
        <v>7023</v>
      </c>
      <c r="C7023">
        <f t="shared" si="436"/>
        <v>-35.479958873304071</v>
      </c>
      <c r="F7023">
        <v>7023</v>
      </c>
      <c r="G7023">
        <f t="shared" si="437"/>
        <v>-196.16167787991057</v>
      </c>
      <c r="J7023">
        <v>7023</v>
      </c>
      <c r="K7023">
        <f t="shared" si="438"/>
        <v>-43.367465116858519</v>
      </c>
      <c r="N7023">
        <v>7023</v>
      </c>
      <c r="O7023">
        <f t="shared" si="439"/>
        <v>-200.42174071436898</v>
      </c>
    </row>
    <row r="7024" spans="2:15" x14ac:dyDescent="0.35">
      <c r="B7024">
        <v>7024</v>
      </c>
      <c r="C7024">
        <f t="shared" si="436"/>
        <v>-35.487586411470147</v>
      </c>
      <c r="F7024">
        <v>7024</v>
      </c>
      <c r="G7024">
        <f t="shared" si="437"/>
        <v>-196.19218803257488</v>
      </c>
      <c r="J7024">
        <v>7024</v>
      </c>
      <c r="K7024">
        <f t="shared" si="438"/>
        <v>-43.375090231035351</v>
      </c>
      <c r="N7024">
        <v>7024</v>
      </c>
      <c r="O7024">
        <f t="shared" si="439"/>
        <v>-200.452216914942</v>
      </c>
    </row>
    <row r="7025" spans="2:15" x14ac:dyDescent="0.35">
      <c r="B7025">
        <v>7025</v>
      </c>
      <c r="C7025">
        <f t="shared" si="436"/>
        <v>-35.495213949636224</v>
      </c>
      <c r="F7025">
        <v>7025</v>
      </c>
      <c r="G7025">
        <f t="shared" si="437"/>
        <v>-196.22269818523921</v>
      </c>
      <c r="J7025">
        <v>7025</v>
      </c>
      <c r="K7025">
        <f t="shared" si="438"/>
        <v>-43.382715345212176</v>
      </c>
      <c r="N7025">
        <v>7025</v>
      </c>
      <c r="O7025">
        <f t="shared" si="439"/>
        <v>-200.48269311551499</v>
      </c>
    </row>
    <row r="7026" spans="2:15" x14ac:dyDescent="0.35">
      <c r="B7026">
        <v>7026</v>
      </c>
      <c r="C7026">
        <f t="shared" si="436"/>
        <v>-35.5028414878023</v>
      </c>
      <c r="F7026">
        <v>7026</v>
      </c>
      <c r="G7026">
        <f t="shared" si="437"/>
        <v>-196.25320833790352</v>
      </c>
      <c r="J7026">
        <v>7026</v>
      </c>
      <c r="K7026">
        <f t="shared" si="438"/>
        <v>-43.390340459389009</v>
      </c>
      <c r="N7026">
        <v>7026</v>
      </c>
      <c r="O7026">
        <f t="shared" si="439"/>
        <v>-200.51316931608801</v>
      </c>
    </row>
    <row r="7027" spans="2:15" x14ac:dyDescent="0.35">
      <c r="B7027">
        <v>7027</v>
      </c>
      <c r="C7027">
        <f t="shared" si="436"/>
        <v>-35.510469025968376</v>
      </c>
      <c r="F7027">
        <v>7027</v>
      </c>
      <c r="G7027">
        <f t="shared" si="437"/>
        <v>-196.28371849056782</v>
      </c>
      <c r="J7027">
        <v>7027</v>
      </c>
      <c r="K7027">
        <f t="shared" si="438"/>
        <v>-43.397965573565841</v>
      </c>
      <c r="N7027">
        <v>7027</v>
      </c>
      <c r="O7027">
        <f t="shared" si="439"/>
        <v>-200.54364551666103</v>
      </c>
    </row>
    <row r="7028" spans="2:15" x14ac:dyDescent="0.35">
      <c r="B7028">
        <v>7028</v>
      </c>
      <c r="C7028">
        <f t="shared" si="436"/>
        <v>-35.518096564134467</v>
      </c>
      <c r="F7028">
        <v>7028</v>
      </c>
      <c r="G7028">
        <f t="shared" si="437"/>
        <v>-196.31422864323216</v>
      </c>
      <c r="J7028">
        <v>7028</v>
      </c>
      <c r="K7028">
        <f t="shared" si="438"/>
        <v>-43.405590687742674</v>
      </c>
      <c r="N7028">
        <v>7028</v>
      </c>
      <c r="O7028">
        <f t="shared" si="439"/>
        <v>-200.57412171723405</v>
      </c>
    </row>
    <row r="7029" spans="2:15" x14ac:dyDescent="0.35">
      <c r="B7029">
        <v>7029</v>
      </c>
      <c r="C7029">
        <f t="shared" si="436"/>
        <v>-35.525724102300543</v>
      </c>
      <c r="F7029">
        <v>7029</v>
      </c>
      <c r="G7029">
        <f t="shared" si="437"/>
        <v>-196.34473879589646</v>
      </c>
      <c r="J7029">
        <v>7029</v>
      </c>
      <c r="K7029">
        <f t="shared" si="438"/>
        <v>-43.413215801919499</v>
      </c>
      <c r="N7029">
        <v>7029</v>
      </c>
      <c r="O7029">
        <f t="shared" si="439"/>
        <v>-200.60459791780707</v>
      </c>
    </row>
    <row r="7030" spans="2:15" x14ac:dyDescent="0.35">
      <c r="B7030">
        <v>7030</v>
      </c>
      <c r="C7030">
        <f t="shared" si="436"/>
        <v>-35.53335164046662</v>
      </c>
      <c r="F7030">
        <v>7030</v>
      </c>
      <c r="G7030">
        <f t="shared" si="437"/>
        <v>-196.37524894856077</v>
      </c>
      <c r="J7030">
        <v>7030</v>
      </c>
      <c r="K7030">
        <f t="shared" si="438"/>
        <v>-43.420840916096331</v>
      </c>
      <c r="N7030">
        <v>7030</v>
      </c>
      <c r="O7030">
        <f t="shared" si="439"/>
        <v>-200.63507411838006</v>
      </c>
    </row>
    <row r="7031" spans="2:15" x14ac:dyDescent="0.35">
      <c r="B7031">
        <v>7031</v>
      </c>
      <c r="C7031">
        <f t="shared" si="436"/>
        <v>-35.540979178632696</v>
      </c>
      <c r="F7031">
        <v>7031</v>
      </c>
      <c r="G7031">
        <f t="shared" si="437"/>
        <v>-196.40575910122507</v>
      </c>
      <c r="J7031">
        <v>7031</v>
      </c>
      <c r="K7031">
        <f t="shared" si="438"/>
        <v>-43.428466030273164</v>
      </c>
      <c r="N7031">
        <v>7031</v>
      </c>
      <c r="O7031">
        <f t="shared" si="439"/>
        <v>-200.66555031895308</v>
      </c>
    </row>
    <row r="7032" spans="2:15" x14ac:dyDescent="0.35">
      <c r="B7032">
        <v>7032</v>
      </c>
      <c r="C7032">
        <f t="shared" si="436"/>
        <v>-35.548606716798773</v>
      </c>
      <c r="F7032">
        <v>7032</v>
      </c>
      <c r="G7032">
        <f t="shared" si="437"/>
        <v>-196.43626925388941</v>
      </c>
      <c r="J7032">
        <v>7032</v>
      </c>
      <c r="K7032">
        <f t="shared" si="438"/>
        <v>-43.436091144449996</v>
      </c>
      <c r="N7032">
        <v>7032</v>
      </c>
      <c r="O7032">
        <f t="shared" si="439"/>
        <v>-200.6960265195261</v>
      </c>
    </row>
    <row r="7033" spans="2:15" x14ac:dyDescent="0.35">
      <c r="B7033">
        <v>7033</v>
      </c>
      <c r="C7033">
        <f t="shared" si="436"/>
        <v>-35.556234254964849</v>
      </c>
      <c r="F7033">
        <v>7033</v>
      </c>
      <c r="G7033">
        <f t="shared" si="437"/>
        <v>-196.46677940655371</v>
      </c>
      <c r="J7033">
        <v>7033</v>
      </c>
      <c r="K7033">
        <f t="shared" si="438"/>
        <v>-43.443716258626822</v>
      </c>
      <c r="N7033">
        <v>7033</v>
      </c>
      <c r="O7033">
        <f t="shared" si="439"/>
        <v>-200.72650272009912</v>
      </c>
    </row>
    <row r="7034" spans="2:15" x14ac:dyDescent="0.35">
      <c r="B7034">
        <v>7034</v>
      </c>
      <c r="C7034">
        <f t="shared" si="436"/>
        <v>-35.563861793130926</v>
      </c>
      <c r="F7034">
        <v>7034</v>
      </c>
      <c r="G7034">
        <f t="shared" si="437"/>
        <v>-196.49728955921802</v>
      </c>
      <c r="J7034">
        <v>7034</v>
      </c>
      <c r="K7034">
        <f t="shared" si="438"/>
        <v>-43.451341372803654</v>
      </c>
      <c r="N7034">
        <v>7034</v>
      </c>
      <c r="O7034">
        <f t="shared" si="439"/>
        <v>-200.75697892067211</v>
      </c>
    </row>
    <row r="7035" spans="2:15" x14ac:dyDescent="0.35">
      <c r="B7035">
        <v>7035</v>
      </c>
      <c r="C7035">
        <f t="shared" si="436"/>
        <v>-35.571489331297002</v>
      </c>
      <c r="F7035">
        <v>7035</v>
      </c>
      <c r="G7035">
        <f t="shared" si="437"/>
        <v>-196.52779971188232</v>
      </c>
      <c r="J7035">
        <v>7035</v>
      </c>
      <c r="K7035">
        <f t="shared" si="438"/>
        <v>-43.458966486980486</v>
      </c>
      <c r="N7035">
        <v>7035</v>
      </c>
      <c r="O7035">
        <f t="shared" si="439"/>
        <v>-200.78745512124513</v>
      </c>
    </row>
    <row r="7036" spans="2:15" x14ac:dyDescent="0.35">
      <c r="B7036">
        <v>7036</v>
      </c>
      <c r="C7036">
        <f t="shared" si="436"/>
        <v>-35.579116869463093</v>
      </c>
      <c r="F7036">
        <v>7036</v>
      </c>
      <c r="G7036">
        <f t="shared" si="437"/>
        <v>-196.55830986454666</v>
      </c>
      <c r="J7036">
        <v>7036</v>
      </c>
      <c r="K7036">
        <f t="shared" si="438"/>
        <v>-43.466591601157319</v>
      </c>
      <c r="N7036">
        <v>7036</v>
      </c>
      <c r="O7036">
        <f t="shared" si="439"/>
        <v>-200.81793132181815</v>
      </c>
    </row>
    <row r="7037" spans="2:15" x14ac:dyDescent="0.35">
      <c r="B7037">
        <v>7037</v>
      </c>
      <c r="C7037">
        <f t="shared" si="436"/>
        <v>-35.586744407629169</v>
      </c>
      <c r="F7037">
        <v>7037</v>
      </c>
      <c r="G7037">
        <f t="shared" si="437"/>
        <v>-196.58882001721096</v>
      </c>
      <c r="J7037">
        <v>7037</v>
      </c>
      <c r="K7037">
        <f t="shared" si="438"/>
        <v>-43.474216715334144</v>
      </c>
      <c r="N7037">
        <v>7037</v>
      </c>
      <c r="O7037">
        <f t="shared" si="439"/>
        <v>-200.84840752239117</v>
      </c>
    </row>
    <row r="7038" spans="2:15" x14ac:dyDescent="0.35">
      <c r="B7038">
        <v>7038</v>
      </c>
      <c r="C7038">
        <f t="shared" si="436"/>
        <v>-35.594371945795245</v>
      </c>
      <c r="F7038">
        <v>7038</v>
      </c>
      <c r="G7038">
        <f t="shared" si="437"/>
        <v>-196.61933016987527</v>
      </c>
      <c r="J7038">
        <v>7038</v>
      </c>
      <c r="K7038">
        <f t="shared" si="438"/>
        <v>-43.481841829510977</v>
      </c>
      <c r="N7038">
        <v>7038</v>
      </c>
      <c r="O7038">
        <f t="shared" si="439"/>
        <v>-200.87888372296419</v>
      </c>
    </row>
    <row r="7039" spans="2:15" x14ac:dyDescent="0.35">
      <c r="B7039">
        <v>7039</v>
      </c>
      <c r="C7039">
        <f t="shared" si="436"/>
        <v>-35.601999483961322</v>
      </c>
      <c r="F7039">
        <v>7039</v>
      </c>
      <c r="G7039">
        <f t="shared" si="437"/>
        <v>-196.6498403225396</v>
      </c>
      <c r="J7039">
        <v>7039</v>
      </c>
      <c r="K7039">
        <f t="shared" si="438"/>
        <v>-43.489466943687809</v>
      </c>
      <c r="N7039">
        <v>7039</v>
      </c>
      <c r="O7039">
        <f t="shared" si="439"/>
        <v>-200.90935992353718</v>
      </c>
    </row>
    <row r="7040" spans="2:15" x14ac:dyDescent="0.35">
      <c r="B7040">
        <v>7040</v>
      </c>
      <c r="C7040">
        <f t="shared" si="436"/>
        <v>-35.609627022127398</v>
      </c>
      <c r="F7040">
        <v>7040</v>
      </c>
      <c r="G7040">
        <f t="shared" si="437"/>
        <v>-196.68035047520391</v>
      </c>
      <c r="J7040">
        <v>7040</v>
      </c>
      <c r="K7040">
        <f t="shared" si="438"/>
        <v>-43.497092057864641</v>
      </c>
      <c r="N7040">
        <v>7040</v>
      </c>
      <c r="O7040">
        <f t="shared" si="439"/>
        <v>-200.9398361241102</v>
      </c>
    </row>
    <row r="7041" spans="2:15" x14ac:dyDescent="0.35">
      <c r="B7041">
        <v>7041</v>
      </c>
      <c r="C7041">
        <f t="shared" si="436"/>
        <v>-35.617254560293475</v>
      </c>
      <c r="F7041">
        <v>7041</v>
      </c>
      <c r="G7041">
        <f t="shared" si="437"/>
        <v>-196.71086062786821</v>
      </c>
      <c r="J7041">
        <v>7041</v>
      </c>
      <c r="K7041">
        <f t="shared" si="438"/>
        <v>-43.504717172041467</v>
      </c>
      <c r="N7041">
        <v>7041</v>
      </c>
      <c r="O7041">
        <f t="shared" si="439"/>
        <v>-200.97031232468322</v>
      </c>
    </row>
    <row r="7042" spans="2:15" x14ac:dyDescent="0.35">
      <c r="B7042">
        <v>7042</v>
      </c>
      <c r="C7042">
        <f t="shared" ref="C7042:C7105" si="440">A$2-(A$10*(B7042-1))</f>
        <v>-35.624882098459551</v>
      </c>
      <c r="F7042">
        <v>7042</v>
      </c>
      <c r="G7042">
        <f t="shared" ref="G7042:G7105" si="441">E$2-(E$10*(F7042-1))</f>
        <v>-196.74137078053252</v>
      </c>
      <c r="J7042">
        <v>7042</v>
      </c>
      <c r="K7042">
        <f t="shared" ref="K7042:K7105" si="442">I$2-(I$10*(J7042-1))</f>
        <v>-43.512342286218299</v>
      </c>
      <c r="N7042">
        <v>7042</v>
      </c>
      <c r="O7042">
        <f t="shared" ref="O7042:O7105" si="443">M$2-(M$10*(N7042-1))</f>
        <v>-201.00078852525624</v>
      </c>
    </row>
    <row r="7043" spans="2:15" x14ac:dyDescent="0.35">
      <c r="B7043">
        <v>7043</v>
      </c>
      <c r="C7043">
        <f t="shared" si="440"/>
        <v>-35.632509636625642</v>
      </c>
      <c r="F7043">
        <v>7043</v>
      </c>
      <c r="G7043">
        <f t="shared" si="441"/>
        <v>-196.77188093319685</v>
      </c>
      <c r="J7043">
        <v>7043</v>
      </c>
      <c r="K7043">
        <f t="shared" si="442"/>
        <v>-43.519967400395132</v>
      </c>
      <c r="N7043">
        <v>7043</v>
      </c>
      <c r="O7043">
        <f t="shared" si="443"/>
        <v>-201.03126472582926</v>
      </c>
    </row>
    <row r="7044" spans="2:15" x14ac:dyDescent="0.35">
      <c r="B7044">
        <v>7044</v>
      </c>
      <c r="C7044">
        <f t="shared" si="440"/>
        <v>-35.640137174791718</v>
      </c>
      <c r="F7044">
        <v>7044</v>
      </c>
      <c r="G7044">
        <f t="shared" si="441"/>
        <v>-196.80239108586116</v>
      </c>
      <c r="J7044">
        <v>7044</v>
      </c>
      <c r="K7044">
        <f t="shared" si="442"/>
        <v>-43.527592514571964</v>
      </c>
      <c r="N7044">
        <v>7044</v>
      </c>
      <c r="O7044">
        <f t="shared" si="443"/>
        <v>-201.06174092640225</v>
      </c>
    </row>
    <row r="7045" spans="2:15" x14ac:dyDescent="0.35">
      <c r="B7045">
        <v>7045</v>
      </c>
      <c r="C7045">
        <f t="shared" si="440"/>
        <v>-35.647764712957795</v>
      </c>
      <c r="F7045">
        <v>7045</v>
      </c>
      <c r="G7045">
        <f t="shared" si="441"/>
        <v>-196.83290123852547</v>
      </c>
      <c r="J7045">
        <v>7045</v>
      </c>
      <c r="K7045">
        <f t="shared" si="442"/>
        <v>-43.535217628748789</v>
      </c>
      <c r="N7045">
        <v>7045</v>
      </c>
      <c r="O7045">
        <f t="shared" si="443"/>
        <v>-201.09221712697527</v>
      </c>
    </row>
    <row r="7046" spans="2:15" x14ac:dyDescent="0.35">
      <c r="B7046">
        <v>7046</v>
      </c>
      <c r="C7046">
        <f t="shared" si="440"/>
        <v>-35.655392251123871</v>
      </c>
      <c r="F7046">
        <v>7046</v>
      </c>
      <c r="G7046">
        <f t="shared" si="441"/>
        <v>-196.86341139118977</v>
      </c>
      <c r="J7046">
        <v>7046</v>
      </c>
      <c r="K7046">
        <f t="shared" si="442"/>
        <v>-43.542842742925622</v>
      </c>
      <c r="N7046">
        <v>7046</v>
      </c>
      <c r="O7046">
        <f t="shared" si="443"/>
        <v>-201.12269332754829</v>
      </c>
    </row>
    <row r="7047" spans="2:15" x14ac:dyDescent="0.35">
      <c r="B7047">
        <v>7047</v>
      </c>
      <c r="C7047">
        <f t="shared" si="440"/>
        <v>-35.663019789289947</v>
      </c>
      <c r="F7047">
        <v>7047</v>
      </c>
      <c r="G7047">
        <f t="shared" si="441"/>
        <v>-196.89392154385411</v>
      </c>
      <c r="J7047">
        <v>7047</v>
      </c>
      <c r="K7047">
        <f t="shared" si="442"/>
        <v>-43.550467857102454</v>
      </c>
      <c r="N7047">
        <v>7047</v>
      </c>
      <c r="O7047">
        <f t="shared" si="443"/>
        <v>-201.15316952812131</v>
      </c>
    </row>
    <row r="7048" spans="2:15" x14ac:dyDescent="0.35">
      <c r="B7048">
        <v>7048</v>
      </c>
      <c r="C7048">
        <f t="shared" si="440"/>
        <v>-35.670647327456024</v>
      </c>
      <c r="F7048">
        <v>7048</v>
      </c>
      <c r="G7048">
        <f t="shared" si="441"/>
        <v>-196.92443169651841</v>
      </c>
      <c r="J7048">
        <v>7048</v>
      </c>
      <c r="K7048">
        <f t="shared" si="442"/>
        <v>-43.558092971279279</v>
      </c>
      <c r="N7048">
        <v>7048</v>
      </c>
      <c r="O7048">
        <f t="shared" si="443"/>
        <v>-201.1836457286943</v>
      </c>
    </row>
    <row r="7049" spans="2:15" x14ac:dyDescent="0.35">
      <c r="B7049">
        <v>7049</v>
      </c>
      <c r="C7049">
        <f t="shared" si="440"/>
        <v>-35.6782748656221</v>
      </c>
      <c r="F7049">
        <v>7049</v>
      </c>
      <c r="G7049">
        <f t="shared" si="441"/>
        <v>-196.95494184918272</v>
      </c>
      <c r="J7049">
        <v>7049</v>
      </c>
      <c r="K7049">
        <f t="shared" si="442"/>
        <v>-43.565718085456112</v>
      </c>
      <c r="N7049">
        <v>7049</v>
      </c>
      <c r="O7049">
        <f t="shared" si="443"/>
        <v>-201.21412192926732</v>
      </c>
    </row>
    <row r="7050" spans="2:15" x14ac:dyDescent="0.35">
      <c r="B7050">
        <v>7050</v>
      </c>
      <c r="C7050">
        <f t="shared" si="440"/>
        <v>-35.685902403788191</v>
      </c>
      <c r="F7050">
        <v>7050</v>
      </c>
      <c r="G7050">
        <f t="shared" si="441"/>
        <v>-196.98545200184705</v>
      </c>
      <c r="J7050">
        <v>7050</v>
      </c>
      <c r="K7050">
        <f t="shared" si="442"/>
        <v>-43.573343199632944</v>
      </c>
      <c r="N7050">
        <v>7050</v>
      </c>
      <c r="O7050">
        <f t="shared" si="443"/>
        <v>-201.24459812984034</v>
      </c>
    </row>
    <row r="7051" spans="2:15" x14ac:dyDescent="0.35">
      <c r="B7051">
        <v>7051</v>
      </c>
      <c r="C7051">
        <f t="shared" si="440"/>
        <v>-35.693529941954267</v>
      </c>
      <c r="F7051">
        <v>7051</v>
      </c>
      <c r="G7051">
        <f t="shared" si="441"/>
        <v>-197.01596215451136</v>
      </c>
      <c r="J7051">
        <v>7051</v>
      </c>
      <c r="K7051">
        <f t="shared" si="442"/>
        <v>-43.580968313809777</v>
      </c>
      <c r="N7051">
        <v>7051</v>
      </c>
      <c r="O7051">
        <f t="shared" si="443"/>
        <v>-201.27507433041336</v>
      </c>
    </row>
    <row r="7052" spans="2:15" x14ac:dyDescent="0.35">
      <c r="B7052">
        <v>7052</v>
      </c>
      <c r="C7052">
        <f t="shared" si="440"/>
        <v>-35.701157480120344</v>
      </c>
      <c r="F7052">
        <v>7052</v>
      </c>
      <c r="G7052">
        <f t="shared" si="441"/>
        <v>-197.04647230717566</v>
      </c>
      <c r="J7052">
        <v>7052</v>
      </c>
      <c r="K7052">
        <f t="shared" si="442"/>
        <v>-43.588593427986602</v>
      </c>
      <c r="N7052">
        <v>7052</v>
      </c>
      <c r="O7052">
        <f t="shared" si="443"/>
        <v>-201.30555053098638</v>
      </c>
    </row>
    <row r="7053" spans="2:15" x14ac:dyDescent="0.35">
      <c r="B7053">
        <v>7053</v>
      </c>
      <c r="C7053">
        <f t="shared" si="440"/>
        <v>-35.70878501828642</v>
      </c>
      <c r="F7053">
        <v>7053</v>
      </c>
      <c r="G7053">
        <f t="shared" si="441"/>
        <v>-197.07698245983997</v>
      </c>
      <c r="J7053">
        <v>7053</v>
      </c>
      <c r="K7053">
        <f t="shared" si="442"/>
        <v>-43.596218542163435</v>
      </c>
      <c r="N7053">
        <v>7053</v>
      </c>
      <c r="O7053">
        <f t="shared" si="443"/>
        <v>-201.33602673155937</v>
      </c>
    </row>
    <row r="7054" spans="2:15" x14ac:dyDescent="0.35">
      <c r="B7054">
        <v>7054</v>
      </c>
      <c r="C7054">
        <f t="shared" si="440"/>
        <v>-35.716412556452497</v>
      </c>
      <c r="F7054">
        <v>7054</v>
      </c>
      <c r="G7054">
        <f t="shared" si="441"/>
        <v>-197.1074926125043</v>
      </c>
      <c r="J7054">
        <v>7054</v>
      </c>
      <c r="K7054">
        <f t="shared" si="442"/>
        <v>-43.603843656340267</v>
      </c>
      <c r="N7054">
        <v>7054</v>
      </c>
      <c r="O7054">
        <f t="shared" si="443"/>
        <v>-201.36650293213239</v>
      </c>
    </row>
    <row r="7055" spans="2:15" x14ac:dyDescent="0.35">
      <c r="B7055">
        <v>7055</v>
      </c>
      <c r="C7055">
        <f t="shared" si="440"/>
        <v>-35.724040094618573</v>
      </c>
      <c r="F7055">
        <v>7055</v>
      </c>
      <c r="G7055">
        <f t="shared" si="441"/>
        <v>-197.13800276516861</v>
      </c>
      <c r="J7055">
        <v>7055</v>
      </c>
      <c r="K7055">
        <f t="shared" si="442"/>
        <v>-43.611468770517099</v>
      </c>
      <c r="N7055">
        <v>7055</v>
      </c>
      <c r="O7055">
        <f t="shared" si="443"/>
        <v>-201.39697913270541</v>
      </c>
    </row>
    <row r="7056" spans="2:15" x14ac:dyDescent="0.35">
      <c r="B7056">
        <v>7056</v>
      </c>
      <c r="C7056">
        <f t="shared" si="440"/>
        <v>-35.731667632784649</v>
      </c>
      <c r="F7056">
        <v>7056</v>
      </c>
      <c r="G7056">
        <f t="shared" si="441"/>
        <v>-197.16851291783291</v>
      </c>
      <c r="J7056">
        <v>7056</v>
      </c>
      <c r="K7056">
        <f t="shared" si="442"/>
        <v>-43.619093884693925</v>
      </c>
      <c r="N7056">
        <v>7056</v>
      </c>
      <c r="O7056">
        <f t="shared" si="443"/>
        <v>-201.42745533327843</v>
      </c>
    </row>
    <row r="7057" spans="2:15" x14ac:dyDescent="0.35">
      <c r="B7057">
        <v>7057</v>
      </c>
      <c r="C7057">
        <f t="shared" si="440"/>
        <v>-35.739295170950726</v>
      </c>
      <c r="F7057">
        <v>7057</v>
      </c>
      <c r="G7057">
        <f t="shared" si="441"/>
        <v>-197.19902307049722</v>
      </c>
      <c r="J7057">
        <v>7057</v>
      </c>
      <c r="K7057">
        <f t="shared" si="442"/>
        <v>-43.626718998870757</v>
      </c>
      <c r="N7057">
        <v>7057</v>
      </c>
      <c r="O7057">
        <f t="shared" si="443"/>
        <v>-201.45793153385145</v>
      </c>
    </row>
    <row r="7058" spans="2:15" x14ac:dyDescent="0.35">
      <c r="B7058">
        <v>7058</v>
      </c>
      <c r="C7058">
        <f t="shared" si="440"/>
        <v>-35.746922709116816</v>
      </c>
      <c r="F7058">
        <v>7058</v>
      </c>
      <c r="G7058">
        <f t="shared" si="441"/>
        <v>-197.22953322316155</v>
      </c>
      <c r="J7058">
        <v>7058</v>
      </c>
      <c r="K7058">
        <f t="shared" si="442"/>
        <v>-43.63434411304759</v>
      </c>
      <c r="N7058">
        <v>7058</v>
      </c>
      <c r="O7058">
        <f t="shared" si="443"/>
        <v>-201.48840773442444</v>
      </c>
    </row>
    <row r="7059" spans="2:15" x14ac:dyDescent="0.35">
      <c r="B7059">
        <v>7059</v>
      </c>
      <c r="C7059">
        <f t="shared" si="440"/>
        <v>-35.754550247282893</v>
      </c>
      <c r="F7059">
        <v>7059</v>
      </c>
      <c r="G7059">
        <f t="shared" si="441"/>
        <v>-197.26004337582586</v>
      </c>
      <c r="J7059">
        <v>7059</v>
      </c>
      <c r="K7059">
        <f t="shared" si="442"/>
        <v>-43.641969227224422</v>
      </c>
      <c r="N7059">
        <v>7059</v>
      </c>
      <c r="O7059">
        <f t="shared" si="443"/>
        <v>-201.51888393499746</v>
      </c>
    </row>
    <row r="7060" spans="2:15" x14ac:dyDescent="0.35">
      <c r="B7060">
        <v>7060</v>
      </c>
      <c r="C7060">
        <f t="shared" si="440"/>
        <v>-35.762177785448969</v>
      </c>
      <c r="F7060">
        <v>7060</v>
      </c>
      <c r="G7060">
        <f t="shared" si="441"/>
        <v>-197.29055352849016</v>
      </c>
      <c r="J7060">
        <v>7060</v>
      </c>
      <c r="K7060">
        <f t="shared" si="442"/>
        <v>-43.649594341401247</v>
      </c>
      <c r="N7060">
        <v>7060</v>
      </c>
      <c r="O7060">
        <f t="shared" si="443"/>
        <v>-201.54936013557048</v>
      </c>
    </row>
    <row r="7061" spans="2:15" x14ac:dyDescent="0.35">
      <c r="B7061">
        <v>7061</v>
      </c>
      <c r="C7061">
        <f t="shared" si="440"/>
        <v>-35.769805323615046</v>
      </c>
      <c r="F7061">
        <v>7061</v>
      </c>
      <c r="G7061">
        <f t="shared" si="441"/>
        <v>-197.3210636811545</v>
      </c>
      <c r="J7061">
        <v>7061</v>
      </c>
      <c r="K7061">
        <f t="shared" si="442"/>
        <v>-43.65721945557808</v>
      </c>
      <c r="N7061">
        <v>7061</v>
      </c>
      <c r="O7061">
        <f t="shared" si="443"/>
        <v>-201.5798363361435</v>
      </c>
    </row>
    <row r="7062" spans="2:15" x14ac:dyDescent="0.35">
      <c r="B7062">
        <v>7062</v>
      </c>
      <c r="C7062">
        <f t="shared" si="440"/>
        <v>-35.777432861781122</v>
      </c>
      <c r="F7062">
        <v>7062</v>
      </c>
      <c r="G7062">
        <f t="shared" si="441"/>
        <v>-197.3515738338188</v>
      </c>
      <c r="J7062">
        <v>7062</v>
      </c>
      <c r="K7062">
        <f t="shared" si="442"/>
        <v>-43.664844569754912</v>
      </c>
      <c r="N7062">
        <v>7062</v>
      </c>
      <c r="O7062">
        <f t="shared" si="443"/>
        <v>-201.61031253671652</v>
      </c>
    </row>
    <row r="7063" spans="2:15" x14ac:dyDescent="0.35">
      <c r="B7063">
        <v>7063</v>
      </c>
      <c r="C7063">
        <f t="shared" si="440"/>
        <v>-35.785060399947199</v>
      </c>
      <c r="F7063">
        <v>7063</v>
      </c>
      <c r="G7063">
        <f t="shared" si="441"/>
        <v>-197.38208398648311</v>
      </c>
      <c r="J7063">
        <v>7063</v>
      </c>
      <c r="K7063">
        <f t="shared" si="442"/>
        <v>-43.672469683931745</v>
      </c>
      <c r="N7063">
        <v>7063</v>
      </c>
      <c r="O7063">
        <f t="shared" si="443"/>
        <v>-201.64078873728951</v>
      </c>
    </row>
    <row r="7064" spans="2:15" x14ac:dyDescent="0.35">
      <c r="B7064">
        <v>7064</v>
      </c>
      <c r="C7064">
        <f t="shared" si="440"/>
        <v>-35.792687938113275</v>
      </c>
      <c r="F7064">
        <v>7064</v>
      </c>
      <c r="G7064">
        <f t="shared" si="441"/>
        <v>-197.41259413914742</v>
      </c>
      <c r="J7064">
        <v>7064</v>
      </c>
      <c r="K7064">
        <f t="shared" si="442"/>
        <v>-43.68009479810857</v>
      </c>
      <c r="N7064">
        <v>7064</v>
      </c>
      <c r="O7064">
        <f t="shared" si="443"/>
        <v>-201.67126493786253</v>
      </c>
    </row>
    <row r="7065" spans="2:15" x14ac:dyDescent="0.35">
      <c r="B7065">
        <v>7065</v>
      </c>
      <c r="C7065">
        <f t="shared" si="440"/>
        <v>-35.800315476279366</v>
      </c>
      <c r="F7065">
        <v>7065</v>
      </c>
      <c r="G7065">
        <f t="shared" si="441"/>
        <v>-197.44310429181175</v>
      </c>
      <c r="J7065">
        <v>7065</v>
      </c>
      <c r="K7065">
        <f t="shared" si="442"/>
        <v>-43.687719912285402</v>
      </c>
      <c r="N7065">
        <v>7065</v>
      </c>
      <c r="O7065">
        <f t="shared" si="443"/>
        <v>-201.70174113843555</v>
      </c>
    </row>
    <row r="7066" spans="2:15" x14ac:dyDescent="0.35">
      <c r="B7066">
        <v>7066</v>
      </c>
      <c r="C7066">
        <f t="shared" si="440"/>
        <v>-35.807943014445442</v>
      </c>
      <c r="F7066">
        <v>7066</v>
      </c>
      <c r="G7066">
        <f t="shared" si="441"/>
        <v>-197.47361444447606</v>
      </c>
      <c r="J7066">
        <v>7066</v>
      </c>
      <c r="K7066">
        <f t="shared" si="442"/>
        <v>-43.695345026462235</v>
      </c>
      <c r="N7066">
        <v>7066</v>
      </c>
      <c r="O7066">
        <f t="shared" si="443"/>
        <v>-201.73221733900857</v>
      </c>
    </row>
    <row r="7067" spans="2:15" x14ac:dyDescent="0.35">
      <c r="B7067">
        <v>7067</v>
      </c>
      <c r="C7067">
        <f t="shared" si="440"/>
        <v>-35.815570552611518</v>
      </c>
      <c r="F7067">
        <v>7067</v>
      </c>
      <c r="G7067">
        <f t="shared" si="441"/>
        <v>-197.50412459714036</v>
      </c>
      <c r="J7067">
        <v>7067</v>
      </c>
      <c r="K7067">
        <f t="shared" si="442"/>
        <v>-43.702970140639067</v>
      </c>
      <c r="N7067">
        <v>7067</v>
      </c>
      <c r="O7067">
        <f t="shared" si="443"/>
        <v>-201.76269353958156</v>
      </c>
    </row>
    <row r="7068" spans="2:15" x14ac:dyDescent="0.35">
      <c r="B7068">
        <v>7068</v>
      </c>
      <c r="C7068">
        <f t="shared" si="440"/>
        <v>-35.823198090777595</v>
      </c>
      <c r="F7068">
        <v>7068</v>
      </c>
      <c r="G7068">
        <f t="shared" si="441"/>
        <v>-197.53463474980467</v>
      </c>
      <c r="J7068">
        <v>7068</v>
      </c>
      <c r="K7068">
        <f t="shared" si="442"/>
        <v>-43.710595254815892</v>
      </c>
      <c r="N7068">
        <v>7068</v>
      </c>
      <c r="O7068">
        <f t="shared" si="443"/>
        <v>-201.79316974015458</v>
      </c>
    </row>
    <row r="7069" spans="2:15" x14ac:dyDescent="0.35">
      <c r="B7069">
        <v>7069</v>
      </c>
      <c r="C7069">
        <f t="shared" si="440"/>
        <v>-35.830825628943671</v>
      </c>
      <c r="F7069">
        <v>7069</v>
      </c>
      <c r="G7069">
        <f t="shared" si="441"/>
        <v>-197.565144902469</v>
      </c>
      <c r="J7069">
        <v>7069</v>
      </c>
      <c r="K7069">
        <f t="shared" si="442"/>
        <v>-43.718220368992725</v>
      </c>
      <c r="N7069">
        <v>7069</v>
      </c>
      <c r="O7069">
        <f t="shared" si="443"/>
        <v>-201.8236459407276</v>
      </c>
    </row>
    <row r="7070" spans="2:15" x14ac:dyDescent="0.35">
      <c r="B7070">
        <v>7070</v>
      </c>
      <c r="C7070">
        <f t="shared" si="440"/>
        <v>-35.838453167109748</v>
      </c>
      <c r="F7070">
        <v>7070</v>
      </c>
      <c r="G7070">
        <f t="shared" si="441"/>
        <v>-197.59565505513331</v>
      </c>
      <c r="J7070">
        <v>7070</v>
      </c>
      <c r="K7070">
        <f t="shared" si="442"/>
        <v>-43.725845483169557</v>
      </c>
      <c r="N7070">
        <v>7070</v>
      </c>
      <c r="O7070">
        <f t="shared" si="443"/>
        <v>-201.85412214130062</v>
      </c>
    </row>
    <row r="7071" spans="2:15" x14ac:dyDescent="0.35">
      <c r="B7071">
        <v>7071</v>
      </c>
      <c r="C7071">
        <f t="shared" si="440"/>
        <v>-35.846080705275824</v>
      </c>
      <c r="F7071">
        <v>7071</v>
      </c>
      <c r="G7071">
        <f t="shared" si="441"/>
        <v>-197.62616520779761</v>
      </c>
      <c r="J7071">
        <v>7071</v>
      </c>
      <c r="K7071">
        <f t="shared" si="442"/>
        <v>-43.73347059734639</v>
      </c>
      <c r="N7071">
        <v>7071</v>
      </c>
      <c r="O7071">
        <f t="shared" si="443"/>
        <v>-201.88459834187364</v>
      </c>
    </row>
    <row r="7072" spans="2:15" x14ac:dyDescent="0.35">
      <c r="B7072">
        <v>7072</v>
      </c>
      <c r="C7072">
        <f t="shared" si="440"/>
        <v>-35.853708243441915</v>
      </c>
      <c r="F7072">
        <v>7072</v>
      </c>
      <c r="G7072">
        <f t="shared" si="441"/>
        <v>-197.65667536046195</v>
      </c>
      <c r="J7072">
        <v>7072</v>
      </c>
      <c r="K7072">
        <f t="shared" si="442"/>
        <v>-43.741095711523215</v>
      </c>
      <c r="N7072">
        <v>7072</v>
      </c>
      <c r="O7072">
        <f t="shared" si="443"/>
        <v>-201.91507454244663</v>
      </c>
    </row>
    <row r="7073" spans="2:15" x14ac:dyDescent="0.35">
      <c r="B7073">
        <v>7073</v>
      </c>
      <c r="C7073">
        <f t="shared" si="440"/>
        <v>-35.861335781607991</v>
      </c>
      <c r="F7073">
        <v>7073</v>
      </c>
      <c r="G7073">
        <f t="shared" si="441"/>
        <v>-197.68718551312625</v>
      </c>
      <c r="J7073">
        <v>7073</v>
      </c>
      <c r="K7073">
        <f t="shared" si="442"/>
        <v>-43.748720825700047</v>
      </c>
      <c r="N7073">
        <v>7073</v>
      </c>
      <c r="O7073">
        <f t="shared" si="443"/>
        <v>-201.94555074301965</v>
      </c>
    </row>
    <row r="7074" spans="2:15" x14ac:dyDescent="0.35">
      <c r="B7074">
        <v>7074</v>
      </c>
      <c r="C7074">
        <f t="shared" si="440"/>
        <v>-35.868963319774068</v>
      </c>
      <c r="F7074">
        <v>7074</v>
      </c>
      <c r="G7074">
        <f t="shared" si="441"/>
        <v>-197.71769566579056</v>
      </c>
      <c r="J7074">
        <v>7074</v>
      </c>
      <c r="K7074">
        <f t="shared" si="442"/>
        <v>-43.75634593987688</v>
      </c>
      <c r="N7074">
        <v>7074</v>
      </c>
      <c r="O7074">
        <f t="shared" si="443"/>
        <v>-201.97602694359267</v>
      </c>
    </row>
    <row r="7075" spans="2:15" x14ac:dyDescent="0.35">
      <c r="B7075">
        <v>7075</v>
      </c>
      <c r="C7075">
        <f t="shared" si="440"/>
        <v>-35.876590857940144</v>
      </c>
      <c r="F7075">
        <v>7075</v>
      </c>
      <c r="G7075">
        <f t="shared" si="441"/>
        <v>-197.74820581845486</v>
      </c>
      <c r="J7075">
        <v>7075</v>
      </c>
      <c r="K7075">
        <f t="shared" si="442"/>
        <v>-43.763971054053712</v>
      </c>
      <c r="N7075">
        <v>7075</v>
      </c>
      <c r="O7075">
        <f t="shared" si="443"/>
        <v>-202.00650314416569</v>
      </c>
    </row>
    <row r="7076" spans="2:15" x14ac:dyDescent="0.35">
      <c r="B7076">
        <v>7076</v>
      </c>
      <c r="C7076">
        <f t="shared" si="440"/>
        <v>-35.88421839610622</v>
      </c>
      <c r="F7076">
        <v>7076</v>
      </c>
      <c r="G7076">
        <f t="shared" si="441"/>
        <v>-197.7787159711192</v>
      </c>
      <c r="J7076">
        <v>7076</v>
      </c>
      <c r="K7076">
        <f t="shared" si="442"/>
        <v>-43.771596168230538</v>
      </c>
      <c r="N7076">
        <v>7076</v>
      </c>
      <c r="O7076">
        <f t="shared" si="443"/>
        <v>-202.03697934473871</v>
      </c>
    </row>
    <row r="7077" spans="2:15" x14ac:dyDescent="0.35">
      <c r="B7077">
        <v>7077</v>
      </c>
      <c r="C7077">
        <f t="shared" si="440"/>
        <v>-35.891845934272297</v>
      </c>
      <c r="F7077">
        <v>7077</v>
      </c>
      <c r="G7077">
        <f t="shared" si="441"/>
        <v>-197.8092261237835</v>
      </c>
      <c r="J7077">
        <v>7077</v>
      </c>
      <c r="K7077">
        <f t="shared" si="442"/>
        <v>-43.77922128240737</v>
      </c>
      <c r="N7077">
        <v>7077</v>
      </c>
      <c r="O7077">
        <f t="shared" si="443"/>
        <v>-202.0674555453117</v>
      </c>
    </row>
    <row r="7078" spans="2:15" x14ac:dyDescent="0.35">
      <c r="B7078">
        <v>7078</v>
      </c>
      <c r="C7078">
        <f t="shared" si="440"/>
        <v>-35.899473472438373</v>
      </c>
      <c r="F7078">
        <v>7078</v>
      </c>
      <c r="G7078">
        <f t="shared" si="441"/>
        <v>-197.83973627644781</v>
      </c>
      <c r="J7078">
        <v>7078</v>
      </c>
      <c r="K7078">
        <f t="shared" si="442"/>
        <v>-43.786846396584203</v>
      </c>
      <c r="N7078">
        <v>7078</v>
      </c>
      <c r="O7078">
        <f t="shared" si="443"/>
        <v>-202.09793174588472</v>
      </c>
    </row>
    <row r="7079" spans="2:15" x14ac:dyDescent="0.35">
      <c r="B7079">
        <v>7079</v>
      </c>
      <c r="C7079">
        <f t="shared" si="440"/>
        <v>-35.90710101060445</v>
      </c>
      <c r="F7079">
        <v>7079</v>
      </c>
      <c r="G7079">
        <f t="shared" si="441"/>
        <v>-197.87024642911211</v>
      </c>
      <c r="J7079">
        <v>7079</v>
      </c>
      <c r="K7079">
        <f t="shared" si="442"/>
        <v>-43.794471510761028</v>
      </c>
      <c r="N7079">
        <v>7079</v>
      </c>
      <c r="O7079">
        <f t="shared" si="443"/>
        <v>-202.12840794645774</v>
      </c>
    </row>
    <row r="7080" spans="2:15" x14ac:dyDescent="0.35">
      <c r="B7080">
        <v>7080</v>
      </c>
      <c r="C7080">
        <f t="shared" si="440"/>
        <v>-35.91472854877054</v>
      </c>
      <c r="F7080">
        <v>7080</v>
      </c>
      <c r="G7080">
        <f t="shared" si="441"/>
        <v>-197.90075658177645</v>
      </c>
      <c r="J7080">
        <v>7080</v>
      </c>
      <c r="K7080">
        <f t="shared" si="442"/>
        <v>-43.80209662493786</v>
      </c>
      <c r="N7080">
        <v>7080</v>
      </c>
      <c r="O7080">
        <f t="shared" si="443"/>
        <v>-202.15888414703076</v>
      </c>
    </row>
    <row r="7081" spans="2:15" x14ac:dyDescent="0.35">
      <c r="B7081">
        <v>7081</v>
      </c>
      <c r="C7081">
        <f t="shared" si="440"/>
        <v>-35.922356086936617</v>
      </c>
      <c r="F7081">
        <v>7081</v>
      </c>
      <c r="G7081">
        <f t="shared" si="441"/>
        <v>-197.93126673444075</v>
      </c>
      <c r="J7081">
        <v>7081</v>
      </c>
      <c r="K7081">
        <f t="shared" si="442"/>
        <v>-43.809721739114693</v>
      </c>
      <c r="N7081">
        <v>7081</v>
      </c>
      <c r="O7081">
        <f t="shared" si="443"/>
        <v>-202.18936034760375</v>
      </c>
    </row>
    <row r="7082" spans="2:15" x14ac:dyDescent="0.35">
      <c r="B7082">
        <v>7082</v>
      </c>
      <c r="C7082">
        <f t="shared" si="440"/>
        <v>-35.929983625102693</v>
      </c>
      <c r="F7082">
        <v>7082</v>
      </c>
      <c r="G7082">
        <f t="shared" si="441"/>
        <v>-197.96177688710506</v>
      </c>
      <c r="J7082">
        <v>7082</v>
      </c>
      <c r="K7082">
        <f t="shared" si="442"/>
        <v>-43.817346853291525</v>
      </c>
      <c r="N7082">
        <v>7082</v>
      </c>
      <c r="O7082">
        <f t="shared" si="443"/>
        <v>-202.21983654817677</v>
      </c>
    </row>
    <row r="7083" spans="2:15" x14ac:dyDescent="0.35">
      <c r="B7083">
        <v>7083</v>
      </c>
      <c r="C7083">
        <f t="shared" si="440"/>
        <v>-35.93761116326877</v>
      </c>
      <c r="F7083">
        <v>7083</v>
      </c>
      <c r="G7083">
        <f t="shared" si="441"/>
        <v>-197.99228703976939</v>
      </c>
      <c r="J7083">
        <v>7083</v>
      </c>
      <c r="K7083">
        <f t="shared" si="442"/>
        <v>-43.82497196746835</v>
      </c>
      <c r="N7083">
        <v>7083</v>
      </c>
      <c r="O7083">
        <f t="shared" si="443"/>
        <v>-202.25031274874979</v>
      </c>
    </row>
    <row r="7084" spans="2:15" x14ac:dyDescent="0.35">
      <c r="B7084">
        <v>7084</v>
      </c>
      <c r="C7084">
        <f t="shared" si="440"/>
        <v>-35.945238701434846</v>
      </c>
      <c r="F7084">
        <v>7084</v>
      </c>
      <c r="G7084">
        <f t="shared" si="441"/>
        <v>-198.0227971924337</v>
      </c>
      <c r="J7084">
        <v>7084</v>
      </c>
      <c r="K7084">
        <f t="shared" si="442"/>
        <v>-43.832597081645183</v>
      </c>
      <c r="N7084">
        <v>7084</v>
      </c>
      <c r="O7084">
        <f t="shared" si="443"/>
        <v>-202.28078894932281</v>
      </c>
    </row>
    <row r="7085" spans="2:15" x14ac:dyDescent="0.35">
      <c r="B7085">
        <v>7085</v>
      </c>
      <c r="C7085">
        <f t="shared" si="440"/>
        <v>-35.952866239600922</v>
      </c>
      <c r="F7085">
        <v>7085</v>
      </c>
      <c r="G7085">
        <f t="shared" si="441"/>
        <v>-198.05330734509801</v>
      </c>
      <c r="J7085">
        <v>7085</v>
      </c>
      <c r="K7085">
        <f t="shared" si="442"/>
        <v>-43.840222195822015</v>
      </c>
      <c r="N7085">
        <v>7085</v>
      </c>
      <c r="O7085">
        <f t="shared" si="443"/>
        <v>-202.31126514989583</v>
      </c>
    </row>
    <row r="7086" spans="2:15" x14ac:dyDescent="0.35">
      <c r="B7086">
        <v>7086</v>
      </c>
      <c r="C7086">
        <f t="shared" si="440"/>
        <v>-35.960493777766999</v>
      </c>
      <c r="F7086">
        <v>7086</v>
      </c>
      <c r="G7086">
        <f t="shared" si="441"/>
        <v>-198.08381749776231</v>
      </c>
      <c r="J7086">
        <v>7086</v>
      </c>
      <c r="K7086">
        <f t="shared" si="442"/>
        <v>-43.847847309998848</v>
      </c>
      <c r="N7086">
        <v>7086</v>
      </c>
      <c r="O7086">
        <f t="shared" si="443"/>
        <v>-202.34174135046882</v>
      </c>
    </row>
    <row r="7087" spans="2:15" x14ac:dyDescent="0.35">
      <c r="B7087">
        <v>7087</v>
      </c>
      <c r="C7087">
        <f t="shared" si="440"/>
        <v>-35.968121315933089</v>
      </c>
      <c r="F7087">
        <v>7087</v>
      </c>
      <c r="G7087">
        <f t="shared" si="441"/>
        <v>-198.11432765042665</v>
      </c>
      <c r="J7087">
        <v>7087</v>
      </c>
      <c r="K7087">
        <f t="shared" si="442"/>
        <v>-43.855472424175673</v>
      </c>
      <c r="N7087">
        <v>7087</v>
      </c>
      <c r="O7087">
        <f t="shared" si="443"/>
        <v>-202.37221755104184</v>
      </c>
    </row>
    <row r="7088" spans="2:15" x14ac:dyDescent="0.35">
      <c r="B7088">
        <v>7088</v>
      </c>
      <c r="C7088">
        <f t="shared" si="440"/>
        <v>-35.975748854099166</v>
      </c>
      <c r="F7088">
        <v>7088</v>
      </c>
      <c r="G7088">
        <f t="shared" si="441"/>
        <v>-198.14483780309095</v>
      </c>
      <c r="J7088">
        <v>7088</v>
      </c>
      <c r="K7088">
        <f t="shared" si="442"/>
        <v>-43.863097538352505</v>
      </c>
      <c r="N7088">
        <v>7088</v>
      </c>
      <c r="O7088">
        <f t="shared" si="443"/>
        <v>-202.40269375161486</v>
      </c>
    </row>
    <row r="7089" spans="2:15" x14ac:dyDescent="0.35">
      <c r="B7089">
        <v>7089</v>
      </c>
      <c r="C7089">
        <f t="shared" si="440"/>
        <v>-35.983376392265242</v>
      </c>
      <c r="F7089">
        <v>7089</v>
      </c>
      <c r="G7089">
        <f t="shared" si="441"/>
        <v>-198.17534795575526</v>
      </c>
      <c r="J7089">
        <v>7089</v>
      </c>
      <c r="K7089">
        <f t="shared" si="442"/>
        <v>-43.870722652529338</v>
      </c>
      <c r="N7089">
        <v>7089</v>
      </c>
      <c r="O7089">
        <f t="shared" si="443"/>
        <v>-202.43316995218788</v>
      </c>
    </row>
    <row r="7090" spans="2:15" x14ac:dyDescent="0.35">
      <c r="B7090">
        <v>7090</v>
      </c>
      <c r="C7090">
        <f t="shared" si="440"/>
        <v>-35.991003930431319</v>
      </c>
      <c r="F7090">
        <v>7090</v>
      </c>
      <c r="G7090">
        <f t="shared" si="441"/>
        <v>-198.20585810841956</v>
      </c>
      <c r="J7090">
        <v>7090</v>
      </c>
      <c r="K7090">
        <f t="shared" si="442"/>
        <v>-43.87834776670617</v>
      </c>
      <c r="N7090">
        <v>7090</v>
      </c>
      <c r="O7090">
        <f t="shared" si="443"/>
        <v>-202.4636461527609</v>
      </c>
    </row>
    <row r="7091" spans="2:15" x14ac:dyDescent="0.35">
      <c r="B7091">
        <v>7091</v>
      </c>
      <c r="C7091">
        <f t="shared" si="440"/>
        <v>-35.998631468597395</v>
      </c>
      <c r="F7091">
        <v>7091</v>
      </c>
      <c r="G7091">
        <f t="shared" si="441"/>
        <v>-198.2363682610839</v>
      </c>
      <c r="J7091">
        <v>7091</v>
      </c>
      <c r="K7091">
        <f t="shared" si="442"/>
        <v>-43.885972880882996</v>
      </c>
      <c r="N7091">
        <v>7091</v>
      </c>
      <c r="O7091">
        <f t="shared" si="443"/>
        <v>-202.49412235333389</v>
      </c>
    </row>
    <row r="7092" spans="2:15" x14ac:dyDescent="0.35">
      <c r="B7092">
        <v>7092</v>
      </c>
      <c r="C7092">
        <f t="shared" si="440"/>
        <v>-36.006259006763472</v>
      </c>
      <c r="F7092">
        <v>7092</v>
      </c>
      <c r="G7092">
        <f t="shared" si="441"/>
        <v>-198.2668784137482</v>
      </c>
      <c r="J7092">
        <v>7092</v>
      </c>
      <c r="K7092">
        <f t="shared" si="442"/>
        <v>-43.893597995059828</v>
      </c>
      <c r="N7092">
        <v>7092</v>
      </c>
      <c r="O7092">
        <f t="shared" si="443"/>
        <v>-202.52459855390691</v>
      </c>
    </row>
    <row r="7093" spans="2:15" x14ac:dyDescent="0.35">
      <c r="B7093">
        <v>7093</v>
      </c>
      <c r="C7093">
        <f t="shared" si="440"/>
        <v>-36.013886544929548</v>
      </c>
      <c r="F7093">
        <v>7093</v>
      </c>
      <c r="G7093">
        <f t="shared" si="441"/>
        <v>-198.29738856641251</v>
      </c>
      <c r="J7093">
        <v>7093</v>
      </c>
      <c r="K7093">
        <f t="shared" si="442"/>
        <v>-43.90122310923666</v>
      </c>
      <c r="N7093">
        <v>7093</v>
      </c>
      <c r="O7093">
        <f t="shared" si="443"/>
        <v>-202.55507475447993</v>
      </c>
    </row>
    <row r="7094" spans="2:15" x14ac:dyDescent="0.35">
      <c r="B7094">
        <v>7094</v>
      </c>
      <c r="C7094">
        <f t="shared" si="440"/>
        <v>-36.021514083095639</v>
      </c>
      <c r="F7094">
        <v>7094</v>
      </c>
      <c r="G7094">
        <f t="shared" si="441"/>
        <v>-198.32789871907684</v>
      </c>
      <c r="J7094">
        <v>7094</v>
      </c>
      <c r="K7094">
        <f t="shared" si="442"/>
        <v>-43.908848223413493</v>
      </c>
      <c r="N7094">
        <v>7094</v>
      </c>
      <c r="O7094">
        <f t="shared" si="443"/>
        <v>-202.58555095505295</v>
      </c>
    </row>
    <row r="7095" spans="2:15" x14ac:dyDescent="0.35">
      <c r="B7095">
        <v>7095</v>
      </c>
      <c r="C7095">
        <f t="shared" si="440"/>
        <v>-36.029141621261715</v>
      </c>
      <c r="F7095">
        <v>7095</v>
      </c>
      <c r="G7095">
        <f t="shared" si="441"/>
        <v>-198.35840887174115</v>
      </c>
      <c r="J7095">
        <v>7095</v>
      </c>
      <c r="K7095">
        <f t="shared" si="442"/>
        <v>-43.916473337590318</v>
      </c>
      <c r="N7095">
        <v>7095</v>
      </c>
      <c r="O7095">
        <f t="shared" si="443"/>
        <v>-202.61602715562594</v>
      </c>
    </row>
    <row r="7096" spans="2:15" x14ac:dyDescent="0.35">
      <c r="B7096">
        <v>7096</v>
      </c>
      <c r="C7096">
        <f t="shared" si="440"/>
        <v>-36.036769159427791</v>
      </c>
      <c r="F7096">
        <v>7096</v>
      </c>
      <c r="G7096">
        <f t="shared" si="441"/>
        <v>-198.38891902440545</v>
      </c>
      <c r="J7096">
        <v>7096</v>
      </c>
      <c r="K7096">
        <f t="shared" si="442"/>
        <v>-43.924098451767151</v>
      </c>
      <c r="N7096">
        <v>7096</v>
      </c>
      <c r="O7096">
        <f t="shared" si="443"/>
        <v>-202.64650335619896</v>
      </c>
    </row>
    <row r="7097" spans="2:15" x14ac:dyDescent="0.35">
      <c r="B7097">
        <v>7097</v>
      </c>
      <c r="C7097">
        <f t="shared" si="440"/>
        <v>-36.044396697593868</v>
      </c>
      <c r="F7097">
        <v>7097</v>
      </c>
      <c r="G7097">
        <f t="shared" si="441"/>
        <v>-198.41942917706976</v>
      </c>
      <c r="J7097">
        <v>7097</v>
      </c>
      <c r="K7097">
        <f t="shared" si="442"/>
        <v>-43.931723565943983</v>
      </c>
      <c r="N7097">
        <v>7097</v>
      </c>
      <c r="O7097">
        <f t="shared" si="443"/>
        <v>-202.67697955677198</v>
      </c>
    </row>
    <row r="7098" spans="2:15" x14ac:dyDescent="0.35">
      <c r="B7098">
        <v>7098</v>
      </c>
      <c r="C7098">
        <f t="shared" si="440"/>
        <v>-36.052024235759944</v>
      </c>
      <c r="F7098">
        <v>7098</v>
      </c>
      <c r="G7098">
        <f t="shared" si="441"/>
        <v>-198.44993932973409</v>
      </c>
      <c r="J7098">
        <v>7098</v>
      </c>
      <c r="K7098">
        <f t="shared" si="442"/>
        <v>-43.939348680120816</v>
      </c>
      <c r="N7098">
        <v>7098</v>
      </c>
      <c r="O7098">
        <f t="shared" si="443"/>
        <v>-202.707455757345</v>
      </c>
    </row>
    <row r="7099" spans="2:15" x14ac:dyDescent="0.35">
      <c r="B7099">
        <v>7099</v>
      </c>
      <c r="C7099">
        <f t="shared" si="440"/>
        <v>-36.059651773926021</v>
      </c>
      <c r="F7099">
        <v>7099</v>
      </c>
      <c r="G7099">
        <f t="shared" si="441"/>
        <v>-198.4804494823984</v>
      </c>
      <c r="J7099">
        <v>7099</v>
      </c>
      <c r="K7099">
        <f t="shared" si="442"/>
        <v>-43.946973794297641</v>
      </c>
      <c r="N7099">
        <v>7099</v>
      </c>
      <c r="O7099">
        <f t="shared" si="443"/>
        <v>-202.73793195791802</v>
      </c>
    </row>
    <row r="7100" spans="2:15" x14ac:dyDescent="0.35">
      <c r="B7100">
        <v>7100</v>
      </c>
      <c r="C7100">
        <f t="shared" si="440"/>
        <v>-36.067279312092097</v>
      </c>
      <c r="F7100">
        <v>7100</v>
      </c>
      <c r="G7100">
        <f t="shared" si="441"/>
        <v>-198.5109596350627</v>
      </c>
      <c r="J7100">
        <v>7100</v>
      </c>
      <c r="K7100">
        <f t="shared" si="442"/>
        <v>-43.954598908474473</v>
      </c>
      <c r="N7100">
        <v>7100</v>
      </c>
      <c r="O7100">
        <f t="shared" si="443"/>
        <v>-202.76840815849101</v>
      </c>
    </row>
    <row r="7101" spans="2:15" x14ac:dyDescent="0.35">
      <c r="B7101">
        <v>7101</v>
      </c>
      <c r="C7101">
        <f t="shared" si="440"/>
        <v>-36.074906850258174</v>
      </c>
      <c r="F7101">
        <v>7101</v>
      </c>
      <c r="G7101">
        <f t="shared" si="441"/>
        <v>-198.54146978772701</v>
      </c>
      <c r="J7101">
        <v>7101</v>
      </c>
      <c r="K7101">
        <f t="shared" si="442"/>
        <v>-43.962224022651306</v>
      </c>
      <c r="N7101">
        <v>7101</v>
      </c>
      <c r="O7101">
        <f t="shared" si="443"/>
        <v>-202.79888435906403</v>
      </c>
    </row>
    <row r="7102" spans="2:15" x14ac:dyDescent="0.35">
      <c r="B7102">
        <v>7102</v>
      </c>
      <c r="C7102">
        <f t="shared" si="440"/>
        <v>-36.082534388424264</v>
      </c>
      <c r="F7102">
        <v>7102</v>
      </c>
      <c r="G7102">
        <f t="shared" si="441"/>
        <v>-198.57197994039134</v>
      </c>
      <c r="J7102">
        <v>7102</v>
      </c>
      <c r="K7102">
        <f t="shared" si="442"/>
        <v>-43.969849136828138</v>
      </c>
      <c r="N7102">
        <v>7102</v>
      </c>
      <c r="O7102">
        <f t="shared" si="443"/>
        <v>-202.82936055963705</v>
      </c>
    </row>
    <row r="7103" spans="2:15" x14ac:dyDescent="0.35">
      <c r="B7103">
        <v>7103</v>
      </c>
      <c r="C7103">
        <f t="shared" si="440"/>
        <v>-36.090161926590341</v>
      </c>
      <c r="F7103">
        <v>7103</v>
      </c>
      <c r="G7103">
        <f t="shared" si="441"/>
        <v>-198.60249009305565</v>
      </c>
      <c r="J7103">
        <v>7103</v>
      </c>
      <c r="K7103">
        <f t="shared" si="442"/>
        <v>-43.977474251004963</v>
      </c>
      <c r="N7103">
        <v>7103</v>
      </c>
      <c r="O7103">
        <f t="shared" si="443"/>
        <v>-202.85983676021007</v>
      </c>
    </row>
    <row r="7104" spans="2:15" x14ac:dyDescent="0.35">
      <c r="B7104">
        <v>7104</v>
      </c>
      <c r="C7104">
        <f t="shared" si="440"/>
        <v>-36.097789464756417</v>
      </c>
      <c r="F7104">
        <v>7104</v>
      </c>
      <c r="G7104">
        <f t="shared" si="441"/>
        <v>-198.63300024571996</v>
      </c>
      <c r="J7104">
        <v>7104</v>
      </c>
      <c r="K7104">
        <f t="shared" si="442"/>
        <v>-43.985099365181796</v>
      </c>
      <c r="N7104">
        <v>7104</v>
      </c>
      <c r="O7104">
        <f t="shared" si="443"/>
        <v>-202.89031296078309</v>
      </c>
    </row>
    <row r="7105" spans="2:15" x14ac:dyDescent="0.35">
      <c r="B7105">
        <v>7105</v>
      </c>
      <c r="C7105">
        <f t="shared" si="440"/>
        <v>-36.105417002922493</v>
      </c>
      <c r="F7105">
        <v>7105</v>
      </c>
      <c r="G7105">
        <f t="shared" si="441"/>
        <v>-198.66351039838426</v>
      </c>
      <c r="J7105">
        <v>7105</v>
      </c>
      <c r="K7105">
        <f t="shared" si="442"/>
        <v>-43.992724479358628</v>
      </c>
      <c r="N7105">
        <v>7105</v>
      </c>
      <c r="O7105">
        <f t="shared" si="443"/>
        <v>-202.92078916135608</v>
      </c>
    </row>
    <row r="7106" spans="2:15" x14ac:dyDescent="0.35">
      <c r="B7106">
        <v>7106</v>
      </c>
      <c r="C7106">
        <f t="shared" ref="C7106:C7169" si="444">A$2-(A$10*(B7106-1))</f>
        <v>-36.11304454108857</v>
      </c>
      <c r="F7106">
        <v>7106</v>
      </c>
      <c r="G7106">
        <f t="shared" ref="G7106:G7169" si="445">E$2-(E$10*(F7106-1))</f>
        <v>-198.6940205510486</v>
      </c>
      <c r="J7106">
        <v>7106</v>
      </c>
      <c r="K7106">
        <f t="shared" ref="K7106:K7169" si="446">I$2-(I$10*(J7106-1))</f>
        <v>-44.000349593535461</v>
      </c>
      <c r="N7106">
        <v>7106</v>
      </c>
      <c r="O7106">
        <f t="shared" ref="O7106:O7169" si="447">M$2-(M$10*(N7106-1))</f>
        <v>-202.9512653619291</v>
      </c>
    </row>
    <row r="7107" spans="2:15" x14ac:dyDescent="0.35">
      <c r="B7107">
        <v>7107</v>
      </c>
      <c r="C7107">
        <f t="shared" si="444"/>
        <v>-36.120672079254646</v>
      </c>
      <c r="F7107">
        <v>7107</v>
      </c>
      <c r="G7107">
        <f t="shared" si="445"/>
        <v>-198.7245307037129</v>
      </c>
      <c r="J7107">
        <v>7107</v>
      </c>
      <c r="K7107">
        <f t="shared" si="446"/>
        <v>-44.007974707712286</v>
      </c>
      <c r="N7107">
        <v>7107</v>
      </c>
      <c r="O7107">
        <f t="shared" si="447"/>
        <v>-202.98174156250212</v>
      </c>
    </row>
    <row r="7108" spans="2:15" x14ac:dyDescent="0.35">
      <c r="B7108">
        <v>7108</v>
      </c>
      <c r="C7108">
        <f t="shared" si="444"/>
        <v>-36.128299617420723</v>
      </c>
      <c r="F7108">
        <v>7108</v>
      </c>
      <c r="G7108">
        <f t="shared" si="445"/>
        <v>-198.75504085637721</v>
      </c>
      <c r="J7108">
        <v>7108</v>
      </c>
      <c r="K7108">
        <f t="shared" si="446"/>
        <v>-44.015599821889118</v>
      </c>
      <c r="N7108">
        <v>7108</v>
      </c>
      <c r="O7108">
        <f t="shared" si="447"/>
        <v>-203.01221776307514</v>
      </c>
    </row>
    <row r="7109" spans="2:15" x14ac:dyDescent="0.35">
      <c r="B7109">
        <v>7109</v>
      </c>
      <c r="C7109">
        <f t="shared" si="444"/>
        <v>-36.135927155586813</v>
      </c>
      <c r="F7109">
        <v>7109</v>
      </c>
      <c r="G7109">
        <f t="shared" si="445"/>
        <v>-198.78555100904154</v>
      </c>
      <c r="J7109">
        <v>7109</v>
      </c>
      <c r="K7109">
        <f t="shared" si="446"/>
        <v>-44.023224936065951</v>
      </c>
      <c r="N7109">
        <v>7109</v>
      </c>
      <c r="O7109">
        <f t="shared" si="447"/>
        <v>-203.04269396364816</v>
      </c>
    </row>
    <row r="7110" spans="2:15" x14ac:dyDescent="0.35">
      <c r="B7110">
        <v>7110</v>
      </c>
      <c r="C7110">
        <f t="shared" si="444"/>
        <v>-36.14355469375289</v>
      </c>
      <c r="F7110">
        <v>7110</v>
      </c>
      <c r="G7110">
        <f t="shared" si="445"/>
        <v>-198.81606116170585</v>
      </c>
      <c r="J7110">
        <v>7110</v>
      </c>
      <c r="K7110">
        <f t="shared" si="446"/>
        <v>-44.030850050242776</v>
      </c>
      <c r="N7110">
        <v>7110</v>
      </c>
      <c r="O7110">
        <f t="shared" si="447"/>
        <v>-203.07317016422115</v>
      </c>
    </row>
    <row r="7111" spans="2:15" x14ac:dyDescent="0.35">
      <c r="B7111">
        <v>7111</v>
      </c>
      <c r="C7111">
        <f t="shared" si="444"/>
        <v>-36.151182231918966</v>
      </c>
      <c r="F7111">
        <v>7111</v>
      </c>
      <c r="G7111">
        <f t="shared" si="445"/>
        <v>-198.84657131437015</v>
      </c>
      <c r="J7111">
        <v>7111</v>
      </c>
      <c r="K7111">
        <f t="shared" si="446"/>
        <v>-44.038475164419609</v>
      </c>
      <c r="N7111">
        <v>7111</v>
      </c>
      <c r="O7111">
        <f t="shared" si="447"/>
        <v>-203.10364636479417</v>
      </c>
    </row>
    <row r="7112" spans="2:15" x14ac:dyDescent="0.35">
      <c r="B7112">
        <v>7112</v>
      </c>
      <c r="C7112">
        <f t="shared" si="444"/>
        <v>-36.158809770085043</v>
      </c>
      <c r="F7112">
        <v>7112</v>
      </c>
      <c r="G7112">
        <f t="shared" si="445"/>
        <v>-198.87708146703446</v>
      </c>
      <c r="J7112">
        <v>7112</v>
      </c>
      <c r="K7112">
        <f t="shared" si="446"/>
        <v>-44.046100278596441</v>
      </c>
      <c r="N7112">
        <v>7112</v>
      </c>
      <c r="O7112">
        <f t="shared" si="447"/>
        <v>-203.13412256536719</v>
      </c>
    </row>
    <row r="7113" spans="2:15" x14ac:dyDescent="0.35">
      <c r="B7113">
        <v>7113</v>
      </c>
      <c r="C7113">
        <f t="shared" si="444"/>
        <v>-36.166437308251119</v>
      </c>
      <c r="F7113">
        <v>7113</v>
      </c>
      <c r="G7113">
        <f t="shared" si="445"/>
        <v>-198.90759161969879</v>
      </c>
      <c r="J7113">
        <v>7113</v>
      </c>
      <c r="K7113">
        <f t="shared" si="446"/>
        <v>-44.053725392773273</v>
      </c>
      <c r="N7113">
        <v>7113</v>
      </c>
      <c r="O7113">
        <f t="shared" si="447"/>
        <v>-203.16459876594021</v>
      </c>
    </row>
    <row r="7114" spans="2:15" x14ac:dyDescent="0.35">
      <c r="B7114">
        <v>7114</v>
      </c>
      <c r="C7114">
        <f t="shared" si="444"/>
        <v>-36.174064846417195</v>
      </c>
      <c r="F7114">
        <v>7114</v>
      </c>
      <c r="G7114">
        <f t="shared" si="445"/>
        <v>-198.9381017723631</v>
      </c>
      <c r="J7114">
        <v>7114</v>
      </c>
      <c r="K7114">
        <f t="shared" si="446"/>
        <v>-44.061350506950099</v>
      </c>
      <c r="N7114">
        <v>7114</v>
      </c>
      <c r="O7114">
        <f t="shared" si="447"/>
        <v>-203.1950749665132</v>
      </c>
    </row>
    <row r="7115" spans="2:15" x14ac:dyDescent="0.35">
      <c r="B7115">
        <v>7115</v>
      </c>
      <c r="C7115">
        <f t="shared" si="444"/>
        <v>-36.181692384583272</v>
      </c>
      <c r="F7115">
        <v>7115</v>
      </c>
      <c r="G7115">
        <f t="shared" si="445"/>
        <v>-198.9686119250274</v>
      </c>
      <c r="J7115">
        <v>7115</v>
      </c>
      <c r="K7115">
        <f t="shared" si="446"/>
        <v>-44.068975621126931</v>
      </c>
      <c r="N7115">
        <v>7115</v>
      </c>
      <c r="O7115">
        <f t="shared" si="447"/>
        <v>-203.22555116708622</v>
      </c>
    </row>
    <row r="7116" spans="2:15" x14ac:dyDescent="0.35">
      <c r="B7116">
        <v>7116</v>
      </c>
      <c r="C7116">
        <f t="shared" si="444"/>
        <v>-36.189319922749348</v>
      </c>
      <c r="F7116">
        <v>7116</v>
      </c>
      <c r="G7116">
        <f t="shared" si="445"/>
        <v>-198.99912207769171</v>
      </c>
      <c r="J7116">
        <v>7116</v>
      </c>
      <c r="K7116">
        <f t="shared" si="446"/>
        <v>-44.076600735303764</v>
      </c>
      <c r="N7116">
        <v>7116</v>
      </c>
      <c r="O7116">
        <f t="shared" si="447"/>
        <v>-203.25602736765924</v>
      </c>
    </row>
    <row r="7117" spans="2:15" x14ac:dyDescent="0.35">
      <c r="B7117">
        <v>7117</v>
      </c>
      <c r="C7117">
        <f t="shared" si="444"/>
        <v>-36.196947460915439</v>
      </c>
      <c r="F7117">
        <v>7117</v>
      </c>
      <c r="G7117">
        <f t="shared" si="445"/>
        <v>-199.02963223035604</v>
      </c>
      <c r="J7117">
        <v>7117</v>
      </c>
      <c r="K7117">
        <f t="shared" si="446"/>
        <v>-44.084225849480596</v>
      </c>
      <c r="N7117">
        <v>7117</v>
      </c>
      <c r="O7117">
        <f t="shared" si="447"/>
        <v>-203.28650356823226</v>
      </c>
    </row>
    <row r="7118" spans="2:15" x14ac:dyDescent="0.35">
      <c r="B7118">
        <v>7118</v>
      </c>
      <c r="C7118">
        <f t="shared" si="444"/>
        <v>-36.204574999081515</v>
      </c>
      <c r="F7118">
        <v>7118</v>
      </c>
      <c r="G7118">
        <f t="shared" si="445"/>
        <v>-199.06014238302035</v>
      </c>
      <c r="J7118">
        <v>7118</v>
      </c>
      <c r="K7118">
        <f t="shared" si="446"/>
        <v>-44.091850963657421</v>
      </c>
      <c r="N7118">
        <v>7118</v>
      </c>
      <c r="O7118">
        <f t="shared" si="447"/>
        <v>-203.31697976880528</v>
      </c>
    </row>
    <row r="7119" spans="2:15" x14ac:dyDescent="0.35">
      <c r="B7119">
        <v>7119</v>
      </c>
      <c r="C7119">
        <f t="shared" si="444"/>
        <v>-36.212202537247592</v>
      </c>
      <c r="F7119">
        <v>7119</v>
      </c>
      <c r="G7119">
        <f t="shared" si="445"/>
        <v>-199.09065253568465</v>
      </c>
      <c r="J7119">
        <v>7119</v>
      </c>
      <c r="K7119">
        <f t="shared" si="446"/>
        <v>-44.099476077834254</v>
      </c>
      <c r="N7119">
        <v>7119</v>
      </c>
      <c r="O7119">
        <f t="shared" si="447"/>
        <v>-203.34745596937827</v>
      </c>
    </row>
    <row r="7120" spans="2:15" x14ac:dyDescent="0.35">
      <c r="B7120">
        <v>7120</v>
      </c>
      <c r="C7120">
        <f t="shared" si="444"/>
        <v>-36.219830075413668</v>
      </c>
      <c r="F7120">
        <v>7120</v>
      </c>
      <c r="G7120">
        <f t="shared" si="445"/>
        <v>-199.12116268834899</v>
      </c>
      <c r="J7120">
        <v>7120</v>
      </c>
      <c r="K7120">
        <f t="shared" si="446"/>
        <v>-44.107101192011086</v>
      </c>
      <c r="N7120">
        <v>7120</v>
      </c>
      <c r="O7120">
        <f t="shared" si="447"/>
        <v>-203.37793216995129</v>
      </c>
    </row>
    <row r="7121" spans="2:15" x14ac:dyDescent="0.35">
      <c r="B7121">
        <v>7121</v>
      </c>
      <c r="C7121">
        <f t="shared" si="444"/>
        <v>-36.227457613579745</v>
      </c>
      <c r="F7121">
        <v>7121</v>
      </c>
      <c r="G7121">
        <f t="shared" si="445"/>
        <v>-199.15167284101329</v>
      </c>
      <c r="J7121">
        <v>7121</v>
      </c>
      <c r="K7121">
        <f t="shared" si="446"/>
        <v>-44.114726306187919</v>
      </c>
      <c r="N7121">
        <v>7121</v>
      </c>
      <c r="O7121">
        <f t="shared" si="447"/>
        <v>-203.40840837052431</v>
      </c>
    </row>
    <row r="7122" spans="2:15" x14ac:dyDescent="0.35">
      <c r="B7122">
        <v>7122</v>
      </c>
      <c r="C7122">
        <f t="shared" si="444"/>
        <v>-36.235085151745821</v>
      </c>
      <c r="F7122">
        <v>7122</v>
      </c>
      <c r="G7122">
        <f t="shared" si="445"/>
        <v>-199.1821829936776</v>
      </c>
      <c r="J7122">
        <v>7122</v>
      </c>
      <c r="K7122">
        <f t="shared" si="446"/>
        <v>-44.122351420364744</v>
      </c>
      <c r="N7122">
        <v>7122</v>
      </c>
      <c r="O7122">
        <f t="shared" si="447"/>
        <v>-203.43888457109733</v>
      </c>
    </row>
    <row r="7123" spans="2:15" x14ac:dyDescent="0.35">
      <c r="B7123">
        <v>7123</v>
      </c>
      <c r="C7123">
        <f t="shared" si="444"/>
        <v>-36.242712689911897</v>
      </c>
      <c r="F7123">
        <v>7123</v>
      </c>
      <c r="G7123">
        <f t="shared" si="445"/>
        <v>-199.21269314634191</v>
      </c>
      <c r="J7123">
        <v>7123</v>
      </c>
      <c r="K7123">
        <f t="shared" si="446"/>
        <v>-44.129976534541576</v>
      </c>
      <c r="N7123">
        <v>7123</v>
      </c>
      <c r="O7123">
        <f t="shared" si="447"/>
        <v>-203.46936077167035</v>
      </c>
    </row>
    <row r="7124" spans="2:15" x14ac:dyDescent="0.35">
      <c r="B7124">
        <v>7124</v>
      </c>
      <c r="C7124">
        <f t="shared" si="444"/>
        <v>-36.250340228077988</v>
      </c>
      <c r="F7124">
        <v>7124</v>
      </c>
      <c r="G7124">
        <f t="shared" si="445"/>
        <v>-199.24320329900624</v>
      </c>
      <c r="J7124">
        <v>7124</v>
      </c>
      <c r="K7124">
        <f t="shared" si="446"/>
        <v>-44.137601648718409</v>
      </c>
      <c r="N7124">
        <v>7124</v>
      </c>
      <c r="O7124">
        <f t="shared" si="447"/>
        <v>-203.49983697224334</v>
      </c>
    </row>
    <row r="7125" spans="2:15" x14ac:dyDescent="0.35">
      <c r="B7125">
        <v>7125</v>
      </c>
      <c r="C7125">
        <f t="shared" si="444"/>
        <v>-36.257967766244064</v>
      </c>
      <c r="F7125">
        <v>7125</v>
      </c>
      <c r="G7125">
        <f t="shared" si="445"/>
        <v>-199.27371345167055</v>
      </c>
      <c r="J7125">
        <v>7125</v>
      </c>
      <c r="K7125">
        <f t="shared" si="446"/>
        <v>-44.145226762895241</v>
      </c>
      <c r="N7125">
        <v>7125</v>
      </c>
      <c r="O7125">
        <f t="shared" si="447"/>
        <v>-203.53031317281636</v>
      </c>
    </row>
    <row r="7126" spans="2:15" x14ac:dyDescent="0.35">
      <c r="B7126">
        <v>7126</v>
      </c>
      <c r="C7126">
        <f t="shared" si="444"/>
        <v>-36.265595304410141</v>
      </c>
      <c r="F7126">
        <v>7126</v>
      </c>
      <c r="G7126">
        <f t="shared" si="445"/>
        <v>-199.30422360433485</v>
      </c>
      <c r="J7126">
        <v>7126</v>
      </c>
      <c r="K7126">
        <f t="shared" si="446"/>
        <v>-44.152851877072067</v>
      </c>
      <c r="N7126">
        <v>7126</v>
      </c>
      <c r="O7126">
        <f t="shared" si="447"/>
        <v>-203.56078937338938</v>
      </c>
    </row>
    <row r="7127" spans="2:15" x14ac:dyDescent="0.35">
      <c r="B7127">
        <v>7127</v>
      </c>
      <c r="C7127">
        <f t="shared" si="444"/>
        <v>-36.273222842576217</v>
      </c>
      <c r="F7127">
        <v>7127</v>
      </c>
      <c r="G7127">
        <f t="shared" si="445"/>
        <v>-199.33473375699916</v>
      </c>
      <c r="J7127">
        <v>7127</v>
      </c>
      <c r="K7127">
        <f t="shared" si="446"/>
        <v>-44.160476991248899</v>
      </c>
      <c r="N7127">
        <v>7127</v>
      </c>
      <c r="O7127">
        <f t="shared" si="447"/>
        <v>-203.5912655739624</v>
      </c>
    </row>
    <row r="7128" spans="2:15" x14ac:dyDescent="0.35">
      <c r="B7128">
        <v>7128</v>
      </c>
      <c r="C7128">
        <f t="shared" si="444"/>
        <v>-36.280850380742294</v>
      </c>
      <c r="F7128">
        <v>7128</v>
      </c>
      <c r="G7128">
        <f t="shared" si="445"/>
        <v>-199.36524390966349</v>
      </c>
      <c r="J7128">
        <v>7128</v>
      </c>
      <c r="K7128">
        <f t="shared" si="446"/>
        <v>-44.168102105425731</v>
      </c>
      <c r="N7128">
        <v>7128</v>
      </c>
      <c r="O7128">
        <f t="shared" si="447"/>
        <v>-203.62174177453539</v>
      </c>
    </row>
    <row r="7129" spans="2:15" x14ac:dyDescent="0.35">
      <c r="B7129">
        <v>7129</v>
      </c>
      <c r="C7129">
        <f t="shared" si="444"/>
        <v>-36.28847791890837</v>
      </c>
      <c r="F7129">
        <v>7129</v>
      </c>
      <c r="G7129">
        <f t="shared" si="445"/>
        <v>-199.3957540623278</v>
      </c>
      <c r="J7129">
        <v>7129</v>
      </c>
      <c r="K7129">
        <f t="shared" si="446"/>
        <v>-44.175727219602564</v>
      </c>
      <c r="N7129">
        <v>7129</v>
      </c>
      <c r="O7129">
        <f t="shared" si="447"/>
        <v>-203.65221797510841</v>
      </c>
    </row>
    <row r="7130" spans="2:15" x14ac:dyDescent="0.35">
      <c r="B7130">
        <v>7130</v>
      </c>
      <c r="C7130">
        <f t="shared" si="444"/>
        <v>-36.296105457074447</v>
      </c>
      <c r="F7130">
        <v>7130</v>
      </c>
      <c r="G7130">
        <f t="shared" si="445"/>
        <v>-199.4262642149921</v>
      </c>
      <c r="J7130">
        <v>7130</v>
      </c>
      <c r="K7130">
        <f t="shared" si="446"/>
        <v>-44.183352333779389</v>
      </c>
      <c r="N7130">
        <v>7130</v>
      </c>
      <c r="O7130">
        <f t="shared" si="447"/>
        <v>-203.68269417568143</v>
      </c>
    </row>
    <row r="7131" spans="2:15" x14ac:dyDescent="0.35">
      <c r="B7131">
        <v>7131</v>
      </c>
      <c r="C7131">
        <f t="shared" si="444"/>
        <v>-36.303732995240537</v>
      </c>
      <c r="F7131">
        <v>7131</v>
      </c>
      <c r="G7131">
        <f t="shared" si="445"/>
        <v>-199.45677436765644</v>
      </c>
      <c r="J7131">
        <v>7131</v>
      </c>
      <c r="K7131">
        <f t="shared" si="446"/>
        <v>-44.190977447956222</v>
      </c>
      <c r="N7131">
        <v>7131</v>
      </c>
      <c r="O7131">
        <f t="shared" si="447"/>
        <v>-203.71317037625445</v>
      </c>
    </row>
    <row r="7132" spans="2:15" x14ac:dyDescent="0.35">
      <c r="B7132">
        <v>7132</v>
      </c>
      <c r="C7132">
        <f t="shared" si="444"/>
        <v>-36.311360533406614</v>
      </c>
      <c r="F7132">
        <v>7132</v>
      </c>
      <c r="G7132">
        <f t="shared" si="445"/>
        <v>-199.48728452032074</v>
      </c>
      <c r="J7132">
        <v>7132</v>
      </c>
      <c r="K7132">
        <f t="shared" si="446"/>
        <v>-44.198602562133054</v>
      </c>
      <c r="N7132">
        <v>7132</v>
      </c>
      <c r="O7132">
        <f t="shared" si="447"/>
        <v>-203.74364657682747</v>
      </c>
    </row>
    <row r="7133" spans="2:15" x14ac:dyDescent="0.35">
      <c r="B7133">
        <v>7133</v>
      </c>
      <c r="C7133">
        <f t="shared" si="444"/>
        <v>-36.31898807157269</v>
      </c>
      <c r="F7133">
        <v>7133</v>
      </c>
      <c r="G7133">
        <f t="shared" si="445"/>
        <v>-199.51779467298505</v>
      </c>
      <c r="J7133">
        <v>7133</v>
      </c>
      <c r="K7133">
        <f t="shared" si="446"/>
        <v>-44.206227676309886</v>
      </c>
      <c r="N7133">
        <v>7133</v>
      </c>
      <c r="O7133">
        <f t="shared" si="447"/>
        <v>-203.77412277740046</v>
      </c>
    </row>
    <row r="7134" spans="2:15" x14ac:dyDescent="0.35">
      <c r="B7134">
        <v>7134</v>
      </c>
      <c r="C7134">
        <f t="shared" si="444"/>
        <v>-36.326615609738766</v>
      </c>
      <c r="F7134">
        <v>7134</v>
      </c>
      <c r="G7134">
        <f t="shared" si="445"/>
        <v>-199.54830482564935</v>
      </c>
      <c r="J7134">
        <v>7134</v>
      </c>
      <c r="K7134">
        <f t="shared" si="446"/>
        <v>-44.213852790486712</v>
      </c>
      <c r="N7134">
        <v>7134</v>
      </c>
      <c r="O7134">
        <f t="shared" si="447"/>
        <v>-203.80459897797348</v>
      </c>
    </row>
    <row r="7135" spans="2:15" x14ac:dyDescent="0.35">
      <c r="B7135">
        <v>7135</v>
      </c>
      <c r="C7135">
        <f t="shared" si="444"/>
        <v>-36.334243147904843</v>
      </c>
      <c r="F7135">
        <v>7135</v>
      </c>
      <c r="G7135">
        <f t="shared" si="445"/>
        <v>-199.57881497831369</v>
      </c>
      <c r="J7135">
        <v>7135</v>
      </c>
      <c r="K7135">
        <f t="shared" si="446"/>
        <v>-44.221477904663544</v>
      </c>
      <c r="N7135">
        <v>7135</v>
      </c>
      <c r="O7135">
        <f t="shared" si="447"/>
        <v>-203.8350751785465</v>
      </c>
    </row>
    <row r="7136" spans="2:15" x14ac:dyDescent="0.35">
      <c r="B7136">
        <v>7136</v>
      </c>
      <c r="C7136">
        <f t="shared" si="444"/>
        <v>-36.341870686070919</v>
      </c>
      <c r="F7136">
        <v>7136</v>
      </c>
      <c r="G7136">
        <f t="shared" si="445"/>
        <v>-199.60932513097799</v>
      </c>
      <c r="J7136">
        <v>7136</v>
      </c>
      <c r="K7136">
        <f t="shared" si="446"/>
        <v>-44.229103018840377</v>
      </c>
      <c r="N7136">
        <v>7136</v>
      </c>
      <c r="O7136">
        <f t="shared" si="447"/>
        <v>-203.86555137911952</v>
      </c>
    </row>
    <row r="7137" spans="2:15" x14ac:dyDescent="0.35">
      <c r="B7137">
        <v>7137</v>
      </c>
      <c r="C7137">
        <f t="shared" si="444"/>
        <v>-36.349498224236996</v>
      </c>
      <c r="F7137">
        <v>7137</v>
      </c>
      <c r="G7137">
        <f t="shared" si="445"/>
        <v>-199.6398352836423</v>
      </c>
      <c r="J7137">
        <v>7137</v>
      </c>
      <c r="K7137">
        <f t="shared" si="446"/>
        <v>-44.236728133017209</v>
      </c>
      <c r="N7137">
        <v>7137</v>
      </c>
      <c r="O7137">
        <f t="shared" si="447"/>
        <v>-203.89602757969254</v>
      </c>
    </row>
    <row r="7138" spans="2:15" x14ac:dyDescent="0.35">
      <c r="B7138">
        <v>7138</v>
      </c>
      <c r="C7138">
        <f t="shared" si="444"/>
        <v>-36.357125762403072</v>
      </c>
      <c r="F7138">
        <v>7138</v>
      </c>
      <c r="G7138">
        <f t="shared" si="445"/>
        <v>-199.6703454363066</v>
      </c>
      <c r="J7138">
        <v>7138</v>
      </c>
      <c r="K7138">
        <f t="shared" si="446"/>
        <v>-44.244353247194034</v>
      </c>
      <c r="N7138">
        <v>7138</v>
      </c>
      <c r="O7138">
        <f t="shared" si="447"/>
        <v>-203.92650378026553</v>
      </c>
    </row>
    <row r="7139" spans="2:15" x14ac:dyDescent="0.35">
      <c r="B7139">
        <v>7139</v>
      </c>
      <c r="C7139">
        <f t="shared" si="444"/>
        <v>-36.364753300569163</v>
      </c>
      <c r="F7139">
        <v>7139</v>
      </c>
      <c r="G7139">
        <f t="shared" si="445"/>
        <v>-199.70085558897094</v>
      </c>
      <c r="J7139">
        <v>7139</v>
      </c>
      <c r="K7139">
        <f t="shared" si="446"/>
        <v>-44.251978361370867</v>
      </c>
      <c r="N7139">
        <v>7139</v>
      </c>
      <c r="O7139">
        <f t="shared" si="447"/>
        <v>-203.95697998083855</v>
      </c>
    </row>
    <row r="7140" spans="2:15" x14ac:dyDescent="0.35">
      <c r="B7140">
        <v>7140</v>
      </c>
      <c r="C7140">
        <f t="shared" si="444"/>
        <v>-36.372380838735239</v>
      </c>
      <c r="F7140">
        <v>7140</v>
      </c>
      <c r="G7140">
        <f t="shared" si="445"/>
        <v>-199.73136574163524</v>
      </c>
      <c r="J7140">
        <v>7140</v>
      </c>
      <c r="K7140">
        <f t="shared" si="446"/>
        <v>-44.259603475547699</v>
      </c>
      <c r="N7140">
        <v>7140</v>
      </c>
      <c r="O7140">
        <f t="shared" si="447"/>
        <v>-203.98745618141157</v>
      </c>
    </row>
    <row r="7141" spans="2:15" x14ac:dyDescent="0.35">
      <c r="B7141">
        <v>7141</v>
      </c>
      <c r="C7141">
        <f t="shared" si="444"/>
        <v>-36.380008376901316</v>
      </c>
      <c r="F7141">
        <v>7141</v>
      </c>
      <c r="G7141">
        <f t="shared" si="445"/>
        <v>-199.76187589429955</v>
      </c>
      <c r="J7141">
        <v>7141</v>
      </c>
      <c r="K7141">
        <f t="shared" si="446"/>
        <v>-44.267228589724525</v>
      </c>
      <c r="N7141">
        <v>7141</v>
      </c>
      <c r="O7141">
        <f t="shared" si="447"/>
        <v>-204.01793238198459</v>
      </c>
    </row>
    <row r="7142" spans="2:15" x14ac:dyDescent="0.35">
      <c r="B7142">
        <v>7142</v>
      </c>
      <c r="C7142">
        <f t="shared" si="444"/>
        <v>-36.387635915067392</v>
      </c>
      <c r="F7142">
        <v>7142</v>
      </c>
      <c r="G7142">
        <f t="shared" si="445"/>
        <v>-199.79238604696388</v>
      </c>
      <c r="J7142">
        <v>7142</v>
      </c>
      <c r="K7142">
        <f t="shared" si="446"/>
        <v>-44.274853703901357</v>
      </c>
      <c r="N7142">
        <v>7142</v>
      </c>
      <c r="O7142">
        <f t="shared" si="447"/>
        <v>-204.04840858255758</v>
      </c>
    </row>
    <row r="7143" spans="2:15" x14ac:dyDescent="0.35">
      <c r="B7143">
        <v>7143</v>
      </c>
      <c r="C7143">
        <f t="shared" si="444"/>
        <v>-36.395263453233468</v>
      </c>
      <c r="F7143">
        <v>7143</v>
      </c>
      <c r="G7143">
        <f t="shared" si="445"/>
        <v>-199.82289619962819</v>
      </c>
      <c r="J7143">
        <v>7143</v>
      </c>
      <c r="K7143">
        <f t="shared" si="446"/>
        <v>-44.282478818078189</v>
      </c>
      <c r="N7143">
        <v>7143</v>
      </c>
      <c r="O7143">
        <f t="shared" si="447"/>
        <v>-204.0788847831306</v>
      </c>
    </row>
    <row r="7144" spans="2:15" x14ac:dyDescent="0.35">
      <c r="B7144">
        <v>7144</v>
      </c>
      <c r="C7144">
        <f t="shared" si="444"/>
        <v>-36.402890991399545</v>
      </c>
      <c r="F7144">
        <v>7144</v>
      </c>
      <c r="G7144">
        <f t="shared" si="445"/>
        <v>-199.8534063522925</v>
      </c>
      <c r="J7144">
        <v>7144</v>
      </c>
      <c r="K7144">
        <f t="shared" si="446"/>
        <v>-44.290103932255022</v>
      </c>
      <c r="N7144">
        <v>7144</v>
      </c>
      <c r="O7144">
        <f t="shared" si="447"/>
        <v>-204.10936098370362</v>
      </c>
    </row>
    <row r="7145" spans="2:15" x14ac:dyDescent="0.35">
      <c r="B7145">
        <v>7145</v>
      </c>
      <c r="C7145">
        <f t="shared" si="444"/>
        <v>-36.410518529565621</v>
      </c>
      <c r="F7145">
        <v>7145</v>
      </c>
      <c r="G7145">
        <f t="shared" si="445"/>
        <v>-199.8839165049568</v>
      </c>
      <c r="J7145">
        <v>7145</v>
      </c>
      <c r="K7145">
        <f t="shared" si="446"/>
        <v>-44.297729046431847</v>
      </c>
      <c r="N7145">
        <v>7145</v>
      </c>
      <c r="O7145">
        <f t="shared" si="447"/>
        <v>-204.13983718427664</v>
      </c>
    </row>
    <row r="7146" spans="2:15" x14ac:dyDescent="0.35">
      <c r="B7146">
        <v>7146</v>
      </c>
      <c r="C7146">
        <f t="shared" si="444"/>
        <v>-36.418146067731712</v>
      </c>
      <c r="F7146">
        <v>7146</v>
      </c>
      <c r="G7146">
        <f t="shared" si="445"/>
        <v>-199.91442665762114</v>
      </c>
      <c r="J7146">
        <v>7146</v>
      </c>
      <c r="K7146">
        <f t="shared" si="446"/>
        <v>-44.30535416060868</v>
      </c>
      <c r="N7146">
        <v>7146</v>
      </c>
      <c r="O7146">
        <f t="shared" si="447"/>
        <v>-204.17031338484966</v>
      </c>
    </row>
    <row r="7147" spans="2:15" x14ac:dyDescent="0.35">
      <c r="B7147">
        <v>7147</v>
      </c>
      <c r="C7147">
        <f t="shared" si="444"/>
        <v>-36.425773605897788</v>
      </c>
      <c r="F7147">
        <v>7147</v>
      </c>
      <c r="G7147">
        <f t="shared" si="445"/>
        <v>-199.94493681028544</v>
      </c>
      <c r="J7147">
        <v>7147</v>
      </c>
      <c r="K7147">
        <f t="shared" si="446"/>
        <v>-44.312979274785512</v>
      </c>
      <c r="N7147">
        <v>7147</v>
      </c>
      <c r="O7147">
        <f t="shared" si="447"/>
        <v>-204.20078958542265</v>
      </c>
    </row>
    <row r="7148" spans="2:15" x14ac:dyDescent="0.35">
      <c r="B7148">
        <v>7148</v>
      </c>
      <c r="C7148">
        <f t="shared" si="444"/>
        <v>-36.433401144063865</v>
      </c>
      <c r="F7148">
        <v>7148</v>
      </c>
      <c r="G7148">
        <f t="shared" si="445"/>
        <v>-199.97544696294975</v>
      </c>
      <c r="J7148">
        <v>7148</v>
      </c>
      <c r="K7148">
        <f t="shared" si="446"/>
        <v>-44.320604388962344</v>
      </c>
      <c r="N7148">
        <v>7148</v>
      </c>
      <c r="O7148">
        <f t="shared" si="447"/>
        <v>-204.23126578599567</v>
      </c>
    </row>
    <row r="7149" spans="2:15" x14ac:dyDescent="0.35">
      <c r="B7149">
        <v>7149</v>
      </c>
      <c r="C7149">
        <f t="shared" si="444"/>
        <v>-36.441028682229941</v>
      </c>
      <c r="F7149">
        <v>7149</v>
      </c>
      <c r="G7149">
        <f t="shared" si="445"/>
        <v>-200.00595711561405</v>
      </c>
      <c r="J7149">
        <v>7149</v>
      </c>
      <c r="K7149">
        <f t="shared" si="446"/>
        <v>-44.32822950313917</v>
      </c>
      <c r="N7149">
        <v>7149</v>
      </c>
      <c r="O7149">
        <f t="shared" si="447"/>
        <v>-204.26174198656869</v>
      </c>
    </row>
    <row r="7150" spans="2:15" x14ac:dyDescent="0.35">
      <c r="B7150">
        <v>7150</v>
      </c>
      <c r="C7150">
        <f t="shared" si="444"/>
        <v>-36.448656220396018</v>
      </c>
      <c r="F7150">
        <v>7150</v>
      </c>
      <c r="G7150">
        <f t="shared" si="445"/>
        <v>-200.03646726827839</v>
      </c>
      <c r="J7150">
        <v>7150</v>
      </c>
      <c r="K7150">
        <f t="shared" si="446"/>
        <v>-44.335854617316002</v>
      </c>
      <c r="N7150">
        <v>7150</v>
      </c>
      <c r="O7150">
        <f t="shared" si="447"/>
        <v>-204.29221818714171</v>
      </c>
    </row>
    <row r="7151" spans="2:15" x14ac:dyDescent="0.35">
      <c r="B7151">
        <v>7151</v>
      </c>
      <c r="C7151">
        <f t="shared" si="444"/>
        <v>-36.456283758562094</v>
      </c>
      <c r="F7151">
        <v>7151</v>
      </c>
      <c r="G7151">
        <f t="shared" si="445"/>
        <v>-200.06697742094269</v>
      </c>
      <c r="J7151">
        <v>7151</v>
      </c>
      <c r="K7151">
        <f t="shared" si="446"/>
        <v>-44.343479731492835</v>
      </c>
      <c r="N7151">
        <v>7151</v>
      </c>
      <c r="O7151">
        <f t="shared" si="447"/>
        <v>-204.32269438771473</v>
      </c>
    </row>
    <row r="7152" spans="2:15" x14ac:dyDescent="0.35">
      <c r="B7152">
        <v>7152</v>
      </c>
      <c r="C7152">
        <f t="shared" si="444"/>
        <v>-36.46391129672817</v>
      </c>
      <c r="F7152">
        <v>7152</v>
      </c>
      <c r="G7152">
        <f t="shared" si="445"/>
        <v>-200.097487573607</v>
      </c>
      <c r="J7152">
        <v>7152</v>
      </c>
      <c r="K7152">
        <f t="shared" si="446"/>
        <v>-44.351104845669667</v>
      </c>
      <c r="N7152">
        <v>7152</v>
      </c>
      <c r="O7152">
        <f t="shared" si="447"/>
        <v>-204.35317058828772</v>
      </c>
    </row>
    <row r="7153" spans="2:15" x14ac:dyDescent="0.35">
      <c r="B7153">
        <v>7153</v>
      </c>
      <c r="C7153">
        <f t="shared" si="444"/>
        <v>-36.471538834894261</v>
      </c>
      <c r="F7153">
        <v>7153</v>
      </c>
      <c r="G7153">
        <f t="shared" si="445"/>
        <v>-200.12799772627133</v>
      </c>
      <c r="J7153">
        <v>7153</v>
      </c>
      <c r="K7153">
        <f t="shared" si="446"/>
        <v>-44.358729959846492</v>
      </c>
      <c r="N7153">
        <v>7153</v>
      </c>
      <c r="O7153">
        <f t="shared" si="447"/>
        <v>-204.38364678886074</v>
      </c>
    </row>
    <row r="7154" spans="2:15" x14ac:dyDescent="0.35">
      <c r="B7154">
        <v>7154</v>
      </c>
      <c r="C7154">
        <f t="shared" si="444"/>
        <v>-36.479166373060337</v>
      </c>
      <c r="F7154">
        <v>7154</v>
      </c>
      <c r="G7154">
        <f t="shared" si="445"/>
        <v>-200.15850787893564</v>
      </c>
      <c r="J7154">
        <v>7154</v>
      </c>
      <c r="K7154">
        <f t="shared" si="446"/>
        <v>-44.366355074023325</v>
      </c>
      <c r="N7154">
        <v>7154</v>
      </c>
      <c r="O7154">
        <f t="shared" si="447"/>
        <v>-204.41412298943376</v>
      </c>
    </row>
    <row r="7155" spans="2:15" x14ac:dyDescent="0.35">
      <c r="B7155">
        <v>7155</v>
      </c>
      <c r="C7155">
        <f t="shared" si="444"/>
        <v>-36.486793911226414</v>
      </c>
      <c r="F7155">
        <v>7155</v>
      </c>
      <c r="G7155">
        <f t="shared" si="445"/>
        <v>-200.18901803159994</v>
      </c>
      <c r="J7155">
        <v>7155</v>
      </c>
      <c r="K7155">
        <f t="shared" si="446"/>
        <v>-44.373980188200157</v>
      </c>
      <c r="N7155">
        <v>7155</v>
      </c>
      <c r="O7155">
        <f t="shared" si="447"/>
        <v>-204.44459919000678</v>
      </c>
    </row>
    <row r="7156" spans="2:15" x14ac:dyDescent="0.35">
      <c r="B7156">
        <v>7156</v>
      </c>
      <c r="C7156">
        <f t="shared" si="444"/>
        <v>-36.49442144939249</v>
      </c>
      <c r="F7156">
        <v>7156</v>
      </c>
      <c r="G7156">
        <f t="shared" si="445"/>
        <v>-200.21952818426425</v>
      </c>
      <c r="J7156">
        <v>7156</v>
      </c>
      <c r="K7156">
        <f t="shared" si="446"/>
        <v>-44.38160530237699</v>
      </c>
      <c r="N7156">
        <v>7156</v>
      </c>
      <c r="O7156">
        <f t="shared" si="447"/>
        <v>-204.4750753905798</v>
      </c>
    </row>
    <row r="7157" spans="2:15" x14ac:dyDescent="0.35">
      <c r="B7157">
        <v>7157</v>
      </c>
      <c r="C7157">
        <f t="shared" si="444"/>
        <v>-36.502048987558567</v>
      </c>
      <c r="F7157">
        <v>7157</v>
      </c>
      <c r="G7157">
        <f t="shared" si="445"/>
        <v>-200.25003833692858</v>
      </c>
      <c r="J7157">
        <v>7157</v>
      </c>
      <c r="K7157">
        <f t="shared" si="446"/>
        <v>-44.389230416553815</v>
      </c>
      <c r="N7157">
        <v>7157</v>
      </c>
      <c r="O7157">
        <f t="shared" si="447"/>
        <v>-204.50555159115279</v>
      </c>
    </row>
    <row r="7158" spans="2:15" x14ac:dyDescent="0.35">
      <c r="B7158">
        <v>7158</v>
      </c>
      <c r="C7158">
        <f t="shared" si="444"/>
        <v>-36.509676525724643</v>
      </c>
      <c r="F7158">
        <v>7158</v>
      </c>
      <c r="G7158">
        <f t="shared" si="445"/>
        <v>-200.28054848959289</v>
      </c>
      <c r="J7158">
        <v>7158</v>
      </c>
      <c r="K7158">
        <f t="shared" si="446"/>
        <v>-44.396855530730647</v>
      </c>
      <c r="N7158">
        <v>7158</v>
      </c>
      <c r="O7158">
        <f t="shared" si="447"/>
        <v>-204.53602779172581</v>
      </c>
    </row>
    <row r="7159" spans="2:15" x14ac:dyDescent="0.35">
      <c r="B7159">
        <v>7159</v>
      </c>
      <c r="C7159">
        <f t="shared" si="444"/>
        <v>-36.51730406389072</v>
      </c>
      <c r="F7159">
        <v>7159</v>
      </c>
      <c r="G7159">
        <f t="shared" si="445"/>
        <v>-200.31105864225719</v>
      </c>
      <c r="J7159">
        <v>7159</v>
      </c>
      <c r="K7159">
        <f t="shared" si="446"/>
        <v>-44.40448064490748</v>
      </c>
      <c r="N7159">
        <v>7159</v>
      </c>
      <c r="O7159">
        <f t="shared" si="447"/>
        <v>-204.56650399229883</v>
      </c>
    </row>
    <row r="7160" spans="2:15" x14ac:dyDescent="0.35">
      <c r="B7160">
        <v>7160</v>
      </c>
      <c r="C7160">
        <f t="shared" si="444"/>
        <v>-36.524931602056796</v>
      </c>
      <c r="F7160">
        <v>7160</v>
      </c>
      <c r="G7160">
        <f t="shared" si="445"/>
        <v>-200.3415687949215</v>
      </c>
      <c r="J7160">
        <v>7160</v>
      </c>
      <c r="K7160">
        <f t="shared" si="446"/>
        <v>-44.412105759084312</v>
      </c>
      <c r="N7160">
        <v>7160</v>
      </c>
      <c r="O7160">
        <f t="shared" si="447"/>
        <v>-204.59698019287185</v>
      </c>
    </row>
    <row r="7161" spans="2:15" x14ac:dyDescent="0.35">
      <c r="B7161">
        <v>7161</v>
      </c>
      <c r="C7161">
        <f t="shared" si="444"/>
        <v>-36.532559140222887</v>
      </c>
      <c r="F7161">
        <v>7161</v>
      </c>
      <c r="G7161">
        <f t="shared" si="445"/>
        <v>-200.37207894758583</v>
      </c>
      <c r="J7161">
        <v>7161</v>
      </c>
      <c r="K7161">
        <f t="shared" si="446"/>
        <v>-44.419730873261138</v>
      </c>
      <c r="N7161">
        <v>7161</v>
      </c>
      <c r="O7161">
        <f t="shared" si="447"/>
        <v>-204.62745639344485</v>
      </c>
    </row>
    <row r="7162" spans="2:15" x14ac:dyDescent="0.35">
      <c r="B7162">
        <v>7162</v>
      </c>
      <c r="C7162">
        <f t="shared" si="444"/>
        <v>-36.540186678388963</v>
      </c>
      <c r="F7162">
        <v>7162</v>
      </c>
      <c r="G7162">
        <f t="shared" si="445"/>
        <v>-200.40258910025014</v>
      </c>
      <c r="J7162">
        <v>7162</v>
      </c>
      <c r="K7162">
        <f t="shared" si="446"/>
        <v>-44.42735598743797</v>
      </c>
      <c r="N7162">
        <v>7162</v>
      </c>
      <c r="O7162">
        <f t="shared" si="447"/>
        <v>-204.65793259401786</v>
      </c>
    </row>
    <row r="7163" spans="2:15" x14ac:dyDescent="0.35">
      <c r="B7163">
        <v>7163</v>
      </c>
      <c r="C7163">
        <f t="shared" si="444"/>
        <v>-36.547814216555039</v>
      </c>
      <c r="F7163">
        <v>7163</v>
      </c>
      <c r="G7163">
        <f t="shared" si="445"/>
        <v>-200.43309925291445</v>
      </c>
      <c r="J7163">
        <v>7163</v>
      </c>
      <c r="K7163">
        <f t="shared" si="446"/>
        <v>-44.434981101614802</v>
      </c>
      <c r="N7163">
        <v>7163</v>
      </c>
      <c r="O7163">
        <f t="shared" si="447"/>
        <v>-204.68840879459088</v>
      </c>
    </row>
    <row r="7164" spans="2:15" x14ac:dyDescent="0.35">
      <c r="B7164">
        <v>7164</v>
      </c>
      <c r="C7164">
        <f t="shared" si="444"/>
        <v>-36.555441754721116</v>
      </c>
      <c r="F7164">
        <v>7164</v>
      </c>
      <c r="G7164">
        <f t="shared" si="445"/>
        <v>-200.46360940557878</v>
      </c>
      <c r="J7164">
        <v>7164</v>
      </c>
      <c r="K7164">
        <f t="shared" si="446"/>
        <v>-44.442606215791635</v>
      </c>
      <c r="N7164">
        <v>7164</v>
      </c>
      <c r="O7164">
        <f t="shared" si="447"/>
        <v>-204.7188849951639</v>
      </c>
    </row>
    <row r="7165" spans="2:15" x14ac:dyDescent="0.35">
      <c r="B7165">
        <v>7165</v>
      </c>
      <c r="C7165">
        <f t="shared" si="444"/>
        <v>-36.563069292887192</v>
      </c>
      <c r="F7165">
        <v>7165</v>
      </c>
      <c r="G7165">
        <f t="shared" si="445"/>
        <v>-200.49411955824309</v>
      </c>
      <c r="J7165">
        <v>7165</v>
      </c>
      <c r="K7165">
        <f t="shared" si="446"/>
        <v>-44.45023132996846</v>
      </c>
      <c r="N7165">
        <v>7165</v>
      </c>
      <c r="O7165">
        <f t="shared" si="447"/>
        <v>-204.74936119573692</v>
      </c>
    </row>
    <row r="7166" spans="2:15" x14ac:dyDescent="0.35">
      <c r="B7166">
        <v>7166</v>
      </c>
      <c r="C7166">
        <f t="shared" si="444"/>
        <v>-36.570696831053269</v>
      </c>
      <c r="F7166">
        <v>7166</v>
      </c>
      <c r="G7166">
        <f t="shared" si="445"/>
        <v>-200.52462971090739</v>
      </c>
      <c r="J7166">
        <v>7166</v>
      </c>
      <c r="K7166">
        <f t="shared" si="446"/>
        <v>-44.457856444145293</v>
      </c>
      <c r="N7166">
        <v>7166</v>
      </c>
      <c r="O7166">
        <f t="shared" si="447"/>
        <v>-204.77983739630992</v>
      </c>
    </row>
    <row r="7167" spans="2:15" x14ac:dyDescent="0.35">
      <c r="B7167">
        <v>7167</v>
      </c>
      <c r="C7167">
        <f t="shared" si="444"/>
        <v>-36.578324369219345</v>
      </c>
      <c r="F7167">
        <v>7167</v>
      </c>
      <c r="G7167">
        <f t="shared" si="445"/>
        <v>-200.5551398635717</v>
      </c>
      <c r="J7167">
        <v>7167</v>
      </c>
      <c r="K7167">
        <f t="shared" si="446"/>
        <v>-44.465481558322125</v>
      </c>
      <c r="N7167">
        <v>7167</v>
      </c>
      <c r="O7167">
        <f t="shared" si="447"/>
        <v>-204.81031359688293</v>
      </c>
    </row>
    <row r="7168" spans="2:15" x14ac:dyDescent="0.35">
      <c r="B7168">
        <v>7168</v>
      </c>
      <c r="C7168">
        <f t="shared" si="444"/>
        <v>-36.585951907385436</v>
      </c>
      <c r="F7168">
        <v>7168</v>
      </c>
      <c r="G7168">
        <f t="shared" si="445"/>
        <v>-200.58565001623603</v>
      </c>
      <c r="J7168">
        <v>7168</v>
      </c>
      <c r="K7168">
        <f t="shared" si="446"/>
        <v>-44.473106672498957</v>
      </c>
      <c r="N7168">
        <v>7168</v>
      </c>
      <c r="O7168">
        <f t="shared" si="447"/>
        <v>-204.84078979745595</v>
      </c>
    </row>
    <row r="7169" spans="2:15" x14ac:dyDescent="0.35">
      <c r="B7169">
        <v>7169</v>
      </c>
      <c r="C7169">
        <f t="shared" si="444"/>
        <v>-36.593579445551512</v>
      </c>
      <c r="F7169">
        <v>7169</v>
      </c>
      <c r="G7169">
        <f t="shared" si="445"/>
        <v>-200.61616016890034</v>
      </c>
      <c r="J7169">
        <v>7169</v>
      </c>
      <c r="K7169">
        <f t="shared" si="446"/>
        <v>-44.480731786675783</v>
      </c>
      <c r="N7169">
        <v>7169</v>
      </c>
      <c r="O7169">
        <f t="shared" si="447"/>
        <v>-204.87126599802897</v>
      </c>
    </row>
    <row r="7170" spans="2:15" x14ac:dyDescent="0.35">
      <c r="B7170">
        <v>7170</v>
      </c>
      <c r="C7170">
        <f t="shared" ref="C7170:C7233" si="448">A$2-(A$10*(B7170-1))</f>
        <v>-36.601206983717589</v>
      </c>
      <c r="F7170">
        <v>7170</v>
      </c>
      <c r="G7170">
        <f t="shared" ref="G7170:G7233" si="449">E$2-(E$10*(F7170-1))</f>
        <v>-200.64667032156464</v>
      </c>
      <c r="J7170">
        <v>7170</v>
      </c>
      <c r="K7170">
        <f t="shared" ref="K7170:K7233" si="450">I$2-(I$10*(J7170-1))</f>
        <v>-44.488356900852615</v>
      </c>
      <c r="N7170">
        <v>7170</v>
      </c>
      <c r="O7170">
        <f t="shared" ref="O7170:O7233" si="451">M$2-(M$10*(N7170-1))</f>
        <v>-204.90174219860199</v>
      </c>
    </row>
    <row r="7171" spans="2:15" x14ac:dyDescent="0.35">
      <c r="B7171">
        <v>7171</v>
      </c>
      <c r="C7171">
        <f t="shared" si="448"/>
        <v>-36.608834521883665</v>
      </c>
      <c r="F7171">
        <v>7171</v>
      </c>
      <c r="G7171">
        <f t="shared" si="449"/>
        <v>-200.67718047422895</v>
      </c>
      <c r="J7171">
        <v>7171</v>
      </c>
      <c r="K7171">
        <f t="shared" si="450"/>
        <v>-44.495982015029448</v>
      </c>
      <c r="N7171">
        <v>7171</v>
      </c>
      <c r="O7171">
        <f t="shared" si="451"/>
        <v>-204.93221839917499</v>
      </c>
    </row>
    <row r="7172" spans="2:15" x14ac:dyDescent="0.35">
      <c r="B7172">
        <v>7172</v>
      </c>
      <c r="C7172">
        <f t="shared" si="448"/>
        <v>-36.616462060049741</v>
      </c>
      <c r="F7172">
        <v>7172</v>
      </c>
      <c r="G7172">
        <f t="shared" si="449"/>
        <v>-200.70769062689328</v>
      </c>
      <c r="J7172">
        <v>7172</v>
      </c>
      <c r="K7172">
        <f t="shared" si="450"/>
        <v>-44.503607129206273</v>
      </c>
      <c r="N7172">
        <v>7172</v>
      </c>
      <c r="O7172">
        <f t="shared" si="451"/>
        <v>-204.962694599748</v>
      </c>
    </row>
    <row r="7173" spans="2:15" x14ac:dyDescent="0.35">
      <c r="B7173">
        <v>7173</v>
      </c>
      <c r="C7173">
        <f t="shared" si="448"/>
        <v>-36.624089598215818</v>
      </c>
      <c r="F7173">
        <v>7173</v>
      </c>
      <c r="G7173">
        <f t="shared" si="449"/>
        <v>-200.73820077955759</v>
      </c>
      <c r="J7173">
        <v>7173</v>
      </c>
      <c r="K7173">
        <f t="shared" si="450"/>
        <v>-44.511232243383105</v>
      </c>
      <c r="N7173">
        <v>7173</v>
      </c>
      <c r="O7173">
        <f t="shared" si="451"/>
        <v>-204.99317080032102</v>
      </c>
    </row>
    <row r="7174" spans="2:15" x14ac:dyDescent="0.35">
      <c r="B7174">
        <v>7174</v>
      </c>
      <c r="C7174">
        <f t="shared" si="448"/>
        <v>-36.631717136381894</v>
      </c>
      <c r="F7174">
        <v>7174</v>
      </c>
      <c r="G7174">
        <f t="shared" si="449"/>
        <v>-200.76871093222189</v>
      </c>
      <c r="J7174">
        <v>7174</v>
      </c>
      <c r="K7174">
        <f t="shared" si="450"/>
        <v>-44.518857357559938</v>
      </c>
      <c r="N7174">
        <v>7174</v>
      </c>
      <c r="O7174">
        <f t="shared" si="451"/>
        <v>-205.02364700089404</v>
      </c>
    </row>
    <row r="7175" spans="2:15" x14ac:dyDescent="0.35">
      <c r="B7175">
        <v>7175</v>
      </c>
      <c r="C7175">
        <f t="shared" si="448"/>
        <v>-36.639344674547985</v>
      </c>
      <c r="F7175">
        <v>7175</v>
      </c>
      <c r="G7175">
        <f t="shared" si="449"/>
        <v>-200.79922108488623</v>
      </c>
      <c r="J7175">
        <v>7175</v>
      </c>
      <c r="K7175">
        <f t="shared" si="450"/>
        <v>-44.52648247173677</v>
      </c>
      <c r="N7175">
        <v>7175</v>
      </c>
      <c r="O7175">
        <f t="shared" si="451"/>
        <v>-205.05412320146704</v>
      </c>
    </row>
    <row r="7176" spans="2:15" x14ac:dyDescent="0.35">
      <c r="B7176">
        <v>7176</v>
      </c>
      <c r="C7176">
        <f t="shared" si="448"/>
        <v>-36.646972212714061</v>
      </c>
      <c r="F7176">
        <v>7176</v>
      </c>
      <c r="G7176">
        <f t="shared" si="449"/>
        <v>-200.82973123755053</v>
      </c>
      <c r="J7176">
        <v>7176</v>
      </c>
      <c r="K7176">
        <f t="shared" si="450"/>
        <v>-44.534107585913596</v>
      </c>
      <c r="N7176">
        <v>7176</v>
      </c>
      <c r="O7176">
        <f t="shared" si="451"/>
        <v>-205.08459940204006</v>
      </c>
    </row>
    <row r="7177" spans="2:15" x14ac:dyDescent="0.35">
      <c r="B7177">
        <v>7177</v>
      </c>
      <c r="C7177">
        <f t="shared" si="448"/>
        <v>-36.654599750880138</v>
      </c>
      <c r="F7177">
        <v>7177</v>
      </c>
      <c r="G7177">
        <f t="shared" si="449"/>
        <v>-200.86024139021484</v>
      </c>
      <c r="J7177">
        <v>7177</v>
      </c>
      <c r="K7177">
        <f t="shared" si="450"/>
        <v>-44.541732700090428</v>
      </c>
      <c r="N7177">
        <v>7177</v>
      </c>
      <c r="O7177">
        <f t="shared" si="451"/>
        <v>-205.11507560261308</v>
      </c>
    </row>
    <row r="7178" spans="2:15" x14ac:dyDescent="0.35">
      <c r="B7178">
        <v>7178</v>
      </c>
      <c r="C7178">
        <f t="shared" si="448"/>
        <v>-36.662227289046214</v>
      </c>
      <c r="F7178">
        <v>7178</v>
      </c>
      <c r="G7178">
        <f t="shared" si="449"/>
        <v>-200.89075154287914</v>
      </c>
      <c r="J7178">
        <v>7178</v>
      </c>
      <c r="K7178">
        <f t="shared" si="450"/>
        <v>-44.54935781426726</v>
      </c>
      <c r="N7178">
        <v>7178</v>
      </c>
      <c r="O7178">
        <f t="shared" si="451"/>
        <v>-205.14555180318609</v>
      </c>
    </row>
    <row r="7179" spans="2:15" x14ac:dyDescent="0.35">
      <c r="B7179">
        <v>7179</v>
      </c>
      <c r="C7179">
        <f t="shared" si="448"/>
        <v>-36.669854827212291</v>
      </c>
      <c r="F7179">
        <v>7179</v>
      </c>
      <c r="G7179">
        <f t="shared" si="449"/>
        <v>-200.92126169554348</v>
      </c>
      <c r="J7179">
        <v>7179</v>
      </c>
      <c r="K7179">
        <f t="shared" si="450"/>
        <v>-44.556982928444093</v>
      </c>
      <c r="N7179">
        <v>7179</v>
      </c>
      <c r="O7179">
        <f t="shared" si="451"/>
        <v>-205.17602800375911</v>
      </c>
    </row>
    <row r="7180" spans="2:15" x14ac:dyDescent="0.35">
      <c r="B7180">
        <v>7180</v>
      </c>
      <c r="C7180">
        <f t="shared" si="448"/>
        <v>-36.677482365378367</v>
      </c>
      <c r="F7180">
        <v>7180</v>
      </c>
      <c r="G7180">
        <f t="shared" si="449"/>
        <v>-200.95177184820778</v>
      </c>
      <c r="J7180">
        <v>7180</v>
      </c>
      <c r="K7180">
        <f t="shared" si="450"/>
        <v>-44.564608042620918</v>
      </c>
      <c r="N7180">
        <v>7180</v>
      </c>
      <c r="O7180">
        <f t="shared" si="451"/>
        <v>-205.20650420433211</v>
      </c>
    </row>
    <row r="7181" spans="2:15" x14ac:dyDescent="0.35">
      <c r="B7181">
        <v>7181</v>
      </c>
      <c r="C7181">
        <f t="shared" si="448"/>
        <v>-36.685109903544443</v>
      </c>
      <c r="F7181">
        <v>7181</v>
      </c>
      <c r="G7181">
        <f t="shared" si="449"/>
        <v>-200.98228200087209</v>
      </c>
      <c r="J7181">
        <v>7181</v>
      </c>
      <c r="K7181">
        <f t="shared" si="450"/>
        <v>-44.572233156797751</v>
      </c>
      <c r="N7181">
        <v>7181</v>
      </c>
      <c r="O7181">
        <f t="shared" si="451"/>
        <v>-205.23698040490513</v>
      </c>
    </row>
    <row r="7182" spans="2:15" x14ac:dyDescent="0.35">
      <c r="B7182">
        <v>7182</v>
      </c>
      <c r="C7182">
        <f t="shared" si="448"/>
        <v>-36.69273744171052</v>
      </c>
      <c r="F7182">
        <v>7182</v>
      </c>
      <c r="G7182">
        <f t="shared" si="449"/>
        <v>-201.0127921535364</v>
      </c>
      <c r="J7182">
        <v>7182</v>
      </c>
      <c r="K7182">
        <f t="shared" si="450"/>
        <v>-44.579858270974583</v>
      </c>
      <c r="N7182">
        <v>7182</v>
      </c>
      <c r="O7182">
        <f t="shared" si="451"/>
        <v>-205.26745660547815</v>
      </c>
    </row>
    <row r="7183" spans="2:15" x14ac:dyDescent="0.35">
      <c r="B7183">
        <v>7183</v>
      </c>
      <c r="C7183">
        <f t="shared" si="448"/>
        <v>-36.700364979876611</v>
      </c>
      <c r="F7183">
        <v>7183</v>
      </c>
      <c r="G7183">
        <f t="shared" si="449"/>
        <v>-201.04330230620073</v>
      </c>
      <c r="J7183">
        <v>7183</v>
      </c>
      <c r="K7183">
        <f t="shared" si="450"/>
        <v>-44.587483385151415</v>
      </c>
      <c r="N7183">
        <v>7183</v>
      </c>
      <c r="O7183">
        <f t="shared" si="451"/>
        <v>-205.29793280605116</v>
      </c>
    </row>
    <row r="7184" spans="2:15" x14ac:dyDescent="0.35">
      <c r="B7184">
        <v>7184</v>
      </c>
      <c r="C7184">
        <f t="shared" si="448"/>
        <v>-36.707992518042687</v>
      </c>
      <c r="F7184">
        <v>7184</v>
      </c>
      <c r="G7184">
        <f t="shared" si="449"/>
        <v>-201.07381245886504</v>
      </c>
      <c r="J7184">
        <v>7184</v>
      </c>
      <c r="K7184">
        <f t="shared" si="450"/>
        <v>-44.595108499328241</v>
      </c>
      <c r="N7184">
        <v>7184</v>
      </c>
      <c r="O7184">
        <f t="shared" si="451"/>
        <v>-205.32840900662418</v>
      </c>
    </row>
    <row r="7185" spans="2:15" x14ac:dyDescent="0.35">
      <c r="B7185">
        <v>7185</v>
      </c>
      <c r="C7185">
        <f t="shared" si="448"/>
        <v>-36.715620056208763</v>
      </c>
      <c r="F7185">
        <v>7185</v>
      </c>
      <c r="G7185">
        <f t="shared" si="449"/>
        <v>-201.10432261152934</v>
      </c>
      <c r="J7185">
        <v>7185</v>
      </c>
      <c r="K7185">
        <f t="shared" si="450"/>
        <v>-44.602733613505073</v>
      </c>
      <c r="N7185">
        <v>7185</v>
      </c>
      <c r="O7185">
        <f t="shared" si="451"/>
        <v>-205.35888520719718</v>
      </c>
    </row>
    <row r="7186" spans="2:15" x14ac:dyDescent="0.35">
      <c r="B7186">
        <v>7186</v>
      </c>
      <c r="C7186">
        <f t="shared" si="448"/>
        <v>-36.72324759437484</v>
      </c>
      <c r="F7186">
        <v>7186</v>
      </c>
      <c r="G7186">
        <f t="shared" si="449"/>
        <v>-201.13483276419365</v>
      </c>
      <c r="J7186">
        <v>7186</v>
      </c>
      <c r="K7186">
        <f t="shared" si="450"/>
        <v>-44.610358727681906</v>
      </c>
      <c r="N7186">
        <v>7186</v>
      </c>
      <c r="O7186">
        <f t="shared" si="451"/>
        <v>-205.3893614077702</v>
      </c>
    </row>
    <row r="7187" spans="2:15" x14ac:dyDescent="0.35">
      <c r="B7187">
        <v>7187</v>
      </c>
      <c r="C7187">
        <f t="shared" si="448"/>
        <v>-36.730875132540916</v>
      </c>
      <c r="F7187">
        <v>7187</v>
      </c>
      <c r="G7187">
        <f t="shared" si="449"/>
        <v>-201.16534291685798</v>
      </c>
      <c r="J7187">
        <v>7187</v>
      </c>
      <c r="K7187">
        <f t="shared" si="450"/>
        <v>-44.617983841858738</v>
      </c>
      <c r="N7187">
        <v>7187</v>
      </c>
      <c r="O7187">
        <f t="shared" si="451"/>
        <v>-205.41983760834322</v>
      </c>
    </row>
    <row r="7188" spans="2:15" x14ac:dyDescent="0.35">
      <c r="B7188">
        <v>7188</v>
      </c>
      <c r="C7188">
        <f t="shared" si="448"/>
        <v>-36.738502670706993</v>
      </c>
      <c r="F7188">
        <v>7188</v>
      </c>
      <c r="G7188">
        <f t="shared" si="449"/>
        <v>-201.19585306952229</v>
      </c>
      <c r="J7188">
        <v>7188</v>
      </c>
      <c r="K7188">
        <f t="shared" si="450"/>
        <v>-44.625608956035563</v>
      </c>
      <c r="N7188">
        <v>7188</v>
      </c>
      <c r="O7188">
        <f t="shared" si="451"/>
        <v>-205.45031380891623</v>
      </c>
    </row>
    <row r="7189" spans="2:15" x14ac:dyDescent="0.35">
      <c r="B7189">
        <v>7189</v>
      </c>
      <c r="C7189">
        <f t="shared" si="448"/>
        <v>-36.746130208873069</v>
      </c>
      <c r="F7189">
        <v>7189</v>
      </c>
      <c r="G7189">
        <f t="shared" si="449"/>
        <v>-201.22636322218659</v>
      </c>
      <c r="J7189">
        <v>7189</v>
      </c>
      <c r="K7189">
        <f t="shared" si="450"/>
        <v>-44.633234070212396</v>
      </c>
      <c r="N7189">
        <v>7189</v>
      </c>
      <c r="O7189">
        <f t="shared" si="451"/>
        <v>-205.48079000948923</v>
      </c>
    </row>
    <row r="7190" spans="2:15" x14ac:dyDescent="0.35">
      <c r="B7190">
        <v>7190</v>
      </c>
      <c r="C7190">
        <f t="shared" si="448"/>
        <v>-36.75375774703916</v>
      </c>
      <c r="F7190">
        <v>7190</v>
      </c>
      <c r="G7190">
        <f t="shared" si="449"/>
        <v>-201.25687337485093</v>
      </c>
      <c r="J7190">
        <v>7190</v>
      </c>
      <c r="K7190">
        <f t="shared" si="450"/>
        <v>-44.640859184389228</v>
      </c>
      <c r="N7190">
        <v>7190</v>
      </c>
      <c r="O7190">
        <f t="shared" si="451"/>
        <v>-205.51126621006225</v>
      </c>
    </row>
    <row r="7191" spans="2:15" x14ac:dyDescent="0.35">
      <c r="B7191">
        <v>7191</v>
      </c>
      <c r="C7191">
        <f t="shared" si="448"/>
        <v>-36.761385285205236</v>
      </c>
      <c r="F7191">
        <v>7191</v>
      </c>
      <c r="G7191">
        <f t="shared" si="449"/>
        <v>-201.28738352751523</v>
      </c>
      <c r="J7191">
        <v>7191</v>
      </c>
      <c r="K7191">
        <f t="shared" si="450"/>
        <v>-44.648484298566061</v>
      </c>
      <c r="N7191">
        <v>7191</v>
      </c>
      <c r="O7191">
        <f t="shared" si="451"/>
        <v>-205.54174241063527</v>
      </c>
    </row>
    <row r="7192" spans="2:15" x14ac:dyDescent="0.35">
      <c r="B7192">
        <v>7192</v>
      </c>
      <c r="C7192">
        <f t="shared" si="448"/>
        <v>-36.769012823371312</v>
      </c>
      <c r="F7192">
        <v>7192</v>
      </c>
      <c r="G7192">
        <f t="shared" si="449"/>
        <v>-201.31789368017954</v>
      </c>
      <c r="J7192">
        <v>7192</v>
      </c>
      <c r="K7192">
        <f t="shared" si="450"/>
        <v>-44.656109412742886</v>
      </c>
      <c r="N7192">
        <v>7192</v>
      </c>
      <c r="O7192">
        <f t="shared" si="451"/>
        <v>-205.57221861120829</v>
      </c>
    </row>
    <row r="7193" spans="2:15" x14ac:dyDescent="0.35">
      <c r="B7193">
        <v>7193</v>
      </c>
      <c r="C7193">
        <f t="shared" si="448"/>
        <v>-36.776640361537389</v>
      </c>
      <c r="F7193">
        <v>7193</v>
      </c>
      <c r="G7193">
        <f t="shared" si="449"/>
        <v>-201.34840383284384</v>
      </c>
      <c r="J7193">
        <v>7193</v>
      </c>
      <c r="K7193">
        <f t="shared" si="450"/>
        <v>-44.663734526919718</v>
      </c>
      <c r="N7193">
        <v>7193</v>
      </c>
      <c r="O7193">
        <f t="shared" si="451"/>
        <v>-205.6026948117813</v>
      </c>
    </row>
    <row r="7194" spans="2:15" x14ac:dyDescent="0.35">
      <c r="B7194">
        <v>7194</v>
      </c>
      <c r="C7194">
        <f t="shared" si="448"/>
        <v>-36.784267899703465</v>
      </c>
      <c r="F7194">
        <v>7194</v>
      </c>
      <c r="G7194">
        <f t="shared" si="449"/>
        <v>-201.37891398550818</v>
      </c>
      <c r="J7194">
        <v>7194</v>
      </c>
      <c r="K7194">
        <f t="shared" si="450"/>
        <v>-44.671359641096551</v>
      </c>
      <c r="N7194">
        <v>7194</v>
      </c>
      <c r="O7194">
        <f t="shared" si="451"/>
        <v>-205.6331710123543</v>
      </c>
    </row>
    <row r="7195" spans="2:15" x14ac:dyDescent="0.35">
      <c r="B7195">
        <v>7195</v>
      </c>
      <c r="C7195">
        <f t="shared" si="448"/>
        <v>-36.791895437869542</v>
      </c>
      <c r="F7195">
        <v>7195</v>
      </c>
      <c r="G7195">
        <f t="shared" si="449"/>
        <v>-201.40942413817248</v>
      </c>
      <c r="J7195">
        <v>7195</v>
      </c>
      <c r="K7195">
        <f t="shared" si="450"/>
        <v>-44.678984755273383</v>
      </c>
      <c r="N7195">
        <v>7195</v>
      </c>
      <c r="O7195">
        <f t="shared" si="451"/>
        <v>-205.66364721292732</v>
      </c>
    </row>
    <row r="7196" spans="2:15" x14ac:dyDescent="0.35">
      <c r="B7196">
        <v>7196</v>
      </c>
      <c r="C7196">
        <f t="shared" si="448"/>
        <v>-36.799522976035618</v>
      </c>
      <c r="F7196">
        <v>7196</v>
      </c>
      <c r="G7196">
        <f t="shared" si="449"/>
        <v>-201.43993429083679</v>
      </c>
      <c r="J7196">
        <v>7196</v>
      </c>
      <c r="K7196">
        <f t="shared" si="450"/>
        <v>-44.686609869450209</v>
      </c>
      <c r="N7196">
        <v>7196</v>
      </c>
      <c r="O7196">
        <f t="shared" si="451"/>
        <v>-205.69412341350034</v>
      </c>
    </row>
    <row r="7197" spans="2:15" x14ac:dyDescent="0.35">
      <c r="B7197">
        <v>7197</v>
      </c>
      <c r="C7197">
        <f t="shared" si="448"/>
        <v>-36.807150514201695</v>
      </c>
      <c r="F7197">
        <v>7197</v>
      </c>
      <c r="G7197">
        <f t="shared" si="449"/>
        <v>-201.47044444350109</v>
      </c>
      <c r="J7197">
        <v>7197</v>
      </c>
      <c r="K7197">
        <f t="shared" si="450"/>
        <v>-44.694234983627041</v>
      </c>
      <c r="N7197">
        <v>7197</v>
      </c>
      <c r="O7197">
        <f t="shared" si="451"/>
        <v>-205.72459961407336</v>
      </c>
    </row>
    <row r="7198" spans="2:15" x14ac:dyDescent="0.35">
      <c r="B7198">
        <v>7198</v>
      </c>
      <c r="C7198">
        <f t="shared" si="448"/>
        <v>-36.814778052367785</v>
      </c>
      <c r="F7198">
        <v>7198</v>
      </c>
      <c r="G7198">
        <f t="shared" si="449"/>
        <v>-201.50095459616543</v>
      </c>
      <c r="J7198">
        <v>7198</v>
      </c>
      <c r="K7198">
        <f t="shared" si="450"/>
        <v>-44.701860097803873</v>
      </c>
      <c r="N7198">
        <v>7198</v>
      </c>
      <c r="O7198">
        <f t="shared" si="451"/>
        <v>-205.75507581464637</v>
      </c>
    </row>
    <row r="7199" spans="2:15" x14ac:dyDescent="0.35">
      <c r="B7199">
        <v>7199</v>
      </c>
      <c r="C7199">
        <f t="shared" si="448"/>
        <v>-36.822405590533862</v>
      </c>
      <c r="F7199">
        <v>7199</v>
      </c>
      <c r="G7199">
        <f t="shared" si="449"/>
        <v>-201.53146474882973</v>
      </c>
      <c r="J7199">
        <v>7199</v>
      </c>
      <c r="K7199">
        <f t="shared" si="450"/>
        <v>-44.709485211980706</v>
      </c>
      <c r="N7199">
        <v>7199</v>
      </c>
      <c r="O7199">
        <f t="shared" si="451"/>
        <v>-205.78555201521937</v>
      </c>
    </row>
    <row r="7200" spans="2:15" x14ac:dyDescent="0.35">
      <c r="B7200">
        <v>7200</v>
      </c>
      <c r="C7200">
        <f t="shared" si="448"/>
        <v>-36.830033128699938</v>
      </c>
      <c r="F7200">
        <v>7200</v>
      </c>
      <c r="G7200">
        <f t="shared" si="449"/>
        <v>-201.56197490149404</v>
      </c>
      <c r="J7200">
        <v>7200</v>
      </c>
      <c r="K7200">
        <f t="shared" si="450"/>
        <v>-44.717110326157531</v>
      </c>
      <c r="N7200">
        <v>7200</v>
      </c>
      <c r="O7200">
        <f t="shared" si="451"/>
        <v>-205.81602821579239</v>
      </c>
    </row>
    <row r="7201" spans="2:15" x14ac:dyDescent="0.35">
      <c r="B7201">
        <v>7201</v>
      </c>
      <c r="C7201">
        <f t="shared" si="448"/>
        <v>-36.837660666866014</v>
      </c>
      <c r="F7201">
        <v>7201</v>
      </c>
      <c r="G7201">
        <f t="shared" si="449"/>
        <v>-201.59248505415837</v>
      </c>
      <c r="J7201">
        <v>7201</v>
      </c>
      <c r="K7201">
        <f t="shared" si="450"/>
        <v>-44.724735440334364</v>
      </c>
      <c r="N7201">
        <v>7201</v>
      </c>
      <c r="O7201">
        <f t="shared" si="451"/>
        <v>-205.84650441636541</v>
      </c>
    </row>
    <row r="7202" spans="2:15" x14ac:dyDescent="0.35">
      <c r="B7202">
        <v>7202</v>
      </c>
      <c r="C7202">
        <f t="shared" si="448"/>
        <v>-36.845288205032091</v>
      </c>
      <c r="F7202">
        <v>7202</v>
      </c>
      <c r="G7202">
        <f t="shared" si="449"/>
        <v>-201.62299520682268</v>
      </c>
      <c r="J7202">
        <v>7202</v>
      </c>
      <c r="K7202">
        <f t="shared" si="450"/>
        <v>-44.732360554511196</v>
      </c>
      <c r="N7202">
        <v>7202</v>
      </c>
      <c r="O7202">
        <f t="shared" si="451"/>
        <v>-205.87698061693843</v>
      </c>
    </row>
    <row r="7203" spans="2:15" x14ac:dyDescent="0.35">
      <c r="B7203">
        <v>7203</v>
      </c>
      <c r="C7203">
        <f t="shared" si="448"/>
        <v>-36.852915743198167</v>
      </c>
      <c r="F7203">
        <v>7203</v>
      </c>
      <c r="G7203">
        <f t="shared" si="449"/>
        <v>-201.65350535948699</v>
      </c>
      <c r="J7203">
        <v>7203</v>
      </c>
      <c r="K7203">
        <f t="shared" si="450"/>
        <v>-44.739985668688021</v>
      </c>
      <c r="N7203">
        <v>7203</v>
      </c>
      <c r="O7203">
        <f t="shared" si="451"/>
        <v>-205.90745681751145</v>
      </c>
    </row>
    <row r="7204" spans="2:15" x14ac:dyDescent="0.35">
      <c r="B7204">
        <v>7204</v>
      </c>
      <c r="C7204">
        <f t="shared" si="448"/>
        <v>-36.860543281364244</v>
      </c>
      <c r="F7204">
        <v>7204</v>
      </c>
      <c r="G7204">
        <f t="shared" si="449"/>
        <v>-201.68401551215129</v>
      </c>
      <c r="J7204">
        <v>7204</v>
      </c>
      <c r="K7204">
        <f t="shared" si="450"/>
        <v>-44.747610782864854</v>
      </c>
      <c r="N7204">
        <v>7204</v>
      </c>
      <c r="O7204">
        <f t="shared" si="451"/>
        <v>-205.93793301808444</v>
      </c>
    </row>
    <row r="7205" spans="2:15" x14ac:dyDescent="0.35">
      <c r="B7205">
        <v>7205</v>
      </c>
      <c r="C7205">
        <f t="shared" si="448"/>
        <v>-36.868170819530334</v>
      </c>
      <c r="F7205">
        <v>7205</v>
      </c>
      <c r="G7205">
        <f t="shared" si="449"/>
        <v>-201.71452566481562</v>
      </c>
      <c r="J7205">
        <v>7205</v>
      </c>
      <c r="K7205">
        <f t="shared" si="450"/>
        <v>-44.755235897041686</v>
      </c>
      <c r="N7205">
        <v>7205</v>
      </c>
      <c r="O7205">
        <f t="shared" si="451"/>
        <v>-205.96840921865746</v>
      </c>
    </row>
    <row r="7206" spans="2:15" x14ac:dyDescent="0.35">
      <c r="B7206">
        <v>7206</v>
      </c>
      <c r="C7206">
        <f t="shared" si="448"/>
        <v>-36.875798357696411</v>
      </c>
      <c r="F7206">
        <v>7206</v>
      </c>
      <c r="G7206">
        <f t="shared" si="449"/>
        <v>-201.74503581747993</v>
      </c>
      <c r="J7206">
        <v>7206</v>
      </c>
      <c r="K7206">
        <f t="shared" si="450"/>
        <v>-44.762861011218519</v>
      </c>
      <c r="N7206">
        <v>7206</v>
      </c>
      <c r="O7206">
        <f t="shared" si="451"/>
        <v>-205.99888541923048</v>
      </c>
    </row>
    <row r="7207" spans="2:15" x14ac:dyDescent="0.35">
      <c r="B7207">
        <v>7207</v>
      </c>
      <c r="C7207">
        <f t="shared" si="448"/>
        <v>-36.883425895862487</v>
      </c>
      <c r="F7207">
        <v>7207</v>
      </c>
      <c r="G7207">
        <f t="shared" si="449"/>
        <v>-201.77554597014424</v>
      </c>
      <c r="J7207">
        <v>7207</v>
      </c>
      <c r="K7207">
        <f t="shared" si="450"/>
        <v>-44.770486125395344</v>
      </c>
      <c r="N7207">
        <v>7207</v>
      </c>
      <c r="O7207">
        <f t="shared" si="451"/>
        <v>-206.0293616198035</v>
      </c>
    </row>
    <row r="7208" spans="2:15" x14ac:dyDescent="0.35">
      <c r="B7208">
        <v>7208</v>
      </c>
      <c r="C7208">
        <f t="shared" si="448"/>
        <v>-36.891053434028564</v>
      </c>
      <c r="F7208">
        <v>7208</v>
      </c>
      <c r="G7208">
        <f t="shared" si="449"/>
        <v>-201.80605612280854</v>
      </c>
      <c r="J7208">
        <v>7208</v>
      </c>
      <c r="K7208">
        <f t="shared" si="450"/>
        <v>-44.778111239572176</v>
      </c>
      <c r="N7208">
        <v>7208</v>
      </c>
      <c r="O7208">
        <f t="shared" si="451"/>
        <v>-206.05983782037649</v>
      </c>
    </row>
    <row r="7209" spans="2:15" x14ac:dyDescent="0.35">
      <c r="B7209">
        <v>7209</v>
      </c>
      <c r="C7209">
        <f t="shared" si="448"/>
        <v>-36.89868097219464</v>
      </c>
      <c r="F7209">
        <v>7209</v>
      </c>
      <c r="G7209">
        <f t="shared" si="449"/>
        <v>-201.83656627547288</v>
      </c>
      <c r="J7209">
        <v>7209</v>
      </c>
      <c r="K7209">
        <f t="shared" si="450"/>
        <v>-44.785736353749009</v>
      </c>
      <c r="N7209">
        <v>7209</v>
      </c>
      <c r="O7209">
        <f t="shared" si="451"/>
        <v>-206.09031402094951</v>
      </c>
    </row>
    <row r="7210" spans="2:15" x14ac:dyDescent="0.35">
      <c r="B7210">
        <v>7210</v>
      </c>
      <c r="C7210">
        <f t="shared" si="448"/>
        <v>-36.906308510360716</v>
      </c>
      <c r="F7210">
        <v>7210</v>
      </c>
      <c r="G7210">
        <f t="shared" si="449"/>
        <v>-201.86707642813718</v>
      </c>
      <c r="J7210">
        <v>7210</v>
      </c>
      <c r="K7210">
        <f t="shared" si="450"/>
        <v>-44.793361467925841</v>
      </c>
      <c r="N7210">
        <v>7210</v>
      </c>
      <c r="O7210">
        <f t="shared" si="451"/>
        <v>-206.12079022152253</v>
      </c>
    </row>
    <row r="7211" spans="2:15" x14ac:dyDescent="0.35">
      <c r="B7211">
        <v>7211</v>
      </c>
      <c r="C7211">
        <f t="shared" si="448"/>
        <v>-36.913936048526793</v>
      </c>
      <c r="F7211">
        <v>7211</v>
      </c>
      <c r="G7211">
        <f t="shared" si="449"/>
        <v>-201.89758658080149</v>
      </c>
      <c r="J7211">
        <v>7211</v>
      </c>
      <c r="K7211">
        <f t="shared" si="450"/>
        <v>-44.800986582102666</v>
      </c>
      <c r="N7211">
        <v>7211</v>
      </c>
      <c r="O7211">
        <f t="shared" si="451"/>
        <v>-206.15126642209555</v>
      </c>
    </row>
    <row r="7212" spans="2:15" x14ac:dyDescent="0.35">
      <c r="B7212">
        <v>7212</v>
      </c>
      <c r="C7212">
        <f t="shared" si="448"/>
        <v>-36.921563586692884</v>
      </c>
      <c r="F7212">
        <v>7212</v>
      </c>
      <c r="G7212">
        <f t="shared" si="449"/>
        <v>-201.92809673346582</v>
      </c>
      <c r="J7212">
        <v>7212</v>
      </c>
      <c r="K7212">
        <f t="shared" si="450"/>
        <v>-44.808611696279499</v>
      </c>
      <c r="N7212">
        <v>7212</v>
      </c>
      <c r="O7212">
        <f t="shared" si="451"/>
        <v>-206.18174262266857</v>
      </c>
    </row>
    <row r="7213" spans="2:15" x14ac:dyDescent="0.35">
      <c r="B7213">
        <v>7213</v>
      </c>
      <c r="C7213">
        <f t="shared" si="448"/>
        <v>-36.92919112485896</v>
      </c>
      <c r="F7213">
        <v>7213</v>
      </c>
      <c r="G7213">
        <f t="shared" si="449"/>
        <v>-201.95860688613013</v>
      </c>
      <c r="J7213">
        <v>7213</v>
      </c>
      <c r="K7213">
        <f t="shared" si="450"/>
        <v>-44.816236810456331</v>
      </c>
      <c r="N7213">
        <v>7213</v>
      </c>
      <c r="O7213">
        <f t="shared" si="451"/>
        <v>-206.21221882324156</v>
      </c>
    </row>
    <row r="7214" spans="2:15" x14ac:dyDescent="0.35">
      <c r="B7214">
        <v>7214</v>
      </c>
      <c r="C7214">
        <f t="shared" si="448"/>
        <v>-36.936818663025036</v>
      </c>
      <c r="F7214">
        <v>7214</v>
      </c>
      <c r="G7214">
        <f t="shared" si="449"/>
        <v>-201.98911703879443</v>
      </c>
      <c r="J7214">
        <v>7214</v>
      </c>
      <c r="K7214">
        <f t="shared" si="450"/>
        <v>-44.823861924633164</v>
      </c>
      <c r="N7214">
        <v>7214</v>
      </c>
      <c r="O7214">
        <f t="shared" si="451"/>
        <v>-206.24269502381458</v>
      </c>
    </row>
    <row r="7215" spans="2:15" x14ac:dyDescent="0.35">
      <c r="B7215">
        <v>7215</v>
      </c>
      <c r="C7215">
        <f t="shared" si="448"/>
        <v>-36.944446201191113</v>
      </c>
      <c r="F7215">
        <v>7215</v>
      </c>
      <c r="G7215">
        <f t="shared" si="449"/>
        <v>-202.01962719145874</v>
      </c>
      <c r="J7215">
        <v>7215</v>
      </c>
      <c r="K7215">
        <f t="shared" si="450"/>
        <v>-44.831487038809989</v>
      </c>
      <c r="N7215">
        <v>7215</v>
      </c>
      <c r="O7215">
        <f t="shared" si="451"/>
        <v>-206.2731712243876</v>
      </c>
    </row>
    <row r="7216" spans="2:15" x14ac:dyDescent="0.35">
      <c r="B7216">
        <v>7216</v>
      </c>
      <c r="C7216">
        <f t="shared" si="448"/>
        <v>-36.952073739357189</v>
      </c>
      <c r="F7216">
        <v>7216</v>
      </c>
      <c r="G7216">
        <f t="shared" si="449"/>
        <v>-202.05013734412307</v>
      </c>
      <c r="J7216">
        <v>7216</v>
      </c>
      <c r="K7216">
        <f t="shared" si="450"/>
        <v>-44.839112152986822</v>
      </c>
      <c r="N7216">
        <v>7216</v>
      </c>
      <c r="O7216">
        <f t="shared" si="451"/>
        <v>-206.30364742496062</v>
      </c>
    </row>
    <row r="7217" spans="2:15" x14ac:dyDescent="0.35">
      <c r="B7217">
        <v>7217</v>
      </c>
      <c r="C7217">
        <f t="shared" si="448"/>
        <v>-36.959701277523266</v>
      </c>
      <c r="F7217">
        <v>7217</v>
      </c>
      <c r="G7217">
        <f t="shared" si="449"/>
        <v>-202.08064749678738</v>
      </c>
      <c r="J7217">
        <v>7217</v>
      </c>
      <c r="K7217">
        <f t="shared" si="450"/>
        <v>-44.846737267163654</v>
      </c>
      <c r="N7217">
        <v>7217</v>
      </c>
      <c r="O7217">
        <f t="shared" si="451"/>
        <v>-206.33412362553364</v>
      </c>
    </row>
    <row r="7218" spans="2:15" x14ac:dyDescent="0.35">
      <c r="B7218">
        <v>7218</v>
      </c>
      <c r="C7218">
        <f t="shared" si="448"/>
        <v>-36.967328815689342</v>
      </c>
      <c r="F7218">
        <v>7218</v>
      </c>
      <c r="G7218">
        <f t="shared" si="449"/>
        <v>-202.11115764945168</v>
      </c>
      <c r="J7218">
        <v>7218</v>
      </c>
      <c r="K7218">
        <f t="shared" si="450"/>
        <v>-44.854362381340486</v>
      </c>
      <c r="N7218">
        <v>7218</v>
      </c>
      <c r="O7218">
        <f t="shared" si="451"/>
        <v>-206.36459982610663</v>
      </c>
    </row>
    <row r="7219" spans="2:15" x14ac:dyDescent="0.35">
      <c r="B7219">
        <v>7219</v>
      </c>
      <c r="C7219">
        <f t="shared" si="448"/>
        <v>-36.974956353855418</v>
      </c>
      <c r="F7219">
        <v>7219</v>
      </c>
      <c r="G7219">
        <f t="shared" si="449"/>
        <v>-202.14166780211599</v>
      </c>
      <c r="J7219">
        <v>7219</v>
      </c>
      <c r="K7219">
        <f t="shared" si="450"/>
        <v>-44.861987495517312</v>
      </c>
      <c r="N7219">
        <v>7219</v>
      </c>
      <c r="O7219">
        <f t="shared" si="451"/>
        <v>-206.39507602667965</v>
      </c>
    </row>
    <row r="7220" spans="2:15" x14ac:dyDescent="0.35">
      <c r="B7220">
        <v>7220</v>
      </c>
      <c r="C7220">
        <f t="shared" si="448"/>
        <v>-36.982583892021509</v>
      </c>
      <c r="F7220">
        <v>7220</v>
      </c>
      <c r="G7220">
        <f t="shared" si="449"/>
        <v>-202.17217795478032</v>
      </c>
      <c r="J7220">
        <v>7220</v>
      </c>
      <c r="K7220">
        <f t="shared" si="450"/>
        <v>-44.869612609694144</v>
      </c>
      <c r="N7220">
        <v>7220</v>
      </c>
      <c r="O7220">
        <f t="shared" si="451"/>
        <v>-206.42555222725267</v>
      </c>
    </row>
    <row r="7221" spans="2:15" x14ac:dyDescent="0.35">
      <c r="B7221">
        <v>7221</v>
      </c>
      <c r="C7221">
        <f t="shared" si="448"/>
        <v>-36.990211430187586</v>
      </c>
      <c r="F7221">
        <v>7221</v>
      </c>
      <c r="G7221">
        <f t="shared" si="449"/>
        <v>-202.20268810744463</v>
      </c>
      <c r="J7221">
        <v>7221</v>
      </c>
      <c r="K7221">
        <f t="shared" si="450"/>
        <v>-44.877237723870977</v>
      </c>
      <c r="N7221">
        <v>7221</v>
      </c>
      <c r="O7221">
        <f t="shared" si="451"/>
        <v>-206.45602842782569</v>
      </c>
    </row>
    <row r="7222" spans="2:15" x14ac:dyDescent="0.35">
      <c r="B7222">
        <v>7222</v>
      </c>
      <c r="C7222">
        <f t="shared" si="448"/>
        <v>-36.997838968353662</v>
      </c>
      <c r="F7222">
        <v>7222</v>
      </c>
      <c r="G7222">
        <f t="shared" si="449"/>
        <v>-202.23319826010894</v>
      </c>
      <c r="J7222">
        <v>7222</v>
      </c>
      <c r="K7222">
        <f t="shared" si="450"/>
        <v>-44.884862838047809</v>
      </c>
      <c r="N7222">
        <v>7222</v>
      </c>
      <c r="O7222">
        <f t="shared" si="451"/>
        <v>-206.48650462839868</v>
      </c>
    </row>
    <row r="7223" spans="2:15" x14ac:dyDescent="0.35">
      <c r="B7223">
        <v>7223</v>
      </c>
      <c r="C7223">
        <f t="shared" si="448"/>
        <v>-37.005466506519738</v>
      </c>
      <c r="F7223">
        <v>7223</v>
      </c>
      <c r="G7223">
        <f t="shared" si="449"/>
        <v>-202.26370841277327</v>
      </c>
      <c r="J7223">
        <v>7223</v>
      </c>
      <c r="K7223">
        <f t="shared" si="450"/>
        <v>-44.892487952224634</v>
      </c>
      <c r="N7223">
        <v>7223</v>
      </c>
      <c r="O7223">
        <f t="shared" si="451"/>
        <v>-206.5169808289717</v>
      </c>
    </row>
    <row r="7224" spans="2:15" x14ac:dyDescent="0.35">
      <c r="B7224">
        <v>7224</v>
      </c>
      <c r="C7224">
        <f t="shared" si="448"/>
        <v>-37.013094044685815</v>
      </c>
      <c r="F7224">
        <v>7224</v>
      </c>
      <c r="G7224">
        <f t="shared" si="449"/>
        <v>-202.29421856543757</v>
      </c>
      <c r="J7224">
        <v>7224</v>
      </c>
      <c r="K7224">
        <f t="shared" si="450"/>
        <v>-44.900113066401467</v>
      </c>
      <c r="N7224">
        <v>7224</v>
      </c>
      <c r="O7224">
        <f t="shared" si="451"/>
        <v>-206.54745702954472</v>
      </c>
    </row>
    <row r="7225" spans="2:15" x14ac:dyDescent="0.35">
      <c r="B7225">
        <v>7225</v>
      </c>
      <c r="C7225">
        <f t="shared" si="448"/>
        <v>-37.020721582851891</v>
      </c>
      <c r="F7225">
        <v>7225</v>
      </c>
      <c r="G7225">
        <f t="shared" si="449"/>
        <v>-202.32472871810188</v>
      </c>
      <c r="J7225">
        <v>7225</v>
      </c>
      <c r="K7225">
        <f t="shared" si="450"/>
        <v>-44.907738180578299</v>
      </c>
      <c r="N7225">
        <v>7225</v>
      </c>
      <c r="O7225">
        <f t="shared" si="451"/>
        <v>-206.57793323011774</v>
      </c>
    </row>
    <row r="7226" spans="2:15" x14ac:dyDescent="0.35">
      <c r="B7226">
        <v>7226</v>
      </c>
      <c r="C7226">
        <f t="shared" si="448"/>
        <v>-37.028349121017968</v>
      </c>
      <c r="F7226">
        <v>7226</v>
      </c>
      <c r="G7226">
        <f t="shared" si="449"/>
        <v>-202.35523887076619</v>
      </c>
      <c r="J7226">
        <v>7226</v>
      </c>
      <c r="K7226">
        <f t="shared" si="450"/>
        <v>-44.915363294755132</v>
      </c>
      <c r="N7226">
        <v>7226</v>
      </c>
      <c r="O7226">
        <f t="shared" si="451"/>
        <v>-206.60840943069076</v>
      </c>
    </row>
    <row r="7227" spans="2:15" x14ac:dyDescent="0.35">
      <c r="B7227">
        <v>7227</v>
      </c>
      <c r="C7227">
        <f t="shared" si="448"/>
        <v>-37.035976659184058</v>
      </c>
      <c r="F7227">
        <v>7227</v>
      </c>
      <c r="G7227">
        <f t="shared" si="449"/>
        <v>-202.38574902343052</v>
      </c>
      <c r="J7227">
        <v>7227</v>
      </c>
      <c r="K7227">
        <f t="shared" si="450"/>
        <v>-44.922988408931957</v>
      </c>
      <c r="N7227">
        <v>7227</v>
      </c>
      <c r="O7227">
        <f t="shared" si="451"/>
        <v>-206.63888563126375</v>
      </c>
    </row>
    <row r="7228" spans="2:15" x14ac:dyDescent="0.35">
      <c r="B7228">
        <v>7228</v>
      </c>
      <c r="C7228">
        <f t="shared" si="448"/>
        <v>-37.043604197350135</v>
      </c>
      <c r="F7228">
        <v>7228</v>
      </c>
      <c r="G7228">
        <f t="shared" si="449"/>
        <v>-202.41625917609483</v>
      </c>
      <c r="J7228">
        <v>7228</v>
      </c>
      <c r="K7228">
        <f t="shared" si="450"/>
        <v>-44.930613523108789</v>
      </c>
      <c r="N7228">
        <v>7228</v>
      </c>
      <c r="O7228">
        <f t="shared" si="451"/>
        <v>-206.66936183183677</v>
      </c>
    </row>
    <row r="7229" spans="2:15" x14ac:dyDescent="0.35">
      <c r="B7229">
        <v>7229</v>
      </c>
      <c r="C7229">
        <f t="shared" si="448"/>
        <v>-37.051231735516211</v>
      </c>
      <c r="F7229">
        <v>7229</v>
      </c>
      <c r="G7229">
        <f t="shared" si="449"/>
        <v>-202.44676932875913</v>
      </c>
      <c r="J7229">
        <v>7229</v>
      </c>
      <c r="K7229">
        <f t="shared" si="450"/>
        <v>-44.938238637285622</v>
      </c>
      <c r="N7229">
        <v>7229</v>
      </c>
      <c r="O7229">
        <f t="shared" si="451"/>
        <v>-206.69983803240979</v>
      </c>
    </row>
    <row r="7230" spans="2:15" x14ac:dyDescent="0.35">
      <c r="B7230">
        <v>7230</v>
      </c>
      <c r="C7230">
        <f t="shared" si="448"/>
        <v>-37.058859273682287</v>
      </c>
      <c r="F7230">
        <v>7230</v>
      </c>
      <c r="G7230">
        <f t="shared" si="449"/>
        <v>-202.47727948142344</v>
      </c>
      <c r="J7230">
        <v>7230</v>
      </c>
      <c r="K7230">
        <f t="shared" si="450"/>
        <v>-44.945863751462454</v>
      </c>
      <c r="N7230">
        <v>7230</v>
      </c>
      <c r="O7230">
        <f t="shared" si="451"/>
        <v>-206.73031423298281</v>
      </c>
    </row>
    <row r="7231" spans="2:15" x14ac:dyDescent="0.35">
      <c r="B7231">
        <v>7231</v>
      </c>
      <c r="C7231">
        <f t="shared" si="448"/>
        <v>-37.066486811848364</v>
      </c>
      <c r="F7231">
        <v>7231</v>
      </c>
      <c r="G7231">
        <f t="shared" si="449"/>
        <v>-202.50778963408777</v>
      </c>
      <c r="J7231">
        <v>7231</v>
      </c>
      <c r="K7231">
        <f t="shared" si="450"/>
        <v>-44.953488865639279</v>
      </c>
      <c r="N7231">
        <v>7231</v>
      </c>
      <c r="O7231">
        <f t="shared" si="451"/>
        <v>-206.76079043355583</v>
      </c>
    </row>
    <row r="7232" spans="2:15" x14ac:dyDescent="0.35">
      <c r="B7232">
        <v>7232</v>
      </c>
      <c r="C7232">
        <f t="shared" si="448"/>
        <v>-37.07411435001444</v>
      </c>
      <c r="F7232">
        <v>7232</v>
      </c>
      <c r="G7232">
        <f t="shared" si="449"/>
        <v>-202.53829978675208</v>
      </c>
      <c r="J7232">
        <v>7232</v>
      </c>
      <c r="K7232">
        <f t="shared" si="450"/>
        <v>-44.961113979816112</v>
      </c>
      <c r="N7232">
        <v>7232</v>
      </c>
      <c r="O7232">
        <f t="shared" si="451"/>
        <v>-206.79126663412882</v>
      </c>
    </row>
    <row r="7233" spans="2:15" x14ac:dyDescent="0.35">
      <c r="B7233">
        <v>7233</v>
      </c>
      <c r="C7233">
        <f t="shared" si="448"/>
        <v>-37.081741888180517</v>
      </c>
      <c r="F7233">
        <v>7233</v>
      </c>
      <c r="G7233">
        <f t="shared" si="449"/>
        <v>-202.56880993941638</v>
      </c>
      <c r="J7233">
        <v>7233</v>
      </c>
      <c r="K7233">
        <f t="shared" si="450"/>
        <v>-44.968739093992944</v>
      </c>
      <c r="N7233">
        <v>7233</v>
      </c>
      <c r="O7233">
        <f t="shared" si="451"/>
        <v>-206.82174283470184</v>
      </c>
    </row>
    <row r="7234" spans="2:15" x14ac:dyDescent="0.35">
      <c r="B7234">
        <v>7234</v>
      </c>
      <c r="C7234">
        <f t="shared" ref="C7234:C7297" si="452">A$2-(A$10*(B7234-1))</f>
        <v>-37.089369426346607</v>
      </c>
      <c r="F7234">
        <v>7234</v>
      </c>
      <c r="G7234">
        <f t="shared" ref="G7234:G7297" si="453">E$2-(E$10*(F7234-1))</f>
        <v>-202.59932009208072</v>
      </c>
      <c r="J7234">
        <v>7234</v>
      </c>
      <c r="K7234">
        <f t="shared" ref="K7234:K7297" si="454">I$2-(I$10*(J7234-1))</f>
        <v>-44.97636420816977</v>
      </c>
      <c r="N7234">
        <v>7234</v>
      </c>
      <c r="O7234">
        <f t="shared" ref="O7234:O7297" si="455">M$2-(M$10*(N7234-1))</f>
        <v>-206.85221903527486</v>
      </c>
    </row>
    <row r="7235" spans="2:15" x14ac:dyDescent="0.35">
      <c r="B7235">
        <v>7235</v>
      </c>
      <c r="C7235">
        <f t="shared" si="452"/>
        <v>-37.096996964512684</v>
      </c>
      <c r="F7235">
        <v>7235</v>
      </c>
      <c r="G7235">
        <f t="shared" si="453"/>
        <v>-202.62983024474502</v>
      </c>
      <c r="J7235">
        <v>7235</v>
      </c>
      <c r="K7235">
        <f t="shared" si="454"/>
        <v>-44.983989322346602</v>
      </c>
      <c r="N7235">
        <v>7235</v>
      </c>
      <c r="O7235">
        <f t="shared" si="455"/>
        <v>-206.88269523584788</v>
      </c>
    </row>
    <row r="7236" spans="2:15" x14ac:dyDescent="0.35">
      <c r="B7236">
        <v>7236</v>
      </c>
      <c r="C7236">
        <f t="shared" si="452"/>
        <v>-37.10462450267876</v>
      </c>
      <c r="F7236">
        <v>7236</v>
      </c>
      <c r="G7236">
        <f t="shared" si="453"/>
        <v>-202.66034039740933</v>
      </c>
      <c r="J7236">
        <v>7236</v>
      </c>
      <c r="K7236">
        <f t="shared" si="454"/>
        <v>-44.991614436523435</v>
      </c>
      <c r="N7236">
        <v>7236</v>
      </c>
      <c r="O7236">
        <f t="shared" si="455"/>
        <v>-206.9131714364209</v>
      </c>
    </row>
    <row r="7237" spans="2:15" x14ac:dyDescent="0.35">
      <c r="B7237">
        <v>7237</v>
      </c>
      <c r="C7237">
        <f t="shared" si="452"/>
        <v>-37.112252040844837</v>
      </c>
      <c r="F7237">
        <v>7237</v>
      </c>
      <c r="G7237">
        <f t="shared" si="453"/>
        <v>-202.69085055007363</v>
      </c>
      <c r="J7237">
        <v>7237</v>
      </c>
      <c r="K7237">
        <f t="shared" si="454"/>
        <v>-44.999239550700267</v>
      </c>
      <c r="N7237">
        <v>7237</v>
      </c>
      <c r="O7237">
        <f t="shared" si="455"/>
        <v>-206.94364763699389</v>
      </c>
    </row>
    <row r="7238" spans="2:15" x14ac:dyDescent="0.35">
      <c r="B7238">
        <v>7238</v>
      </c>
      <c r="C7238">
        <f t="shared" si="452"/>
        <v>-37.119879579010913</v>
      </c>
      <c r="F7238">
        <v>7238</v>
      </c>
      <c r="G7238">
        <f t="shared" si="453"/>
        <v>-202.72136070273797</v>
      </c>
      <c r="J7238">
        <v>7238</v>
      </c>
      <c r="K7238">
        <f t="shared" si="454"/>
        <v>-45.006864664877092</v>
      </c>
      <c r="N7238">
        <v>7238</v>
      </c>
      <c r="O7238">
        <f t="shared" si="455"/>
        <v>-206.97412383756691</v>
      </c>
    </row>
    <row r="7239" spans="2:15" x14ac:dyDescent="0.35">
      <c r="B7239">
        <v>7239</v>
      </c>
      <c r="C7239">
        <f t="shared" si="452"/>
        <v>-37.127507117176989</v>
      </c>
      <c r="F7239">
        <v>7239</v>
      </c>
      <c r="G7239">
        <f t="shared" si="453"/>
        <v>-202.75187085540227</v>
      </c>
      <c r="J7239">
        <v>7239</v>
      </c>
      <c r="K7239">
        <f t="shared" si="454"/>
        <v>-45.014489779053925</v>
      </c>
      <c r="N7239">
        <v>7239</v>
      </c>
      <c r="O7239">
        <f t="shared" si="455"/>
        <v>-207.00460003813993</v>
      </c>
    </row>
    <row r="7240" spans="2:15" x14ac:dyDescent="0.35">
      <c r="B7240">
        <v>7240</v>
      </c>
      <c r="C7240">
        <f t="shared" si="452"/>
        <v>-37.135134655343066</v>
      </c>
      <c r="F7240">
        <v>7240</v>
      </c>
      <c r="G7240">
        <f t="shared" si="453"/>
        <v>-202.78238100806658</v>
      </c>
      <c r="J7240">
        <v>7240</v>
      </c>
      <c r="K7240">
        <f t="shared" si="454"/>
        <v>-45.022114893230757</v>
      </c>
      <c r="N7240">
        <v>7240</v>
      </c>
      <c r="O7240">
        <f t="shared" si="455"/>
        <v>-207.03507623871295</v>
      </c>
    </row>
    <row r="7241" spans="2:15" x14ac:dyDescent="0.35">
      <c r="B7241">
        <v>7241</v>
      </c>
      <c r="C7241">
        <f t="shared" si="452"/>
        <v>-37.142762193509142</v>
      </c>
      <c r="F7241">
        <v>7241</v>
      </c>
      <c r="G7241">
        <f t="shared" si="453"/>
        <v>-202.81289116073089</v>
      </c>
      <c r="J7241">
        <v>7241</v>
      </c>
      <c r="K7241">
        <f t="shared" si="454"/>
        <v>-45.02974000740759</v>
      </c>
      <c r="N7241">
        <v>7241</v>
      </c>
      <c r="O7241">
        <f t="shared" si="455"/>
        <v>-207.06555243928594</v>
      </c>
    </row>
    <row r="7242" spans="2:15" x14ac:dyDescent="0.35">
      <c r="B7242">
        <v>7242</v>
      </c>
      <c r="C7242">
        <f t="shared" si="452"/>
        <v>-37.150389731675233</v>
      </c>
      <c r="F7242">
        <v>7242</v>
      </c>
      <c r="G7242">
        <f t="shared" si="453"/>
        <v>-202.84340131339522</v>
      </c>
      <c r="J7242">
        <v>7242</v>
      </c>
      <c r="K7242">
        <f t="shared" si="454"/>
        <v>-45.037365121584415</v>
      </c>
      <c r="N7242">
        <v>7242</v>
      </c>
      <c r="O7242">
        <f t="shared" si="455"/>
        <v>-207.09602863985896</v>
      </c>
    </row>
    <row r="7243" spans="2:15" x14ac:dyDescent="0.35">
      <c r="B7243">
        <v>7243</v>
      </c>
      <c r="C7243">
        <f t="shared" si="452"/>
        <v>-37.158017269841309</v>
      </c>
      <c r="F7243">
        <v>7243</v>
      </c>
      <c r="G7243">
        <f t="shared" si="453"/>
        <v>-202.87391146605952</v>
      </c>
      <c r="J7243">
        <v>7243</v>
      </c>
      <c r="K7243">
        <f t="shared" si="454"/>
        <v>-45.044990235761247</v>
      </c>
      <c r="N7243">
        <v>7243</v>
      </c>
      <c r="O7243">
        <f t="shared" si="455"/>
        <v>-207.12650484043198</v>
      </c>
    </row>
    <row r="7244" spans="2:15" x14ac:dyDescent="0.35">
      <c r="B7244">
        <v>7244</v>
      </c>
      <c r="C7244">
        <f t="shared" si="452"/>
        <v>-37.165644808007386</v>
      </c>
      <c r="F7244">
        <v>7244</v>
      </c>
      <c r="G7244">
        <f t="shared" si="453"/>
        <v>-202.90442161872383</v>
      </c>
      <c r="J7244">
        <v>7244</v>
      </c>
      <c r="K7244">
        <f t="shared" si="454"/>
        <v>-45.05261534993808</v>
      </c>
      <c r="N7244">
        <v>7244</v>
      </c>
      <c r="O7244">
        <f t="shared" si="455"/>
        <v>-207.156981041005</v>
      </c>
    </row>
    <row r="7245" spans="2:15" x14ac:dyDescent="0.35">
      <c r="B7245">
        <v>7245</v>
      </c>
      <c r="C7245">
        <f t="shared" si="452"/>
        <v>-37.173272346173462</v>
      </c>
      <c r="F7245">
        <v>7245</v>
      </c>
      <c r="G7245">
        <f t="shared" si="453"/>
        <v>-202.93493177138816</v>
      </c>
      <c r="J7245">
        <v>7245</v>
      </c>
      <c r="K7245">
        <f t="shared" si="454"/>
        <v>-45.060240464114912</v>
      </c>
      <c r="N7245">
        <v>7245</v>
      </c>
      <c r="O7245">
        <f t="shared" si="455"/>
        <v>-207.18745724157802</v>
      </c>
    </row>
    <row r="7246" spans="2:15" x14ac:dyDescent="0.35">
      <c r="B7246">
        <v>7246</v>
      </c>
      <c r="C7246">
        <f t="shared" si="452"/>
        <v>-37.180899884339539</v>
      </c>
      <c r="F7246">
        <v>7246</v>
      </c>
      <c r="G7246">
        <f t="shared" si="453"/>
        <v>-202.96544192405247</v>
      </c>
      <c r="J7246">
        <v>7246</v>
      </c>
      <c r="K7246">
        <f t="shared" si="454"/>
        <v>-45.067865578291737</v>
      </c>
      <c r="N7246">
        <v>7246</v>
      </c>
      <c r="O7246">
        <f t="shared" si="455"/>
        <v>-207.21793344215101</v>
      </c>
    </row>
    <row r="7247" spans="2:15" x14ac:dyDescent="0.35">
      <c r="B7247">
        <v>7247</v>
      </c>
      <c r="C7247">
        <f t="shared" si="452"/>
        <v>-37.188527422505615</v>
      </c>
      <c r="F7247">
        <v>7247</v>
      </c>
      <c r="G7247">
        <f t="shared" si="453"/>
        <v>-202.99595207671678</v>
      </c>
      <c r="J7247">
        <v>7247</v>
      </c>
      <c r="K7247">
        <f t="shared" si="454"/>
        <v>-45.07549069246857</v>
      </c>
      <c r="N7247">
        <v>7247</v>
      </c>
      <c r="O7247">
        <f t="shared" si="455"/>
        <v>-207.24840964272403</v>
      </c>
    </row>
    <row r="7248" spans="2:15" x14ac:dyDescent="0.35">
      <c r="B7248">
        <v>7248</v>
      </c>
      <c r="C7248">
        <f t="shared" si="452"/>
        <v>-37.196154960671691</v>
      </c>
      <c r="F7248">
        <v>7248</v>
      </c>
      <c r="G7248">
        <f t="shared" si="453"/>
        <v>-203.02646222938108</v>
      </c>
      <c r="J7248">
        <v>7248</v>
      </c>
      <c r="K7248">
        <f t="shared" si="454"/>
        <v>-45.083115806645402</v>
      </c>
      <c r="N7248">
        <v>7248</v>
      </c>
      <c r="O7248">
        <f t="shared" si="455"/>
        <v>-207.27888584329705</v>
      </c>
    </row>
    <row r="7249" spans="2:15" x14ac:dyDescent="0.35">
      <c r="B7249">
        <v>7249</v>
      </c>
      <c r="C7249">
        <f t="shared" si="452"/>
        <v>-37.203782498837782</v>
      </c>
      <c r="F7249">
        <v>7249</v>
      </c>
      <c r="G7249">
        <f t="shared" si="453"/>
        <v>-203.05697238204542</v>
      </c>
      <c r="J7249">
        <v>7249</v>
      </c>
      <c r="K7249">
        <f t="shared" si="454"/>
        <v>-45.090740920822235</v>
      </c>
      <c r="N7249">
        <v>7249</v>
      </c>
      <c r="O7249">
        <f t="shared" si="455"/>
        <v>-207.30936204387007</v>
      </c>
    </row>
    <row r="7250" spans="2:15" x14ac:dyDescent="0.35">
      <c r="B7250">
        <v>7250</v>
      </c>
      <c r="C7250">
        <f t="shared" si="452"/>
        <v>-37.211410037003859</v>
      </c>
      <c r="F7250">
        <v>7250</v>
      </c>
      <c r="G7250">
        <f t="shared" si="453"/>
        <v>-203.08748253470972</v>
      </c>
      <c r="J7250">
        <v>7250</v>
      </c>
      <c r="K7250">
        <f t="shared" si="454"/>
        <v>-45.09836603499906</v>
      </c>
      <c r="N7250">
        <v>7250</v>
      </c>
      <c r="O7250">
        <f t="shared" si="455"/>
        <v>-207.33983824444309</v>
      </c>
    </row>
    <row r="7251" spans="2:15" x14ac:dyDescent="0.35">
      <c r="B7251">
        <v>7251</v>
      </c>
      <c r="C7251">
        <f t="shared" si="452"/>
        <v>-37.219037575169935</v>
      </c>
      <c r="F7251">
        <v>7251</v>
      </c>
      <c r="G7251">
        <f t="shared" si="453"/>
        <v>-203.11799268737403</v>
      </c>
      <c r="J7251">
        <v>7251</v>
      </c>
      <c r="K7251">
        <f t="shared" si="454"/>
        <v>-45.105991149175892</v>
      </c>
      <c r="N7251">
        <v>7251</v>
      </c>
      <c r="O7251">
        <f t="shared" si="455"/>
        <v>-207.37031444501608</v>
      </c>
    </row>
    <row r="7252" spans="2:15" x14ac:dyDescent="0.35">
      <c r="B7252">
        <v>7252</v>
      </c>
      <c r="C7252">
        <f t="shared" si="452"/>
        <v>-37.226665113336011</v>
      </c>
      <c r="F7252">
        <v>7252</v>
      </c>
      <c r="G7252">
        <f t="shared" si="453"/>
        <v>-203.14850284003833</v>
      </c>
      <c r="J7252">
        <v>7252</v>
      </c>
      <c r="K7252">
        <f t="shared" si="454"/>
        <v>-45.113616263352725</v>
      </c>
      <c r="N7252">
        <v>7252</v>
      </c>
      <c r="O7252">
        <f t="shared" si="455"/>
        <v>-207.4007906455891</v>
      </c>
    </row>
    <row r="7253" spans="2:15" x14ac:dyDescent="0.35">
      <c r="B7253">
        <v>7253</v>
      </c>
      <c r="C7253">
        <f t="shared" si="452"/>
        <v>-37.234292651502088</v>
      </c>
      <c r="F7253">
        <v>7253</v>
      </c>
      <c r="G7253">
        <f t="shared" si="453"/>
        <v>-203.17901299270267</v>
      </c>
      <c r="J7253">
        <v>7253</v>
      </c>
      <c r="K7253">
        <f t="shared" si="454"/>
        <v>-45.121241377529557</v>
      </c>
      <c r="N7253">
        <v>7253</v>
      </c>
      <c r="O7253">
        <f t="shared" si="455"/>
        <v>-207.43126684616212</v>
      </c>
    </row>
    <row r="7254" spans="2:15" x14ac:dyDescent="0.35">
      <c r="B7254">
        <v>7254</v>
      </c>
      <c r="C7254">
        <f t="shared" si="452"/>
        <v>-37.241920189668164</v>
      </c>
      <c r="F7254">
        <v>7254</v>
      </c>
      <c r="G7254">
        <f t="shared" si="453"/>
        <v>-203.20952314536697</v>
      </c>
      <c r="J7254">
        <v>7254</v>
      </c>
      <c r="K7254">
        <f t="shared" si="454"/>
        <v>-45.128866491706383</v>
      </c>
      <c r="N7254">
        <v>7254</v>
      </c>
      <c r="O7254">
        <f t="shared" si="455"/>
        <v>-207.46174304673514</v>
      </c>
    </row>
    <row r="7255" spans="2:15" x14ac:dyDescent="0.35">
      <c r="B7255">
        <v>7255</v>
      </c>
      <c r="C7255">
        <f t="shared" si="452"/>
        <v>-37.249547727834241</v>
      </c>
      <c r="F7255">
        <v>7255</v>
      </c>
      <c r="G7255">
        <f t="shared" si="453"/>
        <v>-203.24003329803128</v>
      </c>
      <c r="J7255">
        <v>7255</v>
      </c>
      <c r="K7255">
        <f t="shared" si="454"/>
        <v>-45.136491605883215</v>
      </c>
      <c r="N7255">
        <v>7255</v>
      </c>
      <c r="O7255">
        <f t="shared" si="455"/>
        <v>-207.49221924730813</v>
      </c>
    </row>
    <row r="7256" spans="2:15" x14ac:dyDescent="0.35">
      <c r="B7256">
        <v>7256</v>
      </c>
      <c r="C7256">
        <f t="shared" si="452"/>
        <v>-37.257175266000331</v>
      </c>
      <c r="F7256">
        <v>7256</v>
      </c>
      <c r="G7256">
        <f t="shared" si="453"/>
        <v>-203.27054345069561</v>
      </c>
      <c r="J7256">
        <v>7256</v>
      </c>
      <c r="K7256">
        <f t="shared" si="454"/>
        <v>-45.144116720060047</v>
      </c>
      <c r="N7256">
        <v>7256</v>
      </c>
      <c r="O7256">
        <f t="shared" si="455"/>
        <v>-207.52269544788115</v>
      </c>
    </row>
    <row r="7257" spans="2:15" x14ac:dyDescent="0.35">
      <c r="B7257">
        <v>7257</v>
      </c>
      <c r="C7257">
        <f t="shared" si="452"/>
        <v>-37.264802804166408</v>
      </c>
      <c r="F7257">
        <v>7257</v>
      </c>
      <c r="G7257">
        <f t="shared" si="453"/>
        <v>-203.30105360335992</v>
      </c>
      <c r="J7257">
        <v>7257</v>
      </c>
      <c r="K7257">
        <f t="shared" si="454"/>
        <v>-45.15174183423688</v>
      </c>
      <c r="N7257">
        <v>7257</v>
      </c>
      <c r="O7257">
        <f t="shared" si="455"/>
        <v>-207.55317164845417</v>
      </c>
    </row>
    <row r="7258" spans="2:15" x14ac:dyDescent="0.35">
      <c r="B7258">
        <v>7258</v>
      </c>
      <c r="C7258">
        <f t="shared" si="452"/>
        <v>-37.272430342332484</v>
      </c>
      <c r="F7258">
        <v>7258</v>
      </c>
      <c r="G7258">
        <f t="shared" si="453"/>
        <v>-203.33156375602422</v>
      </c>
      <c r="J7258">
        <v>7258</v>
      </c>
      <c r="K7258">
        <f t="shared" si="454"/>
        <v>-45.159366948413705</v>
      </c>
      <c r="N7258">
        <v>7258</v>
      </c>
      <c r="O7258">
        <f t="shared" si="455"/>
        <v>-207.58364784902719</v>
      </c>
    </row>
    <row r="7259" spans="2:15" x14ac:dyDescent="0.35">
      <c r="B7259">
        <v>7259</v>
      </c>
      <c r="C7259">
        <f t="shared" si="452"/>
        <v>-37.280057880498561</v>
      </c>
      <c r="F7259">
        <v>7259</v>
      </c>
      <c r="G7259">
        <f t="shared" si="453"/>
        <v>-203.36207390868853</v>
      </c>
      <c r="J7259">
        <v>7259</v>
      </c>
      <c r="K7259">
        <f t="shared" si="454"/>
        <v>-45.166992062590538</v>
      </c>
      <c r="N7259">
        <v>7259</v>
      </c>
      <c r="O7259">
        <f t="shared" si="455"/>
        <v>-207.61412404960021</v>
      </c>
    </row>
    <row r="7260" spans="2:15" x14ac:dyDescent="0.35">
      <c r="B7260">
        <v>7260</v>
      </c>
      <c r="C7260">
        <f t="shared" si="452"/>
        <v>-37.287685418664637</v>
      </c>
      <c r="F7260">
        <v>7260</v>
      </c>
      <c r="G7260">
        <f t="shared" si="453"/>
        <v>-203.39258406135286</v>
      </c>
      <c r="J7260">
        <v>7260</v>
      </c>
      <c r="K7260">
        <f t="shared" si="454"/>
        <v>-45.17461717676737</v>
      </c>
      <c r="N7260">
        <v>7260</v>
      </c>
      <c r="O7260">
        <f t="shared" si="455"/>
        <v>-207.6446002501732</v>
      </c>
    </row>
    <row r="7261" spans="2:15" x14ac:dyDescent="0.35">
      <c r="B7261">
        <v>7261</v>
      </c>
      <c r="C7261">
        <f t="shared" si="452"/>
        <v>-37.295312956830713</v>
      </c>
      <c r="F7261">
        <v>7261</v>
      </c>
      <c r="G7261">
        <f t="shared" si="453"/>
        <v>-203.42309421401717</v>
      </c>
      <c r="J7261">
        <v>7261</v>
      </c>
      <c r="K7261">
        <f t="shared" si="454"/>
        <v>-45.182242290944203</v>
      </c>
      <c r="N7261">
        <v>7261</v>
      </c>
      <c r="O7261">
        <f t="shared" si="455"/>
        <v>-207.67507645074622</v>
      </c>
    </row>
    <row r="7262" spans="2:15" x14ac:dyDescent="0.35">
      <c r="B7262">
        <v>7262</v>
      </c>
      <c r="C7262">
        <f t="shared" si="452"/>
        <v>-37.30294049499679</v>
      </c>
      <c r="F7262">
        <v>7262</v>
      </c>
      <c r="G7262">
        <f t="shared" si="453"/>
        <v>-203.45360436668147</v>
      </c>
      <c r="J7262">
        <v>7262</v>
      </c>
      <c r="K7262">
        <f t="shared" si="454"/>
        <v>-45.189867405121028</v>
      </c>
      <c r="N7262">
        <v>7262</v>
      </c>
      <c r="O7262">
        <f t="shared" si="455"/>
        <v>-207.70555265131924</v>
      </c>
    </row>
    <row r="7263" spans="2:15" x14ac:dyDescent="0.35">
      <c r="B7263">
        <v>7263</v>
      </c>
      <c r="C7263">
        <f t="shared" si="452"/>
        <v>-37.310568033162866</v>
      </c>
      <c r="F7263">
        <v>7263</v>
      </c>
      <c r="G7263">
        <f t="shared" si="453"/>
        <v>-203.48411451934578</v>
      </c>
      <c r="J7263">
        <v>7263</v>
      </c>
      <c r="K7263">
        <f t="shared" si="454"/>
        <v>-45.19749251929786</v>
      </c>
      <c r="N7263">
        <v>7263</v>
      </c>
      <c r="O7263">
        <f t="shared" si="455"/>
        <v>-207.73602885189226</v>
      </c>
    </row>
    <row r="7264" spans="2:15" x14ac:dyDescent="0.35">
      <c r="B7264">
        <v>7264</v>
      </c>
      <c r="C7264">
        <f t="shared" si="452"/>
        <v>-37.318195571328957</v>
      </c>
      <c r="F7264">
        <v>7264</v>
      </c>
      <c r="G7264">
        <f t="shared" si="453"/>
        <v>-203.51462467201011</v>
      </c>
      <c r="J7264">
        <v>7264</v>
      </c>
      <c r="K7264">
        <f t="shared" si="454"/>
        <v>-45.205117633474693</v>
      </c>
      <c r="N7264">
        <v>7264</v>
      </c>
      <c r="O7264">
        <f t="shared" si="455"/>
        <v>-207.76650505246528</v>
      </c>
    </row>
    <row r="7265" spans="2:15" x14ac:dyDescent="0.35">
      <c r="B7265">
        <v>7265</v>
      </c>
      <c r="C7265">
        <f t="shared" si="452"/>
        <v>-37.325823109495033</v>
      </c>
      <c r="F7265">
        <v>7265</v>
      </c>
      <c r="G7265">
        <f t="shared" si="453"/>
        <v>-203.54513482467442</v>
      </c>
      <c r="J7265">
        <v>7265</v>
      </c>
      <c r="K7265">
        <f t="shared" si="454"/>
        <v>-45.212742747651518</v>
      </c>
      <c r="N7265">
        <v>7265</v>
      </c>
      <c r="O7265">
        <f t="shared" si="455"/>
        <v>-207.79698125303827</v>
      </c>
    </row>
    <row r="7266" spans="2:15" x14ac:dyDescent="0.35">
      <c r="B7266">
        <v>7266</v>
      </c>
      <c r="C7266">
        <f t="shared" si="452"/>
        <v>-37.33345064766111</v>
      </c>
      <c r="F7266">
        <v>7266</v>
      </c>
      <c r="G7266">
        <f t="shared" si="453"/>
        <v>-203.57564497733873</v>
      </c>
      <c r="J7266">
        <v>7266</v>
      </c>
      <c r="K7266">
        <f t="shared" si="454"/>
        <v>-45.22036786182835</v>
      </c>
      <c r="N7266">
        <v>7266</v>
      </c>
      <c r="O7266">
        <f t="shared" si="455"/>
        <v>-207.82745745361129</v>
      </c>
    </row>
    <row r="7267" spans="2:15" x14ac:dyDescent="0.35">
      <c r="B7267">
        <v>7267</v>
      </c>
      <c r="C7267">
        <f t="shared" si="452"/>
        <v>-37.341078185827186</v>
      </c>
      <c r="F7267">
        <v>7267</v>
      </c>
      <c r="G7267">
        <f t="shared" si="453"/>
        <v>-203.60615513000303</v>
      </c>
      <c r="J7267">
        <v>7267</v>
      </c>
      <c r="K7267">
        <f t="shared" si="454"/>
        <v>-45.227992976005183</v>
      </c>
      <c r="N7267">
        <v>7267</v>
      </c>
      <c r="O7267">
        <f t="shared" si="455"/>
        <v>-207.85793365418431</v>
      </c>
    </row>
    <row r="7268" spans="2:15" x14ac:dyDescent="0.35">
      <c r="B7268">
        <v>7268</v>
      </c>
      <c r="C7268">
        <f t="shared" si="452"/>
        <v>-37.348705723993262</v>
      </c>
      <c r="F7268">
        <v>7268</v>
      </c>
      <c r="G7268">
        <f t="shared" si="453"/>
        <v>-203.63666528266737</v>
      </c>
      <c r="J7268">
        <v>7268</v>
      </c>
      <c r="K7268">
        <f t="shared" si="454"/>
        <v>-45.235618090182015</v>
      </c>
      <c r="N7268">
        <v>7268</v>
      </c>
      <c r="O7268">
        <f t="shared" si="455"/>
        <v>-207.88840985475733</v>
      </c>
    </row>
    <row r="7269" spans="2:15" x14ac:dyDescent="0.35">
      <c r="B7269">
        <v>7269</v>
      </c>
      <c r="C7269">
        <f t="shared" si="452"/>
        <v>-37.356333262159339</v>
      </c>
      <c r="F7269">
        <v>7269</v>
      </c>
      <c r="G7269">
        <f t="shared" si="453"/>
        <v>-203.66717543533167</v>
      </c>
      <c r="J7269">
        <v>7269</v>
      </c>
      <c r="K7269">
        <f t="shared" si="454"/>
        <v>-45.243243204358841</v>
      </c>
      <c r="N7269">
        <v>7269</v>
      </c>
      <c r="O7269">
        <f t="shared" si="455"/>
        <v>-207.91888605533032</v>
      </c>
    </row>
    <row r="7270" spans="2:15" x14ac:dyDescent="0.35">
      <c r="B7270">
        <v>7270</v>
      </c>
      <c r="C7270">
        <f t="shared" si="452"/>
        <v>-37.363960800325415</v>
      </c>
      <c r="F7270">
        <v>7270</v>
      </c>
      <c r="G7270">
        <f t="shared" si="453"/>
        <v>-203.69768558799598</v>
      </c>
      <c r="J7270">
        <v>7270</v>
      </c>
      <c r="K7270">
        <f t="shared" si="454"/>
        <v>-45.250868318535673</v>
      </c>
      <c r="N7270">
        <v>7270</v>
      </c>
      <c r="O7270">
        <f t="shared" si="455"/>
        <v>-207.94936225590334</v>
      </c>
    </row>
    <row r="7271" spans="2:15" x14ac:dyDescent="0.35">
      <c r="B7271">
        <v>7271</v>
      </c>
      <c r="C7271">
        <f t="shared" si="452"/>
        <v>-37.371588338491506</v>
      </c>
      <c r="F7271">
        <v>7271</v>
      </c>
      <c r="G7271">
        <f t="shared" si="453"/>
        <v>-203.72819574066031</v>
      </c>
      <c r="J7271">
        <v>7271</v>
      </c>
      <c r="K7271">
        <f t="shared" si="454"/>
        <v>-45.258493432712505</v>
      </c>
      <c r="N7271">
        <v>7271</v>
      </c>
      <c r="O7271">
        <f t="shared" si="455"/>
        <v>-207.97983845647636</v>
      </c>
    </row>
    <row r="7272" spans="2:15" x14ac:dyDescent="0.35">
      <c r="B7272">
        <v>7272</v>
      </c>
      <c r="C7272">
        <f t="shared" si="452"/>
        <v>-37.379215876657582</v>
      </c>
      <c r="F7272">
        <v>7272</v>
      </c>
      <c r="G7272">
        <f t="shared" si="453"/>
        <v>-203.75870589332462</v>
      </c>
      <c r="J7272">
        <v>7272</v>
      </c>
      <c r="K7272">
        <f t="shared" si="454"/>
        <v>-45.266118546889338</v>
      </c>
      <c r="N7272">
        <v>7272</v>
      </c>
      <c r="O7272">
        <f t="shared" si="455"/>
        <v>-208.01031465704938</v>
      </c>
    </row>
    <row r="7273" spans="2:15" x14ac:dyDescent="0.35">
      <c r="B7273">
        <v>7273</v>
      </c>
      <c r="C7273">
        <f t="shared" si="452"/>
        <v>-37.386843414823659</v>
      </c>
      <c r="F7273">
        <v>7273</v>
      </c>
      <c r="G7273">
        <f t="shared" si="453"/>
        <v>-203.78921604598892</v>
      </c>
      <c r="J7273">
        <v>7273</v>
      </c>
      <c r="K7273">
        <f t="shared" si="454"/>
        <v>-45.273743661066163</v>
      </c>
      <c r="N7273">
        <v>7273</v>
      </c>
      <c r="O7273">
        <f t="shared" si="455"/>
        <v>-208.0407908576224</v>
      </c>
    </row>
    <row r="7274" spans="2:15" x14ac:dyDescent="0.35">
      <c r="B7274">
        <v>7274</v>
      </c>
      <c r="C7274">
        <f t="shared" si="452"/>
        <v>-37.394470952989735</v>
      </c>
      <c r="F7274">
        <v>7274</v>
      </c>
      <c r="G7274">
        <f t="shared" si="453"/>
        <v>-203.81972619865323</v>
      </c>
      <c r="J7274">
        <v>7274</v>
      </c>
      <c r="K7274">
        <f t="shared" si="454"/>
        <v>-45.281368775242996</v>
      </c>
      <c r="N7274">
        <v>7274</v>
      </c>
      <c r="O7274">
        <f t="shared" si="455"/>
        <v>-208.07126705819539</v>
      </c>
    </row>
    <row r="7275" spans="2:15" x14ac:dyDescent="0.35">
      <c r="B7275">
        <v>7275</v>
      </c>
      <c r="C7275">
        <f t="shared" si="452"/>
        <v>-37.402098491155812</v>
      </c>
      <c r="F7275">
        <v>7275</v>
      </c>
      <c r="G7275">
        <f t="shared" si="453"/>
        <v>-203.85023635131756</v>
      </c>
      <c r="J7275">
        <v>7275</v>
      </c>
      <c r="K7275">
        <f t="shared" si="454"/>
        <v>-45.288993889419828</v>
      </c>
      <c r="N7275">
        <v>7275</v>
      </c>
      <c r="O7275">
        <f t="shared" si="455"/>
        <v>-208.10174325876841</v>
      </c>
    </row>
    <row r="7276" spans="2:15" x14ac:dyDescent="0.35">
      <c r="B7276">
        <v>7276</v>
      </c>
      <c r="C7276">
        <f t="shared" si="452"/>
        <v>-37.409726029321888</v>
      </c>
      <c r="F7276">
        <v>7276</v>
      </c>
      <c r="G7276">
        <f t="shared" si="453"/>
        <v>-203.88074650398187</v>
      </c>
      <c r="J7276">
        <v>7276</v>
      </c>
      <c r="K7276">
        <f t="shared" si="454"/>
        <v>-45.29661900359666</v>
      </c>
      <c r="N7276">
        <v>7276</v>
      </c>
      <c r="O7276">
        <f t="shared" si="455"/>
        <v>-208.13221945934143</v>
      </c>
    </row>
    <row r="7277" spans="2:15" x14ac:dyDescent="0.35">
      <c r="B7277">
        <v>7277</v>
      </c>
      <c r="C7277">
        <f t="shared" si="452"/>
        <v>-37.417353567487964</v>
      </c>
      <c r="F7277">
        <v>7277</v>
      </c>
      <c r="G7277">
        <f t="shared" si="453"/>
        <v>-203.91125665664617</v>
      </c>
      <c r="J7277">
        <v>7277</v>
      </c>
      <c r="K7277">
        <f t="shared" si="454"/>
        <v>-45.304244117773486</v>
      </c>
      <c r="N7277">
        <v>7277</v>
      </c>
      <c r="O7277">
        <f t="shared" si="455"/>
        <v>-208.16269565991445</v>
      </c>
    </row>
    <row r="7278" spans="2:15" x14ac:dyDescent="0.35">
      <c r="B7278">
        <v>7278</v>
      </c>
      <c r="C7278">
        <f t="shared" si="452"/>
        <v>-37.424981105654041</v>
      </c>
      <c r="F7278">
        <v>7278</v>
      </c>
      <c r="G7278">
        <f t="shared" si="453"/>
        <v>-203.94176680931048</v>
      </c>
      <c r="J7278">
        <v>7278</v>
      </c>
      <c r="K7278">
        <f t="shared" si="454"/>
        <v>-45.311869231950318</v>
      </c>
      <c r="N7278">
        <v>7278</v>
      </c>
      <c r="O7278">
        <f t="shared" si="455"/>
        <v>-208.19317186048747</v>
      </c>
    </row>
    <row r="7279" spans="2:15" x14ac:dyDescent="0.35">
      <c r="B7279">
        <v>7279</v>
      </c>
      <c r="C7279">
        <f t="shared" si="452"/>
        <v>-37.432608643820132</v>
      </c>
      <c r="F7279">
        <v>7279</v>
      </c>
      <c r="G7279">
        <f t="shared" si="453"/>
        <v>-203.97227696197481</v>
      </c>
      <c r="J7279">
        <v>7279</v>
      </c>
      <c r="K7279">
        <f t="shared" si="454"/>
        <v>-45.319494346127151</v>
      </c>
      <c r="N7279">
        <v>7279</v>
      </c>
      <c r="O7279">
        <f t="shared" si="455"/>
        <v>-208.22364806106046</v>
      </c>
    </row>
    <row r="7280" spans="2:15" x14ac:dyDescent="0.35">
      <c r="B7280">
        <v>7280</v>
      </c>
      <c r="C7280">
        <f t="shared" si="452"/>
        <v>-37.440236181986208</v>
      </c>
      <c r="F7280">
        <v>7280</v>
      </c>
      <c r="G7280">
        <f t="shared" si="453"/>
        <v>-204.00278711463912</v>
      </c>
      <c r="J7280">
        <v>7280</v>
      </c>
      <c r="K7280">
        <f t="shared" si="454"/>
        <v>-45.327119460303983</v>
      </c>
      <c r="N7280">
        <v>7280</v>
      </c>
      <c r="O7280">
        <f t="shared" si="455"/>
        <v>-208.25412426163348</v>
      </c>
    </row>
    <row r="7281" spans="2:15" x14ac:dyDescent="0.35">
      <c r="B7281">
        <v>7281</v>
      </c>
      <c r="C7281">
        <f t="shared" si="452"/>
        <v>-37.447863720152284</v>
      </c>
      <c r="F7281">
        <v>7281</v>
      </c>
      <c r="G7281">
        <f t="shared" si="453"/>
        <v>-204.03329726730342</v>
      </c>
      <c r="J7281">
        <v>7281</v>
      </c>
      <c r="K7281">
        <f t="shared" si="454"/>
        <v>-45.334744574480808</v>
      </c>
      <c r="N7281">
        <v>7281</v>
      </c>
      <c r="O7281">
        <f t="shared" si="455"/>
        <v>-208.2846004622065</v>
      </c>
    </row>
    <row r="7282" spans="2:15" x14ac:dyDescent="0.35">
      <c r="B7282">
        <v>7282</v>
      </c>
      <c r="C7282">
        <f t="shared" si="452"/>
        <v>-37.455491258318361</v>
      </c>
      <c r="F7282">
        <v>7282</v>
      </c>
      <c r="G7282">
        <f t="shared" si="453"/>
        <v>-204.06380741996776</v>
      </c>
      <c r="J7282">
        <v>7282</v>
      </c>
      <c r="K7282">
        <f t="shared" si="454"/>
        <v>-45.342369688657641</v>
      </c>
      <c r="N7282">
        <v>7282</v>
      </c>
      <c r="O7282">
        <f t="shared" si="455"/>
        <v>-208.31507666277952</v>
      </c>
    </row>
    <row r="7283" spans="2:15" x14ac:dyDescent="0.35">
      <c r="B7283">
        <v>7283</v>
      </c>
      <c r="C7283">
        <f t="shared" si="452"/>
        <v>-37.463118796484437</v>
      </c>
      <c r="F7283">
        <v>7283</v>
      </c>
      <c r="G7283">
        <f t="shared" si="453"/>
        <v>-204.09431757263206</v>
      </c>
      <c r="J7283">
        <v>7283</v>
      </c>
      <c r="K7283">
        <f t="shared" si="454"/>
        <v>-45.349994802834473</v>
      </c>
      <c r="N7283">
        <v>7283</v>
      </c>
      <c r="O7283">
        <f t="shared" si="455"/>
        <v>-208.34555286335254</v>
      </c>
    </row>
    <row r="7284" spans="2:15" x14ac:dyDescent="0.35">
      <c r="B7284">
        <v>7284</v>
      </c>
      <c r="C7284">
        <f t="shared" si="452"/>
        <v>-37.470746334650514</v>
      </c>
      <c r="F7284">
        <v>7284</v>
      </c>
      <c r="G7284">
        <f t="shared" si="453"/>
        <v>-204.12482772529637</v>
      </c>
      <c r="J7284">
        <v>7284</v>
      </c>
      <c r="K7284">
        <f t="shared" si="454"/>
        <v>-45.357619917011306</v>
      </c>
      <c r="N7284">
        <v>7284</v>
      </c>
      <c r="O7284">
        <f t="shared" si="455"/>
        <v>-208.37602906392553</v>
      </c>
    </row>
    <row r="7285" spans="2:15" x14ac:dyDescent="0.35">
      <c r="B7285">
        <v>7285</v>
      </c>
      <c r="C7285">
        <f t="shared" si="452"/>
        <v>-37.47837387281659</v>
      </c>
      <c r="F7285">
        <v>7285</v>
      </c>
      <c r="G7285">
        <f t="shared" si="453"/>
        <v>-204.15533787796068</v>
      </c>
      <c r="J7285">
        <v>7285</v>
      </c>
      <c r="K7285">
        <f t="shared" si="454"/>
        <v>-45.365245031188131</v>
      </c>
      <c r="N7285">
        <v>7285</v>
      </c>
      <c r="O7285">
        <f t="shared" si="455"/>
        <v>-208.40650526449855</v>
      </c>
    </row>
    <row r="7286" spans="2:15" x14ac:dyDescent="0.35">
      <c r="B7286">
        <v>7286</v>
      </c>
      <c r="C7286">
        <f t="shared" si="452"/>
        <v>-37.486001410982681</v>
      </c>
      <c r="F7286">
        <v>7286</v>
      </c>
      <c r="G7286">
        <f t="shared" si="453"/>
        <v>-204.18584803062501</v>
      </c>
      <c r="J7286">
        <v>7286</v>
      </c>
      <c r="K7286">
        <f t="shared" si="454"/>
        <v>-45.372870145364963</v>
      </c>
      <c r="N7286">
        <v>7286</v>
      </c>
      <c r="O7286">
        <f t="shared" si="455"/>
        <v>-208.43698146507157</v>
      </c>
    </row>
    <row r="7287" spans="2:15" x14ac:dyDescent="0.35">
      <c r="B7287">
        <v>7287</v>
      </c>
      <c r="C7287">
        <f t="shared" si="452"/>
        <v>-37.493628949148757</v>
      </c>
      <c r="F7287">
        <v>7287</v>
      </c>
      <c r="G7287">
        <f t="shared" si="453"/>
        <v>-204.21635818328932</v>
      </c>
      <c r="J7287">
        <v>7287</v>
      </c>
      <c r="K7287">
        <f t="shared" si="454"/>
        <v>-45.380495259541796</v>
      </c>
      <c r="N7287">
        <v>7287</v>
      </c>
      <c r="O7287">
        <f t="shared" si="455"/>
        <v>-208.46745766564459</v>
      </c>
    </row>
    <row r="7288" spans="2:15" x14ac:dyDescent="0.35">
      <c r="B7288">
        <v>7288</v>
      </c>
      <c r="C7288">
        <f t="shared" si="452"/>
        <v>-37.501256487314834</v>
      </c>
      <c r="F7288">
        <v>7288</v>
      </c>
      <c r="G7288">
        <f t="shared" si="453"/>
        <v>-204.24686833595362</v>
      </c>
      <c r="J7288">
        <v>7288</v>
      </c>
      <c r="K7288">
        <f t="shared" si="454"/>
        <v>-45.388120373718628</v>
      </c>
      <c r="N7288">
        <v>7288</v>
      </c>
      <c r="O7288">
        <f t="shared" si="455"/>
        <v>-208.49793386621758</v>
      </c>
    </row>
    <row r="7289" spans="2:15" x14ac:dyDescent="0.35">
      <c r="B7289">
        <v>7289</v>
      </c>
      <c r="C7289">
        <f t="shared" si="452"/>
        <v>-37.50888402548091</v>
      </c>
      <c r="F7289">
        <v>7289</v>
      </c>
      <c r="G7289">
        <f t="shared" si="453"/>
        <v>-204.27737848861793</v>
      </c>
      <c r="J7289">
        <v>7289</v>
      </c>
      <c r="K7289">
        <f t="shared" si="454"/>
        <v>-45.395745487895454</v>
      </c>
      <c r="N7289">
        <v>7289</v>
      </c>
      <c r="O7289">
        <f t="shared" si="455"/>
        <v>-208.5284100667906</v>
      </c>
    </row>
    <row r="7290" spans="2:15" x14ac:dyDescent="0.35">
      <c r="B7290">
        <v>7290</v>
      </c>
      <c r="C7290">
        <f t="shared" si="452"/>
        <v>-37.516511563646986</v>
      </c>
      <c r="F7290">
        <v>7290</v>
      </c>
      <c r="G7290">
        <f t="shared" si="453"/>
        <v>-204.30788864128226</v>
      </c>
      <c r="J7290">
        <v>7290</v>
      </c>
      <c r="K7290">
        <f t="shared" si="454"/>
        <v>-45.403370602072286</v>
      </c>
      <c r="N7290">
        <v>7290</v>
      </c>
      <c r="O7290">
        <f t="shared" si="455"/>
        <v>-208.55888626736362</v>
      </c>
    </row>
    <row r="7291" spans="2:15" x14ac:dyDescent="0.35">
      <c r="B7291">
        <v>7291</v>
      </c>
      <c r="C7291">
        <f t="shared" si="452"/>
        <v>-37.524139101813063</v>
      </c>
      <c r="F7291">
        <v>7291</v>
      </c>
      <c r="G7291">
        <f t="shared" si="453"/>
        <v>-204.33839879394657</v>
      </c>
      <c r="J7291">
        <v>7291</v>
      </c>
      <c r="K7291">
        <f t="shared" si="454"/>
        <v>-45.410995716249118</v>
      </c>
      <c r="N7291">
        <v>7291</v>
      </c>
      <c r="O7291">
        <f t="shared" si="455"/>
        <v>-208.58936246793664</v>
      </c>
    </row>
    <row r="7292" spans="2:15" x14ac:dyDescent="0.35">
      <c r="B7292">
        <v>7292</v>
      </c>
      <c r="C7292">
        <f t="shared" si="452"/>
        <v>-37.531766639979139</v>
      </c>
      <c r="F7292">
        <v>7292</v>
      </c>
      <c r="G7292">
        <f t="shared" si="453"/>
        <v>-204.36890894661087</v>
      </c>
      <c r="J7292">
        <v>7292</v>
      </c>
      <c r="K7292">
        <f t="shared" si="454"/>
        <v>-45.418620830425951</v>
      </c>
      <c r="N7292">
        <v>7292</v>
      </c>
      <c r="O7292">
        <f t="shared" si="455"/>
        <v>-208.61983866850966</v>
      </c>
    </row>
    <row r="7293" spans="2:15" x14ac:dyDescent="0.35">
      <c r="B7293">
        <v>7293</v>
      </c>
      <c r="C7293">
        <f t="shared" si="452"/>
        <v>-37.53939417814523</v>
      </c>
      <c r="F7293">
        <v>7293</v>
      </c>
      <c r="G7293">
        <f t="shared" si="453"/>
        <v>-204.39941909927521</v>
      </c>
      <c r="J7293">
        <v>7293</v>
      </c>
      <c r="K7293">
        <f t="shared" si="454"/>
        <v>-45.426245944602776</v>
      </c>
      <c r="N7293">
        <v>7293</v>
      </c>
      <c r="O7293">
        <f t="shared" si="455"/>
        <v>-208.65031486908265</v>
      </c>
    </row>
    <row r="7294" spans="2:15" x14ac:dyDescent="0.35">
      <c r="B7294">
        <v>7294</v>
      </c>
      <c r="C7294">
        <f t="shared" si="452"/>
        <v>-37.547021716311306</v>
      </c>
      <c r="F7294">
        <v>7294</v>
      </c>
      <c r="G7294">
        <f t="shared" si="453"/>
        <v>-204.42992925193951</v>
      </c>
      <c r="J7294">
        <v>7294</v>
      </c>
      <c r="K7294">
        <f t="shared" si="454"/>
        <v>-45.433871058779609</v>
      </c>
      <c r="N7294">
        <v>7294</v>
      </c>
      <c r="O7294">
        <f t="shared" si="455"/>
        <v>-208.68079106965567</v>
      </c>
    </row>
    <row r="7295" spans="2:15" x14ac:dyDescent="0.35">
      <c r="B7295">
        <v>7295</v>
      </c>
      <c r="C7295">
        <f t="shared" si="452"/>
        <v>-37.554649254477383</v>
      </c>
      <c r="F7295">
        <v>7295</v>
      </c>
      <c r="G7295">
        <f t="shared" si="453"/>
        <v>-204.46043940460382</v>
      </c>
      <c r="J7295">
        <v>7295</v>
      </c>
      <c r="K7295">
        <f t="shared" si="454"/>
        <v>-45.441496172956441</v>
      </c>
      <c r="N7295">
        <v>7295</v>
      </c>
      <c r="O7295">
        <f t="shared" si="455"/>
        <v>-208.71126727022869</v>
      </c>
    </row>
    <row r="7296" spans="2:15" x14ac:dyDescent="0.35">
      <c r="B7296">
        <v>7296</v>
      </c>
      <c r="C7296">
        <f t="shared" si="452"/>
        <v>-37.562276792643459</v>
      </c>
      <c r="F7296">
        <v>7296</v>
      </c>
      <c r="G7296">
        <f t="shared" si="453"/>
        <v>-204.49094955726812</v>
      </c>
      <c r="J7296">
        <v>7296</v>
      </c>
      <c r="K7296">
        <f t="shared" si="454"/>
        <v>-45.449121287133266</v>
      </c>
      <c r="N7296">
        <v>7296</v>
      </c>
      <c r="O7296">
        <f t="shared" si="455"/>
        <v>-208.74174347080171</v>
      </c>
    </row>
    <row r="7297" spans="2:15" x14ac:dyDescent="0.35">
      <c r="B7297">
        <v>7297</v>
      </c>
      <c r="C7297">
        <f t="shared" si="452"/>
        <v>-37.569904330809536</v>
      </c>
      <c r="F7297">
        <v>7297</v>
      </c>
      <c r="G7297">
        <f t="shared" si="453"/>
        <v>-204.52145970993246</v>
      </c>
      <c r="J7297">
        <v>7297</v>
      </c>
      <c r="K7297">
        <f t="shared" si="454"/>
        <v>-45.456746401310099</v>
      </c>
      <c r="N7297">
        <v>7297</v>
      </c>
      <c r="O7297">
        <f t="shared" si="455"/>
        <v>-208.77221967137473</v>
      </c>
    </row>
    <row r="7298" spans="2:15" x14ac:dyDescent="0.35">
      <c r="B7298">
        <v>7298</v>
      </c>
      <c r="C7298">
        <f t="shared" ref="C7298:C7361" si="456">A$2-(A$10*(B7298-1))</f>
        <v>-37.577531868975612</v>
      </c>
      <c r="F7298">
        <v>7298</v>
      </c>
      <c r="G7298">
        <f t="shared" ref="G7298:G7361" si="457">E$2-(E$10*(F7298-1))</f>
        <v>-204.55196986259676</v>
      </c>
      <c r="J7298">
        <v>7298</v>
      </c>
      <c r="K7298">
        <f t="shared" ref="K7298:K7361" si="458">I$2-(I$10*(J7298-1))</f>
        <v>-45.464371515486931</v>
      </c>
      <c r="N7298">
        <v>7298</v>
      </c>
      <c r="O7298">
        <f t="shared" ref="O7298:O7361" si="459">M$2-(M$10*(N7298-1))</f>
        <v>-208.80269587194772</v>
      </c>
    </row>
    <row r="7299" spans="2:15" x14ac:dyDescent="0.35">
      <c r="B7299">
        <v>7299</v>
      </c>
      <c r="C7299">
        <f t="shared" si="456"/>
        <v>-37.585159407141688</v>
      </c>
      <c r="F7299">
        <v>7299</v>
      </c>
      <c r="G7299">
        <f t="shared" si="457"/>
        <v>-204.58248001526107</v>
      </c>
      <c r="J7299">
        <v>7299</v>
      </c>
      <c r="K7299">
        <f t="shared" si="458"/>
        <v>-45.471996629663764</v>
      </c>
      <c r="N7299">
        <v>7299</v>
      </c>
      <c r="O7299">
        <f t="shared" si="459"/>
        <v>-208.83317207252074</v>
      </c>
    </row>
    <row r="7300" spans="2:15" x14ac:dyDescent="0.35">
      <c r="B7300">
        <v>7300</v>
      </c>
      <c r="C7300">
        <f t="shared" si="456"/>
        <v>-37.592786945307765</v>
      </c>
      <c r="F7300">
        <v>7300</v>
      </c>
      <c r="G7300">
        <f t="shared" si="457"/>
        <v>-204.61299016792537</v>
      </c>
      <c r="J7300">
        <v>7300</v>
      </c>
      <c r="K7300">
        <f t="shared" si="458"/>
        <v>-45.479621743840589</v>
      </c>
      <c r="N7300">
        <v>7300</v>
      </c>
      <c r="O7300">
        <f t="shared" si="459"/>
        <v>-208.86364827309376</v>
      </c>
    </row>
    <row r="7301" spans="2:15" x14ac:dyDescent="0.35">
      <c r="B7301">
        <v>7301</v>
      </c>
      <c r="C7301">
        <f t="shared" si="456"/>
        <v>-37.600414483473855</v>
      </c>
      <c r="F7301">
        <v>7301</v>
      </c>
      <c r="G7301">
        <f t="shared" si="457"/>
        <v>-204.64350032058971</v>
      </c>
      <c r="J7301">
        <v>7301</v>
      </c>
      <c r="K7301">
        <f t="shared" si="458"/>
        <v>-45.487246858017421</v>
      </c>
      <c r="N7301">
        <v>7301</v>
      </c>
      <c r="O7301">
        <f t="shared" si="459"/>
        <v>-208.89412447366678</v>
      </c>
    </row>
    <row r="7302" spans="2:15" x14ac:dyDescent="0.35">
      <c r="B7302">
        <v>7302</v>
      </c>
      <c r="C7302">
        <f t="shared" si="456"/>
        <v>-37.608042021639932</v>
      </c>
      <c r="F7302">
        <v>7302</v>
      </c>
      <c r="G7302">
        <f t="shared" si="457"/>
        <v>-204.67401047325401</v>
      </c>
      <c r="J7302">
        <v>7302</v>
      </c>
      <c r="K7302">
        <f t="shared" si="458"/>
        <v>-45.494871972194254</v>
      </c>
      <c r="N7302">
        <v>7302</v>
      </c>
      <c r="O7302">
        <f t="shared" si="459"/>
        <v>-208.92460067423977</v>
      </c>
    </row>
    <row r="7303" spans="2:15" x14ac:dyDescent="0.35">
      <c r="B7303">
        <v>7303</v>
      </c>
      <c r="C7303">
        <f t="shared" si="456"/>
        <v>-37.615669559806008</v>
      </c>
      <c r="F7303">
        <v>7303</v>
      </c>
      <c r="G7303">
        <f t="shared" si="457"/>
        <v>-204.70452062591832</v>
      </c>
      <c r="J7303">
        <v>7303</v>
      </c>
      <c r="K7303">
        <f t="shared" si="458"/>
        <v>-45.502497086371086</v>
      </c>
      <c r="N7303">
        <v>7303</v>
      </c>
      <c r="O7303">
        <f t="shared" si="459"/>
        <v>-208.95507687481279</v>
      </c>
    </row>
    <row r="7304" spans="2:15" x14ac:dyDescent="0.35">
      <c r="B7304">
        <v>7304</v>
      </c>
      <c r="C7304">
        <f t="shared" si="456"/>
        <v>-37.623297097972085</v>
      </c>
      <c r="F7304">
        <v>7304</v>
      </c>
      <c r="G7304">
        <f t="shared" si="457"/>
        <v>-204.73503077858265</v>
      </c>
      <c r="J7304">
        <v>7304</v>
      </c>
      <c r="K7304">
        <f t="shared" si="458"/>
        <v>-45.510122200547912</v>
      </c>
      <c r="N7304">
        <v>7304</v>
      </c>
      <c r="O7304">
        <f t="shared" si="459"/>
        <v>-208.98555307538581</v>
      </c>
    </row>
    <row r="7305" spans="2:15" x14ac:dyDescent="0.35">
      <c r="B7305">
        <v>7305</v>
      </c>
      <c r="C7305">
        <f t="shared" si="456"/>
        <v>-37.630924636138161</v>
      </c>
      <c r="F7305">
        <v>7305</v>
      </c>
      <c r="G7305">
        <f t="shared" si="457"/>
        <v>-204.76554093124696</v>
      </c>
      <c r="J7305">
        <v>7305</v>
      </c>
      <c r="K7305">
        <f t="shared" si="458"/>
        <v>-45.517747314724744</v>
      </c>
      <c r="N7305">
        <v>7305</v>
      </c>
      <c r="O7305">
        <f t="shared" si="459"/>
        <v>-209.01602927595883</v>
      </c>
    </row>
    <row r="7306" spans="2:15" x14ac:dyDescent="0.35">
      <c r="B7306">
        <v>7306</v>
      </c>
      <c r="C7306">
        <f t="shared" si="456"/>
        <v>-37.638552174304237</v>
      </c>
      <c r="F7306">
        <v>7306</v>
      </c>
      <c r="G7306">
        <f t="shared" si="457"/>
        <v>-204.79605108391127</v>
      </c>
      <c r="J7306">
        <v>7306</v>
      </c>
      <c r="K7306">
        <f t="shared" si="458"/>
        <v>-45.525372428901576</v>
      </c>
      <c r="N7306">
        <v>7306</v>
      </c>
      <c r="O7306">
        <f t="shared" si="459"/>
        <v>-209.04650547653185</v>
      </c>
    </row>
    <row r="7307" spans="2:15" x14ac:dyDescent="0.35">
      <c r="B7307">
        <v>7307</v>
      </c>
      <c r="C7307">
        <f t="shared" si="456"/>
        <v>-37.646179712470314</v>
      </c>
      <c r="F7307">
        <v>7307</v>
      </c>
      <c r="G7307">
        <f t="shared" si="457"/>
        <v>-204.82656123657557</v>
      </c>
      <c r="J7307">
        <v>7307</v>
      </c>
      <c r="K7307">
        <f t="shared" si="458"/>
        <v>-45.532997543078409</v>
      </c>
      <c r="N7307">
        <v>7307</v>
      </c>
      <c r="O7307">
        <f t="shared" si="459"/>
        <v>-209.07698167710484</v>
      </c>
    </row>
    <row r="7308" spans="2:15" x14ac:dyDescent="0.35">
      <c r="B7308">
        <v>7308</v>
      </c>
      <c r="C7308">
        <f t="shared" si="456"/>
        <v>-37.653807250636405</v>
      </c>
      <c r="F7308">
        <v>7308</v>
      </c>
      <c r="G7308">
        <f t="shared" si="457"/>
        <v>-204.85707138923991</v>
      </c>
      <c r="J7308">
        <v>7308</v>
      </c>
      <c r="K7308">
        <f t="shared" si="458"/>
        <v>-45.540622657255234</v>
      </c>
      <c r="N7308">
        <v>7308</v>
      </c>
      <c r="O7308">
        <f t="shared" si="459"/>
        <v>-209.10745787767786</v>
      </c>
    </row>
    <row r="7309" spans="2:15" x14ac:dyDescent="0.35">
      <c r="B7309">
        <v>7309</v>
      </c>
      <c r="C7309">
        <f t="shared" si="456"/>
        <v>-37.661434788802481</v>
      </c>
      <c r="F7309">
        <v>7309</v>
      </c>
      <c r="G7309">
        <f t="shared" si="457"/>
        <v>-204.88758154190421</v>
      </c>
      <c r="J7309">
        <v>7309</v>
      </c>
      <c r="K7309">
        <f t="shared" si="458"/>
        <v>-45.548247771432067</v>
      </c>
      <c r="N7309">
        <v>7309</v>
      </c>
      <c r="O7309">
        <f t="shared" si="459"/>
        <v>-209.13793407825088</v>
      </c>
    </row>
    <row r="7310" spans="2:15" x14ac:dyDescent="0.35">
      <c r="B7310">
        <v>7310</v>
      </c>
      <c r="C7310">
        <f t="shared" si="456"/>
        <v>-37.669062326968557</v>
      </c>
      <c r="F7310">
        <v>7310</v>
      </c>
      <c r="G7310">
        <f t="shared" si="457"/>
        <v>-204.91809169456852</v>
      </c>
      <c r="J7310">
        <v>7310</v>
      </c>
      <c r="K7310">
        <f t="shared" si="458"/>
        <v>-45.555872885608899</v>
      </c>
      <c r="N7310">
        <v>7310</v>
      </c>
      <c r="O7310">
        <f t="shared" si="459"/>
        <v>-209.1684102788239</v>
      </c>
    </row>
    <row r="7311" spans="2:15" x14ac:dyDescent="0.35">
      <c r="B7311">
        <v>7311</v>
      </c>
      <c r="C7311">
        <f t="shared" si="456"/>
        <v>-37.676689865134634</v>
      </c>
      <c r="F7311">
        <v>7311</v>
      </c>
      <c r="G7311">
        <f t="shared" si="457"/>
        <v>-204.94860184723282</v>
      </c>
      <c r="J7311">
        <v>7311</v>
      </c>
      <c r="K7311">
        <f t="shared" si="458"/>
        <v>-45.563497999785731</v>
      </c>
      <c r="N7311">
        <v>7311</v>
      </c>
      <c r="O7311">
        <f t="shared" si="459"/>
        <v>-209.19888647939692</v>
      </c>
    </row>
    <row r="7312" spans="2:15" x14ac:dyDescent="0.35">
      <c r="B7312">
        <v>7312</v>
      </c>
      <c r="C7312">
        <f t="shared" si="456"/>
        <v>-37.68431740330071</v>
      </c>
      <c r="F7312">
        <v>7312</v>
      </c>
      <c r="G7312">
        <f t="shared" si="457"/>
        <v>-204.97911199989716</v>
      </c>
      <c r="J7312">
        <v>7312</v>
      </c>
      <c r="K7312">
        <f t="shared" si="458"/>
        <v>-45.571123113962557</v>
      </c>
      <c r="N7312">
        <v>7312</v>
      </c>
      <c r="O7312">
        <f t="shared" si="459"/>
        <v>-209.22936267996991</v>
      </c>
    </row>
    <row r="7313" spans="2:15" x14ac:dyDescent="0.35">
      <c r="B7313">
        <v>7313</v>
      </c>
      <c r="C7313">
        <f t="shared" si="456"/>
        <v>-37.691944941466787</v>
      </c>
      <c r="F7313">
        <v>7313</v>
      </c>
      <c r="G7313">
        <f t="shared" si="457"/>
        <v>-205.00962215256146</v>
      </c>
      <c r="J7313">
        <v>7313</v>
      </c>
      <c r="K7313">
        <f t="shared" si="458"/>
        <v>-45.578748228139389</v>
      </c>
      <c r="N7313">
        <v>7313</v>
      </c>
      <c r="O7313">
        <f t="shared" si="459"/>
        <v>-209.25983888054293</v>
      </c>
    </row>
    <row r="7314" spans="2:15" x14ac:dyDescent="0.35">
      <c r="B7314">
        <v>7314</v>
      </c>
      <c r="C7314">
        <f t="shared" si="456"/>
        <v>-37.699572479632863</v>
      </c>
      <c r="F7314">
        <v>7314</v>
      </c>
      <c r="G7314">
        <f t="shared" si="457"/>
        <v>-205.04013230522577</v>
      </c>
      <c r="J7314">
        <v>7314</v>
      </c>
      <c r="K7314">
        <f t="shared" si="458"/>
        <v>-45.586373342316222</v>
      </c>
      <c r="N7314">
        <v>7314</v>
      </c>
      <c r="O7314">
        <f t="shared" si="459"/>
        <v>-209.29031508111595</v>
      </c>
    </row>
    <row r="7315" spans="2:15" x14ac:dyDescent="0.35">
      <c r="B7315">
        <v>7315</v>
      </c>
      <c r="C7315">
        <f t="shared" si="456"/>
        <v>-37.707200017798954</v>
      </c>
      <c r="F7315">
        <v>7315</v>
      </c>
      <c r="G7315">
        <f t="shared" si="457"/>
        <v>-205.0706424578901</v>
      </c>
      <c r="J7315">
        <v>7315</v>
      </c>
      <c r="K7315">
        <f t="shared" si="458"/>
        <v>-45.593998456493054</v>
      </c>
      <c r="N7315">
        <v>7315</v>
      </c>
      <c r="O7315">
        <f t="shared" si="459"/>
        <v>-209.32079128168897</v>
      </c>
    </row>
    <row r="7316" spans="2:15" x14ac:dyDescent="0.35">
      <c r="B7316">
        <v>7316</v>
      </c>
      <c r="C7316">
        <f t="shared" si="456"/>
        <v>-37.71482755596503</v>
      </c>
      <c r="F7316">
        <v>7316</v>
      </c>
      <c r="G7316">
        <f t="shared" si="457"/>
        <v>-205.10115261055441</v>
      </c>
      <c r="J7316">
        <v>7316</v>
      </c>
      <c r="K7316">
        <f t="shared" si="458"/>
        <v>-45.601623570669879</v>
      </c>
      <c r="N7316">
        <v>7316</v>
      </c>
      <c r="O7316">
        <f t="shared" si="459"/>
        <v>-209.35126748226196</v>
      </c>
    </row>
    <row r="7317" spans="2:15" x14ac:dyDescent="0.35">
      <c r="B7317">
        <v>7317</v>
      </c>
      <c r="C7317">
        <f t="shared" si="456"/>
        <v>-37.722455094131107</v>
      </c>
      <c r="F7317">
        <v>7317</v>
      </c>
      <c r="G7317">
        <f t="shared" si="457"/>
        <v>-205.13166276321871</v>
      </c>
      <c r="J7317">
        <v>7317</v>
      </c>
      <c r="K7317">
        <f t="shared" si="458"/>
        <v>-45.609248684846712</v>
      </c>
      <c r="N7317">
        <v>7317</v>
      </c>
      <c r="O7317">
        <f t="shared" si="459"/>
        <v>-209.38174368283498</v>
      </c>
    </row>
    <row r="7318" spans="2:15" x14ac:dyDescent="0.35">
      <c r="B7318">
        <v>7318</v>
      </c>
      <c r="C7318">
        <f t="shared" si="456"/>
        <v>-37.730082632297183</v>
      </c>
      <c r="F7318">
        <v>7318</v>
      </c>
      <c r="G7318">
        <f t="shared" si="457"/>
        <v>-205.16217291588302</v>
      </c>
      <c r="J7318">
        <v>7318</v>
      </c>
      <c r="K7318">
        <f t="shared" si="458"/>
        <v>-45.616873799023544</v>
      </c>
      <c r="N7318">
        <v>7318</v>
      </c>
      <c r="O7318">
        <f t="shared" si="459"/>
        <v>-209.412219883408</v>
      </c>
    </row>
    <row r="7319" spans="2:15" x14ac:dyDescent="0.35">
      <c r="B7319">
        <v>7319</v>
      </c>
      <c r="C7319">
        <f t="shared" si="456"/>
        <v>-37.737710170463259</v>
      </c>
      <c r="F7319">
        <v>7319</v>
      </c>
      <c r="G7319">
        <f t="shared" si="457"/>
        <v>-205.19268306854735</v>
      </c>
      <c r="J7319">
        <v>7319</v>
      </c>
      <c r="K7319">
        <f t="shared" si="458"/>
        <v>-45.624498913200377</v>
      </c>
      <c r="N7319">
        <v>7319</v>
      </c>
      <c r="O7319">
        <f t="shared" si="459"/>
        <v>-209.44269608398102</v>
      </c>
    </row>
    <row r="7320" spans="2:15" x14ac:dyDescent="0.35">
      <c r="B7320">
        <v>7320</v>
      </c>
      <c r="C7320">
        <f t="shared" si="456"/>
        <v>-37.745337708629336</v>
      </c>
      <c r="F7320">
        <v>7320</v>
      </c>
      <c r="G7320">
        <f t="shared" si="457"/>
        <v>-205.22319322121166</v>
      </c>
      <c r="J7320">
        <v>7320</v>
      </c>
      <c r="K7320">
        <f t="shared" si="458"/>
        <v>-45.632124027377202</v>
      </c>
      <c r="N7320">
        <v>7320</v>
      </c>
      <c r="O7320">
        <f t="shared" si="459"/>
        <v>-209.47317228455404</v>
      </c>
    </row>
    <row r="7321" spans="2:15" x14ac:dyDescent="0.35">
      <c r="B7321">
        <v>7321</v>
      </c>
      <c r="C7321">
        <f t="shared" si="456"/>
        <v>-37.752965246795412</v>
      </c>
      <c r="F7321">
        <v>7321</v>
      </c>
      <c r="G7321">
        <f t="shared" si="457"/>
        <v>-205.25370337387596</v>
      </c>
      <c r="J7321">
        <v>7321</v>
      </c>
      <c r="K7321">
        <f t="shared" si="458"/>
        <v>-45.639749141554034</v>
      </c>
      <c r="N7321">
        <v>7321</v>
      </c>
      <c r="O7321">
        <f t="shared" si="459"/>
        <v>-209.50364848512703</v>
      </c>
    </row>
    <row r="7322" spans="2:15" x14ac:dyDescent="0.35">
      <c r="B7322">
        <v>7322</v>
      </c>
      <c r="C7322">
        <f t="shared" si="456"/>
        <v>-37.760592784961489</v>
      </c>
      <c r="F7322">
        <v>7322</v>
      </c>
      <c r="G7322">
        <f t="shared" si="457"/>
        <v>-205.28421352654027</v>
      </c>
      <c r="J7322">
        <v>7322</v>
      </c>
      <c r="K7322">
        <f t="shared" si="458"/>
        <v>-45.647374255730867</v>
      </c>
      <c r="N7322">
        <v>7322</v>
      </c>
      <c r="O7322">
        <f t="shared" si="459"/>
        <v>-209.53412468570005</v>
      </c>
    </row>
    <row r="7323" spans="2:15" x14ac:dyDescent="0.35">
      <c r="B7323">
        <v>7323</v>
      </c>
      <c r="C7323">
        <f t="shared" si="456"/>
        <v>-37.768220323127579</v>
      </c>
      <c r="F7323">
        <v>7323</v>
      </c>
      <c r="G7323">
        <f t="shared" si="457"/>
        <v>-205.3147236792046</v>
      </c>
      <c r="J7323">
        <v>7323</v>
      </c>
      <c r="K7323">
        <f t="shared" si="458"/>
        <v>-45.654999369907699</v>
      </c>
      <c r="N7323">
        <v>7323</v>
      </c>
      <c r="O7323">
        <f t="shared" si="459"/>
        <v>-209.56460088627307</v>
      </c>
    </row>
    <row r="7324" spans="2:15" x14ac:dyDescent="0.35">
      <c r="B7324">
        <v>7324</v>
      </c>
      <c r="C7324">
        <f t="shared" si="456"/>
        <v>-37.775847861293656</v>
      </c>
      <c r="F7324">
        <v>7324</v>
      </c>
      <c r="G7324">
        <f t="shared" si="457"/>
        <v>-205.34523383186891</v>
      </c>
      <c r="J7324">
        <v>7324</v>
      </c>
      <c r="K7324">
        <f t="shared" si="458"/>
        <v>-45.662624484084525</v>
      </c>
      <c r="N7324">
        <v>7324</v>
      </c>
      <c r="O7324">
        <f t="shared" si="459"/>
        <v>-209.59507708684609</v>
      </c>
    </row>
    <row r="7325" spans="2:15" x14ac:dyDescent="0.35">
      <c r="B7325">
        <v>7325</v>
      </c>
      <c r="C7325">
        <f t="shared" si="456"/>
        <v>-37.783475399459732</v>
      </c>
      <c r="F7325">
        <v>7325</v>
      </c>
      <c r="G7325">
        <f t="shared" si="457"/>
        <v>-205.37574398453322</v>
      </c>
      <c r="J7325">
        <v>7325</v>
      </c>
      <c r="K7325">
        <f t="shared" si="458"/>
        <v>-45.670249598261357</v>
      </c>
      <c r="N7325">
        <v>7325</v>
      </c>
      <c r="O7325">
        <f t="shared" si="459"/>
        <v>-209.62555328741911</v>
      </c>
    </row>
    <row r="7326" spans="2:15" x14ac:dyDescent="0.35">
      <c r="B7326">
        <v>7326</v>
      </c>
      <c r="C7326">
        <f t="shared" si="456"/>
        <v>-37.791102937625809</v>
      </c>
      <c r="F7326">
        <v>7326</v>
      </c>
      <c r="G7326">
        <f t="shared" si="457"/>
        <v>-205.40625413719755</v>
      </c>
      <c r="J7326">
        <v>7326</v>
      </c>
      <c r="K7326">
        <f t="shared" si="458"/>
        <v>-45.677874712438189</v>
      </c>
      <c r="N7326">
        <v>7326</v>
      </c>
      <c r="O7326">
        <f t="shared" si="459"/>
        <v>-209.6560294879921</v>
      </c>
    </row>
    <row r="7327" spans="2:15" x14ac:dyDescent="0.35">
      <c r="B7327">
        <v>7327</v>
      </c>
      <c r="C7327">
        <f t="shared" si="456"/>
        <v>-37.798730475791885</v>
      </c>
      <c r="F7327">
        <v>7327</v>
      </c>
      <c r="G7327">
        <f t="shared" si="457"/>
        <v>-205.43676428986186</v>
      </c>
      <c r="J7327">
        <v>7327</v>
      </c>
      <c r="K7327">
        <f t="shared" si="458"/>
        <v>-45.685499826615015</v>
      </c>
      <c r="N7327">
        <v>7327</v>
      </c>
      <c r="O7327">
        <f t="shared" si="459"/>
        <v>-209.68650568856512</v>
      </c>
    </row>
    <row r="7328" spans="2:15" x14ac:dyDescent="0.35">
      <c r="B7328">
        <v>7328</v>
      </c>
      <c r="C7328">
        <f t="shared" si="456"/>
        <v>-37.806358013957961</v>
      </c>
      <c r="F7328">
        <v>7328</v>
      </c>
      <c r="G7328">
        <f t="shared" si="457"/>
        <v>-205.46727444252616</v>
      </c>
      <c r="J7328">
        <v>7328</v>
      </c>
      <c r="K7328">
        <f t="shared" si="458"/>
        <v>-45.693124940791847</v>
      </c>
      <c r="N7328">
        <v>7328</v>
      </c>
      <c r="O7328">
        <f t="shared" si="459"/>
        <v>-209.71698188913814</v>
      </c>
    </row>
    <row r="7329" spans="2:15" x14ac:dyDescent="0.35">
      <c r="B7329">
        <v>7329</v>
      </c>
      <c r="C7329">
        <f t="shared" si="456"/>
        <v>-37.813985552124038</v>
      </c>
      <c r="F7329">
        <v>7329</v>
      </c>
      <c r="G7329">
        <f t="shared" si="457"/>
        <v>-205.49778459519047</v>
      </c>
      <c r="J7329">
        <v>7329</v>
      </c>
      <c r="K7329">
        <f t="shared" si="458"/>
        <v>-45.70075005496868</v>
      </c>
      <c r="N7329">
        <v>7329</v>
      </c>
      <c r="O7329">
        <f t="shared" si="459"/>
        <v>-209.74745808971116</v>
      </c>
    </row>
    <row r="7330" spans="2:15" x14ac:dyDescent="0.35">
      <c r="B7330">
        <v>7330</v>
      </c>
      <c r="C7330">
        <f t="shared" si="456"/>
        <v>-37.821613090290128</v>
      </c>
      <c r="F7330">
        <v>7330</v>
      </c>
      <c r="G7330">
        <f t="shared" si="457"/>
        <v>-205.5282947478548</v>
      </c>
      <c r="J7330">
        <v>7330</v>
      </c>
      <c r="K7330">
        <f t="shared" si="458"/>
        <v>-45.708375169145512</v>
      </c>
      <c r="N7330">
        <v>7330</v>
      </c>
      <c r="O7330">
        <f t="shared" si="459"/>
        <v>-209.77793429028418</v>
      </c>
    </row>
    <row r="7331" spans="2:15" x14ac:dyDescent="0.35">
      <c r="B7331">
        <v>7331</v>
      </c>
      <c r="C7331">
        <f t="shared" si="456"/>
        <v>-37.829240628456205</v>
      </c>
      <c r="F7331">
        <v>7331</v>
      </c>
      <c r="G7331">
        <f t="shared" si="457"/>
        <v>-205.55880490051911</v>
      </c>
      <c r="J7331">
        <v>7331</v>
      </c>
      <c r="K7331">
        <f t="shared" si="458"/>
        <v>-45.716000283322337</v>
      </c>
      <c r="N7331">
        <v>7331</v>
      </c>
      <c r="O7331">
        <f t="shared" si="459"/>
        <v>-209.80841049085717</v>
      </c>
    </row>
    <row r="7332" spans="2:15" x14ac:dyDescent="0.35">
      <c r="B7332">
        <v>7332</v>
      </c>
      <c r="C7332">
        <f t="shared" si="456"/>
        <v>-37.836868166622281</v>
      </c>
      <c r="F7332">
        <v>7332</v>
      </c>
      <c r="G7332">
        <f t="shared" si="457"/>
        <v>-205.58931505318341</v>
      </c>
      <c r="J7332">
        <v>7332</v>
      </c>
      <c r="K7332">
        <f t="shared" si="458"/>
        <v>-45.72362539749917</v>
      </c>
      <c r="N7332">
        <v>7332</v>
      </c>
      <c r="O7332">
        <f t="shared" si="459"/>
        <v>-209.83888669143019</v>
      </c>
    </row>
    <row r="7333" spans="2:15" x14ac:dyDescent="0.35">
      <c r="B7333">
        <v>7333</v>
      </c>
      <c r="C7333">
        <f t="shared" si="456"/>
        <v>-37.844495704788358</v>
      </c>
      <c r="F7333">
        <v>7333</v>
      </c>
      <c r="G7333">
        <f t="shared" si="457"/>
        <v>-205.61982520584772</v>
      </c>
      <c r="J7333">
        <v>7333</v>
      </c>
      <c r="K7333">
        <f t="shared" si="458"/>
        <v>-45.731250511676002</v>
      </c>
      <c r="N7333">
        <v>7333</v>
      </c>
      <c r="O7333">
        <f t="shared" si="459"/>
        <v>-209.86936289200321</v>
      </c>
    </row>
    <row r="7334" spans="2:15" x14ac:dyDescent="0.35">
      <c r="B7334">
        <v>7334</v>
      </c>
      <c r="C7334">
        <f t="shared" si="456"/>
        <v>-37.852123242954434</v>
      </c>
      <c r="F7334">
        <v>7334</v>
      </c>
      <c r="G7334">
        <f t="shared" si="457"/>
        <v>-205.65033535851205</v>
      </c>
      <c r="J7334">
        <v>7334</v>
      </c>
      <c r="K7334">
        <f t="shared" si="458"/>
        <v>-45.738875625852835</v>
      </c>
      <c r="N7334">
        <v>7334</v>
      </c>
      <c r="O7334">
        <f t="shared" si="459"/>
        <v>-209.89983909257623</v>
      </c>
    </row>
    <row r="7335" spans="2:15" x14ac:dyDescent="0.35">
      <c r="B7335">
        <v>7335</v>
      </c>
      <c r="C7335">
        <f t="shared" si="456"/>
        <v>-37.859750781120511</v>
      </c>
      <c r="F7335">
        <v>7335</v>
      </c>
      <c r="G7335">
        <f t="shared" si="457"/>
        <v>-205.68084551117636</v>
      </c>
      <c r="J7335">
        <v>7335</v>
      </c>
      <c r="K7335">
        <f t="shared" si="458"/>
        <v>-45.74650074002966</v>
      </c>
      <c r="N7335">
        <v>7335</v>
      </c>
      <c r="O7335">
        <f t="shared" si="459"/>
        <v>-209.93031529314922</v>
      </c>
    </row>
    <row r="7336" spans="2:15" x14ac:dyDescent="0.35">
      <c r="B7336">
        <v>7336</v>
      </c>
      <c r="C7336">
        <f t="shared" si="456"/>
        <v>-37.867378319286587</v>
      </c>
      <c r="F7336">
        <v>7336</v>
      </c>
      <c r="G7336">
        <f t="shared" si="457"/>
        <v>-205.71135566384066</v>
      </c>
      <c r="J7336">
        <v>7336</v>
      </c>
      <c r="K7336">
        <f t="shared" si="458"/>
        <v>-45.754125854206492</v>
      </c>
      <c r="N7336">
        <v>7336</v>
      </c>
      <c r="O7336">
        <f t="shared" si="459"/>
        <v>-209.96079149372224</v>
      </c>
    </row>
    <row r="7337" spans="2:15" x14ac:dyDescent="0.35">
      <c r="B7337">
        <v>7337</v>
      </c>
      <c r="C7337">
        <f t="shared" si="456"/>
        <v>-37.875005857452678</v>
      </c>
      <c r="F7337">
        <v>7337</v>
      </c>
      <c r="G7337">
        <f t="shared" si="457"/>
        <v>-205.741865816505</v>
      </c>
      <c r="J7337">
        <v>7337</v>
      </c>
      <c r="K7337">
        <f t="shared" si="458"/>
        <v>-45.761750968383325</v>
      </c>
      <c r="N7337">
        <v>7337</v>
      </c>
      <c r="O7337">
        <f t="shared" si="459"/>
        <v>-209.99126769429526</v>
      </c>
    </row>
    <row r="7338" spans="2:15" x14ac:dyDescent="0.35">
      <c r="B7338">
        <v>7338</v>
      </c>
      <c r="C7338">
        <f t="shared" si="456"/>
        <v>-37.882633395618754</v>
      </c>
      <c r="F7338">
        <v>7338</v>
      </c>
      <c r="G7338">
        <f t="shared" si="457"/>
        <v>-205.7723759691693</v>
      </c>
      <c r="J7338">
        <v>7338</v>
      </c>
      <c r="K7338">
        <f t="shared" si="458"/>
        <v>-45.769376082560157</v>
      </c>
      <c r="N7338">
        <v>7338</v>
      </c>
      <c r="O7338">
        <f t="shared" si="459"/>
        <v>-210.02174389486828</v>
      </c>
    </row>
    <row r="7339" spans="2:15" x14ac:dyDescent="0.35">
      <c r="B7339">
        <v>7339</v>
      </c>
      <c r="C7339">
        <f t="shared" si="456"/>
        <v>-37.89026093378483</v>
      </c>
      <c r="F7339">
        <v>7339</v>
      </c>
      <c r="G7339">
        <f t="shared" si="457"/>
        <v>-205.80288612183361</v>
      </c>
      <c r="J7339">
        <v>7339</v>
      </c>
      <c r="K7339">
        <f t="shared" si="458"/>
        <v>-45.777001196736983</v>
      </c>
      <c r="N7339">
        <v>7339</v>
      </c>
      <c r="O7339">
        <f t="shared" si="459"/>
        <v>-210.0522200954413</v>
      </c>
    </row>
    <row r="7340" spans="2:15" x14ac:dyDescent="0.35">
      <c r="B7340">
        <v>7340</v>
      </c>
      <c r="C7340">
        <f t="shared" si="456"/>
        <v>-37.897888471950907</v>
      </c>
      <c r="F7340">
        <v>7340</v>
      </c>
      <c r="G7340">
        <f t="shared" si="457"/>
        <v>-205.83339627449791</v>
      </c>
      <c r="J7340">
        <v>7340</v>
      </c>
      <c r="K7340">
        <f t="shared" si="458"/>
        <v>-45.784626310913815</v>
      </c>
      <c r="N7340">
        <v>7340</v>
      </c>
      <c r="O7340">
        <f t="shared" si="459"/>
        <v>-210.08269629601429</v>
      </c>
    </row>
    <row r="7341" spans="2:15" x14ac:dyDescent="0.35">
      <c r="B7341">
        <v>7341</v>
      </c>
      <c r="C7341">
        <f t="shared" si="456"/>
        <v>-37.905516010116983</v>
      </c>
      <c r="F7341">
        <v>7341</v>
      </c>
      <c r="G7341">
        <f t="shared" si="457"/>
        <v>-205.86390642716225</v>
      </c>
      <c r="J7341">
        <v>7341</v>
      </c>
      <c r="K7341">
        <f t="shared" si="458"/>
        <v>-45.792251425090647</v>
      </c>
      <c r="N7341">
        <v>7341</v>
      </c>
      <c r="O7341">
        <f t="shared" si="459"/>
        <v>-210.11317249658731</v>
      </c>
    </row>
    <row r="7342" spans="2:15" x14ac:dyDescent="0.35">
      <c r="B7342">
        <v>7342</v>
      </c>
      <c r="C7342">
        <f t="shared" si="456"/>
        <v>-37.91314354828306</v>
      </c>
      <c r="F7342">
        <v>7342</v>
      </c>
      <c r="G7342">
        <f t="shared" si="457"/>
        <v>-205.89441657982655</v>
      </c>
      <c r="J7342">
        <v>7342</v>
      </c>
      <c r="K7342">
        <f t="shared" si="458"/>
        <v>-45.79987653926748</v>
      </c>
      <c r="N7342">
        <v>7342</v>
      </c>
      <c r="O7342">
        <f t="shared" si="459"/>
        <v>-210.14364869716033</v>
      </c>
    </row>
    <row r="7343" spans="2:15" x14ac:dyDescent="0.35">
      <c r="B7343">
        <v>7343</v>
      </c>
      <c r="C7343">
        <f t="shared" si="456"/>
        <v>-37.920771086449136</v>
      </c>
      <c r="F7343">
        <v>7343</v>
      </c>
      <c r="G7343">
        <f t="shared" si="457"/>
        <v>-205.92492673249086</v>
      </c>
      <c r="J7343">
        <v>7343</v>
      </c>
      <c r="K7343">
        <f t="shared" si="458"/>
        <v>-45.807501653444305</v>
      </c>
      <c r="N7343">
        <v>7343</v>
      </c>
      <c r="O7343">
        <f t="shared" si="459"/>
        <v>-210.17412489773335</v>
      </c>
    </row>
    <row r="7344" spans="2:15" x14ac:dyDescent="0.35">
      <c r="B7344">
        <v>7344</v>
      </c>
      <c r="C7344">
        <f t="shared" si="456"/>
        <v>-37.928398624615212</v>
      </c>
      <c r="F7344">
        <v>7344</v>
      </c>
      <c r="G7344">
        <f t="shared" si="457"/>
        <v>-205.95543688515517</v>
      </c>
      <c r="J7344">
        <v>7344</v>
      </c>
      <c r="K7344">
        <f t="shared" si="458"/>
        <v>-45.815126767621138</v>
      </c>
      <c r="N7344">
        <v>7344</v>
      </c>
      <c r="O7344">
        <f t="shared" si="459"/>
        <v>-210.20460109830637</v>
      </c>
    </row>
    <row r="7345" spans="2:15" x14ac:dyDescent="0.35">
      <c r="B7345">
        <v>7345</v>
      </c>
      <c r="C7345">
        <f t="shared" si="456"/>
        <v>-37.936026162781303</v>
      </c>
      <c r="F7345">
        <v>7345</v>
      </c>
      <c r="G7345">
        <f t="shared" si="457"/>
        <v>-205.9859470378195</v>
      </c>
      <c r="J7345">
        <v>7345</v>
      </c>
      <c r="K7345">
        <f t="shared" si="458"/>
        <v>-45.82275188179797</v>
      </c>
      <c r="N7345">
        <v>7345</v>
      </c>
      <c r="O7345">
        <f t="shared" si="459"/>
        <v>-210.23507729887936</v>
      </c>
    </row>
    <row r="7346" spans="2:15" x14ac:dyDescent="0.35">
      <c r="B7346">
        <v>7346</v>
      </c>
      <c r="C7346">
        <f t="shared" si="456"/>
        <v>-37.94365370094738</v>
      </c>
      <c r="F7346">
        <v>7346</v>
      </c>
      <c r="G7346">
        <f t="shared" si="457"/>
        <v>-206.01645719048381</v>
      </c>
      <c r="J7346">
        <v>7346</v>
      </c>
      <c r="K7346">
        <f t="shared" si="458"/>
        <v>-45.830376995974802</v>
      </c>
      <c r="N7346">
        <v>7346</v>
      </c>
      <c r="O7346">
        <f t="shared" si="459"/>
        <v>-210.26555349945238</v>
      </c>
    </row>
    <row r="7347" spans="2:15" x14ac:dyDescent="0.35">
      <c r="B7347">
        <v>7347</v>
      </c>
      <c r="C7347">
        <f t="shared" si="456"/>
        <v>-37.951281239113456</v>
      </c>
      <c r="F7347">
        <v>7347</v>
      </c>
      <c r="G7347">
        <f t="shared" si="457"/>
        <v>-206.04696734314811</v>
      </c>
      <c r="J7347">
        <v>7347</v>
      </c>
      <c r="K7347">
        <f t="shared" si="458"/>
        <v>-45.838002110151628</v>
      </c>
      <c r="N7347">
        <v>7347</v>
      </c>
      <c r="O7347">
        <f t="shared" si="459"/>
        <v>-210.2960297000254</v>
      </c>
    </row>
    <row r="7348" spans="2:15" x14ac:dyDescent="0.35">
      <c r="B7348">
        <v>7348</v>
      </c>
      <c r="C7348">
        <f t="shared" si="456"/>
        <v>-37.958908777279532</v>
      </c>
      <c r="F7348">
        <v>7348</v>
      </c>
      <c r="G7348">
        <f t="shared" si="457"/>
        <v>-206.07747749581242</v>
      </c>
      <c r="J7348">
        <v>7348</v>
      </c>
      <c r="K7348">
        <f t="shared" si="458"/>
        <v>-45.84562722432846</v>
      </c>
      <c r="N7348">
        <v>7348</v>
      </c>
      <c r="O7348">
        <f t="shared" si="459"/>
        <v>-210.32650590059842</v>
      </c>
    </row>
    <row r="7349" spans="2:15" x14ac:dyDescent="0.35">
      <c r="B7349">
        <v>7349</v>
      </c>
      <c r="C7349">
        <f t="shared" si="456"/>
        <v>-37.966536315445609</v>
      </c>
      <c r="F7349">
        <v>7349</v>
      </c>
      <c r="G7349">
        <f t="shared" si="457"/>
        <v>-206.10798764847675</v>
      </c>
      <c r="J7349">
        <v>7349</v>
      </c>
      <c r="K7349">
        <f t="shared" si="458"/>
        <v>-45.853252338505293</v>
      </c>
      <c r="N7349">
        <v>7349</v>
      </c>
      <c r="O7349">
        <f t="shared" si="459"/>
        <v>-210.35698210117141</v>
      </c>
    </row>
    <row r="7350" spans="2:15" x14ac:dyDescent="0.35">
      <c r="B7350">
        <v>7350</v>
      </c>
      <c r="C7350">
        <f t="shared" si="456"/>
        <v>-37.974163853611685</v>
      </c>
      <c r="F7350">
        <v>7350</v>
      </c>
      <c r="G7350">
        <f t="shared" si="457"/>
        <v>-206.13849780114106</v>
      </c>
      <c r="J7350">
        <v>7350</v>
      </c>
      <c r="K7350">
        <f t="shared" si="458"/>
        <v>-45.860877452682125</v>
      </c>
      <c r="N7350">
        <v>7350</v>
      </c>
      <c r="O7350">
        <f t="shared" si="459"/>
        <v>-210.38745830174443</v>
      </c>
    </row>
    <row r="7351" spans="2:15" x14ac:dyDescent="0.35">
      <c r="B7351">
        <v>7351</v>
      </c>
      <c r="C7351">
        <f t="shared" si="456"/>
        <v>-37.981791391777762</v>
      </c>
      <c r="F7351">
        <v>7351</v>
      </c>
      <c r="G7351">
        <f t="shared" si="457"/>
        <v>-206.16900795380536</v>
      </c>
      <c r="J7351">
        <v>7351</v>
      </c>
      <c r="K7351">
        <f t="shared" si="458"/>
        <v>-45.86850256685895</v>
      </c>
      <c r="N7351">
        <v>7351</v>
      </c>
      <c r="O7351">
        <f t="shared" si="459"/>
        <v>-210.41793450231745</v>
      </c>
    </row>
    <row r="7352" spans="2:15" x14ac:dyDescent="0.35">
      <c r="B7352">
        <v>7352</v>
      </c>
      <c r="C7352">
        <f t="shared" si="456"/>
        <v>-37.989418929943852</v>
      </c>
      <c r="F7352">
        <v>7352</v>
      </c>
      <c r="G7352">
        <f t="shared" si="457"/>
        <v>-206.1995181064697</v>
      </c>
      <c r="J7352">
        <v>7352</v>
      </c>
      <c r="K7352">
        <f t="shared" si="458"/>
        <v>-45.876127681035783</v>
      </c>
      <c r="N7352">
        <v>7352</v>
      </c>
      <c r="O7352">
        <f t="shared" si="459"/>
        <v>-210.44841070289047</v>
      </c>
    </row>
    <row r="7353" spans="2:15" x14ac:dyDescent="0.35">
      <c r="B7353">
        <v>7353</v>
      </c>
      <c r="C7353">
        <f t="shared" si="456"/>
        <v>-37.997046468109929</v>
      </c>
      <c r="F7353">
        <v>7353</v>
      </c>
      <c r="G7353">
        <f t="shared" si="457"/>
        <v>-206.230028259134</v>
      </c>
      <c r="J7353">
        <v>7353</v>
      </c>
      <c r="K7353">
        <f t="shared" si="458"/>
        <v>-45.883752795212615</v>
      </c>
      <c r="N7353">
        <v>7353</v>
      </c>
      <c r="O7353">
        <f t="shared" si="459"/>
        <v>-210.47888690346349</v>
      </c>
    </row>
    <row r="7354" spans="2:15" x14ac:dyDescent="0.35">
      <c r="B7354">
        <v>7354</v>
      </c>
      <c r="C7354">
        <f t="shared" si="456"/>
        <v>-38.004674006276005</v>
      </c>
      <c r="F7354">
        <v>7354</v>
      </c>
      <c r="G7354">
        <f t="shared" si="457"/>
        <v>-206.26053841179831</v>
      </c>
      <c r="J7354">
        <v>7354</v>
      </c>
      <c r="K7354">
        <f t="shared" si="458"/>
        <v>-45.891377909389448</v>
      </c>
      <c r="N7354">
        <v>7354</v>
      </c>
      <c r="O7354">
        <f t="shared" si="459"/>
        <v>-210.50936310403648</v>
      </c>
    </row>
    <row r="7355" spans="2:15" x14ac:dyDescent="0.35">
      <c r="B7355">
        <v>7355</v>
      </c>
      <c r="C7355">
        <f t="shared" si="456"/>
        <v>-38.012301544442082</v>
      </c>
      <c r="F7355">
        <v>7355</v>
      </c>
      <c r="G7355">
        <f t="shared" si="457"/>
        <v>-206.29104856446261</v>
      </c>
      <c r="J7355">
        <v>7355</v>
      </c>
      <c r="K7355">
        <f t="shared" si="458"/>
        <v>-45.899003023566273</v>
      </c>
      <c r="N7355">
        <v>7355</v>
      </c>
      <c r="O7355">
        <f t="shared" si="459"/>
        <v>-210.5398393046095</v>
      </c>
    </row>
    <row r="7356" spans="2:15" x14ac:dyDescent="0.35">
      <c r="B7356">
        <v>7356</v>
      </c>
      <c r="C7356">
        <f t="shared" si="456"/>
        <v>-38.019929082608158</v>
      </c>
      <c r="F7356">
        <v>7356</v>
      </c>
      <c r="G7356">
        <f t="shared" si="457"/>
        <v>-206.32155871712695</v>
      </c>
      <c r="J7356">
        <v>7356</v>
      </c>
      <c r="K7356">
        <f t="shared" si="458"/>
        <v>-45.906628137743105</v>
      </c>
      <c r="N7356">
        <v>7356</v>
      </c>
      <c r="O7356">
        <f t="shared" si="459"/>
        <v>-210.57031550518252</v>
      </c>
    </row>
    <row r="7357" spans="2:15" x14ac:dyDescent="0.35">
      <c r="B7357">
        <v>7357</v>
      </c>
      <c r="C7357">
        <f t="shared" si="456"/>
        <v>-38.027556620774234</v>
      </c>
      <c r="F7357">
        <v>7357</v>
      </c>
      <c r="G7357">
        <f t="shared" si="457"/>
        <v>-206.35206886979125</v>
      </c>
      <c r="J7357">
        <v>7357</v>
      </c>
      <c r="K7357">
        <f t="shared" si="458"/>
        <v>-45.914253251919938</v>
      </c>
      <c r="N7357">
        <v>7357</v>
      </c>
      <c r="O7357">
        <f t="shared" si="459"/>
        <v>-210.60079170575554</v>
      </c>
    </row>
    <row r="7358" spans="2:15" x14ac:dyDescent="0.35">
      <c r="B7358">
        <v>7358</v>
      </c>
      <c r="C7358">
        <f t="shared" si="456"/>
        <v>-38.035184158940311</v>
      </c>
      <c r="F7358">
        <v>7358</v>
      </c>
      <c r="G7358">
        <f t="shared" si="457"/>
        <v>-206.38257902245556</v>
      </c>
      <c r="J7358">
        <v>7358</v>
      </c>
      <c r="K7358">
        <f t="shared" si="458"/>
        <v>-45.921878366096763</v>
      </c>
      <c r="N7358">
        <v>7358</v>
      </c>
      <c r="O7358">
        <f t="shared" si="459"/>
        <v>-210.63126790632856</v>
      </c>
    </row>
    <row r="7359" spans="2:15" x14ac:dyDescent="0.35">
      <c r="B7359">
        <v>7359</v>
      </c>
      <c r="C7359">
        <f t="shared" si="456"/>
        <v>-38.042811697106387</v>
      </c>
      <c r="F7359">
        <v>7359</v>
      </c>
      <c r="G7359">
        <f t="shared" si="457"/>
        <v>-206.41308917511986</v>
      </c>
      <c r="J7359">
        <v>7359</v>
      </c>
      <c r="K7359">
        <f t="shared" si="458"/>
        <v>-45.929503480273596</v>
      </c>
      <c r="N7359">
        <v>7359</v>
      </c>
      <c r="O7359">
        <f t="shared" si="459"/>
        <v>-210.66174410690155</v>
      </c>
    </row>
    <row r="7360" spans="2:15" x14ac:dyDescent="0.35">
      <c r="B7360">
        <v>7360</v>
      </c>
      <c r="C7360">
        <f t="shared" si="456"/>
        <v>-38.050439235272478</v>
      </c>
      <c r="F7360">
        <v>7360</v>
      </c>
      <c r="G7360">
        <f t="shared" si="457"/>
        <v>-206.4435993277842</v>
      </c>
      <c r="J7360">
        <v>7360</v>
      </c>
      <c r="K7360">
        <f t="shared" si="458"/>
        <v>-45.937128594450428</v>
      </c>
      <c r="N7360">
        <v>7360</v>
      </c>
      <c r="O7360">
        <f t="shared" si="459"/>
        <v>-210.69222030747457</v>
      </c>
    </row>
    <row r="7361" spans="2:15" x14ac:dyDescent="0.35">
      <c r="B7361">
        <v>7361</v>
      </c>
      <c r="C7361">
        <f t="shared" si="456"/>
        <v>-38.058066773438554</v>
      </c>
      <c r="F7361">
        <v>7361</v>
      </c>
      <c r="G7361">
        <f t="shared" si="457"/>
        <v>-206.4741094804485</v>
      </c>
      <c r="J7361">
        <v>7361</v>
      </c>
      <c r="K7361">
        <f t="shared" si="458"/>
        <v>-45.94475370862726</v>
      </c>
      <c r="N7361">
        <v>7361</v>
      </c>
      <c r="O7361">
        <f t="shared" si="459"/>
        <v>-210.72269650804759</v>
      </c>
    </row>
    <row r="7362" spans="2:15" x14ac:dyDescent="0.35">
      <c r="B7362">
        <v>7362</v>
      </c>
      <c r="C7362">
        <f t="shared" ref="C7362:C7425" si="460">A$2-(A$10*(B7362-1))</f>
        <v>-38.065694311604631</v>
      </c>
      <c r="F7362">
        <v>7362</v>
      </c>
      <c r="G7362">
        <f t="shared" ref="G7362:G7425" si="461">E$2-(E$10*(F7362-1))</f>
        <v>-206.50461963311281</v>
      </c>
      <c r="J7362">
        <v>7362</v>
      </c>
      <c r="K7362">
        <f t="shared" ref="K7362:K7425" si="462">I$2-(I$10*(J7362-1))</f>
        <v>-45.952378822804086</v>
      </c>
      <c r="N7362">
        <v>7362</v>
      </c>
      <c r="O7362">
        <f t="shared" ref="O7362:O7425" si="463">M$2-(M$10*(N7362-1))</f>
        <v>-210.75317270862061</v>
      </c>
    </row>
    <row r="7363" spans="2:15" x14ac:dyDescent="0.35">
      <c r="B7363">
        <v>7363</v>
      </c>
      <c r="C7363">
        <f t="shared" si="460"/>
        <v>-38.073321849770707</v>
      </c>
      <c r="F7363">
        <v>7363</v>
      </c>
      <c r="G7363">
        <f t="shared" si="461"/>
        <v>-206.53512978577714</v>
      </c>
      <c r="J7363">
        <v>7363</v>
      </c>
      <c r="K7363">
        <f t="shared" si="462"/>
        <v>-45.960003936980918</v>
      </c>
      <c r="N7363">
        <v>7363</v>
      </c>
      <c r="O7363">
        <f t="shared" si="463"/>
        <v>-210.7836489091936</v>
      </c>
    </row>
    <row r="7364" spans="2:15" x14ac:dyDescent="0.35">
      <c r="B7364">
        <v>7364</v>
      </c>
      <c r="C7364">
        <f t="shared" si="460"/>
        <v>-38.080949387936784</v>
      </c>
      <c r="F7364">
        <v>7364</v>
      </c>
      <c r="G7364">
        <f t="shared" si="461"/>
        <v>-206.56563993844145</v>
      </c>
      <c r="J7364">
        <v>7364</v>
      </c>
      <c r="K7364">
        <f t="shared" si="462"/>
        <v>-45.967629051157751</v>
      </c>
      <c r="N7364">
        <v>7364</v>
      </c>
      <c r="O7364">
        <f t="shared" si="463"/>
        <v>-210.81412510976662</v>
      </c>
    </row>
    <row r="7365" spans="2:15" x14ac:dyDescent="0.35">
      <c r="B7365">
        <v>7365</v>
      </c>
      <c r="C7365">
        <f t="shared" si="460"/>
        <v>-38.08857692610286</v>
      </c>
      <c r="F7365">
        <v>7365</v>
      </c>
      <c r="G7365">
        <f t="shared" si="461"/>
        <v>-206.59615009110576</v>
      </c>
      <c r="J7365">
        <v>7365</v>
      </c>
      <c r="K7365">
        <f t="shared" si="462"/>
        <v>-45.975254165334583</v>
      </c>
      <c r="N7365">
        <v>7365</v>
      </c>
      <c r="O7365">
        <f t="shared" si="463"/>
        <v>-210.84460131033964</v>
      </c>
    </row>
    <row r="7366" spans="2:15" x14ac:dyDescent="0.35">
      <c r="B7366">
        <v>7366</v>
      </c>
      <c r="C7366">
        <f t="shared" si="460"/>
        <v>-38.096204464268936</v>
      </c>
      <c r="F7366">
        <v>7366</v>
      </c>
      <c r="G7366">
        <f t="shared" si="461"/>
        <v>-206.62666024377006</v>
      </c>
      <c r="J7366">
        <v>7366</v>
      </c>
      <c r="K7366">
        <f t="shared" si="462"/>
        <v>-45.982879279511408</v>
      </c>
      <c r="N7366">
        <v>7366</v>
      </c>
      <c r="O7366">
        <f t="shared" si="463"/>
        <v>-210.87507751091266</v>
      </c>
    </row>
    <row r="7367" spans="2:15" x14ac:dyDescent="0.35">
      <c r="B7367">
        <v>7367</v>
      </c>
      <c r="C7367">
        <f t="shared" si="460"/>
        <v>-38.103832002435027</v>
      </c>
      <c r="F7367">
        <v>7367</v>
      </c>
      <c r="G7367">
        <f t="shared" si="461"/>
        <v>-206.6571703964344</v>
      </c>
      <c r="J7367">
        <v>7367</v>
      </c>
      <c r="K7367">
        <f t="shared" si="462"/>
        <v>-45.990504393688241</v>
      </c>
      <c r="N7367">
        <v>7367</v>
      </c>
      <c r="O7367">
        <f t="shared" si="463"/>
        <v>-210.90555371148568</v>
      </c>
    </row>
    <row r="7368" spans="2:15" x14ac:dyDescent="0.35">
      <c r="B7368">
        <v>7368</v>
      </c>
      <c r="C7368">
        <f t="shared" si="460"/>
        <v>-38.111459540601103</v>
      </c>
      <c r="F7368">
        <v>7368</v>
      </c>
      <c r="G7368">
        <f t="shared" si="461"/>
        <v>-206.6876805490987</v>
      </c>
      <c r="J7368">
        <v>7368</v>
      </c>
      <c r="K7368">
        <f t="shared" si="462"/>
        <v>-45.998129507865073</v>
      </c>
      <c r="N7368">
        <v>7368</v>
      </c>
      <c r="O7368">
        <f t="shared" si="463"/>
        <v>-210.93602991205867</v>
      </c>
    </row>
    <row r="7369" spans="2:15" x14ac:dyDescent="0.35">
      <c r="B7369">
        <v>7369</v>
      </c>
      <c r="C7369">
        <f t="shared" si="460"/>
        <v>-38.11908707876718</v>
      </c>
      <c r="F7369">
        <v>7369</v>
      </c>
      <c r="G7369">
        <f t="shared" si="461"/>
        <v>-206.71819070176301</v>
      </c>
      <c r="J7369">
        <v>7369</v>
      </c>
      <c r="K7369">
        <f t="shared" si="462"/>
        <v>-46.005754622041906</v>
      </c>
      <c r="N7369">
        <v>7369</v>
      </c>
      <c r="O7369">
        <f t="shared" si="463"/>
        <v>-210.96650611263169</v>
      </c>
    </row>
    <row r="7370" spans="2:15" x14ac:dyDescent="0.35">
      <c r="B7370">
        <v>7370</v>
      </c>
      <c r="C7370">
        <f t="shared" si="460"/>
        <v>-38.126714616933256</v>
      </c>
      <c r="F7370">
        <v>7370</v>
      </c>
      <c r="G7370">
        <f t="shared" si="461"/>
        <v>-206.74870085442731</v>
      </c>
      <c r="J7370">
        <v>7370</v>
      </c>
      <c r="K7370">
        <f t="shared" si="462"/>
        <v>-46.013379736218731</v>
      </c>
      <c r="N7370">
        <v>7370</v>
      </c>
      <c r="O7370">
        <f t="shared" si="463"/>
        <v>-210.99698231320471</v>
      </c>
    </row>
    <row r="7371" spans="2:15" x14ac:dyDescent="0.35">
      <c r="B7371">
        <v>7371</v>
      </c>
      <c r="C7371">
        <f t="shared" si="460"/>
        <v>-38.134342155099333</v>
      </c>
      <c r="F7371">
        <v>7371</v>
      </c>
      <c r="G7371">
        <f t="shared" si="461"/>
        <v>-206.77921100709165</v>
      </c>
      <c r="J7371">
        <v>7371</v>
      </c>
      <c r="K7371">
        <f t="shared" si="462"/>
        <v>-46.021004850395563</v>
      </c>
      <c r="N7371">
        <v>7371</v>
      </c>
      <c r="O7371">
        <f t="shared" si="463"/>
        <v>-211.02745851377773</v>
      </c>
    </row>
    <row r="7372" spans="2:15" x14ac:dyDescent="0.35">
      <c r="B7372">
        <v>7372</v>
      </c>
      <c r="C7372">
        <f t="shared" si="460"/>
        <v>-38.141969693265409</v>
      </c>
      <c r="F7372">
        <v>7372</v>
      </c>
      <c r="G7372">
        <f t="shared" si="461"/>
        <v>-206.80972115975595</v>
      </c>
      <c r="J7372">
        <v>7372</v>
      </c>
      <c r="K7372">
        <f t="shared" si="462"/>
        <v>-46.028629964572396</v>
      </c>
      <c r="N7372">
        <v>7372</v>
      </c>
      <c r="O7372">
        <f t="shared" si="463"/>
        <v>-211.05793471435075</v>
      </c>
    </row>
    <row r="7373" spans="2:15" x14ac:dyDescent="0.35">
      <c r="B7373">
        <v>7373</v>
      </c>
      <c r="C7373">
        <f t="shared" si="460"/>
        <v>-38.149597231431486</v>
      </c>
      <c r="F7373">
        <v>7373</v>
      </c>
      <c r="G7373">
        <f t="shared" si="461"/>
        <v>-206.84023131242026</v>
      </c>
      <c r="J7373">
        <v>7373</v>
      </c>
      <c r="K7373">
        <f t="shared" si="462"/>
        <v>-46.036255078749228</v>
      </c>
      <c r="N7373">
        <v>7373</v>
      </c>
      <c r="O7373">
        <f t="shared" si="463"/>
        <v>-211.08841091492374</v>
      </c>
    </row>
    <row r="7374" spans="2:15" x14ac:dyDescent="0.35">
      <c r="B7374">
        <v>7374</v>
      </c>
      <c r="C7374">
        <f t="shared" si="460"/>
        <v>-38.157224769597576</v>
      </c>
      <c r="F7374">
        <v>7374</v>
      </c>
      <c r="G7374">
        <f t="shared" si="461"/>
        <v>-206.87074146508459</v>
      </c>
      <c r="J7374">
        <v>7374</v>
      </c>
      <c r="K7374">
        <f t="shared" si="462"/>
        <v>-46.043880192926053</v>
      </c>
      <c r="N7374">
        <v>7374</v>
      </c>
      <c r="O7374">
        <f t="shared" si="463"/>
        <v>-211.11888711549676</v>
      </c>
    </row>
    <row r="7375" spans="2:15" x14ac:dyDescent="0.35">
      <c r="B7375">
        <v>7375</v>
      </c>
      <c r="C7375">
        <f t="shared" si="460"/>
        <v>-38.164852307763653</v>
      </c>
      <c r="F7375">
        <v>7375</v>
      </c>
      <c r="G7375">
        <f t="shared" si="461"/>
        <v>-206.9012516177489</v>
      </c>
      <c r="J7375">
        <v>7375</v>
      </c>
      <c r="K7375">
        <f t="shared" si="462"/>
        <v>-46.051505307102886</v>
      </c>
      <c r="N7375">
        <v>7375</v>
      </c>
      <c r="O7375">
        <f t="shared" si="463"/>
        <v>-211.14936331606978</v>
      </c>
    </row>
    <row r="7376" spans="2:15" x14ac:dyDescent="0.35">
      <c r="B7376">
        <v>7376</v>
      </c>
      <c r="C7376">
        <f t="shared" si="460"/>
        <v>-38.172479845929729</v>
      </c>
      <c r="F7376">
        <v>7376</v>
      </c>
      <c r="G7376">
        <f t="shared" si="461"/>
        <v>-206.9317617704132</v>
      </c>
      <c r="J7376">
        <v>7376</v>
      </c>
      <c r="K7376">
        <f t="shared" si="462"/>
        <v>-46.059130421279718</v>
      </c>
      <c r="N7376">
        <v>7376</v>
      </c>
      <c r="O7376">
        <f t="shared" si="463"/>
        <v>-211.1798395166428</v>
      </c>
    </row>
    <row r="7377" spans="2:15" x14ac:dyDescent="0.35">
      <c r="B7377">
        <v>7377</v>
      </c>
      <c r="C7377">
        <f t="shared" si="460"/>
        <v>-38.180107384095805</v>
      </c>
      <c r="F7377">
        <v>7377</v>
      </c>
      <c r="G7377">
        <f t="shared" si="461"/>
        <v>-206.96227192307751</v>
      </c>
      <c r="J7377">
        <v>7377</v>
      </c>
      <c r="K7377">
        <f t="shared" si="462"/>
        <v>-46.066755535456551</v>
      </c>
      <c r="N7377">
        <v>7377</v>
      </c>
      <c r="O7377">
        <f t="shared" si="463"/>
        <v>-211.21031571721582</v>
      </c>
    </row>
    <row r="7378" spans="2:15" x14ac:dyDescent="0.35">
      <c r="B7378">
        <v>7378</v>
      </c>
      <c r="C7378">
        <f t="shared" si="460"/>
        <v>-38.187734922261882</v>
      </c>
      <c r="F7378">
        <v>7378</v>
      </c>
      <c r="G7378">
        <f t="shared" si="461"/>
        <v>-206.99278207574184</v>
      </c>
      <c r="J7378">
        <v>7378</v>
      </c>
      <c r="K7378">
        <f t="shared" si="462"/>
        <v>-46.074380649633376</v>
      </c>
      <c r="N7378">
        <v>7378</v>
      </c>
      <c r="O7378">
        <f t="shared" si="463"/>
        <v>-211.24079191778881</v>
      </c>
    </row>
    <row r="7379" spans="2:15" x14ac:dyDescent="0.35">
      <c r="B7379">
        <v>7379</v>
      </c>
      <c r="C7379">
        <f t="shared" si="460"/>
        <v>-38.195362460427958</v>
      </c>
      <c r="F7379">
        <v>7379</v>
      </c>
      <c r="G7379">
        <f t="shared" si="461"/>
        <v>-207.02329222840615</v>
      </c>
      <c r="J7379">
        <v>7379</v>
      </c>
      <c r="K7379">
        <f t="shared" si="462"/>
        <v>-46.082005763810209</v>
      </c>
      <c r="N7379">
        <v>7379</v>
      </c>
      <c r="O7379">
        <f t="shared" si="463"/>
        <v>-211.27126811836183</v>
      </c>
    </row>
    <row r="7380" spans="2:15" x14ac:dyDescent="0.35">
      <c r="B7380">
        <v>7380</v>
      </c>
      <c r="C7380">
        <f t="shared" si="460"/>
        <v>-38.202989998594035</v>
      </c>
      <c r="F7380">
        <v>7380</v>
      </c>
      <c r="G7380">
        <f t="shared" si="461"/>
        <v>-207.05380238107045</v>
      </c>
      <c r="J7380">
        <v>7380</v>
      </c>
      <c r="K7380">
        <f t="shared" si="462"/>
        <v>-46.089630877987041</v>
      </c>
      <c r="N7380">
        <v>7380</v>
      </c>
      <c r="O7380">
        <f t="shared" si="463"/>
        <v>-211.30174431893485</v>
      </c>
    </row>
    <row r="7381" spans="2:15" x14ac:dyDescent="0.35">
      <c r="B7381">
        <v>7381</v>
      </c>
      <c r="C7381">
        <f t="shared" si="460"/>
        <v>-38.210617536760111</v>
      </c>
      <c r="F7381">
        <v>7381</v>
      </c>
      <c r="G7381">
        <f t="shared" si="461"/>
        <v>-207.08431253373476</v>
      </c>
      <c r="J7381">
        <v>7381</v>
      </c>
      <c r="K7381">
        <f t="shared" si="462"/>
        <v>-46.097255992163873</v>
      </c>
      <c r="N7381">
        <v>7381</v>
      </c>
      <c r="O7381">
        <f t="shared" si="463"/>
        <v>-211.33222051950787</v>
      </c>
    </row>
    <row r="7382" spans="2:15" x14ac:dyDescent="0.35">
      <c r="B7382">
        <v>7382</v>
      </c>
      <c r="C7382">
        <f t="shared" si="460"/>
        <v>-38.218245074926202</v>
      </c>
      <c r="F7382">
        <v>7382</v>
      </c>
      <c r="G7382">
        <f t="shared" si="461"/>
        <v>-207.11482268639909</v>
      </c>
      <c r="J7382">
        <v>7382</v>
      </c>
      <c r="K7382">
        <f t="shared" si="462"/>
        <v>-46.104881106340699</v>
      </c>
      <c r="N7382">
        <v>7382</v>
      </c>
      <c r="O7382">
        <f t="shared" si="463"/>
        <v>-211.36269672008086</v>
      </c>
    </row>
    <row r="7383" spans="2:15" x14ac:dyDescent="0.35">
      <c r="B7383">
        <v>7383</v>
      </c>
      <c r="C7383">
        <f t="shared" si="460"/>
        <v>-38.225872613092278</v>
      </c>
      <c r="F7383">
        <v>7383</v>
      </c>
      <c r="G7383">
        <f t="shared" si="461"/>
        <v>-207.1453328390634</v>
      </c>
      <c r="J7383">
        <v>7383</v>
      </c>
      <c r="K7383">
        <f t="shared" si="462"/>
        <v>-46.112506220517531</v>
      </c>
      <c r="N7383">
        <v>7383</v>
      </c>
      <c r="O7383">
        <f t="shared" si="463"/>
        <v>-211.39317292065388</v>
      </c>
    </row>
    <row r="7384" spans="2:15" x14ac:dyDescent="0.35">
      <c r="B7384">
        <v>7384</v>
      </c>
      <c r="C7384">
        <f t="shared" si="460"/>
        <v>-38.233500151258355</v>
      </c>
      <c r="F7384">
        <v>7384</v>
      </c>
      <c r="G7384">
        <f t="shared" si="461"/>
        <v>-207.17584299172771</v>
      </c>
      <c r="J7384">
        <v>7384</v>
      </c>
      <c r="K7384">
        <f t="shared" si="462"/>
        <v>-46.120131334694364</v>
      </c>
      <c r="N7384">
        <v>7384</v>
      </c>
      <c r="O7384">
        <f t="shared" si="463"/>
        <v>-211.4236491212269</v>
      </c>
    </row>
    <row r="7385" spans="2:15" x14ac:dyDescent="0.35">
      <c r="B7385">
        <v>7385</v>
      </c>
      <c r="C7385">
        <f t="shared" si="460"/>
        <v>-38.241127689424431</v>
      </c>
      <c r="F7385">
        <v>7385</v>
      </c>
      <c r="G7385">
        <f t="shared" si="461"/>
        <v>-207.20635314439204</v>
      </c>
      <c r="J7385">
        <v>7385</v>
      </c>
      <c r="K7385">
        <f t="shared" si="462"/>
        <v>-46.127756448871196</v>
      </c>
      <c r="N7385">
        <v>7385</v>
      </c>
      <c r="O7385">
        <f t="shared" si="463"/>
        <v>-211.45412532179992</v>
      </c>
    </row>
    <row r="7386" spans="2:15" x14ac:dyDescent="0.35">
      <c r="B7386">
        <v>7386</v>
      </c>
      <c r="C7386">
        <f t="shared" si="460"/>
        <v>-38.248755227590507</v>
      </c>
      <c r="F7386">
        <v>7386</v>
      </c>
      <c r="G7386">
        <f t="shared" si="461"/>
        <v>-207.23686329705635</v>
      </c>
      <c r="J7386">
        <v>7386</v>
      </c>
      <c r="K7386">
        <f t="shared" si="462"/>
        <v>-46.135381563048021</v>
      </c>
      <c r="N7386">
        <v>7386</v>
      </c>
      <c r="O7386">
        <f t="shared" si="463"/>
        <v>-211.48460152237294</v>
      </c>
    </row>
    <row r="7387" spans="2:15" x14ac:dyDescent="0.35">
      <c r="B7387">
        <v>7387</v>
      </c>
      <c r="C7387">
        <f t="shared" si="460"/>
        <v>-38.256382765756584</v>
      </c>
      <c r="F7387">
        <v>7387</v>
      </c>
      <c r="G7387">
        <f t="shared" si="461"/>
        <v>-207.26737344972065</v>
      </c>
      <c r="J7387">
        <v>7387</v>
      </c>
      <c r="K7387">
        <f t="shared" si="462"/>
        <v>-46.143006677224854</v>
      </c>
      <c r="N7387">
        <v>7387</v>
      </c>
      <c r="O7387">
        <f t="shared" si="463"/>
        <v>-211.51507772294593</v>
      </c>
    </row>
    <row r="7388" spans="2:15" x14ac:dyDescent="0.35">
      <c r="B7388">
        <v>7388</v>
      </c>
      <c r="C7388">
        <f t="shared" si="460"/>
        <v>-38.26401030392266</v>
      </c>
      <c r="F7388">
        <v>7388</v>
      </c>
      <c r="G7388">
        <f t="shared" si="461"/>
        <v>-207.29788360238496</v>
      </c>
      <c r="J7388">
        <v>7388</v>
      </c>
      <c r="K7388">
        <f t="shared" si="462"/>
        <v>-46.150631791401686</v>
      </c>
      <c r="N7388">
        <v>7388</v>
      </c>
      <c r="O7388">
        <f t="shared" si="463"/>
        <v>-211.54555392351895</v>
      </c>
    </row>
    <row r="7389" spans="2:15" x14ac:dyDescent="0.35">
      <c r="B7389">
        <v>7389</v>
      </c>
      <c r="C7389">
        <f t="shared" si="460"/>
        <v>-38.271637842088751</v>
      </c>
      <c r="F7389">
        <v>7389</v>
      </c>
      <c r="G7389">
        <f t="shared" si="461"/>
        <v>-207.32839375504929</v>
      </c>
      <c r="J7389">
        <v>7389</v>
      </c>
      <c r="K7389">
        <f t="shared" si="462"/>
        <v>-46.158256905578511</v>
      </c>
      <c r="N7389">
        <v>7389</v>
      </c>
      <c r="O7389">
        <f t="shared" si="463"/>
        <v>-211.57603012409197</v>
      </c>
    </row>
    <row r="7390" spans="2:15" x14ac:dyDescent="0.35">
      <c r="B7390">
        <v>7390</v>
      </c>
      <c r="C7390">
        <f t="shared" si="460"/>
        <v>-38.279265380254827</v>
      </c>
      <c r="F7390">
        <v>7390</v>
      </c>
      <c r="G7390">
        <f t="shared" si="461"/>
        <v>-207.3589039077136</v>
      </c>
      <c r="J7390">
        <v>7390</v>
      </c>
      <c r="K7390">
        <f t="shared" si="462"/>
        <v>-46.165882019755344</v>
      </c>
      <c r="N7390">
        <v>7390</v>
      </c>
      <c r="O7390">
        <f t="shared" si="463"/>
        <v>-211.60650632466499</v>
      </c>
    </row>
    <row r="7391" spans="2:15" x14ac:dyDescent="0.35">
      <c r="B7391">
        <v>7391</v>
      </c>
      <c r="C7391">
        <f t="shared" si="460"/>
        <v>-38.286892918420904</v>
      </c>
      <c r="F7391">
        <v>7391</v>
      </c>
      <c r="G7391">
        <f t="shared" si="461"/>
        <v>-207.3894140603779</v>
      </c>
      <c r="J7391">
        <v>7391</v>
      </c>
      <c r="K7391">
        <f t="shared" si="462"/>
        <v>-46.173507133932176</v>
      </c>
      <c r="N7391">
        <v>7391</v>
      </c>
      <c r="O7391">
        <f t="shared" si="463"/>
        <v>-211.63698252523801</v>
      </c>
    </row>
    <row r="7392" spans="2:15" x14ac:dyDescent="0.35">
      <c r="B7392">
        <v>7392</v>
      </c>
      <c r="C7392">
        <f t="shared" si="460"/>
        <v>-38.29452045658698</v>
      </c>
      <c r="F7392">
        <v>7392</v>
      </c>
      <c r="G7392">
        <f t="shared" si="461"/>
        <v>-207.41992421304221</v>
      </c>
      <c r="J7392">
        <v>7392</v>
      </c>
      <c r="K7392">
        <f t="shared" si="462"/>
        <v>-46.181132248109009</v>
      </c>
      <c r="N7392">
        <v>7392</v>
      </c>
      <c r="O7392">
        <f t="shared" si="463"/>
        <v>-211.667458725811</v>
      </c>
    </row>
    <row r="7393" spans="2:15" x14ac:dyDescent="0.35">
      <c r="B7393">
        <v>7393</v>
      </c>
      <c r="C7393">
        <f t="shared" si="460"/>
        <v>-38.302147994753057</v>
      </c>
      <c r="F7393">
        <v>7393</v>
      </c>
      <c r="G7393">
        <f t="shared" si="461"/>
        <v>-207.45043436570654</v>
      </c>
      <c r="J7393">
        <v>7393</v>
      </c>
      <c r="K7393">
        <f t="shared" si="462"/>
        <v>-46.188757362285834</v>
      </c>
      <c r="N7393">
        <v>7393</v>
      </c>
      <c r="O7393">
        <f t="shared" si="463"/>
        <v>-211.69793492638402</v>
      </c>
    </row>
    <row r="7394" spans="2:15" x14ac:dyDescent="0.35">
      <c r="B7394">
        <v>7394</v>
      </c>
      <c r="C7394">
        <f t="shared" si="460"/>
        <v>-38.309775532919133</v>
      </c>
      <c r="F7394">
        <v>7394</v>
      </c>
      <c r="G7394">
        <f t="shared" si="461"/>
        <v>-207.48094451837085</v>
      </c>
      <c r="J7394">
        <v>7394</v>
      </c>
      <c r="K7394">
        <f t="shared" si="462"/>
        <v>-46.196382476462666</v>
      </c>
      <c r="N7394">
        <v>7394</v>
      </c>
      <c r="O7394">
        <f t="shared" si="463"/>
        <v>-211.72841112695704</v>
      </c>
    </row>
    <row r="7395" spans="2:15" x14ac:dyDescent="0.35">
      <c r="B7395">
        <v>7395</v>
      </c>
      <c r="C7395">
        <f t="shared" si="460"/>
        <v>-38.317403071085209</v>
      </c>
      <c r="F7395">
        <v>7395</v>
      </c>
      <c r="G7395">
        <f t="shared" si="461"/>
        <v>-207.51145467103515</v>
      </c>
      <c r="J7395">
        <v>7395</v>
      </c>
      <c r="K7395">
        <f t="shared" si="462"/>
        <v>-46.204007590639499</v>
      </c>
      <c r="N7395">
        <v>7395</v>
      </c>
      <c r="O7395">
        <f t="shared" si="463"/>
        <v>-211.75888732753006</v>
      </c>
    </row>
    <row r="7396" spans="2:15" x14ac:dyDescent="0.35">
      <c r="B7396">
        <v>7396</v>
      </c>
      <c r="C7396">
        <f t="shared" si="460"/>
        <v>-38.3250306092513</v>
      </c>
      <c r="F7396">
        <v>7396</v>
      </c>
      <c r="G7396">
        <f t="shared" si="461"/>
        <v>-207.54196482369949</v>
      </c>
      <c r="J7396">
        <v>7396</v>
      </c>
      <c r="K7396">
        <f t="shared" si="462"/>
        <v>-46.211632704816331</v>
      </c>
      <c r="N7396">
        <v>7396</v>
      </c>
      <c r="O7396">
        <f t="shared" si="463"/>
        <v>-211.78936352810305</v>
      </c>
    </row>
    <row r="7397" spans="2:15" x14ac:dyDescent="0.35">
      <c r="B7397">
        <v>7397</v>
      </c>
      <c r="C7397">
        <f t="shared" si="460"/>
        <v>-38.332658147417376</v>
      </c>
      <c r="F7397">
        <v>7397</v>
      </c>
      <c r="G7397">
        <f t="shared" si="461"/>
        <v>-207.57247497636379</v>
      </c>
      <c r="J7397">
        <v>7397</v>
      </c>
      <c r="K7397">
        <f t="shared" si="462"/>
        <v>-46.219257818993157</v>
      </c>
      <c r="N7397">
        <v>7397</v>
      </c>
      <c r="O7397">
        <f t="shared" si="463"/>
        <v>-211.81983972867607</v>
      </c>
    </row>
    <row r="7398" spans="2:15" x14ac:dyDescent="0.35">
      <c r="B7398">
        <v>7398</v>
      </c>
      <c r="C7398">
        <f t="shared" si="460"/>
        <v>-38.340285685583453</v>
      </c>
      <c r="F7398">
        <v>7398</v>
      </c>
      <c r="G7398">
        <f t="shared" si="461"/>
        <v>-207.6029851290281</v>
      </c>
      <c r="J7398">
        <v>7398</v>
      </c>
      <c r="K7398">
        <f t="shared" si="462"/>
        <v>-46.226882933169989</v>
      </c>
      <c r="N7398">
        <v>7398</v>
      </c>
      <c r="O7398">
        <f t="shared" si="463"/>
        <v>-211.85031592924909</v>
      </c>
    </row>
    <row r="7399" spans="2:15" x14ac:dyDescent="0.35">
      <c r="B7399">
        <v>7399</v>
      </c>
      <c r="C7399">
        <f t="shared" si="460"/>
        <v>-38.347913223749529</v>
      </c>
      <c r="F7399">
        <v>7399</v>
      </c>
      <c r="G7399">
        <f t="shared" si="461"/>
        <v>-207.6334952816924</v>
      </c>
      <c r="J7399">
        <v>7399</v>
      </c>
      <c r="K7399">
        <f t="shared" si="462"/>
        <v>-46.234508047346822</v>
      </c>
      <c r="N7399">
        <v>7399</v>
      </c>
      <c r="O7399">
        <f t="shared" si="463"/>
        <v>-211.88079212982211</v>
      </c>
    </row>
    <row r="7400" spans="2:15" x14ac:dyDescent="0.35">
      <c r="B7400">
        <v>7400</v>
      </c>
      <c r="C7400">
        <f t="shared" si="460"/>
        <v>-38.355540761915606</v>
      </c>
      <c r="F7400">
        <v>7400</v>
      </c>
      <c r="G7400">
        <f t="shared" si="461"/>
        <v>-207.66400543435674</v>
      </c>
      <c r="J7400">
        <v>7400</v>
      </c>
      <c r="K7400">
        <f t="shared" si="462"/>
        <v>-46.242133161523654</v>
      </c>
      <c r="N7400">
        <v>7400</v>
      </c>
      <c r="O7400">
        <f t="shared" si="463"/>
        <v>-211.91126833039513</v>
      </c>
    </row>
    <row r="7401" spans="2:15" x14ac:dyDescent="0.35">
      <c r="B7401">
        <v>7401</v>
      </c>
      <c r="C7401">
        <f t="shared" si="460"/>
        <v>-38.363168300081682</v>
      </c>
      <c r="F7401">
        <v>7401</v>
      </c>
      <c r="G7401">
        <f t="shared" si="461"/>
        <v>-207.69451558702104</v>
      </c>
      <c r="J7401">
        <v>7401</v>
      </c>
      <c r="K7401">
        <f t="shared" si="462"/>
        <v>-46.249758275700479</v>
      </c>
      <c r="N7401">
        <v>7401</v>
      </c>
      <c r="O7401">
        <f t="shared" si="463"/>
        <v>-211.94174453096812</v>
      </c>
    </row>
    <row r="7402" spans="2:15" x14ac:dyDescent="0.35">
      <c r="B7402">
        <v>7402</v>
      </c>
      <c r="C7402">
        <f t="shared" si="460"/>
        <v>-38.370795838247759</v>
      </c>
      <c r="F7402">
        <v>7402</v>
      </c>
      <c r="G7402">
        <f t="shared" si="461"/>
        <v>-207.72502573968535</v>
      </c>
      <c r="J7402">
        <v>7402</v>
      </c>
      <c r="K7402">
        <f t="shared" si="462"/>
        <v>-46.257383389877312</v>
      </c>
      <c r="N7402">
        <v>7402</v>
      </c>
      <c r="O7402">
        <f t="shared" si="463"/>
        <v>-211.97222073154114</v>
      </c>
    </row>
    <row r="7403" spans="2:15" x14ac:dyDescent="0.35">
      <c r="B7403">
        <v>7403</v>
      </c>
      <c r="C7403">
        <f t="shared" si="460"/>
        <v>-38.378423376413835</v>
      </c>
      <c r="F7403">
        <v>7403</v>
      </c>
      <c r="G7403">
        <f t="shared" si="461"/>
        <v>-207.75553589234966</v>
      </c>
      <c r="J7403">
        <v>7403</v>
      </c>
      <c r="K7403">
        <f t="shared" si="462"/>
        <v>-46.265008504054144</v>
      </c>
      <c r="N7403">
        <v>7403</v>
      </c>
      <c r="O7403">
        <f t="shared" si="463"/>
        <v>-212.00269693211416</v>
      </c>
    </row>
    <row r="7404" spans="2:15" x14ac:dyDescent="0.35">
      <c r="B7404">
        <v>7404</v>
      </c>
      <c r="C7404">
        <f t="shared" si="460"/>
        <v>-38.386050914579926</v>
      </c>
      <c r="F7404">
        <v>7404</v>
      </c>
      <c r="G7404">
        <f t="shared" si="461"/>
        <v>-207.78604604501399</v>
      </c>
      <c r="J7404">
        <v>7404</v>
      </c>
      <c r="K7404">
        <f t="shared" si="462"/>
        <v>-46.272633618230977</v>
      </c>
      <c r="N7404">
        <v>7404</v>
      </c>
      <c r="O7404">
        <f t="shared" si="463"/>
        <v>-212.03317313268718</v>
      </c>
    </row>
    <row r="7405" spans="2:15" x14ac:dyDescent="0.35">
      <c r="B7405">
        <v>7405</v>
      </c>
      <c r="C7405">
        <f t="shared" si="460"/>
        <v>-38.393678452746002</v>
      </c>
      <c r="F7405">
        <v>7405</v>
      </c>
      <c r="G7405">
        <f t="shared" si="461"/>
        <v>-207.8165561976783</v>
      </c>
      <c r="J7405">
        <v>7405</v>
      </c>
      <c r="K7405">
        <f t="shared" si="462"/>
        <v>-46.280258732407802</v>
      </c>
      <c r="N7405">
        <v>7405</v>
      </c>
      <c r="O7405">
        <f t="shared" si="463"/>
        <v>-212.0636493332602</v>
      </c>
    </row>
    <row r="7406" spans="2:15" x14ac:dyDescent="0.35">
      <c r="B7406">
        <v>7406</v>
      </c>
      <c r="C7406">
        <f t="shared" si="460"/>
        <v>-38.401305990912078</v>
      </c>
      <c r="F7406">
        <v>7406</v>
      </c>
      <c r="G7406">
        <f t="shared" si="461"/>
        <v>-207.8470663503426</v>
      </c>
      <c r="J7406">
        <v>7406</v>
      </c>
      <c r="K7406">
        <f t="shared" si="462"/>
        <v>-46.287883846584634</v>
      </c>
      <c r="N7406">
        <v>7406</v>
      </c>
      <c r="O7406">
        <f t="shared" si="463"/>
        <v>-212.09412553383319</v>
      </c>
    </row>
    <row r="7407" spans="2:15" x14ac:dyDescent="0.35">
      <c r="B7407">
        <v>7407</v>
      </c>
      <c r="C7407">
        <f t="shared" si="460"/>
        <v>-38.408933529078155</v>
      </c>
      <c r="F7407">
        <v>7407</v>
      </c>
      <c r="G7407">
        <f t="shared" si="461"/>
        <v>-207.87757650300694</v>
      </c>
      <c r="J7407">
        <v>7407</v>
      </c>
      <c r="K7407">
        <f t="shared" si="462"/>
        <v>-46.295508960761467</v>
      </c>
      <c r="N7407">
        <v>7407</v>
      </c>
      <c r="O7407">
        <f t="shared" si="463"/>
        <v>-212.12460173440621</v>
      </c>
    </row>
    <row r="7408" spans="2:15" x14ac:dyDescent="0.35">
      <c r="B7408">
        <v>7408</v>
      </c>
      <c r="C7408">
        <f t="shared" si="460"/>
        <v>-38.416561067244231</v>
      </c>
      <c r="F7408">
        <v>7408</v>
      </c>
      <c r="G7408">
        <f t="shared" si="461"/>
        <v>-207.90808665567124</v>
      </c>
      <c r="J7408">
        <v>7408</v>
      </c>
      <c r="K7408">
        <f t="shared" si="462"/>
        <v>-46.303134074938299</v>
      </c>
      <c r="N7408">
        <v>7408</v>
      </c>
      <c r="O7408">
        <f t="shared" si="463"/>
        <v>-212.15507793497923</v>
      </c>
    </row>
    <row r="7409" spans="2:15" x14ac:dyDescent="0.35">
      <c r="B7409">
        <v>7409</v>
      </c>
      <c r="C7409">
        <f t="shared" si="460"/>
        <v>-38.424188605410308</v>
      </c>
      <c r="F7409">
        <v>7409</v>
      </c>
      <c r="G7409">
        <f t="shared" si="461"/>
        <v>-207.93859680833555</v>
      </c>
      <c r="J7409">
        <v>7409</v>
      </c>
      <c r="K7409">
        <f t="shared" si="462"/>
        <v>-46.310759189115124</v>
      </c>
      <c r="N7409">
        <v>7409</v>
      </c>
      <c r="O7409">
        <f t="shared" si="463"/>
        <v>-212.18555413555225</v>
      </c>
    </row>
    <row r="7410" spans="2:15" x14ac:dyDescent="0.35">
      <c r="B7410">
        <v>7410</v>
      </c>
      <c r="C7410">
        <f t="shared" si="460"/>
        <v>-38.431816143576384</v>
      </c>
      <c r="F7410">
        <v>7410</v>
      </c>
      <c r="G7410">
        <f t="shared" si="461"/>
        <v>-207.96910696099985</v>
      </c>
      <c r="J7410">
        <v>7410</v>
      </c>
      <c r="K7410">
        <f t="shared" si="462"/>
        <v>-46.318384303291957</v>
      </c>
      <c r="N7410">
        <v>7410</v>
      </c>
      <c r="O7410">
        <f t="shared" si="463"/>
        <v>-212.21603033612527</v>
      </c>
    </row>
    <row r="7411" spans="2:15" x14ac:dyDescent="0.35">
      <c r="B7411">
        <v>7411</v>
      </c>
      <c r="C7411">
        <f t="shared" si="460"/>
        <v>-38.439443681742475</v>
      </c>
      <c r="F7411">
        <v>7411</v>
      </c>
      <c r="G7411">
        <f t="shared" si="461"/>
        <v>-207.99961711366419</v>
      </c>
      <c r="J7411">
        <v>7411</v>
      </c>
      <c r="K7411">
        <f t="shared" si="462"/>
        <v>-46.326009417468789</v>
      </c>
      <c r="N7411">
        <v>7411</v>
      </c>
      <c r="O7411">
        <f t="shared" si="463"/>
        <v>-212.24650653669826</v>
      </c>
    </row>
    <row r="7412" spans="2:15" x14ac:dyDescent="0.35">
      <c r="B7412">
        <v>7412</v>
      </c>
      <c r="C7412">
        <f t="shared" si="460"/>
        <v>-38.447071219908551</v>
      </c>
      <c r="F7412">
        <v>7412</v>
      </c>
      <c r="G7412">
        <f t="shared" si="461"/>
        <v>-208.03012726632849</v>
      </c>
      <c r="J7412">
        <v>7412</v>
      </c>
      <c r="K7412">
        <f t="shared" si="462"/>
        <v>-46.333634531645622</v>
      </c>
      <c r="N7412">
        <v>7412</v>
      </c>
      <c r="O7412">
        <f t="shared" si="463"/>
        <v>-212.27698273727128</v>
      </c>
    </row>
    <row r="7413" spans="2:15" x14ac:dyDescent="0.35">
      <c r="B7413">
        <v>7413</v>
      </c>
      <c r="C7413">
        <f t="shared" si="460"/>
        <v>-38.454698758074628</v>
      </c>
      <c r="F7413">
        <v>7413</v>
      </c>
      <c r="G7413">
        <f t="shared" si="461"/>
        <v>-208.0606374189928</v>
      </c>
      <c r="J7413">
        <v>7413</v>
      </c>
      <c r="K7413">
        <f t="shared" si="462"/>
        <v>-46.341259645822447</v>
      </c>
      <c r="N7413">
        <v>7413</v>
      </c>
      <c r="O7413">
        <f t="shared" si="463"/>
        <v>-212.3074589378443</v>
      </c>
    </row>
    <row r="7414" spans="2:15" x14ac:dyDescent="0.35">
      <c r="B7414">
        <v>7414</v>
      </c>
      <c r="C7414">
        <f t="shared" si="460"/>
        <v>-38.462326296240704</v>
      </c>
      <c r="F7414">
        <v>7414</v>
      </c>
      <c r="G7414">
        <f t="shared" si="461"/>
        <v>-208.0911475716571</v>
      </c>
      <c r="J7414">
        <v>7414</v>
      </c>
      <c r="K7414">
        <f t="shared" si="462"/>
        <v>-46.348884759999279</v>
      </c>
      <c r="N7414">
        <v>7414</v>
      </c>
      <c r="O7414">
        <f t="shared" si="463"/>
        <v>-212.33793513841732</v>
      </c>
    </row>
    <row r="7415" spans="2:15" x14ac:dyDescent="0.35">
      <c r="B7415">
        <v>7415</v>
      </c>
      <c r="C7415">
        <f t="shared" si="460"/>
        <v>-38.46995383440678</v>
      </c>
      <c r="F7415">
        <v>7415</v>
      </c>
      <c r="G7415">
        <f t="shared" si="461"/>
        <v>-208.12165772432144</v>
      </c>
      <c r="J7415">
        <v>7415</v>
      </c>
      <c r="K7415">
        <f t="shared" si="462"/>
        <v>-46.356509874176112</v>
      </c>
      <c r="N7415">
        <v>7415</v>
      </c>
      <c r="O7415">
        <f t="shared" si="463"/>
        <v>-212.36841133899031</v>
      </c>
    </row>
    <row r="7416" spans="2:15" x14ac:dyDescent="0.35">
      <c r="B7416">
        <v>7416</v>
      </c>
      <c r="C7416">
        <f t="shared" si="460"/>
        <v>-38.477581372572857</v>
      </c>
      <c r="F7416">
        <v>7416</v>
      </c>
      <c r="G7416">
        <f t="shared" si="461"/>
        <v>-208.15216787698574</v>
      </c>
      <c r="J7416">
        <v>7416</v>
      </c>
      <c r="K7416">
        <f t="shared" si="462"/>
        <v>-46.364134988352944</v>
      </c>
      <c r="N7416">
        <v>7416</v>
      </c>
      <c r="O7416">
        <f t="shared" si="463"/>
        <v>-212.39888753956333</v>
      </c>
    </row>
    <row r="7417" spans="2:15" x14ac:dyDescent="0.35">
      <c r="B7417">
        <v>7417</v>
      </c>
      <c r="C7417">
        <f t="shared" si="460"/>
        <v>-38.485208910738933</v>
      </c>
      <c r="F7417">
        <v>7417</v>
      </c>
      <c r="G7417">
        <f t="shared" si="461"/>
        <v>-208.18267802965005</v>
      </c>
      <c r="J7417">
        <v>7417</v>
      </c>
      <c r="K7417">
        <f t="shared" si="462"/>
        <v>-46.37176010252977</v>
      </c>
      <c r="N7417">
        <v>7417</v>
      </c>
      <c r="O7417">
        <f t="shared" si="463"/>
        <v>-212.42936374013635</v>
      </c>
    </row>
    <row r="7418" spans="2:15" x14ac:dyDescent="0.35">
      <c r="B7418">
        <v>7418</v>
      </c>
      <c r="C7418">
        <f t="shared" si="460"/>
        <v>-38.492836448905024</v>
      </c>
      <c r="F7418">
        <v>7418</v>
      </c>
      <c r="G7418">
        <f t="shared" si="461"/>
        <v>-208.21318818231438</v>
      </c>
      <c r="J7418">
        <v>7418</v>
      </c>
      <c r="K7418">
        <f t="shared" si="462"/>
        <v>-46.379385216706602</v>
      </c>
      <c r="N7418">
        <v>7418</v>
      </c>
      <c r="O7418">
        <f t="shared" si="463"/>
        <v>-212.45983994070937</v>
      </c>
    </row>
    <row r="7419" spans="2:15" x14ac:dyDescent="0.35">
      <c r="B7419">
        <v>7419</v>
      </c>
      <c r="C7419">
        <f t="shared" si="460"/>
        <v>-38.5004639870711</v>
      </c>
      <c r="F7419">
        <v>7419</v>
      </c>
      <c r="G7419">
        <f t="shared" si="461"/>
        <v>-208.24369833497869</v>
      </c>
      <c r="J7419">
        <v>7419</v>
      </c>
      <c r="K7419">
        <f t="shared" si="462"/>
        <v>-46.387010330883435</v>
      </c>
      <c r="N7419">
        <v>7419</v>
      </c>
      <c r="O7419">
        <f t="shared" si="463"/>
        <v>-212.49031614128239</v>
      </c>
    </row>
    <row r="7420" spans="2:15" x14ac:dyDescent="0.35">
      <c r="B7420">
        <v>7420</v>
      </c>
      <c r="C7420">
        <f t="shared" si="460"/>
        <v>-38.508091525237177</v>
      </c>
      <c r="F7420">
        <v>7420</v>
      </c>
      <c r="G7420">
        <f t="shared" si="461"/>
        <v>-208.27420848764299</v>
      </c>
      <c r="J7420">
        <v>7420</v>
      </c>
      <c r="K7420">
        <f t="shared" si="462"/>
        <v>-46.39463544506026</v>
      </c>
      <c r="N7420">
        <v>7420</v>
      </c>
      <c r="O7420">
        <f t="shared" si="463"/>
        <v>-212.52079234185538</v>
      </c>
    </row>
    <row r="7421" spans="2:15" x14ac:dyDescent="0.35">
      <c r="B7421">
        <v>7421</v>
      </c>
      <c r="C7421">
        <f t="shared" si="460"/>
        <v>-38.515719063403253</v>
      </c>
      <c r="F7421">
        <v>7421</v>
      </c>
      <c r="G7421">
        <f t="shared" si="461"/>
        <v>-208.3047186403073</v>
      </c>
      <c r="J7421">
        <v>7421</v>
      </c>
      <c r="K7421">
        <f t="shared" si="462"/>
        <v>-46.402260559237092</v>
      </c>
      <c r="N7421">
        <v>7421</v>
      </c>
      <c r="O7421">
        <f t="shared" si="463"/>
        <v>-212.5512685424284</v>
      </c>
    </row>
    <row r="7422" spans="2:15" x14ac:dyDescent="0.35">
      <c r="B7422">
        <v>7422</v>
      </c>
      <c r="C7422">
        <f t="shared" si="460"/>
        <v>-38.52334660156933</v>
      </c>
      <c r="F7422">
        <v>7422</v>
      </c>
      <c r="G7422">
        <f t="shared" si="461"/>
        <v>-208.33522879297163</v>
      </c>
      <c r="J7422">
        <v>7422</v>
      </c>
      <c r="K7422">
        <f t="shared" si="462"/>
        <v>-46.409885673413925</v>
      </c>
      <c r="N7422">
        <v>7422</v>
      </c>
      <c r="O7422">
        <f t="shared" si="463"/>
        <v>-212.58174474300142</v>
      </c>
    </row>
    <row r="7423" spans="2:15" x14ac:dyDescent="0.35">
      <c r="B7423">
        <v>7423</v>
      </c>
      <c r="C7423">
        <f t="shared" si="460"/>
        <v>-38.530974139735406</v>
      </c>
      <c r="F7423">
        <v>7423</v>
      </c>
      <c r="G7423">
        <f t="shared" si="461"/>
        <v>-208.36573894563594</v>
      </c>
      <c r="J7423">
        <v>7423</v>
      </c>
      <c r="K7423">
        <f t="shared" si="462"/>
        <v>-46.417510787590757</v>
      </c>
      <c r="N7423">
        <v>7423</v>
      </c>
      <c r="O7423">
        <f t="shared" si="463"/>
        <v>-212.61222094357444</v>
      </c>
    </row>
    <row r="7424" spans="2:15" x14ac:dyDescent="0.35">
      <c r="B7424">
        <v>7424</v>
      </c>
      <c r="C7424">
        <f t="shared" si="460"/>
        <v>-38.538601677901482</v>
      </c>
      <c r="F7424">
        <v>7424</v>
      </c>
      <c r="G7424">
        <f t="shared" si="461"/>
        <v>-208.39624909830025</v>
      </c>
      <c r="J7424">
        <v>7424</v>
      </c>
      <c r="K7424">
        <f t="shared" si="462"/>
        <v>-46.425135901767582</v>
      </c>
      <c r="N7424">
        <v>7424</v>
      </c>
      <c r="O7424">
        <f t="shared" si="463"/>
        <v>-212.64269714414746</v>
      </c>
    </row>
    <row r="7425" spans="2:15" x14ac:dyDescent="0.35">
      <c r="B7425">
        <v>7425</v>
      </c>
      <c r="C7425">
        <f t="shared" si="460"/>
        <v>-38.546229216067559</v>
      </c>
      <c r="F7425">
        <v>7425</v>
      </c>
      <c r="G7425">
        <f t="shared" si="461"/>
        <v>-208.42675925096455</v>
      </c>
      <c r="J7425">
        <v>7425</v>
      </c>
      <c r="K7425">
        <f t="shared" si="462"/>
        <v>-46.432761015944415</v>
      </c>
      <c r="N7425">
        <v>7425</v>
      </c>
      <c r="O7425">
        <f t="shared" si="463"/>
        <v>-212.67317334472045</v>
      </c>
    </row>
    <row r="7426" spans="2:15" x14ac:dyDescent="0.35">
      <c r="B7426">
        <v>7426</v>
      </c>
      <c r="C7426">
        <f t="shared" ref="C7426:C7489" si="464">A$2-(A$10*(B7426-1))</f>
        <v>-38.553856754233649</v>
      </c>
      <c r="F7426">
        <v>7426</v>
      </c>
      <c r="G7426">
        <f t="shared" ref="G7426:G7489" si="465">E$2-(E$10*(F7426-1))</f>
        <v>-208.45726940362889</v>
      </c>
      <c r="J7426">
        <v>7426</v>
      </c>
      <c r="K7426">
        <f t="shared" ref="K7426:K7489" si="466">I$2-(I$10*(J7426-1))</f>
        <v>-46.440386130121247</v>
      </c>
      <c r="N7426">
        <v>7426</v>
      </c>
      <c r="O7426">
        <f t="shared" ref="O7426:O7489" si="467">M$2-(M$10*(N7426-1))</f>
        <v>-212.70364954529347</v>
      </c>
    </row>
    <row r="7427" spans="2:15" x14ac:dyDescent="0.35">
      <c r="B7427">
        <v>7427</v>
      </c>
      <c r="C7427">
        <f t="shared" si="464"/>
        <v>-38.561484292399726</v>
      </c>
      <c r="F7427">
        <v>7427</v>
      </c>
      <c r="G7427">
        <f t="shared" si="465"/>
        <v>-208.48777955629319</v>
      </c>
      <c r="J7427">
        <v>7427</v>
      </c>
      <c r="K7427">
        <f t="shared" si="466"/>
        <v>-46.44801124429808</v>
      </c>
      <c r="N7427">
        <v>7427</v>
      </c>
      <c r="O7427">
        <f t="shared" si="467"/>
        <v>-212.73412574586649</v>
      </c>
    </row>
    <row r="7428" spans="2:15" x14ac:dyDescent="0.35">
      <c r="B7428">
        <v>7428</v>
      </c>
      <c r="C7428">
        <f t="shared" si="464"/>
        <v>-38.569111830565802</v>
      </c>
      <c r="F7428">
        <v>7428</v>
      </c>
      <c r="G7428">
        <f t="shared" si="465"/>
        <v>-208.5182897089575</v>
      </c>
      <c r="J7428">
        <v>7428</v>
      </c>
      <c r="K7428">
        <f t="shared" si="466"/>
        <v>-46.455636358474905</v>
      </c>
      <c r="N7428">
        <v>7428</v>
      </c>
      <c r="O7428">
        <f t="shared" si="467"/>
        <v>-212.76460194643951</v>
      </c>
    </row>
    <row r="7429" spans="2:15" x14ac:dyDescent="0.35">
      <c r="B7429">
        <v>7429</v>
      </c>
      <c r="C7429">
        <f t="shared" si="464"/>
        <v>-38.576739368731879</v>
      </c>
      <c r="F7429">
        <v>7429</v>
      </c>
      <c r="G7429">
        <f t="shared" si="465"/>
        <v>-208.5487998616218</v>
      </c>
      <c r="J7429">
        <v>7429</v>
      </c>
      <c r="K7429">
        <f t="shared" si="466"/>
        <v>-46.463261472651737</v>
      </c>
      <c r="N7429">
        <v>7429</v>
      </c>
      <c r="O7429">
        <f t="shared" si="467"/>
        <v>-212.7950781470125</v>
      </c>
    </row>
    <row r="7430" spans="2:15" x14ac:dyDescent="0.35">
      <c r="B7430">
        <v>7430</v>
      </c>
      <c r="C7430">
        <f t="shared" si="464"/>
        <v>-38.584366906897955</v>
      </c>
      <c r="F7430">
        <v>7430</v>
      </c>
      <c r="G7430">
        <f t="shared" si="465"/>
        <v>-208.57931001428614</v>
      </c>
      <c r="J7430">
        <v>7430</v>
      </c>
      <c r="K7430">
        <f t="shared" si="466"/>
        <v>-46.47088658682857</v>
      </c>
      <c r="N7430">
        <v>7430</v>
      </c>
      <c r="O7430">
        <f t="shared" si="467"/>
        <v>-212.82555434758552</v>
      </c>
    </row>
    <row r="7431" spans="2:15" x14ac:dyDescent="0.35">
      <c r="B7431">
        <v>7431</v>
      </c>
      <c r="C7431">
        <f t="shared" si="464"/>
        <v>-38.591994445064032</v>
      </c>
      <c r="F7431">
        <v>7431</v>
      </c>
      <c r="G7431">
        <f t="shared" si="465"/>
        <v>-208.60982016695044</v>
      </c>
      <c r="J7431">
        <v>7431</v>
      </c>
      <c r="K7431">
        <f t="shared" si="466"/>
        <v>-46.478511701005402</v>
      </c>
      <c r="N7431">
        <v>7431</v>
      </c>
      <c r="O7431">
        <f t="shared" si="467"/>
        <v>-212.85603054815854</v>
      </c>
    </row>
    <row r="7432" spans="2:15" x14ac:dyDescent="0.35">
      <c r="B7432">
        <v>7432</v>
      </c>
      <c r="C7432">
        <f t="shared" si="464"/>
        <v>-38.599621983230108</v>
      </c>
      <c r="F7432">
        <v>7432</v>
      </c>
      <c r="G7432">
        <f t="shared" si="465"/>
        <v>-208.64033031961475</v>
      </c>
      <c r="J7432">
        <v>7432</v>
      </c>
      <c r="K7432">
        <f t="shared" si="466"/>
        <v>-46.486136815182228</v>
      </c>
      <c r="N7432">
        <v>7432</v>
      </c>
      <c r="O7432">
        <f t="shared" si="467"/>
        <v>-212.88650674873156</v>
      </c>
    </row>
    <row r="7433" spans="2:15" x14ac:dyDescent="0.35">
      <c r="B7433">
        <v>7433</v>
      </c>
      <c r="C7433">
        <f t="shared" si="464"/>
        <v>-38.607249521396199</v>
      </c>
      <c r="F7433">
        <v>7433</v>
      </c>
      <c r="G7433">
        <f t="shared" si="465"/>
        <v>-208.67084047227908</v>
      </c>
      <c r="J7433">
        <v>7433</v>
      </c>
      <c r="K7433">
        <f t="shared" si="466"/>
        <v>-46.49376192935906</v>
      </c>
      <c r="N7433">
        <v>7433</v>
      </c>
      <c r="O7433">
        <f t="shared" si="467"/>
        <v>-212.91698294930458</v>
      </c>
    </row>
    <row r="7434" spans="2:15" x14ac:dyDescent="0.35">
      <c r="B7434">
        <v>7434</v>
      </c>
      <c r="C7434">
        <f t="shared" si="464"/>
        <v>-38.614877059562275</v>
      </c>
      <c r="F7434">
        <v>7434</v>
      </c>
      <c r="G7434">
        <f t="shared" si="465"/>
        <v>-208.70135062494339</v>
      </c>
      <c r="J7434">
        <v>7434</v>
      </c>
      <c r="K7434">
        <f t="shared" si="466"/>
        <v>-46.501387043535892</v>
      </c>
      <c r="N7434">
        <v>7434</v>
      </c>
      <c r="O7434">
        <f t="shared" si="467"/>
        <v>-212.94745914987757</v>
      </c>
    </row>
    <row r="7435" spans="2:15" x14ac:dyDescent="0.35">
      <c r="B7435">
        <v>7435</v>
      </c>
      <c r="C7435">
        <f t="shared" si="464"/>
        <v>-38.622504597728351</v>
      </c>
      <c r="F7435">
        <v>7435</v>
      </c>
      <c r="G7435">
        <f t="shared" si="465"/>
        <v>-208.73186077760769</v>
      </c>
      <c r="J7435">
        <v>7435</v>
      </c>
      <c r="K7435">
        <f t="shared" si="466"/>
        <v>-46.509012157712725</v>
      </c>
      <c r="N7435">
        <v>7435</v>
      </c>
      <c r="O7435">
        <f t="shared" si="467"/>
        <v>-212.97793535045059</v>
      </c>
    </row>
    <row r="7436" spans="2:15" x14ac:dyDescent="0.35">
      <c r="B7436">
        <v>7436</v>
      </c>
      <c r="C7436">
        <f t="shared" si="464"/>
        <v>-38.630132135894428</v>
      </c>
      <c r="F7436">
        <v>7436</v>
      </c>
      <c r="G7436">
        <f t="shared" si="465"/>
        <v>-208.762370930272</v>
      </c>
      <c r="J7436">
        <v>7436</v>
      </c>
      <c r="K7436">
        <f t="shared" si="466"/>
        <v>-46.51663727188955</v>
      </c>
      <c r="N7436">
        <v>7436</v>
      </c>
      <c r="O7436">
        <f t="shared" si="467"/>
        <v>-213.00841155102361</v>
      </c>
    </row>
    <row r="7437" spans="2:15" x14ac:dyDescent="0.35">
      <c r="B7437">
        <v>7437</v>
      </c>
      <c r="C7437">
        <f t="shared" si="464"/>
        <v>-38.637759674060504</v>
      </c>
      <c r="F7437">
        <v>7437</v>
      </c>
      <c r="G7437">
        <f t="shared" si="465"/>
        <v>-208.79288108293633</v>
      </c>
      <c r="J7437">
        <v>7437</v>
      </c>
      <c r="K7437">
        <f t="shared" si="466"/>
        <v>-46.524262386066383</v>
      </c>
      <c r="N7437">
        <v>7437</v>
      </c>
      <c r="O7437">
        <f t="shared" si="467"/>
        <v>-213.03888775159663</v>
      </c>
    </row>
    <row r="7438" spans="2:15" x14ac:dyDescent="0.35">
      <c r="B7438">
        <v>7438</v>
      </c>
      <c r="C7438">
        <f t="shared" si="464"/>
        <v>-38.645387212226581</v>
      </c>
      <c r="F7438">
        <v>7438</v>
      </c>
      <c r="G7438">
        <f t="shared" si="465"/>
        <v>-208.82339123560064</v>
      </c>
      <c r="J7438">
        <v>7438</v>
      </c>
      <c r="K7438">
        <f t="shared" si="466"/>
        <v>-46.531887500243215</v>
      </c>
      <c r="N7438">
        <v>7438</v>
      </c>
      <c r="O7438">
        <f t="shared" si="467"/>
        <v>-213.06936395216965</v>
      </c>
    </row>
    <row r="7439" spans="2:15" x14ac:dyDescent="0.35">
      <c r="B7439">
        <v>7439</v>
      </c>
      <c r="C7439">
        <f t="shared" si="464"/>
        <v>-38.653014750392657</v>
      </c>
      <c r="F7439">
        <v>7439</v>
      </c>
      <c r="G7439">
        <f t="shared" si="465"/>
        <v>-208.85390138826494</v>
      </c>
      <c r="J7439">
        <v>7439</v>
      </c>
      <c r="K7439">
        <f t="shared" si="466"/>
        <v>-46.539512614420047</v>
      </c>
      <c r="N7439">
        <v>7439</v>
      </c>
      <c r="O7439">
        <f t="shared" si="467"/>
        <v>-213.09984015274264</v>
      </c>
    </row>
    <row r="7440" spans="2:15" x14ac:dyDescent="0.35">
      <c r="B7440">
        <v>7440</v>
      </c>
      <c r="C7440">
        <f t="shared" si="464"/>
        <v>-38.660642288558734</v>
      </c>
      <c r="F7440">
        <v>7440</v>
      </c>
      <c r="G7440">
        <f t="shared" si="465"/>
        <v>-208.88441154092925</v>
      </c>
      <c r="J7440">
        <v>7440</v>
      </c>
      <c r="K7440">
        <f t="shared" si="466"/>
        <v>-46.547137728596873</v>
      </c>
      <c r="N7440">
        <v>7440</v>
      </c>
      <c r="O7440">
        <f t="shared" si="467"/>
        <v>-213.13031635331566</v>
      </c>
    </row>
    <row r="7441" spans="2:15" x14ac:dyDescent="0.35">
      <c r="B7441">
        <v>7441</v>
      </c>
      <c r="C7441">
        <f t="shared" si="464"/>
        <v>-38.668269826724824</v>
      </c>
      <c r="F7441">
        <v>7441</v>
      </c>
      <c r="G7441">
        <f t="shared" si="465"/>
        <v>-208.91492169359358</v>
      </c>
      <c r="J7441">
        <v>7441</v>
      </c>
      <c r="K7441">
        <f t="shared" si="466"/>
        <v>-46.554762842773705</v>
      </c>
      <c r="N7441">
        <v>7441</v>
      </c>
      <c r="O7441">
        <f t="shared" si="467"/>
        <v>-213.16079255388868</v>
      </c>
    </row>
    <row r="7442" spans="2:15" x14ac:dyDescent="0.35">
      <c r="B7442">
        <v>7442</v>
      </c>
      <c r="C7442">
        <f t="shared" si="464"/>
        <v>-38.675897364890901</v>
      </c>
      <c r="F7442">
        <v>7442</v>
      </c>
      <c r="G7442">
        <f t="shared" si="465"/>
        <v>-208.94543184625789</v>
      </c>
      <c r="J7442">
        <v>7442</v>
      </c>
      <c r="K7442">
        <f t="shared" si="466"/>
        <v>-46.562387956950538</v>
      </c>
      <c r="N7442">
        <v>7442</v>
      </c>
      <c r="O7442">
        <f t="shared" si="467"/>
        <v>-213.1912687544617</v>
      </c>
    </row>
    <row r="7443" spans="2:15" x14ac:dyDescent="0.35">
      <c r="B7443">
        <v>7443</v>
      </c>
      <c r="C7443">
        <f t="shared" si="464"/>
        <v>-38.683524903056977</v>
      </c>
      <c r="F7443">
        <v>7443</v>
      </c>
      <c r="G7443">
        <f t="shared" si="465"/>
        <v>-208.9759419989222</v>
      </c>
      <c r="J7443">
        <v>7443</v>
      </c>
      <c r="K7443">
        <f t="shared" si="466"/>
        <v>-46.57001307112737</v>
      </c>
      <c r="N7443">
        <v>7443</v>
      </c>
      <c r="O7443">
        <f t="shared" si="467"/>
        <v>-213.22174495503469</v>
      </c>
    </row>
    <row r="7444" spans="2:15" x14ac:dyDescent="0.35">
      <c r="B7444">
        <v>7444</v>
      </c>
      <c r="C7444">
        <f t="shared" si="464"/>
        <v>-38.691152441223053</v>
      </c>
      <c r="F7444">
        <v>7444</v>
      </c>
      <c r="G7444">
        <f t="shared" si="465"/>
        <v>-209.00645215158653</v>
      </c>
      <c r="J7444">
        <v>7444</v>
      </c>
      <c r="K7444">
        <f t="shared" si="466"/>
        <v>-46.577638185304195</v>
      </c>
      <c r="N7444">
        <v>7444</v>
      </c>
      <c r="O7444">
        <f t="shared" si="467"/>
        <v>-213.25222115560771</v>
      </c>
    </row>
    <row r="7445" spans="2:15" x14ac:dyDescent="0.35">
      <c r="B7445">
        <v>7445</v>
      </c>
      <c r="C7445">
        <f t="shared" si="464"/>
        <v>-38.69877997938913</v>
      </c>
      <c r="F7445">
        <v>7445</v>
      </c>
      <c r="G7445">
        <f t="shared" si="465"/>
        <v>-209.03696230425084</v>
      </c>
      <c r="J7445">
        <v>7445</v>
      </c>
      <c r="K7445">
        <f t="shared" si="466"/>
        <v>-46.585263299481028</v>
      </c>
      <c r="N7445">
        <v>7445</v>
      </c>
      <c r="O7445">
        <f t="shared" si="467"/>
        <v>-213.28269735618073</v>
      </c>
    </row>
    <row r="7446" spans="2:15" x14ac:dyDescent="0.35">
      <c r="B7446">
        <v>7446</v>
      </c>
      <c r="C7446">
        <f t="shared" si="464"/>
        <v>-38.706407517555206</v>
      </c>
      <c r="F7446">
        <v>7446</v>
      </c>
      <c r="G7446">
        <f t="shared" si="465"/>
        <v>-209.06747245691514</v>
      </c>
      <c r="J7446">
        <v>7446</v>
      </c>
      <c r="K7446">
        <f t="shared" si="466"/>
        <v>-46.59288841365786</v>
      </c>
      <c r="N7446">
        <v>7446</v>
      </c>
      <c r="O7446">
        <f t="shared" si="467"/>
        <v>-213.31317355675375</v>
      </c>
    </row>
    <row r="7447" spans="2:15" x14ac:dyDescent="0.35">
      <c r="B7447">
        <v>7447</v>
      </c>
      <c r="C7447">
        <f t="shared" si="464"/>
        <v>-38.714035055721283</v>
      </c>
      <c r="F7447">
        <v>7447</v>
      </c>
      <c r="G7447">
        <f t="shared" si="465"/>
        <v>-209.09798260957945</v>
      </c>
      <c r="J7447">
        <v>7447</v>
      </c>
      <c r="K7447">
        <f t="shared" si="466"/>
        <v>-46.600513527834693</v>
      </c>
      <c r="N7447">
        <v>7447</v>
      </c>
      <c r="O7447">
        <f t="shared" si="467"/>
        <v>-213.34364975732677</v>
      </c>
    </row>
    <row r="7448" spans="2:15" x14ac:dyDescent="0.35">
      <c r="B7448">
        <v>7448</v>
      </c>
      <c r="C7448">
        <f t="shared" si="464"/>
        <v>-38.721662593887373</v>
      </c>
      <c r="F7448">
        <v>7448</v>
      </c>
      <c r="G7448">
        <f t="shared" si="465"/>
        <v>-209.12849276224378</v>
      </c>
      <c r="J7448">
        <v>7448</v>
      </c>
      <c r="K7448">
        <f t="shared" si="466"/>
        <v>-46.608138642011518</v>
      </c>
      <c r="N7448">
        <v>7448</v>
      </c>
      <c r="O7448">
        <f t="shared" si="467"/>
        <v>-213.37412595789976</v>
      </c>
    </row>
    <row r="7449" spans="2:15" x14ac:dyDescent="0.35">
      <c r="B7449">
        <v>7449</v>
      </c>
      <c r="C7449">
        <f t="shared" si="464"/>
        <v>-38.72929013205345</v>
      </c>
      <c r="F7449">
        <v>7449</v>
      </c>
      <c r="G7449">
        <f t="shared" si="465"/>
        <v>-209.15900291490809</v>
      </c>
      <c r="J7449">
        <v>7449</v>
      </c>
      <c r="K7449">
        <f t="shared" si="466"/>
        <v>-46.61576375618835</v>
      </c>
      <c r="N7449">
        <v>7449</v>
      </c>
      <c r="O7449">
        <f t="shared" si="467"/>
        <v>-213.40460215847278</v>
      </c>
    </row>
    <row r="7450" spans="2:15" x14ac:dyDescent="0.35">
      <c r="B7450">
        <v>7450</v>
      </c>
      <c r="C7450">
        <f t="shared" si="464"/>
        <v>-38.736917670219526</v>
      </c>
      <c r="F7450">
        <v>7450</v>
      </c>
      <c r="G7450">
        <f t="shared" si="465"/>
        <v>-209.18951306757239</v>
      </c>
      <c r="J7450">
        <v>7450</v>
      </c>
      <c r="K7450">
        <f t="shared" si="466"/>
        <v>-46.623388870365183</v>
      </c>
      <c r="N7450">
        <v>7450</v>
      </c>
      <c r="O7450">
        <f t="shared" si="467"/>
        <v>-213.4350783590458</v>
      </c>
    </row>
    <row r="7451" spans="2:15" x14ac:dyDescent="0.35">
      <c r="B7451">
        <v>7451</v>
      </c>
      <c r="C7451">
        <f t="shared" si="464"/>
        <v>-38.744545208385603</v>
      </c>
      <c r="F7451">
        <v>7451</v>
      </c>
      <c r="G7451">
        <f t="shared" si="465"/>
        <v>-209.2200232202367</v>
      </c>
      <c r="J7451">
        <v>7451</v>
      </c>
      <c r="K7451">
        <f t="shared" si="466"/>
        <v>-46.631013984542008</v>
      </c>
      <c r="N7451">
        <v>7451</v>
      </c>
      <c r="O7451">
        <f t="shared" si="467"/>
        <v>-213.46555455961882</v>
      </c>
    </row>
    <row r="7452" spans="2:15" x14ac:dyDescent="0.35">
      <c r="B7452">
        <v>7452</v>
      </c>
      <c r="C7452">
        <f t="shared" si="464"/>
        <v>-38.752172746551679</v>
      </c>
      <c r="F7452">
        <v>7452</v>
      </c>
      <c r="G7452">
        <f t="shared" si="465"/>
        <v>-209.25053337290103</v>
      </c>
      <c r="J7452">
        <v>7452</v>
      </c>
      <c r="K7452">
        <f t="shared" si="466"/>
        <v>-46.638639098718841</v>
      </c>
      <c r="N7452">
        <v>7452</v>
      </c>
      <c r="O7452">
        <f t="shared" si="467"/>
        <v>-213.49603076019184</v>
      </c>
    </row>
    <row r="7453" spans="2:15" x14ac:dyDescent="0.35">
      <c r="B7453">
        <v>7453</v>
      </c>
      <c r="C7453">
        <f t="shared" si="464"/>
        <v>-38.759800284717755</v>
      </c>
      <c r="F7453">
        <v>7453</v>
      </c>
      <c r="G7453">
        <f t="shared" si="465"/>
        <v>-209.28104352556534</v>
      </c>
      <c r="J7453">
        <v>7453</v>
      </c>
      <c r="K7453">
        <f t="shared" si="466"/>
        <v>-46.646264212895673</v>
      </c>
      <c r="N7453">
        <v>7453</v>
      </c>
      <c r="O7453">
        <f t="shared" si="467"/>
        <v>-213.52650696076483</v>
      </c>
    </row>
    <row r="7454" spans="2:15" x14ac:dyDescent="0.35">
      <c r="B7454">
        <v>7454</v>
      </c>
      <c r="C7454">
        <f t="shared" si="464"/>
        <v>-38.767427822883832</v>
      </c>
      <c r="F7454">
        <v>7454</v>
      </c>
      <c r="G7454">
        <f t="shared" si="465"/>
        <v>-209.31155367822964</v>
      </c>
      <c r="J7454">
        <v>7454</v>
      </c>
      <c r="K7454">
        <f t="shared" si="466"/>
        <v>-46.653889327072505</v>
      </c>
      <c r="N7454">
        <v>7454</v>
      </c>
      <c r="O7454">
        <f t="shared" si="467"/>
        <v>-213.55698316133785</v>
      </c>
    </row>
    <row r="7455" spans="2:15" x14ac:dyDescent="0.35">
      <c r="B7455">
        <v>7455</v>
      </c>
      <c r="C7455">
        <f t="shared" si="464"/>
        <v>-38.775055361049922</v>
      </c>
      <c r="F7455">
        <v>7455</v>
      </c>
      <c r="G7455">
        <f t="shared" si="465"/>
        <v>-209.34206383089398</v>
      </c>
      <c r="J7455">
        <v>7455</v>
      </c>
      <c r="K7455">
        <f t="shared" si="466"/>
        <v>-46.661514441249331</v>
      </c>
      <c r="N7455">
        <v>7455</v>
      </c>
      <c r="O7455">
        <f t="shared" si="467"/>
        <v>-213.58745936191087</v>
      </c>
    </row>
    <row r="7456" spans="2:15" x14ac:dyDescent="0.35">
      <c r="B7456">
        <v>7456</v>
      </c>
      <c r="C7456">
        <f t="shared" si="464"/>
        <v>-38.782682899215999</v>
      </c>
      <c r="F7456">
        <v>7456</v>
      </c>
      <c r="G7456">
        <f t="shared" si="465"/>
        <v>-209.37257398355828</v>
      </c>
      <c r="J7456">
        <v>7456</v>
      </c>
      <c r="K7456">
        <f t="shared" si="466"/>
        <v>-46.669139555426163</v>
      </c>
      <c r="N7456">
        <v>7456</v>
      </c>
      <c r="O7456">
        <f t="shared" si="467"/>
        <v>-213.61793556248389</v>
      </c>
    </row>
    <row r="7457" spans="2:15" x14ac:dyDescent="0.35">
      <c r="B7457">
        <v>7457</v>
      </c>
      <c r="C7457">
        <f t="shared" si="464"/>
        <v>-38.790310437382075</v>
      </c>
      <c r="F7457">
        <v>7457</v>
      </c>
      <c r="G7457">
        <f t="shared" si="465"/>
        <v>-209.40308413622259</v>
      </c>
      <c r="J7457">
        <v>7457</v>
      </c>
      <c r="K7457">
        <f t="shared" si="466"/>
        <v>-46.676764669602996</v>
      </c>
      <c r="N7457">
        <v>7457</v>
      </c>
      <c r="O7457">
        <f t="shared" si="467"/>
        <v>-213.64841176305691</v>
      </c>
    </row>
    <row r="7458" spans="2:15" x14ac:dyDescent="0.35">
      <c r="B7458">
        <v>7458</v>
      </c>
      <c r="C7458">
        <f t="shared" si="464"/>
        <v>-38.797937975548152</v>
      </c>
      <c r="F7458">
        <v>7458</v>
      </c>
      <c r="G7458">
        <f t="shared" si="465"/>
        <v>-209.43359428888689</v>
      </c>
      <c r="J7458">
        <v>7458</v>
      </c>
      <c r="K7458">
        <f t="shared" si="466"/>
        <v>-46.684389783779828</v>
      </c>
      <c r="N7458">
        <v>7458</v>
      </c>
      <c r="O7458">
        <f t="shared" si="467"/>
        <v>-213.6788879636299</v>
      </c>
    </row>
    <row r="7459" spans="2:15" x14ac:dyDescent="0.35">
      <c r="B7459">
        <v>7459</v>
      </c>
      <c r="C7459">
        <f t="shared" si="464"/>
        <v>-38.805565513714228</v>
      </c>
      <c r="F7459">
        <v>7459</v>
      </c>
      <c r="G7459">
        <f t="shared" si="465"/>
        <v>-209.46410444155123</v>
      </c>
      <c r="J7459">
        <v>7459</v>
      </c>
      <c r="K7459">
        <f t="shared" si="466"/>
        <v>-46.692014897956653</v>
      </c>
      <c r="N7459">
        <v>7459</v>
      </c>
      <c r="O7459">
        <f t="shared" si="467"/>
        <v>-213.70936416420292</v>
      </c>
    </row>
    <row r="7460" spans="2:15" x14ac:dyDescent="0.35">
      <c r="B7460">
        <v>7460</v>
      </c>
      <c r="C7460">
        <f t="shared" si="464"/>
        <v>-38.813193051880305</v>
      </c>
      <c r="F7460">
        <v>7460</v>
      </c>
      <c r="G7460">
        <f t="shared" si="465"/>
        <v>-209.49461459421553</v>
      </c>
      <c r="J7460">
        <v>7460</v>
      </c>
      <c r="K7460">
        <f t="shared" si="466"/>
        <v>-46.699640012133486</v>
      </c>
      <c r="N7460">
        <v>7460</v>
      </c>
      <c r="O7460">
        <f t="shared" si="467"/>
        <v>-213.73984036477594</v>
      </c>
    </row>
    <row r="7461" spans="2:15" x14ac:dyDescent="0.35">
      <c r="B7461">
        <v>7461</v>
      </c>
      <c r="C7461">
        <f t="shared" si="464"/>
        <v>-38.820820590046381</v>
      </c>
      <c r="F7461">
        <v>7461</v>
      </c>
      <c r="G7461">
        <f t="shared" si="465"/>
        <v>-209.52512474687984</v>
      </c>
      <c r="J7461">
        <v>7461</v>
      </c>
      <c r="K7461">
        <f t="shared" si="466"/>
        <v>-46.707265126310318</v>
      </c>
      <c r="N7461">
        <v>7461</v>
      </c>
      <c r="O7461">
        <f t="shared" si="467"/>
        <v>-213.77031656534896</v>
      </c>
    </row>
    <row r="7462" spans="2:15" x14ac:dyDescent="0.35">
      <c r="B7462">
        <v>7462</v>
      </c>
      <c r="C7462">
        <f t="shared" si="464"/>
        <v>-38.828448128212457</v>
      </c>
      <c r="F7462">
        <v>7462</v>
      </c>
      <c r="G7462">
        <f t="shared" si="465"/>
        <v>-209.55563489954415</v>
      </c>
      <c r="J7462">
        <v>7462</v>
      </c>
      <c r="K7462">
        <f t="shared" si="466"/>
        <v>-46.714890240487151</v>
      </c>
      <c r="N7462">
        <v>7462</v>
      </c>
      <c r="O7462">
        <f t="shared" si="467"/>
        <v>-213.80079276592195</v>
      </c>
    </row>
    <row r="7463" spans="2:15" x14ac:dyDescent="0.35">
      <c r="B7463">
        <v>7463</v>
      </c>
      <c r="C7463">
        <f t="shared" si="464"/>
        <v>-38.836075666378548</v>
      </c>
      <c r="F7463">
        <v>7463</v>
      </c>
      <c r="G7463">
        <f t="shared" si="465"/>
        <v>-209.58614505220848</v>
      </c>
      <c r="J7463">
        <v>7463</v>
      </c>
      <c r="K7463">
        <f t="shared" si="466"/>
        <v>-46.722515354663976</v>
      </c>
      <c r="N7463">
        <v>7463</v>
      </c>
      <c r="O7463">
        <f t="shared" si="467"/>
        <v>-213.83126896649497</v>
      </c>
    </row>
    <row r="7464" spans="2:15" x14ac:dyDescent="0.35">
      <c r="B7464">
        <v>7464</v>
      </c>
      <c r="C7464">
        <f t="shared" si="464"/>
        <v>-38.843703204544624</v>
      </c>
      <c r="F7464">
        <v>7464</v>
      </c>
      <c r="G7464">
        <f t="shared" si="465"/>
        <v>-209.61665520487279</v>
      </c>
      <c r="J7464">
        <v>7464</v>
      </c>
      <c r="K7464">
        <f t="shared" si="466"/>
        <v>-46.730140468840808</v>
      </c>
      <c r="N7464">
        <v>7464</v>
      </c>
      <c r="O7464">
        <f t="shared" si="467"/>
        <v>-213.86174516706799</v>
      </c>
    </row>
    <row r="7465" spans="2:15" x14ac:dyDescent="0.35">
      <c r="B7465">
        <v>7465</v>
      </c>
      <c r="C7465">
        <f t="shared" si="464"/>
        <v>-38.851330742710701</v>
      </c>
      <c r="F7465">
        <v>7465</v>
      </c>
      <c r="G7465">
        <f t="shared" si="465"/>
        <v>-209.64716535753709</v>
      </c>
      <c r="J7465">
        <v>7465</v>
      </c>
      <c r="K7465">
        <f t="shared" si="466"/>
        <v>-46.737765583017641</v>
      </c>
      <c r="N7465">
        <v>7465</v>
      </c>
      <c r="O7465">
        <f t="shared" si="467"/>
        <v>-213.89222136764101</v>
      </c>
    </row>
    <row r="7466" spans="2:15" x14ac:dyDescent="0.35">
      <c r="B7466">
        <v>7466</v>
      </c>
      <c r="C7466">
        <f t="shared" si="464"/>
        <v>-38.858958280876777</v>
      </c>
      <c r="F7466">
        <v>7466</v>
      </c>
      <c r="G7466">
        <f t="shared" si="465"/>
        <v>-209.67767551020142</v>
      </c>
      <c r="J7466">
        <v>7466</v>
      </c>
      <c r="K7466">
        <f t="shared" si="466"/>
        <v>-46.745390697194473</v>
      </c>
      <c r="N7466">
        <v>7466</v>
      </c>
      <c r="O7466">
        <f t="shared" si="467"/>
        <v>-213.92269756821403</v>
      </c>
    </row>
    <row r="7467" spans="2:15" x14ac:dyDescent="0.35">
      <c r="B7467">
        <v>7467</v>
      </c>
      <c r="C7467">
        <f t="shared" si="464"/>
        <v>-38.866585819042854</v>
      </c>
      <c r="F7467">
        <v>7467</v>
      </c>
      <c r="G7467">
        <f t="shared" si="465"/>
        <v>-209.70818566286573</v>
      </c>
      <c r="J7467">
        <v>7467</v>
      </c>
      <c r="K7467">
        <f t="shared" si="466"/>
        <v>-46.753015811371299</v>
      </c>
      <c r="N7467">
        <v>7467</v>
      </c>
      <c r="O7467">
        <f t="shared" si="467"/>
        <v>-213.95317376878702</v>
      </c>
    </row>
    <row r="7468" spans="2:15" x14ac:dyDescent="0.35">
      <c r="B7468">
        <v>7468</v>
      </c>
      <c r="C7468">
        <f t="shared" si="464"/>
        <v>-38.87421335720893</v>
      </c>
      <c r="F7468">
        <v>7468</v>
      </c>
      <c r="G7468">
        <f t="shared" si="465"/>
        <v>-209.73869581553004</v>
      </c>
      <c r="J7468">
        <v>7468</v>
      </c>
      <c r="K7468">
        <f t="shared" si="466"/>
        <v>-46.760640925548131</v>
      </c>
      <c r="N7468">
        <v>7468</v>
      </c>
      <c r="O7468">
        <f t="shared" si="467"/>
        <v>-213.98364996936004</v>
      </c>
    </row>
    <row r="7469" spans="2:15" x14ac:dyDescent="0.35">
      <c r="B7469">
        <v>7469</v>
      </c>
      <c r="C7469">
        <f t="shared" si="464"/>
        <v>-38.881840895375007</v>
      </c>
      <c r="F7469">
        <v>7469</v>
      </c>
      <c r="G7469">
        <f t="shared" si="465"/>
        <v>-209.76920596819434</v>
      </c>
      <c r="J7469">
        <v>7469</v>
      </c>
      <c r="K7469">
        <f t="shared" si="466"/>
        <v>-46.768266039724963</v>
      </c>
      <c r="N7469">
        <v>7469</v>
      </c>
      <c r="O7469">
        <f t="shared" si="467"/>
        <v>-214.01412616993306</v>
      </c>
    </row>
    <row r="7470" spans="2:15" x14ac:dyDescent="0.35">
      <c r="B7470">
        <v>7470</v>
      </c>
      <c r="C7470">
        <f t="shared" si="464"/>
        <v>-38.889468433541097</v>
      </c>
      <c r="F7470">
        <v>7470</v>
      </c>
      <c r="G7470">
        <f t="shared" si="465"/>
        <v>-209.79971612085868</v>
      </c>
      <c r="J7470">
        <v>7470</v>
      </c>
      <c r="K7470">
        <f t="shared" si="466"/>
        <v>-46.775891153901796</v>
      </c>
      <c r="N7470">
        <v>7470</v>
      </c>
      <c r="O7470">
        <f t="shared" si="467"/>
        <v>-214.04460237050608</v>
      </c>
    </row>
    <row r="7471" spans="2:15" x14ac:dyDescent="0.35">
      <c r="B7471">
        <v>7471</v>
      </c>
      <c r="C7471">
        <f t="shared" si="464"/>
        <v>-38.897095971707174</v>
      </c>
      <c r="F7471">
        <v>7471</v>
      </c>
      <c r="G7471">
        <f t="shared" si="465"/>
        <v>-209.83022627352298</v>
      </c>
      <c r="J7471">
        <v>7471</v>
      </c>
      <c r="K7471">
        <f t="shared" si="466"/>
        <v>-46.783516268078621</v>
      </c>
      <c r="N7471">
        <v>7471</v>
      </c>
      <c r="O7471">
        <f t="shared" si="467"/>
        <v>-214.0750785710791</v>
      </c>
    </row>
    <row r="7472" spans="2:15" x14ac:dyDescent="0.35">
      <c r="B7472">
        <v>7472</v>
      </c>
      <c r="C7472">
        <f t="shared" si="464"/>
        <v>-38.90472350987325</v>
      </c>
      <c r="F7472">
        <v>7472</v>
      </c>
      <c r="G7472">
        <f t="shared" si="465"/>
        <v>-209.86073642618729</v>
      </c>
      <c r="J7472">
        <v>7472</v>
      </c>
      <c r="K7472">
        <f t="shared" si="466"/>
        <v>-46.791141382255454</v>
      </c>
      <c r="N7472">
        <v>7472</v>
      </c>
      <c r="O7472">
        <f t="shared" si="467"/>
        <v>-214.10555477165209</v>
      </c>
    </row>
    <row r="7473" spans="2:15" x14ac:dyDescent="0.35">
      <c r="B7473">
        <v>7473</v>
      </c>
      <c r="C7473">
        <f t="shared" si="464"/>
        <v>-38.912351048039326</v>
      </c>
      <c r="F7473">
        <v>7473</v>
      </c>
      <c r="G7473">
        <f t="shared" si="465"/>
        <v>-209.89124657885159</v>
      </c>
      <c r="J7473">
        <v>7473</v>
      </c>
      <c r="K7473">
        <f t="shared" si="466"/>
        <v>-46.798766496432286</v>
      </c>
      <c r="N7473">
        <v>7473</v>
      </c>
      <c r="O7473">
        <f t="shared" si="467"/>
        <v>-214.13603097222511</v>
      </c>
    </row>
    <row r="7474" spans="2:15" x14ac:dyDescent="0.35">
      <c r="B7474">
        <v>7474</v>
      </c>
      <c r="C7474">
        <f t="shared" si="464"/>
        <v>-38.919978586205403</v>
      </c>
      <c r="F7474">
        <v>7474</v>
      </c>
      <c r="G7474">
        <f t="shared" si="465"/>
        <v>-209.92175673151593</v>
      </c>
      <c r="J7474">
        <v>7474</v>
      </c>
      <c r="K7474">
        <f t="shared" si="466"/>
        <v>-46.806391610609118</v>
      </c>
      <c r="N7474">
        <v>7474</v>
      </c>
      <c r="O7474">
        <f t="shared" si="467"/>
        <v>-214.16650717279813</v>
      </c>
    </row>
    <row r="7475" spans="2:15" x14ac:dyDescent="0.35">
      <c r="B7475">
        <v>7475</v>
      </c>
      <c r="C7475">
        <f t="shared" si="464"/>
        <v>-38.927606124371479</v>
      </c>
      <c r="F7475">
        <v>7475</v>
      </c>
      <c r="G7475">
        <f t="shared" si="465"/>
        <v>-209.95226688418023</v>
      </c>
      <c r="J7475">
        <v>7475</v>
      </c>
      <c r="K7475">
        <f t="shared" si="466"/>
        <v>-46.814016724785944</v>
      </c>
      <c r="N7475">
        <v>7475</v>
      </c>
      <c r="O7475">
        <f t="shared" si="467"/>
        <v>-214.19698337337115</v>
      </c>
    </row>
    <row r="7476" spans="2:15" x14ac:dyDescent="0.35">
      <c r="B7476">
        <v>7476</v>
      </c>
      <c r="C7476">
        <f t="shared" si="464"/>
        <v>-38.935233662537556</v>
      </c>
      <c r="F7476">
        <v>7476</v>
      </c>
      <c r="G7476">
        <f t="shared" si="465"/>
        <v>-209.98277703684454</v>
      </c>
      <c r="J7476">
        <v>7476</v>
      </c>
      <c r="K7476">
        <f t="shared" si="466"/>
        <v>-46.821641838962776</v>
      </c>
      <c r="N7476">
        <v>7476</v>
      </c>
      <c r="O7476">
        <f t="shared" si="467"/>
        <v>-214.22745957394415</v>
      </c>
    </row>
    <row r="7477" spans="2:15" x14ac:dyDescent="0.35">
      <c r="B7477">
        <v>7477</v>
      </c>
      <c r="C7477">
        <f t="shared" si="464"/>
        <v>-38.942861200703646</v>
      </c>
      <c r="F7477">
        <v>7477</v>
      </c>
      <c r="G7477">
        <f t="shared" si="465"/>
        <v>-210.01328718950887</v>
      </c>
      <c r="J7477">
        <v>7477</v>
      </c>
      <c r="K7477">
        <f t="shared" si="466"/>
        <v>-46.829266953139609</v>
      </c>
      <c r="N7477">
        <v>7477</v>
      </c>
      <c r="O7477">
        <f t="shared" si="467"/>
        <v>-214.25793577451716</v>
      </c>
    </row>
    <row r="7478" spans="2:15" x14ac:dyDescent="0.35">
      <c r="B7478">
        <v>7478</v>
      </c>
      <c r="C7478">
        <f t="shared" si="464"/>
        <v>-38.950488738869723</v>
      </c>
      <c r="F7478">
        <v>7478</v>
      </c>
      <c r="G7478">
        <f t="shared" si="465"/>
        <v>-210.04379734217318</v>
      </c>
      <c r="J7478">
        <v>7478</v>
      </c>
      <c r="K7478">
        <f t="shared" si="466"/>
        <v>-46.836892067316441</v>
      </c>
      <c r="N7478">
        <v>7478</v>
      </c>
      <c r="O7478">
        <f t="shared" si="467"/>
        <v>-214.28841197509018</v>
      </c>
    </row>
    <row r="7479" spans="2:15" x14ac:dyDescent="0.35">
      <c r="B7479">
        <v>7479</v>
      </c>
      <c r="C7479">
        <f t="shared" si="464"/>
        <v>-38.958116277035799</v>
      </c>
      <c r="F7479">
        <v>7479</v>
      </c>
      <c r="G7479">
        <f t="shared" si="465"/>
        <v>-210.07430749483748</v>
      </c>
      <c r="J7479">
        <v>7479</v>
      </c>
      <c r="K7479">
        <f t="shared" si="466"/>
        <v>-46.844517181493266</v>
      </c>
      <c r="N7479">
        <v>7479</v>
      </c>
      <c r="O7479">
        <f t="shared" si="467"/>
        <v>-214.3188881756632</v>
      </c>
    </row>
    <row r="7480" spans="2:15" x14ac:dyDescent="0.35">
      <c r="B7480">
        <v>7480</v>
      </c>
      <c r="C7480">
        <f t="shared" si="464"/>
        <v>-38.965743815201876</v>
      </c>
      <c r="F7480">
        <v>7480</v>
      </c>
      <c r="G7480">
        <f t="shared" si="465"/>
        <v>-210.10481764750179</v>
      </c>
      <c r="J7480">
        <v>7480</v>
      </c>
      <c r="K7480">
        <f t="shared" si="466"/>
        <v>-46.852142295670099</v>
      </c>
      <c r="N7480">
        <v>7480</v>
      </c>
      <c r="O7480">
        <f t="shared" si="467"/>
        <v>-214.34936437623622</v>
      </c>
    </row>
    <row r="7481" spans="2:15" x14ac:dyDescent="0.35">
      <c r="B7481">
        <v>7481</v>
      </c>
      <c r="C7481">
        <f t="shared" si="464"/>
        <v>-38.973371353367952</v>
      </c>
      <c r="F7481">
        <v>7481</v>
      </c>
      <c r="G7481">
        <f t="shared" si="465"/>
        <v>-210.13532780016612</v>
      </c>
      <c r="J7481">
        <v>7481</v>
      </c>
      <c r="K7481">
        <f t="shared" si="466"/>
        <v>-46.859767409846931</v>
      </c>
      <c r="N7481">
        <v>7481</v>
      </c>
      <c r="O7481">
        <f t="shared" si="467"/>
        <v>-214.37984057680922</v>
      </c>
    </row>
    <row r="7482" spans="2:15" x14ac:dyDescent="0.35">
      <c r="B7482">
        <v>7482</v>
      </c>
      <c r="C7482">
        <f t="shared" si="464"/>
        <v>-38.980998891534028</v>
      </c>
      <c r="F7482">
        <v>7482</v>
      </c>
      <c r="G7482">
        <f t="shared" si="465"/>
        <v>-210.16583795283043</v>
      </c>
      <c r="J7482">
        <v>7482</v>
      </c>
      <c r="K7482">
        <f t="shared" si="466"/>
        <v>-46.867392524023757</v>
      </c>
      <c r="N7482">
        <v>7482</v>
      </c>
      <c r="O7482">
        <f t="shared" si="467"/>
        <v>-214.41031677738223</v>
      </c>
    </row>
    <row r="7483" spans="2:15" x14ac:dyDescent="0.35">
      <c r="B7483">
        <v>7483</v>
      </c>
      <c r="C7483">
        <f t="shared" si="464"/>
        <v>-38.988626429700105</v>
      </c>
      <c r="F7483">
        <v>7483</v>
      </c>
      <c r="G7483">
        <f t="shared" si="465"/>
        <v>-210.19634810549474</v>
      </c>
      <c r="J7483">
        <v>7483</v>
      </c>
      <c r="K7483">
        <f t="shared" si="466"/>
        <v>-46.875017638200589</v>
      </c>
      <c r="N7483">
        <v>7483</v>
      </c>
      <c r="O7483">
        <f t="shared" si="467"/>
        <v>-214.44079297795525</v>
      </c>
    </row>
    <row r="7484" spans="2:15" x14ac:dyDescent="0.35">
      <c r="B7484">
        <v>7484</v>
      </c>
      <c r="C7484">
        <f t="shared" si="464"/>
        <v>-38.996253967866181</v>
      </c>
      <c r="F7484">
        <v>7484</v>
      </c>
      <c r="G7484">
        <f t="shared" si="465"/>
        <v>-210.22685825815904</v>
      </c>
      <c r="J7484">
        <v>7484</v>
      </c>
      <c r="K7484">
        <f t="shared" si="466"/>
        <v>-46.882642752377421</v>
      </c>
      <c r="N7484">
        <v>7484</v>
      </c>
      <c r="O7484">
        <f t="shared" si="467"/>
        <v>-214.47126917852827</v>
      </c>
    </row>
    <row r="7485" spans="2:15" x14ac:dyDescent="0.35">
      <c r="B7485">
        <v>7485</v>
      </c>
      <c r="C7485">
        <f t="shared" si="464"/>
        <v>-39.003881506032272</v>
      </c>
      <c r="F7485">
        <v>7485</v>
      </c>
      <c r="G7485">
        <f t="shared" si="465"/>
        <v>-210.25736841082337</v>
      </c>
      <c r="J7485">
        <v>7485</v>
      </c>
      <c r="K7485">
        <f t="shared" si="466"/>
        <v>-46.890267866554254</v>
      </c>
      <c r="N7485">
        <v>7485</v>
      </c>
      <c r="O7485">
        <f t="shared" si="467"/>
        <v>-214.50174537910129</v>
      </c>
    </row>
    <row r="7486" spans="2:15" x14ac:dyDescent="0.35">
      <c r="B7486">
        <v>7486</v>
      </c>
      <c r="C7486">
        <f t="shared" si="464"/>
        <v>-39.011509044198348</v>
      </c>
      <c r="F7486">
        <v>7486</v>
      </c>
      <c r="G7486">
        <f t="shared" si="465"/>
        <v>-210.28787856348768</v>
      </c>
      <c r="J7486">
        <v>7486</v>
      </c>
      <c r="K7486">
        <f t="shared" si="466"/>
        <v>-46.897892980731079</v>
      </c>
      <c r="N7486">
        <v>7486</v>
      </c>
      <c r="O7486">
        <f t="shared" si="467"/>
        <v>-214.53222157967429</v>
      </c>
    </row>
    <row r="7487" spans="2:15" x14ac:dyDescent="0.35">
      <c r="B7487">
        <v>7487</v>
      </c>
      <c r="C7487">
        <f t="shared" si="464"/>
        <v>-39.019136582364425</v>
      </c>
      <c r="F7487">
        <v>7487</v>
      </c>
      <c r="G7487">
        <f t="shared" si="465"/>
        <v>-210.31838871615199</v>
      </c>
      <c r="J7487">
        <v>7487</v>
      </c>
      <c r="K7487">
        <f t="shared" si="466"/>
        <v>-46.905518094907912</v>
      </c>
      <c r="N7487">
        <v>7487</v>
      </c>
      <c r="O7487">
        <f t="shared" si="467"/>
        <v>-214.5626977802473</v>
      </c>
    </row>
    <row r="7488" spans="2:15" x14ac:dyDescent="0.35">
      <c r="B7488">
        <v>7488</v>
      </c>
      <c r="C7488">
        <f t="shared" si="464"/>
        <v>-39.026764120530501</v>
      </c>
      <c r="F7488">
        <v>7488</v>
      </c>
      <c r="G7488">
        <f t="shared" si="465"/>
        <v>-210.34889886881632</v>
      </c>
      <c r="J7488">
        <v>7488</v>
      </c>
      <c r="K7488">
        <f t="shared" si="466"/>
        <v>-46.913143209084744</v>
      </c>
      <c r="N7488">
        <v>7488</v>
      </c>
      <c r="O7488">
        <f t="shared" si="467"/>
        <v>-214.59317398082032</v>
      </c>
    </row>
    <row r="7489" spans="2:15" x14ac:dyDescent="0.35">
      <c r="B7489">
        <v>7489</v>
      </c>
      <c r="C7489">
        <f t="shared" si="464"/>
        <v>-39.034391658696578</v>
      </c>
      <c r="F7489">
        <v>7489</v>
      </c>
      <c r="G7489">
        <f t="shared" si="465"/>
        <v>-210.37940902148063</v>
      </c>
      <c r="J7489">
        <v>7489</v>
      </c>
      <c r="K7489">
        <f t="shared" si="466"/>
        <v>-46.920768323261576</v>
      </c>
      <c r="N7489">
        <v>7489</v>
      </c>
      <c r="O7489">
        <f t="shared" si="467"/>
        <v>-214.62365018139334</v>
      </c>
    </row>
    <row r="7490" spans="2:15" x14ac:dyDescent="0.35">
      <c r="B7490">
        <v>7490</v>
      </c>
      <c r="C7490">
        <f t="shared" ref="C7490:C7553" si="468">A$2-(A$10*(B7490-1))</f>
        <v>-39.042019196862654</v>
      </c>
      <c r="F7490">
        <v>7490</v>
      </c>
      <c r="G7490">
        <f t="shared" ref="G7490:G7553" si="469">E$2-(E$10*(F7490-1))</f>
        <v>-210.40991917414493</v>
      </c>
      <c r="J7490">
        <v>7490</v>
      </c>
      <c r="K7490">
        <f t="shared" ref="K7490:K7553" si="470">I$2-(I$10*(J7490-1))</f>
        <v>-46.928393437438402</v>
      </c>
      <c r="N7490">
        <v>7490</v>
      </c>
      <c r="O7490">
        <f t="shared" ref="O7490:O7553" si="471">M$2-(M$10*(N7490-1))</f>
        <v>-214.65412638196634</v>
      </c>
    </row>
    <row r="7491" spans="2:15" x14ac:dyDescent="0.35">
      <c r="B7491">
        <v>7491</v>
      </c>
      <c r="C7491">
        <f t="shared" si="468"/>
        <v>-39.04964673502873</v>
      </c>
      <c r="F7491">
        <v>7491</v>
      </c>
      <c r="G7491">
        <f t="shared" si="469"/>
        <v>-210.44042932680924</v>
      </c>
      <c r="J7491">
        <v>7491</v>
      </c>
      <c r="K7491">
        <f t="shared" si="470"/>
        <v>-46.936018551615234</v>
      </c>
      <c r="N7491">
        <v>7491</v>
      </c>
      <c r="O7491">
        <f t="shared" si="471"/>
        <v>-214.68460258253936</v>
      </c>
    </row>
    <row r="7492" spans="2:15" x14ac:dyDescent="0.35">
      <c r="B7492">
        <v>7492</v>
      </c>
      <c r="C7492">
        <f t="shared" si="468"/>
        <v>-39.057274273194821</v>
      </c>
      <c r="F7492">
        <v>7492</v>
      </c>
      <c r="G7492">
        <f t="shared" si="469"/>
        <v>-210.47093947947357</v>
      </c>
      <c r="J7492">
        <v>7492</v>
      </c>
      <c r="K7492">
        <f t="shared" si="470"/>
        <v>-46.943643665792067</v>
      </c>
      <c r="N7492">
        <v>7492</v>
      </c>
      <c r="O7492">
        <f t="shared" si="471"/>
        <v>-214.71507878311238</v>
      </c>
    </row>
    <row r="7493" spans="2:15" x14ac:dyDescent="0.35">
      <c r="B7493">
        <v>7493</v>
      </c>
      <c r="C7493">
        <f t="shared" si="468"/>
        <v>-39.064901811360897</v>
      </c>
      <c r="F7493">
        <v>7493</v>
      </c>
      <c r="G7493">
        <f t="shared" si="469"/>
        <v>-210.50144963213788</v>
      </c>
      <c r="J7493">
        <v>7493</v>
      </c>
      <c r="K7493">
        <f t="shared" si="470"/>
        <v>-46.951268779968899</v>
      </c>
      <c r="N7493">
        <v>7493</v>
      </c>
      <c r="O7493">
        <f t="shared" si="471"/>
        <v>-214.74555498368539</v>
      </c>
    </row>
    <row r="7494" spans="2:15" x14ac:dyDescent="0.35">
      <c r="B7494">
        <v>7494</v>
      </c>
      <c r="C7494">
        <f t="shared" si="468"/>
        <v>-39.072529349526974</v>
      </c>
      <c r="F7494">
        <v>7494</v>
      </c>
      <c r="G7494">
        <f t="shared" si="469"/>
        <v>-210.53195978480218</v>
      </c>
      <c r="J7494">
        <v>7494</v>
      </c>
      <c r="K7494">
        <f t="shared" si="470"/>
        <v>-46.958893894145724</v>
      </c>
      <c r="N7494">
        <v>7494</v>
      </c>
      <c r="O7494">
        <f t="shared" si="471"/>
        <v>-214.77603118425841</v>
      </c>
    </row>
    <row r="7495" spans="2:15" x14ac:dyDescent="0.35">
      <c r="B7495">
        <v>7495</v>
      </c>
      <c r="C7495">
        <f t="shared" si="468"/>
        <v>-39.08015688769305</v>
      </c>
      <c r="F7495">
        <v>7495</v>
      </c>
      <c r="G7495">
        <f t="shared" si="469"/>
        <v>-210.56246993746649</v>
      </c>
      <c r="J7495">
        <v>7495</v>
      </c>
      <c r="K7495">
        <f t="shared" si="470"/>
        <v>-46.966519008322557</v>
      </c>
      <c r="N7495">
        <v>7495</v>
      </c>
      <c r="O7495">
        <f t="shared" si="471"/>
        <v>-214.80650738483141</v>
      </c>
    </row>
    <row r="7496" spans="2:15" x14ac:dyDescent="0.35">
      <c r="B7496">
        <v>7496</v>
      </c>
      <c r="C7496">
        <f t="shared" si="468"/>
        <v>-39.087784425859127</v>
      </c>
      <c r="F7496">
        <v>7496</v>
      </c>
      <c r="G7496">
        <f t="shared" si="469"/>
        <v>-210.59298009013082</v>
      </c>
      <c r="J7496">
        <v>7496</v>
      </c>
      <c r="K7496">
        <f t="shared" si="470"/>
        <v>-46.974144122499389</v>
      </c>
      <c r="N7496">
        <v>7496</v>
      </c>
      <c r="O7496">
        <f t="shared" si="471"/>
        <v>-214.83698358540443</v>
      </c>
    </row>
    <row r="7497" spans="2:15" x14ac:dyDescent="0.35">
      <c r="B7497">
        <v>7497</v>
      </c>
      <c r="C7497">
        <f t="shared" si="468"/>
        <v>-39.095411964025203</v>
      </c>
      <c r="F7497">
        <v>7497</v>
      </c>
      <c r="G7497">
        <f t="shared" si="469"/>
        <v>-210.62349024279513</v>
      </c>
      <c r="J7497">
        <v>7497</v>
      </c>
      <c r="K7497">
        <f t="shared" si="470"/>
        <v>-46.981769236676222</v>
      </c>
      <c r="N7497">
        <v>7497</v>
      </c>
      <c r="O7497">
        <f t="shared" si="471"/>
        <v>-214.86745978597745</v>
      </c>
    </row>
    <row r="7498" spans="2:15" x14ac:dyDescent="0.35">
      <c r="B7498">
        <v>7498</v>
      </c>
      <c r="C7498">
        <f t="shared" si="468"/>
        <v>-39.10303950219128</v>
      </c>
      <c r="F7498">
        <v>7498</v>
      </c>
      <c r="G7498">
        <f t="shared" si="469"/>
        <v>-210.65400039545943</v>
      </c>
      <c r="J7498">
        <v>7498</v>
      </c>
      <c r="K7498">
        <f t="shared" si="470"/>
        <v>-46.989394350853047</v>
      </c>
      <c r="N7498">
        <v>7498</v>
      </c>
      <c r="O7498">
        <f t="shared" si="471"/>
        <v>-214.89793598655046</v>
      </c>
    </row>
    <row r="7499" spans="2:15" x14ac:dyDescent="0.35">
      <c r="B7499">
        <v>7499</v>
      </c>
      <c r="C7499">
        <f t="shared" si="468"/>
        <v>-39.11066704035737</v>
      </c>
      <c r="F7499">
        <v>7499</v>
      </c>
      <c r="G7499">
        <f t="shared" si="469"/>
        <v>-210.68451054812377</v>
      </c>
      <c r="J7499">
        <v>7499</v>
      </c>
      <c r="K7499">
        <f t="shared" si="470"/>
        <v>-46.997019465029879</v>
      </c>
      <c r="N7499">
        <v>7499</v>
      </c>
      <c r="O7499">
        <f t="shared" si="471"/>
        <v>-214.92841218712348</v>
      </c>
    </row>
    <row r="7500" spans="2:15" x14ac:dyDescent="0.35">
      <c r="B7500">
        <v>7500</v>
      </c>
      <c r="C7500">
        <f t="shared" si="468"/>
        <v>-39.118294578523447</v>
      </c>
      <c r="F7500">
        <v>7500</v>
      </c>
      <c r="G7500">
        <f t="shared" si="469"/>
        <v>-210.71502070078807</v>
      </c>
      <c r="J7500">
        <v>7500</v>
      </c>
      <c r="K7500">
        <f t="shared" si="470"/>
        <v>-47.004644579206712</v>
      </c>
      <c r="N7500">
        <v>7500</v>
      </c>
      <c r="O7500">
        <f t="shared" si="471"/>
        <v>-214.95888838769648</v>
      </c>
    </row>
    <row r="7501" spans="2:15" x14ac:dyDescent="0.35">
      <c r="B7501">
        <v>7501</v>
      </c>
      <c r="C7501">
        <f t="shared" si="468"/>
        <v>-39.125922116689523</v>
      </c>
      <c r="F7501">
        <v>7501</v>
      </c>
      <c r="G7501">
        <f t="shared" si="469"/>
        <v>-210.74553085345238</v>
      </c>
      <c r="J7501">
        <v>7501</v>
      </c>
      <c r="K7501">
        <f t="shared" si="470"/>
        <v>-47.012269693383544</v>
      </c>
      <c r="N7501">
        <v>7501</v>
      </c>
      <c r="O7501">
        <f t="shared" si="471"/>
        <v>-214.9893645882695</v>
      </c>
    </row>
    <row r="7502" spans="2:15" x14ac:dyDescent="0.35">
      <c r="B7502">
        <v>7502</v>
      </c>
      <c r="C7502">
        <f t="shared" si="468"/>
        <v>-39.133549654855599</v>
      </c>
      <c r="F7502">
        <v>7502</v>
      </c>
      <c r="G7502">
        <f t="shared" si="469"/>
        <v>-210.77604100611669</v>
      </c>
      <c r="J7502">
        <v>7502</v>
      </c>
      <c r="K7502">
        <f t="shared" si="470"/>
        <v>-47.01989480756037</v>
      </c>
      <c r="N7502">
        <v>7502</v>
      </c>
      <c r="O7502">
        <f t="shared" si="471"/>
        <v>-215.01984078884252</v>
      </c>
    </row>
    <row r="7503" spans="2:15" x14ac:dyDescent="0.35">
      <c r="B7503">
        <v>7503</v>
      </c>
      <c r="C7503">
        <f t="shared" si="468"/>
        <v>-39.141177193021676</v>
      </c>
      <c r="F7503">
        <v>7503</v>
      </c>
      <c r="G7503">
        <f t="shared" si="469"/>
        <v>-210.80655115878102</v>
      </c>
      <c r="J7503">
        <v>7503</v>
      </c>
      <c r="K7503">
        <f t="shared" si="470"/>
        <v>-47.027519921737202</v>
      </c>
      <c r="N7503">
        <v>7503</v>
      </c>
      <c r="O7503">
        <f t="shared" si="471"/>
        <v>-215.05031698941553</v>
      </c>
    </row>
    <row r="7504" spans="2:15" x14ac:dyDescent="0.35">
      <c r="B7504">
        <v>7504</v>
      </c>
      <c r="C7504">
        <f t="shared" si="468"/>
        <v>-39.148804731187752</v>
      </c>
      <c r="F7504">
        <v>7504</v>
      </c>
      <c r="G7504">
        <f t="shared" si="469"/>
        <v>-210.83706131144532</v>
      </c>
      <c r="J7504">
        <v>7504</v>
      </c>
      <c r="K7504">
        <f t="shared" si="470"/>
        <v>-47.035145035914034</v>
      </c>
      <c r="N7504">
        <v>7504</v>
      </c>
      <c r="O7504">
        <f t="shared" si="471"/>
        <v>-215.08079318998855</v>
      </c>
    </row>
    <row r="7505" spans="2:15" x14ac:dyDescent="0.35">
      <c r="B7505">
        <v>7505</v>
      </c>
      <c r="C7505">
        <f t="shared" si="468"/>
        <v>-39.156432269353829</v>
      </c>
      <c r="F7505">
        <v>7505</v>
      </c>
      <c r="G7505">
        <f t="shared" si="469"/>
        <v>-210.86757146410963</v>
      </c>
      <c r="J7505">
        <v>7505</v>
      </c>
      <c r="K7505">
        <f t="shared" si="470"/>
        <v>-47.042770150090867</v>
      </c>
      <c r="N7505">
        <v>7505</v>
      </c>
      <c r="O7505">
        <f t="shared" si="471"/>
        <v>-215.11126939056155</v>
      </c>
    </row>
    <row r="7506" spans="2:15" x14ac:dyDescent="0.35">
      <c r="B7506">
        <v>7506</v>
      </c>
      <c r="C7506">
        <f t="shared" si="468"/>
        <v>-39.164059807519905</v>
      </c>
      <c r="F7506">
        <v>7506</v>
      </c>
      <c r="G7506">
        <f t="shared" si="469"/>
        <v>-210.89808161677394</v>
      </c>
      <c r="J7506">
        <v>7506</v>
      </c>
      <c r="K7506">
        <f t="shared" si="470"/>
        <v>-47.050395264267692</v>
      </c>
      <c r="N7506">
        <v>7506</v>
      </c>
      <c r="O7506">
        <f t="shared" si="471"/>
        <v>-215.14174559113457</v>
      </c>
    </row>
    <row r="7507" spans="2:15" x14ac:dyDescent="0.35">
      <c r="B7507">
        <v>7507</v>
      </c>
      <c r="C7507">
        <f t="shared" si="468"/>
        <v>-39.171687345685996</v>
      </c>
      <c r="F7507">
        <v>7507</v>
      </c>
      <c r="G7507">
        <f t="shared" si="469"/>
        <v>-210.92859176943827</v>
      </c>
      <c r="J7507">
        <v>7507</v>
      </c>
      <c r="K7507">
        <f t="shared" si="470"/>
        <v>-47.058020378444525</v>
      </c>
      <c r="N7507">
        <v>7507</v>
      </c>
      <c r="O7507">
        <f t="shared" si="471"/>
        <v>-215.17222179170759</v>
      </c>
    </row>
    <row r="7508" spans="2:15" x14ac:dyDescent="0.35">
      <c r="B7508">
        <v>7508</v>
      </c>
      <c r="C7508">
        <f t="shared" si="468"/>
        <v>-39.179314883852072</v>
      </c>
      <c r="F7508">
        <v>7508</v>
      </c>
      <c r="G7508">
        <f t="shared" si="469"/>
        <v>-210.95910192210258</v>
      </c>
      <c r="J7508">
        <v>7508</v>
      </c>
      <c r="K7508">
        <f t="shared" si="470"/>
        <v>-47.065645492621357</v>
      </c>
      <c r="N7508">
        <v>7508</v>
      </c>
      <c r="O7508">
        <f t="shared" si="471"/>
        <v>-215.2026979922806</v>
      </c>
    </row>
    <row r="7509" spans="2:15" x14ac:dyDescent="0.35">
      <c r="B7509">
        <v>7509</v>
      </c>
      <c r="C7509">
        <f t="shared" si="468"/>
        <v>-39.186942422018149</v>
      </c>
      <c r="F7509">
        <v>7509</v>
      </c>
      <c r="G7509">
        <f t="shared" si="469"/>
        <v>-210.98961207476688</v>
      </c>
      <c r="J7509">
        <v>7509</v>
      </c>
      <c r="K7509">
        <f t="shared" si="470"/>
        <v>-47.073270606798189</v>
      </c>
      <c r="N7509">
        <v>7509</v>
      </c>
      <c r="O7509">
        <f t="shared" si="471"/>
        <v>-215.2331741928536</v>
      </c>
    </row>
    <row r="7510" spans="2:15" x14ac:dyDescent="0.35">
      <c r="B7510">
        <v>7510</v>
      </c>
      <c r="C7510">
        <f t="shared" si="468"/>
        <v>-39.194569960184225</v>
      </c>
      <c r="F7510">
        <v>7510</v>
      </c>
      <c r="G7510">
        <f t="shared" si="469"/>
        <v>-211.02012222743119</v>
      </c>
      <c r="J7510">
        <v>7510</v>
      </c>
      <c r="K7510">
        <f t="shared" si="470"/>
        <v>-47.080895720975015</v>
      </c>
      <c r="N7510">
        <v>7510</v>
      </c>
      <c r="O7510">
        <f t="shared" si="471"/>
        <v>-215.26365039342662</v>
      </c>
    </row>
    <row r="7511" spans="2:15" x14ac:dyDescent="0.35">
      <c r="B7511">
        <v>7511</v>
      </c>
      <c r="C7511">
        <f t="shared" si="468"/>
        <v>-39.202197498350301</v>
      </c>
      <c r="F7511">
        <v>7511</v>
      </c>
      <c r="G7511">
        <f t="shared" si="469"/>
        <v>-211.05063238009552</v>
      </c>
      <c r="J7511">
        <v>7511</v>
      </c>
      <c r="K7511">
        <f t="shared" si="470"/>
        <v>-47.088520835151847</v>
      </c>
      <c r="N7511">
        <v>7511</v>
      </c>
      <c r="O7511">
        <f t="shared" si="471"/>
        <v>-215.29412659399964</v>
      </c>
    </row>
    <row r="7512" spans="2:15" x14ac:dyDescent="0.35">
      <c r="B7512">
        <v>7512</v>
      </c>
      <c r="C7512">
        <f t="shared" si="468"/>
        <v>-39.209825036516378</v>
      </c>
      <c r="F7512">
        <v>7512</v>
      </c>
      <c r="G7512">
        <f t="shared" si="469"/>
        <v>-211.08114253275983</v>
      </c>
      <c r="J7512">
        <v>7512</v>
      </c>
      <c r="K7512">
        <f t="shared" si="470"/>
        <v>-47.09614594932868</v>
      </c>
      <c r="N7512">
        <v>7512</v>
      </c>
      <c r="O7512">
        <f t="shared" si="471"/>
        <v>-215.32460279457266</v>
      </c>
    </row>
    <row r="7513" spans="2:15" x14ac:dyDescent="0.35">
      <c r="B7513">
        <v>7513</v>
      </c>
      <c r="C7513">
        <f t="shared" si="468"/>
        <v>-39.217452574682454</v>
      </c>
      <c r="F7513">
        <v>7513</v>
      </c>
      <c r="G7513">
        <f t="shared" si="469"/>
        <v>-211.11165268542413</v>
      </c>
      <c r="J7513">
        <v>7513</v>
      </c>
      <c r="K7513">
        <f t="shared" si="470"/>
        <v>-47.103771063505505</v>
      </c>
      <c r="N7513">
        <v>7513</v>
      </c>
      <c r="O7513">
        <f t="shared" si="471"/>
        <v>-215.35507899514567</v>
      </c>
    </row>
    <row r="7514" spans="2:15" x14ac:dyDescent="0.35">
      <c r="B7514">
        <v>7514</v>
      </c>
      <c r="C7514">
        <f t="shared" si="468"/>
        <v>-39.225080112848545</v>
      </c>
      <c r="F7514">
        <v>7514</v>
      </c>
      <c r="G7514">
        <f t="shared" si="469"/>
        <v>-211.14216283808847</v>
      </c>
      <c r="J7514">
        <v>7514</v>
      </c>
      <c r="K7514">
        <f t="shared" si="470"/>
        <v>-47.111396177682337</v>
      </c>
      <c r="N7514">
        <v>7514</v>
      </c>
      <c r="O7514">
        <f t="shared" si="471"/>
        <v>-215.38555519571867</v>
      </c>
    </row>
    <row r="7515" spans="2:15" x14ac:dyDescent="0.35">
      <c r="B7515">
        <v>7515</v>
      </c>
      <c r="C7515">
        <f t="shared" si="468"/>
        <v>-39.232707651014621</v>
      </c>
      <c r="F7515">
        <v>7515</v>
      </c>
      <c r="G7515">
        <f t="shared" si="469"/>
        <v>-211.17267299075277</v>
      </c>
      <c r="J7515">
        <v>7515</v>
      </c>
      <c r="K7515">
        <f t="shared" si="470"/>
        <v>-47.11902129185917</v>
      </c>
      <c r="N7515">
        <v>7515</v>
      </c>
      <c r="O7515">
        <f t="shared" si="471"/>
        <v>-215.41603139629169</v>
      </c>
    </row>
    <row r="7516" spans="2:15" x14ac:dyDescent="0.35">
      <c r="B7516">
        <v>7516</v>
      </c>
      <c r="C7516">
        <f t="shared" si="468"/>
        <v>-39.240335189180698</v>
      </c>
      <c r="F7516">
        <v>7516</v>
      </c>
      <c r="G7516">
        <f t="shared" si="469"/>
        <v>-211.20318314341708</v>
      </c>
      <c r="J7516">
        <v>7516</v>
      </c>
      <c r="K7516">
        <f t="shared" si="470"/>
        <v>-47.126646406036002</v>
      </c>
      <c r="N7516">
        <v>7516</v>
      </c>
      <c r="O7516">
        <f t="shared" si="471"/>
        <v>-215.44650759686471</v>
      </c>
    </row>
    <row r="7517" spans="2:15" x14ac:dyDescent="0.35">
      <c r="B7517">
        <v>7517</v>
      </c>
      <c r="C7517">
        <f t="shared" si="468"/>
        <v>-39.247962727346774</v>
      </c>
      <c r="F7517">
        <v>7517</v>
      </c>
      <c r="G7517">
        <f t="shared" si="469"/>
        <v>-211.23369329608138</v>
      </c>
      <c r="J7517">
        <v>7517</v>
      </c>
      <c r="K7517">
        <f t="shared" si="470"/>
        <v>-47.134271520212828</v>
      </c>
      <c r="N7517">
        <v>7517</v>
      </c>
      <c r="O7517">
        <f t="shared" si="471"/>
        <v>-215.47698379743773</v>
      </c>
    </row>
    <row r="7518" spans="2:15" x14ac:dyDescent="0.35">
      <c r="B7518">
        <v>7518</v>
      </c>
      <c r="C7518">
        <f t="shared" si="468"/>
        <v>-39.255590265512851</v>
      </c>
      <c r="F7518">
        <v>7518</v>
      </c>
      <c r="G7518">
        <f t="shared" si="469"/>
        <v>-211.26420344874572</v>
      </c>
      <c r="J7518">
        <v>7518</v>
      </c>
      <c r="K7518">
        <f t="shared" si="470"/>
        <v>-47.14189663438966</v>
      </c>
      <c r="N7518">
        <v>7518</v>
      </c>
      <c r="O7518">
        <f t="shared" si="471"/>
        <v>-215.50745999801075</v>
      </c>
    </row>
    <row r="7519" spans="2:15" x14ac:dyDescent="0.35">
      <c r="B7519">
        <v>7519</v>
      </c>
      <c r="C7519">
        <f t="shared" si="468"/>
        <v>-39.263217803678927</v>
      </c>
      <c r="F7519">
        <v>7519</v>
      </c>
      <c r="G7519">
        <f t="shared" si="469"/>
        <v>-211.29471360141002</v>
      </c>
      <c r="J7519">
        <v>7519</v>
      </c>
      <c r="K7519">
        <f t="shared" si="470"/>
        <v>-47.149521748566492</v>
      </c>
      <c r="N7519">
        <v>7519</v>
      </c>
      <c r="O7519">
        <f t="shared" si="471"/>
        <v>-215.53793619858374</v>
      </c>
    </row>
    <row r="7520" spans="2:15" x14ac:dyDescent="0.35">
      <c r="B7520">
        <v>7520</v>
      </c>
      <c r="C7520">
        <f t="shared" si="468"/>
        <v>-39.270845341845003</v>
      </c>
      <c r="F7520">
        <v>7520</v>
      </c>
      <c r="G7520">
        <f t="shared" si="469"/>
        <v>-211.32522375407433</v>
      </c>
      <c r="J7520">
        <v>7520</v>
      </c>
      <c r="K7520">
        <f t="shared" si="470"/>
        <v>-47.157146862743325</v>
      </c>
      <c r="N7520">
        <v>7520</v>
      </c>
      <c r="O7520">
        <f t="shared" si="471"/>
        <v>-215.56841239915676</v>
      </c>
    </row>
    <row r="7521" spans="2:15" x14ac:dyDescent="0.35">
      <c r="B7521">
        <v>7521</v>
      </c>
      <c r="C7521">
        <f t="shared" si="468"/>
        <v>-39.27847288001108</v>
      </c>
      <c r="F7521">
        <v>7521</v>
      </c>
      <c r="G7521">
        <f t="shared" si="469"/>
        <v>-211.35573390673864</v>
      </c>
      <c r="J7521">
        <v>7521</v>
      </c>
      <c r="K7521">
        <f t="shared" si="470"/>
        <v>-47.16477197692015</v>
      </c>
      <c r="N7521">
        <v>7521</v>
      </c>
      <c r="O7521">
        <f t="shared" si="471"/>
        <v>-215.59888859972978</v>
      </c>
    </row>
    <row r="7522" spans="2:15" x14ac:dyDescent="0.35">
      <c r="B7522">
        <v>7522</v>
      </c>
      <c r="C7522">
        <f t="shared" si="468"/>
        <v>-39.28610041817717</v>
      </c>
      <c r="F7522">
        <v>7522</v>
      </c>
      <c r="G7522">
        <f t="shared" si="469"/>
        <v>-211.38624405940297</v>
      </c>
      <c r="J7522">
        <v>7522</v>
      </c>
      <c r="K7522">
        <f t="shared" si="470"/>
        <v>-47.172397091096983</v>
      </c>
      <c r="N7522">
        <v>7522</v>
      </c>
      <c r="O7522">
        <f t="shared" si="471"/>
        <v>-215.6293648003028</v>
      </c>
    </row>
    <row r="7523" spans="2:15" x14ac:dyDescent="0.35">
      <c r="B7523">
        <v>7523</v>
      </c>
      <c r="C7523">
        <f t="shared" si="468"/>
        <v>-39.293727956343247</v>
      </c>
      <c r="F7523">
        <v>7523</v>
      </c>
      <c r="G7523">
        <f t="shared" si="469"/>
        <v>-211.41675421206727</v>
      </c>
      <c r="J7523">
        <v>7523</v>
      </c>
      <c r="K7523">
        <f t="shared" si="470"/>
        <v>-47.180022205273815</v>
      </c>
      <c r="N7523">
        <v>7523</v>
      </c>
      <c r="O7523">
        <f t="shared" si="471"/>
        <v>-215.65984100087579</v>
      </c>
    </row>
    <row r="7524" spans="2:15" x14ac:dyDescent="0.35">
      <c r="B7524">
        <v>7524</v>
      </c>
      <c r="C7524">
        <f t="shared" si="468"/>
        <v>-39.301355494509323</v>
      </c>
      <c r="F7524">
        <v>7524</v>
      </c>
      <c r="G7524">
        <f t="shared" si="469"/>
        <v>-211.44726436473158</v>
      </c>
      <c r="J7524">
        <v>7524</v>
      </c>
      <c r="K7524">
        <f t="shared" si="470"/>
        <v>-47.187647319450647</v>
      </c>
      <c r="N7524">
        <v>7524</v>
      </c>
      <c r="O7524">
        <f t="shared" si="471"/>
        <v>-215.69031720144881</v>
      </c>
    </row>
    <row r="7525" spans="2:15" x14ac:dyDescent="0.35">
      <c r="B7525">
        <v>7525</v>
      </c>
      <c r="C7525">
        <f t="shared" si="468"/>
        <v>-39.3089830326754</v>
      </c>
      <c r="F7525">
        <v>7525</v>
      </c>
      <c r="G7525">
        <f t="shared" si="469"/>
        <v>-211.47777451739591</v>
      </c>
      <c r="J7525">
        <v>7525</v>
      </c>
      <c r="K7525">
        <f t="shared" si="470"/>
        <v>-47.195272433627473</v>
      </c>
      <c r="N7525">
        <v>7525</v>
      </c>
      <c r="O7525">
        <f t="shared" si="471"/>
        <v>-215.72079340202183</v>
      </c>
    </row>
    <row r="7526" spans="2:15" x14ac:dyDescent="0.35">
      <c r="B7526">
        <v>7526</v>
      </c>
      <c r="C7526">
        <f t="shared" si="468"/>
        <v>-39.316610570841476</v>
      </c>
      <c r="F7526">
        <v>7526</v>
      </c>
      <c r="G7526">
        <f t="shared" si="469"/>
        <v>-211.50828467006022</v>
      </c>
      <c r="J7526">
        <v>7526</v>
      </c>
      <c r="K7526">
        <f t="shared" si="470"/>
        <v>-47.202897547804305</v>
      </c>
      <c r="N7526">
        <v>7526</v>
      </c>
      <c r="O7526">
        <f t="shared" si="471"/>
        <v>-215.75126960259485</v>
      </c>
    </row>
    <row r="7527" spans="2:15" x14ac:dyDescent="0.35">
      <c r="B7527">
        <v>7527</v>
      </c>
      <c r="C7527">
        <f t="shared" si="468"/>
        <v>-39.324238109007553</v>
      </c>
      <c r="F7527">
        <v>7527</v>
      </c>
      <c r="G7527">
        <f t="shared" si="469"/>
        <v>-211.53879482272453</v>
      </c>
      <c r="J7527">
        <v>7527</v>
      </c>
      <c r="K7527">
        <f t="shared" si="470"/>
        <v>-47.210522661981138</v>
      </c>
      <c r="N7527">
        <v>7527</v>
      </c>
      <c r="O7527">
        <f t="shared" si="471"/>
        <v>-215.78174580316787</v>
      </c>
    </row>
    <row r="7528" spans="2:15" x14ac:dyDescent="0.35">
      <c r="B7528">
        <v>7528</v>
      </c>
      <c r="C7528">
        <f t="shared" si="468"/>
        <v>-39.331865647173629</v>
      </c>
      <c r="F7528">
        <v>7528</v>
      </c>
      <c r="G7528">
        <f t="shared" si="469"/>
        <v>-211.56930497538883</v>
      </c>
      <c r="J7528">
        <v>7528</v>
      </c>
      <c r="K7528">
        <f t="shared" si="470"/>
        <v>-47.21814777615797</v>
      </c>
      <c r="N7528">
        <v>7528</v>
      </c>
      <c r="O7528">
        <f t="shared" si="471"/>
        <v>-215.81222200374086</v>
      </c>
    </row>
    <row r="7529" spans="2:15" x14ac:dyDescent="0.35">
      <c r="B7529">
        <v>7529</v>
      </c>
      <c r="C7529">
        <f t="shared" si="468"/>
        <v>-39.33949318533972</v>
      </c>
      <c r="F7529">
        <v>7529</v>
      </c>
      <c r="G7529">
        <f t="shared" si="469"/>
        <v>-211.59981512805317</v>
      </c>
      <c r="J7529">
        <v>7529</v>
      </c>
      <c r="K7529">
        <f t="shared" si="470"/>
        <v>-47.225772890334795</v>
      </c>
      <c r="N7529">
        <v>7529</v>
      </c>
      <c r="O7529">
        <f t="shared" si="471"/>
        <v>-215.84269820431388</v>
      </c>
    </row>
    <row r="7530" spans="2:15" x14ac:dyDescent="0.35">
      <c r="B7530">
        <v>7530</v>
      </c>
      <c r="C7530">
        <f t="shared" si="468"/>
        <v>-39.347120723505796</v>
      </c>
      <c r="F7530">
        <v>7530</v>
      </c>
      <c r="G7530">
        <f t="shared" si="469"/>
        <v>-211.63032528071747</v>
      </c>
      <c r="J7530">
        <v>7530</v>
      </c>
      <c r="K7530">
        <f t="shared" si="470"/>
        <v>-47.233398004511628</v>
      </c>
      <c r="N7530">
        <v>7530</v>
      </c>
      <c r="O7530">
        <f t="shared" si="471"/>
        <v>-215.8731744048869</v>
      </c>
    </row>
    <row r="7531" spans="2:15" x14ac:dyDescent="0.35">
      <c r="B7531">
        <v>7531</v>
      </c>
      <c r="C7531">
        <f t="shared" si="468"/>
        <v>-39.354748261671872</v>
      </c>
      <c r="F7531">
        <v>7531</v>
      </c>
      <c r="G7531">
        <f t="shared" si="469"/>
        <v>-211.66083543338178</v>
      </c>
      <c r="J7531">
        <v>7531</v>
      </c>
      <c r="K7531">
        <f t="shared" si="470"/>
        <v>-47.24102311868846</v>
      </c>
      <c r="N7531">
        <v>7531</v>
      </c>
      <c r="O7531">
        <f t="shared" si="471"/>
        <v>-215.90365060545992</v>
      </c>
    </row>
    <row r="7532" spans="2:15" x14ac:dyDescent="0.35">
      <c r="B7532">
        <v>7532</v>
      </c>
      <c r="C7532">
        <f t="shared" si="468"/>
        <v>-39.362375799837949</v>
      </c>
      <c r="F7532">
        <v>7532</v>
      </c>
      <c r="G7532">
        <f t="shared" si="469"/>
        <v>-211.69134558604608</v>
      </c>
      <c r="J7532">
        <v>7532</v>
      </c>
      <c r="K7532">
        <f t="shared" si="470"/>
        <v>-47.248648232865293</v>
      </c>
      <c r="N7532">
        <v>7532</v>
      </c>
      <c r="O7532">
        <f t="shared" si="471"/>
        <v>-215.93412680603294</v>
      </c>
    </row>
    <row r="7533" spans="2:15" x14ac:dyDescent="0.35">
      <c r="B7533">
        <v>7533</v>
      </c>
      <c r="C7533">
        <f t="shared" si="468"/>
        <v>-39.370003338004025</v>
      </c>
      <c r="F7533">
        <v>7533</v>
      </c>
      <c r="G7533">
        <f t="shared" si="469"/>
        <v>-211.72185573871042</v>
      </c>
      <c r="J7533">
        <v>7533</v>
      </c>
      <c r="K7533">
        <f t="shared" si="470"/>
        <v>-47.256273347042118</v>
      </c>
      <c r="N7533">
        <v>7533</v>
      </c>
      <c r="O7533">
        <f t="shared" si="471"/>
        <v>-215.96460300660593</v>
      </c>
    </row>
    <row r="7534" spans="2:15" x14ac:dyDescent="0.35">
      <c r="B7534">
        <v>7534</v>
      </c>
      <c r="C7534">
        <f t="shared" si="468"/>
        <v>-39.377630876170102</v>
      </c>
      <c r="F7534">
        <v>7534</v>
      </c>
      <c r="G7534">
        <f t="shared" si="469"/>
        <v>-211.75236589137472</v>
      </c>
      <c r="J7534">
        <v>7534</v>
      </c>
      <c r="K7534">
        <f t="shared" si="470"/>
        <v>-47.26389846121895</v>
      </c>
      <c r="N7534">
        <v>7534</v>
      </c>
      <c r="O7534">
        <f t="shared" si="471"/>
        <v>-215.99507920717895</v>
      </c>
    </row>
    <row r="7535" spans="2:15" x14ac:dyDescent="0.35">
      <c r="B7535">
        <v>7535</v>
      </c>
      <c r="C7535">
        <f t="shared" si="468"/>
        <v>-39.385258414336178</v>
      </c>
      <c r="F7535">
        <v>7535</v>
      </c>
      <c r="G7535">
        <f t="shared" si="469"/>
        <v>-211.78287604403903</v>
      </c>
      <c r="J7535">
        <v>7535</v>
      </c>
      <c r="K7535">
        <f t="shared" si="470"/>
        <v>-47.271523575395783</v>
      </c>
      <c r="N7535">
        <v>7535</v>
      </c>
      <c r="O7535">
        <f t="shared" si="471"/>
        <v>-216.02555540775197</v>
      </c>
    </row>
    <row r="7536" spans="2:15" x14ac:dyDescent="0.35">
      <c r="B7536">
        <v>7536</v>
      </c>
      <c r="C7536">
        <f t="shared" si="468"/>
        <v>-39.392885952502269</v>
      </c>
      <c r="F7536">
        <v>7536</v>
      </c>
      <c r="G7536">
        <f t="shared" si="469"/>
        <v>-211.81338619670336</v>
      </c>
      <c r="J7536">
        <v>7536</v>
      </c>
      <c r="K7536">
        <f t="shared" si="470"/>
        <v>-47.279148689572615</v>
      </c>
      <c r="N7536">
        <v>7536</v>
      </c>
      <c r="O7536">
        <f t="shared" si="471"/>
        <v>-216.05603160832499</v>
      </c>
    </row>
    <row r="7537" spans="2:15" x14ac:dyDescent="0.35">
      <c r="B7537">
        <v>7537</v>
      </c>
      <c r="C7537">
        <f t="shared" si="468"/>
        <v>-39.400513490668345</v>
      </c>
      <c r="F7537">
        <v>7537</v>
      </c>
      <c r="G7537">
        <f t="shared" si="469"/>
        <v>-211.84389634936767</v>
      </c>
      <c r="J7537">
        <v>7537</v>
      </c>
      <c r="K7537">
        <f t="shared" si="470"/>
        <v>-47.286773803749441</v>
      </c>
      <c r="N7537">
        <v>7537</v>
      </c>
      <c r="O7537">
        <f t="shared" si="471"/>
        <v>-216.08650780889798</v>
      </c>
    </row>
    <row r="7538" spans="2:15" x14ac:dyDescent="0.35">
      <c r="B7538">
        <v>7538</v>
      </c>
      <c r="C7538">
        <f t="shared" si="468"/>
        <v>-39.408141028834422</v>
      </c>
      <c r="F7538">
        <v>7538</v>
      </c>
      <c r="G7538">
        <f t="shared" si="469"/>
        <v>-211.87440650203197</v>
      </c>
      <c r="J7538">
        <v>7538</v>
      </c>
      <c r="K7538">
        <f t="shared" si="470"/>
        <v>-47.294398917926273</v>
      </c>
      <c r="N7538">
        <v>7538</v>
      </c>
      <c r="O7538">
        <f t="shared" si="471"/>
        <v>-216.116984009471</v>
      </c>
    </row>
    <row r="7539" spans="2:15" x14ac:dyDescent="0.35">
      <c r="B7539">
        <v>7539</v>
      </c>
      <c r="C7539">
        <f t="shared" si="468"/>
        <v>-39.415768567000498</v>
      </c>
      <c r="F7539">
        <v>7539</v>
      </c>
      <c r="G7539">
        <f t="shared" si="469"/>
        <v>-211.90491665469628</v>
      </c>
      <c r="J7539">
        <v>7539</v>
      </c>
      <c r="K7539">
        <f t="shared" si="470"/>
        <v>-47.302024032103105</v>
      </c>
      <c r="N7539">
        <v>7539</v>
      </c>
      <c r="O7539">
        <f t="shared" si="471"/>
        <v>-216.14746021004402</v>
      </c>
    </row>
    <row r="7540" spans="2:15" x14ac:dyDescent="0.35">
      <c r="B7540">
        <v>7540</v>
      </c>
      <c r="C7540">
        <f t="shared" si="468"/>
        <v>-39.423396105166574</v>
      </c>
      <c r="F7540">
        <v>7540</v>
      </c>
      <c r="G7540">
        <f t="shared" si="469"/>
        <v>-211.93542680736061</v>
      </c>
      <c r="J7540">
        <v>7540</v>
      </c>
      <c r="K7540">
        <f t="shared" si="470"/>
        <v>-47.309649146279938</v>
      </c>
      <c r="N7540">
        <v>7540</v>
      </c>
      <c r="O7540">
        <f t="shared" si="471"/>
        <v>-216.17793641061704</v>
      </c>
    </row>
    <row r="7541" spans="2:15" x14ac:dyDescent="0.35">
      <c r="B7541">
        <v>7541</v>
      </c>
      <c r="C7541">
        <f t="shared" si="468"/>
        <v>-39.431023643332651</v>
      </c>
      <c r="F7541">
        <v>7541</v>
      </c>
      <c r="G7541">
        <f t="shared" si="469"/>
        <v>-211.96593696002492</v>
      </c>
      <c r="J7541">
        <v>7541</v>
      </c>
      <c r="K7541">
        <f t="shared" si="470"/>
        <v>-47.317274260456763</v>
      </c>
      <c r="N7541">
        <v>7541</v>
      </c>
      <c r="O7541">
        <f t="shared" si="471"/>
        <v>-216.20841261119006</v>
      </c>
    </row>
    <row r="7542" spans="2:15" x14ac:dyDescent="0.35">
      <c r="B7542">
        <v>7542</v>
      </c>
      <c r="C7542">
        <f t="shared" si="468"/>
        <v>-39.438651181498727</v>
      </c>
      <c r="F7542">
        <v>7542</v>
      </c>
      <c r="G7542">
        <f t="shared" si="469"/>
        <v>-211.99644711268922</v>
      </c>
      <c r="J7542">
        <v>7542</v>
      </c>
      <c r="K7542">
        <f t="shared" si="470"/>
        <v>-47.324899374633596</v>
      </c>
      <c r="N7542">
        <v>7542</v>
      </c>
      <c r="O7542">
        <f t="shared" si="471"/>
        <v>-216.23888881176305</v>
      </c>
    </row>
    <row r="7543" spans="2:15" x14ac:dyDescent="0.35">
      <c r="B7543">
        <v>7543</v>
      </c>
      <c r="C7543">
        <f t="shared" si="468"/>
        <v>-39.446278719664804</v>
      </c>
      <c r="F7543">
        <v>7543</v>
      </c>
      <c r="G7543">
        <f t="shared" si="469"/>
        <v>-212.02695726535353</v>
      </c>
      <c r="J7543">
        <v>7543</v>
      </c>
      <c r="K7543">
        <f t="shared" si="470"/>
        <v>-47.332524488810428</v>
      </c>
      <c r="N7543">
        <v>7543</v>
      </c>
      <c r="O7543">
        <f t="shared" si="471"/>
        <v>-216.26936501233607</v>
      </c>
    </row>
    <row r="7544" spans="2:15" x14ac:dyDescent="0.35">
      <c r="B7544">
        <v>7544</v>
      </c>
      <c r="C7544">
        <f t="shared" si="468"/>
        <v>-39.453906257830894</v>
      </c>
      <c r="F7544">
        <v>7544</v>
      </c>
      <c r="G7544">
        <f t="shared" si="469"/>
        <v>-212.05746741801786</v>
      </c>
      <c r="J7544">
        <v>7544</v>
      </c>
      <c r="K7544">
        <f t="shared" si="470"/>
        <v>-47.340149602987253</v>
      </c>
      <c r="N7544">
        <v>7544</v>
      </c>
      <c r="O7544">
        <f t="shared" si="471"/>
        <v>-216.29984121290909</v>
      </c>
    </row>
    <row r="7545" spans="2:15" x14ac:dyDescent="0.35">
      <c r="B7545">
        <v>7545</v>
      </c>
      <c r="C7545">
        <f t="shared" si="468"/>
        <v>-39.461533795996971</v>
      </c>
      <c r="F7545">
        <v>7545</v>
      </c>
      <c r="G7545">
        <f t="shared" si="469"/>
        <v>-212.08797757068217</v>
      </c>
      <c r="J7545">
        <v>7545</v>
      </c>
      <c r="K7545">
        <f t="shared" si="470"/>
        <v>-47.347774717164086</v>
      </c>
      <c r="N7545">
        <v>7545</v>
      </c>
      <c r="O7545">
        <f t="shared" si="471"/>
        <v>-216.33031741348211</v>
      </c>
    </row>
    <row r="7546" spans="2:15" x14ac:dyDescent="0.35">
      <c r="B7546">
        <v>7546</v>
      </c>
      <c r="C7546">
        <f t="shared" si="468"/>
        <v>-39.469161334163047</v>
      </c>
      <c r="F7546">
        <v>7546</v>
      </c>
      <c r="G7546">
        <f t="shared" si="469"/>
        <v>-212.11848772334648</v>
      </c>
      <c r="J7546">
        <v>7546</v>
      </c>
      <c r="K7546">
        <f t="shared" si="470"/>
        <v>-47.355399831340918</v>
      </c>
      <c r="N7546">
        <v>7546</v>
      </c>
      <c r="O7546">
        <f t="shared" si="471"/>
        <v>-216.36079361405513</v>
      </c>
    </row>
    <row r="7547" spans="2:15" x14ac:dyDescent="0.35">
      <c r="B7547">
        <v>7547</v>
      </c>
      <c r="C7547">
        <f t="shared" si="468"/>
        <v>-39.476788872329124</v>
      </c>
      <c r="F7547">
        <v>7547</v>
      </c>
      <c r="G7547">
        <f t="shared" si="469"/>
        <v>-212.14899787601081</v>
      </c>
      <c r="J7547">
        <v>7547</v>
      </c>
      <c r="K7547">
        <f t="shared" si="470"/>
        <v>-47.363024945517751</v>
      </c>
      <c r="N7547">
        <v>7547</v>
      </c>
      <c r="O7547">
        <f t="shared" si="471"/>
        <v>-216.39126981462812</v>
      </c>
    </row>
    <row r="7548" spans="2:15" x14ac:dyDescent="0.35">
      <c r="B7548">
        <v>7548</v>
      </c>
      <c r="C7548">
        <f t="shared" si="468"/>
        <v>-39.4844164104952</v>
      </c>
      <c r="F7548">
        <v>7548</v>
      </c>
      <c r="G7548">
        <f t="shared" si="469"/>
        <v>-212.17950802867512</v>
      </c>
      <c r="J7548">
        <v>7548</v>
      </c>
      <c r="K7548">
        <f t="shared" si="470"/>
        <v>-47.370650059694576</v>
      </c>
      <c r="N7548">
        <v>7548</v>
      </c>
      <c r="O7548">
        <f t="shared" si="471"/>
        <v>-216.42174601520114</v>
      </c>
    </row>
    <row r="7549" spans="2:15" x14ac:dyDescent="0.35">
      <c r="B7549">
        <v>7549</v>
      </c>
      <c r="C7549">
        <f t="shared" si="468"/>
        <v>-39.492043948661276</v>
      </c>
      <c r="F7549">
        <v>7549</v>
      </c>
      <c r="G7549">
        <f t="shared" si="469"/>
        <v>-212.21001818133942</v>
      </c>
      <c r="J7549">
        <v>7549</v>
      </c>
      <c r="K7549">
        <f t="shared" si="470"/>
        <v>-47.378275173871408</v>
      </c>
      <c r="N7549">
        <v>7549</v>
      </c>
      <c r="O7549">
        <f t="shared" si="471"/>
        <v>-216.45222221577416</v>
      </c>
    </row>
    <row r="7550" spans="2:15" x14ac:dyDescent="0.35">
      <c r="B7550">
        <v>7550</v>
      </c>
      <c r="C7550">
        <f t="shared" si="468"/>
        <v>-39.499671486827353</v>
      </c>
      <c r="F7550">
        <v>7550</v>
      </c>
      <c r="G7550">
        <f t="shared" si="469"/>
        <v>-212.24052833400373</v>
      </c>
      <c r="J7550">
        <v>7550</v>
      </c>
      <c r="K7550">
        <f t="shared" si="470"/>
        <v>-47.385900288048241</v>
      </c>
      <c r="N7550">
        <v>7550</v>
      </c>
      <c r="O7550">
        <f t="shared" si="471"/>
        <v>-216.48269841634718</v>
      </c>
    </row>
    <row r="7551" spans="2:15" x14ac:dyDescent="0.35">
      <c r="B7551">
        <v>7551</v>
      </c>
      <c r="C7551">
        <f t="shared" si="468"/>
        <v>-39.507299024993443</v>
      </c>
      <c r="F7551">
        <v>7551</v>
      </c>
      <c r="G7551">
        <f t="shared" si="469"/>
        <v>-212.27103848666806</v>
      </c>
      <c r="J7551">
        <v>7551</v>
      </c>
      <c r="K7551">
        <f t="shared" si="470"/>
        <v>-47.393525402225073</v>
      </c>
      <c r="N7551">
        <v>7551</v>
      </c>
      <c r="O7551">
        <f t="shared" si="471"/>
        <v>-216.5131746169202</v>
      </c>
    </row>
    <row r="7552" spans="2:15" x14ac:dyDescent="0.35">
      <c r="B7552">
        <v>7552</v>
      </c>
      <c r="C7552">
        <f t="shared" si="468"/>
        <v>-39.51492656315952</v>
      </c>
      <c r="F7552">
        <v>7552</v>
      </c>
      <c r="G7552">
        <f t="shared" si="469"/>
        <v>-212.30154863933237</v>
      </c>
      <c r="J7552">
        <v>7552</v>
      </c>
      <c r="K7552">
        <f t="shared" si="470"/>
        <v>-47.401150516401898</v>
      </c>
      <c r="N7552">
        <v>7552</v>
      </c>
      <c r="O7552">
        <f t="shared" si="471"/>
        <v>-216.54365081749319</v>
      </c>
    </row>
    <row r="7553" spans="2:15" x14ac:dyDescent="0.35">
      <c r="B7553">
        <v>7553</v>
      </c>
      <c r="C7553">
        <f t="shared" si="468"/>
        <v>-39.522554101325596</v>
      </c>
      <c r="F7553">
        <v>7553</v>
      </c>
      <c r="G7553">
        <f t="shared" si="469"/>
        <v>-212.33205879199667</v>
      </c>
      <c r="J7553">
        <v>7553</v>
      </c>
      <c r="K7553">
        <f t="shared" si="470"/>
        <v>-47.408775630578731</v>
      </c>
      <c r="N7553">
        <v>7553</v>
      </c>
      <c r="O7553">
        <f t="shared" si="471"/>
        <v>-216.57412701806621</v>
      </c>
    </row>
    <row r="7554" spans="2:15" x14ac:dyDescent="0.35">
      <c r="B7554">
        <v>7554</v>
      </c>
      <c r="C7554">
        <f t="shared" ref="C7554:C7617" si="472">A$2-(A$10*(B7554-1))</f>
        <v>-39.530181639491673</v>
      </c>
      <c r="F7554">
        <v>7554</v>
      </c>
      <c r="G7554">
        <f t="shared" ref="G7554:G7617" si="473">E$2-(E$10*(F7554-1))</f>
        <v>-212.36256894466098</v>
      </c>
      <c r="J7554">
        <v>7554</v>
      </c>
      <c r="K7554">
        <f t="shared" ref="K7554:K7617" si="474">I$2-(I$10*(J7554-1))</f>
        <v>-47.416400744755563</v>
      </c>
      <c r="N7554">
        <v>7554</v>
      </c>
      <c r="O7554">
        <f t="shared" ref="O7554:O7617" si="475">M$2-(M$10*(N7554-1))</f>
        <v>-216.60460321863923</v>
      </c>
    </row>
    <row r="7555" spans="2:15" x14ac:dyDescent="0.35">
      <c r="B7555">
        <v>7555</v>
      </c>
      <c r="C7555">
        <f t="shared" si="472"/>
        <v>-39.537809177657749</v>
      </c>
      <c r="F7555">
        <v>7555</v>
      </c>
      <c r="G7555">
        <f t="shared" si="473"/>
        <v>-212.39307909732531</v>
      </c>
      <c r="J7555">
        <v>7555</v>
      </c>
      <c r="K7555">
        <f t="shared" si="474"/>
        <v>-47.424025858932396</v>
      </c>
      <c r="N7555">
        <v>7555</v>
      </c>
      <c r="O7555">
        <f t="shared" si="475"/>
        <v>-216.63507941921225</v>
      </c>
    </row>
    <row r="7556" spans="2:15" x14ac:dyDescent="0.35">
      <c r="B7556">
        <v>7556</v>
      </c>
      <c r="C7556">
        <f t="shared" si="472"/>
        <v>-39.545436715823826</v>
      </c>
      <c r="F7556">
        <v>7556</v>
      </c>
      <c r="G7556">
        <f t="shared" si="473"/>
        <v>-212.42358924998962</v>
      </c>
      <c r="J7556">
        <v>7556</v>
      </c>
      <c r="K7556">
        <f t="shared" si="474"/>
        <v>-47.431650973109221</v>
      </c>
      <c r="N7556">
        <v>7556</v>
      </c>
      <c r="O7556">
        <f t="shared" si="475"/>
        <v>-216.66555561978524</v>
      </c>
    </row>
    <row r="7557" spans="2:15" x14ac:dyDescent="0.35">
      <c r="B7557">
        <v>7557</v>
      </c>
      <c r="C7557">
        <f t="shared" si="472"/>
        <v>-39.553064253989902</v>
      </c>
      <c r="F7557">
        <v>7557</v>
      </c>
      <c r="G7557">
        <f t="shared" si="473"/>
        <v>-212.45409940265392</v>
      </c>
      <c r="J7557">
        <v>7557</v>
      </c>
      <c r="K7557">
        <f t="shared" si="474"/>
        <v>-47.439276087286053</v>
      </c>
      <c r="N7557">
        <v>7557</v>
      </c>
      <c r="O7557">
        <f t="shared" si="475"/>
        <v>-216.69603182035826</v>
      </c>
    </row>
    <row r="7558" spans="2:15" x14ac:dyDescent="0.35">
      <c r="B7558">
        <v>7558</v>
      </c>
      <c r="C7558">
        <f t="shared" si="472"/>
        <v>-39.560691792155993</v>
      </c>
      <c r="F7558">
        <v>7558</v>
      </c>
      <c r="G7558">
        <f t="shared" si="473"/>
        <v>-212.48460955531826</v>
      </c>
      <c r="J7558">
        <v>7558</v>
      </c>
      <c r="K7558">
        <f t="shared" si="474"/>
        <v>-47.446901201462886</v>
      </c>
      <c r="N7558">
        <v>7558</v>
      </c>
      <c r="O7558">
        <f t="shared" si="475"/>
        <v>-216.72650802093128</v>
      </c>
    </row>
    <row r="7559" spans="2:15" x14ac:dyDescent="0.35">
      <c r="B7559">
        <v>7559</v>
      </c>
      <c r="C7559">
        <f t="shared" si="472"/>
        <v>-39.568319330322069</v>
      </c>
      <c r="F7559">
        <v>7559</v>
      </c>
      <c r="G7559">
        <f t="shared" si="473"/>
        <v>-212.51511970798256</v>
      </c>
      <c r="J7559">
        <v>7559</v>
      </c>
      <c r="K7559">
        <f t="shared" si="474"/>
        <v>-47.454526315639718</v>
      </c>
      <c r="N7559">
        <v>7559</v>
      </c>
      <c r="O7559">
        <f t="shared" si="475"/>
        <v>-216.7569842215043</v>
      </c>
    </row>
    <row r="7560" spans="2:15" x14ac:dyDescent="0.35">
      <c r="B7560">
        <v>7560</v>
      </c>
      <c r="C7560">
        <f t="shared" si="472"/>
        <v>-39.575946868488145</v>
      </c>
      <c r="F7560">
        <v>7560</v>
      </c>
      <c r="G7560">
        <f t="shared" si="473"/>
        <v>-212.54562986064687</v>
      </c>
      <c r="J7560">
        <v>7560</v>
      </c>
      <c r="K7560">
        <f t="shared" si="474"/>
        <v>-47.462151429816544</v>
      </c>
      <c r="N7560">
        <v>7560</v>
      </c>
      <c r="O7560">
        <f t="shared" si="475"/>
        <v>-216.78746042207732</v>
      </c>
    </row>
    <row r="7561" spans="2:15" x14ac:dyDescent="0.35">
      <c r="B7561">
        <v>7561</v>
      </c>
      <c r="C7561">
        <f t="shared" si="472"/>
        <v>-39.583574406654222</v>
      </c>
      <c r="F7561">
        <v>7561</v>
      </c>
      <c r="G7561">
        <f t="shared" si="473"/>
        <v>-212.57614001331117</v>
      </c>
      <c r="J7561">
        <v>7561</v>
      </c>
      <c r="K7561">
        <f t="shared" si="474"/>
        <v>-47.469776543993376</v>
      </c>
      <c r="N7561">
        <v>7561</v>
      </c>
      <c r="O7561">
        <f t="shared" si="475"/>
        <v>-216.81793662265031</v>
      </c>
    </row>
    <row r="7562" spans="2:15" x14ac:dyDescent="0.35">
      <c r="B7562">
        <v>7562</v>
      </c>
      <c r="C7562">
        <f t="shared" si="472"/>
        <v>-39.591201944820298</v>
      </c>
      <c r="F7562">
        <v>7562</v>
      </c>
      <c r="G7562">
        <f t="shared" si="473"/>
        <v>-212.60665016597551</v>
      </c>
      <c r="J7562">
        <v>7562</v>
      </c>
      <c r="K7562">
        <f t="shared" si="474"/>
        <v>-47.477401658170209</v>
      </c>
      <c r="N7562">
        <v>7562</v>
      </c>
      <c r="O7562">
        <f t="shared" si="475"/>
        <v>-216.84841282322333</v>
      </c>
    </row>
    <row r="7563" spans="2:15" x14ac:dyDescent="0.35">
      <c r="B7563">
        <v>7563</v>
      </c>
      <c r="C7563">
        <f t="shared" si="472"/>
        <v>-39.598829482986375</v>
      </c>
      <c r="F7563">
        <v>7563</v>
      </c>
      <c r="G7563">
        <f t="shared" si="473"/>
        <v>-212.63716031863981</v>
      </c>
      <c r="J7563">
        <v>7563</v>
      </c>
      <c r="K7563">
        <f t="shared" si="474"/>
        <v>-47.485026772347041</v>
      </c>
      <c r="N7563">
        <v>7563</v>
      </c>
      <c r="O7563">
        <f t="shared" si="475"/>
        <v>-216.87888902379635</v>
      </c>
    </row>
    <row r="7564" spans="2:15" x14ac:dyDescent="0.35">
      <c r="B7564">
        <v>7564</v>
      </c>
      <c r="C7564">
        <f t="shared" si="472"/>
        <v>-39.606457021152451</v>
      </c>
      <c r="F7564">
        <v>7564</v>
      </c>
      <c r="G7564">
        <f t="shared" si="473"/>
        <v>-212.66767047130412</v>
      </c>
      <c r="J7564">
        <v>7564</v>
      </c>
      <c r="K7564">
        <f t="shared" si="474"/>
        <v>-47.492651886523866</v>
      </c>
      <c r="N7564">
        <v>7564</v>
      </c>
      <c r="O7564">
        <f t="shared" si="475"/>
        <v>-216.90936522436937</v>
      </c>
    </row>
    <row r="7565" spans="2:15" x14ac:dyDescent="0.35">
      <c r="B7565">
        <v>7565</v>
      </c>
      <c r="C7565">
        <f t="shared" si="472"/>
        <v>-39.614084559318528</v>
      </c>
      <c r="F7565">
        <v>7565</v>
      </c>
      <c r="G7565">
        <f t="shared" si="473"/>
        <v>-212.69818062396843</v>
      </c>
      <c r="J7565">
        <v>7565</v>
      </c>
      <c r="K7565">
        <f t="shared" si="474"/>
        <v>-47.500277000700699</v>
      </c>
      <c r="N7565">
        <v>7565</v>
      </c>
      <c r="O7565">
        <f t="shared" si="475"/>
        <v>-216.93984142494239</v>
      </c>
    </row>
    <row r="7566" spans="2:15" x14ac:dyDescent="0.35">
      <c r="B7566">
        <v>7566</v>
      </c>
      <c r="C7566">
        <f t="shared" si="472"/>
        <v>-39.621712097484618</v>
      </c>
      <c r="F7566">
        <v>7566</v>
      </c>
      <c r="G7566">
        <f t="shared" si="473"/>
        <v>-212.72869077663276</v>
      </c>
      <c r="J7566">
        <v>7566</v>
      </c>
      <c r="K7566">
        <f t="shared" si="474"/>
        <v>-47.507902114877531</v>
      </c>
      <c r="N7566">
        <v>7566</v>
      </c>
      <c r="O7566">
        <f t="shared" si="475"/>
        <v>-216.97031762551538</v>
      </c>
    </row>
    <row r="7567" spans="2:15" x14ac:dyDescent="0.35">
      <c r="B7567">
        <v>7567</v>
      </c>
      <c r="C7567">
        <f t="shared" si="472"/>
        <v>-39.629339635650695</v>
      </c>
      <c r="F7567">
        <v>7567</v>
      </c>
      <c r="G7567">
        <f t="shared" si="473"/>
        <v>-212.75920092929707</v>
      </c>
      <c r="J7567">
        <v>7567</v>
      </c>
      <c r="K7567">
        <f t="shared" si="474"/>
        <v>-47.515527229054364</v>
      </c>
      <c r="N7567">
        <v>7567</v>
      </c>
      <c r="O7567">
        <f t="shared" si="475"/>
        <v>-217.0007938260884</v>
      </c>
    </row>
    <row r="7568" spans="2:15" x14ac:dyDescent="0.35">
      <c r="B7568">
        <v>7568</v>
      </c>
      <c r="C7568">
        <f t="shared" si="472"/>
        <v>-39.636967173816771</v>
      </c>
      <c r="F7568">
        <v>7568</v>
      </c>
      <c r="G7568">
        <f t="shared" si="473"/>
        <v>-212.78971108196137</v>
      </c>
      <c r="J7568">
        <v>7568</v>
      </c>
      <c r="K7568">
        <f t="shared" si="474"/>
        <v>-47.523152343231189</v>
      </c>
      <c r="N7568">
        <v>7568</v>
      </c>
      <c r="O7568">
        <f t="shared" si="475"/>
        <v>-217.03127002666142</v>
      </c>
    </row>
    <row r="7569" spans="2:15" x14ac:dyDescent="0.35">
      <c r="B7569">
        <v>7569</v>
      </c>
      <c r="C7569">
        <f t="shared" si="472"/>
        <v>-39.644594711982847</v>
      </c>
      <c r="F7569">
        <v>7569</v>
      </c>
      <c r="G7569">
        <f t="shared" si="473"/>
        <v>-212.82022123462571</v>
      </c>
      <c r="J7569">
        <v>7569</v>
      </c>
      <c r="K7569">
        <f t="shared" si="474"/>
        <v>-47.530777457408021</v>
      </c>
      <c r="N7569">
        <v>7569</v>
      </c>
      <c r="O7569">
        <f t="shared" si="475"/>
        <v>-217.06174622723444</v>
      </c>
    </row>
    <row r="7570" spans="2:15" x14ac:dyDescent="0.35">
      <c r="B7570">
        <v>7570</v>
      </c>
      <c r="C7570">
        <f t="shared" si="472"/>
        <v>-39.652222250148924</v>
      </c>
      <c r="F7570">
        <v>7570</v>
      </c>
      <c r="G7570">
        <f t="shared" si="473"/>
        <v>-212.85073138729001</v>
      </c>
      <c r="J7570">
        <v>7570</v>
      </c>
      <c r="K7570">
        <f t="shared" si="474"/>
        <v>-47.538402571584854</v>
      </c>
      <c r="N7570">
        <v>7570</v>
      </c>
      <c r="O7570">
        <f t="shared" si="475"/>
        <v>-217.09222242780743</v>
      </c>
    </row>
    <row r="7571" spans="2:15" x14ac:dyDescent="0.35">
      <c r="B7571">
        <v>7571</v>
      </c>
      <c r="C7571">
        <f t="shared" si="472"/>
        <v>-39.659849788315</v>
      </c>
      <c r="F7571">
        <v>7571</v>
      </c>
      <c r="G7571">
        <f t="shared" si="473"/>
        <v>-212.88124153995432</v>
      </c>
      <c r="J7571">
        <v>7571</v>
      </c>
      <c r="K7571">
        <f t="shared" si="474"/>
        <v>-47.546027685761686</v>
      </c>
      <c r="N7571">
        <v>7571</v>
      </c>
      <c r="O7571">
        <f t="shared" si="475"/>
        <v>-217.12269862838045</v>
      </c>
    </row>
    <row r="7572" spans="2:15" x14ac:dyDescent="0.35">
      <c r="B7572">
        <v>7572</v>
      </c>
      <c r="C7572">
        <f t="shared" si="472"/>
        <v>-39.667477326481077</v>
      </c>
      <c r="F7572">
        <v>7572</v>
      </c>
      <c r="G7572">
        <f t="shared" si="473"/>
        <v>-212.91175169261862</v>
      </c>
      <c r="J7572">
        <v>7572</v>
      </c>
      <c r="K7572">
        <f t="shared" si="474"/>
        <v>-47.553652799938511</v>
      </c>
      <c r="N7572">
        <v>7572</v>
      </c>
      <c r="O7572">
        <f t="shared" si="475"/>
        <v>-217.15317482895347</v>
      </c>
    </row>
    <row r="7573" spans="2:15" x14ac:dyDescent="0.35">
      <c r="B7573">
        <v>7573</v>
      </c>
      <c r="C7573">
        <f t="shared" si="472"/>
        <v>-39.675104864647167</v>
      </c>
      <c r="F7573">
        <v>7573</v>
      </c>
      <c r="G7573">
        <f t="shared" si="473"/>
        <v>-212.94226184528296</v>
      </c>
      <c r="J7573">
        <v>7573</v>
      </c>
      <c r="K7573">
        <f t="shared" si="474"/>
        <v>-47.561277914115344</v>
      </c>
      <c r="N7573">
        <v>7573</v>
      </c>
      <c r="O7573">
        <f t="shared" si="475"/>
        <v>-217.18365102952649</v>
      </c>
    </row>
    <row r="7574" spans="2:15" x14ac:dyDescent="0.35">
      <c r="B7574">
        <v>7574</v>
      </c>
      <c r="C7574">
        <f t="shared" si="472"/>
        <v>-39.682732402813244</v>
      </c>
      <c r="F7574">
        <v>7574</v>
      </c>
      <c r="G7574">
        <f t="shared" si="473"/>
        <v>-212.97277199794726</v>
      </c>
      <c r="J7574">
        <v>7574</v>
      </c>
      <c r="K7574">
        <f t="shared" si="474"/>
        <v>-47.568903028292176</v>
      </c>
      <c r="N7574">
        <v>7574</v>
      </c>
      <c r="O7574">
        <f t="shared" si="475"/>
        <v>-217.21412723009951</v>
      </c>
    </row>
    <row r="7575" spans="2:15" x14ac:dyDescent="0.35">
      <c r="B7575">
        <v>7575</v>
      </c>
      <c r="C7575">
        <f t="shared" si="472"/>
        <v>-39.69035994097932</v>
      </c>
      <c r="F7575">
        <v>7575</v>
      </c>
      <c r="G7575">
        <f t="shared" si="473"/>
        <v>-213.00328215061157</v>
      </c>
      <c r="J7575">
        <v>7575</v>
      </c>
      <c r="K7575">
        <f t="shared" si="474"/>
        <v>-47.576528142469002</v>
      </c>
      <c r="N7575">
        <v>7575</v>
      </c>
      <c r="O7575">
        <f t="shared" si="475"/>
        <v>-217.2446034306725</v>
      </c>
    </row>
    <row r="7576" spans="2:15" x14ac:dyDescent="0.35">
      <c r="B7576">
        <v>7576</v>
      </c>
      <c r="C7576">
        <f t="shared" si="472"/>
        <v>-39.697987479145397</v>
      </c>
      <c r="F7576">
        <v>7576</v>
      </c>
      <c r="G7576">
        <f t="shared" si="473"/>
        <v>-213.03379230327587</v>
      </c>
      <c r="J7576">
        <v>7576</v>
      </c>
      <c r="K7576">
        <f t="shared" si="474"/>
        <v>-47.584153256645834</v>
      </c>
      <c r="N7576">
        <v>7576</v>
      </c>
      <c r="O7576">
        <f t="shared" si="475"/>
        <v>-217.27507963124552</v>
      </c>
    </row>
    <row r="7577" spans="2:15" x14ac:dyDescent="0.35">
      <c r="B7577">
        <v>7577</v>
      </c>
      <c r="C7577">
        <f t="shared" si="472"/>
        <v>-39.705615017311473</v>
      </c>
      <c r="F7577">
        <v>7577</v>
      </c>
      <c r="G7577">
        <f t="shared" si="473"/>
        <v>-213.06430245594021</v>
      </c>
      <c r="J7577">
        <v>7577</v>
      </c>
      <c r="K7577">
        <f t="shared" si="474"/>
        <v>-47.591778370822666</v>
      </c>
      <c r="N7577">
        <v>7577</v>
      </c>
      <c r="O7577">
        <f t="shared" si="475"/>
        <v>-217.30555583181854</v>
      </c>
    </row>
    <row r="7578" spans="2:15" x14ac:dyDescent="0.35">
      <c r="B7578">
        <v>7578</v>
      </c>
      <c r="C7578">
        <f t="shared" si="472"/>
        <v>-39.713242555477549</v>
      </c>
      <c r="F7578">
        <v>7578</v>
      </c>
      <c r="G7578">
        <f t="shared" si="473"/>
        <v>-213.09481260860451</v>
      </c>
      <c r="J7578">
        <v>7578</v>
      </c>
      <c r="K7578">
        <f t="shared" si="474"/>
        <v>-47.599403484999499</v>
      </c>
      <c r="N7578">
        <v>7578</v>
      </c>
      <c r="O7578">
        <f t="shared" si="475"/>
        <v>-217.33603203239156</v>
      </c>
    </row>
    <row r="7579" spans="2:15" x14ac:dyDescent="0.35">
      <c r="B7579">
        <v>7579</v>
      </c>
      <c r="C7579">
        <f t="shared" si="472"/>
        <v>-39.720870093643626</v>
      </c>
      <c r="F7579">
        <v>7579</v>
      </c>
      <c r="G7579">
        <f t="shared" si="473"/>
        <v>-213.12532276126882</v>
      </c>
      <c r="J7579">
        <v>7579</v>
      </c>
      <c r="K7579">
        <f t="shared" si="474"/>
        <v>-47.607028599176324</v>
      </c>
      <c r="N7579">
        <v>7579</v>
      </c>
      <c r="O7579">
        <f t="shared" si="475"/>
        <v>-217.36650823296458</v>
      </c>
    </row>
    <row r="7580" spans="2:15" x14ac:dyDescent="0.35">
      <c r="B7580">
        <v>7580</v>
      </c>
      <c r="C7580">
        <f t="shared" si="472"/>
        <v>-39.728497631809716</v>
      </c>
      <c r="F7580">
        <v>7580</v>
      </c>
      <c r="G7580">
        <f t="shared" si="473"/>
        <v>-213.15583291393315</v>
      </c>
      <c r="J7580">
        <v>7580</v>
      </c>
      <c r="K7580">
        <f t="shared" si="474"/>
        <v>-47.614653713353157</v>
      </c>
      <c r="N7580">
        <v>7580</v>
      </c>
      <c r="O7580">
        <f t="shared" si="475"/>
        <v>-217.39698443353757</v>
      </c>
    </row>
    <row r="7581" spans="2:15" x14ac:dyDescent="0.35">
      <c r="B7581">
        <v>7581</v>
      </c>
      <c r="C7581">
        <f t="shared" si="472"/>
        <v>-39.736125169975793</v>
      </c>
      <c r="F7581">
        <v>7581</v>
      </c>
      <c r="G7581">
        <f t="shared" si="473"/>
        <v>-213.18634306659746</v>
      </c>
      <c r="J7581">
        <v>7581</v>
      </c>
      <c r="K7581">
        <f t="shared" si="474"/>
        <v>-47.622278827529989</v>
      </c>
      <c r="N7581">
        <v>7581</v>
      </c>
      <c r="O7581">
        <f t="shared" si="475"/>
        <v>-217.42746063411059</v>
      </c>
    </row>
    <row r="7582" spans="2:15" x14ac:dyDescent="0.35">
      <c r="B7582">
        <v>7582</v>
      </c>
      <c r="C7582">
        <f t="shared" si="472"/>
        <v>-39.743752708141869</v>
      </c>
      <c r="F7582">
        <v>7582</v>
      </c>
      <c r="G7582">
        <f t="shared" si="473"/>
        <v>-213.21685321926176</v>
      </c>
      <c r="J7582">
        <v>7582</v>
      </c>
      <c r="K7582">
        <f t="shared" si="474"/>
        <v>-47.629903941706822</v>
      </c>
      <c r="N7582">
        <v>7582</v>
      </c>
      <c r="O7582">
        <f t="shared" si="475"/>
        <v>-217.45793683468361</v>
      </c>
    </row>
    <row r="7583" spans="2:15" x14ac:dyDescent="0.35">
      <c r="B7583">
        <v>7583</v>
      </c>
      <c r="C7583">
        <f t="shared" si="472"/>
        <v>-39.751380246307946</v>
      </c>
      <c r="F7583">
        <v>7583</v>
      </c>
      <c r="G7583">
        <f t="shared" si="473"/>
        <v>-213.24736337192607</v>
      </c>
      <c r="J7583">
        <v>7583</v>
      </c>
      <c r="K7583">
        <f t="shared" si="474"/>
        <v>-47.637529055883647</v>
      </c>
      <c r="N7583">
        <v>7583</v>
      </c>
      <c r="O7583">
        <f t="shared" si="475"/>
        <v>-217.48841303525663</v>
      </c>
    </row>
    <row r="7584" spans="2:15" x14ac:dyDescent="0.35">
      <c r="B7584">
        <v>7584</v>
      </c>
      <c r="C7584">
        <f t="shared" si="472"/>
        <v>-39.759007784474022</v>
      </c>
      <c r="F7584">
        <v>7584</v>
      </c>
      <c r="G7584">
        <f t="shared" si="473"/>
        <v>-213.2778735245904</v>
      </c>
      <c r="J7584">
        <v>7584</v>
      </c>
      <c r="K7584">
        <f t="shared" si="474"/>
        <v>-47.645154170060479</v>
      </c>
      <c r="N7584">
        <v>7584</v>
      </c>
      <c r="O7584">
        <f t="shared" si="475"/>
        <v>-217.51888923582965</v>
      </c>
    </row>
    <row r="7585" spans="2:15" x14ac:dyDescent="0.35">
      <c r="B7585">
        <v>7585</v>
      </c>
      <c r="C7585">
        <f t="shared" si="472"/>
        <v>-39.766635322640099</v>
      </c>
      <c r="F7585">
        <v>7585</v>
      </c>
      <c r="G7585">
        <f t="shared" si="473"/>
        <v>-213.30838367725471</v>
      </c>
      <c r="J7585">
        <v>7585</v>
      </c>
      <c r="K7585">
        <f t="shared" si="474"/>
        <v>-47.652779284237312</v>
      </c>
      <c r="N7585">
        <v>7585</v>
      </c>
      <c r="O7585">
        <f t="shared" si="475"/>
        <v>-217.54936543640264</v>
      </c>
    </row>
    <row r="7586" spans="2:15" x14ac:dyDescent="0.35">
      <c r="B7586">
        <v>7586</v>
      </c>
      <c r="C7586">
        <f t="shared" si="472"/>
        <v>-39.774262860806175</v>
      </c>
      <c r="F7586">
        <v>7586</v>
      </c>
      <c r="G7586">
        <f t="shared" si="473"/>
        <v>-213.33889382991902</v>
      </c>
      <c r="J7586">
        <v>7586</v>
      </c>
      <c r="K7586">
        <f t="shared" si="474"/>
        <v>-47.660404398414144</v>
      </c>
      <c r="N7586">
        <v>7586</v>
      </c>
      <c r="O7586">
        <f t="shared" si="475"/>
        <v>-217.57984163697566</v>
      </c>
    </row>
    <row r="7587" spans="2:15" x14ac:dyDescent="0.35">
      <c r="B7587">
        <v>7587</v>
      </c>
      <c r="C7587">
        <f t="shared" si="472"/>
        <v>-39.781890398972251</v>
      </c>
      <c r="F7587">
        <v>7587</v>
      </c>
      <c r="G7587">
        <f t="shared" si="473"/>
        <v>-213.36940398258332</v>
      </c>
      <c r="J7587">
        <v>7587</v>
      </c>
      <c r="K7587">
        <f t="shared" si="474"/>
        <v>-47.668029512590969</v>
      </c>
      <c r="N7587">
        <v>7587</v>
      </c>
      <c r="O7587">
        <f t="shared" si="475"/>
        <v>-217.61031783754868</v>
      </c>
    </row>
    <row r="7588" spans="2:15" x14ac:dyDescent="0.35">
      <c r="B7588">
        <v>7588</v>
      </c>
      <c r="C7588">
        <f t="shared" si="472"/>
        <v>-39.789517937138342</v>
      </c>
      <c r="F7588">
        <v>7588</v>
      </c>
      <c r="G7588">
        <f t="shared" si="473"/>
        <v>-213.39991413524766</v>
      </c>
      <c r="J7588">
        <v>7588</v>
      </c>
      <c r="K7588">
        <f t="shared" si="474"/>
        <v>-47.675654626767802</v>
      </c>
      <c r="N7588">
        <v>7588</v>
      </c>
      <c r="O7588">
        <f t="shared" si="475"/>
        <v>-217.6407940381217</v>
      </c>
    </row>
    <row r="7589" spans="2:15" x14ac:dyDescent="0.35">
      <c r="B7589">
        <v>7589</v>
      </c>
      <c r="C7589">
        <f t="shared" si="472"/>
        <v>-39.797145475304418</v>
      </c>
      <c r="F7589">
        <v>7589</v>
      </c>
      <c r="G7589">
        <f t="shared" si="473"/>
        <v>-213.43042428791196</v>
      </c>
      <c r="J7589">
        <v>7589</v>
      </c>
      <c r="K7589">
        <f t="shared" si="474"/>
        <v>-47.683279740944634</v>
      </c>
      <c r="N7589">
        <v>7589</v>
      </c>
      <c r="O7589">
        <f t="shared" si="475"/>
        <v>-217.67127023869469</v>
      </c>
    </row>
    <row r="7590" spans="2:15" x14ac:dyDescent="0.35">
      <c r="B7590">
        <v>7590</v>
      </c>
      <c r="C7590">
        <f t="shared" si="472"/>
        <v>-39.804773013470495</v>
      </c>
      <c r="F7590">
        <v>7590</v>
      </c>
      <c r="G7590">
        <f t="shared" si="473"/>
        <v>-213.46093444057627</v>
      </c>
      <c r="J7590">
        <v>7590</v>
      </c>
      <c r="K7590">
        <f t="shared" si="474"/>
        <v>-47.690904855121467</v>
      </c>
      <c r="N7590">
        <v>7590</v>
      </c>
      <c r="O7590">
        <f t="shared" si="475"/>
        <v>-217.70174643926771</v>
      </c>
    </row>
    <row r="7591" spans="2:15" x14ac:dyDescent="0.35">
      <c r="B7591">
        <v>7591</v>
      </c>
      <c r="C7591">
        <f t="shared" si="472"/>
        <v>-39.812400551636571</v>
      </c>
      <c r="F7591">
        <v>7591</v>
      </c>
      <c r="G7591">
        <f t="shared" si="473"/>
        <v>-213.49144459324057</v>
      </c>
      <c r="J7591">
        <v>7591</v>
      </c>
      <c r="K7591">
        <f t="shared" si="474"/>
        <v>-47.698529969298292</v>
      </c>
      <c r="N7591">
        <v>7591</v>
      </c>
      <c r="O7591">
        <f t="shared" si="475"/>
        <v>-217.73222263984073</v>
      </c>
    </row>
    <row r="7592" spans="2:15" x14ac:dyDescent="0.35">
      <c r="B7592">
        <v>7592</v>
      </c>
      <c r="C7592">
        <f t="shared" si="472"/>
        <v>-39.820028089802648</v>
      </c>
      <c r="F7592">
        <v>7592</v>
      </c>
      <c r="G7592">
        <f t="shared" si="473"/>
        <v>-213.52195474590491</v>
      </c>
      <c r="J7592">
        <v>7592</v>
      </c>
      <c r="K7592">
        <f t="shared" si="474"/>
        <v>-47.706155083475124</v>
      </c>
      <c r="N7592">
        <v>7592</v>
      </c>
      <c r="O7592">
        <f t="shared" si="475"/>
        <v>-217.76269884041375</v>
      </c>
    </row>
    <row r="7593" spans="2:15" x14ac:dyDescent="0.35">
      <c r="B7593">
        <v>7593</v>
      </c>
      <c r="C7593">
        <f t="shared" si="472"/>
        <v>-39.827655627968724</v>
      </c>
      <c r="F7593">
        <v>7593</v>
      </c>
      <c r="G7593">
        <f t="shared" si="473"/>
        <v>-213.55246489856921</v>
      </c>
      <c r="J7593">
        <v>7593</v>
      </c>
      <c r="K7593">
        <f t="shared" si="474"/>
        <v>-47.713780197651957</v>
      </c>
      <c r="N7593">
        <v>7593</v>
      </c>
      <c r="O7593">
        <f t="shared" si="475"/>
        <v>-217.79317504098677</v>
      </c>
    </row>
    <row r="7594" spans="2:15" x14ac:dyDescent="0.35">
      <c r="B7594">
        <v>7594</v>
      </c>
      <c r="C7594">
        <f t="shared" si="472"/>
        <v>-39.835283166134801</v>
      </c>
      <c r="F7594">
        <v>7594</v>
      </c>
      <c r="G7594">
        <f t="shared" si="473"/>
        <v>-213.58297505123352</v>
      </c>
      <c r="J7594">
        <v>7594</v>
      </c>
      <c r="K7594">
        <f t="shared" si="474"/>
        <v>-47.721405311828789</v>
      </c>
      <c r="N7594">
        <v>7594</v>
      </c>
      <c r="O7594">
        <f t="shared" si="475"/>
        <v>-217.82365124155976</v>
      </c>
    </row>
    <row r="7595" spans="2:15" x14ac:dyDescent="0.35">
      <c r="B7595">
        <v>7595</v>
      </c>
      <c r="C7595">
        <f t="shared" si="472"/>
        <v>-39.842910704300891</v>
      </c>
      <c r="F7595">
        <v>7595</v>
      </c>
      <c r="G7595">
        <f t="shared" si="473"/>
        <v>-213.61348520389785</v>
      </c>
      <c r="J7595">
        <v>7595</v>
      </c>
      <c r="K7595">
        <f t="shared" si="474"/>
        <v>-47.729030426005615</v>
      </c>
      <c r="N7595">
        <v>7595</v>
      </c>
      <c r="O7595">
        <f t="shared" si="475"/>
        <v>-217.85412744213278</v>
      </c>
    </row>
    <row r="7596" spans="2:15" x14ac:dyDescent="0.35">
      <c r="B7596">
        <v>7596</v>
      </c>
      <c r="C7596">
        <f t="shared" si="472"/>
        <v>-39.850538242466968</v>
      </c>
      <c r="F7596">
        <v>7596</v>
      </c>
      <c r="G7596">
        <f t="shared" si="473"/>
        <v>-213.64399535656216</v>
      </c>
      <c r="J7596">
        <v>7596</v>
      </c>
      <c r="K7596">
        <f t="shared" si="474"/>
        <v>-47.736655540182447</v>
      </c>
      <c r="N7596">
        <v>7596</v>
      </c>
      <c r="O7596">
        <f t="shared" si="475"/>
        <v>-217.8846036427058</v>
      </c>
    </row>
    <row r="7597" spans="2:15" x14ac:dyDescent="0.35">
      <c r="B7597">
        <v>7597</v>
      </c>
      <c r="C7597">
        <f t="shared" si="472"/>
        <v>-39.858165780633044</v>
      </c>
      <c r="F7597">
        <v>7597</v>
      </c>
      <c r="G7597">
        <f t="shared" si="473"/>
        <v>-213.67450550922646</v>
      </c>
      <c r="J7597">
        <v>7597</v>
      </c>
      <c r="K7597">
        <f t="shared" si="474"/>
        <v>-47.744280654359279</v>
      </c>
      <c r="N7597">
        <v>7597</v>
      </c>
      <c r="O7597">
        <f t="shared" si="475"/>
        <v>-217.91507984327882</v>
      </c>
    </row>
    <row r="7598" spans="2:15" x14ac:dyDescent="0.35">
      <c r="B7598">
        <v>7598</v>
      </c>
      <c r="C7598">
        <f t="shared" si="472"/>
        <v>-39.86579331879912</v>
      </c>
      <c r="F7598">
        <v>7598</v>
      </c>
      <c r="G7598">
        <f t="shared" si="473"/>
        <v>-213.70501566189077</v>
      </c>
      <c r="J7598">
        <v>7598</v>
      </c>
      <c r="K7598">
        <f t="shared" si="474"/>
        <v>-47.751905768536112</v>
      </c>
      <c r="N7598">
        <v>7598</v>
      </c>
      <c r="O7598">
        <f t="shared" si="475"/>
        <v>-217.94555604385184</v>
      </c>
    </row>
    <row r="7599" spans="2:15" x14ac:dyDescent="0.35">
      <c r="B7599">
        <v>7599</v>
      </c>
      <c r="C7599">
        <f t="shared" si="472"/>
        <v>-39.873420856965197</v>
      </c>
      <c r="F7599">
        <v>7599</v>
      </c>
      <c r="G7599">
        <f t="shared" si="473"/>
        <v>-213.7355258145551</v>
      </c>
      <c r="J7599">
        <v>7599</v>
      </c>
      <c r="K7599">
        <f t="shared" si="474"/>
        <v>-47.759530882712937</v>
      </c>
      <c r="N7599">
        <v>7599</v>
      </c>
      <c r="O7599">
        <f t="shared" si="475"/>
        <v>-217.97603224442483</v>
      </c>
    </row>
    <row r="7600" spans="2:15" x14ac:dyDescent="0.35">
      <c r="B7600">
        <v>7600</v>
      </c>
      <c r="C7600">
        <f t="shared" si="472"/>
        <v>-39.881048395131273</v>
      </c>
      <c r="F7600">
        <v>7600</v>
      </c>
      <c r="G7600">
        <f t="shared" si="473"/>
        <v>-213.76603596721941</v>
      </c>
      <c r="J7600">
        <v>7600</v>
      </c>
      <c r="K7600">
        <f t="shared" si="474"/>
        <v>-47.76715599688977</v>
      </c>
      <c r="N7600">
        <v>7600</v>
      </c>
      <c r="O7600">
        <f t="shared" si="475"/>
        <v>-218.00650844499785</v>
      </c>
    </row>
    <row r="7601" spans="2:15" x14ac:dyDescent="0.35">
      <c r="B7601">
        <v>7601</v>
      </c>
      <c r="C7601">
        <f t="shared" si="472"/>
        <v>-39.88867593329735</v>
      </c>
      <c r="F7601">
        <v>7601</v>
      </c>
      <c r="G7601">
        <f t="shared" si="473"/>
        <v>-213.79654611988371</v>
      </c>
      <c r="J7601">
        <v>7601</v>
      </c>
      <c r="K7601">
        <f t="shared" si="474"/>
        <v>-47.774781111066602</v>
      </c>
      <c r="N7601">
        <v>7601</v>
      </c>
      <c r="O7601">
        <f t="shared" si="475"/>
        <v>-218.03698464557087</v>
      </c>
    </row>
    <row r="7602" spans="2:15" x14ac:dyDescent="0.35">
      <c r="B7602">
        <v>7602</v>
      </c>
      <c r="C7602">
        <f t="shared" si="472"/>
        <v>-39.896303471463426</v>
      </c>
      <c r="F7602">
        <v>7602</v>
      </c>
      <c r="G7602">
        <f t="shared" si="473"/>
        <v>-213.82705627254802</v>
      </c>
      <c r="J7602">
        <v>7602</v>
      </c>
      <c r="K7602">
        <f t="shared" si="474"/>
        <v>-47.782406225243435</v>
      </c>
      <c r="N7602">
        <v>7602</v>
      </c>
      <c r="O7602">
        <f t="shared" si="475"/>
        <v>-218.06746084614389</v>
      </c>
    </row>
    <row r="7603" spans="2:15" x14ac:dyDescent="0.35">
      <c r="B7603">
        <v>7603</v>
      </c>
      <c r="C7603">
        <f t="shared" si="472"/>
        <v>-39.903931009629517</v>
      </c>
      <c r="F7603">
        <v>7603</v>
      </c>
      <c r="G7603">
        <f t="shared" si="473"/>
        <v>-213.85756642521235</v>
      </c>
      <c r="J7603">
        <v>7603</v>
      </c>
      <c r="K7603">
        <f t="shared" si="474"/>
        <v>-47.79003133942026</v>
      </c>
      <c r="N7603">
        <v>7603</v>
      </c>
      <c r="O7603">
        <f t="shared" si="475"/>
        <v>-218.09793704671688</v>
      </c>
    </row>
    <row r="7604" spans="2:15" x14ac:dyDescent="0.35">
      <c r="B7604">
        <v>7604</v>
      </c>
      <c r="C7604">
        <f t="shared" si="472"/>
        <v>-39.911558547795593</v>
      </c>
      <c r="F7604">
        <v>7604</v>
      </c>
      <c r="G7604">
        <f t="shared" si="473"/>
        <v>-213.88807657787666</v>
      </c>
      <c r="J7604">
        <v>7604</v>
      </c>
      <c r="K7604">
        <f t="shared" si="474"/>
        <v>-47.797656453597092</v>
      </c>
      <c r="N7604">
        <v>7604</v>
      </c>
      <c r="O7604">
        <f t="shared" si="475"/>
        <v>-218.1284132472899</v>
      </c>
    </row>
    <row r="7605" spans="2:15" x14ac:dyDescent="0.35">
      <c r="B7605">
        <v>7605</v>
      </c>
      <c r="C7605">
        <f t="shared" si="472"/>
        <v>-39.91918608596167</v>
      </c>
      <c r="F7605">
        <v>7605</v>
      </c>
      <c r="G7605">
        <f t="shared" si="473"/>
        <v>-213.91858673054097</v>
      </c>
      <c r="J7605">
        <v>7605</v>
      </c>
      <c r="K7605">
        <f t="shared" si="474"/>
        <v>-47.805281567773925</v>
      </c>
      <c r="N7605">
        <v>7605</v>
      </c>
      <c r="O7605">
        <f t="shared" si="475"/>
        <v>-218.15888944786292</v>
      </c>
    </row>
    <row r="7606" spans="2:15" x14ac:dyDescent="0.35">
      <c r="B7606">
        <v>7606</v>
      </c>
      <c r="C7606">
        <f t="shared" si="472"/>
        <v>-39.926813624127746</v>
      </c>
      <c r="F7606">
        <v>7606</v>
      </c>
      <c r="G7606">
        <f t="shared" si="473"/>
        <v>-213.9490968832053</v>
      </c>
      <c r="J7606">
        <v>7606</v>
      </c>
      <c r="K7606">
        <f t="shared" si="474"/>
        <v>-47.81290668195075</v>
      </c>
      <c r="N7606">
        <v>7606</v>
      </c>
      <c r="O7606">
        <f t="shared" si="475"/>
        <v>-218.18936564843594</v>
      </c>
    </row>
    <row r="7607" spans="2:15" x14ac:dyDescent="0.35">
      <c r="B7607">
        <v>7607</v>
      </c>
      <c r="C7607">
        <f t="shared" si="472"/>
        <v>-39.934441162293822</v>
      </c>
      <c r="F7607">
        <v>7607</v>
      </c>
      <c r="G7607">
        <f t="shared" si="473"/>
        <v>-213.97960703586961</v>
      </c>
      <c r="J7607">
        <v>7607</v>
      </c>
      <c r="K7607">
        <f t="shared" si="474"/>
        <v>-47.820531796127582</v>
      </c>
      <c r="N7607">
        <v>7607</v>
      </c>
      <c r="O7607">
        <f t="shared" si="475"/>
        <v>-218.21984184900896</v>
      </c>
    </row>
    <row r="7608" spans="2:15" x14ac:dyDescent="0.35">
      <c r="B7608">
        <v>7608</v>
      </c>
      <c r="C7608">
        <f t="shared" si="472"/>
        <v>-39.942068700459899</v>
      </c>
      <c r="F7608">
        <v>7608</v>
      </c>
      <c r="G7608">
        <f t="shared" si="473"/>
        <v>-214.01011718853391</v>
      </c>
      <c r="J7608">
        <v>7608</v>
      </c>
      <c r="K7608">
        <f t="shared" si="474"/>
        <v>-47.828156910304415</v>
      </c>
      <c r="N7608">
        <v>7608</v>
      </c>
      <c r="O7608">
        <f t="shared" si="475"/>
        <v>-218.25031804958195</v>
      </c>
    </row>
    <row r="7609" spans="2:15" x14ac:dyDescent="0.35">
      <c r="B7609">
        <v>7609</v>
      </c>
      <c r="C7609">
        <f t="shared" si="472"/>
        <v>-39.949696238625975</v>
      </c>
      <c r="F7609">
        <v>7609</v>
      </c>
      <c r="G7609">
        <f t="shared" si="473"/>
        <v>-214.04062734119822</v>
      </c>
      <c r="J7609">
        <v>7609</v>
      </c>
      <c r="K7609">
        <f t="shared" si="474"/>
        <v>-47.835782024481247</v>
      </c>
      <c r="N7609">
        <v>7609</v>
      </c>
      <c r="O7609">
        <f t="shared" si="475"/>
        <v>-218.28079425015497</v>
      </c>
    </row>
    <row r="7610" spans="2:15" x14ac:dyDescent="0.35">
      <c r="B7610">
        <v>7610</v>
      </c>
      <c r="C7610">
        <f t="shared" si="472"/>
        <v>-39.957323776792066</v>
      </c>
      <c r="F7610">
        <v>7610</v>
      </c>
      <c r="G7610">
        <f t="shared" si="473"/>
        <v>-214.07113749386255</v>
      </c>
      <c r="J7610">
        <v>7610</v>
      </c>
      <c r="K7610">
        <f t="shared" si="474"/>
        <v>-47.843407138658073</v>
      </c>
      <c r="N7610">
        <v>7610</v>
      </c>
      <c r="O7610">
        <f t="shared" si="475"/>
        <v>-218.31127045072799</v>
      </c>
    </row>
    <row r="7611" spans="2:15" x14ac:dyDescent="0.35">
      <c r="B7611">
        <v>7611</v>
      </c>
      <c r="C7611">
        <f t="shared" si="472"/>
        <v>-39.964951314958142</v>
      </c>
      <c r="F7611">
        <v>7611</v>
      </c>
      <c r="G7611">
        <f t="shared" si="473"/>
        <v>-214.10164764652686</v>
      </c>
      <c r="J7611">
        <v>7611</v>
      </c>
      <c r="K7611">
        <f t="shared" si="474"/>
        <v>-47.851032252834905</v>
      </c>
      <c r="N7611">
        <v>7611</v>
      </c>
      <c r="O7611">
        <f t="shared" si="475"/>
        <v>-218.34174665130101</v>
      </c>
    </row>
    <row r="7612" spans="2:15" x14ac:dyDescent="0.35">
      <c r="B7612">
        <v>7612</v>
      </c>
      <c r="C7612">
        <f t="shared" si="472"/>
        <v>-39.972578853124219</v>
      </c>
      <c r="F7612">
        <v>7612</v>
      </c>
      <c r="G7612">
        <f t="shared" si="473"/>
        <v>-214.13215779919116</v>
      </c>
      <c r="J7612">
        <v>7612</v>
      </c>
      <c r="K7612">
        <f t="shared" si="474"/>
        <v>-47.858657367011737</v>
      </c>
      <c r="N7612">
        <v>7612</v>
      </c>
      <c r="O7612">
        <f t="shared" si="475"/>
        <v>-218.37222285187403</v>
      </c>
    </row>
    <row r="7613" spans="2:15" x14ac:dyDescent="0.35">
      <c r="B7613">
        <v>7613</v>
      </c>
      <c r="C7613">
        <f t="shared" si="472"/>
        <v>-39.980206391290295</v>
      </c>
      <c r="F7613">
        <v>7613</v>
      </c>
      <c r="G7613">
        <f t="shared" si="473"/>
        <v>-214.16266795185547</v>
      </c>
      <c r="J7613">
        <v>7613</v>
      </c>
      <c r="K7613">
        <f t="shared" si="474"/>
        <v>-47.86628248118857</v>
      </c>
      <c r="N7613">
        <v>7613</v>
      </c>
      <c r="O7613">
        <f t="shared" si="475"/>
        <v>-218.40269905244702</v>
      </c>
    </row>
    <row r="7614" spans="2:15" x14ac:dyDescent="0.35">
      <c r="B7614">
        <v>7614</v>
      </c>
      <c r="C7614">
        <f t="shared" si="472"/>
        <v>-39.987833929456372</v>
      </c>
      <c r="F7614">
        <v>7614</v>
      </c>
      <c r="G7614">
        <f t="shared" si="473"/>
        <v>-214.1931781045198</v>
      </c>
      <c r="J7614">
        <v>7614</v>
      </c>
      <c r="K7614">
        <f t="shared" si="474"/>
        <v>-47.873907595365395</v>
      </c>
      <c r="N7614">
        <v>7614</v>
      </c>
      <c r="O7614">
        <f t="shared" si="475"/>
        <v>-218.43317525302004</v>
      </c>
    </row>
    <row r="7615" spans="2:15" x14ac:dyDescent="0.35">
      <c r="B7615">
        <v>7615</v>
      </c>
      <c r="C7615">
        <f t="shared" si="472"/>
        <v>-39.995461467622448</v>
      </c>
      <c r="F7615">
        <v>7615</v>
      </c>
      <c r="G7615">
        <f t="shared" si="473"/>
        <v>-214.22368825718411</v>
      </c>
      <c r="J7615">
        <v>7615</v>
      </c>
      <c r="K7615">
        <f t="shared" si="474"/>
        <v>-47.881532709542228</v>
      </c>
      <c r="N7615">
        <v>7615</v>
      </c>
      <c r="O7615">
        <f t="shared" si="475"/>
        <v>-218.46365145359306</v>
      </c>
    </row>
    <row r="7616" spans="2:15" x14ac:dyDescent="0.35">
      <c r="B7616">
        <v>7616</v>
      </c>
      <c r="C7616">
        <f t="shared" si="472"/>
        <v>-40.003089005788524</v>
      </c>
      <c r="F7616">
        <v>7616</v>
      </c>
      <c r="G7616">
        <f t="shared" si="473"/>
        <v>-214.25419840984841</v>
      </c>
      <c r="J7616">
        <v>7616</v>
      </c>
      <c r="K7616">
        <f t="shared" si="474"/>
        <v>-47.88915782371906</v>
      </c>
      <c r="N7616">
        <v>7616</v>
      </c>
      <c r="O7616">
        <f t="shared" si="475"/>
        <v>-218.49412765416608</v>
      </c>
    </row>
    <row r="7617" spans="2:15" x14ac:dyDescent="0.35">
      <c r="B7617">
        <v>7617</v>
      </c>
      <c r="C7617">
        <f t="shared" si="472"/>
        <v>-40.010716543954615</v>
      </c>
      <c r="F7617">
        <v>7617</v>
      </c>
      <c r="G7617">
        <f t="shared" si="473"/>
        <v>-214.28470856251275</v>
      </c>
      <c r="J7617">
        <v>7617</v>
      </c>
      <c r="K7617">
        <f t="shared" si="474"/>
        <v>-47.896782937895892</v>
      </c>
      <c r="N7617">
        <v>7617</v>
      </c>
      <c r="O7617">
        <f t="shared" si="475"/>
        <v>-218.52460385473907</v>
      </c>
    </row>
    <row r="7618" spans="2:15" x14ac:dyDescent="0.35">
      <c r="B7618">
        <v>7618</v>
      </c>
      <c r="C7618">
        <f t="shared" ref="C7618:C7681" si="476">A$2-(A$10*(B7618-1))</f>
        <v>-40.018344082120691</v>
      </c>
      <c r="F7618">
        <v>7618</v>
      </c>
      <c r="G7618">
        <f t="shared" ref="G7618:G7681" si="477">E$2-(E$10*(F7618-1))</f>
        <v>-214.31521871517705</v>
      </c>
      <c r="J7618">
        <v>7618</v>
      </c>
      <c r="K7618">
        <f t="shared" ref="K7618:K7681" si="478">I$2-(I$10*(J7618-1))</f>
        <v>-47.904408052072718</v>
      </c>
      <c r="N7618">
        <v>7618</v>
      </c>
      <c r="O7618">
        <f t="shared" ref="O7618:O7681" si="479">M$2-(M$10*(N7618-1))</f>
        <v>-218.55508005531209</v>
      </c>
    </row>
    <row r="7619" spans="2:15" x14ac:dyDescent="0.35">
      <c r="B7619">
        <v>7619</v>
      </c>
      <c r="C7619">
        <f t="shared" si="476"/>
        <v>-40.025971620286768</v>
      </c>
      <c r="F7619">
        <v>7619</v>
      </c>
      <c r="G7619">
        <f t="shared" si="477"/>
        <v>-214.34572886784136</v>
      </c>
      <c r="J7619">
        <v>7619</v>
      </c>
      <c r="K7619">
        <f t="shared" si="478"/>
        <v>-47.91203316624955</v>
      </c>
      <c r="N7619">
        <v>7619</v>
      </c>
      <c r="O7619">
        <f t="shared" si="479"/>
        <v>-218.58555625588511</v>
      </c>
    </row>
    <row r="7620" spans="2:15" x14ac:dyDescent="0.35">
      <c r="B7620">
        <v>7620</v>
      </c>
      <c r="C7620">
        <f t="shared" si="476"/>
        <v>-40.033599158452844</v>
      </c>
      <c r="F7620">
        <v>7620</v>
      </c>
      <c r="G7620">
        <f t="shared" si="477"/>
        <v>-214.37623902050566</v>
      </c>
      <c r="J7620">
        <v>7620</v>
      </c>
      <c r="K7620">
        <f t="shared" si="478"/>
        <v>-47.919658280426383</v>
      </c>
      <c r="N7620">
        <v>7620</v>
      </c>
      <c r="O7620">
        <f t="shared" si="479"/>
        <v>-218.61603245645813</v>
      </c>
    </row>
    <row r="7621" spans="2:15" x14ac:dyDescent="0.35">
      <c r="B7621">
        <v>7621</v>
      </c>
      <c r="C7621">
        <f t="shared" si="476"/>
        <v>-40.041226696618921</v>
      </c>
      <c r="F7621">
        <v>7621</v>
      </c>
      <c r="G7621">
        <f t="shared" si="477"/>
        <v>-214.40674917317</v>
      </c>
      <c r="J7621">
        <v>7621</v>
      </c>
      <c r="K7621">
        <f t="shared" si="478"/>
        <v>-47.927283394603215</v>
      </c>
      <c r="N7621">
        <v>7621</v>
      </c>
      <c r="O7621">
        <f t="shared" si="479"/>
        <v>-218.64650865703115</v>
      </c>
    </row>
    <row r="7622" spans="2:15" x14ac:dyDescent="0.35">
      <c r="B7622">
        <v>7622</v>
      </c>
      <c r="C7622">
        <f t="shared" si="476"/>
        <v>-40.048854234784997</v>
      </c>
      <c r="F7622">
        <v>7622</v>
      </c>
      <c r="G7622">
        <f t="shared" si="477"/>
        <v>-214.4372593258343</v>
      </c>
      <c r="J7622">
        <v>7622</v>
      </c>
      <c r="K7622">
        <f t="shared" si="478"/>
        <v>-47.93490850878004</v>
      </c>
      <c r="N7622">
        <v>7622</v>
      </c>
      <c r="O7622">
        <f t="shared" si="479"/>
        <v>-218.67698485760414</v>
      </c>
    </row>
    <row r="7623" spans="2:15" x14ac:dyDescent="0.35">
      <c r="B7623">
        <v>7623</v>
      </c>
      <c r="C7623">
        <f t="shared" si="476"/>
        <v>-40.056481772951074</v>
      </c>
      <c r="F7623">
        <v>7623</v>
      </c>
      <c r="G7623">
        <f t="shared" si="477"/>
        <v>-214.46776947849861</v>
      </c>
      <c r="J7623">
        <v>7623</v>
      </c>
      <c r="K7623">
        <f t="shared" si="478"/>
        <v>-47.942533622956873</v>
      </c>
      <c r="N7623">
        <v>7623</v>
      </c>
      <c r="O7623">
        <f t="shared" si="479"/>
        <v>-218.70746105817716</v>
      </c>
    </row>
    <row r="7624" spans="2:15" x14ac:dyDescent="0.35">
      <c r="B7624">
        <v>7624</v>
      </c>
      <c r="C7624">
        <f t="shared" si="476"/>
        <v>-40.06410931111715</v>
      </c>
      <c r="F7624">
        <v>7624</v>
      </c>
      <c r="G7624">
        <f t="shared" si="477"/>
        <v>-214.49827963116292</v>
      </c>
      <c r="J7624">
        <v>7624</v>
      </c>
      <c r="K7624">
        <f t="shared" si="478"/>
        <v>-47.950158737133705</v>
      </c>
      <c r="N7624">
        <v>7624</v>
      </c>
      <c r="O7624">
        <f t="shared" si="479"/>
        <v>-218.73793725875018</v>
      </c>
    </row>
    <row r="7625" spans="2:15" x14ac:dyDescent="0.35">
      <c r="B7625">
        <v>7625</v>
      </c>
      <c r="C7625">
        <f t="shared" si="476"/>
        <v>-40.071736849283241</v>
      </c>
      <c r="F7625">
        <v>7625</v>
      </c>
      <c r="G7625">
        <f t="shared" si="477"/>
        <v>-214.52878978382725</v>
      </c>
      <c r="J7625">
        <v>7625</v>
      </c>
      <c r="K7625">
        <f t="shared" si="478"/>
        <v>-47.957783851310538</v>
      </c>
      <c r="N7625">
        <v>7625</v>
      </c>
      <c r="O7625">
        <f t="shared" si="479"/>
        <v>-218.7684134593232</v>
      </c>
    </row>
    <row r="7626" spans="2:15" x14ac:dyDescent="0.35">
      <c r="B7626">
        <v>7626</v>
      </c>
      <c r="C7626">
        <f t="shared" si="476"/>
        <v>-40.079364387449317</v>
      </c>
      <c r="F7626">
        <v>7626</v>
      </c>
      <c r="G7626">
        <f t="shared" si="477"/>
        <v>-214.55929993649156</v>
      </c>
      <c r="J7626">
        <v>7626</v>
      </c>
      <c r="K7626">
        <f t="shared" si="478"/>
        <v>-47.965408965487363</v>
      </c>
      <c r="N7626">
        <v>7626</v>
      </c>
      <c r="O7626">
        <f t="shared" si="479"/>
        <v>-218.79888965989622</v>
      </c>
    </row>
    <row r="7627" spans="2:15" x14ac:dyDescent="0.35">
      <c r="B7627">
        <v>7627</v>
      </c>
      <c r="C7627">
        <f t="shared" si="476"/>
        <v>-40.086991925615393</v>
      </c>
      <c r="F7627">
        <v>7627</v>
      </c>
      <c r="G7627">
        <f t="shared" si="477"/>
        <v>-214.58981008915586</v>
      </c>
      <c r="J7627">
        <v>7627</v>
      </c>
      <c r="K7627">
        <f t="shared" si="478"/>
        <v>-47.973034079664195</v>
      </c>
      <c r="N7627">
        <v>7627</v>
      </c>
      <c r="O7627">
        <f t="shared" si="479"/>
        <v>-218.82936586046921</v>
      </c>
    </row>
    <row r="7628" spans="2:15" x14ac:dyDescent="0.35">
      <c r="B7628">
        <v>7628</v>
      </c>
      <c r="C7628">
        <f t="shared" si="476"/>
        <v>-40.09461946378147</v>
      </c>
      <c r="F7628">
        <v>7628</v>
      </c>
      <c r="G7628">
        <f t="shared" si="477"/>
        <v>-214.6203202418202</v>
      </c>
      <c r="J7628">
        <v>7628</v>
      </c>
      <c r="K7628">
        <f t="shared" si="478"/>
        <v>-47.980659193841028</v>
      </c>
      <c r="N7628">
        <v>7628</v>
      </c>
      <c r="O7628">
        <f t="shared" si="479"/>
        <v>-218.85984206104223</v>
      </c>
    </row>
    <row r="7629" spans="2:15" x14ac:dyDescent="0.35">
      <c r="B7629">
        <v>7629</v>
      </c>
      <c r="C7629">
        <f t="shared" si="476"/>
        <v>-40.102247001947546</v>
      </c>
      <c r="F7629">
        <v>7629</v>
      </c>
      <c r="G7629">
        <f t="shared" si="477"/>
        <v>-214.6508303944845</v>
      </c>
      <c r="J7629">
        <v>7629</v>
      </c>
      <c r="K7629">
        <f t="shared" si="478"/>
        <v>-47.98828430801786</v>
      </c>
      <c r="N7629">
        <v>7629</v>
      </c>
      <c r="O7629">
        <f t="shared" si="479"/>
        <v>-218.89031826161525</v>
      </c>
    </row>
    <row r="7630" spans="2:15" x14ac:dyDescent="0.35">
      <c r="B7630">
        <v>7630</v>
      </c>
      <c r="C7630">
        <f t="shared" si="476"/>
        <v>-40.109874540113623</v>
      </c>
      <c r="F7630">
        <v>7630</v>
      </c>
      <c r="G7630">
        <f t="shared" si="477"/>
        <v>-214.68134054714881</v>
      </c>
      <c r="J7630">
        <v>7630</v>
      </c>
      <c r="K7630">
        <f t="shared" si="478"/>
        <v>-47.995909422194686</v>
      </c>
      <c r="N7630">
        <v>7630</v>
      </c>
      <c r="O7630">
        <f t="shared" si="479"/>
        <v>-218.92079446218827</v>
      </c>
    </row>
    <row r="7631" spans="2:15" x14ac:dyDescent="0.35">
      <c r="B7631">
        <v>7631</v>
      </c>
      <c r="C7631">
        <f t="shared" si="476"/>
        <v>-40.117502078279699</v>
      </c>
      <c r="F7631">
        <v>7631</v>
      </c>
      <c r="G7631">
        <f t="shared" si="477"/>
        <v>-214.71185069981311</v>
      </c>
      <c r="J7631">
        <v>7631</v>
      </c>
      <c r="K7631">
        <f t="shared" si="478"/>
        <v>-48.003534536371518</v>
      </c>
      <c r="N7631">
        <v>7631</v>
      </c>
      <c r="O7631">
        <f t="shared" si="479"/>
        <v>-218.95127066276129</v>
      </c>
    </row>
    <row r="7632" spans="2:15" x14ac:dyDescent="0.35">
      <c r="B7632">
        <v>7632</v>
      </c>
      <c r="C7632">
        <f t="shared" si="476"/>
        <v>-40.12512961644579</v>
      </c>
      <c r="F7632">
        <v>7632</v>
      </c>
      <c r="G7632">
        <f t="shared" si="477"/>
        <v>-214.74236085247745</v>
      </c>
      <c r="J7632">
        <v>7632</v>
      </c>
      <c r="K7632">
        <f t="shared" si="478"/>
        <v>-48.01115965054835</v>
      </c>
      <c r="N7632">
        <v>7632</v>
      </c>
      <c r="O7632">
        <f t="shared" si="479"/>
        <v>-218.98174686333428</v>
      </c>
    </row>
    <row r="7633" spans="2:15" x14ac:dyDescent="0.35">
      <c r="B7633">
        <v>7633</v>
      </c>
      <c r="C7633">
        <f t="shared" si="476"/>
        <v>-40.132757154611866</v>
      </c>
      <c r="F7633">
        <v>7633</v>
      </c>
      <c r="G7633">
        <f t="shared" si="477"/>
        <v>-214.77287100514175</v>
      </c>
      <c r="J7633">
        <v>7633</v>
      </c>
      <c r="K7633">
        <f t="shared" si="478"/>
        <v>-48.018784764725183</v>
      </c>
      <c r="N7633">
        <v>7633</v>
      </c>
      <c r="O7633">
        <f t="shared" si="479"/>
        <v>-219.0122230639073</v>
      </c>
    </row>
    <row r="7634" spans="2:15" x14ac:dyDescent="0.35">
      <c r="B7634">
        <v>7634</v>
      </c>
      <c r="C7634">
        <f t="shared" si="476"/>
        <v>-40.140384692777943</v>
      </c>
      <c r="F7634">
        <v>7634</v>
      </c>
      <c r="G7634">
        <f t="shared" si="477"/>
        <v>-214.80338115780606</v>
      </c>
      <c r="J7634">
        <v>7634</v>
      </c>
      <c r="K7634">
        <f t="shared" si="478"/>
        <v>-48.026409878902008</v>
      </c>
      <c r="N7634">
        <v>7634</v>
      </c>
      <c r="O7634">
        <f t="shared" si="479"/>
        <v>-219.04269926448032</v>
      </c>
    </row>
    <row r="7635" spans="2:15" x14ac:dyDescent="0.35">
      <c r="B7635">
        <v>7635</v>
      </c>
      <c r="C7635">
        <f t="shared" si="476"/>
        <v>-40.148012230944019</v>
      </c>
      <c r="F7635">
        <v>7635</v>
      </c>
      <c r="G7635">
        <f t="shared" si="477"/>
        <v>-214.83389131047036</v>
      </c>
      <c r="J7635">
        <v>7635</v>
      </c>
      <c r="K7635">
        <f t="shared" si="478"/>
        <v>-48.034034993078841</v>
      </c>
      <c r="N7635">
        <v>7635</v>
      </c>
      <c r="O7635">
        <f t="shared" si="479"/>
        <v>-219.07317546505334</v>
      </c>
    </row>
    <row r="7636" spans="2:15" x14ac:dyDescent="0.35">
      <c r="B7636">
        <v>7636</v>
      </c>
      <c r="C7636">
        <f t="shared" si="476"/>
        <v>-40.155639769110095</v>
      </c>
      <c r="F7636">
        <v>7636</v>
      </c>
      <c r="G7636">
        <f t="shared" si="477"/>
        <v>-214.8644014631347</v>
      </c>
      <c r="J7636">
        <v>7636</v>
      </c>
      <c r="K7636">
        <f t="shared" si="478"/>
        <v>-48.041660107255673</v>
      </c>
      <c r="N7636">
        <v>7636</v>
      </c>
      <c r="O7636">
        <f t="shared" si="479"/>
        <v>-219.10365166562633</v>
      </c>
    </row>
    <row r="7637" spans="2:15" x14ac:dyDescent="0.35">
      <c r="B7637">
        <v>7637</v>
      </c>
      <c r="C7637">
        <f t="shared" si="476"/>
        <v>-40.163267307276172</v>
      </c>
      <c r="F7637">
        <v>7637</v>
      </c>
      <c r="G7637">
        <f t="shared" si="477"/>
        <v>-214.894911615799</v>
      </c>
      <c r="J7637">
        <v>7637</v>
      </c>
      <c r="K7637">
        <f t="shared" si="478"/>
        <v>-48.049285221432498</v>
      </c>
      <c r="N7637">
        <v>7637</v>
      </c>
      <c r="O7637">
        <f t="shared" si="479"/>
        <v>-219.13412786619935</v>
      </c>
    </row>
    <row r="7638" spans="2:15" x14ac:dyDescent="0.35">
      <c r="B7638">
        <v>7638</v>
      </c>
      <c r="C7638">
        <f t="shared" si="476"/>
        <v>-40.170894845442248</v>
      </c>
      <c r="F7638">
        <v>7638</v>
      </c>
      <c r="G7638">
        <f t="shared" si="477"/>
        <v>-214.92542176846331</v>
      </c>
      <c r="J7638">
        <v>7638</v>
      </c>
      <c r="K7638">
        <f t="shared" si="478"/>
        <v>-48.056910335609331</v>
      </c>
      <c r="N7638">
        <v>7638</v>
      </c>
      <c r="O7638">
        <f t="shared" si="479"/>
        <v>-219.16460406677237</v>
      </c>
    </row>
    <row r="7639" spans="2:15" x14ac:dyDescent="0.35">
      <c r="B7639">
        <v>7639</v>
      </c>
      <c r="C7639">
        <f t="shared" si="476"/>
        <v>-40.178522383608339</v>
      </c>
      <c r="F7639">
        <v>7639</v>
      </c>
      <c r="G7639">
        <f t="shared" si="477"/>
        <v>-214.95593192112764</v>
      </c>
      <c r="J7639">
        <v>7639</v>
      </c>
      <c r="K7639">
        <f t="shared" si="478"/>
        <v>-48.064535449786163</v>
      </c>
      <c r="N7639">
        <v>7639</v>
      </c>
      <c r="O7639">
        <f t="shared" si="479"/>
        <v>-219.19508026734539</v>
      </c>
    </row>
    <row r="7640" spans="2:15" x14ac:dyDescent="0.35">
      <c r="B7640">
        <v>7640</v>
      </c>
      <c r="C7640">
        <f t="shared" si="476"/>
        <v>-40.186149921774415</v>
      </c>
      <c r="F7640">
        <v>7640</v>
      </c>
      <c r="G7640">
        <f t="shared" si="477"/>
        <v>-214.98644207379195</v>
      </c>
      <c r="J7640">
        <v>7640</v>
      </c>
      <c r="K7640">
        <f t="shared" si="478"/>
        <v>-48.072160563962996</v>
      </c>
      <c r="N7640">
        <v>7640</v>
      </c>
      <c r="O7640">
        <f t="shared" si="479"/>
        <v>-219.22555646791841</v>
      </c>
    </row>
    <row r="7641" spans="2:15" x14ac:dyDescent="0.35">
      <c r="B7641">
        <v>7641</v>
      </c>
      <c r="C7641">
        <f t="shared" si="476"/>
        <v>-40.193777459940492</v>
      </c>
      <c r="F7641">
        <v>7641</v>
      </c>
      <c r="G7641">
        <f t="shared" si="477"/>
        <v>-215.01695222645625</v>
      </c>
      <c r="J7641">
        <v>7641</v>
      </c>
      <c r="K7641">
        <f t="shared" si="478"/>
        <v>-48.079785678139821</v>
      </c>
      <c r="N7641">
        <v>7641</v>
      </c>
      <c r="O7641">
        <f t="shared" si="479"/>
        <v>-219.2560326684914</v>
      </c>
    </row>
    <row r="7642" spans="2:15" x14ac:dyDescent="0.35">
      <c r="B7642">
        <v>7642</v>
      </c>
      <c r="C7642">
        <f t="shared" si="476"/>
        <v>-40.201404998106568</v>
      </c>
      <c r="F7642">
        <v>7642</v>
      </c>
      <c r="G7642">
        <f t="shared" si="477"/>
        <v>-215.04746237912056</v>
      </c>
      <c r="J7642">
        <v>7642</v>
      </c>
      <c r="K7642">
        <f t="shared" si="478"/>
        <v>-48.087410792316653</v>
      </c>
      <c r="N7642">
        <v>7642</v>
      </c>
      <c r="O7642">
        <f t="shared" si="479"/>
        <v>-219.28650886906442</v>
      </c>
    </row>
    <row r="7643" spans="2:15" x14ac:dyDescent="0.35">
      <c r="B7643">
        <v>7643</v>
      </c>
      <c r="C7643">
        <f t="shared" si="476"/>
        <v>-40.209032536272645</v>
      </c>
      <c r="F7643">
        <v>7643</v>
      </c>
      <c r="G7643">
        <f t="shared" si="477"/>
        <v>-215.07797253178489</v>
      </c>
      <c r="J7643">
        <v>7643</v>
      </c>
      <c r="K7643">
        <f t="shared" si="478"/>
        <v>-48.095035906493486</v>
      </c>
      <c r="N7643">
        <v>7643</v>
      </c>
      <c r="O7643">
        <f t="shared" si="479"/>
        <v>-219.31698506963744</v>
      </c>
    </row>
    <row r="7644" spans="2:15" x14ac:dyDescent="0.35">
      <c r="B7644">
        <v>7644</v>
      </c>
      <c r="C7644">
        <f t="shared" si="476"/>
        <v>-40.216660074438721</v>
      </c>
      <c r="F7644">
        <v>7644</v>
      </c>
      <c r="G7644">
        <f t="shared" si="477"/>
        <v>-215.1084826844492</v>
      </c>
      <c r="J7644">
        <v>7644</v>
      </c>
      <c r="K7644">
        <f t="shared" si="478"/>
        <v>-48.102661020670318</v>
      </c>
      <c r="N7644">
        <v>7644</v>
      </c>
      <c r="O7644">
        <f t="shared" si="479"/>
        <v>-219.34746127021046</v>
      </c>
    </row>
    <row r="7645" spans="2:15" x14ac:dyDescent="0.35">
      <c r="B7645">
        <v>7645</v>
      </c>
      <c r="C7645">
        <f t="shared" si="476"/>
        <v>-40.224287612604797</v>
      </c>
      <c r="F7645">
        <v>7645</v>
      </c>
      <c r="G7645">
        <f t="shared" si="477"/>
        <v>-215.13899283711351</v>
      </c>
      <c r="J7645">
        <v>7645</v>
      </c>
      <c r="K7645">
        <f t="shared" si="478"/>
        <v>-48.110286134847144</v>
      </c>
      <c r="N7645">
        <v>7645</v>
      </c>
      <c r="O7645">
        <f t="shared" si="479"/>
        <v>-219.37793747078348</v>
      </c>
    </row>
    <row r="7646" spans="2:15" x14ac:dyDescent="0.35">
      <c r="B7646">
        <v>7646</v>
      </c>
      <c r="C7646">
        <f t="shared" si="476"/>
        <v>-40.231915150770874</v>
      </c>
      <c r="F7646">
        <v>7646</v>
      </c>
      <c r="G7646">
        <f t="shared" si="477"/>
        <v>-215.16950298977781</v>
      </c>
      <c r="J7646">
        <v>7646</v>
      </c>
      <c r="K7646">
        <f t="shared" si="478"/>
        <v>-48.117911249023976</v>
      </c>
      <c r="N7646">
        <v>7646</v>
      </c>
      <c r="O7646">
        <f t="shared" si="479"/>
        <v>-219.40841367135647</v>
      </c>
    </row>
    <row r="7647" spans="2:15" x14ac:dyDescent="0.35">
      <c r="B7647">
        <v>7647</v>
      </c>
      <c r="C7647">
        <f t="shared" si="476"/>
        <v>-40.239542688936965</v>
      </c>
      <c r="F7647">
        <v>7647</v>
      </c>
      <c r="G7647">
        <f t="shared" si="477"/>
        <v>-215.20001314244215</v>
      </c>
      <c r="J7647">
        <v>7647</v>
      </c>
      <c r="K7647">
        <f t="shared" si="478"/>
        <v>-48.125536363200808</v>
      </c>
      <c r="N7647">
        <v>7647</v>
      </c>
      <c r="O7647">
        <f t="shared" si="479"/>
        <v>-219.43888987192949</v>
      </c>
    </row>
    <row r="7648" spans="2:15" x14ac:dyDescent="0.35">
      <c r="B7648">
        <v>7648</v>
      </c>
      <c r="C7648">
        <f t="shared" si="476"/>
        <v>-40.247170227103041</v>
      </c>
      <c r="F7648">
        <v>7648</v>
      </c>
      <c r="G7648">
        <f t="shared" si="477"/>
        <v>-215.23052329510645</v>
      </c>
      <c r="J7648">
        <v>7648</v>
      </c>
      <c r="K7648">
        <f t="shared" si="478"/>
        <v>-48.133161477377641</v>
      </c>
      <c r="N7648">
        <v>7648</v>
      </c>
      <c r="O7648">
        <f t="shared" si="479"/>
        <v>-219.46936607250251</v>
      </c>
    </row>
    <row r="7649" spans="2:15" x14ac:dyDescent="0.35">
      <c r="B7649">
        <v>7649</v>
      </c>
      <c r="C7649">
        <f t="shared" si="476"/>
        <v>-40.254797765269117</v>
      </c>
      <c r="F7649">
        <v>7649</v>
      </c>
      <c r="G7649">
        <f t="shared" si="477"/>
        <v>-215.26103344777076</v>
      </c>
      <c r="J7649">
        <v>7649</v>
      </c>
      <c r="K7649">
        <f t="shared" si="478"/>
        <v>-48.140786591554466</v>
      </c>
      <c r="N7649">
        <v>7649</v>
      </c>
      <c r="O7649">
        <f t="shared" si="479"/>
        <v>-219.49984227307553</v>
      </c>
    </row>
    <row r="7650" spans="2:15" x14ac:dyDescent="0.35">
      <c r="B7650">
        <v>7650</v>
      </c>
      <c r="C7650">
        <f t="shared" si="476"/>
        <v>-40.262425303435194</v>
      </c>
      <c r="F7650">
        <v>7650</v>
      </c>
      <c r="G7650">
        <f t="shared" si="477"/>
        <v>-215.29154360043509</v>
      </c>
      <c r="J7650">
        <v>7650</v>
      </c>
      <c r="K7650">
        <f t="shared" si="478"/>
        <v>-48.148411705731299</v>
      </c>
      <c r="N7650">
        <v>7650</v>
      </c>
      <c r="O7650">
        <f t="shared" si="479"/>
        <v>-219.53031847364852</v>
      </c>
    </row>
    <row r="7651" spans="2:15" x14ac:dyDescent="0.35">
      <c r="B7651">
        <v>7651</v>
      </c>
      <c r="C7651">
        <f t="shared" si="476"/>
        <v>-40.27005284160127</v>
      </c>
      <c r="F7651">
        <v>7651</v>
      </c>
      <c r="G7651">
        <f t="shared" si="477"/>
        <v>-215.3220537530994</v>
      </c>
      <c r="J7651">
        <v>7651</v>
      </c>
      <c r="K7651">
        <f t="shared" si="478"/>
        <v>-48.156036819908131</v>
      </c>
      <c r="N7651">
        <v>7651</v>
      </c>
      <c r="O7651">
        <f t="shared" si="479"/>
        <v>-219.56079467422154</v>
      </c>
    </row>
    <row r="7652" spans="2:15" x14ac:dyDescent="0.35">
      <c r="B7652">
        <v>7652</v>
      </c>
      <c r="C7652">
        <f t="shared" si="476"/>
        <v>-40.277680379767347</v>
      </c>
      <c r="F7652">
        <v>7652</v>
      </c>
      <c r="G7652">
        <f t="shared" si="477"/>
        <v>-215.3525639057637</v>
      </c>
      <c r="J7652">
        <v>7652</v>
      </c>
      <c r="K7652">
        <f t="shared" si="478"/>
        <v>-48.163661934084963</v>
      </c>
      <c r="N7652">
        <v>7652</v>
      </c>
      <c r="O7652">
        <f t="shared" si="479"/>
        <v>-219.59127087479456</v>
      </c>
    </row>
    <row r="7653" spans="2:15" x14ac:dyDescent="0.35">
      <c r="B7653">
        <v>7653</v>
      </c>
      <c r="C7653">
        <f t="shared" si="476"/>
        <v>-40.285307917933423</v>
      </c>
      <c r="F7653">
        <v>7653</v>
      </c>
      <c r="G7653">
        <f t="shared" si="477"/>
        <v>-215.38307405842801</v>
      </c>
      <c r="J7653">
        <v>7653</v>
      </c>
      <c r="K7653">
        <f t="shared" si="478"/>
        <v>-48.171287048261789</v>
      </c>
      <c r="N7653">
        <v>7653</v>
      </c>
      <c r="O7653">
        <f t="shared" si="479"/>
        <v>-219.62174707536758</v>
      </c>
    </row>
    <row r="7654" spans="2:15" x14ac:dyDescent="0.35">
      <c r="B7654">
        <v>7654</v>
      </c>
      <c r="C7654">
        <f t="shared" si="476"/>
        <v>-40.292935456099514</v>
      </c>
      <c r="F7654">
        <v>7654</v>
      </c>
      <c r="G7654">
        <f t="shared" si="477"/>
        <v>-215.41358421109234</v>
      </c>
      <c r="J7654">
        <v>7654</v>
      </c>
      <c r="K7654">
        <f t="shared" si="478"/>
        <v>-48.178912162438621</v>
      </c>
      <c r="N7654">
        <v>7654</v>
      </c>
      <c r="O7654">
        <f t="shared" si="479"/>
        <v>-219.6522232759406</v>
      </c>
    </row>
    <row r="7655" spans="2:15" x14ac:dyDescent="0.35">
      <c r="B7655">
        <v>7655</v>
      </c>
      <c r="C7655">
        <f t="shared" si="476"/>
        <v>-40.30056299426559</v>
      </c>
      <c r="F7655">
        <v>7655</v>
      </c>
      <c r="G7655">
        <f t="shared" si="477"/>
        <v>-215.44409436375665</v>
      </c>
      <c r="J7655">
        <v>7655</v>
      </c>
      <c r="K7655">
        <f t="shared" si="478"/>
        <v>-48.186537276615454</v>
      </c>
      <c r="N7655">
        <v>7655</v>
      </c>
      <c r="O7655">
        <f t="shared" si="479"/>
        <v>-219.68269947651359</v>
      </c>
    </row>
    <row r="7656" spans="2:15" x14ac:dyDescent="0.35">
      <c r="B7656">
        <v>7656</v>
      </c>
      <c r="C7656">
        <f t="shared" si="476"/>
        <v>-40.308190532431666</v>
      </c>
      <c r="F7656">
        <v>7656</v>
      </c>
      <c r="G7656">
        <f t="shared" si="477"/>
        <v>-215.47460451642095</v>
      </c>
      <c r="J7656">
        <v>7656</v>
      </c>
      <c r="K7656">
        <f t="shared" si="478"/>
        <v>-48.194162390792286</v>
      </c>
      <c r="N7656">
        <v>7656</v>
      </c>
      <c r="O7656">
        <f t="shared" si="479"/>
        <v>-219.71317567708661</v>
      </c>
    </row>
    <row r="7657" spans="2:15" x14ac:dyDescent="0.35">
      <c r="B7657">
        <v>7657</v>
      </c>
      <c r="C7657">
        <f t="shared" si="476"/>
        <v>-40.315818070597743</v>
      </c>
      <c r="F7657">
        <v>7657</v>
      </c>
      <c r="G7657">
        <f t="shared" si="477"/>
        <v>-215.50511466908526</v>
      </c>
      <c r="J7657">
        <v>7657</v>
      </c>
      <c r="K7657">
        <f t="shared" si="478"/>
        <v>-48.201787504969111</v>
      </c>
      <c r="N7657">
        <v>7657</v>
      </c>
      <c r="O7657">
        <f t="shared" si="479"/>
        <v>-219.74365187765963</v>
      </c>
    </row>
    <row r="7658" spans="2:15" x14ac:dyDescent="0.35">
      <c r="B7658">
        <v>7658</v>
      </c>
      <c r="C7658">
        <f t="shared" si="476"/>
        <v>-40.323445608763819</v>
      </c>
      <c r="F7658">
        <v>7658</v>
      </c>
      <c r="G7658">
        <f t="shared" si="477"/>
        <v>-215.53562482174959</v>
      </c>
      <c r="J7658">
        <v>7658</v>
      </c>
      <c r="K7658">
        <f t="shared" si="478"/>
        <v>-48.209412619145944</v>
      </c>
      <c r="N7658">
        <v>7658</v>
      </c>
      <c r="O7658">
        <f t="shared" si="479"/>
        <v>-219.77412807823265</v>
      </c>
    </row>
    <row r="7659" spans="2:15" x14ac:dyDescent="0.35">
      <c r="B7659">
        <v>7659</v>
      </c>
      <c r="C7659">
        <f t="shared" si="476"/>
        <v>-40.331073146929896</v>
      </c>
      <c r="F7659">
        <v>7659</v>
      </c>
      <c r="G7659">
        <f t="shared" si="477"/>
        <v>-215.5661349744139</v>
      </c>
      <c r="J7659">
        <v>7659</v>
      </c>
      <c r="K7659">
        <f t="shared" si="478"/>
        <v>-48.217037733322776</v>
      </c>
      <c r="N7659">
        <v>7659</v>
      </c>
      <c r="O7659">
        <f t="shared" si="479"/>
        <v>-219.80460427880567</v>
      </c>
    </row>
    <row r="7660" spans="2:15" x14ac:dyDescent="0.35">
      <c r="B7660">
        <v>7660</v>
      </c>
      <c r="C7660">
        <f t="shared" si="476"/>
        <v>-40.338700685095972</v>
      </c>
      <c r="F7660">
        <v>7660</v>
      </c>
      <c r="G7660">
        <f t="shared" si="477"/>
        <v>-215.5966451270782</v>
      </c>
      <c r="J7660">
        <v>7660</v>
      </c>
      <c r="K7660">
        <f t="shared" si="478"/>
        <v>-48.224662847499609</v>
      </c>
      <c r="N7660">
        <v>7660</v>
      </c>
      <c r="O7660">
        <f t="shared" si="479"/>
        <v>-219.83508047937866</v>
      </c>
    </row>
    <row r="7661" spans="2:15" x14ac:dyDescent="0.35">
      <c r="B7661">
        <v>7661</v>
      </c>
      <c r="C7661">
        <f t="shared" si="476"/>
        <v>-40.346328223262063</v>
      </c>
      <c r="F7661">
        <v>7661</v>
      </c>
      <c r="G7661">
        <f t="shared" si="477"/>
        <v>-215.62715527974254</v>
      </c>
      <c r="J7661">
        <v>7661</v>
      </c>
      <c r="K7661">
        <f t="shared" si="478"/>
        <v>-48.232287961676434</v>
      </c>
      <c r="N7661">
        <v>7661</v>
      </c>
      <c r="O7661">
        <f t="shared" si="479"/>
        <v>-219.86555667995168</v>
      </c>
    </row>
    <row r="7662" spans="2:15" x14ac:dyDescent="0.35">
      <c r="B7662">
        <v>7662</v>
      </c>
      <c r="C7662">
        <f t="shared" si="476"/>
        <v>-40.353955761428139</v>
      </c>
      <c r="F7662">
        <v>7662</v>
      </c>
      <c r="G7662">
        <f t="shared" si="477"/>
        <v>-215.65766543240684</v>
      </c>
      <c r="J7662">
        <v>7662</v>
      </c>
      <c r="K7662">
        <f t="shared" si="478"/>
        <v>-48.239913075853266</v>
      </c>
      <c r="N7662">
        <v>7662</v>
      </c>
      <c r="O7662">
        <f t="shared" si="479"/>
        <v>-219.8960328805247</v>
      </c>
    </row>
    <row r="7663" spans="2:15" x14ac:dyDescent="0.35">
      <c r="B7663">
        <v>7663</v>
      </c>
      <c r="C7663">
        <f t="shared" si="476"/>
        <v>-40.361583299594216</v>
      </c>
      <c r="F7663">
        <v>7663</v>
      </c>
      <c r="G7663">
        <f t="shared" si="477"/>
        <v>-215.68817558507115</v>
      </c>
      <c r="J7663">
        <v>7663</v>
      </c>
      <c r="K7663">
        <f t="shared" si="478"/>
        <v>-48.247538190030099</v>
      </c>
      <c r="N7663">
        <v>7663</v>
      </c>
      <c r="O7663">
        <f t="shared" si="479"/>
        <v>-219.92650908109772</v>
      </c>
    </row>
    <row r="7664" spans="2:15" x14ac:dyDescent="0.35">
      <c r="B7664">
        <v>7664</v>
      </c>
      <c r="C7664">
        <f t="shared" si="476"/>
        <v>-40.369210837760292</v>
      </c>
      <c r="F7664">
        <v>7664</v>
      </c>
      <c r="G7664">
        <f t="shared" si="477"/>
        <v>-215.71868573773546</v>
      </c>
      <c r="J7664">
        <v>7664</v>
      </c>
      <c r="K7664">
        <f t="shared" si="478"/>
        <v>-48.255163304206931</v>
      </c>
      <c r="N7664">
        <v>7664</v>
      </c>
      <c r="O7664">
        <f t="shared" si="479"/>
        <v>-219.95698528167071</v>
      </c>
    </row>
    <row r="7665" spans="2:15" x14ac:dyDescent="0.35">
      <c r="B7665">
        <v>7665</v>
      </c>
      <c r="C7665">
        <f t="shared" si="476"/>
        <v>-40.376838375926368</v>
      </c>
      <c r="F7665">
        <v>7665</v>
      </c>
      <c r="G7665">
        <f t="shared" si="477"/>
        <v>-215.74919589039979</v>
      </c>
      <c r="J7665">
        <v>7665</v>
      </c>
      <c r="K7665">
        <f t="shared" si="478"/>
        <v>-48.262788418383757</v>
      </c>
      <c r="N7665">
        <v>7665</v>
      </c>
      <c r="O7665">
        <f t="shared" si="479"/>
        <v>-219.98746148224373</v>
      </c>
    </row>
    <row r="7666" spans="2:15" x14ac:dyDescent="0.35">
      <c r="B7666">
        <v>7666</v>
      </c>
      <c r="C7666">
        <f t="shared" si="476"/>
        <v>-40.384465914092445</v>
      </c>
      <c r="F7666">
        <v>7666</v>
      </c>
      <c r="G7666">
        <f t="shared" si="477"/>
        <v>-215.7797060430641</v>
      </c>
      <c r="J7666">
        <v>7666</v>
      </c>
      <c r="K7666">
        <f t="shared" si="478"/>
        <v>-48.270413532560589</v>
      </c>
      <c r="N7666">
        <v>7666</v>
      </c>
      <c r="O7666">
        <f t="shared" si="479"/>
        <v>-220.01793768281675</v>
      </c>
    </row>
    <row r="7667" spans="2:15" x14ac:dyDescent="0.35">
      <c r="B7667">
        <v>7667</v>
      </c>
      <c r="C7667">
        <f t="shared" si="476"/>
        <v>-40.392093452258521</v>
      </c>
      <c r="F7667">
        <v>7667</v>
      </c>
      <c r="G7667">
        <f t="shared" si="477"/>
        <v>-215.8102161957284</v>
      </c>
      <c r="J7667">
        <v>7667</v>
      </c>
      <c r="K7667">
        <f t="shared" si="478"/>
        <v>-48.278038646737421</v>
      </c>
      <c r="N7667">
        <v>7667</v>
      </c>
      <c r="O7667">
        <f t="shared" si="479"/>
        <v>-220.04841388338977</v>
      </c>
    </row>
    <row r="7668" spans="2:15" x14ac:dyDescent="0.35">
      <c r="B7668">
        <v>7668</v>
      </c>
      <c r="C7668">
        <f t="shared" si="476"/>
        <v>-40.399720990424598</v>
      </c>
      <c r="F7668">
        <v>7668</v>
      </c>
      <c r="G7668">
        <f t="shared" si="477"/>
        <v>-215.84072634839271</v>
      </c>
      <c r="J7668">
        <v>7668</v>
      </c>
      <c r="K7668">
        <f t="shared" si="478"/>
        <v>-48.285663760914247</v>
      </c>
      <c r="N7668">
        <v>7668</v>
      </c>
      <c r="O7668">
        <f t="shared" si="479"/>
        <v>-220.07889008396279</v>
      </c>
    </row>
    <row r="7669" spans="2:15" x14ac:dyDescent="0.35">
      <c r="B7669">
        <v>7669</v>
      </c>
      <c r="C7669">
        <f t="shared" si="476"/>
        <v>-40.407348528590688</v>
      </c>
      <c r="F7669">
        <v>7669</v>
      </c>
      <c r="G7669">
        <f t="shared" si="477"/>
        <v>-215.87123650105704</v>
      </c>
      <c r="J7669">
        <v>7669</v>
      </c>
      <c r="K7669">
        <f t="shared" si="478"/>
        <v>-48.293288875091079</v>
      </c>
      <c r="N7669">
        <v>7669</v>
      </c>
      <c r="O7669">
        <f t="shared" si="479"/>
        <v>-220.10936628453578</v>
      </c>
    </row>
    <row r="7670" spans="2:15" x14ac:dyDescent="0.35">
      <c r="B7670">
        <v>7670</v>
      </c>
      <c r="C7670">
        <f t="shared" si="476"/>
        <v>-40.414976066756765</v>
      </c>
      <c r="F7670">
        <v>7670</v>
      </c>
      <c r="G7670">
        <f t="shared" si="477"/>
        <v>-215.90174665372135</v>
      </c>
      <c r="J7670">
        <v>7670</v>
      </c>
      <c r="K7670">
        <f t="shared" si="478"/>
        <v>-48.300913989267912</v>
      </c>
      <c r="N7670">
        <v>7670</v>
      </c>
      <c r="O7670">
        <f t="shared" si="479"/>
        <v>-220.1398424851088</v>
      </c>
    </row>
    <row r="7671" spans="2:15" x14ac:dyDescent="0.35">
      <c r="B7671">
        <v>7671</v>
      </c>
      <c r="C7671">
        <f t="shared" si="476"/>
        <v>-40.422603604922841</v>
      </c>
      <c r="F7671">
        <v>7671</v>
      </c>
      <c r="G7671">
        <f t="shared" si="477"/>
        <v>-215.93225680638565</v>
      </c>
      <c r="J7671">
        <v>7671</v>
      </c>
      <c r="K7671">
        <f t="shared" si="478"/>
        <v>-48.308539103444744</v>
      </c>
      <c r="N7671">
        <v>7671</v>
      </c>
      <c r="O7671">
        <f t="shared" si="479"/>
        <v>-220.17031868568182</v>
      </c>
    </row>
    <row r="7672" spans="2:15" x14ac:dyDescent="0.35">
      <c r="B7672">
        <v>7672</v>
      </c>
      <c r="C7672">
        <f t="shared" si="476"/>
        <v>-40.430231143088918</v>
      </c>
      <c r="F7672">
        <v>7672</v>
      </c>
      <c r="G7672">
        <f t="shared" si="477"/>
        <v>-215.96276695904996</v>
      </c>
      <c r="J7672">
        <v>7672</v>
      </c>
      <c r="K7672">
        <f t="shared" si="478"/>
        <v>-48.316164217621569</v>
      </c>
      <c r="N7672">
        <v>7672</v>
      </c>
      <c r="O7672">
        <f t="shared" si="479"/>
        <v>-220.20079488625484</v>
      </c>
    </row>
    <row r="7673" spans="2:15" x14ac:dyDescent="0.35">
      <c r="B7673">
        <v>7673</v>
      </c>
      <c r="C7673">
        <f t="shared" si="476"/>
        <v>-40.437858681254994</v>
      </c>
      <c r="F7673">
        <v>7673</v>
      </c>
      <c r="G7673">
        <f t="shared" si="477"/>
        <v>-215.99327711171429</v>
      </c>
      <c r="J7673">
        <v>7673</v>
      </c>
      <c r="K7673">
        <f t="shared" si="478"/>
        <v>-48.323789331798402</v>
      </c>
      <c r="N7673">
        <v>7673</v>
      </c>
      <c r="O7673">
        <f t="shared" si="479"/>
        <v>-220.23127108682786</v>
      </c>
    </row>
    <row r="7674" spans="2:15" x14ac:dyDescent="0.35">
      <c r="B7674">
        <v>7674</v>
      </c>
      <c r="C7674">
        <f t="shared" si="476"/>
        <v>-40.44548621942107</v>
      </c>
      <c r="F7674">
        <v>7674</v>
      </c>
      <c r="G7674">
        <f t="shared" si="477"/>
        <v>-216.0237872643786</v>
      </c>
      <c r="J7674">
        <v>7674</v>
      </c>
      <c r="K7674">
        <f t="shared" si="478"/>
        <v>-48.331414445975234</v>
      </c>
      <c r="N7674">
        <v>7674</v>
      </c>
      <c r="O7674">
        <f t="shared" si="479"/>
        <v>-220.26174728740085</v>
      </c>
    </row>
    <row r="7675" spans="2:15" x14ac:dyDescent="0.35">
      <c r="B7675">
        <v>7675</v>
      </c>
      <c r="C7675">
        <f t="shared" si="476"/>
        <v>-40.453113757587147</v>
      </c>
      <c r="F7675">
        <v>7675</v>
      </c>
      <c r="G7675">
        <f t="shared" si="477"/>
        <v>-216.0542974170429</v>
      </c>
      <c r="J7675">
        <v>7675</v>
      </c>
      <c r="K7675">
        <f t="shared" si="478"/>
        <v>-48.339039560152067</v>
      </c>
      <c r="N7675">
        <v>7675</v>
      </c>
      <c r="O7675">
        <f t="shared" si="479"/>
        <v>-220.29222348797387</v>
      </c>
    </row>
    <row r="7676" spans="2:15" x14ac:dyDescent="0.35">
      <c r="B7676">
        <v>7676</v>
      </c>
      <c r="C7676">
        <f t="shared" si="476"/>
        <v>-40.460741295753238</v>
      </c>
      <c r="F7676">
        <v>7676</v>
      </c>
      <c r="G7676">
        <f t="shared" si="477"/>
        <v>-216.08480756970724</v>
      </c>
      <c r="J7676">
        <v>7676</v>
      </c>
      <c r="K7676">
        <f t="shared" si="478"/>
        <v>-48.346664674328892</v>
      </c>
      <c r="N7676">
        <v>7676</v>
      </c>
      <c r="O7676">
        <f t="shared" si="479"/>
        <v>-220.32269968854689</v>
      </c>
    </row>
    <row r="7677" spans="2:15" x14ac:dyDescent="0.35">
      <c r="B7677">
        <v>7677</v>
      </c>
      <c r="C7677">
        <f t="shared" si="476"/>
        <v>-40.468368833919314</v>
      </c>
      <c r="F7677">
        <v>7677</v>
      </c>
      <c r="G7677">
        <f t="shared" si="477"/>
        <v>-216.11531772237154</v>
      </c>
      <c r="J7677">
        <v>7677</v>
      </c>
      <c r="K7677">
        <f t="shared" si="478"/>
        <v>-48.354289788505724</v>
      </c>
      <c r="N7677">
        <v>7677</v>
      </c>
      <c r="O7677">
        <f t="shared" si="479"/>
        <v>-220.35317588911991</v>
      </c>
    </row>
    <row r="7678" spans="2:15" x14ac:dyDescent="0.35">
      <c r="B7678">
        <v>7678</v>
      </c>
      <c r="C7678">
        <f t="shared" si="476"/>
        <v>-40.47599637208539</v>
      </c>
      <c r="F7678">
        <v>7678</v>
      </c>
      <c r="G7678">
        <f t="shared" si="477"/>
        <v>-216.14582787503585</v>
      </c>
      <c r="J7678">
        <v>7678</v>
      </c>
      <c r="K7678">
        <f t="shared" si="478"/>
        <v>-48.361914902682557</v>
      </c>
      <c r="N7678">
        <v>7678</v>
      </c>
      <c r="O7678">
        <f t="shared" si="479"/>
        <v>-220.38365208969293</v>
      </c>
    </row>
    <row r="7679" spans="2:15" x14ac:dyDescent="0.35">
      <c r="B7679">
        <v>7679</v>
      </c>
      <c r="C7679">
        <f t="shared" si="476"/>
        <v>-40.483623910251467</v>
      </c>
      <c r="F7679">
        <v>7679</v>
      </c>
      <c r="G7679">
        <f t="shared" si="477"/>
        <v>-216.17633802770015</v>
      </c>
      <c r="J7679">
        <v>7679</v>
      </c>
      <c r="K7679">
        <f t="shared" si="478"/>
        <v>-48.369540016859389</v>
      </c>
      <c r="N7679">
        <v>7679</v>
      </c>
      <c r="O7679">
        <f t="shared" si="479"/>
        <v>-220.41412829026592</v>
      </c>
    </row>
    <row r="7680" spans="2:15" x14ac:dyDescent="0.35">
      <c r="B7680">
        <v>7680</v>
      </c>
      <c r="C7680">
        <f t="shared" si="476"/>
        <v>-40.491251448417543</v>
      </c>
      <c r="F7680">
        <v>7680</v>
      </c>
      <c r="G7680">
        <f t="shared" si="477"/>
        <v>-216.20684818036449</v>
      </c>
      <c r="J7680">
        <v>7680</v>
      </c>
      <c r="K7680">
        <f t="shared" si="478"/>
        <v>-48.377165131036215</v>
      </c>
      <c r="N7680">
        <v>7680</v>
      </c>
      <c r="O7680">
        <f t="shared" si="479"/>
        <v>-220.44460449083894</v>
      </c>
    </row>
    <row r="7681" spans="2:15" x14ac:dyDescent="0.35">
      <c r="B7681">
        <v>7681</v>
      </c>
      <c r="C7681">
        <f t="shared" si="476"/>
        <v>-40.49887898658362</v>
      </c>
      <c r="F7681">
        <v>7681</v>
      </c>
      <c r="G7681">
        <f t="shared" si="477"/>
        <v>-216.23735833302879</v>
      </c>
      <c r="J7681">
        <v>7681</v>
      </c>
      <c r="K7681">
        <f t="shared" si="478"/>
        <v>-48.384790245213047</v>
      </c>
      <c r="N7681">
        <v>7681</v>
      </c>
      <c r="O7681">
        <f t="shared" si="479"/>
        <v>-220.47508069141196</v>
      </c>
    </row>
    <row r="7682" spans="2:15" x14ac:dyDescent="0.35">
      <c r="B7682">
        <v>7682</v>
      </c>
      <c r="C7682">
        <f t="shared" ref="C7682:C7745" si="480">A$2-(A$10*(B7682-1))</f>
        <v>-40.506506524749696</v>
      </c>
      <c r="F7682">
        <v>7682</v>
      </c>
      <c r="G7682">
        <f t="shared" ref="G7682:G7745" si="481">E$2-(E$10*(F7682-1))</f>
        <v>-216.2678684856931</v>
      </c>
      <c r="J7682">
        <v>7682</v>
      </c>
      <c r="K7682">
        <f t="shared" ref="K7682:K7745" si="482">I$2-(I$10*(J7682-1))</f>
        <v>-48.392415359389879</v>
      </c>
      <c r="N7682">
        <v>7682</v>
      </c>
      <c r="O7682">
        <f t="shared" ref="O7682:O7745" si="483">M$2-(M$10*(N7682-1))</f>
        <v>-220.50555689198498</v>
      </c>
    </row>
    <row r="7683" spans="2:15" x14ac:dyDescent="0.35">
      <c r="B7683">
        <v>7683</v>
      </c>
      <c r="C7683">
        <f t="shared" si="480"/>
        <v>-40.514134062915772</v>
      </c>
      <c r="F7683">
        <v>7683</v>
      </c>
      <c r="G7683">
        <f t="shared" si="481"/>
        <v>-216.29837863835741</v>
      </c>
      <c r="J7683">
        <v>7683</v>
      </c>
      <c r="K7683">
        <f t="shared" si="482"/>
        <v>-48.400040473566712</v>
      </c>
      <c r="N7683">
        <v>7683</v>
      </c>
      <c r="O7683">
        <f t="shared" si="483"/>
        <v>-220.53603309255797</v>
      </c>
    </row>
    <row r="7684" spans="2:15" x14ac:dyDescent="0.35">
      <c r="B7684">
        <v>7684</v>
      </c>
      <c r="C7684">
        <f t="shared" si="480"/>
        <v>-40.521761601081863</v>
      </c>
      <c r="F7684">
        <v>7684</v>
      </c>
      <c r="G7684">
        <f t="shared" si="481"/>
        <v>-216.32888879102174</v>
      </c>
      <c r="J7684">
        <v>7684</v>
      </c>
      <c r="K7684">
        <f t="shared" si="482"/>
        <v>-48.407665587743537</v>
      </c>
      <c r="N7684">
        <v>7684</v>
      </c>
      <c r="O7684">
        <f t="shared" si="483"/>
        <v>-220.56650929313099</v>
      </c>
    </row>
    <row r="7685" spans="2:15" x14ac:dyDescent="0.35">
      <c r="B7685">
        <v>7685</v>
      </c>
      <c r="C7685">
        <f t="shared" si="480"/>
        <v>-40.52938913924794</v>
      </c>
      <c r="F7685">
        <v>7685</v>
      </c>
      <c r="G7685">
        <f t="shared" si="481"/>
        <v>-216.35939894368605</v>
      </c>
      <c r="J7685">
        <v>7685</v>
      </c>
      <c r="K7685">
        <f t="shared" si="482"/>
        <v>-48.41529070192037</v>
      </c>
      <c r="N7685">
        <v>7685</v>
      </c>
      <c r="O7685">
        <f t="shared" si="483"/>
        <v>-220.59698549370401</v>
      </c>
    </row>
    <row r="7686" spans="2:15" x14ac:dyDescent="0.35">
      <c r="B7686">
        <v>7686</v>
      </c>
      <c r="C7686">
        <f t="shared" si="480"/>
        <v>-40.537016677414016</v>
      </c>
      <c r="F7686">
        <v>7686</v>
      </c>
      <c r="G7686">
        <f t="shared" si="481"/>
        <v>-216.38990909635035</v>
      </c>
      <c r="J7686">
        <v>7686</v>
      </c>
      <c r="K7686">
        <f t="shared" si="482"/>
        <v>-48.422915816097202</v>
      </c>
      <c r="N7686">
        <v>7686</v>
      </c>
      <c r="O7686">
        <f t="shared" si="483"/>
        <v>-220.62746169427703</v>
      </c>
    </row>
    <row r="7687" spans="2:15" x14ac:dyDescent="0.35">
      <c r="B7687">
        <v>7687</v>
      </c>
      <c r="C7687">
        <f t="shared" si="480"/>
        <v>-40.544644215580092</v>
      </c>
      <c r="F7687">
        <v>7687</v>
      </c>
      <c r="G7687">
        <f t="shared" si="481"/>
        <v>-216.42041924901469</v>
      </c>
      <c r="J7687">
        <v>7687</v>
      </c>
      <c r="K7687">
        <f t="shared" si="482"/>
        <v>-48.430540930274034</v>
      </c>
      <c r="N7687">
        <v>7687</v>
      </c>
      <c r="O7687">
        <f t="shared" si="483"/>
        <v>-220.65793789485005</v>
      </c>
    </row>
    <row r="7688" spans="2:15" x14ac:dyDescent="0.35">
      <c r="B7688">
        <v>7688</v>
      </c>
      <c r="C7688">
        <f t="shared" si="480"/>
        <v>-40.552271753746169</v>
      </c>
      <c r="F7688">
        <v>7688</v>
      </c>
      <c r="G7688">
        <f t="shared" si="481"/>
        <v>-216.45092940167899</v>
      </c>
      <c r="J7688">
        <v>7688</v>
      </c>
      <c r="K7688">
        <f t="shared" si="482"/>
        <v>-48.43816604445086</v>
      </c>
      <c r="N7688">
        <v>7688</v>
      </c>
      <c r="O7688">
        <f t="shared" si="483"/>
        <v>-220.68841409542304</v>
      </c>
    </row>
    <row r="7689" spans="2:15" x14ac:dyDescent="0.35">
      <c r="B7689">
        <v>7689</v>
      </c>
      <c r="C7689">
        <f t="shared" si="480"/>
        <v>-40.559899291912245</v>
      </c>
      <c r="F7689">
        <v>7689</v>
      </c>
      <c r="G7689">
        <f t="shared" si="481"/>
        <v>-216.4814395543433</v>
      </c>
      <c r="J7689">
        <v>7689</v>
      </c>
      <c r="K7689">
        <f t="shared" si="482"/>
        <v>-48.445791158627692</v>
      </c>
      <c r="N7689">
        <v>7689</v>
      </c>
      <c r="O7689">
        <f t="shared" si="483"/>
        <v>-220.71889029599606</v>
      </c>
    </row>
    <row r="7690" spans="2:15" x14ac:dyDescent="0.35">
      <c r="B7690">
        <v>7690</v>
      </c>
      <c r="C7690">
        <f t="shared" si="480"/>
        <v>-40.567526830078322</v>
      </c>
      <c r="F7690">
        <v>7690</v>
      </c>
      <c r="G7690">
        <f t="shared" si="481"/>
        <v>-216.5119497070076</v>
      </c>
      <c r="J7690">
        <v>7690</v>
      </c>
      <c r="K7690">
        <f t="shared" si="482"/>
        <v>-48.453416272804525</v>
      </c>
      <c r="N7690">
        <v>7690</v>
      </c>
      <c r="O7690">
        <f t="shared" si="483"/>
        <v>-220.74936649656908</v>
      </c>
    </row>
    <row r="7691" spans="2:15" x14ac:dyDescent="0.35">
      <c r="B7691">
        <v>7691</v>
      </c>
      <c r="C7691">
        <f t="shared" si="480"/>
        <v>-40.575154368244412</v>
      </c>
      <c r="F7691">
        <v>7691</v>
      </c>
      <c r="G7691">
        <f t="shared" si="481"/>
        <v>-216.54245985967194</v>
      </c>
      <c r="J7691">
        <v>7691</v>
      </c>
      <c r="K7691">
        <f t="shared" si="482"/>
        <v>-48.461041386981357</v>
      </c>
      <c r="N7691">
        <v>7691</v>
      </c>
      <c r="O7691">
        <f t="shared" si="483"/>
        <v>-220.7798426971421</v>
      </c>
    </row>
    <row r="7692" spans="2:15" x14ac:dyDescent="0.35">
      <c r="B7692">
        <v>7692</v>
      </c>
      <c r="C7692">
        <f t="shared" si="480"/>
        <v>-40.582781906410489</v>
      </c>
      <c r="F7692">
        <v>7692</v>
      </c>
      <c r="G7692">
        <f t="shared" si="481"/>
        <v>-216.57297001233624</v>
      </c>
      <c r="J7692">
        <v>7692</v>
      </c>
      <c r="K7692">
        <f t="shared" si="482"/>
        <v>-48.468666501158182</v>
      </c>
      <c r="N7692">
        <v>7692</v>
      </c>
      <c r="O7692">
        <f t="shared" si="483"/>
        <v>-220.81031889771512</v>
      </c>
    </row>
    <row r="7693" spans="2:15" x14ac:dyDescent="0.35">
      <c r="B7693">
        <v>7693</v>
      </c>
      <c r="C7693">
        <f t="shared" si="480"/>
        <v>-40.590409444576565</v>
      </c>
      <c r="F7693">
        <v>7693</v>
      </c>
      <c r="G7693">
        <f t="shared" si="481"/>
        <v>-216.60348016500055</v>
      </c>
      <c r="J7693">
        <v>7693</v>
      </c>
      <c r="K7693">
        <f t="shared" si="482"/>
        <v>-48.476291615335015</v>
      </c>
      <c r="N7693">
        <v>7693</v>
      </c>
      <c r="O7693">
        <f t="shared" si="483"/>
        <v>-220.84079509828811</v>
      </c>
    </row>
    <row r="7694" spans="2:15" x14ac:dyDescent="0.35">
      <c r="B7694">
        <v>7694</v>
      </c>
      <c r="C7694">
        <f t="shared" si="480"/>
        <v>-40.598036982742641</v>
      </c>
      <c r="F7694">
        <v>7694</v>
      </c>
      <c r="G7694">
        <f t="shared" si="481"/>
        <v>-216.63399031766485</v>
      </c>
      <c r="J7694">
        <v>7694</v>
      </c>
      <c r="K7694">
        <f t="shared" si="482"/>
        <v>-48.483916729511847</v>
      </c>
      <c r="N7694">
        <v>7694</v>
      </c>
      <c r="O7694">
        <f t="shared" si="483"/>
        <v>-220.87127129886113</v>
      </c>
    </row>
    <row r="7695" spans="2:15" x14ac:dyDescent="0.35">
      <c r="B7695">
        <v>7695</v>
      </c>
      <c r="C7695">
        <f t="shared" si="480"/>
        <v>-40.605664520908718</v>
      </c>
      <c r="F7695">
        <v>7695</v>
      </c>
      <c r="G7695">
        <f t="shared" si="481"/>
        <v>-216.66450047032919</v>
      </c>
      <c r="J7695">
        <v>7695</v>
      </c>
      <c r="K7695">
        <f t="shared" si="482"/>
        <v>-48.49154184368868</v>
      </c>
      <c r="N7695">
        <v>7695</v>
      </c>
      <c r="O7695">
        <f t="shared" si="483"/>
        <v>-220.90174749943415</v>
      </c>
    </row>
    <row r="7696" spans="2:15" x14ac:dyDescent="0.35">
      <c r="B7696">
        <v>7696</v>
      </c>
      <c r="C7696">
        <f t="shared" si="480"/>
        <v>-40.613292059074794</v>
      </c>
      <c r="F7696">
        <v>7696</v>
      </c>
      <c r="G7696">
        <f t="shared" si="481"/>
        <v>-216.69501062299349</v>
      </c>
      <c r="J7696">
        <v>7696</v>
      </c>
      <c r="K7696">
        <f t="shared" si="482"/>
        <v>-48.499166957865505</v>
      </c>
      <c r="N7696">
        <v>7696</v>
      </c>
      <c r="O7696">
        <f t="shared" si="483"/>
        <v>-220.93222370000717</v>
      </c>
    </row>
    <row r="7697" spans="2:15" x14ac:dyDescent="0.35">
      <c r="B7697">
        <v>7697</v>
      </c>
      <c r="C7697">
        <f t="shared" si="480"/>
        <v>-40.620919597240871</v>
      </c>
      <c r="F7697">
        <v>7697</v>
      </c>
      <c r="G7697">
        <f t="shared" si="481"/>
        <v>-216.7255207756578</v>
      </c>
      <c r="J7697">
        <v>7697</v>
      </c>
      <c r="K7697">
        <f t="shared" si="482"/>
        <v>-48.506792072042337</v>
      </c>
      <c r="N7697">
        <v>7697</v>
      </c>
      <c r="O7697">
        <f t="shared" si="483"/>
        <v>-220.96269990058016</v>
      </c>
    </row>
    <row r="7698" spans="2:15" x14ac:dyDescent="0.35">
      <c r="B7698">
        <v>7698</v>
      </c>
      <c r="C7698">
        <f t="shared" si="480"/>
        <v>-40.628547135406961</v>
      </c>
      <c r="F7698">
        <v>7698</v>
      </c>
      <c r="G7698">
        <f t="shared" si="481"/>
        <v>-216.75603092832213</v>
      </c>
      <c r="J7698">
        <v>7698</v>
      </c>
      <c r="K7698">
        <f t="shared" si="482"/>
        <v>-48.51441718621917</v>
      </c>
      <c r="N7698">
        <v>7698</v>
      </c>
      <c r="O7698">
        <f t="shared" si="483"/>
        <v>-220.99317610115318</v>
      </c>
    </row>
    <row r="7699" spans="2:15" x14ac:dyDescent="0.35">
      <c r="B7699">
        <v>7699</v>
      </c>
      <c r="C7699">
        <f t="shared" si="480"/>
        <v>-40.636174673573038</v>
      </c>
      <c r="F7699">
        <v>7699</v>
      </c>
      <c r="G7699">
        <f t="shared" si="481"/>
        <v>-216.78654108098644</v>
      </c>
      <c r="J7699">
        <v>7699</v>
      </c>
      <c r="K7699">
        <f t="shared" si="482"/>
        <v>-48.522042300395995</v>
      </c>
      <c r="N7699">
        <v>7699</v>
      </c>
      <c r="O7699">
        <f t="shared" si="483"/>
        <v>-221.0236523017262</v>
      </c>
    </row>
    <row r="7700" spans="2:15" x14ac:dyDescent="0.35">
      <c r="B7700">
        <v>7700</v>
      </c>
      <c r="C7700">
        <f t="shared" si="480"/>
        <v>-40.643802211739114</v>
      </c>
      <c r="F7700">
        <v>7700</v>
      </c>
      <c r="G7700">
        <f t="shared" si="481"/>
        <v>-216.81705123365074</v>
      </c>
      <c r="J7700">
        <v>7700</v>
      </c>
      <c r="K7700">
        <f t="shared" si="482"/>
        <v>-48.529667414572828</v>
      </c>
      <c r="N7700">
        <v>7700</v>
      </c>
      <c r="O7700">
        <f t="shared" si="483"/>
        <v>-221.05412850229922</v>
      </c>
    </row>
    <row r="7701" spans="2:15" x14ac:dyDescent="0.35">
      <c r="B7701">
        <v>7701</v>
      </c>
      <c r="C7701">
        <f t="shared" si="480"/>
        <v>-40.651429749905191</v>
      </c>
      <c r="F7701">
        <v>7701</v>
      </c>
      <c r="G7701">
        <f t="shared" si="481"/>
        <v>-216.84756138631505</v>
      </c>
      <c r="J7701">
        <v>7701</v>
      </c>
      <c r="K7701">
        <f t="shared" si="482"/>
        <v>-48.53729252874966</v>
      </c>
      <c r="N7701">
        <v>7701</v>
      </c>
      <c r="O7701">
        <f t="shared" si="483"/>
        <v>-221.08460470287224</v>
      </c>
    </row>
    <row r="7702" spans="2:15" x14ac:dyDescent="0.35">
      <c r="B7702">
        <v>7702</v>
      </c>
      <c r="C7702">
        <f t="shared" si="480"/>
        <v>-40.659057288071267</v>
      </c>
      <c r="F7702">
        <v>7702</v>
      </c>
      <c r="G7702">
        <f t="shared" si="481"/>
        <v>-216.87807153897938</v>
      </c>
      <c r="J7702">
        <v>7702</v>
      </c>
      <c r="K7702">
        <f t="shared" si="482"/>
        <v>-48.544917642926492</v>
      </c>
      <c r="N7702">
        <v>7702</v>
      </c>
      <c r="O7702">
        <f t="shared" si="483"/>
        <v>-221.11508090344523</v>
      </c>
    </row>
    <row r="7703" spans="2:15" x14ac:dyDescent="0.35">
      <c r="B7703">
        <v>7703</v>
      </c>
      <c r="C7703">
        <f t="shared" si="480"/>
        <v>-40.666684826237343</v>
      </c>
      <c r="F7703">
        <v>7703</v>
      </c>
      <c r="G7703">
        <f t="shared" si="481"/>
        <v>-216.90858169164369</v>
      </c>
      <c r="J7703">
        <v>7703</v>
      </c>
      <c r="K7703">
        <f t="shared" si="482"/>
        <v>-48.552542757103318</v>
      </c>
      <c r="N7703">
        <v>7703</v>
      </c>
      <c r="O7703">
        <f t="shared" si="483"/>
        <v>-221.14555710401825</v>
      </c>
    </row>
    <row r="7704" spans="2:15" x14ac:dyDescent="0.35">
      <c r="B7704">
        <v>7704</v>
      </c>
      <c r="C7704">
        <f t="shared" si="480"/>
        <v>-40.67431236440342</v>
      </c>
      <c r="F7704">
        <v>7704</v>
      </c>
      <c r="G7704">
        <f t="shared" si="481"/>
        <v>-216.939091844308</v>
      </c>
      <c r="J7704">
        <v>7704</v>
      </c>
      <c r="K7704">
        <f t="shared" si="482"/>
        <v>-48.56016787128015</v>
      </c>
      <c r="N7704">
        <v>7704</v>
      </c>
      <c r="O7704">
        <f t="shared" si="483"/>
        <v>-221.17603330459127</v>
      </c>
    </row>
    <row r="7705" spans="2:15" x14ac:dyDescent="0.35">
      <c r="B7705">
        <v>7705</v>
      </c>
      <c r="C7705">
        <f t="shared" si="480"/>
        <v>-40.681939902569496</v>
      </c>
      <c r="F7705">
        <v>7705</v>
      </c>
      <c r="G7705">
        <f t="shared" si="481"/>
        <v>-216.9696019969723</v>
      </c>
      <c r="J7705">
        <v>7705</v>
      </c>
      <c r="K7705">
        <f t="shared" si="482"/>
        <v>-48.567792985456983</v>
      </c>
      <c r="N7705">
        <v>7705</v>
      </c>
      <c r="O7705">
        <f t="shared" si="483"/>
        <v>-221.20650950516429</v>
      </c>
    </row>
    <row r="7706" spans="2:15" x14ac:dyDescent="0.35">
      <c r="B7706">
        <v>7706</v>
      </c>
      <c r="C7706">
        <f t="shared" si="480"/>
        <v>-40.689567440735587</v>
      </c>
      <c r="F7706">
        <v>7706</v>
      </c>
      <c r="G7706">
        <f t="shared" si="481"/>
        <v>-217.00011214963664</v>
      </c>
      <c r="J7706">
        <v>7706</v>
      </c>
      <c r="K7706">
        <f t="shared" si="482"/>
        <v>-48.575418099633815</v>
      </c>
      <c r="N7706">
        <v>7706</v>
      </c>
      <c r="O7706">
        <f t="shared" si="483"/>
        <v>-221.23698570573731</v>
      </c>
    </row>
    <row r="7707" spans="2:15" x14ac:dyDescent="0.35">
      <c r="B7707">
        <v>7707</v>
      </c>
      <c r="C7707">
        <f t="shared" si="480"/>
        <v>-40.697194978901663</v>
      </c>
      <c r="F7707">
        <v>7707</v>
      </c>
      <c r="G7707">
        <f t="shared" si="481"/>
        <v>-217.03062230230094</v>
      </c>
      <c r="J7707">
        <v>7707</v>
      </c>
      <c r="K7707">
        <f t="shared" si="482"/>
        <v>-48.58304321381064</v>
      </c>
      <c r="N7707">
        <v>7707</v>
      </c>
      <c r="O7707">
        <f t="shared" si="483"/>
        <v>-221.2674619063103</v>
      </c>
    </row>
    <row r="7708" spans="2:15" x14ac:dyDescent="0.35">
      <c r="B7708">
        <v>7708</v>
      </c>
      <c r="C7708">
        <f t="shared" si="480"/>
        <v>-40.70482251706774</v>
      </c>
      <c r="F7708">
        <v>7708</v>
      </c>
      <c r="G7708">
        <f t="shared" si="481"/>
        <v>-217.06113245496525</v>
      </c>
      <c r="J7708">
        <v>7708</v>
      </c>
      <c r="K7708">
        <f t="shared" si="482"/>
        <v>-48.590668327987473</v>
      </c>
      <c r="N7708">
        <v>7708</v>
      </c>
      <c r="O7708">
        <f t="shared" si="483"/>
        <v>-221.29793810688332</v>
      </c>
    </row>
    <row r="7709" spans="2:15" x14ac:dyDescent="0.35">
      <c r="B7709">
        <v>7709</v>
      </c>
      <c r="C7709">
        <f t="shared" si="480"/>
        <v>-40.712450055233816</v>
      </c>
      <c r="F7709">
        <v>7709</v>
      </c>
      <c r="G7709">
        <f t="shared" si="481"/>
        <v>-217.09164260762958</v>
      </c>
      <c r="J7709">
        <v>7709</v>
      </c>
      <c r="K7709">
        <f t="shared" si="482"/>
        <v>-48.598293442164305</v>
      </c>
      <c r="N7709">
        <v>7709</v>
      </c>
      <c r="O7709">
        <f t="shared" si="483"/>
        <v>-221.32841430745634</v>
      </c>
    </row>
    <row r="7710" spans="2:15" x14ac:dyDescent="0.35">
      <c r="B7710">
        <v>7710</v>
      </c>
      <c r="C7710">
        <f t="shared" si="480"/>
        <v>-40.720077593399893</v>
      </c>
      <c r="F7710">
        <v>7710</v>
      </c>
      <c r="G7710">
        <f t="shared" si="481"/>
        <v>-217.12215276029389</v>
      </c>
      <c r="J7710">
        <v>7710</v>
      </c>
      <c r="K7710">
        <f t="shared" si="482"/>
        <v>-48.605918556341138</v>
      </c>
      <c r="N7710">
        <v>7710</v>
      </c>
      <c r="O7710">
        <f t="shared" si="483"/>
        <v>-221.35889050802936</v>
      </c>
    </row>
    <row r="7711" spans="2:15" x14ac:dyDescent="0.35">
      <c r="B7711">
        <v>7711</v>
      </c>
      <c r="C7711">
        <f t="shared" si="480"/>
        <v>-40.727705131565969</v>
      </c>
      <c r="F7711">
        <v>7711</v>
      </c>
      <c r="G7711">
        <f t="shared" si="481"/>
        <v>-217.15266291295819</v>
      </c>
      <c r="J7711">
        <v>7711</v>
      </c>
      <c r="K7711">
        <f t="shared" si="482"/>
        <v>-48.613543670517963</v>
      </c>
      <c r="N7711">
        <v>7711</v>
      </c>
      <c r="O7711">
        <f t="shared" si="483"/>
        <v>-221.38936670860235</v>
      </c>
    </row>
    <row r="7712" spans="2:15" x14ac:dyDescent="0.35">
      <c r="B7712">
        <v>7712</v>
      </c>
      <c r="C7712">
        <f t="shared" si="480"/>
        <v>-40.735332669732045</v>
      </c>
      <c r="F7712">
        <v>7712</v>
      </c>
      <c r="G7712">
        <f t="shared" si="481"/>
        <v>-217.1831730656225</v>
      </c>
      <c r="J7712">
        <v>7712</v>
      </c>
      <c r="K7712">
        <f t="shared" si="482"/>
        <v>-48.621168784694795</v>
      </c>
      <c r="N7712">
        <v>7712</v>
      </c>
      <c r="O7712">
        <f t="shared" si="483"/>
        <v>-221.41984290917537</v>
      </c>
    </row>
    <row r="7713" spans="2:15" x14ac:dyDescent="0.35">
      <c r="B7713">
        <v>7713</v>
      </c>
      <c r="C7713">
        <f t="shared" si="480"/>
        <v>-40.742960207898136</v>
      </c>
      <c r="F7713">
        <v>7713</v>
      </c>
      <c r="G7713">
        <f t="shared" si="481"/>
        <v>-217.21368321828683</v>
      </c>
      <c r="J7713">
        <v>7713</v>
      </c>
      <c r="K7713">
        <f t="shared" si="482"/>
        <v>-48.628793898871628</v>
      </c>
      <c r="N7713">
        <v>7713</v>
      </c>
      <c r="O7713">
        <f t="shared" si="483"/>
        <v>-221.45031910974839</v>
      </c>
    </row>
    <row r="7714" spans="2:15" x14ac:dyDescent="0.35">
      <c r="B7714">
        <v>7714</v>
      </c>
      <c r="C7714">
        <f t="shared" si="480"/>
        <v>-40.750587746064213</v>
      </c>
      <c r="F7714">
        <v>7714</v>
      </c>
      <c r="G7714">
        <f t="shared" si="481"/>
        <v>-217.24419337095114</v>
      </c>
      <c r="J7714">
        <v>7714</v>
      </c>
      <c r="K7714">
        <f t="shared" si="482"/>
        <v>-48.63641901304846</v>
      </c>
      <c r="N7714">
        <v>7714</v>
      </c>
      <c r="O7714">
        <f t="shared" si="483"/>
        <v>-221.48079531032141</v>
      </c>
    </row>
    <row r="7715" spans="2:15" x14ac:dyDescent="0.35">
      <c r="B7715">
        <v>7715</v>
      </c>
      <c r="C7715">
        <f t="shared" si="480"/>
        <v>-40.758215284230289</v>
      </c>
      <c r="F7715">
        <v>7715</v>
      </c>
      <c r="G7715">
        <f t="shared" si="481"/>
        <v>-217.27470352361544</v>
      </c>
      <c r="J7715">
        <v>7715</v>
      </c>
      <c r="K7715">
        <f t="shared" si="482"/>
        <v>-48.644044127225285</v>
      </c>
      <c r="N7715">
        <v>7715</v>
      </c>
      <c r="O7715">
        <f t="shared" si="483"/>
        <v>-221.51127151089443</v>
      </c>
    </row>
    <row r="7716" spans="2:15" x14ac:dyDescent="0.35">
      <c r="B7716">
        <v>7716</v>
      </c>
      <c r="C7716">
        <f t="shared" si="480"/>
        <v>-40.765842822396365</v>
      </c>
      <c r="F7716">
        <v>7716</v>
      </c>
      <c r="G7716">
        <f t="shared" si="481"/>
        <v>-217.30521367627975</v>
      </c>
      <c r="J7716">
        <v>7716</v>
      </c>
      <c r="K7716">
        <f t="shared" si="482"/>
        <v>-48.651669241402118</v>
      </c>
      <c r="N7716">
        <v>7716</v>
      </c>
      <c r="O7716">
        <f t="shared" si="483"/>
        <v>-221.54174771146742</v>
      </c>
    </row>
    <row r="7717" spans="2:15" x14ac:dyDescent="0.35">
      <c r="B7717">
        <v>7717</v>
      </c>
      <c r="C7717">
        <f t="shared" si="480"/>
        <v>-40.773470360562442</v>
      </c>
      <c r="F7717">
        <v>7717</v>
      </c>
      <c r="G7717">
        <f t="shared" si="481"/>
        <v>-217.33572382894408</v>
      </c>
      <c r="J7717">
        <v>7717</v>
      </c>
      <c r="K7717">
        <f t="shared" si="482"/>
        <v>-48.65929435557895</v>
      </c>
      <c r="N7717">
        <v>7717</v>
      </c>
      <c r="O7717">
        <f t="shared" si="483"/>
        <v>-221.57222391204044</v>
      </c>
    </row>
    <row r="7718" spans="2:15" x14ac:dyDescent="0.35">
      <c r="B7718">
        <v>7718</v>
      </c>
      <c r="C7718">
        <f t="shared" si="480"/>
        <v>-40.781097898728518</v>
      </c>
      <c r="F7718">
        <v>7718</v>
      </c>
      <c r="G7718">
        <f t="shared" si="481"/>
        <v>-217.36623398160839</v>
      </c>
      <c r="J7718">
        <v>7718</v>
      </c>
      <c r="K7718">
        <f t="shared" si="482"/>
        <v>-48.666919469755783</v>
      </c>
      <c r="N7718">
        <v>7718</v>
      </c>
      <c r="O7718">
        <f t="shared" si="483"/>
        <v>-221.60270011261346</v>
      </c>
    </row>
    <row r="7719" spans="2:15" x14ac:dyDescent="0.35">
      <c r="B7719">
        <v>7719</v>
      </c>
      <c r="C7719">
        <f t="shared" si="480"/>
        <v>-40.788725436894595</v>
      </c>
      <c r="F7719">
        <v>7719</v>
      </c>
      <c r="G7719">
        <f t="shared" si="481"/>
        <v>-217.39674413427269</v>
      </c>
      <c r="J7719">
        <v>7719</v>
      </c>
      <c r="K7719">
        <f t="shared" si="482"/>
        <v>-48.674544583932608</v>
      </c>
      <c r="N7719">
        <v>7719</v>
      </c>
      <c r="O7719">
        <f t="shared" si="483"/>
        <v>-221.63317631318648</v>
      </c>
    </row>
    <row r="7720" spans="2:15" x14ac:dyDescent="0.35">
      <c r="B7720">
        <v>7720</v>
      </c>
      <c r="C7720">
        <f t="shared" si="480"/>
        <v>-40.796352975060685</v>
      </c>
      <c r="F7720">
        <v>7720</v>
      </c>
      <c r="G7720">
        <f t="shared" si="481"/>
        <v>-217.42725428693703</v>
      </c>
      <c r="J7720">
        <v>7720</v>
      </c>
      <c r="K7720">
        <f t="shared" si="482"/>
        <v>-48.682169698109441</v>
      </c>
      <c r="N7720">
        <v>7720</v>
      </c>
      <c r="O7720">
        <f t="shared" si="483"/>
        <v>-221.6636525137595</v>
      </c>
    </row>
    <row r="7721" spans="2:15" x14ac:dyDescent="0.35">
      <c r="B7721">
        <v>7721</v>
      </c>
      <c r="C7721">
        <f t="shared" si="480"/>
        <v>-40.803980513226762</v>
      </c>
      <c r="F7721">
        <v>7721</v>
      </c>
      <c r="G7721">
        <f t="shared" si="481"/>
        <v>-217.45776443960133</v>
      </c>
      <c r="J7721">
        <v>7721</v>
      </c>
      <c r="K7721">
        <f t="shared" si="482"/>
        <v>-48.689794812286273</v>
      </c>
      <c r="N7721">
        <v>7721</v>
      </c>
      <c r="O7721">
        <f t="shared" si="483"/>
        <v>-221.69412871433249</v>
      </c>
    </row>
    <row r="7722" spans="2:15" x14ac:dyDescent="0.35">
      <c r="B7722">
        <v>7722</v>
      </c>
      <c r="C7722">
        <f t="shared" si="480"/>
        <v>-40.811608051392838</v>
      </c>
      <c r="F7722">
        <v>7722</v>
      </c>
      <c r="G7722">
        <f t="shared" si="481"/>
        <v>-217.48827459226564</v>
      </c>
      <c r="J7722">
        <v>7722</v>
      </c>
      <c r="K7722">
        <f t="shared" si="482"/>
        <v>-48.697419926463105</v>
      </c>
      <c r="N7722">
        <v>7722</v>
      </c>
      <c r="O7722">
        <f t="shared" si="483"/>
        <v>-221.72460491490551</v>
      </c>
    </row>
    <row r="7723" spans="2:15" x14ac:dyDescent="0.35">
      <c r="B7723">
        <v>7723</v>
      </c>
      <c r="C7723">
        <f t="shared" si="480"/>
        <v>-40.819235589558915</v>
      </c>
      <c r="F7723">
        <v>7723</v>
      </c>
      <c r="G7723">
        <f t="shared" si="481"/>
        <v>-217.51878474492995</v>
      </c>
      <c r="J7723">
        <v>7723</v>
      </c>
      <c r="K7723">
        <f t="shared" si="482"/>
        <v>-48.705045040639931</v>
      </c>
      <c r="N7723">
        <v>7723</v>
      </c>
      <c r="O7723">
        <f t="shared" si="483"/>
        <v>-221.75508111547853</v>
      </c>
    </row>
    <row r="7724" spans="2:15" x14ac:dyDescent="0.35">
      <c r="B7724">
        <v>7724</v>
      </c>
      <c r="C7724">
        <f t="shared" si="480"/>
        <v>-40.826863127724991</v>
      </c>
      <c r="F7724">
        <v>7724</v>
      </c>
      <c r="G7724">
        <f t="shared" si="481"/>
        <v>-217.54929489759428</v>
      </c>
      <c r="J7724">
        <v>7724</v>
      </c>
      <c r="K7724">
        <f t="shared" si="482"/>
        <v>-48.712670154816763</v>
      </c>
      <c r="N7724">
        <v>7724</v>
      </c>
      <c r="O7724">
        <f t="shared" si="483"/>
        <v>-221.78555731605155</v>
      </c>
    </row>
    <row r="7725" spans="2:15" x14ac:dyDescent="0.35">
      <c r="B7725">
        <v>7725</v>
      </c>
      <c r="C7725">
        <f t="shared" si="480"/>
        <v>-40.834490665891067</v>
      </c>
      <c r="F7725">
        <v>7725</v>
      </c>
      <c r="G7725">
        <f t="shared" si="481"/>
        <v>-217.57980505025859</v>
      </c>
      <c r="J7725">
        <v>7725</v>
      </c>
      <c r="K7725">
        <f t="shared" si="482"/>
        <v>-48.720295268993596</v>
      </c>
      <c r="N7725">
        <v>7725</v>
      </c>
      <c r="O7725">
        <f t="shared" si="483"/>
        <v>-221.81603351662457</v>
      </c>
    </row>
    <row r="7726" spans="2:15" x14ac:dyDescent="0.35">
      <c r="B7726">
        <v>7726</v>
      </c>
      <c r="C7726">
        <f t="shared" si="480"/>
        <v>-40.842118204057144</v>
      </c>
      <c r="F7726">
        <v>7726</v>
      </c>
      <c r="G7726">
        <f t="shared" si="481"/>
        <v>-217.61031520292289</v>
      </c>
      <c r="J7726">
        <v>7726</v>
      </c>
      <c r="K7726">
        <f t="shared" si="482"/>
        <v>-48.727920383170428</v>
      </c>
      <c r="N7726">
        <v>7726</v>
      </c>
      <c r="O7726">
        <f t="shared" si="483"/>
        <v>-221.84650971719756</v>
      </c>
    </row>
    <row r="7727" spans="2:15" x14ac:dyDescent="0.35">
      <c r="B7727">
        <v>7727</v>
      </c>
      <c r="C7727">
        <f t="shared" si="480"/>
        <v>-40.84974574222322</v>
      </c>
      <c r="F7727">
        <v>7727</v>
      </c>
      <c r="G7727">
        <f t="shared" si="481"/>
        <v>-217.6408253555872</v>
      </c>
      <c r="J7727">
        <v>7727</v>
      </c>
      <c r="K7727">
        <f t="shared" si="482"/>
        <v>-48.735545497347253</v>
      </c>
      <c r="N7727">
        <v>7727</v>
      </c>
      <c r="O7727">
        <f t="shared" si="483"/>
        <v>-221.87698591777058</v>
      </c>
    </row>
    <row r="7728" spans="2:15" x14ac:dyDescent="0.35">
      <c r="B7728">
        <v>7728</v>
      </c>
      <c r="C7728">
        <f t="shared" si="480"/>
        <v>-40.857373280389311</v>
      </c>
      <c r="F7728">
        <v>7728</v>
      </c>
      <c r="G7728">
        <f t="shared" si="481"/>
        <v>-217.67133550825153</v>
      </c>
      <c r="J7728">
        <v>7728</v>
      </c>
      <c r="K7728">
        <f t="shared" si="482"/>
        <v>-48.743170611524086</v>
      </c>
      <c r="N7728">
        <v>7728</v>
      </c>
      <c r="O7728">
        <f t="shared" si="483"/>
        <v>-221.9074621183436</v>
      </c>
    </row>
    <row r="7729" spans="2:15" x14ac:dyDescent="0.35">
      <c r="B7729">
        <v>7729</v>
      </c>
      <c r="C7729">
        <f t="shared" si="480"/>
        <v>-40.865000818555387</v>
      </c>
      <c r="F7729">
        <v>7729</v>
      </c>
      <c r="G7729">
        <f t="shared" si="481"/>
        <v>-217.70184566091584</v>
      </c>
      <c r="J7729">
        <v>7729</v>
      </c>
      <c r="K7729">
        <f t="shared" si="482"/>
        <v>-48.750795725700918</v>
      </c>
      <c r="N7729">
        <v>7729</v>
      </c>
      <c r="O7729">
        <f t="shared" si="483"/>
        <v>-221.93793831891662</v>
      </c>
    </row>
    <row r="7730" spans="2:15" x14ac:dyDescent="0.35">
      <c r="B7730">
        <v>7730</v>
      </c>
      <c r="C7730">
        <f t="shared" si="480"/>
        <v>-40.872628356721464</v>
      </c>
      <c r="F7730">
        <v>7730</v>
      </c>
      <c r="G7730">
        <f t="shared" si="481"/>
        <v>-217.73235581358014</v>
      </c>
      <c r="J7730">
        <v>7730</v>
      </c>
      <c r="K7730">
        <f t="shared" si="482"/>
        <v>-48.758420839877743</v>
      </c>
      <c r="N7730">
        <v>7730</v>
      </c>
      <c r="O7730">
        <f t="shared" si="483"/>
        <v>-221.96841451948961</v>
      </c>
    </row>
    <row r="7731" spans="2:15" x14ac:dyDescent="0.35">
      <c r="B7731">
        <v>7731</v>
      </c>
      <c r="C7731">
        <f t="shared" si="480"/>
        <v>-40.88025589488754</v>
      </c>
      <c r="F7731">
        <v>7731</v>
      </c>
      <c r="G7731">
        <f t="shared" si="481"/>
        <v>-217.76286596624448</v>
      </c>
      <c r="J7731">
        <v>7731</v>
      </c>
      <c r="K7731">
        <f t="shared" si="482"/>
        <v>-48.766045954054576</v>
      </c>
      <c r="N7731">
        <v>7731</v>
      </c>
      <c r="O7731">
        <f t="shared" si="483"/>
        <v>-221.99889072006263</v>
      </c>
    </row>
    <row r="7732" spans="2:15" x14ac:dyDescent="0.35">
      <c r="B7732">
        <v>7732</v>
      </c>
      <c r="C7732">
        <f t="shared" si="480"/>
        <v>-40.887883433053616</v>
      </c>
      <c r="F7732">
        <v>7732</v>
      </c>
      <c r="G7732">
        <f t="shared" si="481"/>
        <v>-217.79337611890878</v>
      </c>
      <c r="J7732">
        <v>7732</v>
      </c>
      <c r="K7732">
        <f t="shared" si="482"/>
        <v>-48.773671068231408</v>
      </c>
      <c r="N7732">
        <v>7732</v>
      </c>
      <c r="O7732">
        <f t="shared" si="483"/>
        <v>-222.02936692063565</v>
      </c>
    </row>
    <row r="7733" spans="2:15" x14ac:dyDescent="0.35">
      <c r="B7733">
        <v>7733</v>
      </c>
      <c r="C7733">
        <f t="shared" si="480"/>
        <v>-40.895510971219693</v>
      </c>
      <c r="F7733">
        <v>7733</v>
      </c>
      <c r="G7733">
        <f t="shared" si="481"/>
        <v>-217.82388627157309</v>
      </c>
      <c r="J7733">
        <v>7733</v>
      </c>
      <c r="K7733">
        <f t="shared" si="482"/>
        <v>-48.781296182408241</v>
      </c>
      <c r="N7733">
        <v>7733</v>
      </c>
      <c r="O7733">
        <f t="shared" si="483"/>
        <v>-222.05984312120867</v>
      </c>
    </row>
    <row r="7734" spans="2:15" x14ac:dyDescent="0.35">
      <c r="B7734">
        <v>7734</v>
      </c>
      <c r="C7734">
        <f t="shared" si="480"/>
        <v>-40.903138509385769</v>
      </c>
      <c r="F7734">
        <v>7734</v>
      </c>
      <c r="G7734">
        <f t="shared" si="481"/>
        <v>-217.85439642423739</v>
      </c>
      <c r="J7734">
        <v>7734</v>
      </c>
      <c r="K7734">
        <f t="shared" si="482"/>
        <v>-48.788921296585066</v>
      </c>
      <c r="N7734">
        <v>7734</v>
      </c>
      <c r="O7734">
        <f t="shared" si="483"/>
        <v>-222.09031932178169</v>
      </c>
    </row>
    <row r="7735" spans="2:15" x14ac:dyDescent="0.35">
      <c r="B7735">
        <v>7735</v>
      </c>
      <c r="C7735">
        <f t="shared" si="480"/>
        <v>-40.91076604755186</v>
      </c>
      <c r="F7735">
        <v>7735</v>
      </c>
      <c r="G7735">
        <f t="shared" si="481"/>
        <v>-217.88490657690173</v>
      </c>
      <c r="J7735">
        <v>7735</v>
      </c>
      <c r="K7735">
        <f t="shared" si="482"/>
        <v>-48.796546410761898</v>
      </c>
      <c r="N7735">
        <v>7735</v>
      </c>
      <c r="O7735">
        <f t="shared" si="483"/>
        <v>-222.12079552235468</v>
      </c>
    </row>
    <row r="7736" spans="2:15" x14ac:dyDescent="0.35">
      <c r="B7736">
        <v>7736</v>
      </c>
      <c r="C7736">
        <f t="shared" si="480"/>
        <v>-40.918393585717936</v>
      </c>
      <c r="F7736">
        <v>7736</v>
      </c>
      <c r="G7736">
        <f t="shared" si="481"/>
        <v>-217.91541672956603</v>
      </c>
      <c r="J7736">
        <v>7736</v>
      </c>
      <c r="K7736">
        <f t="shared" si="482"/>
        <v>-48.804171524938731</v>
      </c>
      <c r="N7736">
        <v>7736</v>
      </c>
      <c r="O7736">
        <f t="shared" si="483"/>
        <v>-222.1512717229277</v>
      </c>
    </row>
    <row r="7737" spans="2:15" x14ac:dyDescent="0.35">
      <c r="B7737">
        <v>7737</v>
      </c>
      <c r="C7737">
        <f t="shared" si="480"/>
        <v>-40.926021123884013</v>
      </c>
      <c r="F7737">
        <v>7737</v>
      </c>
      <c r="G7737">
        <f t="shared" si="481"/>
        <v>-217.94592688223034</v>
      </c>
      <c r="J7737">
        <v>7737</v>
      </c>
      <c r="K7737">
        <f t="shared" si="482"/>
        <v>-48.811796639115563</v>
      </c>
      <c r="N7737">
        <v>7737</v>
      </c>
      <c r="O7737">
        <f t="shared" si="483"/>
        <v>-222.18174792350072</v>
      </c>
    </row>
    <row r="7738" spans="2:15" x14ac:dyDescent="0.35">
      <c r="B7738">
        <v>7738</v>
      </c>
      <c r="C7738">
        <f t="shared" si="480"/>
        <v>-40.933648662050089</v>
      </c>
      <c r="F7738">
        <v>7738</v>
      </c>
      <c r="G7738">
        <f t="shared" si="481"/>
        <v>-217.97643703489464</v>
      </c>
      <c r="J7738">
        <v>7738</v>
      </c>
      <c r="K7738">
        <f t="shared" si="482"/>
        <v>-48.819421753292389</v>
      </c>
      <c r="N7738">
        <v>7738</v>
      </c>
      <c r="O7738">
        <f t="shared" si="483"/>
        <v>-222.21222412407374</v>
      </c>
    </row>
    <row r="7739" spans="2:15" x14ac:dyDescent="0.35">
      <c r="B7739">
        <v>7739</v>
      </c>
      <c r="C7739">
        <f t="shared" si="480"/>
        <v>-40.941276200216166</v>
      </c>
      <c r="F7739">
        <v>7739</v>
      </c>
      <c r="G7739">
        <f t="shared" si="481"/>
        <v>-218.00694718755898</v>
      </c>
      <c r="J7739">
        <v>7739</v>
      </c>
      <c r="K7739">
        <f t="shared" si="482"/>
        <v>-48.827046867469221</v>
      </c>
      <c r="N7739">
        <v>7739</v>
      </c>
      <c r="O7739">
        <f t="shared" si="483"/>
        <v>-222.24270032464676</v>
      </c>
    </row>
    <row r="7740" spans="2:15" x14ac:dyDescent="0.35">
      <c r="B7740">
        <v>7740</v>
      </c>
      <c r="C7740">
        <f t="shared" si="480"/>
        <v>-40.948903738382242</v>
      </c>
      <c r="F7740">
        <v>7740</v>
      </c>
      <c r="G7740">
        <f t="shared" si="481"/>
        <v>-218.03745734022328</v>
      </c>
      <c r="J7740">
        <v>7740</v>
      </c>
      <c r="K7740">
        <f t="shared" si="482"/>
        <v>-48.834671981646053</v>
      </c>
      <c r="N7740">
        <v>7740</v>
      </c>
      <c r="O7740">
        <f t="shared" si="483"/>
        <v>-222.27317652521975</v>
      </c>
    </row>
    <row r="7741" spans="2:15" x14ac:dyDescent="0.35">
      <c r="B7741">
        <v>7741</v>
      </c>
      <c r="C7741">
        <f t="shared" si="480"/>
        <v>-40.956531276548318</v>
      </c>
      <c r="F7741">
        <v>7741</v>
      </c>
      <c r="G7741">
        <f t="shared" si="481"/>
        <v>-218.06796749288759</v>
      </c>
      <c r="J7741">
        <v>7741</v>
      </c>
      <c r="K7741">
        <f t="shared" si="482"/>
        <v>-48.842297095822886</v>
      </c>
      <c r="N7741">
        <v>7741</v>
      </c>
      <c r="O7741">
        <f t="shared" si="483"/>
        <v>-222.30365272579277</v>
      </c>
    </row>
    <row r="7742" spans="2:15" x14ac:dyDescent="0.35">
      <c r="B7742">
        <v>7742</v>
      </c>
      <c r="C7742">
        <f t="shared" si="480"/>
        <v>-40.964158814714409</v>
      </c>
      <c r="F7742">
        <v>7742</v>
      </c>
      <c r="G7742">
        <f t="shared" si="481"/>
        <v>-218.09847764555192</v>
      </c>
      <c r="J7742">
        <v>7742</v>
      </c>
      <c r="K7742">
        <f t="shared" si="482"/>
        <v>-48.849922209999711</v>
      </c>
      <c r="N7742">
        <v>7742</v>
      </c>
      <c r="O7742">
        <f t="shared" si="483"/>
        <v>-222.33412892636579</v>
      </c>
    </row>
    <row r="7743" spans="2:15" x14ac:dyDescent="0.35">
      <c r="B7743">
        <v>7743</v>
      </c>
      <c r="C7743">
        <f t="shared" si="480"/>
        <v>-40.971786352880486</v>
      </c>
      <c r="F7743">
        <v>7743</v>
      </c>
      <c r="G7743">
        <f t="shared" si="481"/>
        <v>-218.12898779821623</v>
      </c>
      <c r="J7743">
        <v>7743</v>
      </c>
      <c r="K7743">
        <f t="shared" si="482"/>
        <v>-48.857547324176544</v>
      </c>
      <c r="N7743">
        <v>7743</v>
      </c>
      <c r="O7743">
        <f t="shared" si="483"/>
        <v>-222.36460512693881</v>
      </c>
    </row>
    <row r="7744" spans="2:15" x14ac:dyDescent="0.35">
      <c r="B7744">
        <v>7744</v>
      </c>
      <c r="C7744">
        <f t="shared" si="480"/>
        <v>-40.979413891046562</v>
      </c>
      <c r="F7744">
        <v>7744</v>
      </c>
      <c r="G7744">
        <f t="shared" si="481"/>
        <v>-218.15949795088054</v>
      </c>
      <c r="J7744">
        <v>7744</v>
      </c>
      <c r="K7744">
        <f t="shared" si="482"/>
        <v>-48.865172438353376</v>
      </c>
      <c r="N7744">
        <v>7744</v>
      </c>
      <c r="O7744">
        <f t="shared" si="483"/>
        <v>-222.3950813275118</v>
      </c>
    </row>
    <row r="7745" spans="2:15" x14ac:dyDescent="0.35">
      <c r="B7745">
        <v>7745</v>
      </c>
      <c r="C7745">
        <f t="shared" si="480"/>
        <v>-40.987041429212638</v>
      </c>
      <c r="F7745">
        <v>7745</v>
      </c>
      <c r="G7745">
        <f t="shared" si="481"/>
        <v>-218.19000810354484</v>
      </c>
      <c r="J7745">
        <v>7745</v>
      </c>
      <c r="K7745">
        <f t="shared" si="482"/>
        <v>-48.872797552530209</v>
      </c>
      <c r="N7745">
        <v>7745</v>
      </c>
      <c r="O7745">
        <f t="shared" si="483"/>
        <v>-222.42555752808482</v>
      </c>
    </row>
    <row r="7746" spans="2:15" x14ac:dyDescent="0.35">
      <c r="B7746">
        <v>7746</v>
      </c>
      <c r="C7746">
        <f t="shared" ref="C7746:C7809" si="484">A$2-(A$10*(B7746-1))</f>
        <v>-40.994668967378715</v>
      </c>
      <c r="F7746">
        <v>7746</v>
      </c>
      <c r="G7746">
        <f t="shared" ref="G7746:G7809" si="485">E$2-(E$10*(F7746-1))</f>
        <v>-218.22051825620917</v>
      </c>
      <c r="J7746">
        <v>7746</v>
      </c>
      <c r="K7746">
        <f t="shared" ref="K7746:K7809" si="486">I$2-(I$10*(J7746-1))</f>
        <v>-48.880422666707034</v>
      </c>
      <c r="N7746">
        <v>7746</v>
      </c>
      <c r="O7746">
        <f t="shared" ref="O7746:O7809" si="487">M$2-(M$10*(N7746-1))</f>
        <v>-222.45603372865784</v>
      </c>
    </row>
    <row r="7747" spans="2:15" x14ac:dyDescent="0.35">
      <c r="B7747">
        <v>7747</v>
      </c>
      <c r="C7747">
        <f t="shared" si="484"/>
        <v>-41.002296505544791</v>
      </c>
      <c r="F7747">
        <v>7747</v>
      </c>
      <c r="G7747">
        <f t="shared" si="485"/>
        <v>-218.25102840887348</v>
      </c>
      <c r="J7747">
        <v>7747</v>
      </c>
      <c r="K7747">
        <f t="shared" si="486"/>
        <v>-48.888047780883866</v>
      </c>
      <c r="N7747">
        <v>7747</v>
      </c>
      <c r="O7747">
        <f t="shared" si="487"/>
        <v>-222.48650992923086</v>
      </c>
    </row>
    <row r="7748" spans="2:15" x14ac:dyDescent="0.35">
      <c r="B7748">
        <v>7748</v>
      </c>
      <c r="C7748">
        <f t="shared" si="484"/>
        <v>-41.009924043710868</v>
      </c>
      <c r="F7748">
        <v>7748</v>
      </c>
      <c r="G7748">
        <f t="shared" si="485"/>
        <v>-218.28153856153779</v>
      </c>
      <c r="J7748">
        <v>7748</v>
      </c>
      <c r="K7748">
        <f t="shared" si="486"/>
        <v>-48.895672895060699</v>
      </c>
      <c r="N7748">
        <v>7748</v>
      </c>
      <c r="O7748">
        <f t="shared" si="487"/>
        <v>-222.51698612980388</v>
      </c>
    </row>
    <row r="7749" spans="2:15" x14ac:dyDescent="0.35">
      <c r="B7749">
        <v>7749</v>
      </c>
      <c r="C7749">
        <f t="shared" si="484"/>
        <v>-41.017551581876944</v>
      </c>
      <c r="F7749">
        <v>7749</v>
      </c>
      <c r="G7749">
        <f t="shared" si="485"/>
        <v>-218.31204871420209</v>
      </c>
      <c r="J7749">
        <v>7749</v>
      </c>
      <c r="K7749">
        <f t="shared" si="486"/>
        <v>-48.903298009237531</v>
      </c>
      <c r="N7749">
        <v>7749</v>
      </c>
      <c r="O7749">
        <f t="shared" si="487"/>
        <v>-222.54746233037687</v>
      </c>
    </row>
    <row r="7750" spans="2:15" x14ac:dyDescent="0.35">
      <c r="B7750">
        <v>7750</v>
      </c>
      <c r="C7750">
        <f t="shared" si="484"/>
        <v>-41.025179120043035</v>
      </c>
      <c r="F7750">
        <v>7750</v>
      </c>
      <c r="G7750">
        <f t="shared" si="485"/>
        <v>-218.34255886686643</v>
      </c>
      <c r="J7750">
        <v>7750</v>
      </c>
      <c r="K7750">
        <f t="shared" si="486"/>
        <v>-48.910923123414356</v>
      </c>
      <c r="N7750">
        <v>7750</v>
      </c>
      <c r="O7750">
        <f t="shared" si="487"/>
        <v>-222.57793853094989</v>
      </c>
    </row>
    <row r="7751" spans="2:15" x14ac:dyDescent="0.35">
      <c r="B7751">
        <v>7751</v>
      </c>
      <c r="C7751">
        <f t="shared" si="484"/>
        <v>-41.032806658209111</v>
      </c>
      <c r="F7751">
        <v>7751</v>
      </c>
      <c r="G7751">
        <f t="shared" si="485"/>
        <v>-218.37306901953073</v>
      </c>
      <c r="J7751">
        <v>7751</v>
      </c>
      <c r="K7751">
        <f t="shared" si="486"/>
        <v>-48.918548237591189</v>
      </c>
      <c r="N7751">
        <v>7751</v>
      </c>
      <c r="O7751">
        <f t="shared" si="487"/>
        <v>-222.60841473152291</v>
      </c>
    </row>
    <row r="7752" spans="2:15" x14ac:dyDescent="0.35">
      <c r="B7752">
        <v>7752</v>
      </c>
      <c r="C7752">
        <f t="shared" si="484"/>
        <v>-41.040434196375188</v>
      </c>
      <c r="F7752">
        <v>7752</v>
      </c>
      <c r="G7752">
        <f t="shared" si="485"/>
        <v>-218.40357917219504</v>
      </c>
      <c r="J7752">
        <v>7752</v>
      </c>
      <c r="K7752">
        <f t="shared" si="486"/>
        <v>-48.926173351768021</v>
      </c>
      <c r="N7752">
        <v>7752</v>
      </c>
      <c r="O7752">
        <f t="shared" si="487"/>
        <v>-222.63889093209593</v>
      </c>
    </row>
    <row r="7753" spans="2:15" x14ac:dyDescent="0.35">
      <c r="B7753">
        <v>7753</v>
      </c>
      <c r="C7753">
        <f t="shared" si="484"/>
        <v>-41.048061734541264</v>
      </c>
      <c r="F7753">
        <v>7753</v>
      </c>
      <c r="G7753">
        <f t="shared" si="485"/>
        <v>-218.43408932485934</v>
      </c>
      <c r="J7753">
        <v>7753</v>
      </c>
      <c r="K7753">
        <f t="shared" si="486"/>
        <v>-48.933798465944854</v>
      </c>
      <c r="N7753">
        <v>7753</v>
      </c>
      <c r="O7753">
        <f t="shared" si="487"/>
        <v>-222.66936713266895</v>
      </c>
    </row>
    <row r="7754" spans="2:15" x14ac:dyDescent="0.35">
      <c r="B7754">
        <v>7754</v>
      </c>
      <c r="C7754">
        <f t="shared" si="484"/>
        <v>-41.05568927270734</v>
      </c>
      <c r="F7754">
        <v>7754</v>
      </c>
      <c r="G7754">
        <f t="shared" si="485"/>
        <v>-218.46459947752368</v>
      </c>
      <c r="J7754">
        <v>7754</v>
      </c>
      <c r="K7754">
        <f t="shared" si="486"/>
        <v>-48.941423580121679</v>
      </c>
      <c r="N7754">
        <v>7754</v>
      </c>
      <c r="O7754">
        <f t="shared" si="487"/>
        <v>-222.69984333324194</v>
      </c>
    </row>
    <row r="7755" spans="2:15" x14ac:dyDescent="0.35">
      <c r="B7755">
        <v>7755</v>
      </c>
      <c r="C7755">
        <f t="shared" si="484"/>
        <v>-41.063316810873417</v>
      </c>
      <c r="F7755">
        <v>7755</v>
      </c>
      <c r="G7755">
        <f t="shared" si="485"/>
        <v>-218.49510963018798</v>
      </c>
      <c r="J7755">
        <v>7755</v>
      </c>
      <c r="K7755">
        <f t="shared" si="486"/>
        <v>-48.949048694298511</v>
      </c>
      <c r="N7755">
        <v>7755</v>
      </c>
      <c r="O7755">
        <f t="shared" si="487"/>
        <v>-222.73031953381496</v>
      </c>
    </row>
    <row r="7756" spans="2:15" x14ac:dyDescent="0.35">
      <c r="B7756">
        <v>7756</v>
      </c>
      <c r="C7756">
        <f t="shared" si="484"/>
        <v>-41.070944349039493</v>
      </c>
      <c r="F7756">
        <v>7756</v>
      </c>
      <c r="G7756">
        <f t="shared" si="485"/>
        <v>-218.52561978285229</v>
      </c>
      <c r="J7756">
        <v>7756</v>
      </c>
      <c r="K7756">
        <f t="shared" si="486"/>
        <v>-48.956673808475344</v>
      </c>
      <c r="N7756">
        <v>7756</v>
      </c>
      <c r="O7756">
        <f t="shared" si="487"/>
        <v>-222.76079573438798</v>
      </c>
    </row>
    <row r="7757" spans="2:15" x14ac:dyDescent="0.35">
      <c r="B7757">
        <v>7757</v>
      </c>
      <c r="C7757">
        <f t="shared" si="484"/>
        <v>-41.078571887205584</v>
      </c>
      <c r="F7757">
        <v>7757</v>
      </c>
      <c r="G7757">
        <f t="shared" si="485"/>
        <v>-218.55612993551662</v>
      </c>
      <c r="J7757">
        <v>7757</v>
      </c>
      <c r="K7757">
        <f t="shared" si="486"/>
        <v>-48.964298922652176</v>
      </c>
      <c r="N7757">
        <v>7757</v>
      </c>
      <c r="O7757">
        <f t="shared" si="487"/>
        <v>-222.791271934961</v>
      </c>
    </row>
    <row r="7758" spans="2:15" x14ac:dyDescent="0.35">
      <c r="B7758">
        <v>7758</v>
      </c>
      <c r="C7758">
        <f t="shared" si="484"/>
        <v>-41.08619942537166</v>
      </c>
      <c r="F7758">
        <v>7758</v>
      </c>
      <c r="G7758">
        <f t="shared" si="485"/>
        <v>-218.58664008818093</v>
      </c>
      <c r="J7758">
        <v>7758</v>
      </c>
      <c r="K7758">
        <f t="shared" si="486"/>
        <v>-48.971924036829002</v>
      </c>
      <c r="N7758">
        <v>7758</v>
      </c>
      <c r="O7758">
        <f t="shared" si="487"/>
        <v>-222.82174813553402</v>
      </c>
    </row>
    <row r="7759" spans="2:15" x14ac:dyDescent="0.35">
      <c r="B7759">
        <v>7759</v>
      </c>
      <c r="C7759">
        <f t="shared" si="484"/>
        <v>-41.093826963537737</v>
      </c>
      <c r="F7759">
        <v>7759</v>
      </c>
      <c r="G7759">
        <f t="shared" si="485"/>
        <v>-218.61715024084523</v>
      </c>
      <c r="J7759">
        <v>7759</v>
      </c>
      <c r="K7759">
        <f t="shared" si="486"/>
        <v>-48.979549151005834</v>
      </c>
      <c r="N7759">
        <v>7759</v>
      </c>
      <c r="O7759">
        <f t="shared" si="487"/>
        <v>-222.85222433610701</v>
      </c>
    </row>
    <row r="7760" spans="2:15" x14ac:dyDescent="0.35">
      <c r="B7760">
        <v>7760</v>
      </c>
      <c r="C7760">
        <f t="shared" si="484"/>
        <v>-41.101454501703813</v>
      </c>
      <c r="F7760">
        <v>7760</v>
      </c>
      <c r="G7760">
        <f t="shared" si="485"/>
        <v>-218.64766039350954</v>
      </c>
      <c r="J7760">
        <v>7760</v>
      </c>
      <c r="K7760">
        <f t="shared" si="486"/>
        <v>-48.987174265182666</v>
      </c>
      <c r="N7760">
        <v>7760</v>
      </c>
      <c r="O7760">
        <f t="shared" si="487"/>
        <v>-222.88270053668003</v>
      </c>
    </row>
    <row r="7761" spans="2:15" x14ac:dyDescent="0.35">
      <c r="B7761">
        <v>7761</v>
      </c>
      <c r="C7761">
        <f t="shared" si="484"/>
        <v>-41.10908203986989</v>
      </c>
      <c r="F7761">
        <v>7761</v>
      </c>
      <c r="G7761">
        <f t="shared" si="485"/>
        <v>-218.67817054617387</v>
      </c>
      <c r="J7761">
        <v>7761</v>
      </c>
      <c r="K7761">
        <f t="shared" si="486"/>
        <v>-48.994799379359492</v>
      </c>
      <c r="N7761">
        <v>7761</v>
      </c>
      <c r="O7761">
        <f t="shared" si="487"/>
        <v>-222.91317673725305</v>
      </c>
    </row>
    <row r="7762" spans="2:15" x14ac:dyDescent="0.35">
      <c r="B7762">
        <v>7762</v>
      </c>
      <c r="C7762">
        <f t="shared" si="484"/>
        <v>-41.116709578035966</v>
      </c>
      <c r="F7762">
        <v>7762</v>
      </c>
      <c r="G7762">
        <f t="shared" si="485"/>
        <v>-218.70868069883818</v>
      </c>
      <c r="J7762">
        <v>7762</v>
      </c>
      <c r="K7762">
        <f t="shared" si="486"/>
        <v>-49.002424493536324</v>
      </c>
      <c r="N7762">
        <v>7762</v>
      </c>
      <c r="O7762">
        <f t="shared" si="487"/>
        <v>-222.94365293782607</v>
      </c>
    </row>
    <row r="7763" spans="2:15" x14ac:dyDescent="0.35">
      <c r="B7763">
        <v>7763</v>
      </c>
      <c r="C7763">
        <f t="shared" si="484"/>
        <v>-41.124337116202042</v>
      </c>
      <c r="F7763">
        <v>7763</v>
      </c>
      <c r="G7763">
        <f t="shared" si="485"/>
        <v>-218.73919085150249</v>
      </c>
      <c r="J7763">
        <v>7763</v>
      </c>
      <c r="K7763">
        <f t="shared" si="486"/>
        <v>-49.010049607713157</v>
      </c>
      <c r="N7763">
        <v>7763</v>
      </c>
      <c r="O7763">
        <f t="shared" si="487"/>
        <v>-222.97412913839906</v>
      </c>
    </row>
    <row r="7764" spans="2:15" x14ac:dyDescent="0.35">
      <c r="B7764">
        <v>7764</v>
      </c>
      <c r="C7764">
        <f t="shared" si="484"/>
        <v>-41.131964654368119</v>
      </c>
      <c r="F7764">
        <v>7764</v>
      </c>
      <c r="G7764">
        <f t="shared" si="485"/>
        <v>-218.76970100416679</v>
      </c>
      <c r="J7764">
        <v>7764</v>
      </c>
      <c r="K7764">
        <f t="shared" si="486"/>
        <v>-49.017674721889989</v>
      </c>
      <c r="N7764">
        <v>7764</v>
      </c>
      <c r="O7764">
        <f t="shared" si="487"/>
        <v>-223.00460533897208</v>
      </c>
    </row>
    <row r="7765" spans="2:15" x14ac:dyDescent="0.35">
      <c r="B7765">
        <v>7765</v>
      </c>
      <c r="C7765">
        <f t="shared" si="484"/>
        <v>-41.139592192534209</v>
      </c>
      <c r="F7765">
        <v>7765</v>
      </c>
      <c r="G7765">
        <f t="shared" si="485"/>
        <v>-218.80021115683112</v>
      </c>
      <c r="J7765">
        <v>7765</v>
      </c>
      <c r="K7765">
        <f t="shared" si="486"/>
        <v>-49.025299836066814</v>
      </c>
      <c r="N7765">
        <v>7765</v>
      </c>
      <c r="O7765">
        <f t="shared" si="487"/>
        <v>-223.0350815395451</v>
      </c>
    </row>
    <row r="7766" spans="2:15" x14ac:dyDescent="0.35">
      <c r="B7766">
        <v>7766</v>
      </c>
      <c r="C7766">
        <f t="shared" si="484"/>
        <v>-41.147219730700286</v>
      </c>
      <c r="F7766">
        <v>7766</v>
      </c>
      <c r="G7766">
        <f t="shared" si="485"/>
        <v>-218.83072130949543</v>
      </c>
      <c r="J7766">
        <v>7766</v>
      </c>
      <c r="K7766">
        <f t="shared" si="486"/>
        <v>-49.032924950243647</v>
      </c>
      <c r="N7766">
        <v>7766</v>
      </c>
      <c r="O7766">
        <f t="shared" si="487"/>
        <v>-223.06555774011812</v>
      </c>
    </row>
    <row r="7767" spans="2:15" x14ac:dyDescent="0.35">
      <c r="B7767">
        <v>7767</v>
      </c>
      <c r="C7767">
        <f t="shared" si="484"/>
        <v>-41.154847268866362</v>
      </c>
      <c r="F7767">
        <v>7767</v>
      </c>
      <c r="G7767">
        <f t="shared" si="485"/>
        <v>-218.86123146215974</v>
      </c>
      <c r="J7767">
        <v>7767</v>
      </c>
      <c r="K7767">
        <f t="shared" si="486"/>
        <v>-49.040550064420479</v>
      </c>
      <c r="N7767">
        <v>7767</v>
      </c>
      <c r="O7767">
        <f t="shared" si="487"/>
        <v>-223.09603394069114</v>
      </c>
    </row>
    <row r="7768" spans="2:15" x14ac:dyDescent="0.35">
      <c r="B7768">
        <v>7768</v>
      </c>
      <c r="C7768">
        <f t="shared" si="484"/>
        <v>-41.162474807032439</v>
      </c>
      <c r="F7768">
        <v>7768</v>
      </c>
      <c r="G7768">
        <f t="shared" si="485"/>
        <v>-218.89174161482407</v>
      </c>
      <c r="J7768">
        <v>7768</v>
      </c>
      <c r="K7768">
        <f t="shared" si="486"/>
        <v>-49.048175178597312</v>
      </c>
      <c r="N7768">
        <v>7768</v>
      </c>
      <c r="O7768">
        <f t="shared" si="487"/>
        <v>-223.12651014126413</v>
      </c>
    </row>
    <row r="7769" spans="2:15" x14ac:dyDescent="0.35">
      <c r="B7769">
        <v>7769</v>
      </c>
      <c r="C7769">
        <f t="shared" si="484"/>
        <v>-41.170102345198515</v>
      </c>
      <c r="F7769">
        <v>7769</v>
      </c>
      <c r="G7769">
        <f t="shared" si="485"/>
        <v>-218.92225176748838</v>
      </c>
      <c r="J7769">
        <v>7769</v>
      </c>
      <c r="K7769">
        <f t="shared" si="486"/>
        <v>-49.055800292774137</v>
      </c>
      <c r="N7769">
        <v>7769</v>
      </c>
      <c r="O7769">
        <f t="shared" si="487"/>
        <v>-223.15698634183715</v>
      </c>
    </row>
    <row r="7770" spans="2:15" x14ac:dyDescent="0.35">
      <c r="B7770">
        <v>7770</v>
      </c>
      <c r="C7770">
        <f t="shared" si="484"/>
        <v>-41.177729883364592</v>
      </c>
      <c r="F7770">
        <v>7770</v>
      </c>
      <c r="G7770">
        <f t="shared" si="485"/>
        <v>-218.95276192015268</v>
      </c>
      <c r="J7770">
        <v>7770</v>
      </c>
      <c r="K7770">
        <f t="shared" si="486"/>
        <v>-49.063425406950969</v>
      </c>
      <c r="N7770">
        <v>7770</v>
      </c>
      <c r="O7770">
        <f t="shared" si="487"/>
        <v>-223.18746254241017</v>
      </c>
    </row>
    <row r="7771" spans="2:15" x14ac:dyDescent="0.35">
      <c r="B7771">
        <v>7771</v>
      </c>
      <c r="C7771">
        <f t="shared" si="484"/>
        <v>-41.185357421530668</v>
      </c>
      <c r="F7771">
        <v>7771</v>
      </c>
      <c r="G7771">
        <f t="shared" si="485"/>
        <v>-218.98327207281699</v>
      </c>
      <c r="J7771">
        <v>7771</v>
      </c>
      <c r="K7771">
        <f t="shared" si="486"/>
        <v>-49.071050521127802</v>
      </c>
      <c r="N7771">
        <v>7771</v>
      </c>
      <c r="O7771">
        <f t="shared" si="487"/>
        <v>-223.21793874298319</v>
      </c>
    </row>
    <row r="7772" spans="2:15" x14ac:dyDescent="0.35">
      <c r="B7772">
        <v>7772</v>
      </c>
      <c r="C7772">
        <f t="shared" si="484"/>
        <v>-41.192984959696759</v>
      </c>
      <c r="F7772">
        <v>7772</v>
      </c>
      <c r="G7772">
        <f t="shared" si="485"/>
        <v>-219.01378222548132</v>
      </c>
      <c r="J7772">
        <v>7772</v>
      </c>
      <c r="K7772">
        <f t="shared" si="486"/>
        <v>-49.078675635304634</v>
      </c>
      <c r="N7772">
        <v>7772</v>
      </c>
      <c r="O7772">
        <f t="shared" si="487"/>
        <v>-223.24841494355621</v>
      </c>
    </row>
    <row r="7773" spans="2:15" x14ac:dyDescent="0.35">
      <c r="B7773">
        <v>7773</v>
      </c>
      <c r="C7773">
        <f t="shared" si="484"/>
        <v>-41.200612497862835</v>
      </c>
      <c r="F7773">
        <v>7773</v>
      </c>
      <c r="G7773">
        <f t="shared" si="485"/>
        <v>-219.04429237814563</v>
      </c>
      <c r="J7773">
        <v>7773</v>
      </c>
      <c r="K7773">
        <f t="shared" si="486"/>
        <v>-49.08630074948146</v>
      </c>
      <c r="N7773">
        <v>7773</v>
      </c>
      <c r="O7773">
        <f t="shared" si="487"/>
        <v>-223.2788911441292</v>
      </c>
    </row>
    <row r="7774" spans="2:15" x14ac:dyDescent="0.35">
      <c r="B7774">
        <v>7774</v>
      </c>
      <c r="C7774">
        <f t="shared" si="484"/>
        <v>-41.208240036028911</v>
      </c>
      <c r="F7774">
        <v>7774</v>
      </c>
      <c r="G7774">
        <f t="shared" si="485"/>
        <v>-219.07480253080993</v>
      </c>
      <c r="J7774">
        <v>7774</v>
      </c>
      <c r="K7774">
        <f t="shared" si="486"/>
        <v>-49.093925863658292</v>
      </c>
      <c r="N7774">
        <v>7774</v>
      </c>
      <c r="O7774">
        <f t="shared" si="487"/>
        <v>-223.30936734470222</v>
      </c>
    </row>
    <row r="7775" spans="2:15" x14ac:dyDescent="0.35">
      <c r="B7775">
        <v>7775</v>
      </c>
      <c r="C7775">
        <f t="shared" si="484"/>
        <v>-41.215867574194988</v>
      </c>
      <c r="F7775">
        <v>7775</v>
      </c>
      <c r="G7775">
        <f t="shared" si="485"/>
        <v>-219.10531268347424</v>
      </c>
      <c r="J7775">
        <v>7775</v>
      </c>
      <c r="K7775">
        <f t="shared" si="486"/>
        <v>-49.101550977835124</v>
      </c>
      <c r="N7775">
        <v>7775</v>
      </c>
      <c r="O7775">
        <f t="shared" si="487"/>
        <v>-223.33984354527524</v>
      </c>
    </row>
    <row r="7776" spans="2:15" x14ac:dyDescent="0.35">
      <c r="B7776">
        <v>7776</v>
      </c>
      <c r="C7776">
        <f t="shared" si="484"/>
        <v>-41.223495112361064</v>
      </c>
      <c r="F7776">
        <v>7776</v>
      </c>
      <c r="G7776">
        <f t="shared" si="485"/>
        <v>-219.13582283613857</v>
      </c>
      <c r="J7776">
        <v>7776</v>
      </c>
      <c r="K7776">
        <f t="shared" si="486"/>
        <v>-49.109176092011957</v>
      </c>
      <c r="N7776">
        <v>7776</v>
      </c>
      <c r="O7776">
        <f t="shared" si="487"/>
        <v>-223.37031974584826</v>
      </c>
    </row>
    <row r="7777" spans="2:15" x14ac:dyDescent="0.35">
      <c r="B7777">
        <v>7777</v>
      </c>
      <c r="C7777">
        <f t="shared" si="484"/>
        <v>-41.231122650527141</v>
      </c>
      <c r="F7777">
        <v>7777</v>
      </c>
      <c r="G7777">
        <f t="shared" si="485"/>
        <v>-219.16633298880288</v>
      </c>
      <c r="J7777">
        <v>7777</v>
      </c>
      <c r="K7777">
        <f t="shared" si="486"/>
        <v>-49.116801206188782</v>
      </c>
      <c r="N7777">
        <v>7777</v>
      </c>
      <c r="O7777">
        <f t="shared" si="487"/>
        <v>-223.40079594642125</v>
      </c>
    </row>
    <row r="7778" spans="2:15" x14ac:dyDescent="0.35">
      <c r="B7778">
        <v>7778</v>
      </c>
      <c r="C7778">
        <f t="shared" si="484"/>
        <v>-41.238750188693217</v>
      </c>
      <c r="F7778">
        <v>7778</v>
      </c>
      <c r="G7778">
        <f t="shared" si="485"/>
        <v>-219.19684314146718</v>
      </c>
      <c r="J7778">
        <v>7778</v>
      </c>
      <c r="K7778">
        <f t="shared" si="486"/>
        <v>-49.124426320365615</v>
      </c>
      <c r="N7778">
        <v>7778</v>
      </c>
      <c r="O7778">
        <f t="shared" si="487"/>
        <v>-223.43127214699427</v>
      </c>
    </row>
    <row r="7779" spans="2:15" x14ac:dyDescent="0.35">
      <c r="B7779">
        <v>7779</v>
      </c>
      <c r="C7779">
        <f t="shared" si="484"/>
        <v>-41.246377726859308</v>
      </c>
      <c r="F7779">
        <v>7779</v>
      </c>
      <c r="G7779">
        <f t="shared" si="485"/>
        <v>-219.22735329413152</v>
      </c>
      <c r="J7779">
        <v>7779</v>
      </c>
      <c r="K7779">
        <f t="shared" si="486"/>
        <v>-49.132051434542447</v>
      </c>
      <c r="N7779">
        <v>7779</v>
      </c>
      <c r="O7779">
        <f t="shared" si="487"/>
        <v>-223.46174834756729</v>
      </c>
    </row>
    <row r="7780" spans="2:15" x14ac:dyDescent="0.35">
      <c r="B7780">
        <v>7780</v>
      </c>
      <c r="C7780">
        <f t="shared" si="484"/>
        <v>-41.254005265025384</v>
      </c>
      <c r="F7780">
        <v>7780</v>
      </c>
      <c r="G7780">
        <f t="shared" si="485"/>
        <v>-219.25786344679582</v>
      </c>
      <c r="J7780">
        <v>7780</v>
      </c>
      <c r="K7780">
        <f t="shared" si="486"/>
        <v>-49.139676548719279</v>
      </c>
      <c r="N7780">
        <v>7780</v>
      </c>
      <c r="O7780">
        <f t="shared" si="487"/>
        <v>-223.49222454814031</v>
      </c>
    </row>
    <row r="7781" spans="2:15" x14ac:dyDescent="0.35">
      <c r="B7781">
        <v>7781</v>
      </c>
      <c r="C7781">
        <f t="shared" si="484"/>
        <v>-41.261632803191461</v>
      </c>
      <c r="F7781">
        <v>7781</v>
      </c>
      <c r="G7781">
        <f t="shared" si="485"/>
        <v>-219.28837359946013</v>
      </c>
      <c r="J7781">
        <v>7781</v>
      </c>
      <c r="K7781">
        <f t="shared" si="486"/>
        <v>-49.147301662896105</v>
      </c>
      <c r="N7781">
        <v>7781</v>
      </c>
      <c r="O7781">
        <f t="shared" si="487"/>
        <v>-223.52270074871333</v>
      </c>
    </row>
    <row r="7782" spans="2:15" x14ac:dyDescent="0.35">
      <c r="B7782">
        <v>7782</v>
      </c>
      <c r="C7782">
        <f t="shared" si="484"/>
        <v>-41.269260341357537</v>
      </c>
      <c r="F7782">
        <v>7782</v>
      </c>
      <c r="G7782">
        <f t="shared" si="485"/>
        <v>-219.31888375212444</v>
      </c>
      <c r="J7782">
        <v>7782</v>
      </c>
      <c r="K7782">
        <f t="shared" si="486"/>
        <v>-49.154926777072937</v>
      </c>
      <c r="N7782">
        <v>7782</v>
      </c>
      <c r="O7782">
        <f t="shared" si="487"/>
        <v>-223.55317694928632</v>
      </c>
    </row>
    <row r="7783" spans="2:15" x14ac:dyDescent="0.35">
      <c r="B7783">
        <v>7783</v>
      </c>
      <c r="C7783">
        <f t="shared" si="484"/>
        <v>-41.276887879523613</v>
      </c>
      <c r="F7783">
        <v>7783</v>
      </c>
      <c r="G7783">
        <f t="shared" si="485"/>
        <v>-219.34939390478877</v>
      </c>
      <c r="J7783">
        <v>7783</v>
      </c>
      <c r="K7783">
        <f t="shared" si="486"/>
        <v>-49.16255189124977</v>
      </c>
      <c r="N7783">
        <v>7783</v>
      </c>
      <c r="O7783">
        <f t="shared" si="487"/>
        <v>-223.58365314985934</v>
      </c>
    </row>
    <row r="7784" spans="2:15" x14ac:dyDescent="0.35">
      <c r="B7784">
        <v>7784</v>
      </c>
      <c r="C7784">
        <f t="shared" si="484"/>
        <v>-41.28451541768969</v>
      </c>
      <c r="F7784">
        <v>7784</v>
      </c>
      <c r="G7784">
        <f t="shared" si="485"/>
        <v>-219.37990405745307</v>
      </c>
      <c r="J7784">
        <v>7784</v>
      </c>
      <c r="K7784">
        <f t="shared" si="486"/>
        <v>-49.170177005426602</v>
      </c>
      <c r="N7784">
        <v>7784</v>
      </c>
      <c r="O7784">
        <f t="shared" si="487"/>
        <v>-223.61412935043236</v>
      </c>
    </row>
    <row r="7785" spans="2:15" x14ac:dyDescent="0.35">
      <c r="B7785">
        <v>7785</v>
      </c>
      <c r="C7785">
        <f t="shared" si="484"/>
        <v>-41.292142955855766</v>
      </c>
      <c r="F7785">
        <v>7785</v>
      </c>
      <c r="G7785">
        <f t="shared" si="485"/>
        <v>-219.41041421011738</v>
      </c>
      <c r="J7785">
        <v>7785</v>
      </c>
      <c r="K7785">
        <f t="shared" si="486"/>
        <v>-49.177802119603427</v>
      </c>
      <c r="N7785">
        <v>7785</v>
      </c>
      <c r="O7785">
        <f t="shared" si="487"/>
        <v>-223.64460555100538</v>
      </c>
    </row>
    <row r="7786" spans="2:15" x14ac:dyDescent="0.35">
      <c r="B7786">
        <v>7786</v>
      </c>
      <c r="C7786">
        <f t="shared" si="484"/>
        <v>-41.299770494021843</v>
      </c>
      <c r="F7786">
        <v>7786</v>
      </c>
      <c r="G7786">
        <f t="shared" si="485"/>
        <v>-219.44092436278169</v>
      </c>
      <c r="J7786">
        <v>7786</v>
      </c>
      <c r="K7786">
        <f t="shared" si="486"/>
        <v>-49.18542723378026</v>
      </c>
      <c r="N7786">
        <v>7786</v>
      </c>
      <c r="O7786">
        <f t="shared" si="487"/>
        <v>-223.6750817515784</v>
      </c>
    </row>
    <row r="7787" spans="2:15" x14ac:dyDescent="0.35">
      <c r="B7787">
        <v>7787</v>
      </c>
      <c r="C7787">
        <f t="shared" si="484"/>
        <v>-41.307398032187933</v>
      </c>
      <c r="F7787">
        <v>7787</v>
      </c>
      <c r="G7787">
        <f t="shared" si="485"/>
        <v>-219.47143451544602</v>
      </c>
      <c r="J7787">
        <v>7787</v>
      </c>
      <c r="K7787">
        <f t="shared" si="486"/>
        <v>-49.193052347957092</v>
      </c>
      <c r="N7787">
        <v>7787</v>
      </c>
      <c r="O7787">
        <f t="shared" si="487"/>
        <v>-223.70555795215139</v>
      </c>
    </row>
    <row r="7788" spans="2:15" x14ac:dyDescent="0.35">
      <c r="B7788">
        <v>7788</v>
      </c>
      <c r="C7788">
        <f t="shared" si="484"/>
        <v>-41.31502557035401</v>
      </c>
      <c r="F7788">
        <v>7788</v>
      </c>
      <c r="G7788">
        <f t="shared" si="485"/>
        <v>-219.50194466811033</v>
      </c>
      <c r="J7788">
        <v>7788</v>
      </c>
      <c r="K7788">
        <f t="shared" si="486"/>
        <v>-49.200677462133925</v>
      </c>
      <c r="N7788">
        <v>7788</v>
      </c>
      <c r="O7788">
        <f t="shared" si="487"/>
        <v>-223.73603415272441</v>
      </c>
    </row>
    <row r="7789" spans="2:15" x14ac:dyDescent="0.35">
      <c r="B7789">
        <v>7789</v>
      </c>
      <c r="C7789">
        <f t="shared" si="484"/>
        <v>-41.322653108520086</v>
      </c>
      <c r="F7789">
        <v>7789</v>
      </c>
      <c r="G7789">
        <f t="shared" si="485"/>
        <v>-219.53245482077463</v>
      </c>
      <c r="J7789">
        <v>7789</v>
      </c>
      <c r="K7789">
        <f t="shared" si="486"/>
        <v>-49.20830257631075</v>
      </c>
      <c r="N7789">
        <v>7789</v>
      </c>
      <c r="O7789">
        <f t="shared" si="487"/>
        <v>-223.76651035329743</v>
      </c>
    </row>
    <row r="7790" spans="2:15" x14ac:dyDescent="0.35">
      <c r="B7790">
        <v>7790</v>
      </c>
      <c r="C7790">
        <f t="shared" si="484"/>
        <v>-41.330280646686163</v>
      </c>
      <c r="F7790">
        <v>7790</v>
      </c>
      <c r="G7790">
        <f t="shared" si="485"/>
        <v>-219.56296497343897</v>
      </c>
      <c r="J7790">
        <v>7790</v>
      </c>
      <c r="K7790">
        <f t="shared" si="486"/>
        <v>-49.215927690487582</v>
      </c>
      <c r="N7790">
        <v>7790</v>
      </c>
      <c r="O7790">
        <f t="shared" si="487"/>
        <v>-223.79698655387045</v>
      </c>
    </row>
    <row r="7791" spans="2:15" x14ac:dyDescent="0.35">
      <c r="B7791">
        <v>7791</v>
      </c>
      <c r="C7791">
        <f t="shared" si="484"/>
        <v>-41.337908184852239</v>
      </c>
      <c r="F7791">
        <v>7791</v>
      </c>
      <c r="G7791">
        <f t="shared" si="485"/>
        <v>-219.59347512610327</v>
      </c>
      <c r="J7791">
        <v>7791</v>
      </c>
      <c r="K7791">
        <f t="shared" si="486"/>
        <v>-49.223552804664415</v>
      </c>
      <c r="N7791">
        <v>7791</v>
      </c>
      <c r="O7791">
        <f t="shared" si="487"/>
        <v>-223.82746275444345</v>
      </c>
    </row>
    <row r="7792" spans="2:15" x14ac:dyDescent="0.35">
      <c r="B7792">
        <v>7792</v>
      </c>
      <c r="C7792">
        <f t="shared" si="484"/>
        <v>-41.345535723018315</v>
      </c>
      <c r="F7792">
        <v>7792</v>
      </c>
      <c r="G7792">
        <f t="shared" si="485"/>
        <v>-219.62398527876758</v>
      </c>
      <c r="J7792">
        <v>7792</v>
      </c>
      <c r="K7792">
        <f t="shared" si="486"/>
        <v>-49.23117791884124</v>
      </c>
      <c r="N7792">
        <v>7792</v>
      </c>
      <c r="O7792">
        <f t="shared" si="487"/>
        <v>-223.85793895501646</v>
      </c>
    </row>
    <row r="7793" spans="2:15" x14ac:dyDescent="0.35">
      <c r="B7793">
        <v>7793</v>
      </c>
      <c r="C7793">
        <f t="shared" si="484"/>
        <v>-41.353163261184392</v>
      </c>
      <c r="F7793">
        <v>7793</v>
      </c>
      <c r="G7793">
        <f t="shared" si="485"/>
        <v>-219.65449543143188</v>
      </c>
      <c r="J7793">
        <v>7793</v>
      </c>
      <c r="K7793">
        <f t="shared" si="486"/>
        <v>-49.238803033018073</v>
      </c>
      <c r="N7793">
        <v>7793</v>
      </c>
      <c r="O7793">
        <f t="shared" si="487"/>
        <v>-223.88841515558948</v>
      </c>
    </row>
    <row r="7794" spans="2:15" x14ac:dyDescent="0.35">
      <c r="B7794">
        <v>7794</v>
      </c>
      <c r="C7794">
        <f t="shared" si="484"/>
        <v>-41.360790799350482</v>
      </c>
      <c r="F7794">
        <v>7794</v>
      </c>
      <c r="G7794">
        <f t="shared" si="485"/>
        <v>-219.68500558409622</v>
      </c>
      <c r="J7794">
        <v>7794</v>
      </c>
      <c r="K7794">
        <f t="shared" si="486"/>
        <v>-49.246428147194905</v>
      </c>
      <c r="N7794">
        <v>7794</v>
      </c>
      <c r="O7794">
        <f t="shared" si="487"/>
        <v>-223.9188913561625</v>
      </c>
    </row>
    <row r="7795" spans="2:15" x14ac:dyDescent="0.35">
      <c r="B7795">
        <v>7795</v>
      </c>
      <c r="C7795">
        <f t="shared" si="484"/>
        <v>-41.368418337516559</v>
      </c>
      <c r="F7795">
        <v>7795</v>
      </c>
      <c r="G7795">
        <f t="shared" si="485"/>
        <v>-219.71551573676052</v>
      </c>
      <c r="J7795">
        <v>7795</v>
      </c>
      <c r="K7795">
        <f t="shared" si="486"/>
        <v>-49.254053261371737</v>
      </c>
      <c r="N7795">
        <v>7795</v>
      </c>
      <c r="O7795">
        <f t="shared" si="487"/>
        <v>-223.94936755673552</v>
      </c>
    </row>
    <row r="7796" spans="2:15" x14ac:dyDescent="0.35">
      <c r="B7796">
        <v>7796</v>
      </c>
      <c r="C7796">
        <f t="shared" si="484"/>
        <v>-41.376045875682635</v>
      </c>
      <c r="F7796">
        <v>7796</v>
      </c>
      <c r="G7796">
        <f t="shared" si="485"/>
        <v>-219.74602588942483</v>
      </c>
      <c r="J7796">
        <v>7796</v>
      </c>
      <c r="K7796">
        <f t="shared" si="486"/>
        <v>-49.261678375548563</v>
      </c>
      <c r="N7796">
        <v>7796</v>
      </c>
      <c r="O7796">
        <f t="shared" si="487"/>
        <v>-223.97984375730852</v>
      </c>
    </row>
    <row r="7797" spans="2:15" x14ac:dyDescent="0.35">
      <c r="B7797">
        <v>7797</v>
      </c>
      <c r="C7797">
        <f t="shared" si="484"/>
        <v>-41.383673413848712</v>
      </c>
      <c r="F7797">
        <v>7797</v>
      </c>
      <c r="G7797">
        <f t="shared" si="485"/>
        <v>-219.77653604208913</v>
      </c>
      <c r="J7797">
        <v>7797</v>
      </c>
      <c r="K7797">
        <f t="shared" si="486"/>
        <v>-49.269303489725395</v>
      </c>
      <c r="N7797">
        <v>7797</v>
      </c>
      <c r="O7797">
        <f t="shared" si="487"/>
        <v>-224.01031995788153</v>
      </c>
    </row>
    <row r="7798" spans="2:15" x14ac:dyDescent="0.35">
      <c r="B7798">
        <v>7798</v>
      </c>
      <c r="C7798">
        <f t="shared" si="484"/>
        <v>-41.391300952014788</v>
      </c>
      <c r="F7798">
        <v>7798</v>
      </c>
      <c r="G7798">
        <f t="shared" si="485"/>
        <v>-219.80704619475347</v>
      </c>
      <c r="J7798">
        <v>7798</v>
      </c>
      <c r="K7798">
        <f t="shared" si="486"/>
        <v>-49.276928603902228</v>
      </c>
      <c r="N7798">
        <v>7798</v>
      </c>
      <c r="O7798">
        <f t="shared" si="487"/>
        <v>-224.04079615845455</v>
      </c>
    </row>
    <row r="7799" spans="2:15" x14ac:dyDescent="0.35">
      <c r="B7799">
        <v>7799</v>
      </c>
      <c r="C7799">
        <f t="shared" si="484"/>
        <v>-41.398928490180865</v>
      </c>
      <c r="F7799">
        <v>7799</v>
      </c>
      <c r="G7799">
        <f t="shared" si="485"/>
        <v>-219.83755634741777</v>
      </c>
      <c r="J7799">
        <v>7799</v>
      </c>
      <c r="K7799">
        <f t="shared" si="486"/>
        <v>-49.28455371807906</v>
      </c>
      <c r="N7799">
        <v>7799</v>
      </c>
      <c r="O7799">
        <f t="shared" si="487"/>
        <v>-224.07127235902757</v>
      </c>
    </row>
    <row r="7800" spans="2:15" x14ac:dyDescent="0.35">
      <c r="B7800">
        <v>7800</v>
      </c>
      <c r="C7800">
        <f t="shared" si="484"/>
        <v>-41.406556028346941</v>
      </c>
      <c r="F7800">
        <v>7800</v>
      </c>
      <c r="G7800">
        <f t="shared" si="485"/>
        <v>-219.86806650008208</v>
      </c>
      <c r="J7800">
        <v>7800</v>
      </c>
      <c r="K7800">
        <f t="shared" si="486"/>
        <v>-49.292178832255885</v>
      </c>
      <c r="N7800">
        <v>7800</v>
      </c>
      <c r="O7800">
        <f t="shared" si="487"/>
        <v>-224.10174855960059</v>
      </c>
    </row>
    <row r="7801" spans="2:15" x14ac:dyDescent="0.35">
      <c r="B7801">
        <v>7801</v>
      </c>
      <c r="C7801">
        <f t="shared" si="484"/>
        <v>-41.414183566513032</v>
      </c>
      <c r="F7801">
        <v>7801</v>
      </c>
      <c r="G7801">
        <f t="shared" si="485"/>
        <v>-219.89857665274641</v>
      </c>
      <c r="J7801">
        <v>7801</v>
      </c>
      <c r="K7801">
        <f t="shared" si="486"/>
        <v>-49.299803946432718</v>
      </c>
      <c r="N7801">
        <v>7801</v>
      </c>
      <c r="O7801">
        <f t="shared" si="487"/>
        <v>-224.13222476017359</v>
      </c>
    </row>
    <row r="7802" spans="2:15" x14ac:dyDescent="0.35">
      <c r="B7802">
        <v>7802</v>
      </c>
      <c r="C7802">
        <f t="shared" si="484"/>
        <v>-41.421811104679108</v>
      </c>
      <c r="F7802">
        <v>7802</v>
      </c>
      <c r="G7802">
        <f t="shared" si="485"/>
        <v>-219.92908680541072</v>
      </c>
      <c r="J7802">
        <v>7802</v>
      </c>
      <c r="K7802">
        <f t="shared" si="486"/>
        <v>-49.30742906060955</v>
      </c>
      <c r="N7802">
        <v>7802</v>
      </c>
      <c r="O7802">
        <f t="shared" si="487"/>
        <v>-224.16270096074661</v>
      </c>
    </row>
    <row r="7803" spans="2:15" x14ac:dyDescent="0.35">
      <c r="B7803">
        <v>7803</v>
      </c>
      <c r="C7803">
        <f t="shared" si="484"/>
        <v>-41.429438642845184</v>
      </c>
      <c r="F7803">
        <v>7803</v>
      </c>
      <c r="G7803">
        <f t="shared" si="485"/>
        <v>-219.95959695807502</v>
      </c>
      <c r="J7803">
        <v>7803</v>
      </c>
      <c r="K7803">
        <f t="shared" si="486"/>
        <v>-49.315054174786383</v>
      </c>
      <c r="N7803">
        <v>7803</v>
      </c>
      <c r="O7803">
        <f t="shared" si="487"/>
        <v>-224.19317716131962</v>
      </c>
    </row>
    <row r="7804" spans="2:15" x14ac:dyDescent="0.35">
      <c r="B7804">
        <v>7804</v>
      </c>
      <c r="C7804">
        <f t="shared" si="484"/>
        <v>-41.437066181011261</v>
      </c>
      <c r="F7804">
        <v>7804</v>
      </c>
      <c r="G7804">
        <f t="shared" si="485"/>
        <v>-219.99010711073933</v>
      </c>
      <c r="J7804">
        <v>7804</v>
      </c>
      <c r="K7804">
        <f t="shared" si="486"/>
        <v>-49.322679288963208</v>
      </c>
      <c r="N7804">
        <v>7804</v>
      </c>
      <c r="O7804">
        <f t="shared" si="487"/>
        <v>-224.22365336189264</v>
      </c>
    </row>
    <row r="7805" spans="2:15" x14ac:dyDescent="0.35">
      <c r="B7805">
        <v>7805</v>
      </c>
      <c r="C7805">
        <f t="shared" si="484"/>
        <v>-41.444693719177337</v>
      </c>
      <c r="F7805">
        <v>7805</v>
      </c>
      <c r="G7805">
        <f t="shared" si="485"/>
        <v>-220.02061726340366</v>
      </c>
      <c r="J7805">
        <v>7805</v>
      </c>
      <c r="K7805">
        <f t="shared" si="486"/>
        <v>-49.33030440314004</v>
      </c>
      <c r="N7805">
        <v>7805</v>
      </c>
      <c r="O7805">
        <f t="shared" si="487"/>
        <v>-224.25412956246566</v>
      </c>
    </row>
    <row r="7806" spans="2:15" x14ac:dyDescent="0.35">
      <c r="B7806">
        <v>7806</v>
      </c>
      <c r="C7806">
        <f t="shared" si="484"/>
        <v>-41.452321257343414</v>
      </c>
      <c r="F7806">
        <v>7806</v>
      </c>
      <c r="G7806">
        <f t="shared" si="485"/>
        <v>-220.05112741606797</v>
      </c>
      <c r="J7806">
        <v>7806</v>
      </c>
      <c r="K7806">
        <f t="shared" si="486"/>
        <v>-49.337929517316873</v>
      </c>
      <c r="N7806">
        <v>7806</v>
      </c>
      <c r="O7806">
        <f t="shared" si="487"/>
        <v>-224.28460576303866</v>
      </c>
    </row>
    <row r="7807" spans="2:15" x14ac:dyDescent="0.35">
      <c r="B7807">
        <v>7807</v>
      </c>
      <c r="C7807">
        <f t="shared" si="484"/>
        <v>-41.45994879550949</v>
      </c>
      <c r="F7807">
        <v>7807</v>
      </c>
      <c r="G7807">
        <f t="shared" si="485"/>
        <v>-220.08163756873228</v>
      </c>
      <c r="J7807">
        <v>7807</v>
      </c>
      <c r="K7807">
        <f t="shared" si="486"/>
        <v>-49.345554631493705</v>
      </c>
      <c r="N7807">
        <v>7807</v>
      </c>
      <c r="O7807">
        <f t="shared" si="487"/>
        <v>-224.31508196361168</v>
      </c>
    </row>
    <row r="7808" spans="2:15" x14ac:dyDescent="0.35">
      <c r="B7808">
        <v>7808</v>
      </c>
      <c r="C7808">
        <f t="shared" si="484"/>
        <v>-41.467576333675567</v>
      </c>
      <c r="F7808">
        <v>7808</v>
      </c>
      <c r="G7808">
        <f t="shared" si="485"/>
        <v>-220.11214772139658</v>
      </c>
      <c r="J7808">
        <v>7808</v>
      </c>
      <c r="K7808">
        <f t="shared" si="486"/>
        <v>-49.353179745670531</v>
      </c>
      <c r="N7808">
        <v>7808</v>
      </c>
      <c r="O7808">
        <f t="shared" si="487"/>
        <v>-224.34555816418469</v>
      </c>
    </row>
    <row r="7809" spans="2:15" x14ac:dyDescent="0.35">
      <c r="B7809">
        <v>7809</v>
      </c>
      <c r="C7809">
        <f t="shared" si="484"/>
        <v>-41.475203871841657</v>
      </c>
      <c r="F7809">
        <v>7809</v>
      </c>
      <c r="G7809">
        <f t="shared" si="485"/>
        <v>-220.14265787406092</v>
      </c>
      <c r="J7809">
        <v>7809</v>
      </c>
      <c r="K7809">
        <f t="shared" si="486"/>
        <v>-49.360804859847363</v>
      </c>
      <c r="N7809">
        <v>7809</v>
      </c>
      <c r="O7809">
        <f t="shared" si="487"/>
        <v>-224.37603436475771</v>
      </c>
    </row>
    <row r="7810" spans="2:15" x14ac:dyDescent="0.35">
      <c r="B7810">
        <v>7810</v>
      </c>
      <c r="C7810">
        <f t="shared" ref="C7810:C7873" si="488">A$2-(A$10*(B7810-1))</f>
        <v>-41.482831410007734</v>
      </c>
      <c r="F7810">
        <v>7810</v>
      </c>
      <c r="G7810">
        <f t="shared" ref="G7810:G7873" si="489">E$2-(E$10*(F7810-1))</f>
        <v>-220.17316802672522</v>
      </c>
      <c r="J7810">
        <v>7810</v>
      </c>
      <c r="K7810">
        <f t="shared" ref="K7810:K7873" si="490">I$2-(I$10*(J7810-1))</f>
        <v>-49.368429974024195</v>
      </c>
      <c r="N7810">
        <v>7810</v>
      </c>
      <c r="O7810">
        <f t="shared" ref="O7810:O7873" si="491">M$2-(M$10*(N7810-1))</f>
        <v>-224.40651056533071</v>
      </c>
    </row>
    <row r="7811" spans="2:15" x14ac:dyDescent="0.35">
      <c r="B7811">
        <v>7811</v>
      </c>
      <c r="C7811">
        <f t="shared" si="488"/>
        <v>-41.49045894817381</v>
      </c>
      <c r="F7811">
        <v>7811</v>
      </c>
      <c r="G7811">
        <f t="shared" si="489"/>
        <v>-220.20367817938953</v>
      </c>
      <c r="J7811">
        <v>7811</v>
      </c>
      <c r="K7811">
        <f t="shared" si="490"/>
        <v>-49.376055088201028</v>
      </c>
      <c r="N7811">
        <v>7811</v>
      </c>
      <c r="O7811">
        <f t="shared" si="491"/>
        <v>-224.43698676590373</v>
      </c>
    </row>
    <row r="7812" spans="2:15" x14ac:dyDescent="0.35">
      <c r="B7812">
        <v>7812</v>
      </c>
      <c r="C7812">
        <f t="shared" si="488"/>
        <v>-41.498086486339886</v>
      </c>
      <c r="F7812">
        <v>7812</v>
      </c>
      <c r="G7812">
        <f t="shared" si="489"/>
        <v>-220.23418833205386</v>
      </c>
      <c r="J7812">
        <v>7812</v>
      </c>
      <c r="K7812">
        <f t="shared" si="490"/>
        <v>-49.383680202377853</v>
      </c>
      <c r="N7812">
        <v>7812</v>
      </c>
      <c r="O7812">
        <f t="shared" si="491"/>
        <v>-224.46746296647675</v>
      </c>
    </row>
    <row r="7813" spans="2:15" x14ac:dyDescent="0.35">
      <c r="B7813">
        <v>7813</v>
      </c>
      <c r="C7813">
        <f t="shared" si="488"/>
        <v>-41.505714024505963</v>
      </c>
      <c r="F7813">
        <v>7813</v>
      </c>
      <c r="G7813">
        <f t="shared" si="489"/>
        <v>-220.26469848471817</v>
      </c>
      <c r="J7813">
        <v>7813</v>
      </c>
      <c r="K7813">
        <f t="shared" si="490"/>
        <v>-49.391305316554686</v>
      </c>
      <c r="N7813">
        <v>7813</v>
      </c>
      <c r="O7813">
        <f t="shared" si="491"/>
        <v>-224.49793916704976</v>
      </c>
    </row>
    <row r="7814" spans="2:15" x14ac:dyDescent="0.35">
      <c r="B7814">
        <v>7814</v>
      </c>
      <c r="C7814">
        <f t="shared" si="488"/>
        <v>-41.513341562672039</v>
      </c>
      <c r="F7814">
        <v>7814</v>
      </c>
      <c r="G7814">
        <f t="shared" si="489"/>
        <v>-220.29520863738247</v>
      </c>
      <c r="J7814">
        <v>7814</v>
      </c>
      <c r="K7814">
        <f t="shared" si="490"/>
        <v>-49.398930430731518</v>
      </c>
      <c r="N7814">
        <v>7814</v>
      </c>
      <c r="O7814">
        <f t="shared" si="491"/>
        <v>-224.52841536762278</v>
      </c>
    </row>
    <row r="7815" spans="2:15" x14ac:dyDescent="0.35">
      <c r="B7815">
        <v>7815</v>
      </c>
      <c r="C7815">
        <f t="shared" si="488"/>
        <v>-41.520969100838116</v>
      </c>
      <c r="F7815">
        <v>7815</v>
      </c>
      <c r="G7815">
        <f t="shared" si="489"/>
        <v>-220.32571879004678</v>
      </c>
      <c r="J7815">
        <v>7815</v>
      </c>
      <c r="K7815">
        <f t="shared" si="490"/>
        <v>-49.40655554490835</v>
      </c>
      <c r="N7815">
        <v>7815</v>
      </c>
      <c r="O7815">
        <f t="shared" si="491"/>
        <v>-224.55889156819578</v>
      </c>
    </row>
    <row r="7816" spans="2:15" x14ac:dyDescent="0.35">
      <c r="B7816">
        <v>7816</v>
      </c>
      <c r="C7816">
        <f t="shared" si="488"/>
        <v>-41.528596639004206</v>
      </c>
      <c r="F7816">
        <v>7816</v>
      </c>
      <c r="G7816">
        <f t="shared" si="489"/>
        <v>-220.35622894271111</v>
      </c>
      <c r="J7816">
        <v>7816</v>
      </c>
      <c r="K7816">
        <f t="shared" si="490"/>
        <v>-49.414180659085176</v>
      </c>
      <c r="N7816">
        <v>7816</v>
      </c>
      <c r="O7816">
        <f t="shared" si="491"/>
        <v>-224.5893677687688</v>
      </c>
    </row>
    <row r="7817" spans="2:15" x14ac:dyDescent="0.35">
      <c r="B7817">
        <v>7817</v>
      </c>
      <c r="C7817">
        <f t="shared" si="488"/>
        <v>-41.536224177170283</v>
      </c>
      <c r="F7817">
        <v>7817</v>
      </c>
      <c r="G7817">
        <f t="shared" si="489"/>
        <v>-220.38673909537542</v>
      </c>
      <c r="J7817">
        <v>7817</v>
      </c>
      <c r="K7817">
        <f t="shared" si="490"/>
        <v>-49.421805773262008</v>
      </c>
      <c r="N7817">
        <v>7817</v>
      </c>
      <c r="O7817">
        <f t="shared" si="491"/>
        <v>-224.61984396934182</v>
      </c>
    </row>
    <row r="7818" spans="2:15" x14ac:dyDescent="0.35">
      <c r="B7818">
        <v>7818</v>
      </c>
      <c r="C7818">
        <f t="shared" si="488"/>
        <v>-41.543851715336359</v>
      </c>
      <c r="F7818">
        <v>7818</v>
      </c>
      <c r="G7818">
        <f t="shared" si="489"/>
        <v>-220.41724924803972</v>
      </c>
      <c r="J7818">
        <v>7818</v>
      </c>
      <c r="K7818">
        <f t="shared" si="490"/>
        <v>-49.429430887438841</v>
      </c>
      <c r="N7818">
        <v>7818</v>
      </c>
      <c r="O7818">
        <f t="shared" si="491"/>
        <v>-224.65032016991483</v>
      </c>
    </row>
    <row r="7819" spans="2:15" x14ac:dyDescent="0.35">
      <c r="B7819">
        <v>7819</v>
      </c>
      <c r="C7819">
        <f t="shared" si="488"/>
        <v>-41.551479253502436</v>
      </c>
      <c r="F7819">
        <v>7819</v>
      </c>
      <c r="G7819">
        <f t="shared" si="489"/>
        <v>-220.44775940070403</v>
      </c>
      <c r="J7819">
        <v>7819</v>
      </c>
      <c r="K7819">
        <f t="shared" si="490"/>
        <v>-49.437056001615673</v>
      </c>
      <c r="N7819">
        <v>7819</v>
      </c>
      <c r="O7819">
        <f t="shared" si="491"/>
        <v>-224.68079637048785</v>
      </c>
    </row>
    <row r="7820" spans="2:15" x14ac:dyDescent="0.35">
      <c r="B7820">
        <v>7820</v>
      </c>
      <c r="C7820">
        <f t="shared" si="488"/>
        <v>-41.559106791668512</v>
      </c>
      <c r="F7820">
        <v>7820</v>
      </c>
      <c r="G7820">
        <f t="shared" si="489"/>
        <v>-220.47826955336836</v>
      </c>
      <c r="J7820">
        <v>7820</v>
      </c>
      <c r="K7820">
        <f t="shared" si="490"/>
        <v>-49.444681115792498</v>
      </c>
      <c r="N7820">
        <v>7820</v>
      </c>
      <c r="O7820">
        <f t="shared" si="491"/>
        <v>-224.71127257106085</v>
      </c>
    </row>
    <row r="7821" spans="2:15" x14ac:dyDescent="0.35">
      <c r="B7821">
        <v>7821</v>
      </c>
      <c r="C7821">
        <f t="shared" si="488"/>
        <v>-41.566734329834588</v>
      </c>
      <c r="F7821">
        <v>7821</v>
      </c>
      <c r="G7821">
        <f t="shared" si="489"/>
        <v>-220.50877970603267</v>
      </c>
      <c r="J7821">
        <v>7821</v>
      </c>
      <c r="K7821">
        <f t="shared" si="490"/>
        <v>-49.452306229969331</v>
      </c>
      <c r="N7821">
        <v>7821</v>
      </c>
      <c r="O7821">
        <f t="shared" si="491"/>
        <v>-224.74174877163387</v>
      </c>
    </row>
    <row r="7822" spans="2:15" x14ac:dyDescent="0.35">
      <c r="B7822">
        <v>7822</v>
      </c>
      <c r="C7822">
        <f t="shared" si="488"/>
        <v>-41.574361868000665</v>
      </c>
      <c r="F7822">
        <v>7822</v>
      </c>
      <c r="G7822">
        <f t="shared" si="489"/>
        <v>-220.53928985869697</v>
      </c>
      <c r="J7822">
        <v>7822</v>
      </c>
      <c r="K7822">
        <f t="shared" si="490"/>
        <v>-49.459931344146163</v>
      </c>
      <c r="N7822">
        <v>7822</v>
      </c>
      <c r="O7822">
        <f t="shared" si="491"/>
        <v>-224.77222497220689</v>
      </c>
    </row>
    <row r="7823" spans="2:15" x14ac:dyDescent="0.35">
      <c r="B7823">
        <v>7823</v>
      </c>
      <c r="C7823">
        <f t="shared" si="488"/>
        <v>-41.581989406166755</v>
      </c>
      <c r="F7823">
        <v>7823</v>
      </c>
      <c r="G7823">
        <f t="shared" si="489"/>
        <v>-220.56980001136131</v>
      </c>
      <c r="J7823">
        <v>7823</v>
      </c>
      <c r="K7823">
        <f t="shared" si="490"/>
        <v>-49.467556458322989</v>
      </c>
      <c r="N7823">
        <v>7823</v>
      </c>
      <c r="O7823">
        <f t="shared" si="491"/>
        <v>-224.8027011727799</v>
      </c>
    </row>
    <row r="7824" spans="2:15" x14ac:dyDescent="0.35">
      <c r="B7824">
        <v>7824</v>
      </c>
      <c r="C7824">
        <f t="shared" si="488"/>
        <v>-41.589616944332832</v>
      </c>
      <c r="F7824">
        <v>7824</v>
      </c>
      <c r="G7824">
        <f t="shared" si="489"/>
        <v>-220.60031016402561</v>
      </c>
      <c r="J7824">
        <v>7824</v>
      </c>
      <c r="K7824">
        <f t="shared" si="490"/>
        <v>-49.475181572499821</v>
      </c>
      <c r="N7824">
        <v>7824</v>
      </c>
      <c r="O7824">
        <f t="shared" si="491"/>
        <v>-224.8331773733529</v>
      </c>
    </row>
    <row r="7825" spans="2:15" x14ac:dyDescent="0.35">
      <c r="B7825">
        <v>7825</v>
      </c>
      <c r="C7825">
        <f t="shared" si="488"/>
        <v>-41.597244482498908</v>
      </c>
      <c r="F7825">
        <v>7825</v>
      </c>
      <c r="G7825">
        <f t="shared" si="489"/>
        <v>-220.63082031668992</v>
      </c>
      <c r="J7825">
        <v>7825</v>
      </c>
      <c r="K7825">
        <f t="shared" si="490"/>
        <v>-49.482806686676653</v>
      </c>
      <c r="N7825">
        <v>7825</v>
      </c>
      <c r="O7825">
        <f t="shared" si="491"/>
        <v>-224.86365357392592</v>
      </c>
    </row>
    <row r="7826" spans="2:15" x14ac:dyDescent="0.35">
      <c r="B7826">
        <v>7826</v>
      </c>
      <c r="C7826">
        <f t="shared" si="488"/>
        <v>-41.604872020664985</v>
      </c>
      <c r="F7826">
        <v>7826</v>
      </c>
      <c r="G7826">
        <f t="shared" si="489"/>
        <v>-220.66133046935423</v>
      </c>
      <c r="J7826">
        <v>7826</v>
      </c>
      <c r="K7826">
        <f t="shared" si="490"/>
        <v>-49.490431800853486</v>
      </c>
      <c r="N7826">
        <v>7826</v>
      </c>
      <c r="O7826">
        <f t="shared" si="491"/>
        <v>-224.89412977449894</v>
      </c>
    </row>
    <row r="7827" spans="2:15" x14ac:dyDescent="0.35">
      <c r="B7827">
        <v>7827</v>
      </c>
      <c r="C7827">
        <f t="shared" si="488"/>
        <v>-41.612499558831061</v>
      </c>
      <c r="F7827">
        <v>7827</v>
      </c>
      <c r="G7827">
        <f t="shared" si="489"/>
        <v>-220.69184062201856</v>
      </c>
      <c r="J7827">
        <v>7827</v>
      </c>
      <c r="K7827">
        <f t="shared" si="490"/>
        <v>-49.498056915030311</v>
      </c>
      <c r="N7827">
        <v>7827</v>
      </c>
      <c r="O7827">
        <f t="shared" si="491"/>
        <v>-224.92460597507196</v>
      </c>
    </row>
    <row r="7828" spans="2:15" x14ac:dyDescent="0.35">
      <c r="B7828">
        <v>7828</v>
      </c>
      <c r="C7828">
        <f t="shared" si="488"/>
        <v>-41.620127096997138</v>
      </c>
      <c r="F7828">
        <v>7828</v>
      </c>
      <c r="G7828">
        <f t="shared" si="489"/>
        <v>-220.72235077468287</v>
      </c>
      <c r="J7828">
        <v>7828</v>
      </c>
      <c r="K7828">
        <f t="shared" si="490"/>
        <v>-49.505682029207144</v>
      </c>
      <c r="N7828">
        <v>7828</v>
      </c>
      <c r="O7828">
        <f t="shared" si="491"/>
        <v>-224.95508217564497</v>
      </c>
    </row>
    <row r="7829" spans="2:15" x14ac:dyDescent="0.35">
      <c r="B7829">
        <v>7829</v>
      </c>
      <c r="C7829">
        <f t="shared" si="488"/>
        <v>-41.627754635163214</v>
      </c>
      <c r="F7829">
        <v>7829</v>
      </c>
      <c r="G7829">
        <f t="shared" si="489"/>
        <v>-220.75286092734717</v>
      </c>
      <c r="J7829">
        <v>7829</v>
      </c>
      <c r="K7829">
        <f t="shared" si="490"/>
        <v>-49.513307143383976</v>
      </c>
      <c r="N7829">
        <v>7829</v>
      </c>
      <c r="O7829">
        <f t="shared" si="491"/>
        <v>-224.98555837621797</v>
      </c>
    </row>
    <row r="7830" spans="2:15" x14ac:dyDescent="0.35">
      <c r="B7830">
        <v>7830</v>
      </c>
      <c r="C7830">
        <f t="shared" si="488"/>
        <v>-41.63538217332929</v>
      </c>
      <c r="F7830">
        <v>7830</v>
      </c>
      <c r="G7830">
        <f t="shared" si="489"/>
        <v>-220.78337108001148</v>
      </c>
      <c r="J7830">
        <v>7830</v>
      </c>
      <c r="K7830">
        <f t="shared" si="490"/>
        <v>-49.520932257560808</v>
      </c>
      <c r="N7830">
        <v>7830</v>
      </c>
      <c r="O7830">
        <f t="shared" si="491"/>
        <v>-225.01603457679099</v>
      </c>
    </row>
    <row r="7831" spans="2:15" x14ac:dyDescent="0.35">
      <c r="B7831">
        <v>7831</v>
      </c>
      <c r="C7831">
        <f t="shared" si="488"/>
        <v>-41.643009711495381</v>
      </c>
      <c r="F7831">
        <v>7831</v>
      </c>
      <c r="G7831">
        <f t="shared" si="489"/>
        <v>-220.81388123267581</v>
      </c>
      <c r="J7831">
        <v>7831</v>
      </c>
      <c r="K7831">
        <f t="shared" si="490"/>
        <v>-49.528557371737634</v>
      </c>
      <c r="N7831">
        <v>7831</v>
      </c>
      <c r="O7831">
        <f t="shared" si="491"/>
        <v>-225.04651077736401</v>
      </c>
    </row>
    <row r="7832" spans="2:15" x14ac:dyDescent="0.35">
      <c r="B7832">
        <v>7832</v>
      </c>
      <c r="C7832">
        <f t="shared" si="488"/>
        <v>-41.650637249661457</v>
      </c>
      <c r="F7832">
        <v>7832</v>
      </c>
      <c r="G7832">
        <f t="shared" si="489"/>
        <v>-220.84439138534012</v>
      </c>
      <c r="J7832">
        <v>7832</v>
      </c>
      <c r="K7832">
        <f t="shared" si="490"/>
        <v>-49.536182485914466</v>
      </c>
      <c r="N7832">
        <v>7832</v>
      </c>
      <c r="O7832">
        <f t="shared" si="491"/>
        <v>-225.07698697793703</v>
      </c>
    </row>
    <row r="7833" spans="2:15" x14ac:dyDescent="0.35">
      <c r="B7833">
        <v>7833</v>
      </c>
      <c r="C7833">
        <f t="shared" si="488"/>
        <v>-41.658264787827534</v>
      </c>
      <c r="F7833">
        <v>7833</v>
      </c>
      <c r="G7833">
        <f t="shared" si="489"/>
        <v>-220.87490153800442</v>
      </c>
      <c r="J7833">
        <v>7833</v>
      </c>
      <c r="K7833">
        <f t="shared" si="490"/>
        <v>-49.543807600091299</v>
      </c>
      <c r="N7833">
        <v>7833</v>
      </c>
      <c r="O7833">
        <f t="shared" si="491"/>
        <v>-225.10746317851005</v>
      </c>
    </row>
    <row r="7834" spans="2:15" x14ac:dyDescent="0.35">
      <c r="B7834">
        <v>7834</v>
      </c>
      <c r="C7834">
        <f t="shared" si="488"/>
        <v>-41.66589232599361</v>
      </c>
      <c r="F7834">
        <v>7834</v>
      </c>
      <c r="G7834">
        <f t="shared" si="489"/>
        <v>-220.90541169066873</v>
      </c>
      <c r="J7834">
        <v>7834</v>
      </c>
      <c r="K7834">
        <f t="shared" si="490"/>
        <v>-49.551432714268131</v>
      </c>
      <c r="N7834">
        <v>7834</v>
      </c>
      <c r="O7834">
        <f t="shared" si="491"/>
        <v>-225.13793937908304</v>
      </c>
    </row>
    <row r="7835" spans="2:15" x14ac:dyDescent="0.35">
      <c r="B7835">
        <v>7835</v>
      </c>
      <c r="C7835">
        <f t="shared" si="488"/>
        <v>-41.673519864159687</v>
      </c>
      <c r="F7835">
        <v>7835</v>
      </c>
      <c r="G7835">
        <f t="shared" si="489"/>
        <v>-220.93592184333306</v>
      </c>
      <c r="J7835">
        <v>7835</v>
      </c>
      <c r="K7835">
        <f t="shared" si="490"/>
        <v>-49.559057828444956</v>
      </c>
      <c r="N7835">
        <v>7835</v>
      </c>
      <c r="O7835">
        <f t="shared" si="491"/>
        <v>-225.16841557965606</v>
      </c>
    </row>
    <row r="7836" spans="2:15" x14ac:dyDescent="0.35">
      <c r="B7836">
        <v>7836</v>
      </c>
      <c r="C7836">
        <f t="shared" si="488"/>
        <v>-41.681147402325763</v>
      </c>
      <c r="F7836">
        <v>7836</v>
      </c>
      <c r="G7836">
        <f t="shared" si="489"/>
        <v>-220.96643199599737</v>
      </c>
      <c r="J7836">
        <v>7836</v>
      </c>
      <c r="K7836">
        <f t="shared" si="490"/>
        <v>-49.566682942621789</v>
      </c>
      <c r="N7836">
        <v>7836</v>
      </c>
      <c r="O7836">
        <f t="shared" si="491"/>
        <v>-225.19889178022908</v>
      </c>
    </row>
    <row r="7837" spans="2:15" x14ac:dyDescent="0.35">
      <c r="B7837">
        <v>7837</v>
      </c>
      <c r="C7837">
        <f t="shared" si="488"/>
        <v>-41.68877494049184</v>
      </c>
      <c r="F7837">
        <v>7837</v>
      </c>
      <c r="G7837">
        <f t="shared" si="489"/>
        <v>-220.99694214866167</v>
      </c>
      <c r="J7837">
        <v>7837</v>
      </c>
      <c r="K7837">
        <f t="shared" si="490"/>
        <v>-49.574308056798621</v>
      </c>
      <c r="N7837">
        <v>7837</v>
      </c>
      <c r="O7837">
        <f t="shared" si="491"/>
        <v>-225.2293679808021</v>
      </c>
    </row>
    <row r="7838" spans="2:15" x14ac:dyDescent="0.35">
      <c r="B7838">
        <v>7838</v>
      </c>
      <c r="C7838">
        <f t="shared" si="488"/>
        <v>-41.69640247865793</v>
      </c>
      <c r="F7838">
        <v>7838</v>
      </c>
      <c r="G7838">
        <f t="shared" si="489"/>
        <v>-221.02745230132601</v>
      </c>
      <c r="J7838">
        <v>7838</v>
      </c>
      <c r="K7838">
        <f t="shared" si="490"/>
        <v>-49.581933170975454</v>
      </c>
      <c r="N7838">
        <v>7838</v>
      </c>
      <c r="O7838">
        <f t="shared" si="491"/>
        <v>-225.25984418137509</v>
      </c>
    </row>
    <row r="7839" spans="2:15" x14ac:dyDescent="0.35">
      <c r="B7839">
        <v>7839</v>
      </c>
      <c r="C7839">
        <f t="shared" si="488"/>
        <v>-41.704030016824007</v>
      </c>
      <c r="F7839">
        <v>7839</v>
      </c>
      <c r="G7839">
        <f t="shared" si="489"/>
        <v>-221.05796245399031</v>
      </c>
      <c r="J7839">
        <v>7839</v>
      </c>
      <c r="K7839">
        <f t="shared" si="490"/>
        <v>-49.589558285152279</v>
      </c>
      <c r="N7839">
        <v>7839</v>
      </c>
      <c r="O7839">
        <f t="shared" si="491"/>
        <v>-225.29032038194811</v>
      </c>
    </row>
    <row r="7840" spans="2:15" x14ac:dyDescent="0.35">
      <c r="B7840">
        <v>7840</v>
      </c>
      <c r="C7840">
        <f t="shared" si="488"/>
        <v>-41.711657554990083</v>
      </c>
      <c r="F7840">
        <v>7840</v>
      </c>
      <c r="G7840">
        <f t="shared" si="489"/>
        <v>-221.08847260665462</v>
      </c>
      <c r="J7840">
        <v>7840</v>
      </c>
      <c r="K7840">
        <f t="shared" si="490"/>
        <v>-49.597183399329111</v>
      </c>
      <c r="N7840">
        <v>7840</v>
      </c>
      <c r="O7840">
        <f t="shared" si="491"/>
        <v>-225.32079658252113</v>
      </c>
    </row>
    <row r="7841" spans="2:15" x14ac:dyDescent="0.35">
      <c r="B7841">
        <v>7841</v>
      </c>
      <c r="C7841">
        <f t="shared" si="488"/>
        <v>-41.719285093156159</v>
      </c>
      <c r="F7841">
        <v>7841</v>
      </c>
      <c r="G7841">
        <f t="shared" si="489"/>
        <v>-221.11898275931892</v>
      </c>
      <c r="J7841">
        <v>7841</v>
      </c>
      <c r="K7841">
        <f t="shared" si="490"/>
        <v>-49.604808513505944</v>
      </c>
      <c r="N7841">
        <v>7841</v>
      </c>
      <c r="O7841">
        <f t="shared" si="491"/>
        <v>-225.35127278309415</v>
      </c>
    </row>
    <row r="7842" spans="2:15" x14ac:dyDescent="0.35">
      <c r="B7842">
        <v>7842</v>
      </c>
      <c r="C7842">
        <f t="shared" si="488"/>
        <v>-41.726912631322236</v>
      </c>
      <c r="F7842">
        <v>7842</v>
      </c>
      <c r="G7842">
        <f t="shared" si="489"/>
        <v>-221.14949291198326</v>
      </c>
      <c r="J7842">
        <v>7842</v>
      </c>
      <c r="K7842">
        <f t="shared" si="490"/>
        <v>-49.612433627682776</v>
      </c>
      <c r="N7842">
        <v>7842</v>
      </c>
      <c r="O7842">
        <f t="shared" si="491"/>
        <v>-225.38174898366717</v>
      </c>
    </row>
    <row r="7843" spans="2:15" x14ac:dyDescent="0.35">
      <c r="B7843">
        <v>7843</v>
      </c>
      <c r="C7843">
        <f t="shared" si="488"/>
        <v>-41.734540169488312</v>
      </c>
      <c r="F7843">
        <v>7843</v>
      </c>
      <c r="G7843">
        <f t="shared" si="489"/>
        <v>-221.18000306464756</v>
      </c>
      <c r="J7843">
        <v>7843</v>
      </c>
      <c r="K7843">
        <f t="shared" si="490"/>
        <v>-49.620058741859602</v>
      </c>
      <c r="N7843">
        <v>7843</v>
      </c>
      <c r="O7843">
        <f t="shared" si="491"/>
        <v>-225.41222518424016</v>
      </c>
    </row>
    <row r="7844" spans="2:15" x14ac:dyDescent="0.35">
      <c r="B7844">
        <v>7844</v>
      </c>
      <c r="C7844">
        <f t="shared" si="488"/>
        <v>-41.742167707654389</v>
      </c>
      <c r="F7844">
        <v>7844</v>
      </c>
      <c r="G7844">
        <f t="shared" si="489"/>
        <v>-221.21051321731187</v>
      </c>
      <c r="J7844">
        <v>7844</v>
      </c>
      <c r="K7844">
        <f t="shared" si="490"/>
        <v>-49.627683856036434</v>
      </c>
      <c r="N7844">
        <v>7844</v>
      </c>
      <c r="O7844">
        <f t="shared" si="491"/>
        <v>-225.44270138481318</v>
      </c>
    </row>
    <row r="7845" spans="2:15" x14ac:dyDescent="0.35">
      <c r="B7845">
        <v>7845</v>
      </c>
      <c r="C7845">
        <f t="shared" si="488"/>
        <v>-41.749795245820465</v>
      </c>
      <c r="F7845">
        <v>7845</v>
      </c>
      <c r="G7845">
        <f t="shared" si="489"/>
        <v>-221.24102336997618</v>
      </c>
      <c r="J7845">
        <v>7845</v>
      </c>
      <c r="K7845">
        <f t="shared" si="490"/>
        <v>-49.635308970213266</v>
      </c>
      <c r="N7845">
        <v>7845</v>
      </c>
      <c r="O7845">
        <f t="shared" si="491"/>
        <v>-225.4731775853862</v>
      </c>
    </row>
    <row r="7846" spans="2:15" x14ac:dyDescent="0.35">
      <c r="B7846">
        <v>7846</v>
      </c>
      <c r="C7846">
        <f t="shared" si="488"/>
        <v>-41.757422783986556</v>
      </c>
      <c r="F7846">
        <v>7846</v>
      </c>
      <c r="G7846">
        <f t="shared" si="489"/>
        <v>-221.27153352264051</v>
      </c>
      <c r="J7846">
        <v>7846</v>
      </c>
      <c r="K7846">
        <f t="shared" si="490"/>
        <v>-49.642934084390099</v>
      </c>
      <c r="N7846">
        <v>7846</v>
      </c>
      <c r="O7846">
        <f t="shared" si="491"/>
        <v>-225.50365378595922</v>
      </c>
    </row>
    <row r="7847" spans="2:15" x14ac:dyDescent="0.35">
      <c r="B7847">
        <v>7847</v>
      </c>
      <c r="C7847">
        <f t="shared" si="488"/>
        <v>-41.765050322152632</v>
      </c>
      <c r="F7847">
        <v>7847</v>
      </c>
      <c r="G7847">
        <f t="shared" si="489"/>
        <v>-221.30204367530482</v>
      </c>
      <c r="J7847">
        <v>7847</v>
      </c>
      <c r="K7847">
        <f t="shared" si="490"/>
        <v>-49.650559198566924</v>
      </c>
      <c r="N7847">
        <v>7847</v>
      </c>
      <c r="O7847">
        <f t="shared" si="491"/>
        <v>-225.53412998653224</v>
      </c>
    </row>
    <row r="7848" spans="2:15" x14ac:dyDescent="0.35">
      <c r="B7848">
        <v>7848</v>
      </c>
      <c r="C7848">
        <f t="shared" si="488"/>
        <v>-41.772677860318709</v>
      </c>
      <c r="F7848">
        <v>7848</v>
      </c>
      <c r="G7848">
        <f t="shared" si="489"/>
        <v>-221.33255382796912</v>
      </c>
      <c r="J7848">
        <v>7848</v>
      </c>
      <c r="K7848">
        <f t="shared" si="490"/>
        <v>-49.658184312743757</v>
      </c>
      <c r="N7848">
        <v>7848</v>
      </c>
      <c r="O7848">
        <f t="shared" si="491"/>
        <v>-225.56460618710523</v>
      </c>
    </row>
    <row r="7849" spans="2:15" x14ac:dyDescent="0.35">
      <c r="B7849">
        <v>7849</v>
      </c>
      <c r="C7849">
        <f t="shared" si="488"/>
        <v>-41.780305398484785</v>
      </c>
      <c r="F7849">
        <v>7849</v>
      </c>
      <c r="G7849">
        <f t="shared" si="489"/>
        <v>-221.36306398063346</v>
      </c>
      <c r="J7849">
        <v>7849</v>
      </c>
      <c r="K7849">
        <f t="shared" si="490"/>
        <v>-49.665809426920589</v>
      </c>
      <c r="N7849">
        <v>7849</v>
      </c>
      <c r="O7849">
        <f t="shared" si="491"/>
        <v>-225.59508238767825</v>
      </c>
    </row>
    <row r="7850" spans="2:15" x14ac:dyDescent="0.35">
      <c r="B7850">
        <v>7850</v>
      </c>
      <c r="C7850">
        <f t="shared" si="488"/>
        <v>-41.787932936650861</v>
      </c>
      <c r="F7850">
        <v>7850</v>
      </c>
      <c r="G7850">
        <f t="shared" si="489"/>
        <v>-221.39357413329776</v>
      </c>
      <c r="J7850">
        <v>7850</v>
      </c>
      <c r="K7850">
        <f t="shared" si="490"/>
        <v>-49.673434541097421</v>
      </c>
      <c r="N7850">
        <v>7850</v>
      </c>
      <c r="O7850">
        <f t="shared" si="491"/>
        <v>-225.62555858825127</v>
      </c>
    </row>
    <row r="7851" spans="2:15" x14ac:dyDescent="0.35">
      <c r="B7851">
        <v>7851</v>
      </c>
      <c r="C7851">
        <f t="shared" si="488"/>
        <v>-41.795560474816938</v>
      </c>
      <c r="F7851">
        <v>7851</v>
      </c>
      <c r="G7851">
        <f t="shared" si="489"/>
        <v>-221.42408428596207</v>
      </c>
      <c r="J7851">
        <v>7851</v>
      </c>
      <c r="K7851">
        <f t="shared" si="490"/>
        <v>-49.681059655274247</v>
      </c>
      <c r="N7851">
        <v>7851</v>
      </c>
      <c r="O7851">
        <f t="shared" si="491"/>
        <v>-225.65603478882429</v>
      </c>
    </row>
    <row r="7852" spans="2:15" x14ac:dyDescent="0.35">
      <c r="B7852">
        <v>7852</v>
      </c>
      <c r="C7852">
        <f t="shared" si="488"/>
        <v>-41.803188012983014</v>
      </c>
      <c r="F7852">
        <v>7852</v>
      </c>
      <c r="G7852">
        <f t="shared" si="489"/>
        <v>-221.45459443862637</v>
      </c>
      <c r="J7852">
        <v>7852</v>
      </c>
      <c r="K7852">
        <f t="shared" si="490"/>
        <v>-49.688684769451079</v>
      </c>
      <c r="N7852">
        <v>7852</v>
      </c>
      <c r="O7852">
        <f t="shared" si="491"/>
        <v>-225.68651098939731</v>
      </c>
    </row>
    <row r="7853" spans="2:15" x14ac:dyDescent="0.35">
      <c r="B7853">
        <v>7853</v>
      </c>
      <c r="C7853">
        <f t="shared" si="488"/>
        <v>-41.810815551149105</v>
      </c>
      <c r="F7853">
        <v>7853</v>
      </c>
      <c r="G7853">
        <f t="shared" si="489"/>
        <v>-221.48510459129071</v>
      </c>
      <c r="J7853">
        <v>7853</v>
      </c>
      <c r="K7853">
        <f t="shared" si="490"/>
        <v>-49.696309883627912</v>
      </c>
      <c r="N7853">
        <v>7853</v>
      </c>
      <c r="O7853">
        <f t="shared" si="491"/>
        <v>-225.7169871899703</v>
      </c>
    </row>
    <row r="7854" spans="2:15" x14ac:dyDescent="0.35">
      <c r="B7854">
        <v>7854</v>
      </c>
      <c r="C7854">
        <f t="shared" si="488"/>
        <v>-41.818443089315181</v>
      </c>
      <c r="F7854">
        <v>7854</v>
      </c>
      <c r="G7854">
        <f t="shared" si="489"/>
        <v>-221.51561474395501</v>
      </c>
      <c r="J7854">
        <v>7854</v>
      </c>
      <c r="K7854">
        <f t="shared" si="490"/>
        <v>-49.703934997804737</v>
      </c>
      <c r="N7854">
        <v>7854</v>
      </c>
      <c r="O7854">
        <f t="shared" si="491"/>
        <v>-225.74746339054332</v>
      </c>
    </row>
    <row r="7855" spans="2:15" x14ac:dyDescent="0.35">
      <c r="B7855">
        <v>7855</v>
      </c>
      <c r="C7855">
        <f t="shared" si="488"/>
        <v>-41.826070627481258</v>
      </c>
      <c r="F7855">
        <v>7855</v>
      </c>
      <c r="G7855">
        <f t="shared" si="489"/>
        <v>-221.54612489661932</v>
      </c>
      <c r="J7855">
        <v>7855</v>
      </c>
      <c r="K7855">
        <f t="shared" si="490"/>
        <v>-49.711560111981569</v>
      </c>
      <c r="N7855">
        <v>7855</v>
      </c>
      <c r="O7855">
        <f t="shared" si="491"/>
        <v>-225.77793959111634</v>
      </c>
    </row>
    <row r="7856" spans="2:15" x14ac:dyDescent="0.35">
      <c r="B7856">
        <v>7856</v>
      </c>
      <c r="C7856">
        <f t="shared" si="488"/>
        <v>-41.833698165647334</v>
      </c>
      <c r="F7856">
        <v>7856</v>
      </c>
      <c r="G7856">
        <f t="shared" si="489"/>
        <v>-221.57663504928362</v>
      </c>
      <c r="J7856">
        <v>7856</v>
      </c>
      <c r="K7856">
        <f t="shared" si="490"/>
        <v>-49.719185226158402</v>
      </c>
      <c r="N7856">
        <v>7856</v>
      </c>
      <c r="O7856">
        <f t="shared" si="491"/>
        <v>-225.80841579168936</v>
      </c>
    </row>
    <row r="7857" spans="2:15" x14ac:dyDescent="0.35">
      <c r="B7857">
        <v>7857</v>
      </c>
      <c r="C7857">
        <f t="shared" si="488"/>
        <v>-41.841325703813411</v>
      </c>
      <c r="F7857">
        <v>7857</v>
      </c>
      <c r="G7857">
        <f t="shared" si="489"/>
        <v>-221.60714520194796</v>
      </c>
      <c r="J7857">
        <v>7857</v>
      </c>
      <c r="K7857">
        <f t="shared" si="490"/>
        <v>-49.726810340335234</v>
      </c>
      <c r="N7857">
        <v>7857</v>
      </c>
      <c r="O7857">
        <f t="shared" si="491"/>
        <v>-225.83889199226235</v>
      </c>
    </row>
    <row r="7858" spans="2:15" x14ac:dyDescent="0.35">
      <c r="B7858">
        <v>7858</v>
      </c>
      <c r="C7858">
        <f t="shared" si="488"/>
        <v>-41.848953241979487</v>
      </c>
      <c r="F7858">
        <v>7858</v>
      </c>
      <c r="G7858">
        <f t="shared" si="489"/>
        <v>-221.63765535461226</v>
      </c>
      <c r="J7858">
        <v>7858</v>
      </c>
      <c r="K7858">
        <f t="shared" si="490"/>
        <v>-49.734435454512059</v>
      </c>
      <c r="N7858">
        <v>7858</v>
      </c>
      <c r="O7858">
        <f t="shared" si="491"/>
        <v>-225.86936819283537</v>
      </c>
    </row>
    <row r="7859" spans="2:15" x14ac:dyDescent="0.35">
      <c r="B7859">
        <v>7859</v>
      </c>
      <c r="C7859">
        <f t="shared" si="488"/>
        <v>-41.856580780145563</v>
      </c>
      <c r="F7859">
        <v>7859</v>
      </c>
      <c r="G7859">
        <f t="shared" si="489"/>
        <v>-221.66816550727657</v>
      </c>
      <c r="J7859">
        <v>7859</v>
      </c>
      <c r="K7859">
        <f t="shared" si="490"/>
        <v>-49.742060568688892</v>
      </c>
      <c r="N7859">
        <v>7859</v>
      </c>
      <c r="O7859">
        <f t="shared" si="491"/>
        <v>-225.89984439340839</v>
      </c>
    </row>
    <row r="7860" spans="2:15" x14ac:dyDescent="0.35">
      <c r="B7860">
        <v>7860</v>
      </c>
      <c r="C7860">
        <f t="shared" si="488"/>
        <v>-41.864208318311654</v>
      </c>
      <c r="F7860">
        <v>7860</v>
      </c>
      <c r="G7860">
        <f t="shared" si="489"/>
        <v>-221.6986756599409</v>
      </c>
      <c r="J7860">
        <v>7860</v>
      </c>
      <c r="K7860">
        <f t="shared" si="490"/>
        <v>-49.749685682865724</v>
      </c>
      <c r="N7860">
        <v>7860</v>
      </c>
      <c r="O7860">
        <f t="shared" si="491"/>
        <v>-225.93032059398141</v>
      </c>
    </row>
    <row r="7861" spans="2:15" x14ac:dyDescent="0.35">
      <c r="B7861">
        <v>7861</v>
      </c>
      <c r="C7861">
        <f t="shared" si="488"/>
        <v>-41.87183585647773</v>
      </c>
      <c r="F7861">
        <v>7861</v>
      </c>
      <c r="G7861">
        <f t="shared" si="489"/>
        <v>-221.72918581260521</v>
      </c>
      <c r="J7861">
        <v>7861</v>
      </c>
      <c r="K7861">
        <f t="shared" si="490"/>
        <v>-49.757310797042557</v>
      </c>
      <c r="N7861">
        <v>7861</v>
      </c>
      <c r="O7861">
        <f t="shared" si="491"/>
        <v>-225.96079679455443</v>
      </c>
    </row>
    <row r="7862" spans="2:15" x14ac:dyDescent="0.35">
      <c r="B7862">
        <v>7862</v>
      </c>
      <c r="C7862">
        <f t="shared" si="488"/>
        <v>-41.879463394643807</v>
      </c>
      <c r="F7862">
        <v>7862</v>
      </c>
      <c r="G7862">
        <f t="shared" si="489"/>
        <v>-221.75969596526951</v>
      </c>
      <c r="J7862">
        <v>7862</v>
      </c>
      <c r="K7862">
        <f t="shared" si="490"/>
        <v>-49.764935911219382</v>
      </c>
      <c r="N7862">
        <v>7862</v>
      </c>
      <c r="O7862">
        <f t="shared" si="491"/>
        <v>-225.99127299512742</v>
      </c>
    </row>
    <row r="7863" spans="2:15" x14ac:dyDescent="0.35">
      <c r="B7863">
        <v>7863</v>
      </c>
      <c r="C7863">
        <f t="shared" si="488"/>
        <v>-41.887090932809883</v>
      </c>
      <c r="F7863">
        <v>7863</v>
      </c>
      <c r="G7863">
        <f t="shared" si="489"/>
        <v>-221.79020611793382</v>
      </c>
      <c r="J7863">
        <v>7863</v>
      </c>
      <c r="K7863">
        <f t="shared" si="490"/>
        <v>-49.772561025396215</v>
      </c>
      <c r="N7863">
        <v>7863</v>
      </c>
      <c r="O7863">
        <f t="shared" si="491"/>
        <v>-226.02174919570044</v>
      </c>
    </row>
    <row r="7864" spans="2:15" x14ac:dyDescent="0.35">
      <c r="B7864">
        <v>7864</v>
      </c>
      <c r="C7864">
        <f t="shared" si="488"/>
        <v>-41.89471847097596</v>
      </c>
      <c r="F7864">
        <v>7864</v>
      </c>
      <c r="G7864">
        <f t="shared" si="489"/>
        <v>-221.82071627059815</v>
      </c>
      <c r="J7864">
        <v>7864</v>
      </c>
      <c r="K7864">
        <f t="shared" si="490"/>
        <v>-49.780186139573047</v>
      </c>
      <c r="N7864">
        <v>7864</v>
      </c>
      <c r="O7864">
        <f t="shared" si="491"/>
        <v>-226.05222539627346</v>
      </c>
    </row>
    <row r="7865" spans="2:15" x14ac:dyDescent="0.35">
      <c r="B7865">
        <v>7865</v>
      </c>
      <c r="C7865">
        <f t="shared" si="488"/>
        <v>-41.902346009142036</v>
      </c>
      <c r="F7865">
        <v>7865</v>
      </c>
      <c r="G7865">
        <f t="shared" si="489"/>
        <v>-221.85122642326246</v>
      </c>
      <c r="J7865">
        <v>7865</v>
      </c>
      <c r="K7865">
        <f t="shared" si="490"/>
        <v>-49.787811253749879</v>
      </c>
      <c r="N7865">
        <v>7865</v>
      </c>
      <c r="O7865">
        <f t="shared" si="491"/>
        <v>-226.08270159684648</v>
      </c>
    </row>
    <row r="7866" spans="2:15" x14ac:dyDescent="0.35">
      <c r="B7866">
        <v>7866</v>
      </c>
      <c r="C7866">
        <f t="shared" si="488"/>
        <v>-41.909973547308113</v>
      </c>
      <c r="F7866">
        <v>7866</v>
      </c>
      <c r="G7866">
        <f t="shared" si="489"/>
        <v>-221.88173657592677</v>
      </c>
      <c r="J7866">
        <v>7866</v>
      </c>
      <c r="K7866">
        <f t="shared" si="490"/>
        <v>-49.795436367926705</v>
      </c>
      <c r="N7866">
        <v>7866</v>
      </c>
      <c r="O7866">
        <f t="shared" si="491"/>
        <v>-226.1131777974195</v>
      </c>
    </row>
    <row r="7867" spans="2:15" x14ac:dyDescent="0.35">
      <c r="B7867">
        <v>7867</v>
      </c>
      <c r="C7867">
        <f t="shared" si="488"/>
        <v>-41.917601085474189</v>
      </c>
      <c r="F7867">
        <v>7867</v>
      </c>
      <c r="G7867">
        <f t="shared" si="489"/>
        <v>-221.91224672859107</v>
      </c>
      <c r="J7867">
        <v>7867</v>
      </c>
      <c r="K7867">
        <f t="shared" si="490"/>
        <v>-49.803061482103537</v>
      </c>
      <c r="N7867">
        <v>7867</v>
      </c>
      <c r="O7867">
        <f t="shared" si="491"/>
        <v>-226.14365399799249</v>
      </c>
    </row>
    <row r="7868" spans="2:15" x14ac:dyDescent="0.35">
      <c r="B7868">
        <v>7868</v>
      </c>
      <c r="C7868">
        <f t="shared" si="488"/>
        <v>-41.92522862364028</v>
      </c>
      <c r="F7868">
        <v>7868</v>
      </c>
      <c r="G7868">
        <f t="shared" si="489"/>
        <v>-221.94275688125541</v>
      </c>
      <c r="J7868">
        <v>7868</v>
      </c>
      <c r="K7868">
        <f t="shared" si="490"/>
        <v>-49.81068659628037</v>
      </c>
      <c r="N7868">
        <v>7868</v>
      </c>
      <c r="O7868">
        <f t="shared" si="491"/>
        <v>-226.17413019856551</v>
      </c>
    </row>
    <row r="7869" spans="2:15" x14ac:dyDescent="0.35">
      <c r="B7869">
        <v>7869</v>
      </c>
      <c r="C7869">
        <f t="shared" si="488"/>
        <v>-41.932856161806356</v>
      </c>
      <c r="F7869">
        <v>7869</v>
      </c>
      <c r="G7869">
        <f t="shared" si="489"/>
        <v>-221.97326703391971</v>
      </c>
      <c r="J7869">
        <v>7869</v>
      </c>
      <c r="K7869">
        <f t="shared" si="490"/>
        <v>-49.818311710457202</v>
      </c>
      <c r="N7869">
        <v>7869</v>
      </c>
      <c r="O7869">
        <f t="shared" si="491"/>
        <v>-226.20460639913853</v>
      </c>
    </row>
    <row r="7870" spans="2:15" x14ac:dyDescent="0.35">
      <c r="B7870">
        <v>7870</v>
      </c>
      <c r="C7870">
        <f t="shared" si="488"/>
        <v>-41.940483699972432</v>
      </c>
      <c r="F7870">
        <v>7870</v>
      </c>
      <c r="G7870">
        <f t="shared" si="489"/>
        <v>-222.00377718658402</v>
      </c>
      <c r="J7870">
        <v>7870</v>
      </c>
      <c r="K7870">
        <f t="shared" si="490"/>
        <v>-49.825936824634027</v>
      </c>
      <c r="N7870">
        <v>7870</v>
      </c>
      <c r="O7870">
        <f t="shared" si="491"/>
        <v>-226.23508259971155</v>
      </c>
    </row>
    <row r="7871" spans="2:15" x14ac:dyDescent="0.35">
      <c r="B7871">
        <v>7871</v>
      </c>
      <c r="C7871">
        <f t="shared" si="488"/>
        <v>-41.948111238138509</v>
      </c>
      <c r="F7871">
        <v>7871</v>
      </c>
      <c r="G7871">
        <f t="shared" si="489"/>
        <v>-222.03428733924835</v>
      </c>
      <c r="J7871">
        <v>7871</v>
      </c>
      <c r="K7871">
        <f t="shared" si="490"/>
        <v>-49.83356193881086</v>
      </c>
      <c r="N7871">
        <v>7871</v>
      </c>
      <c r="O7871">
        <f t="shared" si="491"/>
        <v>-226.26555880028454</v>
      </c>
    </row>
    <row r="7872" spans="2:15" x14ac:dyDescent="0.35">
      <c r="B7872">
        <v>7872</v>
      </c>
      <c r="C7872">
        <f t="shared" si="488"/>
        <v>-41.955738776304585</v>
      </c>
      <c r="F7872">
        <v>7872</v>
      </c>
      <c r="G7872">
        <f t="shared" si="489"/>
        <v>-222.06479749191266</v>
      </c>
      <c r="J7872">
        <v>7872</v>
      </c>
      <c r="K7872">
        <f t="shared" si="490"/>
        <v>-49.841187052987692</v>
      </c>
      <c r="N7872">
        <v>7872</v>
      </c>
      <c r="O7872">
        <f t="shared" si="491"/>
        <v>-226.29603500085756</v>
      </c>
    </row>
    <row r="7873" spans="2:15" x14ac:dyDescent="0.35">
      <c r="B7873">
        <v>7873</v>
      </c>
      <c r="C7873">
        <f t="shared" si="488"/>
        <v>-41.963366314470662</v>
      </c>
      <c r="F7873">
        <v>7873</v>
      </c>
      <c r="G7873">
        <f t="shared" si="489"/>
        <v>-222.09530764457696</v>
      </c>
      <c r="J7873">
        <v>7873</v>
      </c>
      <c r="K7873">
        <f t="shared" si="490"/>
        <v>-49.848812167164525</v>
      </c>
      <c r="N7873">
        <v>7873</v>
      </c>
      <c r="O7873">
        <f t="shared" si="491"/>
        <v>-226.32651120143058</v>
      </c>
    </row>
    <row r="7874" spans="2:15" x14ac:dyDescent="0.35">
      <c r="B7874">
        <v>7874</v>
      </c>
      <c r="C7874">
        <f t="shared" ref="C7874:C7937" si="492">A$2-(A$10*(B7874-1))</f>
        <v>-41.970993852636738</v>
      </c>
      <c r="F7874">
        <v>7874</v>
      </c>
      <c r="G7874">
        <f t="shared" ref="G7874:G7937" si="493">E$2-(E$10*(F7874-1))</f>
        <v>-222.12581779724127</v>
      </c>
      <c r="J7874">
        <v>7874</v>
      </c>
      <c r="K7874">
        <f t="shared" ref="K7874:K7937" si="494">I$2-(I$10*(J7874-1))</f>
        <v>-49.85643728134135</v>
      </c>
      <c r="N7874">
        <v>7874</v>
      </c>
      <c r="O7874">
        <f t="shared" ref="O7874:O7937" si="495">M$2-(M$10*(N7874-1))</f>
        <v>-226.3569874020036</v>
      </c>
    </row>
    <row r="7875" spans="2:15" x14ac:dyDescent="0.35">
      <c r="B7875">
        <v>7875</v>
      </c>
      <c r="C7875">
        <f t="shared" si="492"/>
        <v>-41.978621390802829</v>
      </c>
      <c r="F7875">
        <v>7875</v>
      </c>
      <c r="G7875">
        <f t="shared" si="493"/>
        <v>-222.1563279499056</v>
      </c>
      <c r="J7875">
        <v>7875</v>
      </c>
      <c r="K7875">
        <f t="shared" si="494"/>
        <v>-49.864062395518182</v>
      </c>
      <c r="N7875">
        <v>7875</v>
      </c>
      <c r="O7875">
        <f t="shared" si="495"/>
        <v>-226.38746360257662</v>
      </c>
    </row>
    <row r="7876" spans="2:15" x14ac:dyDescent="0.35">
      <c r="B7876">
        <v>7876</v>
      </c>
      <c r="C7876">
        <f t="shared" si="492"/>
        <v>-41.986248928968905</v>
      </c>
      <c r="F7876">
        <v>7876</v>
      </c>
      <c r="G7876">
        <f t="shared" si="493"/>
        <v>-222.18683810256991</v>
      </c>
      <c r="J7876">
        <v>7876</v>
      </c>
      <c r="K7876">
        <f t="shared" si="494"/>
        <v>-49.871687509695015</v>
      </c>
      <c r="N7876">
        <v>7876</v>
      </c>
      <c r="O7876">
        <f t="shared" si="495"/>
        <v>-226.41793980314961</v>
      </c>
    </row>
    <row r="7877" spans="2:15" x14ac:dyDescent="0.35">
      <c r="B7877">
        <v>7877</v>
      </c>
      <c r="C7877">
        <f t="shared" si="492"/>
        <v>-41.993876467134982</v>
      </c>
      <c r="F7877">
        <v>7877</v>
      </c>
      <c r="G7877">
        <f t="shared" si="493"/>
        <v>-222.21734825523421</v>
      </c>
      <c r="J7877">
        <v>7877</v>
      </c>
      <c r="K7877">
        <f t="shared" si="494"/>
        <v>-49.879312623871847</v>
      </c>
      <c r="N7877">
        <v>7877</v>
      </c>
      <c r="O7877">
        <f t="shared" si="495"/>
        <v>-226.44841600372263</v>
      </c>
    </row>
    <row r="7878" spans="2:15" x14ac:dyDescent="0.35">
      <c r="B7878">
        <v>7878</v>
      </c>
      <c r="C7878">
        <f t="shared" si="492"/>
        <v>-42.001504005301058</v>
      </c>
      <c r="F7878">
        <v>7878</v>
      </c>
      <c r="G7878">
        <f t="shared" si="493"/>
        <v>-222.24785840789852</v>
      </c>
      <c r="J7878">
        <v>7878</v>
      </c>
      <c r="K7878">
        <f t="shared" si="494"/>
        <v>-49.886937738048672</v>
      </c>
      <c r="N7878">
        <v>7878</v>
      </c>
      <c r="O7878">
        <f t="shared" si="495"/>
        <v>-226.47889220429565</v>
      </c>
    </row>
    <row r="7879" spans="2:15" x14ac:dyDescent="0.35">
      <c r="B7879">
        <v>7879</v>
      </c>
      <c r="C7879">
        <f t="shared" si="492"/>
        <v>-42.009131543467134</v>
      </c>
      <c r="F7879">
        <v>7879</v>
      </c>
      <c r="G7879">
        <f t="shared" si="493"/>
        <v>-222.27836856056285</v>
      </c>
      <c r="J7879">
        <v>7879</v>
      </c>
      <c r="K7879">
        <f t="shared" si="494"/>
        <v>-49.894562852225505</v>
      </c>
      <c r="N7879">
        <v>7879</v>
      </c>
      <c r="O7879">
        <f t="shared" si="495"/>
        <v>-226.50936840486867</v>
      </c>
    </row>
    <row r="7880" spans="2:15" x14ac:dyDescent="0.35">
      <c r="B7880">
        <v>7880</v>
      </c>
      <c r="C7880">
        <f t="shared" si="492"/>
        <v>-42.016759081633211</v>
      </c>
      <c r="F7880">
        <v>7880</v>
      </c>
      <c r="G7880">
        <f t="shared" si="493"/>
        <v>-222.30887871322716</v>
      </c>
      <c r="J7880">
        <v>7880</v>
      </c>
      <c r="K7880">
        <f t="shared" si="494"/>
        <v>-49.902187966402337</v>
      </c>
      <c r="N7880">
        <v>7880</v>
      </c>
      <c r="O7880">
        <f t="shared" si="495"/>
        <v>-226.53984460544169</v>
      </c>
    </row>
    <row r="7881" spans="2:15" x14ac:dyDescent="0.35">
      <c r="B7881">
        <v>7881</v>
      </c>
      <c r="C7881">
        <f t="shared" si="492"/>
        <v>-42.024386619799287</v>
      </c>
      <c r="F7881">
        <v>7881</v>
      </c>
      <c r="G7881">
        <f t="shared" si="493"/>
        <v>-222.33938886589146</v>
      </c>
      <c r="J7881">
        <v>7881</v>
      </c>
      <c r="K7881">
        <f t="shared" si="494"/>
        <v>-49.90981308057917</v>
      </c>
      <c r="N7881">
        <v>7881</v>
      </c>
      <c r="O7881">
        <f t="shared" si="495"/>
        <v>-226.57032080601468</v>
      </c>
    </row>
    <row r="7882" spans="2:15" x14ac:dyDescent="0.35">
      <c r="B7882">
        <v>7882</v>
      </c>
      <c r="C7882">
        <f t="shared" si="492"/>
        <v>-42.032014157965378</v>
      </c>
      <c r="F7882">
        <v>7882</v>
      </c>
      <c r="G7882">
        <f t="shared" si="493"/>
        <v>-222.3698990185558</v>
      </c>
      <c r="J7882">
        <v>7882</v>
      </c>
      <c r="K7882">
        <f t="shared" si="494"/>
        <v>-49.917438194755995</v>
      </c>
      <c r="N7882">
        <v>7882</v>
      </c>
      <c r="O7882">
        <f t="shared" si="495"/>
        <v>-226.6007970065877</v>
      </c>
    </row>
    <row r="7883" spans="2:15" x14ac:dyDescent="0.35">
      <c r="B7883">
        <v>7883</v>
      </c>
      <c r="C7883">
        <f t="shared" si="492"/>
        <v>-42.039641696131454</v>
      </c>
      <c r="F7883">
        <v>7883</v>
      </c>
      <c r="G7883">
        <f t="shared" si="493"/>
        <v>-222.4004091712201</v>
      </c>
      <c r="J7883">
        <v>7883</v>
      </c>
      <c r="K7883">
        <f t="shared" si="494"/>
        <v>-49.925063308932828</v>
      </c>
      <c r="N7883">
        <v>7883</v>
      </c>
      <c r="O7883">
        <f t="shared" si="495"/>
        <v>-226.63127320716072</v>
      </c>
    </row>
    <row r="7884" spans="2:15" x14ac:dyDescent="0.35">
      <c r="B7884">
        <v>7884</v>
      </c>
      <c r="C7884">
        <f t="shared" si="492"/>
        <v>-42.047269234297531</v>
      </c>
      <c r="F7884">
        <v>7884</v>
      </c>
      <c r="G7884">
        <f t="shared" si="493"/>
        <v>-222.43091932388441</v>
      </c>
      <c r="J7884">
        <v>7884</v>
      </c>
      <c r="K7884">
        <f t="shared" si="494"/>
        <v>-49.93268842310966</v>
      </c>
      <c r="N7884">
        <v>7884</v>
      </c>
      <c r="O7884">
        <f t="shared" si="495"/>
        <v>-226.66174940773374</v>
      </c>
    </row>
    <row r="7885" spans="2:15" x14ac:dyDescent="0.35">
      <c r="B7885">
        <v>7885</v>
      </c>
      <c r="C7885">
        <f t="shared" si="492"/>
        <v>-42.054896772463607</v>
      </c>
      <c r="F7885">
        <v>7885</v>
      </c>
      <c r="G7885">
        <f t="shared" si="493"/>
        <v>-222.46142947654872</v>
      </c>
      <c r="J7885">
        <v>7885</v>
      </c>
      <c r="K7885">
        <f t="shared" si="494"/>
        <v>-49.940313537286485</v>
      </c>
      <c r="N7885">
        <v>7885</v>
      </c>
      <c r="O7885">
        <f t="shared" si="495"/>
        <v>-226.69222560830673</v>
      </c>
    </row>
    <row r="7886" spans="2:15" x14ac:dyDescent="0.35">
      <c r="B7886">
        <v>7886</v>
      </c>
      <c r="C7886">
        <f t="shared" si="492"/>
        <v>-42.062524310629684</v>
      </c>
      <c r="F7886">
        <v>7886</v>
      </c>
      <c r="G7886">
        <f t="shared" si="493"/>
        <v>-222.49193962921305</v>
      </c>
      <c r="J7886">
        <v>7886</v>
      </c>
      <c r="K7886">
        <f t="shared" si="494"/>
        <v>-49.947938651463318</v>
      </c>
      <c r="N7886">
        <v>7886</v>
      </c>
      <c r="O7886">
        <f t="shared" si="495"/>
        <v>-226.72270180887975</v>
      </c>
    </row>
    <row r="7887" spans="2:15" x14ac:dyDescent="0.35">
      <c r="B7887">
        <v>7887</v>
      </c>
      <c r="C7887">
        <f t="shared" si="492"/>
        <v>-42.07015184879576</v>
      </c>
      <c r="F7887">
        <v>7887</v>
      </c>
      <c r="G7887">
        <f t="shared" si="493"/>
        <v>-222.52244978187736</v>
      </c>
      <c r="J7887">
        <v>7887</v>
      </c>
      <c r="K7887">
        <f t="shared" si="494"/>
        <v>-49.95556376564015</v>
      </c>
      <c r="N7887">
        <v>7887</v>
      </c>
      <c r="O7887">
        <f t="shared" si="495"/>
        <v>-226.75317800945277</v>
      </c>
    </row>
    <row r="7888" spans="2:15" x14ac:dyDescent="0.35">
      <c r="B7888">
        <v>7888</v>
      </c>
      <c r="C7888">
        <f t="shared" si="492"/>
        <v>-42.077779386961836</v>
      </c>
      <c r="F7888">
        <v>7888</v>
      </c>
      <c r="G7888">
        <f t="shared" si="493"/>
        <v>-222.55295993454166</v>
      </c>
      <c r="J7888">
        <v>7888</v>
      </c>
      <c r="K7888">
        <f t="shared" si="494"/>
        <v>-49.963188879816983</v>
      </c>
      <c r="N7888">
        <v>7888</v>
      </c>
      <c r="O7888">
        <f t="shared" si="495"/>
        <v>-226.78365421002579</v>
      </c>
    </row>
    <row r="7889" spans="2:15" x14ac:dyDescent="0.35">
      <c r="B7889">
        <v>7889</v>
      </c>
      <c r="C7889">
        <f t="shared" si="492"/>
        <v>-42.085406925127913</v>
      </c>
      <c r="F7889">
        <v>7889</v>
      </c>
      <c r="G7889">
        <f t="shared" si="493"/>
        <v>-222.58347008720597</v>
      </c>
      <c r="J7889">
        <v>7889</v>
      </c>
      <c r="K7889">
        <f t="shared" si="494"/>
        <v>-49.970813993993808</v>
      </c>
      <c r="N7889">
        <v>7889</v>
      </c>
      <c r="O7889">
        <f t="shared" si="495"/>
        <v>-226.81413041059881</v>
      </c>
    </row>
    <row r="7890" spans="2:15" x14ac:dyDescent="0.35">
      <c r="B7890">
        <v>7890</v>
      </c>
      <c r="C7890">
        <f t="shared" si="492"/>
        <v>-42.093034463294003</v>
      </c>
      <c r="F7890">
        <v>7890</v>
      </c>
      <c r="G7890">
        <f t="shared" si="493"/>
        <v>-222.6139802398703</v>
      </c>
      <c r="J7890">
        <v>7890</v>
      </c>
      <c r="K7890">
        <f t="shared" si="494"/>
        <v>-49.97843910817064</v>
      </c>
      <c r="N7890">
        <v>7890</v>
      </c>
      <c r="O7890">
        <f t="shared" si="495"/>
        <v>-226.8446066111718</v>
      </c>
    </row>
    <row r="7891" spans="2:15" x14ac:dyDescent="0.35">
      <c r="B7891">
        <v>7891</v>
      </c>
      <c r="C7891">
        <f t="shared" si="492"/>
        <v>-42.10066200146008</v>
      </c>
      <c r="F7891">
        <v>7891</v>
      </c>
      <c r="G7891">
        <f t="shared" si="493"/>
        <v>-222.64449039253461</v>
      </c>
      <c r="J7891">
        <v>7891</v>
      </c>
      <c r="K7891">
        <f t="shared" si="494"/>
        <v>-49.986064222347473</v>
      </c>
      <c r="N7891">
        <v>7891</v>
      </c>
      <c r="O7891">
        <f t="shared" si="495"/>
        <v>-226.87508281174482</v>
      </c>
    </row>
    <row r="7892" spans="2:15" x14ac:dyDescent="0.35">
      <c r="B7892">
        <v>7892</v>
      </c>
      <c r="C7892">
        <f t="shared" si="492"/>
        <v>-42.108289539626156</v>
      </c>
      <c r="F7892">
        <v>7892</v>
      </c>
      <c r="G7892">
        <f t="shared" si="493"/>
        <v>-222.67500054519891</v>
      </c>
      <c r="J7892">
        <v>7892</v>
      </c>
      <c r="K7892">
        <f t="shared" si="494"/>
        <v>-49.993689336524305</v>
      </c>
      <c r="N7892">
        <v>7892</v>
      </c>
      <c r="O7892">
        <f t="shared" si="495"/>
        <v>-226.90555901231784</v>
      </c>
    </row>
    <row r="7893" spans="2:15" x14ac:dyDescent="0.35">
      <c r="B7893">
        <v>7893</v>
      </c>
      <c r="C7893">
        <f t="shared" si="492"/>
        <v>-42.115917077792233</v>
      </c>
      <c r="F7893">
        <v>7893</v>
      </c>
      <c r="G7893">
        <f t="shared" si="493"/>
        <v>-222.70551069786325</v>
      </c>
      <c r="J7893">
        <v>7893</v>
      </c>
      <c r="K7893">
        <f t="shared" si="494"/>
        <v>-50.00131445070113</v>
      </c>
      <c r="N7893">
        <v>7893</v>
      </c>
      <c r="O7893">
        <f t="shared" si="495"/>
        <v>-226.93603521289086</v>
      </c>
    </row>
    <row r="7894" spans="2:15" x14ac:dyDescent="0.35">
      <c r="B7894">
        <v>7894</v>
      </c>
      <c r="C7894">
        <f t="shared" si="492"/>
        <v>-42.123544615958309</v>
      </c>
      <c r="F7894">
        <v>7894</v>
      </c>
      <c r="G7894">
        <f t="shared" si="493"/>
        <v>-222.73602085052755</v>
      </c>
      <c r="J7894">
        <v>7894</v>
      </c>
      <c r="K7894">
        <f t="shared" si="494"/>
        <v>-50.008939564877963</v>
      </c>
      <c r="N7894">
        <v>7894</v>
      </c>
      <c r="O7894">
        <f t="shared" si="495"/>
        <v>-226.96651141346388</v>
      </c>
    </row>
    <row r="7895" spans="2:15" x14ac:dyDescent="0.35">
      <c r="B7895">
        <v>7895</v>
      </c>
      <c r="C7895">
        <f t="shared" si="492"/>
        <v>-42.131172154124386</v>
      </c>
      <c r="F7895">
        <v>7895</v>
      </c>
      <c r="G7895">
        <f t="shared" si="493"/>
        <v>-222.76653100319186</v>
      </c>
      <c r="J7895">
        <v>7895</v>
      </c>
      <c r="K7895">
        <f t="shared" si="494"/>
        <v>-50.016564679054795</v>
      </c>
      <c r="N7895">
        <v>7895</v>
      </c>
      <c r="O7895">
        <f t="shared" si="495"/>
        <v>-226.99698761403687</v>
      </c>
    </row>
    <row r="7896" spans="2:15" x14ac:dyDescent="0.35">
      <c r="B7896">
        <v>7896</v>
      </c>
      <c r="C7896">
        <f t="shared" si="492"/>
        <v>-42.138799692290462</v>
      </c>
      <c r="F7896">
        <v>7896</v>
      </c>
      <c r="G7896">
        <f t="shared" si="493"/>
        <v>-222.79704115585616</v>
      </c>
      <c r="J7896">
        <v>7896</v>
      </c>
      <c r="K7896">
        <f t="shared" si="494"/>
        <v>-50.024189793231628</v>
      </c>
      <c r="N7896">
        <v>7896</v>
      </c>
      <c r="O7896">
        <f t="shared" si="495"/>
        <v>-227.02746381460989</v>
      </c>
    </row>
    <row r="7897" spans="2:15" x14ac:dyDescent="0.35">
      <c r="B7897">
        <v>7897</v>
      </c>
      <c r="C7897">
        <f t="shared" si="492"/>
        <v>-42.146427230456553</v>
      </c>
      <c r="F7897">
        <v>7897</v>
      </c>
      <c r="G7897">
        <f t="shared" si="493"/>
        <v>-222.8275513085205</v>
      </c>
      <c r="J7897">
        <v>7897</v>
      </c>
      <c r="K7897">
        <f t="shared" si="494"/>
        <v>-50.031814907408453</v>
      </c>
      <c r="N7897">
        <v>7897</v>
      </c>
      <c r="O7897">
        <f t="shared" si="495"/>
        <v>-227.05794001518291</v>
      </c>
    </row>
    <row r="7898" spans="2:15" x14ac:dyDescent="0.35">
      <c r="B7898">
        <v>7898</v>
      </c>
      <c r="C7898">
        <f t="shared" si="492"/>
        <v>-42.154054768622629</v>
      </c>
      <c r="F7898">
        <v>7898</v>
      </c>
      <c r="G7898">
        <f t="shared" si="493"/>
        <v>-222.8580614611848</v>
      </c>
      <c r="J7898">
        <v>7898</v>
      </c>
      <c r="K7898">
        <f t="shared" si="494"/>
        <v>-50.039440021585285</v>
      </c>
      <c r="N7898">
        <v>7898</v>
      </c>
      <c r="O7898">
        <f t="shared" si="495"/>
        <v>-227.08841621575593</v>
      </c>
    </row>
    <row r="7899" spans="2:15" x14ac:dyDescent="0.35">
      <c r="B7899">
        <v>7899</v>
      </c>
      <c r="C7899">
        <f t="shared" si="492"/>
        <v>-42.161682306788705</v>
      </c>
      <c r="F7899">
        <v>7899</v>
      </c>
      <c r="G7899">
        <f t="shared" si="493"/>
        <v>-222.88857161384911</v>
      </c>
      <c r="J7899">
        <v>7899</v>
      </c>
      <c r="K7899">
        <f t="shared" si="494"/>
        <v>-50.047065135762118</v>
      </c>
      <c r="N7899">
        <v>7899</v>
      </c>
      <c r="O7899">
        <f t="shared" si="495"/>
        <v>-227.11889241632895</v>
      </c>
    </row>
    <row r="7900" spans="2:15" x14ac:dyDescent="0.35">
      <c r="B7900">
        <v>7900</v>
      </c>
      <c r="C7900">
        <f t="shared" si="492"/>
        <v>-42.169309844954782</v>
      </c>
      <c r="F7900">
        <v>7900</v>
      </c>
      <c r="G7900">
        <f t="shared" si="493"/>
        <v>-222.91908176651341</v>
      </c>
      <c r="J7900">
        <v>7900</v>
      </c>
      <c r="K7900">
        <f t="shared" si="494"/>
        <v>-50.05469024993895</v>
      </c>
      <c r="N7900">
        <v>7900</v>
      </c>
      <c r="O7900">
        <f t="shared" si="495"/>
        <v>-227.14936861690194</v>
      </c>
    </row>
    <row r="7901" spans="2:15" x14ac:dyDescent="0.35">
      <c r="B7901">
        <v>7901</v>
      </c>
      <c r="C7901">
        <f t="shared" si="492"/>
        <v>-42.176937383120858</v>
      </c>
      <c r="F7901">
        <v>7901</v>
      </c>
      <c r="G7901">
        <f t="shared" si="493"/>
        <v>-222.94959191917775</v>
      </c>
      <c r="J7901">
        <v>7901</v>
      </c>
      <c r="K7901">
        <f t="shared" si="494"/>
        <v>-50.062315364115776</v>
      </c>
      <c r="N7901">
        <v>7901</v>
      </c>
      <c r="O7901">
        <f t="shared" si="495"/>
        <v>-227.17984481747496</v>
      </c>
    </row>
    <row r="7902" spans="2:15" x14ac:dyDescent="0.35">
      <c r="B7902">
        <v>7902</v>
      </c>
      <c r="C7902">
        <f t="shared" si="492"/>
        <v>-42.184564921286935</v>
      </c>
      <c r="F7902">
        <v>7902</v>
      </c>
      <c r="G7902">
        <f t="shared" si="493"/>
        <v>-222.98010207184205</v>
      </c>
      <c r="J7902">
        <v>7902</v>
      </c>
      <c r="K7902">
        <f t="shared" si="494"/>
        <v>-50.069940478292608</v>
      </c>
      <c r="N7902">
        <v>7902</v>
      </c>
      <c r="O7902">
        <f t="shared" si="495"/>
        <v>-227.21032101804798</v>
      </c>
    </row>
    <row r="7903" spans="2:15" x14ac:dyDescent="0.35">
      <c r="B7903">
        <v>7903</v>
      </c>
      <c r="C7903">
        <f t="shared" si="492"/>
        <v>-42.192192459453011</v>
      </c>
      <c r="F7903">
        <v>7903</v>
      </c>
      <c r="G7903">
        <f t="shared" si="493"/>
        <v>-223.01061222450636</v>
      </c>
      <c r="J7903">
        <v>7903</v>
      </c>
      <c r="K7903">
        <f t="shared" si="494"/>
        <v>-50.077565592469441</v>
      </c>
      <c r="N7903">
        <v>7903</v>
      </c>
      <c r="O7903">
        <f t="shared" si="495"/>
        <v>-227.240797218621</v>
      </c>
    </row>
    <row r="7904" spans="2:15" x14ac:dyDescent="0.35">
      <c r="B7904">
        <v>7904</v>
      </c>
      <c r="C7904">
        <f t="shared" si="492"/>
        <v>-42.199819997619102</v>
      </c>
      <c r="F7904">
        <v>7904</v>
      </c>
      <c r="G7904">
        <f t="shared" si="493"/>
        <v>-223.04112237717069</v>
      </c>
      <c r="J7904">
        <v>7904</v>
      </c>
      <c r="K7904">
        <f t="shared" si="494"/>
        <v>-50.085190706646273</v>
      </c>
      <c r="N7904">
        <v>7904</v>
      </c>
      <c r="O7904">
        <f t="shared" si="495"/>
        <v>-227.27127341919399</v>
      </c>
    </row>
    <row r="7905" spans="2:15" x14ac:dyDescent="0.35">
      <c r="B7905">
        <v>7905</v>
      </c>
      <c r="C7905">
        <f t="shared" si="492"/>
        <v>-42.207447535785178</v>
      </c>
      <c r="F7905">
        <v>7905</v>
      </c>
      <c r="G7905">
        <f t="shared" si="493"/>
        <v>-223.071632529835</v>
      </c>
      <c r="J7905">
        <v>7905</v>
      </c>
      <c r="K7905">
        <f t="shared" si="494"/>
        <v>-50.092815820823098</v>
      </c>
      <c r="N7905">
        <v>7905</v>
      </c>
      <c r="O7905">
        <f t="shared" si="495"/>
        <v>-227.30174961976701</v>
      </c>
    </row>
    <row r="7906" spans="2:15" x14ac:dyDescent="0.35">
      <c r="B7906">
        <v>7906</v>
      </c>
      <c r="C7906">
        <f t="shared" si="492"/>
        <v>-42.215075073951255</v>
      </c>
      <c r="F7906">
        <v>7906</v>
      </c>
      <c r="G7906">
        <f t="shared" si="493"/>
        <v>-223.10214268249931</v>
      </c>
      <c r="J7906">
        <v>7906</v>
      </c>
      <c r="K7906">
        <f t="shared" si="494"/>
        <v>-50.100440934999931</v>
      </c>
      <c r="N7906">
        <v>7906</v>
      </c>
      <c r="O7906">
        <f t="shared" si="495"/>
        <v>-227.33222582034003</v>
      </c>
    </row>
    <row r="7907" spans="2:15" x14ac:dyDescent="0.35">
      <c r="B7907">
        <v>7907</v>
      </c>
      <c r="C7907">
        <f t="shared" si="492"/>
        <v>-42.222702612117331</v>
      </c>
      <c r="F7907">
        <v>7907</v>
      </c>
      <c r="G7907">
        <f t="shared" si="493"/>
        <v>-223.13265283516361</v>
      </c>
      <c r="J7907">
        <v>7907</v>
      </c>
      <c r="K7907">
        <f t="shared" si="494"/>
        <v>-50.108066049176763</v>
      </c>
      <c r="N7907">
        <v>7907</v>
      </c>
      <c r="O7907">
        <f t="shared" si="495"/>
        <v>-227.36270202091305</v>
      </c>
    </row>
    <row r="7908" spans="2:15" x14ac:dyDescent="0.35">
      <c r="B7908">
        <v>7908</v>
      </c>
      <c r="C7908">
        <f t="shared" si="492"/>
        <v>-42.230330150283407</v>
      </c>
      <c r="F7908">
        <v>7908</v>
      </c>
      <c r="G7908">
        <f t="shared" si="493"/>
        <v>-223.16316298782795</v>
      </c>
      <c r="J7908">
        <v>7908</v>
      </c>
      <c r="K7908">
        <f t="shared" si="494"/>
        <v>-50.115691163353596</v>
      </c>
      <c r="N7908">
        <v>7908</v>
      </c>
      <c r="O7908">
        <f t="shared" si="495"/>
        <v>-227.39317822148607</v>
      </c>
    </row>
    <row r="7909" spans="2:15" x14ac:dyDescent="0.35">
      <c r="B7909">
        <v>7909</v>
      </c>
      <c r="C7909">
        <f t="shared" si="492"/>
        <v>-42.237957688449484</v>
      </c>
      <c r="F7909">
        <v>7909</v>
      </c>
      <c r="G7909">
        <f t="shared" si="493"/>
        <v>-223.19367314049225</v>
      </c>
      <c r="J7909">
        <v>7909</v>
      </c>
      <c r="K7909">
        <f t="shared" si="494"/>
        <v>-50.123316277530421</v>
      </c>
      <c r="N7909">
        <v>7909</v>
      </c>
      <c r="O7909">
        <f t="shared" si="495"/>
        <v>-227.42365442205906</v>
      </c>
    </row>
    <row r="7910" spans="2:15" x14ac:dyDescent="0.35">
      <c r="B7910">
        <v>7910</v>
      </c>
      <c r="C7910">
        <f t="shared" si="492"/>
        <v>-42.24558522661556</v>
      </c>
      <c r="F7910">
        <v>7910</v>
      </c>
      <c r="G7910">
        <f t="shared" si="493"/>
        <v>-223.22418329315656</v>
      </c>
      <c r="J7910">
        <v>7910</v>
      </c>
      <c r="K7910">
        <f t="shared" si="494"/>
        <v>-50.130941391707253</v>
      </c>
      <c r="N7910">
        <v>7910</v>
      </c>
      <c r="O7910">
        <f t="shared" si="495"/>
        <v>-227.45413062263208</v>
      </c>
    </row>
    <row r="7911" spans="2:15" x14ac:dyDescent="0.35">
      <c r="B7911">
        <v>7911</v>
      </c>
      <c r="C7911">
        <f t="shared" si="492"/>
        <v>-42.253212764781637</v>
      </c>
      <c r="F7911">
        <v>7911</v>
      </c>
      <c r="G7911">
        <f t="shared" si="493"/>
        <v>-223.25469344582086</v>
      </c>
      <c r="J7911">
        <v>7911</v>
      </c>
      <c r="K7911">
        <f t="shared" si="494"/>
        <v>-50.138566505884086</v>
      </c>
      <c r="N7911">
        <v>7911</v>
      </c>
      <c r="O7911">
        <f t="shared" si="495"/>
        <v>-227.4846068232051</v>
      </c>
    </row>
    <row r="7912" spans="2:15" x14ac:dyDescent="0.35">
      <c r="B7912">
        <v>7912</v>
      </c>
      <c r="C7912">
        <f t="shared" si="492"/>
        <v>-42.260840302947727</v>
      </c>
      <c r="F7912">
        <v>7912</v>
      </c>
      <c r="G7912">
        <f t="shared" si="493"/>
        <v>-223.2852035984852</v>
      </c>
      <c r="J7912">
        <v>7912</v>
      </c>
      <c r="K7912">
        <f t="shared" si="494"/>
        <v>-50.146191620060918</v>
      </c>
      <c r="N7912">
        <v>7912</v>
      </c>
      <c r="O7912">
        <f t="shared" si="495"/>
        <v>-227.51508302377812</v>
      </c>
    </row>
    <row r="7913" spans="2:15" x14ac:dyDescent="0.35">
      <c r="B7913">
        <v>7913</v>
      </c>
      <c r="C7913">
        <f t="shared" si="492"/>
        <v>-42.268467841113804</v>
      </c>
      <c r="F7913">
        <v>7913</v>
      </c>
      <c r="G7913">
        <f t="shared" si="493"/>
        <v>-223.3157137511495</v>
      </c>
      <c r="J7913">
        <v>7913</v>
      </c>
      <c r="K7913">
        <f t="shared" si="494"/>
        <v>-50.153816734237743</v>
      </c>
      <c r="N7913">
        <v>7913</v>
      </c>
      <c r="O7913">
        <f t="shared" si="495"/>
        <v>-227.54555922435114</v>
      </c>
    </row>
    <row r="7914" spans="2:15" x14ac:dyDescent="0.35">
      <c r="B7914">
        <v>7914</v>
      </c>
      <c r="C7914">
        <f t="shared" si="492"/>
        <v>-42.27609537927988</v>
      </c>
      <c r="F7914">
        <v>7914</v>
      </c>
      <c r="G7914">
        <f t="shared" si="493"/>
        <v>-223.34622390381381</v>
      </c>
      <c r="J7914">
        <v>7914</v>
      </c>
      <c r="K7914">
        <f t="shared" si="494"/>
        <v>-50.161441848414576</v>
      </c>
      <c r="N7914">
        <v>7914</v>
      </c>
      <c r="O7914">
        <f t="shared" si="495"/>
        <v>-227.57603542492413</v>
      </c>
    </row>
    <row r="7915" spans="2:15" x14ac:dyDescent="0.35">
      <c r="B7915">
        <v>7915</v>
      </c>
      <c r="C7915">
        <f t="shared" si="492"/>
        <v>-42.283722917445957</v>
      </c>
      <c r="F7915">
        <v>7915</v>
      </c>
      <c r="G7915">
        <f t="shared" si="493"/>
        <v>-223.37673405647811</v>
      </c>
      <c r="J7915">
        <v>7915</v>
      </c>
      <c r="K7915">
        <f t="shared" si="494"/>
        <v>-50.169066962591408</v>
      </c>
      <c r="N7915">
        <v>7915</v>
      </c>
      <c r="O7915">
        <f t="shared" si="495"/>
        <v>-227.60651162549715</v>
      </c>
    </row>
    <row r="7916" spans="2:15" x14ac:dyDescent="0.35">
      <c r="B7916">
        <v>7916</v>
      </c>
      <c r="C7916">
        <f t="shared" si="492"/>
        <v>-42.291350455612033</v>
      </c>
      <c r="F7916">
        <v>7916</v>
      </c>
      <c r="G7916">
        <f t="shared" si="493"/>
        <v>-223.40724420914245</v>
      </c>
      <c r="J7916">
        <v>7916</v>
      </c>
      <c r="K7916">
        <f t="shared" si="494"/>
        <v>-50.176692076768234</v>
      </c>
      <c r="N7916">
        <v>7916</v>
      </c>
      <c r="O7916">
        <f t="shared" si="495"/>
        <v>-227.63698782607017</v>
      </c>
    </row>
    <row r="7917" spans="2:15" x14ac:dyDescent="0.35">
      <c r="B7917">
        <v>7917</v>
      </c>
      <c r="C7917">
        <f t="shared" si="492"/>
        <v>-42.298977993778109</v>
      </c>
      <c r="F7917">
        <v>7917</v>
      </c>
      <c r="G7917">
        <f t="shared" si="493"/>
        <v>-223.43775436180675</v>
      </c>
      <c r="J7917">
        <v>7917</v>
      </c>
      <c r="K7917">
        <f t="shared" si="494"/>
        <v>-50.184317190945066</v>
      </c>
      <c r="N7917">
        <v>7917</v>
      </c>
      <c r="O7917">
        <f t="shared" si="495"/>
        <v>-227.66746402664319</v>
      </c>
    </row>
    <row r="7918" spans="2:15" x14ac:dyDescent="0.35">
      <c r="B7918">
        <v>7918</v>
      </c>
      <c r="C7918">
        <f t="shared" si="492"/>
        <v>-42.306605531944186</v>
      </c>
      <c r="F7918">
        <v>7918</v>
      </c>
      <c r="G7918">
        <f t="shared" si="493"/>
        <v>-223.46826451447106</v>
      </c>
      <c r="J7918">
        <v>7918</v>
      </c>
      <c r="K7918">
        <f t="shared" si="494"/>
        <v>-50.191942305121898</v>
      </c>
      <c r="N7918">
        <v>7918</v>
      </c>
      <c r="O7918">
        <f t="shared" si="495"/>
        <v>-227.69794022721618</v>
      </c>
    </row>
    <row r="7919" spans="2:15" x14ac:dyDescent="0.35">
      <c r="B7919">
        <v>7919</v>
      </c>
      <c r="C7919">
        <f t="shared" si="492"/>
        <v>-42.314233070110276</v>
      </c>
      <c r="F7919">
        <v>7919</v>
      </c>
      <c r="G7919">
        <f t="shared" si="493"/>
        <v>-223.49877466713539</v>
      </c>
      <c r="J7919">
        <v>7919</v>
      </c>
      <c r="K7919">
        <f t="shared" si="494"/>
        <v>-50.199567419298731</v>
      </c>
      <c r="N7919">
        <v>7919</v>
      </c>
      <c r="O7919">
        <f t="shared" si="495"/>
        <v>-227.7284164277892</v>
      </c>
    </row>
    <row r="7920" spans="2:15" x14ac:dyDescent="0.35">
      <c r="B7920">
        <v>7920</v>
      </c>
      <c r="C7920">
        <f t="shared" si="492"/>
        <v>-42.321860608276353</v>
      </c>
      <c r="F7920">
        <v>7920</v>
      </c>
      <c r="G7920">
        <f t="shared" si="493"/>
        <v>-223.5292848197997</v>
      </c>
      <c r="J7920">
        <v>7920</v>
      </c>
      <c r="K7920">
        <f t="shared" si="494"/>
        <v>-50.207192533475556</v>
      </c>
      <c r="N7920">
        <v>7920</v>
      </c>
      <c r="O7920">
        <f t="shared" si="495"/>
        <v>-227.75889262836222</v>
      </c>
    </row>
    <row r="7921" spans="2:15" x14ac:dyDescent="0.35">
      <c r="B7921">
        <v>7921</v>
      </c>
      <c r="C7921">
        <f t="shared" si="492"/>
        <v>-42.329488146442429</v>
      </c>
      <c r="F7921">
        <v>7921</v>
      </c>
      <c r="G7921">
        <f t="shared" si="493"/>
        <v>-223.559794972464</v>
      </c>
      <c r="J7921">
        <v>7921</v>
      </c>
      <c r="K7921">
        <f t="shared" si="494"/>
        <v>-50.214817647652389</v>
      </c>
      <c r="N7921">
        <v>7921</v>
      </c>
      <c r="O7921">
        <f t="shared" si="495"/>
        <v>-227.78936882893524</v>
      </c>
    </row>
    <row r="7922" spans="2:15" x14ac:dyDescent="0.35">
      <c r="B7922">
        <v>7922</v>
      </c>
      <c r="C7922">
        <f t="shared" si="492"/>
        <v>-42.337115684608506</v>
      </c>
      <c r="F7922">
        <v>7922</v>
      </c>
      <c r="G7922">
        <f t="shared" si="493"/>
        <v>-223.59030512512831</v>
      </c>
      <c r="J7922">
        <v>7922</v>
      </c>
      <c r="K7922">
        <f t="shared" si="494"/>
        <v>-50.222442761829221</v>
      </c>
      <c r="N7922">
        <v>7922</v>
      </c>
      <c r="O7922">
        <f t="shared" si="495"/>
        <v>-227.81984502950826</v>
      </c>
    </row>
    <row r="7923" spans="2:15" x14ac:dyDescent="0.35">
      <c r="B7923">
        <v>7923</v>
      </c>
      <c r="C7923">
        <f t="shared" si="492"/>
        <v>-42.344743222774582</v>
      </c>
      <c r="F7923">
        <v>7923</v>
      </c>
      <c r="G7923">
        <f t="shared" si="493"/>
        <v>-223.62081527779264</v>
      </c>
      <c r="J7923">
        <v>7923</v>
      </c>
      <c r="K7923">
        <f t="shared" si="494"/>
        <v>-50.230067876006053</v>
      </c>
      <c r="N7923">
        <v>7923</v>
      </c>
      <c r="O7923">
        <f t="shared" si="495"/>
        <v>-227.85032123008125</v>
      </c>
    </row>
    <row r="7924" spans="2:15" x14ac:dyDescent="0.35">
      <c r="B7924">
        <v>7924</v>
      </c>
      <c r="C7924">
        <f t="shared" si="492"/>
        <v>-42.352370760940659</v>
      </c>
      <c r="F7924">
        <v>7924</v>
      </c>
      <c r="G7924">
        <f t="shared" si="493"/>
        <v>-223.65132543045695</v>
      </c>
      <c r="J7924">
        <v>7924</v>
      </c>
      <c r="K7924">
        <f t="shared" si="494"/>
        <v>-50.237692990182879</v>
      </c>
      <c r="N7924">
        <v>7924</v>
      </c>
      <c r="O7924">
        <f t="shared" si="495"/>
        <v>-227.88079743065427</v>
      </c>
    </row>
    <row r="7925" spans="2:15" x14ac:dyDescent="0.35">
      <c r="B7925">
        <v>7925</v>
      </c>
      <c r="C7925">
        <f t="shared" si="492"/>
        <v>-42.359998299106735</v>
      </c>
      <c r="F7925">
        <v>7925</v>
      </c>
      <c r="G7925">
        <f t="shared" si="493"/>
        <v>-223.68183558312126</v>
      </c>
      <c r="J7925">
        <v>7925</v>
      </c>
      <c r="K7925">
        <f t="shared" si="494"/>
        <v>-50.245318104359711</v>
      </c>
      <c r="N7925">
        <v>7925</v>
      </c>
      <c r="O7925">
        <f t="shared" si="495"/>
        <v>-227.91127363122729</v>
      </c>
    </row>
    <row r="7926" spans="2:15" x14ac:dyDescent="0.35">
      <c r="B7926">
        <v>7926</v>
      </c>
      <c r="C7926">
        <f t="shared" si="492"/>
        <v>-42.367625837272811</v>
      </c>
      <c r="F7926">
        <v>7926</v>
      </c>
      <c r="G7926">
        <f t="shared" si="493"/>
        <v>-223.71234573578556</v>
      </c>
      <c r="J7926">
        <v>7926</v>
      </c>
      <c r="K7926">
        <f t="shared" si="494"/>
        <v>-50.252943218536544</v>
      </c>
      <c r="N7926">
        <v>7926</v>
      </c>
      <c r="O7926">
        <f t="shared" si="495"/>
        <v>-227.94174983180031</v>
      </c>
    </row>
    <row r="7927" spans="2:15" x14ac:dyDescent="0.35">
      <c r="B7927">
        <v>7927</v>
      </c>
      <c r="C7927">
        <f t="shared" si="492"/>
        <v>-42.375253375438902</v>
      </c>
      <c r="F7927">
        <v>7927</v>
      </c>
      <c r="G7927">
        <f t="shared" si="493"/>
        <v>-223.7428558884499</v>
      </c>
      <c r="J7927">
        <v>7927</v>
      </c>
      <c r="K7927">
        <f t="shared" si="494"/>
        <v>-50.260568332713376</v>
      </c>
      <c r="N7927">
        <v>7927</v>
      </c>
      <c r="O7927">
        <f t="shared" si="495"/>
        <v>-227.97222603237333</v>
      </c>
    </row>
    <row r="7928" spans="2:15" x14ac:dyDescent="0.35">
      <c r="B7928">
        <v>7928</v>
      </c>
      <c r="C7928">
        <f t="shared" si="492"/>
        <v>-42.382880913604978</v>
      </c>
      <c r="F7928">
        <v>7928</v>
      </c>
      <c r="G7928">
        <f t="shared" si="493"/>
        <v>-223.7733660411142</v>
      </c>
      <c r="J7928">
        <v>7928</v>
      </c>
      <c r="K7928">
        <f t="shared" si="494"/>
        <v>-50.268193446890201</v>
      </c>
      <c r="N7928">
        <v>7928</v>
      </c>
      <c r="O7928">
        <f t="shared" si="495"/>
        <v>-228.00270223294632</v>
      </c>
    </row>
    <row r="7929" spans="2:15" x14ac:dyDescent="0.35">
      <c r="B7929">
        <v>7929</v>
      </c>
      <c r="C7929">
        <f t="shared" si="492"/>
        <v>-42.390508451771055</v>
      </c>
      <c r="F7929">
        <v>7929</v>
      </c>
      <c r="G7929">
        <f t="shared" si="493"/>
        <v>-223.80387619377851</v>
      </c>
      <c r="J7929">
        <v>7929</v>
      </c>
      <c r="K7929">
        <f t="shared" si="494"/>
        <v>-50.275818561067034</v>
      </c>
      <c r="N7929">
        <v>7929</v>
      </c>
      <c r="O7929">
        <f t="shared" si="495"/>
        <v>-228.03317843351934</v>
      </c>
    </row>
    <row r="7930" spans="2:15" x14ac:dyDescent="0.35">
      <c r="B7930">
        <v>7930</v>
      </c>
      <c r="C7930">
        <f t="shared" si="492"/>
        <v>-42.398135989937131</v>
      </c>
      <c r="F7930">
        <v>7930</v>
      </c>
      <c r="G7930">
        <f t="shared" si="493"/>
        <v>-223.83438634644284</v>
      </c>
      <c r="J7930">
        <v>7930</v>
      </c>
      <c r="K7930">
        <f t="shared" si="494"/>
        <v>-50.283443675243866</v>
      </c>
      <c r="N7930">
        <v>7930</v>
      </c>
      <c r="O7930">
        <f t="shared" si="495"/>
        <v>-228.06365463409236</v>
      </c>
    </row>
    <row r="7931" spans="2:15" x14ac:dyDescent="0.35">
      <c r="B7931">
        <v>7931</v>
      </c>
      <c r="C7931">
        <f t="shared" si="492"/>
        <v>-42.405763528103208</v>
      </c>
      <c r="F7931">
        <v>7931</v>
      </c>
      <c r="G7931">
        <f t="shared" si="493"/>
        <v>-223.86489649910715</v>
      </c>
      <c r="J7931">
        <v>7931</v>
      </c>
      <c r="K7931">
        <f t="shared" si="494"/>
        <v>-50.291068789420699</v>
      </c>
      <c r="N7931">
        <v>7931</v>
      </c>
      <c r="O7931">
        <f t="shared" si="495"/>
        <v>-228.09413083466538</v>
      </c>
    </row>
    <row r="7932" spans="2:15" x14ac:dyDescent="0.35">
      <c r="B7932">
        <v>7932</v>
      </c>
      <c r="C7932">
        <f t="shared" si="492"/>
        <v>-42.413391066269284</v>
      </c>
      <c r="F7932">
        <v>7932</v>
      </c>
      <c r="G7932">
        <f t="shared" si="493"/>
        <v>-223.89540665177145</v>
      </c>
      <c r="J7932">
        <v>7932</v>
      </c>
      <c r="K7932">
        <f t="shared" si="494"/>
        <v>-50.298693903597524</v>
      </c>
      <c r="N7932">
        <v>7932</v>
      </c>
      <c r="O7932">
        <f t="shared" si="495"/>
        <v>-228.1246070352384</v>
      </c>
    </row>
    <row r="7933" spans="2:15" x14ac:dyDescent="0.35">
      <c r="B7933">
        <v>7933</v>
      </c>
      <c r="C7933">
        <f t="shared" si="492"/>
        <v>-42.421018604435361</v>
      </c>
      <c r="F7933">
        <v>7933</v>
      </c>
      <c r="G7933">
        <f t="shared" si="493"/>
        <v>-223.92591680443576</v>
      </c>
      <c r="J7933">
        <v>7933</v>
      </c>
      <c r="K7933">
        <f t="shared" si="494"/>
        <v>-50.306319017774356</v>
      </c>
      <c r="N7933">
        <v>7933</v>
      </c>
      <c r="O7933">
        <f t="shared" si="495"/>
        <v>-228.15508323581139</v>
      </c>
    </row>
    <row r="7934" spans="2:15" x14ac:dyDescent="0.35">
      <c r="B7934">
        <v>7934</v>
      </c>
      <c r="C7934">
        <f t="shared" si="492"/>
        <v>-42.428646142601451</v>
      </c>
      <c r="F7934">
        <v>7934</v>
      </c>
      <c r="G7934">
        <f t="shared" si="493"/>
        <v>-223.95642695710009</v>
      </c>
      <c r="J7934">
        <v>7934</v>
      </c>
      <c r="K7934">
        <f t="shared" si="494"/>
        <v>-50.313944131951189</v>
      </c>
      <c r="N7934">
        <v>7934</v>
      </c>
      <c r="O7934">
        <f t="shared" si="495"/>
        <v>-228.18555943638441</v>
      </c>
    </row>
    <row r="7935" spans="2:15" x14ac:dyDescent="0.35">
      <c r="B7935">
        <v>7935</v>
      </c>
      <c r="C7935">
        <f t="shared" si="492"/>
        <v>-42.436273680767528</v>
      </c>
      <c r="F7935">
        <v>7935</v>
      </c>
      <c r="G7935">
        <f t="shared" si="493"/>
        <v>-223.9869371097644</v>
      </c>
      <c r="J7935">
        <v>7935</v>
      </c>
      <c r="K7935">
        <f t="shared" si="494"/>
        <v>-50.321569246128021</v>
      </c>
      <c r="N7935">
        <v>7935</v>
      </c>
      <c r="O7935">
        <f t="shared" si="495"/>
        <v>-228.21603563695743</v>
      </c>
    </row>
    <row r="7936" spans="2:15" x14ac:dyDescent="0.35">
      <c r="B7936">
        <v>7936</v>
      </c>
      <c r="C7936">
        <f t="shared" si="492"/>
        <v>-42.443901218933604</v>
      </c>
      <c r="F7936">
        <v>7936</v>
      </c>
      <c r="G7936">
        <f t="shared" si="493"/>
        <v>-224.0174472624287</v>
      </c>
      <c r="J7936">
        <v>7936</v>
      </c>
      <c r="K7936">
        <f t="shared" si="494"/>
        <v>-50.329194360304847</v>
      </c>
      <c r="N7936">
        <v>7936</v>
      </c>
      <c r="O7936">
        <f t="shared" si="495"/>
        <v>-228.24651183753045</v>
      </c>
    </row>
    <row r="7937" spans="2:15" x14ac:dyDescent="0.35">
      <c r="B7937">
        <v>7937</v>
      </c>
      <c r="C7937">
        <f t="shared" si="492"/>
        <v>-42.45152875709968</v>
      </c>
      <c r="F7937">
        <v>7937</v>
      </c>
      <c r="G7937">
        <f t="shared" si="493"/>
        <v>-224.04795741509301</v>
      </c>
      <c r="J7937">
        <v>7937</v>
      </c>
      <c r="K7937">
        <f t="shared" si="494"/>
        <v>-50.336819474481679</v>
      </c>
      <c r="N7937">
        <v>7937</v>
      </c>
      <c r="O7937">
        <f t="shared" si="495"/>
        <v>-228.27698803810344</v>
      </c>
    </row>
    <row r="7938" spans="2:15" x14ac:dyDescent="0.35">
      <c r="B7938">
        <v>7938</v>
      </c>
      <c r="C7938">
        <f t="shared" ref="C7938:C8001" si="496">A$2-(A$10*(B7938-1))</f>
        <v>-42.459156295265757</v>
      </c>
      <c r="F7938">
        <v>7938</v>
      </c>
      <c r="G7938">
        <f t="shared" ref="G7938:G8001" si="497">E$2-(E$10*(F7938-1))</f>
        <v>-224.07846756775734</v>
      </c>
      <c r="J7938">
        <v>7938</v>
      </c>
      <c r="K7938">
        <f t="shared" ref="K7938:K8001" si="498">I$2-(I$10*(J7938-1))</f>
        <v>-50.344444588658511</v>
      </c>
      <c r="N7938">
        <v>7938</v>
      </c>
      <c r="O7938">
        <f t="shared" ref="O7938:O8001" si="499">M$2-(M$10*(N7938-1))</f>
        <v>-228.30746423867646</v>
      </c>
    </row>
    <row r="7939" spans="2:15" x14ac:dyDescent="0.35">
      <c r="B7939">
        <v>7939</v>
      </c>
      <c r="C7939">
        <f t="shared" si="496"/>
        <v>-42.466783833431833</v>
      </c>
      <c r="F7939">
        <v>7939</v>
      </c>
      <c r="G7939">
        <f t="shared" si="497"/>
        <v>-224.10897772042165</v>
      </c>
      <c r="J7939">
        <v>7939</v>
      </c>
      <c r="K7939">
        <f t="shared" si="498"/>
        <v>-50.352069702835344</v>
      </c>
      <c r="N7939">
        <v>7939</v>
      </c>
      <c r="O7939">
        <f t="shared" si="499"/>
        <v>-228.33794043924948</v>
      </c>
    </row>
    <row r="7940" spans="2:15" x14ac:dyDescent="0.35">
      <c r="B7940">
        <v>7940</v>
      </c>
      <c r="C7940">
        <f t="shared" si="496"/>
        <v>-42.47441137159791</v>
      </c>
      <c r="F7940">
        <v>7940</v>
      </c>
      <c r="G7940">
        <f t="shared" si="497"/>
        <v>-224.13948787308595</v>
      </c>
      <c r="J7940">
        <v>7940</v>
      </c>
      <c r="K7940">
        <f t="shared" si="498"/>
        <v>-50.359694817012169</v>
      </c>
      <c r="N7940">
        <v>7940</v>
      </c>
      <c r="O7940">
        <f t="shared" si="499"/>
        <v>-228.3684166398225</v>
      </c>
    </row>
    <row r="7941" spans="2:15" x14ac:dyDescent="0.35">
      <c r="B7941">
        <v>7941</v>
      </c>
      <c r="C7941">
        <f t="shared" si="496"/>
        <v>-42.482038909764</v>
      </c>
      <c r="F7941">
        <v>7941</v>
      </c>
      <c r="G7941">
        <f t="shared" si="497"/>
        <v>-224.16999802575029</v>
      </c>
      <c r="J7941">
        <v>7941</v>
      </c>
      <c r="K7941">
        <f t="shared" si="498"/>
        <v>-50.367319931189002</v>
      </c>
      <c r="N7941">
        <v>7941</v>
      </c>
      <c r="O7941">
        <f t="shared" si="499"/>
        <v>-228.39889284039552</v>
      </c>
    </row>
    <row r="7942" spans="2:15" x14ac:dyDescent="0.35">
      <c r="B7942">
        <v>7942</v>
      </c>
      <c r="C7942">
        <f t="shared" si="496"/>
        <v>-42.489666447930077</v>
      </c>
      <c r="F7942">
        <v>7942</v>
      </c>
      <c r="G7942">
        <f t="shared" si="497"/>
        <v>-224.20050817841459</v>
      </c>
      <c r="J7942">
        <v>7942</v>
      </c>
      <c r="K7942">
        <f t="shared" si="498"/>
        <v>-50.374945045365834</v>
      </c>
      <c r="N7942">
        <v>7942</v>
      </c>
      <c r="O7942">
        <f t="shared" si="499"/>
        <v>-228.42936904096851</v>
      </c>
    </row>
    <row r="7943" spans="2:15" x14ac:dyDescent="0.35">
      <c r="B7943">
        <v>7943</v>
      </c>
      <c r="C7943">
        <f t="shared" si="496"/>
        <v>-42.497293986096153</v>
      </c>
      <c r="F7943">
        <v>7943</v>
      </c>
      <c r="G7943">
        <f t="shared" si="497"/>
        <v>-224.2310183310789</v>
      </c>
      <c r="J7943">
        <v>7943</v>
      </c>
      <c r="K7943">
        <f t="shared" si="498"/>
        <v>-50.382570159542666</v>
      </c>
      <c r="N7943">
        <v>7943</v>
      </c>
      <c r="O7943">
        <f t="shared" si="499"/>
        <v>-228.45984524154153</v>
      </c>
    </row>
    <row r="7944" spans="2:15" x14ac:dyDescent="0.35">
      <c r="B7944">
        <v>7944</v>
      </c>
      <c r="C7944">
        <f t="shared" si="496"/>
        <v>-42.50492152426223</v>
      </c>
      <c r="F7944">
        <v>7944</v>
      </c>
      <c r="G7944">
        <f t="shared" si="497"/>
        <v>-224.26152848374321</v>
      </c>
      <c r="J7944">
        <v>7944</v>
      </c>
      <c r="K7944">
        <f t="shared" si="498"/>
        <v>-50.390195273719492</v>
      </c>
      <c r="N7944">
        <v>7944</v>
      </c>
      <c r="O7944">
        <f t="shared" si="499"/>
        <v>-228.49032144211455</v>
      </c>
    </row>
    <row r="7945" spans="2:15" x14ac:dyDescent="0.35">
      <c r="B7945">
        <v>7945</v>
      </c>
      <c r="C7945">
        <f t="shared" si="496"/>
        <v>-42.512549062428306</v>
      </c>
      <c r="F7945">
        <v>7945</v>
      </c>
      <c r="G7945">
        <f t="shared" si="497"/>
        <v>-224.29203863640754</v>
      </c>
      <c r="J7945">
        <v>7945</v>
      </c>
      <c r="K7945">
        <f t="shared" si="498"/>
        <v>-50.397820387896324</v>
      </c>
      <c r="N7945">
        <v>7945</v>
      </c>
      <c r="O7945">
        <f t="shared" si="499"/>
        <v>-228.52079764268757</v>
      </c>
    </row>
    <row r="7946" spans="2:15" x14ac:dyDescent="0.35">
      <c r="B7946">
        <v>7946</v>
      </c>
      <c r="C7946">
        <f t="shared" si="496"/>
        <v>-42.520176600594382</v>
      </c>
      <c r="F7946">
        <v>7946</v>
      </c>
      <c r="G7946">
        <f t="shared" si="497"/>
        <v>-224.32254878907185</v>
      </c>
      <c r="J7946">
        <v>7946</v>
      </c>
      <c r="K7946">
        <f t="shared" si="498"/>
        <v>-50.405445502073157</v>
      </c>
      <c r="N7946">
        <v>7946</v>
      </c>
      <c r="O7946">
        <f t="shared" si="499"/>
        <v>-228.55127384326059</v>
      </c>
    </row>
    <row r="7947" spans="2:15" x14ac:dyDescent="0.35">
      <c r="B7947">
        <v>7947</v>
      </c>
      <c r="C7947">
        <f t="shared" si="496"/>
        <v>-42.527804138760459</v>
      </c>
      <c r="F7947">
        <v>7947</v>
      </c>
      <c r="G7947">
        <f t="shared" si="497"/>
        <v>-224.35305894173615</v>
      </c>
      <c r="J7947">
        <v>7947</v>
      </c>
      <c r="K7947">
        <f t="shared" si="498"/>
        <v>-50.413070616249982</v>
      </c>
      <c r="N7947">
        <v>7947</v>
      </c>
      <c r="O7947">
        <f t="shared" si="499"/>
        <v>-228.58175004383358</v>
      </c>
    </row>
    <row r="7948" spans="2:15" x14ac:dyDescent="0.35">
      <c r="B7948">
        <v>7948</v>
      </c>
      <c r="C7948">
        <f t="shared" si="496"/>
        <v>-42.535431676926535</v>
      </c>
      <c r="F7948">
        <v>7948</v>
      </c>
      <c r="G7948">
        <f t="shared" si="497"/>
        <v>-224.38356909440046</v>
      </c>
      <c r="J7948">
        <v>7948</v>
      </c>
      <c r="K7948">
        <f t="shared" si="498"/>
        <v>-50.420695730426814</v>
      </c>
      <c r="N7948">
        <v>7948</v>
      </c>
      <c r="O7948">
        <f t="shared" si="499"/>
        <v>-228.6122262444066</v>
      </c>
    </row>
    <row r="7949" spans="2:15" x14ac:dyDescent="0.35">
      <c r="B7949">
        <v>7949</v>
      </c>
      <c r="C7949">
        <f t="shared" si="496"/>
        <v>-42.543059215092626</v>
      </c>
      <c r="F7949">
        <v>7949</v>
      </c>
      <c r="G7949">
        <f t="shared" si="497"/>
        <v>-224.41407924706479</v>
      </c>
      <c r="J7949">
        <v>7949</v>
      </c>
      <c r="K7949">
        <f t="shared" si="498"/>
        <v>-50.428320844603647</v>
      </c>
      <c r="N7949">
        <v>7949</v>
      </c>
      <c r="O7949">
        <f t="shared" si="499"/>
        <v>-228.64270244497962</v>
      </c>
    </row>
    <row r="7950" spans="2:15" x14ac:dyDescent="0.35">
      <c r="B7950">
        <v>7950</v>
      </c>
      <c r="C7950">
        <f t="shared" si="496"/>
        <v>-42.550686753258702</v>
      </c>
      <c r="F7950">
        <v>7950</v>
      </c>
      <c r="G7950">
        <f t="shared" si="497"/>
        <v>-224.4445893997291</v>
      </c>
      <c r="J7950">
        <v>7950</v>
      </c>
      <c r="K7950">
        <f t="shared" si="498"/>
        <v>-50.435945958780479</v>
      </c>
      <c r="N7950">
        <v>7950</v>
      </c>
      <c r="O7950">
        <f t="shared" si="499"/>
        <v>-228.67317864555264</v>
      </c>
    </row>
    <row r="7951" spans="2:15" x14ac:dyDescent="0.35">
      <c r="B7951">
        <v>7951</v>
      </c>
      <c r="C7951">
        <f t="shared" si="496"/>
        <v>-42.558314291424779</v>
      </c>
      <c r="F7951">
        <v>7951</v>
      </c>
      <c r="G7951">
        <f t="shared" si="497"/>
        <v>-224.4750995523934</v>
      </c>
      <c r="J7951">
        <v>7951</v>
      </c>
      <c r="K7951">
        <f t="shared" si="498"/>
        <v>-50.443571072957305</v>
      </c>
      <c r="N7951">
        <v>7951</v>
      </c>
      <c r="O7951">
        <f t="shared" si="499"/>
        <v>-228.70365484612563</v>
      </c>
    </row>
    <row r="7952" spans="2:15" x14ac:dyDescent="0.35">
      <c r="B7952">
        <v>7952</v>
      </c>
      <c r="C7952">
        <f t="shared" si="496"/>
        <v>-42.565941829590855</v>
      </c>
      <c r="F7952">
        <v>7952</v>
      </c>
      <c r="G7952">
        <f t="shared" si="497"/>
        <v>-224.50560970505774</v>
      </c>
      <c r="J7952">
        <v>7952</v>
      </c>
      <c r="K7952">
        <f t="shared" si="498"/>
        <v>-50.451196187134137</v>
      </c>
      <c r="N7952">
        <v>7952</v>
      </c>
      <c r="O7952">
        <f t="shared" si="499"/>
        <v>-228.73413104669865</v>
      </c>
    </row>
    <row r="7953" spans="2:15" x14ac:dyDescent="0.35">
      <c r="B7953">
        <v>7953</v>
      </c>
      <c r="C7953">
        <f t="shared" si="496"/>
        <v>-42.573569367756932</v>
      </c>
      <c r="F7953">
        <v>7953</v>
      </c>
      <c r="G7953">
        <f t="shared" si="497"/>
        <v>-224.53611985772204</v>
      </c>
      <c r="J7953">
        <v>7953</v>
      </c>
      <c r="K7953">
        <f t="shared" si="498"/>
        <v>-50.458821301310969</v>
      </c>
      <c r="N7953">
        <v>7953</v>
      </c>
      <c r="O7953">
        <f t="shared" si="499"/>
        <v>-228.76460724727167</v>
      </c>
    </row>
    <row r="7954" spans="2:15" x14ac:dyDescent="0.35">
      <c r="B7954">
        <v>7954</v>
      </c>
      <c r="C7954">
        <f t="shared" si="496"/>
        <v>-42.581196905923008</v>
      </c>
      <c r="F7954">
        <v>7954</v>
      </c>
      <c r="G7954">
        <f t="shared" si="497"/>
        <v>-224.56663001038635</v>
      </c>
      <c r="J7954">
        <v>7954</v>
      </c>
      <c r="K7954">
        <f t="shared" si="498"/>
        <v>-50.466446415487802</v>
      </c>
      <c r="N7954">
        <v>7954</v>
      </c>
      <c r="O7954">
        <f t="shared" si="499"/>
        <v>-228.79508344784469</v>
      </c>
    </row>
    <row r="7955" spans="2:15" x14ac:dyDescent="0.35">
      <c r="B7955">
        <v>7955</v>
      </c>
      <c r="C7955">
        <f t="shared" si="496"/>
        <v>-42.588824444089084</v>
      </c>
      <c r="F7955">
        <v>7955</v>
      </c>
      <c r="G7955">
        <f t="shared" si="497"/>
        <v>-224.59714016305065</v>
      </c>
      <c r="J7955">
        <v>7955</v>
      </c>
      <c r="K7955">
        <f t="shared" si="498"/>
        <v>-50.474071529664627</v>
      </c>
      <c r="N7955">
        <v>7955</v>
      </c>
      <c r="O7955">
        <f t="shared" si="499"/>
        <v>-228.82555964841771</v>
      </c>
    </row>
    <row r="7956" spans="2:15" x14ac:dyDescent="0.35">
      <c r="B7956">
        <v>7956</v>
      </c>
      <c r="C7956">
        <f t="shared" si="496"/>
        <v>-42.596451982255175</v>
      </c>
      <c r="F7956">
        <v>7956</v>
      </c>
      <c r="G7956">
        <f t="shared" si="497"/>
        <v>-224.62765031571499</v>
      </c>
      <c r="J7956">
        <v>7956</v>
      </c>
      <c r="K7956">
        <f t="shared" si="498"/>
        <v>-50.48169664384146</v>
      </c>
      <c r="N7956">
        <v>7956</v>
      </c>
      <c r="O7956">
        <f t="shared" si="499"/>
        <v>-228.8560358489907</v>
      </c>
    </row>
    <row r="7957" spans="2:15" x14ac:dyDescent="0.35">
      <c r="B7957">
        <v>7957</v>
      </c>
      <c r="C7957">
        <f t="shared" si="496"/>
        <v>-42.604079520421251</v>
      </c>
      <c r="F7957">
        <v>7957</v>
      </c>
      <c r="G7957">
        <f t="shared" si="497"/>
        <v>-224.65816046837929</v>
      </c>
      <c r="J7957">
        <v>7957</v>
      </c>
      <c r="K7957">
        <f t="shared" si="498"/>
        <v>-50.489321758018292</v>
      </c>
      <c r="N7957">
        <v>7957</v>
      </c>
      <c r="O7957">
        <f t="shared" si="499"/>
        <v>-228.88651204956372</v>
      </c>
    </row>
    <row r="7958" spans="2:15" x14ac:dyDescent="0.35">
      <c r="B7958">
        <v>7958</v>
      </c>
      <c r="C7958">
        <f t="shared" si="496"/>
        <v>-42.611707058587328</v>
      </c>
      <c r="F7958">
        <v>7958</v>
      </c>
      <c r="G7958">
        <f t="shared" si="497"/>
        <v>-224.6886706210436</v>
      </c>
      <c r="J7958">
        <v>7958</v>
      </c>
      <c r="K7958">
        <f t="shared" si="498"/>
        <v>-50.496946872195124</v>
      </c>
      <c r="N7958">
        <v>7958</v>
      </c>
      <c r="O7958">
        <f t="shared" si="499"/>
        <v>-228.91698825013674</v>
      </c>
    </row>
    <row r="7959" spans="2:15" x14ac:dyDescent="0.35">
      <c r="B7959">
        <v>7959</v>
      </c>
      <c r="C7959">
        <f t="shared" si="496"/>
        <v>-42.619334596753404</v>
      </c>
      <c r="F7959">
        <v>7959</v>
      </c>
      <c r="G7959">
        <f t="shared" si="497"/>
        <v>-224.7191807737079</v>
      </c>
      <c r="J7959">
        <v>7959</v>
      </c>
      <c r="K7959">
        <f t="shared" si="498"/>
        <v>-50.50457198637195</v>
      </c>
      <c r="N7959">
        <v>7959</v>
      </c>
      <c r="O7959">
        <f t="shared" si="499"/>
        <v>-228.94746445070976</v>
      </c>
    </row>
    <row r="7960" spans="2:15" x14ac:dyDescent="0.35">
      <c r="B7960">
        <v>7960</v>
      </c>
      <c r="C7960">
        <f t="shared" si="496"/>
        <v>-42.626962134919481</v>
      </c>
      <c r="F7960">
        <v>7960</v>
      </c>
      <c r="G7960">
        <f t="shared" si="497"/>
        <v>-224.74969092637224</v>
      </c>
      <c r="J7960">
        <v>7960</v>
      </c>
      <c r="K7960">
        <f t="shared" si="498"/>
        <v>-50.512197100548782</v>
      </c>
      <c r="N7960">
        <v>7960</v>
      </c>
      <c r="O7960">
        <f t="shared" si="499"/>
        <v>-228.97794065128278</v>
      </c>
    </row>
    <row r="7961" spans="2:15" x14ac:dyDescent="0.35">
      <c r="B7961">
        <v>7961</v>
      </c>
      <c r="C7961">
        <f t="shared" si="496"/>
        <v>-42.634589673085557</v>
      </c>
      <c r="F7961">
        <v>7961</v>
      </c>
      <c r="G7961">
        <f t="shared" si="497"/>
        <v>-224.78020107903654</v>
      </c>
      <c r="J7961">
        <v>7961</v>
      </c>
      <c r="K7961">
        <f t="shared" si="498"/>
        <v>-50.519822214725615</v>
      </c>
      <c r="N7961">
        <v>7961</v>
      </c>
      <c r="O7961">
        <f t="shared" si="499"/>
        <v>-229.00841685185577</v>
      </c>
    </row>
    <row r="7962" spans="2:15" x14ac:dyDescent="0.35">
      <c r="B7962">
        <v>7962</v>
      </c>
      <c r="C7962">
        <f t="shared" si="496"/>
        <v>-42.642217211251634</v>
      </c>
      <c r="F7962">
        <v>7962</v>
      </c>
      <c r="G7962">
        <f t="shared" si="497"/>
        <v>-224.81071123170085</v>
      </c>
      <c r="J7962">
        <v>7962</v>
      </c>
      <c r="K7962">
        <f t="shared" si="498"/>
        <v>-50.527447328902447</v>
      </c>
      <c r="N7962">
        <v>7962</v>
      </c>
      <c r="O7962">
        <f t="shared" si="499"/>
        <v>-229.03889305242879</v>
      </c>
    </row>
    <row r="7963" spans="2:15" x14ac:dyDescent="0.35">
      <c r="B7963">
        <v>7963</v>
      </c>
      <c r="C7963">
        <f t="shared" si="496"/>
        <v>-42.649844749417724</v>
      </c>
      <c r="F7963">
        <v>7963</v>
      </c>
      <c r="G7963">
        <f t="shared" si="497"/>
        <v>-224.84122138436518</v>
      </c>
      <c r="J7963">
        <v>7963</v>
      </c>
      <c r="K7963">
        <f t="shared" si="498"/>
        <v>-50.535072443079272</v>
      </c>
      <c r="N7963">
        <v>7963</v>
      </c>
      <c r="O7963">
        <f t="shared" si="499"/>
        <v>-229.06936925300181</v>
      </c>
    </row>
    <row r="7964" spans="2:15" x14ac:dyDescent="0.35">
      <c r="B7964">
        <v>7964</v>
      </c>
      <c r="C7964">
        <f t="shared" si="496"/>
        <v>-42.657472287583801</v>
      </c>
      <c r="F7964">
        <v>7964</v>
      </c>
      <c r="G7964">
        <f t="shared" si="497"/>
        <v>-224.87173153702949</v>
      </c>
      <c r="J7964">
        <v>7964</v>
      </c>
      <c r="K7964">
        <f t="shared" si="498"/>
        <v>-50.542697557256105</v>
      </c>
      <c r="N7964">
        <v>7964</v>
      </c>
      <c r="O7964">
        <f t="shared" si="499"/>
        <v>-229.09984545357483</v>
      </c>
    </row>
    <row r="7965" spans="2:15" x14ac:dyDescent="0.35">
      <c r="B7965">
        <v>7965</v>
      </c>
      <c r="C7965">
        <f t="shared" si="496"/>
        <v>-42.665099825749877</v>
      </c>
      <c r="F7965">
        <v>7965</v>
      </c>
      <c r="G7965">
        <f t="shared" si="497"/>
        <v>-224.9022416896938</v>
      </c>
      <c r="J7965">
        <v>7965</v>
      </c>
      <c r="K7965">
        <f t="shared" si="498"/>
        <v>-50.550322671432937</v>
      </c>
      <c r="N7965">
        <v>7965</v>
      </c>
      <c r="O7965">
        <f t="shared" si="499"/>
        <v>-229.13032165414782</v>
      </c>
    </row>
    <row r="7966" spans="2:15" x14ac:dyDescent="0.35">
      <c r="B7966">
        <v>7966</v>
      </c>
      <c r="C7966">
        <f t="shared" si="496"/>
        <v>-42.672727363915953</v>
      </c>
      <c r="F7966">
        <v>7966</v>
      </c>
      <c r="G7966">
        <f t="shared" si="497"/>
        <v>-224.9327518423581</v>
      </c>
      <c r="J7966">
        <v>7966</v>
      </c>
      <c r="K7966">
        <f t="shared" si="498"/>
        <v>-50.55794778560977</v>
      </c>
      <c r="N7966">
        <v>7966</v>
      </c>
      <c r="O7966">
        <f t="shared" si="499"/>
        <v>-229.16079785472084</v>
      </c>
    </row>
    <row r="7967" spans="2:15" x14ac:dyDescent="0.35">
      <c r="B7967">
        <v>7967</v>
      </c>
      <c r="C7967">
        <f t="shared" si="496"/>
        <v>-42.68035490208203</v>
      </c>
      <c r="F7967">
        <v>7967</v>
      </c>
      <c r="G7967">
        <f t="shared" si="497"/>
        <v>-224.96326199502244</v>
      </c>
      <c r="J7967">
        <v>7967</v>
      </c>
      <c r="K7967">
        <f t="shared" si="498"/>
        <v>-50.565572899786595</v>
      </c>
      <c r="N7967">
        <v>7967</v>
      </c>
      <c r="O7967">
        <f t="shared" si="499"/>
        <v>-229.19127405529386</v>
      </c>
    </row>
    <row r="7968" spans="2:15" x14ac:dyDescent="0.35">
      <c r="B7968">
        <v>7968</v>
      </c>
      <c r="C7968">
        <f t="shared" si="496"/>
        <v>-42.687982440248106</v>
      </c>
      <c r="F7968">
        <v>7968</v>
      </c>
      <c r="G7968">
        <f t="shared" si="497"/>
        <v>-224.99377214768674</v>
      </c>
      <c r="J7968">
        <v>7968</v>
      </c>
      <c r="K7968">
        <f t="shared" si="498"/>
        <v>-50.573198013963427</v>
      </c>
      <c r="N7968">
        <v>7968</v>
      </c>
      <c r="O7968">
        <f t="shared" si="499"/>
        <v>-229.22175025586688</v>
      </c>
    </row>
    <row r="7969" spans="2:15" x14ac:dyDescent="0.35">
      <c r="B7969">
        <v>7969</v>
      </c>
      <c r="C7969">
        <f t="shared" si="496"/>
        <v>-42.695609978414183</v>
      </c>
      <c r="F7969">
        <v>7969</v>
      </c>
      <c r="G7969">
        <f t="shared" si="497"/>
        <v>-225.02428230035105</v>
      </c>
      <c r="J7969">
        <v>7969</v>
      </c>
      <c r="K7969">
        <f t="shared" si="498"/>
        <v>-50.58082312814026</v>
      </c>
      <c r="N7969">
        <v>7969</v>
      </c>
      <c r="O7969">
        <f t="shared" si="499"/>
        <v>-229.2522264564399</v>
      </c>
    </row>
    <row r="7970" spans="2:15" x14ac:dyDescent="0.35">
      <c r="B7970">
        <v>7970</v>
      </c>
      <c r="C7970">
        <f t="shared" si="496"/>
        <v>-42.703237516580259</v>
      </c>
      <c r="F7970">
        <v>7970</v>
      </c>
      <c r="G7970">
        <f t="shared" si="497"/>
        <v>-225.05479245301535</v>
      </c>
      <c r="J7970">
        <v>7970</v>
      </c>
      <c r="K7970">
        <f t="shared" si="498"/>
        <v>-50.588448242317092</v>
      </c>
      <c r="N7970">
        <v>7970</v>
      </c>
      <c r="O7970">
        <f t="shared" si="499"/>
        <v>-229.28270265701289</v>
      </c>
    </row>
    <row r="7971" spans="2:15" x14ac:dyDescent="0.35">
      <c r="B7971">
        <v>7971</v>
      </c>
      <c r="C7971">
        <f t="shared" si="496"/>
        <v>-42.71086505474635</v>
      </c>
      <c r="F7971">
        <v>7971</v>
      </c>
      <c r="G7971">
        <f t="shared" si="497"/>
        <v>-225.08530260567969</v>
      </c>
      <c r="J7971">
        <v>7971</v>
      </c>
      <c r="K7971">
        <f t="shared" si="498"/>
        <v>-50.596073356493918</v>
      </c>
      <c r="N7971">
        <v>7971</v>
      </c>
      <c r="O7971">
        <f t="shared" si="499"/>
        <v>-229.31317885758591</v>
      </c>
    </row>
    <row r="7972" spans="2:15" x14ac:dyDescent="0.35">
      <c r="B7972">
        <v>7972</v>
      </c>
      <c r="C7972">
        <f t="shared" si="496"/>
        <v>-42.718492592912426</v>
      </c>
      <c r="F7972">
        <v>7972</v>
      </c>
      <c r="G7972">
        <f t="shared" si="497"/>
        <v>-225.11581275834399</v>
      </c>
      <c r="J7972">
        <v>7972</v>
      </c>
      <c r="K7972">
        <f t="shared" si="498"/>
        <v>-50.60369847067075</v>
      </c>
      <c r="N7972">
        <v>7972</v>
      </c>
      <c r="O7972">
        <f t="shared" si="499"/>
        <v>-229.34365505815893</v>
      </c>
    </row>
    <row r="7973" spans="2:15" x14ac:dyDescent="0.35">
      <c r="B7973">
        <v>7973</v>
      </c>
      <c r="C7973">
        <f t="shared" si="496"/>
        <v>-42.726120131078503</v>
      </c>
      <c r="F7973">
        <v>7973</v>
      </c>
      <c r="G7973">
        <f t="shared" si="497"/>
        <v>-225.1463229110083</v>
      </c>
      <c r="J7973">
        <v>7973</v>
      </c>
      <c r="K7973">
        <f t="shared" si="498"/>
        <v>-50.611323584847582</v>
      </c>
      <c r="N7973">
        <v>7973</v>
      </c>
      <c r="O7973">
        <f t="shared" si="499"/>
        <v>-229.37413125873195</v>
      </c>
    </row>
    <row r="7974" spans="2:15" x14ac:dyDescent="0.35">
      <c r="B7974">
        <v>7974</v>
      </c>
      <c r="C7974">
        <f t="shared" si="496"/>
        <v>-42.733747669244579</v>
      </c>
      <c r="F7974">
        <v>7974</v>
      </c>
      <c r="G7974">
        <f t="shared" si="497"/>
        <v>-225.17683306367263</v>
      </c>
      <c r="J7974">
        <v>7974</v>
      </c>
      <c r="K7974">
        <f t="shared" si="498"/>
        <v>-50.618948699024415</v>
      </c>
      <c r="N7974">
        <v>7974</v>
      </c>
      <c r="O7974">
        <f t="shared" si="499"/>
        <v>-229.40460745930497</v>
      </c>
    </row>
    <row r="7975" spans="2:15" x14ac:dyDescent="0.35">
      <c r="B7975">
        <v>7975</v>
      </c>
      <c r="C7975">
        <f t="shared" si="496"/>
        <v>-42.741375207410655</v>
      </c>
      <c r="F7975">
        <v>7975</v>
      </c>
      <c r="G7975">
        <f t="shared" si="497"/>
        <v>-225.20734321633694</v>
      </c>
      <c r="J7975">
        <v>7975</v>
      </c>
      <c r="K7975">
        <f t="shared" si="498"/>
        <v>-50.62657381320124</v>
      </c>
      <c r="N7975">
        <v>7975</v>
      </c>
      <c r="O7975">
        <f t="shared" si="499"/>
        <v>-229.43508365987796</v>
      </c>
    </row>
    <row r="7976" spans="2:15" x14ac:dyDescent="0.35">
      <c r="B7976">
        <v>7976</v>
      </c>
      <c r="C7976">
        <f t="shared" si="496"/>
        <v>-42.749002745576732</v>
      </c>
      <c r="F7976">
        <v>7976</v>
      </c>
      <c r="G7976">
        <f t="shared" si="497"/>
        <v>-225.23785336900124</v>
      </c>
      <c r="J7976">
        <v>7976</v>
      </c>
      <c r="K7976">
        <f t="shared" si="498"/>
        <v>-50.634198927378073</v>
      </c>
      <c r="N7976">
        <v>7976</v>
      </c>
      <c r="O7976">
        <f t="shared" si="499"/>
        <v>-229.46555986045098</v>
      </c>
    </row>
    <row r="7977" spans="2:15" x14ac:dyDescent="0.35">
      <c r="B7977">
        <v>7977</v>
      </c>
      <c r="C7977">
        <f t="shared" si="496"/>
        <v>-42.756630283742808</v>
      </c>
      <c r="F7977">
        <v>7977</v>
      </c>
      <c r="G7977">
        <f t="shared" si="497"/>
        <v>-225.26836352166555</v>
      </c>
      <c r="J7977">
        <v>7977</v>
      </c>
      <c r="K7977">
        <f t="shared" si="498"/>
        <v>-50.641824041554905</v>
      </c>
      <c r="N7977">
        <v>7977</v>
      </c>
      <c r="O7977">
        <f t="shared" si="499"/>
        <v>-229.496036061024</v>
      </c>
    </row>
    <row r="7978" spans="2:15" x14ac:dyDescent="0.35">
      <c r="B7978">
        <v>7978</v>
      </c>
      <c r="C7978">
        <f t="shared" si="496"/>
        <v>-42.764257821908899</v>
      </c>
      <c r="F7978">
        <v>7978</v>
      </c>
      <c r="G7978">
        <f t="shared" si="497"/>
        <v>-225.29887367432988</v>
      </c>
      <c r="J7978">
        <v>7978</v>
      </c>
      <c r="K7978">
        <f t="shared" si="498"/>
        <v>-50.64944915573173</v>
      </c>
      <c r="N7978">
        <v>7978</v>
      </c>
      <c r="O7978">
        <f t="shared" si="499"/>
        <v>-229.52651226159702</v>
      </c>
    </row>
    <row r="7979" spans="2:15" x14ac:dyDescent="0.35">
      <c r="B7979">
        <v>7979</v>
      </c>
      <c r="C7979">
        <f t="shared" si="496"/>
        <v>-42.771885360074975</v>
      </c>
      <c r="F7979">
        <v>7979</v>
      </c>
      <c r="G7979">
        <f t="shared" si="497"/>
        <v>-225.32938382699419</v>
      </c>
      <c r="J7979">
        <v>7979</v>
      </c>
      <c r="K7979">
        <f t="shared" si="498"/>
        <v>-50.657074269908563</v>
      </c>
      <c r="N7979">
        <v>7979</v>
      </c>
      <c r="O7979">
        <f t="shared" si="499"/>
        <v>-229.55698846217004</v>
      </c>
    </row>
    <row r="7980" spans="2:15" x14ac:dyDescent="0.35">
      <c r="B7980">
        <v>7980</v>
      </c>
      <c r="C7980">
        <f t="shared" si="496"/>
        <v>-42.779512898241052</v>
      </c>
      <c r="F7980">
        <v>7980</v>
      </c>
      <c r="G7980">
        <f t="shared" si="497"/>
        <v>-225.35989397965849</v>
      </c>
      <c r="J7980">
        <v>7980</v>
      </c>
      <c r="K7980">
        <f t="shared" si="498"/>
        <v>-50.664699384085395</v>
      </c>
      <c r="N7980">
        <v>7980</v>
      </c>
      <c r="O7980">
        <f t="shared" si="499"/>
        <v>-229.58746466274303</v>
      </c>
    </row>
    <row r="7981" spans="2:15" x14ac:dyDescent="0.35">
      <c r="B7981">
        <v>7981</v>
      </c>
      <c r="C7981">
        <f t="shared" si="496"/>
        <v>-42.787140436407128</v>
      </c>
      <c r="F7981">
        <v>7981</v>
      </c>
      <c r="G7981">
        <f t="shared" si="497"/>
        <v>-225.3904041323228</v>
      </c>
      <c r="J7981">
        <v>7981</v>
      </c>
      <c r="K7981">
        <f t="shared" si="498"/>
        <v>-50.672324498262228</v>
      </c>
      <c r="N7981">
        <v>7981</v>
      </c>
      <c r="O7981">
        <f t="shared" si="499"/>
        <v>-229.61794086331605</v>
      </c>
    </row>
    <row r="7982" spans="2:15" x14ac:dyDescent="0.35">
      <c r="B7982">
        <v>7982</v>
      </c>
      <c r="C7982">
        <f t="shared" si="496"/>
        <v>-42.794767974573205</v>
      </c>
      <c r="F7982">
        <v>7982</v>
      </c>
      <c r="G7982">
        <f t="shared" si="497"/>
        <v>-225.42091428498713</v>
      </c>
      <c r="J7982">
        <v>7982</v>
      </c>
      <c r="K7982">
        <f t="shared" si="498"/>
        <v>-50.679949612439053</v>
      </c>
      <c r="N7982">
        <v>7982</v>
      </c>
      <c r="O7982">
        <f t="shared" si="499"/>
        <v>-229.64841706388907</v>
      </c>
    </row>
    <row r="7983" spans="2:15" x14ac:dyDescent="0.35">
      <c r="B7983">
        <v>7983</v>
      </c>
      <c r="C7983">
        <f t="shared" si="496"/>
        <v>-42.802395512739281</v>
      </c>
      <c r="F7983">
        <v>7983</v>
      </c>
      <c r="G7983">
        <f t="shared" si="497"/>
        <v>-225.45142443765144</v>
      </c>
      <c r="J7983">
        <v>7983</v>
      </c>
      <c r="K7983">
        <f t="shared" si="498"/>
        <v>-50.687574726615885</v>
      </c>
      <c r="N7983">
        <v>7983</v>
      </c>
      <c r="O7983">
        <f t="shared" si="499"/>
        <v>-229.67889326446209</v>
      </c>
    </row>
    <row r="7984" spans="2:15" x14ac:dyDescent="0.35">
      <c r="B7984">
        <v>7984</v>
      </c>
      <c r="C7984">
        <f t="shared" si="496"/>
        <v>-42.810023050905357</v>
      </c>
      <c r="F7984">
        <v>7984</v>
      </c>
      <c r="G7984">
        <f t="shared" si="497"/>
        <v>-225.48193459031575</v>
      </c>
      <c r="J7984">
        <v>7984</v>
      </c>
      <c r="K7984">
        <f t="shared" si="498"/>
        <v>-50.695199840792718</v>
      </c>
      <c r="N7984">
        <v>7984</v>
      </c>
      <c r="O7984">
        <f t="shared" si="499"/>
        <v>-229.70936946503508</v>
      </c>
    </row>
    <row r="7985" spans="2:15" x14ac:dyDescent="0.35">
      <c r="B7985">
        <v>7985</v>
      </c>
      <c r="C7985">
        <f t="shared" si="496"/>
        <v>-42.817650589071448</v>
      </c>
      <c r="F7985">
        <v>7985</v>
      </c>
      <c r="G7985">
        <f t="shared" si="497"/>
        <v>-225.51244474298008</v>
      </c>
      <c r="J7985">
        <v>7985</v>
      </c>
      <c r="K7985">
        <f t="shared" si="498"/>
        <v>-50.70282495496955</v>
      </c>
      <c r="N7985">
        <v>7985</v>
      </c>
      <c r="O7985">
        <f t="shared" si="499"/>
        <v>-229.7398456656081</v>
      </c>
    </row>
    <row r="7986" spans="2:15" x14ac:dyDescent="0.35">
      <c r="B7986">
        <v>7986</v>
      </c>
      <c r="C7986">
        <f t="shared" si="496"/>
        <v>-42.825278127237524</v>
      </c>
      <c r="F7986">
        <v>7986</v>
      </c>
      <c r="G7986">
        <f t="shared" si="497"/>
        <v>-225.54295489564439</v>
      </c>
      <c r="J7986">
        <v>7986</v>
      </c>
      <c r="K7986">
        <f t="shared" si="498"/>
        <v>-50.710450069146376</v>
      </c>
      <c r="N7986">
        <v>7986</v>
      </c>
      <c r="O7986">
        <f t="shared" si="499"/>
        <v>-229.77032186618112</v>
      </c>
    </row>
    <row r="7987" spans="2:15" x14ac:dyDescent="0.35">
      <c r="B7987">
        <v>7987</v>
      </c>
      <c r="C7987">
        <f t="shared" si="496"/>
        <v>-42.832905665403601</v>
      </c>
      <c r="F7987">
        <v>7987</v>
      </c>
      <c r="G7987">
        <f t="shared" si="497"/>
        <v>-225.57346504830869</v>
      </c>
      <c r="J7987">
        <v>7987</v>
      </c>
      <c r="K7987">
        <f t="shared" si="498"/>
        <v>-50.718075183323208</v>
      </c>
      <c r="N7987">
        <v>7987</v>
      </c>
      <c r="O7987">
        <f t="shared" si="499"/>
        <v>-229.80079806675414</v>
      </c>
    </row>
    <row r="7988" spans="2:15" x14ac:dyDescent="0.35">
      <c r="B7988">
        <v>7988</v>
      </c>
      <c r="C7988">
        <f t="shared" si="496"/>
        <v>-42.840533203569677</v>
      </c>
      <c r="F7988">
        <v>7988</v>
      </c>
      <c r="G7988">
        <f t="shared" si="497"/>
        <v>-225.603975200973</v>
      </c>
      <c r="J7988">
        <v>7988</v>
      </c>
      <c r="K7988">
        <f t="shared" si="498"/>
        <v>-50.72570029750004</v>
      </c>
      <c r="N7988">
        <v>7988</v>
      </c>
      <c r="O7988">
        <f t="shared" si="499"/>
        <v>-229.83127426732716</v>
      </c>
    </row>
    <row r="7989" spans="2:15" x14ac:dyDescent="0.35">
      <c r="B7989">
        <v>7989</v>
      </c>
      <c r="C7989">
        <f t="shared" si="496"/>
        <v>-42.848160741735754</v>
      </c>
      <c r="F7989">
        <v>7989</v>
      </c>
      <c r="G7989">
        <f t="shared" si="497"/>
        <v>-225.63448535363733</v>
      </c>
      <c r="J7989">
        <v>7989</v>
      </c>
      <c r="K7989">
        <f t="shared" si="498"/>
        <v>-50.733325411676873</v>
      </c>
      <c r="N7989">
        <v>7989</v>
      </c>
      <c r="O7989">
        <f t="shared" si="499"/>
        <v>-229.86175046790015</v>
      </c>
    </row>
    <row r="7990" spans="2:15" x14ac:dyDescent="0.35">
      <c r="B7990">
        <v>7990</v>
      </c>
      <c r="C7990">
        <f t="shared" si="496"/>
        <v>-42.85578827990183</v>
      </c>
      <c r="F7990">
        <v>7990</v>
      </c>
      <c r="G7990">
        <f t="shared" si="497"/>
        <v>-225.66499550630164</v>
      </c>
      <c r="J7990">
        <v>7990</v>
      </c>
      <c r="K7990">
        <f t="shared" si="498"/>
        <v>-50.740950525853698</v>
      </c>
      <c r="N7990">
        <v>7990</v>
      </c>
      <c r="O7990">
        <f t="shared" si="499"/>
        <v>-229.89222666847317</v>
      </c>
    </row>
    <row r="7991" spans="2:15" x14ac:dyDescent="0.35">
      <c r="B7991">
        <v>7991</v>
      </c>
      <c r="C7991">
        <f t="shared" si="496"/>
        <v>-42.863415818067907</v>
      </c>
      <c r="F7991">
        <v>7991</v>
      </c>
      <c r="G7991">
        <f t="shared" si="497"/>
        <v>-225.69550565896594</v>
      </c>
      <c r="J7991">
        <v>7991</v>
      </c>
      <c r="K7991">
        <f t="shared" si="498"/>
        <v>-50.748575640030531</v>
      </c>
      <c r="N7991">
        <v>7991</v>
      </c>
      <c r="O7991">
        <f t="shared" si="499"/>
        <v>-229.92270286904619</v>
      </c>
    </row>
    <row r="7992" spans="2:15" x14ac:dyDescent="0.35">
      <c r="B7992">
        <v>7992</v>
      </c>
      <c r="C7992">
        <f t="shared" si="496"/>
        <v>-42.871043356233983</v>
      </c>
      <c r="F7992">
        <v>7992</v>
      </c>
      <c r="G7992">
        <f t="shared" si="497"/>
        <v>-225.72601581163025</v>
      </c>
      <c r="J7992">
        <v>7992</v>
      </c>
      <c r="K7992">
        <f t="shared" si="498"/>
        <v>-50.756200754207363</v>
      </c>
      <c r="N7992">
        <v>7992</v>
      </c>
      <c r="O7992">
        <f t="shared" si="499"/>
        <v>-229.95317906961921</v>
      </c>
    </row>
    <row r="7993" spans="2:15" x14ac:dyDescent="0.35">
      <c r="B7993">
        <v>7993</v>
      </c>
      <c r="C7993">
        <f t="shared" si="496"/>
        <v>-42.878670894400074</v>
      </c>
      <c r="F7993">
        <v>7993</v>
      </c>
      <c r="G7993">
        <f t="shared" si="497"/>
        <v>-225.75652596429458</v>
      </c>
      <c r="J7993">
        <v>7993</v>
      </c>
      <c r="K7993">
        <f t="shared" si="498"/>
        <v>-50.763825868384195</v>
      </c>
      <c r="N7993">
        <v>7993</v>
      </c>
      <c r="O7993">
        <f t="shared" si="499"/>
        <v>-229.98365527019223</v>
      </c>
    </row>
    <row r="7994" spans="2:15" x14ac:dyDescent="0.35">
      <c r="B7994">
        <v>7994</v>
      </c>
      <c r="C7994">
        <f t="shared" si="496"/>
        <v>-42.88629843256615</v>
      </c>
      <c r="F7994">
        <v>7994</v>
      </c>
      <c r="G7994">
        <f t="shared" si="497"/>
        <v>-225.78703611695889</v>
      </c>
      <c r="J7994">
        <v>7994</v>
      </c>
      <c r="K7994">
        <f t="shared" si="498"/>
        <v>-50.771450982561021</v>
      </c>
      <c r="N7994">
        <v>7994</v>
      </c>
      <c r="O7994">
        <f t="shared" si="499"/>
        <v>-230.01413147076522</v>
      </c>
    </row>
    <row r="7995" spans="2:15" x14ac:dyDescent="0.35">
      <c r="B7995">
        <v>7995</v>
      </c>
      <c r="C7995">
        <f t="shared" si="496"/>
        <v>-42.893925970732226</v>
      </c>
      <c r="F7995">
        <v>7995</v>
      </c>
      <c r="G7995">
        <f t="shared" si="497"/>
        <v>-225.81754626962319</v>
      </c>
      <c r="J7995">
        <v>7995</v>
      </c>
      <c r="K7995">
        <f t="shared" si="498"/>
        <v>-50.779076096737853</v>
      </c>
      <c r="N7995">
        <v>7995</v>
      </c>
      <c r="O7995">
        <f t="shared" si="499"/>
        <v>-230.04460767133824</v>
      </c>
    </row>
    <row r="7996" spans="2:15" x14ac:dyDescent="0.35">
      <c r="B7996">
        <v>7996</v>
      </c>
      <c r="C7996">
        <f t="shared" si="496"/>
        <v>-42.901553508898303</v>
      </c>
      <c r="F7996">
        <v>7996</v>
      </c>
      <c r="G7996">
        <f t="shared" si="497"/>
        <v>-225.8480564222875</v>
      </c>
      <c r="J7996">
        <v>7996</v>
      </c>
      <c r="K7996">
        <f t="shared" si="498"/>
        <v>-50.786701210914686</v>
      </c>
      <c r="N7996">
        <v>7996</v>
      </c>
      <c r="O7996">
        <f t="shared" si="499"/>
        <v>-230.07508387191126</v>
      </c>
    </row>
    <row r="7997" spans="2:15" x14ac:dyDescent="0.35">
      <c r="B7997">
        <v>7997</v>
      </c>
      <c r="C7997">
        <f t="shared" si="496"/>
        <v>-42.909181047064379</v>
      </c>
      <c r="F7997">
        <v>7997</v>
      </c>
      <c r="G7997">
        <f t="shared" si="497"/>
        <v>-225.87856657495183</v>
      </c>
      <c r="J7997">
        <v>7997</v>
      </c>
      <c r="K7997">
        <f t="shared" si="498"/>
        <v>-50.794326325091518</v>
      </c>
      <c r="N7997">
        <v>7997</v>
      </c>
      <c r="O7997">
        <f t="shared" si="499"/>
        <v>-230.10556007248428</v>
      </c>
    </row>
    <row r="7998" spans="2:15" x14ac:dyDescent="0.35">
      <c r="B7998">
        <v>7998</v>
      </c>
      <c r="C7998">
        <f t="shared" si="496"/>
        <v>-42.916808585230456</v>
      </c>
      <c r="F7998">
        <v>7998</v>
      </c>
      <c r="G7998">
        <f t="shared" si="497"/>
        <v>-225.90907672761614</v>
      </c>
      <c r="J7998">
        <v>7998</v>
      </c>
      <c r="K7998">
        <f t="shared" si="498"/>
        <v>-50.801951439268343</v>
      </c>
      <c r="N7998">
        <v>7998</v>
      </c>
      <c r="O7998">
        <f t="shared" si="499"/>
        <v>-230.13603627305727</v>
      </c>
    </row>
    <row r="7999" spans="2:15" x14ac:dyDescent="0.35">
      <c r="B7999">
        <v>7999</v>
      </c>
      <c r="C7999">
        <f t="shared" si="496"/>
        <v>-42.924436123396532</v>
      </c>
      <c r="F7999">
        <v>7999</v>
      </c>
      <c r="G7999">
        <f t="shared" si="497"/>
        <v>-225.93958688028044</v>
      </c>
      <c r="J7999">
        <v>7999</v>
      </c>
      <c r="K7999">
        <f t="shared" si="498"/>
        <v>-50.809576553445176</v>
      </c>
      <c r="N7999">
        <v>7999</v>
      </c>
      <c r="O7999">
        <f t="shared" si="499"/>
        <v>-230.16651247363029</v>
      </c>
    </row>
    <row r="8000" spans="2:15" x14ac:dyDescent="0.35">
      <c r="B8000">
        <v>8000</v>
      </c>
      <c r="C8000">
        <f t="shared" si="496"/>
        <v>-42.932063661562623</v>
      </c>
      <c r="F8000">
        <v>8000</v>
      </c>
      <c r="G8000">
        <f t="shared" si="497"/>
        <v>-225.97009703294478</v>
      </c>
      <c r="J8000">
        <v>8000</v>
      </c>
      <c r="K8000">
        <f t="shared" si="498"/>
        <v>-50.817201667622008</v>
      </c>
      <c r="N8000">
        <v>8000</v>
      </c>
      <c r="O8000">
        <f t="shared" si="499"/>
        <v>-230.19698867420331</v>
      </c>
    </row>
    <row r="8001" spans="2:15" x14ac:dyDescent="0.35">
      <c r="B8001">
        <v>8001</v>
      </c>
      <c r="C8001">
        <f t="shared" si="496"/>
        <v>-42.939691199728699</v>
      </c>
      <c r="F8001">
        <v>8001</v>
      </c>
      <c r="G8001">
        <f t="shared" si="497"/>
        <v>-226.00060718560908</v>
      </c>
      <c r="J8001">
        <v>8001</v>
      </c>
      <c r="K8001">
        <f t="shared" si="498"/>
        <v>-50.824826781798841</v>
      </c>
      <c r="N8001">
        <v>8001</v>
      </c>
      <c r="O8001">
        <f t="shared" si="499"/>
        <v>-230.22746487477633</v>
      </c>
    </row>
    <row r="8002" spans="2:15" x14ac:dyDescent="0.35">
      <c r="B8002">
        <v>8002</v>
      </c>
      <c r="C8002">
        <f t="shared" ref="C8002:C8065" si="500">A$2-(A$10*(B8002-1))</f>
        <v>-42.947318737894776</v>
      </c>
      <c r="F8002">
        <v>8002</v>
      </c>
      <c r="G8002">
        <f t="shared" ref="G8002:G8065" si="501">E$2-(E$10*(F8002-1))</f>
        <v>-226.03111733827339</v>
      </c>
      <c r="J8002">
        <v>8002</v>
      </c>
      <c r="K8002">
        <f t="shared" ref="K8002:K8065" si="502">I$2-(I$10*(J8002-1))</f>
        <v>-50.832451895975666</v>
      </c>
      <c r="N8002">
        <v>8002</v>
      </c>
      <c r="O8002">
        <f t="shared" ref="O8002:O8065" si="503">M$2-(M$10*(N8002-1))</f>
        <v>-230.25794107534935</v>
      </c>
    </row>
    <row r="8003" spans="2:15" x14ac:dyDescent="0.35">
      <c r="B8003">
        <v>8003</v>
      </c>
      <c r="C8003">
        <f t="shared" si="500"/>
        <v>-42.954946276060852</v>
      </c>
      <c r="F8003">
        <v>8003</v>
      </c>
      <c r="G8003">
        <f t="shared" si="501"/>
        <v>-226.0616274909377</v>
      </c>
      <c r="J8003">
        <v>8003</v>
      </c>
      <c r="K8003">
        <f t="shared" si="502"/>
        <v>-50.840077010152498</v>
      </c>
      <c r="N8003">
        <v>8003</v>
      </c>
      <c r="O8003">
        <f t="shared" si="503"/>
        <v>-230.28841727592234</v>
      </c>
    </row>
    <row r="8004" spans="2:15" x14ac:dyDescent="0.35">
      <c r="B8004">
        <v>8004</v>
      </c>
      <c r="C8004">
        <f t="shared" si="500"/>
        <v>-42.962573814226928</v>
      </c>
      <c r="F8004">
        <v>8004</v>
      </c>
      <c r="G8004">
        <f t="shared" si="501"/>
        <v>-226.09213764360203</v>
      </c>
      <c r="J8004">
        <v>8004</v>
      </c>
      <c r="K8004">
        <f t="shared" si="502"/>
        <v>-50.847702124329331</v>
      </c>
      <c r="N8004">
        <v>8004</v>
      </c>
      <c r="O8004">
        <f t="shared" si="503"/>
        <v>-230.31889347649536</v>
      </c>
    </row>
    <row r="8005" spans="2:15" x14ac:dyDescent="0.35">
      <c r="B8005">
        <v>8005</v>
      </c>
      <c r="C8005">
        <f t="shared" si="500"/>
        <v>-42.970201352393005</v>
      </c>
      <c r="F8005">
        <v>8005</v>
      </c>
      <c r="G8005">
        <f t="shared" si="501"/>
        <v>-226.12264779626634</v>
      </c>
      <c r="J8005">
        <v>8005</v>
      </c>
      <c r="K8005">
        <f t="shared" si="502"/>
        <v>-50.855327238506163</v>
      </c>
      <c r="N8005">
        <v>8005</v>
      </c>
      <c r="O8005">
        <f t="shared" si="503"/>
        <v>-230.34936967706838</v>
      </c>
    </row>
    <row r="8006" spans="2:15" x14ac:dyDescent="0.35">
      <c r="B8006">
        <v>8006</v>
      </c>
      <c r="C8006">
        <f t="shared" si="500"/>
        <v>-42.977828890559081</v>
      </c>
      <c r="F8006">
        <v>8006</v>
      </c>
      <c r="G8006">
        <f t="shared" si="501"/>
        <v>-226.15315794893064</v>
      </c>
      <c r="J8006">
        <v>8006</v>
      </c>
      <c r="K8006">
        <f t="shared" si="502"/>
        <v>-50.862952352682989</v>
      </c>
      <c r="N8006">
        <v>8006</v>
      </c>
      <c r="O8006">
        <f t="shared" si="503"/>
        <v>-230.3798458776414</v>
      </c>
    </row>
    <row r="8007" spans="2:15" x14ac:dyDescent="0.35">
      <c r="B8007">
        <v>8007</v>
      </c>
      <c r="C8007">
        <f t="shared" si="500"/>
        <v>-42.985456428725158</v>
      </c>
      <c r="F8007">
        <v>8007</v>
      </c>
      <c r="G8007">
        <f t="shared" si="501"/>
        <v>-226.18366810159495</v>
      </c>
      <c r="J8007">
        <v>8007</v>
      </c>
      <c r="K8007">
        <f t="shared" si="502"/>
        <v>-50.870577466859821</v>
      </c>
      <c r="N8007">
        <v>8007</v>
      </c>
      <c r="O8007">
        <f t="shared" si="503"/>
        <v>-230.41032207821442</v>
      </c>
    </row>
    <row r="8008" spans="2:15" x14ac:dyDescent="0.35">
      <c r="B8008">
        <v>8008</v>
      </c>
      <c r="C8008">
        <f t="shared" si="500"/>
        <v>-42.993083966891248</v>
      </c>
      <c r="F8008">
        <v>8008</v>
      </c>
      <c r="G8008">
        <f t="shared" si="501"/>
        <v>-226.21417825425928</v>
      </c>
      <c r="J8008">
        <v>8008</v>
      </c>
      <c r="K8008">
        <f t="shared" si="502"/>
        <v>-50.878202581036653</v>
      </c>
      <c r="N8008">
        <v>8008</v>
      </c>
      <c r="O8008">
        <f t="shared" si="503"/>
        <v>-230.44079827878741</v>
      </c>
    </row>
    <row r="8009" spans="2:15" x14ac:dyDescent="0.35">
      <c r="B8009">
        <v>8009</v>
      </c>
      <c r="C8009">
        <f t="shared" si="500"/>
        <v>-43.000711505057325</v>
      </c>
      <c r="F8009">
        <v>8009</v>
      </c>
      <c r="G8009">
        <f t="shared" si="501"/>
        <v>-226.24468840692359</v>
      </c>
      <c r="J8009">
        <v>8009</v>
      </c>
      <c r="K8009">
        <f t="shared" si="502"/>
        <v>-50.885827695213479</v>
      </c>
      <c r="N8009">
        <v>8009</v>
      </c>
      <c r="O8009">
        <f t="shared" si="503"/>
        <v>-230.47127447936043</v>
      </c>
    </row>
    <row r="8010" spans="2:15" x14ac:dyDescent="0.35">
      <c r="B8010">
        <v>8010</v>
      </c>
      <c r="C8010">
        <f t="shared" si="500"/>
        <v>-43.008339043223401</v>
      </c>
      <c r="F8010">
        <v>8010</v>
      </c>
      <c r="G8010">
        <f t="shared" si="501"/>
        <v>-226.27519855958789</v>
      </c>
      <c r="J8010">
        <v>8010</v>
      </c>
      <c r="K8010">
        <f t="shared" si="502"/>
        <v>-50.893452809390311</v>
      </c>
      <c r="N8010">
        <v>8010</v>
      </c>
      <c r="O8010">
        <f t="shared" si="503"/>
        <v>-230.50175067993345</v>
      </c>
    </row>
    <row r="8011" spans="2:15" x14ac:dyDescent="0.35">
      <c r="B8011">
        <v>8011</v>
      </c>
      <c r="C8011">
        <f t="shared" si="500"/>
        <v>-43.015966581389478</v>
      </c>
      <c r="F8011">
        <v>8011</v>
      </c>
      <c r="G8011">
        <f t="shared" si="501"/>
        <v>-226.30570871225223</v>
      </c>
      <c r="J8011">
        <v>8011</v>
      </c>
      <c r="K8011">
        <f t="shared" si="502"/>
        <v>-50.901077923567144</v>
      </c>
      <c r="N8011">
        <v>8011</v>
      </c>
      <c r="O8011">
        <f t="shared" si="503"/>
        <v>-230.53222688050647</v>
      </c>
    </row>
    <row r="8012" spans="2:15" x14ac:dyDescent="0.35">
      <c r="B8012">
        <v>8012</v>
      </c>
      <c r="C8012">
        <f t="shared" si="500"/>
        <v>-43.023594119555554</v>
      </c>
      <c r="F8012">
        <v>8012</v>
      </c>
      <c r="G8012">
        <f t="shared" si="501"/>
        <v>-226.33621886491653</v>
      </c>
      <c r="J8012">
        <v>8012</v>
      </c>
      <c r="K8012">
        <f t="shared" si="502"/>
        <v>-50.908703037743976</v>
      </c>
      <c r="N8012">
        <v>8012</v>
      </c>
      <c r="O8012">
        <f t="shared" si="503"/>
        <v>-230.56270308107946</v>
      </c>
    </row>
    <row r="8013" spans="2:15" x14ac:dyDescent="0.35">
      <c r="B8013">
        <v>8013</v>
      </c>
      <c r="C8013">
        <f t="shared" si="500"/>
        <v>-43.03122165772163</v>
      </c>
      <c r="F8013">
        <v>8013</v>
      </c>
      <c r="G8013">
        <f t="shared" si="501"/>
        <v>-226.36672901758084</v>
      </c>
      <c r="J8013">
        <v>8013</v>
      </c>
      <c r="K8013">
        <f t="shared" si="502"/>
        <v>-50.916328151920801</v>
      </c>
      <c r="N8013">
        <v>8013</v>
      </c>
      <c r="O8013">
        <f t="shared" si="503"/>
        <v>-230.59317928165248</v>
      </c>
    </row>
    <row r="8014" spans="2:15" x14ac:dyDescent="0.35">
      <c r="B8014">
        <v>8014</v>
      </c>
      <c r="C8014">
        <f t="shared" si="500"/>
        <v>-43.038849195887707</v>
      </c>
      <c r="F8014">
        <v>8014</v>
      </c>
      <c r="G8014">
        <f t="shared" si="501"/>
        <v>-226.39723917024514</v>
      </c>
      <c r="J8014">
        <v>8014</v>
      </c>
      <c r="K8014">
        <f t="shared" si="502"/>
        <v>-50.923953266097634</v>
      </c>
      <c r="N8014">
        <v>8014</v>
      </c>
      <c r="O8014">
        <f t="shared" si="503"/>
        <v>-230.6236554822255</v>
      </c>
    </row>
    <row r="8015" spans="2:15" x14ac:dyDescent="0.35">
      <c r="B8015">
        <v>8015</v>
      </c>
      <c r="C8015">
        <f t="shared" si="500"/>
        <v>-43.046476734053797</v>
      </c>
      <c r="F8015">
        <v>8015</v>
      </c>
      <c r="G8015">
        <f t="shared" si="501"/>
        <v>-226.42774932290948</v>
      </c>
      <c r="J8015">
        <v>8015</v>
      </c>
      <c r="K8015">
        <f t="shared" si="502"/>
        <v>-50.931578380274466</v>
      </c>
      <c r="N8015">
        <v>8015</v>
      </c>
      <c r="O8015">
        <f t="shared" si="503"/>
        <v>-230.65413168279852</v>
      </c>
    </row>
    <row r="8016" spans="2:15" x14ac:dyDescent="0.35">
      <c r="B8016">
        <v>8016</v>
      </c>
      <c r="C8016">
        <f t="shared" si="500"/>
        <v>-43.054104272219874</v>
      </c>
      <c r="F8016">
        <v>8016</v>
      </c>
      <c r="G8016">
        <f t="shared" si="501"/>
        <v>-226.45825947557378</v>
      </c>
      <c r="J8016">
        <v>8016</v>
      </c>
      <c r="K8016">
        <f t="shared" si="502"/>
        <v>-50.939203494451299</v>
      </c>
      <c r="N8016">
        <v>8016</v>
      </c>
      <c r="O8016">
        <f t="shared" si="503"/>
        <v>-230.68460788337154</v>
      </c>
    </row>
    <row r="8017" spans="2:15" x14ac:dyDescent="0.35">
      <c r="B8017">
        <v>8017</v>
      </c>
      <c r="C8017">
        <f t="shared" si="500"/>
        <v>-43.06173181038595</v>
      </c>
      <c r="F8017">
        <v>8017</v>
      </c>
      <c r="G8017">
        <f t="shared" si="501"/>
        <v>-226.48876962823809</v>
      </c>
      <c r="J8017">
        <v>8017</v>
      </c>
      <c r="K8017">
        <f t="shared" si="502"/>
        <v>-50.946828608628124</v>
      </c>
      <c r="N8017">
        <v>8017</v>
      </c>
      <c r="O8017">
        <f t="shared" si="503"/>
        <v>-230.71508408394453</v>
      </c>
    </row>
    <row r="8018" spans="2:15" x14ac:dyDescent="0.35">
      <c r="B8018">
        <v>8018</v>
      </c>
      <c r="C8018">
        <f t="shared" si="500"/>
        <v>-43.069359348552027</v>
      </c>
      <c r="F8018">
        <v>8018</v>
      </c>
      <c r="G8018">
        <f t="shared" si="501"/>
        <v>-226.51927978090239</v>
      </c>
      <c r="J8018">
        <v>8018</v>
      </c>
      <c r="K8018">
        <f t="shared" si="502"/>
        <v>-50.954453722804956</v>
      </c>
      <c r="N8018">
        <v>8018</v>
      </c>
      <c r="O8018">
        <f t="shared" si="503"/>
        <v>-230.74556028451755</v>
      </c>
    </row>
    <row r="8019" spans="2:15" x14ac:dyDescent="0.35">
      <c r="B8019">
        <v>8019</v>
      </c>
      <c r="C8019">
        <f t="shared" si="500"/>
        <v>-43.076986886718103</v>
      </c>
      <c r="F8019">
        <v>8019</v>
      </c>
      <c r="G8019">
        <f t="shared" si="501"/>
        <v>-226.54978993356673</v>
      </c>
      <c r="J8019">
        <v>8019</v>
      </c>
      <c r="K8019">
        <f t="shared" si="502"/>
        <v>-50.962078836981789</v>
      </c>
      <c r="N8019">
        <v>8019</v>
      </c>
      <c r="O8019">
        <f t="shared" si="503"/>
        <v>-230.77603648509057</v>
      </c>
    </row>
    <row r="8020" spans="2:15" x14ac:dyDescent="0.35">
      <c r="B8020">
        <v>8020</v>
      </c>
      <c r="C8020">
        <f t="shared" si="500"/>
        <v>-43.08461442488418</v>
      </c>
      <c r="F8020">
        <v>8020</v>
      </c>
      <c r="G8020">
        <f t="shared" si="501"/>
        <v>-226.58030008623103</v>
      </c>
      <c r="J8020">
        <v>8020</v>
      </c>
      <c r="K8020">
        <f t="shared" si="502"/>
        <v>-50.969703951158621</v>
      </c>
      <c r="N8020">
        <v>8020</v>
      </c>
      <c r="O8020">
        <f t="shared" si="503"/>
        <v>-230.80651268566359</v>
      </c>
    </row>
    <row r="8021" spans="2:15" x14ac:dyDescent="0.35">
      <c r="B8021">
        <v>8021</v>
      </c>
      <c r="C8021">
        <f t="shared" si="500"/>
        <v>-43.092241963050256</v>
      </c>
      <c r="F8021">
        <v>8021</v>
      </c>
      <c r="G8021">
        <f t="shared" si="501"/>
        <v>-226.61081023889534</v>
      </c>
      <c r="J8021">
        <v>8021</v>
      </c>
      <c r="K8021">
        <f t="shared" si="502"/>
        <v>-50.977329065335447</v>
      </c>
      <c r="N8021">
        <v>8021</v>
      </c>
      <c r="O8021">
        <f t="shared" si="503"/>
        <v>-230.83698888623661</v>
      </c>
    </row>
    <row r="8022" spans="2:15" x14ac:dyDescent="0.35">
      <c r="B8022">
        <v>8022</v>
      </c>
      <c r="C8022">
        <f t="shared" si="500"/>
        <v>-43.099869501216347</v>
      </c>
      <c r="F8022">
        <v>8022</v>
      </c>
      <c r="G8022">
        <f t="shared" si="501"/>
        <v>-226.64132039155967</v>
      </c>
      <c r="J8022">
        <v>8022</v>
      </c>
      <c r="K8022">
        <f t="shared" si="502"/>
        <v>-50.984954179512279</v>
      </c>
      <c r="N8022">
        <v>8022</v>
      </c>
      <c r="O8022">
        <f t="shared" si="503"/>
        <v>-230.8674650868096</v>
      </c>
    </row>
    <row r="8023" spans="2:15" x14ac:dyDescent="0.35">
      <c r="B8023">
        <v>8023</v>
      </c>
      <c r="C8023">
        <f t="shared" si="500"/>
        <v>-43.107497039382423</v>
      </c>
      <c r="F8023">
        <v>8023</v>
      </c>
      <c r="G8023">
        <f t="shared" si="501"/>
        <v>-226.67183054422398</v>
      </c>
      <c r="J8023">
        <v>8023</v>
      </c>
      <c r="K8023">
        <f t="shared" si="502"/>
        <v>-50.992579293689111</v>
      </c>
      <c r="N8023">
        <v>8023</v>
      </c>
      <c r="O8023">
        <f t="shared" si="503"/>
        <v>-230.89794128738262</v>
      </c>
    </row>
    <row r="8024" spans="2:15" x14ac:dyDescent="0.35">
      <c r="B8024">
        <v>8024</v>
      </c>
      <c r="C8024">
        <f t="shared" si="500"/>
        <v>-43.115124577548499</v>
      </c>
      <c r="F8024">
        <v>8024</v>
      </c>
      <c r="G8024">
        <f t="shared" si="501"/>
        <v>-226.70234069688829</v>
      </c>
      <c r="J8024">
        <v>8024</v>
      </c>
      <c r="K8024">
        <f t="shared" si="502"/>
        <v>-51.000204407865944</v>
      </c>
      <c r="N8024">
        <v>8024</v>
      </c>
      <c r="O8024">
        <f t="shared" si="503"/>
        <v>-230.92841748795564</v>
      </c>
    </row>
    <row r="8025" spans="2:15" x14ac:dyDescent="0.35">
      <c r="B8025">
        <v>8025</v>
      </c>
      <c r="C8025">
        <f t="shared" si="500"/>
        <v>-43.122752115714576</v>
      </c>
      <c r="F8025">
        <v>8025</v>
      </c>
      <c r="G8025">
        <f t="shared" si="501"/>
        <v>-226.73285084955259</v>
      </c>
      <c r="J8025">
        <v>8025</v>
      </c>
      <c r="K8025">
        <f t="shared" si="502"/>
        <v>-51.007829522042769</v>
      </c>
      <c r="N8025">
        <v>8025</v>
      </c>
      <c r="O8025">
        <f t="shared" si="503"/>
        <v>-230.95889368852866</v>
      </c>
    </row>
    <row r="8026" spans="2:15" x14ac:dyDescent="0.35">
      <c r="B8026">
        <v>8026</v>
      </c>
      <c r="C8026">
        <f t="shared" si="500"/>
        <v>-43.130379653880652</v>
      </c>
      <c r="F8026">
        <v>8026</v>
      </c>
      <c r="G8026">
        <f t="shared" si="501"/>
        <v>-226.76336100221693</v>
      </c>
      <c r="J8026">
        <v>8026</v>
      </c>
      <c r="K8026">
        <f t="shared" si="502"/>
        <v>-51.015454636219602</v>
      </c>
      <c r="N8026">
        <v>8026</v>
      </c>
      <c r="O8026">
        <f t="shared" si="503"/>
        <v>-230.98936988910168</v>
      </c>
    </row>
    <row r="8027" spans="2:15" x14ac:dyDescent="0.35">
      <c r="B8027">
        <v>8027</v>
      </c>
      <c r="C8027">
        <f t="shared" si="500"/>
        <v>-43.138007192046729</v>
      </c>
      <c r="F8027">
        <v>8027</v>
      </c>
      <c r="G8027">
        <f t="shared" si="501"/>
        <v>-226.79387115488123</v>
      </c>
      <c r="J8027">
        <v>8027</v>
      </c>
      <c r="K8027">
        <f t="shared" si="502"/>
        <v>-51.023079750396434</v>
      </c>
      <c r="N8027">
        <v>8027</v>
      </c>
      <c r="O8027">
        <f t="shared" si="503"/>
        <v>-231.01984608967467</v>
      </c>
    </row>
    <row r="8028" spans="2:15" x14ac:dyDescent="0.35">
      <c r="B8028">
        <v>8028</v>
      </c>
      <c r="C8028">
        <f t="shared" si="500"/>
        <v>-43.145634730212805</v>
      </c>
      <c r="F8028">
        <v>8028</v>
      </c>
      <c r="G8028">
        <f t="shared" si="501"/>
        <v>-226.82438130754554</v>
      </c>
      <c r="J8028">
        <v>8028</v>
      </c>
      <c r="K8028">
        <f t="shared" si="502"/>
        <v>-51.030704864573266</v>
      </c>
      <c r="N8028">
        <v>8028</v>
      </c>
      <c r="O8028">
        <f t="shared" si="503"/>
        <v>-231.05032229024769</v>
      </c>
    </row>
    <row r="8029" spans="2:15" x14ac:dyDescent="0.35">
      <c r="B8029">
        <v>8029</v>
      </c>
      <c r="C8029">
        <f t="shared" si="500"/>
        <v>-43.153262268378882</v>
      </c>
      <c r="F8029">
        <v>8029</v>
      </c>
      <c r="G8029">
        <f t="shared" si="501"/>
        <v>-226.85489146020984</v>
      </c>
      <c r="J8029">
        <v>8029</v>
      </c>
      <c r="K8029">
        <f t="shared" si="502"/>
        <v>-51.038329978750092</v>
      </c>
      <c r="N8029">
        <v>8029</v>
      </c>
      <c r="O8029">
        <f t="shared" si="503"/>
        <v>-231.08079849082071</v>
      </c>
    </row>
    <row r="8030" spans="2:15" x14ac:dyDescent="0.35">
      <c r="B8030">
        <v>8030</v>
      </c>
      <c r="C8030">
        <f t="shared" si="500"/>
        <v>-43.160889806544972</v>
      </c>
      <c r="F8030">
        <v>8030</v>
      </c>
      <c r="G8030">
        <f t="shared" si="501"/>
        <v>-226.88540161287418</v>
      </c>
      <c r="J8030">
        <v>8030</v>
      </c>
      <c r="K8030">
        <f t="shared" si="502"/>
        <v>-51.045955092926924</v>
      </c>
      <c r="N8030">
        <v>8030</v>
      </c>
      <c r="O8030">
        <f t="shared" si="503"/>
        <v>-231.11127469139373</v>
      </c>
    </row>
    <row r="8031" spans="2:15" x14ac:dyDescent="0.35">
      <c r="B8031">
        <v>8031</v>
      </c>
      <c r="C8031">
        <f t="shared" si="500"/>
        <v>-43.168517344711049</v>
      </c>
      <c r="F8031">
        <v>8031</v>
      </c>
      <c r="G8031">
        <f t="shared" si="501"/>
        <v>-226.91591176553848</v>
      </c>
      <c r="J8031">
        <v>8031</v>
      </c>
      <c r="K8031">
        <f t="shared" si="502"/>
        <v>-51.053580207103757</v>
      </c>
      <c r="N8031">
        <v>8031</v>
      </c>
      <c r="O8031">
        <f t="shared" si="503"/>
        <v>-231.14175089196672</v>
      </c>
    </row>
    <row r="8032" spans="2:15" x14ac:dyDescent="0.35">
      <c r="B8032">
        <v>8032</v>
      </c>
      <c r="C8032">
        <f t="shared" si="500"/>
        <v>-43.176144882877125</v>
      </c>
      <c r="F8032">
        <v>8032</v>
      </c>
      <c r="G8032">
        <f t="shared" si="501"/>
        <v>-226.94642191820279</v>
      </c>
      <c r="J8032">
        <v>8032</v>
      </c>
      <c r="K8032">
        <f t="shared" si="502"/>
        <v>-51.061205321280589</v>
      </c>
      <c r="N8032">
        <v>8032</v>
      </c>
      <c r="O8032">
        <f t="shared" si="503"/>
        <v>-231.17222709253974</v>
      </c>
    </row>
    <row r="8033" spans="2:15" x14ac:dyDescent="0.35">
      <c r="B8033">
        <v>8033</v>
      </c>
      <c r="C8033">
        <f t="shared" si="500"/>
        <v>-43.183772421043201</v>
      </c>
      <c r="F8033">
        <v>8033</v>
      </c>
      <c r="G8033">
        <f t="shared" si="501"/>
        <v>-226.97693207086712</v>
      </c>
      <c r="J8033">
        <v>8033</v>
      </c>
      <c r="K8033">
        <f t="shared" si="502"/>
        <v>-51.068830435457414</v>
      </c>
      <c r="N8033">
        <v>8033</v>
      </c>
      <c r="O8033">
        <f t="shared" si="503"/>
        <v>-231.20270329311276</v>
      </c>
    </row>
    <row r="8034" spans="2:15" x14ac:dyDescent="0.35">
      <c r="B8034">
        <v>8034</v>
      </c>
      <c r="C8034">
        <f t="shared" si="500"/>
        <v>-43.191399959209278</v>
      </c>
      <c r="F8034">
        <v>8034</v>
      </c>
      <c r="G8034">
        <f t="shared" si="501"/>
        <v>-227.00744222353143</v>
      </c>
      <c r="J8034">
        <v>8034</v>
      </c>
      <c r="K8034">
        <f t="shared" si="502"/>
        <v>-51.076455549634247</v>
      </c>
      <c r="N8034">
        <v>8034</v>
      </c>
      <c r="O8034">
        <f t="shared" si="503"/>
        <v>-231.23317949368578</v>
      </c>
    </row>
    <row r="8035" spans="2:15" x14ac:dyDescent="0.35">
      <c r="B8035">
        <v>8035</v>
      </c>
      <c r="C8035">
        <f t="shared" si="500"/>
        <v>-43.199027497375354</v>
      </c>
      <c r="F8035">
        <v>8035</v>
      </c>
      <c r="G8035">
        <f t="shared" si="501"/>
        <v>-227.03795237619573</v>
      </c>
      <c r="J8035">
        <v>8035</v>
      </c>
      <c r="K8035">
        <f t="shared" si="502"/>
        <v>-51.084080663811079</v>
      </c>
      <c r="N8035">
        <v>8035</v>
      </c>
      <c r="O8035">
        <f t="shared" si="503"/>
        <v>-231.2636556942588</v>
      </c>
    </row>
    <row r="8036" spans="2:15" x14ac:dyDescent="0.35">
      <c r="B8036">
        <v>8036</v>
      </c>
      <c r="C8036">
        <f t="shared" si="500"/>
        <v>-43.206655035541431</v>
      </c>
      <c r="F8036">
        <v>8036</v>
      </c>
      <c r="G8036">
        <f t="shared" si="501"/>
        <v>-227.06846252886004</v>
      </c>
      <c r="J8036">
        <v>8036</v>
      </c>
      <c r="K8036">
        <f t="shared" si="502"/>
        <v>-51.091705777987912</v>
      </c>
      <c r="N8036">
        <v>8036</v>
      </c>
      <c r="O8036">
        <f t="shared" si="503"/>
        <v>-231.29413189483179</v>
      </c>
    </row>
    <row r="8037" spans="2:15" x14ac:dyDescent="0.35">
      <c r="B8037">
        <v>8037</v>
      </c>
      <c r="C8037">
        <f t="shared" si="500"/>
        <v>-43.214282573707521</v>
      </c>
      <c r="F8037">
        <v>8037</v>
      </c>
      <c r="G8037">
        <f t="shared" si="501"/>
        <v>-227.09897268152437</v>
      </c>
      <c r="J8037">
        <v>8037</v>
      </c>
      <c r="K8037">
        <f t="shared" si="502"/>
        <v>-51.099330892164737</v>
      </c>
      <c r="N8037">
        <v>8037</v>
      </c>
      <c r="O8037">
        <f t="shared" si="503"/>
        <v>-231.32460809540481</v>
      </c>
    </row>
    <row r="8038" spans="2:15" x14ac:dyDescent="0.35">
      <c r="B8038">
        <v>8038</v>
      </c>
      <c r="C8038">
        <f t="shared" si="500"/>
        <v>-43.221910111873598</v>
      </c>
      <c r="F8038">
        <v>8038</v>
      </c>
      <c r="G8038">
        <f t="shared" si="501"/>
        <v>-227.12948283418868</v>
      </c>
      <c r="J8038">
        <v>8038</v>
      </c>
      <c r="K8038">
        <f t="shared" si="502"/>
        <v>-51.106956006341569</v>
      </c>
      <c r="N8038">
        <v>8038</v>
      </c>
      <c r="O8038">
        <f t="shared" si="503"/>
        <v>-231.35508429597783</v>
      </c>
    </row>
    <row r="8039" spans="2:15" x14ac:dyDescent="0.35">
      <c r="B8039">
        <v>8039</v>
      </c>
      <c r="C8039">
        <f t="shared" si="500"/>
        <v>-43.229537650039674</v>
      </c>
      <c r="F8039">
        <v>8039</v>
      </c>
      <c r="G8039">
        <f t="shared" si="501"/>
        <v>-227.15999298685298</v>
      </c>
      <c r="J8039">
        <v>8039</v>
      </c>
      <c r="K8039">
        <f t="shared" si="502"/>
        <v>-51.114581120518402</v>
      </c>
      <c r="N8039">
        <v>8039</v>
      </c>
      <c r="O8039">
        <f t="shared" si="503"/>
        <v>-231.38556049655085</v>
      </c>
    </row>
    <row r="8040" spans="2:15" x14ac:dyDescent="0.35">
      <c r="B8040">
        <v>8040</v>
      </c>
      <c r="C8040">
        <f t="shared" si="500"/>
        <v>-43.237165188205751</v>
      </c>
      <c r="F8040">
        <v>8040</v>
      </c>
      <c r="G8040">
        <f t="shared" si="501"/>
        <v>-227.19050313951729</v>
      </c>
      <c r="J8040">
        <v>8040</v>
      </c>
      <c r="K8040">
        <f t="shared" si="502"/>
        <v>-51.122206234695227</v>
      </c>
      <c r="N8040">
        <v>8040</v>
      </c>
      <c r="O8040">
        <f t="shared" si="503"/>
        <v>-231.41603669712387</v>
      </c>
    </row>
    <row r="8041" spans="2:15" x14ac:dyDescent="0.35">
      <c r="B8041">
        <v>8041</v>
      </c>
      <c r="C8041">
        <f t="shared" si="500"/>
        <v>-43.244792726371827</v>
      </c>
      <c r="F8041">
        <v>8041</v>
      </c>
      <c r="G8041">
        <f t="shared" si="501"/>
        <v>-227.22101329218162</v>
      </c>
      <c r="J8041">
        <v>8041</v>
      </c>
      <c r="K8041">
        <f t="shared" si="502"/>
        <v>-51.129831348872059</v>
      </c>
      <c r="N8041">
        <v>8041</v>
      </c>
      <c r="O8041">
        <f t="shared" si="503"/>
        <v>-231.44651289769686</v>
      </c>
    </row>
    <row r="8042" spans="2:15" x14ac:dyDescent="0.35">
      <c r="B8042">
        <v>8042</v>
      </c>
      <c r="C8042">
        <f t="shared" si="500"/>
        <v>-43.252420264537903</v>
      </c>
      <c r="F8042">
        <v>8042</v>
      </c>
      <c r="G8042">
        <f t="shared" si="501"/>
        <v>-227.25152344484593</v>
      </c>
      <c r="J8042">
        <v>8042</v>
      </c>
      <c r="K8042">
        <f t="shared" si="502"/>
        <v>-51.137456463048892</v>
      </c>
      <c r="N8042">
        <v>8042</v>
      </c>
      <c r="O8042">
        <f t="shared" si="503"/>
        <v>-231.47698909826988</v>
      </c>
    </row>
    <row r="8043" spans="2:15" x14ac:dyDescent="0.35">
      <c r="B8043">
        <v>8043</v>
      </c>
      <c r="C8043">
        <f t="shared" si="500"/>
        <v>-43.26004780270398</v>
      </c>
      <c r="F8043">
        <v>8043</v>
      </c>
      <c r="G8043">
        <f t="shared" si="501"/>
        <v>-227.28203359751024</v>
      </c>
      <c r="J8043">
        <v>8043</v>
      </c>
      <c r="K8043">
        <f t="shared" si="502"/>
        <v>-51.145081577225724</v>
      </c>
      <c r="N8043">
        <v>8043</v>
      </c>
      <c r="O8043">
        <f t="shared" si="503"/>
        <v>-231.5074652988429</v>
      </c>
    </row>
    <row r="8044" spans="2:15" x14ac:dyDescent="0.35">
      <c r="B8044">
        <v>8044</v>
      </c>
      <c r="C8044">
        <f t="shared" si="500"/>
        <v>-43.26767534087007</v>
      </c>
      <c r="F8044">
        <v>8044</v>
      </c>
      <c r="G8044">
        <f t="shared" si="501"/>
        <v>-227.31254375017457</v>
      </c>
      <c r="J8044">
        <v>8044</v>
      </c>
      <c r="K8044">
        <f t="shared" si="502"/>
        <v>-51.15270669140255</v>
      </c>
      <c r="N8044">
        <v>8044</v>
      </c>
      <c r="O8044">
        <f t="shared" si="503"/>
        <v>-231.53794149941592</v>
      </c>
    </row>
    <row r="8045" spans="2:15" x14ac:dyDescent="0.35">
      <c r="B8045">
        <v>8045</v>
      </c>
      <c r="C8045">
        <f t="shared" si="500"/>
        <v>-43.275302879036147</v>
      </c>
      <c r="F8045">
        <v>8045</v>
      </c>
      <c r="G8045">
        <f t="shared" si="501"/>
        <v>-227.34305390283888</v>
      </c>
      <c r="J8045">
        <v>8045</v>
      </c>
      <c r="K8045">
        <f t="shared" si="502"/>
        <v>-51.160331805579382</v>
      </c>
      <c r="N8045">
        <v>8045</v>
      </c>
      <c r="O8045">
        <f t="shared" si="503"/>
        <v>-231.56841769998891</v>
      </c>
    </row>
    <row r="8046" spans="2:15" x14ac:dyDescent="0.35">
      <c r="B8046">
        <v>8046</v>
      </c>
      <c r="C8046">
        <f t="shared" si="500"/>
        <v>-43.282930417202223</v>
      </c>
      <c r="F8046">
        <v>8046</v>
      </c>
      <c r="G8046">
        <f t="shared" si="501"/>
        <v>-227.37356405550318</v>
      </c>
      <c r="J8046">
        <v>8046</v>
      </c>
      <c r="K8046">
        <f t="shared" si="502"/>
        <v>-51.167956919756215</v>
      </c>
      <c r="N8046">
        <v>8046</v>
      </c>
      <c r="O8046">
        <f t="shared" si="503"/>
        <v>-231.59889390056193</v>
      </c>
    </row>
    <row r="8047" spans="2:15" x14ac:dyDescent="0.35">
      <c r="B8047">
        <v>8047</v>
      </c>
      <c r="C8047">
        <f t="shared" si="500"/>
        <v>-43.2905579553683</v>
      </c>
      <c r="F8047">
        <v>8047</v>
      </c>
      <c r="G8047">
        <f t="shared" si="501"/>
        <v>-227.40407420816749</v>
      </c>
      <c r="J8047">
        <v>8047</v>
      </c>
      <c r="K8047">
        <f t="shared" si="502"/>
        <v>-51.175582033933047</v>
      </c>
      <c r="N8047">
        <v>8047</v>
      </c>
      <c r="O8047">
        <f t="shared" si="503"/>
        <v>-231.62937010113495</v>
      </c>
    </row>
    <row r="8048" spans="2:15" x14ac:dyDescent="0.35">
      <c r="B8048">
        <v>8048</v>
      </c>
      <c r="C8048">
        <f t="shared" si="500"/>
        <v>-43.298185493534376</v>
      </c>
      <c r="F8048">
        <v>8048</v>
      </c>
      <c r="G8048">
        <f t="shared" si="501"/>
        <v>-227.43458436083182</v>
      </c>
      <c r="J8048">
        <v>8048</v>
      </c>
      <c r="K8048">
        <f t="shared" si="502"/>
        <v>-51.183207148109872</v>
      </c>
      <c r="N8048">
        <v>8048</v>
      </c>
      <c r="O8048">
        <f t="shared" si="503"/>
        <v>-231.65984630170797</v>
      </c>
    </row>
    <row r="8049" spans="2:15" x14ac:dyDescent="0.35">
      <c r="B8049">
        <v>8049</v>
      </c>
      <c r="C8049">
        <f t="shared" si="500"/>
        <v>-43.305813031700453</v>
      </c>
      <c r="F8049">
        <v>8049</v>
      </c>
      <c r="G8049">
        <f t="shared" si="501"/>
        <v>-227.46509451349613</v>
      </c>
      <c r="J8049">
        <v>8049</v>
      </c>
      <c r="K8049">
        <f t="shared" si="502"/>
        <v>-51.190832262286705</v>
      </c>
      <c r="N8049">
        <v>8049</v>
      </c>
      <c r="O8049">
        <f t="shared" si="503"/>
        <v>-231.69032250228099</v>
      </c>
    </row>
    <row r="8050" spans="2:15" x14ac:dyDescent="0.35">
      <c r="B8050">
        <v>8050</v>
      </c>
      <c r="C8050">
        <f t="shared" si="500"/>
        <v>-43.313440569866529</v>
      </c>
      <c r="F8050">
        <v>8050</v>
      </c>
      <c r="G8050">
        <f t="shared" si="501"/>
        <v>-227.49560466616043</v>
      </c>
      <c r="J8050">
        <v>8050</v>
      </c>
      <c r="K8050">
        <f t="shared" si="502"/>
        <v>-51.198457376463537</v>
      </c>
      <c r="N8050">
        <v>8050</v>
      </c>
      <c r="O8050">
        <f t="shared" si="503"/>
        <v>-231.72079870285398</v>
      </c>
    </row>
    <row r="8051" spans="2:15" x14ac:dyDescent="0.35">
      <c r="B8051">
        <v>8051</v>
      </c>
      <c r="C8051">
        <f t="shared" si="500"/>
        <v>-43.321068108032605</v>
      </c>
      <c r="F8051">
        <v>8051</v>
      </c>
      <c r="G8051">
        <f t="shared" si="501"/>
        <v>-227.52611481882474</v>
      </c>
      <c r="J8051">
        <v>8051</v>
      </c>
      <c r="K8051">
        <f t="shared" si="502"/>
        <v>-51.20608249064037</v>
      </c>
      <c r="N8051">
        <v>8051</v>
      </c>
      <c r="O8051">
        <f t="shared" si="503"/>
        <v>-231.751274903427</v>
      </c>
    </row>
    <row r="8052" spans="2:15" x14ac:dyDescent="0.35">
      <c r="B8052">
        <v>8052</v>
      </c>
      <c r="C8052">
        <f t="shared" si="500"/>
        <v>-43.328695646198696</v>
      </c>
      <c r="F8052">
        <v>8052</v>
      </c>
      <c r="G8052">
        <f t="shared" si="501"/>
        <v>-227.55662497148907</v>
      </c>
      <c r="J8052">
        <v>8052</v>
      </c>
      <c r="K8052">
        <f t="shared" si="502"/>
        <v>-51.213707604817195</v>
      </c>
      <c r="N8052">
        <v>8052</v>
      </c>
      <c r="O8052">
        <f t="shared" si="503"/>
        <v>-231.78175110400002</v>
      </c>
    </row>
    <row r="8053" spans="2:15" x14ac:dyDescent="0.35">
      <c r="B8053">
        <v>8053</v>
      </c>
      <c r="C8053">
        <f t="shared" si="500"/>
        <v>-43.336323184364772</v>
      </c>
      <c r="F8053">
        <v>8053</v>
      </c>
      <c r="G8053">
        <f t="shared" si="501"/>
        <v>-227.58713512415338</v>
      </c>
      <c r="J8053">
        <v>8053</v>
      </c>
      <c r="K8053">
        <f t="shared" si="502"/>
        <v>-51.221332718994027</v>
      </c>
      <c r="N8053">
        <v>8053</v>
      </c>
      <c r="O8053">
        <f t="shared" si="503"/>
        <v>-231.81222730457304</v>
      </c>
    </row>
    <row r="8054" spans="2:15" x14ac:dyDescent="0.35">
      <c r="B8054">
        <v>8054</v>
      </c>
      <c r="C8054">
        <f t="shared" si="500"/>
        <v>-43.343950722530849</v>
      </c>
      <c r="F8054">
        <v>8054</v>
      </c>
      <c r="G8054">
        <f t="shared" si="501"/>
        <v>-227.61764527681768</v>
      </c>
      <c r="J8054">
        <v>8054</v>
      </c>
      <c r="K8054">
        <f t="shared" si="502"/>
        <v>-51.22895783317086</v>
      </c>
      <c r="N8054">
        <v>8054</v>
      </c>
      <c r="O8054">
        <f t="shared" si="503"/>
        <v>-231.84270350514606</v>
      </c>
    </row>
    <row r="8055" spans="2:15" x14ac:dyDescent="0.35">
      <c r="B8055">
        <v>8055</v>
      </c>
      <c r="C8055">
        <f t="shared" si="500"/>
        <v>-43.351578260696925</v>
      </c>
      <c r="F8055">
        <v>8055</v>
      </c>
      <c r="G8055">
        <f t="shared" si="501"/>
        <v>-227.64815542948202</v>
      </c>
      <c r="J8055">
        <v>8055</v>
      </c>
      <c r="K8055">
        <f t="shared" si="502"/>
        <v>-51.236582947347692</v>
      </c>
      <c r="N8055">
        <v>8055</v>
      </c>
      <c r="O8055">
        <f t="shared" si="503"/>
        <v>-231.87317970571905</v>
      </c>
    </row>
    <row r="8056" spans="2:15" x14ac:dyDescent="0.35">
      <c r="B8056">
        <v>8056</v>
      </c>
      <c r="C8056">
        <f t="shared" si="500"/>
        <v>-43.359205798863002</v>
      </c>
      <c r="F8056">
        <v>8056</v>
      </c>
      <c r="G8056">
        <f t="shared" si="501"/>
        <v>-227.67866558214632</v>
      </c>
      <c r="J8056">
        <v>8056</v>
      </c>
      <c r="K8056">
        <f t="shared" si="502"/>
        <v>-51.244208061524517</v>
      </c>
      <c r="N8056">
        <v>8056</v>
      </c>
      <c r="O8056">
        <f t="shared" si="503"/>
        <v>-231.90365590629207</v>
      </c>
    </row>
    <row r="8057" spans="2:15" x14ac:dyDescent="0.35">
      <c r="B8057">
        <v>8057</v>
      </c>
      <c r="C8057">
        <f t="shared" si="500"/>
        <v>-43.366833337029078</v>
      </c>
      <c r="F8057">
        <v>8057</v>
      </c>
      <c r="G8057">
        <f t="shared" si="501"/>
        <v>-227.70917573481063</v>
      </c>
      <c r="J8057">
        <v>8057</v>
      </c>
      <c r="K8057">
        <f t="shared" si="502"/>
        <v>-51.25183317570135</v>
      </c>
      <c r="N8057">
        <v>8057</v>
      </c>
      <c r="O8057">
        <f t="shared" si="503"/>
        <v>-231.93413210686509</v>
      </c>
    </row>
    <row r="8058" spans="2:15" x14ac:dyDescent="0.35">
      <c r="B8058">
        <v>8058</v>
      </c>
      <c r="C8058">
        <f t="shared" si="500"/>
        <v>-43.374460875195155</v>
      </c>
      <c r="F8058">
        <v>8058</v>
      </c>
      <c r="G8058">
        <f t="shared" si="501"/>
        <v>-227.73968588747493</v>
      </c>
      <c r="J8058">
        <v>8058</v>
      </c>
      <c r="K8058">
        <f t="shared" si="502"/>
        <v>-51.259458289878182</v>
      </c>
      <c r="N8058">
        <v>8058</v>
      </c>
      <c r="O8058">
        <f t="shared" si="503"/>
        <v>-231.96460830743811</v>
      </c>
    </row>
    <row r="8059" spans="2:15" x14ac:dyDescent="0.35">
      <c r="B8059">
        <v>8059</v>
      </c>
      <c r="C8059">
        <f t="shared" si="500"/>
        <v>-43.382088413361245</v>
      </c>
      <c r="F8059">
        <v>8059</v>
      </c>
      <c r="G8059">
        <f t="shared" si="501"/>
        <v>-227.77019604013927</v>
      </c>
      <c r="J8059">
        <v>8059</v>
      </c>
      <c r="K8059">
        <f t="shared" si="502"/>
        <v>-51.267083404055015</v>
      </c>
      <c r="N8059">
        <v>8059</v>
      </c>
      <c r="O8059">
        <f t="shared" si="503"/>
        <v>-231.9950845080111</v>
      </c>
    </row>
    <row r="8060" spans="2:15" x14ac:dyDescent="0.35">
      <c r="B8060">
        <v>8060</v>
      </c>
      <c r="C8060">
        <f t="shared" si="500"/>
        <v>-43.389715951527322</v>
      </c>
      <c r="F8060">
        <v>8060</v>
      </c>
      <c r="G8060">
        <f t="shared" si="501"/>
        <v>-227.80070619280357</v>
      </c>
      <c r="J8060">
        <v>8060</v>
      </c>
      <c r="K8060">
        <f t="shared" si="502"/>
        <v>-51.27470851823184</v>
      </c>
      <c r="N8060">
        <v>8060</v>
      </c>
      <c r="O8060">
        <f t="shared" si="503"/>
        <v>-232.02556070858412</v>
      </c>
    </row>
    <row r="8061" spans="2:15" x14ac:dyDescent="0.35">
      <c r="B8061">
        <v>8061</v>
      </c>
      <c r="C8061">
        <f t="shared" si="500"/>
        <v>-43.397343489693398</v>
      </c>
      <c r="F8061">
        <v>8061</v>
      </c>
      <c r="G8061">
        <f t="shared" si="501"/>
        <v>-227.83121634546788</v>
      </c>
      <c r="J8061">
        <v>8061</v>
      </c>
      <c r="K8061">
        <f t="shared" si="502"/>
        <v>-51.282333632408672</v>
      </c>
      <c r="N8061">
        <v>8061</v>
      </c>
      <c r="O8061">
        <f t="shared" si="503"/>
        <v>-232.05603690915714</v>
      </c>
    </row>
    <row r="8062" spans="2:15" x14ac:dyDescent="0.35">
      <c r="B8062">
        <v>8062</v>
      </c>
      <c r="C8062">
        <f t="shared" si="500"/>
        <v>-43.404971027859474</v>
      </c>
      <c r="F8062">
        <v>8062</v>
      </c>
      <c r="G8062">
        <f t="shared" si="501"/>
        <v>-227.86172649813219</v>
      </c>
      <c r="J8062">
        <v>8062</v>
      </c>
      <c r="K8062">
        <f t="shared" si="502"/>
        <v>-51.289958746585505</v>
      </c>
      <c r="N8062">
        <v>8062</v>
      </c>
      <c r="O8062">
        <f t="shared" si="503"/>
        <v>-232.08651310973016</v>
      </c>
    </row>
    <row r="8063" spans="2:15" x14ac:dyDescent="0.35">
      <c r="B8063">
        <v>8063</v>
      </c>
      <c r="C8063">
        <f t="shared" si="500"/>
        <v>-43.412598566025551</v>
      </c>
      <c r="F8063">
        <v>8063</v>
      </c>
      <c r="G8063">
        <f t="shared" si="501"/>
        <v>-227.89223665079652</v>
      </c>
      <c r="J8063">
        <v>8063</v>
      </c>
      <c r="K8063">
        <f t="shared" si="502"/>
        <v>-51.297583860762337</v>
      </c>
      <c r="N8063">
        <v>8063</v>
      </c>
      <c r="O8063">
        <f t="shared" si="503"/>
        <v>-232.11698931030318</v>
      </c>
    </row>
    <row r="8064" spans="2:15" x14ac:dyDescent="0.35">
      <c r="B8064">
        <v>8064</v>
      </c>
      <c r="C8064">
        <f t="shared" si="500"/>
        <v>-43.420226104191627</v>
      </c>
      <c r="F8064">
        <v>8064</v>
      </c>
      <c r="G8064">
        <f t="shared" si="501"/>
        <v>-227.92274680346083</v>
      </c>
      <c r="J8064">
        <v>8064</v>
      </c>
      <c r="K8064">
        <f t="shared" si="502"/>
        <v>-51.305208974939163</v>
      </c>
      <c r="N8064">
        <v>8064</v>
      </c>
      <c r="O8064">
        <f t="shared" si="503"/>
        <v>-232.14746551087617</v>
      </c>
    </row>
    <row r="8065" spans="2:15" x14ac:dyDescent="0.35">
      <c r="B8065">
        <v>8065</v>
      </c>
      <c r="C8065">
        <f t="shared" si="500"/>
        <v>-43.427853642357704</v>
      </c>
      <c r="F8065">
        <v>8065</v>
      </c>
      <c r="G8065">
        <f t="shared" si="501"/>
        <v>-227.95325695612513</v>
      </c>
      <c r="J8065">
        <v>8065</v>
      </c>
      <c r="K8065">
        <f t="shared" si="502"/>
        <v>-51.312834089115995</v>
      </c>
      <c r="N8065">
        <v>8065</v>
      </c>
      <c r="O8065">
        <f t="shared" si="503"/>
        <v>-232.17794171144919</v>
      </c>
    </row>
    <row r="8066" spans="2:15" x14ac:dyDescent="0.35">
      <c r="B8066">
        <v>8066</v>
      </c>
      <c r="C8066">
        <f t="shared" ref="C8066:C8129" si="504">A$2-(A$10*(B8066-1))</f>
        <v>-43.435481180523794</v>
      </c>
      <c r="F8066">
        <v>8066</v>
      </c>
      <c r="G8066">
        <f t="shared" ref="G8066:G8129" si="505">E$2-(E$10*(F8066-1))</f>
        <v>-227.98376710878946</v>
      </c>
      <c r="J8066">
        <v>8066</v>
      </c>
      <c r="K8066">
        <f t="shared" ref="K8066:K8129" si="506">I$2-(I$10*(J8066-1))</f>
        <v>-51.320459203292828</v>
      </c>
      <c r="N8066">
        <v>8066</v>
      </c>
      <c r="O8066">
        <f t="shared" ref="O8066:O8129" si="507">M$2-(M$10*(N8066-1))</f>
        <v>-232.20841791202221</v>
      </c>
    </row>
    <row r="8067" spans="2:15" x14ac:dyDescent="0.35">
      <c r="B8067">
        <v>8067</v>
      </c>
      <c r="C8067">
        <f t="shared" si="504"/>
        <v>-43.443108718689871</v>
      </c>
      <c r="F8067">
        <v>8067</v>
      </c>
      <c r="G8067">
        <f t="shared" si="505"/>
        <v>-228.01427726145377</v>
      </c>
      <c r="J8067">
        <v>8067</v>
      </c>
      <c r="K8067">
        <f t="shared" si="506"/>
        <v>-51.32808431746966</v>
      </c>
      <c r="N8067">
        <v>8067</v>
      </c>
      <c r="O8067">
        <f t="shared" si="507"/>
        <v>-232.23889411259523</v>
      </c>
    </row>
    <row r="8068" spans="2:15" x14ac:dyDescent="0.35">
      <c r="B8068">
        <v>8068</v>
      </c>
      <c r="C8068">
        <f t="shared" si="504"/>
        <v>-43.450736256855947</v>
      </c>
      <c r="F8068">
        <v>8068</v>
      </c>
      <c r="G8068">
        <f t="shared" si="505"/>
        <v>-228.04478741411808</v>
      </c>
      <c r="J8068">
        <v>8068</v>
      </c>
      <c r="K8068">
        <f t="shared" si="506"/>
        <v>-51.335709431646485</v>
      </c>
      <c r="N8068">
        <v>8068</v>
      </c>
      <c r="O8068">
        <f t="shared" si="507"/>
        <v>-232.26937031316825</v>
      </c>
    </row>
    <row r="8069" spans="2:15" x14ac:dyDescent="0.35">
      <c r="B8069">
        <v>8069</v>
      </c>
      <c r="C8069">
        <f t="shared" si="504"/>
        <v>-43.458363795022024</v>
      </c>
      <c r="F8069">
        <v>8069</v>
      </c>
      <c r="G8069">
        <f t="shared" si="505"/>
        <v>-228.07529756678238</v>
      </c>
      <c r="J8069">
        <v>8069</v>
      </c>
      <c r="K8069">
        <f t="shared" si="506"/>
        <v>-51.343334545823318</v>
      </c>
      <c r="N8069">
        <v>8069</v>
      </c>
      <c r="O8069">
        <f t="shared" si="507"/>
        <v>-232.29984651374124</v>
      </c>
    </row>
    <row r="8070" spans="2:15" x14ac:dyDescent="0.35">
      <c r="B8070">
        <v>8070</v>
      </c>
      <c r="C8070">
        <f t="shared" si="504"/>
        <v>-43.4659913331881</v>
      </c>
      <c r="F8070">
        <v>8070</v>
      </c>
      <c r="G8070">
        <f t="shared" si="505"/>
        <v>-228.10580771944672</v>
      </c>
      <c r="J8070">
        <v>8070</v>
      </c>
      <c r="K8070">
        <f t="shared" si="506"/>
        <v>-51.35095966000015</v>
      </c>
      <c r="N8070">
        <v>8070</v>
      </c>
      <c r="O8070">
        <f t="shared" si="507"/>
        <v>-232.33032271431426</v>
      </c>
    </row>
    <row r="8071" spans="2:15" x14ac:dyDescent="0.35">
      <c r="B8071">
        <v>8071</v>
      </c>
      <c r="C8071">
        <f t="shared" si="504"/>
        <v>-43.473618871354176</v>
      </c>
      <c r="F8071">
        <v>8071</v>
      </c>
      <c r="G8071">
        <f t="shared" si="505"/>
        <v>-228.13631787211102</v>
      </c>
      <c r="J8071">
        <v>8071</v>
      </c>
      <c r="K8071">
        <f t="shared" si="506"/>
        <v>-51.358584774176975</v>
      </c>
      <c r="N8071">
        <v>8071</v>
      </c>
      <c r="O8071">
        <f t="shared" si="507"/>
        <v>-232.36079891488728</v>
      </c>
    </row>
    <row r="8072" spans="2:15" x14ac:dyDescent="0.35">
      <c r="B8072">
        <v>8072</v>
      </c>
      <c r="C8072">
        <f t="shared" si="504"/>
        <v>-43.481246409520253</v>
      </c>
      <c r="F8072">
        <v>8072</v>
      </c>
      <c r="G8072">
        <f t="shared" si="505"/>
        <v>-228.16682802477533</v>
      </c>
      <c r="J8072">
        <v>8072</v>
      </c>
      <c r="K8072">
        <f t="shared" si="506"/>
        <v>-51.366209888353808</v>
      </c>
      <c r="N8072">
        <v>8072</v>
      </c>
      <c r="O8072">
        <f t="shared" si="507"/>
        <v>-232.3912751154603</v>
      </c>
    </row>
    <row r="8073" spans="2:15" x14ac:dyDescent="0.35">
      <c r="B8073">
        <v>8073</v>
      </c>
      <c r="C8073">
        <f t="shared" si="504"/>
        <v>-43.488873947686329</v>
      </c>
      <c r="F8073">
        <v>8073</v>
      </c>
      <c r="G8073">
        <f t="shared" si="505"/>
        <v>-228.19733817743963</v>
      </c>
      <c r="J8073">
        <v>8073</v>
      </c>
      <c r="K8073">
        <f t="shared" si="506"/>
        <v>-51.37383500253064</v>
      </c>
      <c r="N8073">
        <v>8073</v>
      </c>
      <c r="O8073">
        <f t="shared" si="507"/>
        <v>-232.42175131603332</v>
      </c>
    </row>
    <row r="8074" spans="2:15" x14ac:dyDescent="0.35">
      <c r="B8074">
        <v>8074</v>
      </c>
      <c r="C8074">
        <f t="shared" si="504"/>
        <v>-43.49650148585242</v>
      </c>
      <c r="F8074">
        <v>8074</v>
      </c>
      <c r="G8074">
        <f t="shared" si="505"/>
        <v>-228.22784833010397</v>
      </c>
      <c r="J8074">
        <v>8074</v>
      </c>
      <c r="K8074">
        <f t="shared" si="506"/>
        <v>-51.381460116707473</v>
      </c>
      <c r="N8074">
        <v>8074</v>
      </c>
      <c r="O8074">
        <f t="shared" si="507"/>
        <v>-232.45222751660631</v>
      </c>
    </row>
    <row r="8075" spans="2:15" x14ac:dyDescent="0.35">
      <c r="B8075">
        <v>8075</v>
      </c>
      <c r="C8075">
        <f t="shared" si="504"/>
        <v>-43.504129024018496</v>
      </c>
      <c r="F8075">
        <v>8075</v>
      </c>
      <c r="G8075">
        <f t="shared" si="505"/>
        <v>-228.25835848276827</v>
      </c>
      <c r="J8075">
        <v>8075</v>
      </c>
      <c r="K8075">
        <f t="shared" si="506"/>
        <v>-51.389085230884298</v>
      </c>
      <c r="N8075">
        <v>8075</v>
      </c>
      <c r="O8075">
        <f t="shared" si="507"/>
        <v>-232.48270371717933</v>
      </c>
    </row>
    <row r="8076" spans="2:15" x14ac:dyDescent="0.35">
      <c r="B8076">
        <v>8076</v>
      </c>
      <c r="C8076">
        <f t="shared" si="504"/>
        <v>-43.511756562184573</v>
      </c>
      <c r="F8076">
        <v>8076</v>
      </c>
      <c r="G8076">
        <f t="shared" si="505"/>
        <v>-228.28886863543258</v>
      </c>
      <c r="J8076">
        <v>8076</v>
      </c>
      <c r="K8076">
        <f t="shared" si="506"/>
        <v>-51.39671034506113</v>
      </c>
      <c r="N8076">
        <v>8076</v>
      </c>
      <c r="O8076">
        <f t="shared" si="507"/>
        <v>-232.51317991775235</v>
      </c>
    </row>
    <row r="8077" spans="2:15" x14ac:dyDescent="0.35">
      <c r="B8077">
        <v>8077</v>
      </c>
      <c r="C8077">
        <f t="shared" si="504"/>
        <v>-43.519384100350649</v>
      </c>
      <c r="F8077">
        <v>8077</v>
      </c>
      <c r="G8077">
        <f t="shared" si="505"/>
        <v>-228.31937878809688</v>
      </c>
      <c r="J8077">
        <v>8077</v>
      </c>
      <c r="K8077">
        <f t="shared" si="506"/>
        <v>-51.404335459237963</v>
      </c>
      <c r="N8077">
        <v>8077</v>
      </c>
      <c r="O8077">
        <f t="shared" si="507"/>
        <v>-232.54365611832537</v>
      </c>
    </row>
    <row r="8078" spans="2:15" x14ac:dyDescent="0.35">
      <c r="B8078">
        <v>8078</v>
      </c>
      <c r="C8078">
        <f t="shared" si="504"/>
        <v>-43.527011638516726</v>
      </c>
      <c r="F8078">
        <v>8078</v>
      </c>
      <c r="G8078">
        <f t="shared" si="505"/>
        <v>-228.34988894076122</v>
      </c>
      <c r="J8078">
        <v>8078</v>
      </c>
      <c r="K8078">
        <f t="shared" si="506"/>
        <v>-51.411960573414795</v>
      </c>
      <c r="N8078">
        <v>8078</v>
      </c>
      <c r="O8078">
        <f t="shared" si="507"/>
        <v>-232.57413231889836</v>
      </c>
    </row>
    <row r="8079" spans="2:15" x14ac:dyDescent="0.35">
      <c r="B8079">
        <v>8079</v>
      </c>
      <c r="C8079">
        <f t="shared" si="504"/>
        <v>-43.534639176682802</v>
      </c>
      <c r="F8079">
        <v>8079</v>
      </c>
      <c r="G8079">
        <f t="shared" si="505"/>
        <v>-228.38039909342552</v>
      </c>
      <c r="J8079">
        <v>8079</v>
      </c>
      <c r="K8079">
        <f t="shared" si="506"/>
        <v>-51.419585687591621</v>
      </c>
      <c r="N8079">
        <v>8079</v>
      </c>
      <c r="O8079">
        <f t="shared" si="507"/>
        <v>-232.60460851947138</v>
      </c>
    </row>
    <row r="8080" spans="2:15" x14ac:dyDescent="0.35">
      <c r="B8080">
        <v>8080</v>
      </c>
      <c r="C8080">
        <f t="shared" si="504"/>
        <v>-43.542266714848878</v>
      </c>
      <c r="F8080">
        <v>8080</v>
      </c>
      <c r="G8080">
        <f t="shared" si="505"/>
        <v>-228.41090924608983</v>
      </c>
      <c r="J8080">
        <v>8080</v>
      </c>
      <c r="K8080">
        <f t="shared" si="506"/>
        <v>-51.427210801768453</v>
      </c>
      <c r="N8080">
        <v>8080</v>
      </c>
      <c r="O8080">
        <f t="shared" si="507"/>
        <v>-232.6350847200444</v>
      </c>
    </row>
    <row r="8081" spans="2:15" x14ac:dyDescent="0.35">
      <c r="B8081">
        <v>8081</v>
      </c>
      <c r="C8081">
        <f t="shared" si="504"/>
        <v>-43.549894253014969</v>
      </c>
      <c r="F8081">
        <v>8081</v>
      </c>
      <c r="G8081">
        <f t="shared" si="505"/>
        <v>-228.44141939875416</v>
      </c>
      <c r="J8081">
        <v>8081</v>
      </c>
      <c r="K8081">
        <f t="shared" si="506"/>
        <v>-51.434835915945285</v>
      </c>
      <c r="N8081">
        <v>8081</v>
      </c>
      <c r="O8081">
        <f t="shared" si="507"/>
        <v>-232.66556092061742</v>
      </c>
    </row>
    <row r="8082" spans="2:15" x14ac:dyDescent="0.35">
      <c r="B8082">
        <v>8082</v>
      </c>
      <c r="C8082">
        <f t="shared" si="504"/>
        <v>-43.557521791181046</v>
      </c>
      <c r="F8082">
        <v>8082</v>
      </c>
      <c r="G8082">
        <f t="shared" si="505"/>
        <v>-228.47192955141847</v>
      </c>
      <c r="J8082">
        <v>8082</v>
      </c>
      <c r="K8082">
        <f t="shared" si="506"/>
        <v>-51.442461030122118</v>
      </c>
      <c r="N8082">
        <v>8082</v>
      </c>
      <c r="O8082">
        <f t="shared" si="507"/>
        <v>-232.69603712119044</v>
      </c>
    </row>
    <row r="8083" spans="2:15" x14ac:dyDescent="0.35">
      <c r="B8083">
        <v>8083</v>
      </c>
      <c r="C8083">
        <f t="shared" si="504"/>
        <v>-43.565149329347122</v>
      </c>
      <c r="F8083">
        <v>8083</v>
      </c>
      <c r="G8083">
        <f t="shared" si="505"/>
        <v>-228.50243970408278</v>
      </c>
      <c r="J8083">
        <v>8083</v>
      </c>
      <c r="K8083">
        <f t="shared" si="506"/>
        <v>-51.450086144298943</v>
      </c>
      <c r="N8083">
        <v>8083</v>
      </c>
      <c r="O8083">
        <f t="shared" si="507"/>
        <v>-232.72651332176343</v>
      </c>
    </row>
    <row r="8084" spans="2:15" x14ac:dyDescent="0.35">
      <c r="B8084">
        <v>8084</v>
      </c>
      <c r="C8084">
        <f t="shared" si="504"/>
        <v>-43.572776867513198</v>
      </c>
      <c r="F8084">
        <v>8084</v>
      </c>
      <c r="G8084">
        <f t="shared" si="505"/>
        <v>-228.53294985674708</v>
      </c>
      <c r="J8084">
        <v>8084</v>
      </c>
      <c r="K8084">
        <f t="shared" si="506"/>
        <v>-51.457711258475776</v>
      </c>
      <c r="N8084">
        <v>8084</v>
      </c>
      <c r="O8084">
        <f t="shared" si="507"/>
        <v>-232.75698952233645</v>
      </c>
    </row>
    <row r="8085" spans="2:15" x14ac:dyDescent="0.35">
      <c r="B8085">
        <v>8085</v>
      </c>
      <c r="C8085">
        <f t="shared" si="504"/>
        <v>-43.580404405679275</v>
      </c>
      <c r="F8085">
        <v>8085</v>
      </c>
      <c r="G8085">
        <f t="shared" si="505"/>
        <v>-228.56346000941141</v>
      </c>
      <c r="J8085">
        <v>8085</v>
      </c>
      <c r="K8085">
        <f t="shared" si="506"/>
        <v>-51.465336372652608</v>
      </c>
      <c r="N8085">
        <v>8085</v>
      </c>
      <c r="O8085">
        <f t="shared" si="507"/>
        <v>-232.78746572290947</v>
      </c>
    </row>
    <row r="8086" spans="2:15" x14ac:dyDescent="0.35">
      <c r="B8086">
        <v>8086</v>
      </c>
      <c r="C8086">
        <f t="shared" si="504"/>
        <v>-43.588031943845351</v>
      </c>
      <c r="F8086">
        <v>8086</v>
      </c>
      <c r="G8086">
        <f t="shared" si="505"/>
        <v>-228.59397016207572</v>
      </c>
      <c r="J8086">
        <v>8086</v>
      </c>
      <c r="K8086">
        <f t="shared" si="506"/>
        <v>-51.472961486829441</v>
      </c>
      <c r="N8086">
        <v>8086</v>
      </c>
      <c r="O8086">
        <f t="shared" si="507"/>
        <v>-232.81794192348249</v>
      </c>
    </row>
    <row r="8087" spans="2:15" x14ac:dyDescent="0.35">
      <c r="B8087">
        <v>8087</v>
      </c>
      <c r="C8087">
        <f t="shared" si="504"/>
        <v>-43.595659482011428</v>
      </c>
      <c r="F8087">
        <v>8087</v>
      </c>
      <c r="G8087">
        <f t="shared" si="505"/>
        <v>-228.62448031474003</v>
      </c>
      <c r="J8087">
        <v>8087</v>
      </c>
      <c r="K8087">
        <f t="shared" si="506"/>
        <v>-51.480586601006266</v>
      </c>
      <c r="N8087">
        <v>8087</v>
      </c>
      <c r="O8087">
        <f t="shared" si="507"/>
        <v>-232.84841812405551</v>
      </c>
    </row>
    <row r="8088" spans="2:15" x14ac:dyDescent="0.35">
      <c r="B8088">
        <v>8088</v>
      </c>
      <c r="C8088">
        <f t="shared" si="504"/>
        <v>-43.603287020177504</v>
      </c>
      <c r="F8088">
        <v>8088</v>
      </c>
      <c r="G8088">
        <f t="shared" si="505"/>
        <v>-228.65499046740433</v>
      </c>
      <c r="J8088">
        <v>8088</v>
      </c>
      <c r="K8088">
        <f t="shared" si="506"/>
        <v>-51.488211715183098</v>
      </c>
      <c r="N8088">
        <v>8088</v>
      </c>
      <c r="O8088">
        <f t="shared" si="507"/>
        <v>-232.8788943246285</v>
      </c>
    </row>
    <row r="8089" spans="2:15" x14ac:dyDescent="0.35">
      <c r="B8089">
        <v>8089</v>
      </c>
      <c r="C8089">
        <f t="shared" si="504"/>
        <v>-43.610914558343595</v>
      </c>
      <c r="F8089">
        <v>8089</v>
      </c>
      <c r="G8089">
        <f t="shared" si="505"/>
        <v>-228.68550062006867</v>
      </c>
      <c r="J8089">
        <v>8089</v>
      </c>
      <c r="K8089">
        <f t="shared" si="506"/>
        <v>-51.495836829359931</v>
      </c>
      <c r="N8089">
        <v>8089</v>
      </c>
      <c r="O8089">
        <f t="shared" si="507"/>
        <v>-232.90937052520152</v>
      </c>
    </row>
    <row r="8090" spans="2:15" x14ac:dyDescent="0.35">
      <c r="B8090">
        <v>8090</v>
      </c>
      <c r="C8090">
        <f t="shared" si="504"/>
        <v>-43.618542096509671</v>
      </c>
      <c r="F8090">
        <v>8090</v>
      </c>
      <c r="G8090">
        <f t="shared" si="505"/>
        <v>-228.71601077273297</v>
      </c>
      <c r="J8090">
        <v>8090</v>
      </c>
      <c r="K8090">
        <f t="shared" si="506"/>
        <v>-51.503461943536763</v>
      </c>
      <c r="N8090">
        <v>8090</v>
      </c>
      <c r="O8090">
        <f t="shared" si="507"/>
        <v>-232.93984672577454</v>
      </c>
    </row>
    <row r="8091" spans="2:15" x14ac:dyDescent="0.35">
      <c r="B8091">
        <v>8091</v>
      </c>
      <c r="C8091">
        <f t="shared" si="504"/>
        <v>-43.626169634675747</v>
      </c>
      <c r="F8091">
        <v>8091</v>
      </c>
      <c r="G8091">
        <f t="shared" si="505"/>
        <v>-228.74652092539728</v>
      </c>
      <c r="J8091">
        <v>8091</v>
      </c>
      <c r="K8091">
        <f t="shared" si="506"/>
        <v>-51.511087057713588</v>
      </c>
      <c r="N8091">
        <v>8091</v>
      </c>
      <c r="O8091">
        <f t="shared" si="507"/>
        <v>-232.97032292634756</v>
      </c>
    </row>
    <row r="8092" spans="2:15" x14ac:dyDescent="0.35">
      <c r="B8092">
        <v>8092</v>
      </c>
      <c r="C8092">
        <f t="shared" si="504"/>
        <v>-43.633797172841824</v>
      </c>
      <c r="F8092">
        <v>8092</v>
      </c>
      <c r="G8092">
        <f t="shared" si="505"/>
        <v>-228.77703107806161</v>
      </c>
      <c r="J8092">
        <v>8092</v>
      </c>
      <c r="K8092">
        <f t="shared" si="506"/>
        <v>-51.518712171890421</v>
      </c>
      <c r="N8092">
        <v>8092</v>
      </c>
      <c r="O8092">
        <f t="shared" si="507"/>
        <v>-233.00079912692055</v>
      </c>
    </row>
    <row r="8093" spans="2:15" x14ac:dyDescent="0.35">
      <c r="B8093">
        <v>8093</v>
      </c>
      <c r="C8093">
        <f t="shared" si="504"/>
        <v>-43.6414247110079</v>
      </c>
      <c r="F8093">
        <v>8093</v>
      </c>
      <c r="G8093">
        <f t="shared" si="505"/>
        <v>-228.80754123072592</v>
      </c>
      <c r="J8093">
        <v>8093</v>
      </c>
      <c r="K8093">
        <f t="shared" si="506"/>
        <v>-51.526337286067253</v>
      </c>
      <c r="N8093">
        <v>8093</v>
      </c>
      <c r="O8093">
        <f t="shared" si="507"/>
        <v>-233.03127532749357</v>
      </c>
    </row>
    <row r="8094" spans="2:15" x14ac:dyDescent="0.35">
      <c r="B8094">
        <v>8094</v>
      </c>
      <c r="C8094">
        <f t="shared" si="504"/>
        <v>-43.649052249173977</v>
      </c>
      <c r="F8094">
        <v>8094</v>
      </c>
      <c r="G8094">
        <f t="shared" si="505"/>
        <v>-228.83805138339022</v>
      </c>
      <c r="J8094">
        <v>8094</v>
      </c>
      <c r="K8094">
        <f t="shared" si="506"/>
        <v>-51.533962400244086</v>
      </c>
      <c r="N8094">
        <v>8094</v>
      </c>
      <c r="O8094">
        <f t="shared" si="507"/>
        <v>-233.06175152806659</v>
      </c>
    </row>
    <row r="8095" spans="2:15" x14ac:dyDescent="0.35">
      <c r="B8095">
        <v>8095</v>
      </c>
      <c r="C8095">
        <f t="shared" si="504"/>
        <v>-43.656679787340053</v>
      </c>
      <c r="F8095">
        <v>8095</v>
      </c>
      <c r="G8095">
        <f t="shared" si="505"/>
        <v>-228.86856153605453</v>
      </c>
      <c r="J8095">
        <v>8095</v>
      </c>
      <c r="K8095">
        <f t="shared" si="506"/>
        <v>-51.541587514420911</v>
      </c>
      <c r="N8095">
        <v>8095</v>
      </c>
      <c r="O8095">
        <f t="shared" si="507"/>
        <v>-233.09222772863961</v>
      </c>
    </row>
    <row r="8096" spans="2:15" x14ac:dyDescent="0.35">
      <c r="B8096">
        <v>8096</v>
      </c>
      <c r="C8096">
        <f t="shared" si="504"/>
        <v>-43.664307325506144</v>
      </c>
      <c r="F8096">
        <v>8096</v>
      </c>
      <c r="G8096">
        <f t="shared" si="505"/>
        <v>-228.89907168871886</v>
      </c>
      <c r="J8096">
        <v>8096</v>
      </c>
      <c r="K8096">
        <f t="shared" si="506"/>
        <v>-51.549212628597743</v>
      </c>
      <c r="N8096">
        <v>8096</v>
      </c>
      <c r="O8096">
        <f t="shared" si="507"/>
        <v>-233.12270392921263</v>
      </c>
    </row>
    <row r="8097" spans="2:15" x14ac:dyDescent="0.35">
      <c r="B8097">
        <v>8097</v>
      </c>
      <c r="C8097">
        <f t="shared" si="504"/>
        <v>-43.67193486367222</v>
      </c>
      <c r="F8097">
        <v>8097</v>
      </c>
      <c r="G8097">
        <f t="shared" si="505"/>
        <v>-228.92958184138317</v>
      </c>
      <c r="J8097">
        <v>8097</v>
      </c>
      <c r="K8097">
        <f t="shared" si="506"/>
        <v>-51.556837742774576</v>
      </c>
      <c r="N8097">
        <v>8097</v>
      </c>
      <c r="O8097">
        <f t="shared" si="507"/>
        <v>-233.15318012978562</v>
      </c>
    </row>
    <row r="8098" spans="2:15" x14ac:dyDescent="0.35">
      <c r="B8098">
        <v>8098</v>
      </c>
      <c r="C8098">
        <f t="shared" si="504"/>
        <v>-43.679562401838297</v>
      </c>
      <c r="F8098">
        <v>8098</v>
      </c>
      <c r="G8098">
        <f t="shared" si="505"/>
        <v>-228.96009199404747</v>
      </c>
      <c r="J8098">
        <v>8098</v>
      </c>
      <c r="K8098">
        <f t="shared" si="506"/>
        <v>-51.564462856951408</v>
      </c>
      <c r="N8098">
        <v>8098</v>
      </c>
      <c r="O8098">
        <f t="shared" si="507"/>
        <v>-233.18365633035864</v>
      </c>
    </row>
    <row r="8099" spans="2:15" x14ac:dyDescent="0.35">
      <c r="B8099">
        <v>8099</v>
      </c>
      <c r="C8099">
        <f t="shared" si="504"/>
        <v>-43.687189940004373</v>
      </c>
      <c r="F8099">
        <v>8099</v>
      </c>
      <c r="G8099">
        <f t="shared" si="505"/>
        <v>-228.99060214671178</v>
      </c>
      <c r="J8099">
        <v>8099</v>
      </c>
      <c r="K8099">
        <f t="shared" si="506"/>
        <v>-51.572087971128234</v>
      </c>
      <c r="N8099">
        <v>8099</v>
      </c>
      <c r="O8099">
        <f t="shared" si="507"/>
        <v>-233.21413253093166</v>
      </c>
    </row>
    <row r="8100" spans="2:15" x14ac:dyDescent="0.35">
      <c r="B8100">
        <v>8100</v>
      </c>
      <c r="C8100">
        <f t="shared" si="504"/>
        <v>-43.694817478170449</v>
      </c>
      <c r="F8100">
        <v>8100</v>
      </c>
      <c r="G8100">
        <f t="shared" si="505"/>
        <v>-229.02111229937611</v>
      </c>
      <c r="J8100">
        <v>8100</v>
      </c>
      <c r="K8100">
        <f t="shared" si="506"/>
        <v>-51.579713085305066</v>
      </c>
      <c r="N8100">
        <v>8100</v>
      </c>
      <c r="O8100">
        <f t="shared" si="507"/>
        <v>-233.24460873150468</v>
      </c>
    </row>
    <row r="8101" spans="2:15" x14ac:dyDescent="0.35">
      <c r="B8101">
        <v>8101</v>
      </c>
      <c r="C8101">
        <f t="shared" si="504"/>
        <v>-43.702445016336526</v>
      </c>
      <c r="F8101">
        <v>8101</v>
      </c>
      <c r="G8101">
        <f t="shared" si="505"/>
        <v>-229.05162245204042</v>
      </c>
      <c r="J8101">
        <v>8101</v>
      </c>
      <c r="K8101">
        <f t="shared" si="506"/>
        <v>-51.587338199481898</v>
      </c>
      <c r="N8101">
        <v>8101</v>
      </c>
      <c r="O8101">
        <f t="shared" si="507"/>
        <v>-233.2750849320777</v>
      </c>
    </row>
    <row r="8102" spans="2:15" x14ac:dyDescent="0.35">
      <c r="B8102">
        <v>8102</v>
      </c>
      <c r="C8102">
        <f t="shared" si="504"/>
        <v>-43.710072554502602</v>
      </c>
      <c r="F8102">
        <v>8102</v>
      </c>
      <c r="G8102">
        <f t="shared" si="505"/>
        <v>-229.08213260470473</v>
      </c>
      <c r="J8102">
        <v>8102</v>
      </c>
      <c r="K8102">
        <f t="shared" si="506"/>
        <v>-51.594963313658724</v>
      </c>
      <c r="N8102">
        <v>8102</v>
      </c>
      <c r="O8102">
        <f t="shared" si="507"/>
        <v>-233.30556113265069</v>
      </c>
    </row>
    <row r="8103" spans="2:15" x14ac:dyDescent="0.35">
      <c r="B8103">
        <v>8103</v>
      </c>
      <c r="C8103">
        <f t="shared" si="504"/>
        <v>-43.717700092668693</v>
      </c>
      <c r="F8103">
        <v>8103</v>
      </c>
      <c r="G8103">
        <f t="shared" si="505"/>
        <v>-229.11264275736906</v>
      </c>
      <c r="J8103">
        <v>8103</v>
      </c>
      <c r="K8103">
        <f t="shared" si="506"/>
        <v>-51.602588427835556</v>
      </c>
      <c r="N8103">
        <v>8103</v>
      </c>
      <c r="O8103">
        <f t="shared" si="507"/>
        <v>-233.33603733322371</v>
      </c>
    </row>
    <row r="8104" spans="2:15" x14ac:dyDescent="0.35">
      <c r="B8104">
        <v>8104</v>
      </c>
      <c r="C8104">
        <f t="shared" si="504"/>
        <v>-43.725327630834769</v>
      </c>
      <c r="F8104">
        <v>8104</v>
      </c>
      <c r="G8104">
        <f t="shared" si="505"/>
        <v>-229.14315291003336</v>
      </c>
      <c r="J8104">
        <v>8104</v>
      </c>
      <c r="K8104">
        <f t="shared" si="506"/>
        <v>-51.610213542012389</v>
      </c>
      <c r="N8104">
        <v>8104</v>
      </c>
      <c r="O8104">
        <f t="shared" si="507"/>
        <v>-233.36651353379673</v>
      </c>
    </row>
    <row r="8105" spans="2:15" x14ac:dyDescent="0.35">
      <c r="B8105">
        <v>8105</v>
      </c>
      <c r="C8105">
        <f t="shared" si="504"/>
        <v>-43.732955169000846</v>
      </c>
      <c r="F8105">
        <v>8105</v>
      </c>
      <c r="G8105">
        <f t="shared" si="505"/>
        <v>-229.17366306269767</v>
      </c>
      <c r="J8105">
        <v>8105</v>
      </c>
      <c r="K8105">
        <f t="shared" si="506"/>
        <v>-51.617838656189221</v>
      </c>
      <c r="N8105">
        <v>8105</v>
      </c>
      <c r="O8105">
        <f t="shared" si="507"/>
        <v>-233.39698973436975</v>
      </c>
    </row>
    <row r="8106" spans="2:15" x14ac:dyDescent="0.35">
      <c r="B8106">
        <v>8106</v>
      </c>
      <c r="C8106">
        <f t="shared" si="504"/>
        <v>-43.740582707166922</v>
      </c>
      <c r="F8106">
        <v>8106</v>
      </c>
      <c r="G8106">
        <f t="shared" si="505"/>
        <v>-229.20417321536198</v>
      </c>
      <c r="J8106">
        <v>8106</v>
      </c>
      <c r="K8106">
        <f t="shared" si="506"/>
        <v>-51.625463770366046</v>
      </c>
      <c r="N8106">
        <v>8106</v>
      </c>
      <c r="O8106">
        <f t="shared" si="507"/>
        <v>-233.42746593494277</v>
      </c>
    </row>
    <row r="8107" spans="2:15" x14ac:dyDescent="0.35">
      <c r="B8107">
        <v>8107</v>
      </c>
      <c r="C8107">
        <f t="shared" si="504"/>
        <v>-43.748210245332999</v>
      </c>
      <c r="F8107">
        <v>8107</v>
      </c>
      <c r="G8107">
        <f t="shared" si="505"/>
        <v>-229.23468336802631</v>
      </c>
      <c r="J8107">
        <v>8107</v>
      </c>
      <c r="K8107">
        <f t="shared" si="506"/>
        <v>-51.633088884542879</v>
      </c>
      <c r="N8107">
        <v>8107</v>
      </c>
      <c r="O8107">
        <f t="shared" si="507"/>
        <v>-233.45794213551576</v>
      </c>
    </row>
    <row r="8108" spans="2:15" x14ac:dyDescent="0.35">
      <c r="B8108">
        <v>8108</v>
      </c>
      <c r="C8108">
        <f t="shared" si="504"/>
        <v>-43.755837783499075</v>
      </c>
      <c r="F8108">
        <v>8108</v>
      </c>
      <c r="G8108">
        <f t="shared" si="505"/>
        <v>-229.26519352069062</v>
      </c>
      <c r="J8108">
        <v>8108</v>
      </c>
      <c r="K8108">
        <f t="shared" si="506"/>
        <v>-51.640713998719711</v>
      </c>
      <c r="N8108">
        <v>8108</v>
      </c>
      <c r="O8108">
        <f t="shared" si="507"/>
        <v>-233.48841833608878</v>
      </c>
    </row>
    <row r="8109" spans="2:15" x14ac:dyDescent="0.35">
      <c r="B8109">
        <v>8109</v>
      </c>
      <c r="C8109">
        <f t="shared" si="504"/>
        <v>-43.763465321665151</v>
      </c>
      <c r="F8109">
        <v>8109</v>
      </c>
      <c r="G8109">
        <f t="shared" si="505"/>
        <v>-229.29570367335492</v>
      </c>
      <c r="J8109">
        <v>8109</v>
      </c>
      <c r="K8109">
        <f t="shared" si="506"/>
        <v>-51.648339112896544</v>
      </c>
      <c r="N8109">
        <v>8109</v>
      </c>
      <c r="O8109">
        <f t="shared" si="507"/>
        <v>-233.5188945366618</v>
      </c>
    </row>
    <row r="8110" spans="2:15" x14ac:dyDescent="0.35">
      <c r="B8110">
        <v>8110</v>
      </c>
      <c r="C8110">
        <f t="shared" si="504"/>
        <v>-43.771092859831228</v>
      </c>
      <c r="F8110">
        <v>8110</v>
      </c>
      <c r="G8110">
        <f t="shared" si="505"/>
        <v>-229.32621382601923</v>
      </c>
      <c r="J8110">
        <v>8110</v>
      </c>
      <c r="K8110">
        <f t="shared" si="506"/>
        <v>-51.655964227073369</v>
      </c>
      <c r="N8110">
        <v>8110</v>
      </c>
      <c r="O8110">
        <f t="shared" si="507"/>
        <v>-233.54937073723482</v>
      </c>
    </row>
    <row r="8111" spans="2:15" x14ac:dyDescent="0.35">
      <c r="B8111">
        <v>8111</v>
      </c>
      <c r="C8111">
        <f t="shared" si="504"/>
        <v>-43.778720397997319</v>
      </c>
      <c r="F8111">
        <v>8111</v>
      </c>
      <c r="G8111">
        <f t="shared" si="505"/>
        <v>-229.35672397868356</v>
      </c>
      <c r="J8111">
        <v>8111</v>
      </c>
      <c r="K8111">
        <f t="shared" si="506"/>
        <v>-51.663589341250201</v>
      </c>
      <c r="N8111">
        <v>8111</v>
      </c>
      <c r="O8111">
        <f t="shared" si="507"/>
        <v>-233.57984693780782</v>
      </c>
    </row>
    <row r="8112" spans="2:15" x14ac:dyDescent="0.35">
      <c r="B8112">
        <v>8112</v>
      </c>
      <c r="C8112">
        <f t="shared" si="504"/>
        <v>-43.786347936163395</v>
      </c>
      <c r="F8112">
        <v>8112</v>
      </c>
      <c r="G8112">
        <f t="shared" si="505"/>
        <v>-229.38723413134787</v>
      </c>
      <c r="J8112">
        <v>8112</v>
      </c>
      <c r="K8112">
        <f t="shared" si="506"/>
        <v>-51.671214455427034</v>
      </c>
      <c r="N8112">
        <v>8112</v>
      </c>
      <c r="O8112">
        <f t="shared" si="507"/>
        <v>-233.61032313838083</v>
      </c>
    </row>
    <row r="8113" spans="2:15" x14ac:dyDescent="0.35">
      <c r="B8113">
        <v>8113</v>
      </c>
      <c r="C8113">
        <f t="shared" si="504"/>
        <v>-43.793975474329471</v>
      </c>
      <c r="F8113">
        <v>8113</v>
      </c>
      <c r="G8113">
        <f t="shared" si="505"/>
        <v>-229.41774428401217</v>
      </c>
      <c r="J8113">
        <v>8113</v>
      </c>
      <c r="K8113">
        <f t="shared" si="506"/>
        <v>-51.678839569603866</v>
      </c>
      <c r="N8113">
        <v>8113</v>
      </c>
      <c r="O8113">
        <f t="shared" si="507"/>
        <v>-233.64079933895385</v>
      </c>
    </row>
    <row r="8114" spans="2:15" x14ac:dyDescent="0.35">
      <c r="B8114">
        <v>8114</v>
      </c>
      <c r="C8114">
        <f t="shared" si="504"/>
        <v>-43.801603012495548</v>
      </c>
      <c r="F8114">
        <v>8114</v>
      </c>
      <c r="G8114">
        <f t="shared" si="505"/>
        <v>-229.44825443667651</v>
      </c>
      <c r="J8114">
        <v>8114</v>
      </c>
      <c r="K8114">
        <f t="shared" si="506"/>
        <v>-51.686464683780692</v>
      </c>
      <c r="N8114">
        <v>8114</v>
      </c>
      <c r="O8114">
        <f t="shared" si="507"/>
        <v>-233.67127553952687</v>
      </c>
    </row>
    <row r="8115" spans="2:15" x14ac:dyDescent="0.35">
      <c r="B8115">
        <v>8115</v>
      </c>
      <c r="C8115">
        <f t="shared" si="504"/>
        <v>-43.809230550661624</v>
      </c>
      <c r="F8115">
        <v>8115</v>
      </c>
      <c r="G8115">
        <f t="shared" si="505"/>
        <v>-229.47876458934081</v>
      </c>
      <c r="J8115">
        <v>8115</v>
      </c>
      <c r="K8115">
        <f t="shared" si="506"/>
        <v>-51.694089797957524</v>
      </c>
      <c r="N8115">
        <v>8115</v>
      </c>
      <c r="O8115">
        <f t="shared" si="507"/>
        <v>-233.70175174009989</v>
      </c>
    </row>
    <row r="8116" spans="2:15" x14ac:dyDescent="0.35">
      <c r="B8116">
        <v>8116</v>
      </c>
      <c r="C8116">
        <f t="shared" si="504"/>
        <v>-43.816858088827701</v>
      </c>
      <c r="F8116">
        <v>8116</v>
      </c>
      <c r="G8116">
        <f t="shared" si="505"/>
        <v>-229.50927474200512</v>
      </c>
      <c r="J8116">
        <v>8116</v>
      </c>
      <c r="K8116">
        <f t="shared" si="506"/>
        <v>-51.701714912134356</v>
      </c>
      <c r="N8116">
        <v>8116</v>
      </c>
      <c r="O8116">
        <f t="shared" si="507"/>
        <v>-233.73222794067289</v>
      </c>
    </row>
    <row r="8117" spans="2:15" x14ac:dyDescent="0.35">
      <c r="B8117">
        <v>8117</v>
      </c>
      <c r="C8117">
        <f t="shared" si="504"/>
        <v>-43.824485626993777</v>
      </c>
      <c r="F8117">
        <v>8117</v>
      </c>
      <c r="G8117">
        <f t="shared" si="505"/>
        <v>-229.53978489466942</v>
      </c>
      <c r="J8117">
        <v>8117</v>
      </c>
      <c r="K8117">
        <f t="shared" si="506"/>
        <v>-51.709340026311189</v>
      </c>
      <c r="N8117">
        <v>8117</v>
      </c>
      <c r="O8117">
        <f t="shared" si="507"/>
        <v>-233.76270414124591</v>
      </c>
    </row>
    <row r="8118" spans="2:15" x14ac:dyDescent="0.35">
      <c r="B8118">
        <v>8118</v>
      </c>
      <c r="C8118">
        <f t="shared" si="504"/>
        <v>-43.832113165159868</v>
      </c>
      <c r="F8118">
        <v>8118</v>
      </c>
      <c r="G8118">
        <f t="shared" si="505"/>
        <v>-229.57029504733376</v>
      </c>
      <c r="J8118">
        <v>8118</v>
      </c>
      <c r="K8118">
        <f t="shared" si="506"/>
        <v>-51.716965140488014</v>
      </c>
      <c r="N8118">
        <v>8118</v>
      </c>
      <c r="O8118">
        <f t="shared" si="507"/>
        <v>-233.79318034181892</v>
      </c>
    </row>
    <row r="8119" spans="2:15" x14ac:dyDescent="0.35">
      <c r="B8119">
        <v>8119</v>
      </c>
      <c r="C8119">
        <f t="shared" si="504"/>
        <v>-43.839740703325944</v>
      </c>
      <c r="F8119">
        <v>8119</v>
      </c>
      <c r="G8119">
        <f t="shared" si="505"/>
        <v>-229.60080519999806</v>
      </c>
      <c r="J8119">
        <v>8119</v>
      </c>
      <c r="K8119">
        <f t="shared" si="506"/>
        <v>-51.724590254664847</v>
      </c>
      <c r="N8119">
        <v>8119</v>
      </c>
      <c r="O8119">
        <f t="shared" si="507"/>
        <v>-233.82365654239194</v>
      </c>
    </row>
    <row r="8120" spans="2:15" x14ac:dyDescent="0.35">
      <c r="B8120">
        <v>8120</v>
      </c>
      <c r="C8120">
        <f t="shared" si="504"/>
        <v>-43.847368241492021</v>
      </c>
      <c r="F8120">
        <v>8120</v>
      </c>
      <c r="G8120">
        <f t="shared" si="505"/>
        <v>-229.63131535266237</v>
      </c>
      <c r="J8120">
        <v>8120</v>
      </c>
      <c r="K8120">
        <f t="shared" si="506"/>
        <v>-51.732215368841679</v>
      </c>
      <c r="N8120">
        <v>8120</v>
      </c>
      <c r="O8120">
        <f t="shared" si="507"/>
        <v>-233.85413274296496</v>
      </c>
    </row>
    <row r="8121" spans="2:15" x14ac:dyDescent="0.35">
      <c r="B8121">
        <v>8121</v>
      </c>
      <c r="C8121">
        <f t="shared" si="504"/>
        <v>-43.854995779658097</v>
      </c>
      <c r="F8121">
        <v>8121</v>
      </c>
      <c r="G8121">
        <f t="shared" si="505"/>
        <v>-229.66182550532668</v>
      </c>
      <c r="J8121">
        <v>8121</v>
      </c>
      <c r="K8121">
        <f t="shared" si="506"/>
        <v>-51.739840483018511</v>
      </c>
      <c r="N8121">
        <v>8121</v>
      </c>
      <c r="O8121">
        <f t="shared" si="507"/>
        <v>-233.88460894353796</v>
      </c>
    </row>
    <row r="8122" spans="2:15" x14ac:dyDescent="0.35">
      <c r="B8122">
        <v>8122</v>
      </c>
      <c r="C8122">
        <f t="shared" si="504"/>
        <v>-43.862623317824173</v>
      </c>
      <c r="F8122">
        <v>8122</v>
      </c>
      <c r="G8122">
        <f t="shared" si="505"/>
        <v>-229.69233565799101</v>
      </c>
      <c r="J8122">
        <v>8122</v>
      </c>
      <c r="K8122">
        <f t="shared" si="506"/>
        <v>-51.747465597195337</v>
      </c>
      <c r="N8122">
        <v>8122</v>
      </c>
      <c r="O8122">
        <f t="shared" si="507"/>
        <v>-233.91508514411098</v>
      </c>
    </row>
    <row r="8123" spans="2:15" x14ac:dyDescent="0.35">
      <c r="B8123">
        <v>8123</v>
      </c>
      <c r="C8123">
        <f t="shared" si="504"/>
        <v>-43.87025085599025</v>
      </c>
      <c r="F8123">
        <v>8123</v>
      </c>
      <c r="G8123">
        <f t="shared" si="505"/>
        <v>-229.72284581065531</v>
      </c>
      <c r="J8123">
        <v>8123</v>
      </c>
      <c r="K8123">
        <f t="shared" si="506"/>
        <v>-51.755090711372169</v>
      </c>
      <c r="N8123">
        <v>8123</v>
      </c>
      <c r="O8123">
        <f t="shared" si="507"/>
        <v>-233.94556134468399</v>
      </c>
    </row>
    <row r="8124" spans="2:15" x14ac:dyDescent="0.35">
      <c r="B8124">
        <v>8124</v>
      </c>
      <c r="C8124">
        <f t="shared" si="504"/>
        <v>-43.877878394156326</v>
      </c>
      <c r="F8124">
        <v>8124</v>
      </c>
      <c r="G8124">
        <f t="shared" si="505"/>
        <v>-229.75335596331962</v>
      </c>
      <c r="J8124">
        <v>8124</v>
      </c>
      <c r="K8124">
        <f t="shared" si="506"/>
        <v>-51.762715825549002</v>
      </c>
      <c r="N8124">
        <v>8124</v>
      </c>
      <c r="O8124">
        <f t="shared" si="507"/>
        <v>-233.97603754525701</v>
      </c>
    </row>
    <row r="8125" spans="2:15" x14ac:dyDescent="0.35">
      <c r="B8125">
        <v>8125</v>
      </c>
      <c r="C8125">
        <f t="shared" si="504"/>
        <v>-43.885505932322417</v>
      </c>
      <c r="F8125">
        <v>8125</v>
      </c>
      <c r="G8125">
        <f t="shared" si="505"/>
        <v>-229.78386611598395</v>
      </c>
      <c r="J8125">
        <v>8125</v>
      </c>
      <c r="K8125">
        <f t="shared" si="506"/>
        <v>-51.770340939725834</v>
      </c>
      <c r="N8125">
        <v>8125</v>
      </c>
      <c r="O8125">
        <f t="shared" si="507"/>
        <v>-234.00651374583001</v>
      </c>
    </row>
    <row r="8126" spans="2:15" x14ac:dyDescent="0.35">
      <c r="B8126">
        <v>8126</v>
      </c>
      <c r="C8126">
        <f t="shared" si="504"/>
        <v>-43.893133470488493</v>
      </c>
      <c r="F8126">
        <v>8126</v>
      </c>
      <c r="G8126">
        <f t="shared" si="505"/>
        <v>-229.81437626864826</v>
      </c>
      <c r="J8126">
        <v>8126</v>
      </c>
      <c r="K8126">
        <f t="shared" si="506"/>
        <v>-51.777966053902659</v>
      </c>
      <c r="N8126">
        <v>8126</v>
      </c>
      <c r="O8126">
        <f t="shared" si="507"/>
        <v>-234.03698994640303</v>
      </c>
    </row>
    <row r="8127" spans="2:15" x14ac:dyDescent="0.35">
      <c r="B8127">
        <v>8127</v>
      </c>
      <c r="C8127">
        <f t="shared" si="504"/>
        <v>-43.90076100865457</v>
      </c>
      <c r="F8127">
        <v>8127</v>
      </c>
      <c r="G8127">
        <f t="shared" si="505"/>
        <v>-229.84488642131257</v>
      </c>
      <c r="J8127">
        <v>8127</v>
      </c>
      <c r="K8127">
        <f t="shared" si="506"/>
        <v>-51.785591168079492</v>
      </c>
      <c r="N8127">
        <v>8127</v>
      </c>
      <c r="O8127">
        <f t="shared" si="507"/>
        <v>-234.06746614697605</v>
      </c>
    </row>
    <row r="8128" spans="2:15" x14ac:dyDescent="0.35">
      <c r="B8128">
        <v>8128</v>
      </c>
      <c r="C8128">
        <f t="shared" si="504"/>
        <v>-43.908388546820646</v>
      </c>
      <c r="F8128">
        <v>8128</v>
      </c>
      <c r="G8128">
        <f t="shared" si="505"/>
        <v>-229.87539657397687</v>
      </c>
      <c r="J8128">
        <v>8128</v>
      </c>
      <c r="K8128">
        <f t="shared" si="506"/>
        <v>-51.793216282256324</v>
      </c>
      <c r="N8128">
        <v>8128</v>
      </c>
      <c r="O8128">
        <f t="shared" si="507"/>
        <v>-234.09794234754906</v>
      </c>
    </row>
    <row r="8129" spans="2:15" x14ac:dyDescent="0.35">
      <c r="B8129">
        <v>8129</v>
      </c>
      <c r="C8129">
        <f t="shared" si="504"/>
        <v>-43.916016084986722</v>
      </c>
      <c r="F8129">
        <v>8129</v>
      </c>
      <c r="G8129">
        <f t="shared" si="505"/>
        <v>-229.90590672664121</v>
      </c>
      <c r="J8129">
        <v>8129</v>
      </c>
      <c r="K8129">
        <f t="shared" si="506"/>
        <v>-51.800841396433157</v>
      </c>
      <c r="N8129">
        <v>8129</v>
      </c>
      <c r="O8129">
        <f t="shared" si="507"/>
        <v>-234.12841854812208</v>
      </c>
    </row>
    <row r="8130" spans="2:15" x14ac:dyDescent="0.35">
      <c r="B8130">
        <v>8130</v>
      </c>
      <c r="C8130">
        <f t="shared" ref="C8130:C8193" si="508">A$2-(A$10*(B8130-1))</f>
        <v>-43.923643623152799</v>
      </c>
      <c r="F8130">
        <v>8130</v>
      </c>
      <c r="G8130">
        <f t="shared" ref="G8130:G8193" si="509">E$2-(E$10*(F8130-1))</f>
        <v>-229.93641687930551</v>
      </c>
      <c r="J8130">
        <v>8130</v>
      </c>
      <c r="K8130">
        <f t="shared" ref="K8130:K8193" si="510">I$2-(I$10*(J8130-1))</f>
        <v>-51.808466510609982</v>
      </c>
      <c r="N8130">
        <v>8130</v>
      </c>
      <c r="O8130">
        <f t="shared" ref="O8130:O8193" si="511">M$2-(M$10*(N8130-1))</f>
        <v>-234.15889474869508</v>
      </c>
    </row>
    <row r="8131" spans="2:15" x14ac:dyDescent="0.35">
      <c r="B8131">
        <v>8131</v>
      </c>
      <c r="C8131">
        <f t="shared" si="508"/>
        <v>-43.931271161318875</v>
      </c>
      <c r="F8131">
        <v>8131</v>
      </c>
      <c r="G8131">
        <f t="shared" si="509"/>
        <v>-229.96692703196982</v>
      </c>
      <c r="J8131">
        <v>8131</v>
      </c>
      <c r="K8131">
        <f t="shared" si="510"/>
        <v>-51.816091624786814</v>
      </c>
      <c r="N8131">
        <v>8131</v>
      </c>
      <c r="O8131">
        <f t="shared" si="511"/>
        <v>-234.1893709492681</v>
      </c>
    </row>
    <row r="8132" spans="2:15" x14ac:dyDescent="0.35">
      <c r="B8132">
        <v>8132</v>
      </c>
      <c r="C8132">
        <f t="shared" si="508"/>
        <v>-43.938898699484952</v>
      </c>
      <c r="F8132">
        <v>8132</v>
      </c>
      <c r="G8132">
        <f t="shared" si="509"/>
        <v>-229.99743718463412</v>
      </c>
      <c r="J8132">
        <v>8132</v>
      </c>
      <c r="K8132">
        <f t="shared" si="510"/>
        <v>-51.823716738963647</v>
      </c>
      <c r="N8132">
        <v>8132</v>
      </c>
      <c r="O8132">
        <f t="shared" si="511"/>
        <v>-234.21984714984112</v>
      </c>
    </row>
    <row r="8133" spans="2:15" x14ac:dyDescent="0.35">
      <c r="B8133">
        <v>8133</v>
      </c>
      <c r="C8133">
        <f t="shared" si="508"/>
        <v>-43.946526237651042</v>
      </c>
      <c r="F8133">
        <v>8133</v>
      </c>
      <c r="G8133">
        <f t="shared" si="509"/>
        <v>-230.02794733729846</v>
      </c>
      <c r="J8133">
        <v>8133</v>
      </c>
      <c r="K8133">
        <f t="shared" si="510"/>
        <v>-51.831341853140472</v>
      </c>
      <c r="N8133">
        <v>8133</v>
      </c>
      <c r="O8133">
        <f t="shared" si="511"/>
        <v>-234.25032335041413</v>
      </c>
    </row>
    <row r="8134" spans="2:15" x14ac:dyDescent="0.35">
      <c r="B8134">
        <v>8134</v>
      </c>
      <c r="C8134">
        <f t="shared" si="508"/>
        <v>-43.954153775817119</v>
      </c>
      <c r="F8134">
        <v>8134</v>
      </c>
      <c r="G8134">
        <f t="shared" si="509"/>
        <v>-230.05845748996276</v>
      </c>
      <c r="J8134">
        <v>8134</v>
      </c>
      <c r="K8134">
        <f t="shared" si="510"/>
        <v>-51.838966967317305</v>
      </c>
      <c r="N8134">
        <v>8134</v>
      </c>
      <c r="O8134">
        <f t="shared" si="511"/>
        <v>-234.28079955098715</v>
      </c>
    </row>
    <row r="8135" spans="2:15" x14ac:dyDescent="0.35">
      <c r="B8135">
        <v>8135</v>
      </c>
      <c r="C8135">
        <f t="shared" si="508"/>
        <v>-43.961781313983195</v>
      </c>
      <c r="F8135">
        <v>8135</v>
      </c>
      <c r="G8135">
        <f t="shared" si="509"/>
        <v>-230.08896764262707</v>
      </c>
      <c r="J8135">
        <v>8135</v>
      </c>
      <c r="K8135">
        <f t="shared" si="510"/>
        <v>-51.846592081494137</v>
      </c>
      <c r="N8135">
        <v>8135</v>
      </c>
      <c r="O8135">
        <f t="shared" si="511"/>
        <v>-234.31127575156015</v>
      </c>
    </row>
    <row r="8136" spans="2:15" x14ac:dyDescent="0.35">
      <c r="B8136">
        <v>8136</v>
      </c>
      <c r="C8136">
        <f t="shared" si="508"/>
        <v>-43.969408852149272</v>
      </c>
      <c r="F8136">
        <v>8136</v>
      </c>
      <c r="G8136">
        <f t="shared" si="509"/>
        <v>-230.1194777952914</v>
      </c>
      <c r="J8136">
        <v>8136</v>
      </c>
      <c r="K8136">
        <f t="shared" si="510"/>
        <v>-51.854217195670969</v>
      </c>
      <c r="N8136">
        <v>8136</v>
      </c>
      <c r="O8136">
        <f t="shared" si="511"/>
        <v>-234.34175195213317</v>
      </c>
    </row>
    <row r="8137" spans="2:15" x14ac:dyDescent="0.35">
      <c r="B8137">
        <v>8137</v>
      </c>
      <c r="C8137">
        <f t="shared" si="508"/>
        <v>-43.977036390315348</v>
      </c>
      <c r="F8137">
        <v>8137</v>
      </c>
      <c r="G8137">
        <f t="shared" si="509"/>
        <v>-230.14998794795571</v>
      </c>
      <c r="J8137">
        <v>8137</v>
      </c>
      <c r="K8137">
        <f t="shared" si="510"/>
        <v>-51.861842309847795</v>
      </c>
      <c r="N8137">
        <v>8137</v>
      </c>
      <c r="O8137">
        <f t="shared" si="511"/>
        <v>-234.37222815270619</v>
      </c>
    </row>
    <row r="8138" spans="2:15" x14ac:dyDescent="0.35">
      <c r="B8138">
        <v>8138</v>
      </c>
      <c r="C8138">
        <f t="shared" si="508"/>
        <v>-43.984663928481424</v>
      </c>
      <c r="F8138">
        <v>8138</v>
      </c>
      <c r="G8138">
        <f t="shared" si="509"/>
        <v>-230.18049810062001</v>
      </c>
      <c r="J8138">
        <v>8138</v>
      </c>
      <c r="K8138">
        <f t="shared" si="510"/>
        <v>-51.869467424024627</v>
      </c>
      <c r="N8138">
        <v>8138</v>
      </c>
      <c r="O8138">
        <f t="shared" si="511"/>
        <v>-234.4027043532792</v>
      </c>
    </row>
    <row r="8139" spans="2:15" x14ac:dyDescent="0.35">
      <c r="B8139">
        <v>8139</v>
      </c>
      <c r="C8139">
        <f t="shared" si="508"/>
        <v>-43.992291466647501</v>
      </c>
      <c r="F8139">
        <v>8139</v>
      </c>
      <c r="G8139">
        <f t="shared" si="509"/>
        <v>-230.21100825328432</v>
      </c>
      <c r="J8139">
        <v>8139</v>
      </c>
      <c r="K8139">
        <f t="shared" si="510"/>
        <v>-51.87709253820146</v>
      </c>
      <c r="N8139">
        <v>8139</v>
      </c>
      <c r="O8139">
        <f t="shared" si="511"/>
        <v>-234.4331805538522</v>
      </c>
    </row>
    <row r="8140" spans="2:15" x14ac:dyDescent="0.35">
      <c r="B8140">
        <v>8140</v>
      </c>
      <c r="C8140">
        <f t="shared" si="508"/>
        <v>-43.999919004813592</v>
      </c>
      <c r="F8140">
        <v>8140</v>
      </c>
      <c r="G8140">
        <f t="shared" si="509"/>
        <v>-230.24151840594865</v>
      </c>
      <c r="J8140">
        <v>8140</v>
      </c>
      <c r="K8140">
        <f t="shared" si="510"/>
        <v>-51.884717652378292</v>
      </c>
      <c r="N8140">
        <v>8140</v>
      </c>
      <c r="O8140">
        <f t="shared" si="511"/>
        <v>-234.46365675442522</v>
      </c>
    </row>
    <row r="8141" spans="2:15" x14ac:dyDescent="0.35">
      <c r="B8141">
        <v>8141</v>
      </c>
      <c r="C8141">
        <f t="shared" si="508"/>
        <v>-44.007546542979668</v>
      </c>
      <c r="F8141">
        <v>8141</v>
      </c>
      <c r="G8141">
        <f t="shared" si="509"/>
        <v>-230.27202855861296</v>
      </c>
      <c r="J8141">
        <v>8141</v>
      </c>
      <c r="K8141">
        <f t="shared" si="510"/>
        <v>-51.892342766555117</v>
      </c>
      <c r="N8141">
        <v>8141</v>
      </c>
      <c r="O8141">
        <f t="shared" si="511"/>
        <v>-234.49413295499824</v>
      </c>
    </row>
    <row r="8142" spans="2:15" x14ac:dyDescent="0.35">
      <c r="B8142">
        <v>8142</v>
      </c>
      <c r="C8142">
        <f t="shared" si="508"/>
        <v>-44.015174081145744</v>
      </c>
      <c r="F8142">
        <v>8142</v>
      </c>
      <c r="G8142">
        <f t="shared" si="509"/>
        <v>-230.30253871127726</v>
      </c>
      <c r="J8142">
        <v>8142</v>
      </c>
      <c r="K8142">
        <f t="shared" si="510"/>
        <v>-51.89996788073195</v>
      </c>
      <c r="N8142">
        <v>8142</v>
      </c>
      <c r="O8142">
        <f t="shared" si="511"/>
        <v>-234.52460915557126</v>
      </c>
    </row>
    <row r="8143" spans="2:15" x14ac:dyDescent="0.35">
      <c r="B8143">
        <v>8143</v>
      </c>
      <c r="C8143">
        <f t="shared" si="508"/>
        <v>-44.022801619311821</v>
      </c>
      <c r="F8143">
        <v>8143</v>
      </c>
      <c r="G8143">
        <f t="shared" si="509"/>
        <v>-230.33304886394157</v>
      </c>
      <c r="J8143">
        <v>8143</v>
      </c>
      <c r="K8143">
        <f t="shared" si="510"/>
        <v>-51.907592994908782</v>
      </c>
      <c r="N8143">
        <v>8143</v>
      </c>
      <c r="O8143">
        <f t="shared" si="511"/>
        <v>-234.55508535614428</v>
      </c>
    </row>
    <row r="8144" spans="2:15" x14ac:dyDescent="0.35">
      <c r="B8144">
        <v>8144</v>
      </c>
      <c r="C8144">
        <f t="shared" si="508"/>
        <v>-44.030429157477897</v>
      </c>
      <c r="F8144">
        <v>8144</v>
      </c>
      <c r="G8144">
        <f t="shared" si="509"/>
        <v>-230.3635590166059</v>
      </c>
      <c r="J8144">
        <v>8144</v>
      </c>
      <c r="K8144">
        <f t="shared" si="510"/>
        <v>-51.915218109085615</v>
      </c>
      <c r="N8144">
        <v>8144</v>
      </c>
      <c r="O8144">
        <f t="shared" si="511"/>
        <v>-234.58556155671727</v>
      </c>
    </row>
    <row r="8145" spans="2:15" x14ac:dyDescent="0.35">
      <c r="B8145">
        <v>8145</v>
      </c>
      <c r="C8145">
        <f t="shared" si="508"/>
        <v>-44.038056695643974</v>
      </c>
      <c r="F8145">
        <v>8145</v>
      </c>
      <c r="G8145">
        <f t="shared" si="509"/>
        <v>-230.39406916927021</v>
      </c>
      <c r="J8145">
        <v>8145</v>
      </c>
      <c r="K8145">
        <f t="shared" si="510"/>
        <v>-51.92284322326244</v>
      </c>
      <c r="N8145">
        <v>8145</v>
      </c>
      <c r="O8145">
        <f t="shared" si="511"/>
        <v>-234.61603775729029</v>
      </c>
    </row>
    <row r="8146" spans="2:15" x14ac:dyDescent="0.35">
      <c r="B8146">
        <v>8146</v>
      </c>
      <c r="C8146">
        <f t="shared" si="508"/>
        <v>-44.04568423381005</v>
      </c>
      <c r="F8146">
        <v>8146</v>
      </c>
      <c r="G8146">
        <f t="shared" si="509"/>
        <v>-230.42457932193452</v>
      </c>
      <c r="J8146">
        <v>8146</v>
      </c>
      <c r="K8146">
        <f t="shared" si="510"/>
        <v>-51.930468337439272</v>
      </c>
      <c r="N8146">
        <v>8146</v>
      </c>
      <c r="O8146">
        <f t="shared" si="511"/>
        <v>-234.64651395786331</v>
      </c>
    </row>
    <row r="8147" spans="2:15" x14ac:dyDescent="0.35">
      <c r="B8147">
        <v>8147</v>
      </c>
      <c r="C8147">
        <f t="shared" si="508"/>
        <v>-44.053311771976141</v>
      </c>
      <c r="F8147">
        <v>8147</v>
      </c>
      <c r="G8147">
        <f t="shared" si="509"/>
        <v>-230.45508947459885</v>
      </c>
      <c r="J8147">
        <v>8147</v>
      </c>
      <c r="K8147">
        <f t="shared" si="510"/>
        <v>-51.938093451616105</v>
      </c>
      <c r="N8147">
        <v>8147</v>
      </c>
      <c r="O8147">
        <f t="shared" si="511"/>
        <v>-234.67699015843633</v>
      </c>
    </row>
    <row r="8148" spans="2:15" x14ac:dyDescent="0.35">
      <c r="B8148">
        <v>8148</v>
      </c>
      <c r="C8148">
        <f t="shared" si="508"/>
        <v>-44.060939310142217</v>
      </c>
      <c r="F8148">
        <v>8148</v>
      </c>
      <c r="G8148">
        <f t="shared" si="509"/>
        <v>-230.48559962726316</v>
      </c>
      <c r="J8148">
        <v>8148</v>
      </c>
      <c r="K8148">
        <f t="shared" si="510"/>
        <v>-51.945718565792937</v>
      </c>
      <c r="N8148">
        <v>8148</v>
      </c>
      <c r="O8148">
        <f t="shared" si="511"/>
        <v>-234.70746635900935</v>
      </c>
    </row>
    <row r="8149" spans="2:15" x14ac:dyDescent="0.35">
      <c r="B8149">
        <v>8149</v>
      </c>
      <c r="C8149">
        <f t="shared" si="508"/>
        <v>-44.068566848308294</v>
      </c>
      <c r="F8149">
        <v>8149</v>
      </c>
      <c r="G8149">
        <f t="shared" si="509"/>
        <v>-230.51610977992746</v>
      </c>
      <c r="J8149">
        <v>8149</v>
      </c>
      <c r="K8149">
        <f t="shared" si="510"/>
        <v>-51.953343679969763</v>
      </c>
      <c r="N8149">
        <v>8149</v>
      </c>
      <c r="O8149">
        <f t="shared" si="511"/>
        <v>-234.73794255958234</v>
      </c>
    </row>
    <row r="8150" spans="2:15" x14ac:dyDescent="0.35">
      <c r="B8150">
        <v>8150</v>
      </c>
      <c r="C8150">
        <f t="shared" si="508"/>
        <v>-44.07619438647437</v>
      </c>
      <c r="F8150">
        <v>8150</v>
      </c>
      <c r="G8150">
        <f t="shared" si="509"/>
        <v>-230.54661993259177</v>
      </c>
      <c r="J8150">
        <v>8150</v>
      </c>
      <c r="K8150">
        <f t="shared" si="510"/>
        <v>-51.960968794146595</v>
      </c>
      <c r="N8150">
        <v>8150</v>
      </c>
      <c r="O8150">
        <f t="shared" si="511"/>
        <v>-234.76841876015536</v>
      </c>
    </row>
    <row r="8151" spans="2:15" x14ac:dyDescent="0.35">
      <c r="B8151">
        <v>8151</v>
      </c>
      <c r="C8151">
        <f t="shared" si="508"/>
        <v>-44.083821924640446</v>
      </c>
      <c r="F8151">
        <v>8151</v>
      </c>
      <c r="G8151">
        <f t="shared" si="509"/>
        <v>-230.5771300852561</v>
      </c>
      <c r="J8151">
        <v>8151</v>
      </c>
      <c r="K8151">
        <f t="shared" si="510"/>
        <v>-51.968593908323427</v>
      </c>
      <c r="N8151">
        <v>8151</v>
      </c>
      <c r="O8151">
        <f t="shared" si="511"/>
        <v>-234.79889496072838</v>
      </c>
    </row>
    <row r="8152" spans="2:15" x14ac:dyDescent="0.35">
      <c r="B8152">
        <v>8152</v>
      </c>
      <c r="C8152">
        <f t="shared" si="508"/>
        <v>-44.091449462806523</v>
      </c>
      <c r="F8152">
        <v>8152</v>
      </c>
      <c r="G8152">
        <f t="shared" si="509"/>
        <v>-230.60764023792041</v>
      </c>
      <c r="J8152">
        <v>8152</v>
      </c>
      <c r="K8152">
        <f t="shared" si="510"/>
        <v>-51.97621902250026</v>
      </c>
      <c r="N8152">
        <v>8152</v>
      </c>
      <c r="O8152">
        <f t="shared" si="511"/>
        <v>-234.8293711613014</v>
      </c>
    </row>
    <row r="8153" spans="2:15" x14ac:dyDescent="0.35">
      <c r="B8153">
        <v>8153</v>
      </c>
      <c r="C8153">
        <f t="shared" si="508"/>
        <v>-44.099077000972599</v>
      </c>
      <c r="F8153">
        <v>8153</v>
      </c>
      <c r="G8153">
        <f t="shared" si="509"/>
        <v>-230.63815039058471</v>
      </c>
      <c r="J8153">
        <v>8153</v>
      </c>
      <c r="K8153">
        <f t="shared" si="510"/>
        <v>-51.983844136677085</v>
      </c>
      <c r="N8153">
        <v>8153</v>
      </c>
      <c r="O8153">
        <f t="shared" si="511"/>
        <v>-234.85984736187442</v>
      </c>
    </row>
    <row r="8154" spans="2:15" x14ac:dyDescent="0.35">
      <c r="B8154">
        <v>8154</v>
      </c>
      <c r="C8154">
        <f t="shared" si="508"/>
        <v>-44.106704539138676</v>
      </c>
      <c r="F8154">
        <v>8154</v>
      </c>
      <c r="G8154">
        <f t="shared" si="509"/>
        <v>-230.66866054324902</v>
      </c>
      <c r="J8154">
        <v>8154</v>
      </c>
      <c r="K8154">
        <f t="shared" si="510"/>
        <v>-51.991469250853918</v>
      </c>
      <c r="N8154">
        <v>8154</v>
      </c>
      <c r="O8154">
        <f t="shared" si="511"/>
        <v>-234.89032356244741</v>
      </c>
    </row>
    <row r="8155" spans="2:15" x14ac:dyDescent="0.35">
      <c r="B8155">
        <v>8155</v>
      </c>
      <c r="C8155">
        <f t="shared" si="508"/>
        <v>-44.114332077304766</v>
      </c>
      <c r="F8155">
        <v>8155</v>
      </c>
      <c r="G8155">
        <f t="shared" si="509"/>
        <v>-230.69917069591335</v>
      </c>
      <c r="J8155">
        <v>8155</v>
      </c>
      <c r="K8155">
        <f t="shared" si="510"/>
        <v>-51.99909436503075</v>
      </c>
      <c r="N8155">
        <v>8155</v>
      </c>
      <c r="O8155">
        <f t="shared" si="511"/>
        <v>-234.92079976302043</v>
      </c>
    </row>
    <row r="8156" spans="2:15" x14ac:dyDescent="0.35">
      <c r="B8156">
        <v>8156</v>
      </c>
      <c r="C8156">
        <f t="shared" si="508"/>
        <v>-44.121959615470843</v>
      </c>
      <c r="F8156">
        <v>8156</v>
      </c>
      <c r="G8156">
        <f t="shared" si="509"/>
        <v>-230.72968084857766</v>
      </c>
      <c r="J8156">
        <v>8156</v>
      </c>
      <c r="K8156">
        <f t="shared" si="510"/>
        <v>-52.006719479207582</v>
      </c>
      <c r="N8156">
        <v>8156</v>
      </c>
      <c r="O8156">
        <f t="shared" si="511"/>
        <v>-234.95127596359345</v>
      </c>
    </row>
    <row r="8157" spans="2:15" x14ac:dyDescent="0.35">
      <c r="B8157">
        <v>8157</v>
      </c>
      <c r="C8157">
        <f t="shared" si="508"/>
        <v>-44.129587153636919</v>
      </c>
      <c r="F8157">
        <v>8157</v>
      </c>
      <c r="G8157">
        <f t="shared" si="509"/>
        <v>-230.76019100124196</v>
      </c>
      <c r="J8157">
        <v>8157</v>
      </c>
      <c r="K8157">
        <f t="shared" si="510"/>
        <v>-52.014344593384408</v>
      </c>
      <c r="N8157">
        <v>8157</v>
      </c>
      <c r="O8157">
        <f t="shared" si="511"/>
        <v>-234.98175216416647</v>
      </c>
    </row>
    <row r="8158" spans="2:15" x14ac:dyDescent="0.35">
      <c r="B8158">
        <v>8158</v>
      </c>
      <c r="C8158">
        <f t="shared" si="508"/>
        <v>-44.137214691802996</v>
      </c>
      <c r="F8158">
        <v>8158</v>
      </c>
      <c r="G8158">
        <f t="shared" si="509"/>
        <v>-230.79070115390627</v>
      </c>
      <c r="J8158">
        <v>8158</v>
      </c>
      <c r="K8158">
        <f t="shared" si="510"/>
        <v>-52.02196970756124</v>
      </c>
      <c r="N8158">
        <v>8158</v>
      </c>
      <c r="O8158">
        <f t="shared" si="511"/>
        <v>-235.01222836473946</v>
      </c>
    </row>
    <row r="8159" spans="2:15" x14ac:dyDescent="0.35">
      <c r="B8159">
        <v>8159</v>
      </c>
      <c r="C8159">
        <f t="shared" si="508"/>
        <v>-44.144842229969072</v>
      </c>
      <c r="F8159">
        <v>8159</v>
      </c>
      <c r="G8159">
        <f t="shared" si="509"/>
        <v>-230.8212113065706</v>
      </c>
      <c r="J8159">
        <v>8159</v>
      </c>
      <c r="K8159">
        <f t="shared" si="510"/>
        <v>-52.029594821738073</v>
      </c>
      <c r="N8159">
        <v>8159</v>
      </c>
      <c r="O8159">
        <f t="shared" si="511"/>
        <v>-235.04270456531248</v>
      </c>
    </row>
    <row r="8160" spans="2:15" x14ac:dyDescent="0.35">
      <c r="B8160">
        <v>8160</v>
      </c>
      <c r="C8160">
        <f t="shared" si="508"/>
        <v>-44.152469768135148</v>
      </c>
      <c r="F8160">
        <v>8160</v>
      </c>
      <c r="G8160">
        <f t="shared" si="509"/>
        <v>-230.85172145923491</v>
      </c>
      <c r="J8160">
        <v>8160</v>
      </c>
      <c r="K8160">
        <f t="shared" si="510"/>
        <v>-52.037219935914905</v>
      </c>
      <c r="N8160">
        <v>8160</v>
      </c>
      <c r="O8160">
        <f t="shared" si="511"/>
        <v>-235.0731807658855</v>
      </c>
    </row>
    <row r="8161" spans="2:15" x14ac:dyDescent="0.35">
      <c r="B8161">
        <v>8161</v>
      </c>
      <c r="C8161">
        <f t="shared" si="508"/>
        <v>-44.160097306301225</v>
      </c>
      <c r="F8161">
        <v>8161</v>
      </c>
      <c r="G8161">
        <f t="shared" si="509"/>
        <v>-230.88223161189921</v>
      </c>
      <c r="J8161">
        <v>8161</v>
      </c>
      <c r="K8161">
        <f t="shared" si="510"/>
        <v>-52.04484505009173</v>
      </c>
      <c r="N8161">
        <v>8161</v>
      </c>
      <c r="O8161">
        <f t="shared" si="511"/>
        <v>-235.10365696645852</v>
      </c>
    </row>
    <row r="8162" spans="2:15" x14ac:dyDescent="0.35">
      <c r="B8162">
        <v>8162</v>
      </c>
      <c r="C8162">
        <f t="shared" si="508"/>
        <v>-44.167724844467315</v>
      </c>
      <c r="F8162">
        <v>8162</v>
      </c>
      <c r="G8162">
        <f t="shared" si="509"/>
        <v>-230.91274176456355</v>
      </c>
      <c r="J8162">
        <v>8162</v>
      </c>
      <c r="K8162">
        <f t="shared" si="510"/>
        <v>-52.052470164268563</v>
      </c>
      <c r="N8162">
        <v>8162</v>
      </c>
      <c r="O8162">
        <f t="shared" si="511"/>
        <v>-235.13413316703154</v>
      </c>
    </row>
    <row r="8163" spans="2:15" x14ac:dyDescent="0.35">
      <c r="B8163">
        <v>8163</v>
      </c>
      <c r="C8163">
        <f t="shared" si="508"/>
        <v>-44.175352382633392</v>
      </c>
      <c r="F8163">
        <v>8163</v>
      </c>
      <c r="G8163">
        <f t="shared" si="509"/>
        <v>-230.94325191722785</v>
      </c>
      <c r="J8163">
        <v>8163</v>
      </c>
      <c r="K8163">
        <f t="shared" si="510"/>
        <v>-52.060095278445395</v>
      </c>
      <c r="N8163">
        <v>8163</v>
      </c>
      <c r="O8163">
        <f t="shared" si="511"/>
        <v>-235.16460936760453</v>
      </c>
    </row>
    <row r="8164" spans="2:15" x14ac:dyDescent="0.35">
      <c r="B8164">
        <v>8164</v>
      </c>
      <c r="C8164">
        <f t="shared" si="508"/>
        <v>-44.182979920799468</v>
      </c>
      <c r="F8164">
        <v>8164</v>
      </c>
      <c r="G8164">
        <f t="shared" si="509"/>
        <v>-230.97376206989216</v>
      </c>
      <c r="J8164">
        <v>8164</v>
      </c>
      <c r="K8164">
        <f t="shared" si="510"/>
        <v>-52.067720392622221</v>
      </c>
      <c r="N8164">
        <v>8164</v>
      </c>
      <c r="O8164">
        <f t="shared" si="511"/>
        <v>-235.19508556817755</v>
      </c>
    </row>
    <row r="8165" spans="2:15" x14ac:dyDescent="0.35">
      <c r="B8165">
        <v>8165</v>
      </c>
      <c r="C8165">
        <f t="shared" si="508"/>
        <v>-44.190607458965545</v>
      </c>
      <c r="F8165">
        <v>8165</v>
      </c>
      <c r="G8165">
        <f t="shared" si="509"/>
        <v>-231.00427222255647</v>
      </c>
      <c r="J8165">
        <v>8165</v>
      </c>
      <c r="K8165">
        <f t="shared" si="510"/>
        <v>-52.075345506799053</v>
      </c>
      <c r="N8165">
        <v>8165</v>
      </c>
      <c r="O8165">
        <f t="shared" si="511"/>
        <v>-235.22556176875057</v>
      </c>
    </row>
    <row r="8166" spans="2:15" x14ac:dyDescent="0.35">
      <c r="B8166">
        <v>8166</v>
      </c>
      <c r="C8166">
        <f t="shared" si="508"/>
        <v>-44.198234997131621</v>
      </c>
      <c r="F8166">
        <v>8166</v>
      </c>
      <c r="G8166">
        <f t="shared" si="509"/>
        <v>-231.0347823752208</v>
      </c>
      <c r="J8166">
        <v>8166</v>
      </c>
      <c r="K8166">
        <f t="shared" si="510"/>
        <v>-52.082970620975885</v>
      </c>
      <c r="N8166">
        <v>8166</v>
      </c>
      <c r="O8166">
        <f t="shared" si="511"/>
        <v>-235.25603796932359</v>
      </c>
    </row>
    <row r="8167" spans="2:15" x14ac:dyDescent="0.35">
      <c r="B8167">
        <v>8167</v>
      </c>
      <c r="C8167">
        <f t="shared" si="508"/>
        <v>-44.205862535297697</v>
      </c>
      <c r="F8167">
        <v>8167</v>
      </c>
      <c r="G8167">
        <f t="shared" si="509"/>
        <v>-231.06529252788511</v>
      </c>
      <c r="J8167">
        <v>8167</v>
      </c>
      <c r="K8167">
        <f t="shared" si="510"/>
        <v>-52.090595735152718</v>
      </c>
      <c r="N8167">
        <v>8167</v>
      </c>
      <c r="O8167">
        <f t="shared" si="511"/>
        <v>-235.28651416989661</v>
      </c>
    </row>
    <row r="8168" spans="2:15" x14ac:dyDescent="0.35">
      <c r="B8168">
        <v>8168</v>
      </c>
      <c r="C8168">
        <f t="shared" si="508"/>
        <v>-44.213490073463774</v>
      </c>
      <c r="F8168">
        <v>8168</v>
      </c>
      <c r="G8168">
        <f t="shared" si="509"/>
        <v>-231.09580268054941</v>
      </c>
      <c r="J8168">
        <v>8168</v>
      </c>
      <c r="K8168">
        <f t="shared" si="510"/>
        <v>-52.098220849329543</v>
      </c>
      <c r="N8168">
        <v>8168</v>
      </c>
      <c r="O8168">
        <f t="shared" si="511"/>
        <v>-235.3169903704696</v>
      </c>
    </row>
    <row r="8169" spans="2:15" x14ac:dyDescent="0.35">
      <c r="B8169">
        <v>8169</v>
      </c>
      <c r="C8169">
        <f t="shared" si="508"/>
        <v>-44.22111761162985</v>
      </c>
      <c r="F8169">
        <v>8169</v>
      </c>
      <c r="G8169">
        <f t="shared" si="509"/>
        <v>-231.12631283321372</v>
      </c>
      <c r="J8169">
        <v>8169</v>
      </c>
      <c r="K8169">
        <f t="shared" si="510"/>
        <v>-52.105845963506376</v>
      </c>
      <c r="N8169">
        <v>8169</v>
      </c>
      <c r="O8169">
        <f t="shared" si="511"/>
        <v>-235.34746657104262</v>
      </c>
    </row>
    <row r="8170" spans="2:15" x14ac:dyDescent="0.35">
      <c r="B8170">
        <v>8170</v>
      </c>
      <c r="C8170">
        <f t="shared" si="508"/>
        <v>-44.228745149795941</v>
      </c>
      <c r="F8170">
        <v>8170</v>
      </c>
      <c r="G8170">
        <f t="shared" si="509"/>
        <v>-231.15682298587805</v>
      </c>
      <c r="J8170">
        <v>8170</v>
      </c>
      <c r="K8170">
        <f t="shared" si="510"/>
        <v>-52.113471077683208</v>
      </c>
      <c r="N8170">
        <v>8170</v>
      </c>
      <c r="O8170">
        <f t="shared" si="511"/>
        <v>-235.37794277161564</v>
      </c>
    </row>
    <row r="8171" spans="2:15" x14ac:dyDescent="0.35">
      <c r="B8171">
        <v>8171</v>
      </c>
      <c r="C8171">
        <f t="shared" si="508"/>
        <v>-44.236372687962017</v>
      </c>
      <c r="F8171">
        <v>8171</v>
      </c>
      <c r="G8171">
        <f t="shared" si="509"/>
        <v>-231.18733313854236</v>
      </c>
      <c r="J8171">
        <v>8171</v>
      </c>
      <c r="K8171">
        <f t="shared" si="510"/>
        <v>-52.12109619186004</v>
      </c>
      <c r="N8171">
        <v>8171</v>
      </c>
      <c r="O8171">
        <f t="shared" si="511"/>
        <v>-235.40841897218866</v>
      </c>
    </row>
    <row r="8172" spans="2:15" x14ac:dyDescent="0.35">
      <c r="B8172">
        <v>8172</v>
      </c>
      <c r="C8172">
        <f t="shared" si="508"/>
        <v>-44.244000226128094</v>
      </c>
      <c r="F8172">
        <v>8172</v>
      </c>
      <c r="G8172">
        <f t="shared" si="509"/>
        <v>-231.21784329120666</v>
      </c>
      <c r="J8172">
        <v>8172</v>
      </c>
      <c r="K8172">
        <f t="shared" si="510"/>
        <v>-52.128721306036866</v>
      </c>
      <c r="N8172">
        <v>8172</v>
      </c>
      <c r="O8172">
        <f t="shared" si="511"/>
        <v>-235.43889517276165</v>
      </c>
    </row>
    <row r="8173" spans="2:15" x14ac:dyDescent="0.35">
      <c r="B8173">
        <v>8173</v>
      </c>
      <c r="C8173">
        <f t="shared" si="508"/>
        <v>-44.25162776429417</v>
      </c>
      <c r="F8173">
        <v>8173</v>
      </c>
      <c r="G8173">
        <f t="shared" si="509"/>
        <v>-231.248353443871</v>
      </c>
      <c r="J8173">
        <v>8173</v>
      </c>
      <c r="K8173">
        <f t="shared" si="510"/>
        <v>-52.136346420213698</v>
      </c>
      <c r="N8173">
        <v>8173</v>
      </c>
      <c r="O8173">
        <f t="shared" si="511"/>
        <v>-235.46937137333467</v>
      </c>
    </row>
    <row r="8174" spans="2:15" x14ac:dyDescent="0.35">
      <c r="B8174">
        <v>8174</v>
      </c>
      <c r="C8174">
        <f t="shared" si="508"/>
        <v>-44.259255302460247</v>
      </c>
      <c r="F8174">
        <v>8174</v>
      </c>
      <c r="G8174">
        <f t="shared" si="509"/>
        <v>-231.2788635965353</v>
      </c>
      <c r="J8174">
        <v>8174</v>
      </c>
      <c r="K8174">
        <f t="shared" si="510"/>
        <v>-52.143971534390531</v>
      </c>
      <c r="N8174">
        <v>8174</v>
      </c>
      <c r="O8174">
        <f t="shared" si="511"/>
        <v>-235.49984757390769</v>
      </c>
    </row>
    <row r="8175" spans="2:15" x14ac:dyDescent="0.35">
      <c r="B8175">
        <v>8175</v>
      </c>
      <c r="C8175">
        <f t="shared" si="508"/>
        <v>-44.266882840626323</v>
      </c>
      <c r="F8175">
        <v>8175</v>
      </c>
      <c r="G8175">
        <f t="shared" si="509"/>
        <v>-231.30937374919961</v>
      </c>
      <c r="J8175">
        <v>8175</v>
      </c>
      <c r="K8175">
        <f t="shared" si="510"/>
        <v>-52.151596648567363</v>
      </c>
      <c r="N8175">
        <v>8175</v>
      </c>
      <c r="O8175">
        <f t="shared" si="511"/>
        <v>-235.53032377448071</v>
      </c>
    </row>
    <row r="8176" spans="2:15" x14ac:dyDescent="0.35">
      <c r="B8176">
        <v>8176</v>
      </c>
      <c r="C8176">
        <f t="shared" si="508"/>
        <v>-44.274510378792399</v>
      </c>
      <c r="F8176">
        <v>8176</v>
      </c>
      <c r="G8176">
        <f t="shared" si="509"/>
        <v>-231.33988390186391</v>
      </c>
      <c r="J8176">
        <v>8176</v>
      </c>
      <c r="K8176">
        <f t="shared" si="510"/>
        <v>-52.159221762744188</v>
      </c>
      <c r="N8176">
        <v>8176</v>
      </c>
      <c r="O8176">
        <f t="shared" si="511"/>
        <v>-235.56079997505373</v>
      </c>
    </row>
    <row r="8177" spans="2:15" x14ac:dyDescent="0.35">
      <c r="B8177">
        <v>8177</v>
      </c>
      <c r="C8177">
        <f t="shared" si="508"/>
        <v>-44.28213791695849</v>
      </c>
      <c r="F8177">
        <v>8177</v>
      </c>
      <c r="G8177">
        <f t="shared" si="509"/>
        <v>-231.37039405452825</v>
      </c>
      <c r="J8177">
        <v>8177</v>
      </c>
      <c r="K8177">
        <f t="shared" si="510"/>
        <v>-52.166846876921021</v>
      </c>
      <c r="N8177">
        <v>8177</v>
      </c>
      <c r="O8177">
        <f t="shared" si="511"/>
        <v>-235.59127617562672</v>
      </c>
    </row>
    <row r="8178" spans="2:15" x14ac:dyDescent="0.35">
      <c r="B8178">
        <v>8178</v>
      </c>
      <c r="C8178">
        <f t="shared" si="508"/>
        <v>-44.289765455124567</v>
      </c>
      <c r="F8178">
        <v>8178</v>
      </c>
      <c r="G8178">
        <f t="shared" si="509"/>
        <v>-231.40090420719255</v>
      </c>
      <c r="J8178">
        <v>8178</v>
      </c>
      <c r="K8178">
        <f t="shared" si="510"/>
        <v>-52.174471991097853</v>
      </c>
      <c r="N8178">
        <v>8178</v>
      </c>
      <c r="O8178">
        <f t="shared" si="511"/>
        <v>-235.62175237619974</v>
      </c>
    </row>
    <row r="8179" spans="2:15" x14ac:dyDescent="0.35">
      <c r="B8179">
        <v>8179</v>
      </c>
      <c r="C8179">
        <f t="shared" si="508"/>
        <v>-44.297392993290643</v>
      </c>
      <c r="F8179">
        <v>8179</v>
      </c>
      <c r="G8179">
        <f t="shared" si="509"/>
        <v>-231.43141435985686</v>
      </c>
      <c r="J8179">
        <v>8179</v>
      </c>
      <c r="K8179">
        <f t="shared" si="510"/>
        <v>-52.182097105274686</v>
      </c>
      <c r="N8179">
        <v>8179</v>
      </c>
      <c r="O8179">
        <f t="shared" si="511"/>
        <v>-235.65222857677276</v>
      </c>
    </row>
    <row r="8180" spans="2:15" x14ac:dyDescent="0.35">
      <c r="B8180">
        <v>8180</v>
      </c>
      <c r="C8180">
        <f t="shared" si="508"/>
        <v>-44.305020531456719</v>
      </c>
      <c r="F8180">
        <v>8180</v>
      </c>
      <c r="G8180">
        <f t="shared" si="509"/>
        <v>-231.46192451252116</v>
      </c>
      <c r="J8180">
        <v>8180</v>
      </c>
      <c r="K8180">
        <f t="shared" si="510"/>
        <v>-52.189722219451511</v>
      </c>
      <c r="N8180">
        <v>8180</v>
      </c>
      <c r="O8180">
        <f t="shared" si="511"/>
        <v>-235.68270477734578</v>
      </c>
    </row>
    <row r="8181" spans="2:15" x14ac:dyDescent="0.35">
      <c r="B8181">
        <v>8181</v>
      </c>
      <c r="C8181">
        <f t="shared" si="508"/>
        <v>-44.312648069622796</v>
      </c>
      <c r="F8181">
        <v>8181</v>
      </c>
      <c r="G8181">
        <f t="shared" si="509"/>
        <v>-231.4924346651855</v>
      </c>
      <c r="J8181">
        <v>8181</v>
      </c>
      <c r="K8181">
        <f t="shared" si="510"/>
        <v>-52.197347333628343</v>
      </c>
      <c r="N8181">
        <v>8181</v>
      </c>
      <c r="O8181">
        <f t="shared" si="511"/>
        <v>-235.7131809779188</v>
      </c>
    </row>
    <row r="8182" spans="2:15" x14ac:dyDescent="0.35">
      <c r="B8182">
        <v>8182</v>
      </c>
      <c r="C8182">
        <f t="shared" si="508"/>
        <v>-44.320275607788872</v>
      </c>
      <c r="F8182">
        <v>8182</v>
      </c>
      <c r="G8182">
        <f t="shared" si="509"/>
        <v>-231.5229448178498</v>
      </c>
      <c r="J8182">
        <v>8182</v>
      </c>
      <c r="K8182">
        <f t="shared" si="510"/>
        <v>-52.204972447805176</v>
      </c>
      <c r="N8182">
        <v>8182</v>
      </c>
      <c r="O8182">
        <f t="shared" si="511"/>
        <v>-235.74365717849179</v>
      </c>
    </row>
    <row r="8183" spans="2:15" x14ac:dyDescent="0.35">
      <c r="B8183">
        <v>8183</v>
      </c>
      <c r="C8183">
        <f t="shared" si="508"/>
        <v>-44.327903145954949</v>
      </c>
      <c r="F8183">
        <v>8183</v>
      </c>
      <c r="G8183">
        <f t="shared" si="509"/>
        <v>-231.55345497051411</v>
      </c>
      <c r="J8183">
        <v>8183</v>
      </c>
      <c r="K8183">
        <f t="shared" si="510"/>
        <v>-52.212597561982008</v>
      </c>
      <c r="N8183">
        <v>8183</v>
      </c>
      <c r="O8183">
        <f t="shared" si="511"/>
        <v>-235.77413337906481</v>
      </c>
    </row>
    <row r="8184" spans="2:15" x14ac:dyDescent="0.35">
      <c r="B8184">
        <v>8184</v>
      </c>
      <c r="C8184">
        <f t="shared" si="508"/>
        <v>-44.335530684121039</v>
      </c>
      <c r="F8184">
        <v>8184</v>
      </c>
      <c r="G8184">
        <f t="shared" si="509"/>
        <v>-231.58396512317844</v>
      </c>
      <c r="J8184">
        <v>8184</v>
      </c>
      <c r="K8184">
        <f t="shared" si="510"/>
        <v>-52.220222676158834</v>
      </c>
      <c r="N8184">
        <v>8184</v>
      </c>
      <c r="O8184">
        <f t="shared" si="511"/>
        <v>-235.80460957963783</v>
      </c>
    </row>
    <row r="8185" spans="2:15" x14ac:dyDescent="0.35">
      <c r="B8185">
        <v>8185</v>
      </c>
      <c r="C8185">
        <f t="shared" si="508"/>
        <v>-44.343158222287116</v>
      </c>
      <c r="F8185">
        <v>8185</v>
      </c>
      <c r="G8185">
        <f t="shared" si="509"/>
        <v>-231.61447527584275</v>
      </c>
      <c r="J8185">
        <v>8185</v>
      </c>
      <c r="K8185">
        <f t="shared" si="510"/>
        <v>-52.227847790335666</v>
      </c>
      <c r="N8185">
        <v>8185</v>
      </c>
      <c r="O8185">
        <f t="shared" si="511"/>
        <v>-235.83508578021085</v>
      </c>
    </row>
    <row r="8186" spans="2:15" x14ac:dyDescent="0.35">
      <c r="B8186">
        <v>8186</v>
      </c>
      <c r="C8186">
        <f t="shared" si="508"/>
        <v>-44.350785760453192</v>
      </c>
      <c r="F8186">
        <v>8186</v>
      </c>
      <c r="G8186">
        <f t="shared" si="509"/>
        <v>-231.64498542850706</v>
      </c>
      <c r="J8186">
        <v>8186</v>
      </c>
      <c r="K8186">
        <f t="shared" si="510"/>
        <v>-52.235472904512498</v>
      </c>
      <c r="N8186">
        <v>8186</v>
      </c>
      <c r="O8186">
        <f t="shared" si="511"/>
        <v>-235.86556198078384</v>
      </c>
    </row>
    <row r="8187" spans="2:15" x14ac:dyDescent="0.35">
      <c r="B8187">
        <v>8187</v>
      </c>
      <c r="C8187">
        <f t="shared" si="508"/>
        <v>-44.358413298619269</v>
      </c>
      <c r="F8187">
        <v>8187</v>
      </c>
      <c r="G8187">
        <f t="shared" si="509"/>
        <v>-231.67549558117136</v>
      </c>
      <c r="J8187">
        <v>8187</v>
      </c>
      <c r="K8187">
        <f t="shared" si="510"/>
        <v>-52.243098018689331</v>
      </c>
      <c r="N8187">
        <v>8187</v>
      </c>
      <c r="O8187">
        <f t="shared" si="511"/>
        <v>-235.89603818135686</v>
      </c>
    </row>
    <row r="8188" spans="2:15" x14ac:dyDescent="0.35">
      <c r="B8188">
        <v>8188</v>
      </c>
      <c r="C8188">
        <f t="shared" si="508"/>
        <v>-44.366040836785345</v>
      </c>
      <c r="F8188">
        <v>8188</v>
      </c>
      <c r="G8188">
        <f t="shared" si="509"/>
        <v>-231.7060057338357</v>
      </c>
      <c r="J8188">
        <v>8188</v>
      </c>
      <c r="K8188">
        <f t="shared" si="510"/>
        <v>-52.250723132866156</v>
      </c>
      <c r="N8188">
        <v>8188</v>
      </c>
      <c r="O8188">
        <f t="shared" si="511"/>
        <v>-235.92651438192988</v>
      </c>
    </row>
    <row r="8189" spans="2:15" x14ac:dyDescent="0.35">
      <c r="B8189">
        <v>8189</v>
      </c>
      <c r="C8189">
        <f t="shared" si="508"/>
        <v>-44.373668374951421</v>
      </c>
      <c r="F8189">
        <v>8189</v>
      </c>
      <c r="G8189">
        <f t="shared" si="509"/>
        <v>-231.7365158865</v>
      </c>
      <c r="J8189">
        <v>8189</v>
      </c>
      <c r="K8189">
        <f t="shared" si="510"/>
        <v>-52.258348247042989</v>
      </c>
      <c r="N8189">
        <v>8189</v>
      </c>
      <c r="O8189">
        <f t="shared" si="511"/>
        <v>-235.9569905825029</v>
      </c>
    </row>
    <row r="8190" spans="2:15" x14ac:dyDescent="0.35">
      <c r="B8190">
        <v>8190</v>
      </c>
      <c r="C8190">
        <f t="shared" si="508"/>
        <v>-44.381295913117498</v>
      </c>
      <c r="F8190">
        <v>8190</v>
      </c>
      <c r="G8190">
        <f t="shared" si="509"/>
        <v>-231.76702603916431</v>
      </c>
      <c r="J8190">
        <v>8190</v>
      </c>
      <c r="K8190">
        <f t="shared" si="510"/>
        <v>-52.265973361219821</v>
      </c>
      <c r="N8190">
        <v>8190</v>
      </c>
      <c r="O8190">
        <f t="shared" si="511"/>
        <v>-235.98746678307592</v>
      </c>
    </row>
    <row r="8191" spans="2:15" x14ac:dyDescent="0.35">
      <c r="B8191">
        <v>8191</v>
      </c>
      <c r="C8191">
        <f t="shared" si="508"/>
        <v>-44.388923451283574</v>
      </c>
      <c r="F8191">
        <v>8191</v>
      </c>
      <c r="G8191">
        <f t="shared" si="509"/>
        <v>-231.79753619182861</v>
      </c>
      <c r="J8191">
        <v>8191</v>
      </c>
      <c r="K8191">
        <f t="shared" si="510"/>
        <v>-52.273598475396653</v>
      </c>
      <c r="N8191">
        <v>8191</v>
      </c>
      <c r="O8191">
        <f t="shared" si="511"/>
        <v>-236.01794298364891</v>
      </c>
    </row>
    <row r="8192" spans="2:15" x14ac:dyDescent="0.35">
      <c r="B8192">
        <v>8192</v>
      </c>
      <c r="C8192">
        <f t="shared" si="508"/>
        <v>-44.396550989449665</v>
      </c>
      <c r="F8192">
        <v>8192</v>
      </c>
      <c r="G8192">
        <f t="shared" si="509"/>
        <v>-231.82804634449295</v>
      </c>
      <c r="J8192">
        <v>8192</v>
      </c>
      <c r="K8192">
        <f t="shared" si="510"/>
        <v>-52.281223589573479</v>
      </c>
      <c r="N8192">
        <v>8192</v>
      </c>
      <c r="O8192">
        <f t="shared" si="511"/>
        <v>-236.04841918422193</v>
      </c>
    </row>
    <row r="8193" spans="2:15" x14ac:dyDescent="0.35">
      <c r="B8193">
        <v>8193</v>
      </c>
      <c r="C8193">
        <f t="shared" si="508"/>
        <v>-44.404178527615741</v>
      </c>
      <c r="F8193">
        <v>8193</v>
      </c>
      <c r="G8193">
        <f t="shared" si="509"/>
        <v>-231.85855649715725</v>
      </c>
      <c r="J8193">
        <v>8193</v>
      </c>
      <c r="K8193">
        <f t="shared" si="510"/>
        <v>-52.288848703750311</v>
      </c>
      <c r="N8193">
        <v>8193</v>
      </c>
      <c r="O8193">
        <f t="shared" si="511"/>
        <v>-236.07889538479495</v>
      </c>
    </row>
    <row r="8194" spans="2:15" x14ac:dyDescent="0.35">
      <c r="B8194">
        <v>8194</v>
      </c>
      <c r="C8194">
        <f t="shared" ref="C8194:C8257" si="512">A$2-(A$10*(B8194-1))</f>
        <v>-44.411806065781818</v>
      </c>
      <c r="F8194">
        <v>8194</v>
      </c>
      <c r="G8194">
        <f t="shared" ref="G8194:G8257" si="513">E$2-(E$10*(F8194-1))</f>
        <v>-231.88906664982156</v>
      </c>
      <c r="J8194">
        <v>8194</v>
      </c>
      <c r="K8194">
        <f t="shared" ref="K8194:K8257" si="514">I$2-(I$10*(J8194-1))</f>
        <v>-52.296473817927144</v>
      </c>
      <c r="N8194">
        <v>8194</v>
      </c>
      <c r="O8194">
        <f t="shared" ref="O8194:O8257" si="515">M$2-(M$10*(N8194-1))</f>
        <v>-236.10937158536797</v>
      </c>
    </row>
    <row r="8195" spans="2:15" x14ac:dyDescent="0.35">
      <c r="B8195">
        <v>8195</v>
      </c>
      <c r="C8195">
        <f t="shared" si="512"/>
        <v>-44.419433603947894</v>
      </c>
      <c r="F8195">
        <v>8195</v>
      </c>
      <c r="G8195">
        <f t="shared" si="513"/>
        <v>-231.91957680248589</v>
      </c>
      <c r="J8195">
        <v>8195</v>
      </c>
      <c r="K8195">
        <f t="shared" si="514"/>
        <v>-52.304098932103969</v>
      </c>
      <c r="N8195">
        <v>8195</v>
      </c>
      <c r="O8195">
        <f t="shared" si="515"/>
        <v>-236.13984778594099</v>
      </c>
    </row>
    <row r="8196" spans="2:15" x14ac:dyDescent="0.35">
      <c r="B8196">
        <v>8196</v>
      </c>
      <c r="C8196">
        <f t="shared" si="512"/>
        <v>-44.427061142113971</v>
      </c>
      <c r="F8196">
        <v>8196</v>
      </c>
      <c r="G8196">
        <f t="shared" si="513"/>
        <v>-231.9500869551502</v>
      </c>
      <c r="J8196">
        <v>8196</v>
      </c>
      <c r="K8196">
        <f t="shared" si="514"/>
        <v>-52.311724046280801</v>
      </c>
      <c r="N8196">
        <v>8196</v>
      </c>
      <c r="O8196">
        <f t="shared" si="515"/>
        <v>-236.17032398651398</v>
      </c>
    </row>
    <row r="8197" spans="2:15" x14ac:dyDescent="0.35">
      <c r="B8197">
        <v>8197</v>
      </c>
      <c r="C8197">
        <f t="shared" si="512"/>
        <v>-44.434688680280047</v>
      </c>
      <c r="F8197">
        <v>8197</v>
      </c>
      <c r="G8197">
        <f t="shared" si="513"/>
        <v>-231.9805971078145</v>
      </c>
      <c r="J8197">
        <v>8197</v>
      </c>
      <c r="K8197">
        <f t="shared" si="514"/>
        <v>-52.319349160457634</v>
      </c>
      <c r="N8197">
        <v>8197</v>
      </c>
      <c r="O8197">
        <f t="shared" si="515"/>
        <v>-236.200800187087</v>
      </c>
    </row>
    <row r="8198" spans="2:15" x14ac:dyDescent="0.35">
      <c r="B8198">
        <v>8198</v>
      </c>
      <c r="C8198">
        <f t="shared" si="512"/>
        <v>-44.442316218446123</v>
      </c>
      <c r="F8198">
        <v>8198</v>
      </c>
      <c r="G8198">
        <f t="shared" si="513"/>
        <v>-232.01110726047881</v>
      </c>
      <c r="J8198">
        <v>8198</v>
      </c>
      <c r="K8198">
        <f t="shared" si="514"/>
        <v>-52.326974274634466</v>
      </c>
      <c r="N8198">
        <v>8198</v>
      </c>
      <c r="O8198">
        <f t="shared" si="515"/>
        <v>-236.23127638766002</v>
      </c>
    </row>
    <row r="8199" spans="2:15" x14ac:dyDescent="0.35">
      <c r="B8199">
        <v>8199</v>
      </c>
      <c r="C8199">
        <f t="shared" si="512"/>
        <v>-44.449943756612214</v>
      </c>
      <c r="F8199">
        <v>8199</v>
      </c>
      <c r="G8199">
        <f t="shared" si="513"/>
        <v>-232.04161741314314</v>
      </c>
      <c r="J8199">
        <v>8199</v>
      </c>
      <c r="K8199">
        <f t="shared" si="514"/>
        <v>-52.334599388811291</v>
      </c>
      <c r="N8199">
        <v>8199</v>
      </c>
      <c r="O8199">
        <f t="shared" si="515"/>
        <v>-236.26175258823304</v>
      </c>
    </row>
    <row r="8200" spans="2:15" x14ac:dyDescent="0.35">
      <c r="B8200">
        <v>8200</v>
      </c>
      <c r="C8200">
        <f t="shared" si="512"/>
        <v>-44.45757129477829</v>
      </c>
      <c r="F8200">
        <v>8200</v>
      </c>
      <c r="G8200">
        <f t="shared" si="513"/>
        <v>-232.07212756580745</v>
      </c>
      <c r="J8200">
        <v>8200</v>
      </c>
      <c r="K8200">
        <f t="shared" si="514"/>
        <v>-52.342224502988124</v>
      </c>
      <c r="N8200">
        <v>8200</v>
      </c>
      <c r="O8200">
        <f t="shared" si="515"/>
        <v>-236.29222878880606</v>
      </c>
    </row>
    <row r="8201" spans="2:15" x14ac:dyDescent="0.35">
      <c r="B8201">
        <v>8201</v>
      </c>
      <c r="C8201">
        <f t="shared" si="512"/>
        <v>-44.465198832944367</v>
      </c>
      <c r="F8201">
        <v>8201</v>
      </c>
      <c r="G8201">
        <f t="shared" si="513"/>
        <v>-232.10263771847175</v>
      </c>
      <c r="J8201">
        <v>8201</v>
      </c>
      <c r="K8201">
        <f t="shared" si="514"/>
        <v>-52.349849617164956</v>
      </c>
      <c r="N8201">
        <v>8201</v>
      </c>
      <c r="O8201">
        <f t="shared" si="515"/>
        <v>-236.32270498937905</v>
      </c>
    </row>
    <row r="8202" spans="2:15" x14ac:dyDescent="0.35">
      <c r="B8202">
        <v>8202</v>
      </c>
      <c r="C8202">
        <f t="shared" si="512"/>
        <v>-44.472826371110443</v>
      </c>
      <c r="F8202">
        <v>8202</v>
      </c>
      <c r="G8202">
        <f t="shared" si="513"/>
        <v>-232.13314787113606</v>
      </c>
      <c r="J8202">
        <v>8202</v>
      </c>
      <c r="K8202">
        <f t="shared" si="514"/>
        <v>-52.357474731341789</v>
      </c>
      <c r="N8202">
        <v>8202</v>
      </c>
      <c r="O8202">
        <f t="shared" si="515"/>
        <v>-236.35318118995207</v>
      </c>
    </row>
    <row r="8203" spans="2:15" x14ac:dyDescent="0.35">
      <c r="B8203">
        <v>8203</v>
      </c>
      <c r="C8203">
        <f t="shared" si="512"/>
        <v>-44.48045390927652</v>
      </c>
      <c r="F8203">
        <v>8203</v>
      </c>
      <c r="G8203">
        <f t="shared" si="513"/>
        <v>-232.16365802380039</v>
      </c>
      <c r="J8203">
        <v>8203</v>
      </c>
      <c r="K8203">
        <f t="shared" si="514"/>
        <v>-52.365099845518614</v>
      </c>
      <c r="N8203">
        <v>8203</v>
      </c>
      <c r="O8203">
        <f t="shared" si="515"/>
        <v>-236.38365739052509</v>
      </c>
    </row>
    <row r="8204" spans="2:15" x14ac:dyDescent="0.35">
      <c r="B8204">
        <v>8204</v>
      </c>
      <c r="C8204">
        <f t="shared" si="512"/>
        <v>-44.488081447442596</v>
      </c>
      <c r="F8204">
        <v>8204</v>
      </c>
      <c r="G8204">
        <f t="shared" si="513"/>
        <v>-232.1941681764647</v>
      </c>
      <c r="J8204">
        <v>8204</v>
      </c>
      <c r="K8204">
        <f t="shared" si="514"/>
        <v>-52.372724959695447</v>
      </c>
      <c r="N8204">
        <v>8204</v>
      </c>
      <c r="O8204">
        <f t="shared" si="515"/>
        <v>-236.41413359109811</v>
      </c>
    </row>
    <row r="8205" spans="2:15" x14ac:dyDescent="0.35">
      <c r="B8205">
        <v>8205</v>
      </c>
      <c r="C8205">
        <f t="shared" si="512"/>
        <v>-44.495708985608672</v>
      </c>
      <c r="F8205">
        <v>8205</v>
      </c>
      <c r="G8205">
        <f t="shared" si="513"/>
        <v>-232.22467832912901</v>
      </c>
      <c r="J8205">
        <v>8205</v>
      </c>
      <c r="K8205">
        <f t="shared" si="514"/>
        <v>-52.380350073872279</v>
      </c>
      <c r="N8205">
        <v>8205</v>
      </c>
      <c r="O8205">
        <f t="shared" si="515"/>
        <v>-236.4446097916711</v>
      </c>
    </row>
    <row r="8206" spans="2:15" x14ac:dyDescent="0.35">
      <c r="B8206">
        <v>8206</v>
      </c>
      <c r="C8206">
        <f t="shared" si="512"/>
        <v>-44.503336523774763</v>
      </c>
      <c r="F8206">
        <v>8206</v>
      </c>
      <c r="G8206">
        <f t="shared" si="513"/>
        <v>-232.25518848179334</v>
      </c>
      <c r="J8206">
        <v>8206</v>
      </c>
      <c r="K8206">
        <f t="shared" si="514"/>
        <v>-52.387975188049111</v>
      </c>
      <c r="N8206">
        <v>8206</v>
      </c>
      <c r="O8206">
        <f t="shared" si="515"/>
        <v>-236.47508599224412</v>
      </c>
    </row>
    <row r="8207" spans="2:15" x14ac:dyDescent="0.35">
      <c r="B8207">
        <v>8207</v>
      </c>
      <c r="C8207">
        <f t="shared" si="512"/>
        <v>-44.51096406194084</v>
      </c>
      <c r="F8207">
        <v>8207</v>
      </c>
      <c r="G8207">
        <f t="shared" si="513"/>
        <v>-232.28569863445765</v>
      </c>
      <c r="J8207">
        <v>8207</v>
      </c>
      <c r="K8207">
        <f t="shared" si="514"/>
        <v>-52.395600302225937</v>
      </c>
      <c r="N8207">
        <v>8207</v>
      </c>
      <c r="O8207">
        <f t="shared" si="515"/>
        <v>-236.50556219281714</v>
      </c>
    </row>
    <row r="8208" spans="2:15" x14ac:dyDescent="0.35">
      <c r="B8208">
        <v>8208</v>
      </c>
      <c r="C8208">
        <f t="shared" si="512"/>
        <v>-44.518591600106916</v>
      </c>
      <c r="F8208">
        <v>8208</v>
      </c>
      <c r="G8208">
        <f t="shared" si="513"/>
        <v>-232.31620878712195</v>
      </c>
      <c r="J8208">
        <v>8208</v>
      </c>
      <c r="K8208">
        <f t="shared" si="514"/>
        <v>-52.403225416402769</v>
      </c>
      <c r="N8208">
        <v>8208</v>
      </c>
      <c r="O8208">
        <f t="shared" si="515"/>
        <v>-236.53603839339016</v>
      </c>
    </row>
    <row r="8209" spans="2:15" x14ac:dyDescent="0.35">
      <c r="B8209">
        <v>8209</v>
      </c>
      <c r="C8209">
        <f t="shared" si="512"/>
        <v>-44.526219138272992</v>
      </c>
      <c r="F8209">
        <v>8209</v>
      </c>
      <c r="G8209">
        <f t="shared" si="513"/>
        <v>-232.34671893978626</v>
      </c>
      <c r="J8209">
        <v>8209</v>
      </c>
      <c r="K8209">
        <f t="shared" si="514"/>
        <v>-52.410850530579602</v>
      </c>
      <c r="N8209">
        <v>8209</v>
      </c>
      <c r="O8209">
        <f t="shared" si="515"/>
        <v>-236.56651459396318</v>
      </c>
    </row>
    <row r="8210" spans="2:15" x14ac:dyDescent="0.35">
      <c r="B8210">
        <v>8210</v>
      </c>
      <c r="C8210">
        <f t="shared" si="512"/>
        <v>-44.533846676439069</v>
      </c>
      <c r="F8210">
        <v>8210</v>
      </c>
      <c r="G8210">
        <f t="shared" si="513"/>
        <v>-232.37722909245059</v>
      </c>
      <c r="J8210">
        <v>8210</v>
      </c>
      <c r="K8210">
        <f t="shared" si="514"/>
        <v>-52.418475644756434</v>
      </c>
      <c r="N8210">
        <v>8210</v>
      </c>
      <c r="O8210">
        <f t="shared" si="515"/>
        <v>-236.59699079453617</v>
      </c>
    </row>
    <row r="8211" spans="2:15" x14ac:dyDescent="0.35">
      <c r="B8211">
        <v>8211</v>
      </c>
      <c r="C8211">
        <f t="shared" si="512"/>
        <v>-44.541474214605145</v>
      </c>
      <c r="F8211">
        <v>8211</v>
      </c>
      <c r="G8211">
        <f t="shared" si="513"/>
        <v>-232.4077392451149</v>
      </c>
      <c r="J8211">
        <v>8211</v>
      </c>
      <c r="K8211">
        <f t="shared" si="514"/>
        <v>-52.426100758933259</v>
      </c>
      <c r="N8211">
        <v>8211</v>
      </c>
      <c r="O8211">
        <f t="shared" si="515"/>
        <v>-236.62746699510919</v>
      </c>
    </row>
    <row r="8212" spans="2:15" x14ac:dyDescent="0.35">
      <c r="B8212">
        <v>8212</v>
      </c>
      <c r="C8212">
        <f t="shared" si="512"/>
        <v>-44.549101752771222</v>
      </c>
      <c r="F8212">
        <v>8212</v>
      </c>
      <c r="G8212">
        <f t="shared" si="513"/>
        <v>-232.4382493977792</v>
      </c>
      <c r="J8212">
        <v>8212</v>
      </c>
      <c r="K8212">
        <f t="shared" si="514"/>
        <v>-52.433725873110092</v>
      </c>
      <c r="N8212">
        <v>8212</v>
      </c>
      <c r="O8212">
        <f t="shared" si="515"/>
        <v>-236.65794319568221</v>
      </c>
    </row>
    <row r="8213" spans="2:15" x14ac:dyDescent="0.35">
      <c r="B8213">
        <v>8213</v>
      </c>
      <c r="C8213">
        <f t="shared" si="512"/>
        <v>-44.556729290937298</v>
      </c>
      <c r="F8213">
        <v>8213</v>
      </c>
      <c r="G8213">
        <f t="shared" si="513"/>
        <v>-232.46875955044351</v>
      </c>
      <c r="J8213">
        <v>8213</v>
      </c>
      <c r="K8213">
        <f t="shared" si="514"/>
        <v>-52.441350987286924</v>
      </c>
      <c r="N8213">
        <v>8213</v>
      </c>
      <c r="O8213">
        <f t="shared" si="515"/>
        <v>-236.68841939625523</v>
      </c>
    </row>
    <row r="8214" spans="2:15" x14ac:dyDescent="0.35">
      <c r="B8214">
        <v>8214</v>
      </c>
      <c r="C8214">
        <f t="shared" si="512"/>
        <v>-44.564356829103389</v>
      </c>
      <c r="F8214">
        <v>8214</v>
      </c>
      <c r="G8214">
        <f t="shared" si="513"/>
        <v>-232.49926970310784</v>
      </c>
      <c r="J8214">
        <v>8214</v>
      </c>
      <c r="K8214">
        <f t="shared" si="514"/>
        <v>-52.448976101463757</v>
      </c>
      <c r="N8214">
        <v>8214</v>
      </c>
      <c r="O8214">
        <f t="shared" si="515"/>
        <v>-236.71889559682825</v>
      </c>
    </row>
    <row r="8215" spans="2:15" x14ac:dyDescent="0.35">
      <c r="B8215">
        <v>8215</v>
      </c>
      <c r="C8215">
        <f t="shared" si="512"/>
        <v>-44.571984367269465</v>
      </c>
      <c r="F8215">
        <v>8215</v>
      </c>
      <c r="G8215">
        <f t="shared" si="513"/>
        <v>-232.52977985577215</v>
      </c>
      <c r="J8215">
        <v>8215</v>
      </c>
      <c r="K8215">
        <f t="shared" si="514"/>
        <v>-52.456601215640582</v>
      </c>
      <c r="N8215">
        <v>8215</v>
      </c>
      <c r="O8215">
        <f t="shared" si="515"/>
        <v>-236.74937179740124</v>
      </c>
    </row>
    <row r="8216" spans="2:15" x14ac:dyDescent="0.35">
      <c r="B8216">
        <v>8216</v>
      </c>
      <c r="C8216">
        <f t="shared" si="512"/>
        <v>-44.579611905435542</v>
      </c>
      <c r="F8216">
        <v>8216</v>
      </c>
      <c r="G8216">
        <f t="shared" si="513"/>
        <v>-232.56029000843645</v>
      </c>
      <c r="J8216">
        <v>8216</v>
      </c>
      <c r="K8216">
        <f t="shared" si="514"/>
        <v>-52.464226329817414</v>
      </c>
      <c r="N8216">
        <v>8216</v>
      </c>
      <c r="O8216">
        <f t="shared" si="515"/>
        <v>-236.77984799797426</v>
      </c>
    </row>
    <row r="8217" spans="2:15" x14ac:dyDescent="0.35">
      <c r="B8217">
        <v>8217</v>
      </c>
      <c r="C8217">
        <f t="shared" si="512"/>
        <v>-44.587239443601618</v>
      </c>
      <c r="F8217">
        <v>8217</v>
      </c>
      <c r="G8217">
        <f t="shared" si="513"/>
        <v>-232.59080016110079</v>
      </c>
      <c r="J8217">
        <v>8217</v>
      </c>
      <c r="K8217">
        <f t="shared" si="514"/>
        <v>-52.471851443994247</v>
      </c>
      <c r="N8217">
        <v>8217</v>
      </c>
      <c r="O8217">
        <f t="shared" si="515"/>
        <v>-236.81032419854728</v>
      </c>
    </row>
    <row r="8218" spans="2:15" x14ac:dyDescent="0.35">
      <c r="B8218">
        <v>8218</v>
      </c>
      <c r="C8218">
        <f t="shared" si="512"/>
        <v>-44.594866981767694</v>
      </c>
      <c r="F8218">
        <v>8218</v>
      </c>
      <c r="G8218">
        <f t="shared" si="513"/>
        <v>-232.62131031376509</v>
      </c>
      <c r="J8218">
        <v>8218</v>
      </c>
      <c r="K8218">
        <f t="shared" si="514"/>
        <v>-52.479476558171079</v>
      </c>
      <c r="N8218">
        <v>8218</v>
      </c>
      <c r="O8218">
        <f t="shared" si="515"/>
        <v>-236.8408003991203</v>
      </c>
    </row>
    <row r="8219" spans="2:15" x14ac:dyDescent="0.35">
      <c r="B8219">
        <v>8219</v>
      </c>
      <c r="C8219">
        <f t="shared" si="512"/>
        <v>-44.602494519933771</v>
      </c>
      <c r="F8219">
        <v>8219</v>
      </c>
      <c r="G8219">
        <f t="shared" si="513"/>
        <v>-232.6518204664294</v>
      </c>
      <c r="J8219">
        <v>8219</v>
      </c>
      <c r="K8219">
        <f t="shared" si="514"/>
        <v>-52.487101672347904</v>
      </c>
      <c r="N8219">
        <v>8219</v>
      </c>
      <c r="O8219">
        <f t="shared" si="515"/>
        <v>-236.87127659969329</v>
      </c>
    </row>
    <row r="8220" spans="2:15" x14ac:dyDescent="0.35">
      <c r="B8220">
        <v>8220</v>
      </c>
      <c r="C8220">
        <f t="shared" si="512"/>
        <v>-44.610122058099847</v>
      </c>
      <c r="F8220">
        <v>8220</v>
      </c>
      <c r="G8220">
        <f t="shared" si="513"/>
        <v>-232.6823306190937</v>
      </c>
      <c r="J8220">
        <v>8220</v>
      </c>
      <c r="K8220">
        <f t="shared" si="514"/>
        <v>-52.494726786524737</v>
      </c>
      <c r="N8220">
        <v>8220</v>
      </c>
      <c r="O8220">
        <f t="shared" si="515"/>
        <v>-236.90175280026631</v>
      </c>
    </row>
    <row r="8221" spans="2:15" x14ac:dyDescent="0.35">
      <c r="B8221">
        <v>8221</v>
      </c>
      <c r="C8221">
        <f t="shared" si="512"/>
        <v>-44.617749596265938</v>
      </c>
      <c r="F8221">
        <v>8221</v>
      </c>
      <c r="G8221">
        <f t="shared" si="513"/>
        <v>-232.71284077175804</v>
      </c>
      <c r="J8221">
        <v>8221</v>
      </c>
      <c r="K8221">
        <f t="shared" si="514"/>
        <v>-52.502351900701569</v>
      </c>
      <c r="N8221">
        <v>8221</v>
      </c>
      <c r="O8221">
        <f t="shared" si="515"/>
        <v>-236.93222900083933</v>
      </c>
    </row>
    <row r="8222" spans="2:15" x14ac:dyDescent="0.35">
      <c r="B8222">
        <v>8222</v>
      </c>
      <c r="C8222">
        <f t="shared" si="512"/>
        <v>-44.625377134432014</v>
      </c>
      <c r="F8222">
        <v>8222</v>
      </c>
      <c r="G8222">
        <f t="shared" si="513"/>
        <v>-232.74335092442234</v>
      </c>
      <c r="J8222">
        <v>8222</v>
      </c>
      <c r="K8222">
        <f t="shared" si="514"/>
        <v>-52.509977014878402</v>
      </c>
      <c r="N8222">
        <v>8222</v>
      </c>
      <c r="O8222">
        <f t="shared" si="515"/>
        <v>-236.96270520141235</v>
      </c>
    </row>
    <row r="8223" spans="2:15" x14ac:dyDescent="0.35">
      <c r="B8223">
        <v>8223</v>
      </c>
      <c r="C8223">
        <f t="shared" si="512"/>
        <v>-44.633004672598091</v>
      </c>
      <c r="F8223">
        <v>8223</v>
      </c>
      <c r="G8223">
        <f t="shared" si="513"/>
        <v>-232.77386107708665</v>
      </c>
      <c r="J8223">
        <v>8223</v>
      </c>
      <c r="K8223">
        <f t="shared" si="514"/>
        <v>-52.517602129055227</v>
      </c>
      <c r="N8223">
        <v>8223</v>
      </c>
      <c r="O8223">
        <f t="shared" si="515"/>
        <v>-236.99318140198537</v>
      </c>
    </row>
    <row r="8224" spans="2:15" x14ac:dyDescent="0.35">
      <c r="B8224">
        <v>8224</v>
      </c>
      <c r="C8224">
        <f t="shared" si="512"/>
        <v>-44.640632210764167</v>
      </c>
      <c r="F8224">
        <v>8224</v>
      </c>
      <c r="G8224">
        <f t="shared" si="513"/>
        <v>-232.80437122975096</v>
      </c>
      <c r="J8224">
        <v>8224</v>
      </c>
      <c r="K8224">
        <f t="shared" si="514"/>
        <v>-52.525227243232059</v>
      </c>
      <c r="N8224">
        <v>8224</v>
      </c>
      <c r="O8224">
        <f t="shared" si="515"/>
        <v>-237.02365760255836</v>
      </c>
    </row>
    <row r="8225" spans="2:15" x14ac:dyDescent="0.35">
      <c r="B8225">
        <v>8225</v>
      </c>
      <c r="C8225">
        <f t="shared" si="512"/>
        <v>-44.648259748930244</v>
      </c>
      <c r="F8225">
        <v>8225</v>
      </c>
      <c r="G8225">
        <f t="shared" si="513"/>
        <v>-232.83488138241529</v>
      </c>
      <c r="J8225">
        <v>8225</v>
      </c>
      <c r="K8225">
        <f t="shared" si="514"/>
        <v>-52.532852357408892</v>
      </c>
      <c r="N8225">
        <v>8225</v>
      </c>
      <c r="O8225">
        <f t="shared" si="515"/>
        <v>-237.05413380313138</v>
      </c>
    </row>
    <row r="8226" spans="2:15" x14ac:dyDescent="0.35">
      <c r="B8226">
        <v>8226</v>
      </c>
      <c r="C8226">
        <f t="shared" si="512"/>
        <v>-44.65588728709632</v>
      </c>
      <c r="F8226">
        <v>8226</v>
      </c>
      <c r="G8226">
        <f t="shared" si="513"/>
        <v>-232.8653915350796</v>
      </c>
      <c r="J8226">
        <v>8226</v>
      </c>
      <c r="K8226">
        <f t="shared" si="514"/>
        <v>-52.540477471585717</v>
      </c>
      <c r="N8226">
        <v>8226</v>
      </c>
      <c r="O8226">
        <f t="shared" si="515"/>
        <v>-237.0846100037044</v>
      </c>
    </row>
    <row r="8227" spans="2:15" x14ac:dyDescent="0.35">
      <c r="B8227">
        <v>8227</v>
      </c>
      <c r="C8227">
        <f t="shared" si="512"/>
        <v>-44.663514825262396</v>
      </c>
      <c r="F8227">
        <v>8227</v>
      </c>
      <c r="G8227">
        <f t="shared" si="513"/>
        <v>-232.8959016877439</v>
      </c>
      <c r="J8227">
        <v>8227</v>
      </c>
      <c r="K8227">
        <f t="shared" si="514"/>
        <v>-52.54810258576255</v>
      </c>
      <c r="N8227">
        <v>8227</v>
      </c>
      <c r="O8227">
        <f t="shared" si="515"/>
        <v>-237.11508620427742</v>
      </c>
    </row>
    <row r="8228" spans="2:15" x14ac:dyDescent="0.35">
      <c r="B8228">
        <v>8228</v>
      </c>
      <c r="C8228">
        <f t="shared" si="512"/>
        <v>-44.671142363428487</v>
      </c>
      <c r="F8228">
        <v>8228</v>
      </c>
      <c r="G8228">
        <f t="shared" si="513"/>
        <v>-232.92641184040824</v>
      </c>
      <c r="J8228">
        <v>8228</v>
      </c>
      <c r="K8228">
        <f t="shared" si="514"/>
        <v>-52.555727699939382</v>
      </c>
      <c r="N8228">
        <v>8228</v>
      </c>
      <c r="O8228">
        <f t="shared" si="515"/>
        <v>-237.14556240485044</v>
      </c>
    </row>
    <row r="8229" spans="2:15" x14ac:dyDescent="0.35">
      <c r="B8229">
        <v>8229</v>
      </c>
      <c r="C8229">
        <f t="shared" si="512"/>
        <v>-44.678769901594563</v>
      </c>
      <c r="F8229">
        <v>8229</v>
      </c>
      <c r="G8229">
        <f t="shared" si="513"/>
        <v>-232.95692199307254</v>
      </c>
      <c r="J8229">
        <v>8229</v>
      </c>
      <c r="K8229">
        <f t="shared" si="514"/>
        <v>-52.563352814116215</v>
      </c>
      <c r="N8229">
        <v>8229</v>
      </c>
      <c r="O8229">
        <f t="shared" si="515"/>
        <v>-237.17603860542343</v>
      </c>
    </row>
    <row r="8230" spans="2:15" x14ac:dyDescent="0.35">
      <c r="B8230">
        <v>8230</v>
      </c>
      <c r="C8230">
        <f t="shared" si="512"/>
        <v>-44.68639743976064</v>
      </c>
      <c r="F8230">
        <v>8230</v>
      </c>
      <c r="G8230">
        <f t="shared" si="513"/>
        <v>-232.98743214573685</v>
      </c>
      <c r="J8230">
        <v>8230</v>
      </c>
      <c r="K8230">
        <f t="shared" si="514"/>
        <v>-52.57097792829304</v>
      </c>
      <c r="N8230">
        <v>8230</v>
      </c>
      <c r="O8230">
        <f t="shared" si="515"/>
        <v>-237.20651480599645</v>
      </c>
    </row>
    <row r="8231" spans="2:15" x14ac:dyDescent="0.35">
      <c r="B8231">
        <v>8231</v>
      </c>
      <c r="C8231">
        <f t="shared" si="512"/>
        <v>-44.694024977926716</v>
      </c>
      <c r="F8231">
        <v>8231</v>
      </c>
      <c r="G8231">
        <f t="shared" si="513"/>
        <v>-233.01794229840115</v>
      </c>
      <c r="J8231">
        <v>8231</v>
      </c>
      <c r="K8231">
        <f t="shared" si="514"/>
        <v>-52.578603042469872</v>
      </c>
      <c r="N8231">
        <v>8231</v>
      </c>
      <c r="O8231">
        <f t="shared" si="515"/>
        <v>-237.23699100656947</v>
      </c>
    </row>
    <row r="8232" spans="2:15" x14ac:dyDescent="0.35">
      <c r="B8232">
        <v>8232</v>
      </c>
      <c r="C8232">
        <f t="shared" si="512"/>
        <v>-44.701652516092793</v>
      </c>
      <c r="F8232">
        <v>8232</v>
      </c>
      <c r="G8232">
        <f t="shared" si="513"/>
        <v>-233.04845245106549</v>
      </c>
      <c r="J8232">
        <v>8232</v>
      </c>
      <c r="K8232">
        <f t="shared" si="514"/>
        <v>-52.586228156646705</v>
      </c>
      <c r="N8232">
        <v>8232</v>
      </c>
      <c r="O8232">
        <f t="shared" si="515"/>
        <v>-237.26746720714249</v>
      </c>
    </row>
    <row r="8233" spans="2:15" x14ac:dyDescent="0.35">
      <c r="B8233">
        <v>8233</v>
      </c>
      <c r="C8233">
        <f t="shared" si="512"/>
        <v>-44.709280054258869</v>
      </c>
      <c r="F8233">
        <v>8233</v>
      </c>
      <c r="G8233">
        <f t="shared" si="513"/>
        <v>-233.07896260372979</v>
      </c>
      <c r="J8233">
        <v>8233</v>
      </c>
      <c r="K8233">
        <f t="shared" si="514"/>
        <v>-52.593853270823537</v>
      </c>
      <c r="N8233">
        <v>8233</v>
      </c>
      <c r="O8233">
        <f t="shared" si="515"/>
        <v>-237.29794340771548</v>
      </c>
    </row>
    <row r="8234" spans="2:15" x14ac:dyDescent="0.35">
      <c r="B8234">
        <v>8234</v>
      </c>
      <c r="C8234">
        <f t="shared" si="512"/>
        <v>-44.716907592424946</v>
      </c>
      <c r="F8234">
        <v>8234</v>
      </c>
      <c r="G8234">
        <f t="shared" si="513"/>
        <v>-233.1094727563941</v>
      </c>
      <c r="J8234">
        <v>8234</v>
      </c>
      <c r="K8234">
        <f t="shared" si="514"/>
        <v>-52.601478385000362</v>
      </c>
      <c r="N8234">
        <v>8234</v>
      </c>
      <c r="O8234">
        <f t="shared" si="515"/>
        <v>-237.3284196082885</v>
      </c>
    </row>
    <row r="8235" spans="2:15" x14ac:dyDescent="0.35">
      <c r="B8235">
        <v>8235</v>
      </c>
      <c r="C8235">
        <f t="shared" si="512"/>
        <v>-44.724535130591022</v>
      </c>
      <c r="F8235">
        <v>8235</v>
      </c>
      <c r="G8235">
        <f t="shared" si="513"/>
        <v>-233.1399829090584</v>
      </c>
      <c r="J8235">
        <v>8235</v>
      </c>
      <c r="K8235">
        <f t="shared" si="514"/>
        <v>-52.609103499177195</v>
      </c>
      <c r="N8235">
        <v>8235</v>
      </c>
      <c r="O8235">
        <f t="shared" si="515"/>
        <v>-237.35889580886152</v>
      </c>
    </row>
    <row r="8236" spans="2:15" x14ac:dyDescent="0.35">
      <c r="B8236">
        <v>8236</v>
      </c>
      <c r="C8236">
        <f t="shared" si="512"/>
        <v>-44.732162668757113</v>
      </c>
      <c r="F8236">
        <v>8236</v>
      </c>
      <c r="G8236">
        <f t="shared" si="513"/>
        <v>-233.17049306172274</v>
      </c>
      <c r="J8236">
        <v>8236</v>
      </c>
      <c r="K8236">
        <f t="shared" si="514"/>
        <v>-52.616728613354027</v>
      </c>
      <c r="N8236">
        <v>8236</v>
      </c>
      <c r="O8236">
        <f t="shared" si="515"/>
        <v>-237.38937200943454</v>
      </c>
    </row>
    <row r="8237" spans="2:15" x14ac:dyDescent="0.35">
      <c r="B8237">
        <v>8237</v>
      </c>
      <c r="C8237">
        <f t="shared" si="512"/>
        <v>-44.739790206923189</v>
      </c>
      <c r="F8237">
        <v>8237</v>
      </c>
      <c r="G8237">
        <f t="shared" si="513"/>
        <v>-233.20100321438704</v>
      </c>
      <c r="J8237">
        <v>8237</v>
      </c>
      <c r="K8237">
        <f t="shared" si="514"/>
        <v>-52.62435372753086</v>
      </c>
      <c r="N8237">
        <v>8237</v>
      </c>
      <c r="O8237">
        <f t="shared" si="515"/>
        <v>-237.41984821000756</v>
      </c>
    </row>
    <row r="8238" spans="2:15" x14ac:dyDescent="0.35">
      <c r="B8238">
        <v>8238</v>
      </c>
      <c r="C8238">
        <f t="shared" si="512"/>
        <v>-44.747417745089265</v>
      </c>
      <c r="F8238">
        <v>8238</v>
      </c>
      <c r="G8238">
        <f t="shared" si="513"/>
        <v>-233.23151336705135</v>
      </c>
      <c r="J8238">
        <v>8238</v>
      </c>
      <c r="K8238">
        <f t="shared" si="514"/>
        <v>-52.631978841707685</v>
      </c>
      <c r="N8238">
        <v>8238</v>
      </c>
      <c r="O8238">
        <f t="shared" si="515"/>
        <v>-237.45032441058055</v>
      </c>
    </row>
    <row r="8239" spans="2:15" x14ac:dyDescent="0.35">
      <c r="B8239">
        <v>8239</v>
      </c>
      <c r="C8239">
        <f t="shared" si="512"/>
        <v>-44.755045283255342</v>
      </c>
      <c r="F8239">
        <v>8239</v>
      </c>
      <c r="G8239">
        <f t="shared" si="513"/>
        <v>-233.26202351971565</v>
      </c>
      <c r="J8239">
        <v>8239</v>
      </c>
      <c r="K8239">
        <f t="shared" si="514"/>
        <v>-52.639603955884517</v>
      </c>
      <c r="N8239">
        <v>8239</v>
      </c>
      <c r="O8239">
        <f t="shared" si="515"/>
        <v>-237.48080061115357</v>
      </c>
    </row>
    <row r="8240" spans="2:15" x14ac:dyDescent="0.35">
      <c r="B8240">
        <v>8240</v>
      </c>
      <c r="C8240">
        <f t="shared" si="512"/>
        <v>-44.762672821421418</v>
      </c>
      <c r="F8240">
        <v>8240</v>
      </c>
      <c r="G8240">
        <f t="shared" si="513"/>
        <v>-233.29253367237999</v>
      </c>
      <c r="J8240">
        <v>8240</v>
      </c>
      <c r="K8240">
        <f t="shared" si="514"/>
        <v>-52.64722907006135</v>
      </c>
      <c r="N8240">
        <v>8240</v>
      </c>
      <c r="O8240">
        <f t="shared" si="515"/>
        <v>-237.51127681172659</v>
      </c>
    </row>
    <row r="8241" spans="2:15" x14ac:dyDescent="0.35">
      <c r="B8241">
        <v>8241</v>
      </c>
      <c r="C8241">
        <f t="shared" si="512"/>
        <v>-44.770300359587495</v>
      </c>
      <c r="F8241">
        <v>8241</v>
      </c>
      <c r="G8241">
        <f t="shared" si="513"/>
        <v>-233.32304382504429</v>
      </c>
      <c r="J8241">
        <v>8241</v>
      </c>
      <c r="K8241">
        <f t="shared" si="514"/>
        <v>-52.654854184238182</v>
      </c>
      <c r="N8241">
        <v>8241</v>
      </c>
      <c r="O8241">
        <f t="shared" si="515"/>
        <v>-237.54175301229961</v>
      </c>
    </row>
    <row r="8242" spans="2:15" x14ac:dyDescent="0.35">
      <c r="B8242">
        <v>8242</v>
      </c>
      <c r="C8242">
        <f t="shared" si="512"/>
        <v>-44.777927897753571</v>
      </c>
      <c r="F8242">
        <v>8242</v>
      </c>
      <c r="G8242">
        <f t="shared" si="513"/>
        <v>-233.3535539777086</v>
      </c>
      <c r="J8242">
        <v>8242</v>
      </c>
      <c r="K8242">
        <f t="shared" si="514"/>
        <v>-52.662479298415008</v>
      </c>
      <c r="N8242">
        <v>8242</v>
      </c>
      <c r="O8242">
        <f t="shared" si="515"/>
        <v>-237.57222921287263</v>
      </c>
    </row>
    <row r="8243" spans="2:15" x14ac:dyDescent="0.35">
      <c r="B8243">
        <v>8243</v>
      </c>
      <c r="C8243">
        <f t="shared" si="512"/>
        <v>-44.785555435919662</v>
      </c>
      <c r="F8243">
        <v>8243</v>
      </c>
      <c r="G8243">
        <f t="shared" si="513"/>
        <v>-233.38406413037293</v>
      </c>
      <c r="J8243">
        <v>8243</v>
      </c>
      <c r="K8243">
        <f t="shared" si="514"/>
        <v>-52.67010441259184</v>
      </c>
      <c r="N8243">
        <v>8243</v>
      </c>
      <c r="O8243">
        <f t="shared" si="515"/>
        <v>-237.60270541344562</v>
      </c>
    </row>
    <row r="8244" spans="2:15" x14ac:dyDescent="0.35">
      <c r="B8244">
        <v>8244</v>
      </c>
      <c r="C8244">
        <f t="shared" si="512"/>
        <v>-44.793182974085738</v>
      </c>
      <c r="F8244">
        <v>8244</v>
      </c>
      <c r="G8244">
        <f t="shared" si="513"/>
        <v>-233.41457428303724</v>
      </c>
      <c r="J8244">
        <v>8244</v>
      </c>
      <c r="K8244">
        <f t="shared" si="514"/>
        <v>-52.677729526768672</v>
      </c>
      <c r="N8244">
        <v>8244</v>
      </c>
      <c r="O8244">
        <f t="shared" si="515"/>
        <v>-237.63318161401864</v>
      </c>
    </row>
    <row r="8245" spans="2:15" x14ac:dyDescent="0.35">
      <c r="B8245">
        <v>8245</v>
      </c>
      <c r="C8245">
        <f t="shared" si="512"/>
        <v>-44.800810512251815</v>
      </c>
      <c r="F8245">
        <v>8245</v>
      </c>
      <c r="G8245">
        <f t="shared" si="513"/>
        <v>-233.44508443570155</v>
      </c>
      <c r="J8245">
        <v>8245</v>
      </c>
      <c r="K8245">
        <f t="shared" si="514"/>
        <v>-52.685354640945505</v>
      </c>
      <c r="N8245">
        <v>8245</v>
      </c>
      <c r="O8245">
        <f t="shared" si="515"/>
        <v>-237.66365781459166</v>
      </c>
    </row>
    <row r="8246" spans="2:15" x14ac:dyDescent="0.35">
      <c r="B8246">
        <v>8246</v>
      </c>
      <c r="C8246">
        <f t="shared" si="512"/>
        <v>-44.808438050417891</v>
      </c>
      <c r="F8246">
        <v>8246</v>
      </c>
      <c r="G8246">
        <f t="shared" si="513"/>
        <v>-233.47559458836585</v>
      </c>
      <c r="J8246">
        <v>8246</v>
      </c>
      <c r="K8246">
        <f t="shared" si="514"/>
        <v>-52.69297975512233</v>
      </c>
      <c r="N8246">
        <v>8246</v>
      </c>
      <c r="O8246">
        <f t="shared" si="515"/>
        <v>-237.69413401516468</v>
      </c>
    </row>
    <row r="8247" spans="2:15" x14ac:dyDescent="0.35">
      <c r="B8247">
        <v>8247</v>
      </c>
      <c r="C8247">
        <f t="shared" si="512"/>
        <v>-44.816065588583967</v>
      </c>
      <c r="F8247">
        <v>8247</v>
      </c>
      <c r="G8247">
        <f t="shared" si="513"/>
        <v>-233.50610474103019</v>
      </c>
      <c r="J8247">
        <v>8247</v>
      </c>
      <c r="K8247">
        <f t="shared" si="514"/>
        <v>-52.700604869299163</v>
      </c>
      <c r="N8247">
        <v>8247</v>
      </c>
      <c r="O8247">
        <f t="shared" si="515"/>
        <v>-237.7246102157377</v>
      </c>
    </row>
    <row r="8248" spans="2:15" x14ac:dyDescent="0.35">
      <c r="B8248">
        <v>8248</v>
      </c>
      <c r="C8248">
        <f t="shared" si="512"/>
        <v>-44.823693126750044</v>
      </c>
      <c r="F8248">
        <v>8248</v>
      </c>
      <c r="G8248">
        <f t="shared" si="513"/>
        <v>-233.53661489369449</v>
      </c>
      <c r="J8248">
        <v>8248</v>
      </c>
      <c r="K8248">
        <f t="shared" si="514"/>
        <v>-52.708229983475995</v>
      </c>
      <c r="N8248">
        <v>8248</v>
      </c>
      <c r="O8248">
        <f t="shared" si="515"/>
        <v>-237.75508641631069</v>
      </c>
    </row>
    <row r="8249" spans="2:15" x14ac:dyDescent="0.35">
      <c r="B8249">
        <v>8249</v>
      </c>
      <c r="C8249">
        <f t="shared" si="512"/>
        <v>-44.83132066491612</v>
      </c>
      <c r="F8249">
        <v>8249</v>
      </c>
      <c r="G8249">
        <f t="shared" si="513"/>
        <v>-233.5671250463588</v>
      </c>
      <c r="J8249">
        <v>8249</v>
      </c>
      <c r="K8249">
        <f t="shared" si="514"/>
        <v>-52.715855097652828</v>
      </c>
      <c r="N8249">
        <v>8249</v>
      </c>
      <c r="O8249">
        <f t="shared" si="515"/>
        <v>-237.78556261688371</v>
      </c>
    </row>
    <row r="8250" spans="2:15" x14ac:dyDescent="0.35">
      <c r="B8250">
        <v>8250</v>
      </c>
      <c r="C8250">
        <f t="shared" si="512"/>
        <v>-44.838948203082197</v>
      </c>
      <c r="F8250">
        <v>8250</v>
      </c>
      <c r="G8250">
        <f t="shared" si="513"/>
        <v>-233.5976351990231</v>
      </c>
      <c r="J8250">
        <v>8250</v>
      </c>
      <c r="K8250">
        <f t="shared" si="514"/>
        <v>-52.723480211829653</v>
      </c>
      <c r="N8250">
        <v>8250</v>
      </c>
      <c r="O8250">
        <f t="shared" si="515"/>
        <v>-237.81603881745673</v>
      </c>
    </row>
    <row r="8251" spans="2:15" x14ac:dyDescent="0.35">
      <c r="B8251">
        <v>8251</v>
      </c>
      <c r="C8251">
        <f t="shared" si="512"/>
        <v>-44.846575741248287</v>
      </c>
      <c r="F8251">
        <v>8251</v>
      </c>
      <c r="G8251">
        <f t="shared" si="513"/>
        <v>-233.62814535168744</v>
      </c>
      <c r="J8251">
        <v>8251</v>
      </c>
      <c r="K8251">
        <f t="shared" si="514"/>
        <v>-52.731105326006485</v>
      </c>
      <c r="N8251">
        <v>8251</v>
      </c>
      <c r="O8251">
        <f t="shared" si="515"/>
        <v>-237.84651501802975</v>
      </c>
    </row>
    <row r="8252" spans="2:15" x14ac:dyDescent="0.35">
      <c r="B8252">
        <v>8252</v>
      </c>
      <c r="C8252">
        <f t="shared" si="512"/>
        <v>-44.854203279414364</v>
      </c>
      <c r="F8252">
        <v>8252</v>
      </c>
      <c r="G8252">
        <f t="shared" si="513"/>
        <v>-233.65865550435174</v>
      </c>
      <c r="J8252">
        <v>8252</v>
      </c>
      <c r="K8252">
        <f t="shared" si="514"/>
        <v>-52.738730440183318</v>
      </c>
      <c r="N8252">
        <v>8252</v>
      </c>
      <c r="O8252">
        <f t="shared" si="515"/>
        <v>-237.87699121860274</v>
      </c>
    </row>
    <row r="8253" spans="2:15" x14ac:dyDescent="0.35">
      <c r="B8253">
        <v>8253</v>
      </c>
      <c r="C8253">
        <f t="shared" si="512"/>
        <v>-44.86183081758044</v>
      </c>
      <c r="F8253">
        <v>8253</v>
      </c>
      <c r="G8253">
        <f t="shared" si="513"/>
        <v>-233.68916565701605</v>
      </c>
      <c r="J8253">
        <v>8253</v>
      </c>
      <c r="K8253">
        <f t="shared" si="514"/>
        <v>-52.74635555436015</v>
      </c>
      <c r="N8253">
        <v>8253</v>
      </c>
      <c r="O8253">
        <f t="shared" si="515"/>
        <v>-237.90746741917576</v>
      </c>
    </row>
    <row r="8254" spans="2:15" x14ac:dyDescent="0.35">
      <c r="B8254">
        <v>8254</v>
      </c>
      <c r="C8254">
        <f t="shared" si="512"/>
        <v>-44.869458355746517</v>
      </c>
      <c r="F8254">
        <v>8254</v>
      </c>
      <c r="G8254">
        <f t="shared" si="513"/>
        <v>-233.71967580968038</v>
      </c>
      <c r="J8254">
        <v>8254</v>
      </c>
      <c r="K8254">
        <f t="shared" si="514"/>
        <v>-52.753980668536975</v>
      </c>
      <c r="N8254">
        <v>8254</v>
      </c>
      <c r="O8254">
        <f t="shared" si="515"/>
        <v>-237.93794361974878</v>
      </c>
    </row>
    <row r="8255" spans="2:15" x14ac:dyDescent="0.35">
      <c r="B8255">
        <v>8255</v>
      </c>
      <c r="C8255">
        <f t="shared" si="512"/>
        <v>-44.877085893912593</v>
      </c>
      <c r="F8255">
        <v>8255</v>
      </c>
      <c r="G8255">
        <f t="shared" si="513"/>
        <v>-233.75018596234469</v>
      </c>
      <c r="J8255">
        <v>8255</v>
      </c>
      <c r="K8255">
        <f t="shared" si="514"/>
        <v>-52.761605782713808</v>
      </c>
      <c r="N8255">
        <v>8255</v>
      </c>
      <c r="O8255">
        <f t="shared" si="515"/>
        <v>-237.9684198203218</v>
      </c>
    </row>
    <row r="8256" spans="2:15" x14ac:dyDescent="0.35">
      <c r="B8256">
        <v>8256</v>
      </c>
      <c r="C8256">
        <f t="shared" si="512"/>
        <v>-44.884713432078669</v>
      </c>
      <c r="F8256">
        <v>8256</v>
      </c>
      <c r="G8256">
        <f t="shared" si="513"/>
        <v>-233.78069611500899</v>
      </c>
      <c r="J8256">
        <v>8256</v>
      </c>
      <c r="K8256">
        <f t="shared" si="514"/>
        <v>-52.76923089689064</v>
      </c>
      <c r="N8256">
        <v>8256</v>
      </c>
      <c r="O8256">
        <f t="shared" si="515"/>
        <v>-237.99889602089482</v>
      </c>
    </row>
    <row r="8257" spans="2:15" x14ac:dyDescent="0.35">
      <c r="B8257">
        <v>8257</v>
      </c>
      <c r="C8257">
        <f t="shared" si="512"/>
        <v>-44.892340970244746</v>
      </c>
      <c r="F8257">
        <v>8257</v>
      </c>
      <c r="G8257">
        <f t="shared" si="513"/>
        <v>-233.8112062676733</v>
      </c>
      <c r="J8257">
        <v>8257</v>
      </c>
      <c r="K8257">
        <f t="shared" si="514"/>
        <v>-52.776856011067466</v>
      </c>
      <c r="N8257">
        <v>8257</v>
      </c>
      <c r="O8257">
        <f t="shared" si="515"/>
        <v>-238.02937222146781</v>
      </c>
    </row>
    <row r="8258" spans="2:15" x14ac:dyDescent="0.35">
      <c r="B8258">
        <v>8258</v>
      </c>
      <c r="C8258">
        <f t="shared" ref="C8258:C8321" si="516">A$2-(A$10*(B8258-1))</f>
        <v>-44.899968508410836</v>
      </c>
      <c r="F8258">
        <v>8258</v>
      </c>
      <c r="G8258">
        <f t="shared" ref="G8258:G8321" si="517">E$2-(E$10*(F8258-1))</f>
        <v>-233.84171642033763</v>
      </c>
      <c r="J8258">
        <v>8258</v>
      </c>
      <c r="K8258">
        <f t="shared" ref="K8258:K8321" si="518">I$2-(I$10*(J8258-1))</f>
        <v>-52.784481125244298</v>
      </c>
      <c r="N8258">
        <v>8258</v>
      </c>
      <c r="O8258">
        <f t="shared" ref="O8258:O8321" si="519">M$2-(M$10*(N8258-1))</f>
        <v>-238.05984842204083</v>
      </c>
    </row>
    <row r="8259" spans="2:15" x14ac:dyDescent="0.35">
      <c r="B8259">
        <v>8259</v>
      </c>
      <c r="C8259">
        <f t="shared" si="516"/>
        <v>-44.907596046576913</v>
      </c>
      <c r="F8259">
        <v>8259</v>
      </c>
      <c r="G8259">
        <f t="shared" si="517"/>
        <v>-233.87222657300194</v>
      </c>
      <c r="J8259">
        <v>8259</v>
      </c>
      <c r="K8259">
        <f t="shared" si="518"/>
        <v>-52.79210623942113</v>
      </c>
      <c r="N8259">
        <v>8259</v>
      </c>
      <c r="O8259">
        <f t="shared" si="519"/>
        <v>-238.09032462261385</v>
      </c>
    </row>
    <row r="8260" spans="2:15" x14ac:dyDescent="0.35">
      <c r="B8260">
        <v>8260</v>
      </c>
      <c r="C8260">
        <f t="shared" si="516"/>
        <v>-44.915223584742989</v>
      </c>
      <c r="F8260">
        <v>8260</v>
      </c>
      <c r="G8260">
        <f t="shared" si="517"/>
        <v>-233.90273672566624</v>
      </c>
      <c r="J8260">
        <v>8260</v>
      </c>
      <c r="K8260">
        <f t="shared" si="518"/>
        <v>-52.799731353597963</v>
      </c>
      <c r="N8260">
        <v>8260</v>
      </c>
      <c r="O8260">
        <f t="shared" si="519"/>
        <v>-238.12080082318687</v>
      </c>
    </row>
    <row r="8261" spans="2:15" x14ac:dyDescent="0.35">
      <c r="B8261">
        <v>8261</v>
      </c>
      <c r="C8261">
        <f t="shared" si="516"/>
        <v>-44.922851122909066</v>
      </c>
      <c r="F8261">
        <v>8261</v>
      </c>
      <c r="G8261">
        <f t="shared" si="517"/>
        <v>-233.93324687833055</v>
      </c>
      <c r="J8261">
        <v>8261</v>
      </c>
      <c r="K8261">
        <f t="shared" si="518"/>
        <v>-52.807356467774788</v>
      </c>
      <c r="N8261">
        <v>8261</v>
      </c>
      <c r="O8261">
        <f t="shared" si="519"/>
        <v>-238.15127702375989</v>
      </c>
    </row>
    <row r="8262" spans="2:15" x14ac:dyDescent="0.35">
      <c r="B8262">
        <v>8262</v>
      </c>
      <c r="C8262">
        <f t="shared" si="516"/>
        <v>-44.930478661075142</v>
      </c>
      <c r="F8262">
        <v>8262</v>
      </c>
      <c r="G8262">
        <f t="shared" si="517"/>
        <v>-233.96375703099488</v>
      </c>
      <c r="J8262">
        <v>8262</v>
      </c>
      <c r="K8262">
        <f t="shared" si="518"/>
        <v>-52.814981581951621</v>
      </c>
      <c r="N8262">
        <v>8262</v>
      </c>
      <c r="O8262">
        <f t="shared" si="519"/>
        <v>-238.18175322433288</v>
      </c>
    </row>
    <row r="8263" spans="2:15" x14ac:dyDescent="0.35">
      <c r="B8263">
        <v>8263</v>
      </c>
      <c r="C8263">
        <f t="shared" si="516"/>
        <v>-44.938106199241219</v>
      </c>
      <c r="F8263">
        <v>8263</v>
      </c>
      <c r="G8263">
        <f t="shared" si="517"/>
        <v>-233.99426718365919</v>
      </c>
      <c r="J8263">
        <v>8263</v>
      </c>
      <c r="K8263">
        <f t="shared" si="518"/>
        <v>-52.822606696128453</v>
      </c>
      <c r="N8263">
        <v>8263</v>
      </c>
      <c r="O8263">
        <f t="shared" si="519"/>
        <v>-238.2122294249059</v>
      </c>
    </row>
    <row r="8264" spans="2:15" x14ac:dyDescent="0.35">
      <c r="B8264">
        <v>8264</v>
      </c>
      <c r="C8264">
        <f t="shared" si="516"/>
        <v>-44.945733737407295</v>
      </c>
      <c r="F8264">
        <v>8264</v>
      </c>
      <c r="G8264">
        <f t="shared" si="517"/>
        <v>-234.0247773363235</v>
      </c>
      <c r="J8264">
        <v>8264</v>
      </c>
      <c r="K8264">
        <f t="shared" si="518"/>
        <v>-52.830231810305285</v>
      </c>
      <c r="N8264">
        <v>8264</v>
      </c>
      <c r="O8264">
        <f t="shared" si="519"/>
        <v>-238.24270562547892</v>
      </c>
    </row>
    <row r="8265" spans="2:15" x14ac:dyDescent="0.35">
      <c r="B8265">
        <v>8265</v>
      </c>
      <c r="C8265">
        <f t="shared" si="516"/>
        <v>-44.953361275573386</v>
      </c>
      <c r="F8265">
        <v>8265</v>
      </c>
      <c r="G8265">
        <f t="shared" si="517"/>
        <v>-234.05528748898783</v>
      </c>
      <c r="J8265">
        <v>8265</v>
      </c>
      <c r="K8265">
        <f t="shared" si="518"/>
        <v>-52.837856924482111</v>
      </c>
      <c r="N8265">
        <v>8265</v>
      </c>
      <c r="O8265">
        <f t="shared" si="519"/>
        <v>-238.27318182605194</v>
      </c>
    </row>
    <row r="8266" spans="2:15" x14ac:dyDescent="0.35">
      <c r="B8266">
        <v>8266</v>
      </c>
      <c r="C8266">
        <f t="shared" si="516"/>
        <v>-44.960988813739462</v>
      </c>
      <c r="F8266">
        <v>8266</v>
      </c>
      <c r="G8266">
        <f t="shared" si="517"/>
        <v>-234.08579764165214</v>
      </c>
      <c r="J8266">
        <v>8266</v>
      </c>
      <c r="K8266">
        <f t="shared" si="518"/>
        <v>-52.845482038658943</v>
      </c>
      <c r="N8266">
        <v>8266</v>
      </c>
      <c r="O8266">
        <f t="shared" si="519"/>
        <v>-238.30365802662493</v>
      </c>
    </row>
    <row r="8267" spans="2:15" x14ac:dyDescent="0.35">
      <c r="B8267">
        <v>8267</v>
      </c>
      <c r="C8267">
        <f t="shared" si="516"/>
        <v>-44.968616351905538</v>
      </c>
      <c r="F8267">
        <v>8267</v>
      </c>
      <c r="G8267">
        <f t="shared" si="517"/>
        <v>-234.11630779431644</v>
      </c>
      <c r="J8267">
        <v>8267</v>
      </c>
      <c r="K8267">
        <f t="shared" si="518"/>
        <v>-52.853107152835776</v>
      </c>
      <c r="N8267">
        <v>8267</v>
      </c>
      <c r="O8267">
        <f t="shared" si="519"/>
        <v>-238.33413422719795</v>
      </c>
    </row>
    <row r="8268" spans="2:15" x14ac:dyDescent="0.35">
      <c r="B8268">
        <v>8268</v>
      </c>
      <c r="C8268">
        <f t="shared" si="516"/>
        <v>-44.976243890071615</v>
      </c>
      <c r="F8268">
        <v>8268</v>
      </c>
      <c r="G8268">
        <f t="shared" si="517"/>
        <v>-234.14681794698075</v>
      </c>
      <c r="J8268">
        <v>8268</v>
      </c>
      <c r="K8268">
        <f t="shared" si="518"/>
        <v>-52.860732267012608</v>
      </c>
      <c r="N8268">
        <v>8268</v>
      </c>
      <c r="O8268">
        <f t="shared" si="519"/>
        <v>-238.36461042777097</v>
      </c>
    </row>
    <row r="8269" spans="2:15" x14ac:dyDescent="0.35">
      <c r="B8269">
        <v>8269</v>
      </c>
      <c r="C8269">
        <f t="shared" si="516"/>
        <v>-44.983871428237691</v>
      </c>
      <c r="F8269">
        <v>8269</v>
      </c>
      <c r="G8269">
        <f t="shared" si="517"/>
        <v>-234.17732809964508</v>
      </c>
      <c r="J8269">
        <v>8269</v>
      </c>
      <c r="K8269">
        <f t="shared" si="518"/>
        <v>-52.868357381189433</v>
      </c>
      <c r="N8269">
        <v>8269</v>
      </c>
      <c r="O8269">
        <f t="shared" si="519"/>
        <v>-238.39508662834399</v>
      </c>
    </row>
    <row r="8270" spans="2:15" x14ac:dyDescent="0.35">
      <c r="B8270">
        <v>8270</v>
      </c>
      <c r="C8270">
        <f t="shared" si="516"/>
        <v>-44.991498966403768</v>
      </c>
      <c r="F8270">
        <v>8270</v>
      </c>
      <c r="G8270">
        <f t="shared" si="517"/>
        <v>-234.20783825230939</v>
      </c>
      <c r="J8270">
        <v>8270</v>
      </c>
      <c r="K8270">
        <f t="shared" si="518"/>
        <v>-52.875982495366266</v>
      </c>
      <c r="N8270">
        <v>8270</v>
      </c>
      <c r="O8270">
        <f t="shared" si="519"/>
        <v>-238.42556282891701</v>
      </c>
    </row>
    <row r="8271" spans="2:15" x14ac:dyDescent="0.35">
      <c r="B8271">
        <v>8271</v>
      </c>
      <c r="C8271">
        <f t="shared" si="516"/>
        <v>-44.999126504569844</v>
      </c>
      <c r="F8271">
        <v>8271</v>
      </c>
      <c r="G8271">
        <f t="shared" si="517"/>
        <v>-234.23834840497369</v>
      </c>
      <c r="J8271">
        <v>8271</v>
      </c>
      <c r="K8271">
        <f t="shared" si="518"/>
        <v>-52.883607609543098</v>
      </c>
      <c r="N8271">
        <v>8271</v>
      </c>
      <c r="O8271">
        <f t="shared" si="519"/>
        <v>-238.45603902949</v>
      </c>
    </row>
    <row r="8272" spans="2:15" x14ac:dyDescent="0.35">
      <c r="B8272">
        <v>8272</v>
      </c>
      <c r="C8272">
        <f t="shared" si="516"/>
        <v>-45.006754042735921</v>
      </c>
      <c r="F8272">
        <v>8272</v>
      </c>
      <c r="G8272">
        <f t="shared" si="517"/>
        <v>-234.268858557638</v>
      </c>
      <c r="J8272">
        <v>8272</v>
      </c>
      <c r="K8272">
        <f t="shared" si="518"/>
        <v>-52.891232723719931</v>
      </c>
      <c r="N8272">
        <v>8272</v>
      </c>
      <c r="O8272">
        <f t="shared" si="519"/>
        <v>-238.48651523006302</v>
      </c>
    </row>
    <row r="8273" spans="2:15" x14ac:dyDescent="0.35">
      <c r="B8273">
        <v>8273</v>
      </c>
      <c r="C8273">
        <f t="shared" si="516"/>
        <v>-45.014381580902011</v>
      </c>
      <c r="F8273">
        <v>8273</v>
      </c>
      <c r="G8273">
        <f t="shared" si="517"/>
        <v>-234.29936871030233</v>
      </c>
      <c r="J8273">
        <v>8273</v>
      </c>
      <c r="K8273">
        <f t="shared" si="518"/>
        <v>-52.898857837896756</v>
      </c>
      <c r="N8273">
        <v>8273</v>
      </c>
      <c r="O8273">
        <f t="shared" si="519"/>
        <v>-238.51699143063604</v>
      </c>
    </row>
    <row r="8274" spans="2:15" x14ac:dyDescent="0.35">
      <c r="B8274">
        <v>8274</v>
      </c>
      <c r="C8274">
        <f t="shared" si="516"/>
        <v>-45.022009119068088</v>
      </c>
      <c r="F8274">
        <v>8274</v>
      </c>
      <c r="G8274">
        <f t="shared" si="517"/>
        <v>-234.32987886296664</v>
      </c>
      <c r="J8274">
        <v>8274</v>
      </c>
      <c r="K8274">
        <f t="shared" si="518"/>
        <v>-52.906482952073588</v>
      </c>
      <c r="N8274">
        <v>8274</v>
      </c>
      <c r="O8274">
        <f t="shared" si="519"/>
        <v>-238.54746763120906</v>
      </c>
    </row>
    <row r="8275" spans="2:15" x14ac:dyDescent="0.35">
      <c r="B8275">
        <v>8275</v>
      </c>
      <c r="C8275">
        <f t="shared" si="516"/>
        <v>-45.029636657234164</v>
      </c>
      <c r="F8275">
        <v>8275</v>
      </c>
      <c r="G8275">
        <f t="shared" si="517"/>
        <v>-234.36038901563094</v>
      </c>
      <c r="J8275">
        <v>8275</v>
      </c>
      <c r="K8275">
        <f t="shared" si="518"/>
        <v>-52.914108066250421</v>
      </c>
      <c r="N8275">
        <v>8275</v>
      </c>
      <c r="O8275">
        <f t="shared" si="519"/>
        <v>-238.57794383178208</v>
      </c>
    </row>
    <row r="8276" spans="2:15" x14ac:dyDescent="0.35">
      <c r="B8276">
        <v>8276</v>
      </c>
      <c r="C8276">
        <f t="shared" si="516"/>
        <v>-45.03726419540024</v>
      </c>
      <c r="F8276">
        <v>8276</v>
      </c>
      <c r="G8276">
        <f t="shared" si="517"/>
        <v>-234.39089916829528</v>
      </c>
      <c r="J8276">
        <v>8276</v>
      </c>
      <c r="K8276">
        <f t="shared" si="518"/>
        <v>-52.921733180427253</v>
      </c>
      <c r="N8276">
        <v>8276</v>
      </c>
      <c r="O8276">
        <f t="shared" si="519"/>
        <v>-238.60842003235507</v>
      </c>
    </row>
    <row r="8277" spans="2:15" x14ac:dyDescent="0.35">
      <c r="B8277">
        <v>8277</v>
      </c>
      <c r="C8277">
        <f t="shared" si="516"/>
        <v>-45.044891733566317</v>
      </c>
      <c r="F8277">
        <v>8277</v>
      </c>
      <c r="G8277">
        <f t="shared" si="517"/>
        <v>-234.42140932095958</v>
      </c>
      <c r="J8277">
        <v>8277</v>
      </c>
      <c r="K8277">
        <f t="shared" si="518"/>
        <v>-52.929358294604079</v>
      </c>
      <c r="N8277">
        <v>8277</v>
      </c>
      <c r="O8277">
        <f t="shared" si="519"/>
        <v>-238.63889623292809</v>
      </c>
    </row>
    <row r="8278" spans="2:15" x14ac:dyDescent="0.35">
      <c r="B8278">
        <v>8278</v>
      </c>
      <c r="C8278">
        <f t="shared" si="516"/>
        <v>-45.052519271732393</v>
      </c>
      <c r="F8278">
        <v>8278</v>
      </c>
      <c r="G8278">
        <f t="shared" si="517"/>
        <v>-234.45191947362389</v>
      </c>
      <c r="J8278">
        <v>8278</v>
      </c>
      <c r="K8278">
        <f t="shared" si="518"/>
        <v>-52.936983408780911</v>
      </c>
      <c r="N8278">
        <v>8278</v>
      </c>
      <c r="O8278">
        <f t="shared" si="519"/>
        <v>-238.66937243350111</v>
      </c>
    </row>
    <row r="8279" spans="2:15" x14ac:dyDescent="0.35">
      <c r="B8279">
        <v>8279</v>
      </c>
      <c r="C8279">
        <f t="shared" si="516"/>
        <v>-45.06014680989847</v>
      </c>
      <c r="F8279">
        <v>8279</v>
      </c>
      <c r="G8279">
        <f t="shared" si="517"/>
        <v>-234.48242962628819</v>
      </c>
      <c r="J8279">
        <v>8279</v>
      </c>
      <c r="K8279">
        <f t="shared" si="518"/>
        <v>-52.944608522957743</v>
      </c>
      <c r="N8279">
        <v>8279</v>
      </c>
      <c r="O8279">
        <f t="shared" si="519"/>
        <v>-238.69984863407413</v>
      </c>
    </row>
    <row r="8280" spans="2:15" x14ac:dyDescent="0.35">
      <c r="B8280">
        <v>8280</v>
      </c>
      <c r="C8280">
        <f t="shared" si="516"/>
        <v>-45.06777434806456</v>
      </c>
      <c r="F8280">
        <v>8280</v>
      </c>
      <c r="G8280">
        <f t="shared" si="517"/>
        <v>-234.51293977895253</v>
      </c>
      <c r="J8280">
        <v>8280</v>
      </c>
      <c r="K8280">
        <f t="shared" si="518"/>
        <v>-52.952233637134576</v>
      </c>
      <c r="N8280">
        <v>8280</v>
      </c>
      <c r="O8280">
        <f t="shared" si="519"/>
        <v>-238.73032483464712</v>
      </c>
    </row>
    <row r="8281" spans="2:15" x14ac:dyDescent="0.35">
      <c r="B8281">
        <v>8281</v>
      </c>
      <c r="C8281">
        <f t="shared" si="516"/>
        <v>-45.075401886230637</v>
      </c>
      <c r="F8281">
        <v>8281</v>
      </c>
      <c r="G8281">
        <f t="shared" si="517"/>
        <v>-234.54344993161683</v>
      </c>
      <c r="J8281">
        <v>8281</v>
      </c>
      <c r="K8281">
        <f t="shared" si="518"/>
        <v>-52.959858751311401</v>
      </c>
      <c r="N8281">
        <v>8281</v>
      </c>
      <c r="O8281">
        <f t="shared" si="519"/>
        <v>-238.76080103522014</v>
      </c>
    </row>
    <row r="8282" spans="2:15" x14ac:dyDescent="0.35">
      <c r="B8282">
        <v>8282</v>
      </c>
      <c r="C8282">
        <f t="shared" si="516"/>
        <v>-45.083029424396713</v>
      </c>
      <c r="F8282">
        <v>8282</v>
      </c>
      <c r="G8282">
        <f t="shared" si="517"/>
        <v>-234.57396008428114</v>
      </c>
      <c r="J8282">
        <v>8282</v>
      </c>
      <c r="K8282">
        <f t="shared" si="518"/>
        <v>-52.967483865488234</v>
      </c>
      <c r="N8282">
        <v>8282</v>
      </c>
      <c r="O8282">
        <f t="shared" si="519"/>
        <v>-238.79127723579316</v>
      </c>
    </row>
    <row r="8283" spans="2:15" x14ac:dyDescent="0.35">
      <c r="B8283">
        <v>8283</v>
      </c>
      <c r="C8283">
        <f t="shared" si="516"/>
        <v>-45.09065696256279</v>
      </c>
      <c r="F8283">
        <v>8283</v>
      </c>
      <c r="G8283">
        <f t="shared" si="517"/>
        <v>-234.60447023694545</v>
      </c>
      <c r="J8283">
        <v>8283</v>
      </c>
      <c r="K8283">
        <f t="shared" si="518"/>
        <v>-52.975108979665066</v>
      </c>
      <c r="N8283">
        <v>8283</v>
      </c>
      <c r="O8283">
        <f t="shared" si="519"/>
        <v>-238.82175343636618</v>
      </c>
    </row>
    <row r="8284" spans="2:15" x14ac:dyDescent="0.35">
      <c r="B8284">
        <v>8284</v>
      </c>
      <c r="C8284">
        <f t="shared" si="516"/>
        <v>-45.098284500728866</v>
      </c>
      <c r="F8284">
        <v>8284</v>
      </c>
      <c r="G8284">
        <f t="shared" si="517"/>
        <v>-234.63498038960978</v>
      </c>
      <c r="J8284">
        <v>8284</v>
      </c>
      <c r="K8284">
        <f t="shared" si="518"/>
        <v>-52.982734093841898</v>
      </c>
      <c r="N8284">
        <v>8284</v>
      </c>
      <c r="O8284">
        <f t="shared" si="519"/>
        <v>-238.8522296369392</v>
      </c>
    </row>
    <row r="8285" spans="2:15" x14ac:dyDescent="0.35">
      <c r="B8285">
        <v>8285</v>
      </c>
      <c r="C8285">
        <f t="shared" si="516"/>
        <v>-45.105912038894942</v>
      </c>
      <c r="F8285">
        <v>8285</v>
      </c>
      <c r="G8285">
        <f t="shared" si="517"/>
        <v>-234.66549054227409</v>
      </c>
      <c r="J8285">
        <v>8285</v>
      </c>
      <c r="K8285">
        <f t="shared" si="518"/>
        <v>-52.990359208018724</v>
      </c>
      <c r="N8285">
        <v>8285</v>
      </c>
      <c r="O8285">
        <f t="shared" si="519"/>
        <v>-238.88270583751219</v>
      </c>
    </row>
    <row r="8286" spans="2:15" x14ac:dyDescent="0.35">
      <c r="B8286">
        <v>8286</v>
      </c>
      <c r="C8286">
        <f t="shared" si="516"/>
        <v>-45.113539577061019</v>
      </c>
      <c r="F8286">
        <v>8286</v>
      </c>
      <c r="G8286">
        <f t="shared" si="517"/>
        <v>-234.69600069493839</v>
      </c>
      <c r="J8286">
        <v>8286</v>
      </c>
      <c r="K8286">
        <f t="shared" si="518"/>
        <v>-52.997984322195556</v>
      </c>
      <c r="N8286">
        <v>8286</v>
      </c>
      <c r="O8286">
        <f t="shared" si="519"/>
        <v>-238.91318203808521</v>
      </c>
    </row>
    <row r="8287" spans="2:15" x14ac:dyDescent="0.35">
      <c r="B8287">
        <v>8287</v>
      </c>
      <c r="C8287">
        <f t="shared" si="516"/>
        <v>-45.121167115227109</v>
      </c>
      <c r="F8287">
        <v>8287</v>
      </c>
      <c r="G8287">
        <f t="shared" si="517"/>
        <v>-234.72651084760273</v>
      </c>
      <c r="J8287">
        <v>8287</v>
      </c>
      <c r="K8287">
        <f t="shared" si="518"/>
        <v>-53.005609436372389</v>
      </c>
      <c r="N8287">
        <v>8287</v>
      </c>
      <c r="O8287">
        <f t="shared" si="519"/>
        <v>-238.94365823865823</v>
      </c>
    </row>
    <row r="8288" spans="2:15" x14ac:dyDescent="0.35">
      <c r="B8288">
        <v>8288</v>
      </c>
      <c r="C8288">
        <f t="shared" si="516"/>
        <v>-45.128794653393186</v>
      </c>
      <c r="F8288">
        <v>8288</v>
      </c>
      <c r="G8288">
        <f t="shared" si="517"/>
        <v>-234.75702100026703</v>
      </c>
      <c r="J8288">
        <v>8288</v>
      </c>
      <c r="K8288">
        <f t="shared" si="518"/>
        <v>-53.013234550549214</v>
      </c>
      <c r="N8288">
        <v>8288</v>
      </c>
      <c r="O8288">
        <f t="shared" si="519"/>
        <v>-238.97413443923125</v>
      </c>
    </row>
    <row r="8289" spans="2:15" x14ac:dyDescent="0.35">
      <c r="B8289">
        <v>8289</v>
      </c>
      <c r="C8289">
        <f t="shared" si="516"/>
        <v>-45.136422191559262</v>
      </c>
      <c r="F8289">
        <v>8289</v>
      </c>
      <c r="G8289">
        <f t="shared" si="517"/>
        <v>-234.78753115293134</v>
      </c>
      <c r="J8289">
        <v>8289</v>
      </c>
      <c r="K8289">
        <f t="shared" si="518"/>
        <v>-53.020859664726046</v>
      </c>
      <c r="N8289">
        <v>8289</v>
      </c>
      <c r="O8289">
        <f t="shared" si="519"/>
        <v>-239.00461063980427</v>
      </c>
    </row>
    <row r="8290" spans="2:15" x14ac:dyDescent="0.35">
      <c r="B8290">
        <v>8290</v>
      </c>
      <c r="C8290">
        <f t="shared" si="516"/>
        <v>-45.144049729725339</v>
      </c>
      <c r="F8290">
        <v>8290</v>
      </c>
      <c r="G8290">
        <f t="shared" si="517"/>
        <v>-234.81804130559564</v>
      </c>
      <c r="J8290">
        <v>8290</v>
      </c>
      <c r="K8290">
        <f t="shared" si="518"/>
        <v>-53.028484778902879</v>
      </c>
      <c r="N8290">
        <v>8290</v>
      </c>
      <c r="O8290">
        <f t="shared" si="519"/>
        <v>-239.03508684037726</v>
      </c>
    </row>
    <row r="8291" spans="2:15" x14ac:dyDescent="0.35">
      <c r="B8291">
        <v>8291</v>
      </c>
      <c r="C8291">
        <f t="shared" si="516"/>
        <v>-45.151677267891415</v>
      </c>
      <c r="F8291">
        <v>8291</v>
      </c>
      <c r="G8291">
        <f t="shared" si="517"/>
        <v>-234.84855145825998</v>
      </c>
      <c r="J8291">
        <v>8291</v>
      </c>
      <c r="K8291">
        <f t="shared" si="518"/>
        <v>-53.036109893079711</v>
      </c>
      <c r="N8291">
        <v>8291</v>
      </c>
      <c r="O8291">
        <f t="shared" si="519"/>
        <v>-239.06556304095028</v>
      </c>
    </row>
    <row r="8292" spans="2:15" x14ac:dyDescent="0.35">
      <c r="B8292">
        <v>8292</v>
      </c>
      <c r="C8292">
        <f t="shared" si="516"/>
        <v>-45.159304806057492</v>
      </c>
      <c r="F8292">
        <v>8292</v>
      </c>
      <c r="G8292">
        <f t="shared" si="517"/>
        <v>-234.87906161092428</v>
      </c>
      <c r="J8292">
        <v>8292</v>
      </c>
      <c r="K8292">
        <f t="shared" si="518"/>
        <v>-53.043735007256537</v>
      </c>
      <c r="N8292">
        <v>8292</v>
      </c>
      <c r="O8292">
        <f t="shared" si="519"/>
        <v>-239.0960392415233</v>
      </c>
    </row>
    <row r="8293" spans="2:15" x14ac:dyDescent="0.35">
      <c r="B8293">
        <v>8293</v>
      </c>
      <c r="C8293">
        <f t="shared" si="516"/>
        <v>-45.166932344223568</v>
      </c>
      <c r="F8293">
        <v>8293</v>
      </c>
      <c r="G8293">
        <f t="shared" si="517"/>
        <v>-234.90957176358859</v>
      </c>
      <c r="J8293">
        <v>8293</v>
      </c>
      <c r="K8293">
        <f t="shared" si="518"/>
        <v>-53.051360121433369</v>
      </c>
      <c r="N8293">
        <v>8293</v>
      </c>
      <c r="O8293">
        <f t="shared" si="519"/>
        <v>-239.12651544209632</v>
      </c>
    </row>
    <row r="8294" spans="2:15" x14ac:dyDescent="0.35">
      <c r="B8294">
        <v>8294</v>
      </c>
      <c r="C8294">
        <f t="shared" si="516"/>
        <v>-45.174559882389644</v>
      </c>
      <c r="F8294">
        <v>8294</v>
      </c>
      <c r="G8294">
        <f t="shared" si="517"/>
        <v>-234.94008191625289</v>
      </c>
      <c r="J8294">
        <v>8294</v>
      </c>
      <c r="K8294">
        <f t="shared" si="518"/>
        <v>-53.058985235610201</v>
      </c>
      <c r="N8294">
        <v>8294</v>
      </c>
      <c r="O8294">
        <f t="shared" si="519"/>
        <v>-239.15699164266934</v>
      </c>
    </row>
    <row r="8295" spans="2:15" x14ac:dyDescent="0.35">
      <c r="B8295">
        <v>8295</v>
      </c>
      <c r="C8295">
        <f t="shared" si="516"/>
        <v>-45.182187420555735</v>
      </c>
      <c r="F8295">
        <v>8295</v>
      </c>
      <c r="G8295">
        <f t="shared" si="517"/>
        <v>-234.97059206891723</v>
      </c>
      <c r="J8295">
        <v>8295</v>
      </c>
      <c r="K8295">
        <f t="shared" si="518"/>
        <v>-53.066610349787034</v>
      </c>
      <c r="N8295">
        <v>8295</v>
      </c>
      <c r="O8295">
        <f t="shared" si="519"/>
        <v>-239.18746784324233</v>
      </c>
    </row>
    <row r="8296" spans="2:15" x14ac:dyDescent="0.35">
      <c r="B8296">
        <v>8296</v>
      </c>
      <c r="C8296">
        <f t="shared" si="516"/>
        <v>-45.189814958721811</v>
      </c>
      <c r="F8296">
        <v>8296</v>
      </c>
      <c r="G8296">
        <f t="shared" si="517"/>
        <v>-235.00110222158153</v>
      </c>
      <c r="J8296">
        <v>8296</v>
      </c>
      <c r="K8296">
        <f t="shared" si="518"/>
        <v>-53.074235463963859</v>
      </c>
      <c r="N8296">
        <v>8296</v>
      </c>
      <c r="O8296">
        <f t="shared" si="519"/>
        <v>-239.21794404381535</v>
      </c>
    </row>
    <row r="8297" spans="2:15" x14ac:dyDescent="0.35">
      <c r="B8297">
        <v>8297</v>
      </c>
      <c r="C8297">
        <f t="shared" si="516"/>
        <v>-45.197442496887888</v>
      </c>
      <c r="F8297">
        <v>8297</v>
      </c>
      <c r="G8297">
        <f t="shared" si="517"/>
        <v>-235.03161237424584</v>
      </c>
      <c r="J8297">
        <v>8297</v>
      </c>
      <c r="K8297">
        <f t="shared" si="518"/>
        <v>-53.081860578140692</v>
      </c>
      <c r="N8297">
        <v>8297</v>
      </c>
      <c r="O8297">
        <f t="shared" si="519"/>
        <v>-239.24842024438837</v>
      </c>
    </row>
    <row r="8298" spans="2:15" x14ac:dyDescent="0.35">
      <c r="B8298">
        <v>8298</v>
      </c>
      <c r="C8298">
        <f t="shared" si="516"/>
        <v>-45.205070035053964</v>
      </c>
      <c r="F8298">
        <v>8298</v>
      </c>
      <c r="G8298">
        <f t="shared" si="517"/>
        <v>-235.06212252691017</v>
      </c>
      <c r="J8298">
        <v>8298</v>
      </c>
      <c r="K8298">
        <f t="shared" si="518"/>
        <v>-53.089485692317524</v>
      </c>
      <c r="N8298">
        <v>8298</v>
      </c>
      <c r="O8298">
        <f t="shared" si="519"/>
        <v>-239.27889644496139</v>
      </c>
    </row>
    <row r="8299" spans="2:15" x14ac:dyDescent="0.35">
      <c r="B8299">
        <v>8299</v>
      </c>
      <c r="C8299">
        <f t="shared" si="516"/>
        <v>-45.212697573220041</v>
      </c>
      <c r="F8299">
        <v>8299</v>
      </c>
      <c r="G8299">
        <f t="shared" si="517"/>
        <v>-235.09263267957448</v>
      </c>
      <c r="J8299">
        <v>8299</v>
      </c>
      <c r="K8299">
        <f t="shared" si="518"/>
        <v>-53.097110806494356</v>
      </c>
      <c r="N8299">
        <v>8299</v>
      </c>
      <c r="O8299">
        <f t="shared" si="519"/>
        <v>-239.30937264553438</v>
      </c>
    </row>
    <row r="8300" spans="2:15" x14ac:dyDescent="0.35">
      <c r="B8300">
        <v>8300</v>
      </c>
      <c r="C8300">
        <f t="shared" si="516"/>
        <v>-45.220325111386117</v>
      </c>
      <c r="F8300">
        <v>8300</v>
      </c>
      <c r="G8300">
        <f t="shared" si="517"/>
        <v>-235.12314283223878</v>
      </c>
      <c r="J8300">
        <v>8300</v>
      </c>
      <c r="K8300">
        <f t="shared" si="518"/>
        <v>-53.104735920671182</v>
      </c>
      <c r="N8300">
        <v>8300</v>
      </c>
      <c r="O8300">
        <f t="shared" si="519"/>
        <v>-239.3398488461074</v>
      </c>
    </row>
    <row r="8301" spans="2:15" x14ac:dyDescent="0.35">
      <c r="B8301">
        <v>8301</v>
      </c>
      <c r="C8301">
        <f t="shared" si="516"/>
        <v>-45.227952649552194</v>
      </c>
      <c r="F8301">
        <v>8301</v>
      </c>
      <c r="G8301">
        <f t="shared" si="517"/>
        <v>-235.15365298490309</v>
      </c>
      <c r="J8301">
        <v>8301</v>
      </c>
      <c r="K8301">
        <f t="shared" si="518"/>
        <v>-53.112361034848014</v>
      </c>
      <c r="N8301">
        <v>8301</v>
      </c>
      <c r="O8301">
        <f t="shared" si="519"/>
        <v>-239.37032504668042</v>
      </c>
    </row>
    <row r="8302" spans="2:15" x14ac:dyDescent="0.35">
      <c r="B8302">
        <v>8302</v>
      </c>
      <c r="C8302">
        <f t="shared" si="516"/>
        <v>-45.235580187718284</v>
      </c>
      <c r="F8302">
        <v>8302</v>
      </c>
      <c r="G8302">
        <f t="shared" si="517"/>
        <v>-235.18416313756742</v>
      </c>
      <c r="J8302">
        <v>8302</v>
      </c>
      <c r="K8302">
        <f t="shared" si="518"/>
        <v>-53.119986149024847</v>
      </c>
      <c r="N8302">
        <v>8302</v>
      </c>
      <c r="O8302">
        <f t="shared" si="519"/>
        <v>-239.40080124725344</v>
      </c>
    </row>
    <row r="8303" spans="2:15" x14ac:dyDescent="0.35">
      <c r="B8303">
        <v>8303</v>
      </c>
      <c r="C8303">
        <f t="shared" si="516"/>
        <v>-45.243207725884361</v>
      </c>
      <c r="F8303">
        <v>8303</v>
      </c>
      <c r="G8303">
        <f t="shared" si="517"/>
        <v>-235.21467329023173</v>
      </c>
      <c r="J8303">
        <v>8303</v>
      </c>
      <c r="K8303">
        <f t="shared" si="518"/>
        <v>-53.127611263201679</v>
      </c>
      <c r="N8303">
        <v>8303</v>
      </c>
      <c r="O8303">
        <f t="shared" si="519"/>
        <v>-239.43127744782646</v>
      </c>
    </row>
    <row r="8304" spans="2:15" x14ac:dyDescent="0.35">
      <c r="B8304">
        <v>8304</v>
      </c>
      <c r="C8304">
        <f t="shared" si="516"/>
        <v>-45.250835264050437</v>
      </c>
      <c r="F8304">
        <v>8304</v>
      </c>
      <c r="G8304">
        <f t="shared" si="517"/>
        <v>-235.24518344289604</v>
      </c>
      <c r="J8304">
        <v>8304</v>
      </c>
      <c r="K8304">
        <f t="shared" si="518"/>
        <v>-53.135236377378504</v>
      </c>
      <c r="N8304">
        <v>8304</v>
      </c>
      <c r="O8304">
        <f t="shared" si="519"/>
        <v>-239.46175364839945</v>
      </c>
    </row>
    <row r="8305" spans="2:15" x14ac:dyDescent="0.35">
      <c r="B8305">
        <v>8305</v>
      </c>
      <c r="C8305">
        <f t="shared" si="516"/>
        <v>-45.258462802216513</v>
      </c>
      <c r="F8305">
        <v>8305</v>
      </c>
      <c r="G8305">
        <f t="shared" si="517"/>
        <v>-235.27569359556034</v>
      </c>
      <c r="J8305">
        <v>8305</v>
      </c>
      <c r="K8305">
        <f t="shared" si="518"/>
        <v>-53.142861491555337</v>
      </c>
      <c r="N8305">
        <v>8305</v>
      </c>
      <c r="O8305">
        <f t="shared" si="519"/>
        <v>-239.49222984897247</v>
      </c>
    </row>
    <row r="8306" spans="2:15" x14ac:dyDescent="0.35">
      <c r="B8306">
        <v>8306</v>
      </c>
      <c r="C8306">
        <f t="shared" si="516"/>
        <v>-45.26609034038259</v>
      </c>
      <c r="F8306">
        <v>8306</v>
      </c>
      <c r="G8306">
        <f t="shared" si="517"/>
        <v>-235.30620374822468</v>
      </c>
      <c r="J8306">
        <v>8306</v>
      </c>
      <c r="K8306">
        <f t="shared" si="518"/>
        <v>-53.150486605732169</v>
      </c>
      <c r="N8306">
        <v>8306</v>
      </c>
      <c r="O8306">
        <f t="shared" si="519"/>
        <v>-239.52270604954549</v>
      </c>
    </row>
    <row r="8307" spans="2:15" x14ac:dyDescent="0.35">
      <c r="B8307">
        <v>8307</v>
      </c>
      <c r="C8307">
        <f t="shared" si="516"/>
        <v>-45.273717878548666</v>
      </c>
      <c r="F8307">
        <v>8307</v>
      </c>
      <c r="G8307">
        <f t="shared" si="517"/>
        <v>-235.33671390088898</v>
      </c>
      <c r="J8307">
        <v>8307</v>
      </c>
      <c r="K8307">
        <f t="shared" si="518"/>
        <v>-53.158111719909002</v>
      </c>
      <c r="N8307">
        <v>8307</v>
      </c>
      <c r="O8307">
        <f t="shared" si="519"/>
        <v>-239.55318225011851</v>
      </c>
    </row>
    <row r="8308" spans="2:15" x14ac:dyDescent="0.35">
      <c r="B8308">
        <v>8308</v>
      </c>
      <c r="C8308">
        <f t="shared" si="516"/>
        <v>-45.281345416714743</v>
      </c>
      <c r="F8308">
        <v>8308</v>
      </c>
      <c r="G8308">
        <f t="shared" si="517"/>
        <v>-235.36722405355329</v>
      </c>
      <c r="J8308">
        <v>8308</v>
      </c>
      <c r="K8308">
        <f t="shared" si="518"/>
        <v>-53.165736834085827</v>
      </c>
      <c r="N8308">
        <v>8308</v>
      </c>
      <c r="O8308">
        <f t="shared" si="519"/>
        <v>-239.58365845069153</v>
      </c>
    </row>
    <row r="8309" spans="2:15" x14ac:dyDescent="0.35">
      <c r="B8309">
        <v>8309</v>
      </c>
      <c r="C8309">
        <f t="shared" si="516"/>
        <v>-45.288972954880833</v>
      </c>
      <c r="F8309">
        <v>8309</v>
      </c>
      <c r="G8309">
        <f t="shared" si="517"/>
        <v>-235.39773420621762</v>
      </c>
      <c r="J8309">
        <v>8309</v>
      </c>
      <c r="K8309">
        <f t="shared" si="518"/>
        <v>-53.173361948262659</v>
      </c>
      <c r="N8309">
        <v>8309</v>
      </c>
      <c r="O8309">
        <f t="shared" si="519"/>
        <v>-239.61413465126452</v>
      </c>
    </row>
    <row r="8310" spans="2:15" x14ac:dyDescent="0.35">
      <c r="B8310">
        <v>8310</v>
      </c>
      <c r="C8310">
        <f t="shared" si="516"/>
        <v>-45.29660049304691</v>
      </c>
      <c r="F8310">
        <v>8310</v>
      </c>
      <c r="G8310">
        <f t="shared" si="517"/>
        <v>-235.42824435888193</v>
      </c>
      <c r="J8310">
        <v>8310</v>
      </c>
      <c r="K8310">
        <f t="shared" si="518"/>
        <v>-53.180987062439492</v>
      </c>
      <c r="N8310">
        <v>8310</v>
      </c>
      <c r="O8310">
        <f t="shared" si="519"/>
        <v>-239.64461085183754</v>
      </c>
    </row>
    <row r="8311" spans="2:15" x14ac:dyDescent="0.35">
      <c r="B8311">
        <v>8311</v>
      </c>
      <c r="C8311">
        <f t="shared" si="516"/>
        <v>-45.304228031212986</v>
      </c>
      <c r="F8311">
        <v>8311</v>
      </c>
      <c r="G8311">
        <f t="shared" si="517"/>
        <v>-235.45875451154623</v>
      </c>
      <c r="J8311">
        <v>8311</v>
      </c>
      <c r="K8311">
        <f t="shared" si="518"/>
        <v>-53.188612176616324</v>
      </c>
      <c r="N8311">
        <v>8311</v>
      </c>
      <c r="O8311">
        <f t="shared" si="519"/>
        <v>-239.67508705241056</v>
      </c>
    </row>
    <row r="8312" spans="2:15" x14ac:dyDescent="0.35">
      <c r="B8312">
        <v>8312</v>
      </c>
      <c r="C8312">
        <f t="shared" si="516"/>
        <v>-45.311855569379063</v>
      </c>
      <c r="F8312">
        <v>8312</v>
      </c>
      <c r="G8312">
        <f t="shared" si="517"/>
        <v>-235.48926466421054</v>
      </c>
      <c r="J8312">
        <v>8312</v>
      </c>
      <c r="K8312">
        <f t="shared" si="518"/>
        <v>-53.19623729079315</v>
      </c>
      <c r="N8312">
        <v>8312</v>
      </c>
      <c r="O8312">
        <f t="shared" si="519"/>
        <v>-239.70556325298358</v>
      </c>
    </row>
    <row r="8313" spans="2:15" x14ac:dyDescent="0.35">
      <c r="B8313">
        <v>8313</v>
      </c>
      <c r="C8313">
        <f t="shared" si="516"/>
        <v>-45.319483107545139</v>
      </c>
      <c r="F8313">
        <v>8313</v>
      </c>
      <c r="G8313">
        <f t="shared" si="517"/>
        <v>-235.51977481687487</v>
      </c>
      <c r="J8313">
        <v>8313</v>
      </c>
      <c r="K8313">
        <f t="shared" si="518"/>
        <v>-53.203862404969982</v>
      </c>
      <c r="N8313">
        <v>8313</v>
      </c>
      <c r="O8313">
        <f t="shared" si="519"/>
        <v>-239.73603945355657</v>
      </c>
    </row>
    <row r="8314" spans="2:15" x14ac:dyDescent="0.35">
      <c r="B8314">
        <v>8314</v>
      </c>
      <c r="C8314">
        <f t="shared" si="516"/>
        <v>-45.327110645711215</v>
      </c>
      <c r="F8314">
        <v>8314</v>
      </c>
      <c r="G8314">
        <f t="shared" si="517"/>
        <v>-235.55028496953918</v>
      </c>
      <c r="J8314">
        <v>8314</v>
      </c>
      <c r="K8314">
        <f t="shared" si="518"/>
        <v>-53.211487519146814</v>
      </c>
      <c r="N8314">
        <v>8314</v>
      </c>
      <c r="O8314">
        <f t="shared" si="519"/>
        <v>-239.76651565412959</v>
      </c>
    </row>
    <row r="8315" spans="2:15" x14ac:dyDescent="0.35">
      <c r="B8315">
        <v>8315</v>
      </c>
      <c r="C8315">
        <f t="shared" si="516"/>
        <v>-45.334738183877292</v>
      </c>
      <c r="F8315">
        <v>8315</v>
      </c>
      <c r="G8315">
        <f t="shared" si="517"/>
        <v>-235.58079512220348</v>
      </c>
      <c r="J8315">
        <v>8315</v>
      </c>
      <c r="K8315">
        <f t="shared" si="518"/>
        <v>-53.219112633323647</v>
      </c>
      <c r="N8315">
        <v>8315</v>
      </c>
      <c r="O8315">
        <f t="shared" si="519"/>
        <v>-239.79699185470261</v>
      </c>
    </row>
    <row r="8316" spans="2:15" x14ac:dyDescent="0.35">
      <c r="B8316">
        <v>8316</v>
      </c>
      <c r="C8316">
        <f t="shared" si="516"/>
        <v>-45.342365722043368</v>
      </c>
      <c r="F8316">
        <v>8316</v>
      </c>
      <c r="G8316">
        <f t="shared" si="517"/>
        <v>-235.61130527486779</v>
      </c>
      <c r="J8316">
        <v>8316</v>
      </c>
      <c r="K8316">
        <f t="shared" si="518"/>
        <v>-53.226737747500472</v>
      </c>
      <c r="N8316">
        <v>8316</v>
      </c>
      <c r="O8316">
        <f t="shared" si="519"/>
        <v>-239.82746805527563</v>
      </c>
    </row>
    <row r="8317" spans="2:15" x14ac:dyDescent="0.35">
      <c r="B8317">
        <v>8317</v>
      </c>
      <c r="C8317">
        <f t="shared" si="516"/>
        <v>-45.349993260209459</v>
      </c>
      <c r="F8317">
        <v>8317</v>
      </c>
      <c r="G8317">
        <f t="shared" si="517"/>
        <v>-235.64181542753212</v>
      </c>
      <c r="J8317">
        <v>8317</v>
      </c>
      <c r="K8317">
        <f t="shared" si="518"/>
        <v>-53.234362861677305</v>
      </c>
      <c r="N8317">
        <v>8317</v>
      </c>
      <c r="O8317">
        <f t="shared" si="519"/>
        <v>-239.85794425584865</v>
      </c>
    </row>
    <row r="8318" spans="2:15" x14ac:dyDescent="0.35">
      <c r="B8318">
        <v>8318</v>
      </c>
      <c r="C8318">
        <f t="shared" si="516"/>
        <v>-45.357620798375535</v>
      </c>
      <c r="F8318">
        <v>8318</v>
      </c>
      <c r="G8318">
        <f t="shared" si="517"/>
        <v>-235.67232558019643</v>
      </c>
      <c r="J8318">
        <v>8318</v>
      </c>
      <c r="K8318">
        <f t="shared" si="518"/>
        <v>-53.241987975854137</v>
      </c>
      <c r="N8318">
        <v>8318</v>
      </c>
      <c r="O8318">
        <f t="shared" si="519"/>
        <v>-239.88842045642164</v>
      </c>
    </row>
    <row r="8319" spans="2:15" x14ac:dyDescent="0.35">
      <c r="B8319">
        <v>8319</v>
      </c>
      <c r="C8319">
        <f t="shared" si="516"/>
        <v>-45.365248336541612</v>
      </c>
      <c r="F8319">
        <v>8319</v>
      </c>
      <c r="G8319">
        <f t="shared" si="517"/>
        <v>-235.70283573286073</v>
      </c>
      <c r="J8319">
        <v>8319</v>
      </c>
      <c r="K8319">
        <f t="shared" si="518"/>
        <v>-53.249613090030962</v>
      </c>
      <c r="N8319">
        <v>8319</v>
      </c>
      <c r="O8319">
        <f t="shared" si="519"/>
        <v>-239.91889665699466</v>
      </c>
    </row>
    <row r="8320" spans="2:15" x14ac:dyDescent="0.35">
      <c r="B8320">
        <v>8320</v>
      </c>
      <c r="C8320">
        <f t="shared" si="516"/>
        <v>-45.372875874707688</v>
      </c>
      <c r="F8320">
        <v>8320</v>
      </c>
      <c r="G8320">
        <f t="shared" si="517"/>
        <v>-235.73334588552504</v>
      </c>
      <c r="J8320">
        <v>8320</v>
      </c>
      <c r="K8320">
        <f t="shared" si="518"/>
        <v>-53.257238204207795</v>
      </c>
      <c r="N8320">
        <v>8320</v>
      </c>
      <c r="O8320">
        <f t="shared" si="519"/>
        <v>-239.94937285756768</v>
      </c>
    </row>
    <row r="8321" spans="2:15" x14ac:dyDescent="0.35">
      <c r="B8321">
        <v>8321</v>
      </c>
      <c r="C8321">
        <f t="shared" si="516"/>
        <v>-45.380503412873765</v>
      </c>
      <c r="F8321">
        <v>8321</v>
      </c>
      <c r="G8321">
        <f t="shared" si="517"/>
        <v>-235.76385603818937</v>
      </c>
      <c r="J8321">
        <v>8321</v>
      </c>
      <c r="K8321">
        <f t="shared" si="518"/>
        <v>-53.264863318384627</v>
      </c>
      <c r="N8321">
        <v>8321</v>
      </c>
      <c r="O8321">
        <f t="shared" si="519"/>
        <v>-239.9798490581407</v>
      </c>
    </row>
    <row r="8322" spans="2:15" x14ac:dyDescent="0.35">
      <c r="B8322">
        <v>8322</v>
      </c>
      <c r="C8322">
        <f t="shared" ref="C8322:C8385" si="520">A$2-(A$10*(B8322-1))</f>
        <v>-45.388130951039841</v>
      </c>
      <c r="F8322">
        <v>8322</v>
      </c>
      <c r="G8322">
        <f t="shared" ref="G8322:G8385" si="521">E$2-(E$10*(F8322-1))</f>
        <v>-235.79436619085368</v>
      </c>
      <c r="J8322">
        <v>8322</v>
      </c>
      <c r="K8322">
        <f t="shared" ref="K8322:K8385" si="522">I$2-(I$10*(J8322-1))</f>
        <v>-53.27248843256146</v>
      </c>
      <c r="N8322">
        <v>8322</v>
      </c>
      <c r="O8322">
        <f t="shared" ref="O8322:O8385" si="523">M$2-(M$10*(N8322-1))</f>
        <v>-240.01032525871372</v>
      </c>
    </row>
    <row r="8323" spans="2:15" x14ac:dyDescent="0.35">
      <c r="B8323">
        <v>8323</v>
      </c>
      <c r="C8323">
        <f t="shared" si="520"/>
        <v>-45.395758489205917</v>
      </c>
      <c r="F8323">
        <v>8323</v>
      </c>
      <c r="G8323">
        <f t="shared" si="521"/>
        <v>-235.82487634351799</v>
      </c>
      <c r="J8323">
        <v>8323</v>
      </c>
      <c r="K8323">
        <f t="shared" si="522"/>
        <v>-53.280113546738285</v>
      </c>
      <c r="N8323">
        <v>8323</v>
      </c>
      <c r="O8323">
        <f t="shared" si="523"/>
        <v>-240.04080145928671</v>
      </c>
    </row>
    <row r="8324" spans="2:15" x14ac:dyDescent="0.35">
      <c r="B8324">
        <v>8324</v>
      </c>
      <c r="C8324">
        <f t="shared" si="520"/>
        <v>-45.403386027372008</v>
      </c>
      <c r="F8324">
        <v>8324</v>
      </c>
      <c r="G8324">
        <f t="shared" si="521"/>
        <v>-235.85538649618232</v>
      </c>
      <c r="J8324">
        <v>8324</v>
      </c>
      <c r="K8324">
        <f t="shared" si="522"/>
        <v>-53.287738660915117</v>
      </c>
      <c r="N8324">
        <v>8324</v>
      </c>
      <c r="O8324">
        <f t="shared" si="523"/>
        <v>-240.07127765985973</v>
      </c>
    </row>
    <row r="8325" spans="2:15" x14ac:dyDescent="0.35">
      <c r="B8325">
        <v>8325</v>
      </c>
      <c r="C8325">
        <f t="shared" si="520"/>
        <v>-45.411013565538084</v>
      </c>
      <c r="F8325">
        <v>8325</v>
      </c>
      <c r="G8325">
        <f t="shared" si="521"/>
        <v>-235.88589664884663</v>
      </c>
      <c r="J8325">
        <v>8325</v>
      </c>
      <c r="K8325">
        <f t="shared" si="522"/>
        <v>-53.29536377509195</v>
      </c>
      <c r="N8325">
        <v>8325</v>
      </c>
      <c r="O8325">
        <f t="shared" si="523"/>
        <v>-240.10175386043275</v>
      </c>
    </row>
    <row r="8326" spans="2:15" x14ac:dyDescent="0.35">
      <c r="B8326">
        <v>8326</v>
      </c>
      <c r="C8326">
        <f t="shared" si="520"/>
        <v>-45.418641103704161</v>
      </c>
      <c r="F8326">
        <v>8326</v>
      </c>
      <c r="G8326">
        <f t="shared" si="521"/>
        <v>-235.91640680151093</v>
      </c>
      <c r="J8326">
        <v>8326</v>
      </c>
      <c r="K8326">
        <f t="shared" si="522"/>
        <v>-53.302988889268782</v>
      </c>
      <c r="N8326">
        <v>8326</v>
      </c>
      <c r="O8326">
        <f t="shared" si="523"/>
        <v>-240.13223006100577</v>
      </c>
    </row>
    <row r="8327" spans="2:15" x14ac:dyDescent="0.35">
      <c r="B8327">
        <v>8327</v>
      </c>
      <c r="C8327">
        <f t="shared" si="520"/>
        <v>-45.426268641870237</v>
      </c>
      <c r="F8327">
        <v>8327</v>
      </c>
      <c r="G8327">
        <f t="shared" si="521"/>
        <v>-235.94691695417524</v>
      </c>
      <c r="J8327">
        <v>8327</v>
      </c>
      <c r="K8327">
        <f t="shared" si="522"/>
        <v>-53.310614003445608</v>
      </c>
      <c r="N8327">
        <v>8327</v>
      </c>
      <c r="O8327">
        <f t="shared" si="523"/>
        <v>-240.16270626157879</v>
      </c>
    </row>
    <row r="8328" spans="2:15" x14ac:dyDescent="0.35">
      <c r="B8328">
        <v>8328</v>
      </c>
      <c r="C8328">
        <f t="shared" si="520"/>
        <v>-45.433896180036314</v>
      </c>
      <c r="F8328">
        <v>8328</v>
      </c>
      <c r="G8328">
        <f t="shared" si="521"/>
        <v>-235.97742710683957</v>
      </c>
      <c r="J8328">
        <v>8328</v>
      </c>
      <c r="K8328">
        <f t="shared" si="522"/>
        <v>-53.31823911762244</v>
      </c>
      <c r="N8328">
        <v>8328</v>
      </c>
      <c r="O8328">
        <f t="shared" si="523"/>
        <v>-240.19318246215178</v>
      </c>
    </row>
    <row r="8329" spans="2:15" x14ac:dyDescent="0.35">
      <c r="B8329">
        <v>8329</v>
      </c>
      <c r="C8329">
        <f t="shared" si="520"/>
        <v>-45.44152371820239</v>
      </c>
      <c r="F8329">
        <v>8329</v>
      </c>
      <c r="G8329">
        <f t="shared" si="521"/>
        <v>-236.00793725950388</v>
      </c>
      <c r="J8329">
        <v>8329</v>
      </c>
      <c r="K8329">
        <f t="shared" si="522"/>
        <v>-53.325864231799272</v>
      </c>
      <c r="N8329">
        <v>8329</v>
      </c>
      <c r="O8329">
        <f t="shared" si="523"/>
        <v>-240.2236586627248</v>
      </c>
    </row>
    <row r="8330" spans="2:15" x14ac:dyDescent="0.35">
      <c r="B8330">
        <v>8330</v>
      </c>
      <c r="C8330">
        <f t="shared" si="520"/>
        <v>-45.449151256368467</v>
      </c>
      <c r="F8330">
        <v>8330</v>
      </c>
      <c r="G8330">
        <f t="shared" si="521"/>
        <v>-236.03844741216818</v>
      </c>
      <c r="J8330">
        <v>8330</v>
      </c>
      <c r="K8330">
        <f t="shared" si="522"/>
        <v>-53.333489345976105</v>
      </c>
      <c r="N8330">
        <v>8330</v>
      </c>
      <c r="O8330">
        <f t="shared" si="523"/>
        <v>-240.25413486329782</v>
      </c>
    </row>
    <row r="8331" spans="2:15" x14ac:dyDescent="0.35">
      <c r="B8331">
        <v>8331</v>
      </c>
      <c r="C8331">
        <f t="shared" si="520"/>
        <v>-45.456778794534543</v>
      </c>
      <c r="F8331">
        <v>8331</v>
      </c>
      <c r="G8331">
        <f t="shared" si="521"/>
        <v>-236.06895756483249</v>
      </c>
      <c r="J8331">
        <v>8331</v>
      </c>
      <c r="K8331">
        <f t="shared" si="522"/>
        <v>-53.34111446015293</v>
      </c>
      <c r="N8331">
        <v>8331</v>
      </c>
      <c r="O8331">
        <f t="shared" si="523"/>
        <v>-240.28461106387084</v>
      </c>
    </row>
    <row r="8332" spans="2:15" x14ac:dyDescent="0.35">
      <c r="B8332">
        <v>8332</v>
      </c>
      <c r="C8332">
        <f t="shared" si="520"/>
        <v>-45.464406332700634</v>
      </c>
      <c r="F8332">
        <v>8332</v>
      </c>
      <c r="G8332">
        <f t="shared" si="521"/>
        <v>-236.09946771749682</v>
      </c>
      <c r="J8332">
        <v>8332</v>
      </c>
      <c r="K8332">
        <f t="shared" si="522"/>
        <v>-53.348739574329763</v>
      </c>
      <c r="N8332">
        <v>8332</v>
      </c>
      <c r="O8332">
        <f t="shared" si="523"/>
        <v>-240.31508726444383</v>
      </c>
    </row>
    <row r="8333" spans="2:15" x14ac:dyDescent="0.35">
      <c r="B8333">
        <v>8333</v>
      </c>
      <c r="C8333">
        <f t="shared" si="520"/>
        <v>-45.47203387086671</v>
      </c>
      <c r="F8333">
        <v>8333</v>
      </c>
      <c r="G8333">
        <f t="shared" si="521"/>
        <v>-236.12997787016113</v>
      </c>
      <c r="J8333">
        <v>8333</v>
      </c>
      <c r="K8333">
        <f t="shared" si="522"/>
        <v>-53.356364688506595</v>
      </c>
      <c r="N8333">
        <v>8333</v>
      </c>
      <c r="O8333">
        <f t="shared" si="523"/>
        <v>-240.34556346501685</v>
      </c>
    </row>
    <row r="8334" spans="2:15" x14ac:dyDescent="0.35">
      <c r="B8334">
        <v>8334</v>
      </c>
      <c r="C8334">
        <f t="shared" si="520"/>
        <v>-45.479661409032786</v>
      </c>
      <c r="F8334">
        <v>8334</v>
      </c>
      <c r="G8334">
        <f t="shared" si="521"/>
        <v>-236.16048802282543</v>
      </c>
      <c r="J8334">
        <v>8334</v>
      </c>
      <c r="K8334">
        <f t="shared" si="522"/>
        <v>-53.363989802683427</v>
      </c>
      <c r="N8334">
        <v>8334</v>
      </c>
      <c r="O8334">
        <f t="shared" si="523"/>
        <v>-240.37603966558987</v>
      </c>
    </row>
    <row r="8335" spans="2:15" x14ac:dyDescent="0.35">
      <c r="B8335">
        <v>8335</v>
      </c>
      <c r="C8335">
        <f t="shared" si="520"/>
        <v>-45.487288947198863</v>
      </c>
      <c r="F8335">
        <v>8335</v>
      </c>
      <c r="G8335">
        <f t="shared" si="521"/>
        <v>-236.19099817548977</v>
      </c>
      <c r="J8335">
        <v>8335</v>
      </c>
      <c r="K8335">
        <f t="shared" si="522"/>
        <v>-53.371614916860253</v>
      </c>
      <c r="N8335">
        <v>8335</v>
      </c>
      <c r="O8335">
        <f t="shared" si="523"/>
        <v>-240.40651586616289</v>
      </c>
    </row>
    <row r="8336" spans="2:15" x14ac:dyDescent="0.35">
      <c r="B8336">
        <v>8336</v>
      </c>
      <c r="C8336">
        <f t="shared" si="520"/>
        <v>-45.494916485364939</v>
      </c>
      <c r="F8336">
        <v>8336</v>
      </c>
      <c r="G8336">
        <f t="shared" si="521"/>
        <v>-236.22150832815407</v>
      </c>
      <c r="J8336">
        <v>8336</v>
      </c>
      <c r="K8336">
        <f t="shared" si="522"/>
        <v>-53.379240031037085</v>
      </c>
      <c r="N8336">
        <v>8336</v>
      </c>
      <c r="O8336">
        <f t="shared" si="523"/>
        <v>-240.43699206673591</v>
      </c>
    </row>
    <row r="8337" spans="2:15" x14ac:dyDescent="0.35">
      <c r="B8337">
        <v>8337</v>
      </c>
      <c r="C8337">
        <f t="shared" si="520"/>
        <v>-45.502544023531016</v>
      </c>
      <c r="F8337">
        <v>8337</v>
      </c>
      <c r="G8337">
        <f t="shared" si="521"/>
        <v>-236.25201848081838</v>
      </c>
      <c r="J8337">
        <v>8337</v>
      </c>
      <c r="K8337">
        <f t="shared" si="522"/>
        <v>-53.386865145213918</v>
      </c>
      <c r="N8337">
        <v>8337</v>
      </c>
      <c r="O8337">
        <f t="shared" si="523"/>
        <v>-240.4674682673089</v>
      </c>
    </row>
    <row r="8338" spans="2:15" x14ac:dyDescent="0.35">
      <c r="B8338">
        <v>8338</v>
      </c>
      <c r="C8338">
        <f t="shared" si="520"/>
        <v>-45.510171561697092</v>
      </c>
      <c r="F8338">
        <v>8338</v>
      </c>
      <c r="G8338">
        <f t="shared" si="521"/>
        <v>-236.28252863348268</v>
      </c>
      <c r="J8338">
        <v>8338</v>
      </c>
      <c r="K8338">
        <f t="shared" si="522"/>
        <v>-53.39449025939075</v>
      </c>
      <c r="N8338">
        <v>8338</v>
      </c>
      <c r="O8338">
        <f t="shared" si="523"/>
        <v>-240.49794446788192</v>
      </c>
    </row>
    <row r="8339" spans="2:15" x14ac:dyDescent="0.35">
      <c r="B8339">
        <v>8339</v>
      </c>
      <c r="C8339">
        <f t="shared" si="520"/>
        <v>-45.517799099863183</v>
      </c>
      <c r="F8339">
        <v>8339</v>
      </c>
      <c r="G8339">
        <f t="shared" si="521"/>
        <v>-236.31303878614702</v>
      </c>
      <c r="J8339">
        <v>8339</v>
      </c>
      <c r="K8339">
        <f t="shared" si="522"/>
        <v>-53.402115373567575</v>
      </c>
      <c r="N8339">
        <v>8339</v>
      </c>
      <c r="O8339">
        <f t="shared" si="523"/>
        <v>-240.52842066845494</v>
      </c>
    </row>
    <row r="8340" spans="2:15" x14ac:dyDescent="0.35">
      <c r="B8340">
        <v>8340</v>
      </c>
      <c r="C8340">
        <f t="shared" si="520"/>
        <v>-45.525426638029259</v>
      </c>
      <c r="F8340">
        <v>8340</v>
      </c>
      <c r="G8340">
        <f t="shared" si="521"/>
        <v>-236.34354893881132</v>
      </c>
      <c r="J8340">
        <v>8340</v>
      </c>
      <c r="K8340">
        <f t="shared" si="522"/>
        <v>-53.409740487744408</v>
      </c>
      <c r="N8340">
        <v>8340</v>
      </c>
      <c r="O8340">
        <f t="shared" si="523"/>
        <v>-240.55889686902796</v>
      </c>
    </row>
    <row r="8341" spans="2:15" x14ac:dyDescent="0.35">
      <c r="B8341">
        <v>8341</v>
      </c>
      <c r="C8341">
        <f t="shared" si="520"/>
        <v>-45.533054176195336</v>
      </c>
      <c r="F8341">
        <v>8341</v>
      </c>
      <c r="G8341">
        <f t="shared" si="521"/>
        <v>-236.37405909147563</v>
      </c>
      <c r="J8341">
        <v>8341</v>
      </c>
      <c r="K8341">
        <f t="shared" si="522"/>
        <v>-53.41736560192124</v>
      </c>
      <c r="N8341">
        <v>8341</v>
      </c>
      <c r="O8341">
        <f t="shared" si="523"/>
        <v>-240.58937306960098</v>
      </c>
    </row>
    <row r="8342" spans="2:15" x14ac:dyDescent="0.35">
      <c r="B8342">
        <v>8342</v>
      </c>
      <c r="C8342">
        <f t="shared" si="520"/>
        <v>-45.540681714361412</v>
      </c>
      <c r="F8342">
        <v>8342</v>
      </c>
      <c r="G8342">
        <f t="shared" si="521"/>
        <v>-236.40456924413994</v>
      </c>
      <c r="J8342">
        <v>8342</v>
      </c>
      <c r="K8342">
        <f t="shared" si="522"/>
        <v>-53.424990716098073</v>
      </c>
      <c r="N8342">
        <v>8342</v>
      </c>
      <c r="O8342">
        <f t="shared" si="523"/>
        <v>-240.61984927017397</v>
      </c>
    </row>
    <row r="8343" spans="2:15" x14ac:dyDescent="0.35">
      <c r="B8343">
        <v>8343</v>
      </c>
      <c r="C8343">
        <f t="shared" si="520"/>
        <v>-45.548309252527488</v>
      </c>
      <c r="F8343">
        <v>8343</v>
      </c>
      <c r="G8343">
        <f t="shared" si="521"/>
        <v>-236.43507939680427</v>
      </c>
      <c r="J8343">
        <v>8343</v>
      </c>
      <c r="K8343">
        <f t="shared" si="522"/>
        <v>-53.432615830274898</v>
      </c>
      <c r="N8343">
        <v>8343</v>
      </c>
      <c r="O8343">
        <f t="shared" si="523"/>
        <v>-240.65032547074699</v>
      </c>
    </row>
    <row r="8344" spans="2:15" x14ac:dyDescent="0.35">
      <c r="B8344">
        <v>8344</v>
      </c>
      <c r="C8344">
        <f t="shared" si="520"/>
        <v>-45.555936790693565</v>
      </c>
      <c r="F8344">
        <v>8344</v>
      </c>
      <c r="G8344">
        <f t="shared" si="521"/>
        <v>-236.46558954946858</v>
      </c>
      <c r="J8344">
        <v>8344</v>
      </c>
      <c r="K8344">
        <f t="shared" si="522"/>
        <v>-53.44024094445173</v>
      </c>
      <c r="N8344">
        <v>8344</v>
      </c>
      <c r="O8344">
        <f t="shared" si="523"/>
        <v>-240.68080167132001</v>
      </c>
    </row>
    <row r="8345" spans="2:15" x14ac:dyDescent="0.35">
      <c r="B8345">
        <v>8345</v>
      </c>
      <c r="C8345">
        <f t="shared" si="520"/>
        <v>-45.563564328859641</v>
      </c>
      <c r="F8345">
        <v>8345</v>
      </c>
      <c r="G8345">
        <f t="shared" si="521"/>
        <v>-236.49609970213288</v>
      </c>
      <c r="J8345">
        <v>8345</v>
      </c>
      <c r="K8345">
        <f t="shared" si="522"/>
        <v>-53.447866058628563</v>
      </c>
      <c r="N8345">
        <v>8345</v>
      </c>
      <c r="O8345">
        <f t="shared" si="523"/>
        <v>-240.71127787189303</v>
      </c>
    </row>
    <row r="8346" spans="2:15" x14ac:dyDescent="0.35">
      <c r="B8346">
        <v>8346</v>
      </c>
      <c r="C8346">
        <f t="shared" si="520"/>
        <v>-45.571191867025732</v>
      </c>
      <c r="F8346">
        <v>8346</v>
      </c>
      <c r="G8346">
        <f t="shared" si="521"/>
        <v>-236.52660985479721</v>
      </c>
      <c r="J8346">
        <v>8346</v>
      </c>
      <c r="K8346">
        <f t="shared" si="522"/>
        <v>-53.455491172805395</v>
      </c>
      <c r="N8346">
        <v>8346</v>
      </c>
      <c r="O8346">
        <f t="shared" si="523"/>
        <v>-240.74175407246602</v>
      </c>
    </row>
    <row r="8347" spans="2:15" x14ac:dyDescent="0.35">
      <c r="B8347">
        <v>8347</v>
      </c>
      <c r="C8347">
        <f t="shared" si="520"/>
        <v>-45.578819405191808</v>
      </c>
      <c r="F8347">
        <v>8347</v>
      </c>
      <c r="G8347">
        <f t="shared" si="521"/>
        <v>-236.55712000746152</v>
      </c>
      <c r="J8347">
        <v>8347</v>
      </c>
      <c r="K8347">
        <f t="shared" si="522"/>
        <v>-53.463116286982221</v>
      </c>
      <c r="N8347">
        <v>8347</v>
      </c>
      <c r="O8347">
        <f t="shared" si="523"/>
        <v>-240.77223027303904</v>
      </c>
    </row>
    <row r="8348" spans="2:15" x14ac:dyDescent="0.35">
      <c r="B8348">
        <v>8348</v>
      </c>
      <c r="C8348">
        <f t="shared" si="520"/>
        <v>-45.586446943357885</v>
      </c>
      <c r="F8348">
        <v>8348</v>
      </c>
      <c r="G8348">
        <f t="shared" si="521"/>
        <v>-236.58763016012583</v>
      </c>
      <c r="J8348">
        <v>8348</v>
      </c>
      <c r="K8348">
        <f t="shared" si="522"/>
        <v>-53.470741401159053</v>
      </c>
      <c r="N8348">
        <v>8348</v>
      </c>
      <c r="O8348">
        <f t="shared" si="523"/>
        <v>-240.80270647361206</v>
      </c>
    </row>
    <row r="8349" spans="2:15" x14ac:dyDescent="0.35">
      <c r="B8349">
        <v>8349</v>
      </c>
      <c r="C8349">
        <f t="shared" si="520"/>
        <v>-45.594074481523961</v>
      </c>
      <c r="F8349">
        <v>8349</v>
      </c>
      <c r="G8349">
        <f t="shared" si="521"/>
        <v>-236.61814031279013</v>
      </c>
      <c r="J8349">
        <v>8349</v>
      </c>
      <c r="K8349">
        <f t="shared" si="522"/>
        <v>-53.478366515335885</v>
      </c>
      <c r="N8349">
        <v>8349</v>
      </c>
      <c r="O8349">
        <f t="shared" si="523"/>
        <v>-240.83318267418508</v>
      </c>
    </row>
    <row r="8350" spans="2:15" x14ac:dyDescent="0.35">
      <c r="B8350">
        <v>8350</v>
      </c>
      <c r="C8350">
        <f t="shared" si="520"/>
        <v>-45.601702019690038</v>
      </c>
      <c r="F8350">
        <v>8350</v>
      </c>
      <c r="G8350">
        <f t="shared" si="521"/>
        <v>-236.64865046545447</v>
      </c>
      <c r="J8350">
        <v>8350</v>
      </c>
      <c r="K8350">
        <f t="shared" si="522"/>
        <v>-53.485991629512711</v>
      </c>
      <c r="N8350">
        <v>8350</v>
      </c>
      <c r="O8350">
        <f t="shared" si="523"/>
        <v>-240.8636588747581</v>
      </c>
    </row>
    <row r="8351" spans="2:15" x14ac:dyDescent="0.35">
      <c r="B8351">
        <v>8351</v>
      </c>
      <c r="C8351">
        <f t="shared" si="520"/>
        <v>-45.609329557856114</v>
      </c>
      <c r="F8351">
        <v>8351</v>
      </c>
      <c r="G8351">
        <f t="shared" si="521"/>
        <v>-236.67916061811877</v>
      </c>
      <c r="J8351">
        <v>8351</v>
      </c>
      <c r="K8351">
        <f t="shared" si="522"/>
        <v>-53.493616743689543</v>
      </c>
      <c r="N8351">
        <v>8351</v>
      </c>
      <c r="O8351">
        <f t="shared" si="523"/>
        <v>-240.89413507533109</v>
      </c>
    </row>
    <row r="8352" spans="2:15" x14ac:dyDescent="0.35">
      <c r="B8352">
        <v>8352</v>
      </c>
      <c r="C8352">
        <f t="shared" si="520"/>
        <v>-45.61695709602219</v>
      </c>
      <c r="F8352">
        <v>8352</v>
      </c>
      <c r="G8352">
        <f t="shared" si="521"/>
        <v>-236.70967077078308</v>
      </c>
      <c r="J8352">
        <v>8352</v>
      </c>
      <c r="K8352">
        <f t="shared" si="522"/>
        <v>-53.501241857866376</v>
      </c>
      <c r="N8352">
        <v>8352</v>
      </c>
      <c r="O8352">
        <f t="shared" si="523"/>
        <v>-240.92461127590411</v>
      </c>
    </row>
    <row r="8353" spans="2:15" x14ac:dyDescent="0.35">
      <c r="B8353">
        <v>8353</v>
      </c>
      <c r="C8353">
        <f t="shared" si="520"/>
        <v>-45.624584634188267</v>
      </c>
      <c r="F8353">
        <v>8353</v>
      </c>
      <c r="G8353">
        <f t="shared" si="521"/>
        <v>-236.74018092344738</v>
      </c>
      <c r="J8353">
        <v>8353</v>
      </c>
      <c r="K8353">
        <f t="shared" si="522"/>
        <v>-53.508866972043208</v>
      </c>
      <c r="N8353">
        <v>8353</v>
      </c>
      <c r="O8353">
        <f t="shared" si="523"/>
        <v>-240.95508747647713</v>
      </c>
    </row>
    <row r="8354" spans="2:15" x14ac:dyDescent="0.35">
      <c r="B8354">
        <v>8354</v>
      </c>
      <c r="C8354">
        <f t="shared" si="520"/>
        <v>-45.632212172354357</v>
      </c>
      <c r="F8354">
        <v>8354</v>
      </c>
      <c r="G8354">
        <f t="shared" si="521"/>
        <v>-236.77069107611172</v>
      </c>
      <c r="J8354">
        <v>8354</v>
      </c>
      <c r="K8354">
        <f t="shared" si="522"/>
        <v>-53.516492086220033</v>
      </c>
      <c r="N8354">
        <v>8354</v>
      </c>
      <c r="O8354">
        <f t="shared" si="523"/>
        <v>-240.98556367705015</v>
      </c>
    </row>
    <row r="8355" spans="2:15" x14ac:dyDescent="0.35">
      <c r="B8355">
        <v>8355</v>
      </c>
      <c r="C8355">
        <f t="shared" si="520"/>
        <v>-45.639839710520434</v>
      </c>
      <c r="F8355">
        <v>8355</v>
      </c>
      <c r="G8355">
        <f t="shared" si="521"/>
        <v>-236.80120122877602</v>
      </c>
      <c r="J8355">
        <v>8355</v>
      </c>
      <c r="K8355">
        <f t="shared" si="522"/>
        <v>-53.524117200396866</v>
      </c>
      <c r="N8355">
        <v>8355</v>
      </c>
      <c r="O8355">
        <f t="shared" si="523"/>
        <v>-241.01603987762317</v>
      </c>
    </row>
    <row r="8356" spans="2:15" x14ac:dyDescent="0.35">
      <c r="B8356">
        <v>8356</v>
      </c>
      <c r="C8356">
        <f t="shared" si="520"/>
        <v>-45.64746724868651</v>
      </c>
      <c r="F8356">
        <v>8356</v>
      </c>
      <c r="G8356">
        <f t="shared" si="521"/>
        <v>-236.83171138144033</v>
      </c>
      <c r="J8356">
        <v>8356</v>
      </c>
      <c r="K8356">
        <f t="shared" si="522"/>
        <v>-53.531742314573698</v>
      </c>
      <c r="N8356">
        <v>8356</v>
      </c>
      <c r="O8356">
        <f t="shared" si="523"/>
        <v>-241.04651607819616</v>
      </c>
    </row>
    <row r="8357" spans="2:15" x14ac:dyDescent="0.35">
      <c r="B8357">
        <v>8357</v>
      </c>
      <c r="C8357">
        <f t="shared" si="520"/>
        <v>-45.655094786852587</v>
      </c>
      <c r="F8357">
        <v>8357</v>
      </c>
      <c r="G8357">
        <f t="shared" si="521"/>
        <v>-236.86222153410466</v>
      </c>
      <c r="J8357">
        <v>8357</v>
      </c>
      <c r="K8357">
        <f t="shared" si="522"/>
        <v>-53.539367428750531</v>
      </c>
      <c r="N8357">
        <v>8357</v>
      </c>
      <c r="O8357">
        <f t="shared" si="523"/>
        <v>-241.07699227876918</v>
      </c>
    </row>
    <row r="8358" spans="2:15" x14ac:dyDescent="0.35">
      <c r="B8358">
        <v>8358</v>
      </c>
      <c r="C8358">
        <f t="shared" si="520"/>
        <v>-45.662722325018663</v>
      </c>
      <c r="F8358">
        <v>8358</v>
      </c>
      <c r="G8358">
        <f t="shared" si="521"/>
        <v>-236.89273168676897</v>
      </c>
      <c r="J8358">
        <v>8358</v>
      </c>
      <c r="K8358">
        <f t="shared" si="522"/>
        <v>-53.546992542927356</v>
      </c>
      <c r="N8358">
        <v>8358</v>
      </c>
      <c r="O8358">
        <f t="shared" si="523"/>
        <v>-241.1074684793422</v>
      </c>
    </row>
    <row r="8359" spans="2:15" x14ac:dyDescent="0.35">
      <c r="B8359">
        <v>8359</v>
      </c>
      <c r="C8359">
        <f t="shared" si="520"/>
        <v>-45.67034986318474</v>
      </c>
      <c r="F8359">
        <v>8359</v>
      </c>
      <c r="G8359">
        <f t="shared" si="521"/>
        <v>-236.92324183943327</v>
      </c>
      <c r="J8359">
        <v>8359</v>
      </c>
      <c r="K8359">
        <f t="shared" si="522"/>
        <v>-53.554617657104188</v>
      </c>
      <c r="N8359">
        <v>8359</v>
      </c>
      <c r="O8359">
        <f t="shared" si="523"/>
        <v>-241.13794467991522</v>
      </c>
    </row>
    <row r="8360" spans="2:15" x14ac:dyDescent="0.35">
      <c r="B8360">
        <v>8360</v>
      </c>
      <c r="C8360">
        <f t="shared" si="520"/>
        <v>-45.677977401350816</v>
      </c>
      <c r="F8360">
        <v>8360</v>
      </c>
      <c r="G8360">
        <f t="shared" si="521"/>
        <v>-236.95375199209758</v>
      </c>
      <c r="J8360">
        <v>8360</v>
      </c>
      <c r="K8360">
        <f t="shared" si="522"/>
        <v>-53.562242771281021</v>
      </c>
      <c r="N8360">
        <v>8360</v>
      </c>
      <c r="O8360">
        <f t="shared" si="523"/>
        <v>-241.16842088048821</v>
      </c>
    </row>
    <row r="8361" spans="2:15" x14ac:dyDescent="0.35">
      <c r="B8361">
        <v>8361</v>
      </c>
      <c r="C8361">
        <f t="shared" si="520"/>
        <v>-45.685604939516907</v>
      </c>
      <c r="F8361">
        <v>8361</v>
      </c>
      <c r="G8361">
        <f t="shared" si="521"/>
        <v>-236.98426214476191</v>
      </c>
      <c r="J8361">
        <v>8361</v>
      </c>
      <c r="K8361">
        <f t="shared" si="522"/>
        <v>-53.569867885457853</v>
      </c>
      <c r="N8361">
        <v>8361</v>
      </c>
      <c r="O8361">
        <f t="shared" si="523"/>
        <v>-241.19889708106123</v>
      </c>
    </row>
    <row r="8362" spans="2:15" x14ac:dyDescent="0.35">
      <c r="B8362">
        <v>8362</v>
      </c>
      <c r="C8362">
        <f t="shared" si="520"/>
        <v>-45.693232477682983</v>
      </c>
      <c r="F8362">
        <v>8362</v>
      </c>
      <c r="G8362">
        <f t="shared" si="521"/>
        <v>-237.01477229742622</v>
      </c>
      <c r="J8362">
        <v>8362</v>
      </c>
      <c r="K8362">
        <f t="shared" si="522"/>
        <v>-53.577492999634678</v>
      </c>
      <c r="N8362">
        <v>8362</v>
      </c>
      <c r="O8362">
        <f t="shared" si="523"/>
        <v>-241.22937328163425</v>
      </c>
    </row>
    <row r="8363" spans="2:15" x14ac:dyDescent="0.35">
      <c r="B8363">
        <v>8363</v>
      </c>
      <c r="C8363">
        <f t="shared" si="520"/>
        <v>-45.700860015849059</v>
      </c>
      <c r="F8363">
        <v>8363</v>
      </c>
      <c r="G8363">
        <f t="shared" si="521"/>
        <v>-237.04528245009053</v>
      </c>
      <c r="J8363">
        <v>8363</v>
      </c>
      <c r="K8363">
        <f t="shared" si="522"/>
        <v>-53.585118113811511</v>
      </c>
      <c r="N8363">
        <v>8363</v>
      </c>
      <c r="O8363">
        <f t="shared" si="523"/>
        <v>-241.25984948220727</v>
      </c>
    </row>
    <row r="8364" spans="2:15" x14ac:dyDescent="0.35">
      <c r="B8364">
        <v>8364</v>
      </c>
      <c r="C8364">
        <f t="shared" si="520"/>
        <v>-45.708487554015136</v>
      </c>
      <c r="F8364">
        <v>8364</v>
      </c>
      <c r="G8364">
        <f t="shared" si="521"/>
        <v>-237.07579260275483</v>
      </c>
      <c r="J8364">
        <v>8364</v>
      </c>
      <c r="K8364">
        <f t="shared" si="522"/>
        <v>-53.592743227988343</v>
      </c>
      <c r="N8364">
        <v>8364</v>
      </c>
      <c r="O8364">
        <f t="shared" si="523"/>
        <v>-241.29032568278029</v>
      </c>
    </row>
    <row r="8365" spans="2:15" x14ac:dyDescent="0.35">
      <c r="B8365">
        <v>8365</v>
      </c>
      <c r="C8365">
        <f t="shared" si="520"/>
        <v>-45.716115092181212</v>
      </c>
      <c r="F8365">
        <v>8365</v>
      </c>
      <c r="G8365">
        <f t="shared" si="521"/>
        <v>-237.10630275541916</v>
      </c>
      <c r="J8365">
        <v>8365</v>
      </c>
      <c r="K8365">
        <f t="shared" si="522"/>
        <v>-53.600368342165176</v>
      </c>
      <c r="N8365">
        <v>8365</v>
      </c>
      <c r="O8365">
        <f t="shared" si="523"/>
        <v>-241.32080188335328</v>
      </c>
    </row>
    <row r="8366" spans="2:15" x14ac:dyDescent="0.35">
      <c r="B8366">
        <v>8366</v>
      </c>
      <c r="C8366">
        <f t="shared" si="520"/>
        <v>-45.723742630347289</v>
      </c>
      <c r="F8366">
        <v>8366</v>
      </c>
      <c r="G8366">
        <f t="shared" si="521"/>
        <v>-237.13681290808347</v>
      </c>
      <c r="J8366">
        <v>8366</v>
      </c>
      <c r="K8366">
        <f t="shared" si="522"/>
        <v>-53.607993456342001</v>
      </c>
      <c r="N8366">
        <v>8366</v>
      </c>
      <c r="O8366">
        <f t="shared" si="523"/>
        <v>-241.3512780839263</v>
      </c>
    </row>
    <row r="8367" spans="2:15" x14ac:dyDescent="0.35">
      <c r="B8367">
        <v>8367</v>
      </c>
      <c r="C8367">
        <f t="shared" si="520"/>
        <v>-45.731370168513365</v>
      </c>
      <c r="F8367">
        <v>8367</v>
      </c>
      <c r="G8367">
        <f t="shared" si="521"/>
        <v>-237.16732306074778</v>
      </c>
      <c r="J8367">
        <v>8367</v>
      </c>
      <c r="K8367">
        <f t="shared" si="522"/>
        <v>-53.615618570518834</v>
      </c>
      <c r="N8367">
        <v>8367</v>
      </c>
      <c r="O8367">
        <f t="shared" si="523"/>
        <v>-241.38175428449932</v>
      </c>
    </row>
    <row r="8368" spans="2:15" x14ac:dyDescent="0.35">
      <c r="B8368">
        <v>8368</v>
      </c>
      <c r="C8368">
        <f t="shared" si="520"/>
        <v>-45.738997706679456</v>
      </c>
      <c r="F8368">
        <v>8368</v>
      </c>
      <c r="G8368">
        <f t="shared" si="521"/>
        <v>-237.19783321341211</v>
      </c>
      <c r="J8368">
        <v>8368</v>
      </c>
      <c r="K8368">
        <f t="shared" si="522"/>
        <v>-53.623243684695666</v>
      </c>
      <c r="N8368">
        <v>8368</v>
      </c>
      <c r="O8368">
        <f t="shared" si="523"/>
        <v>-241.41223048507234</v>
      </c>
    </row>
    <row r="8369" spans="2:15" x14ac:dyDescent="0.35">
      <c r="B8369">
        <v>8369</v>
      </c>
      <c r="C8369">
        <f t="shared" si="520"/>
        <v>-45.746625244845532</v>
      </c>
      <c r="F8369">
        <v>8369</v>
      </c>
      <c r="G8369">
        <f t="shared" si="521"/>
        <v>-237.22834336607642</v>
      </c>
      <c r="J8369">
        <v>8369</v>
      </c>
      <c r="K8369">
        <f t="shared" si="522"/>
        <v>-53.630868798872498</v>
      </c>
      <c r="N8369">
        <v>8369</v>
      </c>
      <c r="O8369">
        <f t="shared" si="523"/>
        <v>-241.44270668564536</v>
      </c>
    </row>
    <row r="8370" spans="2:15" x14ac:dyDescent="0.35">
      <c r="B8370">
        <v>8370</v>
      </c>
      <c r="C8370">
        <f t="shared" si="520"/>
        <v>-45.754252783011609</v>
      </c>
      <c r="F8370">
        <v>8370</v>
      </c>
      <c r="G8370">
        <f t="shared" si="521"/>
        <v>-237.25885351874072</v>
      </c>
      <c r="J8370">
        <v>8370</v>
      </c>
      <c r="K8370">
        <f t="shared" si="522"/>
        <v>-53.638493913049324</v>
      </c>
      <c r="N8370">
        <v>8370</v>
      </c>
      <c r="O8370">
        <f t="shared" si="523"/>
        <v>-241.47318288621835</v>
      </c>
    </row>
    <row r="8371" spans="2:15" x14ac:dyDescent="0.35">
      <c r="B8371">
        <v>8371</v>
      </c>
      <c r="C8371">
        <f t="shared" si="520"/>
        <v>-45.761880321177685</v>
      </c>
      <c r="F8371">
        <v>8371</v>
      </c>
      <c r="G8371">
        <f t="shared" si="521"/>
        <v>-237.28936367140503</v>
      </c>
      <c r="J8371">
        <v>8371</v>
      </c>
      <c r="K8371">
        <f t="shared" si="522"/>
        <v>-53.646119027226156</v>
      </c>
      <c r="N8371">
        <v>8371</v>
      </c>
      <c r="O8371">
        <f t="shared" si="523"/>
        <v>-241.50365908679137</v>
      </c>
    </row>
    <row r="8372" spans="2:15" x14ac:dyDescent="0.35">
      <c r="B8372">
        <v>8372</v>
      </c>
      <c r="C8372">
        <f t="shared" si="520"/>
        <v>-45.769507859343761</v>
      </c>
      <c r="F8372">
        <v>8372</v>
      </c>
      <c r="G8372">
        <f t="shared" si="521"/>
        <v>-237.31987382406936</v>
      </c>
      <c r="J8372">
        <v>8372</v>
      </c>
      <c r="K8372">
        <f t="shared" si="522"/>
        <v>-53.653744141402989</v>
      </c>
      <c r="N8372">
        <v>8372</v>
      </c>
      <c r="O8372">
        <f t="shared" si="523"/>
        <v>-241.53413528736439</v>
      </c>
    </row>
    <row r="8373" spans="2:15" x14ac:dyDescent="0.35">
      <c r="B8373">
        <v>8373</v>
      </c>
      <c r="C8373">
        <f t="shared" si="520"/>
        <v>-45.777135397509838</v>
      </c>
      <c r="F8373">
        <v>8373</v>
      </c>
      <c r="G8373">
        <f t="shared" si="521"/>
        <v>-237.35038397673367</v>
      </c>
      <c r="J8373">
        <v>8373</v>
      </c>
      <c r="K8373">
        <f t="shared" si="522"/>
        <v>-53.661369255579821</v>
      </c>
      <c r="N8373">
        <v>8373</v>
      </c>
      <c r="O8373">
        <f t="shared" si="523"/>
        <v>-241.56461148793741</v>
      </c>
    </row>
    <row r="8374" spans="2:15" x14ac:dyDescent="0.35">
      <c r="B8374">
        <v>8374</v>
      </c>
      <c r="C8374">
        <f t="shared" si="520"/>
        <v>-45.784762935675914</v>
      </c>
      <c r="F8374">
        <v>8374</v>
      </c>
      <c r="G8374">
        <f t="shared" si="521"/>
        <v>-237.38089412939797</v>
      </c>
      <c r="J8374">
        <v>8374</v>
      </c>
      <c r="K8374">
        <f t="shared" si="522"/>
        <v>-53.668994369756646</v>
      </c>
      <c r="N8374">
        <v>8374</v>
      </c>
      <c r="O8374">
        <f t="shared" si="523"/>
        <v>-241.59508768851043</v>
      </c>
    </row>
    <row r="8375" spans="2:15" x14ac:dyDescent="0.35">
      <c r="B8375">
        <v>8375</v>
      </c>
      <c r="C8375">
        <f t="shared" si="520"/>
        <v>-45.792390473841991</v>
      </c>
      <c r="F8375">
        <v>8375</v>
      </c>
      <c r="G8375">
        <f t="shared" si="521"/>
        <v>-237.41140428206228</v>
      </c>
      <c r="J8375">
        <v>8375</v>
      </c>
      <c r="K8375">
        <f t="shared" si="522"/>
        <v>-53.676619483933479</v>
      </c>
      <c r="N8375">
        <v>8375</v>
      </c>
      <c r="O8375">
        <f t="shared" si="523"/>
        <v>-241.62556388908342</v>
      </c>
    </row>
    <row r="8376" spans="2:15" x14ac:dyDescent="0.35">
      <c r="B8376">
        <v>8376</v>
      </c>
      <c r="C8376">
        <f t="shared" si="520"/>
        <v>-45.800018012008081</v>
      </c>
      <c r="F8376">
        <v>8376</v>
      </c>
      <c r="G8376">
        <f t="shared" si="521"/>
        <v>-237.44191443472661</v>
      </c>
      <c r="J8376">
        <v>8376</v>
      </c>
      <c r="K8376">
        <f t="shared" si="522"/>
        <v>-53.684244598110311</v>
      </c>
      <c r="N8376">
        <v>8376</v>
      </c>
      <c r="O8376">
        <f t="shared" si="523"/>
        <v>-241.65604008965644</v>
      </c>
    </row>
    <row r="8377" spans="2:15" x14ac:dyDescent="0.35">
      <c r="B8377">
        <v>8377</v>
      </c>
      <c r="C8377">
        <f t="shared" si="520"/>
        <v>-45.807645550174158</v>
      </c>
      <c r="F8377">
        <v>8377</v>
      </c>
      <c r="G8377">
        <f t="shared" si="521"/>
        <v>-237.47242458739092</v>
      </c>
      <c r="J8377">
        <v>8377</v>
      </c>
      <c r="K8377">
        <f t="shared" si="522"/>
        <v>-53.691869712287144</v>
      </c>
      <c r="N8377">
        <v>8377</v>
      </c>
      <c r="O8377">
        <f t="shared" si="523"/>
        <v>-241.68651629022946</v>
      </c>
    </row>
    <row r="8378" spans="2:15" x14ac:dyDescent="0.35">
      <c r="B8378">
        <v>8378</v>
      </c>
      <c r="C8378">
        <f t="shared" si="520"/>
        <v>-45.815273088340234</v>
      </c>
      <c r="F8378">
        <v>8378</v>
      </c>
      <c r="G8378">
        <f t="shared" si="521"/>
        <v>-237.50293474005522</v>
      </c>
      <c r="J8378">
        <v>8378</v>
      </c>
      <c r="K8378">
        <f t="shared" si="522"/>
        <v>-53.699494826463969</v>
      </c>
      <c r="N8378">
        <v>8378</v>
      </c>
      <c r="O8378">
        <f t="shared" si="523"/>
        <v>-241.71699249080248</v>
      </c>
    </row>
    <row r="8379" spans="2:15" x14ac:dyDescent="0.35">
      <c r="B8379">
        <v>8379</v>
      </c>
      <c r="C8379">
        <f t="shared" si="520"/>
        <v>-45.822900626506311</v>
      </c>
      <c r="F8379">
        <v>8379</v>
      </c>
      <c r="G8379">
        <f t="shared" si="521"/>
        <v>-237.53344489271956</v>
      </c>
      <c r="J8379">
        <v>8379</v>
      </c>
      <c r="K8379">
        <f t="shared" si="522"/>
        <v>-53.707119940640801</v>
      </c>
      <c r="N8379">
        <v>8379</v>
      </c>
      <c r="O8379">
        <f t="shared" si="523"/>
        <v>-241.74746869137547</v>
      </c>
    </row>
    <row r="8380" spans="2:15" x14ac:dyDescent="0.35">
      <c r="B8380">
        <v>8380</v>
      </c>
      <c r="C8380">
        <f t="shared" si="520"/>
        <v>-45.830528164672387</v>
      </c>
      <c r="F8380">
        <v>8380</v>
      </c>
      <c r="G8380">
        <f t="shared" si="521"/>
        <v>-237.56395504538386</v>
      </c>
      <c r="J8380">
        <v>8380</v>
      </c>
      <c r="K8380">
        <f t="shared" si="522"/>
        <v>-53.714745054817634</v>
      </c>
      <c r="N8380">
        <v>8380</v>
      </c>
      <c r="O8380">
        <f t="shared" si="523"/>
        <v>-241.77794489194849</v>
      </c>
    </row>
    <row r="8381" spans="2:15" x14ac:dyDescent="0.35">
      <c r="B8381">
        <v>8381</v>
      </c>
      <c r="C8381">
        <f t="shared" si="520"/>
        <v>-45.838155702838463</v>
      </c>
      <c r="F8381">
        <v>8381</v>
      </c>
      <c r="G8381">
        <f t="shared" si="521"/>
        <v>-237.59446519804817</v>
      </c>
      <c r="J8381">
        <v>8381</v>
      </c>
      <c r="K8381">
        <f t="shared" si="522"/>
        <v>-53.722370168994459</v>
      </c>
      <c r="N8381">
        <v>8381</v>
      </c>
      <c r="O8381">
        <f t="shared" si="523"/>
        <v>-241.80842109252151</v>
      </c>
    </row>
    <row r="8382" spans="2:15" x14ac:dyDescent="0.35">
      <c r="B8382">
        <v>8382</v>
      </c>
      <c r="C8382">
        <f t="shared" si="520"/>
        <v>-45.84578324100454</v>
      </c>
      <c r="F8382">
        <v>8382</v>
      </c>
      <c r="G8382">
        <f t="shared" si="521"/>
        <v>-237.62497535071248</v>
      </c>
      <c r="J8382">
        <v>8382</v>
      </c>
      <c r="K8382">
        <f t="shared" si="522"/>
        <v>-53.729995283171291</v>
      </c>
      <c r="N8382">
        <v>8382</v>
      </c>
      <c r="O8382">
        <f t="shared" si="523"/>
        <v>-241.83889729309453</v>
      </c>
    </row>
    <row r="8383" spans="2:15" x14ac:dyDescent="0.35">
      <c r="B8383">
        <v>8383</v>
      </c>
      <c r="C8383">
        <f t="shared" si="520"/>
        <v>-45.85341077917063</v>
      </c>
      <c r="F8383">
        <v>8383</v>
      </c>
      <c r="G8383">
        <f t="shared" si="521"/>
        <v>-237.65548550337681</v>
      </c>
      <c r="J8383">
        <v>8383</v>
      </c>
      <c r="K8383">
        <f t="shared" si="522"/>
        <v>-53.737620397348124</v>
      </c>
      <c r="N8383">
        <v>8383</v>
      </c>
      <c r="O8383">
        <f t="shared" si="523"/>
        <v>-241.86937349366755</v>
      </c>
    </row>
    <row r="8384" spans="2:15" x14ac:dyDescent="0.35">
      <c r="B8384">
        <v>8384</v>
      </c>
      <c r="C8384">
        <f t="shared" si="520"/>
        <v>-45.861038317336707</v>
      </c>
      <c r="F8384">
        <v>8384</v>
      </c>
      <c r="G8384">
        <f t="shared" si="521"/>
        <v>-237.68599565604111</v>
      </c>
      <c r="J8384">
        <v>8384</v>
      </c>
      <c r="K8384">
        <f t="shared" si="522"/>
        <v>-53.745245511524956</v>
      </c>
      <c r="N8384">
        <v>8384</v>
      </c>
      <c r="O8384">
        <f t="shared" si="523"/>
        <v>-241.89984969424054</v>
      </c>
    </row>
    <row r="8385" spans="2:15" x14ac:dyDescent="0.35">
      <c r="B8385">
        <v>8385</v>
      </c>
      <c r="C8385">
        <f t="shared" si="520"/>
        <v>-45.868665855502783</v>
      </c>
      <c r="F8385">
        <v>8385</v>
      </c>
      <c r="G8385">
        <f t="shared" si="521"/>
        <v>-237.71650580870542</v>
      </c>
      <c r="J8385">
        <v>8385</v>
      </c>
      <c r="K8385">
        <f t="shared" si="522"/>
        <v>-53.752870625701782</v>
      </c>
      <c r="N8385">
        <v>8385</v>
      </c>
      <c r="O8385">
        <f t="shared" si="523"/>
        <v>-241.93032589481356</v>
      </c>
    </row>
    <row r="8386" spans="2:15" x14ac:dyDescent="0.35">
      <c r="B8386">
        <v>8386</v>
      </c>
      <c r="C8386">
        <f t="shared" ref="C8386:C8449" si="524">A$2-(A$10*(B8386-1))</f>
        <v>-45.87629339366886</v>
      </c>
      <c r="F8386">
        <v>8386</v>
      </c>
      <c r="G8386">
        <f t="shared" ref="G8386:G8449" si="525">E$2-(E$10*(F8386-1))</f>
        <v>-237.74701596136973</v>
      </c>
      <c r="J8386">
        <v>8386</v>
      </c>
      <c r="K8386">
        <f t="shared" ref="K8386:K8449" si="526">I$2-(I$10*(J8386-1))</f>
        <v>-53.760495739878614</v>
      </c>
      <c r="N8386">
        <v>8386</v>
      </c>
      <c r="O8386">
        <f t="shared" ref="O8386:O8449" si="527">M$2-(M$10*(N8386-1))</f>
        <v>-241.96080209538658</v>
      </c>
    </row>
    <row r="8387" spans="2:15" x14ac:dyDescent="0.35">
      <c r="B8387">
        <v>8387</v>
      </c>
      <c r="C8387">
        <f t="shared" si="524"/>
        <v>-45.883920931834936</v>
      </c>
      <c r="F8387">
        <v>8387</v>
      </c>
      <c r="G8387">
        <f t="shared" si="525"/>
        <v>-237.77752611403406</v>
      </c>
      <c r="J8387">
        <v>8387</v>
      </c>
      <c r="K8387">
        <f t="shared" si="526"/>
        <v>-53.768120854055447</v>
      </c>
      <c r="N8387">
        <v>8387</v>
      </c>
      <c r="O8387">
        <f t="shared" si="527"/>
        <v>-241.9912782959596</v>
      </c>
    </row>
    <row r="8388" spans="2:15" x14ac:dyDescent="0.35">
      <c r="B8388">
        <v>8388</v>
      </c>
      <c r="C8388">
        <f t="shared" si="524"/>
        <v>-45.891548470001013</v>
      </c>
      <c r="F8388">
        <v>8388</v>
      </c>
      <c r="G8388">
        <f t="shared" si="525"/>
        <v>-237.80803626669837</v>
      </c>
      <c r="J8388">
        <v>8388</v>
      </c>
      <c r="K8388">
        <f t="shared" si="526"/>
        <v>-53.775745968232279</v>
      </c>
      <c r="N8388">
        <v>8388</v>
      </c>
      <c r="O8388">
        <f t="shared" si="527"/>
        <v>-242.02175449653262</v>
      </c>
    </row>
    <row r="8389" spans="2:15" x14ac:dyDescent="0.35">
      <c r="B8389">
        <v>8389</v>
      </c>
      <c r="C8389">
        <f t="shared" si="524"/>
        <v>-45.899176008167089</v>
      </c>
      <c r="F8389">
        <v>8389</v>
      </c>
      <c r="G8389">
        <f t="shared" si="525"/>
        <v>-237.83854641936267</v>
      </c>
      <c r="J8389">
        <v>8389</v>
      </c>
      <c r="K8389">
        <f t="shared" si="526"/>
        <v>-53.783371082409104</v>
      </c>
      <c r="N8389">
        <v>8389</v>
      </c>
      <c r="O8389">
        <f t="shared" si="527"/>
        <v>-242.05223069710561</v>
      </c>
    </row>
    <row r="8390" spans="2:15" x14ac:dyDescent="0.35">
      <c r="B8390">
        <v>8390</v>
      </c>
      <c r="C8390">
        <f t="shared" si="524"/>
        <v>-45.90680354633318</v>
      </c>
      <c r="F8390">
        <v>8390</v>
      </c>
      <c r="G8390">
        <f t="shared" si="525"/>
        <v>-237.86905657202701</v>
      </c>
      <c r="J8390">
        <v>8390</v>
      </c>
      <c r="K8390">
        <f t="shared" si="526"/>
        <v>-53.790996196585937</v>
      </c>
      <c r="N8390">
        <v>8390</v>
      </c>
      <c r="O8390">
        <f t="shared" si="527"/>
        <v>-242.08270689767863</v>
      </c>
    </row>
    <row r="8391" spans="2:15" x14ac:dyDescent="0.35">
      <c r="B8391">
        <v>8391</v>
      </c>
      <c r="C8391">
        <f t="shared" si="524"/>
        <v>-45.914431084499256</v>
      </c>
      <c r="F8391">
        <v>8391</v>
      </c>
      <c r="G8391">
        <f t="shared" si="525"/>
        <v>-237.89956672469131</v>
      </c>
      <c r="J8391">
        <v>8391</v>
      </c>
      <c r="K8391">
        <f t="shared" si="526"/>
        <v>-53.798621310762769</v>
      </c>
      <c r="N8391">
        <v>8391</v>
      </c>
      <c r="O8391">
        <f t="shared" si="527"/>
        <v>-242.11318309825165</v>
      </c>
    </row>
    <row r="8392" spans="2:15" x14ac:dyDescent="0.35">
      <c r="B8392">
        <v>8392</v>
      </c>
      <c r="C8392">
        <f t="shared" si="524"/>
        <v>-45.922058622665332</v>
      </c>
      <c r="F8392">
        <v>8392</v>
      </c>
      <c r="G8392">
        <f t="shared" si="525"/>
        <v>-237.93007687735565</v>
      </c>
      <c r="J8392">
        <v>8392</v>
      </c>
      <c r="K8392">
        <f t="shared" si="526"/>
        <v>-53.806246424939602</v>
      </c>
      <c r="N8392">
        <v>8392</v>
      </c>
      <c r="O8392">
        <f t="shared" si="527"/>
        <v>-242.14365929882467</v>
      </c>
    </row>
    <row r="8393" spans="2:15" x14ac:dyDescent="0.35">
      <c r="B8393">
        <v>8393</v>
      </c>
      <c r="C8393">
        <f t="shared" si="524"/>
        <v>-45.929686160831409</v>
      </c>
      <c r="F8393">
        <v>8393</v>
      </c>
      <c r="G8393">
        <f t="shared" si="525"/>
        <v>-237.96058703001995</v>
      </c>
      <c r="J8393">
        <v>8393</v>
      </c>
      <c r="K8393">
        <f t="shared" si="526"/>
        <v>-53.813871539116427</v>
      </c>
      <c r="N8393">
        <v>8393</v>
      </c>
      <c r="O8393">
        <f t="shared" si="527"/>
        <v>-242.17413549939766</v>
      </c>
    </row>
    <row r="8394" spans="2:15" x14ac:dyDescent="0.35">
      <c r="B8394">
        <v>8394</v>
      </c>
      <c r="C8394">
        <f t="shared" si="524"/>
        <v>-45.937313698997485</v>
      </c>
      <c r="F8394">
        <v>8394</v>
      </c>
      <c r="G8394">
        <f t="shared" si="525"/>
        <v>-237.99109718268426</v>
      </c>
      <c r="J8394">
        <v>8394</v>
      </c>
      <c r="K8394">
        <f t="shared" si="526"/>
        <v>-53.821496653293259</v>
      </c>
      <c r="N8394">
        <v>8394</v>
      </c>
      <c r="O8394">
        <f t="shared" si="527"/>
        <v>-242.20461169997068</v>
      </c>
    </row>
    <row r="8395" spans="2:15" x14ac:dyDescent="0.35">
      <c r="B8395">
        <v>8395</v>
      </c>
      <c r="C8395">
        <f t="shared" si="524"/>
        <v>-45.944941237163562</v>
      </c>
      <c r="F8395">
        <v>8395</v>
      </c>
      <c r="G8395">
        <f t="shared" si="525"/>
        <v>-238.02160733534856</v>
      </c>
      <c r="J8395">
        <v>8395</v>
      </c>
      <c r="K8395">
        <f t="shared" si="526"/>
        <v>-53.829121767470092</v>
      </c>
      <c r="N8395">
        <v>8395</v>
      </c>
      <c r="O8395">
        <f t="shared" si="527"/>
        <v>-242.2350879005437</v>
      </c>
    </row>
    <row r="8396" spans="2:15" x14ac:dyDescent="0.35">
      <c r="B8396">
        <v>8396</v>
      </c>
      <c r="C8396">
        <f t="shared" si="524"/>
        <v>-45.952568775329638</v>
      </c>
      <c r="F8396">
        <v>8396</v>
      </c>
      <c r="G8396">
        <f t="shared" si="525"/>
        <v>-238.05211748801287</v>
      </c>
      <c r="J8396">
        <v>8396</v>
      </c>
      <c r="K8396">
        <f t="shared" si="526"/>
        <v>-53.836746881646924</v>
      </c>
      <c r="N8396">
        <v>8396</v>
      </c>
      <c r="O8396">
        <f t="shared" si="527"/>
        <v>-242.26556410111672</v>
      </c>
    </row>
    <row r="8397" spans="2:15" x14ac:dyDescent="0.35">
      <c r="B8397">
        <v>8397</v>
      </c>
      <c r="C8397">
        <f t="shared" si="524"/>
        <v>-45.960196313495715</v>
      </c>
      <c r="F8397">
        <v>8397</v>
      </c>
      <c r="G8397">
        <f t="shared" si="525"/>
        <v>-238.08262764067717</v>
      </c>
      <c r="J8397">
        <v>8397</v>
      </c>
      <c r="K8397">
        <f t="shared" si="526"/>
        <v>-53.844371995823757</v>
      </c>
      <c r="N8397">
        <v>8397</v>
      </c>
      <c r="O8397">
        <f t="shared" si="527"/>
        <v>-242.29604030168974</v>
      </c>
    </row>
    <row r="8398" spans="2:15" x14ac:dyDescent="0.35">
      <c r="B8398">
        <v>8398</v>
      </c>
      <c r="C8398">
        <f t="shared" si="524"/>
        <v>-45.967823851661791</v>
      </c>
      <c r="F8398">
        <v>8398</v>
      </c>
      <c r="G8398">
        <f t="shared" si="525"/>
        <v>-238.11313779334148</v>
      </c>
      <c r="J8398">
        <v>8398</v>
      </c>
      <c r="K8398">
        <f t="shared" si="526"/>
        <v>-53.851997110000589</v>
      </c>
      <c r="N8398">
        <v>8398</v>
      </c>
      <c r="O8398">
        <f t="shared" si="527"/>
        <v>-242.32651650226273</v>
      </c>
    </row>
    <row r="8399" spans="2:15" x14ac:dyDescent="0.35">
      <c r="B8399">
        <v>8399</v>
      </c>
      <c r="C8399">
        <f t="shared" si="524"/>
        <v>-45.975451389827867</v>
      </c>
      <c r="F8399">
        <v>8399</v>
      </c>
      <c r="G8399">
        <f t="shared" si="525"/>
        <v>-238.14364794600579</v>
      </c>
      <c r="J8399">
        <v>8399</v>
      </c>
      <c r="K8399">
        <f t="shared" si="526"/>
        <v>-53.859622224177407</v>
      </c>
      <c r="N8399">
        <v>8399</v>
      </c>
      <c r="O8399">
        <f t="shared" si="527"/>
        <v>-242.35699270283575</v>
      </c>
    </row>
    <row r="8400" spans="2:15" x14ac:dyDescent="0.35">
      <c r="B8400">
        <v>8400</v>
      </c>
      <c r="C8400">
        <f t="shared" si="524"/>
        <v>-45.983078927993958</v>
      </c>
      <c r="F8400">
        <v>8400</v>
      </c>
      <c r="G8400">
        <f t="shared" si="525"/>
        <v>-238.17415809867015</v>
      </c>
      <c r="J8400">
        <v>8400</v>
      </c>
      <c r="K8400">
        <f t="shared" si="526"/>
        <v>-53.86724733835424</v>
      </c>
      <c r="N8400">
        <v>8400</v>
      </c>
      <c r="O8400">
        <f t="shared" si="527"/>
        <v>-242.38746890340877</v>
      </c>
    </row>
    <row r="8401" spans="2:15" x14ac:dyDescent="0.35">
      <c r="B8401">
        <v>8401</v>
      </c>
      <c r="C8401">
        <f t="shared" si="524"/>
        <v>-45.990706466160034</v>
      </c>
      <c r="F8401">
        <v>8401</v>
      </c>
      <c r="G8401">
        <f t="shared" si="525"/>
        <v>-238.20466825133445</v>
      </c>
      <c r="J8401">
        <v>8401</v>
      </c>
      <c r="K8401">
        <f t="shared" si="526"/>
        <v>-53.874872452531072</v>
      </c>
      <c r="N8401">
        <v>8401</v>
      </c>
      <c r="O8401">
        <f t="shared" si="527"/>
        <v>-242.41794510398179</v>
      </c>
    </row>
    <row r="8402" spans="2:15" x14ac:dyDescent="0.35">
      <c r="B8402">
        <v>8402</v>
      </c>
      <c r="C8402">
        <f t="shared" si="524"/>
        <v>-45.998334004326111</v>
      </c>
      <c r="F8402">
        <v>8402</v>
      </c>
      <c r="G8402">
        <f t="shared" si="525"/>
        <v>-238.23517840399876</v>
      </c>
      <c r="J8402">
        <v>8402</v>
      </c>
      <c r="K8402">
        <f t="shared" si="526"/>
        <v>-53.882497566707904</v>
      </c>
      <c r="N8402">
        <v>8402</v>
      </c>
      <c r="O8402">
        <f t="shared" si="527"/>
        <v>-242.44842130455478</v>
      </c>
    </row>
    <row r="8403" spans="2:15" x14ac:dyDescent="0.35">
      <c r="B8403">
        <v>8403</v>
      </c>
      <c r="C8403">
        <f t="shared" si="524"/>
        <v>-46.005961542492187</v>
      </c>
      <c r="F8403">
        <v>8403</v>
      </c>
      <c r="G8403">
        <f t="shared" si="525"/>
        <v>-238.26568855666306</v>
      </c>
      <c r="J8403">
        <v>8403</v>
      </c>
      <c r="K8403">
        <f t="shared" si="526"/>
        <v>-53.890122680884737</v>
      </c>
      <c r="N8403">
        <v>8403</v>
      </c>
      <c r="O8403">
        <f t="shared" si="527"/>
        <v>-242.47889750512783</v>
      </c>
    </row>
    <row r="8404" spans="2:15" x14ac:dyDescent="0.35">
      <c r="B8404">
        <v>8404</v>
      </c>
      <c r="C8404">
        <f t="shared" si="524"/>
        <v>-46.013589080658264</v>
      </c>
      <c r="F8404">
        <v>8404</v>
      </c>
      <c r="G8404">
        <f t="shared" si="525"/>
        <v>-238.29619870932737</v>
      </c>
      <c r="J8404">
        <v>8404</v>
      </c>
      <c r="K8404">
        <f t="shared" si="526"/>
        <v>-53.897747795061569</v>
      </c>
      <c r="N8404">
        <v>8404</v>
      </c>
      <c r="O8404">
        <f t="shared" si="527"/>
        <v>-242.50937370570082</v>
      </c>
    </row>
    <row r="8405" spans="2:15" x14ac:dyDescent="0.35">
      <c r="B8405">
        <v>8405</v>
      </c>
      <c r="C8405">
        <f t="shared" si="524"/>
        <v>-46.02121661882434</v>
      </c>
      <c r="F8405">
        <v>8405</v>
      </c>
      <c r="G8405">
        <f t="shared" si="525"/>
        <v>-238.32670886199168</v>
      </c>
      <c r="J8405">
        <v>8405</v>
      </c>
      <c r="K8405">
        <f t="shared" si="526"/>
        <v>-53.905372909238402</v>
      </c>
      <c r="N8405">
        <v>8405</v>
      </c>
      <c r="O8405">
        <f t="shared" si="527"/>
        <v>-242.53984990627382</v>
      </c>
    </row>
    <row r="8406" spans="2:15" x14ac:dyDescent="0.35">
      <c r="B8406">
        <v>8406</v>
      </c>
      <c r="C8406">
        <f t="shared" si="524"/>
        <v>-46.028844156990417</v>
      </c>
      <c r="F8406">
        <v>8406</v>
      </c>
      <c r="G8406">
        <f t="shared" si="525"/>
        <v>-238.35721901465598</v>
      </c>
      <c r="J8406">
        <v>8406</v>
      </c>
      <c r="K8406">
        <f t="shared" si="526"/>
        <v>-53.912998023415234</v>
      </c>
      <c r="N8406">
        <v>8406</v>
      </c>
      <c r="O8406">
        <f t="shared" si="527"/>
        <v>-242.57032610684686</v>
      </c>
    </row>
    <row r="8407" spans="2:15" x14ac:dyDescent="0.35">
      <c r="B8407">
        <v>8407</v>
      </c>
      <c r="C8407">
        <f t="shared" si="524"/>
        <v>-46.036471695156507</v>
      </c>
      <c r="F8407">
        <v>8407</v>
      </c>
      <c r="G8407">
        <f t="shared" si="525"/>
        <v>-238.38772916732034</v>
      </c>
      <c r="J8407">
        <v>8407</v>
      </c>
      <c r="K8407">
        <f t="shared" si="526"/>
        <v>-53.920623137592052</v>
      </c>
      <c r="N8407">
        <v>8407</v>
      </c>
      <c r="O8407">
        <f t="shared" si="527"/>
        <v>-242.60080230741985</v>
      </c>
    </row>
    <row r="8408" spans="2:15" x14ac:dyDescent="0.35">
      <c r="B8408">
        <v>8408</v>
      </c>
      <c r="C8408">
        <f t="shared" si="524"/>
        <v>-46.044099233322584</v>
      </c>
      <c r="F8408">
        <v>8408</v>
      </c>
      <c r="G8408">
        <f t="shared" si="525"/>
        <v>-238.41823931998465</v>
      </c>
      <c r="J8408">
        <v>8408</v>
      </c>
      <c r="K8408">
        <f t="shared" si="526"/>
        <v>-53.928248251768885</v>
      </c>
      <c r="N8408">
        <v>8408</v>
      </c>
      <c r="O8408">
        <f t="shared" si="527"/>
        <v>-242.6312785079929</v>
      </c>
    </row>
    <row r="8409" spans="2:15" x14ac:dyDescent="0.35">
      <c r="B8409">
        <v>8409</v>
      </c>
      <c r="C8409">
        <f t="shared" si="524"/>
        <v>-46.05172677148866</v>
      </c>
      <c r="F8409">
        <v>8409</v>
      </c>
      <c r="G8409">
        <f t="shared" si="525"/>
        <v>-238.44874947264896</v>
      </c>
      <c r="J8409">
        <v>8409</v>
      </c>
      <c r="K8409">
        <f t="shared" si="526"/>
        <v>-53.935873365945717</v>
      </c>
      <c r="N8409">
        <v>8409</v>
      </c>
      <c r="O8409">
        <f t="shared" si="527"/>
        <v>-242.66175470856589</v>
      </c>
    </row>
    <row r="8410" spans="2:15" x14ac:dyDescent="0.35">
      <c r="B8410">
        <v>8410</v>
      </c>
      <c r="C8410">
        <f t="shared" si="524"/>
        <v>-46.059354309654736</v>
      </c>
      <c r="F8410">
        <v>8410</v>
      </c>
      <c r="G8410">
        <f t="shared" si="525"/>
        <v>-238.47925962531326</v>
      </c>
      <c r="J8410">
        <v>8410</v>
      </c>
      <c r="K8410">
        <f t="shared" si="526"/>
        <v>-53.94349848012255</v>
      </c>
      <c r="N8410">
        <v>8410</v>
      </c>
      <c r="O8410">
        <f t="shared" si="527"/>
        <v>-242.69223090913889</v>
      </c>
    </row>
    <row r="8411" spans="2:15" x14ac:dyDescent="0.35">
      <c r="B8411">
        <v>8411</v>
      </c>
      <c r="C8411">
        <f t="shared" si="524"/>
        <v>-46.066981847820813</v>
      </c>
      <c r="F8411">
        <v>8411</v>
      </c>
      <c r="G8411">
        <f t="shared" si="525"/>
        <v>-238.50976977797757</v>
      </c>
      <c r="J8411">
        <v>8411</v>
      </c>
      <c r="K8411">
        <f t="shared" si="526"/>
        <v>-53.951123594299382</v>
      </c>
      <c r="N8411">
        <v>8411</v>
      </c>
      <c r="O8411">
        <f t="shared" si="527"/>
        <v>-242.72270710971193</v>
      </c>
    </row>
    <row r="8412" spans="2:15" x14ac:dyDescent="0.35">
      <c r="B8412">
        <v>8412</v>
      </c>
      <c r="C8412">
        <f t="shared" si="524"/>
        <v>-46.074609385986889</v>
      </c>
      <c r="F8412">
        <v>8412</v>
      </c>
      <c r="G8412">
        <f t="shared" si="525"/>
        <v>-238.54027993064187</v>
      </c>
      <c r="J8412">
        <v>8412</v>
      </c>
      <c r="K8412">
        <f t="shared" si="526"/>
        <v>-53.958748708476215</v>
      </c>
      <c r="N8412">
        <v>8412</v>
      </c>
      <c r="O8412">
        <f t="shared" si="527"/>
        <v>-242.75318331028492</v>
      </c>
    </row>
    <row r="8413" spans="2:15" x14ac:dyDescent="0.35">
      <c r="B8413">
        <v>8413</v>
      </c>
      <c r="C8413">
        <f t="shared" si="524"/>
        <v>-46.082236924152966</v>
      </c>
      <c r="F8413">
        <v>8413</v>
      </c>
      <c r="G8413">
        <f t="shared" si="525"/>
        <v>-238.57079008330618</v>
      </c>
      <c r="J8413">
        <v>8413</v>
      </c>
      <c r="K8413">
        <f t="shared" si="526"/>
        <v>-53.966373822653047</v>
      </c>
      <c r="N8413">
        <v>8413</v>
      </c>
      <c r="O8413">
        <f t="shared" si="527"/>
        <v>-242.78365951085797</v>
      </c>
    </row>
    <row r="8414" spans="2:15" x14ac:dyDescent="0.35">
      <c r="B8414">
        <v>8414</v>
      </c>
      <c r="C8414">
        <f t="shared" si="524"/>
        <v>-46.089864462319056</v>
      </c>
      <c r="F8414">
        <v>8414</v>
      </c>
      <c r="G8414">
        <f t="shared" si="525"/>
        <v>-238.60130023597054</v>
      </c>
      <c r="J8414">
        <v>8414</v>
      </c>
      <c r="K8414">
        <f t="shared" si="526"/>
        <v>-53.973998936829865</v>
      </c>
      <c r="N8414">
        <v>8414</v>
      </c>
      <c r="O8414">
        <f t="shared" si="527"/>
        <v>-242.81413571143096</v>
      </c>
    </row>
    <row r="8415" spans="2:15" x14ac:dyDescent="0.35">
      <c r="B8415">
        <v>8415</v>
      </c>
      <c r="C8415">
        <f t="shared" si="524"/>
        <v>-46.097492000485133</v>
      </c>
      <c r="F8415">
        <v>8415</v>
      </c>
      <c r="G8415">
        <f t="shared" si="525"/>
        <v>-238.63181038863485</v>
      </c>
      <c r="J8415">
        <v>8415</v>
      </c>
      <c r="K8415">
        <f t="shared" si="526"/>
        <v>-53.981624051006698</v>
      </c>
      <c r="N8415">
        <v>8415</v>
      </c>
      <c r="O8415">
        <f t="shared" si="527"/>
        <v>-242.84461191200396</v>
      </c>
    </row>
    <row r="8416" spans="2:15" x14ac:dyDescent="0.35">
      <c r="B8416">
        <v>8416</v>
      </c>
      <c r="C8416">
        <f t="shared" si="524"/>
        <v>-46.105119538651209</v>
      </c>
      <c r="F8416">
        <v>8416</v>
      </c>
      <c r="G8416">
        <f t="shared" si="525"/>
        <v>-238.66232054129915</v>
      </c>
      <c r="J8416">
        <v>8416</v>
      </c>
      <c r="K8416">
        <f t="shared" si="526"/>
        <v>-53.98924916518353</v>
      </c>
      <c r="N8416">
        <v>8416</v>
      </c>
      <c r="O8416">
        <f t="shared" si="527"/>
        <v>-242.875088112577</v>
      </c>
    </row>
    <row r="8417" spans="2:15" x14ac:dyDescent="0.35">
      <c r="B8417">
        <v>8417</v>
      </c>
      <c r="C8417">
        <f t="shared" si="524"/>
        <v>-46.112747076817286</v>
      </c>
      <c r="F8417">
        <v>8417</v>
      </c>
      <c r="G8417">
        <f t="shared" si="525"/>
        <v>-238.69283069396346</v>
      </c>
      <c r="J8417">
        <v>8417</v>
      </c>
      <c r="K8417">
        <f t="shared" si="526"/>
        <v>-53.996874279360362</v>
      </c>
      <c r="N8417">
        <v>8417</v>
      </c>
      <c r="O8417">
        <f t="shared" si="527"/>
        <v>-242.90556431314999</v>
      </c>
    </row>
    <row r="8418" spans="2:15" x14ac:dyDescent="0.35">
      <c r="B8418">
        <v>8418</v>
      </c>
      <c r="C8418">
        <f t="shared" si="524"/>
        <v>-46.120374614983362</v>
      </c>
      <c r="F8418">
        <v>8418</v>
      </c>
      <c r="G8418">
        <f t="shared" si="525"/>
        <v>-238.72334084662776</v>
      </c>
      <c r="J8418">
        <v>8418</v>
      </c>
      <c r="K8418">
        <f t="shared" si="526"/>
        <v>-54.004499393537195</v>
      </c>
      <c r="N8418">
        <v>8418</v>
      </c>
      <c r="O8418">
        <f t="shared" si="527"/>
        <v>-242.93604051372304</v>
      </c>
    </row>
    <row r="8419" spans="2:15" x14ac:dyDescent="0.35">
      <c r="B8419">
        <v>8419</v>
      </c>
      <c r="C8419">
        <f t="shared" si="524"/>
        <v>-46.128002153149438</v>
      </c>
      <c r="F8419">
        <v>8419</v>
      </c>
      <c r="G8419">
        <f t="shared" si="525"/>
        <v>-238.75385099929207</v>
      </c>
      <c r="J8419">
        <v>8419</v>
      </c>
      <c r="K8419">
        <f t="shared" si="526"/>
        <v>-54.012124507714027</v>
      </c>
      <c r="N8419">
        <v>8419</v>
      </c>
      <c r="O8419">
        <f t="shared" si="527"/>
        <v>-242.96651671429603</v>
      </c>
    </row>
    <row r="8420" spans="2:15" x14ac:dyDescent="0.35">
      <c r="B8420">
        <v>8420</v>
      </c>
      <c r="C8420">
        <f t="shared" si="524"/>
        <v>-46.135629691315515</v>
      </c>
      <c r="F8420">
        <v>8420</v>
      </c>
      <c r="G8420">
        <f t="shared" si="525"/>
        <v>-238.78436115195638</v>
      </c>
      <c r="J8420">
        <v>8420</v>
      </c>
      <c r="K8420">
        <f t="shared" si="526"/>
        <v>-54.01974962189086</v>
      </c>
      <c r="N8420">
        <v>8420</v>
      </c>
      <c r="O8420">
        <f t="shared" si="527"/>
        <v>-242.99699291486903</v>
      </c>
    </row>
    <row r="8421" spans="2:15" x14ac:dyDescent="0.35">
      <c r="B8421">
        <v>8421</v>
      </c>
      <c r="C8421">
        <f t="shared" si="524"/>
        <v>-46.143257229481591</v>
      </c>
      <c r="F8421">
        <v>8421</v>
      </c>
      <c r="G8421">
        <f t="shared" si="525"/>
        <v>-238.81487130462068</v>
      </c>
      <c r="J8421">
        <v>8421</v>
      </c>
      <c r="K8421">
        <f t="shared" si="526"/>
        <v>-54.027374736067692</v>
      </c>
      <c r="N8421">
        <v>8421</v>
      </c>
      <c r="O8421">
        <f t="shared" si="527"/>
        <v>-243.02746911544207</v>
      </c>
    </row>
    <row r="8422" spans="2:15" x14ac:dyDescent="0.35">
      <c r="B8422">
        <v>8422</v>
      </c>
      <c r="C8422">
        <f t="shared" si="524"/>
        <v>-46.150884767647682</v>
      </c>
      <c r="F8422">
        <v>8422</v>
      </c>
      <c r="G8422">
        <f t="shared" si="525"/>
        <v>-238.84538145728504</v>
      </c>
      <c r="J8422">
        <v>8422</v>
      </c>
      <c r="K8422">
        <f t="shared" si="526"/>
        <v>-54.03499985024451</v>
      </c>
      <c r="N8422">
        <v>8422</v>
      </c>
      <c r="O8422">
        <f t="shared" si="527"/>
        <v>-243.05794531601506</v>
      </c>
    </row>
    <row r="8423" spans="2:15" x14ac:dyDescent="0.35">
      <c r="B8423">
        <v>8423</v>
      </c>
      <c r="C8423">
        <f t="shared" si="524"/>
        <v>-46.158512305813758</v>
      </c>
      <c r="F8423">
        <v>8423</v>
      </c>
      <c r="G8423">
        <f t="shared" si="525"/>
        <v>-238.87589160994935</v>
      </c>
      <c r="J8423">
        <v>8423</v>
      </c>
      <c r="K8423">
        <f t="shared" si="526"/>
        <v>-54.042624964421343</v>
      </c>
      <c r="N8423">
        <v>8423</v>
      </c>
      <c r="O8423">
        <f t="shared" si="527"/>
        <v>-243.08842151658811</v>
      </c>
    </row>
    <row r="8424" spans="2:15" x14ac:dyDescent="0.35">
      <c r="B8424">
        <v>8424</v>
      </c>
      <c r="C8424">
        <f t="shared" si="524"/>
        <v>-46.166139843979835</v>
      </c>
      <c r="F8424">
        <v>8424</v>
      </c>
      <c r="G8424">
        <f t="shared" si="525"/>
        <v>-238.90640176261365</v>
      </c>
      <c r="J8424">
        <v>8424</v>
      </c>
      <c r="K8424">
        <f t="shared" si="526"/>
        <v>-54.050250078598175</v>
      </c>
      <c r="N8424">
        <v>8424</v>
      </c>
      <c r="O8424">
        <f t="shared" si="527"/>
        <v>-243.1188977171611</v>
      </c>
    </row>
    <row r="8425" spans="2:15" x14ac:dyDescent="0.35">
      <c r="B8425">
        <v>8425</v>
      </c>
      <c r="C8425">
        <f t="shared" si="524"/>
        <v>-46.173767382145911</v>
      </c>
      <c r="F8425">
        <v>8425</v>
      </c>
      <c r="G8425">
        <f t="shared" si="525"/>
        <v>-238.93691191527796</v>
      </c>
      <c r="J8425">
        <v>8425</v>
      </c>
      <c r="K8425">
        <f t="shared" si="526"/>
        <v>-54.057875192775008</v>
      </c>
      <c r="N8425">
        <v>8425</v>
      </c>
      <c r="O8425">
        <f t="shared" si="527"/>
        <v>-243.1493739177341</v>
      </c>
    </row>
    <row r="8426" spans="2:15" x14ac:dyDescent="0.35">
      <c r="B8426">
        <v>8426</v>
      </c>
      <c r="C8426">
        <f t="shared" si="524"/>
        <v>-46.181394920311988</v>
      </c>
      <c r="F8426">
        <v>8426</v>
      </c>
      <c r="G8426">
        <f t="shared" si="525"/>
        <v>-238.96742206794227</v>
      </c>
      <c r="J8426">
        <v>8426</v>
      </c>
      <c r="K8426">
        <f t="shared" si="526"/>
        <v>-54.06550030695184</v>
      </c>
      <c r="N8426">
        <v>8426</v>
      </c>
      <c r="O8426">
        <f t="shared" si="527"/>
        <v>-243.17985011830714</v>
      </c>
    </row>
    <row r="8427" spans="2:15" x14ac:dyDescent="0.35">
      <c r="B8427">
        <v>8427</v>
      </c>
      <c r="C8427">
        <f t="shared" si="524"/>
        <v>-46.189022458478064</v>
      </c>
      <c r="F8427">
        <v>8427</v>
      </c>
      <c r="G8427">
        <f t="shared" si="525"/>
        <v>-238.99793222060657</v>
      </c>
      <c r="J8427">
        <v>8427</v>
      </c>
      <c r="K8427">
        <f t="shared" si="526"/>
        <v>-54.073125421128672</v>
      </c>
      <c r="N8427">
        <v>8427</v>
      </c>
      <c r="O8427">
        <f t="shared" si="527"/>
        <v>-243.21032631888013</v>
      </c>
    </row>
    <row r="8428" spans="2:15" x14ac:dyDescent="0.35">
      <c r="B8428">
        <v>8428</v>
      </c>
      <c r="C8428">
        <f t="shared" si="524"/>
        <v>-46.19664999664414</v>
      </c>
      <c r="F8428">
        <v>8428</v>
      </c>
      <c r="G8428">
        <f t="shared" si="525"/>
        <v>-239.02844237327088</v>
      </c>
      <c r="J8428">
        <v>8428</v>
      </c>
      <c r="K8428">
        <f t="shared" si="526"/>
        <v>-54.080750535305505</v>
      </c>
      <c r="N8428">
        <v>8428</v>
      </c>
      <c r="O8428">
        <f t="shared" si="527"/>
        <v>-243.24080251945318</v>
      </c>
    </row>
    <row r="8429" spans="2:15" x14ac:dyDescent="0.35">
      <c r="B8429">
        <v>8429</v>
      </c>
      <c r="C8429">
        <f t="shared" si="524"/>
        <v>-46.204277534810231</v>
      </c>
      <c r="F8429">
        <v>8429</v>
      </c>
      <c r="G8429">
        <f t="shared" si="525"/>
        <v>-239.05895252593524</v>
      </c>
      <c r="J8429">
        <v>8429</v>
      </c>
      <c r="K8429">
        <f t="shared" si="526"/>
        <v>-54.088375649482337</v>
      </c>
      <c r="N8429">
        <v>8429</v>
      </c>
      <c r="O8429">
        <f t="shared" si="527"/>
        <v>-243.27127872002617</v>
      </c>
    </row>
    <row r="8430" spans="2:15" x14ac:dyDescent="0.35">
      <c r="B8430">
        <v>8430</v>
      </c>
      <c r="C8430">
        <f t="shared" si="524"/>
        <v>-46.211905072976307</v>
      </c>
      <c r="F8430">
        <v>8430</v>
      </c>
      <c r="G8430">
        <f t="shared" si="525"/>
        <v>-239.08946267859955</v>
      </c>
      <c r="J8430">
        <v>8430</v>
      </c>
      <c r="K8430">
        <f t="shared" si="526"/>
        <v>-54.096000763659156</v>
      </c>
      <c r="N8430">
        <v>8430</v>
      </c>
      <c r="O8430">
        <f t="shared" si="527"/>
        <v>-243.30175492059917</v>
      </c>
    </row>
    <row r="8431" spans="2:15" x14ac:dyDescent="0.35">
      <c r="B8431">
        <v>8431</v>
      </c>
      <c r="C8431">
        <f t="shared" si="524"/>
        <v>-46.219532611142384</v>
      </c>
      <c r="F8431">
        <v>8431</v>
      </c>
      <c r="G8431">
        <f t="shared" si="525"/>
        <v>-239.11997283126385</v>
      </c>
      <c r="J8431">
        <v>8431</v>
      </c>
      <c r="K8431">
        <f t="shared" si="526"/>
        <v>-54.103625877835988</v>
      </c>
      <c r="N8431">
        <v>8431</v>
      </c>
      <c r="O8431">
        <f t="shared" si="527"/>
        <v>-243.33223112117221</v>
      </c>
    </row>
    <row r="8432" spans="2:15" x14ac:dyDescent="0.35">
      <c r="B8432">
        <v>8432</v>
      </c>
      <c r="C8432">
        <f t="shared" si="524"/>
        <v>-46.22716014930846</v>
      </c>
      <c r="F8432">
        <v>8432</v>
      </c>
      <c r="G8432">
        <f t="shared" si="525"/>
        <v>-239.15048298392816</v>
      </c>
      <c r="J8432">
        <v>8432</v>
      </c>
      <c r="K8432">
        <f t="shared" si="526"/>
        <v>-54.11125099201282</v>
      </c>
      <c r="N8432">
        <v>8432</v>
      </c>
      <c r="O8432">
        <f t="shared" si="527"/>
        <v>-243.36270732174521</v>
      </c>
    </row>
    <row r="8433" spans="2:15" x14ac:dyDescent="0.35">
      <c r="B8433">
        <v>8433</v>
      </c>
      <c r="C8433">
        <f t="shared" si="524"/>
        <v>-46.234787687474537</v>
      </c>
      <c r="F8433">
        <v>8433</v>
      </c>
      <c r="G8433">
        <f t="shared" si="525"/>
        <v>-239.18099313659246</v>
      </c>
      <c r="J8433">
        <v>8433</v>
      </c>
      <c r="K8433">
        <f t="shared" si="526"/>
        <v>-54.118876106189653</v>
      </c>
      <c r="N8433">
        <v>8433</v>
      </c>
      <c r="O8433">
        <f t="shared" si="527"/>
        <v>-243.3931835223182</v>
      </c>
    </row>
    <row r="8434" spans="2:15" x14ac:dyDescent="0.35">
      <c r="B8434">
        <v>8434</v>
      </c>
      <c r="C8434">
        <f t="shared" si="524"/>
        <v>-46.242415225640613</v>
      </c>
      <c r="F8434">
        <v>8434</v>
      </c>
      <c r="G8434">
        <f t="shared" si="525"/>
        <v>-239.21150328925677</v>
      </c>
      <c r="J8434">
        <v>8434</v>
      </c>
      <c r="K8434">
        <f t="shared" si="526"/>
        <v>-54.126501220366485</v>
      </c>
      <c r="N8434">
        <v>8434</v>
      </c>
      <c r="O8434">
        <f t="shared" si="527"/>
        <v>-243.42365972289124</v>
      </c>
    </row>
    <row r="8435" spans="2:15" x14ac:dyDescent="0.35">
      <c r="B8435">
        <v>8435</v>
      </c>
      <c r="C8435">
        <f t="shared" si="524"/>
        <v>-46.25004276380669</v>
      </c>
      <c r="F8435">
        <v>8435</v>
      </c>
      <c r="G8435">
        <f t="shared" si="525"/>
        <v>-239.24201344192107</v>
      </c>
      <c r="J8435">
        <v>8435</v>
      </c>
      <c r="K8435">
        <f t="shared" si="526"/>
        <v>-54.134126334543318</v>
      </c>
      <c r="N8435">
        <v>8435</v>
      </c>
      <c r="O8435">
        <f t="shared" si="527"/>
        <v>-243.45413592346424</v>
      </c>
    </row>
    <row r="8436" spans="2:15" x14ac:dyDescent="0.35">
      <c r="B8436">
        <v>8436</v>
      </c>
      <c r="C8436">
        <f t="shared" si="524"/>
        <v>-46.25767030197278</v>
      </c>
      <c r="F8436">
        <v>8436</v>
      </c>
      <c r="G8436">
        <f t="shared" si="525"/>
        <v>-239.27252359458544</v>
      </c>
      <c r="J8436">
        <v>8436</v>
      </c>
      <c r="K8436">
        <f t="shared" si="526"/>
        <v>-54.14175144872015</v>
      </c>
      <c r="N8436">
        <v>8436</v>
      </c>
      <c r="O8436">
        <f t="shared" si="527"/>
        <v>-243.48461212403728</v>
      </c>
    </row>
    <row r="8437" spans="2:15" x14ac:dyDescent="0.35">
      <c r="B8437">
        <v>8437</v>
      </c>
      <c r="C8437">
        <f t="shared" si="524"/>
        <v>-46.265297840138857</v>
      </c>
      <c r="F8437">
        <v>8437</v>
      </c>
      <c r="G8437">
        <f t="shared" si="525"/>
        <v>-239.30303374724974</v>
      </c>
      <c r="J8437">
        <v>8437</v>
      </c>
      <c r="K8437">
        <f t="shared" si="526"/>
        <v>-54.149376562896983</v>
      </c>
      <c r="N8437">
        <v>8437</v>
      </c>
      <c r="O8437">
        <f t="shared" si="527"/>
        <v>-243.51508832461028</v>
      </c>
    </row>
    <row r="8438" spans="2:15" x14ac:dyDescent="0.35">
      <c r="B8438">
        <v>8438</v>
      </c>
      <c r="C8438">
        <f t="shared" si="524"/>
        <v>-46.272925378304933</v>
      </c>
      <c r="F8438">
        <v>8438</v>
      </c>
      <c r="G8438">
        <f t="shared" si="525"/>
        <v>-239.33354389991405</v>
      </c>
      <c r="J8438">
        <v>8438</v>
      </c>
      <c r="K8438">
        <f t="shared" si="526"/>
        <v>-54.157001677073801</v>
      </c>
      <c r="N8438">
        <v>8438</v>
      </c>
      <c r="O8438">
        <f t="shared" si="527"/>
        <v>-243.54556452518327</v>
      </c>
    </row>
    <row r="8439" spans="2:15" x14ac:dyDescent="0.35">
      <c r="B8439">
        <v>8439</v>
      </c>
      <c r="C8439">
        <f t="shared" si="524"/>
        <v>-46.280552916471009</v>
      </c>
      <c r="F8439">
        <v>8439</v>
      </c>
      <c r="G8439">
        <f t="shared" si="525"/>
        <v>-239.36405405257835</v>
      </c>
      <c r="J8439">
        <v>8439</v>
      </c>
      <c r="K8439">
        <f t="shared" si="526"/>
        <v>-54.164626791250633</v>
      </c>
      <c r="N8439">
        <v>8439</v>
      </c>
      <c r="O8439">
        <f t="shared" si="527"/>
        <v>-243.57604072575631</v>
      </c>
    </row>
    <row r="8440" spans="2:15" x14ac:dyDescent="0.35">
      <c r="B8440">
        <v>8440</v>
      </c>
      <c r="C8440">
        <f t="shared" si="524"/>
        <v>-46.288180454637086</v>
      </c>
      <c r="F8440">
        <v>8440</v>
      </c>
      <c r="G8440">
        <f t="shared" si="525"/>
        <v>-239.39456420524266</v>
      </c>
      <c r="J8440">
        <v>8440</v>
      </c>
      <c r="K8440">
        <f t="shared" si="526"/>
        <v>-54.172251905427466</v>
      </c>
      <c r="N8440">
        <v>8440</v>
      </c>
      <c r="O8440">
        <f t="shared" si="527"/>
        <v>-243.60651692632931</v>
      </c>
    </row>
    <row r="8441" spans="2:15" x14ac:dyDescent="0.35">
      <c r="B8441">
        <v>8441</v>
      </c>
      <c r="C8441">
        <f t="shared" si="524"/>
        <v>-46.295807992803162</v>
      </c>
      <c r="F8441">
        <v>8441</v>
      </c>
      <c r="G8441">
        <f t="shared" si="525"/>
        <v>-239.42507435790696</v>
      </c>
      <c r="J8441">
        <v>8441</v>
      </c>
      <c r="K8441">
        <f t="shared" si="526"/>
        <v>-54.179877019604298</v>
      </c>
      <c r="N8441">
        <v>8441</v>
      </c>
      <c r="O8441">
        <f t="shared" si="527"/>
        <v>-243.63699312690235</v>
      </c>
    </row>
    <row r="8442" spans="2:15" x14ac:dyDescent="0.35">
      <c r="B8442">
        <v>8442</v>
      </c>
      <c r="C8442">
        <f t="shared" si="524"/>
        <v>-46.303435530969239</v>
      </c>
      <c r="F8442">
        <v>8442</v>
      </c>
      <c r="G8442">
        <f t="shared" si="525"/>
        <v>-239.45558451057127</v>
      </c>
      <c r="J8442">
        <v>8442</v>
      </c>
      <c r="K8442">
        <f t="shared" si="526"/>
        <v>-54.18750213378113</v>
      </c>
      <c r="N8442">
        <v>8442</v>
      </c>
      <c r="O8442">
        <f t="shared" si="527"/>
        <v>-243.66746932747535</v>
      </c>
    </row>
    <row r="8443" spans="2:15" x14ac:dyDescent="0.35">
      <c r="B8443">
        <v>8443</v>
      </c>
      <c r="C8443">
        <f t="shared" si="524"/>
        <v>-46.311063069135315</v>
      </c>
      <c r="F8443">
        <v>8443</v>
      </c>
      <c r="G8443">
        <f t="shared" si="525"/>
        <v>-239.48609466323558</v>
      </c>
      <c r="J8443">
        <v>8443</v>
      </c>
      <c r="K8443">
        <f t="shared" si="526"/>
        <v>-54.195127247957963</v>
      </c>
      <c r="N8443">
        <v>8443</v>
      </c>
      <c r="O8443">
        <f t="shared" si="527"/>
        <v>-243.69794552804834</v>
      </c>
    </row>
    <row r="8444" spans="2:15" x14ac:dyDescent="0.35">
      <c r="B8444">
        <v>8444</v>
      </c>
      <c r="C8444">
        <f t="shared" si="524"/>
        <v>-46.318690607301406</v>
      </c>
      <c r="F8444">
        <v>8444</v>
      </c>
      <c r="G8444">
        <f t="shared" si="525"/>
        <v>-239.51660481589994</v>
      </c>
      <c r="J8444">
        <v>8444</v>
      </c>
      <c r="K8444">
        <f t="shared" si="526"/>
        <v>-54.202752362134795</v>
      </c>
      <c r="N8444">
        <v>8444</v>
      </c>
      <c r="O8444">
        <f t="shared" si="527"/>
        <v>-243.72842172862138</v>
      </c>
    </row>
    <row r="8445" spans="2:15" x14ac:dyDescent="0.35">
      <c r="B8445">
        <v>8445</v>
      </c>
      <c r="C8445">
        <f t="shared" si="524"/>
        <v>-46.326318145467482</v>
      </c>
      <c r="F8445">
        <v>8445</v>
      </c>
      <c r="G8445">
        <f t="shared" si="525"/>
        <v>-239.54711496856424</v>
      </c>
      <c r="J8445">
        <v>8445</v>
      </c>
      <c r="K8445">
        <f t="shared" si="526"/>
        <v>-54.210377476311614</v>
      </c>
      <c r="N8445">
        <v>8445</v>
      </c>
      <c r="O8445">
        <f t="shared" si="527"/>
        <v>-243.75889792919438</v>
      </c>
    </row>
    <row r="8446" spans="2:15" x14ac:dyDescent="0.35">
      <c r="B8446">
        <v>8446</v>
      </c>
      <c r="C8446">
        <f t="shared" si="524"/>
        <v>-46.333945683633559</v>
      </c>
      <c r="F8446">
        <v>8446</v>
      </c>
      <c r="G8446">
        <f t="shared" si="525"/>
        <v>-239.57762512122855</v>
      </c>
      <c r="J8446">
        <v>8446</v>
      </c>
      <c r="K8446">
        <f t="shared" si="526"/>
        <v>-54.218002590488446</v>
      </c>
      <c r="N8446">
        <v>8446</v>
      </c>
      <c r="O8446">
        <f t="shared" si="527"/>
        <v>-243.78937412976742</v>
      </c>
    </row>
    <row r="8447" spans="2:15" x14ac:dyDescent="0.35">
      <c r="B8447">
        <v>8447</v>
      </c>
      <c r="C8447">
        <f t="shared" si="524"/>
        <v>-46.341573221799635</v>
      </c>
      <c r="F8447">
        <v>8447</v>
      </c>
      <c r="G8447">
        <f t="shared" si="525"/>
        <v>-239.60813527389286</v>
      </c>
      <c r="J8447">
        <v>8447</v>
      </c>
      <c r="K8447">
        <f t="shared" si="526"/>
        <v>-54.225627704665278</v>
      </c>
      <c r="N8447">
        <v>8447</v>
      </c>
      <c r="O8447">
        <f t="shared" si="527"/>
        <v>-243.81985033034042</v>
      </c>
    </row>
    <row r="8448" spans="2:15" x14ac:dyDescent="0.35">
      <c r="B8448">
        <v>8448</v>
      </c>
      <c r="C8448">
        <f t="shared" si="524"/>
        <v>-46.349200759965711</v>
      </c>
      <c r="F8448">
        <v>8448</v>
      </c>
      <c r="G8448">
        <f t="shared" si="525"/>
        <v>-239.63864542655716</v>
      </c>
      <c r="J8448">
        <v>8448</v>
      </c>
      <c r="K8448">
        <f t="shared" si="526"/>
        <v>-54.233252818842111</v>
      </c>
      <c r="N8448">
        <v>8448</v>
      </c>
      <c r="O8448">
        <f t="shared" si="527"/>
        <v>-243.85032653091341</v>
      </c>
    </row>
    <row r="8449" spans="2:15" x14ac:dyDescent="0.35">
      <c r="B8449">
        <v>8449</v>
      </c>
      <c r="C8449">
        <f t="shared" si="524"/>
        <v>-46.356828298131788</v>
      </c>
      <c r="F8449">
        <v>8449</v>
      </c>
      <c r="G8449">
        <f t="shared" si="525"/>
        <v>-239.66915557922147</v>
      </c>
      <c r="J8449">
        <v>8449</v>
      </c>
      <c r="K8449">
        <f t="shared" si="526"/>
        <v>-54.240877933018943</v>
      </c>
      <c r="N8449">
        <v>8449</v>
      </c>
      <c r="O8449">
        <f t="shared" si="527"/>
        <v>-243.88080273148645</v>
      </c>
    </row>
    <row r="8450" spans="2:15" x14ac:dyDescent="0.35">
      <c r="B8450">
        <v>8450</v>
      </c>
      <c r="C8450">
        <f t="shared" ref="C8450:C8513" si="528">A$2-(A$10*(B8450-1))</f>
        <v>-46.364455836297864</v>
      </c>
      <c r="F8450">
        <v>8450</v>
      </c>
      <c r="G8450">
        <f t="shared" ref="G8450:G8513" si="529">E$2-(E$10*(F8450-1))</f>
        <v>-239.69966573188577</v>
      </c>
      <c r="J8450">
        <v>8450</v>
      </c>
      <c r="K8450">
        <f t="shared" ref="K8450:K8513" si="530">I$2-(I$10*(J8450-1))</f>
        <v>-54.248503047195776</v>
      </c>
      <c r="N8450">
        <v>8450</v>
      </c>
      <c r="O8450">
        <f t="shared" ref="O8450:O8513" si="531">M$2-(M$10*(N8450-1))</f>
        <v>-243.91127893205945</v>
      </c>
    </row>
    <row r="8451" spans="2:15" x14ac:dyDescent="0.35">
      <c r="B8451">
        <v>8451</v>
      </c>
      <c r="C8451">
        <f t="shared" si="528"/>
        <v>-46.372083374463955</v>
      </c>
      <c r="F8451">
        <v>8451</v>
      </c>
      <c r="G8451">
        <f t="shared" si="529"/>
        <v>-239.73017588455014</v>
      </c>
      <c r="J8451">
        <v>8451</v>
      </c>
      <c r="K8451">
        <f t="shared" si="530"/>
        <v>-54.256128161372608</v>
      </c>
      <c r="N8451">
        <v>8451</v>
      </c>
      <c r="O8451">
        <f t="shared" si="531"/>
        <v>-243.94175513263249</v>
      </c>
    </row>
    <row r="8452" spans="2:15" x14ac:dyDescent="0.35">
      <c r="B8452">
        <v>8452</v>
      </c>
      <c r="C8452">
        <f t="shared" si="528"/>
        <v>-46.379710912630031</v>
      </c>
      <c r="F8452">
        <v>8452</v>
      </c>
      <c r="G8452">
        <f t="shared" si="529"/>
        <v>-239.76068603721444</v>
      </c>
      <c r="J8452">
        <v>8452</v>
      </c>
      <c r="K8452">
        <f t="shared" si="530"/>
        <v>-54.263753275549441</v>
      </c>
      <c r="N8452">
        <v>8452</v>
      </c>
      <c r="O8452">
        <f t="shared" si="531"/>
        <v>-243.97223133320549</v>
      </c>
    </row>
    <row r="8453" spans="2:15" x14ac:dyDescent="0.35">
      <c r="B8453">
        <v>8453</v>
      </c>
      <c r="C8453">
        <f t="shared" si="528"/>
        <v>-46.387338450796108</v>
      </c>
      <c r="F8453">
        <v>8453</v>
      </c>
      <c r="G8453">
        <f t="shared" si="529"/>
        <v>-239.79119618987875</v>
      </c>
      <c r="J8453">
        <v>8453</v>
      </c>
      <c r="K8453">
        <f t="shared" si="530"/>
        <v>-54.271378389726259</v>
      </c>
      <c r="N8453">
        <v>8453</v>
      </c>
      <c r="O8453">
        <f t="shared" si="531"/>
        <v>-244.00270753377848</v>
      </c>
    </row>
    <row r="8454" spans="2:15" x14ac:dyDescent="0.35">
      <c r="B8454">
        <v>8454</v>
      </c>
      <c r="C8454">
        <f t="shared" si="528"/>
        <v>-46.394965988962184</v>
      </c>
      <c r="F8454">
        <v>8454</v>
      </c>
      <c r="G8454">
        <f t="shared" si="529"/>
        <v>-239.82170634254305</v>
      </c>
      <c r="J8454">
        <v>8454</v>
      </c>
      <c r="K8454">
        <f t="shared" si="530"/>
        <v>-54.279003503903091</v>
      </c>
      <c r="N8454">
        <v>8454</v>
      </c>
      <c r="O8454">
        <f t="shared" si="531"/>
        <v>-244.03318373435152</v>
      </c>
    </row>
    <row r="8455" spans="2:15" x14ac:dyDescent="0.35">
      <c r="B8455">
        <v>8455</v>
      </c>
      <c r="C8455">
        <f t="shared" si="528"/>
        <v>-46.402593527128261</v>
      </c>
      <c r="F8455">
        <v>8455</v>
      </c>
      <c r="G8455">
        <f t="shared" si="529"/>
        <v>-239.85221649520736</v>
      </c>
      <c r="J8455">
        <v>8455</v>
      </c>
      <c r="K8455">
        <f t="shared" si="530"/>
        <v>-54.286628618079924</v>
      </c>
      <c r="N8455">
        <v>8455</v>
      </c>
      <c r="O8455">
        <f t="shared" si="531"/>
        <v>-244.06365993492452</v>
      </c>
    </row>
    <row r="8456" spans="2:15" x14ac:dyDescent="0.35">
      <c r="B8456">
        <v>8456</v>
      </c>
      <c r="C8456">
        <f t="shared" si="528"/>
        <v>-46.410221065294337</v>
      </c>
      <c r="F8456">
        <v>8456</v>
      </c>
      <c r="G8456">
        <f t="shared" si="529"/>
        <v>-239.88272664787166</v>
      </c>
      <c r="J8456">
        <v>8456</v>
      </c>
      <c r="K8456">
        <f t="shared" si="530"/>
        <v>-54.294253732256756</v>
      </c>
      <c r="N8456">
        <v>8456</v>
      </c>
      <c r="O8456">
        <f t="shared" si="531"/>
        <v>-244.09413613549756</v>
      </c>
    </row>
    <row r="8457" spans="2:15" x14ac:dyDescent="0.35">
      <c r="B8457">
        <v>8457</v>
      </c>
      <c r="C8457">
        <f t="shared" si="528"/>
        <v>-46.417848603460413</v>
      </c>
      <c r="F8457">
        <v>8457</v>
      </c>
      <c r="G8457">
        <f t="shared" si="529"/>
        <v>-239.91323680053597</v>
      </c>
      <c r="J8457">
        <v>8457</v>
      </c>
      <c r="K8457">
        <f t="shared" si="530"/>
        <v>-54.301878846433588</v>
      </c>
      <c r="N8457">
        <v>8457</v>
      </c>
      <c r="O8457">
        <f t="shared" si="531"/>
        <v>-244.12461233607056</v>
      </c>
    </row>
    <row r="8458" spans="2:15" x14ac:dyDescent="0.35">
      <c r="B8458">
        <v>8458</v>
      </c>
      <c r="C8458">
        <f t="shared" si="528"/>
        <v>-46.42547614162649</v>
      </c>
      <c r="F8458">
        <v>8458</v>
      </c>
      <c r="G8458">
        <f t="shared" si="529"/>
        <v>-239.94374695320028</v>
      </c>
      <c r="J8458">
        <v>8458</v>
      </c>
      <c r="K8458">
        <f t="shared" si="530"/>
        <v>-54.309503960610421</v>
      </c>
      <c r="N8458">
        <v>8458</v>
      </c>
      <c r="O8458">
        <f t="shared" si="531"/>
        <v>-244.15508853664355</v>
      </c>
    </row>
    <row r="8459" spans="2:15" x14ac:dyDescent="0.35">
      <c r="B8459">
        <v>8459</v>
      </c>
      <c r="C8459">
        <f t="shared" si="528"/>
        <v>-46.43310367979258</v>
      </c>
      <c r="F8459">
        <v>8459</v>
      </c>
      <c r="G8459">
        <f t="shared" si="529"/>
        <v>-239.97425710586464</v>
      </c>
      <c r="J8459">
        <v>8459</v>
      </c>
      <c r="K8459">
        <f t="shared" si="530"/>
        <v>-54.317129074787253</v>
      </c>
      <c r="N8459">
        <v>8459</v>
      </c>
      <c r="O8459">
        <f t="shared" si="531"/>
        <v>-244.18556473721659</v>
      </c>
    </row>
    <row r="8460" spans="2:15" x14ac:dyDescent="0.35">
      <c r="B8460">
        <v>8460</v>
      </c>
      <c r="C8460">
        <f t="shared" si="528"/>
        <v>-46.440731217958657</v>
      </c>
      <c r="F8460">
        <v>8460</v>
      </c>
      <c r="G8460">
        <f t="shared" si="529"/>
        <v>-240.00476725852894</v>
      </c>
      <c r="J8460">
        <v>8460</v>
      </c>
      <c r="K8460">
        <f t="shared" si="530"/>
        <v>-54.324754188964086</v>
      </c>
      <c r="N8460">
        <v>8460</v>
      </c>
      <c r="O8460">
        <f t="shared" si="531"/>
        <v>-244.21604093778959</v>
      </c>
    </row>
    <row r="8461" spans="2:15" x14ac:dyDescent="0.35">
      <c r="B8461">
        <v>8461</v>
      </c>
      <c r="C8461">
        <f t="shared" si="528"/>
        <v>-46.448358756124733</v>
      </c>
      <c r="F8461">
        <v>8461</v>
      </c>
      <c r="G8461">
        <f t="shared" si="529"/>
        <v>-240.03527741119325</v>
      </c>
      <c r="J8461">
        <v>8461</v>
      </c>
      <c r="K8461">
        <f t="shared" si="530"/>
        <v>-54.332379303140904</v>
      </c>
      <c r="N8461">
        <v>8461</v>
      </c>
      <c r="O8461">
        <f t="shared" si="531"/>
        <v>-244.24651713836263</v>
      </c>
    </row>
    <row r="8462" spans="2:15" x14ac:dyDescent="0.35">
      <c r="B8462">
        <v>8462</v>
      </c>
      <c r="C8462">
        <f t="shared" si="528"/>
        <v>-46.45598629429081</v>
      </c>
      <c r="F8462">
        <v>8462</v>
      </c>
      <c r="G8462">
        <f t="shared" si="529"/>
        <v>-240.06578756385755</v>
      </c>
      <c r="J8462">
        <v>8462</v>
      </c>
      <c r="K8462">
        <f t="shared" si="530"/>
        <v>-54.340004417317736</v>
      </c>
      <c r="N8462">
        <v>8462</v>
      </c>
      <c r="O8462">
        <f t="shared" si="531"/>
        <v>-244.27699333893563</v>
      </c>
    </row>
    <row r="8463" spans="2:15" x14ac:dyDescent="0.35">
      <c r="B8463">
        <v>8463</v>
      </c>
      <c r="C8463">
        <f t="shared" si="528"/>
        <v>-46.463613832456886</v>
      </c>
      <c r="F8463">
        <v>8463</v>
      </c>
      <c r="G8463">
        <f t="shared" si="529"/>
        <v>-240.09629771652186</v>
      </c>
      <c r="J8463">
        <v>8463</v>
      </c>
      <c r="K8463">
        <f t="shared" si="530"/>
        <v>-54.347629531494569</v>
      </c>
      <c r="N8463">
        <v>8463</v>
      </c>
      <c r="O8463">
        <f t="shared" si="531"/>
        <v>-244.30746953950862</v>
      </c>
    </row>
    <row r="8464" spans="2:15" x14ac:dyDescent="0.35">
      <c r="B8464">
        <v>8464</v>
      </c>
      <c r="C8464">
        <f t="shared" si="528"/>
        <v>-46.471241370622963</v>
      </c>
      <c r="F8464">
        <v>8464</v>
      </c>
      <c r="G8464">
        <f t="shared" si="529"/>
        <v>-240.12680786918617</v>
      </c>
      <c r="J8464">
        <v>8464</v>
      </c>
      <c r="K8464">
        <f t="shared" si="530"/>
        <v>-54.355254645671401</v>
      </c>
      <c r="N8464">
        <v>8464</v>
      </c>
      <c r="O8464">
        <f t="shared" si="531"/>
        <v>-244.33794574008166</v>
      </c>
    </row>
    <row r="8465" spans="2:15" x14ac:dyDescent="0.35">
      <c r="B8465">
        <v>8465</v>
      </c>
      <c r="C8465">
        <f t="shared" si="528"/>
        <v>-46.478868908789039</v>
      </c>
      <c r="F8465">
        <v>8465</v>
      </c>
      <c r="G8465">
        <f t="shared" si="529"/>
        <v>-240.15731802185047</v>
      </c>
      <c r="J8465">
        <v>8465</v>
      </c>
      <c r="K8465">
        <f t="shared" si="530"/>
        <v>-54.362879759848234</v>
      </c>
      <c r="N8465">
        <v>8465</v>
      </c>
      <c r="O8465">
        <f t="shared" si="531"/>
        <v>-244.36842194065466</v>
      </c>
    </row>
    <row r="8466" spans="2:15" x14ac:dyDescent="0.35">
      <c r="B8466">
        <v>8466</v>
      </c>
      <c r="C8466">
        <f t="shared" si="528"/>
        <v>-46.48649644695513</v>
      </c>
      <c r="F8466">
        <v>8466</v>
      </c>
      <c r="G8466">
        <f t="shared" si="529"/>
        <v>-240.18782817451483</v>
      </c>
      <c r="J8466">
        <v>8466</v>
      </c>
      <c r="K8466">
        <f t="shared" si="530"/>
        <v>-54.370504874025066</v>
      </c>
      <c r="N8466">
        <v>8466</v>
      </c>
      <c r="O8466">
        <f t="shared" si="531"/>
        <v>-244.39889814122765</v>
      </c>
    </row>
    <row r="8467" spans="2:15" x14ac:dyDescent="0.35">
      <c r="B8467">
        <v>8467</v>
      </c>
      <c r="C8467">
        <f t="shared" si="528"/>
        <v>-46.494123985121206</v>
      </c>
      <c r="F8467">
        <v>8467</v>
      </c>
      <c r="G8467">
        <f t="shared" si="529"/>
        <v>-240.21833832717914</v>
      </c>
      <c r="J8467">
        <v>8467</v>
      </c>
      <c r="K8467">
        <f t="shared" si="530"/>
        <v>-54.378129988201898</v>
      </c>
      <c r="N8467">
        <v>8467</v>
      </c>
      <c r="O8467">
        <f t="shared" si="531"/>
        <v>-244.4293743418007</v>
      </c>
    </row>
    <row r="8468" spans="2:15" x14ac:dyDescent="0.35">
      <c r="B8468">
        <v>8468</v>
      </c>
      <c r="C8468">
        <f t="shared" si="528"/>
        <v>-46.501751523287282</v>
      </c>
      <c r="F8468">
        <v>8468</v>
      </c>
      <c r="G8468">
        <f t="shared" si="529"/>
        <v>-240.24884847984345</v>
      </c>
      <c r="J8468">
        <v>8468</v>
      </c>
      <c r="K8468">
        <f t="shared" si="530"/>
        <v>-54.385755102378731</v>
      </c>
      <c r="N8468">
        <v>8468</v>
      </c>
      <c r="O8468">
        <f t="shared" si="531"/>
        <v>-244.45985054237369</v>
      </c>
    </row>
    <row r="8469" spans="2:15" x14ac:dyDescent="0.35">
      <c r="B8469">
        <v>8469</v>
      </c>
      <c r="C8469">
        <f t="shared" si="528"/>
        <v>-46.509379061453359</v>
      </c>
      <c r="F8469">
        <v>8469</v>
      </c>
      <c r="G8469">
        <f t="shared" si="529"/>
        <v>-240.27935863250775</v>
      </c>
      <c r="J8469">
        <v>8469</v>
      </c>
      <c r="K8469">
        <f t="shared" si="530"/>
        <v>-54.393380216555549</v>
      </c>
      <c r="N8469">
        <v>8469</v>
      </c>
      <c r="O8469">
        <f t="shared" si="531"/>
        <v>-244.49032674294673</v>
      </c>
    </row>
    <row r="8470" spans="2:15" x14ac:dyDescent="0.35">
      <c r="B8470">
        <v>8470</v>
      </c>
      <c r="C8470">
        <f t="shared" si="528"/>
        <v>-46.517006599619435</v>
      </c>
      <c r="F8470">
        <v>8470</v>
      </c>
      <c r="G8470">
        <f t="shared" si="529"/>
        <v>-240.30986878517206</v>
      </c>
      <c r="J8470">
        <v>8470</v>
      </c>
      <c r="K8470">
        <f t="shared" si="530"/>
        <v>-54.401005330732382</v>
      </c>
      <c r="N8470">
        <v>8470</v>
      </c>
      <c r="O8470">
        <f t="shared" si="531"/>
        <v>-244.52080294351973</v>
      </c>
    </row>
    <row r="8471" spans="2:15" x14ac:dyDescent="0.35">
      <c r="B8471">
        <v>8471</v>
      </c>
      <c r="C8471">
        <f t="shared" si="528"/>
        <v>-46.524634137785512</v>
      </c>
      <c r="F8471">
        <v>8471</v>
      </c>
      <c r="G8471">
        <f t="shared" si="529"/>
        <v>-240.34037893783636</v>
      </c>
      <c r="J8471">
        <v>8471</v>
      </c>
      <c r="K8471">
        <f t="shared" si="530"/>
        <v>-54.408630444909214</v>
      </c>
      <c r="N8471">
        <v>8471</v>
      </c>
      <c r="O8471">
        <f t="shared" si="531"/>
        <v>-244.55127914409272</v>
      </c>
    </row>
    <row r="8472" spans="2:15" x14ac:dyDescent="0.35">
      <c r="B8472">
        <v>8472</v>
      </c>
      <c r="C8472">
        <f t="shared" si="528"/>
        <v>-46.532261675951588</v>
      </c>
      <c r="F8472">
        <v>8472</v>
      </c>
      <c r="G8472">
        <f t="shared" si="529"/>
        <v>-240.37088909050067</v>
      </c>
      <c r="J8472">
        <v>8472</v>
      </c>
      <c r="K8472">
        <f t="shared" si="530"/>
        <v>-54.416255559086046</v>
      </c>
      <c r="N8472">
        <v>8472</v>
      </c>
      <c r="O8472">
        <f t="shared" si="531"/>
        <v>-244.58175534466577</v>
      </c>
    </row>
    <row r="8473" spans="2:15" x14ac:dyDescent="0.35">
      <c r="B8473">
        <v>8473</v>
      </c>
      <c r="C8473">
        <f t="shared" si="528"/>
        <v>-46.539889214117679</v>
      </c>
      <c r="F8473">
        <v>8473</v>
      </c>
      <c r="G8473">
        <f t="shared" si="529"/>
        <v>-240.40139924316503</v>
      </c>
      <c r="J8473">
        <v>8473</v>
      </c>
      <c r="K8473">
        <f t="shared" si="530"/>
        <v>-54.423880673262879</v>
      </c>
      <c r="N8473">
        <v>8473</v>
      </c>
      <c r="O8473">
        <f t="shared" si="531"/>
        <v>-244.61223154523876</v>
      </c>
    </row>
    <row r="8474" spans="2:15" x14ac:dyDescent="0.35">
      <c r="B8474">
        <v>8474</v>
      </c>
      <c r="C8474">
        <f t="shared" si="528"/>
        <v>-46.547516752283755</v>
      </c>
      <c r="F8474">
        <v>8474</v>
      </c>
      <c r="G8474">
        <f t="shared" si="529"/>
        <v>-240.43190939582934</v>
      </c>
      <c r="J8474">
        <v>8474</v>
      </c>
      <c r="K8474">
        <f t="shared" si="530"/>
        <v>-54.431505787439711</v>
      </c>
      <c r="N8474">
        <v>8474</v>
      </c>
      <c r="O8474">
        <f t="shared" si="531"/>
        <v>-244.6427077458118</v>
      </c>
    </row>
    <row r="8475" spans="2:15" x14ac:dyDescent="0.35">
      <c r="B8475">
        <v>8475</v>
      </c>
      <c r="C8475">
        <f t="shared" si="528"/>
        <v>-46.555144290449832</v>
      </c>
      <c r="F8475">
        <v>8475</v>
      </c>
      <c r="G8475">
        <f t="shared" si="529"/>
        <v>-240.46241954849364</v>
      </c>
      <c r="J8475">
        <v>8475</v>
      </c>
      <c r="K8475">
        <f t="shared" si="530"/>
        <v>-54.439130901616544</v>
      </c>
      <c r="N8475">
        <v>8475</v>
      </c>
      <c r="O8475">
        <f t="shared" si="531"/>
        <v>-244.6731839463848</v>
      </c>
    </row>
    <row r="8476" spans="2:15" x14ac:dyDescent="0.35">
      <c r="B8476">
        <v>8476</v>
      </c>
      <c r="C8476">
        <f t="shared" si="528"/>
        <v>-46.562771828615908</v>
      </c>
      <c r="F8476">
        <v>8476</v>
      </c>
      <c r="G8476">
        <f t="shared" si="529"/>
        <v>-240.49292970115795</v>
      </c>
      <c r="J8476">
        <v>8476</v>
      </c>
      <c r="K8476">
        <f t="shared" si="530"/>
        <v>-54.446756015793362</v>
      </c>
      <c r="N8476">
        <v>8476</v>
      </c>
      <c r="O8476">
        <f t="shared" si="531"/>
        <v>-244.70366014695779</v>
      </c>
    </row>
    <row r="8477" spans="2:15" x14ac:dyDescent="0.35">
      <c r="B8477">
        <v>8477</v>
      </c>
      <c r="C8477">
        <f t="shared" si="528"/>
        <v>-46.570399366781984</v>
      </c>
      <c r="F8477">
        <v>8477</v>
      </c>
      <c r="G8477">
        <f t="shared" si="529"/>
        <v>-240.52343985382225</v>
      </c>
      <c r="J8477">
        <v>8477</v>
      </c>
      <c r="K8477">
        <f t="shared" si="530"/>
        <v>-54.454381129970194</v>
      </c>
      <c r="N8477">
        <v>8477</v>
      </c>
      <c r="O8477">
        <f t="shared" si="531"/>
        <v>-244.73413634753084</v>
      </c>
    </row>
    <row r="8478" spans="2:15" x14ac:dyDescent="0.35">
      <c r="B8478">
        <v>8478</v>
      </c>
      <c r="C8478">
        <f t="shared" si="528"/>
        <v>-46.578026904948061</v>
      </c>
      <c r="F8478">
        <v>8478</v>
      </c>
      <c r="G8478">
        <f t="shared" si="529"/>
        <v>-240.55395000648656</v>
      </c>
      <c r="J8478">
        <v>8478</v>
      </c>
      <c r="K8478">
        <f t="shared" si="530"/>
        <v>-54.462006244147027</v>
      </c>
      <c r="N8478">
        <v>8478</v>
      </c>
      <c r="O8478">
        <f t="shared" si="531"/>
        <v>-244.76461254810383</v>
      </c>
    </row>
    <row r="8479" spans="2:15" x14ac:dyDescent="0.35">
      <c r="B8479">
        <v>8479</v>
      </c>
      <c r="C8479">
        <f t="shared" si="528"/>
        <v>-46.585654443114137</v>
      </c>
      <c r="F8479">
        <v>8479</v>
      </c>
      <c r="G8479">
        <f t="shared" si="529"/>
        <v>-240.58446015915086</v>
      </c>
      <c r="J8479">
        <v>8479</v>
      </c>
      <c r="K8479">
        <f t="shared" si="530"/>
        <v>-54.469631358323859</v>
      </c>
      <c r="N8479">
        <v>8479</v>
      </c>
      <c r="O8479">
        <f t="shared" si="531"/>
        <v>-244.79508874867687</v>
      </c>
    </row>
    <row r="8480" spans="2:15" x14ac:dyDescent="0.35">
      <c r="B8480">
        <v>8480</v>
      </c>
      <c r="C8480">
        <f t="shared" si="528"/>
        <v>-46.593281981280214</v>
      </c>
      <c r="F8480">
        <v>8480</v>
      </c>
      <c r="G8480">
        <f t="shared" si="529"/>
        <v>-240.61497031181517</v>
      </c>
      <c r="J8480">
        <v>8480</v>
      </c>
      <c r="K8480">
        <f t="shared" si="530"/>
        <v>-54.477256472500692</v>
      </c>
      <c r="N8480">
        <v>8480</v>
      </c>
      <c r="O8480">
        <f t="shared" si="531"/>
        <v>-244.82556494924987</v>
      </c>
    </row>
    <row r="8481" spans="2:15" x14ac:dyDescent="0.35">
      <c r="B8481">
        <v>8481</v>
      </c>
      <c r="C8481">
        <f t="shared" si="528"/>
        <v>-46.600909519446304</v>
      </c>
      <c r="F8481">
        <v>8481</v>
      </c>
      <c r="G8481">
        <f t="shared" si="529"/>
        <v>-240.64548046447953</v>
      </c>
      <c r="J8481">
        <v>8481</v>
      </c>
      <c r="K8481">
        <f t="shared" si="530"/>
        <v>-54.484881586677524</v>
      </c>
      <c r="N8481">
        <v>8481</v>
      </c>
      <c r="O8481">
        <f t="shared" si="531"/>
        <v>-244.85604114982286</v>
      </c>
    </row>
    <row r="8482" spans="2:15" x14ac:dyDescent="0.35">
      <c r="B8482">
        <v>8482</v>
      </c>
      <c r="C8482">
        <f t="shared" si="528"/>
        <v>-46.608537057612381</v>
      </c>
      <c r="F8482">
        <v>8482</v>
      </c>
      <c r="G8482">
        <f t="shared" si="529"/>
        <v>-240.67599061714384</v>
      </c>
      <c r="J8482">
        <v>8482</v>
      </c>
      <c r="K8482">
        <f t="shared" si="530"/>
        <v>-54.492506700854356</v>
      </c>
      <c r="N8482">
        <v>8482</v>
      </c>
      <c r="O8482">
        <f t="shared" si="531"/>
        <v>-244.88651735039591</v>
      </c>
    </row>
    <row r="8483" spans="2:15" x14ac:dyDescent="0.35">
      <c r="B8483">
        <v>8483</v>
      </c>
      <c r="C8483">
        <f t="shared" si="528"/>
        <v>-46.616164595778457</v>
      </c>
      <c r="F8483">
        <v>8483</v>
      </c>
      <c r="G8483">
        <f t="shared" si="529"/>
        <v>-240.70650076980814</v>
      </c>
      <c r="J8483">
        <v>8483</v>
      </c>
      <c r="K8483">
        <f t="shared" si="530"/>
        <v>-54.500131815031189</v>
      </c>
      <c r="N8483">
        <v>8483</v>
      </c>
      <c r="O8483">
        <f t="shared" si="531"/>
        <v>-244.9169935509689</v>
      </c>
    </row>
    <row r="8484" spans="2:15" x14ac:dyDescent="0.35">
      <c r="B8484">
        <v>8484</v>
      </c>
      <c r="C8484">
        <f t="shared" si="528"/>
        <v>-46.623792133944534</v>
      </c>
      <c r="F8484">
        <v>8484</v>
      </c>
      <c r="G8484">
        <f t="shared" si="529"/>
        <v>-240.73701092247245</v>
      </c>
      <c r="J8484">
        <v>8484</v>
      </c>
      <c r="K8484">
        <f t="shared" si="530"/>
        <v>-54.507756929208007</v>
      </c>
      <c r="N8484">
        <v>8484</v>
      </c>
      <c r="O8484">
        <f t="shared" si="531"/>
        <v>-244.94746975154195</v>
      </c>
    </row>
    <row r="8485" spans="2:15" x14ac:dyDescent="0.35">
      <c r="B8485">
        <v>8485</v>
      </c>
      <c r="C8485">
        <f t="shared" si="528"/>
        <v>-46.63141967211061</v>
      </c>
      <c r="F8485">
        <v>8485</v>
      </c>
      <c r="G8485">
        <f t="shared" si="529"/>
        <v>-240.76752107513676</v>
      </c>
      <c r="J8485">
        <v>8485</v>
      </c>
      <c r="K8485">
        <f t="shared" si="530"/>
        <v>-54.51538204338484</v>
      </c>
      <c r="N8485">
        <v>8485</v>
      </c>
      <c r="O8485">
        <f t="shared" si="531"/>
        <v>-244.97794595211494</v>
      </c>
    </row>
    <row r="8486" spans="2:15" x14ac:dyDescent="0.35">
      <c r="B8486">
        <v>8486</v>
      </c>
      <c r="C8486">
        <f t="shared" si="528"/>
        <v>-46.639047210276686</v>
      </c>
      <c r="F8486">
        <v>8486</v>
      </c>
      <c r="G8486">
        <f t="shared" si="529"/>
        <v>-240.79803122780106</v>
      </c>
      <c r="J8486">
        <v>8486</v>
      </c>
      <c r="K8486">
        <f t="shared" si="530"/>
        <v>-54.523007157561672</v>
      </c>
      <c r="N8486">
        <v>8486</v>
      </c>
      <c r="O8486">
        <f t="shared" si="531"/>
        <v>-245.00842215268793</v>
      </c>
    </row>
    <row r="8487" spans="2:15" x14ac:dyDescent="0.35">
      <c r="B8487">
        <v>8487</v>
      </c>
      <c r="C8487">
        <f t="shared" si="528"/>
        <v>-46.646674748442763</v>
      </c>
      <c r="F8487">
        <v>8487</v>
      </c>
      <c r="G8487">
        <f t="shared" si="529"/>
        <v>-240.82854138046537</v>
      </c>
      <c r="J8487">
        <v>8487</v>
      </c>
      <c r="K8487">
        <f t="shared" si="530"/>
        <v>-54.530632271738504</v>
      </c>
      <c r="N8487">
        <v>8487</v>
      </c>
      <c r="O8487">
        <f t="shared" si="531"/>
        <v>-245.03889835326098</v>
      </c>
    </row>
    <row r="8488" spans="2:15" x14ac:dyDescent="0.35">
      <c r="B8488">
        <v>8488</v>
      </c>
      <c r="C8488">
        <f t="shared" si="528"/>
        <v>-46.654302286608853</v>
      </c>
      <c r="F8488">
        <v>8488</v>
      </c>
      <c r="G8488">
        <f t="shared" si="529"/>
        <v>-240.85905153312973</v>
      </c>
      <c r="J8488">
        <v>8488</v>
      </c>
      <c r="K8488">
        <f t="shared" si="530"/>
        <v>-54.538257385915337</v>
      </c>
      <c r="N8488">
        <v>8488</v>
      </c>
      <c r="O8488">
        <f t="shared" si="531"/>
        <v>-245.06937455383397</v>
      </c>
    </row>
    <row r="8489" spans="2:15" x14ac:dyDescent="0.35">
      <c r="B8489">
        <v>8489</v>
      </c>
      <c r="C8489">
        <f t="shared" si="528"/>
        <v>-46.66192982477493</v>
      </c>
      <c r="F8489">
        <v>8489</v>
      </c>
      <c r="G8489">
        <f t="shared" si="529"/>
        <v>-240.88956168579404</v>
      </c>
      <c r="J8489">
        <v>8489</v>
      </c>
      <c r="K8489">
        <f t="shared" si="530"/>
        <v>-54.545882500092169</v>
      </c>
      <c r="N8489">
        <v>8489</v>
      </c>
      <c r="O8489">
        <f t="shared" si="531"/>
        <v>-245.09985075440702</v>
      </c>
    </row>
    <row r="8490" spans="2:15" x14ac:dyDescent="0.35">
      <c r="B8490">
        <v>8490</v>
      </c>
      <c r="C8490">
        <f t="shared" si="528"/>
        <v>-46.669557362941006</v>
      </c>
      <c r="F8490">
        <v>8490</v>
      </c>
      <c r="G8490">
        <f t="shared" si="529"/>
        <v>-240.92007183845834</v>
      </c>
      <c r="J8490">
        <v>8490</v>
      </c>
      <c r="K8490">
        <f t="shared" si="530"/>
        <v>-54.553507614269002</v>
      </c>
      <c r="N8490">
        <v>8490</v>
      </c>
      <c r="O8490">
        <f t="shared" si="531"/>
        <v>-245.13032695498001</v>
      </c>
    </row>
    <row r="8491" spans="2:15" x14ac:dyDescent="0.35">
      <c r="B8491">
        <v>8491</v>
      </c>
      <c r="C8491">
        <f t="shared" si="528"/>
        <v>-46.677184901107083</v>
      </c>
      <c r="F8491">
        <v>8491</v>
      </c>
      <c r="G8491">
        <f t="shared" si="529"/>
        <v>-240.95058199112265</v>
      </c>
      <c r="J8491">
        <v>8491</v>
      </c>
      <c r="K8491">
        <f t="shared" si="530"/>
        <v>-54.561132728445834</v>
      </c>
      <c r="N8491">
        <v>8491</v>
      </c>
      <c r="O8491">
        <f t="shared" si="531"/>
        <v>-245.160803155553</v>
      </c>
    </row>
    <row r="8492" spans="2:15" x14ac:dyDescent="0.35">
      <c r="B8492">
        <v>8492</v>
      </c>
      <c r="C8492">
        <f t="shared" si="528"/>
        <v>-46.684812439273159</v>
      </c>
      <c r="F8492">
        <v>8492</v>
      </c>
      <c r="G8492">
        <f t="shared" si="529"/>
        <v>-240.98109214378695</v>
      </c>
      <c r="J8492">
        <v>8492</v>
      </c>
      <c r="K8492">
        <f t="shared" si="530"/>
        <v>-54.568757842622652</v>
      </c>
      <c r="N8492">
        <v>8492</v>
      </c>
      <c r="O8492">
        <f t="shared" si="531"/>
        <v>-245.19127935612605</v>
      </c>
    </row>
    <row r="8493" spans="2:15" x14ac:dyDescent="0.35">
      <c r="B8493">
        <v>8493</v>
      </c>
      <c r="C8493">
        <f t="shared" si="528"/>
        <v>-46.692439977439236</v>
      </c>
      <c r="F8493">
        <v>8493</v>
      </c>
      <c r="G8493">
        <f t="shared" si="529"/>
        <v>-241.01160229645126</v>
      </c>
      <c r="J8493">
        <v>8493</v>
      </c>
      <c r="K8493">
        <f t="shared" si="530"/>
        <v>-54.576382956799485</v>
      </c>
      <c r="N8493">
        <v>8493</v>
      </c>
      <c r="O8493">
        <f t="shared" si="531"/>
        <v>-245.22175555669904</v>
      </c>
    </row>
    <row r="8494" spans="2:15" x14ac:dyDescent="0.35">
      <c r="B8494">
        <v>8494</v>
      </c>
      <c r="C8494">
        <f t="shared" si="528"/>
        <v>-46.700067515605312</v>
      </c>
      <c r="F8494">
        <v>8494</v>
      </c>
      <c r="G8494">
        <f t="shared" si="529"/>
        <v>-241.04211244911556</v>
      </c>
      <c r="J8494">
        <v>8494</v>
      </c>
      <c r="K8494">
        <f t="shared" si="530"/>
        <v>-54.584008070976317</v>
      </c>
      <c r="N8494">
        <v>8494</v>
      </c>
      <c r="O8494">
        <f t="shared" si="531"/>
        <v>-245.25223175727203</v>
      </c>
    </row>
    <row r="8495" spans="2:15" x14ac:dyDescent="0.35">
      <c r="B8495">
        <v>8495</v>
      </c>
      <c r="C8495">
        <f t="shared" si="528"/>
        <v>-46.707695053771403</v>
      </c>
      <c r="F8495">
        <v>8495</v>
      </c>
      <c r="G8495">
        <f t="shared" si="529"/>
        <v>-241.07262260177993</v>
      </c>
      <c r="J8495">
        <v>8495</v>
      </c>
      <c r="K8495">
        <f t="shared" si="530"/>
        <v>-54.59163318515315</v>
      </c>
      <c r="N8495">
        <v>8495</v>
      </c>
      <c r="O8495">
        <f t="shared" si="531"/>
        <v>-245.28270795784508</v>
      </c>
    </row>
    <row r="8496" spans="2:15" x14ac:dyDescent="0.35">
      <c r="B8496">
        <v>8496</v>
      </c>
      <c r="C8496">
        <f t="shared" si="528"/>
        <v>-46.715322591937479</v>
      </c>
      <c r="F8496">
        <v>8496</v>
      </c>
      <c r="G8496">
        <f t="shared" si="529"/>
        <v>-241.10313275444423</v>
      </c>
      <c r="J8496">
        <v>8496</v>
      </c>
      <c r="K8496">
        <f t="shared" si="530"/>
        <v>-54.599258299329982</v>
      </c>
      <c r="N8496">
        <v>8496</v>
      </c>
      <c r="O8496">
        <f t="shared" si="531"/>
        <v>-245.31318415841807</v>
      </c>
    </row>
    <row r="8497" spans="2:15" x14ac:dyDescent="0.35">
      <c r="B8497">
        <v>8497</v>
      </c>
      <c r="C8497">
        <f t="shared" si="528"/>
        <v>-46.722950130103555</v>
      </c>
      <c r="F8497">
        <v>8497</v>
      </c>
      <c r="G8497">
        <f t="shared" si="529"/>
        <v>-241.13364290710854</v>
      </c>
      <c r="J8497">
        <v>8497</v>
      </c>
      <c r="K8497">
        <f t="shared" si="530"/>
        <v>-54.606883413506814</v>
      </c>
      <c r="N8497">
        <v>8497</v>
      </c>
      <c r="O8497">
        <f t="shared" si="531"/>
        <v>-245.34366035899112</v>
      </c>
    </row>
    <row r="8498" spans="2:15" x14ac:dyDescent="0.35">
      <c r="B8498">
        <v>8498</v>
      </c>
      <c r="C8498">
        <f t="shared" si="528"/>
        <v>-46.730577668269632</v>
      </c>
      <c r="F8498">
        <v>8498</v>
      </c>
      <c r="G8498">
        <f t="shared" si="529"/>
        <v>-241.16415305977284</v>
      </c>
      <c r="J8498">
        <v>8498</v>
      </c>
      <c r="K8498">
        <f t="shared" si="530"/>
        <v>-54.614508527683647</v>
      </c>
      <c r="N8498">
        <v>8498</v>
      </c>
      <c r="O8498">
        <f t="shared" si="531"/>
        <v>-245.37413655956411</v>
      </c>
    </row>
    <row r="8499" spans="2:15" x14ac:dyDescent="0.35">
      <c r="B8499">
        <v>8499</v>
      </c>
      <c r="C8499">
        <f t="shared" si="528"/>
        <v>-46.738205206435708</v>
      </c>
      <c r="F8499">
        <v>8499</v>
      </c>
      <c r="G8499">
        <f t="shared" si="529"/>
        <v>-241.19466321243715</v>
      </c>
      <c r="J8499">
        <v>8499</v>
      </c>
      <c r="K8499">
        <f t="shared" si="530"/>
        <v>-54.622133641860479</v>
      </c>
      <c r="N8499">
        <v>8499</v>
      </c>
      <c r="O8499">
        <f t="shared" si="531"/>
        <v>-245.4046127601371</v>
      </c>
    </row>
    <row r="8500" spans="2:15" x14ac:dyDescent="0.35">
      <c r="B8500">
        <v>8500</v>
      </c>
      <c r="C8500">
        <f t="shared" si="528"/>
        <v>-46.745832744601785</v>
      </c>
      <c r="F8500">
        <v>8500</v>
      </c>
      <c r="G8500">
        <f t="shared" si="529"/>
        <v>-241.22517336510145</v>
      </c>
      <c r="J8500">
        <v>8500</v>
      </c>
      <c r="K8500">
        <f t="shared" si="530"/>
        <v>-54.629758756037297</v>
      </c>
      <c r="N8500">
        <v>8500</v>
      </c>
      <c r="O8500">
        <f t="shared" si="531"/>
        <v>-245.43508896071015</v>
      </c>
    </row>
    <row r="8501" spans="2:15" x14ac:dyDescent="0.35">
      <c r="B8501">
        <v>8501</v>
      </c>
      <c r="C8501">
        <f t="shared" si="528"/>
        <v>-46.753460282767861</v>
      </c>
      <c r="F8501">
        <v>8501</v>
      </c>
      <c r="G8501">
        <f t="shared" si="529"/>
        <v>-241.25568351776576</v>
      </c>
      <c r="J8501">
        <v>8501</v>
      </c>
      <c r="K8501">
        <f t="shared" si="530"/>
        <v>-54.63738387021413</v>
      </c>
      <c r="N8501">
        <v>8501</v>
      </c>
      <c r="O8501">
        <f t="shared" si="531"/>
        <v>-245.46556516128314</v>
      </c>
    </row>
    <row r="8502" spans="2:15" x14ac:dyDescent="0.35">
      <c r="B8502">
        <v>8502</v>
      </c>
      <c r="C8502">
        <f t="shared" si="528"/>
        <v>-46.761087820933938</v>
      </c>
      <c r="F8502">
        <v>8502</v>
      </c>
      <c r="G8502">
        <f t="shared" si="529"/>
        <v>-241.28619367043007</v>
      </c>
      <c r="J8502">
        <v>8502</v>
      </c>
      <c r="K8502">
        <f t="shared" si="530"/>
        <v>-54.645008984390962</v>
      </c>
      <c r="N8502">
        <v>8502</v>
      </c>
      <c r="O8502">
        <f t="shared" si="531"/>
        <v>-245.49604136185619</v>
      </c>
    </row>
    <row r="8503" spans="2:15" x14ac:dyDescent="0.35">
      <c r="B8503">
        <v>8503</v>
      </c>
      <c r="C8503">
        <f t="shared" si="528"/>
        <v>-46.768715359100028</v>
      </c>
      <c r="F8503">
        <v>8503</v>
      </c>
      <c r="G8503">
        <f t="shared" si="529"/>
        <v>-241.31670382309443</v>
      </c>
      <c r="J8503">
        <v>8503</v>
      </c>
      <c r="K8503">
        <f t="shared" si="530"/>
        <v>-54.652634098567795</v>
      </c>
      <c r="N8503">
        <v>8503</v>
      </c>
      <c r="O8503">
        <f t="shared" si="531"/>
        <v>-245.52651756242918</v>
      </c>
    </row>
    <row r="8504" spans="2:15" x14ac:dyDescent="0.35">
      <c r="B8504">
        <v>8504</v>
      </c>
      <c r="C8504">
        <f t="shared" si="528"/>
        <v>-46.776342897266105</v>
      </c>
      <c r="F8504">
        <v>8504</v>
      </c>
      <c r="G8504">
        <f t="shared" si="529"/>
        <v>-241.34721397575873</v>
      </c>
      <c r="J8504">
        <v>8504</v>
      </c>
      <c r="K8504">
        <f t="shared" si="530"/>
        <v>-54.660259212744627</v>
      </c>
      <c r="N8504">
        <v>8504</v>
      </c>
      <c r="O8504">
        <f t="shared" si="531"/>
        <v>-245.55699376300217</v>
      </c>
    </row>
    <row r="8505" spans="2:15" x14ac:dyDescent="0.35">
      <c r="B8505">
        <v>8505</v>
      </c>
      <c r="C8505">
        <f t="shared" si="528"/>
        <v>-46.783970435432181</v>
      </c>
      <c r="F8505">
        <v>8505</v>
      </c>
      <c r="G8505">
        <f t="shared" si="529"/>
        <v>-241.37772412842304</v>
      </c>
      <c r="J8505">
        <v>8505</v>
      </c>
      <c r="K8505">
        <f t="shared" si="530"/>
        <v>-54.66788432692146</v>
      </c>
      <c r="N8505">
        <v>8505</v>
      </c>
      <c r="O8505">
        <f t="shared" si="531"/>
        <v>-245.58746996357522</v>
      </c>
    </row>
    <row r="8506" spans="2:15" x14ac:dyDescent="0.35">
      <c r="B8506">
        <v>8506</v>
      </c>
      <c r="C8506">
        <f t="shared" si="528"/>
        <v>-46.791597973598257</v>
      </c>
      <c r="F8506">
        <v>8506</v>
      </c>
      <c r="G8506">
        <f t="shared" si="529"/>
        <v>-241.40823428108735</v>
      </c>
      <c r="J8506">
        <v>8506</v>
      </c>
      <c r="K8506">
        <f t="shared" si="530"/>
        <v>-54.675509441098292</v>
      </c>
      <c r="N8506">
        <v>8506</v>
      </c>
      <c r="O8506">
        <f t="shared" si="531"/>
        <v>-245.61794616414821</v>
      </c>
    </row>
    <row r="8507" spans="2:15" x14ac:dyDescent="0.35">
      <c r="B8507">
        <v>8507</v>
      </c>
      <c r="C8507">
        <f t="shared" si="528"/>
        <v>-46.799225511764334</v>
      </c>
      <c r="F8507">
        <v>8507</v>
      </c>
      <c r="G8507">
        <f t="shared" si="529"/>
        <v>-241.43874443375165</v>
      </c>
      <c r="J8507">
        <v>8507</v>
      </c>
      <c r="K8507">
        <f t="shared" si="530"/>
        <v>-54.68313455527511</v>
      </c>
      <c r="N8507">
        <v>8507</v>
      </c>
      <c r="O8507">
        <f t="shared" si="531"/>
        <v>-245.64842236472126</v>
      </c>
    </row>
    <row r="8508" spans="2:15" x14ac:dyDescent="0.35">
      <c r="B8508">
        <v>8508</v>
      </c>
      <c r="C8508">
        <f t="shared" si="528"/>
        <v>-46.80685304993041</v>
      </c>
      <c r="F8508">
        <v>8508</v>
      </c>
      <c r="G8508">
        <f t="shared" si="529"/>
        <v>-241.46925458641596</v>
      </c>
      <c r="J8508">
        <v>8508</v>
      </c>
      <c r="K8508">
        <f t="shared" si="530"/>
        <v>-54.690759669451943</v>
      </c>
      <c r="N8508">
        <v>8508</v>
      </c>
      <c r="O8508">
        <f t="shared" si="531"/>
        <v>-245.67889856529425</v>
      </c>
    </row>
    <row r="8509" spans="2:15" x14ac:dyDescent="0.35">
      <c r="B8509">
        <v>8509</v>
      </c>
      <c r="C8509">
        <f t="shared" si="528"/>
        <v>-46.814480588096487</v>
      </c>
      <c r="F8509">
        <v>8509</v>
      </c>
      <c r="G8509">
        <f t="shared" si="529"/>
        <v>-241.49976473908026</v>
      </c>
      <c r="J8509">
        <v>8509</v>
      </c>
      <c r="K8509">
        <f t="shared" si="530"/>
        <v>-54.698384783628775</v>
      </c>
      <c r="N8509">
        <v>8509</v>
      </c>
      <c r="O8509">
        <f t="shared" si="531"/>
        <v>-245.70937476586724</v>
      </c>
    </row>
    <row r="8510" spans="2:15" x14ac:dyDescent="0.35">
      <c r="B8510">
        <v>8510</v>
      </c>
      <c r="C8510">
        <f t="shared" si="528"/>
        <v>-46.822108126262577</v>
      </c>
      <c r="F8510">
        <v>8510</v>
      </c>
      <c r="G8510">
        <f t="shared" si="529"/>
        <v>-241.53027489174463</v>
      </c>
      <c r="J8510">
        <v>8510</v>
      </c>
      <c r="K8510">
        <f t="shared" si="530"/>
        <v>-54.706009897805608</v>
      </c>
      <c r="N8510">
        <v>8510</v>
      </c>
      <c r="O8510">
        <f t="shared" si="531"/>
        <v>-245.73985096644029</v>
      </c>
    </row>
    <row r="8511" spans="2:15" x14ac:dyDescent="0.35">
      <c r="B8511">
        <v>8511</v>
      </c>
      <c r="C8511">
        <f t="shared" si="528"/>
        <v>-46.829735664428654</v>
      </c>
      <c r="F8511">
        <v>8511</v>
      </c>
      <c r="G8511">
        <f t="shared" si="529"/>
        <v>-241.56078504440893</v>
      </c>
      <c r="J8511">
        <v>8511</v>
      </c>
      <c r="K8511">
        <f t="shared" si="530"/>
        <v>-54.71363501198244</v>
      </c>
      <c r="N8511">
        <v>8511</v>
      </c>
      <c r="O8511">
        <f t="shared" si="531"/>
        <v>-245.77032716701328</v>
      </c>
    </row>
    <row r="8512" spans="2:15" x14ac:dyDescent="0.35">
      <c r="B8512">
        <v>8512</v>
      </c>
      <c r="C8512">
        <f t="shared" si="528"/>
        <v>-46.83736320259473</v>
      </c>
      <c r="F8512">
        <v>8512</v>
      </c>
      <c r="G8512">
        <f t="shared" si="529"/>
        <v>-241.59129519707324</v>
      </c>
      <c r="J8512">
        <v>8512</v>
      </c>
      <c r="K8512">
        <f t="shared" si="530"/>
        <v>-54.721260126159272</v>
      </c>
      <c r="N8512">
        <v>8512</v>
      </c>
      <c r="O8512">
        <f t="shared" si="531"/>
        <v>-245.80080336758633</v>
      </c>
    </row>
    <row r="8513" spans="2:15" x14ac:dyDescent="0.35">
      <c r="B8513">
        <v>8513</v>
      </c>
      <c r="C8513">
        <f t="shared" si="528"/>
        <v>-46.844990740760807</v>
      </c>
      <c r="F8513">
        <v>8513</v>
      </c>
      <c r="G8513">
        <f t="shared" si="529"/>
        <v>-241.62180534973754</v>
      </c>
      <c r="J8513">
        <v>8513</v>
      </c>
      <c r="K8513">
        <f t="shared" si="530"/>
        <v>-54.728885240336105</v>
      </c>
      <c r="N8513">
        <v>8513</v>
      </c>
      <c r="O8513">
        <f t="shared" si="531"/>
        <v>-245.83127956815932</v>
      </c>
    </row>
    <row r="8514" spans="2:15" x14ac:dyDescent="0.35">
      <c r="B8514">
        <v>8514</v>
      </c>
      <c r="C8514">
        <f t="shared" ref="C8514:C8577" si="532">A$2-(A$10*(B8514-1))</f>
        <v>-46.852618278926883</v>
      </c>
      <c r="F8514">
        <v>8514</v>
      </c>
      <c r="G8514">
        <f t="shared" ref="G8514:G8577" si="533">E$2-(E$10*(F8514-1))</f>
        <v>-241.65231550240185</v>
      </c>
      <c r="J8514">
        <v>8514</v>
      </c>
      <c r="K8514">
        <f t="shared" ref="K8514:K8577" si="534">I$2-(I$10*(J8514-1))</f>
        <v>-54.736510354512937</v>
      </c>
      <c r="N8514">
        <v>8514</v>
      </c>
      <c r="O8514">
        <f t="shared" ref="O8514:O8577" si="535">M$2-(M$10*(N8514-1))</f>
        <v>-245.86175576873231</v>
      </c>
    </row>
    <row r="8515" spans="2:15" x14ac:dyDescent="0.35">
      <c r="B8515">
        <v>8515</v>
      </c>
      <c r="C8515">
        <f t="shared" si="532"/>
        <v>-46.860245817092959</v>
      </c>
      <c r="F8515">
        <v>8515</v>
      </c>
      <c r="G8515">
        <f t="shared" si="533"/>
        <v>-241.68282565506615</v>
      </c>
      <c r="J8515">
        <v>8515</v>
      </c>
      <c r="K8515">
        <f t="shared" si="534"/>
        <v>-54.744135468689755</v>
      </c>
      <c r="N8515">
        <v>8515</v>
      </c>
      <c r="O8515">
        <f t="shared" si="535"/>
        <v>-245.89223196930536</v>
      </c>
    </row>
    <row r="8516" spans="2:15" x14ac:dyDescent="0.35">
      <c r="B8516">
        <v>8516</v>
      </c>
      <c r="C8516">
        <f t="shared" si="532"/>
        <v>-46.867873355259036</v>
      </c>
      <c r="F8516">
        <v>8516</v>
      </c>
      <c r="G8516">
        <f t="shared" si="533"/>
        <v>-241.71333580773046</v>
      </c>
      <c r="J8516">
        <v>8516</v>
      </c>
      <c r="K8516">
        <f t="shared" si="534"/>
        <v>-54.751760582866588</v>
      </c>
      <c r="N8516">
        <v>8516</v>
      </c>
      <c r="O8516">
        <f t="shared" si="535"/>
        <v>-245.92270816987835</v>
      </c>
    </row>
    <row r="8517" spans="2:15" x14ac:dyDescent="0.35">
      <c r="B8517">
        <v>8517</v>
      </c>
      <c r="C8517">
        <f t="shared" si="532"/>
        <v>-46.875500893425112</v>
      </c>
      <c r="F8517">
        <v>8517</v>
      </c>
      <c r="G8517">
        <f t="shared" si="533"/>
        <v>-241.74384596039476</v>
      </c>
      <c r="J8517">
        <v>8517</v>
      </c>
      <c r="K8517">
        <f t="shared" si="534"/>
        <v>-54.75938569704342</v>
      </c>
      <c r="N8517">
        <v>8517</v>
      </c>
      <c r="O8517">
        <f t="shared" si="535"/>
        <v>-245.9531843704514</v>
      </c>
    </row>
    <row r="8518" spans="2:15" x14ac:dyDescent="0.35">
      <c r="B8518">
        <v>8518</v>
      </c>
      <c r="C8518">
        <f t="shared" si="532"/>
        <v>-46.883128431591203</v>
      </c>
      <c r="F8518">
        <v>8518</v>
      </c>
      <c r="G8518">
        <f t="shared" si="533"/>
        <v>-241.77435611305913</v>
      </c>
      <c r="J8518">
        <v>8518</v>
      </c>
      <c r="K8518">
        <f t="shared" si="534"/>
        <v>-54.767010811220253</v>
      </c>
      <c r="N8518">
        <v>8518</v>
      </c>
      <c r="O8518">
        <f t="shared" si="535"/>
        <v>-245.98366057102439</v>
      </c>
    </row>
    <row r="8519" spans="2:15" x14ac:dyDescent="0.35">
      <c r="B8519">
        <v>8519</v>
      </c>
      <c r="C8519">
        <f t="shared" si="532"/>
        <v>-46.890755969757279</v>
      </c>
      <c r="F8519">
        <v>8519</v>
      </c>
      <c r="G8519">
        <f t="shared" si="533"/>
        <v>-241.80486626572343</v>
      </c>
      <c r="J8519">
        <v>8519</v>
      </c>
      <c r="K8519">
        <f t="shared" si="534"/>
        <v>-54.774635925397085</v>
      </c>
      <c r="N8519">
        <v>8519</v>
      </c>
      <c r="O8519">
        <f t="shared" si="535"/>
        <v>-246.01413677159738</v>
      </c>
    </row>
    <row r="8520" spans="2:15" x14ac:dyDescent="0.35">
      <c r="B8520">
        <v>8520</v>
      </c>
      <c r="C8520">
        <f t="shared" si="532"/>
        <v>-46.898383507923356</v>
      </c>
      <c r="F8520">
        <v>8520</v>
      </c>
      <c r="G8520">
        <f t="shared" si="533"/>
        <v>-241.83537641838774</v>
      </c>
      <c r="J8520">
        <v>8520</v>
      </c>
      <c r="K8520">
        <f t="shared" si="534"/>
        <v>-54.782261039573918</v>
      </c>
      <c r="N8520">
        <v>8520</v>
      </c>
      <c r="O8520">
        <f t="shared" si="535"/>
        <v>-246.04461297217043</v>
      </c>
    </row>
    <row r="8521" spans="2:15" x14ac:dyDescent="0.35">
      <c r="B8521">
        <v>8521</v>
      </c>
      <c r="C8521">
        <f t="shared" si="532"/>
        <v>-46.906011046089432</v>
      </c>
      <c r="F8521">
        <v>8521</v>
      </c>
      <c r="G8521">
        <f t="shared" si="533"/>
        <v>-241.86588657105204</v>
      </c>
      <c r="J8521">
        <v>8521</v>
      </c>
      <c r="K8521">
        <f t="shared" si="534"/>
        <v>-54.78988615375075</v>
      </c>
      <c r="N8521">
        <v>8521</v>
      </c>
      <c r="O8521">
        <f t="shared" si="535"/>
        <v>-246.07508917274342</v>
      </c>
    </row>
    <row r="8522" spans="2:15" x14ac:dyDescent="0.35">
      <c r="B8522">
        <v>8522</v>
      </c>
      <c r="C8522">
        <f t="shared" si="532"/>
        <v>-46.913638584255509</v>
      </c>
      <c r="F8522">
        <v>8522</v>
      </c>
      <c r="G8522">
        <f t="shared" si="533"/>
        <v>-241.89639672371635</v>
      </c>
      <c r="J8522">
        <v>8522</v>
      </c>
      <c r="K8522">
        <f t="shared" si="534"/>
        <v>-54.797511267927582</v>
      </c>
      <c r="N8522">
        <v>8522</v>
      </c>
      <c r="O8522">
        <f t="shared" si="535"/>
        <v>-246.10556537331647</v>
      </c>
    </row>
    <row r="8523" spans="2:15" x14ac:dyDescent="0.35">
      <c r="B8523">
        <v>8523</v>
      </c>
      <c r="C8523">
        <f t="shared" si="532"/>
        <v>-46.921266122421585</v>
      </c>
      <c r="F8523">
        <v>8523</v>
      </c>
      <c r="G8523">
        <f t="shared" si="533"/>
        <v>-241.92690687638066</v>
      </c>
      <c r="J8523">
        <v>8523</v>
      </c>
      <c r="K8523">
        <f t="shared" si="534"/>
        <v>-54.805136382104401</v>
      </c>
      <c r="N8523">
        <v>8523</v>
      </c>
      <c r="O8523">
        <f t="shared" si="535"/>
        <v>-246.13604157388946</v>
      </c>
    </row>
    <row r="8524" spans="2:15" x14ac:dyDescent="0.35">
      <c r="B8524">
        <v>8524</v>
      </c>
      <c r="C8524">
        <f t="shared" si="532"/>
        <v>-46.928893660587661</v>
      </c>
      <c r="F8524">
        <v>8524</v>
      </c>
      <c r="G8524">
        <f t="shared" si="533"/>
        <v>-241.95741702904496</v>
      </c>
      <c r="J8524">
        <v>8524</v>
      </c>
      <c r="K8524">
        <f t="shared" si="534"/>
        <v>-54.812761496281233</v>
      </c>
      <c r="N8524">
        <v>8524</v>
      </c>
      <c r="O8524">
        <f t="shared" si="535"/>
        <v>-246.16651777446245</v>
      </c>
    </row>
    <row r="8525" spans="2:15" x14ac:dyDescent="0.35">
      <c r="B8525">
        <v>8525</v>
      </c>
      <c r="C8525">
        <f t="shared" si="532"/>
        <v>-46.936521198753752</v>
      </c>
      <c r="F8525">
        <v>8525</v>
      </c>
      <c r="G8525">
        <f t="shared" si="533"/>
        <v>-241.98792718170932</v>
      </c>
      <c r="J8525">
        <v>8525</v>
      </c>
      <c r="K8525">
        <f t="shared" si="534"/>
        <v>-54.820386610458065</v>
      </c>
      <c r="N8525">
        <v>8525</v>
      </c>
      <c r="O8525">
        <f t="shared" si="535"/>
        <v>-246.1969939750355</v>
      </c>
    </row>
    <row r="8526" spans="2:15" x14ac:dyDescent="0.35">
      <c r="B8526">
        <v>8526</v>
      </c>
      <c r="C8526">
        <f t="shared" si="532"/>
        <v>-46.944148736919828</v>
      </c>
      <c r="F8526">
        <v>8526</v>
      </c>
      <c r="G8526">
        <f t="shared" si="533"/>
        <v>-242.01843733437363</v>
      </c>
      <c r="J8526">
        <v>8526</v>
      </c>
      <c r="K8526">
        <f t="shared" si="534"/>
        <v>-54.828011724634898</v>
      </c>
      <c r="N8526">
        <v>8526</v>
      </c>
      <c r="O8526">
        <f t="shared" si="535"/>
        <v>-246.22747017560849</v>
      </c>
    </row>
    <row r="8527" spans="2:15" x14ac:dyDescent="0.35">
      <c r="B8527">
        <v>8527</v>
      </c>
      <c r="C8527">
        <f t="shared" si="532"/>
        <v>-46.951776275085905</v>
      </c>
      <c r="F8527">
        <v>8527</v>
      </c>
      <c r="G8527">
        <f t="shared" si="533"/>
        <v>-242.04894748703794</v>
      </c>
      <c r="J8527">
        <v>8527</v>
      </c>
      <c r="K8527">
        <f t="shared" si="534"/>
        <v>-54.83563683881173</v>
      </c>
      <c r="N8527">
        <v>8527</v>
      </c>
      <c r="O8527">
        <f t="shared" si="535"/>
        <v>-246.25794637618148</v>
      </c>
    </row>
    <row r="8528" spans="2:15" x14ac:dyDescent="0.35">
      <c r="B8528">
        <v>8528</v>
      </c>
      <c r="C8528">
        <f t="shared" si="532"/>
        <v>-46.959403813251981</v>
      </c>
      <c r="F8528">
        <v>8528</v>
      </c>
      <c r="G8528">
        <f t="shared" si="533"/>
        <v>-242.07945763970224</v>
      </c>
      <c r="J8528">
        <v>8528</v>
      </c>
      <c r="K8528">
        <f t="shared" si="534"/>
        <v>-54.843261952988563</v>
      </c>
      <c r="N8528">
        <v>8528</v>
      </c>
      <c r="O8528">
        <f t="shared" si="535"/>
        <v>-246.28842257675453</v>
      </c>
    </row>
    <row r="8529" spans="2:15" x14ac:dyDescent="0.35">
      <c r="B8529">
        <v>8529</v>
      </c>
      <c r="C8529">
        <f t="shared" si="532"/>
        <v>-46.967031351418058</v>
      </c>
      <c r="F8529">
        <v>8529</v>
      </c>
      <c r="G8529">
        <f t="shared" si="533"/>
        <v>-242.10996779236655</v>
      </c>
      <c r="J8529">
        <v>8529</v>
      </c>
      <c r="K8529">
        <f t="shared" si="534"/>
        <v>-54.850887067165395</v>
      </c>
      <c r="N8529">
        <v>8529</v>
      </c>
      <c r="O8529">
        <f t="shared" si="535"/>
        <v>-246.31889877732752</v>
      </c>
    </row>
    <row r="8530" spans="2:15" x14ac:dyDescent="0.35">
      <c r="B8530">
        <v>8530</v>
      </c>
      <c r="C8530">
        <f t="shared" si="532"/>
        <v>-46.974658889584134</v>
      </c>
      <c r="F8530">
        <v>8530</v>
      </c>
      <c r="G8530">
        <f t="shared" si="533"/>
        <v>-242.14047794503085</v>
      </c>
      <c r="J8530">
        <v>8530</v>
      </c>
      <c r="K8530">
        <f t="shared" si="534"/>
        <v>-54.858512181342228</v>
      </c>
      <c r="N8530">
        <v>8530</v>
      </c>
      <c r="O8530">
        <f t="shared" si="535"/>
        <v>-246.34937497790057</v>
      </c>
    </row>
    <row r="8531" spans="2:15" x14ac:dyDescent="0.35">
      <c r="B8531">
        <v>8531</v>
      </c>
      <c r="C8531">
        <f t="shared" si="532"/>
        <v>-46.982286427750211</v>
      </c>
      <c r="F8531">
        <v>8531</v>
      </c>
      <c r="G8531">
        <f t="shared" si="533"/>
        <v>-242.17098809769516</v>
      </c>
      <c r="J8531">
        <v>8531</v>
      </c>
      <c r="K8531">
        <f t="shared" si="534"/>
        <v>-54.866137295519046</v>
      </c>
      <c r="N8531">
        <v>8531</v>
      </c>
      <c r="O8531">
        <f t="shared" si="535"/>
        <v>-246.37985117847356</v>
      </c>
    </row>
    <row r="8532" spans="2:15" x14ac:dyDescent="0.35">
      <c r="B8532">
        <v>8532</v>
      </c>
      <c r="C8532">
        <f t="shared" si="532"/>
        <v>-46.989913965916301</v>
      </c>
      <c r="F8532">
        <v>8532</v>
      </c>
      <c r="G8532">
        <f t="shared" si="533"/>
        <v>-242.20149825035952</v>
      </c>
      <c r="J8532">
        <v>8532</v>
      </c>
      <c r="K8532">
        <f t="shared" si="534"/>
        <v>-54.873762409695878</v>
      </c>
      <c r="N8532">
        <v>8532</v>
      </c>
      <c r="O8532">
        <f t="shared" si="535"/>
        <v>-246.41032737904655</v>
      </c>
    </row>
    <row r="8533" spans="2:15" x14ac:dyDescent="0.35">
      <c r="B8533">
        <v>8533</v>
      </c>
      <c r="C8533">
        <f t="shared" si="532"/>
        <v>-46.997541504082378</v>
      </c>
      <c r="F8533">
        <v>8533</v>
      </c>
      <c r="G8533">
        <f t="shared" si="533"/>
        <v>-242.23200840302383</v>
      </c>
      <c r="J8533">
        <v>8533</v>
      </c>
      <c r="K8533">
        <f t="shared" si="534"/>
        <v>-54.881387523872711</v>
      </c>
      <c r="N8533">
        <v>8533</v>
      </c>
      <c r="O8533">
        <f t="shared" si="535"/>
        <v>-246.4408035796196</v>
      </c>
    </row>
    <row r="8534" spans="2:15" x14ac:dyDescent="0.35">
      <c r="B8534">
        <v>8534</v>
      </c>
      <c r="C8534">
        <f t="shared" si="532"/>
        <v>-47.005169042248454</v>
      </c>
      <c r="F8534">
        <v>8534</v>
      </c>
      <c r="G8534">
        <f t="shared" si="533"/>
        <v>-242.26251855568813</v>
      </c>
      <c r="J8534">
        <v>8534</v>
      </c>
      <c r="K8534">
        <f t="shared" si="534"/>
        <v>-54.889012638049543</v>
      </c>
      <c r="N8534">
        <v>8534</v>
      </c>
      <c r="O8534">
        <f t="shared" si="535"/>
        <v>-246.47127978019259</v>
      </c>
    </row>
    <row r="8535" spans="2:15" x14ac:dyDescent="0.35">
      <c r="B8535">
        <v>8535</v>
      </c>
      <c r="C8535">
        <f t="shared" si="532"/>
        <v>-47.01279658041453</v>
      </c>
      <c r="F8535">
        <v>8535</v>
      </c>
      <c r="G8535">
        <f t="shared" si="533"/>
        <v>-242.29302870835244</v>
      </c>
      <c r="J8535">
        <v>8535</v>
      </c>
      <c r="K8535">
        <f t="shared" si="534"/>
        <v>-54.896637752226376</v>
      </c>
      <c r="N8535">
        <v>8535</v>
      </c>
      <c r="O8535">
        <f t="shared" si="535"/>
        <v>-246.50175598076564</v>
      </c>
    </row>
    <row r="8536" spans="2:15" x14ac:dyDescent="0.35">
      <c r="B8536">
        <v>8536</v>
      </c>
      <c r="C8536">
        <f t="shared" si="532"/>
        <v>-47.020424118580607</v>
      </c>
      <c r="F8536">
        <v>8536</v>
      </c>
      <c r="G8536">
        <f t="shared" si="533"/>
        <v>-242.32353886101674</v>
      </c>
      <c r="J8536">
        <v>8536</v>
      </c>
      <c r="K8536">
        <f t="shared" si="534"/>
        <v>-54.904262866403208</v>
      </c>
      <c r="N8536">
        <v>8536</v>
      </c>
      <c r="O8536">
        <f t="shared" si="535"/>
        <v>-246.53223218133863</v>
      </c>
    </row>
    <row r="8537" spans="2:15" x14ac:dyDescent="0.35">
      <c r="B8537">
        <v>8537</v>
      </c>
      <c r="C8537">
        <f t="shared" si="532"/>
        <v>-47.028051656746683</v>
      </c>
      <c r="F8537">
        <v>8537</v>
      </c>
      <c r="G8537">
        <f t="shared" si="533"/>
        <v>-242.35404901368105</v>
      </c>
      <c r="J8537">
        <v>8537</v>
      </c>
      <c r="K8537">
        <f t="shared" si="534"/>
        <v>-54.91188798058004</v>
      </c>
      <c r="N8537">
        <v>8537</v>
      </c>
      <c r="O8537">
        <f t="shared" si="535"/>
        <v>-246.56270838191162</v>
      </c>
    </row>
    <row r="8538" spans="2:15" x14ac:dyDescent="0.35">
      <c r="B8538">
        <v>8538</v>
      </c>
      <c r="C8538">
        <f t="shared" si="532"/>
        <v>-47.03567919491276</v>
      </c>
      <c r="F8538">
        <v>8538</v>
      </c>
      <c r="G8538">
        <f t="shared" si="533"/>
        <v>-242.38455916634535</v>
      </c>
      <c r="J8538">
        <v>8538</v>
      </c>
      <c r="K8538">
        <f t="shared" si="534"/>
        <v>-54.919513094756859</v>
      </c>
      <c r="N8538">
        <v>8538</v>
      </c>
      <c r="O8538">
        <f t="shared" si="535"/>
        <v>-246.59318458248467</v>
      </c>
    </row>
    <row r="8539" spans="2:15" x14ac:dyDescent="0.35">
      <c r="B8539">
        <v>8539</v>
      </c>
      <c r="C8539">
        <f t="shared" si="532"/>
        <v>-47.043306733078836</v>
      </c>
      <c r="F8539">
        <v>8539</v>
      </c>
      <c r="G8539">
        <f t="shared" si="533"/>
        <v>-242.41506931900966</v>
      </c>
      <c r="J8539">
        <v>8539</v>
      </c>
      <c r="K8539">
        <f t="shared" si="534"/>
        <v>-54.927138208933691</v>
      </c>
      <c r="N8539">
        <v>8539</v>
      </c>
      <c r="O8539">
        <f t="shared" si="535"/>
        <v>-246.62366078305766</v>
      </c>
    </row>
    <row r="8540" spans="2:15" x14ac:dyDescent="0.35">
      <c r="B8540">
        <v>8540</v>
      </c>
      <c r="C8540">
        <f t="shared" si="532"/>
        <v>-47.050934271244927</v>
      </c>
      <c r="F8540">
        <v>8540</v>
      </c>
      <c r="G8540">
        <f t="shared" si="533"/>
        <v>-242.44557947167402</v>
      </c>
      <c r="J8540">
        <v>8540</v>
      </c>
      <c r="K8540">
        <f t="shared" si="534"/>
        <v>-54.934763323110523</v>
      </c>
      <c r="N8540">
        <v>8540</v>
      </c>
      <c r="O8540">
        <f t="shared" si="535"/>
        <v>-246.65413698363071</v>
      </c>
    </row>
    <row r="8541" spans="2:15" x14ac:dyDescent="0.35">
      <c r="B8541">
        <v>8541</v>
      </c>
      <c r="C8541">
        <f t="shared" si="532"/>
        <v>-47.058561809411003</v>
      </c>
      <c r="F8541">
        <v>8541</v>
      </c>
      <c r="G8541">
        <f t="shared" si="533"/>
        <v>-242.47608962433833</v>
      </c>
      <c r="J8541">
        <v>8541</v>
      </c>
      <c r="K8541">
        <f t="shared" si="534"/>
        <v>-54.942388437287356</v>
      </c>
      <c r="N8541">
        <v>8541</v>
      </c>
      <c r="O8541">
        <f t="shared" si="535"/>
        <v>-246.6846131842037</v>
      </c>
    </row>
    <row r="8542" spans="2:15" x14ac:dyDescent="0.35">
      <c r="B8542">
        <v>8542</v>
      </c>
      <c r="C8542">
        <f t="shared" si="532"/>
        <v>-47.06618934757708</v>
      </c>
      <c r="F8542">
        <v>8542</v>
      </c>
      <c r="G8542">
        <f t="shared" si="533"/>
        <v>-242.50659977700263</v>
      </c>
      <c r="J8542">
        <v>8542</v>
      </c>
      <c r="K8542">
        <f t="shared" si="534"/>
        <v>-54.950013551464188</v>
      </c>
      <c r="N8542">
        <v>8542</v>
      </c>
      <c r="O8542">
        <f t="shared" si="535"/>
        <v>-246.71508938477669</v>
      </c>
    </row>
    <row r="8543" spans="2:15" x14ac:dyDescent="0.35">
      <c r="B8543">
        <v>8543</v>
      </c>
      <c r="C8543">
        <f t="shared" si="532"/>
        <v>-47.073816885743156</v>
      </c>
      <c r="F8543">
        <v>8543</v>
      </c>
      <c r="G8543">
        <f t="shared" si="533"/>
        <v>-242.53710992966694</v>
      </c>
      <c r="J8543">
        <v>8543</v>
      </c>
      <c r="K8543">
        <f t="shared" si="534"/>
        <v>-54.957638665641021</v>
      </c>
      <c r="N8543">
        <v>8543</v>
      </c>
      <c r="O8543">
        <f t="shared" si="535"/>
        <v>-246.74556558534974</v>
      </c>
    </row>
    <row r="8544" spans="2:15" x14ac:dyDescent="0.35">
      <c r="B8544">
        <v>8544</v>
      </c>
      <c r="C8544">
        <f t="shared" si="532"/>
        <v>-47.081444423909232</v>
      </c>
      <c r="F8544">
        <v>8544</v>
      </c>
      <c r="G8544">
        <f t="shared" si="533"/>
        <v>-242.56762008233125</v>
      </c>
      <c r="J8544">
        <v>8544</v>
      </c>
      <c r="K8544">
        <f t="shared" si="534"/>
        <v>-54.965263779817853</v>
      </c>
      <c r="N8544">
        <v>8544</v>
      </c>
      <c r="O8544">
        <f t="shared" si="535"/>
        <v>-246.77604178592273</v>
      </c>
    </row>
    <row r="8545" spans="2:15" x14ac:dyDescent="0.35">
      <c r="B8545">
        <v>8545</v>
      </c>
      <c r="C8545">
        <f t="shared" si="532"/>
        <v>-47.089071962075309</v>
      </c>
      <c r="F8545">
        <v>8545</v>
      </c>
      <c r="G8545">
        <f t="shared" si="533"/>
        <v>-242.59813023499555</v>
      </c>
      <c r="J8545">
        <v>8545</v>
      </c>
      <c r="K8545">
        <f t="shared" si="534"/>
        <v>-54.972888893994686</v>
      </c>
      <c r="N8545">
        <v>8545</v>
      </c>
      <c r="O8545">
        <f t="shared" si="535"/>
        <v>-246.80651798649578</v>
      </c>
    </row>
    <row r="8546" spans="2:15" x14ac:dyDescent="0.35">
      <c r="B8546">
        <v>8546</v>
      </c>
      <c r="C8546">
        <f t="shared" si="532"/>
        <v>-47.096699500241385</v>
      </c>
      <c r="F8546">
        <v>8546</v>
      </c>
      <c r="G8546">
        <f t="shared" si="533"/>
        <v>-242.62864038765986</v>
      </c>
      <c r="J8546">
        <v>8546</v>
      </c>
      <c r="K8546">
        <f t="shared" si="534"/>
        <v>-54.980514008171504</v>
      </c>
      <c r="N8546">
        <v>8546</v>
      </c>
      <c r="O8546">
        <f t="shared" si="535"/>
        <v>-246.83699418706877</v>
      </c>
    </row>
    <row r="8547" spans="2:15" x14ac:dyDescent="0.35">
      <c r="B8547">
        <v>8547</v>
      </c>
      <c r="C8547">
        <f t="shared" si="532"/>
        <v>-47.104327038407476</v>
      </c>
      <c r="F8547">
        <v>8547</v>
      </c>
      <c r="G8547">
        <f t="shared" si="533"/>
        <v>-242.65915054032422</v>
      </c>
      <c r="J8547">
        <v>8547</v>
      </c>
      <c r="K8547">
        <f t="shared" si="534"/>
        <v>-54.988139122348336</v>
      </c>
      <c r="N8547">
        <v>8547</v>
      </c>
      <c r="O8547">
        <f t="shared" si="535"/>
        <v>-246.86747038764176</v>
      </c>
    </row>
    <row r="8548" spans="2:15" x14ac:dyDescent="0.35">
      <c r="B8548">
        <v>8548</v>
      </c>
      <c r="C8548">
        <f t="shared" si="532"/>
        <v>-47.111954576573552</v>
      </c>
      <c r="F8548">
        <v>8548</v>
      </c>
      <c r="G8548">
        <f t="shared" si="533"/>
        <v>-242.68966069298853</v>
      </c>
      <c r="J8548">
        <v>8548</v>
      </c>
      <c r="K8548">
        <f t="shared" si="534"/>
        <v>-54.995764236525169</v>
      </c>
      <c r="N8548">
        <v>8548</v>
      </c>
      <c r="O8548">
        <f t="shared" si="535"/>
        <v>-246.89794658821481</v>
      </c>
    </row>
    <row r="8549" spans="2:15" x14ac:dyDescent="0.35">
      <c r="B8549">
        <v>8549</v>
      </c>
      <c r="C8549">
        <f t="shared" si="532"/>
        <v>-47.119582114739629</v>
      </c>
      <c r="F8549">
        <v>8549</v>
      </c>
      <c r="G8549">
        <f t="shared" si="533"/>
        <v>-242.72017084565283</v>
      </c>
      <c r="J8549">
        <v>8549</v>
      </c>
      <c r="K8549">
        <f t="shared" si="534"/>
        <v>-55.003389350702001</v>
      </c>
      <c r="N8549">
        <v>8549</v>
      </c>
      <c r="O8549">
        <f t="shared" si="535"/>
        <v>-246.9284227887878</v>
      </c>
    </row>
    <row r="8550" spans="2:15" x14ac:dyDescent="0.35">
      <c r="B8550">
        <v>8550</v>
      </c>
      <c r="C8550">
        <f t="shared" si="532"/>
        <v>-47.127209652905705</v>
      </c>
      <c r="F8550">
        <v>8550</v>
      </c>
      <c r="G8550">
        <f t="shared" si="533"/>
        <v>-242.75068099831714</v>
      </c>
      <c r="J8550">
        <v>8550</v>
      </c>
      <c r="K8550">
        <f t="shared" si="534"/>
        <v>-55.011014464878834</v>
      </c>
      <c r="N8550">
        <v>8550</v>
      </c>
      <c r="O8550">
        <f t="shared" si="535"/>
        <v>-246.95889898936085</v>
      </c>
    </row>
    <row r="8551" spans="2:15" x14ac:dyDescent="0.35">
      <c r="B8551">
        <v>8551</v>
      </c>
      <c r="C8551">
        <f t="shared" si="532"/>
        <v>-47.134837191071782</v>
      </c>
      <c r="F8551">
        <v>8551</v>
      </c>
      <c r="G8551">
        <f t="shared" si="533"/>
        <v>-242.78119115098144</v>
      </c>
      <c r="J8551">
        <v>8551</v>
      </c>
      <c r="K8551">
        <f t="shared" si="534"/>
        <v>-55.018639579055666</v>
      </c>
      <c r="N8551">
        <v>8551</v>
      </c>
      <c r="O8551">
        <f t="shared" si="535"/>
        <v>-246.98937518993384</v>
      </c>
    </row>
    <row r="8552" spans="2:15" x14ac:dyDescent="0.35">
      <c r="B8552">
        <v>8552</v>
      </c>
      <c r="C8552">
        <f t="shared" si="532"/>
        <v>-47.142464729237858</v>
      </c>
      <c r="F8552">
        <v>8552</v>
      </c>
      <c r="G8552">
        <f t="shared" si="533"/>
        <v>-242.81170130364575</v>
      </c>
      <c r="J8552">
        <v>8552</v>
      </c>
      <c r="K8552">
        <f t="shared" si="534"/>
        <v>-55.026264693232498</v>
      </c>
      <c r="N8552">
        <v>8552</v>
      </c>
      <c r="O8552">
        <f t="shared" si="535"/>
        <v>-247.01985139050683</v>
      </c>
    </row>
    <row r="8553" spans="2:15" x14ac:dyDescent="0.35">
      <c r="B8553">
        <v>8553</v>
      </c>
      <c r="C8553">
        <f t="shared" si="532"/>
        <v>-47.150092267403934</v>
      </c>
      <c r="F8553">
        <v>8553</v>
      </c>
      <c r="G8553">
        <f t="shared" si="533"/>
        <v>-242.84221145631005</v>
      </c>
      <c r="J8553">
        <v>8553</v>
      </c>
      <c r="K8553">
        <f t="shared" si="534"/>
        <v>-55.033889807409331</v>
      </c>
      <c r="N8553">
        <v>8553</v>
      </c>
      <c r="O8553">
        <f t="shared" si="535"/>
        <v>-247.05032759107988</v>
      </c>
    </row>
    <row r="8554" spans="2:15" x14ac:dyDescent="0.35">
      <c r="B8554">
        <v>8554</v>
      </c>
      <c r="C8554">
        <f t="shared" si="532"/>
        <v>-47.157719805570025</v>
      </c>
      <c r="F8554">
        <v>8554</v>
      </c>
      <c r="G8554">
        <f t="shared" si="533"/>
        <v>-242.87272160897442</v>
      </c>
      <c r="J8554">
        <v>8554</v>
      </c>
      <c r="K8554">
        <f t="shared" si="534"/>
        <v>-55.041514921586149</v>
      </c>
      <c r="N8554">
        <v>8554</v>
      </c>
      <c r="O8554">
        <f t="shared" si="535"/>
        <v>-247.08080379165287</v>
      </c>
    </row>
    <row r="8555" spans="2:15" x14ac:dyDescent="0.35">
      <c r="B8555">
        <v>8555</v>
      </c>
      <c r="C8555">
        <f t="shared" si="532"/>
        <v>-47.165347343736101</v>
      </c>
      <c r="F8555">
        <v>8555</v>
      </c>
      <c r="G8555">
        <f t="shared" si="533"/>
        <v>-242.90323176163872</v>
      </c>
      <c r="J8555">
        <v>8555</v>
      </c>
      <c r="K8555">
        <f t="shared" si="534"/>
        <v>-55.049140035762981</v>
      </c>
      <c r="N8555">
        <v>8555</v>
      </c>
      <c r="O8555">
        <f t="shared" si="535"/>
        <v>-247.11127999222592</v>
      </c>
    </row>
    <row r="8556" spans="2:15" x14ac:dyDescent="0.35">
      <c r="B8556">
        <v>8556</v>
      </c>
      <c r="C8556">
        <f t="shared" si="532"/>
        <v>-47.172974881902178</v>
      </c>
      <c r="F8556">
        <v>8556</v>
      </c>
      <c r="G8556">
        <f t="shared" si="533"/>
        <v>-242.93374191430303</v>
      </c>
      <c r="J8556">
        <v>8556</v>
      </c>
      <c r="K8556">
        <f t="shared" si="534"/>
        <v>-55.056765149939814</v>
      </c>
      <c r="N8556">
        <v>8556</v>
      </c>
      <c r="O8556">
        <f t="shared" si="535"/>
        <v>-247.14175619279891</v>
      </c>
    </row>
    <row r="8557" spans="2:15" x14ac:dyDescent="0.35">
      <c r="B8557">
        <v>8557</v>
      </c>
      <c r="C8557">
        <f t="shared" si="532"/>
        <v>-47.180602420068254</v>
      </c>
      <c r="F8557">
        <v>8557</v>
      </c>
      <c r="G8557">
        <f t="shared" si="533"/>
        <v>-242.96425206696733</v>
      </c>
      <c r="J8557">
        <v>8557</v>
      </c>
      <c r="K8557">
        <f t="shared" si="534"/>
        <v>-55.064390264116646</v>
      </c>
      <c r="N8557">
        <v>8557</v>
      </c>
      <c r="O8557">
        <f t="shared" si="535"/>
        <v>-247.1722323933719</v>
      </c>
    </row>
    <row r="8558" spans="2:15" x14ac:dyDescent="0.35">
      <c r="B8558">
        <v>8558</v>
      </c>
      <c r="C8558">
        <f t="shared" si="532"/>
        <v>-47.188229958234331</v>
      </c>
      <c r="F8558">
        <v>8558</v>
      </c>
      <c r="G8558">
        <f t="shared" si="533"/>
        <v>-242.99476221963164</v>
      </c>
      <c r="J8558">
        <v>8558</v>
      </c>
      <c r="K8558">
        <f t="shared" si="534"/>
        <v>-55.072015378293479</v>
      </c>
      <c r="N8558">
        <v>8558</v>
      </c>
      <c r="O8558">
        <f t="shared" si="535"/>
        <v>-247.20270859394495</v>
      </c>
    </row>
    <row r="8559" spans="2:15" x14ac:dyDescent="0.35">
      <c r="B8559">
        <v>8559</v>
      </c>
      <c r="C8559">
        <f t="shared" si="532"/>
        <v>-47.195857496400407</v>
      </c>
      <c r="F8559">
        <v>8559</v>
      </c>
      <c r="G8559">
        <f t="shared" si="533"/>
        <v>-243.02527237229594</v>
      </c>
      <c r="J8559">
        <v>8559</v>
      </c>
      <c r="K8559">
        <f t="shared" si="534"/>
        <v>-55.079640492470311</v>
      </c>
      <c r="N8559">
        <v>8559</v>
      </c>
      <c r="O8559">
        <f t="shared" si="535"/>
        <v>-247.23318479451794</v>
      </c>
    </row>
    <row r="8560" spans="2:15" x14ac:dyDescent="0.35">
      <c r="B8560">
        <v>8560</v>
      </c>
      <c r="C8560">
        <f t="shared" si="532"/>
        <v>-47.203485034566484</v>
      </c>
      <c r="F8560">
        <v>8560</v>
      </c>
      <c r="G8560">
        <f t="shared" si="533"/>
        <v>-243.05578252496025</v>
      </c>
      <c r="J8560">
        <v>8560</v>
      </c>
      <c r="K8560">
        <f t="shared" si="534"/>
        <v>-55.087265606647144</v>
      </c>
      <c r="N8560">
        <v>8560</v>
      </c>
      <c r="O8560">
        <f t="shared" si="535"/>
        <v>-247.26366099509093</v>
      </c>
    </row>
    <row r="8561" spans="2:15" x14ac:dyDescent="0.35">
      <c r="B8561">
        <v>8561</v>
      </c>
      <c r="C8561">
        <f t="shared" si="532"/>
        <v>-47.21111257273256</v>
      </c>
      <c r="F8561">
        <v>8561</v>
      </c>
      <c r="G8561">
        <f t="shared" si="533"/>
        <v>-243.08629267762456</v>
      </c>
      <c r="J8561">
        <v>8561</v>
      </c>
      <c r="K8561">
        <f t="shared" si="534"/>
        <v>-55.094890720823976</v>
      </c>
      <c r="N8561">
        <v>8561</v>
      </c>
      <c r="O8561">
        <f t="shared" si="535"/>
        <v>-247.29413719566398</v>
      </c>
    </row>
    <row r="8562" spans="2:15" x14ac:dyDescent="0.35">
      <c r="B8562">
        <v>8562</v>
      </c>
      <c r="C8562">
        <f t="shared" si="532"/>
        <v>-47.218740110898651</v>
      </c>
      <c r="F8562">
        <v>8562</v>
      </c>
      <c r="G8562">
        <f t="shared" si="533"/>
        <v>-243.11680283028892</v>
      </c>
      <c r="J8562">
        <v>8562</v>
      </c>
      <c r="K8562">
        <f t="shared" si="534"/>
        <v>-55.102515835000794</v>
      </c>
      <c r="N8562">
        <v>8562</v>
      </c>
      <c r="O8562">
        <f t="shared" si="535"/>
        <v>-247.32461339623697</v>
      </c>
    </row>
    <row r="8563" spans="2:15" x14ac:dyDescent="0.35">
      <c r="B8563">
        <v>8563</v>
      </c>
      <c r="C8563">
        <f t="shared" si="532"/>
        <v>-47.226367649064727</v>
      </c>
      <c r="F8563">
        <v>8563</v>
      </c>
      <c r="G8563">
        <f t="shared" si="533"/>
        <v>-243.14731298295322</v>
      </c>
      <c r="J8563">
        <v>8563</v>
      </c>
      <c r="K8563">
        <f t="shared" si="534"/>
        <v>-55.110140949177627</v>
      </c>
      <c r="N8563">
        <v>8563</v>
      </c>
      <c r="O8563">
        <f t="shared" si="535"/>
        <v>-247.35508959681002</v>
      </c>
    </row>
    <row r="8564" spans="2:15" x14ac:dyDescent="0.35">
      <c r="B8564">
        <v>8564</v>
      </c>
      <c r="C8564">
        <f t="shared" si="532"/>
        <v>-47.233995187230803</v>
      </c>
      <c r="F8564">
        <v>8564</v>
      </c>
      <c r="G8564">
        <f t="shared" si="533"/>
        <v>-243.17782313561753</v>
      </c>
      <c r="J8564">
        <v>8564</v>
      </c>
      <c r="K8564">
        <f t="shared" si="534"/>
        <v>-55.117766063354459</v>
      </c>
      <c r="N8564">
        <v>8564</v>
      </c>
      <c r="O8564">
        <f t="shared" si="535"/>
        <v>-247.38556579738301</v>
      </c>
    </row>
    <row r="8565" spans="2:15" x14ac:dyDescent="0.35">
      <c r="B8565">
        <v>8565</v>
      </c>
      <c r="C8565">
        <f t="shared" si="532"/>
        <v>-47.24162272539688</v>
      </c>
      <c r="F8565">
        <v>8565</v>
      </c>
      <c r="G8565">
        <f t="shared" si="533"/>
        <v>-243.20833328828184</v>
      </c>
      <c r="J8565">
        <v>8565</v>
      </c>
      <c r="K8565">
        <f t="shared" si="534"/>
        <v>-55.125391177531291</v>
      </c>
      <c r="N8565">
        <v>8565</v>
      </c>
      <c r="O8565">
        <f t="shared" si="535"/>
        <v>-247.416041997956</v>
      </c>
    </row>
    <row r="8566" spans="2:15" x14ac:dyDescent="0.35">
      <c r="B8566">
        <v>8566</v>
      </c>
      <c r="C8566">
        <f t="shared" si="532"/>
        <v>-47.249250263562956</v>
      </c>
      <c r="F8566">
        <v>8566</v>
      </c>
      <c r="G8566">
        <f t="shared" si="533"/>
        <v>-243.23884344094614</v>
      </c>
      <c r="J8566">
        <v>8566</v>
      </c>
      <c r="K8566">
        <f t="shared" si="534"/>
        <v>-55.133016291708124</v>
      </c>
      <c r="N8566">
        <v>8566</v>
      </c>
      <c r="O8566">
        <f t="shared" si="535"/>
        <v>-247.44651819852905</v>
      </c>
    </row>
    <row r="8567" spans="2:15" x14ac:dyDescent="0.35">
      <c r="B8567">
        <v>8567</v>
      </c>
      <c r="C8567">
        <f t="shared" si="532"/>
        <v>-47.256877801729033</v>
      </c>
      <c r="F8567">
        <v>8567</v>
      </c>
      <c r="G8567">
        <f t="shared" si="533"/>
        <v>-243.26935359361045</v>
      </c>
      <c r="J8567">
        <v>8567</v>
      </c>
      <c r="K8567">
        <f t="shared" si="534"/>
        <v>-55.140641405884956</v>
      </c>
      <c r="N8567">
        <v>8567</v>
      </c>
      <c r="O8567">
        <f t="shared" si="535"/>
        <v>-247.47699439910204</v>
      </c>
    </row>
    <row r="8568" spans="2:15" x14ac:dyDescent="0.35">
      <c r="B8568">
        <v>8568</v>
      </c>
      <c r="C8568">
        <f t="shared" si="532"/>
        <v>-47.264505339895109</v>
      </c>
      <c r="F8568">
        <v>8568</v>
      </c>
      <c r="G8568">
        <f t="shared" si="533"/>
        <v>-243.29986374627475</v>
      </c>
      <c r="J8568">
        <v>8568</v>
      </c>
      <c r="K8568">
        <f t="shared" si="534"/>
        <v>-55.148266520061789</v>
      </c>
      <c r="N8568">
        <v>8568</v>
      </c>
      <c r="O8568">
        <f t="shared" si="535"/>
        <v>-247.50747059967509</v>
      </c>
    </row>
    <row r="8569" spans="2:15" x14ac:dyDescent="0.35">
      <c r="B8569">
        <v>8569</v>
      </c>
      <c r="C8569">
        <f t="shared" si="532"/>
        <v>-47.2721328780612</v>
      </c>
      <c r="F8569">
        <v>8569</v>
      </c>
      <c r="G8569">
        <f t="shared" si="533"/>
        <v>-243.33037389893911</v>
      </c>
      <c r="J8569">
        <v>8569</v>
      </c>
      <c r="K8569">
        <f t="shared" si="534"/>
        <v>-55.155891634238607</v>
      </c>
      <c r="N8569">
        <v>8569</v>
      </c>
      <c r="O8569">
        <f t="shared" si="535"/>
        <v>-247.53794680024808</v>
      </c>
    </row>
    <row r="8570" spans="2:15" x14ac:dyDescent="0.35">
      <c r="B8570">
        <v>8570</v>
      </c>
      <c r="C8570">
        <f t="shared" si="532"/>
        <v>-47.279760416227276</v>
      </c>
      <c r="F8570">
        <v>8570</v>
      </c>
      <c r="G8570">
        <f t="shared" si="533"/>
        <v>-243.36088405160342</v>
      </c>
      <c r="J8570">
        <v>8570</v>
      </c>
      <c r="K8570">
        <f t="shared" si="534"/>
        <v>-55.163516748415439</v>
      </c>
      <c r="N8570">
        <v>8570</v>
      </c>
      <c r="O8570">
        <f t="shared" si="535"/>
        <v>-247.56842300082107</v>
      </c>
    </row>
    <row r="8571" spans="2:15" x14ac:dyDescent="0.35">
      <c r="B8571">
        <v>8571</v>
      </c>
      <c r="C8571">
        <f t="shared" si="532"/>
        <v>-47.287387954393353</v>
      </c>
      <c r="F8571">
        <v>8571</v>
      </c>
      <c r="G8571">
        <f t="shared" si="533"/>
        <v>-243.39139420426773</v>
      </c>
      <c r="J8571">
        <v>8571</v>
      </c>
      <c r="K8571">
        <f t="shared" si="534"/>
        <v>-55.171141862592272</v>
      </c>
      <c r="N8571">
        <v>8571</v>
      </c>
      <c r="O8571">
        <f t="shared" si="535"/>
        <v>-247.59889920139412</v>
      </c>
    </row>
    <row r="8572" spans="2:15" x14ac:dyDescent="0.35">
      <c r="B8572">
        <v>8572</v>
      </c>
      <c r="C8572">
        <f t="shared" si="532"/>
        <v>-47.295015492559429</v>
      </c>
      <c r="F8572">
        <v>8572</v>
      </c>
      <c r="G8572">
        <f t="shared" si="533"/>
        <v>-243.42190435693203</v>
      </c>
      <c r="J8572">
        <v>8572</v>
      </c>
      <c r="K8572">
        <f t="shared" si="534"/>
        <v>-55.178766976769104</v>
      </c>
      <c r="N8572">
        <v>8572</v>
      </c>
      <c r="O8572">
        <f t="shared" si="535"/>
        <v>-247.62937540196711</v>
      </c>
    </row>
    <row r="8573" spans="2:15" x14ac:dyDescent="0.35">
      <c r="B8573">
        <v>8573</v>
      </c>
      <c r="C8573">
        <f t="shared" si="532"/>
        <v>-47.302643030725505</v>
      </c>
      <c r="F8573">
        <v>8573</v>
      </c>
      <c r="G8573">
        <f t="shared" si="533"/>
        <v>-243.45241450959634</v>
      </c>
      <c r="J8573">
        <v>8573</v>
      </c>
      <c r="K8573">
        <f t="shared" si="534"/>
        <v>-55.186392090945937</v>
      </c>
      <c r="N8573">
        <v>8573</v>
      </c>
      <c r="O8573">
        <f t="shared" si="535"/>
        <v>-247.65985160254016</v>
      </c>
    </row>
    <row r="8574" spans="2:15" x14ac:dyDescent="0.35">
      <c r="B8574">
        <v>8574</v>
      </c>
      <c r="C8574">
        <f t="shared" si="532"/>
        <v>-47.310270568891582</v>
      </c>
      <c r="F8574">
        <v>8574</v>
      </c>
      <c r="G8574">
        <f t="shared" si="533"/>
        <v>-243.48292466226064</v>
      </c>
      <c r="J8574">
        <v>8574</v>
      </c>
      <c r="K8574">
        <f t="shared" si="534"/>
        <v>-55.194017205122769</v>
      </c>
      <c r="N8574">
        <v>8574</v>
      </c>
      <c r="O8574">
        <f t="shared" si="535"/>
        <v>-247.69032780311315</v>
      </c>
    </row>
    <row r="8575" spans="2:15" x14ac:dyDescent="0.35">
      <c r="B8575">
        <v>8575</v>
      </c>
      <c r="C8575">
        <f t="shared" si="532"/>
        <v>-47.317898107057658</v>
      </c>
      <c r="F8575">
        <v>8575</v>
      </c>
      <c r="G8575">
        <f t="shared" si="533"/>
        <v>-243.51343481492495</v>
      </c>
      <c r="J8575">
        <v>8575</v>
      </c>
      <c r="K8575">
        <f t="shared" si="534"/>
        <v>-55.201642319299602</v>
      </c>
      <c r="N8575">
        <v>8575</v>
      </c>
      <c r="O8575">
        <f t="shared" si="535"/>
        <v>-247.72080400368614</v>
      </c>
    </row>
    <row r="8576" spans="2:15" x14ac:dyDescent="0.35">
      <c r="B8576">
        <v>8576</v>
      </c>
      <c r="C8576">
        <f t="shared" si="532"/>
        <v>-47.325525645223749</v>
      </c>
      <c r="F8576">
        <v>8576</v>
      </c>
      <c r="G8576">
        <f t="shared" si="533"/>
        <v>-243.54394496758931</v>
      </c>
      <c r="J8576">
        <v>8576</v>
      </c>
      <c r="K8576">
        <f t="shared" si="534"/>
        <v>-55.209267433476434</v>
      </c>
      <c r="N8576">
        <v>8576</v>
      </c>
      <c r="O8576">
        <f t="shared" si="535"/>
        <v>-247.75128020425919</v>
      </c>
    </row>
    <row r="8577" spans="2:15" x14ac:dyDescent="0.35">
      <c r="B8577">
        <v>8577</v>
      </c>
      <c r="C8577">
        <f t="shared" si="532"/>
        <v>-47.333153183389825</v>
      </c>
      <c r="F8577">
        <v>8577</v>
      </c>
      <c r="G8577">
        <f t="shared" si="533"/>
        <v>-243.57445512025362</v>
      </c>
      <c r="J8577">
        <v>8577</v>
      </c>
      <c r="K8577">
        <f t="shared" si="534"/>
        <v>-55.216892547653252</v>
      </c>
      <c r="N8577">
        <v>8577</v>
      </c>
      <c r="O8577">
        <f t="shared" si="535"/>
        <v>-247.78175640483218</v>
      </c>
    </row>
    <row r="8578" spans="2:15" x14ac:dyDescent="0.35">
      <c r="B8578">
        <v>8578</v>
      </c>
      <c r="C8578">
        <f t="shared" ref="C8578:C8641" si="536">A$2-(A$10*(B8578-1))</f>
        <v>-47.340780721555902</v>
      </c>
      <c r="F8578">
        <v>8578</v>
      </c>
      <c r="G8578">
        <f t="shared" ref="G8578:G8641" si="537">E$2-(E$10*(F8578-1))</f>
        <v>-243.60496527291792</v>
      </c>
      <c r="J8578">
        <v>8578</v>
      </c>
      <c r="K8578">
        <f t="shared" ref="K8578:K8641" si="538">I$2-(I$10*(J8578-1))</f>
        <v>-55.224517661830085</v>
      </c>
      <c r="N8578">
        <v>8578</v>
      </c>
      <c r="O8578">
        <f t="shared" ref="O8578:O8641" si="539">M$2-(M$10*(N8578-1))</f>
        <v>-247.81223260540523</v>
      </c>
    </row>
    <row r="8579" spans="2:15" x14ac:dyDescent="0.35">
      <c r="B8579">
        <v>8579</v>
      </c>
      <c r="C8579">
        <f t="shared" si="536"/>
        <v>-47.348408259721978</v>
      </c>
      <c r="F8579">
        <v>8579</v>
      </c>
      <c r="G8579">
        <f t="shared" si="537"/>
        <v>-243.63547542558223</v>
      </c>
      <c r="J8579">
        <v>8579</v>
      </c>
      <c r="K8579">
        <f t="shared" si="538"/>
        <v>-55.232142776006917</v>
      </c>
      <c r="N8579">
        <v>8579</v>
      </c>
      <c r="O8579">
        <f t="shared" si="539"/>
        <v>-247.84270880597822</v>
      </c>
    </row>
    <row r="8580" spans="2:15" x14ac:dyDescent="0.35">
      <c r="B8580">
        <v>8580</v>
      </c>
      <c r="C8580">
        <f t="shared" si="536"/>
        <v>-47.356035797888055</v>
      </c>
      <c r="F8580">
        <v>8580</v>
      </c>
      <c r="G8580">
        <f t="shared" si="537"/>
        <v>-243.66598557824653</v>
      </c>
      <c r="J8580">
        <v>8580</v>
      </c>
      <c r="K8580">
        <f t="shared" si="538"/>
        <v>-55.239767890183749</v>
      </c>
      <c r="N8580">
        <v>8580</v>
      </c>
      <c r="O8580">
        <f t="shared" si="539"/>
        <v>-247.87318500655121</v>
      </c>
    </row>
    <row r="8581" spans="2:15" x14ac:dyDescent="0.35">
      <c r="B8581">
        <v>8581</v>
      </c>
      <c r="C8581">
        <f t="shared" si="536"/>
        <v>-47.363663336054131</v>
      </c>
      <c r="F8581">
        <v>8581</v>
      </c>
      <c r="G8581">
        <f t="shared" si="537"/>
        <v>-243.69649573091084</v>
      </c>
      <c r="J8581">
        <v>8581</v>
      </c>
      <c r="K8581">
        <f t="shared" si="538"/>
        <v>-55.247393004360582</v>
      </c>
      <c r="N8581">
        <v>8581</v>
      </c>
      <c r="O8581">
        <f t="shared" si="539"/>
        <v>-247.90366120712426</v>
      </c>
    </row>
    <row r="8582" spans="2:15" x14ac:dyDescent="0.35">
      <c r="B8582">
        <v>8582</v>
      </c>
      <c r="C8582">
        <f t="shared" si="536"/>
        <v>-47.371290874220207</v>
      </c>
      <c r="F8582">
        <v>8582</v>
      </c>
      <c r="G8582">
        <f t="shared" si="537"/>
        <v>-243.72700588357515</v>
      </c>
      <c r="J8582">
        <v>8582</v>
      </c>
      <c r="K8582">
        <f t="shared" si="538"/>
        <v>-55.255018118537414</v>
      </c>
      <c r="N8582">
        <v>8582</v>
      </c>
      <c r="O8582">
        <f t="shared" si="539"/>
        <v>-247.93413740769725</v>
      </c>
    </row>
    <row r="8583" spans="2:15" x14ac:dyDescent="0.35">
      <c r="B8583">
        <v>8583</v>
      </c>
      <c r="C8583">
        <f t="shared" si="536"/>
        <v>-47.378918412386284</v>
      </c>
      <c r="F8583">
        <v>8583</v>
      </c>
      <c r="G8583">
        <f t="shared" si="537"/>
        <v>-243.75751603623945</v>
      </c>
      <c r="J8583">
        <v>8583</v>
      </c>
      <c r="K8583">
        <f t="shared" si="538"/>
        <v>-55.262643232714247</v>
      </c>
      <c r="N8583">
        <v>8583</v>
      </c>
      <c r="O8583">
        <f t="shared" si="539"/>
        <v>-247.9646136082703</v>
      </c>
    </row>
    <row r="8584" spans="2:15" x14ac:dyDescent="0.35">
      <c r="B8584">
        <v>8584</v>
      </c>
      <c r="C8584">
        <f t="shared" si="536"/>
        <v>-47.386545950552375</v>
      </c>
      <c r="F8584">
        <v>8584</v>
      </c>
      <c r="G8584">
        <f t="shared" si="537"/>
        <v>-243.78802618890381</v>
      </c>
      <c r="J8584">
        <v>8584</v>
      </c>
      <c r="K8584">
        <f t="shared" si="538"/>
        <v>-55.270268346891079</v>
      </c>
      <c r="N8584">
        <v>8584</v>
      </c>
      <c r="O8584">
        <f t="shared" si="539"/>
        <v>-247.99508980884329</v>
      </c>
    </row>
    <row r="8585" spans="2:15" x14ac:dyDescent="0.35">
      <c r="B8585">
        <v>8585</v>
      </c>
      <c r="C8585">
        <f t="shared" si="536"/>
        <v>-47.394173488718451</v>
      </c>
      <c r="F8585">
        <v>8585</v>
      </c>
      <c r="G8585">
        <f t="shared" si="537"/>
        <v>-243.81853634156812</v>
      </c>
      <c r="J8585">
        <v>8585</v>
      </c>
      <c r="K8585">
        <f t="shared" si="538"/>
        <v>-55.277893461067897</v>
      </c>
      <c r="N8585">
        <v>8585</v>
      </c>
      <c r="O8585">
        <f t="shared" si="539"/>
        <v>-248.02556600941628</v>
      </c>
    </row>
    <row r="8586" spans="2:15" x14ac:dyDescent="0.35">
      <c r="B8586">
        <v>8586</v>
      </c>
      <c r="C8586">
        <f t="shared" si="536"/>
        <v>-47.401801026884527</v>
      </c>
      <c r="F8586">
        <v>8586</v>
      </c>
      <c r="G8586">
        <f t="shared" si="537"/>
        <v>-243.84904649423243</v>
      </c>
      <c r="J8586">
        <v>8586</v>
      </c>
      <c r="K8586">
        <f t="shared" si="538"/>
        <v>-55.28551857524473</v>
      </c>
      <c r="N8586">
        <v>8586</v>
      </c>
      <c r="O8586">
        <f t="shared" si="539"/>
        <v>-248.05604220998933</v>
      </c>
    </row>
    <row r="8587" spans="2:15" x14ac:dyDescent="0.35">
      <c r="B8587">
        <v>8587</v>
      </c>
      <c r="C8587">
        <f t="shared" si="536"/>
        <v>-47.409428565050604</v>
      </c>
      <c r="F8587">
        <v>8587</v>
      </c>
      <c r="G8587">
        <f t="shared" si="537"/>
        <v>-243.87955664689673</v>
      </c>
      <c r="J8587">
        <v>8587</v>
      </c>
      <c r="K8587">
        <f t="shared" si="538"/>
        <v>-55.293143689421562</v>
      </c>
      <c r="N8587">
        <v>8587</v>
      </c>
      <c r="O8587">
        <f t="shared" si="539"/>
        <v>-248.08651841056232</v>
      </c>
    </row>
    <row r="8588" spans="2:15" x14ac:dyDescent="0.35">
      <c r="B8588">
        <v>8588</v>
      </c>
      <c r="C8588">
        <f t="shared" si="536"/>
        <v>-47.41705610321668</v>
      </c>
      <c r="F8588">
        <v>8588</v>
      </c>
      <c r="G8588">
        <f t="shared" si="537"/>
        <v>-243.91006679956104</v>
      </c>
      <c r="J8588">
        <v>8588</v>
      </c>
      <c r="K8588">
        <f t="shared" si="538"/>
        <v>-55.300768803598395</v>
      </c>
      <c r="N8588">
        <v>8588</v>
      </c>
      <c r="O8588">
        <f t="shared" si="539"/>
        <v>-248.11699461113537</v>
      </c>
    </row>
    <row r="8589" spans="2:15" x14ac:dyDescent="0.35">
      <c r="B8589">
        <v>8589</v>
      </c>
      <c r="C8589">
        <f t="shared" si="536"/>
        <v>-47.424683641382757</v>
      </c>
      <c r="F8589">
        <v>8589</v>
      </c>
      <c r="G8589">
        <f t="shared" si="537"/>
        <v>-243.94057695222534</v>
      </c>
      <c r="J8589">
        <v>8589</v>
      </c>
      <c r="K8589">
        <f t="shared" si="538"/>
        <v>-55.308393917775227</v>
      </c>
      <c r="N8589">
        <v>8589</v>
      </c>
      <c r="O8589">
        <f t="shared" si="539"/>
        <v>-248.14747081170836</v>
      </c>
    </row>
    <row r="8590" spans="2:15" x14ac:dyDescent="0.35">
      <c r="B8590">
        <v>8590</v>
      </c>
      <c r="C8590">
        <f t="shared" si="536"/>
        <v>-47.432311179548833</v>
      </c>
      <c r="F8590">
        <v>8590</v>
      </c>
      <c r="G8590">
        <f t="shared" si="537"/>
        <v>-243.97108710488965</v>
      </c>
      <c r="J8590">
        <v>8590</v>
      </c>
      <c r="K8590">
        <f t="shared" si="538"/>
        <v>-55.316019031952059</v>
      </c>
      <c r="N8590">
        <v>8590</v>
      </c>
      <c r="O8590">
        <f t="shared" si="539"/>
        <v>-248.17794701228135</v>
      </c>
    </row>
    <row r="8591" spans="2:15" x14ac:dyDescent="0.35">
      <c r="B8591">
        <v>8591</v>
      </c>
      <c r="C8591">
        <f t="shared" si="536"/>
        <v>-47.439938717714924</v>
      </c>
      <c r="F8591">
        <v>8591</v>
      </c>
      <c r="G8591">
        <f t="shared" si="537"/>
        <v>-244.00159725755401</v>
      </c>
      <c r="J8591">
        <v>8591</v>
      </c>
      <c r="K8591">
        <f t="shared" si="538"/>
        <v>-55.323644146128892</v>
      </c>
      <c r="N8591">
        <v>8591</v>
      </c>
      <c r="O8591">
        <f t="shared" si="539"/>
        <v>-248.2084232128544</v>
      </c>
    </row>
    <row r="8592" spans="2:15" x14ac:dyDescent="0.35">
      <c r="B8592">
        <v>8592</v>
      </c>
      <c r="C8592">
        <f t="shared" si="536"/>
        <v>-47.447566255881</v>
      </c>
      <c r="F8592">
        <v>8592</v>
      </c>
      <c r="G8592">
        <f t="shared" si="537"/>
        <v>-244.03210741021832</v>
      </c>
      <c r="J8592">
        <v>8592</v>
      </c>
      <c r="K8592">
        <f t="shared" si="538"/>
        <v>-55.331269260305724</v>
      </c>
      <c r="N8592">
        <v>8592</v>
      </c>
      <c r="O8592">
        <f t="shared" si="539"/>
        <v>-248.23889941342739</v>
      </c>
    </row>
    <row r="8593" spans="2:15" x14ac:dyDescent="0.35">
      <c r="B8593">
        <v>8593</v>
      </c>
      <c r="C8593">
        <f t="shared" si="536"/>
        <v>-47.455193794047076</v>
      </c>
      <c r="F8593">
        <v>8593</v>
      </c>
      <c r="G8593">
        <f t="shared" si="537"/>
        <v>-244.06261756288262</v>
      </c>
      <c r="J8593">
        <v>8593</v>
      </c>
      <c r="K8593">
        <f t="shared" si="538"/>
        <v>-55.338894374482543</v>
      </c>
      <c r="N8593">
        <v>8593</v>
      </c>
      <c r="O8593">
        <f t="shared" si="539"/>
        <v>-248.26937561400038</v>
      </c>
    </row>
    <row r="8594" spans="2:15" x14ac:dyDescent="0.35">
      <c r="B8594">
        <v>8594</v>
      </c>
      <c r="C8594">
        <f t="shared" si="536"/>
        <v>-47.462821332213153</v>
      </c>
      <c r="F8594">
        <v>8594</v>
      </c>
      <c r="G8594">
        <f t="shared" si="537"/>
        <v>-244.09312771554693</v>
      </c>
      <c r="J8594">
        <v>8594</v>
      </c>
      <c r="K8594">
        <f t="shared" si="538"/>
        <v>-55.346519488659375</v>
      </c>
      <c r="N8594">
        <v>8594</v>
      </c>
      <c r="O8594">
        <f t="shared" si="539"/>
        <v>-248.29985181457343</v>
      </c>
    </row>
    <row r="8595" spans="2:15" x14ac:dyDescent="0.35">
      <c r="B8595">
        <v>8595</v>
      </c>
      <c r="C8595">
        <f t="shared" si="536"/>
        <v>-47.470448870379229</v>
      </c>
      <c r="F8595">
        <v>8595</v>
      </c>
      <c r="G8595">
        <f t="shared" si="537"/>
        <v>-244.12363786821123</v>
      </c>
      <c r="J8595">
        <v>8595</v>
      </c>
      <c r="K8595">
        <f t="shared" si="538"/>
        <v>-55.354144602836207</v>
      </c>
      <c r="N8595">
        <v>8595</v>
      </c>
      <c r="O8595">
        <f t="shared" si="539"/>
        <v>-248.33032801514642</v>
      </c>
    </row>
    <row r="8596" spans="2:15" x14ac:dyDescent="0.35">
      <c r="B8596">
        <v>8596</v>
      </c>
      <c r="C8596">
        <f t="shared" si="536"/>
        <v>-47.478076408545306</v>
      </c>
      <c r="F8596">
        <v>8596</v>
      </c>
      <c r="G8596">
        <f t="shared" si="537"/>
        <v>-244.15414802087554</v>
      </c>
      <c r="J8596">
        <v>8596</v>
      </c>
      <c r="K8596">
        <f t="shared" si="538"/>
        <v>-55.36176971701304</v>
      </c>
      <c r="N8596">
        <v>8596</v>
      </c>
      <c r="O8596">
        <f t="shared" si="539"/>
        <v>-248.36080421571947</v>
      </c>
    </row>
    <row r="8597" spans="2:15" x14ac:dyDescent="0.35">
      <c r="B8597">
        <v>8597</v>
      </c>
      <c r="C8597">
        <f t="shared" si="536"/>
        <v>-47.485703946711382</v>
      </c>
      <c r="F8597">
        <v>8597</v>
      </c>
      <c r="G8597">
        <f t="shared" si="537"/>
        <v>-244.18465817353984</v>
      </c>
      <c r="J8597">
        <v>8597</v>
      </c>
      <c r="K8597">
        <f t="shared" si="538"/>
        <v>-55.369394831189872</v>
      </c>
      <c r="N8597">
        <v>8597</v>
      </c>
      <c r="O8597">
        <f t="shared" si="539"/>
        <v>-248.39128041629246</v>
      </c>
    </row>
    <row r="8598" spans="2:15" x14ac:dyDescent="0.35">
      <c r="B8598">
        <v>8598</v>
      </c>
      <c r="C8598">
        <f t="shared" si="536"/>
        <v>-47.493331484877473</v>
      </c>
      <c r="F8598">
        <v>8598</v>
      </c>
      <c r="G8598">
        <f t="shared" si="537"/>
        <v>-244.21516832620421</v>
      </c>
      <c r="J8598">
        <v>8598</v>
      </c>
      <c r="K8598">
        <f t="shared" si="538"/>
        <v>-55.377019945366705</v>
      </c>
      <c r="N8598">
        <v>8598</v>
      </c>
      <c r="O8598">
        <f t="shared" si="539"/>
        <v>-248.42175661686545</v>
      </c>
    </row>
    <row r="8599" spans="2:15" x14ac:dyDescent="0.35">
      <c r="B8599">
        <v>8599</v>
      </c>
      <c r="C8599">
        <f t="shared" si="536"/>
        <v>-47.500959023043549</v>
      </c>
      <c r="F8599">
        <v>8599</v>
      </c>
      <c r="G8599">
        <f t="shared" si="537"/>
        <v>-244.24567847886851</v>
      </c>
      <c r="J8599">
        <v>8599</v>
      </c>
      <c r="K8599">
        <f t="shared" si="538"/>
        <v>-55.384645059543537</v>
      </c>
      <c r="N8599">
        <v>8599</v>
      </c>
      <c r="O8599">
        <f t="shared" si="539"/>
        <v>-248.4522328174385</v>
      </c>
    </row>
    <row r="8600" spans="2:15" x14ac:dyDescent="0.35">
      <c r="B8600">
        <v>8600</v>
      </c>
      <c r="C8600">
        <f t="shared" si="536"/>
        <v>-47.508586561209626</v>
      </c>
      <c r="F8600">
        <v>8600</v>
      </c>
      <c r="G8600">
        <f t="shared" si="537"/>
        <v>-244.27618863153282</v>
      </c>
      <c r="J8600">
        <v>8600</v>
      </c>
      <c r="K8600">
        <f t="shared" si="538"/>
        <v>-55.392270173720355</v>
      </c>
      <c r="N8600">
        <v>8600</v>
      </c>
      <c r="O8600">
        <f t="shared" si="539"/>
        <v>-248.48270901801149</v>
      </c>
    </row>
    <row r="8601" spans="2:15" x14ac:dyDescent="0.35">
      <c r="B8601">
        <v>8601</v>
      </c>
      <c r="C8601">
        <f t="shared" si="536"/>
        <v>-47.516214099375702</v>
      </c>
      <c r="F8601">
        <v>8601</v>
      </c>
      <c r="G8601">
        <f t="shared" si="537"/>
        <v>-244.30669878419712</v>
      </c>
      <c r="J8601">
        <v>8601</v>
      </c>
      <c r="K8601">
        <f t="shared" si="538"/>
        <v>-55.399895287897188</v>
      </c>
      <c r="N8601">
        <v>8601</v>
      </c>
      <c r="O8601">
        <f t="shared" si="539"/>
        <v>-248.51318521858454</v>
      </c>
    </row>
    <row r="8602" spans="2:15" x14ac:dyDescent="0.35">
      <c r="B8602">
        <v>8602</v>
      </c>
      <c r="C8602">
        <f t="shared" si="536"/>
        <v>-47.523841637541778</v>
      </c>
      <c r="F8602">
        <v>8602</v>
      </c>
      <c r="G8602">
        <f t="shared" si="537"/>
        <v>-244.33720893686143</v>
      </c>
      <c r="J8602">
        <v>8602</v>
      </c>
      <c r="K8602">
        <f t="shared" si="538"/>
        <v>-55.40752040207402</v>
      </c>
      <c r="N8602">
        <v>8602</v>
      </c>
      <c r="O8602">
        <f t="shared" si="539"/>
        <v>-248.54366141915753</v>
      </c>
    </row>
    <row r="8603" spans="2:15" x14ac:dyDescent="0.35">
      <c r="B8603">
        <v>8603</v>
      </c>
      <c r="C8603">
        <f t="shared" si="536"/>
        <v>-47.531469175707855</v>
      </c>
      <c r="F8603">
        <v>8603</v>
      </c>
      <c r="G8603">
        <f t="shared" si="537"/>
        <v>-244.36771908952574</v>
      </c>
      <c r="J8603">
        <v>8603</v>
      </c>
      <c r="K8603">
        <f t="shared" si="538"/>
        <v>-55.415145516250853</v>
      </c>
      <c r="N8603">
        <v>8603</v>
      </c>
      <c r="O8603">
        <f t="shared" si="539"/>
        <v>-248.57413761973052</v>
      </c>
    </row>
    <row r="8604" spans="2:15" x14ac:dyDescent="0.35">
      <c r="B8604">
        <v>8604</v>
      </c>
      <c r="C8604">
        <f t="shared" si="536"/>
        <v>-47.539096713873931</v>
      </c>
      <c r="F8604">
        <v>8604</v>
      </c>
      <c r="G8604">
        <f t="shared" si="537"/>
        <v>-244.39822924219004</v>
      </c>
      <c r="J8604">
        <v>8604</v>
      </c>
      <c r="K8604">
        <f t="shared" si="538"/>
        <v>-55.422770630427685</v>
      </c>
      <c r="N8604">
        <v>8604</v>
      </c>
      <c r="O8604">
        <f t="shared" si="539"/>
        <v>-248.60461382030357</v>
      </c>
    </row>
    <row r="8605" spans="2:15" x14ac:dyDescent="0.35">
      <c r="B8605">
        <v>8605</v>
      </c>
      <c r="C8605">
        <f t="shared" si="536"/>
        <v>-47.546724252040008</v>
      </c>
      <c r="F8605">
        <v>8605</v>
      </c>
      <c r="G8605">
        <f t="shared" si="537"/>
        <v>-244.42873939485435</v>
      </c>
      <c r="J8605">
        <v>8605</v>
      </c>
      <c r="K8605">
        <f t="shared" si="538"/>
        <v>-55.430395744604517</v>
      </c>
      <c r="N8605">
        <v>8605</v>
      </c>
      <c r="O8605">
        <f t="shared" si="539"/>
        <v>-248.63509002087656</v>
      </c>
    </row>
    <row r="8606" spans="2:15" x14ac:dyDescent="0.35">
      <c r="B8606">
        <v>8606</v>
      </c>
      <c r="C8606">
        <f t="shared" si="536"/>
        <v>-47.554351790206098</v>
      </c>
      <c r="F8606">
        <v>8606</v>
      </c>
      <c r="G8606">
        <f t="shared" si="537"/>
        <v>-244.45924954751871</v>
      </c>
      <c r="J8606">
        <v>8606</v>
      </c>
      <c r="K8606">
        <f t="shared" si="538"/>
        <v>-55.43802085878135</v>
      </c>
      <c r="N8606">
        <v>8606</v>
      </c>
      <c r="O8606">
        <f t="shared" si="539"/>
        <v>-248.66556622144961</v>
      </c>
    </row>
    <row r="8607" spans="2:15" x14ac:dyDescent="0.35">
      <c r="B8607">
        <v>8607</v>
      </c>
      <c r="C8607">
        <f t="shared" si="536"/>
        <v>-47.561979328372175</v>
      </c>
      <c r="F8607">
        <v>8607</v>
      </c>
      <c r="G8607">
        <f t="shared" si="537"/>
        <v>-244.48975970018301</v>
      </c>
      <c r="J8607">
        <v>8607</v>
      </c>
      <c r="K8607">
        <f t="shared" si="538"/>
        <v>-55.445645972958182</v>
      </c>
      <c r="N8607">
        <v>8607</v>
      </c>
      <c r="O8607">
        <f t="shared" si="539"/>
        <v>-248.6960424220226</v>
      </c>
    </row>
    <row r="8608" spans="2:15" x14ac:dyDescent="0.35">
      <c r="B8608">
        <v>8608</v>
      </c>
      <c r="C8608">
        <f t="shared" si="536"/>
        <v>-47.569606866538251</v>
      </c>
      <c r="F8608">
        <v>8608</v>
      </c>
      <c r="G8608">
        <f t="shared" si="537"/>
        <v>-244.52026985284732</v>
      </c>
      <c r="J8608">
        <v>8608</v>
      </c>
      <c r="K8608">
        <f t="shared" si="538"/>
        <v>-55.453271087135001</v>
      </c>
      <c r="N8608">
        <v>8608</v>
      </c>
      <c r="O8608">
        <f t="shared" si="539"/>
        <v>-248.72651862259559</v>
      </c>
    </row>
    <row r="8609" spans="2:15" x14ac:dyDescent="0.35">
      <c r="B8609">
        <v>8609</v>
      </c>
      <c r="C8609">
        <f t="shared" si="536"/>
        <v>-47.577234404704328</v>
      </c>
      <c r="F8609">
        <v>8609</v>
      </c>
      <c r="G8609">
        <f t="shared" si="537"/>
        <v>-244.55078000551163</v>
      </c>
      <c r="J8609">
        <v>8609</v>
      </c>
      <c r="K8609">
        <f t="shared" si="538"/>
        <v>-55.460896201311833</v>
      </c>
      <c r="N8609">
        <v>8609</v>
      </c>
      <c r="O8609">
        <f t="shared" si="539"/>
        <v>-248.75699482316864</v>
      </c>
    </row>
    <row r="8610" spans="2:15" x14ac:dyDescent="0.35">
      <c r="B8610">
        <v>8610</v>
      </c>
      <c r="C8610">
        <f t="shared" si="536"/>
        <v>-47.584861942870404</v>
      </c>
      <c r="F8610">
        <v>8610</v>
      </c>
      <c r="G8610">
        <f t="shared" si="537"/>
        <v>-244.58129015817593</v>
      </c>
      <c r="J8610">
        <v>8610</v>
      </c>
      <c r="K8610">
        <f t="shared" si="538"/>
        <v>-55.468521315488665</v>
      </c>
      <c r="N8610">
        <v>8610</v>
      </c>
      <c r="O8610">
        <f t="shared" si="539"/>
        <v>-248.78747102374163</v>
      </c>
    </row>
    <row r="8611" spans="2:15" x14ac:dyDescent="0.35">
      <c r="B8611">
        <v>8611</v>
      </c>
      <c r="C8611">
        <f t="shared" si="536"/>
        <v>-47.59248948103648</v>
      </c>
      <c r="F8611">
        <v>8611</v>
      </c>
      <c r="G8611">
        <f t="shared" si="537"/>
        <v>-244.61180031084024</v>
      </c>
      <c r="J8611">
        <v>8611</v>
      </c>
      <c r="K8611">
        <f t="shared" si="538"/>
        <v>-55.476146429665498</v>
      </c>
      <c r="N8611">
        <v>8611</v>
      </c>
      <c r="O8611">
        <f t="shared" si="539"/>
        <v>-248.81794722431468</v>
      </c>
    </row>
    <row r="8612" spans="2:15" x14ac:dyDescent="0.35">
      <c r="B8612">
        <v>8612</v>
      </c>
      <c r="C8612">
        <f t="shared" si="536"/>
        <v>-47.600117019202557</v>
      </c>
      <c r="F8612">
        <v>8612</v>
      </c>
      <c r="G8612">
        <f t="shared" si="537"/>
        <v>-244.64231046350454</v>
      </c>
      <c r="J8612">
        <v>8612</v>
      </c>
      <c r="K8612">
        <f t="shared" si="538"/>
        <v>-55.48377154384233</v>
      </c>
      <c r="N8612">
        <v>8612</v>
      </c>
      <c r="O8612">
        <f t="shared" si="539"/>
        <v>-248.84842342488767</v>
      </c>
    </row>
    <row r="8613" spans="2:15" x14ac:dyDescent="0.35">
      <c r="B8613">
        <v>8613</v>
      </c>
      <c r="C8613">
        <f t="shared" si="536"/>
        <v>-47.607744557368648</v>
      </c>
      <c r="F8613">
        <v>8613</v>
      </c>
      <c r="G8613">
        <f t="shared" si="537"/>
        <v>-244.67282061616891</v>
      </c>
      <c r="J8613">
        <v>8613</v>
      </c>
      <c r="K8613">
        <f t="shared" si="538"/>
        <v>-55.491396658019163</v>
      </c>
      <c r="N8613">
        <v>8613</v>
      </c>
      <c r="O8613">
        <f t="shared" si="539"/>
        <v>-248.87889962546066</v>
      </c>
    </row>
    <row r="8614" spans="2:15" x14ac:dyDescent="0.35">
      <c r="B8614">
        <v>8614</v>
      </c>
      <c r="C8614">
        <f t="shared" si="536"/>
        <v>-47.615372095534724</v>
      </c>
      <c r="F8614">
        <v>8614</v>
      </c>
      <c r="G8614">
        <f t="shared" si="537"/>
        <v>-244.70333076883321</v>
      </c>
      <c r="J8614">
        <v>8614</v>
      </c>
      <c r="K8614">
        <f t="shared" si="538"/>
        <v>-55.499021772195995</v>
      </c>
      <c r="N8614">
        <v>8614</v>
      </c>
      <c r="O8614">
        <f t="shared" si="539"/>
        <v>-248.90937582603371</v>
      </c>
    </row>
    <row r="8615" spans="2:15" x14ac:dyDescent="0.35">
      <c r="B8615">
        <v>8615</v>
      </c>
      <c r="C8615">
        <f t="shared" si="536"/>
        <v>-47.6229996337008</v>
      </c>
      <c r="F8615">
        <v>8615</v>
      </c>
      <c r="G8615">
        <f t="shared" si="537"/>
        <v>-244.73384092149752</v>
      </c>
      <c r="J8615">
        <v>8615</v>
      </c>
      <c r="K8615">
        <f t="shared" si="538"/>
        <v>-55.506646886372828</v>
      </c>
      <c r="N8615">
        <v>8615</v>
      </c>
      <c r="O8615">
        <f t="shared" si="539"/>
        <v>-248.9398520266067</v>
      </c>
    </row>
    <row r="8616" spans="2:15" x14ac:dyDescent="0.35">
      <c r="B8616">
        <v>8616</v>
      </c>
      <c r="C8616">
        <f t="shared" si="536"/>
        <v>-47.630627171866877</v>
      </c>
      <c r="F8616">
        <v>8616</v>
      </c>
      <c r="G8616">
        <f t="shared" si="537"/>
        <v>-244.76435107416182</v>
      </c>
      <c r="J8616">
        <v>8616</v>
      </c>
      <c r="K8616">
        <f t="shared" si="538"/>
        <v>-55.514272000549646</v>
      </c>
      <c r="N8616">
        <v>8616</v>
      </c>
      <c r="O8616">
        <f t="shared" si="539"/>
        <v>-248.97032822717975</v>
      </c>
    </row>
    <row r="8617" spans="2:15" x14ac:dyDescent="0.35">
      <c r="B8617">
        <v>8617</v>
      </c>
      <c r="C8617">
        <f t="shared" si="536"/>
        <v>-47.638254710032953</v>
      </c>
      <c r="F8617">
        <v>8617</v>
      </c>
      <c r="G8617">
        <f t="shared" si="537"/>
        <v>-244.79486122682613</v>
      </c>
      <c r="J8617">
        <v>8617</v>
      </c>
      <c r="K8617">
        <f t="shared" si="538"/>
        <v>-55.521897114726478</v>
      </c>
      <c r="N8617">
        <v>8617</v>
      </c>
      <c r="O8617">
        <f t="shared" si="539"/>
        <v>-249.00080442775274</v>
      </c>
    </row>
    <row r="8618" spans="2:15" x14ac:dyDescent="0.35">
      <c r="B8618">
        <v>8618</v>
      </c>
      <c r="C8618">
        <f t="shared" si="536"/>
        <v>-47.64588224819903</v>
      </c>
      <c r="F8618">
        <v>8618</v>
      </c>
      <c r="G8618">
        <f t="shared" si="537"/>
        <v>-244.82537137949043</v>
      </c>
      <c r="J8618">
        <v>8618</v>
      </c>
      <c r="K8618">
        <f t="shared" si="538"/>
        <v>-55.529522228903311</v>
      </c>
      <c r="N8618">
        <v>8618</v>
      </c>
      <c r="O8618">
        <f t="shared" si="539"/>
        <v>-249.03128062832573</v>
      </c>
    </row>
    <row r="8619" spans="2:15" x14ac:dyDescent="0.35">
      <c r="B8619">
        <v>8619</v>
      </c>
      <c r="C8619">
        <f t="shared" si="536"/>
        <v>-47.653509786365106</v>
      </c>
      <c r="F8619">
        <v>8619</v>
      </c>
      <c r="G8619">
        <f t="shared" si="537"/>
        <v>-244.85588153215474</v>
      </c>
      <c r="J8619">
        <v>8619</v>
      </c>
      <c r="K8619">
        <f t="shared" si="538"/>
        <v>-55.537147343080143</v>
      </c>
      <c r="N8619">
        <v>8619</v>
      </c>
      <c r="O8619">
        <f t="shared" si="539"/>
        <v>-249.06175682889878</v>
      </c>
    </row>
    <row r="8620" spans="2:15" x14ac:dyDescent="0.35">
      <c r="B8620">
        <v>8620</v>
      </c>
      <c r="C8620">
        <f t="shared" si="536"/>
        <v>-47.661137324531182</v>
      </c>
      <c r="F8620">
        <v>8620</v>
      </c>
      <c r="G8620">
        <f t="shared" si="537"/>
        <v>-244.88639168481905</v>
      </c>
      <c r="J8620">
        <v>8620</v>
      </c>
      <c r="K8620">
        <f t="shared" si="538"/>
        <v>-55.544772457256975</v>
      </c>
      <c r="N8620">
        <v>8620</v>
      </c>
      <c r="O8620">
        <f t="shared" si="539"/>
        <v>-249.09223302947177</v>
      </c>
    </row>
    <row r="8621" spans="2:15" x14ac:dyDescent="0.35">
      <c r="B8621">
        <v>8621</v>
      </c>
      <c r="C8621">
        <f t="shared" si="536"/>
        <v>-47.668764862697273</v>
      </c>
      <c r="F8621">
        <v>8621</v>
      </c>
      <c r="G8621">
        <f t="shared" si="537"/>
        <v>-244.91690183748341</v>
      </c>
      <c r="J8621">
        <v>8621</v>
      </c>
      <c r="K8621">
        <f t="shared" si="538"/>
        <v>-55.552397571433808</v>
      </c>
      <c r="N8621">
        <v>8621</v>
      </c>
      <c r="O8621">
        <f t="shared" si="539"/>
        <v>-249.12270923004476</v>
      </c>
    </row>
    <row r="8622" spans="2:15" x14ac:dyDescent="0.35">
      <c r="B8622">
        <v>8622</v>
      </c>
      <c r="C8622">
        <f t="shared" si="536"/>
        <v>-47.67639240086335</v>
      </c>
      <c r="F8622">
        <v>8622</v>
      </c>
      <c r="G8622">
        <f t="shared" si="537"/>
        <v>-244.94741199014771</v>
      </c>
      <c r="J8622">
        <v>8622</v>
      </c>
      <c r="K8622">
        <f t="shared" si="538"/>
        <v>-55.56002268561064</v>
      </c>
      <c r="N8622">
        <v>8622</v>
      </c>
      <c r="O8622">
        <f t="shared" si="539"/>
        <v>-249.15318543061781</v>
      </c>
    </row>
    <row r="8623" spans="2:15" x14ac:dyDescent="0.35">
      <c r="B8623">
        <v>8623</v>
      </c>
      <c r="C8623">
        <f t="shared" si="536"/>
        <v>-47.684019939029426</v>
      </c>
      <c r="F8623">
        <v>8623</v>
      </c>
      <c r="G8623">
        <f t="shared" si="537"/>
        <v>-244.97792214281202</v>
      </c>
      <c r="J8623">
        <v>8623</v>
      </c>
      <c r="K8623">
        <f t="shared" si="538"/>
        <v>-55.567647799787473</v>
      </c>
      <c r="N8623">
        <v>8623</v>
      </c>
      <c r="O8623">
        <f t="shared" si="539"/>
        <v>-249.1836616311908</v>
      </c>
    </row>
    <row r="8624" spans="2:15" x14ac:dyDescent="0.35">
      <c r="B8624">
        <v>8624</v>
      </c>
      <c r="C8624">
        <f t="shared" si="536"/>
        <v>-47.691647477195502</v>
      </c>
      <c r="F8624">
        <v>8624</v>
      </c>
      <c r="G8624">
        <f t="shared" si="537"/>
        <v>-245.00843229547633</v>
      </c>
      <c r="J8624">
        <v>8624</v>
      </c>
      <c r="K8624">
        <f t="shared" si="538"/>
        <v>-55.575272913964291</v>
      </c>
      <c r="N8624">
        <v>8624</v>
      </c>
      <c r="O8624">
        <f t="shared" si="539"/>
        <v>-249.21413783176385</v>
      </c>
    </row>
    <row r="8625" spans="2:15" x14ac:dyDescent="0.35">
      <c r="B8625">
        <v>8625</v>
      </c>
      <c r="C8625">
        <f t="shared" si="536"/>
        <v>-47.699275015361579</v>
      </c>
      <c r="F8625">
        <v>8625</v>
      </c>
      <c r="G8625">
        <f t="shared" si="537"/>
        <v>-245.03894244814063</v>
      </c>
      <c r="J8625">
        <v>8625</v>
      </c>
      <c r="K8625">
        <f t="shared" si="538"/>
        <v>-55.582898028141123</v>
      </c>
      <c r="N8625">
        <v>8625</v>
      </c>
      <c r="O8625">
        <f t="shared" si="539"/>
        <v>-249.24461403233684</v>
      </c>
    </row>
    <row r="8626" spans="2:15" x14ac:dyDescent="0.35">
      <c r="B8626">
        <v>8626</v>
      </c>
      <c r="C8626">
        <f t="shared" si="536"/>
        <v>-47.706902553527655</v>
      </c>
      <c r="F8626">
        <v>8626</v>
      </c>
      <c r="G8626">
        <f t="shared" si="537"/>
        <v>-245.06945260080494</v>
      </c>
      <c r="J8626">
        <v>8626</v>
      </c>
      <c r="K8626">
        <f t="shared" si="538"/>
        <v>-55.590523142317956</v>
      </c>
      <c r="N8626">
        <v>8626</v>
      </c>
      <c r="O8626">
        <f t="shared" si="539"/>
        <v>-249.27509023290983</v>
      </c>
    </row>
    <row r="8627" spans="2:15" x14ac:dyDescent="0.35">
      <c r="B8627">
        <v>8627</v>
      </c>
      <c r="C8627">
        <f t="shared" si="536"/>
        <v>-47.714530091693732</v>
      </c>
      <c r="F8627">
        <v>8627</v>
      </c>
      <c r="G8627">
        <f t="shared" si="537"/>
        <v>-245.09996275346924</v>
      </c>
      <c r="J8627">
        <v>8627</v>
      </c>
      <c r="K8627">
        <f t="shared" si="538"/>
        <v>-55.598148256494788</v>
      </c>
      <c r="N8627">
        <v>8627</v>
      </c>
      <c r="O8627">
        <f t="shared" si="539"/>
        <v>-249.30556643348288</v>
      </c>
    </row>
    <row r="8628" spans="2:15" x14ac:dyDescent="0.35">
      <c r="B8628">
        <v>8628</v>
      </c>
      <c r="C8628">
        <f t="shared" si="536"/>
        <v>-47.722157629859822</v>
      </c>
      <c r="F8628">
        <v>8628</v>
      </c>
      <c r="G8628">
        <f t="shared" si="537"/>
        <v>-245.1304729061336</v>
      </c>
      <c r="J8628">
        <v>8628</v>
      </c>
      <c r="K8628">
        <f t="shared" si="538"/>
        <v>-55.605773370671621</v>
      </c>
      <c r="N8628">
        <v>8628</v>
      </c>
      <c r="O8628">
        <f t="shared" si="539"/>
        <v>-249.33604263405587</v>
      </c>
    </row>
    <row r="8629" spans="2:15" x14ac:dyDescent="0.35">
      <c r="B8629">
        <v>8629</v>
      </c>
      <c r="C8629">
        <f t="shared" si="536"/>
        <v>-47.729785168025899</v>
      </c>
      <c r="F8629">
        <v>8629</v>
      </c>
      <c r="G8629">
        <f t="shared" si="537"/>
        <v>-245.16098305879791</v>
      </c>
      <c r="J8629">
        <v>8629</v>
      </c>
      <c r="K8629">
        <f t="shared" si="538"/>
        <v>-55.613398484848453</v>
      </c>
      <c r="N8629">
        <v>8629</v>
      </c>
      <c r="O8629">
        <f t="shared" si="539"/>
        <v>-249.36651883462892</v>
      </c>
    </row>
    <row r="8630" spans="2:15" x14ac:dyDescent="0.35">
      <c r="B8630">
        <v>8630</v>
      </c>
      <c r="C8630">
        <f t="shared" si="536"/>
        <v>-47.737412706191975</v>
      </c>
      <c r="F8630">
        <v>8630</v>
      </c>
      <c r="G8630">
        <f t="shared" si="537"/>
        <v>-245.19149321146222</v>
      </c>
      <c r="J8630">
        <v>8630</v>
      </c>
      <c r="K8630">
        <f t="shared" si="538"/>
        <v>-55.621023599025285</v>
      </c>
      <c r="N8630">
        <v>8630</v>
      </c>
      <c r="O8630">
        <f t="shared" si="539"/>
        <v>-249.39699503520191</v>
      </c>
    </row>
    <row r="8631" spans="2:15" x14ac:dyDescent="0.35">
      <c r="B8631">
        <v>8631</v>
      </c>
      <c r="C8631">
        <f t="shared" si="536"/>
        <v>-47.745040244358051</v>
      </c>
      <c r="F8631">
        <v>8631</v>
      </c>
      <c r="G8631">
        <f t="shared" si="537"/>
        <v>-245.22200336412652</v>
      </c>
      <c r="J8631">
        <v>8631</v>
      </c>
      <c r="K8631">
        <f t="shared" si="538"/>
        <v>-55.628648713202104</v>
      </c>
      <c r="N8631">
        <v>8631</v>
      </c>
      <c r="O8631">
        <f t="shared" si="539"/>
        <v>-249.4274712357749</v>
      </c>
    </row>
    <row r="8632" spans="2:15" x14ac:dyDescent="0.35">
      <c r="B8632">
        <v>8632</v>
      </c>
      <c r="C8632">
        <f t="shared" si="536"/>
        <v>-47.752667782524128</v>
      </c>
      <c r="F8632">
        <v>8632</v>
      </c>
      <c r="G8632">
        <f t="shared" si="537"/>
        <v>-245.25251351679083</v>
      </c>
      <c r="J8632">
        <v>8632</v>
      </c>
      <c r="K8632">
        <f t="shared" si="538"/>
        <v>-55.636273827378936</v>
      </c>
      <c r="N8632">
        <v>8632</v>
      </c>
      <c r="O8632">
        <f t="shared" si="539"/>
        <v>-249.45794743634795</v>
      </c>
    </row>
    <row r="8633" spans="2:15" x14ac:dyDescent="0.35">
      <c r="B8633">
        <v>8633</v>
      </c>
      <c r="C8633">
        <f t="shared" si="536"/>
        <v>-47.760295320690204</v>
      </c>
      <c r="F8633">
        <v>8633</v>
      </c>
      <c r="G8633">
        <f t="shared" si="537"/>
        <v>-245.28302366945513</v>
      </c>
      <c r="J8633">
        <v>8633</v>
      </c>
      <c r="K8633">
        <f t="shared" si="538"/>
        <v>-55.643898941555769</v>
      </c>
      <c r="N8633">
        <v>8633</v>
      </c>
      <c r="O8633">
        <f t="shared" si="539"/>
        <v>-249.48842363692094</v>
      </c>
    </row>
    <row r="8634" spans="2:15" x14ac:dyDescent="0.35">
      <c r="B8634">
        <v>8634</v>
      </c>
      <c r="C8634">
        <f t="shared" si="536"/>
        <v>-47.767922858856281</v>
      </c>
      <c r="F8634">
        <v>8634</v>
      </c>
      <c r="G8634">
        <f t="shared" si="537"/>
        <v>-245.31353382211944</v>
      </c>
      <c r="J8634">
        <v>8634</v>
      </c>
      <c r="K8634">
        <f t="shared" si="538"/>
        <v>-55.651524055732601</v>
      </c>
      <c r="N8634">
        <v>8634</v>
      </c>
      <c r="O8634">
        <f t="shared" si="539"/>
        <v>-249.51889983749399</v>
      </c>
    </row>
    <row r="8635" spans="2:15" x14ac:dyDescent="0.35">
      <c r="B8635">
        <v>8635</v>
      </c>
      <c r="C8635">
        <f t="shared" si="536"/>
        <v>-47.775550397022371</v>
      </c>
      <c r="F8635">
        <v>8635</v>
      </c>
      <c r="G8635">
        <f t="shared" si="537"/>
        <v>-245.3440439747838</v>
      </c>
      <c r="J8635">
        <v>8635</v>
      </c>
      <c r="K8635">
        <f t="shared" si="538"/>
        <v>-55.659149169909433</v>
      </c>
      <c r="N8635">
        <v>8635</v>
      </c>
      <c r="O8635">
        <f t="shared" si="539"/>
        <v>-249.54937603806698</v>
      </c>
    </row>
    <row r="8636" spans="2:15" x14ac:dyDescent="0.35">
      <c r="B8636">
        <v>8636</v>
      </c>
      <c r="C8636">
        <f t="shared" si="536"/>
        <v>-47.783177935188448</v>
      </c>
      <c r="F8636">
        <v>8636</v>
      </c>
      <c r="G8636">
        <f t="shared" si="537"/>
        <v>-245.37455412744811</v>
      </c>
      <c r="J8636">
        <v>8636</v>
      </c>
      <c r="K8636">
        <f t="shared" si="538"/>
        <v>-55.666774284086266</v>
      </c>
      <c r="N8636">
        <v>8636</v>
      </c>
      <c r="O8636">
        <f t="shared" si="539"/>
        <v>-249.57985223863997</v>
      </c>
    </row>
    <row r="8637" spans="2:15" x14ac:dyDescent="0.35">
      <c r="B8637">
        <v>8637</v>
      </c>
      <c r="C8637">
        <f t="shared" si="536"/>
        <v>-47.790805473354524</v>
      </c>
      <c r="F8637">
        <v>8637</v>
      </c>
      <c r="G8637">
        <f t="shared" si="537"/>
        <v>-245.40506428011241</v>
      </c>
      <c r="J8637">
        <v>8637</v>
      </c>
      <c r="K8637">
        <f t="shared" si="538"/>
        <v>-55.674399398263098</v>
      </c>
      <c r="N8637">
        <v>8637</v>
      </c>
      <c r="O8637">
        <f t="shared" si="539"/>
        <v>-249.61032843921302</v>
      </c>
    </row>
    <row r="8638" spans="2:15" x14ac:dyDescent="0.35">
      <c r="B8638">
        <v>8638</v>
      </c>
      <c r="C8638">
        <f t="shared" si="536"/>
        <v>-47.798433011520601</v>
      </c>
      <c r="F8638">
        <v>8638</v>
      </c>
      <c r="G8638">
        <f t="shared" si="537"/>
        <v>-245.43557443277672</v>
      </c>
      <c r="J8638">
        <v>8638</v>
      </c>
      <c r="K8638">
        <f t="shared" si="538"/>
        <v>-55.682024512439931</v>
      </c>
      <c r="N8638">
        <v>8638</v>
      </c>
      <c r="O8638">
        <f t="shared" si="539"/>
        <v>-249.64080463978601</v>
      </c>
    </row>
    <row r="8639" spans="2:15" x14ac:dyDescent="0.35">
      <c r="B8639">
        <v>8639</v>
      </c>
      <c r="C8639">
        <f t="shared" si="536"/>
        <v>-47.806060549686677</v>
      </c>
      <c r="F8639">
        <v>8639</v>
      </c>
      <c r="G8639">
        <f t="shared" si="537"/>
        <v>-245.46608458544102</v>
      </c>
      <c r="J8639">
        <v>8639</v>
      </c>
      <c r="K8639">
        <f t="shared" si="538"/>
        <v>-55.689649626616749</v>
      </c>
      <c r="N8639">
        <v>8639</v>
      </c>
      <c r="O8639">
        <f t="shared" si="539"/>
        <v>-249.67128084035906</v>
      </c>
    </row>
    <row r="8640" spans="2:15" x14ac:dyDescent="0.35">
      <c r="B8640">
        <v>8640</v>
      </c>
      <c r="C8640">
        <f t="shared" si="536"/>
        <v>-47.813688087852753</v>
      </c>
      <c r="F8640">
        <v>8640</v>
      </c>
      <c r="G8640">
        <f t="shared" si="537"/>
        <v>-245.49659473810533</v>
      </c>
      <c r="J8640">
        <v>8640</v>
      </c>
      <c r="K8640">
        <f t="shared" si="538"/>
        <v>-55.697274740793581</v>
      </c>
      <c r="N8640">
        <v>8640</v>
      </c>
      <c r="O8640">
        <f t="shared" si="539"/>
        <v>-249.70175704093205</v>
      </c>
    </row>
    <row r="8641" spans="2:15" x14ac:dyDescent="0.35">
      <c r="B8641">
        <v>8641</v>
      </c>
      <c r="C8641">
        <f t="shared" si="536"/>
        <v>-47.82131562601883</v>
      </c>
      <c r="F8641">
        <v>8641</v>
      </c>
      <c r="G8641">
        <f t="shared" si="537"/>
        <v>-245.52710489076964</v>
      </c>
      <c r="J8641">
        <v>8641</v>
      </c>
      <c r="K8641">
        <f t="shared" si="538"/>
        <v>-55.704899854970414</v>
      </c>
      <c r="N8641">
        <v>8641</v>
      </c>
      <c r="O8641">
        <f t="shared" si="539"/>
        <v>-249.73223324150504</v>
      </c>
    </row>
    <row r="8642" spans="2:15" x14ac:dyDescent="0.35">
      <c r="B8642">
        <v>8642</v>
      </c>
      <c r="C8642">
        <f t="shared" ref="C8642:C8705" si="540">A$2-(A$10*(B8642-1))</f>
        <v>-47.828943164184906</v>
      </c>
      <c r="F8642">
        <v>8642</v>
      </c>
      <c r="G8642">
        <f t="shared" ref="G8642:G8705" si="541">E$2-(E$10*(F8642-1))</f>
        <v>-245.55761504343394</v>
      </c>
      <c r="J8642">
        <v>8642</v>
      </c>
      <c r="K8642">
        <f t="shared" ref="K8642:K8705" si="542">I$2-(I$10*(J8642-1))</f>
        <v>-55.712524969147246</v>
      </c>
      <c r="N8642">
        <v>8642</v>
      </c>
      <c r="O8642">
        <f t="shared" ref="O8642:O8705" si="543">M$2-(M$10*(N8642-1))</f>
        <v>-249.76270944207809</v>
      </c>
    </row>
    <row r="8643" spans="2:15" x14ac:dyDescent="0.35">
      <c r="B8643">
        <v>8643</v>
      </c>
      <c r="C8643">
        <f t="shared" si="540"/>
        <v>-47.836570702350997</v>
      </c>
      <c r="F8643">
        <v>8643</v>
      </c>
      <c r="G8643">
        <f t="shared" si="541"/>
        <v>-245.5881251960983</v>
      </c>
      <c r="J8643">
        <v>8643</v>
      </c>
      <c r="K8643">
        <f t="shared" si="542"/>
        <v>-55.720150083324079</v>
      </c>
      <c r="N8643">
        <v>8643</v>
      </c>
      <c r="O8643">
        <f t="shared" si="543"/>
        <v>-249.79318564265108</v>
      </c>
    </row>
    <row r="8644" spans="2:15" x14ac:dyDescent="0.35">
      <c r="B8644">
        <v>8644</v>
      </c>
      <c r="C8644">
        <f t="shared" si="540"/>
        <v>-47.844198240517073</v>
      </c>
      <c r="F8644">
        <v>8644</v>
      </c>
      <c r="G8644">
        <f t="shared" si="541"/>
        <v>-245.61863534876261</v>
      </c>
      <c r="J8644">
        <v>8644</v>
      </c>
      <c r="K8644">
        <f t="shared" si="542"/>
        <v>-55.727775197500911</v>
      </c>
      <c r="N8644">
        <v>8644</v>
      </c>
      <c r="O8644">
        <f t="shared" si="543"/>
        <v>-249.82366184322413</v>
      </c>
    </row>
    <row r="8645" spans="2:15" x14ac:dyDescent="0.35">
      <c r="B8645">
        <v>8645</v>
      </c>
      <c r="C8645">
        <f t="shared" si="540"/>
        <v>-47.85182577868315</v>
      </c>
      <c r="F8645">
        <v>8645</v>
      </c>
      <c r="G8645">
        <f t="shared" si="541"/>
        <v>-245.64914550142691</v>
      </c>
      <c r="J8645">
        <v>8645</v>
      </c>
      <c r="K8645">
        <f t="shared" si="542"/>
        <v>-55.735400311677743</v>
      </c>
      <c r="N8645">
        <v>8645</v>
      </c>
      <c r="O8645">
        <f t="shared" si="543"/>
        <v>-249.85413804379712</v>
      </c>
    </row>
    <row r="8646" spans="2:15" x14ac:dyDescent="0.35">
      <c r="B8646">
        <v>8646</v>
      </c>
      <c r="C8646">
        <f t="shared" si="540"/>
        <v>-47.859453316849226</v>
      </c>
      <c r="F8646">
        <v>8646</v>
      </c>
      <c r="G8646">
        <f t="shared" si="541"/>
        <v>-245.67965565409122</v>
      </c>
      <c r="J8646">
        <v>8646</v>
      </c>
      <c r="K8646">
        <f t="shared" si="542"/>
        <v>-55.743025425854576</v>
      </c>
      <c r="N8646">
        <v>8646</v>
      </c>
      <c r="O8646">
        <f t="shared" si="543"/>
        <v>-249.88461424437011</v>
      </c>
    </row>
    <row r="8647" spans="2:15" x14ac:dyDescent="0.35">
      <c r="B8647">
        <v>8647</v>
      </c>
      <c r="C8647">
        <f t="shared" si="540"/>
        <v>-47.867080855015303</v>
      </c>
      <c r="F8647">
        <v>8647</v>
      </c>
      <c r="G8647">
        <f t="shared" si="541"/>
        <v>-245.71016580675553</v>
      </c>
      <c r="J8647">
        <v>8647</v>
      </c>
      <c r="K8647">
        <f t="shared" si="542"/>
        <v>-55.750650540031394</v>
      </c>
      <c r="N8647">
        <v>8647</v>
      </c>
      <c r="O8647">
        <f t="shared" si="543"/>
        <v>-249.91509044494316</v>
      </c>
    </row>
    <row r="8648" spans="2:15" x14ac:dyDescent="0.35">
      <c r="B8648">
        <v>8648</v>
      </c>
      <c r="C8648">
        <f t="shared" si="540"/>
        <v>-47.874708393181379</v>
      </c>
      <c r="F8648">
        <v>8648</v>
      </c>
      <c r="G8648">
        <f t="shared" si="541"/>
        <v>-245.74067595941983</v>
      </c>
      <c r="J8648">
        <v>8648</v>
      </c>
      <c r="K8648">
        <f t="shared" si="542"/>
        <v>-55.758275654208227</v>
      </c>
      <c r="N8648">
        <v>8648</v>
      </c>
      <c r="O8648">
        <f t="shared" si="543"/>
        <v>-249.94556664551615</v>
      </c>
    </row>
    <row r="8649" spans="2:15" x14ac:dyDescent="0.35">
      <c r="B8649">
        <v>8649</v>
      </c>
      <c r="C8649">
        <f t="shared" si="540"/>
        <v>-47.882335931347455</v>
      </c>
      <c r="F8649">
        <v>8649</v>
      </c>
      <c r="G8649">
        <f t="shared" si="541"/>
        <v>-245.77118611208414</v>
      </c>
      <c r="J8649">
        <v>8649</v>
      </c>
      <c r="K8649">
        <f t="shared" si="542"/>
        <v>-55.765900768385059</v>
      </c>
      <c r="N8649">
        <v>8649</v>
      </c>
      <c r="O8649">
        <f t="shared" si="543"/>
        <v>-249.9760428460892</v>
      </c>
    </row>
    <row r="8650" spans="2:15" x14ac:dyDescent="0.35">
      <c r="B8650">
        <v>8650</v>
      </c>
      <c r="C8650">
        <f t="shared" si="540"/>
        <v>-47.889963469513546</v>
      </c>
      <c r="F8650">
        <v>8650</v>
      </c>
      <c r="G8650">
        <f t="shared" si="541"/>
        <v>-245.8016962647485</v>
      </c>
      <c r="J8650">
        <v>8650</v>
      </c>
      <c r="K8650">
        <f t="shared" si="542"/>
        <v>-55.773525882561891</v>
      </c>
      <c r="N8650">
        <v>8650</v>
      </c>
      <c r="O8650">
        <f t="shared" si="543"/>
        <v>-250.00651904666219</v>
      </c>
    </row>
    <row r="8651" spans="2:15" x14ac:dyDescent="0.35">
      <c r="B8651">
        <v>8651</v>
      </c>
      <c r="C8651">
        <f t="shared" si="540"/>
        <v>-47.897591007679623</v>
      </c>
      <c r="F8651">
        <v>8651</v>
      </c>
      <c r="G8651">
        <f t="shared" si="541"/>
        <v>-245.83220641741281</v>
      </c>
      <c r="J8651">
        <v>8651</v>
      </c>
      <c r="K8651">
        <f t="shared" si="542"/>
        <v>-55.781150996738724</v>
      </c>
      <c r="N8651">
        <v>8651</v>
      </c>
      <c r="O8651">
        <f t="shared" si="543"/>
        <v>-250.03699524723518</v>
      </c>
    </row>
    <row r="8652" spans="2:15" x14ac:dyDescent="0.35">
      <c r="B8652">
        <v>8652</v>
      </c>
      <c r="C8652">
        <f t="shared" si="540"/>
        <v>-47.905218545845699</v>
      </c>
      <c r="F8652">
        <v>8652</v>
      </c>
      <c r="G8652">
        <f t="shared" si="541"/>
        <v>-245.86271657007711</v>
      </c>
      <c r="J8652">
        <v>8652</v>
      </c>
      <c r="K8652">
        <f t="shared" si="542"/>
        <v>-55.788776110915556</v>
      </c>
      <c r="N8652">
        <v>8652</v>
      </c>
      <c r="O8652">
        <f t="shared" si="543"/>
        <v>-250.06747144780823</v>
      </c>
    </row>
    <row r="8653" spans="2:15" x14ac:dyDescent="0.35">
      <c r="B8653">
        <v>8653</v>
      </c>
      <c r="C8653">
        <f t="shared" si="540"/>
        <v>-47.912846084011775</v>
      </c>
      <c r="F8653">
        <v>8653</v>
      </c>
      <c r="G8653">
        <f t="shared" si="541"/>
        <v>-245.89322672274142</v>
      </c>
      <c r="J8653">
        <v>8653</v>
      </c>
      <c r="K8653">
        <f t="shared" si="542"/>
        <v>-55.796401225092389</v>
      </c>
      <c r="N8653">
        <v>8653</v>
      </c>
      <c r="O8653">
        <f t="shared" si="543"/>
        <v>-250.09794764838122</v>
      </c>
    </row>
    <row r="8654" spans="2:15" x14ac:dyDescent="0.35">
      <c r="B8654">
        <v>8654</v>
      </c>
      <c r="C8654">
        <f t="shared" si="540"/>
        <v>-47.920473622177852</v>
      </c>
      <c r="F8654">
        <v>8654</v>
      </c>
      <c r="G8654">
        <f t="shared" si="541"/>
        <v>-245.92373687540572</v>
      </c>
      <c r="J8654">
        <v>8654</v>
      </c>
      <c r="K8654">
        <f t="shared" si="542"/>
        <v>-55.804026339269221</v>
      </c>
      <c r="N8654">
        <v>8654</v>
      </c>
      <c r="O8654">
        <f t="shared" si="543"/>
        <v>-250.12842384895421</v>
      </c>
    </row>
    <row r="8655" spans="2:15" x14ac:dyDescent="0.35">
      <c r="B8655">
        <v>8655</v>
      </c>
      <c r="C8655">
        <f t="shared" si="540"/>
        <v>-47.928101160343928</v>
      </c>
      <c r="F8655">
        <v>8655</v>
      </c>
      <c r="G8655">
        <f t="shared" si="541"/>
        <v>-245.95424702807003</v>
      </c>
      <c r="J8655">
        <v>8655</v>
      </c>
      <c r="K8655">
        <f t="shared" si="542"/>
        <v>-55.811651453446039</v>
      </c>
      <c r="N8655">
        <v>8655</v>
      </c>
      <c r="O8655">
        <f t="shared" si="543"/>
        <v>-250.15890004952726</v>
      </c>
    </row>
    <row r="8656" spans="2:15" x14ac:dyDescent="0.35">
      <c r="B8656">
        <v>8656</v>
      </c>
      <c r="C8656">
        <f t="shared" si="540"/>
        <v>-47.935728698510005</v>
      </c>
      <c r="F8656">
        <v>8656</v>
      </c>
      <c r="G8656">
        <f t="shared" si="541"/>
        <v>-245.98475718073433</v>
      </c>
      <c r="J8656">
        <v>8656</v>
      </c>
      <c r="K8656">
        <f t="shared" si="542"/>
        <v>-55.819276567622872</v>
      </c>
      <c r="N8656">
        <v>8656</v>
      </c>
      <c r="O8656">
        <f t="shared" si="543"/>
        <v>-250.18937625010025</v>
      </c>
    </row>
    <row r="8657" spans="2:15" x14ac:dyDescent="0.35">
      <c r="B8657">
        <v>8657</v>
      </c>
      <c r="C8657">
        <f t="shared" si="540"/>
        <v>-47.943356236676095</v>
      </c>
      <c r="F8657">
        <v>8657</v>
      </c>
      <c r="G8657">
        <f t="shared" si="541"/>
        <v>-246.0152673333987</v>
      </c>
      <c r="J8657">
        <v>8657</v>
      </c>
      <c r="K8657">
        <f t="shared" si="542"/>
        <v>-55.826901681799704</v>
      </c>
      <c r="N8657">
        <v>8657</v>
      </c>
      <c r="O8657">
        <f t="shared" si="543"/>
        <v>-250.2198524506733</v>
      </c>
    </row>
    <row r="8658" spans="2:15" x14ac:dyDescent="0.35">
      <c r="B8658">
        <v>8658</v>
      </c>
      <c r="C8658">
        <f t="shared" si="540"/>
        <v>-47.950983774842172</v>
      </c>
      <c r="F8658">
        <v>8658</v>
      </c>
      <c r="G8658">
        <f t="shared" si="541"/>
        <v>-246.045777486063</v>
      </c>
      <c r="J8658">
        <v>8658</v>
      </c>
      <c r="K8658">
        <f t="shared" si="542"/>
        <v>-55.834526795976537</v>
      </c>
      <c r="N8658">
        <v>8658</v>
      </c>
      <c r="O8658">
        <f t="shared" si="543"/>
        <v>-250.25032865124629</v>
      </c>
    </row>
    <row r="8659" spans="2:15" x14ac:dyDescent="0.35">
      <c r="B8659">
        <v>8659</v>
      </c>
      <c r="C8659">
        <f t="shared" si="540"/>
        <v>-47.958611313008248</v>
      </c>
      <c r="F8659">
        <v>8659</v>
      </c>
      <c r="G8659">
        <f t="shared" si="541"/>
        <v>-246.07628763872731</v>
      </c>
      <c r="J8659">
        <v>8659</v>
      </c>
      <c r="K8659">
        <f t="shared" si="542"/>
        <v>-55.842151910153369</v>
      </c>
      <c r="N8659">
        <v>8659</v>
      </c>
      <c r="O8659">
        <f t="shared" si="543"/>
        <v>-250.28080485181928</v>
      </c>
    </row>
    <row r="8660" spans="2:15" x14ac:dyDescent="0.35">
      <c r="B8660">
        <v>8660</v>
      </c>
      <c r="C8660">
        <f t="shared" si="540"/>
        <v>-47.966238851174325</v>
      </c>
      <c r="F8660">
        <v>8660</v>
      </c>
      <c r="G8660">
        <f t="shared" si="541"/>
        <v>-246.10679779139161</v>
      </c>
      <c r="J8660">
        <v>8660</v>
      </c>
      <c r="K8660">
        <f t="shared" si="542"/>
        <v>-55.849777024330201</v>
      </c>
      <c r="N8660">
        <v>8660</v>
      </c>
      <c r="O8660">
        <f t="shared" si="543"/>
        <v>-250.31128105239233</v>
      </c>
    </row>
    <row r="8661" spans="2:15" x14ac:dyDescent="0.35">
      <c r="B8661">
        <v>8661</v>
      </c>
      <c r="C8661">
        <f t="shared" si="540"/>
        <v>-47.973866389340401</v>
      </c>
      <c r="F8661">
        <v>8661</v>
      </c>
      <c r="G8661">
        <f t="shared" si="541"/>
        <v>-246.13730794405592</v>
      </c>
      <c r="J8661">
        <v>8661</v>
      </c>
      <c r="K8661">
        <f t="shared" si="542"/>
        <v>-55.857402138507034</v>
      </c>
      <c r="N8661">
        <v>8661</v>
      </c>
      <c r="O8661">
        <f t="shared" si="543"/>
        <v>-250.34175725296532</v>
      </c>
    </row>
    <row r="8662" spans="2:15" x14ac:dyDescent="0.35">
      <c r="B8662">
        <v>8662</v>
      </c>
      <c r="C8662">
        <f t="shared" si="540"/>
        <v>-47.981493927506477</v>
      </c>
      <c r="F8662">
        <v>8662</v>
      </c>
      <c r="G8662">
        <f t="shared" si="541"/>
        <v>-246.16781809672023</v>
      </c>
      <c r="J8662">
        <v>8662</v>
      </c>
      <c r="K8662">
        <f t="shared" si="542"/>
        <v>-55.865027252683852</v>
      </c>
      <c r="N8662">
        <v>8662</v>
      </c>
      <c r="O8662">
        <f t="shared" si="543"/>
        <v>-250.37223345353837</v>
      </c>
    </row>
    <row r="8663" spans="2:15" x14ac:dyDescent="0.35">
      <c r="B8663">
        <v>8663</v>
      </c>
      <c r="C8663">
        <f t="shared" si="540"/>
        <v>-47.989121465672554</v>
      </c>
      <c r="F8663">
        <v>8663</v>
      </c>
      <c r="G8663">
        <f t="shared" si="541"/>
        <v>-246.19832824938453</v>
      </c>
      <c r="J8663">
        <v>8663</v>
      </c>
      <c r="K8663">
        <f t="shared" si="542"/>
        <v>-55.872652366860684</v>
      </c>
      <c r="N8663">
        <v>8663</v>
      </c>
      <c r="O8663">
        <f t="shared" si="543"/>
        <v>-250.40270965411136</v>
      </c>
    </row>
    <row r="8664" spans="2:15" x14ac:dyDescent="0.35">
      <c r="B8664">
        <v>8664</v>
      </c>
      <c r="C8664">
        <f t="shared" si="540"/>
        <v>-47.99674900383863</v>
      </c>
      <c r="F8664">
        <v>8664</v>
      </c>
      <c r="G8664">
        <f t="shared" si="541"/>
        <v>-246.22883840204884</v>
      </c>
      <c r="J8664">
        <v>8664</v>
      </c>
      <c r="K8664">
        <f t="shared" si="542"/>
        <v>-55.880277481037517</v>
      </c>
      <c r="N8664">
        <v>8664</v>
      </c>
      <c r="O8664">
        <f t="shared" si="543"/>
        <v>-250.43318585468435</v>
      </c>
    </row>
    <row r="8665" spans="2:15" x14ac:dyDescent="0.35">
      <c r="B8665">
        <v>8665</v>
      </c>
      <c r="C8665">
        <f t="shared" si="540"/>
        <v>-48.004376542004721</v>
      </c>
      <c r="F8665">
        <v>8665</v>
      </c>
      <c r="G8665">
        <f t="shared" si="541"/>
        <v>-246.2593485547132</v>
      </c>
      <c r="J8665">
        <v>8665</v>
      </c>
      <c r="K8665">
        <f t="shared" si="542"/>
        <v>-55.887902595214349</v>
      </c>
      <c r="N8665">
        <v>8665</v>
      </c>
      <c r="O8665">
        <f t="shared" si="543"/>
        <v>-250.4636620552574</v>
      </c>
    </row>
    <row r="8666" spans="2:15" x14ac:dyDescent="0.35">
      <c r="B8666">
        <v>8666</v>
      </c>
      <c r="C8666">
        <f t="shared" si="540"/>
        <v>-48.012004080170797</v>
      </c>
      <c r="F8666">
        <v>8666</v>
      </c>
      <c r="G8666">
        <f t="shared" si="541"/>
        <v>-246.2898587073775</v>
      </c>
      <c r="J8666">
        <v>8666</v>
      </c>
      <c r="K8666">
        <f t="shared" si="542"/>
        <v>-55.895527709391182</v>
      </c>
      <c r="N8666">
        <v>8666</v>
      </c>
      <c r="O8666">
        <f t="shared" si="543"/>
        <v>-250.49413825583039</v>
      </c>
    </row>
    <row r="8667" spans="2:15" x14ac:dyDescent="0.35">
      <c r="B8667">
        <v>8667</v>
      </c>
      <c r="C8667">
        <f t="shared" si="540"/>
        <v>-48.019631618336874</v>
      </c>
      <c r="F8667">
        <v>8667</v>
      </c>
      <c r="G8667">
        <f t="shared" si="541"/>
        <v>-246.32036886004181</v>
      </c>
      <c r="J8667">
        <v>8667</v>
      </c>
      <c r="K8667">
        <f t="shared" si="542"/>
        <v>-55.903152823568014</v>
      </c>
      <c r="N8667">
        <v>8667</v>
      </c>
      <c r="O8667">
        <f t="shared" si="543"/>
        <v>-250.52461445640344</v>
      </c>
    </row>
    <row r="8668" spans="2:15" x14ac:dyDescent="0.35">
      <c r="B8668">
        <v>8668</v>
      </c>
      <c r="C8668">
        <f t="shared" si="540"/>
        <v>-48.02725915650295</v>
      </c>
      <c r="F8668">
        <v>8668</v>
      </c>
      <c r="G8668">
        <f t="shared" si="541"/>
        <v>-246.35087901270612</v>
      </c>
      <c r="J8668">
        <v>8668</v>
      </c>
      <c r="K8668">
        <f t="shared" si="542"/>
        <v>-55.910777937744847</v>
      </c>
      <c r="N8668">
        <v>8668</v>
      </c>
      <c r="O8668">
        <f t="shared" si="543"/>
        <v>-250.55509065697643</v>
      </c>
    </row>
    <row r="8669" spans="2:15" x14ac:dyDescent="0.35">
      <c r="B8669">
        <v>8669</v>
      </c>
      <c r="C8669">
        <f t="shared" si="540"/>
        <v>-48.034886694669026</v>
      </c>
      <c r="F8669">
        <v>8669</v>
      </c>
      <c r="G8669">
        <f t="shared" si="541"/>
        <v>-246.38138916537042</v>
      </c>
      <c r="J8669">
        <v>8669</v>
      </c>
      <c r="K8669">
        <f t="shared" si="542"/>
        <v>-55.918403051921679</v>
      </c>
      <c r="N8669">
        <v>8669</v>
      </c>
      <c r="O8669">
        <f t="shared" si="543"/>
        <v>-250.58556685754942</v>
      </c>
    </row>
    <row r="8670" spans="2:15" x14ac:dyDescent="0.35">
      <c r="B8670">
        <v>8670</v>
      </c>
      <c r="C8670">
        <f t="shared" si="540"/>
        <v>-48.042514232835103</v>
      </c>
      <c r="F8670">
        <v>8670</v>
      </c>
      <c r="G8670">
        <f t="shared" si="541"/>
        <v>-246.41189931803473</v>
      </c>
      <c r="J8670">
        <v>8670</v>
      </c>
      <c r="K8670">
        <f t="shared" si="542"/>
        <v>-55.926028166098497</v>
      </c>
      <c r="N8670">
        <v>8670</v>
      </c>
      <c r="O8670">
        <f t="shared" si="543"/>
        <v>-250.61604305812247</v>
      </c>
    </row>
    <row r="8671" spans="2:15" x14ac:dyDescent="0.35">
      <c r="B8671">
        <v>8671</v>
      </c>
      <c r="C8671">
        <f t="shared" si="540"/>
        <v>-48.050141771001179</v>
      </c>
      <c r="F8671">
        <v>8671</v>
      </c>
      <c r="G8671">
        <f t="shared" si="541"/>
        <v>-246.44240947069903</v>
      </c>
      <c r="J8671">
        <v>8671</v>
      </c>
      <c r="K8671">
        <f t="shared" si="542"/>
        <v>-55.93365328027533</v>
      </c>
      <c r="N8671">
        <v>8671</v>
      </c>
      <c r="O8671">
        <f t="shared" si="543"/>
        <v>-250.64651925869546</v>
      </c>
    </row>
    <row r="8672" spans="2:15" x14ac:dyDescent="0.35">
      <c r="B8672">
        <v>8672</v>
      </c>
      <c r="C8672">
        <f t="shared" si="540"/>
        <v>-48.05776930916727</v>
      </c>
      <c r="F8672">
        <v>8672</v>
      </c>
      <c r="G8672">
        <f t="shared" si="541"/>
        <v>-246.4729196233634</v>
      </c>
      <c r="J8672">
        <v>8672</v>
      </c>
      <c r="K8672">
        <f t="shared" si="542"/>
        <v>-55.941278394452162</v>
      </c>
      <c r="N8672">
        <v>8672</v>
      </c>
      <c r="O8672">
        <f t="shared" si="543"/>
        <v>-250.67699545926851</v>
      </c>
    </row>
    <row r="8673" spans="2:15" x14ac:dyDescent="0.35">
      <c r="B8673">
        <v>8673</v>
      </c>
      <c r="C8673">
        <f t="shared" si="540"/>
        <v>-48.065396847333346</v>
      </c>
      <c r="F8673">
        <v>8673</v>
      </c>
      <c r="G8673">
        <f t="shared" si="541"/>
        <v>-246.5034297760277</v>
      </c>
      <c r="J8673">
        <v>8673</v>
      </c>
      <c r="K8673">
        <f t="shared" si="542"/>
        <v>-55.948903508628995</v>
      </c>
      <c r="N8673">
        <v>8673</v>
      </c>
      <c r="O8673">
        <f t="shared" si="543"/>
        <v>-250.7074716598415</v>
      </c>
    </row>
    <row r="8674" spans="2:15" x14ac:dyDescent="0.35">
      <c r="B8674">
        <v>8674</v>
      </c>
      <c r="C8674">
        <f t="shared" si="540"/>
        <v>-48.073024385499423</v>
      </c>
      <c r="F8674">
        <v>8674</v>
      </c>
      <c r="G8674">
        <f t="shared" si="541"/>
        <v>-246.53393992869201</v>
      </c>
      <c r="J8674">
        <v>8674</v>
      </c>
      <c r="K8674">
        <f t="shared" si="542"/>
        <v>-55.956528622805827</v>
      </c>
      <c r="N8674">
        <v>8674</v>
      </c>
      <c r="O8674">
        <f t="shared" si="543"/>
        <v>-250.73794786041449</v>
      </c>
    </row>
    <row r="8675" spans="2:15" x14ac:dyDescent="0.35">
      <c r="B8675">
        <v>8675</v>
      </c>
      <c r="C8675">
        <f t="shared" si="540"/>
        <v>-48.080651923665499</v>
      </c>
      <c r="F8675">
        <v>8675</v>
      </c>
      <c r="G8675">
        <f t="shared" si="541"/>
        <v>-246.56445008135631</v>
      </c>
      <c r="J8675">
        <v>8675</v>
      </c>
      <c r="K8675">
        <f t="shared" si="542"/>
        <v>-55.964153736982659</v>
      </c>
      <c r="N8675">
        <v>8675</v>
      </c>
      <c r="O8675">
        <f t="shared" si="543"/>
        <v>-250.76842406098754</v>
      </c>
    </row>
    <row r="8676" spans="2:15" x14ac:dyDescent="0.35">
      <c r="B8676">
        <v>8676</v>
      </c>
      <c r="C8676">
        <f t="shared" si="540"/>
        <v>-48.088279461831576</v>
      </c>
      <c r="F8676">
        <v>8676</v>
      </c>
      <c r="G8676">
        <f t="shared" si="541"/>
        <v>-246.59496023402062</v>
      </c>
      <c r="J8676">
        <v>8676</v>
      </c>
      <c r="K8676">
        <f t="shared" si="542"/>
        <v>-55.971778851159492</v>
      </c>
      <c r="N8676">
        <v>8676</v>
      </c>
      <c r="O8676">
        <f t="shared" si="543"/>
        <v>-250.79890026156053</v>
      </c>
    </row>
    <row r="8677" spans="2:15" x14ac:dyDescent="0.35">
      <c r="B8677">
        <v>8677</v>
      </c>
      <c r="C8677">
        <f t="shared" si="540"/>
        <v>-48.095906999997652</v>
      </c>
      <c r="F8677">
        <v>8677</v>
      </c>
      <c r="G8677">
        <f t="shared" si="541"/>
        <v>-246.62547038668492</v>
      </c>
      <c r="J8677">
        <v>8677</v>
      </c>
      <c r="K8677">
        <f t="shared" si="542"/>
        <v>-55.979403965336324</v>
      </c>
      <c r="N8677">
        <v>8677</v>
      </c>
      <c r="O8677">
        <f t="shared" si="543"/>
        <v>-250.82937646213358</v>
      </c>
    </row>
    <row r="8678" spans="2:15" x14ac:dyDescent="0.35">
      <c r="B8678">
        <v>8678</v>
      </c>
      <c r="C8678">
        <f t="shared" si="540"/>
        <v>-48.103534538163728</v>
      </c>
      <c r="F8678">
        <v>8678</v>
      </c>
      <c r="G8678">
        <f t="shared" si="541"/>
        <v>-246.65598053934923</v>
      </c>
      <c r="J8678">
        <v>8678</v>
      </c>
      <c r="K8678">
        <f t="shared" si="542"/>
        <v>-55.987029079513142</v>
      </c>
      <c r="N8678">
        <v>8678</v>
      </c>
      <c r="O8678">
        <f t="shared" si="543"/>
        <v>-250.85985266270657</v>
      </c>
    </row>
    <row r="8679" spans="2:15" x14ac:dyDescent="0.35">
      <c r="B8679">
        <v>8679</v>
      </c>
      <c r="C8679">
        <f t="shared" si="540"/>
        <v>-48.111162076329819</v>
      </c>
      <c r="F8679">
        <v>8679</v>
      </c>
      <c r="G8679">
        <f t="shared" si="541"/>
        <v>-246.68649069201359</v>
      </c>
      <c r="J8679">
        <v>8679</v>
      </c>
      <c r="K8679">
        <f t="shared" si="542"/>
        <v>-55.994654193689975</v>
      </c>
      <c r="N8679">
        <v>8679</v>
      </c>
      <c r="O8679">
        <f t="shared" si="543"/>
        <v>-250.89032886327956</v>
      </c>
    </row>
    <row r="8680" spans="2:15" x14ac:dyDescent="0.35">
      <c r="B8680">
        <v>8680</v>
      </c>
      <c r="C8680">
        <f t="shared" si="540"/>
        <v>-48.118789614495896</v>
      </c>
      <c r="F8680">
        <v>8680</v>
      </c>
      <c r="G8680">
        <f t="shared" si="541"/>
        <v>-246.7170008446779</v>
      </c>
      <c r="J8680">
        <v>8680</v>
      </c>
      <c r="K8680">
        <f t="shared" si="542"/>
        <v>-56.002279307866807</v>
      </c>
      <c r="N8680">
        <v>8680</v>
      </c>
      <c r="O8680">
        <f t="shared" si="543"/>
        <v>-250.92080506385261</v>
      </c>
    </row>
    <row r="8681" spans="2:15" x14ac:dyDescent="0.35">
      <c r="B8681">
        <v>8681</v>
      </c>
      <c r="C8681">
        <f t="shared" si="540"/>
        <v>-48.126417152661972</v>
      </c>
      <c r="F8681">
        <v>8681</v>
      </c>
      <c r="G8681">
        <f t="shared" si="541"/>
        <v>-246.7475109973422</v>
      </c>
      <c r="J8681">
        <v>8681</v>
      </c>
      <c r="K8681">
        <f t="shared" si="542"/>
        <v>-56.00990442204364</v>
      </c>
      <c r="N8681">
        <v>8681</v>
      </c>
      <c r="O8681">
        <f t="shared" si="543"/>
        <v>-250.9512812644256</v>
      </c>
    </row>
    <row r="8682" spans="2:15" x14ac:dyDescent="0.35">
      <c r="B8682">
        <v>8682</v>
      </c>
      <c r="C8682">
        <f t="shared" si="540"/>
        <v>-48.134044690828048</v>
      </c>
      <c r="F8682">
        <v>8682</v>
      </c>
      <c r="G8682">
        <f t="shared" si="541"/>
        <v>-246.77802115000651</v>
      </c>
      <c r="J8682">
        <v>8682</v>
      </c>
      <c r="K8682">
        <f t="shared" si="542"/>
        <v>-56.017529536220472</v>
      </c>
      <c r="N8682">
        <v>8682</v>
      </c>
      <c r="O8682">
        <f t="shared" si="543"/>
        <v>-250.98175746499865</v>
      </c>
    </row>
    <row r="8683" spans="2:15" x14ac:dyDescent="0.35">
      <c r="B8683">
        <v>8683</v>
      </c>
      <c r="C8683">
        <f t="shared" si="540"/>
        <v>-48.141672228994125</v>
      </c>
      <c r="F8683">
        <v>8683</v>
      </c>
      <c r="G8683">
        <f t="shared" si="541"/>
        <v>-246.80853130267081</v>
      </c>
      <c r="J8683">
        <v>8683</v>
      </c>
      <c r="K8683">
        <f t="shared" si="542"/>
        <v>-56.025154650397305</v>
      </c>
      <c r="N8683">
        <v>8683</v>
      </c>
      <c r="O8683">
        <f t="shared" si="543"/>
        <v>-251.01223366557164</v>
      </c>
    </row>
    <row r="8684" spans="2:15" x14ac:dyDescent="0.35">
      <c r="B8684">
        <v>8684</v>
      </c>
      <c r="C8684">
        <f t="shared" si="540"/>
        <v>-48.149299767160201</v>
      </c>
      <c r="F8684">
        <v>8684</v>
      </c>
      <c r="G8684">
        <f t="shared" si="541"/>
        <v>-246.83904145533512</v>
      </c>
      <c r="J8684">
        <v>8684</v>
      </c>
      <c r="K8684">
        <f t="shared" si="542"/>
        <v>-56.032779764574137</v>
      </c>
      <c r="N8684">
        <v>8684</v>
      </c>
      <c r="O8684">
        <f t="shared" si="543"/>
        <v>-251.04270986614463</v>
      </c>
    </row>
    <row r="8685" spans="2:15" x14ac:dyDescent="0.35">
      <c r="B8685">
        <v>8685</v>
      </c>
      <c r="C8685">
        <f t="shared" si="540"/>
        <v>-48.156927305326278</v>
      </c>
      <c r="F8685">
        <v>8685</v>
      </c>
      <c r="G8685">
        <f t="shared" si="541"/>
        <v>-246.86955160799943</v>
      </c>
      <c r="J8685">
        <v>8685</v>
      </c>
      <c r="K8685">
        <f t="shared" si="542"/>
        <v>-56.040404878750969</v>
      </c>
      <c r="N8685">
        <v>8685</v>
      </c>
      <c r="O8685">
        <f t="shared" si="543"/>
        <v>-251.07318606671768</v>
      </c>
    </row>
    <row r="8686" spans="2:15" x14ac:dyDescent="0.35">
      <c r="B8686">
        <v>8686</v>
      </c>
      <c r="C8686">
        <f t="shared" si="540"/>
        <v>-48.164554843492354</v>
      </c>
      <c r="F8686">
        <v>8686</v>
      </c>
      <c r="G8686">
        <f t="shared" si="541"/>
        <v>-246.90006176066373</v>
      </c>
      <c r="J8686">
        <v>8686</v>
      </c>
      <c r="K8686">
        <f t="shared" si="542"/>
        <v>-56.048029992927788</v>
      </c>
      <c r="N8686">
        <v>8686</v>
      </c>
      <c r="O8686">
        <f t="shared" si="543"/>
        <v>-251.10366226729067</v>
      </c>
    </row>
    <row r="8687" spans="2:15" x14ac:dyDescent="0.35">
      <c r="B8687">
        <v>8687</v>
      </c>
      <c r="C8687">
        <f t="shared" si="540"/>
        <v>-48.172182381658445</v>
      </c>
      <c r="F8687">
        <v>8687</v>
      </c>
      <c r="G8687">
        <f t="shared" si="541"/>
        <v>-246.93057191332809</v>
      </c>
      <c r="J8687">
        <v>8687</v>
      </c>
      <c r="K8687">
        <f t="shared" si="542"/>
        <v>-56.05565510710462</v>
      </c>
      <c r="N8687">
        <v>8687</v>
      </c>
      <c r="O8687">
        <f t="shared" si="543"/>
        <v>-251.13413846786366</v>
      </c>
    </row>
    <row r="8688" spans="2:15" x14ac:dyDescent="0.35">
      <c r="B8688">
        <v>8688</v>
      </c>
      <c r="C8688">
        <f t="shared" si="540"/>
        <v>-48.179809919824521</v>
      </c>
      <c r="F8688">
        <v>8688</v>
      </c>
      <c r="G8688">
        <f t="shared" si="541"/>
        <v>-246.9610820659924</v>
      </c>
      <c r="J8688">
        <v>8688</v>
      </c>
      <c r="K8688">
        <f t="shared" si="542"/>
        <v>-56.063280221281452</v>
      </c>
      <c r="N8688">
        <v>8688</v>
      </c>
      <c r="O8688">
        <f t="shared" si="543"/>
        <v>-251.16461466843671</v>
      </c>
    </row>
    <row r="8689" spans="2:15" x14ac:dyDescent="0.35">
      <c r="B8689">
        <v>8689</v>
      </c>
      <c r="C8689">
        <f t="shared" si="540"/>
        <v>-48.187437457990598</v>
      </c>
      <c r="F8689">
        <v>8689</v>
      </c>
      <c r="G8689">
        <f t="shared" si="541"/>
        <v>-246.99159221865671</v>
      </c>
      <c r="J8689">
        <v>8689</v>
      </c>
      <c r="K8689">
        <f t="shared" si="542"/>
        <v>-56.070905335458285</v>
      </c>
      <c r="N8689">
        <v>8689</v>
      </c>
      <c r="O8689">
        <f t="shared" si="543"/>
        <v>-251.1950908690097</v>
      </c>
    </row>
    <row r="8690" spans="2:15" x14ac:dyDescent="0.35">
      <c r="B8690">
        <v>8690</v>
      </c>
      <c r="C8690">
        <f t="shared" si="540"/>
        <v>-48.195064996156674</v>
      </c>
      <c r="F8690">
        <v>8690</v>
      </c>
      <c r="G8690">
        <f t="shared" si="541"/>
        <v>-247.02210237132101</v>
      </c>
      <c r="J8690">
        <v>8690</v>
      </c>
      <c r="K8690">
        <f t="shared" si="542"/>
        <v>-56.078530449635117</v>
      </c>
      <c r="N8690">
        <v>8690</v>
      </c>
      <c r="O8690">
        <f t="shared" si="543"/>
        <v>-251.22556706958275</v>
      </c>
    </row>
    <row r="8691" spans="2:15" x14ac:dyDescent="0.35">
      <c r="B8691">
        <v>8691</v>
      </c>
      <c r="C8691">
        <f t="shared" si="540"/>
        <v>-48.20269253432275</v>
      </c>
      <c r="F8691">
        <v>8691</v>
      </c>
      <c r="G8691">
        <f t="shared" si="541"/>
        <v>-247.05261252398532</v>
      </c>
      <c r="J8691">
        <v>8691</v>
      </c>
      <c r="K8691">
        <f t="shared" si="542"/>
        <v>-56.08615556381195</v>
      </c>
      <c r="N8691">
        <v>8691</v>
      </c>
      <c r="O8691">
        <f t="shared" si="543"/>
        <v>-251.25604327015574</v>
      </c>
    </row>
    <row r="8692" spans="2:15" x14ac:dyDescent="0.35">
      <c r="B8692">
        <v>8692</v>
      </c>
      <c r="C8692">
        <f t="shared" si="540"/>
        <v>-48.210320072488827</v>
      </c>
      <c r="F8692">
        <v>8692</v>
      </c>
      <c r="G8692">
        <f t="shared" si="541"/>
        <v>-247.08312267664962</v>
      </c>
      <c r="J8692">
        <v>8692</v>
      </c>
      <c r="K8692">
        <f t="shared" si="542"/>
        <v>-56.093780677988782</v>
      </c>
      <c r="N8692">
        <v>8692</v>
      </c>
      <c r="O8692">
        <f t="shared" si="543"/>
        <v>-251.28651947072873</v>
      </c>
    </row>
    <row r="8693" spans="2:15" x14ac:dyDescent="0.35">
      <c r="B8693">
        <v>8693</v>
      </c>
      <c r="C8693">
        <f t="shared" si="540"/>
        <v>-48.217947610654903</v>
      </c>
      <c r="F8693">
        <v>8693</v>
      </c>
      <c r="G8693">
        <f t="shared" si="541"/>
        <v>-247.11363282931393</v>
      </c>
      <c r="J8693">
        <v>8693</v>
      </c>
      <c r="K8693">
        <f t="shared" si="542"/>
        <v>-56.1014057921656</v>
      </c>
      <c r="N8693">
        <v>8693</v>
      </c>
      <c r="O8693">
        <f t="shared" si="543"/>
        <v>-251.31699567130178</v>
      </c>
    </row>
    <row r="8694" spans="2:15" x14ac:dyDescent="0.35">
      <c r="B8694">
        <v>8694</v>
      </c>
      <c r="C8694">
        <f t="shared" si="540"/>
        <v>-48.225575148820994</v>
      </c>
      <c r="F8694">
        <v>8694</v>
      </c>
      <c r="G8694">
        <f t="shared" si="541"/>
        <v>-247.14414298197829</v>
      </c>
      <c r="J8694">
        <v>8694</v>
      </c>
      <c r="K8694">
        <f t="shared" si="542"/>
        <v>-56.109030906342433</v>
      </c>
      <c r="N8694">
        <v>8694</v>
      </c>
      <c r="O8694">
        <f t="shared" si="543"/>
        <v>-251.34747187187477</v>
      </c>
    </row>
    <row r="8695" spans="2:15" x14ac:dyDescent="0.35">
      <c r="B8695">
        <v>8695</v>
      </c>
      <c r="C8695">
        <f t="shared" si="540"/>
        <v>-48.23320268698707</v>
      </c>
      <c r="F8695">
        <v>8695</v>
      </c>
      <c r="G8695">
        <f t="shared" si="541"/>
        <v>-247.1746531346426</v>
      </c>
      <c r="J8695">
        <v>8695</v>
      </c>
      <c r="K8695">
        <f t="shared" si="542"/>
        <v>-56.116656020519265</v>
      </c>
      <c r="N8695">
        <v>8695</v>
      </c>
      <c r="O8695">
        <f t="shared" si="543"/>
        <v>-251.37794807244782</v>
      </c>
    </row>
    <row r="8696" spans="2:15" x14ac:dyDescent="0.35">
      <c r="B8696">
        <v>8696</v>
      </c>
      <c r="C8696">
        <f t="shared" si="540"/>
        <v>-48.240830225153147</v>
      </c>
      <c r="F8696">
        <v>8696</v>
      </c>
      <c r="G8696">
        <f t="shared" si="541"/>
        <v>-247.2051632873069</v>
      </c>
      <c r="J8696">
        <v>8696</v>
      </c>
      <c r="K8696">
        <f t="shared" si="542"/>
        <v>-56.124281134696098</v>
      </c>
      <c r="N8696">
        <v>8696</v>
      </c>
      <c r="O8696">
        <f t="shared" si="543"/>
        <v>-251.40842427302081</v>
      </c>
    </row>
    <row r="8697" spans="2:15" x14ac:dyDescent="0.35">
      <c r="B8697">
        <v>8697</v>
      </c>
      <c r="C8697">
        <f t="shared" si="540"/>
        <v>-48.248457763319223</v>
      </c>
      <c r="F8697">
        <v>8697</v>
      </c>
      <c r="G8697">
        <f t="shared" si="541"/>
        <v>-247.23567343997121</v>
      </c>
      <c r="J8697">
        <v>8697</v>
      </c>
      <c r="K8697">
        <f t="shared" si="542"/>
        <v>-56.13190624887293</v>
      </c>
      <c r="N8697">
        <v>8697</v>
      </c>
      <c r="O8697">
        <f t="shared" si="543"/>
        <v>-251.4389004735938</v>
      </c>
    </row>
    <row r="8698" spans="2:15" x14ac:dyDescent="0.35">
      <c r="B8698">
        <v>8698</v>
      </c>
      <c r="C8698">
        <f t="shared" si="540"/>
        <v>-48.2560853014853</v>
      </c>
      <c r="F8698">
        <v>8698</v>
      </c>
      <c r="G8698">
        <f t="shared" si="541"/>
        <v>-247.26618359263551</v>
      </c>
      <c r="J8698">
        <v>8698</v>
      </c>
      <c r="K8698">
        <f t="shared" si="542"/>
        <v>-56.139531363049763</v>
      </c>
      <c r="N8698">
        <v>8698</v>
      </c>
      <c r="O8698">
        <f t="shared" si="543"/>
        <v>-251.46937667416685</v>
      </c>
    </row>
    <row r="8699" spans="2:15" x14ac:dyDescent="0.35">
      <c r="B8699">
        <v>8699</v>
      </c>
      <c r="C8699">
        <f t="shared" si="540"/>
        <v>-48.263712839651376</v>
      </c>
      <c r="F8699">
        <v>8699</v>
      </c>
      <c r="G8699">
        <f t="shared" si="541"/>
        <v>-247.29669374529982</v>
      </c>
      <c r="J8699">
        <v>8699</v>
      </c>
      <c r="K8699">
        <f t="shared" si="542"/>
        <v>-56.147156477226595</v>
      </c>
      <c r="N8699">
        <v>8699</v>
      </c>
      <c r="O8699">
        <f t="shared" si="543"/>
        <v>-251.49985287473984</v>
      </c>
    </row>
    <row r="8700" spans="2:15" x14ac:dyDescent="0.35">
      <c r="B8700">
        <v>8700</v>
      </c>
      <c r="C8700">
        <f t="shared" si="540"/>
        <v>-48.271340377817452</v>
      </c>
      <c r="F8700">
        <v>8700</v>
      </c>
      <c r="G8700">
        <f t="shared" si="541"/>
        <v>-247.32720389796413</v>
      </c>
      <c r="J8700">
        <v>8700</v>
      </c>
      <c r="K8700">
        <f t="shared" si="542"/>
        <v>-56.154781591403427</v>
      </c>
      <c r="N8700">
        <v>8700</v>
      </c>
      <c r="O8700">
        <f t="shared" si="543"/>
        <v>-251.53032907531289</v>
      </c>
    </row>
    <row r="8701" spans="2:15" x14ac:dyDescent="0.35">
      <c r="B8701">
        <v>8701</v>
      </c>
      <c r="C8701">
        <f t="shared" si="540"/>
        <v>-48.278967915983529</v>
      </c>
      <c r="F8701">
        <v>8701</v>
      </c>
      <c r="G8701">
        <f t="shared" si="541"/>
        <v>-247.35771405062843</v>
      </c>
      <c r="J8701">
        <v>8701</v>
      </c>
      <c r="K8701">
        <f t="shared" si="542"/>
        <v>-56.162406705580246</v>
      </c>
      <c r="N8701">
        <v>8701</v>
      </c>
      <c r="O8701">
        <f t="shared" si="543"/>
        <v>-251.56080527588588</v>
      </c>
    </row>
    <row r="8702" spans="2:15" x14ac:dyDescent="0.35">
      <c r="B8702">
        <v>8702</v>
      </c>
      <c r="C8702">
        <f t="shared" si="540"/>
        <v>-48.286595454149619</v>
      </c>
      <c r="F8702">
        <v>8702</v>
      </c>
      <c r="G8702">
        <f t="shared" si="541"/>
        <v>-247.38822420329279</v>
      </c>
      <c r="J8702">
        <v>8702</v>
      </c>
      <c r="K8702">
        <f t="shared" si="542"/>
        <v>-56.170031819757078</v>
      </c>
      <c r="N8702">
        <v>8702</v>
      </c>
      <c r="O8702">
        <f t="shared" si="543"/>
        <v>-251.59128147645887</v>
      </c>
    </row>
    <row r="8703" spans="2:15" x14ac:dyDescent="0.35">
      <c r="B8703">
        <v>8703</v>
      </c>
      <c r="C8703">
        <f t="shared" si="540"/>
        <v>-48.294222992315696</v>
      </c>
      <c r="F8703">
        <v>8703</v>
      </c>
      <c r="G8703">
        <f t="shared" si="541"/>
        <v>-247.4187343559571</v>
      </c>
      <c r="J8703">
        <v>8703</v>
      </c>
      <c r="K8703">
        <f t="shared" si="542"/>
        <v>-56.17765693393391</v>
      </c>
      <c r="N8703">
        <v>8703</v>
      </c>
      <c r="O8703">
        <f t="shared" si="543"/>
        <v>-251.62175767703192</v>
      </c>
    </row>
    <row r="8704" spans="2:15" x14ac:dyDescent="0.35">
      <c r="B8704">
        <v>8704</v>
      </c>
      <c r="C8704">
        <f t="shared" si="540"/>
        <v>-48.301850530481772</v>
      </c>
      <c r="F8704">
        <v>8704</v>
      </c>
      <c r="G8704">
        <f t="shared" si="541"/>
        <v>-247.4492445086214</v>
      </c>
      <c r="J8704">
        <v>8704</v>
      </c>
      <c r="K8704">
        <f t="shared" si="542"/>
        <v>-56.185282048110743</v>
      </c>
      <c r="N8704">
        <v>8704</v>
      </c>
      <c r="O8704">
        <f t="shared" si="543"/>
        <v>-251.65223387760491</v>
      </c>
    </row>
    <row r="8705" spans="2:15" x14ac:dyDescent="0.35">
      <c r="B8705">
        <v>8705</v>
      </c>
      <c r="C8705">
        <f t="shared" si="540"/>
        <v>-48.309478068647849</v>
      </c>
      <c r="F8705">
        <v>8705</v>
      </c>
      <c r="G8705">
        <f t="shared" si="541"/>
        <v>-247.47975466128571</v>
      </c>
      <c r="J8705">
        <v>8705</v>
      </c>
      <c r="K8705">
        <f t="shared" si="542"/>
        <v>-56.192907162287575</v>
      </c>
      <c r="N8705">
        <v>8705</v>
      </c>
      <c r="O8705">
        <f t="shared" si="543"/>
        <v>-251.68271007817796</v>
      </c>
    </row>
    <row r="8706" spans="2:15" x14ac:dyDescent="0.35">
      <c r="B8706">
        <v>8706</v>
      </c>
      <c r="C8706">
        <f t="shared" ref="C8706:C8769" si="544">A$2-(A$10*(B8706-1))</f>
        <v>-48.317105606813925</v>
      </c>
      <c r="F8706">
        <v>8706</v>
      </c>
      <c r="G8706">
        <f t="shared" ref="G8706:G8769" si="545">E$2-(E$10*(F8706-1))</f>
        <v>-247.51026481395002</v>
      </c>
      <c r="J8706">
        <v>8706</v>
      </c>
      <c r="K8706">
        <f t="shared" ref="K8706:K8769" si="546">I$2-(I$10*(J8706-1))</f>
        <v>-56.200532276464408</v>
      </c>
      <c r="N8706">
        <v>8706</v>
      </c>
      <c r="O8706">
        <f t="shared" ref="O8706:O8769" si="547">M$2-(M$10*(N8706-1))</f>
        <v>-251.71318627875095</v>
      </c>
    </row>
    <row r="8707" spans="2:15" x14ac:dyDescent="0.35">
      <c r="B8707">
        <v>8707</v>
      </c>
      <c r="C8707">
        <f t="shared" si="544"/>
        <v>-48.324733144980001</v>
      </c>
      <c r="F8707">
        <v>8707</v>
      </c>
      <c r="G8707">
        <f t="shared" si="545"/>
        <v>-247.54077496661432</v>
      </c>
      <c r="J8707">
        <v>8707</v>
      </c>
      <c r="K8707">
        <f t="shared" si="546"/>
        <v>-56.20815739064124</v>
      </c>
      <c r="N8707">
        <v>8707</v>
      </c>
      <c r="O8707">
        <f t="shared" si="547"/>
        <v>-251.74366247932394</v>
      </c>
    </row>
    <row r="8708" spans="2:15" x14ac:dyDescent="0.35">
      <c r="B8708">
        <v>8708</v>
      </c>
      <c r="C8708">
        <f t="shared" si="544"/>
        <v>-48.332360683146078</v>
      </c>
      <c r="F8708">
        <v>8708</v>
      </c>
      <c r="G8708">
        <f t="shared" si="545"/>
        <v>-247.57128511927863</v>
      </c>
      <c r="J8708">
        <v>8708</v>
      </c>
      <c r="K8708">
        <f t="shared" si="546"/>
        <v>-56.215782504818073</v>
      </c>
      <c r="N8708">
        <v>8708</v>
      </c>
      <c r="O8708">
        <f t="shared" si="547"/>
        <v>-251.77413867989699</v>
      </c>
    </row>
    <row r="8709" spans="2:15" x14ac:dyDescent="0.35">
      <c r="B8709">
        <v>8709</v>
      </c>
      <c r="C8709">
        <f t="shared" si="544"/>
        <v>-48.339988221312169</v>
      </c>
      <c r="F8709">
        <v>8709</v>
      </c>
      <c r="G8709">
        <f t="shared" si="545"/>
        <v>-247.60179527194299</v>
      </c>
      <c r="J8709">
        <v>8709</v>
      </c>
      <c r="K8709">
        <f t="shared" si="546"/>
        <v>-56.223407618994891</v>
      </c>
      <c r="N8709">
        <v>8709</v>
      </c>
      <c r="O8709">
        <f t="shared" si="547"/>
        <v>-251.80461488046998</v>
      </c>
    </row>
    <row r="8710" spans="2:15" x14ac:dyDescent="0.35">
      <c r="B8710">
        <v>8710</v>
      </c>
      <c r="C8710">
        <f t="shared" si="544"/>
        <v>-48.347615759478245</v>
      </c>
      <c r="F8710">
        <v>8710</v>
      </c>
      <c r="G8710">
        <f t="shared" si="545"/>
        <v>-247.6323054246073</v>
      </c>
      <c r="J8710">
        <v>8710</v>
      </c>
      <c r="K8710">
        <f t="shared" si="546"/>
        <v>-56.231032733171723</v>
      </c>
      <c r="N8710">
        <v>8710</v>
      </c>
      <c r="O8710">
        <f t="shared" si="547"/>
        <v>-251.83509108104303</v>
      </c>
    </row>
    <row r="8711" spans="2:15" x14ac:dyDescent="0.35">
      <c r="B8711">
        <v>8711</v>
      </c>
      <c r="C8711">
        <f t="shared" si="544"/>
        <v>-48.355243297644321</v>
      </c>
      <c r="F8711">
        <v>8711</v>
      </c>
      <c r="G8711">
        <f t="shared" si="545"/>
        <v>-247.6628155772716</v>
      </c>
      <c r="J8711">
        <v>8711</v>
      </c>
      <c r="K8711">
        <f t="shared" si="546"/>
        <v>-56.238657847348556</v>
      </c>
      <c r="N8711">
        <v>8711</v>
      </c>
      <c r="O8711">
        <f t="shared" si="547"/>
        <v>-251.86556728161602</v>
      </c>
    </row>
    <row r="8712" spans="2:15" x14ac:dyDescent="0.35">
      <c r="B8712">
        <v>8712</v>
      </c>
      <c r="C8712">
        <f t="shared" si="544"/>
        <v>-48.362870835810398</v>
      </c>
      <c r="F8712">
        <v>8712</v>
      </c>
      <c r="G8712">
        <f t="shared" si="545"/>
        <v>-247.69332572993591</v>
      </c>
      <c r="J8712">
        <v>8712</v>
      </c>
      <c r="K8712">
        <f t="shared" si="546"/>
        <v>-56.246282961525388</v>
      </c>
      <c r="N8712">
        <v>8712</v>
      </c>
      <c r="O8712">
        <f t="shared" si="547"/>
        <v>-251.89604348218901</v>
      </c>
    </row>
    <row r="8713" spans="2:15" x14ac:dyDescent="0.35">
      <c r="B8713">
        <v>8713</v>
      </c>
      <c r="C8713">
        <f t="shared" si="544"/>
        <v>-48.370498373976474</v>
      </c>
      <c r="F8713">
        <v>8713</v>
      </c>
      <c r="G8713">
        <f t="shared" si="545"/>
        <v>-247.72383588260021</v>
      </c>
      <c r="J8713">
        <v>8713</v>
      </c>
      <c r="K8713">
        <f t="shared" si="546"/>
        <v>-56.253908075702221</v>
      </c>
      <c r="N8713">
        <v>8713</v>
      </c>
      <c r="O8713">
        <f t="shared" si="547"/>
        <v>-251.92651968276206</v>
      </c>
    </row>
    <row r="8714" spans="2:15" x14ac:dyDescent="0.35">
      <c r="B8714">
        <v>8714</v>
      </c>
      <c r="C8714">
        <f t="shared" si="544"/>
        <v>-48.378125912142551</v>
      </c>
      <c r="F8714">
        <v>8714</v>
      </c>
      <c r="G8714">
        <f t="shared" si="545"/>
        <v>-247.75434603526452</v>
      </c>
      <c r="J8714">
        <v>8714</v>
      </c>
      <c r="K8714">
        <f t="shared" si="546"/>
        <v>-56.261533189879053</v>
      </c>
      <c r="N8714">
        <v>8714</v>
      </c>
      <c r="O8714">
        <f t="shared" si="547"/>
        <v>-251.95699588333505</v>
      </c>
    </row>
    <row r="8715" spans="2:15" x14ac:dyDescent="0.35">
      <c r="B8715">
        <v>8715</v>
      </c>
      <c r="C8715">
        <f t="shared" si="544"/>
        <v>-48.385753450308627</v>
      </c>
      <c r="F8715">
        <v>8715</v>
      </c>
      <c r="G8715">
        <f t="shared" si="545"/>
        <v>-247.78485618792882</v>
      </c>
      <c r="J8715">
        <v>8715</v>
      </c>
      <c r="K8715">
        <f t="shared" si="546"/>
        <v>-56.269158304055885</v>
      </c>
      <c r="N8715">
        <v>8715</v>
      </c>
      <c r="O8715">
        <f t="shared" si="547"/>
        <v>-251.98747208390805</v>
      </c>
    </row>
    <row r="8716" spans="2:15" x14ac:dyDescent="0.35">
      <c r="B8716">
        <v>8716</v>
      </c>
      <c r="C8716">
        <f t="shared" si="544"/>
        <v>-48.393380988474718</v>
      </c>
      <c r="F8716">
        <v>8716</v>
      </c>
      <c r="G8716">
        <f t="shared" si="545"/>
        <v>-247.81536634059319</v>
      </c>
      <c r="J8716">
        <v>8716</v>
      </c>
      <c r="K8716">
        <f t="shared" si="546"/>
        <v>-56.276783418232718</v>
      </c>
      <c r="N8716">
        <v>8716</v>
      </c>
      <c r="O8716">
        <f t="shared" si="547"/>
        <v>-252.01794828448109</v>
      </c>
    </row>
    <row r="8717" spans="2:15" x14ac:dyDescent="0.35">
      <c r="B8717">
        <v>8717</v>
      </c>
      <c r="C8717">
        <f t="shared" si="544"/>
        <v>-48.401008526640794</v>
      </c>
      <c r="F8717">
        <v>8717</v>
      </c>
      <c r="G8717">
        <f t="shared" si="545"/>
        <v>-247.84587649325749</v>
      </c>
      <c r="J8717">
        <v>8717</v>
      </c>
      <c r="K8717">
        <f t="shared" si="546"/>
        <v>-56.284408532409536</v>
      </c>
      <c r="N8717">
        <v>8717</v>
      </c>
      <c r="O8717">
        <f t="shared" si="547"/>
        <v>-252.04842448505408</v>
      </c>
    </row>
    <row r="8718" spans="2:15" x14ac:dyDescent="0.35">
      <c r="B8718">
        <v>8718</v>
      </c>
      <c r="C8718">
        <f t="shared" si="544"/>
        <v>-48.408636064806871</v>
      </c>
      <c r="F8718">
        <v>8718</v>
      </c>
      <c r="G8718">
        <f t="shared" si="545"/>
        <v>-247.8763866459218</v>
      </c>
      <c r="J8718">
        <v>8718</v>
      </c>
      <c r="K8718">
        <f t="shared" si="546"/>
        <v>-56.292033646586368</v>
      </c>
      <c r="N8718">
        <v>8718</v>
      </c>
      <c r="O8718">
        <f t="shared" si="547"/>
        <v>-252.07890068562713</v>
      </c>
    </row>
    <row r="8719" spans="2:15" x14ac:dyDescent="0.35">
      <c r="B8719">
        <v>8719</v>
      </c>
      <c r="C8719">
        <f t="shared" si="544"/>
        <v>-48.416263602972947</v>
      </c>
      <c r="F8719">
        <v>8719</v>
      </c>
      <c r="G8719">
        <f t="shared" si="545"/>
        <v>-247.9068967985861</v>
      </c>
      <c r="J8719">
        <v>8719</v>
      </c>
      <c r="K8719">
        <f t="shared" si="546"/>
        <v>-56.299658760763201</v>
      </c>
      <c r="N8719">
        <v>8719</v>
      </c>
      <c r="O8719">
        <f t="shared" si="547"/>
        <v>-252.10937688620012</v>
      </c>
    </row>
    <row r="8720" spans="2:15" x14ac:dyDescent="0.35">
      <c r="B8720">
        <v>8720</v>
      </c>
      <c r="C8720">
        <f t="shared" si="544"/>
        <v>-48.423891141139023</v>
      </c>
      <c r="F8720">
        <v>8720</v>
      </c>
      <c r="G8720">
        <f t="shared" si="545"/>
        <v>-247.93740695125041</v>
      </c>
      <c r="J8720">
        <v>8720</v>
      </c>
      <c r="K8720">
        <f t="shared" si="546"/>
        <v>-56.307283874940033</v>
      </c>
      <c r="N8720">
        <v>8720</v>
      </c>
      <c r="O8720">
        <f t="shared" si="547"/>
        <v>-252.13985308677312</v>
      </c>
    </row>
    <row r="8721" spans="2:15" x14ac:dyDescent="0.35">
      <c r="B8721">
        <v>8721</v>
      </c>
      <c r="C8721">
        <f t="shared" si="544"/>
        <v>-48.4315186793051</v>
      </c>
      <c r="F8721">
        <v>8721</v>
      </c>
      <c r="G8721">
        <f t="shared" si="545"/>
        <v>-247.96791710391471</v>
      </c>
      <c r="J8721">
        <v>8721</v>
      </c>
      <c r="K8721">
        <f t="shared" si="546"/>
        <v>-56.314908989116866</v>
      </c>
      <c r="N8721">
        <v>8721</v>
      </c>
      <c r="O8721">
        <f t="shared" si="547"/>
        <v>-252.17032928734616</v>
      </c>
    </row>
    <row r="8722" spans="2:15" x14ac:dyDescent="0.35">
      <c r="B8722">
        <v>8722</v>
      </c>
      <c r="C8722">
        <f t="shared" si="544"/>
        <v>-48.439146217471176</v>
      </c>
      <c r="F8722">
        <v>8722</v>
      </c>
      <c r="G8722">
        <f t="shared" si="545"/>
        <v>-247.99842725657902</v>
      </c>
      <c r="J8722">
        <v>8722</v>
      </c>
      <c r="K8722">
        <f t="shared" si="546"/>
        <v>-56.322534103293698</v>
      </c>
      <c r="N8722">
        <v>8722</v>
      </c>
      <c r="O8722">
        <f t="shared" si="547"/>
        <v>-252.20080548791915</v>
      </c>
    </row>
    <row r="8723" spans="2:15" x14ac:dyDescent="0.35">
      <c r="B8723">
        <v>8723</v>
      </c>
      <c r="C8723">
        <f t="shared" si="544"/>
        <v>-48.446773755637253</v>
      </c>
      <c r="F8723">
        <v>8723</v>
      </c>
      <c r="G8723">
        <f t="shared" si="545"/>
        <v>-248.02893740924333</v>
      </c>
      <c r="J8723">
        <v>8723</v>
      </c>
      <c r="K8723">
        <f t="shared" si="546"/>
        <v>-56.330159217470531</v>
      </c>
      <c r="N8723">
        <v>8723</v>
      </c>
      <c r="O8723">
        <f t="shared" si="547"/>
        <v>-252.2312816884922</v>
      </c>
    </row>
    <row r="8724" spans="2:15" x14ac:dyDescent="0.35">
      <c r="B8724">
        <v>8724</v>
      </c>
      <c r="C8724">
        <f t="shared" si="544"/>
        <v>-48.454401293803343</v>
      </c>
      <c r="F8724">
        <v>8724</v>
      </c>
      <c r="G8724">
        <f t="shared" si="545"/>
        <v>-248.05944756190769</v>
      </c>
      <c r="J8724">
        <v>8724</v>
      </c>
      <c r="K8724">
        <f t="shared" si="546"/>
        <v>-56.337784331647349</v>
      </c>
      <c r="N8724">
        <v>8724</v>
      </c>
      <c r="O8724">
        <f t="shared" si="547"/>
        <v>-252.26175788906519</v>
      </c>
    </row>
    <row r="8725" spans="2:15" x14ac:dyDescent="0.35">
      <c r="B8725">
        <v>8725</v>
      </c>
      <c r="C8725">
        <f t="shared" si="544"/>
        <v>-48.46202883196942</v>
      </c>
      <c r="F8725">
        <v>8725</v>
      </c>
      <c r="G8725">
        <f t="shared" si="545"/>
        <v>-248.08995771457199</v>
      </c>
      <c r="J8725">
        <v>8725</v>
      </c>
      <c r="K8725">
        <f t="shared" si="546"/>
        <v>-56.345409445824181</v>
      </c>
      <c r="N8725">
        <v>8725</v>
      </c>
      <c r="O8725">
        <f t="shared" si="547"/>
        <v>-252.29223408963819</v>
      </c>
    </row>
    <row r="8726" spans="2:15" x14ac:dyDescent="0.35">
      <c r="B8726">
        <v>8726</v>
      </c>
      <c r="C8726">
        <f t="shared" si="544"/>
        <v>-48.469656370135496</v>
      </c>
      <c r="F8726">
        <v>8726</v>
      </c>
      <c r="G8726">
        <f t="shared" si="545"/>
        <v>-248.1204678672363</v>
      </c>
      <c r="J8726">
        <v>8726</v>
      </c>
      <c r="K8726">
        <f t="shared" si="546"/>
        <v>-56.353034560001014</v>
      </c>
      <c r="N8726">
        <v>8726</v>
      </c>
      <c r="O8726">
        <f t="shared" si="547"/>
        <v>-252.32271029021123</v>
      </c>
    </row>
    <row r="8727" spans="2:15" x14ac:dyDescent="0.35">
      <c r="B8727">
        <v>8727</v>
      </c>
      <c r="C8727">
        <f t="shared" si="544"/>
        <v>-48.477283908301573</v>
      </c>
      <c r="F8727">
        <v>8727</v>
      </c>
      <c r="G8727">
        <f t="shared" si="545"/>
        <v>-248.15097801990061</v>
      </c>
      <c r="J8727">
        <v>8727</v>
      </c>
      <c r="K8727">
        <f t="shared" si="546"/>
        <v>-56.360659674177846</v>
      </c>
      <c r="N8727">
        <v>8727</v>
      </c>
      <c r="O8727">
        <f t="shared" si="547"/>
        <v>-252.35318649078422</v>
      </c>
    </row>
    <row r="8728" spans="2:15" x14ac:dyDescent="0.35">
      <c r="B8728">
        <v>8728</v>
      </c>
      <c r="C8728">
        <f t="shared" si="544"/>
        <v>-48.484911446467649</v>
      </c>
      <c r="F8728">
        <v>8728</v>
      </c>
      <c r="G8728">
        <f t="shared" si="545"/>
        <v>-248.18148817256491</v>
      </c>
      <c r="J8728">
        <v>8728</v>
      </c>
      <c r="K8728">
        <f t="shared" si="546"/>
        <v>-56.368284788354678</v>
      </c>
      <c r="N8728">
        <v>8728</v>
      </c>
      <c r="O8728">
        <f t="shared" si="547"/>
        <v>-252.38366269135727</v>
      </c>
    </row>
    <row r="8729" spans="2:15" x14ac:dyDescent="0.35">
      <c r="B8729">
        <v>8729</v>
      </c>
      <c r="C8729">
        <f t="shared" si="544"/>
        <v>-48.492538984633725</v>
      </c>
      <c r="F8729">
        <v>8729</v>
      </c>
      <c r="G8729">
        <f t="shared" si="545"/>
        <v>-248.21199832522922</v>
      </c>
      <c r="J8729">
        <v>8729</v>
      </c>
      <c r="K8729">
        <f t="shared" si="546"/>
        <v>-56.375909902531511</v>
      </c>
      <c r="N8729">
        <v>8729</v>
      </c>
      <c r="O8729">
        <f t="shared" si="547"/>
        <v>-252.41413889193026</v>
      </c>
    </row>
    <row r="8730" spans="2:15" x14ac:dyDescent="0.35">
      <c r="B8730">
        <v>8730</v>
      </c>
      <c r="C8730">
        <f t="shared" si="544"/>
        <v>-48.500166522799802</v>
      </c>
      <c r="F8730">
        <v>8730</v>
      </c>
      <c r="G8730">
        <f t="shared" si="545"/>
        <v>-248.24250847789352</v>
      </c>
      <c r="J8730">
        <v>8730</v>
      </c>
      <c r="K8730">
        <f t="shared" si="546"/>
        <v>-56.383535016708343</v>
      </c>
      <c r="N8730">
        <v>8730</v>
      </c>
      <c r="O8730">
        <f t="shared" si="547"/>
        <v>-252.44461509250326</v>
      </c>
    </row>
    <row r="8731" spans="2:15" x14ac:dyDescent="0.35">
      <c r="B8731">
        <v>8731</v>
      </c>
      <c r="C8731">
        <f t="shared" si="544"/>
        <v>-48.507794060965892</v>
      </c>
      <c r="F8731">
        <v>8731</v>
      </c>
      <c r="G8731">
        <f t="shared" si="545"/>
        <v>-248.27301863055789</v>
      </c>
      <c r="J8731">
        <v>8731</v>
      </c>
      <c r="K8731">
        <f t="shared" si="546"/>
        <v>-56.391160130885176</v>
      </c>
      <c r="N8731">
        <v>8731</v>
      </c>
      <c r="O8731">
        <f t="shared" si="547"/>
        <v>-252.4750912930763</v>
      </c>
    </row>
    <row r="8732" spans="2:15" x14ac:dyDescent="0.35">
      <c r="B8732">
        <v>8732</v>
      </c>
      <c r="C8732">
        <f t="shared" si="544"/>
        <v>-48.515421599131969</v>
      </c>
      <c r="F8732">
        <v>8732</v>
      </c>
      <c r="G8732">
        <f t="shared" si="545"/>
        <v>-248.30352878322219</v>
      </c>
      <c r="J8732">
        <v>8732</v>
      </c>
      <c r="K8732">
        <f t="shared" si="546"/>
        <v>-56.398785245061994</v>
      </c>
      <c r="N8732">
        <v>8732</v>
      </c>
      <c r="O8732">
        <f t="shared" si="547"/>
        <v>-252.50556749364929</v>
      </c>
    </row>
    <row r="8733" spans="2:15" x14ac:dyDescent="0.35">
      <c r="B8733">
        <v>8733</v>
      </c>
      <c r="C8733">
        <f t="shared" si="544"/>
        <v>-48.523049137298045</v>
      </c>
      <c r="F8733">
        <v>8733</v>
      </c>
      <c r="G8733">
        <f t="shared" si="545"/>
        <v>-248.3340389358865</v>
      </c>
      <c r="J8733">
        <v>8733</v>
      </c>
      <c r="K8733">
        <f t="shared" si="546"/>
        <v>-56.406410359238826</v>
      </c>
      <c r="N8733">
        <v>8733</v>
      </c>
      <c r="O8733">
        <f t="shared" si="547"/>
        <v>-252.53604369422234</v>
      </c>
    </row>
    <row r="8734" spans="2:15" x14ac:dyDescent="0.35">
      <c r="B8734">
        <v>8734</v>
      </c>
      <c r="C8734">
        <f t="shared" si="544"/>
        <v>-48.530676675464122</v>
      </c>
      <c r="F8734">
        <v>8734</v>
      </c>
      <c r="G8734">
        <f t="shared" si="545"/>
        <v>-248.3645490885508</v>
      </c>
      <c r="J8734">
        <v>8734</v>
      </c>
      <c r="K8734">
        <f t="shared" si="546"/>
        <v>-56.414035473415659</v>
      </c>
      <c r="N8734">
        <v>8734</v>
      </c>
      <c r="O8734">
        <f t="shared" si="547"/>
        <v>-252.56651989479533</v>
      </c>
    </row>
    <row r="8735" spans="2:15" x14ac:dyDescent="0.35">
      <c r="B8735">
        <v>8735</v>
      </c>
      <c r="C8735">
        <f t="shared" si="544"/>
        <v>-48.538304213630198</v>
      </c>
      <c r="F8735">
        <v>8735</v>
      </c>
      <c r="G8735">
        <f t="shared" si="545"/>
        <v>-248.39505924121511</v>
      </c>
      <c r="J8735">
        <v>8735</v>
      </c>
      <c r="K8735">
        <f t="shared" si="546"/>
        <v>-56.421660587592491</v>
      </c>
      <c r="N8735">
        <v>8735</v>
      </c>
      <c r="O8735">
        <f t="shared" si="547"/>
        <v>-252.59699609536833</v>
      </c>
    </row>
    <row r="8736" spans="2:15" x14ac:dyDescent="0.35">
      <c r="B8736">
        <v>8736</v>
      </c>
      <c r="C8736">
        <f t="shared" si="544"/>
        <v>-48.545931751796275</v>
      </c>
      <c r="F8736">
        <v>8736</v>
      </c>
      <c r="G8736">
        <f t="shared" si="545"/>
        <v>-248.42556939387941</v>
      </c>
      <c r="J8736">
        <v>8736</v>
      </c>
      <c r="K8736">
        <f t="shared" si="546"/>
        <v>-56.429285701769324</v>
      </c>
      <c r="N8736">
        <v>8736</v>
      </c>
      <c r="O8736">
        <f t="shared" si="547"/>
        <v>-252.62747229594137</v>
      </c>
    </row>
    <row r="8737" spans="2:15" x14ac:dyDescent="0.35">
      <c r="B8737">
        <v>8737</v>
      </c>
      <c r="C8737">
        <f t="shared" si="544"/>
        <v>-48.553559289962351</v>
      </c>
      <c r="F8737">
        <v>8737</v>
      </c>
      <c r="G8737">
        <f t="shared" si="545"/>
        <v>-248.45607954654372</v>
      </c>
      <c r="J8737">
        <v>8737</v>
      </c>
      <c r="K8737">
        <f t="shared" si="546"/>
        <v>-56.436910815946156</v>
      </c>
      <c r="N8737">
        <v>8737</v>
      </c>
      <c r="O8737">
        <f t="shared" si="547"/>
        <v>-252.65794849651436</v>
      </c>
    </row>
    <row r="8738" spans="2:15" x14ac:dyDescent="0.35">
      <c r="B8738">
        <v>8738</v>
      </c>
      <c r="C8738">
        <f t="shared" si="544"/>
        <v>-48.561186828128442</v>
      </c>
      <c r="F8738">
        <v>8738</v>
      </c>
      <c r="G8738">
        <f t="shared" si="545"/>
        <v>-248.48658969920808</v>
      </c>
      <c r="J8738">
        <v>8738</v>
      </c>
      <c r="K8738">
        <f t="shared" si="546"/>
        <v>-56.444535930122989</v>
      </c>
      <c r="N8738">
        <v>8738</v>
      </c>
      <c r="O8738">
        <f t="shared" si="547"/>
        <v>-252.68842469708741</v>
      </c>
    </row>
    <row r="8739" spans="2:15" x14ac:dyDescent="0.35">
      <c r="B8739">
        <v>8739</v>
      </c>
      <c r="C8739">
        <f t="shared" si="544"/>
        <v>-48.568814366294518</v>
      </c>
      <c r="F8739">
        <v>8739</v>
      </c>
      <c r="G8739">
        <f t="shared" si="545"/>
        <v>-248.51709985187239</v>
      </c>
      <c r="J8739">
        <v>8739</v>
      </c>
      <c r="K8739">
        <f t="shared" si="546"/>
        <v>-56.452161044299821</v>
      </c>
      <c r="N8739">
        <v>8739</v>
      </c>
      <c r="O8739">
        <f t="shared" si="547"/>
        <v>-252.7189008976604</v>
      </c>
    </row>
    <row r="8740" spans="2:15" x14ac:dyDescent="0.35">
      <c r="B8740">
        <v>8740</v>
      </c>
      <c r="C8740">
        <f t="shared" si="544"/>
        <v>-48.576441904460594</v>
      </c>
      <c r="F8740">
        <v>8740</v>
      </c>
      <c r="G8740">
        <f t="shared" si="545"/>
        <v>-248.54761000453669</v>
      </c>
      <c r="J8740">
        <v>8740</v>
      </c>
      <c r="K8740">
        <f t="shared" si="546"/>
        <v>-56.459786158476639</v>
      </c>
      <c r="N8740">
        <v>8740</v>
      </c>
      <c r="O8740">
        <f t="shared" si="547"/>
        <v>-252.7493770982334</v>
      </c>
    </row>
    <row r="8741" spans="2:15" x14ac:dyDescent="0.35">
      <c r="B8741">
        <v>8741</v>
      </c>
      <c r="C8741">
        <f t="shared" si="544"/>
        <v>-48.584069442626671</v>
      </c>
      <c r="F8741">
        <v>8741</v>
      </c>
      <c r="G8741">
        <f t="shared" si="545"/>
        <v>-248.578120157201</v>
      </c>
      <c r="J8741">
        <v>8741</v>
      </c>
      <c r="K8741">
        <f t="shared" si="546"/>
        <v>-56.467411272653472</v>
      </c>
      <c r="N8741">
        <v>8741</v>
      </c>
      <c r="O8741">
        <f t="shared" si="547"/>
        <v>-252.77985329880644</v>
      </c>
    </row>
    <row r="8742" spans="2:15" x14ac:dyDescent="0.35">
      <c r="B8742">
        <v>8742</v>
      </c>
      <c r="C8742">
        <f t="shared" si="544"/>
        <v>-48.591696980792747</v>
      </c>
      <c r="F8742">
        <v>8742</v>
      </c>
      <c r="G8742">
        <f t="shared" si="545"/>
        <v>-248.6086303098653</v>
      </c>
      <c r="J8742">
        <v>8742</v>
      </c>
      <c r="K8742">
        <f t="shared" si="546"/>
        <v>-56.475036386830304</v>
      </c>
      <c r="N8742">
        <v>8742</v>
      </c>
      <c r="O8742">
        <f t="shared" si="547"/>
        <v>-252.81032949937943</v>
      </c>
    </row>
    <row r="8743" spans="2:15" x14ac:dyDescent="0.35">
      <c r="B8743">
        <v>8743</v>
      </c>
      <c r="C8743">
        <f t="shared" si="544"/>
        <v>-48.599324518958824</v>
      </c>
      <c r="F8743">
        <v>8743</v>
      </c>
      <c r="G8743">
        <f t="shared" si="545"/>
        <v>-248.63914046252961</v>
      </c>
      <c r="J8743">
        <v>8743</v>
      </c>
      <c r="K8743">
        <f t="shared" si="546"/>
        <v>-56.482661501007136</v>
      </c>
      <c r="N8743">
        <v>8743</v>
      </c>
      <c r="O8743">
        <f t="shared" si="547"/>
        <v>-252.84080569995248</v>
      </c>
    </row>
    <row r="8744" spans="2:15" x14ac:dyDescent="0.35">
      <c r="B8744">
        <v>8744</v>
      </c>
      <c r="C8744">
        <f t="shared" si="544"/>
        <v>-48.6069520571249</v>
      </c>
      <c r="F8744">
        <v>8744</v>
      </c>
      <c r="G8744">
        <f t="shared" si="545"/>
        <v>-248.66965061519392</v>
      </c>
      <c r="J8744">
        <v>8744</v>
      </c>
      <c r="K8744">
        <f t="shared" si="546"/>
        <v>-56.490286615183969</v>
      </c>
      <c r="N8744">
        <v>8744</v>
      </c>
      <c r="O8744">
        <f t="shared" si="547"/>
        <v>-252.87128190052547</v>
      </c>
    </row>
    <row r="8745" spans="2:15" x14ac:dyDescent="0.35">
      <c r="B8745">
        <v>8745</v>
      </c>
      <c r="C8745">
        <f t="shared" si="544"/>
        <v>-48.614579595290976</v>
      </c>
      <c r="F8745">
        <v>8745</v>
      </c>
      <c r="G8745">
        <f t="shared" si="545"/>
        <v>-248.70016076785822</v>
      </c>
      <c r="J8745">
        <v>8745</v>
      </c>
      <c r="K8745">
        <f t="shared" si="546"/>
        <v>-56.497911729360801</v>
      </c>
      <c r="N8745">
        <v>8745</v>
      </c>
      <c r="O8745">
        <f t="shared" si="547"/>
        <v>-252.90175810109847</v>
      </c>
    </row>
    <row r="8746" spans="2:15" x14ac:dyDescent="0.35">
      <c r="B8746">
        <v>8746</v>
      </c>
      <c r="C8746">
        <f t="shared" si="544"/>
        <v>-48.622207133457067</v>
      </c>
      <c r="F8746">
        <v>8746</v>
      </c>
      <c r="G8746">
        <f t="shared" si="545"/>
        <v>-248.73067092052258</v>
      </c>
      <c r="J8746">
        <v>8746</v>
      </c>
      <c r="K8746">
        <f t="shared" si="546"/>
        <v>-56.505536843537634</v>
      </c>
      <c r="N8746">
        <v>8746</v>
      </c>
      <c r="O8746">
        <f t="shared" si="547"/>
        <v>-252.93223430167151</v>
      </c>
    </row>
    <row r="8747" spans="2:15" x14ac:dyDescent="0.35">
      <c r="B8747">
        <v>8747</v>
      </c>
      <c r="C8747">
        <f t="shared" si="544"/>
        <v>-48.629834671623144</v>
      </c>
      <c r="F8747">
        <v>8747</v>
      </c>
      <c r="G8747">
        <f t="shared" si="545"/>
        <v>-248.76118107318689</v>
      </c>
      <c r="J8747">
        <v>8747</v>
      </c>
      <c r="K8747">
        <f t="shared" si="546"/>
        <v>-56.513161957714466</v>
      </c>
      <c r="N8747">
        <v>8747</v>
      </c>
      <c r="O8747">
        <f t="shared" si="547"/>
        <v>-252.96271050224451</v>
      </c>
    </row>
    <row r="8748" spans="2:15" x14ac:dyDescent="0.35">
      <c r="B8748">
        <v>8748</v>
      </c>
      <c r="C8748">
        <f t="shared" si="544"/>
        <v>-48.63746220978922</v>
      </c>
      <c r="F8748">
        <v>8748</v>
      </c>
      <c r="G8748">
        <f t="shared" si="545"/>
        <v>-248.7916912258512</v>
      </c>
      <c r="J8748">
        <v>8748</v>
      </c>
      <c r="K8748">
        <f t="shared" si="546"/>
        <v>-56.520787071891284</v>
      </c>
      <c r="N8748">
        <v>8748</v>
      </c>
      <c r="O8748">
        <f t="shared" si="547"/>
        <v>-252.9931867028175</v>
      </c>
    </row>
    <row r="8749" spans="2:15" x14ac:dyDescent="0.35">
      <c r="B8749">
        <v>8749</v>
      </c>
      <c r="C8749">
        <f t="shared" si="544"/>
        <v>-48.645089747955296</v>
      </c>
      <c r="F8749">
        <v>8749</v>
      </c>
      <c r="G8749">
        <f t="shared" si="545"/>
        <v>-248.8222013785155</v>
      </c>
      <c r="J8749">
        <v>8749</v>
      </c>
      <c r="K8749">
        <f t="shared" si="546"/>
        <v>-56.528412186068117</v>
      </c>
      <c r="N8749">
        <v>8749</v>
      </c>
      <c r="O8749">
        <f t="shared" si="547"/>
        <v>-253.02366290339054</v>
      </c>
    </row>
    <row r="8750" spans="2:15" x14ac:dyDescent="0.35">
      <c r="B8750">
        <v>8750</v>
      </c>
      <c r="C8750">
        <f t="shared" si="544"/>
        <v>-48.652717286121373</v>
      </c>
      <c r="F8750">
        <v>8750</v>
      </c>
      <c r="G8750">
        <f t="shared" si="545"/>
        <v>-248.85271153117981</v>
      </c>
      <c r="J8750">
        <v>8750</v>
      </c>
      <c r="K8750">
        <f t="shared" si="546"/>
        <v>-56.536037300244949</v>
      </c>
      <c r="N8750">
        <v>8750</v>
      </c>
      <c r="O8750">
        <f t="shared" si="547"/>
        <v>-253.05413910396354</v>
      </c>
    </row>
    <row r="8751" spans="2:15" x14ac:dyDescent="0.35">
      <c r="B8751">
        <v>8751</v>
      </c>
      <c r="C8751">
        <f t="shared" si="544"/>
        <v>-48.660344824287449</v>
      </c>
      <c r="F8751">
        <v>8751</v>
      </c>
      <c r="G8751">
        <f t="shared" si="545"/>
        <v>-248.88322168384411</v>
      </c>
      <c r="J8751">
        <v>8751</v>
      </c>
      <c r="K8751">
        <f t="shared" si="546"/>
        <v>-56.543662414421782</v>
      </c>
      <c r="N8751">
        <v>8751</v>
      </c>
      <c r="O8751">
        <f t="shared" si="547"/>
        <v>-253.08461530453658</v>
      </c>
    </row>
    <row r="8752" spans="2:15" x14ac:dyDescent="0.35">
      <c r="B8752">
        <v>8752</v>
      </c>
      <c r="C8752">
        <f t="shared" si="544"/>
        <v>-48.667972362453526</v>
      </c>
      <c r="F8752">
        <v>8752</v>
      </c>
      <c r="G8752">
        <f t="shared" si="545"/>
        <v>-248.91373183650842</v>
      </c>
      <c r="J8752">
        <v>8752</v>
      </c>
      <c r="K8752">
        <f t="shared" si="546"/>
        <v>-56.551287528598614</v>
      </c>
      <c r="N8752">
        <v>8752</v>
      </c>
      <c r="O8752">
        <f t="shared" si="547"/>
        <v>-253.11509150510958</v>
      </c>
    </row>
    <row r="8753" spans="2:15" x14ac:dyDescent="0.35">
      <c r="B8753">
        <v>8753</v>
      </c>
      <c r="C8753">
        <f t="shared" si="544"/>
        <v>-48.675599900619616</v>
      </c>
      <c r="F8753">
        <v>8753</v>
      </c>
      <c r="G8753">
        <f t="shared" si="545"/>
        <v>-248.94424198917278</v>
      </c>
      <c r="J8753">
        <v>8753</v>
      </c>
      <c r="K8753">
        <f t="shared" si="546"/>
        <v>-56.558912642775446</v>
      </c>
      <c r="N8753">
        <v>8753</v>
      </c>
      <c r="O8753">
        <f t="shared" si="547"/>
        <v>-253.14556770568257</v>
      </c>
    </row>
    <row r="8754" spans="2:15" x14ac:dyDescent="0.35">
      <c r="B8754">
        <v>8754</v>
      </c>
      <c r="C8754">
        <f t="shared" si="544"/>
        <v>-48.683227438785693</v>
      </c>
      <c r="F8754">
        <v>8754</v>
      </c>
      <c r="G8754">
        <f t="shared" si="545"/>
        <v>-248.97475214183709</v>
      </c>
      <c r="J8754">
        <v>8754</v>
      </c>
      <c r="K8754">
        <f t="shared" si="546"/>
        <v>-56.566537756952279</v>
      </c>
      <c r="N8754">
        <v>8754</v>
      </c>
      <c r="O8754">
        <f t="shared" si="547"/>
        <v>-253.17604390625561</v>
      </c>
    </row>
    <row r="8755" spans="2:15" x14ac:dyDescent="0.35">
      <c r="B8755">
        <v>8755</v>
      </c>
      <c r="C8755">
        <f t="shared" si="544"/>
        <v>-48.690854976951769</v>
      </c>
      <c r="F8755">
        <v>8755</v>
      </c>
      <c r="G8755">
        <f t="shared" si="545"/>
        <v>-249.00526229450139</v>
      </c>
      <c r="J8755">
        <v>8755</v>
      </c>
      <c r="K8755">
        <f t="shared" si="546"/>
        <v>-56.574162871129097</v>
      </c>
      <c r="N8755">
        <v>8755</v>
      </c>
      <c r="O8755">
        <f t="shared" si="547"/>
        <v>-253.20652010682861</v>
      </c>
    </row>
    <row r="8756" spans="2:15" x14ac:dyDescent="0.35">
      <c r="B8756">
        <v>8756</v>
      </c>
      <c r="C8756">
        <f t="shared" si="544"/>
        <v>-48.698482515117846</v>
      </c>
      <c r="F8756">
        <v>8756</v>
      </c>
      <c r="G8756">
        <f t="shared" si="545"/>
        <v>-249.0357724471657</v>
      </c>
      <c r="J8756">
        <v>8756</v>
      </c>
      <c r="K8756">
        <f t="shared" si="546"/>
        <v>-56.58178798530593</v>
      </c>
      <c r="N8756">
        <v>8756</v>
      </c>
      <c r="O8756">
        <f t="shared" si="547"/>
        <v>-253.23699630740165</v>
      </c>
    </row>
    <row r="8757" spans="2:15" x14ac:dyDescent="0.35">
      <c r="B8757">
        <v>8757</v>
      </c>
      <c r="C8757">
        <f t="shared" si="544"/>
        <v>-48.706110053283922</v>
      </c>
      <c r="F8757">
        <v>8757</v>
      </c>
      <c r="G8757">
        <f t="shared" si="545"/>
        <v>-249.06628259983</v>
      </c>
      <c r="J8757">
        <v>8757</v>
      </c>
      <c r="K8757">
        <f t="shared" si="546"/>
        <v>-56.589413099482762</v>
      </c>
      <c r="N8757">
        <v>8757</v>
      </c>
      <c r="O8757">
        <f t="shared" si="547"/>
        <v>-253.26747250797465</v>
      </c>
    </row>
    <row r="8758" spans="2:15" x14ac:dyDescent="0.35">
      <c r="B8758">
        <v>8758</v>
      </c>
      <c r="C8758">
        <f t="shared" si="544"/>
        <v>-48.713737591449998</v>
      </c>
      <c r="F8758">
        <v>8758</v>
      </c>
      <c r="G8758">
        <f t="shared" si="545"/>
        <v>-249.09679275249431</v>
      </c>
      <c r="J8758">
        <v>8758</v>
      </c>
      <c r="K8758">
        <f t="shared" si="546"/>
        <v>-56.597038213659594</v>
      </c>
      <c r="N8758">
        <v>8758</v>
      </c>
      <c r="O8758">
        <f t="shared" si="547"/>
        <v>-253.29794870854764</v>
      </c>
    </row>
    <row r="8759" spans="2:15" x14ac:dyDescent="0.35">
      <c r="B8759">
        <v>8759</v>
      </c>
      <c r="C8759">
        <f t="shared" si="544"/>
        <v>-48.721365129616075</v>
      </c>
      <c r="F8759">
        <v>8759</v>
      </c>
      <c r="G8759">
        <f t="shared" si="545"/>
        <v>-249.12730290515861</v>
      </c>
      <c r="J8759">
        <v>8759</v>
      </c>
      <c r="K8759">
        <f t="shared" si="546"/>
        <v>-56.604663327836427</v>
      </c>
      <c r="N8759">
        <v>8759</v>
      </c>
      <c r="O8759">
        <f t="shared" si="547"/>
        <v>-253.32842490912068</v>
      </c>
    </row>
    <row r="8760" spans="2:15" x14ac:dyDescent="0.35">
      <c r="B8760">
        <v>8760</v>
      </c>
      <c r="C8760">
        <f t="shared" si="544"/>
        <v>-48.728992667782165</v>
      </c>
      <c r="F8760">
        <v>8760</v>
      </c>
      <c r="G8760">
        <f t="shared" si="545"/>
        <v>-249.15781305782298</v>
      </c>
      <c r="J8760">
        <v>8760</v>
      </c>
      <c r="K8760">
        <f t="shared" si="546"/>
        <v>-56.612288442013259</v>
      </c>
      <c r="N8760">
        <v>8760</v>
      </c>
      <c r="O8760">
        <f t="shared" si="547"/>
        <v>-253.35890110969368</v>
      </c>
    </row>
    <row r="8761" spans="2:15" x14ac:dyDescent="0.35">
      <c r="B8761">
        <v>8761</v>
      </c>
      <c r="C8761">
        <f t="shared" si="544"/>
        <v>-48.736620205948242</v>
      </c>
      <c r="F8761">
        <v>8761</v>
      </c>
      <c r="G8761">
        <f t="shared" si="545"/>
        <v>-249.18832321048728</v>
      </c>
      <c r="J8761">
        <v>8761</v>
      </c>
      <c r="K8761">
        <f t="shared" si="546"/>
        <v>-56.619913556190092</v>
      </c>
      <c r="N8761">
        <v>8761</v>
      </c>
      <c r="O8761">
        <f t="shared" si="547"/>
        <v>-253.38937731026672</v>
      </c>
    </row>
    <row r="8762" spans="2:15" x14ac:dyDescent="0.35">
      <c r="B8762">
        <v>8762</v>
      </c>
      <c r="C8762">
        <f t="shared" si="544"/>
        <v>-48.744247744114318</v>
      </c>
      <c r="F8762">
        <v>8762</v>
      </c>
      <c r="G8762">
        <f t="shared" si="545"/>
        <v>-249.21883336315159</v>
      </c>
      <c r="J8762">
        <v>8762</v>
      </c>
      <c r="K8762">
        <f t="shared" si="546"/>
        <v>-56.627538670366924</v>
      </c>
      <c r="N8762">
        <v>8762</v>
      </c>
      <c r="O8762">
        <f t="shared" si="547"/>
        <v>-253.41985351083972</v>
      </c>
    </row>
    <row r="8763" spans="2:15" x14ac:dyDescent="0.35">
      <c r="B8763">
        <v>8763</v>
      </c>
      <c r="C8763">
        <f t="shared" si="544"/>
        <v>-48.751875282280395</v>
      </c>
      <c r="F8763">
        <v>8763</v>
      </c>
      <c r="G8763">
        <f t="shared" si="545"/>
        <v>-249.24934351581589</v>
      </c>
      <c r="J8763">
        <v>8763</v>
      </c>
      <c r="K8763">
        <f t="shared" si="546"/>
        <v>-56.635163784543742</v>
      </c>
      <c r="N8763">
        <v>8763</v>
      </c>
      <c r="O8763">
        <f t="shared" si="547"/>
        <v>-253.45032971141271</v>
      </c>
    </row>
    <row r="8764" spans="2:15" x14ac:dyDescent="0.35">
      <c r="B8764">
        <v>8764</v>
      </c>
      <c r="C8764">
        <f t="shared" si="544"/>
        <v>-48.759502820446471</v>
      </c>
      <c r="F8764">
        <v>8764</v>
      </c>
      <c r="G8764">
        <f t="shared" si="545"/>
        <v>-249.2798536684802</v>
      </c>
      <c r="J8764">
        <v>8764</v>
      </c>
      <c r="K8764">
        <f t="shared" si="546"/>
        <v>-56.642788898720575</v>
      </c>
      <c r="N8764">
        <v>8764</v>
      </c>
      <c r="O8764">
        <f t="shared" si="547"/>
        <v>-253.48080591198575</v>
      </c>
    </row>
    <row r="8765" spans="2:15" x14ac:dyDescent="0.35">
      <c r="B8765">
        <v>8765</v>
      </c>
      <c r="C8765">
        <f t="shared" si="544"/>
        <v>-48.767130358612548</v>
      </c>
      <c r="F8765">
        <v>8765</v>
      </c>
      <c r="G8765">
        <f t="shared" si="545"/>
        <v>-249.31036382114451</v>
      </c>
      <c r="J8765">
        <v>8765</v>
      </c>
      <c r="K8765">
        <f t="shared" si="546"/>
        <v>-56.650414012897407</v>
      </c>
      <c r="N8765">
        <v>8765</v>
      </c>
      <c r="O8765">
        <f t="shared" si="547"/>
        <v>-253.51128211255875</v>
      </c>
    </row>
    <row r="8766" spans="2:15" x14ac:dyDescent="0.35">
      <c r="B8766">
        <v>8766</v>
      </c>
      <c r="C8766">
        <f t="shared" si="544"/>
        <v>-48.774757896778624</v>
      </c>
      <c r="F8766">
        <v>8766</v>
      </c>
      <c r="G8766">
        <f t="shared" si="545"/>
        <v>-249.34087397380881</v>
      </c>
      <c r="J8766">
        <v>8766</v>
      </c>
      <c r="K8766">
        <f t="shared" si="546"/>
        <v>-56.65803912707424</v>
      </c>
      <c r="N8766">
        <v>8766</v>
      </c>
      <c r="O8766">
        <f t="shared" si="547"/>
        <v>-253.54175831313179</v>
      </c>
    </row>
    <row r="8767" spans="2:15" x14ac:dyDescent="0.35">
      <c r="B8767">
        <v>8767</v>
      </c>
      <c r="C8767">
        <f t="shared" si="544"/>
        <v>-48.7823854349447</v>
      </c>
      <c r="F8767">
        <v>8767</v>
      </c>
      <c r="G8767">
        <f t="shared" si="545"/>
        <v>-249.37138412647312</v>
      </c>
      <c r="J8767">
        <v>8767</v>
      </c>
      <c r="K8767">
        <f t="shared" si="546"/>
        <v>-56.665664241251072</v>
      </c>
      <c r="N8767">
        <v>8767</v>
      </c>
      <c r="O8767">
        <f t="shared" si="547"/>
        <v>-253.57223451370479</v>
      </c>
    </row>
    <row r="8768" spans="2:15" x14ac:dyDescent="0.35">
      <c r="B8768">
        <v>8768</v>
      </c>
      <c r="C8768">
        <f t="shared" si="544"/>
        <v>-48.790012973110791</v>
      </c>
      <c r="F8768">
        <v>8768</v>
      </c>
      <c r="G8768">
        <f t="shared" si="545"/>
        <v>-249.40189427913748</v>
      </c>
      <c r="J8768">
        <v>8768</v>
      </c>
      <c r="K8768">
        <f t="shared" si="546"/>
        <v>-56.673289355427904</v>
      </c>
      <c r="N8768">
        <v>8768</v>
      </c>
      <c r="O8768">
        <f t="shared" si="547"/>
        <v>-253.60271071427778</v>
      </c>
    </row>
    <row r="8769" spans="2:15" x14ac:dyDescent="0.35">
      <c r="B8769">
        <v>8769</v>
      </c>
      <c r="C8769">
        <f t="shared" si="544"/>
        <v>-48.797640511276867</v>
      </c>
      <c r="F8769">
        <v>8769</v>
      </c>
      <c r="G8769">
        <f t="shared" si="545"/>
        <v>-249.43240443180179</v>
      </c>
      <c r="J8769">
        <v>8769</v>
      </c>
      <c r="K8769">
        <f t="shared" si="546"/>
        <v>-56.680914469604737</v>
      </c>
      <c r="N8769">
        <v>8769</v>
      </c>
      <c r="O8769">
        <f t="shared" si="547"/>
        <v>-253.63318691485082</v>
      </c>
    </row>
    <row r="8770" spans="2:15" x14ac:dyDescent="0.35">
      <c r="B8770">
        <v>8770</v>
      </c>
      <c r="C8770">
        <f t="shared" ref="C8770:C8833" si="548">A$2-(A$10*(B8770-1))</f>
        <v>-48.805268049442944</v>
      </c>
      <c r="F8770">
        <v>8770</v>
      </c>
      <c r="G8770">
        <f t="shared" ref="G8770:G8833" si="549">E$2-(E$10*(F8770-1))</f>
        <v>-249.46291458446609</v>
      </c>
      <c r="J8770">
        <v>8770</v>
      </c>
      <c r="K8770">
        <f t="shared" ref="K8770:K8833" si="550">I$2-(I$10*(J8770-1))</f>
        <v>-56.688539583781569</v>
      </c>
      <c r="N8770">
        <v>8770</v>
      </c>
      <c r="O8770">
        <f t="shared" ref="O8770:O8833" si="551">M$2-(M$10*(N8770-1))</f>
        <v>-253.66366311542382</v>
      </c>
    </row>
    <row r="8771" spans="2:15" x14ac:dyDescent="0.35">
      <c r="B8771">
        <v>8771</v>
      </c>
      <c r="C8771">
        <f t="shared" si="548"/>
        <v>-48.81289558760902</v>
      </c>
      <c r="F8771">
        <v>8771</v>
      </c>
      <c r="G8771">
        <f t="shared" si="549"/>
        <v>-249.4934247371304</v>
      </c>
      <c r="J8771">
        <v>8771</v>
      </c>
      <c r="K8771">
        <f t="shared" si="550"/>
        <v>-56.696164697958388</v>
      </c>
      <c r="N8771">
        <v>8771</v>
      </c>
      <c r="O8771">
        <f t="shared" si="551"/>
        <v>-253.69413931599686</v>
      </c>
    </row>
    <row r="8772" spans="2:15" x14ac:dyDescent="0.35">
      <c r="B8772">
        <v>8772</v>
      </c>
      <c r="C8772">
        <f t="shared" si="548"/>
        <v>-48.820523125775097</v>
      </c>
      <c r="F8772">
        <v>8772</v>
      </c>
      <c r="G8772">
        <f t="shared" si="549"/>
        <v>-249.5239348897947</v>
      </c>
      <c r="J8772">
        <v>8772</v>
      </c>
      <c r="K8772">
        <f t="shared" si="550"/>
        <v>-56.70378981213522</v>
      </c>
      <c r="N8772">
        <v>8772</v>
      </c>
      <c r="O8772">
        <f t="shared" si="551"/>
        <v>-253.72461551656986</v>
      </c>
    </row>
    <row r="8773" spans="2:15" x14ac:dyDescent="0.35">
      <c r="B8773">
        <v>8773</v>
      </c>
      <c r="C8773">
        <f t="shared" si="548"/>
        <v>-48.828150663941173</v>
      </c>
      <c r="F8773">
        <v>8773</v>
      </c>
      <c r="G8773">
        <f t="shared" si="549"/>
        <v>-249.55444504245901</v>
      </c>
      <c r="J8773">
        <v>8773</v>
      </c>
      <c r="K8773">
        <f t="shared" si="550"/>
        <v>-56.711414926312052</v>
      </c>
      <c r="N8773">
        <v>8773</v>
      </c>
      <c r="O8773">
        <f t="shared" si="551"/>
        <v>-253.75509171714285</v>
      </c>
    </row>
    <row r="8774" spans="2:15" x14ac:dyDescent="0.35">
      <c r="B8774">
        <v>8774</v>
      </c>
      <c r="C8774">
        <f t="shared" si="548"/>
        <v>-48.83577820210725</v>
      </c>
      <c r="F8774">
        <v>8774</v>
      </c>
      <c r="G8774">
        <f t="shared" si="549"/>
        <v>-249.58495519512331</v>
      </c>
      <c r="J8774">
        <v>8774</v>
      </c>
      <c r="K8774">
        <f t="shared" si="550"/>
        <v>-56.719040040488885</v>
      </c>
      <c r="N8774">
        <v>8774</v>
      </c>
      <c r="O8774">
        <f t="shared" si="551"/>
        <v>-253.78556791771589</v>
      </c>
    </row>
    <row r="8775" spans="2:15" x14ac:dyDescent="0.35">
      <c r="B8775">
        <v>8775</v>
      </c>
      <c r="C8775">
        <f t="shared" si="548"/>
        <v>-48.84340574027334</v>
      </c>
      <c r="F8775">
        <v>8775</v>
      </c>
      <c r="G8775">
        <f t="shared" si="549"/>
        <v>-249.61546534778768</v>
      </c>
      <c r="J8775">
        <v>8775</v>
      </c>
      <c r="K8775">
        <f t="shared" si="550"/>
        <v>-56.726665154665717</v>
      </c>
      <c r="N8775">
        <v>8775</v>
      </c>
      <c r="O8775">
        <f t="shared" si="551"/>
        <v>-253.81604411828889</v>
      </c>
    </row>
    <row r="8776" spans="2:15" x14ac:dyDescent="0.35">
      <c r="B8776">
        <v>8776</v>
      </c>
      <c r="C8776">
        <f t="shared" si="548"/>
        <v>-48.851033278439417</v>
      </c>
      <c r="F8776">
        <v>8776</v>
      </c>
      <c r="G8776">
        <f t="shared" si="549"/>
        <v>-249.64597550045198</v>
      </c>
      <c r="J8776">
        <v>8776</v>
      </c>
      <c r="K8776">
        <f t="shared" si="550"/>
        <v>-56.73429026884255</v>
      </c>
      <c r="N8776">
        <v>8776</v>
      </c>
      <c r="O8776">
        <f t="shared" si="551"/>
        <v>-253.84652031886193</v>
      </c>
    </row>
    <row r="8777" spans="2:15" x14ac:dyDescent="0.35">
      <c r="B8777">
        <v>8777</v>
      </c>
      <c r="C8777">
        <f t="shared" si="548"/>
        <v>-48.858660816605493</v>
      </c>
      <c r="F8777">
        <v>8777</v>
      </c>
      <c r="G8777">
        <f t="shared" si="549"/>
        <v>-249.67648565311629</v>
      </c>
      <c r="J8777">
        <v>8777</v>
      </c>
      <c r="K8777">
        <f t="shared" si="550"/>
        <v>-56.741915383019382</v>
      </c>
      <c r="N8777">
        <v>8777</v>
      </c>
      <c r="O8777">
        <f t="shared" si="551"/>
        <v>-253.87699651943493</v>
      </c>
    </row>
    <row r="8778" spans="2:15" x14ac:dyDescent="0.35">
      <c r="B8778">
        <v>8778</v>
      </c>
      <c r="C8778">
        <f t="shared" si="548"/>
        <v>-48.866288354771569</v>
      </c>
      <c r="F8778">
        <v>8778</v>
      </c>
      <c r="G8778">
        <f t="shared" si="549"/>
        <v>-249.70699580578059</v>
      </c>
      <c r="J8778">
        <v>8778</v>
      </c>
      <c r="K8778">
        <f t="shared" si="550"/>
        <v>-56.749540497196215</v>
      </c>
      <c r="N8778">
        <v>8778</v>
      </c>
      <c r="O8778">
        <f t="shared" si="551"/>
        <v>-253.90747272000792</v>
      </c>
    </row>
    <row r="8779" spans="2:15" x14ac:dyDescent="0.35">
      <c r="B8779">
        <v>8779</v>
      </c>
      <c r="C8779">
        <f t="shared" si="548"/>
        <v>-48.873915892937646</v>
      </c>
      <c r="F8779">
        <v>8779</v>
      </c>
      <c r="G8779">
        <f t="shared" si="549"/>
        <v>-249.7375059584449</v>
      </c>
      <c r="J8779">
        <v>8779</v>
      </c>
      <c r="K8779">
        <f t="shared" si="550"/>
        <v>-56.757165611373033</v>
      </c>
      <c r="N8779">
        <v>8779</v>
      </c>
      <c r="O8779">
        <f t="shared" si="551"/>
        <v>-253.93794892058096</v>
      </c>
    </row>
    <row r="8780" spans="2:15" x14ac:dyDescent="0.35">
      <c r="B8780">
        <v>8780</v>
      </c>
      <c r="C8780">
        <f t="shared" si="548"/>
        <v>-48.881543431103722</v>
      </c>
      <c r="F8780">
        <v>8780</v>
      </c>
      <c r="G8780">
        <f t="shared" si="549"/>
        <v>-249.7680161111092</v>
      </c>
      <c r="J8780">
        <v>8780</v>
      </c>
      <c r="K8780">
        <f t="shared" si="550"/>
        <v>-56.764790725549865</v>
      </c>
      <c r="N8780">
        <v>8780</v>
      </c>
      <c r="O8780">
        <f t="shared" si="551"/>
        <v>-253.96842512115396</v>
      </c>
    </row>
    <row r="8781" spans="2:15" x14ac:dyDescent="0.35">
      <c r="B8781">
        <v>8781</v>
      </c>
      <c r="C8781">
        <f t="shared" si="548"/>
        <v>-48.889170969269799</v>
      </c>
      <c r="F8781">
        <v>8781</v>
      </c>
      <c r="G8781">
        <f t="shared" si="549"/>
        <v>-249.79852626377351</v>
      </c>
      <c r="J8781">
        <v>8781</v>
      </c>
      <c r="K8781">
        <f t="shared" si="550"/>
        <v>-56.772415839726698</v>
      </c>
      <c r="N8781">
        <v>8781</v>
      </c>
      <c r="O8781">
        <f t="shared" si="551"/>
        <v>-253.99890132172695</v>
      </c>
    </row>
    <row r="8782" spans="2:15" x14ac:dyDescent="0.35">
      <c r="B8782">
        <v>8782</v>
      </c>
      <c r="C8782">
        <f t="shared" si="548"/>
        <v>-48.896798507435875</v>
      </c>
      <c r="F8782">
        <v>8782</v>
      </c>
      <c r="G8782">
        <f t="shared" si="549"/>
        <v>-249.82903641643782</v>
      </c>
      <c r="J8782">
        <v>8782</v>
      </c>
      <c r="K8782">
        <f t="shared" si="550"/>
        <v>-56.78004095390353</v>
      </c>
      <c r="N8782">
        <v>8782</v>
      </c>
      <c r="O8782">
        <f t="shared" si="551"/>
        <v>-254.0293775223</v>
      </c>
    </row>
    <row r="8783" spans="2:15" x14ac:dyDescent="0.35">
      <c r="B8783">
        <v>8783</v>
      </c>
      <c r="C8783">
        <f t="shared" si="548"/>
        <v>-48.904426045601966</v>
      </c>
      <c r="F8783">
        <v>8783</v>
      </c>
      <c r="G8783">
        <f t="shared" si="549"/>
        <v>-249.85954656910218</v>
      </c>
      <c r="J8783">
        <v>8783</v>
      </c>
      <c r="K8783">
        <f t="shared" si="550"/>
        <v>-56.787666068080362</v>
      </c>
      <c r="N8783">
        <v>8783</v>
      </c>
      <c r="O8783">
        <f t="shared" si="551"/>
        <v>-254.05985372287299</v>
      </c>
    </row>
    <row r="8784" spans="2:15" x14ac:dyDescent="0.35">
      <c r="B8784">
        <v>8784</v>
      </c>
      <c r="C8784">
        <f t="shared" si="548"/>
        <v>-48.912053583768042</v>
      </c>
      <c r="F8784">
        <v>8784</v>
      </c>
      <c r="G8784">
        <f t="shared" si="549"/>
        <v>-249.89005672176648</v>
      </c>
      <c r="J8784">
        <v>8784</v>
      </c>
      <c r="K8784">
        <f t="shared" si="550"/>
        <v>-56.795291182257195</v>
      </c>
      <c r="N8784">
        <v>8784</v>
      </c>
      <c r="O8784">
        <f t="shared" si="551"/>
        <v>-254.09032992344603</v>
      </c>
    </row>
    <row r="8785" spans="2:15" x14ac:dyDescent="0.35">
      <c r="B8785">
        <v>8785</v>
      </c>
      <c r="C8785">
        <f t="shared" si="548"/>
        <v>-48.919681121934119</v>
      </c>
      <c r="F8785">
        <v>8785</v>
      </c>
      <c r="G8785">
        <f t="shared" si="549"/>
        <v>-249.92056687443079</v>
      </c>
      <c r="J8785">
        <v>8785</v>
      </c>
      <c r="K8785">
        <f t="shared" si="550"/>
        <v>-56.802916296434027</v>
      </c>
      <c r="N8785">
        <v>8785</v>
      </c>
      <c r="O8785">
        <f t="shared" si="551"/>
        <v>-254.12080612401903</v>
      </c>
    </row>
    <row r="8786" spans="2:15" x14ac:dyDescent="0.35">
      <c r="B8786">
        <v>8786</v>
      </c>
      <c r="C8786">
        <f t="shared" si="548"/>
        <v>-48.927308660100195</v>
      </c>
      <c r="F8786">
        <v>8786</v>
      </c>
      <c r="G8786">
        <f t="shared" si="549"/>
        <v>-249.9510770270951</v>
      </c>
      <c r="J8786">
        <v>8786</v>
      </c>
      <c r="K8786">
        <f t="shared" si="550"/>
        <v>-56.810541410610846</v>
      </c>
      <c r="N8786">
        <v>8786</v>
      </c>
      <c r="O8786">
        <f t="shared" si="551"/>
        <v>-254.15128232459202</v>
      </c>
    </row>
    <row r="8787" spans="2:15" x14ac:dyDescent="0.35">
      <c r="B8787">
        <v>8787</v>
      </c>
      <c r="C8787">
        <f t="shared" si="548"/>
        <v>-48.934936198266271</v>
      </c>
      <c r="F8787">
        <v>8787</v>
      </c>
      <c r="G8787">
        <f t="shared" si="549"/>
        <v>-249.9815871797594</v>
      </c>
      <c r="J8787">
        <v>8787</v>
      </c>
      <c r="K8787">
        <f t="shared" si="550"/>
        <v>-56.818166524787678</v>
      </c>
      <c r="N8787">
        <v>8787</v>
      </c>
      <c r="O8787">
        <f t="shared" si="551"/>
        <v>-254.18175852516507</v>
      </c>
    </row>
    <row r="8788" spans="2:15" x14ac:dyDescent="0.35">
      <c r="B8788">
        <v>8788</v>
      </c>
      <c r="C8788">
        <f t="shared" si="548"/>
        <v>-48.942563736432348</v>
      </c>
      <c r="F8788">
        <v>8788</v>
      </c>
      <c r="G8788">
        <f t="shared" si="549"/>
        <v>-250.01209733242371</v>
      </c>
      <c r="J8788">
        <v>8788</v>
      </c>
      <c r="K8788">
        <f t="shared" si="550"/>
        <v>-56.82579163896451</v>
      </c>
      <c r="N8788">
        <v>8788</v>
      </c>
      <c r="O8788">
        <f t="shared" si="551"/>
        <v>-254.21223472573806</v>
      </c>
    </row>
    <row r="8789" spans="2:15" x14ac:dyDescent="0.35">
      <c r="B8789">
        <v>8789</v>
      </c>
      <c r="C8789">
        <f t="shared" si="548"/>
        <v>-48.950191274598424</v>
      </c>
      <c r="F8789">
        <v>8789</v>
      </c>
      <c r="G8789">
        <f t="shared" si="549"/>
        <v>-250.04260748508801</v>
      </c>
      <c r="J8789">
        <v>8789</v>
      </c>
      <c r="K8789">
        <f t="shared" si="550"/>
        <v>-56.833416753141343</v>
      </c>
      <c r="N8789">
        <v>8789</v>
      </c>
      <c r="O8789">
        <f t="shared" si="551"/>
        <v>-254.2427109263111</v>
      </c>
    </row>
    <row r="8790" spans="2:15" x14ac:dyDescent="0.35">
      <c r="B8790">
        <v>8790</v>
      </c>
      <c r="C8790">
        <f t="shared" si="548"/>
        <v>-48.957818812764515</v>
      </c>
      <c r="F8790">
        <v>8790</v>
      </c>
      <c r="G8790">
        <f t="shared" si="549"/>
        <v>-250.07311763775238</v>
      </c>
      <c r="J8790">
        <v>8790</v>
      </c>
      <c r="K8790">
        <f t="shared" si="550"/>
        <v>-56.841041867318175</v>
      </c>
      <c r="N8790">
        <v>8790</v>
      </c>
      <c r="O8790">
        <f t="shared" si="551"/>
        <v>-254.2731871268841</v>
      </c>
    </row>
    <row r="8791" spans="2:15" x14ac:dyDescent="0.35">
      <c r="B8791">
        <v>8791</v>
      </c>
      <c r="C8791">
        <f t="shared" si="548"/>
        <v>-48.965446350930591</v>
      </c>
      <c r="F8791">
        <v>8791</v>
      </c>
      <c r="G8791">
        <f t="shared" si="549"/>
        <v>-250.10362779041668</v>
      </c>
      <c r="J8791">
        <v>8791</v>
      </c>
      <c r="K8791">
        <f t="shared" si="550"/>
        <v>-56.848666981495008</v>
      </c>
      <c r="N8791">
        <v>8791</v>
      </c>
      <c r="O8791">
        <f t="shared" si="551"/>
        <v>-254.30366332745709</v>
      </c>
    </row>
    <row r="8792" spans="2:15" x14ac:dyDescent="0.35">
      <c r="B8792">
        <v>8792</v>
      </c>
      <c r="C8792">
        <f t="shared" si="548"/>
        <v>-48.973073889096668</v>
      </c>
      <c r="F8792">
        <v>8792</v>
      </c>
      <c r="G8792">
        <f t="shared" si="549"/>
        <v>-250.13413794308099</v>
      </c>
      <c r="J8792">
        <v>8792</v>
      </c>
      <c r="K8792">
        <f t="shared" si="550"/>
        <v>-56.85629209567184</v>
      </c>
      <c r="N8792">
        <v>8792</v>
      </c>
      <c r="O8792">
        <f t="shared" si="551"/>
        <v>-254.33413952803014</v>
      </c>
    </row>
    <row r="8793" spans="2:15" x14ac:dyDescent="0.35">
      <c r="B8793">
        <v>8793</v>
      </c>
      <c r="C8793">
        <f t="shared" si="548"/>
        <v>-48.980701427262744</v>
      </c>
      <c r="F8793">
        <v>8793</v>
      </c>
      <c r="G8793">
        <f t="shared" si="549"/>
        <v>-250.16464809574529</v>
      </c>
      <c r="J8793">
        <v>8793</v>
      </c>
      <c r="K8793">
        <f t="shared" si="550"/>
        <v>-56.863917209848672</v>
      </c>
      <c r="N8793">
        <v>8793</v>
      </c>
      <c r="O8793">
        <f t="shared" si="551"/>
        <v>-254.36461572860313</v>
      </c>
    </row>
    <row r="8794" spans="2:15" x14ac:dyDescent="0.35">
      <c r="B8794">
        <v>8794</v>
      </c>
      <c r="C8794">
        <f t="shared" si="548"/>
        <v>-48.988328965428821</v>
      </c>
      <c r="F8794">
        <v>8794</v>
      </c>
      <c r="G8794">
        <f t="shared" si="549"/>
        <v>-250.1951582484096</v>
      </c>
      <c r="J8794">
        <v>8794</v>
      </c>
      <c r="K8794">
        <f t="shared" si="550"/>
        <v>-56.871542324025491</v>
      </c>
      <c r="N8794">
        <v>8794</v>
      </c>
      <c r="O8794">
        <f t="shared" si="551"/>
        <v>-254.39509192917617</v>
      </c>
    </row>
    <row r="8795" spans="2:15" x14ac:dyDescent="0.35">
      <c r="B8795">
        <v>8795</v>
      </c>
      <c r="C8795">
        <f t="shared" si="548"/>
        <v>-48.995956503594897</v>
      </c>
      <c r="F8795">
        <v>8795</v>
      </c>
      <c r="G8795">
        <f t="shared" si="549"/>
        <v>-250.2256684010739</v>
      </c>
      <c r="J8795">
        <v>8795</v>
      </c>
      <c r="K8795">
        <f t="shared" si="550"/>
        <v>-56.879167438202323</v>
      </c>
      <c r="N8795">
        <v>8795</v>
      </c>
      <c r="O8795">
        <f t="shared" si="551"/>
        <v>-254.42556812974917</v>
      </c>
    </row>
    <row r="8796" spans="2:15" x14ac:dyDescent="0.35">
      <c r="B8796">
        <v>8796</v>
      </c>
      <c r="C8796">
        <f t="shared" si="548"/>
        <v>-49.003584041760973</v>
      </c>
      <c r="F8796">
        <v>8796</v>
      </c>
      <c r="G8796">
        <f t="shared" si="549"/>
        <v>-250.25617855373821</v>
      </c>
      <c r="J8796">
        <v>8796</v>
      </c>
      <c r="K8796">
        <f t="shared" si="550"/>
        <v>-56.886792552379156</v>
      </c>
      <c r="N8796">
        <v>8796</v>
      </c>
      <c r="O8796">
        <f t="shared" si="551"/>
        <v>-254.45604433032216</v>
      </c>
    </row>
    <row r="8797" spans="2:15" x14ac:dyDescent="0.35">
      <c r="B8797">
        <v>8797</v>
      </c>
      <c r="C8797">
        <f t="shared" si="548"/>
        <v>-49.011211579927064</v>
      </c>
      <c r="F8797">
        <v>8797</v>
      </c>
      <c r="G8797">
        <f t="shared" si="549"/>
        <v>-250.28668870640257</v>
      </c>
      <c r="J8797">
        <v>8797</v>
      </c>
      <c r="K8797">
        <f t="shared" si="550"/>
        <v>-56.894417666555988</v>
      </c>
      <c r="N8797">
        <v>8797</v>
      </c>
      <c r="O8797">
        <f t="shared" si="551"/>
        <v>-254.48652053089521</v>
      </c>
    </row>
    <row r="8798" spans="2:15" x14ac:dyDescent="0.35">
      <c r="B8798">
        <v>8798</v>
      </c>
      <c r="C8798">
        <f t="shared" si="548"/>
        <v>-49.01883911809314</v>
      </c>
      <c r="F8798">
        <v>8798</v>
      </c>
      <c r="G8798">
        <f t="shared" si="549"/>
        <v>-250.31719885906688</v>
      </c>
      <c r="J8798">
        <v>8798</v>
      </c>
      <c r="K8798">
        <f t="shared" si="550"/>
        <v>-56.90204278073282</v>
      </c>
      <c r="N8798">
        <v>8798</v>
      </c>
      <c r="O8798">
        <f t="shared" si="551"/>
        <v>-254.5169967314682</v>
      </c>
    </row>
    <row r="8799" spans="2:15" x14ac:dyDescent="0.35">
      <c r="B8799">
        <v>8799</v>
      </c>
      <c r="C8799">
        <f t="shared" si="548"/>
        <v>-49.026466656259217</v>
      </c>
      <c r="F8799">
        <v>8799</v>
      </c>
      <c r="G8799">
        <f t="shared" si="549"/>
        <v>-250.34770901173118</v>
      </c>
      <c r="J8799">
        <v>8799</v>
      </c>
      <c r="K8799">
        <f t="shared" si="550"/>
        <v>-56.909667894909653</v>
      </c>
      <c r="N8799">
        <v>8799</v>
      </c>
      <c r="O8799">
        <f t="shared" si="551"/>
        <v>-254.54747293204125</v>
      </c>
    </row>
    <row r="8800" spans="2:15" x14ac:dyDescent="0.35">
      <c r="B8800">
        <v>8800</v>
      </c>
      <c r="C8800">
        <f t="shared" si="548"/>
        <v>-49.034094194425293</v>
      </c>
      <c r="F8800">
        <v>8800</v>
      </c>
      <c r="G8800">
        <f t="shared" si="549"/>
        <v>-250.37821916439549</v>
      </c>
      <c r="J8800">
        <v>8800</v>
      </c>
      <c r="K8800">
        <f t="shared" si="550"/>
        <v>-56.917293009086485</v>
      </c>
      <c r="N8800">
        <v>8800</v>
      </c>
      <c r="O8800">
        <f t="shared" si="551"/>
        <v>-254.57794913261424</v>
      </c>
    </row>
    <row r="8801" spans="2:15" x14ac:dyDescent="0.35">
      <c r="B8801">
        <v>8801</v>
      </c>
      <c r="C8801">
        <f t="shared" si="548"/>
        <v>-49.04172173259137</v>
      </c>
      <c r="F8801">
        <v>8801</v>
      </c>
      <c r="G8801">
        <f t="shared" si="549"/>
        <v>-250.40872931705979</v>
      </c>
      <c r="J8801">
        <v>8801</v>
      </c>
      <c r="K8801">
        <f t="shared" si="550"/>
        <v>-56.924918123263318</v>
      </c>
      <c r="N8801">
        <v>8801</v>
      </c>
      <c r="O8801">
        <f t="shared" si="551"/>
        <v>-254.60842533318723</v>
      </c>
    </row>
    <row r="8802" spans="2:15" x14ac:dyDescent="0.35">
      <c r="B8802">
        <v>8802</v>
      </c>
      <c r="C8802">
        <f t="shared" si="548"/>
        <v>-49.049349270757446</v>
      </c>
      <c r="F8802">
        <v>8802</v>
      </c>
      <c r="G8802">
        <f t="shared" si="549"/>
        <v>-250.4392394697241</v>
      </c>
      <c r="J8802">
        <v>8802</v>
      </c>
      <c r="K8802">
        <f t="shared" si="550"/>
        <v>-56.932543237440136</v>
      </c>
      <c r="N8802">
        <v>8802</v>
      </c>
      <c r="O8802">
        <f t="shared" si="551"/>
        <v>-254.63890153376028</v>
      </c>
    </row>
    <row r="8803" spans="2:15" x14ac:dyDescent="0.35">
      <c r="B8803">
        <v>8803</v>
      </c>
      <c r="C8803">
        <f t="shared" si="548"/>
        <v>-49.056976808923523</v>
      </c>
      <c r="F8803">
        <v>8803</v>
      </c>
      <c r="G8803">
        <f t="shared" si="549"/>
        <v>-250.46974962238841</v>
      </c>
      <c r="J8803">
        <v>8803</v>
      </c>
      <c r="K8803">
        <f t="shared" si="550"/>
        <v>-56.940168351616968</v>
      </c>
      <c r="N8803">
        <v>8803</v>
      </c>
      <c r="O8803">
        <f t="shared" si="551"/>
        <v>-254.66937773433327</v>
      </c>
    </row>
    <row r="8804" spans="2:15" x14ac:dyDescent="0.35">
      <c r="B8804">
        <v>8804</v>
      </c>
      <c r="C8804">
        <f t="shared" si="548"/>
        <v>-49.064604347089599</v>
      </c>
      <c r="F8804">
        <v>8804</v>
      </c>
      <c r="G8804">
        <f t="shared" si="549"/>
        <v>-250.50025977505271</v>
      </c>
      <c r="J8804">
        <v>8804</v>
      </c>
      <c r="K8804">
        <f t="shared" si="550"/>
        <v>-56.947793465793801</v>
      </c>
      <c r="N8804">
        <v>8804</v>
      </c>
      <c r="O8804">
        <f t="shared" si="551"/>
        <v>-254.69985393490632</v>
      </c>
    </row>
    <row r="8805" spans="2:15" x14ac:dyDescent="0.35">
      <c r="B8805">
        <v>8805</v>
      </c>
      <c r="C8805">
        <f t="shared" si="548"/>
        <v>-49.07223188525569</v>
      </c>
      <c r="F8805">
        <v>8805</v>
      </c>
      <c r="G8805">
        <f t="shared" si="549"/>
        <v>-250.53076992771707</v>
      </c>
      <c r="J8805">
        <v>8805</v>
      </c>
      <c r="K8805">
        <f t="shared" si="550"/>
        <v>-56.955418579970633</v>
      </c>
      <c r="N8805">
        <v>8805</v>
      </c>
      <c r="O8805">
        <f t="shared" si="551"/>
        <v>-254.73033013547931</v>
      </c>
    </row>
    <row r="8806" spans="2:15" x14ac:dyDescent="0.35">
      <c r="B8806">
        <v>8806</v>
      </c>
      <c r="C8806">
        <f t="shared" si="548"/>
        <v>-49.079859423421766</v>
      </c>
      <c r="F8806">
        <v>8806</v>
      </c>
      <c r="G8806">
        <f t="shared" si="549"/>
        <v>-250.56128008038138</v>
      </c>
      <c r="J8806">
        <v>8806</v>
      </c>
      <c r="K8806">
        <f t="shared" si="550"/>
        <v>-56.963043694147466</v>
      </c>
      <c r="N8806">
        <v>8806</v>
      </c>
      <c r="O8806">
        <f t="shared" si="551"/>
        <v>-254.7608063360523</v>
      </c>
    </row>
    <row r="8807" spans="2:15" x14ac:dyDescent="0.35">
      <c r="B8807">
        <v>8807</v>
      </c>
      <c r="C8807">
        <f t="shared" si="548"/>
        <v>-49.087486961587842</v>
      </c>
      <c r="F8807">
        <v>8807</v>
      </c>
      <c r="G8807">
        <f t="shared" si="549"/>
        <v>-250.59179023304569</v>
      </c>
      <c r="J8807">
        <v>8807</v>
      </c>
      <c r="K8807">
        <f t="shared" si="550"/>
        <v>-56.970668808324298</v>
      </c>
      <c r="N8807">
        <v>8807</v>
      </c>
      <c r="O8807">
        <f t="shared" si="551"/>
        <v>-254.79128253662535</v>
      </c>
    </row>
    <row r="8808" spans="2:15" x14ac:dyDescent="0.35">
      <c r="B8808">
        <v>8808</v>
      </c>
      <c r="C8808">
        <f t="shared" si="548"/>
        <v>-49.095114499753919</v>
      </c>
      <c r="F8808">
        <v>8808</v>
      </c>
      <c r="G8808">
        <f t="shared" si="549"/>
        <v>-250.62230038570999</v>
      </c>
      <c r="J8808">
        <v>8808</v>
      </c>
      <c r="K8808">
        <f t="shared" si="550"/>
        <v>-56.97829392250113</v>
      </c>
      <c r="N8808">
        <v>8808</v>
      </c>
      <c r="O8808">
        <f t="shared" si="551"/>
        <v>-254.82175873719834</v>
      </c>
    </row>
    <row r="8809" spans="2:15" x14ac:dyDescent="0.35">
      <c r="B8809">
        <v>8809</v>
      </c>
      <c r="C8809">
        <f t="shared" si="548"/>
        <v>-49.102742037919995</v>
      </c>
      <c r="F8809">
        <v>8809</v>
      </c>
      <c r="G8809">
        <f t="shared" si="549"/>
        <v>-250.6528105383743</v>
      </c>
      <c r="J8809">
        <v>8809</v>
      </c>
      <c r="K8809">
        <f t="shared" si="550"/>
        <v>-56.985919036677963</v>
      </c>
      <c r="N8809">
        <v>8809</v>
      </c>
      <c r="O8809">
        <f t="shared" si="551"/>
        <v>-254.85223493777139</v>
      </c>
    </row>
    <row r="8810" spans="2:15" x14ac:dyDescent="0.35">
      <c r="B8810">
        <v>8810</v>
      </c>
      <c r="C8810">
        <f t="shared" si="548"/>
        <v>-49.110369576086072</v>
      </c>
      <c r="F8810">
        <v>8810</v>
      </c>
      <c r="G8810">
        <f t="shared" si="549"/>
        <v>-250.6833206910386</v>
      </c>
      <c r="J8810">
        <v>8810</v>
      </c>
      <c r="K8810">
        <f t="shared" si="550"/>
        <v>-56.993544150854781</v>
      </c>
      <c r="N8810">
        <v>8810</v>
      </c>
      <c r="O8810">
        <f t="shared" si="551"/>
        <v>-254.88271113834438</v>
      </c>
    </row>
    <row r="8811" spans="2:15" x14ac:dyDescent="0.35">
      <c r="B8811">
        <v>8811</v>
      </c>
      <c r="C8811">
        <f t="shared" si="548"/>
        <v>-49.117997114252148</v>
      </c>
      <c r="F8811">
        <v>8811</v>
      </c>
      <c r="G8811">
        <f t="shared" si="549"/>
        <v>-250.71383084370291</v>
      </c>
      <c r="J8811">
        <v>8811</v>
      </c>
      <c r="K8811">
        <f t="shared" si="550"/>
        <v>-57.001169265031614</v>
      </c>
      <c r="N8811">
        <v>8811</v>
      </c>
      <c r="O8811">
        <f t="shared" si="551"/>
        <v>-254.91318733891737</v>
      </c>
    </row>
    <row r="8812" spans="2:15" x14ac:dyDescent="0.35">
      <c r="B8812">
        <v>8812</v>
      </c>
      <c r="C8812">
        <f t="shared" si="548"/>
        <v>-49.125624652418239</v>
      </c>
      <c r="F8812">
        <v>8812</v>
      </c>
      <c r="G8812">
        <f t="shared" si="549"/>
        <v>-250.74434099636727</v>
      </c>
      <c r="J8812">
        <v>8812</v>
      </c>
      <c r="K8812">
        <f t="shared" si="550"/>
        <v>-57.008794379208446</v>
      </c>
      <c r="N8812">
        <v>8812</v>
      </c>
      <c r="O8812">
        <f t="shared" si="551"/>
        <v>-254.94366353949042</v>
      </c>
    </row>
    <row r="8813" spans="2:15" x14ac:dyDescent="0.35">
      <c r="B8813">
        <v>8813</v>
      </c>
      <c r="C8813">
        <f t="shared" si="548"/>
        <v>-49.133252190584315</v>
      </c>
      <c r="F8813">
        <v>8813</v>
      </c>
      <c r="G8813">
        <f t="shared" si="549"/>
        <v>-250.77485114903158</v>
      </c>
      <c r="J8813">
        <v>8813</v>
      </c>
      <c r="K8813">
        <f t="shared" si="550"/>
        <v>-57.016419493385278</v>
      </c>
      <c r="N8813">
        <v>8813</v>
      </c>
      <c r="O8813">
        <f t="shared" si="551"/>
        <v>-254.97413974006341</v>
      </c>
    </row>
    <row r="8814" spans="2:15" x14ac:dyDescent="0.35">
      <c r="B8814">
        <v>8814</v>
      </c>
      <c r="C8814">
        <f t="shared" si="548"/>
        <v>-49.140879728750392</v>
      </c>
      <c r="F8814">
        <v>8814</v>
      </c>
      <c r="G8814">
        <f t="shared" si="549"/>
        <v>-250.80536130169588</v>
      </c>
      <c r="J8814">
        <v>8814</v>
      </c>
      <c r="K8814">
        <f t="shared" si="550"/>
        <v>-57.024044607562111</v>
      </c>
      <c r="N8814">
        <v>8814</v>
      </c>
      <c r="O8814">
        <f t="shared" si="551"/>
        <v>-255.0046159406364</v>
      </c>
    </row>
    <row r="8815" spans="2:15" x14ac:dyDescent="0.35">
      <c r="B8815">
        <v>8815</v>
      </c>
      <c r="C8815">
        <f t="shared" si="548"/>
        <v>-49.148507266916468</v>
      </c>
      <c r="F8815">
        <v>8815</v>
      </c>
      <c r="G8815">
        <f t="shared" si="549"/>
        <v>-250.83587145436019</v>
      </c>
      <c r="J8815">
        <v>8815</v>
      </c>
      <c r="K8815">
        <f t="shared" si="550"/>
        <v>-57.031669721738943</v>
      </c>
      <c r="N8815">
        <v>8815</v>
      </c>
      <c r="O8815">
        <f t="shared" si="551"/>
        <v>-255.03509214120945</v>
      </c>
    </row>
    <row r="8816" spans="2:15" x14ac:dyDescent="0.35">
      <c r="B8816">
        <v>8816</v>
      </c>
      <c r="C8816">
        <f t="shared" si="548"/>
        <v>-49.156134805082544</v>
      </c>
      <c r="F8816">
        <v>8816</v>
      </c>
      <c r="G8816">
        <f t="shared" si="549"/>
        <v>-250.86638160702449</v>
      </c>
      <c r="J8816">
        <v>8816</v>
      </c>
      <c r="K8816">
        <f t="shared" si="550"/>
        <v>-57.039294835915776</v>
      </c>
      <c r="N8816">
        <v>8816</v>
      </c>
      <c r="O8816">
        <f t="shared" si="551"/>
        <v>-255.06556834178244</v>
      </c>
    </row>
    <row r="8817" spans="2:15" x14ac:dyDescent="0.35">
      <c r="B8817">
        <v>8817</v>
      </c>
      <c r="C8817">
        <f t="shared" si="548"/>
        <v>-49.163762343248621</v>
      </c>
      <c r="F8817">
        <v>8817</v>
      </c>
      <c r="G8817">
        <f t="shared" si="549"/>
        <v>-250.8968917596888</v>
      </c>
      <c r="J8817">
        <v>8817</v>
      </c>
      <c r="K8817">
        <f t="shared" si="550"/>
        <v>-57.046919950092594</v>
      </c>
      <c r="N8817">
        <v>8817</v>
      </c>
      <c r="O8817">
        <f t="shared" si="551"/>
        <v>-255.09604454235549</v>
      </c>
    </row>
    <row r="8818" spans="2:15" x14ac:dyDescent="0.35">
      <c r="B8818">
        <v>8818</v>
      </c>
      <c r="C8818">
        <f t="shared" si="548"/>
        <v>-49.171389881414697</v>
      </c>
      <c r="F8818">
        <v>8818</v>
      </c>
      <c r="G8818">
        <f t="shared" si="549"/>
        <v>-250.9274019123531</v>
      </c>
      <c r="J8818">
        <v>8818</v>
      </c>
      <c r="K8818">
        <f t="shared" si="550"/>
        <v>-57.054545064269426</v>
      </c>
      <c r="N8818">
        <v>8818</v>
      </c>
      <c r="O8818">
        <f t="shared" si="551"/>
        <v>-255.12652074292848</v>
      </c>
    </row>
    <row r="8819" spans="2:15" x14ac:dyDescent="0.35">
      <c r="B8819">
        <v>8819</v>
      </c>
      <c r="C8819">
        <f t="shared" si="548"/>
        <v>-49.179017419580788</v>
      </c>
      <c r="F8819">
        <v>8819</v>
      </c>
      <c r="G8819">
        <f t="shared" si="549"/>
        <v>-250.95791206501747</v>
      </c>
      <c r="J8819">
        <v>8819</v>
      </c>
      <c r="K8819">
        <f t="shared" si="550"/>
        <v>-57.062170178446259</v>
      </c>
      <c r="N8819">
        <v>8819</v>
      </c>
      <c r="O8819">
        <f t="shared" si="551"/>
        <v>-255.15699694350147</v>
      </c>
    </row>
    <row r="8820" spans="2:15" x14ac:dyDescent="0.35">
      <c r="B8820">
        <v>8820</v>
      </c>
      <c r="C8820">
        <f t="shared" si="548"/>
        <v>-49.186644957746864</v>
      </c>
      <c r="F8820">
        <v>8820</v>
      </c>
      <c r="G8820">
        <f t="shared" si="549"/>
        <v>-250.98842221768177</v>
      </c>
      <c r="J8820">
        <v>8820</v>
      </c>
      <c r="K8820">
        <f t="shared" si="550"/>
        <v>-57.069795292623091</v>
      </c>
      <c r="N8820">
        <v>8820</v>
      </c>
      <c r="O8820">
        <f t="shared" si="551"/>
        <v>-255.18747314407452</v>
      </c>
    </row>
    <row r="8821" spans="2:15" x14ac:dyDescent="0.35">
      <c r="B8821">
        <v>8821</v>
      </c>
      <c r="C8821">
        <f t="shared" si="548"/>
        <v>-49.194272495912941</v>
      </c>
      <c r="F8821">
        <v>8821</v>
      </c>
      <c r="G8821">
        <f t="shared" si="549"/>
        <v>-251.01893237034608</v>
      </c>
      <c r="J8821">
        <v>8821</v>
      </c>
      <c r="K8821">
        <f t="shared" si="550"/>
        <v>-57.077420406799924</v>
      </c>
      <c r="N8821">
        <v>8821</v>
      </c>
      <c r="O8821">
        <f t="shared" si="551"/>
        <v>-255.21794934464751</v>
      </c>
    </row>
    <row r="8822" spans="2:15" x14ac:dyDescent="0.35">
      <c r="B8822">
        <v>8822</v>
      </c>
      <c r="C8822">
        <f t="shared" si="548"/>
        <v>-49.201900034079017</v>
      </c>
      <c r="F8822">
        <v>8822</v>
      </c>
      <c r="G8822">
        <f t="shared" si="549"/>
        <v>-251.04944252301038</v>
      </c>
      <c r="J8822">
        <v>8822</v>
      </c>
      <c r="K8822">
        <f t="shared" si="550"/>
        <v>-57.085045520976756</v>
      </c>
      <c r="N8822">
        <v>8822</v>
      </c>
      <c r="O8822">
        <f t="shared" si="551"/>
        <v>-255.24842554522056</v>
      </c>
    </row>
    <row r="8823" spans="2:15" x14ac:dyDescent="0.35">
      <c r="B8823">
        <v>8823</v>
      </c>
      <c r="C8823">
        <f t="shared" si="548"/>
        <v>-49.209527572245094</v>
      </c>
      <c r="F8823">
        <v>8823</v>
      </c>
      <c r="G8823">
        <f t="shared" si="549"/>
        <v>-251.07995267567469</v>
      </c>
      <c r="J8823">
        <v>8823</v>
      </c>
      <c r="K8823">
        <f t="shared" si="550"/>
        <v>-57.092670635153588</v>
      </c>
      <c r="N8823">
        <v>8823</v>
      </c>
      <c r="O8823">
        <f t="shared" si="551"/>
        <v>-255.27890174579355</v>
      </c>
    </row>
    <row r="8824" spans="2:15" x14ac:dyDescent="0.35">
      <c r="B8824">
        <v>8824</v>
      </c>
      <c r="C8824">
        <f t="shared" si="548"/>
        <v>-49.21715511041117</v>
      </c>
      <c r="F8824">
        <v>8824</v>
      </c>
      <c r="G8824">
        <f t="shared" si="549"/>
        <v>-251.110462828339</v>
      </c>
      <c r="J8824">
        <v>8824</v>
      </c>
      <c r="K8824">
        <f t="shared" si="550"/>
        <v>-57.100295749330421</v>
      </c>
      <c r="N8824">
        <v>8824</v>
      </c>
      <c r="O8824">
        <f t="shared" si="551"/>
        <v>-255.30937794636654</v>
      </c>
    </row>
    <row r="8825" spans="2:15" x14ac:dyDescent="0.35">
      <c r="B8825">
        <v>8825</v>
      </c>
      <c r="C8825">
        <f t="shared" si="548"/>
        <v>-49.224782648577246</v>
      </c>
      <c r="F8825">
        <v>8825</v>
      </c>
      <c r="G8825">
        <f t="shared" si="549"/>
        <v>-251.1409729810033</v>
      </c>
      <c r="J8825">
        <v>8825</v>
      </c>
      <c r="K8825">
        <f t="shared" si="550"/>
        <v>-57.107920863507239</v>
      </c>
      <c r="N8825">
        <v>8825</v>
      </c>
      <c r="O8825">
        <f t="shared" si="551"/>
        <v>-255.33985414693959</v>
      </c>
    </row>
    <row r="8826" spans="2:15" x14ac:dyDescent="0.35">
      <c r="B8826">
        <v>8826</v>
      </c>
      <c r="C8826">
        <f t="shared" si="548"/>
        <v>-49.232410186743323</v>
      </c>
      <c r="F8826">
        <v>8826</v>
      </c>
      <c r="G8826">
        <f t="shared" si="549"/>
        <v>-251.17148313366761</v>
      </c>
      <c r="J8826">
        <v>8826</v>
      </c>
      <c r="K8826">
        <f t="shared" si="550"/>
        <v>-57.115545977684071</v>
      </c>
      <c r="N8826">
        <v>8826</v>
      </c>
      <c r="O8826">
        <f t="shared" si="551"/>
        <v>-255.37033034751258</v>
      </c>
    </row>
    <row r="8827" spans="2:15" x14ac:dyDescent="0.35">
      <c r="B8827">
        <v>8827</v>
      </c>
      <c r="C8827">
        <f t="shared" si="548"/>
        <v>-49.240037724909413</v>
      </c>
      <c r="F8827">
        <v>8827</v>
      </c>
      <c r="G8827">
        <f t="shared" si="549"/>
        <v>-251.20199328633197</v>
      </c>
      <c r="J8827">
        <v>8827</v>
      </c>
      <c r="K8827">
        <f t="shared" si="550"/>
        <v>-57.123171091860904</v>
      </c>
      <c r="N8827">
        <v>8827</v>
      </c>
      <c r="O8827">
        <f t="shared" si="551"/>
        <v>-255.40080654808563</v>
      </c>
    </row>
    <row r="8828" spans="2:15" x14ac:dyDescent="0.35">
      <c r="B8828">
        <v>8828</v>
      </c>
      <c r="C8828">
        <f t="shared" si="548"/>
        <v>-49.24766526307549</v>
      </c>
      <c r="F8828">
        <v>8828</v>
      </c>
      <c r="G8828">
        <f t="shared" si="549"/>
        <v>-251.23250343899628</v>
      </c>
      <c r="J8828">
        <v>8828</v>
      </c>
      <c r="K8828">
        <f t="shared" si="550"/>
        <v>-57.130796206037736</v>
      </c>
      <c r="N8828">
        <v>8828</v>
      </c>
      <c r="O8828">
        <f t="shared" si="551"/>
        <v>-255.43128274865862</v>
      </c>
    </row>
    <row r="8829" spans="2:15" x14ac:dyDescent="0.35">
      <c r="B8829">
        <v>8829</v>
      </c>
      <c r="C8829">
        <f t="shared" si="548"/>
        <v>-49.255292801241566</v>
      </c>
      <c r="F8829">
        <v>8829</v>
      </c>
      <c r="G8829">
        <f t="shared" si="549"/>
        <v>-251.26301359166058</v>
      </c>
      <c r="J8829">
        <v>8829</v>
      </c>
      <c r="K8829">
        <f t="shared" si="550"/>
        <v>-57.138421320214569</v>
      </c>
      <c r="N8829">
        <v>8829</v>
      </c>
      <c r="O8829">
        <f t="shared" si="551"/>
        <v>-255.46175894923161</v>
      </c>
    </row>
    <row r="8830" spans="2:15" x14ac:dyDescent="0.35">
      <c r="B8830">
        <v>8830</v>
      </c>
      <c r="C8830">
        <f t="shared" si="548"/>
        <v>-49.262920339407643</v>
      </c>
      <c r="F8830">
        <v>8830</v>
      </c>
      <c r="G8830">
        <f t="shared" si="549"/>
        <v>-251.29352374432489</v>
      </c>
      <c r="J8830">
        <v>8830</v>
      </c>
      <c r="K8830">
        <f t="shared" si="550"/>
        <v>-57.146046434391401</v>
      </c>
      <c r="N8830">
        <v>8830</v>
      </c>
      <c r="O8830">
        <f t="shared" si="551"/>
        <v>-255.49223514980466</v>
      </c>
    </row>
    <row r="8831" spans="2:15" x14ac:dyDescent="0.35">
      <c r="B8831">
        <v>8831</v>
      </c>
      <c r="C8831">
        <f t="shared" si="548"/>
        <v>-49.270547877573719</v>
      </c>
      <c r="F8831">
        <v>8831</v>
      </c>
      <c r="G8831">
        <f t="shared" si="549"/>
        <v>-251.32403389698919</v>
      </c>
      <c r="J8831">
        <v>8831</v>
      </c>
      <c r="K8831">
        <f t="shared" si="550"/>
        <v>-57.153671548568234</v>
      </c>
      <c r="N8831">
        <v>8831</v>
      </c>
      <c r="O8831">
        <f t="shared" si="551"/>
        <v>-255.52271135037765</v>
      </c>
    </row>
    <row r="8832" spans="2:15" x14ac:dyDescent="0.35">
      <c r="B8832">
        <v>8832</v>
      </c>
      <c r="C8832">
        <f t="shared" si="548"/>
        <v>-49.278175415739796</v>
      </c>
      <c r="F8832">
        <v>8832</v>
      </c>
      <c r="G8832">
        <f t="shared" si="549"/>
        <v>-251.3545440496535</v>
      </c>
      <c r="J8832">
        <v>8832</v>
      </c>
      <c r="K8832">
        <f t="shared" si="550"/>
        <v>-57.161296662745066</v>
      </c>
      <c r="N8832">
        <v>8832</v>
      </c>
      <c r="O8832">
        <f t="shared" si="551"/>
        <v>-255.5531875509507</v>
      </c>
    </row>
    <row r="8833" spans="2:15" x14ac:dyDescent="0.35">
      <c r="B8833">
        <v>8833</v>
      </c>
      <c r="C8833">
        <f t="shared" si="548"/>
        <v>-49.285802953905872</v>
      </c>
      <c r="F8833">
        <v>8833</v>
      </c>
      <c r="G8833">
        <f t="shared" si="549"/>
        <v>-251.3850542023178</v>
      </c>
      <c r="J8833">
        <v>8833</v>
      </c>
      <c r="K8833">
        <f t="shared" si="550"/>
        <v>-57.168921776921884</v>
      </c>
      <c r="N8833">
        <v>8833</v>
      </c>
      <c r="O8833">
        <f t="shared" si="551"/>
        <v>-255.58366375152369</v>
      </c>
    </row>
    <row r="8834" spans="2:15" x14ac:dyDescent="0.35">
      <c r="B8834">
        <v>8834</v>
      </c>
      <c r="C8834">
        <f t="shared" ref="C8834:C8897" si="552">A$2-(A$10*(B8834-1))</f>
        <v>-49.293430492071963</v>
      </c>
      <c r="F8834">
        <v>8834</v>
      </c>
      <c r="G8834">
        <f t="shared" ref="G8834:G8897" si="553">E$2-(E$10*(F8834-1))</f>
        <v>-251.41556435498217</v>
      </c>
      <c r="J8834">
        <v>8834</v>
      </c>
      <c r="K8834">
        <f t="shared" ref="K8834:K8897" si="554">I$2-(I$10*(J8834-1))</f>
        <v>-57.176546891098717</v>
      </c>
      <c r="N8834">
        <v>8834</v>
      </c>
      <c r="O8834">
        <f t="shared" ref="O8834:O8897" si="555">M$2-(M$10*(N8834-1))</f>
        <v>-255.61413995209668</v>
      </c>
    </row>
    <row r="8835" spans="2:15" x14ac:dyDescent="0.35">
      <c r="B8835">
        <v>8835</v>
      </c>
      <c r="C8835">
        <f t="shared" si="552"/>
        <v>-49.301058030238039</v>
      </c>
      <c r="F8835">
        <v>8835</v>
      </c>
      <c r="G8835">
        <f t="shared" si="553"/>
        <v>-251.44607450764647</v>
      </c>
      <c r="J8835">
        <v>8835</v>
      </c>
      <c r="K8835">
        <f t="shared" si="554"/>
        <v>-57.184172005275549</v>
      </c>
      <c r="N8835">
        <v>8835</v>
      </c>
      <c r="O8835">
        <f t="shared" si="555"/>
        <v>-255.64461615266973</v>
      </c>
    </row>
    <row r="8836" spans="2:15" x14ac:dyDescent="0.35">
      <c r="B8836">
        <v>8836</v>
      </c>
      <c r="C8836">
        <f t="shared" si="552"/>
        <v>-49.308685568404115</v>
      </c>
      <c r="F8836">
        <v>8836</v>
      </c>
      <c r="G8836">
        <f t="shared" si="553"/>
        <v>-251.47658466031078</v>
      </c>
      <c r="J8836">
        <v>8836</v>
      </c>
      <c r="K8836">
        <f t="shared" si="554"/>
        <v>-57.191797119452382</v>
      </c>
      <c r="N8836">
        <v>8836</v>
      </c>
      <c r="O8836">
        <f t="shared" si="555"/>
        <v>-255.67509235324272</v>
      </c>
    </row>
    <row r="8837" spans="2:15" x14ac:dyDescent="0.35">
      <c r="B8837">
        <v>8837</v>
      </c>
      <c r="C8837">
        <f t="shared" si="552"/>
        <v>-49.316313106570192</v>
      </c>
      <c r="F8837">
        <v>8837</v>
      </c>
      <c r="G8837">
        <f t="shared" si="553"/>
        <v>-251.50709481297508</v>
      </c>
      <c r="J8837">
        <v>8837</v>
      </c>
      <c r="K8837">
        <f t="shared" si="554"/>
        <v>-57.199422233629214</v>
      </c>
      <c r="N8837">
        <v>8837</v>
      </c>
      <c r="O8837">
        <f t="shared" si="555"/>
        <v>-255.70556855381577</v>
      </c>
    </row>
    <row r="8838" spans="2:15" x14ac:dyDescent="0.35">
      <c r="B8838">
        <v>8838</v>
      </c>
      <c r="C8838">
        <f t="shared" si="552"/>
        <v>-49.323940644736268</v>
      </c>
      <c r="F8838">
        <v>8838</v>
      </c>
      <c r="G8838">
        <f t="shared" si="553"/>
        <v>-251.53760496563939</v>
      </c>
      <c r="J8838">
        <v>8838</v>
      </c>
      <c r="K8838">
        <f t="shared" si="554"/>
        <v>-57.207047347806046</v>
      </c>
      <c r="N8838">
        <v>8838</v>
      </c>
      <c r="O8838">
        <f t="shared" si="555"/>
        <v>-255.73604475438876</v>
      </c>
    </row>
    <row r="8839" spans="2:15" x14ac:dyDescent="0.35">
      <c r="B8839">
        <v>8839</v>
      </c>
      <c r="C8839">
        <f t="shared" si="552"/>
        <v>-49.331568182902345</v>
      </c>
      <c r="F8839">
        <v>8839</v>
      </c>
      <c r="G8839">
        <f t="shared" si="553"/>
        <v>-251.56811511830369</v>
      </c>
      <c r="J8839">
        <v>8839</v>
      </c>
      <c r="K8839">
        <f t="shared" si="554"/>
        <v>-57.214672461982879</v>
      </c>
      <c r="N8839">
        <v>8839</v>
      </c>
      <c r="O8839">
        <f t="shared" si="555"/>
        <v>-255.76652095496175</v>
      </c>
    </row>
    <row r="8840" spans="2:15" x14ac:dyDescent="0.35">
      <c r="B8840">
        <v>8840</v>
      </c>
      <c r="C8840">
        <f t="shared" si="552"/>
        <v>-49.339195721068421</v>
      </c>
      <c r="F8840">
        <v>8840</v>
      </c>
      <c r="G8840">
        <f t="shared" si="553"/>
        <v>-251.598625270968</v>
      </c>
      <c r="J8840">
        <v>8840</v>
      </c>
      <c r="K8840">
        <f t="shared" si="554"/>
        <v>-57.222297576159711</v>
      </c>
      <c r="N8840">
        <v>8840</v>
      </c>
      <c r="O8840">
        <f t="shared" si="555"/>
        <v>-255.7969971555348</v>
      </c>
    </row>
    <row r="8841" spans="2:15" x14ac:dyDescent="0.35">
      <c r="B8841">
        <v>8841</v>
      </c>
      <c r="C8841">
        <f t="shared" si="552"/>
        <v>-49.346823259234512</v>
      </c>
      <c r="F8841">
        <v>8841</v>
      </c>
      <c r="G8841">
        <f t="shared" si="553"/>
        <v>-251.62913542363236</v>
      </c>
      <c r="J8841">
        <v>8841</v>
      </c>
      <c r="K8841">
        <f t="shared" si="554"/>
        <v>-57.229922690336529</v>
      </c>
      <c r="N8841">
        <v>8841</v>
      </c>
      <c r="O8841">
        <f t="shared" si="555"/>
        <v>-255.82747335610779</v>
      </c>
    </row>
    <row r="8842" spans="2:15" x14ac:dyDescent="0.35">
      <c r="B8842">
        <v>8842</v>
      </c>
      <c r="C8842">
        <f t="shared" si="552"/>
        <v>-49.354450797400588</v>
      </c>
      <c r="F8842">
        <v>8842</v>
      </c>
      <c r="G8842">
        <f t="shared" si="553"/>
        <v>-251.65964557629667</v>
      </c>
      <c r="J8842">
        <v>8842</v>
      </c>
      <c r="K8842">
        <f t="shared" si="554"/>
        <v>-57.237547804513362</v>
      </c>
      <c r="N8842">
        <v>8842</v>
      </c>
      <c r="O8842">
        <f t="shared" si="555"/>
        <v>-255.85794955668078</v>
      </c>
    </row>
    <row r="8843" spans="2:15" x14ac:dyDescent="0.35">
      <c r="B8843">
        <v>8843</v>
      </c>
      <c r="C8843">
        <f t="shared" si="552"/>
        <v>-49.362078335566665</v>
      </c>
      <c r="F8843">
        <v>8843</v>
      </c>
      <c r="G8843">
        <f t="shared" si="553"/>
        <v>-251.69015572896097</v>
      </c>
      <c r="J8843">
        <v>8843</v>
      </c>
      <c r="K8843">
        <f t="shared" si="554"/>
        <v>-57.245172918690194</v>
      </c>
      <c r="N8843">
        <v>8843</v>
      </c>
      <c r="O8843">
        <f t="shared" si="555"/>
        <v>-255.88842575725383</v>
      </c>
    </row>
    <row r="8844" spans="2:15" x14ac:dyDescent="0.35">
      <c r="B8844">
        <v>8844</v>
      </c>
      <c r="C8844">
        <f t="shared" si="552"/>
        <v>-49.369705873732741</v>
      </c>
      <c r="F8844">
        <v>8844</v>
      </c>
      <c r="G8844">
        <f t="shared" si="553"/>
        <v>-251.72066588162528</v>
      </c>
      <c r="J8844">
        <v>8844</v>
      </c>
      <c r="K8844">
        <f t="shared" si="554"/>
        <v>-57.252798032867027</v>
      </c>
      <c r="N8844">
        <v>8844</v>
      </c>
      <c r="O8844">
        <f t="shared" si="555"/>
        <v>-255.91890195782682</v>
      </c>
    </row>
    <row r="8845" spans="2:15" x14ac:dyDescent="0.35">
      <c r="B8845">
        <v>8845</v>
      </c>
      <c r="C8845">
        <f t="shared" si="552"/>
        <v>-49.377333411898817</v>
      </c>
      <c r="F8845">
        <v>8845</v>
      </c>
      <c r="G8845">
        <f t="shared" si="553"/>
        <v>-251.75117603428959</v>
      </c>
      <c r="J8845">
        <v>8845</v>
      </c>
      <c r="K8845">
        <f t="shared" si="554"/>
        <v>-57.260423147043859</v>
      </c>
      <c r="N8845">
        <v>8845</v>
      </c>
      <c r="O8845">
        <f t="shared" si="555"/>
        <v>-255.94937815839987</v>
      </c>
    </row>
    <row r="8846" spans="2:15" x14ac:dyDescent="0.35">
      <c r="B8846">
        <v>8846</v>
      </c>
      <c r="C8846">
        <f t="shared" si="552"/>
        <v>-49.384960950064894</v>
      </c>
      <c r="F8846">
        <v>8846</v>
      </c>
      <c r="G8846">
        <f t="shared" si="553"/>
        <v>-251.78168618695389</v>
      </c>
      <c r="J8846">
        <v>8846</v>
      </c>
      <c r="K8846">
        <f t="shared" si="554"/>
        <v>-57.268048261220692</v>
      </c>
      <c r="N8846">
        <v>8846</v>
      </c>
      <c r="O8846">
        <f t="shared" si="555"/>
        <v>-255.97985435897286</v>
      </c>
    </row>
    <row r="8847" spans="2:15" x14ac:dyDescent="0.35">
      <c r="B8847">
        <v>8847</v>
      </c>
      <c r="C8847">
        <f t="shared" si="552"/>
        <v>-49.39258848823097</v>
      </c>
      <c r="F8847">
        <v>8847</v>
      </c>
      <c r="G8847">
        <f t="shared" si="553"/>
        <v>-251.8121963396182</v>
      </c>
      <c r="J8847">
        <v>8847</v>
      </c>
      <c r="K8847">
        <f t="shared" si="554"/>
        <v>-57.275673375397524</v>
      </c>
      <c r="N8847">
        <v>8847</v>
      </c>
      <c r="O8847">
        <f t="shared" si="555"/>
        <v>-256.01033055954582</v>
      </c>
    </row>
    <row r="8848" spans="2:15" x14ac:dyDescent="0.35">
      <c r="B8848">
        <v>8848</v>
      </c>
      <c r="C8848">
        <f t="shared" si="552"/>
        <v>-49.400216026397047</v>
      </c>
      <c r="F8848">
        <v>8848</v>
      </c>
      <c r="G8848">
        <f t="shared" si="553"/>
        <v>-251.8427064922825</v>
      </c>
      <c r="J8848">
        <v>8848</v>
      </c>
      <c r="K8848">
        <f t="shared" si="554"/>
        <v>-57.283298489574342</v>
      </c>
      <c r="N8848">
        <v>8848</v>
      </c>
      <c r="O8848">
        <f t="shared" si="555"/>
        <v>-256.04080676011887</v>
      </c>
    </row>
    <row r="8849" spans="2:15" x14ac:dyDescent="0.35">
      <c r="B8849">
        <v>8849</v>
      </c>
      <c r="C8849">
        <f t="shared" si="552"/>
        <v>-49.407843564563137</v>
      </c>
      <c r="F8849">
        <v>8849</v>
      </c>
      <c r="G8849">
        <f t="shared" si="553"/>
        <v>-251.87321664494687</v>
      </c>
      <c r="J8849">
        <v>8849</v>
      </c>
      <c r="K8849">
        <f t="shared" si="554"/>
        <v>-57.290923603751175</v>
      </c>
      <c r="N8849">
        <v>8849</v>
      </c>
      <c r="O8849">
        <f t="shared" si="555"/>
        <v>-256.07128296069186</v>
      </c>
    </row>
    <row r="8850" spans="2:15" x14ac:dyDescent="0.35">
      <c r="B8850">
        <v>8850</v>
      </c>
      <c r="C8850">
        <f t="shared" si="552"/>
        <v>-49.415471102729214</v>
      </c>
      <c r="F8850">
        <v>8850</v>
      </c>
      <c r="G8850">
        <f t="shared" si="553"/>
        <v>-251.90372679761117</v>
      </c>
      <c r="J8850">
        <v>8850</v>
      </c>
      <c r="K8850">
        <f t="shared" si="554"/>
        <v>-57.298548717928007</v>
      </c>
      <c r="N8850">
        <v>8850</v>
      </c>
      <c r="O8850">
        <f t="shared" si="555"/>
        <v>-256.10175916126491</v>
      </c>
    </row>
    <row r="8851" spans="2:15" x14ac:dyDescent="0.35">
      <c r="B8851">
        <v>8851</v>
      </c>
      <c r="C8851">
        <f t="shared" si="552"/>
        <v>-49.42309864089529</v>
      </c>
      <c r="F8851">
        <v>8851</v>
      </c>
      <c r="G8851">
        <f t="shared" si="553"/>
        <v>-251.93423695027548</v>
      </c>
      <c r="J8851">
        <v>8851</v>
      </c>
      <c r="K8851">
        <f t="shared" si="554"/>
        <v>-57.30617383210484</v>
      </c>
      <c r="N8851">
        <v>8851</v>
      </c>
      <c r="O8851">
        <f t="shared" si="555"/>
        <v>-256.1322353618379</v>
      </c>
    </row>
    <row r="8852" spans="2:15" x14ac:dyDescent="0.35">
      <c r="B8852">
        <v>8852</v>
      </c>
      <c r="C8852">
        <f t="shared" si="552"/>
        <v>-49.430726179061367</v>
      </c>
      <c r="F8852">
        <v>8852</v>
      </c>
      <c r="G8852">
        <f t="shared" si="553"/>
        <v>-251.96474710293978</v>
      </c>
      <c r="J8852">
        <v>8852</v>
      </c>
      <c r="K8852">
        <f t="shared" si="554"/>
        <v>-57.313798946281672</v>
      </c>
      <c r="N8852">
        <v>8852</v>
      </c>
      <c r="O8852">
        <f t="shared" si="555"/>
        <v>-256.16271156241089</v>
      </c>
    </row>
    <row r="8853" spans="2:15" x14ac:dyDescent="0.35">
      <c r="B8853">
        <v>8853</v>
      </c>
      <c r="C8853">
        <f t="shared" si="552"/>
        <v>-49.438353717227443</v>
      </c>
      <c r="F8853">
        <v>8853</v>
      </c>
      <c r="G8853">
        <f t="shared" si="553"/>
        <v>-251.99525725560409</v>
      </c>
      <c r="J8853">
        <v>8853</v>
      </c>
      <c r="K8853">
        <f t="shared" si="554"/>
        <v>-57.321424060458504</v>
      </c>
      <c r="N8853">
        <v>8853</v>
      </c>
      <c r="O8853">
        <f t="shared" si="555"/>
        <v>-256.19318776298394</v>
      </c>
    </row>
    <row r="8854" spans="2:15" x14ac:dyDescent="0.35">
      <c r="B8854">
        <v>8854</v>
      </c>
      <c r="C8854">
        <f t="shared" si="552"/>
        <v>-49.445981255393519</v>
      </c>
      <c r="F8854">
        <v>8854</v>
      </c>
      <c r="G8854">
        <f t="shared" si="553"/>
        <v>-252.02576740826839</v>
      </c>
      <c r="J8854">
        <v>8854</v>
      </c>
      <c r="K8854">
        <f t="shared" si="554"/>
        <v>-57.329049174635337</v>
      </c>
      <c r="N8854">
        <v>8854</v>
      </c>
      <c r="O8854">
        <f t="shared" si="555"/>
        <v>-256.22366396355693</v>
      </c>
    </row>
    <row r="8855" spans="2:15" x14ac:dyDescent="0.35">
      <c r="B8855">
        <v>8855</v>
      </c>
      <c r="C8855">
        <f t="shared" si="552"/>
        <v>-49.453608793559596</v>
      </c>
      <c r="F8855">
        <v>8855</v>
      </c>
      <c r="G8855">
        <f t="shared" si="553"/>
        <v>-252.0562775609327</v>
      </c>
      <c r="J8855">
        <v>8855</v>
      </c>
      <c r="K8855">
        <f t="shared" si="554"/>
        <v>-57.336674288812169</v>
      </c>
      <c r="N8855">
        <v>8855</v>
      </c>
      <c r="O8855">
        <f t="shared" si="555"/>
        <v>-256.25414016412998</v>
      </c>
    </row>
    <row r="8856" spans="2:15" x14ac:dyDescent="0.35">
      <c r="B8856">
        <v>8856</v>
      </c>
      <c r="C8856">
        <f t="shared" si="552"/>
        <v>-49.461236331725686</v>
      </c>
      <c r="F8856">
        <v>8856</v>
      </c>
      <c r="G8856">
        <f t="shared" si="553"/>
        <v>-252.08678771359706</v>
      </c>
      <c r="J8856">
        <v>8856</v>
      </c>
      <c r="K8856">
        <f t="shared" si="554"/>
        <v>-57.344299402988987</v>
      </c>
      <c r="N8856">
        <v>8856</v>
      </c>
      <c r="O8856">
        <f t="shared" si="555"/>
        <v>-256.28461636470297</v>
      </c>
    </row>
    <row r="8857" spans="2:15" x14ac:dyDescent="0.35">
      <c r="B8857">
        <v>8857</v>
      </c>
      <c r="C8857">
        <f t="shared" si="552"/>
        <v>-49.468863869891763</v>
      </c>
      <c r="F8857">
        <v>8857</v>
      </c>
      <c r="G8857">
        <f t="shared" si="553"/>
        <v>-252.11729786626137</v>
      </c>
      <c r="J8857">
        <v>8857</v>
      </c>
      <c r="K8857">
        <f t="shared" si="554"/>
        <v>-57.35192451716582</v>
      </c>
      <c r="N8857">
        <v>8857</v>
      </c>
      <c r="O8857">
        <f t="shared" si="555"/>
        <v>-256.31509256527596</v>
      </c>
    </row>
    <row r="8858" spans="2:15" x14ac:dyDescent="0.35">
      <c r="B8858">
        <v>8858</v>
      </c>
      <c r="C8858">
        <f t="shared" si="552"/>
        <v>-49.476491408057839</v>
      </c>
      <c r="F8858">
        <v>8858</v>
      </c>
      <c r="G8858">
        <f t="shared" si="553"/>
        <v>-252.14780801892567</v>
      </c>
      <c r="J8858">
        <v>8858</v>
      </c>
      <c r="K8858">
        <f t="shared" si="554"/>
        <v>-57.359549631342652</v>
      </c>
      <c r="N8858">
        <v>8858</v>
      </c>
      <c r="O8858">
        <f t="shared" si="555"/>
        <v>-256.34556876584901</v>
      </c>
    </row>
    <row r="8859" spans="2:15" x14ac:dyDescent="0.35">
      <c r="B8859">
        <v>8859</v>
      </c>
      <c r="C8859">
        <f t="shared" si="552"/>
        <v>-49.484118946223916</v>
      </c>
      <c r="F8859">
        <v>8859</v>
      </c>
      <c r="G8859">
        <f t="shared" si="553"/>
        <v>-252.17831817158998</v>
      </c>
      <c r="J8859">
        <v>8859</v>
      </c>
      <c r="K8859">
        <f t="shared" si="554"/>
        <v>-57.367174745519485</v>
      </c>
      <c r="N8859">
        <v>8859</v>
      </c>
      <c r="O8859">
        <f t="shared" si="555"/>
        <v>-256.376044966422</v>
      </c>
    </row>
    <row r="8860" spans="2:15" x14ac:dyDescent="0.35">
      <c r="B8860">
        <v>8860</v>
      </c>
      <c r="C8860">
        <f t="shared" si="552"/>
        <v>-49.491746484389992</v>
      </c>
      <c r="F8860">
        <v>8860</v>
      </c>
      <c r="G8860">
        <f t="shared" si="553"/>
        <v>-252.20882832425428</v>
      </c>
      <c r="J8860">
        <v>8860</v>
      </c>
      <c r="K8860">
        <f t="shared" si="554"/>
        <v>-57.374799859696317</v>
      </c>
      <c r="N8860">
        <v>8860</v>
      </c>
      <c r="O8860">
        <f t="shared" si="555"/>
        <v>-256.40652116699505</v>
      </c>
    </row>
    <row r="8861" spans="2:15" x14ac:dyDescent="0.35">
      <c r="B8861">
        <v>8861</v>
      </c>
      <c r="C8861">
        <f t="shared" si="552"/>
        <v>-49.499374022556069</v>
      </c>
      <c r="F8861">
        <v>8861</v>
      </c>
      <c r="G8861">
        <f t="shared" si="553"/>
        <v>-252.23933847691859</v>
      </c>
      <c r="J8861">
        <v>8861</v>
      </c>
      <c r="K8861">
        <f t="shared" si="554"/>
        <v>-57.38242497387315</v>
      </c>
      <c r="N8861">
        <v>8861</v>
      </c>
      <c r="O8861">
        <f t="shared" si="555"/>
        <v>-256.43699736756804</v>
      </c>
    </row>
    <row r="8862" spans="2:15" x14ac:dyDescent="0.35">
      <c r="B8862">
        <v>8862</v>
      </c>
      <c r="C8862">
        <f t="shared" si="552"/>
        <v>-49.507001560722145</v>
      </c>
      <c r="F8862">
        <v>8862</v>
      </c>
      <c r="G8862">
        <f t="shared" si="553"/>
        <v>-252.2698486295829</v>
      </c>
      <c r="J8862">
        <v>8862</v>
      </c>
      <c r="K8862">
        <f t="shared" si="554"/>
        <v>-57.390050088049982</v>
      </c>
      <c r="N8862">
        <v>8862</v>
      </c>
      <c r="O8862">
        <f t="shared" si="555"/>
        <v>-256.46747356814103</v>
      </c>
    </row>
    <row r="8863" spans="2:15" x14ac:dyDescent="0.35">
      <c r="B8863">
        <v>8863</v>
      </c>
      <c r="C8863">
        <f t="shared" si="552"/>
        <v>-49.514629098888221</v>
      </c>
      <c r="F8863">
        <v>8863</v>
      </c>
      <c r="G8863">
        <f t="shared" si="553"/>
        <v>-252.3003587822472</v>
      </c>
      <c r="J8863">
        <v>8863</v>
      </c>
      <c r="K8863">
        <f t="shared" si="554"/>
        <v>-57.397675202226814</v>
      </c>
      <c r="N8863">
        <v>8863</v>
      </c>
      <c r="O8863">
        <f t="shared" si="555"/>
        <v>-256.49794976871408</v>
      </c>
    </row>
    <row r="8864" spans="2:15" x14ac:dyDescent="0.35">
      <c r="B8864">
        <v>8864</v>
      </c>
      <c r="C8864">
        <f t="shared" si="552"/>
        <v>-49.522256637054312</v>
      </c>
      <c r="F8864">
        <v>8864</v>
      </c>
      <c r="G8864">
        <f t="shared" si="553"/>
        <v>-252.33086893491156</v>
      </c>
      <c r="J8864">
        <v>8864</v>
      </c>
      <c r="K8864">
        <f t="shared" si="554"/>
        <v>-57.405300316403633</v>
      </c>
      <c r="N8864">
        <v>8864</v>
      </c>
      <c r="O8864">
        <f t="shared" si="555"/>
        <v>-256.52842596928707</v>
      </c>
    </row>
    <row r="8865" spans="2:15" x14ac:dyDescent="0.35">
      <c r="B8865">
        <v>8865</v>
      </c>
      <c r="C8865">
        <f t="shared" si="552"/>
        <v>-49.529884175220388</v>
      </c>
      <c r="F8865">
        <v>8865</v>
      </c>
      <c r="G8865">
        <f t="shared" si="553"/>
        <v>-252.36137908757587</v>
      </c>
      <c r="J8865">
        <v>8865</v>
      </c>
      <c r="K8865">
        <f t="shared" si="554"/>
        <v>-57.412925430580465</v>
      </c>
      <c r="N8865">
        <v>8865</v>
      </c>
      <c r="O8865">
        <f t="shared" si="555"/>
        <v>-256.55890216986012</v>
      </c>
    </row>
    <row r="8866" spans="2:15" x14ac:dyDescent="0.35">
      <c r="B8866">
        <v>8866</v>
      </c>
      <c r="C8866">
        <f t="shared" si="552"/>
        <v>-49.537511713386465</v>
      </c>
      <c r="F8866">
        <v>8866</v>
      </c>
      <c r="G8866">
        <f t="shared" si="553"/>
        <v>-252.39188924024018</v>
      </c>
      <c r="J8866">
        <v>8866</v>
      </c>
      <c r="K8866">
        <f t="shared" si="554"/>
        <v>-57.420550544757297</v>
      </c>
      <c r="N8866">
        <v>8866</v>
      </c>
      <c r="O8866">
        <f t="shared" si="555"/>
        <v>-256.58937837043311</v>
      </c>
    </row>
    <row r="8867" spans="2:15" x14ac:dyDescent="0.35">
      <c r="B8867">
        <v>8867</v>
      </c>
      <c r="C8867">
        <f t="shared" si="552"/>
        <v>-49.545139251552541</v>
      </c>
      <c r="F8867">
        <v>8867</v>
      </c>
      <c r="G8867">
        <f t="shared" si="553"/>
        <v>-252.42239939290448</v>
      </c>
      <c r="J8867">
        <v>8867</v>
      </c>
      <c r="K8867">
        <f t="shared" si="554"/>
        <v>-57.42817565893413</v>
      </c>
      <c r="N8867">
        <v>8867</v>
      </c>
      <c r="O8867">
        <f t="shared" si="555"/>
        <v>-256.6198545710061</v>
      </c>
    </row>
    <row r="8868" spans="2:15" x14ac:dyDescent="0.35">
      <c r="B8868">
        <v>8868</v>
      </c>
      <c r="C8868">
        <f t="shared" si="552"/>
        <v>-49.552766789718618</v>
      </c>
      <c r="F8868">
        <v>8868</v>
      </c>
      <c r="G8868">
        <f t="shared" si="553"/>
        <v>-252.45290954556879</v>
      </c>
      <c r="J8868">
        <v>8868</v>
      </c>
      <c r="K8868">
        <f t="shared" si="554"/>
        <v>-57.435800773110962</v>
      </c>
      <c r="N8868">
        <v>8868</v>
      </c>
      <c r="O8868">
        <f t="shared" si="555"/>
        <v>-256.65033077157915</v>
      </c>
    </row>
    <row r="8869" spans="2:15" x14ac:dyDescent="0.35">
      <c r="B8869">
        <v>8869</v>
      </c>
      <c r="C8869">
        <f t="shared" si="552"/>
        <v>-49.560394327884694</v>
      </c>
      <c r="F8869">
        <v>8869</v>
      </c>
      <c r="G8869">
        <f t="shared" si="553"/>
        <v>-252.48341969823309</v>
      </c>
      <c r="J8869">
        <v>8869</v>
      </c>
      <c r="K8869">
        <f t="shared" si="554"/>
        <v>-57.443425887287795</v>
      </c>
      <c r="N8869">
        <v>8869</v>
      </c>
      <c r="O8869">
        <f t="shared" si="555"/>
        <v>-256.68080697215214</v>
      </c>
    </row>
    <row r="8870" spans="2:15" x14ac:dyDescent="0.35">
      <c r="B8870">
        <v>8870</v>
      </c>
      <c r="C8870">
        <f t="shared" si="552"/>
        <v>-49.568021866050771</v>
      </c>
      <c r="F8870">
        <v>8870</v>
      </c>
      <c r="G8870">
        <f t="shared" si="553"/>
        <v>-252.5139298508974</v>
      </c>
      <c r="J8870">
        <v>8870</v>
      </c>
      <c r="K8870">
        <f t="shared" si="554"/>
        <v>-57.451051001464627</v>
      </c>
      <c r="N8870">
        <v>8870</v>
      </c>
      <c r="O8870">
        <f t="shared" si="555"/>
        <v>-256.71128317272519</v>
      </c>
    </row>
    <row r="8871" spans="2:15" x14ac:dyDescent="0.35">
      <c r="B8871">
        <v>8871</v>
      </c>
      <c r="C8871">
        <f t="shared" si="552"/>
        <v>-49.575649404216861</v>
      </c>
      <c r="F8871">
        <v>8871</v>
      </c>
      <c r="G8871">
        <f t="shared" si="553"/>
        <v>-252.54444000356176</v>
      </c>
      <c r="J8871">
        <v>8871</v>
      </c>
      <c r="K8871">
        <f t="shared" si="554"/>
        <v>-57.45867611564146</v>
      </c>
      <c r="N8871">
        <v>8871</v>
      </c>
      <c r="O8871">
        <f t="shared" si="555"/>
        <v>-256.74175937329818</v>
      </c>
    </row>
    <row r="8872" spans="2:15" x14ac:dyDescent="0.35">
      <c r="B8872">
        <v>8872</v>
      </c>
      <c r="C8872">
        <f t="shared" si="552"/>
        <v>-49.583276942382938</v>
      </c>
      <c r="F8872">
        <v>8872</v>
      </c>
      <c r="G8872">
        <f t="shared" si="553"/>
        <v>-252.57495015622607</v>
      </c>
      <c r="J8872">
        <v>8872</v>
      </c>
      <c r="K8872">
        <f t="shared" si="554"/>
        <v>-57.466301229818278</v>
      </c>
      <c r="N8872">
        <v>8872</v>
      </c>
      <c r="O8872">
        <f t="shared" si="555"/>
        <v>-256.77223557387117</v>
      </c>
    </row>
    <row r="8873" spans="2:15" x14ac:dyDescent="0.35">
      <c r="B8873">
        <v>8873</v>
      </c>
      <c r="C8873">
        <f t="shared" si="552"/>
        <v>-49.590904480549014</v>
      </c>
      <c r="F8873">
        <v>8873</v>
      </c>
      <c r="G8873">
        <f t="shared" si="553"/>
        <v>-252.60546030889037</v>
      </c>
      <c r="J8873">
        <v>8873</v>
      </c>
      <c r="K8873">
        <f t="shared" si="554"/>
        <v>-57.47392634399511</v>
      </c>
      <c r="N8873">
        <v>8873</v>
      </c>
      <c r="O8873">
        <f t="shared" si="555"/>
        <v>-256.80271177444422</v>
      </c>
    </row>
    <row r="8874" spans="2:15" x14ac:dyDescent="0.35">
      <c r="B8874">
        <v>8874</v>
      </c>
      <c r="C8874">
        <f t="shared" si="552"/>
        <v>-49.59853201871509</v>
      </c>
      <c r="F8874">
        <v>8874</v>
      </c>
      <c r="G8874">
        <f t="shared" si="553"/>
        <v>-252.63597046155468</v>
      </c>
      <c r="J8874">
        <v>8874</v>
      </c>
      <c r="K8874">
        <f t="shared" si="554"/>
        <v>-57.481551458171943</v>
      </c>
      <c r="N8874">
        <v>8874</v>
      </c>
      <c r="O8874">
        <f t="shared" si="555"/>
        <v>-256.83318797501721</v>
      </c>
    </row>
    <row r="8875" spans="2:15" x14ac:dyDescent="0.35">
      <c r="B8875">
        <v>8875</v>
      </c>
      <c r="C8875">
        <f t="shared" si="552"/>
        <v>-49.606159556881167</v>
      </c>
      <c r="F8875">
        <v>8875</v>
      </c>
      <c r="G8875">
        <f t="shared" si="553"/>
        <v>-252.66648061421898</v>
      </c>
      <c r="J8875">
        <v>8875</v>
      </c>
      <c r="K8875">
        <f t="shared" si="554"/>
        <v>-57.489176572348775</v>
      </c>
      <c r="N8875">
        <v>8875</v>
      </c>
      <c r="O8875">
        <f t="shared" si="555"/>
        <v>-256.8636641755902</v>
      </c>
    </row>
    <row r="8876" spans="2:15" x14ac:dyDescent="0.35">
      <c r="B8876">
        <v>8876</v>
      </c>
      <c r="C8876">
        <f t="shared" si="552"/>
        <v>-49.613787095047243</v>
      </c>
      <c r="F8876">
        <v>8876</v>
      </c>
      <c r="G8876">
        <f t="shared" si="553"/>
        <v>-252.69699076688329</v>
      </c>
      <c r="J8876">
        <v>8876</v>
      </c>
      <c r="K8876">
        <f t="shared" si="554"/>
        <v>-57.496801686525608</v>
      </c>
      <c r="N8876">
        <v>8876</v>
      </c>
      <c r="O8876">
        <f t="shared" si="555"/>
        <v>-256.89414037616325</v>
      </c>
    </row>
    <row r="8877" spans="2:15" x14ac:dyDescent="0.35">
      <c r="B8877">
        <v>8877</v>
      </c>
      <c r="C8877">
        <f t="shared" si="552"/>
        <v>-49.62141463321332</v>
      </c>
      <c r="F8877">
        <v>8877</v>
      </c>
      <c r="G8877">
        <f t="shared" si="553"/>
        <v>-252.72750091954759</v>
      </c>
      <c r="J8877">
        <v>8877</v>
      </c>
      <c r="K8877">
        <f t="shared" si="554"/>
        <v>-57.50442680070244</v>
      </c>
      <c r="N8877">
        <v>8877</v>
      </c>
      <c r="O8877">
        <f t="shared" si="555"/>
        <v>-256.92461657673624</v>
      </c>
    </row>
    <row r="8878" spans="2:15" x14ac:dyDescent="0.35">
      <c r="B8878">
        <v>8878</v>
      </c>
      <c r="C8878">
        <f t="shared" si="552"/>
        <v>-49.62904217137941</v>
      </c>
      <c r="F8878">
        <v>8878</v>
      </c>
      <c r="G8878">
        <f t="shared" si="553"/>
        <v>-252.75801107221196</v>
      </c>
      <c r="J8878">
        <v>8878</v>
      </c>
      <c r="K8878">
        <f t="shared" si="554"/>
        <v>-57.512051914879272</v>
      </c>
      <c r="N8878">
        <v>8878</v>
      </c>
      <c r="O8878">
        <f t="shared" si="555"/>
        <v>-256.95509277730929</v>
      </c>
    </row>
    <row r="8879" spans="2:15" x14ac:dyDescent="0.35">
      <c r="B8879">
        <v>8879</v>
      </c>
      <c r="C8879">
        <f t="shared" si="552"/>
        <v>-49.636669709545487</v>
      </c>
      <c r="F8879">
        <v>8879</v>
      </c>
      <c r="G8879">
        <f t="shared" si="553"/>
        <v>-252.78852122487626</v>
      </c>
      <c r="J8879">
        <v>8879</v>
      </c>
      <c r="K8879">
        <f t="shared" si="554"/>
        <v>-57.519677029056091</v>
      </c>
      <c r="N8879">
        <v>8879</v>
      </c>
      <c r="O8879">
        <f t="shared" si="555"/>
        <v>-256.98556897788228</v>
      </c>
    </row>
    <row r="8880" spans="2:15" x14ac:dyDescent="0.35">
      <c r="B8880">
        <v>8880</v>
      </c>
      <c r="C8880">
        <f t="shared" si="552"/>
        <v>-49.644297247711563</v>
      </c>
      <c r="F8880">
        <v>8880</v>
      </c>
      <c r="G8880">
        <f t="shared" si="553"/>
        <v>-252.81903137754057</v>
      </c>
      <c r="J8880">
        <v>8880</v>
      </c>
      <c r="K8880">
        <f t="shared" si="554"/>
        <v>-57.527302143232923</v>
      </c>
      <c r="N8880">
        <v>8880</v>
      </c>
      <c r="O8880">
        <f t="shared" si="555"/>
        <v>-257.01604517845527</v>
      </c>
    </row>
    <row r="8881" spans="2:15" x14ac:dyDescent="0.35">
      <c r="B8881">
        <v>8881</v>
      </c>
      <c r="C8881">
        <f t="shared" si="552"/>
        <v>-49.65192478587764</v>
      </c>
      <c r="F8881">
        <v>8881</v>
      </c>
      <c r="G8881">
        <f t="shared" si="553"/>
        <v>-252.84954153020487</v>
      </c>
      <c r="J8881">
        <v>8881</v>
      </c>
      <c r="K8881">
        <f t="shared" si="554"/>
        <v>-57.534927257409755</v>
      </c>
      <c r="N8881">
        <v>8881</v>
      </c>
      <c r="O8881">
        <f t="shared" si="555"/>
        <v>-257.04652137902832</v>
      </c>
    </row>
    <row r="8882" spans="2:15" x14ac:dyDescent="0.35">
      <c r="B8882">
        <v>8882</v>
      </c>
      <c r="C8882">
        <f t="shared" si="552"/>
        <v>-49.659552324043716</v>
      </c>
      <c r="F8882">
        <v>8882</v>
      </c>
      <c r="G8882">
        <f t="shared" si="553"/>
        <v>-252.88005168286918</v>
      </c>
      <c r="J8882">
        <v>8882</v>
      </c>
      <c r="K8882">
        <f t="shared" si="554"/>
        <v>-57.542552371586588</v>
      </c>
      <c r="N8882">
        <v>8882</v>
      </c>
      <c r="O8882">
        <f t="shared" si="555"/>
        <v>-257.07699757960131</v>
      </c>
    </row>
    <row r="8883" spans="2:15" x14ac:dyDescent="0.35">
      <c r="B8883">
        <v>8883</v>
      </c>
      <c r="C8883">
        <f t="shared" si="552"/>
        <v>-49.667179862209792</v>
      </c>
      <c r="F8883">
        <v>8883</v>
      </c>
      <c r="G8883">
        <f t="shared" si="553"/>
        <v>-252.91056183553349</v>
      </c>
      <c r="J8883">
        <v>8883</v>
      </c>
      <c r="K8883">
        <f t="shared" si="554"/>
        <v>-57.55017748576342</v>
      </c>
      <c r="N8883">
        <v>8883</v>
      </c>
      <c r="O8883">
        <f t="shared" si="555"/>
        <v>-257.10747378017436</v>
      </c>
    </row>
    <row r="8884" spans="2:15" x14ac:dyDescent="0.35">
      <c r="B8884">
        <v>8884</v>
      </c>
      <c r="C8884">
        <f t="shared" si="552"/>
        <v>-49.674807400375869</v>
      </c>
      <c r="F8884">
        <v>8884</v>
      </c>
      <c r="G8884">
        <f t="shared" si="553"/>
        <v>-252.94107198819779</v>
      </c>
      <c r="J8884">
        <v>8884</v>
      </c>
      <c r="K8884">
        <f t="shared" si="554"/>
        <v>-57.557802599940253</v>
      </c>
      <c r="N8884">
        <v>8884</v>
      </c>
      <c r="O8884">
        <f t="shared" si="555"/>
        <v>-257.13794998074735</v>
      </c>
    </row>
    <row r="8885" spans="2:15" x14ac:dyDescent="0.35">
      <c r="B8885">
        <v>8885</v>
      </c>
      <c r="C8885">
        <f t="shared" si="552"/>
        <v>-49.682434938541945</v>
      </c>
      <c r="F8885">
        <v>8885</v>
      </c>
      <c r="G8885">
        <f t="shared" si="553"/>
        <v>-252.9715821408621</v>
      </c>
      <c r="J8885">
        <v>8885</v>
      </c>
      <c r="K8885">
        <f t="shared" si="554"/>
        <v>-57.565427714117085</v>
      </c>
      <c r="N8885">
        <v>8885</v>
      </c>
      <c r="O8885">
        <f t="shared" si="555"/>
        <v>-257.16842618132034</v>
      </c>
    </row>
    <row r="8886" spans="2:15" x14ac:dyDescent="0.35">
      <c r="B8886">
        <v>8886</v>
      </c>
      <c r="C8886">
        <f t="shared" si="552"/>
        <v>-49.690062476708036</v>
      </c>
      <c r="F8886">
        <v>8886</v>
      </c>
      <c r="G8886">
        <f t="shared" si="553"/>
        <v>-253.00209229352646</v>
      </c>
      <c r="J8886">
        <v>8886</v>
      </c>
      <c r="K8886">
        <f t="shared" si="554"/>
        <v>-57.573052828293918</v>
      </c>
      <c r="N8886">
        <v>8886</v>
      </c>
      <c r="O8886">
        <f t="shared" si="555"/>
        <v>-257.19890238189339</v>
      </c>
    </row>
    <row r="8887" spans="2:15" x14ac:dyDescent="0.35">
      <c r="B8887">
        <v>8887</v>
      </c>
      <c r="C8887">
        <f t="shared" si="552"/>
        <v>-49.697690014874112</v>
      </c>
      <c r="F8887">
        <v>8887</v>
      </c>
      <c r="G8887">
        <f t="shared" si="553"/>
        <v>-253.03260244619077</v>
      </c>
      <c r="J8887">
        <v>8887</v>
      </c>
      <c r="K8887">
        <f t="shared" si="554"/>
        <v>-57.580677942470736</v>
      </c>
      <c r="N8887">
        <v>8887</v>
      </c>
      <c r="O8887">
        <f t="shared" si="555"/>
        <v>-257.22937858246638</v>
      </c>
    </row>
    <row r="8888" spans="2:15" x14ac:dyDescent="0.35">
      <c r="B8888">
        <v>8888</v>
      </c>
      <c r="C8888">
        <f t="shared" si="552"/>
        <v>-49.705317553040189</v>
      </c>
      <c r="F8888">
        <v>8888</v>
      </c>
      <c r="G8888">
        <f t="shared" si="553"/>
        <v>-253.06311259885507</v>
      </c>
      <c r="J8888">
        <v>8888</v>
      </c>
      <c r="K8888">
        <f t="shared" si="554"/>
        <v>-57.588303056647568</v>
      </c>
      <c r="N8888">
        <v>8888</v>
      </c>
      <c r="O8888">
        <f t="shared" si="555"/>
        <v>-257.25985478303943</v>
      </c>
    </row>
    <row r="8889" spans="2:15" x14ac:dyDescent="0.35">
      <c r="B8889">
        <v>8889</v>
      </c>
      <c r="C8889">
        <f t="shared" si="552"/>
        <v>-49.712945091206265</v>
      </c>
      <c r="F8889">
        <v>8889</v>
      </c>
      <c r="G8889">
        <f t="shared" si="553"/>
        <v>-253.09362275151938</v>
      </c>
      <c r="J8889">
        <v>8889</v>
      </c>
      <c r="K8889">
        <f t="shared" si="554"/>
        <v>-57.595928170824401</v>
      </c>
      <c r="N8889">
        <v>8889</v>
      </c>
      <c r="O8889">
        <f t="shared" si="555"/>
        <v>-257.29033098361242</v>
      </c>
    </row>
    <row r="8890" spans="2:15" x14ac:dyDescent="0.35">
      <c r="B8890">
        <v>8890</v>
      </c>
      <c r="C8890">
        <f t="shared" si="552"/>
        <v>-49.720572629372342</v>
      </c>
      <c r="F8890">
        <v>8890</v>
      </c>
      <c r="G8890">
        <f t="shared" si="553"/>
        <v>-253.12413290418368</v>
      </c>
      <c r="J8890">
        <v>8890</v>
      </c>
      <c r="K8890">
        <f t="shared" si="554"/>
        <v>-57.603553285001233</v>
      </c>
      <c r="N8890">
        <v>8890</v>
      </c>
      <c r="O8890">
        <f t="shared" si="555"/>
        <v>-257.32080718418541</v>
      </c>
    </row>
    <row r="8891" spans="2:15" x14ac:dyDescent="0.35">
      <c r="B8891">
        <v>8891</v>
      </c>
      <c r="C8891">
        <f t="shared" si="552"/>
        <v>-49.728200167538418</v>
      </c>
      <c r="F8891">
        <v>8891</v>
      </c>
      <c r="G8891">
        <f t="shared" si="553"/>
        <v>-253.15464305684799</v>
      </c>
      <c r="J8891">
        <v>8891</v>
      </c>
      <c r="K8891">
        <f t="shared" si="554"/>
        <v>-57.611178399178065</v>
      </c>
      <c r="N8891">
        <v>8891</v>
      </c>
      <c r="O8891">
        <f t="shared" si="555"/>
        <v>-257.35128338475846</v>
      </c>
    </row>
    <row r="8892" spans="2:15" x14ac:dyDescent="0.35">
      <c r="B8892">
        <v>8892</v>
      </c>
      <c r="C8892">
        <f t="shared" si="552"/>
        <v>-49.735827705704494</v>
      </c>
      <c r="F8892">
        <v>8892</v>
      </c>
      <c r="G8892">
        <f t="shared" si="553"/>
        <v>-253.18515320951229</v>
      </c>
      <c r="J8892">
        <v>8892</v>
      </c>
      <c r="K8892">
        <f t="shared" si="554"/>
        <v>-57.618803513354898</v>
      </c>
      <c r="N8892">
        <v>8892</v>
      </c>
      <c r="O8892">
        <f t="shared" si="555"/>
        <v>-257.38175958533145</v>
      </c>
    </row>
    <row r="8893" spans="2:15" x14ac:dyDescent="0.35">
      <c r="B8893">
        <v>8893</v>
      </c>
      <c r="C8893">
        <f t="shared" si="552"/>
        <v>-49.743455243870585</v>
      </c>
      <c r="F8893">
        <v>8893</v>
      </c>
      <c r="G8893">
        <f t="shared" si="553"/>
        <v>-253.21566336217666</v>
      </c>
      <c r="J8893">
        <v>8893</v>
      </c>
      <c r="K8893">
        <f t="shared" si="554"/>
        <v>-57.62642862753173</v>
      </c>
      <c r="N8893">
        <v>8893</v>
      </c>
      <c r="O8893">
        <f t="shared" si="555"/>
        <v>-257.4122357859045</v>
      </c>
    </row>
    <row r="8894" spans="2:15" x14ac:dyDescent="0.35">
      <c r="B8894">
        <v>8894</v>
      </c>
      <c r="C8894">
        <f t="shared" si="552"/>
        <v>-49.751082782036661</v>
      </c>
      <c r="F8894">
        <v>8894</v>
      </c>
      <c r="G8894">
        <f t="shared" si="553"/>
        <v>-253.24617351484096</v>
      </c>
      <c r="J8894">
        <v>8894</v>
      </c>
      <c r="K8894">
        <f t="shared" si="554"/>
        <v>-57.634053741708563</v>
      </c>
      <c r="N8894">
        <v>8894</v>
      </c>
      <c r="O8894">
        <f t="shared" si="555"/>
        <v>-257.44271198647749</v>
      </c>
    </row>
    <row r="8895" spans="2:15" x14ac:dyDescent="0.35">
      <c r="B8895">
        <v>8895</v>
      </c>
      <c r="C8895">
        <f t="shared" si="552"/>
        <v>-49.758710320202738</v>
      </c>
      <c r="F8895">
        <v>8895</v>
      </c>
      <c r="G8895">
        <f t="shared" si="553"/>
        <v>-253.27668366750527</v>
      </c>
      <c r="J8895">
        <v>8895</v>
      </c>
      <c r="K8895">
        <f t="shared" si="554"/>
        <v>-57.641678855885381</v>
      </c>
      <c r="N8895">
        <v>8895</v>
      </c>
      <c r="O8895">
        <f t="shared" si="555"/>
        <v>-257.47318818705048</v>
      </c>
    </row>
    <row r="8896" spans="2:15" x14ac:dyDescent="0.35">
      <c r="B8896">
        <v>8896</v>
      </c>
      <c r="C8896">
        <f t="shared" si="552"/>
        <v>-49.766337858368814</v>
      </c>
      <c r="F8896">
        <v>8896</v>
      </c>
      <c r="G8896">
        <f t="shared" si="553"/>
        <v>-253.30719382016957</v>
      </c>
      <c r="J8896">
        <v>8896</v>
      </c>
      <c r="K8896">
        <f t="shared" si="554"/>
        <v>-57.649303970062213</v>
      </c>
      <c r="N8896">
        <v>8896</v>
      </c>
      <c r="O8896">
        <f t="shared" si="555"/>
        <v>-257.50366438762353</v>
      </c>
    </row>
    <row r="8897" spans="2:15" x14ac:dyDescent="0.35">
      <c r="B8897">
        <v>8897</v>
      </c>
      <c r="C8897">
        <f t="shared" si="552"/>
        <v>-49.773965396534891</v>
      </c>
      <c r="F8897">
        <v>8897</v>
      </c>
      <c r="G8897">
        <f t="shared" si="553"/>
        <v>-253.33770397283388</v>
      </c>
      <c r="J8897">
        <v>8897</v>
      </c>
      <c r="K8897">
        <f t="shared" si="554"/>
        <v>-57.656929084239046</v>
      </c>
      <c r="N8897">
        <v>8897</v>
      </c>
      <c r="O8897">
        <f t="shared" si="555"/>
        <v>-257.53414058819652</v>
      </c>
    </row>
    <row r="8898" spans="2:15" x14ac:dyDescent="0.35">
      <c r="B8898">
        <v>8898</v>
      </c>
      <c r="C8898">
        <f t="shared" ref="C8898:C8961" si="556">A$2-(A$10*(B8898-1))</f>
        <v>-49.781592934700967</v>
      </c>
      <c r="F8898">
        <v>8898</v>
      </c>
      <c r="G8898">
        <f t="shared" ref="G8898:G8961" si="557">E$2-(E$10*(F8898-1))</f>
        <v>-253.36821412549818</v>
      </c>
      <c r="J8898">
        <v>8898</v>
      </c>
      <c r="K8898">
        <f t="shared" ref="K8898:K8961" si="558">I$2-(I$10*(J8898-1))</f>
        <v>-57.664554198415878</v>
      </c>
      <c r="N8898">
        <v>8898</v>
      </c>
      <c r="O8898">
        <f t="shared" ref="O8898:O8961" si="559">M$2-(M$10*(N8898-1))</f>
        <v>-257.56461678876957</v>
      </c>
    </row>
    <row r="8899" spans="2:15" x14ac:dyDescent="0.35">
      <c r="B8899">
        <v>8899</v>
      </c>
      <c r="C8899">
        <f t="shared" si="556"/>
        <v>-49.789220472867044</v>
      </c>
      <c r="F8899">
        <v>8899</v>
      </c>
      <c r="G8899">
        <f t="shared" si="557"/>
        <v>-253.39872427816249</v>
      </c>
      <c r="J8899">
        <v>8899</v>
      </c>
      <c r="K8899">
        <f t="shared" si="558"/>
        <v>-57.672179312592711</v>
      </c>
      <c r="N8899">
        <v>8899</v>
      </c>
      <c r="O8899">
        <f t="shared" si="559"/>
        <v>-257.59509298934256</v>
      </c>
    </row>
    <row r="8900" spans="2:15" x14ac:dyDescent="0.35">
      <c r="B8900">
        <v>8900</v>
      </c>
      <c r="C8900">
        <f t="shared" si="556"/>
        <v>-49.796848011033134</v>
      </c>
      <c r="F8900">
        <v>8900</v>
      </c>
      <c r="G8900">
        <f t="shared" si="557"/>
        <v>-253.42923443082685</v>
      </c>
      <c r="J8900">
        <v>8900</v>
      </c>
      <c r="K8900">
        <f t="shared" si="558"/>
        <v>-57.679804426769543</v>
      </c>
      <c r="N8900">
        <v>8900</v>
      </c>
      <c r="O8900">
        <f t="shared" si="559"/>
        <v>-257.62556918991555</v>
      </c>
    </row>
    <row r="8901" spans="2:15" x14ac:dyDescent="0.35">
      <c r="B8901">
        <v>8901</v>
      </c>
      <c r="C8901">
        <f t="shared" si="556"/>
        <v>-49.804475549199211</v>
      </c>
      <c r="F8901">
        <v>8901</v>
      </c>
      <c r="G8901">
        <f t="shared" si="557"/>
        <v>-253.45974458349116</v>
      </c>
      <c r="J8901">
        <v>8901</v>
      </c>
      <c r="K8901">
        <f t="shared" si="558"/>
        <v>-57.687429540946376</v>
      </c>
      <c r="N8901">
        <v>8901</v>
      </c>
      <c r="O8901">
        <f t="shared" si="559"/>
        <v>-257.6560453904886</v>
      </c>
    </row>
    <row r="8902" spans="2:15" x14ac:dyDescent="0.35">
      <c r="B8902">
        <v>8902</v>
      </c>
      <c r="C8902">
        <f t="shared" si="556"/>
        <v>-49.812103087365287</v>
      </c>
      <c r="F8902">
        <v>8902</v>
      </c>
      <c r="G8902">
        <f t="shared" si="557"/>
        <v>-253.49025473615546</v>
      </c>
      <c r="J8902">
        <v>8902</v>
      </c>
      <c r="K8902">
        <f t="shared" si="558"/>
        <v>-57.695054655123208</v>
      </c>
      <c r="N8902">
        <v>8902</v>
      </c>
      <c r="O8902">
        <f t="shared" si="559"/>
        <v>-257.68652159106159</v>
      </c>
    </row>
    <row r="8903" spans="2:15" x14ac:dyDescent="0.35">
      <c r="B8903">
        <v>8903</v>
      </c>
      <c r="C8903">
        <f t="shared" si="556"/>
        <v>-49.819730625531363</v>
      </c>
      <c r="F8903">
        <v>8903</v>
      </c>
      <c r="G8903">
        <f t="shared" si="557"/>
        <v>-253.52076488881977</v>
      </c>
      <c r="J8903">
        <v>8903</v>
      </c>
      <c r="K8903">
        <f t="shared" si="558"/>
        <v>-57.702679769300026</v>
      </c>
      <c r="N8903">
        <v>8903</v>
      </c>
      <c r="O8903">
        <f t="shared" si="559"/>
        <v>-257.71699779163464</v>
      </c>
    </row>
    <row r="8904" spans="2:15" x14ac:dyDescent="0.35">
      <c r="B8904">
        <v>8904</v>
      </c>
      <c r="C8904">
        <f t="shared" si="556"/>
        <v>-49.82735816369744</v>
      </c>
      <c r="F8904">
        <v>8904</v>
      </c>
      <c r="G8904">
        <f t="shared" si="557"/>
        <v>-253.55127504148408</v>
      </c>
      <c r="J8904">
        <v>8904</v>
      </c>
      <c r="K8904">
        <f t="shared" si="558"/>
        <v>-57.710304883476859</v>
      </c>
      <c r="N8904">
        <v>8904</v>
      </c>
      <c r="O8904">
        <f t="shared" si="559"/>
        <v>-257.74747399220763</v>
      </c>
    </row>
    <row r="8905" spans="2:15" x14ac:dyDescent="0.35">
      <c r="B8905">
        <v>8905</v>
      </c>
      <c r="C8905">
        <f t="shared" si="556"/>
        <v>-49.834985701863516</v>
      </c>
      <c r="F8905">
        <v>8905</v>
      </c>
      <c r="G8905">
        <f t="shared" si="557"/>
        <v>-253.58178519414838</v>
      </c>
      <c r="J8905">
        <v>8905</v>
      </c>
      <c r="K8905">
        <f t="shared" si="558"/>
        <v>-57.717929997653691</v>
      </c>
      <c r="N8905">
        <v>8905</v>
      </c>
      <c r="O8905">
        <f t="shared" si="559"/>
        <v>-257.77795019278062</v>
      </c>
    </row>
    <row r="8906" spans="2:15" x14ac:dyDescent="0.35">
      <c r="B8906">
        <v>8906</v>
      </c>
      <c r="C8906">
        <f t="shared" si="556"/>
        <v>-49.842613240029593</v>
      </c>
      <c r="F8906">
        <v>8906</v>
      </c>
      <c r="G8906">
        <f t="shared" si="557"/>
        <v>-253.61229534681269</v>
      </c>
      <c r="J8906">
        <v>8906</v>
      </c>
      <c r="K8906">
        <f t="shared" si="558"/>
        <v>-57.725555111830523</v>
      </c>
      <c r="N8906">
        <v>8906</v>
      </c>
      <c r="O8906">
        <f t="shared" si="559"/>
        <v>-257.80842639335367</v>
      </c>
    </row>
    <row r="8907" spans="2:15" x14ac:dyDescent="0.35">
      <c r="B8907">
        <v>8907</v>
      </c>
      <c r="C8907">
        <f t="shared" si="556"/>
        <v>-49.850240778195669</v>
      </c>
      <c r="F8907">
        <v>8907</v>
      </c>
      <c r="G8907">
        <f t="shared" si="557"/>
        <v>-253.64280549947699</v>
      </c>
      <c r="J8907">
        <v>8907</v>
      </c>
      <c r="K8907">
        <f t="shared" si="558"/>
        <v>-57.733180226007356</v>
      </c>
      <c r="N8907">
        <v>8907</v>
      </c>
      <c r="O8907">
        <f t="shared" si="559"/>
        <v>-257.83890259392666</v>
      </c>
    </row>
    <row r="8908" spans="2:15" x14ac:dyDescent="0.35">
      <c r="B8908">
        <v>8908</v>
      </c>
      <c r="C8908">
        <f t="shared" si="556"/>
        <v>-49.85786831636176</v>
      </c>
      <c r="F8908">
        <v>8908</v>
      </c>
      <c r="G8908">
        <f t="shared" si="557"/>
        <v>-253.67331565214135</v>
      </c>
      <c r="J8908">
        <v>8908</v>
      </c>
      <c r="K8908">
        <f t="shared" si="558"/>
        <v>-57.740805340184188</v>
      </c>
      <c r="N8908">
        <v>8908</v>
      </c>
      <c r="O8908">
        <f t="shared" si="559"/>
        <v>-257.86937879449965</v>
      </c>
    </row>
    <row r="8909" spans="2:15" x14ac:dyDescent="0.35">
      <c r="B8909">
        <v>8909</v>
      </c>
      <c r="C8909">
        <f t="shared" si="556"/>
        <v>-49.865495854527836</v>
      </c>
      <c r="F8909">
        <v>8909</v>
      </c>
      <c r="G8909">
        <f t="shared" si="557"/>
        <v>-253.70382580480566</v>
      </c>
      <c r="J8909">
        <v>8909</v>
      </c>
      <c r="K8909">
        <f t="shared" si="558"/>
        <v>-57.748430454361021</v>
      </c>
      <c r="N8909">
        <v>8909</v>
      </c>
      <c r="O8909">
        <f t="shared" si="559"/>
        <v>-257.8998549950727</v>
      </c>
    </row>
    <row r="8910" spans="2:15" x14ac:dyDescent="0.35">
      <c r="B8910">
        <v>8910</v>
      </c>
      <c r="C8910">
        <f t="shared" si="556"/>
        <v>-49.873123392693913</v>
      </c>
      <c r="F8910">
        <v>8910</v>
      </c>
      <c r="G8910">
        <f t="shared" si="557"/>
        <v>-253.73433595746997</v>
      </c>
      <c r="J8910">
        <v>8910</v>
      </c>
      <c r="K8910">
        <f t="shared" si="558"/>
        <v>-57.756055568537839</v>
      </c>
      <c r="N8910">
        <v>8910</v>
      </c>
      <c r="O8910">
        <f t="shared" si="559"/>
        <v>-257.93033119564569</v>
      </c>
    </row>
    <row r="8911" spans="2:15" x14ac:dyDescent="0.35">
      <c r="B8911">
        <v>8911</v>
      </c>
      <c r="C8911">
        <f t="shared" si="556"/>
        <v>-49.880750930859989</v>
      </c>
      <c r="F8911">
        <v>8911</v>
      </c>
      <c r="G8911">
        <f t="shared" si="557"/>
        <v>-253.76484611013427</v>
      </c>
      <c r="J8911">
        <v>8911</v>
      </c>
      <c r="K8911">
        <f t="shared" si="558"/>
        <v>-57.763680682714671</v>
      </c>
      <c r="N8911">
        <v>8911</v>
      </c>
      <c r="O8911">
        <f t="shared" si="559"/>
        <v>-257.96080739621874</v>
      </c>
    </row>
    <row r="8912" spans="2:15" x14ac:dyDescent="0.35">
      <c r="B8912">
        <v>8912</v>
      </c>
      <c r="C8912">
        <f t="shared" si="556"/>
        <v>-49.888378469026065</v>
      </c>
      <c r="F8912">
        <v>8912</v>
      </c>
      <c r="G8912">
        <f t="shared" si="557"/>
        <v>-253.79535626279858</v>
      </c>
      <c r="J8912">
        <v>8912</v>
      </c>
      <c r="K8912">
        <f t="shared" si="558"/>
        <v>-57.771305796891504</v>
      </c>
      <c r="N8912">
        <v>8912</v>
      </c>
      <c r="O8912">
        <f t="shared" si="559"/>
        <v>-257.99128359679173</v>
      </c>
    </row>
    <row r="8913" spans="2:15" x14ac:dyDescent="0.35">
      <c r="B8913">
        <v>8913</v>
      </c>
      <c r="C8913">
        <f t="shared" si="556"/>
        <v>-49.896006007192142</v>
      </c>
      <c r="F8913">
        <v>8913</v>
      </c>
      <c r="G8913">
        <f t="shared" si="557"/>
        <v>-253.82586641546288</v>
      </c>
      <c r="J8913">
        <v>8913</v>
      </c>
      <c r="K8913">
        <f t="shared" si="558"/>
        <v>-57.778930911068336</v>
      </c>
      <c r="N8913">
        <v>8913</v>
      </c>
      <c r="O8913">
        <f t="shared" si="559"/>
        <v>-258.02175979736472</v>
      </c>
    </row>
    <row r="8914" spans="2:15" x14ac:dyDescent="0.35">
      <c r="B8914">
        <v>8914</v>
      </c>
      <c r="C8914">
        <f t="shared" si="556"/>
        <v>-49.903633545358218</v>
      </c>
      <c r="F8914">
        <v>8914</v>
      </c>
      <c r="G8914">
        <f t="shared" si="557"/>
        <v>-253.85637656812719</v>
      </c>
      <c r="J8914">
        <v>8914</v>
      </c>
      <c r="K8914">
        <f t="shared" si="558"/>
        <v>-57.786556025245169</v>
      </c>
      <c r="N8914">
        <v>8914</v>
      </c>
      <c r="O8914">
        <f t="shared" si="559"/>
        <v>-258.05223599793777</v>
      </c>
    </row>
    <row r="8915" spans="2:15" x14ac:dyDescent="0.35">
      <c r="B8915">
        <v>8915</v>
      </c>
      <c r="C8915">
        <f t="shared" si="556"/>
        <v>-49.911261083524309</v>
      </c>
      <c r="F8915">
        <v>8915</v>
      </c>
      <c r="G8915">
        <f t="shared" si="557"/>
        <v>-253.88688672079155</v>
      </c>
      <c r="J8915">
        <v>8915</v>
      </c>
      <c r="K8915">
        <f t="shared" si="558"/>
        <v>-57.794181139422001</v>
      </c>
      <c r="N8915">
        <v>8915</v>
      </c>
      <c r="O8915">
        <f t="shared" si="559"/>
        <v>-258.08271219851076</v>
      </c>
    </row>
    <row r="8916" spans="2:15" x14ac:dyDescent="0.35">
      <c r="B8916">
        <v>8916</v>
      </c>
      <c r="C8916">
        <f t="shared" si="556"/>
        <v>-49.918888621690385</v>
      </c>
      <c r="F8916">
        <v>8916</v>
      </c>
      <c r="G8916">
        <f t="shared" si="557"/>
        <v>-253.91739687345586</v>
      </c>
      <c r="J8916">
        <v>8916</v>
      </c>
      <c r="K8916">
        <f t="shared" si="558"/>
        <v>-57.801806253598834</v>
      </c>
      <c r="N8916">
        <v>8916</v>
      </c>
      <c r="O8916">
        <f t="shared" si="559"/>
        <v>-258.11318839908381</v>
      </c>
    </row>
    <row r="8917" spans="2:15" x14ac:dyDescent="0.35">
      <c r="B8917">
        <v>8917</v>
      </c>
      <c r="C8917">
        <f t="shared" si="556"/>
        <v>-49.926516159856462</v>
      </c>
      <c r="F8917">
        <v>8917</v>
      </c>
      <c r="G8917">
        <f t="shared" si="557"/>
        <v>-253.94790702612016</v>
      </c>
      <c r="J8917">
        <v>8917</v>
      </c>
      <c r="K8917">
        <f t="shared" si="558"/>
        <v>-57.809431367775666</v>
      </c>
      <c r="N8917">
        <v>8917</v>
      </c>
      <c r="O8917">
        <f t="shared" si="559"/>
        <v>-258.1436645996568</v>
      </c>
    </row>
    <row r="8918" spans="2:15" x14ac:dyDescent="0.35">
      <c r="B8918">
        <v>8918</v>
      </c>
      <c r="C8918">
        <f t="shared" si="556"/>
        <v>-49.934143698022538</v>
      </c>
      <c r="F8918">
        <v>8918</v>
      </c>
      <c r="G8918">
        <f t="shared" si="557"/>
        <v>-253.97841717878447</v>
      </c>
      <c r="J8918">
        <v>8918</v>
      </c>
      <c r="K8918">
        <f t="shared" si="558"/>
        <v>-57.817056481952484</v>
      </c>
      <c r="N8918">
        <v>8918</v>
      </c>
      <c r="O8918">
        <f t="shared" si="559"/>
        <v>-258.17414080022979</v>
      </c>
    </row>
    <row r="8919" spans="2:15" x14ac:dyDescent="0.35">
      <c r="B8919">
        <v>8919</v>
      </c>
      <c r="C8919">
        <f t="shared" si="556"/>
        <v>-49.941771236188615</v>
      </c>
      <c r="F8919">
        <v>8919</v>
      </c>
      <c r="G8919">
        <f t="shared" si="557"/>
        <v>-254.00892733144877</v>
      </c>
      <c r="J8919">
        <v>8919</v>
      </c>
      <c r="K8919">
        <f t="shared" si="558"/>
        <v>-57.824681596129317</v>
      </c>
      <c r="N8919">
        <v>8919</v>
      </c>
      <c r="O8919">
        <f t="shared" si="559"/>
        <v>-258.20461700080284</v>
      </c>
    </row>
    <row r="8920" spans="2:15" x14ac:dyDescent="0.35">
      <c r="B8920">
        <v>8920</v>
      </c>
      <c r="C8920">
        <f t="shared" si="556"/>
        <v>-49.949398774354691</v>
      </c>
      <c r="F8920">
        <v>8920</v>
      </c>
      <c r="G8920">
        <f t="shared" si="557"/>
        <v>-254.03943748411308</v>
      </c>
      <c r="J8920">
        <v>8920</v>
      </c>
      <c r="K8920">
        <f t="shared" si="558"/>
        <v>-57.832306710306149</v>
      </c>
      <c r="N8920">
        <v>8920</v>
      </c>
      <c r="O8920">
        <f t="shared" si="559"/>
        <v>-258.23509320137583</v>
      </c>
    </row>
    <row r="8921" spans="2:15" x14ac:dyDescent="0.35">
      <c r="B8921">
        <v>8921</v>
      </c>
      <c r="C8921">
        <f t="shared" si="556"/>
        <v>-49.957026312520767</v>
      </c>
      <c r="F8921">
        <v>8921</v>
      </c>
      <c r="G8921">
        <f t="shared" si="557"/>
        <v>-254.06994763677739</v>
      </c>
      <c r="J8921">
        <v>8921</v>
      </c>
      <c r="K8921">
        <f t="shared" si="558"/>
        <v>-57.839931824482981</v>
      </c>
      <c r="N8921">
        <v>8921</v>
      </c>
      <c r="O8921">
        <f t="shared" si="559"/>
        <v>-258.26556940194888</v>
      </c>
    </row>
    <row r="8922" spans="2:15" x14ac:dyDescent="0.35">
      <c r="B8922">
        <v>8922</v>
      </c>
      <c r="C8922">
        <f t="shared" si="556"/>
        <v>-49.964653850686858</v>
      </c>
      <c r="F8922">
        <v>8922</v>
      </c>
      <c r="G8922">
        <f t="shared" si="557"/>
        <v>-254.10045778944175</v>
      </c>
      <c r="J8922">
        <v>8922</v>
      </c>
      <c r="K8922">
        <f t="shared" si="558"/>
        <v>-57.847556938659814</v>
      </c>
      <c r="N8922">
        <v>8922</v>
      </c>
      <c r="O8922">
        <f t="shared" si="559"/>
        <v>-258.29604560252187</v>
      </c>
    </row>
    <row r="8923" spans="2:15" x14ac:dyDescent="0.35">
      <c r="B8923">
        <v>8923</v>
      </c>
      <c r="C8923">
        <f t="shared" si="556"/>
        <v>-49.972281388852934</v>
      </c>
      <c r="F8923">
        <v>8923</v>
      </c>
      <c r="G8923">
        <f t="shared" si="557"/>
        <v>-254.13096794210605</v>
      </c>
      <c r="J8923">
        <v>8923</v>
      </c>
      <c r="K8923">
        <f t="shared" si="558"/>
        <v>-57.855182052836646</v>
      </c>
      <c r="N8923">
        <v>8923</v>
      </c>
      <c r="O8923">
        <f t="shared" si="559"/>
        <v>-258.32652180309486</v>
      </c>
    </row>
    <row r="8924" spans="2:15" x14ac:dyDescent="0.35">
      <c r="B8924">
        <v>8924</v>
      </c>
      <c r="C8924">
        <f t="shared" si="556"/>
        <v>-49.979908927019011</v>
      </c>
      <c r="F8924">
        <v>8924</v>
      </c>
      <c r="G8924">
        <f t="shared" si="557"/>
        <v>-254.16147809477036</v>
      </c>
      <c r="J8924">
        <v>8924</v>
      </c>
      <c r="K8924">
        <f t="shared" si="558"/>
        <v>-57.862807167013479</v>
      </c>
      <c r="N8924">
        <v>8924</v>
      </c>
      <c r="O8924">
        <f t="shared" si="559"/>
        <v>-258.35699800366791</v>
      </c>
    </row>
    <row r="8925" spans="2:15" x14ac:dyDescent="0.35">
      <c r="B8925">
        <v>8925</v>
      </c>
      <c r="C8925">
        <f t="shared" si="556"/>
        <v>-49.987536465185087</v>
      </c>
      <c r="F8925">
        <v>8925</v>
      </c>
      <c r="G8925">
        <f t="shared" si="557"/>
        <v>-254.19198824743467</v>
      </c>
      <c r="J8925">
        <v>8925</v>
      </c>
      <c r="K8925">
        <f t="shared" si="558"/>
        <v>-57.870432281190311</v>
      </c>
      <c r="N8925">
        <v>8925</v>
      </c>
      <c r="O8925">
        <f t="shared" si="559"/>
        <v>-258.3874742042409</v>
      </c>
    </row>
    <row r="8926" spans="2:15" x14ac:dyDescent="0.35">
      <c r="B8926">
        <v>8926</v>
      </c>
      <c r="C8926">
        <f t="shared" si="556"/>
        <v>-49.995164003351164</v>
      </c>
      <c r="F8926">
        <v>8926</v>
      </c>
      <c r="G8926">
        <f t="shared" si="557"/>
        <v>-254.22249840009897</v>
      </c>
      <c r="J8926">
        <v>8926</v>
      </c>
      <c r="K8926">
        <f t="shared" si="558"/>
        <v>-57.878057395367129</v>
      </c>
      <c r="N8926">
        <v>8926</v>
      </c>
      <c r="O8926">
        <f t="shared" si="559"/>
        <v>-258.41795040481395</v>
      </c>
    </row>
    <row r="8927" spans="2:15" x14ac:dyDescent="0.35">
      <c r="B8927">
        <v>8927</v>
      </c>
      <c r="C8927">
        <f t="shared" si="556"/>
        <v>-50.00279154151724</v>
      </c>
      <c r="F8927">
        <v>8927</v>
      </c>
      <c r="G8927">
        <f t="shared" si="557"/>
        <v>-254.25300855276328</v>
      </c>
      <c r="J8927">
        <v>8927</v>
      </c>
      <c r="K8927">
        <f t="shared" si="558"/>
        <v>-57.885682509543962</v>
      </c>
      <c r="N8927">
        <v>8927</v>
      </c>
      <c r="O8927">
        <f t="shared" si="559"/>
        <v>-258.44842660538694</v>
      </c>
    </row>
    <row r="8928" spans="2:15" x14ac:dyDescent="0.35">
      <c r="B8928">
        <v>8928</v>
      </c>
      <c r="C8928">
        <f t="shared" si="556"/>
        <v>-50.010419079683317</v>
      </c>
      <c r="F8928">
        <v>8928</v>
      </c>
      <c r="G8928">
        <f t="shared" si="557"/>
        <v>-254.28351870542758</v>
      </c>
      <c r="J8928">
        <v>8928</v>
      </c>
      <c r="K8928">
        <f t="shared" si="558"/>
        <v>-57.893307623720794</v>
      </c>
      <c r="N8928">
        <v>8928</v>
      </c>
      <c r="O8928">
        <f t="shared" si="559"/>
        <v>-258.47890280595993</v>
      </c>
    </row>
    <row r="8929" spans="2:15" x14ac:dyDescent="0.35">
      <c r="B8929">
        <v>8929</v>
      </c>
      <c r="C8929">
        <f t="shared" si="556"/>
        <v>-50.018046617849393</v>
      </c>
      <c r="F8929">
        <v>8929</v>
      </c>
      <c r="G8929">
        <f t="shared" si="557"/>
        <v>-254.31402885809189</v>
      </c>
      <c r="J8929">
        <v>8929</v>
      </c>
      <c r="K8929">
        <f t="shared" si="558"/>
        <v>-57.900932737897627</v>
      </c>
      <c r="N8929">
        <v>8929</v>
      </c>
      <c r="O8929">
        <f t="shared" si="559"/>
        <v>-258.50937900653298</v>
      </c>
    </row>
    <row r="8930" spans="2:15" x14ac:dyDescent="0.35">
      <c r="B8930">
        <v>8930</v>
      </c>
      <c r="C8930">
        <f t="shared" si="556"/>
        <v>-50.025674156015484</v>
      </c>
      <c r="F8930">
        <v>8930</v>
      </c>
      <c r="G8930">
        <f t="shared" si="557"/>
        <v>-254.34453901075625</v>
      </c>
      <c r="J8930">
        <v>8930</v>
      </c>
      <c r="K8930">
        <f t="shared" si="558"/>
        <v>-57.908557852074459</v>
      </c>
      <c r="N8930">
        <v>8930</v>
      </c>
      <c r="O8930">
        <f t="shared" si="559"/>
        <v>-258.53985520710597</v>
      </c>
    </row>
    <row r="8931" spans="2:15" x14ac:dyDescent="0.35">
      <c r="B8931">
        <v>8931</v>
      </c>
      <c r="C8931">
        <f t="shared" si="556"/>
        <v>-50.03330169418156</v>
      </c>
      <c r="F8931">
        <v>8931</v>
      </c>
      <c r="G8931">
        <f t="shared" si="557"/>
        <v>-254.37504916342056</v>
      </c>
      <c r="J8931">
        <v>8931</v>
      </c>
      <c r="K8931">
        <f t="shared" si="558"/>
        <v>-57.916182966251291</v>
      </c>
      <c r="N8931">
        <v>8931</v>
      </c>
      <c r="O8931">
        <f t="shared" si="559"/>
        <v>-258.57033140767902</v>
      </c>
    </row>
    <row r="8932" spans="2:15" x14ac:dyDescent="0.35">
      <c r="B8932">
        <v>8932</v>
      </c>
      <c r="C8932">
        <f t="shared" si="556"/>
        <v>-50.040929232347636</v>
      </c>
      <c r="F8932">
        <v>8932</v>
      </c>
      <c r="G8932">
        <f t="shared" si="557"/>
        <v>-254.40555931608486</v>
      </c>
      <c r="J8932">
        <v>8932</v>
      </c>
      <c r="K8932">
        <f t="shared" si="558"/>
        <v>-57.923808080428124</v>
      </c>
      <c r="N8932">
        <v>8932</v>
      </c>
      <c r="O8932">
        <f t="shared" si="559"/>
        <v>-258.60080760825201</v>
      </c>
    </row>
    <row r="8933" spans="2:15" x14ac:dyDescent="0.35">
      <c r="B8933">
        <v>8933</v>
      </c>
      <c r="C8933">
        <f t="shared" si="556"/>
        <v>-50.048556770513713</v>
      </c>
      <c r="F8933">
        <v>8933</v>
      </c>
      <c r="G8933">
        <f t="shared" si="557"/>
        <v>-254.43606946874917</v>
      </c>
      <c r="J8933">
        <v>8933</v>
      </c>
      <c r="K8933">
        <f t="shared" si="558"/>
        <v>-57.931433194604956</v>
      </c>
      <c r="N8933">
        <v>8933</v>
      </c>
      <c r="O8933">
        <f t="shared" si="559"/>
        <v>-258.631283808825</v>
      </c>
    </row>
    <row r="8934" spans="2:15" x14ac:dyDescent="0.35">
      <c r="B8934">
        <v>8934</v>
      </c>
      <c r="C8934">
        <f t="shared" si="556"/>
        <v>-50.056184308679789</v>
      </c>
      <c r="F8934">
        <v>8934</v>
      </c>
      <c r="G8934">
        <f t="shared" si="557"/>
        <v>-254.46657962141347</v>
      </c>
      <c r="J8934">
        <v>8934</v>
      </c>
      <c r="K8934">
        <f t="shared" si="558"/>
        <v>-57.939058308781775</v>
      </c>
      <c r="N8934">
        <v>8934</v>
      </c>
      <c r="O8934">
        <f t="shared" si="559"/>
        <v>-258.66176000939805</v>
      </c>
    </row>
    <row r="8935" spans="2:15" x14ac:dyDescent="0.35">
      <c r="B8935">
        <v>8935</v>
      </c>
      <c r="C8935">
        <f t="shared" si="556"/>
        <v>-50.063811846845866</v>
      </c>
      <c r="F8935">
        <v>8935</v>
      </c>
      <c r="G8935">
        <f t="shared" si="557"/>
        <v>-254.49708977407778</v>
      </c>
      <c r="J8935">
        <v>8935</v>
      </c>
      <c r="K8935">
        <f t="shared" si="558"/>
        <v>-57.946683422958607</v>
      </c>
      <c r="N8935">
        <v>8935</v>
      </c>
      <c r="O8935">
        <f t="shared" si="559"/>
        <v>-258.69223620997104</v>
      </c>
    </row>
    <row r="8936" spans="2:15" x14ac:dyDescent="0.35">
      <c r="B8936">
        <v>8936</v>
      </c>
      <c r="C8936">
        <f t="shared" si="556"/>
        <v>-50.071439385011942</v>
      </c>
      <c r="F8936">
        <v>8936</v>
      </c>
      <c r="G8936">
        <f t="shared" si="557"/>
        <v>-254.52759992674208</v>
      </c>
      <c r="J8936">
        <v>8936</v>
      </c>
      <c r="K8936">
        <f t="shared" si="558"/>
        <v>-57.954308537135439</v>
      </c>
      <c r="N8936">
        <v>8936</v>
      </c>
      <c r="O8936">
        <f t="shared" si="559"/>
        <v>-258.72271241054409</v>
      </c>
    </row>
    <row r="8937" spans="2:15" x14ac:dyDescent="0.35">
      <c r="B8937">
        <v>8937</v>
      </c>
      <c r="C8937">
        <f t="shared" si="556"/>
        <v>-50.079066923178033</v>
      </c>
      <c r="F8937">
        <v>8937</v>
      </c>
      <c r="G8937">
        <f t="shared" si="557"/>
        <v>-254.55811007940645</v>
      </c>
      <c r="J8937">
        <v>8937</v>
      </c>
      <c r="K8937">
        <f t="shared" si="558"/>
        <v>-57.961933651312272</v>
      </c>
      <c r="N8937">
        <v>8937</v>
      </c>
      <c r="O8937">
        <f t="shared" si="559"/>
        <v>-258.75318861111708</v>
      </c>
    </row>
    <row r="8938" spans="2:15" x14ac:dyDescent="0.35">
      <c r="B8938">
        <v>8938</v>
      </c>
      <c r="C8938">
        <f t="shared" si="556"/>
        <v>-50.086694461344109</v>
      </c>
      <c r="F8938">
        <v>8938</v>
      </c>
      <c r="G8938">
        <f t="shared" si="557"/>
        <v>-254.58862023207075</v>
      </c>
      <c r="J8938">
        <v>8938</v>
      </c>
      <c r="K8938">
        <f t="shared" si="558"/>
        <v>-57.969558765489104</v>
      </c>
      <c r="N8938">
        <v>8938</v>
      </c>
      <c r="O8938">
        <f t="shared" si="559"/>
        <v>-258.78366481169007</v>
      </c>
    </row>
    <row r="8939" spans="2:15" x14ac:dyDescent="0.35">
      <c r="B8939">
        <v>8939</v>
      </c>
      <c r="C8939">
        <f t="shared" si="556"/>
        <v>-50.094321999510186</v>
      </c>
      <c r="F8939">
        <v>8939</v>
      </c>
      <c r="G8939">
        <f t="shared" si="557"/>
        <v>-254.61913038473506</v>
      </c>
      <c r="J8939">
        <v>8939</v>
      </c>
      <c r="K8939">
        <f t="shared" si="558"/>
        <v>-57.977183879665937</v>
      </c>
      <c r="N8939">
        <v>8939</v>
      </c>
      <c r="O8939">
        <f t="shared" si="559"/>
        <v>-258.81414101226312</v>
      </c>
    </row>
    <row r="8940" spans="2:15" x14ac:dyDescent="0.35">
      <c r="B8940">
        <v>8940</v>
      </c>
      <c r="C8940">
        <f t="shared" si="556"/>
        <v>-50.101949537676262</v>
      </c>
      <c r="F8940">
        <v>8940</v>
      </c>
      <c r="G8940">
        <f t="shared" si="557"/>
        <v>-254.64964053739936</v>
      </c>
      <c r="J8940">
        <v>8940</v>
      </c>
      <c r="K8940">
        <f t="shared" si="558"/>
        <v>-57.984808993842769</v>
      </c>
      <c r="N8940">
        <v>8940</v>
      </c>
      <c r="O8940">
        <f t="shared" si="559"/>
        <v>-258.84461721283611</v>
      </c>
    </row>
    <row r="8941" spans="2:15" x14ac:dyDescent="0.35">
      <c r="B8941">
        <v>8941</v>
      </c>
      <c r="C8941">
        <f t="shared" si="556"/>
        <v>-50.109577075842338</v>
      </c>
      <c r="F8941">
        <v>8941</v>
      </c>
      <c r="G8941">
        <f t="shared" si="557"/>
        <v>-254.68015069006367</v>
      </c>
      <c r="J8941">
        <v>8941</v>
      </c>
      <c r="K8941">
        <f t="shared" si="558"/>
        <v>-57.992434108019587</v>
      </c>
      <c r="N8941">
        <v>8941</v>
      </c>
      <c r="O8941">
        <f t="shared" si="559"/>
        <v>-258.8750934134091</v>
      </c>
    </row>
    <row r="8942" spans="2:15" x14ac:dyDescent="0.35">
      <c r="B8942">
        <v>8942</v>
      </c>
      <c r="C8942">
        <f t="shared" si="556"/>
        <v>-50.117204614008415</v>
      </c>
      <c r="F8942">
        <v>8942</v>
      </c>
      <c r="G8942">
        <f t="shared" si="557"/>
        <v>-254.71066084272798</v>
      </c>
      <c r="J8942">
        <v>8942</v>
      </c>
      <c r="K8942">
        <f t="shared" si="558"/>
        <v>-58.00005922219642</v>
      </c>
      <c r="N8942">
        <v>8942</v>
      </c>
      <c r="O8942">
        <f t="shared" si="559"/>
        <v>-258.90556961398215</v>
      </c>
    </row>
    <row r="8943" spans="2:15" x14ac:dyDescent="0.35">
      <c r="B8943">
        <v>8943</v>
      </c>
      <c r="C8943">
        <f t="shared" si="556"/>
        <v>-50.124832152174491</v>
      </c>
      <c r="F8943">
        <v>8943</v>
      </c>
      <c r="G8943">
        <f t="shared" si="557"/>
        <v>-254.74117099539228</v>
      </c>
      <c r="J8943">
        <v>8943</v>
      </c>
      <c r="K8943">
        <f t="shared" si="558"/>
        <v>-58.007684336373252</v>
      </c>
      <c r="N8943">
        <v>8943</v>
      </c>
      <c r="O8943">
        <f t="shared" si="559"/>
        <v>-258.93604581455514</v>
      </c>
    </row>
    <row r="8944" spans="2:15" x14ac:dyDescent="0.35">
      <c r="B8944">
        <v>8944</v>
      </c>
      <c r="C8944">
        <f t="shared" si="556"/>
        <v>-50.132459690340568</v>
      </c>
      <c r="F8944">
        <v>8944</v>
      </c>
      <c r="G8944">
        <f t="shared" si="557"/>
        <v>-254.77168114805659</v>
      </c>
      <c r="J8944">
        <v>8944</v>
      </c>
      <c r="K8944">
        <f t="shared" si="558"/>
        <v>-58.015309450550085</v>
      </c>
      <c r="N8944">
        <v>8944</v>
      </c>
      <c r="O8944">
        <f t="shared" si="559"/>
        <v>-258.96652201512819</v>
      </c>
    </row>
    <row r="8945" spans="2:15" x14ac:dyDescent="0.35">
      <c r="B8945">
        <v>8945</v>
      </c>
      <c r="C8945">
        <f t="shared" si="556"/>
        <v>-50.140087228506658</v>
      </c>
      <c r="F8945">
        <v>8945</v>
      </c>
      <c r="G8945">
        <f t="shared" si="557"/>
        <v>-254.80219130072095</v>
      </c>
      <c r="J8945">
        <v>8945</v>
      </c>
      <c r="K8945">
        <f t="shared" si="558"/>
        <v>-58.022934564726917</v>
      </c>
      <c r="N8945">
        <v>8945</v>
      </c>
      <c r="O8945">
        <f t="shared" si="559"/>
        <v>-258.99699821570118</v>
      </c>
    </row>
    <row r="8946" spans="2:15" x14ac:dyDescent="0.35">
      <c r="B8946">
        <v>8946</v>
      </c>
      <c r="C8946">
        <f t="shared" si="556"/>
        <v>-50.147714766672735</v>
      </c>
      <c r="F8946">
        <v>8946</v>
      </c>
      <c r="G8946">
        <f t="shared" si="557"/>
        <v>-254.83270145338525</v>
      </c>
      <c r="J8946">
        <v>8946</v>
      </c>
      <c r="K8946">
        <f t="shared" si="558"/>
        <v>-58.030559678903749</v>
      </c>
      <c r="N8946">
        <v>8946</v>
      </c>
      <c r="O8946">
        <f t="shared" si="559"/>
        <v>-259.02747441627417</v>
      </c>
    </row>
    <row r="8947" spans="2:15" x14ac:dyDescent="0.35">
      <c r="B8947">
        <v>8947</v>
      </c>
      <c r="C8947">
        <f t="shared" si="556"/>
        <v>-50.155342304838811</v>
      </c>
      <c r="F8947">
        <v>8947</v>
      </c>
      <c r="G8947">
        <f t="shared" si="557"/>
        <v>-254.86321160604956</v>
      </c>
      <c r="J8947">
        <v>8947</v>
      </c>
      <c r="K8947">
        <f t="shared" si="558"/>
        <v>-58.038184793080582</v>
      </c>
      <c r="N8947">
        <v>8947</v>
      </c>
      <c r="O8947">
        <f t="shared" si="559"/>
        <v>-259.05795061684722</v>
      </c>
    </row>
    <row r="8948" spans="2:15" x14ac:dyDescent="0.35">
      <c r="B8948">
        <v>8948</v>
      </c>
      <c r="C8948">
        <f t="shared" si="556"/>
        <v>-50.162969843004888</v>
      </c>
      <c r="F8948">
        <v>8948</v>
      </c>
      <c r="G8948">
        <f t="shared" si="557"/>
        <v>-254.89372175871387</v>
      </c>
      <c r="J8948">
        <v>8948</v>
      </c>
      <c r="K8948">
        <f t="shared" si="558"/>
        <v>-58.045809907257414</v>
      </c>
      <c r="N8948">
        <v>8948</v>
      </c>
      <c r="O8948">
        <f t="shared" si="559"/>
        <v>-259.08842681742021</v>
      </c>
    </row>
    <row r="8949" spans="2:15" x14ac:dyDescent="0.35">
      <c r="B8949">
        <v>8949</v>
      </c>
      <c r="C8949">
        <f t="shared" si="556"/>
        <v>-50.170597381170964</v>
      </c>
      <c r="F8949">
        <v>8949</v>
      </c>
      <c r="G8949">
        <f t="shared" si="557"/>
        <v>-254.92423191137817</v>
      </c>
      <c r="J8949">
        <v>8949</v>
      </c>
      <c r="K8949">
        <f t="shared" si="558"/>
        <v>-58.053435021434233</v>
      </c>
      <c r="N8949">
        <v>8949</v>
      </c>
      <c r="O8949">
        <f t="shared" si="559"/>
        <v>-259.11890301799326</v>
      </c>
    </row>
    <row r="8950" spans="2:15" x14ac:dyDescent="0.35">
      <c r="B8950">
        <v>8950</v>
      </c>
      <c r="C8950">
        <f t="shared" si="556"/>
        <v>-50.17822491933704</v>
      </c>
      <c r="F8950">
        <v>8950</v>
      </c>
      <c r="G8950">
        <f t="shared" si="557"/>
        <v>-254.95474206404248</v>
      </c>
      <c r="J8950">
        <v>8950</v>
      </c>
      <c r="K8950">
        <f t="shared" si="558"/>
        <v>-58.061060135611065</v>
      </c>
      <c r="N8950">
        <v>8950</v>
      </c>
      <c r="O8950">
        <f t="shared" si="559"/>
        <v>-259.14937921856625</v>
      </c>
    </row>
    <row r="8951" spans="2:15" x14ac:dyDescent="0.35">
      <c r="B8951">
        <v>8951</v>
      </c>
      <c r="C8951">
        <f t="shared" si="556"/>
        <v>-50.185852457503117</v>
      </c>
      <c r="F8951">
        <v>8951</v>
      </c>
      <c r="G8951">
        <f t="shared" si="557"/>
        <v>-254.98525221670678</v>
      </c>
      <c r="J8951">
        <v>8951</v>
      </c>
      <c r="K8951">
        <f t="shared" si="558"/>
        <v>-58.068685249787897</v>
      </c>
      <c r="N8951">
        <v>8951</v>
      </c>
      <c r="O8951">
        <f t="shared" si="559"/>
        <v>-259.17985541913924</v>
      </c>
    </row>
    <row r="8952" spans="2:15" x14ac:dyDescent="0.35">
      <c r="B8952">
        <v>8952</v>
      </c>
      <c r="C8952">
        <f t="shared" si="556"/>
        <v>-50.193479995669207</v>
      </c>
      <c r="F8952">
        <v>8952</v>
      </c>
      <c r="G8952">
        <f t="shared" si="557"/>
        <v>-255.01576236937115</v>
      </c>
      <c r="J8952">
        <v>8952</v>
      </c>
      <c r="K8952">
        <f t="shared" si="558"/>
        <v>-58.07631036396473</v>
      </c>
      <c r="N8952">
        <v>8952</v>
      </c>
      <c r="O8952">
        <f t="shared" si="559"/>
        <v>-259.21033161971229</v>
      </c>
    </row>
    <row r="8953" spans="2:15" x14ac:dyDescent="0.35">
      <c r="B8953">
        <v>8953</v>
      </c>
      <c r="C8953">
        <f t="shared" si="556"/>
        <v>-50.201107533835284</v>
      </c>
      <c r="F8953">
        <v>8953</v>
      </c>
      <c r="G8953">
        <f t="shared" si="557"/>
        <v>-255.04627252203545</v>
      </c>
      <c r="J8953">
        <v>8953</v>
      </c>
      <c r="K8953">
        <f t="shared" si="558"/>
        <v>-58.083935478141562</v>
      </c>
      <c r="N8953">
        <v>8953</v>
      </c>
      <c r="O8953">
        <f t="shared" si="559"/>
        <v>-259.24080782028528</v>
      </c>
    </row>
    <row r="8954" spans="2:15" x14ac:dyDescent="0.35">
      <c r="B8954">
        <v>8954</v>
      </c>
      <c r="C8954">
        <f t="shared" si="556"/>
        <v>-50.20873507200136</v>
      </c>
      <c r="F8954">
        <v>8954</v>
      </c>
      <c r="G8954">
        <f t="shared" si="557"/>
        <v>-255.07678267469976</v>
      </c>
      <c r="J8954">
        <v>8954</v>
      </c>
      <c r="K8954">
        <f t="shared" si="558"/>
        <v>-58.091560592318395</v>
      </c>
      <c r="N8954">
        <v>8954</v>
      </c>
      <c r="O8954">
        <f t="shared" si="559"/>
        <v>-259.27128402085833</v>
      </c>
    </row>
    <row r="8955" spans="2:15" x14ac:dyDescent="0.35">
      <c r="B8955">
        <v>8955</v>
      </c>
      <c r="C8955">
        <f t="shared" si="556"/>
        <v>-50.216362610167437</v>
      </c>
      <c r="F8955">
        <v>8955</v>
      </c>
      <c r="G8955">
        <f t="shared" si="557"/>
        <v>-255.10729282736406</v>
      </c>
      <c r="J8955">
        <v>8955</v>
      </c>
      <c r="K8955">
        <f t="shared" si="558"/>
        <v>-58.099185706495227</v>
      </c>
      <c r="N8955">
        <v>8955</v>
      </c>
      <c r="O8955">
        <f t="shared" si="559"/>
        <v>-259.30176022143132</v>
      </c>
    </row>
    <row r="8956" spans="2:15" x14ac:dyDescent="0.35">
      <c r="B8956">
        <v>8956</v>
      </c>
      <c r="C8956">
        <f t="shared" si="556"/>
        <v>-50.223990148333513</v>
      </c>
      <c r="F8956">
        <v>8956</v>
      </c>
      <c r="G8956">
        <f t="shared" si="557"/>
        <v>-255.13780298002837</v>
      </c>
      <c r="J8956">
        <v>8956</v>
      </c>
      <c r="K8956">
        <f t="shared" si="558"/>
        <v>-58.106810820672059</v>
      </c>
      <c r="N8956">
        <v>8956</v>
      </c>
      <c r="O8956">
        <f t="shared" si="559"/>
        <v>-259.33223642200431</v>
      </c>
    </row>
    <row r="8957" spans="2:15" x14ac:dyDescent="0.35">
      <c r="B8957">
        <v>8957</v>
      </c>
      <c r="C8957">
        <f t="shared" si="556"/>
        <v>-50.23161768649959</v>
      </c>
      <c r="F8957">
        <v>8957</v>
      </c>
      <c r="G8957">
        <f t="shared" si="557"/>
        <v>-255.16831313269267</v>
      </c>
      <c r="J8957">
        <v>8957</v>
      </c>
      <c r="K8957">
        <f t="shared" si="558"/>
        <v>-58.114435934848878</v>
      </c>
      <c r="N8957">
        <v>8957</v>
      </c>
      <c r="O8957">
        <f t="shared" si="559"/>
        <v>-259.36271262257736</v>
      </c>
    </row>
    <row r="8958" spans="2:15" x14ac:dyDescent="0.35">
      <c r="B8958">
        <v>8958</v>
      </c>
      <c r="C8958">
        <f t="shared" si="556"/>
        <v>-50.239245224665666</v>
      </c>
      <c r="F8958">
        <v>8958</v>
      </c>
      <c r="G8958">
        <f t="shared" si="557"/>
        <v>-255.19882328535698</v>
      </c>
      <c r="J8958">
        <v>8958</v>
      </c>
      <c r="K8958">
        <f t="shared" si="558"/>
        <v>-58.12206104902571</v>
      </c>
      <c r="N8958">
        <v>8958</v>
      </c>
      <c r="O8958">
        <f t="shared" si="559"/>
        <v>-259.39318882315035</v>
      </c>
    </row>
    <row r="8959" spans="2:15" x14ac:dyDescent="0.35">
      <c r="B8959">
        <v>8959</v>
      </c>
      <c r="C8959">
        <f t="shared" si="556"/>
        <v>-50.246872762831757</v>
      </c>
      <c r="F8959">
        <v>8959</v>
      </c>
      <c r="G8959">
        <f t="shared" si="557"/>
        <v>-255.22933343802134</v>
      </c>
      <c r="J8959">
        <v>8959</v>
      </c>
      <c r="K8959">
        <f t="shared" si="558"/>
        <v>-58.129686163202543</v>
      </c>
      <c r="N8959">
        <v>8959</v>
      </c>
      <c r="O8959">
        <f t="shared" si="559"/>
        <v>-259.4236650237234</v>
      </c>
    </row>
    <row r="8960" spans="2:15" x14ac:dyDescent="0.35">
      <c r="B8960">
        <v>8960</v>
      </c>
      <c r="C8960">
        <f t="shared" si="556"/>
        <v>-50.254500300997833</v>
      </c>
      <c r="F8960">
        <v>8960</v>
      </c>
      <c r="G8960">
        <f t="shared" si="557"/>
        <v>-255.25984359068565</v>
      </c>
      <c r="J8960">
        <v>8960</v>
      </c>
      <c r="K8960">
        <f t="shared" si="558"/>
        <v>-58.137311277379375</v>
      </c>
      <c r="N8960">
        <v>8960</v>
      </c>
      <c r="O8960">
        <f t="shared" si="559"/>
        <v>-259.45414122429639</v>
      </c>
    </row>
    <row r="8961" spans="2:15" x14ac:dyDescent="0.35">
      <c r="B8961">
        <v>8961</v>
      </c>
      <c r="C8961">
        <f t="shared" si="556"/>
        <v>-50.262127839163909</v>
      </c>
      <c r="F8961">
        <v>8961</v>
      </c>
      <c r="G8961">
        <f t="shared" si="557"/>
        <v>-255.29035374334995</v>
      </c>
      <c r="J8961">
        <v>8961</v>
      </c>
      <c r="K8961">
        <f t="shared" si="558"/>
        <v>-58.144936391556207</v>
      </c>
      <c r="N8961">
        <v>8961</v>
      </c>
      <c r="O8961">
        <f t="shared" si="559"/>
        <v>-259.48461742486938</v>
      </c>
    </row>
    <row r="8962" spans="2:15" x14ac:dyDescent="0.35">
      <c r="B8962">
        <v>8962</v>
      </c>
      <c r="C8962">
        <f t="shared" ref="C8962:C9025" si="560">A$2-(A$10*(B8962-1))</f>
        <v>-50.269755377329986</v>
      </c>
      <c r="F8962">
        <v>8962</v>
      </c>
      <c r="G8962">
        <f t="shared" ref="G8962:G9025" si="561">E$2-(E$10*(F8962-1))</f>
        <v>-255.32086389601426</v>
      </c>
      <c r="J8962">
        <v>8962</v>
      </c>
      <c r="K8962">
        <f t="shared" ref="K8962:K9025" si="562">I$2-(I$10*(J8962-1))</f>
        <v>-58.15256150573304</v>
      </c>
      <c r="N8962">
        <v>8962</v>
      </c>
      <c r="O8962">
        <f t="shared" ref="O8962:O9025" si="563">M$2-(M$10*(N8962-1))</f>
        <v>-259.51509362544243</v>
      </c>
    </row>
    <row r="8963" spans="2:15" x14ac:dyDescent="0.35">
      <c r="B8963">
        <v>8963</v>
      </c>
      <c r="C8963">
        <f t="shared" si="560"/>
        <v>-50.277382915496062</v>
      </c>
      <c r="F8963">
        <v>8963</v>
      </c>
      <c r="G8963">
        <f t="shared" si="561"/>
        <v>-255.35137404867857</v>
      </c>
      <c r="J8963">
        <v>8963</v>
      </c>
      <c r="K8963">
        <f t="shared" si="562"/>
        <v>-58.160186619909872</v>
      </c>
      <c r="N8963">
        <v>8963</v>
      </c>
      <c r="O8963">
        <f t="shared" si="563"/>
        <v>-259.54556982601542</v>
      </c>
    </row>
    <row r="8964" spans="2:15" x14ac:dyDescent="0.35">
      <c r="B8964">
        <v>8964</v>
      </c>
      <c r="C8964">
        <f t="shared" si="560"/>
        <v>-50.285010453662139</v>
      </c>
      <c r="F8964">
        <v>8964</v>
      </c>
      <c r="G8964">
        <f t="shared" si="561"/>
        <v>-255.38188420134287</v>
      </c>
      <c r="J8964">
        <v>8964</v>
      </c>
      <c r="K8964">
        <f t="shared" si="562"/>
        <v>-58.167811734086705</v>
      </c>
      <c r="N8964">
        <v>8964</v>
      </c>
      <c r="O8964">
        <f t="shared" si="563"/>
        <v>-259.57604602658847</v>
      </c>
    </row>
    <row r="8965" spans="2:15" x14ac:dyDescent="0.35">
      <c r="B8965">
        <v>8965</v>
      </c>
      <c r="C8965">
        <f t="shared" si="560"/>
        <v>-50.292637991828215</v>
      </c>
      <c r="F8965">
        <v>8965</v>
      </c>
      <c r="G8965">
        <f t="shared" si="561"/>
        <v>-255.41239435400718</v>
      </c>
      <c r="J8965">
        <v>8965</v>
      </c>
      <c r="K8965">
        <f t="shared" si="562"/>
        <v>-58.175436848263523</v>
      </c>
      <c r="N8965">
        <v>8965</v>
      </c>
      <c r="O8965">
        <f t="shared" si="563"/>
        <v>-259.60652222716146</v>
      </c>
    </row>
    <row r="8966" spans="2:15" x14ac:dyDescent="0.35">
      <c r="B8966">
        <v>8966</v>
      </c>
      <c r="C8966">
        <f t="shared" si="560"/>
        <v>-50.300265529994292</v>
      </c>
      <c r="F8966">
        <v>8966</v>
      </c>
      <c r="G8966">
        <f t="shared" si="561"/>
        <v>-255.44290450667148</v>
      </c>
      <c r="J8966">
        <v>8966</v>
      </c>
      <c r="K8966">
        <f t="shared" si="562"/>
        <v>-58.183061962440355</v>
      </c>
      <c r="N8966">
        <v>8966</v>
      </c>
      <c r="O8966">
        <f t="shared" si="563"/>
        <v>-259.63699842773445</v>
      </c>
    </row>
    <row r="8967" spans="2:15" x14ac:dyDescent="0.35">
      <c r="B8967">
        <v>8967</v>
      </c>
      <c r="C8967">
        <f t="shared" si="560"/>
        <v>-50.307893068160382</v>
      </c>
      <c r="F8967">
        <v>8967</v>
      </c>
      <c r="G8967">
        <f t="shared" si="561"/>
        <v>-255.47341465933584</v>
      </c>
      <c r="J8967">
        <v>8967</v>
      </c>
      <c r="K8967">
        <f t="shared" si="562"/>
        <v>-58.190687076617188</v>
      </c>
      <c r="N8967">
        <v>8967</v>
      </c>
      <c r="O8967">
        <f t="shared" si="563"/>
        <v>-259.6674746283075</v>
      </c>
    </row>
    <row r="8968" spans="2:15" x14ac:dyDescent="0.35">
      <c r="B8968">
        <v>8968</v>
      </c>
      <c r="C8968">
        <f t="shared" si="560"/>
        <v>-50.315520606326459</v>
      </c>
      <c r="F8968">
        <v>8968</v>
      </c>
      <c r="G8968">
        <f t="shared" si="561"/>
        <v>-255.50392481200015</v>
      </c>
      <c r="J8968">
        <v>8968</v>
      </c>
      <c r="K8968">
        <f t="shared" si="562"/>
        <v>-58.19831219079402</v>
      </c>
      <c r="N8968">
        <v>8968</v>
      </c>
      <c r="O8968">
        <f t="shared" si="563"/>
        <v>-259.69795082888049</v>
      </c>
    </row>
    <row r="8969" spans="2:15" x14ac:dyDescent="0.35">
      <c r="B8969">
        <v>8969</v>
      </c>
      <c r="C8969">
        <f t="shared" si="560"/>
        <v>-50.323148144492535</v>
      </c>
      <c r="F8969">
        <v>8969</v>
      </c>
      <c r="G8969">
        <f t="shared" si="561"/>
        <v>-255.53443496466446</v>
      </c>
      <c r="J8969">
        <v>8969</v>
      </c>
      <c r="K8969">
        <f t="shared" si="562"/>
        <v>-58.205937304970853</v>
      </c>
      <c r="N8969">
        <v>8969</v>
      </c>
      <c r="O8969">
        <f t="shared" si="563"/>
        <v>-259.72842702945348</v>
      </c>
    </row>
    <row r="8970" spans="2:15" x14ac:dyDescent="0.35">
      <c r="B8970">
        <v>8970</v>
      </c>
      <c r="C8970">
        <f t="shared" si="560"/>
        <v>-50.330775682658611</v>
      </c>
      <c r="F8970">
        <v>8970</v>
      </c>
      <c r="G8970">
        <f t="shared" si="561"/>
        <v>-255.56494511732876</v>
      </c>
      <c r="J8970">
        <v>8970</v>
      </c>
      <c r="K8970">
        <f t="shared" si="562"/>
        <v>-58.213562419147685</v>
      </c>
      <c r="N8970">
        <v>8970</v>
      </c>
      <c r="O8970">
        <f t="shared" si="563"/>
        <v>-259.75890323002653</v>
      </c>
    </row>
    <row r="8971" spans="2:15" x14ac:dyDescent="0.35">
      <c r="B8971">
        <v>8971</v>
      </c>
      <c r="C8971">
        <f t="shared" si="560"/>
        <v>-50.338403220824688</v>
      </c>
      <c r="F8971">
        <v>8971</v>
      </c>
      <c r="G8971">
        <f t="shared" si="561"/>
        <v>-255.59545526999307</v>
      </c>
      <c r="J8971">
        <v>8971</v>
      </c>
      <c r="K8971">
        <f t="shared" si="562"/>
        <v>-58.221187533324517</v>
      </c>
      <c r="N8971">
        <v>8971</v>
      </c>
      <c r="O8971">
        <f t="shared" si="563"/>
        <v>-259.78937943059952</v>
      </c>
    </row>
    <row r="8972" spans="2:15" x14ac:dyDescent="0.35">
      <c r="B8972">
        <v>8972</v>
      </c>
      <c r="C8972">
        <f t="shared" si="560"/>
        <v>-50.346030758990764</v>
      </c>
      <c r="F8972">
        <v>8972</v>
      </c>
      <c r="G8972">
        <f t="shared" si="561"/>
        <v>-255.62596542265737</v>
      </c>
      <c r="J8972">
        <v>8972</v>
      </c>
      <c r="K8972">
        <f t="shared" si="562"/>
        <v>-58.228812647501336</v>
      </c>
      <c r="N8972">
        <v>8972</v>
      </c>
      <c r="O8972">
        <f t="shared" si="563"/>
        <v>-259.81985563117257</v>
      </c>
    </row>
    <row r="8973" spans="2:15" x14ac:dyDescent="0.35">
      <c r="B8973">
        <v>8973</v>
      </c>
      <c r="C8973">
        <f t="shared" si="560"/>
        <v>-50.353658297156841</v>
      </c>
      <c r="F8973">
        <v>8973</v>
      </c>
      <c r="G8973">
        <f t="shared" si="561"/>
        <v>-255.65647557532168</v>
      </c>
      <c r="J8973">
        <v>8973</v>
      </c>
      <c r="K8973">
        <f t="shared" si="562"/>
        <v>-58.236437761678168</v>
      </c>
      <c r="N8973">
        <v>8973</v>
      </c>
      <c r="O8973">
        <f t="shared" si="563"/>
        <v>-259.85033183174556</v>
      </c>
    </row>
    <row r="8974" spans="2:15" x14ac:dyDescent="0.35">
      <c r="B8974">
        <v>8974</v>
      </c>
      <c r="C8974">
        <f t="shared" si="560"/>
        <v>-50.361285835322931</v>
      </c>
      <c r="F8974">
        <v>8974</v>
      </c>
      <c r="G8974">
        <f t="shared" si="561"/>
        <v>-255.68698572798604</v>
      </c>
      <c r="J8974">
        <v>8974</v>
      </c>
      <c r="K8974">
        <f t="shared" si="562"/>
        <v>-58.244062875855001</v>
      </c>
      <c r="N8974">
        <v>8974</v>
      </c>
      <c r="O8974">
        <f t="shared" si="563"/>
        <v>-259.88080803231855</v>
      </c>
    </row>
    <row r="8975" spans="2:15" x14ac:dyDescent="0.35">
      <c r="B8975">
        <v>8975</v>
      </c>
      <c r="C8975">
        <f t="shared" si="560"/>
        <v>-50.368913373489008</v>
      </c>
      <c r="F8975">
        <v>8975</v>
      </c>
      <c r="G8975">
        <f t="shared" si="561"/>
        <v>-255.71749588065035</v>
      </c>
      <c r="J8975">
        <v>8975</v>
      </c>
      <c r="K8975">
        <f t="shared" si="562"/>
        <v>-58.251687990031833</v>
      </c>
      <c r="N8975">
        <v>8975</v>
      </c>
      <c r="O8975">
        <f t="shared" si="563"/>
        <v>-259.9112842328916</v>
      </c>
    </row>
    <row r="8976" spans="2:15" x14ac:dyDescent="0.35">
      <c r="B8976">
        <v>8976</v>
      </c>
      <c r="C8976">
        <f t="shared" si="560"/>
        <v>-50.376540911655084</v>
      </c>
      <c r="F8976">
        <v>8976</v>
      </c>
      <c r="G8976">
        <f t="shared" si="561"/>
        <v>-255.74800603331465</v>
      </c>
      <c r="J8976">
        <v>8976</v>
      </c>
      <c r="K8976">
        <f t="shared" si="562"/>
        <v>-58.259313104208665</v>
      </c>
      <c r="N8976">
        <v>8976</v>
      </c>
      <c r="O8976">
        <f t="shared" si="563"/>
        <v>-259.94176043346459</v>
      </c>
    </row>
    <row r="8977" spans="2:15" x14ac:dyDescent="0.35">
      <c r="B8977">
        <v>8977</v>
      </c>
      <c r="C8977">
        <f t="shared" si="560"/>
        <v>-50.384168449821161</v>
      </c>
      <c r="F8977">
        <v>8977</v>
      </c>
      <c r="G8977">
        <f t="shared" si="561"/>
        <v>-255.77851618597896</v>
      </c>
      <c r="J8977">
        <v>8977</v>
      </c>
      <c r="K8977">
        <f t="shared" si="562"/>
        <v>-58.266938218385498</v>
      </c>
      <c r="N8977">
        <v>8977</v>
      </c>
      <c r="O8977">
        <f t="shared" si="563"/>
        <v>-259.97223663403764</v>
      </c>
    </row>
    <row r="8978" spans="2:15" x14ac:dyDescent="0.35">
      <c r="B8978">
        <v>8978</v>
      </c>
      <c r="C8978">
        <f t="shared" si="560"/>
        <v>-50.391795987987237</v>
      </c>
      <c r="F8978">
        <v>8978</v>
      </c>
      <c r="G8978">
        <f t="shared" si="561"/>
        <v>-255.80902633864326</v>
      </c>
      <c r="J8978">
        <v>8978</v>
      </c>
      <c r="K8978">
        <f t="shared" si="562"/>
        <v>-58.27456333256233</v>
      </c>
      <c r="N8978">
        <v>8978</v>
      </c>
      <c r="O8978">
        <f t="shared" si="563"/>
        <v>-260.00271283461063</v>
      </c>
    </row>
    <row r="8979" spans="2:15" x14ac:dyDescent="0.35">
      <c r="B8979">
        <v>8979</v>
      </c>
      <c r="C8979">
        <f t="shared" si="560"/>
        <v>-50.399423526153313</v>
      </c>
      <c r="F8979">
        <v>8979</v>
      </c>
      <c r="G8979">
        <f t="shared" si="561"/>
        <v>-255.83953649130757</v>
      </c>
      <c r="J8979">
        <v>8979</v>
      </c>
      <c r="K8979">
        <f t="shared" si="562"/>
        <v>-58.282188446739163</v>
      </c>
      <c r="N8979">
        <v>8979</v>
      </c>
      <c r="O8979">
        <f t="shared" si="563"/>
        <v>-260.03318903518363</v>
      </c>
    </row>
    <row r="8980" spans="2:15" x14ac:dyDescent="0.35">
      <c r="B8980">
        <v>8980</v>
      </c>
      <c r="C8980">
        <f t="shared" si="560"/>
        <v>-50.40705106431939</v>
      </c>
      <c r="F8980">
        <v>8980</v>
      </c>
      <c r="G8980">
        <f t="shared" si="561"/>
        <v>-255.87004664397188</v>
      </c>
      <c r="J8980">
        <v>8980</v>
      </c>
      <c r="K8980">
        <f t="shared" si="562"/>
        <v>-58.289813560915981</v>
      </c>
      <c r="N8980">
        <v>8980</v>
      </c>
      <c r="O8980">
        <f t="shared" si="563"/>
        <v>-260.06366523575667</v>
      </c>
    </row>
    <row r="8981" spans="2:15" x14ac:dyDescent="0.35">
      <c r="B8981">
        <v>8981</v>
      </c>
      <c r="C8981">
        <f t="shared" si="560"/>
        <v>-50.41467860248548</v>
      </c>
      <c r="F8981">
        <v>8981</v>
      </c>
      <c r="G8981">
        <f t="shared" si="561"/>
        <v>-255.90055679663624</v>
      </c>
      <c r="J8981">
        <v>8981</v>
      </c>
      <c r="K8981">
        <f t="shared" si="562"/>
        <v>-58.297438675092813</v>
      </c>
      <c r="N8981">
        <v>8981</v>
      </c>
      <c r="O8981">
        <f t="shared" si="563"/>
        <v>-260.09414143632966</v>
      </c>
    </row>
    <row r="8982" spans="2:15" x14ac:dyDescent="0.35">
      <c r="B8982">
        <v>8982</v>
      </c>
      <c r="C8982">
        <f t="shared" si="560"/>
        <v>-50.422306140651557</v>
      </c>
      <c r="F8982">
        <v>8982</v>
      </c>
      <c r="G8982">
        <f t="shared" si="561"/>
        <v>-255.93106694930054</v>
      </c>
      <c r="J8982">
        <v>8982</v>
      </c>
      <c r="K8982">
        <f t="shared" si="562"/>
        <v>-58.305063789269646</v>
      </c>
      <c r="N8982">
        <v>8982</v>
      </c>
      <c r="O8982">
        <f t="shared" si="563"/>
        <v>-260.12461763690271</v>
      </c>
    </row>
    <row r="8983" spans="2:15" x14ac:dyDescent="0.35">
      <c r="B8983">
        <v>8983</v>
      </c>
      <c r="C8983">
        <f t="shared" si="560"/>
        <v>-50.429933678817633</v>
      </c>
      <c r="F8983">
        <v>8983</v>
      </c>
      <c r="G8983">
        <f t="shared" si="561"/>
        <v>-255.96157710196485</v>
      </c>
      <c r="J8983">
        <v>8983</v>
      </c>
      <c r="K8983">
        <f t="shared" si="562"/>
        <v>-58.312688903446478</v>
      </c>
      <c r="N8983">
        <v>8983</v>
      </c>
      <c r="O8983">
        <f t="shared" si="563"/>
        <v>-260.1550938374757</v>
      </c>
    </row>
    <row r="8984" spans="2:15" x14ac:dyDescent="0.35">
      <c r="B8984">
        <v>8984</v>
      </c>
      <c r="C8984">
        <f t="shared" si="560"/>
        <v>-50.43756121698371</v>
      </c>
      <c r="F8984">
        <v>8984</v>
      </c>
      <c r="G8984">
        <f t="shared" si="561"/>
        <v>-255.99208725462915</v>
      </c>
      <c r="J8984">
        <v>8984</v>
      </c>
      <c r="K8984">
        <f t="shared" si="562"/>
        <v>-58.320314017623311</v>
      </c>
      <c r="N8984">
        <v>8984</v>
      </c>
      <c r="O8984">
        <f t="shared" si="563"/>
        <v>-260.1855700380487</v>
      </c>
    </row>
    <row r="8985" spans="2:15" x14ac:dyDescent="0.35">
      <c r="B8985">
        <v>8985</v>
      </c>
      <c r="C8985">
        <f t="shared" si="560"/>
        <v>-50.445188755149786</v>
      </c>
      <c r="F8985">
        <v>8985</v>
      </c>
      <c r="G8985">
        <f t="shared" si="561"/>
        <v>-256.02259740729346</v>
      </c>
      <c r="J8985">
        <v>8985</v>
      </c>
      <c r="K8985">
        <f t="shared" si="562"/>
        <v>-58.327939131800143</v>
      </c>
      <c r="N8985">
        <v>8985</v>
      </c>
      <c r="O8985">
        <f t="shared" si="563"/>
        <v>-260.21604623862174</v>
      </c>
    </row>
    <row r="8986" spans="2:15" x14ac:dyDescent="0.35">
      <c r="B8986">
        <v>8986</v>
      </c>
      <c r="C8986">
        <f t="shared" si="560"/>
        <v>-50.452816293315863</v>
      </c>
      <c r="F8986">
        <v>8986</v>
      </c>
      <c r="G8986">
        <f t="shared" si="561"/>
        <v>-256.05310755995777</v>
      </c>
      <c r="J8986">
        <v>8986</v>
      </c>
      <c r="K8986">
        <f t="shared" si="562"/>
        <v>-58.335564245976975</v>
      </c>
      <c r="N8986">
        <v>8986</v>
      </c>
      <c r="O8986">
        <f t="shared" si="563"/>
        <v>-260.24652243919473</v>
      </c>
    </row>
    <row r="8987" spans="2:15" x14ac:dyDescent="0.35">
      <c r="B8987">
        <v>8987</v>
      </c>
      <c r="C8987">
        <f t="shared" si="560"/>
        <v>-50.460443831481939</v>
      </c>
      <c r="F8987">
        <v>8987</v>
      </c>
      <c r="G8987">
        <f t="shared" si="561"/>
        <v>-256.08361771262207</v>
      </c>
      <c r="J8987">
        <v>8987</v>
      </c>
      <c r="K8987">
        <f t="shared" si="562"/>
        <v>-58.343189360153808</v>
      </c>
      <c r="N8987">
        <v>8987</v>
      </c>
      <c r="O8987">
        <f t="shared" si="563"/>
        <v>-260.27699863976778</v>
      </c>
    </row>
    <row r="8988" spans="2:15" x14ac:dyDescent="0.35">
      <c r="B8988">
        <v>8988</v>
      </c>
      <c r="C8988">
        <f t="shared" si="560"/>
        <v>-50.468071369648015</v>
      </c>
      <c r="F8988">
        <v>8988</v>
      </c>
      <c r="G8988">
        <f t="shared" si="561"/>
        <v>-256.11412786528638</v>
      </c>
      <c r="J8988">
        <v>8988</v>
      </c>
      <c r="K8988">
        <f t="shared" si="562"/>
        <v>-58.350814474330626</v>
      </c>
      <c r="N8988">
        <v>8988</v>
      </c>
      <c r="O8988">
        <f t="shared" si="563"/>
        <v>-260.30747484034077</v>
      </c>
    </row>
    <row r="8989" spans="2:15" x14ac:dyDescent="0.35">
      <c r="B8989">
        <v>8989</v>
      </c>
      <c r="C8989">
        <f t="shared" si="560"/>
        <v>-50.475698907814106</v>
      </c>
      <c r="F8989">
        <v>8989</v>
      </c>
      <c r="G8989">
        <f t="shared" si="561"/>
        <v>-256.14463801795074</v>
      </c>
      <c r="J8989">
        <v>8989</v>
      </c>
      <c r="K8989">
        <f t="shared" si="562"/>
        <v>-58.358439588507458</v>
      </c>
      <c r="N8989">
        <v>8989</v>
      </c>
      <c r="O8989">
        <f t="shared" si="563"/>
        <v>-260.33795104091377</v>
      </c>
    </row>
    <row r="8990" spans="2:15" x14ac:dyDescent="0.35">
      <c r="B8990">
        <v>8990</v>
      </c>
      <c r="C8990">
        <f t="shared" si="560"/>
        <v>-50.483326445980182</v>
      </c>
      <c r="F8990">
        <v>8990</v>
      </c>
      <c r="G8990">
        <f t="shared" si="561"/>
        <v>-256.17514817061505</v>
      </c>
      <c r="J8990">
        <v>8990</v>
      </c>
      <c r="K8990">
        <f t="shared" si="562"/>
        <v>-58.366064702684291</v>
      </c>
      <c r="N8990">
        <v>8990</v>
      </c>
      <c r="O8990">
        <f t="shared" si="563"/>
        <v>-260.36842724148681</v>
      </c>
    </row>
    <row r="8991" spans="2:15" x14ac:dyDescent="0.35">
      <c r="B8991">
        <v>8991</v>
      </c>
      <c r="C8991">
        <f t="shared" si="560"/>
        <v>-50.490953984146259</v>
      </c>
      <c r="F8991">
        <v>8991</v>
      </c>
      <c r="G8991">
        <f t="shared" si="561"/>
        <v>-256.20565832327935</v>
      </c>
      <c r="J8991">
        <v>8991</v>
      </c>
      <c r="K8991">
        <f t="shared" si="562"/>
        <v>-58.373689816861123</v>
      </c>
      <c r="N8991">
        <v>8991</v>
      </c>
      <c r="O8991">
        <f t="shared" si="563"/>
        <v>-260.3989034420598</v>
      </c>
    </row>
    <row r="8992" spans="2:15" x14ac:dyDescent="0.35">
      <c r="B8992">
        <v>8992</v>
      </c>
      <c r="C8992">
        <f t="shared" si="560"/>
        <v>-50.498581522312335</v>
      </c>
      <c r="F8992">
        <v>8992</v>
      </c>
      <c r="G8992">
        <f t="shared" si="561"/>
        <v>-256.23616847594366</v>
      </c>
      <c r="J8992">
        <v>8992</v>
      </c>
      <c r="K8992">
        <f t="shared" si="562"/>
        <v>-58.381314931037956</v>
      </c>
      <c r="N8992">
        <v>8992</v>
      </c>
      <c r="O8992">
        <f t="shared" si="563"/>
        <v>-260.42937964263285</v>
      </c>
    </row>
    <row r="8993" spans="2:15" x14ac:dyDescent="0.35">
      <c r="B8993">
        <v>8993</v>
      </c>
      <c r="C8993">
        <f t="shared" si="560"/>
        <v>-50.506209060478412</v>
      </c>
      <c r="F8993">
        <v>8993</v>
      </c>
      <c r="G8993">
        <f t="shared" si="561"/>
        <v>-256.26667862860796</v>
      </c>
      <c r="J8993">
        <v>8993</v>
      </c>
      <c r="K8993">
        <f t="shared" si="562"/>
        <v>-58.388940045214788</v>
      </c>
      <c r="N8993">
        <v>8993</v>
      </c>
      <c r="O8993">
        <f t="shared" si="563"/>
        <v>-260.45985584320584</v>
      </c>
    </row>
    <row r="8994" spans="2:15" x14ac:dyDescent="0.35">
      <c r="B8994">
        <v>8994</v>
      </c>
      <c r="C8994">
        <f t="shared" si="560"/>
        <v>-50.513836598644488</v>
      </c>
      <c r="F8994">
        <v>8994</v>
      </c>
      <c r="G8994">
        <f t="shared" si="561"/>
        <v>-256.29718878127227</v>
      </c>
      <c r="J8994">
        <v>8994</v>
      </c>
      <c r="K8994">
        <f t="shared" si="562"/>
        <v>-58.396565159391621</v>
      </c>
      <c r="N8994">
        <v>8994</v>
      </c>
      <c r="O8994">
        <f t="shared" si="563"/>
        <v>-260.49033204377884</v>
      </c>
    </row>
    <row r="8995" spans="2:15" x14ac:dyDescent="0.35">
      <c r="B8995">
        <v>8995</v>
      </c>
      <c r="C8995">
        <f t="shared" si="560"/>
        <v>-50.521464136810565</v>
      </c>
      <c r="F8995">
        <v>8995</v>
      </c>
      <c r="G8995">
        <f t="shared" si="561"/>
        <v>-256.32769893393657</v>
      </c>
      <c r="J8995">
        <v>8995</v>
      </c>
      <c r="K8995">
        <f t="shared" si="562"/>
        <v>-58.404190273568453</v>
      </c>
      <c r="N8995">
        <v>8995</v>
      </c>
      <c r="O8995">
        <f t="shared" si="563"/>
        <v>-260.52080824435188</v>
      </c>
    </row>
    <row r="8996" spans="2:15" x14ac:dyDescent="0.35">
      <c r="B8996">
        <v>8996</v>
      </c>
      <c r="C8996">
        <f t="shared" si="560"/>
        <v>-50.529091674976655</v>
      </c>
      <c r="F8996">
        <v>8996</v>
      </c>
      <c r="G8996">
        <f t="shared" si="561"/>
        <v>-256.35820908660094</v>
      </c>
      <c r="J8996">
        <v>8996</v>
      </c>
      <c r="K8996">
        <f t="shared" si="562"/>
        <v>-58.411815387745271</v>
      </c>
      <c r="N8996">
        <v>8996</v>
      </c>
      <c r="O8996">
        <f t="shared" si="563"/>
        <v>-260.55128444492487</v>
      </c>
    </row>
    <row r="8997" spans="2:15" x14ac:dyDescent="0.35">
      <c r="B8997">
        <v>8997</v>
      </c>
      <c r="C8997">
        <f t="shared" si="560"/>
        <v>-50.536719213142732</v>
      </c>
      <c r="F8997">
        <v>8997</v>
      </c>
      <c r="G8997">
        <f t="shared" si="561"/>
        <v>-256.38871923926524</v>
      </c>
      <c r="J8997">
        <v>8997</v>
      </c>
      <c r="K8997">
        <f t="shared" si="562"/>
        <v>-58.419440501922104</v>
      </c>
      <c r="N8997">
        <v>8997</v>
      </c>
      <c r="O8997">
        <f t="shared" si="563"/>
        <v>-260.58176064549792</v>
      </c>
    </row>
    <row r="8998" spans="2:15" x14ac:dyDescent="0.35">
      <c r="B8998">
        <v>8998</v>
      </c>
      <c r="C8998">
        <f t="shared" si="560"/>
        <v>-50.544346751308808</v>
      </c>
      <c r="F8998">
        <v>8998</v>
      </c>
      <c r="G8998">
        <f t="shared" si="561"/>
        <v>-256.41922939192955</v>
      </c>
      <c r="J8998">
        <v>8998</v>
      </c>
      <c r="K8998">
        <f t="shared" si="562"/>
        <v>-58.427065616098936</v>
      </c>
      <c r="N8998">
        <v>8998</v>
      </c>
      <c r="O8998">
        <f t="shared" si="563"/>
        <v>-260.61223684607091</v>
      </c>
    </row>
    <row r="8999" spans="2:15" x14ac:dyDescent="0.35">
      <c r="B8999">
        <v>8999</v>
      </c>
      <c r="C8999">
        <f t="shared" si="560"/>
        <v>-50.551974289474884</v>
      </c>
      <c r="F8999">
        <v>8999</v>
      </c>
      <c r="G8999">
        <f t="shared" si="561"/>
        <v>-256.44973954459385</v>
      </c>
      <c r="J8999">
        <v>8999</v>
      </c>
      <c r="K8999">
        <f t="shared" si="562"/>
        <v>-58.434690730275769</v>
      </c>
      <c r="N8999">
        <v>8999</v>
      </c>
      <c r="O8999">
        <f t="shared" si="563"/>
        <v>-260.64271304664391</v>
      </c>
    </row>
    <row r="9000" spans="2:15" x14ac:dyDescent="0.35">
      <c r="B9000">
        <v>9000</v>
      </c>
      <c r="C9000">
        <f t="shared" si="560"/>
        <v>-50.559601827640961</v>
      </c>
      <c r="F9000">
        <v>9000</v>
      </c>
      <c r="G9000">
        <f t="shared" si="561"/>
        <v>-256.48024969725816</v>
      </c>
      <c r="J9000">
        <v>9000</v>
      </c>
      <c r="K9000">
        <f t="shared" si="562"/>
        <v>-58.442315844452601</v>
      </c>
      <c r="N9000">
        <v>9000</v>
      </c>
      <c r="O9000">
        <f t="shared" si="563"/>
        <v>-260.67318924721695</v>
      </c>
    </row>
    <row r="9001" spans="2:15" x14ac:dyDescent="0.35">
      <c r="B9001">
        <v>9001</v>
      </c>
      <c r="C9001">
        <f t="shared" si="560"/>
        <v>-50.567229365807037</v>
      </c>
      <c r="F9001">
        <v>9001</v>
      </c>
      <c r="G9001">
        <f t="shared" si="561"/>
        <v>-256.51075984992247</v>
      </c>
      <c r="J9001">
        <v>9001</v>
      </c>
      <c r="K9001">
        <f t="shared" si="562"/>
        <v>-58.449940958629433</v>
      </c>
      <c r="N9001">
        <v>9001</v>
      </c>
      <c r="O9001">
        <f t="shared" si="563"/>
        <v>-260.70366544778994</v>
      </c>
    </row>
    <row r="9002" spans="2:15" x14ac:dyDescent="0.35">
      <c r="B9002">
        <v>9002</v>
      </c>
      <c r="C9002">
        <f t="shared" si="560"/>
        <v>-50.574856903973114</v>
      </c>
      <c r="F9002">
        <v>9002</v>
      </c>
      <c r="G9002">
        <f t="shared" si="561"/>
        <v>-256.54127000258677</v>
      </c>
      <c r="J9002">
        <v>9002</v>
      </c>
      <c r="K9002">
        <f t="shared" si="562"/>
        <v>-58.457566072806266</v>
      </c>
      <c r="N9002">
        <v>9002</v>
      </c>
      <c r="O9002">
        <f t="shared" si="563"/>
        <v>-260.73414164836294</v>
      </c>
    </row>
    <row r="9003" spans="2:15" x14ac:dyDescent="0.35">
      <c r="B9003">
        <v>9003</v>
      </c>
      <c r="C9003">
        <f t="shared" si="560"/>
        <v>-50.582484442139204</v>
      </c>
      <c r="F9003">
        <v>9003</v>
      </c>
      <c r="G9003">
        <f t="shared" si="561"/>
        <v>-256.57178015525113</v>
      </c>
      <c r="J9003">
        <v>9003</v>
      </c>
      <c r="K9003">
        <f t="shared" si="562"/>
        <v>-58.465191186983084</v>
      </c>
      <c r="N9003">
        <v>9003</v>
      </c>
      <c r="O9003">
        <f t="shared" si="563"/>
        <v>-260.76461784893598</v>
      </c>
    </row>
    <row r="9004" spans="2:15" x14ac:dyDescent="0.35">
      <c r="B9004">
        <v>9004</v>
      </c>
      <c r="C9004">
        <f t="shared" si="560"/>
        <v>-50.590111980305281</v>
      </c>
      <c r="F9004">
        <v>9004</v>
      </c>
      <c r="G9004">
        <f t="shared" si="561"/>
        <v>-256.60229030791544</v>
      </c>
      <c r="J9004">
        <v>9004</v>
      </c>
      <c r="K9004">
        <f t="shared" si="562"/>
        <v>-58.472816301159916</v>
      </c>
      <c r="N9004">
        <v>9004</v>
      </c>
      <c r="O9004">
        <f t="shared" si="563"/>
        <v>-260.79509404950898</v>
      </c>
    </row>
    <row r="9005" spans="2:15" x14ac:dyDescent="0.35">
      <c r="B9005">
        <v>9005</v>
      </c>
      <c r="C9005">
        <f t="shared" si="560"/>
        <v>-50.597739518471357</v>
      </c>
      <c r="F9005">
        <v>9005</v>
      </c>
      <c r="G9005">
        <f t="shared" si="561"/>
        <v>-256.63280046057974</v>
      </c>
      <c r="J9005">
        <v>9005</v>
      </c>
      <c r="K9005">
        <f t="shared" si="562"/>
        <v>-58.480441415336749</v>
      </c>
      <c r="N9005">
        <v>9005</v>
      </c>
      <c r="O9005">
        <f t="shared" si="563"/>
        <v>-260.82557025008202</v>
      </c>
    </row>
    <row r="9006" spans="2:15" x14ac:dyDescent="0.35">
      <c r="B9006">
        <v>9006</v>
      </c>
      <c r="C9006">
        <f t="shared" si="560"/>
        <v>-50.605367056637434</v>
      </c>
      <c r="F9006">
        <v>9006</v>
      </c>
      <c r="G9006">
        <f t="shared" si="561"/>
        <v>-256.66331061324405</v>
      </c>
      <c r="J9006">
        <v>9006</v>
      </c>
      <c r="K9006">
        <f t="shared" si="562"/>
        <v>-58.488066529513581</v>
      </c>
      <c r="N9006">
        <v>9006</v>
      </c>
      <c r="O9006">
        <f t="shared" si="563"/>
        <v>-260.85604645065501</v>
      </c>
    </row>
    <row r="9007" spans="2:15" x14ac:dyDescent="0.35">
      <c r="B9007">
        <v>9007</v>
      </c>
      <c r="C9007">
        <f t="shared" si="560"/>
        <v>-50.61299459480351</v>
      </c>
      <c r="F9007">
        <v>9007</v>
      </c>
      <c r="G9007">
        <f t="shared" si="561"/>
        <v>-256.69382076590836</v>
      </c>
      <c r="J9007">
        <v>9007</v>
      </c>
      <c r="K9007">
        <f t="shared" si="562"/>
        <v>-58.495691643690414</v>
      </c>
      <c r="N9007">
        <v>9007</v>
      </c>
      <c r="O9007">
        <f t="shared" si="563"/>
        <v>-260.88652265122801</v>
      </c>
    </row>
    <row r="9008" spans="2:15" x14ac:dyDescent="0.35">
      <c r="B9008">
        <v>9008</v>
      </c>
      <c r="C9008">
        <f t="shared" si="560"/>
        <v>-50.620622132969586</v>
      </c>
      <c r="F9008">
        <v>9008</v>
      </c>
      <c r="G9008">
        <f t="shared" si="561"/>
        <v>-256.72433091857266</v>
      </c>
      <c r="J9008">
        <v>9008</v>
      </c>
      <c r="K9008">
        <f t="shared" si="562"/>
        <v>-58.503316757867246</v>
      </c>
      <c r="N9008">
        <v>9008</v>
      </c>
      <c r="O9008">
        <f t="shared" si="563"/>
        <v>-260.91699885180105</v>
      </c>
    </row>
    <row r="9009" spans="2:15" x14ac:dyDescent="0.35">
      <c r="B9009">
        <v>9009</v>
      </c>
      <c r="C9009">
        <f t="shared" si="560"/>
        <v>-50.628249671135663</v>
      </c>
      <c r="F9009">
        <v>9009</v>
      </c>
      <c r="G9009">
        <f t="shared" si="561"/>
        <v>-256.75484107123697</v>
      </c>
      <c r="J9009">
        <v>9009</v>
      </c>
      <c r="K9009">
        <f t="shared" si="562"/>
        <v>-58.510941872044079</v>
      </c>
      <c r="N9009">
        <v>9009</v>
      </c>
      <c r="O9009">
        <f t="shared" si="563"/>
        <v>-260.94747505237405</v>
      </c>
    </row>
    <row r="9010" spans="2:15" x14ac:dyDescent="0.35">
      <c r="B9010">
        <v>9010</v>
      </c>
      <c r="C9010">
        <f t="shared" si="560"/>
        <v>-50.635877209301739</v>
      </c>
      <c r="F9010">
        <v>9010</v>
      </c>
      <c r="G9010">
        <f t="shared" si="561"/>
        <v>-256.78535122390127</v>
      </c>
      <c r="J9010">
        <v>9010</v>
      </c>
      <c r="K9010">
        <f t="shared" si="562"/>
        <v>-58.518566986220911</v>
      </c>
      <c r="N9010">
        <v>9010</v>
      </c>
      <c r="O9010">
        <f t="shared" si="563"/>
        <v>-260.97795125294709</v>
      </c>
    </row>
    <row r="9011" spans="2:15" x14ac:dyDescent="0.35">
      <c r="B9011">
        <v>9011</v>
      </c>
      <c r="C9011">
        <f t="shared" si="560"/>
        <v>-50.64350474746783</v>
      </c>
      <c r="F9011">
        <v>9011</v>
      </c>
      <c r="G9011">
        <f t="shared" si="561"/>
        <v>-256.81586137656564</v>
      </c>
      <c r="J9011">
        <v>9011</v>
      </c>
      <c r="K9011">
        <f t="shared" si="562"/>
        <v>-58.526192100397729</v>
      </c>
      <c r="N9011">
        <v>9011</v>
      </c>
      <c r="O9011">
        <f t="shared" si="563"/>
        <v>-261.00842745352008</v>
      </c>
    </row>
    <row r="9012" spans="2:15" x14ac:dyDescent="0.35">
      <c r="B9012">
        <v>9012</v>
      </c>
      <c r="C9012">
        <f t="shared" si="560"/>
        <v>-50.651132285633906</v>
      </c>
      <c r="F9012">
        <v>9012</v>
      </c>
      <c r="G9012">
        <f t="shared" si="561"/>
        <v>-256.84637152922994</v>
      </c>
      <c r="J9012">
        <v>9012</v>
      </c>
      <c r="K9012">
        <f t="shared" si="562"/>
        <v>-58.533817214574562</v>
      </c>
      <c r="N9012">
        <v>9012</v>
      </c>
      <c r="O9012">
        <f t="shared" si="563"/>
        <v>-261.03890365409308</v>
      </c>
    </row>
    <row r="9013" spans="2:15" x14ac:dyDescent="0.35">
      <c r="B9013">
        <v>9013</v>
      </c>
      <c r="C9013">
        <f t="shared" si="560"/>
        <v>-50.658759823799983</v>
      </c>
      <c r="F9013">
        <v>9013</v>
      </c>
      <c r="G9013">
        <f t="shared" si="561"/>
        <v>-256.87688168189425</v>
      </c>
      <c r="J9013">
        <v>9013</v>
      </c>
      <c r="K9013">
        <f t="shared" si="562"/>
        <v>-58.541442328751394</v>
      </c>
      <c r="N9013">
        <v>9013</v>
      </c>
      <c r="O9013">
        <f t="shared" si="563"/>
        <v>-261.06937985466612</v>
      </c>
    </row>
    <row r="9014" spans="2:15" x14ac:dyDescent="0.35">
      <c r="B9014">
        <v>9014</v>
      </c>
      <c r="C9014">
        <f t="shared" si="560"/>
        <v>-50.666387361966059</v>
      </c>
      <c r="F9014">
        <v>9014</v>
      </c>
      <c r="G9014">
        <f t="shared" si="561"/>
        <v>-256.90739183455855</v>
      </c>
      <c r="J9014">
        <v>9014</v>
      </c>
      <c r="K9014">
        <f t="shared" si="562"/>
        <v>-58.549067442928227</v>
      </c>
      <c r="N9014">
        <v>9014</v>
      </c>
      <c r="O9014">
        <f t="shared" si="563"/>
        <v>-261.09985605523912</v>
      </c>
    </row>
    <row r="9015" spans="2:15" x14ac:dyDescent="0.35">
      <c r="B9015">
        <v>9015</v>
      </c>
      <c r="C9015">
        <f t="shared" si="560"/>
        <v>-50.674014900132136</v>
      </c>
      <c r="F9015">
        <v>9015</v>
      </c>
      <c r="G9015">
        <f t="shared" si="561"/>
        <v>-256.93790198722286</v>
      </c>
      <c r="J9015">
        <v>9015</v>
      </c>
      <c r="K9015">
        <f t="shared" si="562"/>
        <v>-58.556692557105059</v>
      </c>
      <c r="N9015">
        <v>9015</v>
      </c>
      <c r="O9015">
        <f t="shared" si="563"/>
        <v>-261.13033225581216</v>
      </c>
    </row>
    <row r="9016" spans="2:15" x14ac:dyDescent="0.35">
      <c r="B9016">
        <v>9016</v>
      </c>
      <c r="C9016">
        <f t="shared" si="560"/>
        <v>-50.681642438298212</v>
      </c>
      <c r="F9016">
        <v>9016</v>
      </c>
      <c r="G9016">
        <f t="shared" si="561"/>
        <v>-256.96841213988716</v>
      </c>
      <c r="J9016">
        <v>9016</v>
      </c>
      <c r="K9016">
        <f t="shared" si="562"/>
        <v>-58.564317671281891</v>
      </c>
      <c r="N9016">
        <v>9016</v>
      </c>
      <c r="O9016">
        <f t="shared" si="563"/>
        <v>-261.16080845638515</v>
      </c>
    </row>
    <row r="9017" spans="2:15" x14ac:dyDescent="0.35">
      <c r="B9017">
        <v>9017</v>
      </c>
      <c r="C9017">
        <f t="shared" si="560"/>
        <v>-50.689269976464288</v>
      </c>
      <c r="F9017">
        <v>9017</v>
      </c>
      <c r="G9017">
        <f t="shared" si="561"/>
        <v>-256.99892229255147</v>
      </c>
      <c r="J9017">
        <v>9017</v>
      </c>
      <c r="K9017">
        <f t="shared" si="562"/>
        <v>-58.571942785458724</v>
      </c>
      <c r="N9017">
        <v>9017</v>
      </c>
      <c r="O9017">
        <f t="shared" si="563"/>
        <v>-261.19128465695815</v>
      </c>
    </row>
    <row r="9018" spans="2:15" x14ac:dyDescent="0.35">
      <c r="B9018">
        <v>9018</v>
      </c>
      <c r="C9018">
        <f t="shared" si="560"/>
        <v>-50.696897514630379</v>
      </c>
      <c r="F9018">
        <v>9018</v>
      </c>
      <c r="G9018">
        <f t="shared" si="561"/>
        <v>-257.02943244521583</v>
      </c>
      <c r="J9018">
        <v>9018</v>
      </c>
      <c r="K9018">
        <f t="shared" si="562"/>
        <v>-58.579567899635556</v>
      </c>
      <c r="N9018">
        <v>9018</v>
      </c>
      <c r="O9018">
        <f t="shared" si="563"/>
        <v>-261.22176085753119</v>
      </c>
    </row>
    <row r="9019" spans="2:15" x14ac:dyDescent="0.35">
      <c r="B9019">
        <v>9019</v>
      </c>
      <c r="C9019">
        <f t="shared" si="560"/>
        <v>-50.704525052796455</v>
      </c>
      <c r="F9019">
        <v>9019</v>
      </c>
      <c r="G9019">
        <f t="shared" si="561"/>
        <v>-257.05994259788014</v>
      </c>
      <c r="J9019">
        <v>9019</v>
      </c>
      <c r="K9019">
        <f t="shared" si="562"/>
        <v>-58.587193013812374</v>
      </c>
      <c r="N9019">
        <v>9019</v>
      </c>
      <c r="O9019">
        <f t="shared" si="563"/>
        <v>-261.25223705810419</v>
      </c>
    </row>
    <row r="9020" spans="2:15" x14ac:dyDescent="0.35">
      <c r="B9020">
        <v>9020</v>
      </c>
      <c r="C9020">
        <f t="shared" si="560"/>
        <v>-50.712152590962532</v>
      </c>
      <c r="F9020">
        <v>9020</v>
      </c>
      <c r="G9020">
        <f t="shared" si="561"/>
        <v>-257.09045275054444</v>
      </c>
      <c r="J9020">
        <v>9020</v>
      </c>
      <c r="K9020">
        <f t="shared" si="562"/>
        <v>-58.594818127989207</v>
      </c>
      <c r="N9020">
        <v>9020</v>
      </c>
      <c r="O9020">
        <f t="shared" si="563"/>
        <v>-261.28271325867723</v>
      </c>
    </row>
    <row r="9021" spans="2:15" x14ac:dyDescent="0.35">
      <c r="B9021">
        <v>9021</v>
      </c>
      <c r="C9021">
        <f t="shared" si="560"/>
        <v>-50.719780129128608</v>
      </c>
      <c r="F9021">
        <v>9021</v>
      </c>
      <c r="G9021">
        <f t="shared" si="561"/>
        <v>-257.12096290320875</v>
      </c>
      <c r="J9021">
        <v>9021</v>
      </c>
      <c r="K9021">
        <f t="shared" si="562"/>
        <v>-58.602443242166039</v>
      </c>
      <c r="N9021">
        <v>9021</v>
      </c>
      <c r="O9021">
        <f t="shared" si="563"/>
        <v>-261.31318945925022</v>
      </c>
    </row>
    <row r="9022" spans="2:15" x14ac:dyDescent="0.35">
      <c r="B9022">
        <v>9022</v>
      </c>
      <c r="C9022">
        <f t="shared" si="560"/>
        <v>-50.727407667294685</v>
      </c>
      <c r="F9022">
        <v>9022</v>
      </c>
      <c r="G9022">
        <f t="shared" si="561"/>
        <v>-257.15147305587305</v>
      </c>
      <c r="J9022">
        <v>9022</v>
      </c>
      <c r="K9022">
        <f t="shared" si="562"/>
        <v>-58.610068356342872</v>
      </c>
      <c r="N9022">
        <v>9022</v>
      </c>
      <c r="O9022">
        <f t="shared" si="563"/>
        <v>-261.34366565982322</v>
      </c>
    </row>
    <row r="9023" spans="2:15" x14ac:dyDescent="0.35">
      <c r="B9023">
        <v>9023</v>
      </c>
      <c r="C9023">
        <f t="shared" si="560"/>
        <v>-50.735035205460761</v>
      </c>
      <c r="F9023">
        <v>9023</v>
      </c>
      <c r="G9023">
        <f t="shared" si="561"/>
        <v>-257.18198320853736</v>
      </c>
      <c r="J9023">
        <v>9023</v>
      </c>
      <c r="K9023">
        <f t="shared" si="562"/>
        <v>-58.617693470519704</v>
      </c>
      <c r="N9023">
        <v>9023</v>
      </c>
      <c r="O9023">
        <f t="shared" si="563"/>
        <v>-261.37414186039626</v>
      </c>
    </row>
    <row r="9024" spans="2:15" x14ac:dyDescent="0.35">
      <c r="B9024">
        <v>9024</v>
      </c>
      <c r="C9024">
        <f t="shared" si="560"/>
        <v>-50.742662743626838</v>
      </c>
      <c r="F9024">
        <v>9024</v>
      </c>
      <c r="G9024">
        <f t="shared" si="561"/>
        <v>-257.21249336120167</v>
      </c>
      <c r="J9024">
        <v>9024</v>
      </c>
      <c r="K9024">
        <f t="shared" si="562"/>
        <v>-58.625318584696537</v>
      </c>
      <c r="N9024">
        <v>9024</v>
      </c>
      <c r="O9024">
        <f t="shared" si="563"/>
        <v>-261.40461806096926</v>
      </c>
    </row>
    <row r="9025" spans="2:15" x14ac:dyDescent="0.35">
      <c r="B9025">
        <v>9025</v>
      </c>
      <c r="C9025">
        <f t="shared" si="560"/>
        <v>-50.750290281792914</v>
      </c>
      <c r="F9025">
        <v>9025</v>
      </c>
      <c r="G9025">
        <f t="shared" si="561"/>
        <v>-257.24300351386597</v>
      </c>
      <c r="J9025">
        <v>9025</v>
      </c>
      <c r="K9025">
        <f t="shared" si="562"/>
        <v>-58.632943698873369</v>
      </c>
      <c r="N9025">
        <v>9025</v>
      </c>
      <c r="O9025">
        <f t="shared" si="563"/>
        <v>-261.4350942615423</v>
      </c>
    </row>
    <row r="9026" spans="2:15" x14ac:dyDescent="0.35">
      <c r="B9026">
        <v>9026</v>
      </c>
      <c r="C9026">
        <f t="shared" ref="C9026:C9089" si="564">A$2-(A$10*(B9026-1))</f>
        <v>-50.757917819959005</v>
      </c>
      <c r="F9026">
        <v>9026</v>
      </c>
      <c r="G9026">
        <f t="shared" ref="G9026:G9089" si="565">E$2-(E$10*(F9026-1))</f>
        <v>-257.27351366653033</v>
      </c>
      <c r="J9026">
        <v>9026</v>
      </c>
      <c r="K9026">
        <f t="shared" ref="K9026:K9089" si="566">I$2-(I$10*(J9026-1))</f>
        <v>-58.640568813050201</v>
      </c>
      <c r="N9026">
        <v>9026</v>
      </c>
      <c r="O9026">
        <f t="shared" ref="O9026:O9089" si="567">M$2-(M$10*(N9026-1))</f>
        <v>-261.46557046211529</v>
      </c>
    </row>
    <row r="9027" spans="2:15" x14ac:dyDescent="0.35">
      <c r="B9027">
        <v>9027</v>
      </c>
      <c r="C9027">
        <f t="shared" si="564"/>
        <v>-50.765545358125081</v>
      </c>
      <c r="F9027">
        <v>9027</v>
      </c>
      <c r="G9027">
        <f t="shared" si="565"/>
        <v>-257.30402381919464</v>
      </c>
      <c r="J9027">
        <v>9027</v>
      </c>
      <c r="K9027">
        <f t="shared" si="566"/>
        <v>-58.64819392722702</v>
      </c>
      <c r="N9027">
        <v>9027</v>
      </c>
      <c r="O9027">
        <f t="shared" si="567"/>
        <v>-261.49604666268829</v>
      </c>
    </row>
    <row r="9028" spans="2:15" x14ac:dyDescent="0.35">
      <c r="B9028">
        <v>9028</v>
      </c>
      <c r="C9028">
        <f t="shared" si="564"/>
        <v>-50.773172896291157</v>
      </c>
      <c r="F9028">
        <v>9028</v>
      </c>
      <c r="G9028">
        <f t="shared" si="565"/>
        <v>-257.33453397185895</v>
      </c>
      <c r="J9028">
        <v>9028</v>
      </c>
      <c r="K9028">
        <f t="shared" si="566"/>
        <v>-58.655819041403852</v>
      </c>
      <c r="N9028">
        <v>9028</v>
      </c>
      <c r="O9028">
        <f t="shared" si="567"/>
        <v>-261.52652286326133</v>
      </c>
    </row>
    <row r="9029" spans="2:15" x14ac:dyDescent="0.35">
      <c r="B9029">
        <v>9029</v>
      </c>
      <c r="C9029">
        <f t="shared" si="564"/>
        <v>-50.780800434457234</v>
      </c>
      <c r="F9029">
        <v>9029</v>
      </c>
      <c r="G9029">
        <f t="shared" si="565"/>
        <v>-257.36504412452325</v>
      </c>
      <c r="J9029">
        <v>9029</v>
      </c>
      <c r="K9029">
        <f t="shared" si="566"/>
        <v>-58.663444155580684</v>
      </c>
      <c r="N9029">
        <v>9029</v>
      </c>
      <c r="O9029">
        <f t="shared" si="567"/>
        <v>-261.55699906383433</v>
      </c>
    </row>
    <row r="9030" spans="2:15" x14ac:dyDescent="0.35">
      <c r="B9030">
        <v>9030</v>
      </c>
      <c r="C9030">
        <f t="shared" si="564"/>
        <v>-50.78842797262331</v>
      </c>
      <c r="F9030">
        <v>9030</v>
      </c>
      <c r="G9030">
        <f t="shared" si="565"/>
        <v>-257.39555427718756</v>
      </c>
      <c r="J9030">
        <v>9030</v>
      </c>
      <c r="K9030">
        <f t="shared" si="566"/>
        <v>-58.671069269757517</v>
      </c>
      <c r="N9030">
        <v>9030</v>
      </c>
      <c r="O9030">
        <f t="shared" si="567"/>
        <v>-261.58747526440737</v>
      </c>
    </row>
    <row r="9031" spans="2:15" x14ac:dyDescent="0.35">
      <c r="B9031">
        <v>9031</v>
      </c>
      <c r="C9031">
        <f t="shared" si="564"/>
        <v>-50.796055510789387</v>
      </c>
      <c r="F9031">
        <v>9031</v>
      </c>
      <c r="G9031">
        <f t="shared" si="565"/>
        <v>-257.42606442985186</v>
      </c>
      <c r="J9031">
        <v>9031</v>
      </c>
      <c r="K9031">
        <f t="shared" si="566"/>
        <v>-58.678694383934349</v>
      </c>
      <c r="N9031">
        <v>9031</v>
      </c>
      <c r="O9031">
        <f t="shared" si="567"/>
        <v>-261.61795146498037</v>
      </c>
    </row>
    <row r="9032" spans="2:15" x14ac:dyDescent="0.35">
      <c r="B9032">
        <v>9032</v>
      </c>
      <c r="C9032">
        <f t="shared" si="564"/>
        <v>-50.803683048955463</v>
      </c>
      <c r="F9032">
        <v>9032</v>
      </c>
      <c r="G9032">
        <f t="shared" si="565"/>
        <v>-257.45657458251617</v>
      </c>
      <c r="J9032">
        <v>9032</v>
      </c>
      <c r="K9032">
        <f t="shared" si="566"/>
        <v>-58.686319498111182</v>
      </c>
      <c r="N9032">
        <v>9032</v>
      </c>
      <c r="O9032">
        <f t="shared" si="567"/>
        <v>-261.64842766555336</v>
      </c>
    </row>
    <row r="9033" spans="2:15" x14ac:dyDescent="0.35">
      <c r="B9033">
        <v>9033</v>
      </c>
      <c r="C9033">
        <f t="shared" si="564"/>
        <v>-50.811310587121554</v>
      </c>
      <c r="F9033">
        <v>9033</v>
      </c>
      <c r="G9033">
        <f t="shared" si="565"/>
        <v>-257.48708473518053</v>
      </c>
      <c r="J9033">
        <v>9033</v>
      </c>
      <c r="K9033">
        <f t="shared" si="566"/>
        <v>-58.693944612288014</v>
      </c>
      <c r="N9033">
        <v>9033</v>
      </c>
      <c r="O9033">
        <f t="shared" si="567"/>
        <v>-261.6789038661264</v>
      </c>
    </row>
    <row r="9034" spans="2:15" x14ac:dyDescent="0.35">
      <c r="B9034">
        <v>9034</v>
      </c>
      <c r="C9034">
        <f t="shared" si="564"/>
        <v>-50.81893812528763</v>
      </c>
      <c r="F9034">
        <v>9034</v>
      </c>
      <c r="G9034">
        <f t="shared" si="565"/>
        <v>-257.51759488784484</v>
      </c>
      <c r="J9034">
        <v>9034</v>
      </c>
      <c r="K9034">
        <f t="shared" si="566"/>
        <v>-58.701569726464832</v>
      </c>
      <c r="N9034">
        <v>9034</v>
      </c>
      <c r="O9034">
        <f t="shared" si="567"/>
        <v>-261.7093800666994</v>
      </c>
    </row>
    <row r="9035" spans="2:15" x14ac:dyDescent="0.35">
      <c r="B9035">
        <v>9035</v>
      </c>
      <c r="C9035">
        <f t="shared" si="564"/>
        <v>-50.826565663453707</v>
      </c>
      <c r="F9035">
        <v>9035</v>
      </c>
      <c r="G9035">
        <f t="shared" si="565"/>
        <v>-257.54810504050914</v>
      </c>
      <c r="J9035">
        <v>9035</v>
      </c>
      <c r="K9035">
        <f t="shared" si="566"/>
        <v>-58.709194840641665</v>
      </c>
      <c r="N9035">
        <v>9035</v>
      </c>
      <c r="O9035">
        <f t="shared" si="567"/>
        <v>-261.73985626727239</v>
      </c>
    </row>
    <row r="9036" spans="2:15" x14ac:dyDescent="0.35">
      <c r="B9036">
        <v>9036</v>
      </c>
      <c r="C9036">
        <f t="shared" si="564"/>
        <v>-50.834193201619783</v>
      </c>
      <c r="F9036">
        <v>9036</v>
      </c>
      <c r="G9036">
        <f t="shared" si="565"/>
        <v>-257.57861519317345</v>
      </c>
      <c r="J9036">
        <v>9036</v>
      </c>
      <c r="K9036">
        <f t="shared" si="566"/>
        <v>-58.716819954818497</v>
      </c>
      <c r="N9036">
        <v>9036</v>
      </c>
      <c r="O9036">
        <f t="shared" si="567"/>
        <v>-261.77033246784544</v>
      </c>
    </row>
    <row r="9037" spans="2:15" x14ac:dyDescent="0.35">
      <c r="B9037">
        <v>9037</v>
      </c>
      <c r="C9037">
        <f t="shared" si="564"/>
        <v>-50.841820739785859</v>
      </c>
      <c r="F9037">
        <v>9037</v>
      </c>
      <c r="G9037">
        <f t="shared" si="565"/>
        <v>-257.60912534583775</v>
      </c>
      <c r="J9037">
        <v>9037</v>
      </c>
      <c r="K9037">
        <f t="shared" si="566"/>
        <v>-58.72444506899533</v>
      </c>
      <c r="N9037">
        <v>9037</v>
      </c>
      <c r="O9037">
        <f t="shared" si="567"/>
        <v>-261.80080866841843</v>
      </c>
    </row>
    <row r="9038" spans="2:15" x14ac:dyDescent="0.35">
      <c r="B9038">
        <v>9038</v>
      </c>
      <c r="C9038">
        <f t="shared" si="564"/>
        <v>-50.849448277951936</v>
      </c>
      <c r="F9038">
        <v>9038</v>
      </c>
      <c r="G9038">
        <f t="shared" si="565"/>
        <v>-257.63963549850206</v>
      </c>
      <c r="J9038">
        <v>9038</v>
      </c>
      <c r="K9038">
        <f t="shared" si="566"/>
        <v>-58.732070183172162</v>
      </c>
      <c r="N9038">
        <v>9038</v>
      </c>
      <c r="O9038">
        <f t="shared" si="567"/>
        <v>-261.83128486899147</v>
      </c>
    </row>
    <row r="9039" spans="2:15" x14ac:dyDescent="0.35">
      <c r="B9039">
        <v>9039</v>
      </c>
      <c r="C9039">
        <f t="shared" si="564"/>
        <v>-50.857075816118012</v>
      </c>
      <c r="F9039">
        <v>9039</v>
      </c>
      <c r="G9039">
        <f t="shared" si="565"/>
        <v>-257.67014565116637</v>
      </c>
      <c r="J9039">
        <v>9039</v>
      </c>
      <c r="K9039">
        <f t="shared" si="566"/>
        <v>-58.739695297348995</v>
      </c>
      <c r="N9039">
        <v>9039</v>
      </c>
      <c r="O9039">
        <f t="shared" si="567"/>
        <v>-261.86176106956447</v>
      </c>
    </row>
    <row r="9040" spans="2:15" x14ac:dyDescent="0.35">
      <c r="B9040">
        <v>9040</v>
      </c>
      <c r="C9040">
        <f t="shared" si="564"/>
        <v>-50.864703354284103</v>
      </c>
      <c r="F9040">
        <v>9040</v>
      </c>
      <c r="G9040">
        <f t="shared" si="565"/>
        <v>-257.70065580383073</v>
      </c>
      <c r="J9040">
        <v>9040</v>
      </c>
      <c r="K9040">
        <f t="shared" si="566"/>
        <v>-58.747320411525827</v>
      </c>
      <c r="N9040">
        <v>9040</v>
      </c>
      <c r="O9040">
        <f t="shared" si="567"/>
        <v>-261.89223727013746</v>
      </c>
    </row>
    <row r="9041" spans="2:15" x14ac:dyDescent="0.35">
      <c r="B9041">
        <v>9041</v>
      </c>
      <c r="C9041">
        <f t="shared" si="564"/>
        <v>-50.872330892450179</v>
      </c>
      <c r="F9041">
        <v>9041</v>
      </c>
      <c r="G9041">
        <f t="shared" si="565"/>
        <v>-257.73116595649503</v>
      </c>
      <c r="J9041">
        <v>9041</v>
      </c>
      <c r="K9041">
        <f t="shared" si="566"/>
        <v>-58.754945525702659</v>
      </c>
      <c r="N9041">
        <v>9041</v>
      </c>
      <c r="O9041">
        <f t="shared" si="567"/>
        <v>-261.92271347071051</v>
      </c>
    </row>
    <row r="9042" spans="2:15" x14ac:dyDescent="0.35">
      <c r="B9042">
        <v>9042</v>
      </c>
      <c r="C9042">
        <f t="shared" si="564"/>
        <v>-50.879958430616256</v>
      </c>
      <c r="F9042">
        <v>9042</v>
      </c>
      <c r="G9042">
        <f t="shared" si="565"/>
        <v>-257.76167610915934</v>
      </c>
      <c r="J9042">
        <v>9042</v>
      </c>
      <c r="K9042">
        <f t="shared" si="566"/>
        <v>-58.762570639879478</v>
      </c>
      <c r="N9042">
        <v>9042</v>
      </c>
      <c r="O9042">
        <f t="shared" si="567"/>
        <v>-261.9531896712835</v>
      </c>
    </row>
    <row r="9043" spans="2:15" x14ac:dyDescent="0.35">
      <c r="B9043">
        <v>9043</v>
      </c>
      <c r="C9043">
        <f t="shared" si="564"/>
        <v>-50.887585968782332</v>
      </c>
      <c r="F9043">
        <v>9043</v>
      </c>
      <c r="G9043">
        <f t="shared" si="565"/>
        <v>-257.79218626182364</v>
      </c>
      <c r="J9043">
        <v>9043</v>
      </c>
      <c r="K9043">
        <f t="shared" si="566"/>
        <v>-58.77019575405631</v>
      </c>
      <c r="N9043">
        <v>9043</v>
      </c>
      <c r="O9043">
        <f t="shared" si="567"/>
        <v>-261.98366587185654</v>
      </c>
    </row>
    <row r="9044" spans="2:15" x14ac:dyDescent="0.35">
      <c r="B9044">
        <v>9044</v>
      </c>
      <c r="C9044">
        <f t="shared" si="564"/>
        <v>-50.895213506948409</v>
      </c>
      <c r="F9044">
        <v>9044</v>
      </c>
      <c r="G9044">
        <f t="shared" si="565"/>
        <v>-257.82269641448795</v>
      </c>
      <c r="J9044">
        <v>9044</v>
      </c>
      <c r="K9044">
        <f t="shared" si="566"/>
        <v>-58.777820868233142</v>
      </c>
      <c r="N9044">
        <v>9044</v>
      </c>
      <c r="O9044">
        <f t="shared" si="567"/>
        <v>-262.01414207242954</v>
      </c>
    </row>
    <row r="9045" spans="2:15" x14ac:dyDescent="0.35">
      <c r="B9045">
        <v>9045</v>
      </c>
      <c r="C9045">
        <f t="shared" si="564"/>
        <v>-50.902841045114485</v>
      </c>
      <c r="F9045">
        <v>9045</v>
      </c>
      <c r="G9045">
        <f t="shared" si="565"/>
        <v>-257.85320656715226</v>
      </c>
      <c r="J9045">
        <v>9045</v>
      </c>
      <c r="K9045">
        <f t="shared" si="566"/>
        <v>-58.785445982409975</v>
      </c>
      <c r="N9045">
        <v>9045</v>
      </c>
      <c r="O9045">
        <f t="shared" si="567"/>
        <v>-262.04461827300253</v>
      </c>
    </row>
    <row r="9046" spans="2:15" x14ac:dyDescent="0.35">
      <c r="B9046">
        <v>9046</v>
      </c>
      <c r="C9046">
        <f t="shared" si="564"/>
        <v>-50.910468583280561</v>
      </c>
      <c r="F9046">
        <v>9046</v>
      </c>
      <c r="G9046">
        <f t="shared" si="565"/>
        <v>-257.88371671981656</v>
      </c>
      <c r="J9046">
        <v>9046</v>
      </c>
      <c r="K9046">
        <f t="shared" si="566"/>
        <v>-58.793071096586807</v>
      </c>
      <c r="N9046">
        <v>9046</v>
      </c>
      <c r="O9046">
        <f t="shared" si="567"/>
        <v>-262.07509447357558</v>
      </c>
    </row>
    <row r="9047" spans="2:15" x14ac:dyDescent="0.35">
      <c r="B9047">
        <v>9047</v>
      </c>
      <c r="C9047">
        <f t="shared" si="564"/>
        <v>-50.918096121446638</v>
      </c>
      <c r="F9047">
        <v>9047</v>
      </c>
      <c r="G9047">
        <f t="shared" si="565"/>
        <v>-257.91422687248087</v>
      </c>
      <c r="J9047">
        <v>9047</v>
      </c>
      <c r="K9047">
        <f t="shared" si="566"/>
        <v>-58.80069621076364</v>
      </c>
      <c r="N9047">
        <v>9047</v>
      </c>
      <c r="O9047">
        <f t="shared" si="567"/>
        <v>-262.10557067414857</v>
      </c>
    </row>
    <row r="9048" spans="2:15" x14ac:dyDescent="0.35">
      <c r="B9048">
        <v>9048</v>
      </c>
      <c r="C9048">
        <f t="shared" si="564"/>
        <v>-50.925723659612729</v>
      </c>
      <c r="F9048">
        <v>9048</v>
      </c>
      <c r="G9048">
        <f t="shared" si="565"/>
        <v>-257.94473702514523</v>
      </c>
      <c r="J9048">
        <v>9048</v>
      </c>
      <c r="K9048">
        <f t="shared" si="566"/>
        <v>-58.808321324940472</v>
      </c>
      <c r="N9048">
        <v>9048</v>
      </c>
      <c r="O9048">
        <f t="shared" si="567"/>
        <v>-262.13604687472161</v>
      </c>
    </row>
    <row r="9049" spans="2:15" x14ac:dyDescent="0.35">
      <c r="B9049">
        <v>9049</v>
      </c>
      <c r="C9049">
        <f t="shared" si="564"/>
        <v>-50.933351197778805</v>
      </c>
      <c r="F9049">
        <v>9049</v>
      </c>
      <c r="G9049">
        <f t="shared" si="565"/>
        <v>-257.97524717780954</v>
      </c>
      <c r="J9049">
        <v>9049</v>
      </c>
      <c r="K9049">
        <f t="shared" si="566"/>
        <v>-58.815946439117305</v>
      </c>
      <c r="N9049">
        <v>9049</v>
      </c>
      <c r="O9049">
        <f t="shared" si="567"/>
        <v>-262.16652307529461</v>
      </c>
    </row>
    <row r="9050" spans="2:15" x14ac:dyDescent="0.35">
      <c r="B9050">
        <v>9050</v>
      </c>
      <c r="C9050">
        <f t="shared" si="564"/>
        <v>-50.940978735944881</v>
      </c>
      <c r="F9050">
        <v>9050</v>
      </c>
      <c r="G9050">
        <f t="shared" si="565"/>
        <v>-258.00575733047384</v>
      </c>
      <c r="J9050">
        <v>9050</v>
      </c>
      <c r="K9050">
        <f t="shared" si="566"/>
        <v>-58.823571553294123</v>
      </c>
      <c r="N9050">
        <v>9050</v>
      </c>
      <c r="O9050">
        <f t="shared" si="567"/>
        <v>-262.1969992758676</v>
      </c>
    </row>
    <row r="9051" spans="2:15" x14ac:dyDescent="0.35">
      <c r="B9051">
        <v>9051</v>
      </c>
      <c r="C9051">
        <f t="shared" si="564"/>
        <v>-50.948606274110958</v>
      </c>
      <c r="F9051">
        <v>9051</v>
      </c>
      <c r="G9051">
        <f t="shared" si="565"/>
        <v>-258.03626748313815</v>
      </c>
      <c r="J9051">
        <v>9051</v>
      </c>
      <c r="K9051">
        <f t="shared" si="566"/>
        <v>-58.831196667470955</v>
      </c>
      <c r="N9051">
        <v>9051</v>
      </c>
      <c r="O9051">
        <f t="shared" si="567"/>
        <v>-262.22747547644065</v>
      </c>
    </row>
    <row r="9052" spans="2:15" x14ac:dyDescent="0.35">
      <c r="B9052">
        <v>9052</v>
      </c>
      <c r="C9052">
        <f t="shared" si="564"/>
        <v>-50.956233812277034</v>
      </c>
      <c r="F9052">
        <v>9052</v>
      </c>
      <c r="G9052">
        <f t="shared" si="565"/>
        <v>-258.06677763580245</v>
      </c>
      <c r="J9052">
        <v>9052</v>
      </c>
      <c r="K9052">
        <f t="shared" si="566"/>
        <v>-58.838821781647788</v>
      </c>
      <c r="N9052">
        <v>9052</v>
      </c>
      <c r="O9052">
        <f t="shared" si="567"/>
        <v>-262.25795167701364</v>
      </c>
    </row>
    <row r="9053" spans="2:15" x14ac:dyDescent="0.35">
      <c r="B9053">
        <v>9053</v>
      </c>
      <c r="C9053">
        <f t="shared" si="564"/>
        <v>-50.963861350443111</v>
      </c>
      <c r="F9053">
        <v>9053</v>
      </c>
      <c r="G9053">
        <f t="shared" si="565"/>
        <v>-258.09728778846676</v>
      </c>
      <c r="J9053">
        <v>9053</v>
      </c>
      <c r="K9053">
        <f t="shared" si="566"/>
        <v>-58.84644689582462</v>
      </c>
      <c r="N9053">
        <v>9053</v>
      </c>
      <c r="O9053">
        <f t="shared" si="567"/>
        <v>-262.28842787758668</v>
      </c>
    </row>
    <row r="9054" spans="2:15" x14ac:dyDescent="0.35">
      <c r="B9054">
        <v>9054</v>
      </c>
      <c r="C9054">
        <f t="shared" si="564"/>
        <v>-50.971488888609187</v>
      </c>
      <c r="F9054">
        <v>9054</v>
      </c>
      <c r="G9054">
        <f t="shared" si="565"/>
        <v>-258.12779794113106</v>
      </c>
      <c r="J9054">
        <v>9054</v>
      </c>
      <c r="K9054">
        <f t="shared" si="566"/>
        <v>-58.854072010001452</v>
      </c>
      <c r="N9054">
        <v>9054</v>
      </c>
      <c r="O9054">
        <f t="shared" si="567"/>
        <v>-262.31890407815968</v>
      </c>
    </row>
    <row r="9055" spans="2:15" x14ac:dyDescent="0.35">
      <c r="B9055">
        <v>9055</v>
      </c>
      <c r="C9055">
        <f t="shared" si="564"/>
        <v>-50.979116426775278</v>
      </c>
      <c r="F9055">
        <v>9055</v>
      </c>
      <c r="G9055">
        <f t="shared" si="565"/>
        <v>-258.15830809379543</v>
      </c>
      <c r="J9055">
        <v>9055</v>
      </c>
      <c r="K9055">
        <f t="shared" si="566"/>
        <v>-58.861697124178285</v>
      </c>
      <c r="N9055">
        <v>9055</v>
      </c>
      <c r="O9055">
        <f t="shared" si="567"/>
        <v>-262.34938027873267</v>
      </c>
    </row>
    <row r="9056" spans="2:15" x14ac:dyDescent="0.35">
      <c r="B9056">
        <v>9056</v>
      </c>
      <c r="C9056">
        <f t="shared" si="564"/>
        <v>-50.986743964941354</v>
      </c>
      <c r="F9056">
        <v>9056</v>
      </c>
      <c r="G9056">
        <f t="shared" si="565"/>
        <v>-258.18881824645973</v>
      </c>
      <c r="J9056">
        <v>9056</v>
      </c>
      <c r="K9056">
        <f t="shared" si="566"/>
        <v>-58.869322238355117</v>
      </c>
      <c r="N9056">
        <v>9056</v>
      </c>
      <c r="O9056">
        <f t="shared" si="567"/>
        <v>-262.37985647930572</v>
      </c>
    </row>
    <row r="9057" spans="2:15" x14ac:dyDescent="0.35">
      <c r="B9057">
        <v>9057</v>
      </c>
      <c r="C9057">
        <f t="shared" si="564"/>
        <v>-50.99437150310743</v>
      </c>
      <c r="F9057">
        <v>9057</v>
      </c>
      <c r="G9057">
        <f t="shared" si="565"/>
        <v>-258.21932839912404</v>
      </c>
      <c r="J9057">
        <v>9057</v>
      </c>
      <c r="K9057">
        <f t="shared" si="566"/>
        <v>-58.87694735253195</v>
      </c>
      <c r="N9057">
        <v>9057</v>
      </c>
      <c r="O9057">
        <f t="shared" si="567"/>
        <v>-262.41033267987871</v>
      </c>
    </row>
    <row r="9058" spans="2:15" x14ac:dyDescent="0.35">
      <c r="B9058">
        <v>9058</v>
      </c>
      <c r="C9058">
        <f t="shared" si="564"/>
        <v>-51.001999041273507</v>
      </c>
      <c r="F9058">
        <v>9058</v>
      </c>
      <c r="G9058">
        <f t="shared" si="565"/>
        <v>-258.24983855178834</v>
      </c>
      <c r="J9058">
        <v>9058</v>
      </c>
      <c r="K9058">
        <f t="shared" si="566"/>
        <v>-58.884572466708768</v>
      </c>
      <c r="N9058">
        <v>9058</v>
      </c>
      <c r="O9058">
        <f t="shared" si="567"/>
        <v>-262.44080888045175</v>
      </c>
    </row>
    <row r="9059" spans="2:15" x14ac:dyDescent="0.35">
      <c r="B9059">
        <v>9059</v>
      </c>
      <c r="C9059">
        <f t="shared" si="564"/>
        <v>-51.009626579439583</v>
      </c>
      <c r="F9059">
        <v>9059</v>
      </c>
      <c r="G9059">
        <f t="shared" si="565"/>
        <v>-258.28034870445265</v>
      </c>
      <c r="J9059">
        <v>9059</v>
      </c>
      <c r="K9059">
        <f t="shared" si="566"/>
        <v>-58.8921975808856</v>
      </c>
      <c r="N9059">
        <v>9059</v>
      </c>
      <c r="O9059">
        <f t="shared" si="567"/>
        <v>-262.47128508102475</v>
      </c>
    </row>
    <row r="9060" spans="2:15" x14ac:dyDescent="0.35">
      <c r="B9060">
        <v>9060</v>
      </c>
      <c r="C9060">
        <f t="shared" si="564"/>
        <v>-51.01725411760566</v>
      </c>
      <c r="F9060">
        <v>9060</v>
      </c>
      <c r="G9060">
        <f t="shared" si="565"/>
        <v>-258.31085885711695</v>
      </c>
      <c r="J9060">
        <v>9060</v>
      </c>
      <c r="K9060">
        <f t="shared" si="566"/>
        <v>-58.899822695062433</v>
      </c>
      <c r="N9060">
        <v>9060</v>
      </c>
      <c r="O9060">
        <f t="shared" si="567"/>
        <v>-262.50176128159774</v>
      </c>
    </row>
    <row r="9061" spans="2:15" x14ac:dyDescent="0.35">
      <c r="B9061">
        <v>9061</v>
      </c>
      <c r="C9061">
        <f t="shared" si="564"/>
        <v>-51.024881655771736</v>
      </c>
      <c r="F9061">
        <v>9061</v>
      </c>
      <c r="G9061">
        <f t="shared" si="565"/>
        <v>-258.34136900978126</v>
      </c>
      <c r="J9061">
        <v>9061</v>
      </c>
      <c r="K9061">
        <f t="shared" si="566"/>
        <v>-58.907447809239265</v>
      </c>
      <c r="N9061">
        <v>9061</v>
      </c>
      <c r="O9061">
        <f t="shared" si="567"/>
        <v>-262.53223748217079</v>
      </c>
    </row>
    <row r="9062" spans="2:15" x14ac:dyDescent="0.35">
      <c r="B9062">
        <v>9062</v>
      </c>
      <c r="C9062">
        <f t="shared" si="564"/>
        <v>-51.032509193937827</v>
      </c>
      <c r="F9062">
        <v>9062</v>
      </c>
      <c r="G9062">
        <f t="shared" si="565"/>
        <v>-258.37187916244562</v>
      </c>
      <c r="J9062">
        <v>9062</v>
      </c>
      <c r="K9062">
        <f t="shared" si="566"/>
        <v>-58.915072923416098</v>
      </c>
      <c r="N9062">
        <v>9062</v>
      </c>
      <c r="O9062">
        <f t="shared" si="567"/>
        <v>-262.56271368274378</v>
      </c>
    </row>
    <row r="9063" spans="2:15" x14ac:dyDescent="0.35">
      <c r="B9063">
        <v>9063</v>
      </c>
      <c r="C9063">
        <f t="shared" si="564"/>
        <v>-51.040136732103903</v>
      </c>
      <c r="F9063">
        <v>9063</v>
      </c>
      <c r="G9063">
        <f t="shared" si="565"/>
        <v>-258.40238931510993</v>
      </c>
      <c r="J9063">
        <v>9063</v>
      </c>
      <c r="K9063">
        <f t="shared" si="566"/>
        <v>-58.92269803759293</v>
      </c>
      <c r="N9063">
        <v>9063</v>
      </c>
      <c r="O9063">
        <f t="shared" si="567"/>
        <v>-262.59318988331677</v>
      </c>
    </row>
    <row r="9064" spans="2:15" x14ac:dyDescent="0.35">
      <c r="B9064">
        <v>9064</v>
      </c>
      <c r="C9064">
        <f t="shared" si="564"/>
        <v>-51.04776427026998</v>
      </c>
      <c r="F9064">
        <v>9064</v>
      </c>
      <c r="G9064">
        <f t="shared" si="565"/>
        <v>-258.43289946777423</v>
      </c>
      <c r="J9064">
        <v>9064</v>
      </c>
      <c r="K9064">
        <f t="shared" si="566"/>
        <v>-58.930323151769763</v>
      </c>
      <c r="N9064">
        <v>9064</v>
      </c>
      <c r="O9064">
        <f t="shared" si="567"/>
        <v>-262.62366608388982</v>
      </c>
    </row>
    <row r="9065" spans="2:15" x14ac:dyDescent="0.35">
      <c r="B9065">
        <v>9065</v>
      </c>
      <c r="C9065">
        <f t="shared" si="564"/>
        <v>-51.055391808436056</v>
      </c>
      <c r="F9065">
        <v>9065</v>
      </c>
      <c r="G9065">
        <f t="shared" si="565"/>
        <v>-258.46340962043854</v>
      </c>
      <c r="J9065">
        <v>9065</v>
      </c>
      <c r="K9065">
        <f t="shared" si="566"/>
        <v>-58.937948265946581</v>
      </c>
      <c r="N9065">
        <v>9065</v>
      </c>
      <c r="O9065">
        <f t="shared" si="567"/>
        <v>-262.65414228446281</v>
      </c>
    </row>
    <row r="9066" spans="2:15" x14ac:dyDescent="0.35">
      <c r="B9066">
        <v>9066</v>
      </c>
      <c r="C9066">
        <f t="shared" si="564"/>
        <v>-51.063019346602132</v>
      </c>
      <c r="F9066">
        <v>9066</v>
      </c>
      <c r="G9066">
        <f t="shared" si="565"/>
        <v>-258.49391977310285</v>
      </c>
      <c r="J9066">
        <v>9066</v>
      </c>
      <c r="K9066">
        <f t="shared" si="566"/>
        <v>-58.945573380123413</v>
      </c>
      <c r="N9066">
        <v>9066</v>
      </c>
      <c r="O9066">
        <f t="shared" si="567"/>
        <v>-262.68461848503586</v>
      </c>
    </row>
    <row r="9067" spans="2:15" x14ac:dyDescent="0.35">
      <c r="B9067">
        <v>9067</v>
      </c>
      <c r="C9067">
        <f t="shared" si="564"/>
        <v>-51.070646884768209</v>
      </c>
      <c r="F9067">
        <v>9067</v>
      </c>
      <c r="G9067">
        <f t="shared" si="565"/>
        <v>-258.52442992576715</v>
      </c>
      <c r="J9067">
        <v>9067</v>
      </c>
      <c r="K9067">
        <f t="shared" si="566"/>
        <v>-58.953198494300246</v>
      </c>
      <c r="N9067">
        <v>9067</v>
      </c>
      <c r="O9067">
        <f t="shared" si="567"/>
        <v>-262.71509468560885</v>
      </c>
    </row>
    <row r="9068" spans="2:15" x14ac:dyDescent="0.35">
      <c r="B9068">
        <v>9068</v>
      </c>
      <c r="C9068">
        <f t="shared" si="564"/>
        <v>-51.078274422934285</v>
      </c>
      <c r="F9068">
        <v>9068</v>
      </c>
      <c r="G9068">
        <f t="shared" si="565"/>
        <v>-258.55494007843146</v>
      </c>
      <c r="J9068">
        <v>9068</v>
      </c>
      <c r="K9068">
        <f t="shared" si="566"/>
        <v>-58.960823608477078</v>
      </c>
      <c r="N9068">
        <v>9068</v>
      </c>
      <c r="O9068">
        <f t="shared" si="567"/>
        <v>-262.74557088618184</v>
      </c>
    </row>
    <row r="9069" spans="2:15" x14ac:dyDescent="0.35">
      <c r="B9069">
        <v>9069</v>
      </c>
      <c r="C9069">
        <f t="shared" si="564"/>
        <v>-51.085901961100362</v>
      </c>
      <c r="F9069">
        <v>9069</v>
      </c>
      <c r="G9069">
        <f t="shared" si="565"/>
        <v>-258.58545023109576</v>
      </c>
      <c r="J9069">
        <v>9069</v>
      </c>
      <c r="K9069">
        <f t="shared" si="566"/>
        <v>-58.96844872265391</v>
      </c>
      <c r="N9069">
        <v>9069</v>
      </c>
      <c r="O9069">
        <f t="shared" si="567"/>
        <v>-262.77604708675489</v>
      </c>
    </row>
    <row r="9070" spans="2:15" x14ac:dyDescent="0.35">
      <c r="B9070">
        <v>9070</v>
      </c>
      <c r="C9070">
        <f t="shared" si="564"/>
        <v>-51.093529499266452</v>
      </c>
      <c r="F9070">
        <v>9070</v>
      </c>
      <c r="G9070">
        <f t="shared" si="565"/>
        <v>-258.61596038376013</v>
      </c>
      <c r="J9070">
        <v>9070</v>
      </c>
      <c r="K9070">
        <f t="shared" si="566"/>
        <v>-58.976073836830743</v>
      </c>
      <c r="N9070">
        <v>9070</v>
      </c>
      <c r="O9070">
        <f t="shared" si="567"/>
        <v>-262.80652328732788</v>
      </c>
    </row>
    <row r="9071" spans="2:15" x14ac:dyDescent="0.35">
      <c r="B9071">
        <v>9071</v>
      </c>
      <c r="C9071">
        <f t="shared" si="564"/>
        <v>-51.101157037432529</v>
      </c>
      <c r="F9071">
        <v>9071</v>
      </c>
      <c r="G9071">
        <f t="shared" si="565"/>
        <v>-258.64647053642443</v>
      </c>
      <c r="J9071">
        <v>9071</v>
      </c>
      <c r="K9071">
        <f t="shared" si="566"/>
        <v>-58.983698951007575</v>
      </c>
      <c r="N9071">
        <v>9071</v>
      </c>
      <c r="O9071">
        <f t="shared" si="567"/>
        <v>-262.83699948790093</v>
      </c>
    </row>
    <row r="9072" spans="2:15" x14ac:dyDescent="0.35">
      <c r="B9072">
        <v>9072</v>
      </c>
      <c r="C9072">
        <f t="shared" si="564"/>
        <v>-51.108784575598605</v>
      </c>
      <c r="F9072">
        <v>9072</v>
      </c>
      <c r="G9072">
        <f t="shared" si="565"/>
        <v>-258.67698068908874</v>
      </c>
      <c r="J9072">
        <v>9072</v>
      </c>
      <c r="K9072">
        <f t="shared" si="566"/>
        <v>-58.991324065184408</v>
      </c>
      <c r="N9072">
        <v>9072</v>
      </c>
      <c r="O9072">
        <f t="shared" si="567"/>
        <v>-262.86747568847392</v>
      </c>
    </row>
    <row r="9073" spans="2:15" x14ac:dyDescent="0.35">
      <c r="B9073">
        <v>9073</v>
      </c>
      <c r="C9073">
        <f t="shared" si="564"/>
        <v>-51.116412113764682</v>
      </c>
      <c r="F9073">
        <v>9073</v>
      </c>
      <c r="G9073">
        <f t="shared" si="565"/>
        <v>-258.70749084175304</v>
      </c>
      <c r="J9073">
        <v>9073</v>
      </c>
      <c r="K9073">
        <f t="shared" si="566"/>
        <v>-58.998949179361226</v>
      </c>
      <c r="N9073">
        <v>9073</v>
      </c>
      <c r="O9073">
        <f t="shared" si="567"/>
        <v>-262.89795188904691</v>
      </c>
    </row>
    <row r="9074" spans="2:15" x14ac:dyDescent="0.35">
      <c r="B9074">
        <v>9074</v>
      </c>
      <c r="C9074">
        <f t="shared" si="564"/>
        <v>-51.124039651930758</v>
      </c>
      <c r="F9074">
        <v>9074</v>
      </c>
      <c r="G9074">
        <f t="shared" si="565"/>
        <v>-258.73800099441735</v>
      </c>
      <c r="J9074">
        <v>9074</v>
      </c>
      <c r="K9074">
        <f t="shared" si="566"/>
        <v>-59.006574293538058</v>
      </c>
      <c r="N9074">
        <v>9074</v>
      </c>
      <c r="O9074">
        <f t="shared" si="567"/>
        <v>-262.92842808961996</v>
      </c>
    </row>
    <row r="9075" spans="2:15" x14ac:dyDescent="0.35">
      <c r="B9075">
        <v>9075</v>
      </c>
      <c r="C9075">
        <f t="shared" si="564"/>
        <v>-51.131667190096834</v>
      </c>
      <c r="F9075">
        <v>9075</v>
      </c>
      <c r="G9075">
        <f t="shared" si="565"/>
        <v>-258.76851114708165</v>
      </c>
      <c r="J9075">
        <v>9075</v>
      </c>
      <c r="K9075">
        <f t="shared" si="566"/>
        <v>-59.014199407714891</v>
      </c>
      <c r="N9075">
        <v>9075</v>
      </c>
      <c r="O9075">
        <f t="shared" si="567"/>
        <v>-262.95890429019295</v>
      </c>
    </row>
    <row r="9076" spans="2:15" x14ac:dyDescent="0.35">
      <c r="B9076">
        <v>9076</v>
      </c>
      <c r="C9076">
        <f t="shared" si="564"/>
        <v>-51.139294728262911</v>
      </c>
      <c r="F9076">
        <v>9076</v>
      </c>
      <c r="G9076">
        <f t="shared" si="565"/>
        <v>-258.79902129974596</v>
      </c>
      <c r="J9076">
        <v>9076</v>
      </c>
      <c r="K9076">
        <f t="shared" si="566"/>
        <v>-59.021824521891723</v>
      </c>
      <c r="N9076">
        <v>9076</v>
      </c>
      <c r="O9076">
        <f t="shared" si="567"/>
        <v>-262.989380490766</v>
      </c>
    </row>
    <row r="9077" spans="2:15" x14ac:dyDescent="0.35">
      <c r="B9077">
        <v>9077</v>
      </c>
      <c r="C9077">
        <f t="shared" si="564"/>
        <v>-51.146922266429002</v>
      </c>
      <c r="F9077">
        <v>9077</v>
      </c>
      <c r="G9077">
        <f t="shared" si="565"/>
        <v>-258.82953145241032</v>
      </c>
      <c r="J9077">
        <v>9077</v>
      </c>
      <c r="K9077">
        <f t="shared" si="566"/>
        <v>-59.029449636068556</v>
      </c>
      <c r="N9077">
        <v>9077</v>
      </c>
      <c r="O9077">
        <f t="shared" si="567"/>
        <v>-263.01985669133899</v>
      </c>
    </row>
    <row r="9078" spans="2:15" x14ac:dyDescent="0.35">
      <c r="B9078">
        <v>9078</v>
      </c>
      <c r="C9078">
        <f t="shared" si="564"/>
        <v>-51.154549804595078</v>
      </c>
      <c r="F9078">
        <v>9078</v>
      </c>
      <c r="G9078">
        <f t="shared" si="565"/>
        <v>-258.86004160507463</v>
      </c>
      <c r="J9078">
        <v>9078</v>
      </c>
      <c r="K9078">
        <f t="shared" si="566"/>
        <v>-59.037074750245388</v>
      </c>
      <c r="N9078">
        <v>9078</v>
      </c>
      <c r="O9078">
        <f t="shared" si="567"/>
        <v>-263.05033289191198</v>
      </c>
    </row>
    <row r="9079" spans="2:15" x14ac:dyDescent="0.35">
      <c r="B9079">
        <v>9079</v>
      </c>
      <c r="C9079">
        <f t="shared" si="564"/>
        <v>-51.162177342761154</v>
      </c>
      <c r="F9079">
        <v>9079</v>
      </c>
      <c r="G9079">
        <f t="shared" si="565"/>
        <v>-258.89055175773893</v>
      </c>
      <c r="J9079">
        <v>9079</v>
      </c>
      <c r="K9079">
        <f t="shared" si="566"/>
        <v>-59.044699864422221</v>
      </c>
      <c r="N9079">
        <v>9079</v>
      </c>
      <c r="O9079">
        <f t="shared" si="567"/>
        <v>-263.08080909248503</v>
      </c>
    </row>
    <row r="9080" spans="2:15" x14ac:dyDescent="0.35">
      <c r="B9080">
        <v>9080</v>
      </c>
      <c r="C9080">
        <f t="shared" si="564"/>
        <v>-51.169804880927231</v>
      </c>
      <c r="F9080">
        <v>9080</v>
      </c>
      <c r="G9080">
        <f t="shared" si="565"/>
        <v>-258.92106191040324</v>
      </c>
      <c r="J9080">
        <v>9080</v>
      </c>
      <c r="K9080">
        <f t="shared" si="566"/>
        <v>-59.052324978599053</v>
      </c>
      <c r="N9080">
        <v>9080</v>
      </c>
      <c r="O9080">
        <f t="shared" si="567"/>
        <v>-263.11128529305802</v>
      </c>
    </row>
    <row r="9081" spans="2:15" x14ac:dyDescent="0.35">
      <c r="B9081">
        <v>9081</v>
      </c>
      <c r="C9081">
        <f t="shared" si="564"/>
        <v>-51.177432419093307</v>
      </c>
      <c r="F9081">
        <v>9081</v>
      </c>
      <c r="G9081">
        <f t="shared" si="565"/>
        <v>-258.95157206306754</v>
      </c>
      <c r="J9081">
        <v>9081</v>
      </c>
      <c r="K9081">
        <f t="shared" si="566"/>
        <v>-59.059950092775871</v>
      </c>
      <c r="N9081">
        <v>9081</v>
      </c>
      <c r="O9081">
        <f t="shared" si="567"/>
        <v>-263.14176149363107</v>
      </c>
    </row>
    <row r="9082" spans="2:15" x14ac:dyDescent="0.35">
      <c r="B9082">
        <v>9082</v>
      </c>
      <c r="C9082">
        <f t="shared" si="564"/>
        <v>-51.185059957259384</v>
      </c>
      <c r="F9082">
        <v>9082</v>
      </c>
      <c r="G9082">
        <f t="shared" si="565"/>
        <v>-258.98208221573185</v>
      </c>
      <c r="J9082">
        <v>9082</v>
      </c>
      <c r="K9082">
        <f t="shared" si="566"/>
        <v>-59.067575206952704</v>
      </c>
      <c r="N9082">
        <v>9082</v>
      </c>
      <c r="O9082">
        <f t="shared" si="567"/>
        <v>-263.17223769420406</v>
      </c>
    </row>
    <row r="9083" spans="2:15" x14ac:dyDescent="0.35">
      <c r="B9083">
        <v>9083</v>
      </c>
      <c r="C9083">
        <f t="shared" si="564"/>
        <v>-51.19268749542546</v>
      </c>
      <c r="F9083">
        <v>9083</v>
      </c>
      <c r="G9083">
        <f t="shared" si="565"/>
        <v>-259.01259236839616</v>
      </c>
      <c r="J9083">
        <v>9083</v>
      </c>
      <c r="K9083">
        <f t="shared" si="566"/>
        <v>-59.075200321129536</v>
      </c>
      <c r="N9083">
        <v>9083</v>
      </c>
      <c r="O9083">
        <f t="shared" si="567"/>
        <v>-263.20271389477705</v>
      </c>
    </row>
    <row r="9084" spans="2:15" x14ac:dyDescent="0.35">
      <c r="B9084">
        <v>9084</v>
      </c>
      <c r="C9084">
        <f t="shared" si="564"/>
        <v>-51.200315033591551</v>
      </c>
      <c r="F9084">
        <v>9084</v>
      </c>
      <c r="G9084">
        <f t="shared" si="565"/>
        <v>-259.04310252106052</v>
      </c>
      <c r="J9084">
        <v>9084</v>
      </c>
      <c r="K9084">
        <f t="shared" si="566"/>
        <v>-59.082825435306368</v>
      </c>
      <c r="N9084">
        <v>9084</v>
      </c>
      <c r="O9084">
        <f t="shared" si="567"/>
        <v>-263.2331900953501</v>
      </c>
    </row>
    <row r="9085" spans="2:15" x14ac:dyDescent="0.35">
      <c r="B9085">
        <v>9085</v>
      </c>
      <c r="C9085">
        <f t="shared" si="564"/>
        <v>-51.207942571757627</v>
      </c>
      <c r="F9085">
        <v>9085</v>
      </c>
      <c r="G9085">
        <f t="shared" si="565"/>
        <v>-259.07361267372482</v>
      </c>
      <c r="J9085">
        <v>9085</v>
      </c>
      <c r="K9085">
        <f t="shared" si="566"/>
        <v>-59.090450549483201</v>
      </c>
      <c r="N9085">
        <v>9085</v>
      </c>
      <c r="O9085">
        <f t="shared" si="567"/>
        <v>-263.26366629592309</v>
      </c>
    </row>
    <row r="9086" spans="2:15" x14ac:dyDescent="0.35">
      <c r="B9086">
        <v>9086</v>
      </c>
      <c r="C9086">
        <f t="shared" si="564"/>
        <v>-51.215570109923704</v>
      </c>
      <c r="F9086">
        <v>9086</v>
      </c>
      <c r="G9086">
        <f t="shared" si="565"/>
        <v>-259.10412282638913</v>
      </c>
      <c r="J9086">
        <v>9086</v>
      </c>
      <c r="K9086">
        <f t="shared" si="566"/>
        <v>-59.098075663660033</v>
      </c>
      <c r="N9086">
        <v>9086</v>
      </c>
      <c r="O9086">
        <f t="shared" si="567"/>
        <v>-263.29414249649614</v>
      </c>
    </row>
    <row r="9087" spans="2:15" x14ac:dyDescent="0.35">
      <c r="B9087">
        <v>9087</v>
      </c>
      <c r="C9087">
        <f t="shared" si="564"/>
        <v>-51.22319764808978</v>
      </c>
      <c r="F9087">
        <v>9087</v>
      </c>
      <c r="G9087">
        <f t="shared" si="565"/>
        <v>-259.13463297905344</v>
      </c>
      <c r="J9087">
        <v>9087</v>
      </c>
      <c r="K9087">
        <f t="shared" si="566"/>
        <v>-59.105700777836866</v>
      </c>
      <c r="N9087">
        <v>9087</v>
      </c>
      <c r="O9087">
        <f t="shared" si="567"/>
        <v>-263.32461869706913</v>
      </c>
    </row>
    <row r="9088" spans="2:15" x14ac:dyDescent="0.35">
      <c r="B9088">
        <v>9088</v>
      </c>
      <c r="C9088">
        <f t="shared" si="564"/>
        <v>-51.230825186255856</v>
      </c>
      <c r="F9088">
        <v>9088</v>
      </c>
      <c r="G9088">
        <f t="shared" si="565"/>
        <v>-259.16514313171774</v>
      </c>
      <c r="J9088">
        <v>9088</v>
      </c>
      <c r="K9088">
        <f t="shared" si="566"/>
        <v>-59.113325892013698</v>
      </c>
      <c r="N9088">
        <v>9088</v>
      </c>
      <c r="O9088">
        <f t="shared" si="567"/>
        <v>-263.35509489764212</v>
      </c>
    </row>
    <row r="9089" spans="2:15" x14ac:dyDescent="0.35">
      <c r="B9089">
        <v>9089</v>
      </c>
      <c r="C9089">
        <f t="shared" si="564"/>
        <v>-51.238452724421933</v>
      </c>
      <c r="F9089">
        <v>9089</v>
      </c>
      <c r="G9089">
        <f t="shared" si="565"/>
        <v>-259.19565328438205</v>
      </c>
      <c r="J9089">
        <v>9089</v>
      </c>
      <c r="K9089">
        <f t="shared" si="566"/>
        <v>-59.120951006190516</v>
      </c>
      <c r="N9089">
        <v>9089</v>
      </c>
      <c r="O9089">
        <f t="shared" si="567"/>
        <v>-263.38557109821517</v>
      </c>
    </row>
    <row r="9090" spans="2:15" x14ac:dyDescent="0.35">
      <c r="B9090">
        <v>9090</v>
      </c>
      <c r="C9090">
        <f t="shared" ref="C9090:C9153" si="568">A$2-(A$10*(B9090-1))</f>
        <v>-51.246080262588009</v>
      </c>
      <c r="F9090">
        <v>9090</v>
      </c>
      <c r="G9090">
        <f t="shared" ref="G9090:G9153" si="569">E$2-(E$10*(F9090-1))</f>
        <v>-259.22616343704635</v>
      </c>
      <c r="J9090">
        <v>9090</v>
      </c>
      <c r="K9090">
        <f t="shared" ref="K9090:K9153" si="570">I$2-(I$10*(J9090-1))</f>
        <v>-59.128576120367349</v>
      </c>
      <c r="N9090">
        <v>9090</v>
      </c>
      <c r="O9090">
        <f t="shared" ref="O9090:O9153" si="571">M$2-(M$10*(N9090-1))</f>
        <v>-263.41604729878816</v>
      </c>
    </row>
    <row r="9091" spans="2:15" x14ac:dyDescent="0.35">
      <c r="B9091">
        <v>9091</v>
      </c>
      <c r="C9091">
        <f t="shared" si="568"/>
        <v>-51.253707800754086</v>
      </c>
      <c r="F9091">
        <v>9091</v>
      </c>
      <c r="G9091">
        <f t="shared" si="569"/>
        <v>-259.25667358971066</v>
      </c>
      <c r="J9091">
        <v>9091</v>
      </c>
      <c r="K9091">
        <f t="shared" si="570"/>
        <v>-59.136201234544181</v>
      </c>
      <c r="N9091">
        <v>9091</v>
      </c>
      <c r="O9091">
        <f t="shared" si="571"/>
        <v>-263.44652349936121</v>
      </c>
    </row>
    <row r="9092" spans="2:15" x14ac:dyDescent="0.35">
      <c r="B9092">
        <v>9092</v>
      </c>
      <c r="C9092">
        <f t="shared" si="568"/>
        <v>-51.261335338920176</v>
      </c>
      <c r="F9092">
        <v>9092</v>
      </c>
      <c r="G9092">
        <f t="shared" si="569"/>
        <v>-259.28718374237502</v>
      </c>
      <c r="J9092">
        <v>9092</v>
      </c>
      <c r="K9092">
        <f t="shared" si="570"/>
        <v>-59.143826348721014</v>
      </c>
      <c r="N9092">
        <v>9092</v>
      </c>
      <c r="O9092">
        <f t="shared" si="571"/>
        <v>-263.4769996999342</v>
      </c>
    </row>
    <row r="9093" spans="2:15" x14ac:dyDescent="0.35">
      <c r="B9093">
        <v>9093</v>
      </c>
      <c r="C9093">
        <f t="shared" si="568"/>
        <v>-51.268962877086253</v>
      </c>
      <c r="F9093">
        <v>9093</v>
      </c>
      <c r="G9093">
        <f t="shared" si="569"/>
        <v>-259.31769389503933</v>
      </c>
      <c r="J9093">
        <v>9093</v>
      </c>
      <c r="K9093">
        <f t="shared" si="570"/>
        <v>-59.151451462897846</v>
      </c>
      <c r="N9093">
        <v>9093</v>
      </c>
      <c r="O9093">
        <f t="shared" si="571"/>
        <v>-263.50747590050719</v>
      </c>
    </row>
    <row r="9094" spans="2:15" x14ac:dyDescent="0.35">
      <c r="B9094">
        <v>9094</v>
      </c>
      <c r="C9094">
        <f t="shared" si="568"/>
        <v>-51.276590415252329</v>
      </c>
      <c r="F9094">
        <v>9094</v>
      </c>
      <c r="G9094">
        <f t="shared" si="569"/>
        <v>-259.34820404770363</v>
      </c>
      <c r="J9094">
        <v>9094</v>
      </c>
      <c r="K9094">
        <f t="shared" si="570"/>
        <v>-59.159076577074678</v>
      </c>
      <c r="N9094">
        <v>9094</v>
      </c>
      <c r="O9094">
        <f t="shared" si="571"/>
        <v>-263.53795210108024</v>
      </c>
    </row>
    <row r="9095" spans="2:15" x14ac:dyDescent="0.35">
      <c r="B9095">
        <v>9095</v>
      </c>
      <c r="C9095">
        <f t="shared" si="568"/>
        <v>-51.284217953418406</v>
      </c>
      <c r="F9095">
        <v>9095</v>
      </c>
      <c r="G9095">
        <f t="shared" si="569"/>
        <v>-259.37871420036794</v>
      </c>
      <c r="J9095">
        <v>9095</v>
      </c>
      <c r="K9095">
        <f t="shared" si="570"/>
        <v>-59.166701691251511</v>
      </c>
      <c r="N9095">
        <v>9095</v>
      </c>
      <c r="O9095">
        <f t="shared" si="571"/>
        <v>-263.56842830165323</v>
      </c>
    </row>
    <row r="9096" spans="2:15" x14ac:dyDescent="0.35">
      <c r="B9096">
        <v>9096</v>
      </c>
      <c r="C9096">
        <f t="shared" si="568"/>
        <v>-51.291845491584482</v>
      </c>
      <c r="F9096">
        <v>9096</v>
      </c>
      <c r="G9096">
        <f t="shared" si="569"/>
        <v>-259.40922435303224</v>
      </c>
      <c r="J9096">
        <v>9096</v>
      </c>
      <c r="K9096">
        <f t="shared" si="570"/>
        <v>-59.174326805428329</v>
      </c>
      <c r="N9096">
        <v>9096</v>
      </c>
      <c r="O9096">
        <f t="shared" si="571"/>
        <v>-263.59890450222622</v>
      </c>
    </row>
    <row r="9097" spans="2:15" x14ac:dyDescent="0.35">
      <c r="B9097">
        <v>9097</v>
      </c>
      <c r="C9097">
        <f t="shared" si="568"/>
        <v>-51.299473029750558</v>
      </c>
      <c r="F9097">
        <v>9097</v>
      </c>
      <c r="G9097">
        <f t="shared" si="569"/>
        <v>-259.43973450569655</v>
      </c>
      <c r="J9097">
        <v>9097</v>
      </c>
      <c r="K9097">
        <f t="shared" si="570"/>
        <v>-59.181951919605162</v>
      </c>
      <c r="N9097">
        <v>9097</v>
      </c>
      <c r="O9097">
        <f t="shared" si="571"/>
        <v>-263.62938070279927</v>
      </c>
    </row>
    <row r="9098" spans="2:15" x14ac:dyDescent="0.35">
      <c r="B9098">
        <v>9098</v>
      </c>
      <c r="C9098">
        <f t="shared" si="568"/>
        <v>-51.307100567916635</v>
      </c>
      <c r="F9098">
        <v>9098</v>
      </c>
      <c r="G9098">
        <f t="shared" si="569"/>
        <v>-259.47024465836085</v>
      </c>
      <c r="J9098">
        <v>9098</v>
      </c>
      <c r="K9098">
        <f t="shared" si="570"/>
        <v>-59.189577033781994</v>
      </c>
      <c r="N9098">
        <v>9098</v>
      </c>
      <c r="O9098">
        <f t="shared" si="571"/>
        <v>-263.65985690337226</v>
      </c>
    </row>
    <row r="9099" spans="2:15" x14ac:dyDescent="0.35">
      <c r="B9099">
        <v>9099</v>
      </c>
      <c r="C9099">
        <f t="shared" si="568"/>
        <v>-51.314728106082725</v>
      </c>
      <c r="F9099">
        <v>9099</v>
      </c>
      <c r="G9099">
        <f t="shared" si="569"/>
        <v>-259.50075481102522</v>
      </c>
      <c r="J9099">
        <v>9099</v>
      </c>
      <c r="K9099">
        <f t="shared" si="570"/>
        <v>-59.197202147958826</v>
      </c>
      <c r="N9099">
        <v>9099</v>
      </c>
      <c r="O9099">
        <f t="shared" si="571"/>
        <v>-263.69033310394531</v>
      </c>
    </row>
    <row r="9100" spans="2:15" x14ac:dyDescent="0.35">
      <c r="B9100">
        <v>9100</v>
      </c>
      <c r="C9100">
        <f t="shared" si="568"/>
        <v>-51.322355644248802</v>
      </c>
      <c r="F9100">
        <v>9100</v>
      </c>
      <c r="G9100">
        <f t="shared" si="569"/>
        <v>-259.53126496368952</v>
      </c>
      <c r="J9100">
        <v>9100</v>
      </c>
      <c r="K9100">
        <f t="shared" si="570"/>
        <v>-59.204827262135659</v>
      </c>
      <c r="N9100">
        <v>9100</v>
      </c>
      <c r="O9100">
        <f t="shared" si="571"/>
        <v>-263.7208093045183</v>
      </c>
    </row>
    <row r="9101" spans="2:15" x14ac:dyDescent="0.35">
      <c r="B9101">
        <v>9101</v>
      </c>
      <c r="C9101">
        <f t="shared" si="568"/>
        <v>-51.329983182414878</v>
      </c>
      <c r="F9101">
        <v>9101</v>
      </c>
      <c r="G9101">
        <f t="shared" si="569"/>
        <v>-259.56177511635383</v>
      </c>
      <c r="J9101">
        <v>9101</v>
      </c>
      <c r="K9101">
        <f t="shared" si="570"/>
        <v>-59.212452376312491</v>
      </c>
      <c r="N9101">
        <v>9101</v>
      </c>
      <c r="O9101">
        <f t="shared" si="571"/>
        <v>-263.75128550509129</v>
      </c>
    </row>
    <row r="9102" spans="2:15" x14ac:dyDescent="0.35">
      <c r="B9102">
        <v>9102</v>
      </c>
      <c r="C9102">
        <f t="shared" si="568"/>
        <v>-51.337610720580955</v>
      </c>
      <c r="F9102">
        <v>9102</v>
      </c>
      <c r="G9102">
        <f t="shared" si="569"/>
        <v>-259.59228526901813</v>
      </c>
      <c r="J9102">
        <v>9102</v>
      </c>
      <c r="K9102">
        <f t="shared" si="570"/>
        <v>-59.220077490489324</v>
      </c>
      <c r="N9102">
        <v>9102</v>
      </c>
      <c r="O9102">
        <f t="shared" si="571"/>
        <v>-263.78176170566434</v>
      </c>
    </row>
    <row r="9103" spans="2:15" x14ac:dyDescent="0.35">
      <c r="B9103">
        <v>9103</v>
      </c>
      <c r="C9103">
        <f t="shared" si="568"/>
        <v>-51.345238258747031</v>
      </c>
      <c r="F9103">
        <v>9103</v>
      </c>
      <c r="G9103">
        <f t="shared" si="569"/>
        <v>-259.62279542168244</v>
      </c>
      <c r="J9103">
        <v>9103</v>
      </c>
      <c r="K9103">
        <f t="shared" si="570"/>
        <v>-59.227702604666156</v>
      </c>
      <c r="N9103">
        <v>9103</v>
      </c>
      <c r="O9103">
        <f t="shared" si="571"/>
        <v>-263.81223790623733</v>
      </c>
    </row>
    <row r="9104" spans="2:15" x14ac:dyDescent="0.35">
      <c r="B9104">
        <v>9104</v>
      </c>
      <c r="C9104">
        <f t="shared" si="568"/>
        <v>-51.352865796913107</v>
      </c>
      <c r="F9104">
        <v>9104</v>
      </c>
      <c r="G9104">
        <f t="shared" si="569"/>
        <v>-259.65330557434675</v>
      </c>
      <c r="J9104">
        <v>9104</v>
      </c>
      <c r="K9104">
        <f t="shared" si="570"/>
        <v>-59.235327718842974</v>
      </c>
      <c r="N9104">
        <v>9104</v>
      </c>
      <c r="O9104">
        <f t="shared" si="571"/>
        <v>-263.84271410681038</v>
      </c>
    </row>
    <row r="9105" spans="2:15" x14ac:dyDescent="0.35">
      <c r="B9105">
        <v>9105</v>
      </c>
      <c r="C9105">
        <f t="shared" si="568"/>
        <v>-51.360493335079184</v>
      </c>
      <c r="F9105">
        <v>9105</v>
      </c>
      <c r="G9105">
        <f t="shared" si="569"/>
        <v>-259.68381572701105</v>
      </c>
      <c r="J9105">
        <v>9105</v>
      </c>
      <c r="K9105">
        <f t="shared" si="570"/>
        <v>-59.242952833019807</v>
      </c>
      <c r="N9105">
        <v>9105</v>
      </c>
      <c r="O9105">
        <f t="shared" si="571"/>
        <v>-263.87319030738337</v>
      </c>
    </row>
    <row r="9106" spans="2:15" x14ac:dyDescent="0.35">
      <c r="B9106">
        <v>9106</v>
      </c>
      <c r="C9106">
        <f t="shared" si="568"/>
        <v>-51.36812087324526</v>
      </c>
      <c r="F9106">
        <v>9106</v>
      </c>
      <c r="G9106">
        <f t="shared" si="569"/>
        <v>-259.71432587967536</v>
      </c>
      <c r="J9106">
        <v>9106</v>
      </c>
      <c r="K9106">
        <f t="shared" si="570"/>
        <v>-59.250577947196639</v>
      </c>
      <c r="N9106">
        <v>9106</v>
      </c>
      <c r="O9106">
        <f t="shared" si="571"/>
        <v>-263.90366650795636</v>
      </c>
    </row>
    <row r="9107" spans="2:15" x14ac:dyDescent="0.35">
      <c r="B9107">
        <v>9107</v>
      </c>
      <c r="C9107">
        <f t="shared" si="568"/>
        <v>-51.375748411411351</v>
      </c>
      <c r="F9107">
        <v>9107</v>
      </c>
      <c r="G9107">
        <f t="shared" si="569"/>
        <v>-259.74483603233972</v>
      </c>
      <c r="J9107">
        <v>9107</v>
      </c>
      <c r="K9107">
        <f t="shared" si="570"/>
        <v>-59.258203061373472</v>
      </c>
      <c r="N9107">
        <v>9107</v>
      </c>
      <c r="O9107">
        <f t="shared" si="571"/>
        <v>-263.93414270852941</v>
      </c>
    </row>
    <row r="9108" spans="2:15" x14ac:dyDescent="0.35">
      <c r="B9108">
        <v>9108</v>
      </c>
      <c r="C9108">
        <f t="shared" si="568"/>
        <v>-51.383375949577427</v>
      </c>
      <c r="F9108">
        <v>9108</v>
      </c>
      <c r="G9108">
        <f t="shared" si="569"/>
        <v>-259.77534618500403</v>
      </c>
      <c r="J9108">
        <v>9108</v>
      </c>
      <c r="K9108">
        <f t="shared" si="570"/>
        <v>-59.265828175550304</v>
      </c>
      <c r="N9108">
        <v>9108</v>
      </c>
      <c r="O9108">
        <f t="shared" si="571"/>
        <v>-263.9646189091024</v>
      </c>
    </row>
    <row r="9109" spans="2:15" x14ac:dyDescent="0.35">
      <c r="B9109">
        <v>9109</v>
      </c>
      <c r="C9109">
        <f t="shared" si="568"/>
        <v>-51.391003487743504</v>
      </c>
      <c r="F9109">
        <v>9109</v>
      </c>
      <c r="G9109">
        <f t="shared" si="569"/>
        <v>-259.80585633766833</v>
      </c>
      <c r="J9109">
        <v>9109</v>
      </c>
      <c r="K9109">
        <f t="shared" si="570"/>
        <v>-59.273453289727136</v>
      </c>
      <c r="N9109">
        <v>9109</v>
      </c>
      <c r="O9109">
        <f t="shared" si="571"/>
        <v>-263.99509510967545</v>
      </c>
    </row>
    <row r="9110" spans="2:15" x14ac:dyDescent="0.35">
      <c r="B9110">
        <v>9110</v>
      </c>
      <c r="C9110">
        <f t="shared" si="568"/>
        <v>-51.39863102590958</v>
      </c>
      <c r="F9110">
        <v>9110</v>
      </c>
      <c r="G9110">
        <f t="shared" si="569"/>
        <v>-259.83636649033264</v>
      </c>
      <c r="J9110">
        <v>9110</v>
      </c>
      <c r="K9110">
        <f t="shared" si="570"/>
        <v>-59.281078403903969</v>
      </c>
      <c r="N9110">
        <v>9110</v>
      </c>
      <c r="O9110">
        <f t="shared" si="571"/>
        <v>-264.02557131024844</v>
      </c>
    </row>
    <row r="9111" spans="2:15" x14ac:dyDescent="0.35">
      <c r="B9111">
        <v>9111</v>
      </c>
      <c r="C9111">
        <f t="shared" si="568"/>
        <v>-51.406258564075657</v>
      </c>
      <c r="F9111">
        <v>9111</v>
      </c>
      <c r="G9111">
        <f t="shared" si="569"/>
        <v>-259.86687664299694</v>
      </c>
      <c r="J9111">
        <v>9111</v>
      </c>
      <c r="K9111">
        <f t="shared" si="570"/>
        <v>-59.288703518080801</v>
      </c>
      <c r="N9111">
        <v>9111</v>
      </c>
      <c r="O9111">
        <f t="shared" si="571"/>
        <v>-264.05604751082143</v>
      </c>
    </row>
    <row r="9112" spans="2:15" x14ac:dyDescent="0.35">
      <c r="B9112">
        <v>9112</v>
      </c>
      <c r="C9112">
        <f t="shared" si="568"/>
        <v>-51.413886102241733</v>
      </c>
      <c r="F9112">
        <v>9112</v>
      </c>
      <c r="G9112">
        <f t="shared" si="569"/>
        <v>-259.89738679566125</v>
      </c>
      <c r="J9112">
        <v>9112</v>
      </c>
      <c r="K9112">
        <f t="shared" si="570"/>
        <v>-59.29632863225762</v>
      </c>
      <c r="N9112">
        <v>9112</v>
      </c>
      <c r="O9112">
        <f t="shared" si="571"/>
        <v>-264.08652371139448</v>
      </c>
    </row>
    <row r="9113" spans="2:15" x14ac:dyDescent="0.35">
      <c r="B9113">
        <v>9113</v>
      </c>
      <c r="C9113">
        <f t="shared" si="568"/>
        <v>-51.421513640407809</v>
      </c>
      <c r="F9113">
        <v>9113</v>
      </c>
      <c r="G9113">
        <f t="shared" si="569"/>
        <v>-259.92789694832555</v>
      </c>
      <c r="J9113">
        <v>9113</v>
      </c>
      <c r="K9113">
        <f t="shared" si="570"/>
        <v>-59.303953746434452</v>
      </c>
      <c r="N9113">
        <v>9113</v>
      </c>
      <c r="O9113">
        <f t="shared" si="571"/>
        <v>-264.11699991196747</v>
      </c>
    </row>
    <row r="9114" spans="2:15" x14ac:dyDescent="0.35">
      <c r="B9114">
        <v>9114</v>
      </c>
      <c r="C9114">
        <f t="shared" si="568"/>
        <v>-51.4291411785739</v>
      </c>
      <c r="F9114">
        <v>9114</v>
      </c>
      <c r="G9114">
        <f t="shared" si="569"/>
        <v>-259.95840710098992</v>
      </c>
      <c r="J9114">
        <v>9114</v>
      </c>
      <c r="K9114">
        <f t="shared" si="570"/>
        <v>-59.311578860611284</v>
      </c>
      <c r="N9114">
        <v>9114</v>
      </c>
      <c r="O9114">
        <f t="shared" si="571"/>
        <v>-264.14747611254052</v>
      </c>
    </row>
    <row r="9115" spans="2:15" x14ac:dyDescent="0.35">
      <c r="B9115">
        <v>9115</v>
      </c>
      <c r="C9115">
        <f t="shared" si="568"/>
        <v>-51.436768716739977</v>
      </c>
      <c r="F9115">
        <v>9115</v>
      </c>
      <c r="G9115">
        <f t="shared" si="569"/>
        <v>-259.98891725365422</v>
      </c>
      <c r="J9115">
        <v>9115</v>
      </c>
      <c r="K9115">
        <f t="shared" si="570"/>
        <v>-59.319203974788117</v>
      </c>
      <c r="N9115">
        <v>9115</v>
      </c>
      <c r="O9115">
        <f t="shared" si="571"/>
        <v>-264.17795231311351</v>
      </c>
    </row>
    <row r="9116" spans="2:15" x14ac:dyDescent="0.35">
      <c r="B9116">
        <v>9116</v>
      </c>
      <c r="C9116">
        <f t="shared" si="568"/>
        <v>-51.444396254906053</v>
      </c>
      <c r="F9116">
        <v>9116</v>
      </c>
      <c r="G9116">
        <f t="shared" si="569"/>
        <v>-260.01942740631853</v>
      </c>
      <c r="J9116">
        <v>9116</v>
      </c>
      <c r="K9116">
        <f t="shared" si="570"/>
        <v>-59.326829088964949</v>
      </c>
      <c r="N9116">
        <v>9116</v>
      </c>
      <c r="O9116">
        <f t="shared" si="571"/>
        <v>-264.2084285136865</v>
      </c>
    </row>
    <row r="9117" spans="2:15" x14ac:dyDescent="0.35">
      <c r="B9117">
        <v>9117</v>
      </c>
      <c r="C9117">
        <f t="shared" si="568"/>
        <v>-51.452023793072129</v>
      </c>
      <c r="F9117">
        <v>9117</v>
      </c>
      <c r="G9117">
        <f t="shared" si="569"/>
        <v>-260.04993755898283</v>
      </c>
      <c r="J9117">
        <v>9117</v>
      </c>
      <c r="K9117">
        <f t="shared" si="570"/>
        <v>-59.334454203141782</v>
      </c>
      <c r="N9117">
        <v>9117</v>
      </c>
      <c r="O9117">
        <f t="shared" si="571"/>
        <v>-264.23890471425955</v>
      </c>
    </row>
    <row r="9118" spans="2:15" x14ac:dyDescent="0.35">
      <c r="B9118">
        <v>9118</v>
      </c>
      <c r="C9118">
        <f t="shared" si="568"/>
        <v>-51.459651331238206</v>
      </c>
      <c r="F9118">
        <v>9118</v>
      </c>
      <c r="G9118">
        <f t="shared" si="569"/>
        <v>-260.08044771164714</v>
      </c>
      <c r="J9118">
        <v>9118</v>
      </c>
      <c r="K9118">
        <f t="shared" si="570"/>
        <v>-59.342079317318614</v>
      </c>
      <c r="N9118">
        <v>9118</v>
      </c>
      <c r="O9118">
        <f t="shared" si="571"/>
        <v>-264.26938091483254</v>
      </c>
    </row>
    <row r="9119" spans="2:15" x14ac:dyDescent="0.35">
      <c r="B9119">
        <v>9119</v>
      </c>
      <c r="C9119">
        <f t="shared" si="568"/>
        <v>-51.467278869404282</v>
      </c>
      <c r="F9119">
        <v>9119</v>
      </c>
      <c r="G9119">
        <f t="shared" si="569"/>
        <v>-260.11095786431144</v>
      </c>
      <c r="J9119">
        <v>9119</v>
      </c>
      <c r="K9119">
        <f t="shared" si="570"/>
        <v>-59.349704431495446</v>
      </c>
      <c r="N9119">
        <v>9119</v>
      </c>
      <c r="O9119">
        <f t="shared" si="571"/>
        <v>-264.29985711540559</v>
      </c>
    </row>
    <row r="9120" spans="2:15" x14ac:dyDescent="0.35">
      <c r="B9120">
        <v>9120</v>
      </c>
      <c r="C9120">
        <f t="shared" si="568"/>
        <v>-51.474906407570359</v>
      </c>
      <c r="F9120">
        <v>9120</v>
      </c>
      <c r="G9120">
        <f t="shared" si="569"/>
        <v>-260.14146801697575</v>
      </c>
      <c r="J9120">
        <v>9120</v>
      </c>
      <c r="K9120">
        <f t="shared" si="570"/>
        <v>-59.357329545672265</v>
      </c>
      <c r="N9120">
        <v>9120</v>
      </c>
      <c r="O9120">
        <f t="shared" si="571"/>
        <v>-264.33033331597858</v>
      </c>
    </row>
    <row r="9121" spans="2:15" x14ac:dyDescent="0.35">
      <c r="B9121">
        <v>9121</v>
      </c>
      <c r="C9121">
        <f t="shared" si="568"/>
        <v>-51.482533945736449</v>
      </c>
      <c r="F9121">
        <v>9121</v>
      </c>
      <c r="G9121">
        <f t="shared" si="569"/>
        <v>-260.17197816964011</v>
      </c>
      <c r="J9121">
        <v>9121</v>
      </c>
      <c r="K9121">
        <f t="shared" si="570"/>
        <v>-59.364954659849097</v>
      </c>
      <c r="N9121">
        <v>9121</v>
      </c>
      <c r="O9121">
        <f t="shared" si="571"/>
        <v>-264.36080951655157</v>
      </c>
    </row>
    <row r="9122" spans="2:15" x14ac:dyDescent="0.35">
      <c r="B9122">
        <v>9122</v>
      </c>
      <c r="C9122">
        <f t="shared" si="568"/>
        <v>-51.490161483902526</v>
      </c>
      <c r="F9122">
        <v>9122</v>
      </c>
      <c r="G9122">
        <f t="shared" si="569"/>
        <v>-260.20248832230442</v>
      </c>
      <c r="J9122">
        <v>9122</v>
      </c>
      <c r="K9122">
        <f t="shared" si="570"/>
        <v>-59.37257977402593</v>
      </c>
      <c r="N9122">
        <v>9122</v>
      </c>
      <c r="O9122">
        <f t="shared" si="571"/>
        <v>-264.39128571712462</v>
      </c>
    </row>
    <row r="9123" spans="2:15" x14ac:dyDescent="0.35">
      <c r="B9123">
        <v>9123</v>
      </c>
      <c r="C9123">
        <f t="shared" si="568"/>
        <v>-51.497789022068602</v>
      </c>
      <c r="F9123">
        <v>9123</v>
      </c>
      <c r="G9123">
        <f t="shared" si="569"/>
        <v>-260.23299847496872</v>
      </c>
      <c r="J9123">
        <v>9123</v>
      </c>
      <c r="K9123">
        <f t="shared" si="570"/>
        <v>-59.380204888202762</v>
      </c>
      <c r="N9123">
        <v>9123</v>
      </c>
      <c r="O9123">
        <f t="shared" si="571"/>
        <v>-264.42176191769761</v>
      </c>
    </row>
    <row r="9124" spans="2:15" x14ac:dyDescent="0.35">
      <c r="B9124">
        <v>9124</v>
      </c>
      <c r="C9124">
        <f t="shared" si="568"/>
        <v>-51.505416560234679</v>
      </c>
      <c r="F9124">
        <v>9124</v>
      </c>
      <c r="G9124">
        <f t="shared" si="569"/>
        <v>-260.26350862763303</v>
      </c>
      <c r="J9124">
        <v>9124</v>
      </c>
      <c r="K9124">
        <f t="shared" si="570"/>
        <v>-59.387830002379594</v>
      </c>
      <c r="N9124">
        <v>9124</v>
      </c>
      <c r="O9124">
        <f t="shared" si="571"/>
        <v>-264.45223811827066</v>
      </c>
    </row>
    <row r="9125" spans="2:15" x14ac:dyDescent="0.35">
      <c r="B9125">
        <v>9125</v>
      </c>
      <c r="C9125">
        <f t="shared" si="568"/>
        <v>-51.513044098400755</v>
      </c>
      <c r="F9125">
        <v>9125</v>
      </c>
      <c r="G9125">
        <f t="shared" si="569"/>
        <v>-260.29401878029734</v>
      </c>
      <c r="J9125">
        <v>9125</v>
      </c>
      <c r="K9125">
        <f t="shared" si="570"/>
        <v>-59.395455116556427</v>
      </c>
      <c r="N9125">
        <v>9125</v>
      </c>
      <c r="O9125">
        <f t="shared" si="571"/>
        <v>-264.48271431884365</v>
      </c>
    </row>
    <row r="9126" spans="2:15" x14ac:dyDescent="0.35">
      <c r="B9126">
        <v>9126</v>
      </c>
      <c r="C9126">
        <f t="shared" si="568"/>
        <v>-51.520671636566831</v>
      </c>
      <c r="F9126">
        <v>9126</v>
      </c>
      <c r="G9126">
        <f t="shared" si="569"/>
        <v>-260.32452893296164</v>
      </c>
      <c r="J9126">
        <v>9126</v>
      </c>
      <c r="K9126">
        <f t="shared" si="570"/>
        <v>-59.403080230733259</v>
      </c>
      <c r="N9126">
        <v>9126</v>
      </c>
      <c r="O9126">
        <f t="shared" si="571"/>
        <v>-264.51319051941664</v>
      </c>
    </row>
    <row r="9127" spans="2:15" x14ac:dyDescent="0.35">
      <c r="B9127">
        <v>9127</v>
      </c>
      <c r="C9127">
        <f t="shared" si="568"/>
        <v>-51.528299174732908</v>
      </c>
      <c r="F9127">
        <v>9127</v>
      </c>
      <c r="G9127">
        <f t="shared" si="569"/>
        <v>-260.35503908562595</v>
      </c>
      <c r="J9127">
        <v>9127</v>
      </c>
      <c r="K9127">
        <f t="shared" si="570"/>
        <v>-59.410705344910077</v>
      </c>
      <c r="N9127">
        <v>9127</v>
      </c>
      <c r="O9127">
        <f t="shared" si="571"/>
        <v>-264.54366671998969</v>
      </c>
    </row>
    <row r="9128" spans="2:15" x14ac:dyDescent="0.35">
      <c r="B9128">
        <v>9128</v>
      </c>
      <c r="C9128">
        <f t="shared" si="568"/>
        <v>-51.535926712898984</v>
      </c>
      <c r="F9128">
        <v>9128</v>
      </c>
      <c r="G9128">
        <f t="shared" si="569"/>
        <v>-260.38554923829025</v>
      </c>
      <c r="J9128">
        <v>9128</v>
      </c>
      <c r="K9128">
        <f t="shared" si="570"/>
        <v>-59.41833045908691</v>
      </c>
      <c r="N9128">
        <v>9128</v>
      </c>
      <c r="O9128">
        <f t="shared" si="571"/>
        <v>-264.57414292056268</v>
      </c>
    </row>
    <row r="9129" spans="2:15" x14ac:dyDescent="0.35">
      <c r="B9129">
        <v>9129</v>
      </c>
      <c r="C9129">
        <f t="shared" si="568"/>
        <v>-51.543554251065075</v>
      </c>
      <c r="F9129">
        <v>9129</v>
      </c>
      <c r="G9129">
        <f t="shared" si="569"/>
        <v>-260.41605939095462</v>
      </c>
      <c r="J9129">
        <v>9129</v>
      </c>
      <c r="K9129">
        <f t="shared" si="570"/>
        <v>-59.425955573263742</v>
      </c>
      <c r="N9129">
        <v>9129</v>
      </c>
      <c r="O9129">
        <f t="shared" si="571"/>
        <v>-264.60461912113567</v>
      </c>
    </row>
    <row r="9130" spans="2:15" x14ac:dyDescent="0.35">
      <c r="B9130">
        <v>9130</v>
      </c>
      <c r="C9130">
        <f t="shared" si="568"/>
        <v>-51.551181789231151</v>
      </c>
      <c r="F9130">
        <v>9130</v>
      </c>
      <c r="G9130">
        <f t="shared" si="569"/>
        <v>-260.44656954361892</v>
      </c>
      <c r="J9130">
        <v>9130</v>
      </c>
      <c r="K9130">
        <f t="shared" si="570"/>
        <v>-59.433580687440575</v>
      </c>
      <c r="N9130">
        <v>9130</v>
      </c>
      <c r="O9130">
        <f t="shared" si="571"/>
        <v>-264.63509532170872</v>
      </c>
    </row>
    <row r="9131" spans="2:15" x14ac:dyDescent="0.35">
      <c r="B9131">
        <v>9131</v>
      </c>
      <c r="C9131">
        <f t="shared" si="568"/>
        <v>-51.558809327397228</v>
      </c>
      <c r="F9131">
        <v>9131</v>
      </c>
      <c r="G9131">
        <f t="shared" si="569"/>
        <v>-260.47707969628323</v>
      </c>
      <c r="J9131">
        <v>9131</v>
      </c>
      <c r="K9131">
        <f t="shared" si="570"/>
        <v>-59.441205801617407</v>
      </c>
      <c r="N9131">
        <v>9131</v>
      </c>
      <c r="O9131">
        <f t="shared" si="571"/>
        <v>-264.66557152228171</v>
      </c>
    </row>
    <row r="9132" spans="2:15" x14ac:dyDescent="0.35">
      <c r="B9132">
        <v>9132</v>
      </c>
      <c r="C9132">
        <f t="shared" si="568"/>
        <v>-51.566436865563304</v>
      </c>
      <c r="F9132">
        <v>9132</v>
      </c>
      <c r="G9132">
        <f t="shared" si="569"/>
        <v>-260.50758984894753</v>
      </c>
      <c r="J9132">
        <v>9132</v>
      </c>
      <c r="K9132">
        <f t="shared" si="570"/>
        <v>-59.44883091579424</v>
      </c>
      <c r="N9132">
        <v>9132</v>
      </c>
      <c r="O9132">
        <f t="shared" si="571"/>
        <v>-264.69604772285476</v>
      </c>
    </row>
    <row r="9133" spans="2:15" x14ac:dyDescent="0.35">
      <c r="B9133">
        <v>9133</v>
      </c>
      <c r="C9133">
        <f t="shared" si="568"/>
        <v>-51.574064403729381</v>
      </c>
      <c r="F9133">
        <v>9133</v>
      </c>
      <c r="G9133">
        <f t="shared" si="569"/>
        <v>-260.53810000161184</v>
      </c>
      <c r="J9133">
        <v>9133</v>
      </c>
      <c r="K9133">
        <f t="shared" si="570"/>
        <v>-59.456456029971072</v>
      </c>
      <c r="N9133">
        <v>9133</v>
      </c>
      <c r="O9133">
        <f t="shared" si="571"/>
        <v>-264.72652392342775</v>
      </c>
    </row>
    <row r="9134" spans="2:15" x14ac:dyDescent="0.35">
      <c r="B9134">
        <v>9134</v>
      </c>
      <c r="C9134">
        <f t="shared" si="568"/>
        <v>-51.581691941895457</v>
      </c>
      <c r="F9134">
        <v>9134</v>
      </c>
      <c r="G9134">
        <f t="shared" si="569"/>
        <v>-260.56861015427614</v>
      </c>
      <c r="J9134">
        <v>9134</v>
      </c>
      <c r="K9134">
        <f t="shared" si="570"/>
        <v>-59.464081144147904</v>
      </c>
      <c r="N9134">
        <v>9134</v>
      </c>
      <c r="O9134">
        <f t="shared" si="571"/>
        <v>-264.75700012400074</v>
      </c>
    </row>
    <row r="9135" spans="2:15" x14ac:dyDescent="0.35">
      <c r="B9135">
        <v>9135</v>
      </c>
      <c r="C9135">
        <f t="shared" si="568"/>
        <v>-51.589319480061533</v>
      </c>
      <c r="F9135">
        <v>9135</v>
      </c>
      <c r="G9135">
        <f t="shared" si="569"/>
        <v>-260.59912030694045</v>
      </c>
      <c r="J9135">
        <v>9135</v>
      </c>
      <c r="K9135">
        <f t="shared" si="570"/>
        <v>-59.471706258324723</v>
      </c>
      <c r="N9135">
        <v>9135</v>
      </c>
      <c r="O9135">
        <f t="shared" si="571"/>
        <v>-264.78747632457379</v>
      </c>
    </row>
    <row r="9136" spans="2:15" x14ac:dyDescent="0.35">
      <c r="B9136">
        <v>9136</v>
      </c>
      <c r="C9136">
        <f t="shared" si="568"/>
        <v>-51.596947018227624</v>
      </c>
      <c r="F9136">
        <v>9136</v>
      </c>
      <c r="G9136">
        <f t="shared" si="569"/>
        <v>-260.62963045960481</v>
      </c>
      <c r="J9136">
        <v>9136</v>
      </c>
      <c r="K9136">
        <f t="shared" si="570"/>
        <v>-59.479331372501555</v>
      </c>
      <c r="N9136">
        <v>9136</v>
      </c>
      <c r="O9136">
        <f t="shared" si="571"/>
        <v>-264.81795252514678</v>
      </c>
    </row>
    <row r="9137" spans="2:15" x14ac:dyDescent="0.35">
      <c r="B9137">
        <v>9137</v>
      </c>
      <c r="C9137">
        <f t="shared" si="568"/>
        <v>-51.6045745563937</v>
      </c>
      <c r="F9137">
        <v>9137</v>
      </c>
      <c r="G9137">
        <f t="shared" si="569"/>
        <v>-260.66014061226912</v>
      </c>
      <c r="J9137">
        <v>9137</v>
      </c>
      <c r="K9137">
        <f t="shared" si="570"/>
        <v>-59.486956486678388</v>
      </c>
      <c r="N9137">
        <v>9137</v>
      </c>
      <c r="O9137">
        <f t="shared" si="571"/>
        <v>-264.84842872571983</v>
      </c>
    </row>
    <row r="9138" spans="2:15" x14ac:dyDescent="0.35">
      <c r="B9138">
        <v>9138</v>
      </c>
      <c r="C9138">
        <f t="shared" si="568"/>
        <v>-51.612202094559777</v>
      </c>
      <c r="F9138">
        <v>9138</v>
      </c>
      <c r="G9138">
        <f t="shared" si="569"/>
        <v>-260.69065076493342</v>
      </c>
      <c r="J9138">
        <v>9138</v>
      </c>
      <c r="K9138">
        <f t="shared" si="570"/>
        <v>-59.49458160085522</v>
      </c>
      <c r="N9138">
        <v>9138</v>
      </c>
      <c r="O9138">
        <f t="shared" si="571"/>
        <v>-264.87890492629282</v>
      </c>
    </row>
    <row r="9139" spans="2:15" x14ac:dyDescent="0.35">
      <c r="B9139">
        <v>9139</v>
      </c>
      <c r="C9139">
        <f t="shared" si="568"/>
        <v>-51.619829632725853</v>
      </c>
      <c r="F9139">
        <v>9139</v>
      </c>
      <c r="G9139">
        <f t="shared" si="569"/>
        <v>-260.72116091759773</v>
      </c>
      <c r="J9139">
        <v>9139</v>
      </c>
      <c r="K9139">
        <f t="shared" si="570"/>
        <v>-59.502206715032052</v>
      </c>
      <c r="N9139">
        <v>9139</v>
      </c>
      <c r="O9139">
        <f t="shared" si="571"/>
        <v>-264.90938112686581</v>
      </c>
    </row>
    <row r="9140" spans="2:15" x14ac:dyDescent="0.35">
      <c r="B9140">
        <v>9140</v>
      </c>
      <c r="C9140">
        <f t="shared" si="568"/>
        <v>-51.62745717089193</v>
      </c>
      <c r="F9140">
        <v>9140</v>
      </c>
      <c r="G9140">
        <f t="shared" si="569"/>
        <v>-260.75167107026203</v>
      </c>
      <c r="J9140">
        <v>9140</v>
      </c>
      <c r="K9140">
        <f t="shared" si="570"/>
        <v>-59.509831829208885</v>
      </c>
      <c r="N9140">
        <v>9140</v>
      </c>
      <c r="O9140">
        <f t="shared" si="571"/>
        <v>-264.93985732743886</v>
      </c>
    </row>
    <row r="9141" spans="2:15" x14ac:dyDescent="0.35">
      <c r="B9141">
        <v>9141</v>
      </c>
      <c r="C9141">
        <f t="shared" si="568"/>
        <v>-51.635084709058006</v>
      </c>
      <c r="F9141">
        <v>9141</v>
      </c>
      <c r="G9141">
        <f t="shared" si="569"/>
        <v>-260.78218122292634</v>
      </c>
      <c r="J9141">
        <v>9141</v>
      </c>
      <c r="K9141">
        <f t="shared" si="570"/>
        <v>-59.517456943385717</v>
      </c>
      <c r="N9141">
        <v>9141</v>
      </c>
      <c r="O9141">
        <f t="shared" si="571"/>
        <v>-264.97033352801185</v>
      </c>
    </row>
    <row r="9142" spans="2:15" x14ac:dyDescent="0.35">
      <c r="B9142">
        <v>9142</v>
      </c>
      <c r="C9142">
        <f t="shared" si="568"/>
        <v>-51.642712247224082</v>
      </c>
      <c r="F9142">
        <v>9142</v>
      </c>
      <c r="G9142">
        <f t="shared" si="569"/>
        <v>-260.81269137559065</v>
      </c>
      <c r="J9142">
        <v>9142</v>
      </c>
      <c r="K9142">
        <f t="shared" si="570"/>
        <v>-59.52508205756255</v>
      </c>
      <c r="N9142">
        <v>9142</v>
      </c>
      <c r="O9142">
        <f t="shared" si="571"/>
        <v>-265.0008097285849</v>
      </c>
    </row>
    <row r="9143" spans="2:15" x14ac:dyDescent="0.35">
      <c r="B9143">
        <v>9143</v>
      </c>
      <c r="C9143">
        <f t="shared" si="568"/>
        <v>-51.650339785390173</v>
      </c>
      <c r="F9143">
        <v>9143</v>
      </c>
      <c r="G9143">
        <f t="shared" si="569"/>
        <v>-260.84320152825501</v>
      </c>
      <c r="J9143">
        <v>9143</v>
      </c>
      <c r="K9143">
        <f t="shared" si="570"/>
        <v>-59.532707171739368</v>
      </c>
      <c r="N9143">
        <v>9143</v>
      </c>
      <c r="O9143">
        <f t="shared" si="571"/>
        <v>-265.03128592915789</v>
      </c>
    </row>
    <row r="9144" spans="2:15" x14ac:dyDescent="0.35">
      <c r="B9144">
        <v>9144</v>
      </c>
      <c r="C9144">
        <f t="shared" si="568"/>
        <v>-51.65796732355625</v>
      </c>
      <c r="F9144">
        <v>9144</v>
      </c>
      <c r="G9144">
        <f t="shared" si="569"/>
        <v>-260.87371168091931</v>
      </c>
      <c r="J9144">
        <v>9144</v>
      </c>
      <c r="K9144">
        <f t="shared" si="570"/>
        <v>-59.5403322859162</v>
      </c>
      <c r="N9144">
        <v>9144</v>
      </c>
      <c r="O9144">
        <f t="shared" si="571"/>
        <v>-265.06176212973088</v>
      </c>
    </row>
    <row r="9145" spans="2:15" x14ac:dyDescent="0.35">
      <c r="B9145">
        <v>9145</v>
      </c>
      <c r="C9145">
        <f t="shared" si="568"/>
        <v>-51.665594861722326</v>
      </c>
      <c r="F9145">
        <v>9145</v>
      </c>
      <c r="G9145">
        <f t="shared" si="569"/>
        <v>-260.90422183358362</v>
      </c>
      <c r="J9145">
        <v>9145</v>
      </c>
      <c r="K9145">
        <f t="shared" si="570"/>
        <v>-59.547957400093033</v>
      </c>
      <c r="N9145">
        <v>9145</v>
      </c>
      <c r="O9145">
        <f t="shared" si="571"/>
        <v>-265.09223833030393</v>
      </c>
    </row>
    <row r="9146" spans="2:15" x14ac:dyDescent="0.35">
      <c r="B9146">
        <v>9146</v>
      </c>
      <c r="C9146">
        <f t="shared" si="568"/>
        <v>-51.673222399888402</v>
      </c>
      <c r="F9146">
        <v>9146</v>
      </c>
      <c r="G9146">
        <f t="shared" si="569"/>
        <v>-260.93473198624793</v>
      </c>
      <c r="J9146">
        <v>9146</v>
      </c>
      <c r="K9146">
        <f t="shared" si="570"/>
        <v>-59.555582514269865</v>
      </c>
      <c r="N9146">
        <v>9146</v>
      </c>
      <c r="O9146">
        <f t="shared" si="571"/>
        <v>-265.12271453087692</v>
      </c>
    </row>
    <row r="9147" spans="2:15" x14ac:dyDescent="0.35">
      <c r="B9147">
        <v>9147</v>
      </c>
      <c r="C9147">
        <f t="shared" si="568"/>
        <v>-51.680849938054479</v>
      </c>
      <c r="F9147">
        <v>9147</v>
      </c>
      <c r="G9147">
        <f t="shared" si="569"/>
        <v>-260.96524213891223</v>
      </c>
      <c r="J9147">
        <v>9147</v>
      </c>
      <c r="K9147">
        <f t="shared" si="570"/>
        <v>-59.563207628446698</v>
      </c>
      <c r="N9147">
        <v>9147</v>
      </c>
      <c r="O9147">
        <f t="shared" si="571"/>
        <v>-265.15319073144997</v>
      </c>
    </row>
    <row r="9148" spans="2:15" x14ac:dyDescent="0.35">
      <c r="B9148">
        <v>9148</v>
      </c>
      <c r="C9148">
        <f t="shared" si="568"/>
        <v>-51.688477476220555</v>
      </c>
      <c r="F9148">
        <v>9148</v>
      </c>
      <c r="G9148">
        <f t="shared" si="569"/>
        <v>-260.99575229157654</v>
      </c>
      <c r="J9148">
        <v>9148</v>
      </c>
      <c r="K9148">
        <f t="shared" si="570"/>
        <v>-59.57083274262353</v>
      </c>
      <c r="N9148">
        <v>9148</v>
      </c>
      <c r="O9148">
        <f t="shared" si="571"/>
        <v>-265.18366693202296</v>
      </c>
    </row>
    <row r="9149" spans="2:15" x14ac:dyDescent="0.35">
      <c r="B9149">
        <v>9149</v>
      </c>
      <c r="C9149">
        <f t="shared" si="568"/>
        <v>-51.696105014386632</v>
      </c>
      <c r="F9149">
        <v>9149</v>
      </c>
      <c r="G9149">
        <f t="shared" si="569"/>
        <v>-261.02626244424084</v>
      </c>
      <c r="J9149">
        <v>9149</v>
      </c>
      <c r="K9149">
        <f t="shared" si="570"/>
        <v>-59.578457856800362</v>
      </c>
      <c r="N9149">
        <v>9149</v>
      </c>
      <c r="O9149">
        <f t="shared" si="571"/>
        <v>-265.21414313259595</v>
      </c>
    </row>
    <row r="9150" spans="2:15" x14ac:dyDescent="0.35">
      <c r="B9150">
        <v>9150</v>
      </c>
      <c r="C9150">
        <f t="shared" si="568"/>
        <v>-51.703732552552708</v>
      </c>
      <c r="F9150">
        <v>9150</v>
      </c>
      <c r="G9150">
        <f t="shared" si="569"/>
        <v>-261.05677259690515</v>
      </c>
      <c r="J9150">
        <v>9150</v>
      </c>
      <c r="K9150">
        <f t="shared" si="570"/>
        <v>-59.586082970977195</v>
      </c>
      <c r="N9150">
        <v>9150</v>
      </c>
      <c r="O9150">
        <f t="shared" si="571"/>
        <v>-265.244619333169</v>
      </c>
    </row>
    <row r="9151" spans="2:15" x14ac:dyDescent="0.35">
      <c r="B9151">
        <v>9151</v>
      </c>
      <c r="C9151">
        <f t="shared" si="568"/>
        <v>-51.711360090718799</v>
      </c>
      <c r="F9151">
        <v>9151</v>
      </c>
      <c r="G9151">
        <f t="shared" si="569"/>
        <v>-261.08728274956951</v>
      </c>
      <c r="J9151">
        <v>9151</v>
      </c>
      <c r="K9151">
        <f t="shared" si="570"/>
        <v>-59.593708085154013</v>
      </c>
      <c r="N9151">
        <v>9151</v>
      </c>
      <c r="O9151">
        <f t="shared" si="571"/>
        <v>-265.27509553374199</v>
      </c>
    </row>
    <row r="9152" spans="2:15" x14ac:dyDescent="0.35">
      <c r="B9152">
        <v>9152</v>
      </c>
      <c r="C9152">
        <f t="shared" si="568"/>
        <v>-51.718987628884875</v>
      </c>
      <c r="F9152">
        <v>9152</v>
      </c>
      <c r="G9152">
        <f t="shared" si="569"/>
        <v>-261.11779290223382</v>
      </c>
      <c r="J9152">
        <v>9152</v>
      </c>
      <c r="K9152">
        <f t="shared" si="570"/>
        <v>-59.601333199330846</v>
      </c>
      <c r="N9152">
        <v>9152</v>
      </c>
      <c r="O9152">
        <f t="shared" si="571"/>
        <v>-265.30557173431504</v>
      </c>
    </row>
    <row r="9153" spans="2:15" x14ac:dyDescent="0.35">
      <c r="B9153">
        <v>9153</v>
      </c>
      <c r="C9153">
        <f t="shared" si="568"/>
        <v>-51.726615167050952</v>
      </c>
      <c r="F9153">
        <v>9153</v>
      </c>
      <c r="G9153">
        <f t="shared" si="569"/>
        <v>-261.14830305489812</v>
      </c>
      <c r="J9153">
        <v>9153</v>
      </c>
      <c r="K9153">
        <f t="shared" si="570"/>
        <v>-59.608958313507678</v>
      </c>
      <c r="N9153">
        <v>9153</v>
      </c>
      <c r="O9153">
        <f t="shared" si="571"/>
        <v>-265.33604793488803</v>
      </c>
    </row>
    <row r="9154" spans="2:15" x14ac:dyDescent="0.35">
      <c r="B9154">
        <v>9154</v>
      </c>
      <c r="C9154">
        <f t="shared" ref="C9154:C9217" si="572">A$2-(A$10*(B9154-1))</f>
        <v>-51.734242705217028</v>
      </c>
      <c r="F9154">
        <v>9154</v>
      </c>
      <c r="G9154">
        <f t="shared" ref="G9154:G9217" si="573">E$2-(E$10*(F9154-1))</f>
        <v>-261.17881320756243</v>
      </c>
      <c r="J9154">
        <v>9154</v>
      </c>
      <c r="K9154">
        <f t="shared" ref="K9154:K9217" si="574">I$2-(I$10*(J9154-1))</f>
        <v>-59.61658342768451</v>
      </c>
      <c r="N9154">
        <v>9154</v>
      </c>
      <c r="O9154">
        <f t="shared" ref="O9154:O9217" si="575">M$2-(M$10*(N9154-1))</f>
        <v>-265.36652413546102</v>
      </c>
    </row>
    <row r="9155" spans="2:15" x14ac:dyDescent="0.35">
      <c r="B9155">
        <v>9155</v>
      </c>
      <c r="C9155">
        <f t="shared" si="572"/>
        <v>-51.741870243383104</v>
      </c>
      <c r="F9155">
        <v>9155</v>
      </c>
      <c r="G9155">
        <f t="shared" si="573"/>
        <v>-261.20932336022673</v>
      </c>
      <c r="J9155">
        <v>9155</v>
      </c>
      <c r="K9155">
        <f t="shared" si="574"/>
        <v>-59.624208541861343</v>
      </c>
      <c r="N9155">
        <v>9155</v>
      </c>
      <c r="O9155">
        <f t="shared" si="575"/>
        <v>-265.39700033603407</v>
      </c>
    </row>
    <row r="9156" spans="2:15" x14ac:dyDescent="0.35">
      <c r="B9156">
        <v>9156</v>
      </c>
      <c r="C9156">
        <f t="shared" si="572"/>
        <v>-51.749497781549181</v>
      </c>
      <c r="F9156">
        <v>9156</v>
      </c>
      <c r="G9156">
        <f t="shared" si="573"/>
        <v>-261.23983351289104</v>
      </c>
      <c r="J9156">
        <v>9156</v>
      </c>
      <c r="K9156">
        <f t="shared" si="574"/>
        <v>-59.631833656038175</v>
      </c>
      <c r="N9156">
        <v>9156</v>
      </c>
      <c r="O9156">
        <f t="shared" si="575"/>
        <v>-265.42747653660706</v>
      </c>
    </row>
    <row r="9157" spans="2:15" x14ac:dyDescent="0.35">
      <c r="B9157">
        <v>9157</v>
      </c>
      <c r="C9157">
        <f t="shared" si="572"/>
        <v>-51.757125319715257</v>
      </c>
      <c r="F9157">
        <v>9157</v>
      </c>
      <c r="G9157">
        <f t="shared" si="573"/>
        <v>-261.27034366555534</v>
      </c>
      <c r="J9157">
        <v>9157</v>
      </c>
      <c r="K9157">
        <f t="shared" si="574"/>
        <v>-59.639458770215008</v>
      </c>
      <c r="N9157">
        <v>9157</v>
      </c>
      <c r="O9157">
        <f t="shared" si="575"/>
        <v>-265.45795273718011</v>
      </c>
    </row>
    <row r="9158" spans="2:15" x14ac:dyDescent="0.35">
      <c r="B9158">
        <v>9158</v>
      </c>
      <c r="C9158">
        <f t="shared" si="572"/>
        <v>-51.764752857881348</v>
      </c>
      <c r="F9158">
        <v>9158</v>
      </c>
      <c r="G9158">
        <f t="shared" si="573"/>
        <v>-261.30085381821971</v>
      </c>
      <c r="J9158">
        <v>9158</v>
      </c>
      <c r="K9158">
        <f t="shared" si="574"/>
        <v>-59.647083884391826</v>
      </c>
      <c r="N9158">
        <v>9158</v>
      </c>
      <c r="O9158">
        <f t="shared" si="575"/>
        <v>-265.4884289377531</v>
      </c>
    </row>
    <row r="9159" spans="2:15" x14ac:dyDescent="0.35">
      <c r="B9159">
        <v>9159</v>
      </c>
      <c r="C9159">
        <f t="shared" si="572"/>
        <v>-51.772380396047424</v>
      </c>
      <c r="F9159">
        <v>9159</v>
      </c>
      <c r="G9159">
        <f t="shared" si="573"/>
        <v>-261.33136397088401</v>
      </c>
      <c r="J9159">
        <v>9159</v>
      </c>
      <c r="K9159">
        <f t="shared" si="574"/>
        <v>-59.654708998568658</v>
      </c>
      <c r="N9159">
        <v>9159</v>
      </c>
      <c r="O9159">
        <f t="shared" si="575"/>
        <v>-265.51890513832609</v>
      </c>
    </row>
    <row r="9160" spans="2:15" x14ac:dyDescent="0.35">
      <c r="B9160">
        <v>9160</v>
      </c>
      <c r="C9160">
        <f t="shared" si="572"/>
        <v>-51.780007934213501</v>
      </c>
      <c r="F9160">
        <v>9160</v>
      </c>
      <c r="G9160">
        <f t="shared" si="573"/>
        <v>-261.36187412354832</v>
      </c>
      <c r="J9160">
        <v>9160</v>
      </c>
      <c r="K9160">
        <f t="shared" si="574"/>
        <v>-59.662334112745491</v>
      </c>
      <c r="N9160">
        <v>9160</v>
      </c>
      <c r="O9160">
        <f t="shared" si="575"/>
        <v>-265.54938133889914</v>
      </c>
    </row>
    <row r="9161" spans="2:15" x14ac:dyDescent="0.35">
      <c r="B9161">
        <v>9161</v>
      </c>
      <c r="C9161">
        <f t="shared" si="572"/>
        <v>-51.787635472379577</v>
      </c>
      <c r="F9161">
        <v>9161</v>
      </c>
      <c r="G9161">
        <f t="shared" si="573"/>
        <v>-261.39238427621262</v>
      </c>
      <c r="J9161">
        <v>9161</v>
      </c>
      <c r="K9161">
        <f t="shared" si="574"/>
        <v>-59.669959226922323</v>
      </c>
      <c r="N9161">
        <v>9161</v>
      </c>
      <c r="O9161">
        <f t="shared" si="575"/>
        <v>-265.57985753947213</v>
      </c>
    </row>
    <row r="9162" spans="2:15" x14ac:dyDescent="0.35">
      <c r="B9162">
        <v>9162</v>
      </c>
      <c r="C9162">
        <f t="shared" si="572"/>
        <v>-51.795263010545654</v>
      </c>
      <c r="F9162">
        <v>9162</v>
      </c>
      <c r="G9162">
        <f t="shared" si="573"/>
        <v>-261.42289442887693</v>
      </c>
      <c r="J9162">
        <v>9162</v>
      </c>
      <c r="K9162">
        <f t="shared" si="574"/>
        <v>-59.677584341099156</v>
      </c>
      <c r="N9162">
        <v>9162</v>
      </c>
      <c r="O9162">
        <f t="shared" si="575"/>
        <v>-265.61033374004512</v>
      </c>
    </row>
    <row r="9163" spans="2:15" x14ac:dyDescent="0.35">
      <c r="B9163">
        <v>9163</v>
      </c>
      <c r="C9163">
        <f t="shared" si="572"/>
        <v>-51.80289054871173</v>
      </c>
      <c r="F9163">
        <v>9163</v>
      </c>
      <c r="G9163">
        <f t="shared" si="573"/>
        <v>-261.45340458154124</v>
      </c>
      <c r="J9163">
        <v>9163</v>
      </c>
      <c r="K9163">
        <f t="shared" si="574"/>
        <v>-59.685209455275988</v>
      </c>
      <c r="N9163">
        <v>9163</v>
      </c>
      <c r="O9163">
        <f t="shared" si="575"/>
        <v>-265.64080994061817</v>
      </c>
    </row>
    <row r="9164" spans="2:15" x14ac:dyDescent="0.35">
      <c r="B9164">
        <v>9164</v>
      </c>
      <c r="C9164">
        <f t="shared" si="572"/>
        <v>-51.810518086877806</v>
      </c>
      <c r="F9164">
        <v>9164</v>
      </c>
      <c r="G9164">
        <f t="shared" si="573"/>
        <v>-261.48391473420554</v>
      </c>
      <c r="J9164">
        <v>9164</v>
      </c>
      <c r="K9164">
        <f t="shared" si="574"/>
        <v>-59.69283456945282</v>
      </c>
      <c r="N9164">
        <v>9164</v>
      </c>
      <c r="O9164">
        <f t="shared" si="575"/>
        <v>-265.67128614119116</v>
      </c>
    </row>
    <row r="9165" spans="2:15" x14ac:dyDescent="0.35">
      <c r="B9165">
        <v>9165</v>
      </c>
      <c r="C9165">
        <f t="shared" si="572"/>
        <v>-51.818145625043897</v>
      </c>
      <c r="F9165">
        <v>9165</v>
      </c>
      <c r="G9165">
        <f t="shared" si="573"/>
        <v>-261.5144248868699</v>
      </c>
      <c r="J9165">
        <v>9165</v>
      </c>
      <c r="K9165">
        <f t="shared" si="574"/>
        <v>-59.700459683629653</v>
      </c>
      <c r="N9165">
        <v>9165</v>
      </c>
      <c r="O9165">
        <f t="shared" si="575"/>
        <v>-265.70176234176421</v>
      </c>
    </row>
    <row r="9166" spans="2:15" x14ac:dyDescent="0.35">
      <c r="B9166">
        <v>9166</v>
      </c>
      <c r="C9166">
        <f t="shared" si="572"/>
        <v>-51.825773163209973</v>
      </c>
      <c r="F9166">
        <v>9166</v>
      </c>
      <c r="G9166">
        <f t="shared" si="573"/>
        <v>-261.54493503953421</v>
      </c>
      <c r="J9166">
        <v>9166</v>
      </c>
      <c r="K9166">
        <f t="shared" si="574"/>
        <v>-59.708084797806471</v>
      </c>
      <c r="N9166">
        <v>9166</v>
      </c>
      <c r="O9166">
        <f t="shared" si="575"/>
        <v>-265.7322385423372</v>
      </c>
    </row>
    <row r="9167" spans="2:15" x14ac:dyDescent="0.35">
      <c r="B9167">
        <v>9167</v>
      </c>
      <c r="C9167">
        <f t="shared" si="572"/>
        <v>-51.83340070137605</v>
      </c>
      <c r="F9167">
        <v>9167</v>
      </c>
      <c r="G9167">
        <f t="shared" si="573"/>
        <v>-261.57544519219852</v>
      </c>
      <c r="J9167">
        <v>9167</v>
      </c>
      <c r="K9167">
        <f t="shared" si="574"/>
        <v>-59.715709911983303</v>
      </c>
      <c r="N9167">
        <v>9167</v>
      </c>
      <c r="O9167">
        <f t="shared" si="575"/>
        <v>-265.76271474291019</v>
      </c>
    </row>
    <row r="9168" spans="2:15" x14ac:dyDescent="0.35">
      <c r="B9168">
        <v>9168</v>
      </c>
      <c r="C9168">
        <f t="shared" si="572"/>
        <v>-51.841028239542126</v>
      </c>
      <c r="F9168">
        <v>9168</v>
      </c>
      <c r="G9168">
        <f t="shared" si="573"/>
        <v>-261.60595534486282</v>
      </c>
      <c r="J9168">
        <v>9168</v>
      </c>
      <c r="K9168">
        <f t="shared" si="574"/>
        <v>-59.723335026160136</v>
      </c>
      <c r="N9168">
        <v>9168</v>
      </c>
      <c r="O9168">
        <f t="shared" si="575"/>
        <v>-265.79319094348324</v>
      </c>
    </row>
    <row r="9169" spans="2:15" x14ac:dyDescent="0.35">
      <c r="B9169">
        <v>9169</v>
      </c>
      <c r="C9169">
        <f t="shared" si="572"/>
        <v>-51.848655777708203</v>
      </c>
      <c r="F9169">
        <v>9169</v>
      </c>
      <c r="G9169">
        <f t="shared" si="573"/>
        <v>-261.63646549752713</v>
      </c>
      <c r="J9169">
        <v>9169</v>
      </c>
      <c r="K9169">
        <f t="shared" si="574"/>
        <v>-59.730960140336968</v>
      </c>
      <c r="N9169">
        <v>9169</v>
      </c>
      <c r="O9169">
        <f t="shared" si="575"/>
        <v>-265.82366714405623</v>
      </c>
    </row>
    <row r="9170" spans="2:15" x14ac:dyDescent="0.35">
      <c r="B9170">
        <v>9170</v>
      </c>
      <c r="C9170">
        <f t="shared" si="572"/>
        <v>-51.856283315874279</v>
      </c>
      <c r="F9170">
        <v>9170</v>
      </c>
      <c r="G9170">
        <f t="shared" si="573"/>
        <v>-261.66697565019143</v>
      </c>
      <c r="J9170">
        <v>9170</v>
      </c>
      <c r="K9170">
        <f t="shared" si="574"/>
        <v>-59.738585254513801</v>
      </c>
      <c r="N9170">
        <v>9170</v>
      </c>
      <c r="O9170">
        <f t="shared" si="575"/>
        <v>-265.85414334462928</v>
      </c>
    </row>
    <row r="9171" spans="2:15" x14ac:dyDescent="0.35">
      <c r="B9171">
        <v>9171</v>
      </c>
      <c r="C9171">
        <f t="shared" si="572"/>
        <v>-51.863910854040356</v>
      </c>
      <c r="F9171">
        <v>9171</v>
      </c>
      <c r="G9171">
        <f t="shared" si="573"/>
        <v>-261.69748580285574</v>
      </c>
      <c r="J9171">
        <v>9171</v>
      </c>
      <c r="K9171">
        <f t="shared" si="574"/>
        <v>-59.746210368690633</v>
      </c>
      <c r="N9171">
        <v>9171</v>
      </c>
      <c r="O9171">
        <f t="shared" si="575"/>
        <v>-265.88461954520227</v>
      </c>
    </row>
    <row r="9172" spans="2:15" x14ac:dyDescent="0.35">
      <c r="B9172">
        <v>9172</v>
      </c>
      <c r="C9172">
        <f t="shared" si="572"/>
        <v>-51.871538392206432</v>
      </c>
      <c r="F9172">
        <v>9172</v>
      </c>
      <c r="G9172">
        <f t="shared" si="573"/>
        <v>-261.72799595552004</v>
      </c>
      <c r="J9172">
        <v>9172</v>
      </c>
      <c r="K9172">
        <f t="shared" si="574"/>
        <v>-59.753835482867466</v>
      </c>
      <c r="N9172">
        <v>9172</v>
      </c>
      <c r="O9172">
        <f t="shared" si="575"/>
        <v>-265.91509574577526</v>
      </c>
    </row>
    <row r="9173" spans="2:15" x14ac:dyDescent="0.35">
      <c r="B9173">
        <v>9173</v>
      </c>
      <c r="C9173">
        <f t="shared" si="572"/>
        <v>-51.879165930372523</v>
      </c>
      <c r="F9173">
        <v>9173</v>
      </c>
      <c r="G9173">
        <f t="shared" si="573"/>
        <v>-261.75850610818441</v>
      </c>
      <c r="J9173">
        <v>9173</v>
      </c>
      <c r="K9173">
        <f t="shared" si="574"/>
        <v>-59.761460597044298</v>
      </c>
      <c r="N9173">
        <v>9173</v>
      </c>
      <c r="O9173">
        <f t="shared" si="575"/>
        <v>-265.94557194634831</v>
      </c>
    </row>
    <row r="9174" spans="2:15" x14ac:dyDescent="0.35">
      <c r="B9174">
        <v>9174</v>
      </c>
      <c r="C9174">
        <f t="shared" si="572"/>
        <v>-51.886793468538599</v>
      </c>
      <c r="F9174">
        <v>9174</v>
      </c>
      <c r="G9174">
        <f t="shared" si="573"/>
        <v>-261.78901626084871</v>
      </c>
      <c r="J9174">
        <v>9174</v>
      </c>
      <c r="K9174">
        <f t="shared" si="574"/>
        <v>-59.769085711221116</v>
      </c>
      <c r="N9174">
        <v>9174</v>
      </c>
      <c r="O9174">
        <f t="shared" si="575"/>
        <v>-265.9760481469213</v>
      </c>
    </row>
    <row r="9175" spans="2:15" x14ac:dyDescent="0.35">
      <c r="B9175">
        <v>9175</v>
      </c>
      <c r="C9175">
        <f t="shared" si="572"/>
        <v>-51.894421006704675</v>
      </c>
      <c r="F9175">
        <v>9175</v>
      </c>
      <c r="G9175">
        <f t="shared" si="573"/>
        <v>-261.81952641351302</v>
      </c>
      <c r="J9175">
        <v>9175</v>
      </c>
      <c r="K9175">
        <f t="shared" si="574"/>
        <v>-59.776710825397949</v>
      </c>
      <c r="N9175">
        <v>9175</v>
      </c>
      <c r="O9175">
        <f t="shared" si="575"/>
        <v>-266.00652434749435</v>
      </c>
    </row>
    <row r="9176" spans="2:15" x14ac:dyDescent="0.35">
      <c r="B9176">
        <v>9176</v>
      </c>
      <c r="C9176">
        <f t="shared" si="572"/>
        <v>-51.902048544870752</v>
      </c>
      <c r="F9176">
        <v>9176</v>
      </c>
      <c r="G9176">
        <f t="shared" si="573"/>
        <v>-261.85003656617732</v>
      </c>
      <c r="J9176">
        <v>9176</v>
      </c>
      <c r="K9176">
        <f t="shared" si="574"/>
        <v>-59.784335939574781</v>
      </c>
      <c r="N9176">
        <v>9176</v>
      </c>
      <c r="O9176">
        <f t="shared" si="575"/>
        <v>-266.03700054806734</v>
      </c>
    </row>
    <row r="9177" spans="2:15" x14ac:dyDescent="0.35">
      <c r="B9177">
        <v>9177</v>
      </c>
      <c r="C9177">
        <f t="shared" si="572"/>
        <v>-51.909676083036828</v>
      </c>
      <c r="F9177">
        <v>9177</v>
      </c>
      <c r="G9177">
        <f t="shared" si="573"/>
        <v>-261.88054671884163</v>
      </c>
      <c r="J9177">
        <v>9177</v>
      </c>
      <c r="K9177">
        <f t="shared" si="574"/>
        <v>-59.791961053751614</v>
      </c>
      <c r="N9177">
        <v>9177</v>
      </c>
      <c r="O9177">
        <f t="shared" si="575"/>
        <v>-266.06747674864033</v>
      </c>
    </row>
    <row r="9178" spans="2:15" x14ac:dyDescent="0.35">
      <c r="B9178">
        <v>9178</v>
      </c>
      <c r="C9178">
        <f t="shared" si="572"/>
        <v>-51.917303621202905</v>
      </c>
      <c r="F9178">
        <v>9178</v>
      </c>
      <c r="G9178">
        <f t="shared" si="573"/>
        <v>-261.91105687150593</v>
      </c>
      <c r="J9178">
        <v>9178</v>
      </c>
      <c r="K9178">
        <f t="shared" si="574"/>
        <v>-59.799586167928446</v>
      </c>
      <c r="N9178">
        <v>9178</v>
      </c>
      <c r="O9178">
        <f t="shared" si="575"/>
        <v>-266.09795294921338</v>
      </c>
    </row>
    <row r="9179" spans="2:15" x14ac:dyDescent="0.35">
      <c r="B9179">
        <v>9179</v>
      </c>
      <c r="C9179">
        <f t="shared" si="572"/>
        <v>-51.924931159368981</v>
      </c>
      <c r="F9179">
        <v>9179</v>
      </c>
      <c r="G9179">
        <f t="shared" si="573"/>
        <v>-261.94156702417024</v>
      </c>
      <c r="J9179">
        <v>9179</v>
      </c>
      <c r="K9179">
        <f t="shared" si="574"/>
        <v>-59.807211282105278</v>
      </c>
      <c r="N9179">
        <v>9179</v>
      </c>
      <c r="O9179">
        <f t="shared" si="575"/>
        <v>-266.12842914978637</v>
      </c>
    </row>
    <row r="9180" spans="2:15" x14ac:dyDescent="0.35">
      <c r="B9180">
        <v>9180</v>
      </c>
      <c r="C9180">
        <f t="shared" si="572"/>
        <v>-51.932558697535072</v>
      </c>
      <c r="F9180">
        <v>9180</v>
      </c>
      <c r="G9180">
        <f t="shared" si="573"/>
        <v>-261.9720771768346</v>
      </c>
      <c r="J9180">
        <v>9180</v>
      </c>
      <c r="K9180">
        <f t="shared" si="574"/>
        <v>-59.814836396282111</v>
      </c>
      <c r="N9180">
        <v>9180</v>
      </c>
      <c r="O9180">
        <f t="shared" si="575"/>
        <v>-266.15890535035942</v>
      </c>
    </row>
    <row r="9181" spans="2:15" x14ac:dyDescent="0.35">
      <c r="B9181">
        <v>9181</v>
      </c>
      <c r="C9181">
        <f t="shared" si="572"/>
        <v>-51.940186235701148</v>
      </c>
      <c r="F9181">
        <v>9181</v>
      </c>
      <c r="G9181">
        <f t="shared" si="573"/>
        <v>-262.00258732949891</v>
      </c>
      <c r="J9181">
        <v>9181</v>
      </c>
      <c r="K9181">
        <f t="shared" si="574"/>
        <v>-59.822461510458943</v>
      </c>
      <c r="N9181">
        <v>9181</v>
      </c>
      <c r="O9181">
        <f t="shared" si="575"/>
        <v>-266.18938155093241</v>
      </c>
    </row>
    <row r="9182" spans="2:15" x14ac:dyDescent="0.35">
      <c r="B9182">
        <v>9182</v>
      </c>
      <c r="C9182">
        <f t="shared" si="572"/>
        <v>-51.947813773867225</v>
      </c>
      <c r="F9182">
        <v>9182</v>
      </c>
      <c r="G9182">
        <f t="shared" si="573"/>
        <v>-262.03309748216321</v>
      </c>
      <c r="J9182">
        <v>9182</v>
      </c>
      <c r="K9182">
        <f t="shared" si="574"/>
        <v>-59.830086624635761</v>
      </c>
      <c r="N9182">
        <v>9182</v>
      </c>
      <c r="O9182">
        <f t="shared" si="575"/>
        <v>-266.2198577515054</v>
      </c>
    </row>
    <row r="9183" spans="2:15" x14ac:dyDescent="0.35">
      <c r="B9183">
        <v>9183</v>
      </c>
      <c r="C9183">
        <f t="shared" si="572"/>
        <v>-51.955441312033301</v>
      </c>
      <c r="F9183">
        <v>9183</v>
      </c>
      <c r="G9183">
        <f t="shared" si="573"/>
        <v>-262.06360763482752</v>
      </c>
      <c r="J9183">
        <v>9183</v>
      </c>
      <c r="K9183">
        <f t="shared" si="574"/>
        <v>-59.837711738812594</v>
      </c>
      <c r="N9183">
        <v>9183</v>
      </c>
      <c r="O9183">
        <f t="shared" si="575"/>
        <v>-266.25033395207845</v>
      </c>
    </row>
    <row r="9184" spans="2:15" x14ac:dyDescent="0.35">
      <c r="B9184">
        <v>9184</v>
      </c>
      <c r="C9184">
        <f t="shared" si="572"/>
        <v>-51.963068850199377</v>
      </c>
      <c r="F9184">
        <v>9184</v>
      </c>
      <c r="G9184">
        <f t="shared" si="573"/>
        <v>-262.09411778749183</v>
      </c>
      <c r="J9184">
        <v>9184</v>
      </c>
      <c r="K9184">
        <f t="shared" si="574"/>
        <v>-59.845336852989426</v>
      </c>
      <c r="N9184">
        <v>9184</v>
      </c>
      <c r="O9184">
        <f t="shared" si="575"/>
        <v>-266.28081015265144</v>
      </c>
    </row>
    <row r="9185" spans="2:15" x14ac:dyDescent="0.35">
      <c r="B9185">
        <v>9185</v>
      </c>
      <c r="C9185">
        <f t="shared" si="572"/>
        <v>-51.970696388365454</v>
      </c>
      <c r="F9185">
        <v>9185</v>
      </c>
      <c r="G9185">
        <f t="shared" si="573"/>
        <v>-262.12462794015613</v>
      </c>
      <c r="J9185">
        <v>9185</v>
      </c>
      <c r="K9185">
        <f t="shared" si="574"/>
        <v>-59.852961967166259</v>
      </c>
      <c r="N9185">
        <v>9185</v>
      </c>
      <c r="O9185">
        <f t="shared" si="575"/>
        <v>-266.31128635322449</v>
      </c>
    </row>
    <row r="9186" spans="2:15" x14ac:dyDescent="0.35">
      <c r="B9186">
        <v>9186</v>
      </c>
      <c r="C9186">
        <f t="shared" si="572"/>
        <v>-51.97832392653153</v>
      </c>
      <c r="F9186">
        <v>9186</v>
      </c>
      <c r="G9186">
        <f t="shared" si="573"/>
        <v>-262.15513809282044</v>
      </c>
      <c r="J9186">
        <v>9186</v>
      </c>
      <c r="K9186">
        <f t="shared" si="574"/>
        <v>-59.860587081343091</v>
      </c>
      <c r="N9186">
        <v>9186</v>
      </c>
      <c r="O9186">
        <f t="shared" si="575"/>
        <v>-266.34176255379748</v>
      </c>
    </row>
    <row r="9187" spans="2:15" x14ac:dyDescent="0.35">
      <c r="B9187">
        <v>9187</v>
      </c>
      <c r="C9187">
        <f t="shared" si="572"/>
        <v>-51.985951464697607</v>
      </c>
      <c r="F9187">
        <v>9187</v>
      </c>
      <c r="G9187">
        <f t="shared" si="573"/>
        <v>-262.18564824548474</v>
      </c>
      <c r="J9187">
        <v>9187</v>
      </c>
      <c r="K9187">
        <f t="shared" si="574"/>
        <v>-59.868212195519924</v>
      </c>
      <c r="N9187">
        <v>9187</v>
      </c>
      <c r="O9187">
        <f t="shared" si="575"/>
        <v>-266.37223875437047</v>
      </c>
    </row>
    <row r="9188" spans="2:15" x14ac:dyDescent="0.35">
      <c r="B9188">
        <v>9188</v>
      </c>
      <c r="C9188">
        <f t="shared" si="572"/>
        <v>-51.993579002863697</v>
      </c>
      <c r="F9188">
        <v>9188</v>
      </c>
      <c r="G9188">
        <f t="shared" si="573"/>
        <v>-262.2161583981491</v>
      </c>
      <c r="J9188">
        <v>9188</v>
      </c>
      <c r="K9188">
        <f t="shared" si="574"/>
        <v>-59.875837309696756</v>
      </c>
      <c r="N9188">
        <v>9188</v>
      </c>
      <c r="O9188">
        <f t="shared" si="575"/>
        <v>-266.40271495494352</v>
      </c>
    </row>
    <row r="9189" spans="2:15" x14ac:dyDescent="0.35">
      <c r="B9189">
        <v>9189</v>
      </c>
      <c r="C9189">
        <f t="shared" si="572"/>
        <v>-52.001206541029774</v>
      </c>
      <c r="F9189">
        <v>9189</v>
      </c>
      <c r="G9189">
        <f t="shared" si="573"/>
        <v>-262.24666855081341</v>
      </c>
      <c r="J9189">
        <v>9189</v>
      </c>
      <c r="K9189">
        <f t="shared" si="574"/>
        <v>-59.883462423873574</v>
      </c>
      <c r="N9189">
        <v>9189</v>
      </c>
      <c r="O9189">
        <f t="shared" si="575"/>
        <v>-266.43319115551651</v>
      </c>
    </row>
    <row r="9190" spans="2:15" x14ac:dyDescent="0.35">
      <c r="B9190">
        <v>9190</v>
      </c>
      <c r="C9190">
        <f t="shared" si="572"/>
        <v>-52.00883407919585</v>
      </c>
      <c r="F9190">
        <v>9190</v>
      </c>
      <c r="G9190">
        <f t="shared" si="573"/>
        <v>-262.27717870347772</v>
      </c>
      <c r="J9190">
        <v>9190</v>
      </c>
      <c r="K9190">
        <f t="shared" si="574"/>
        <v>-59.891087538050407</v>
      </c>
      <c r="N9190">
        <v>9190</v>
      </c>
      <c r="O9190">
        <f t="shared" si="575"/>
        <v>-266.4636673560895</v>
      </c>
    </row>
    <row r="9191" spans="2:15" x14ac:dyDescent="0.35">
      <c r="B9191">
        <v>9191</v>
      </c>
      <c r="C9191">
        <f t="shared" si="572"/>
        <v>-52.016461617361927</v>
      </c>
      <c r="F9191">
        <v>9191</v>
      </c>
      <c r="G9191">
        <f t="shared" si="573"/>
        <v>-262.30768885614202</v>
      </c>
      <c r="J9191">
        <v>9191</v>
      </c>
      <c r="K9191">
        <f t="shared" si="574"/>
        <v>-59.898712652227239</v>
      </c>
      <c r="N9191">
        <v>9191</v>
      </c>
      <c r="O9191">
        <f t="shared" si="575"/>
        <v>-266.49414355666255</v>
      </c>
    </row>
    <row r="9192" spans="2:15" x14ac:dyDescent="0.35">
      <c r="B9192">
        <v>9192</v>
      </c>
      <c r="C9192">
        <f t="shared" si="572"/>
        <v>-52.024089155528003</v>
      </c>
      <c r="F9192">
        <v>9192</v>
      </c>
      <c r="G9192">
        <f t="shared" si="573"/>
        <v>-262.33819900880633</v>
      </c>
      <c r="J9192">
        <v>9192</v>
      </c>
      <c r="K9192">
        <f t="shared" si="574"/>
        <v>-59.906337766404071</v>
      </c>
      <c r="N9192">
        <v>9192</v>
      </c>
      <c r="O9192">
        <f t="shared" si="575"/>
        <v>-266.52461975723554</v>
      </c>
    </row>
    <row r="9193" spans="2:15" x14ac:dyDescent="0.35">
      <c r="B9193">
        <v>9193</v>
      </c>
      <c r="C9193">
        <f t="shared" si="572"/>
        <v>-52.031716693694079</v>
      </c>
      <c r="F9193">
        <v>9193</v>
      </c>
      <c r="G9193">
        <f t="shared" si="573"/>
        <v>-262.36870916147063</v>
      </c>
      <c r="J9193">
        <v>9193</v>
      </c>
      <c r="K9193">
        <f t="shared" si="574"/>
        <v>-59.913962880580904</v>
      </c>
      <c r="N9193">
        <v>9193</v>
      </c>
      <c r="O9193">
        <f t="shared" si="575"/>
        <v>-266.55509595780859</v>
      </c>
    </row>
    <row r="9194" spans="2:15" x14ac:dyDescent="0.35">
      <c r="B9194">
        <v>9194</v>
      </c>
      <c r="C9194">
        <f t="shared" si="572"/>
        <v>-52.039344231860156</v>
      </c>
      <c r="F9194">
        <v>9194</v>
      </c>
      <c r="G9194">
        <f t="shared" si="573"/>
        <v>-262.39921931413494</v>
      </c>
      <c r="J9194">
        <v>9194</v>
      </c>
      <c r="K9194">
        <f t="shared" si="574"/>
        <v>-59.921587994757736</v>
      </c>
      <c r="N9194">
        <v>9194</v>
      </c>
      <c r="O9194">
        <f t="shared" si="575"/>
        <v>-266.58557215838158</v>
      </c>
    </row>
    <row r="9195" spans="2:15" x14ac:dyDescent="0.35">
      <c r="B9195">
        <v>9195</v>
      </c>
      <c r="C9195">
        <f t="shared" si="572"/>
        <v>-52.046971770026246</v>
      </c>
      <c r="F9195">
        <v>9195</v>
      </c>
      <c r="G9195">
        <f t="shared" si="573"/>
        <v>-262.4297294667993</v>
      </c>
      <c r="J9195">
        <v>9195</v>
      </c>
      <c r="K9195">
        <f t="shared" si="574"/>
        <v>-59.929213108934569</v>
      </c>
      <c r="N9195">
        <v>9195</v>
      </c>
      <c r="O9195">
        <f t="shared" si="575"/>
        <v>-266.61604835895457</v>
      </c>
    </row>
    <row r="9196" spans="2:15" x14ac:dyDescent="0.35">
      <c r="B9196">
        <v>9196</v>
      </c>
      <c r="C9196">
        <f t="shared" si="572"/>
        <v>-52.054599308192323</v>
      </c>
      <c r="F9196">
        <v>9196</v>
      </c>
      <c r="G9196">
        <f t="shared" si="573"/>
        <v>-262.46023961946361</v>
      </c>
      <c r="J9196">
        <v>9196</v>
      </c>
      <c r="K9196">
        <f t="shared" si="574"/>
        <v>-59.936838223111401</v>
      </c>
      <c r="N9196">
        <v>9196</v>
      </c>
      <c r="O9196">
        <f t="shared" si="575"/>
        <v>-266.64652455952762</v>
      </c>
    </row>
    <row r="9197" spans="2:15" x14ac:dyDescent="0.35">
      <c r="B9197">
        <v>9197</v>
      </c>
      <c r="C9197">
        <f t="shared" si="572"/>
        <v>-52.062226846358399</v>
      </c>
      <c r="F9197">
        <v>9197</v>
      </c>
      <c r="G9197">
        <f t="shared" si="573"/>
        <v>-262.49074977212791</v>
      </c>
      <c r="J9197">
        <v>9197</v>
      </c>
      <c r="K9197">
        <f t="shared" si="574"/>
        <v>-59.944463337288219</v>
      </c>
      <c r="N9197">
        <v>9197</v>
      </c>
      <c r="O9197">
        <f t="shared" si="575"/>
        <v>-266.67700076010061</v>
      </c>
    </row>
    <row r="9198" spans="2:15" x14ac:dyDescent="0.35">
      <c r="B9198">
        <v>9198</v>
      </c>
      <c r="C9198">
        <f t="shared" si="572"/>
        <v>-52.069854384524476</v>
      </c>
      <c r="F9198">
        <v>9198</v>
      </c>
      <c r="G9198">
        <f t="shared" si="573"/>
        <v>-262.52125992479222</v>
      </c>
      <c r="J9198">
        <v>9198</v>
      </c>
      <c r="K9198">
        <f t="shared" si="574"/>
        <v>-59.952088451465052</v>
      </c>
      <c r="N9198">
        <v>9198</v>
      </c>
      <c r="O9198">
        <f t="shared" si="575"/>
        <v>-266.70747696067366</v>
      </c>
    </row>
    <row r="9199" spans="2:15" x14ac:dyDescent="0.35">
      <c r="B9199">
        <v>9199</v>
      </c>
      <c r="C9199">
        <f t="shared" si="572"/>
        <v>-52.077481922690552</v>
      </c>
      <c r="F9199">
        <v>9199</v>
      </c>
      <c r="G9199">
        <f t="shared" si="573"/>
        <v>-262.55177007745652</v>
      </c>
      <c r="J9199">
        <v>9199</v>
      </c>
      <c r="K9199">
        <f t="shared" si="574"/>
        <v>-59.959713565641884</v>
      </c>
      <c r="N9199">
        <v>9199</v>
      </c>
      <c r="O9199">
        <f t="shared" si="575"/>
        <v>-266.73795316124665</v>
      </c>
    </row>
    <row r="9200" spans="2:15" x14ac:dyDescent="0.35">
      <c r="B9200">
        <v>9200</v>
      </c>
      <c r="C9200">
        <f t="shared" si="572"/>
        <v>-52.085109460856629</v>
      </c>
      <c r="F9200">
        <v>9200</v>
      </c>
      <c r="G9200">
        <f t="shared" si="573"/>
        <v>-262.58228023012083</v>
      </c>
      <c r="J9200">
        <v>9200</v>
      </c>
      <c r="K9200">
        <f t="shared" si="574"/>
        <v>-59.967338679818717</v>
      </c>
      <c r="N9200">
        <v>9200</v>
      </c>
      <c r="O9200">
        <f t="shared" si="575"/>
        <v>-266.76842936181964</v>
      </c>
    </row>
    <row r="9201" spans="2:15" x14ac:dyDescent="0.35">
      <c r="B9201">
        <v>9201</v>
      </c>
      <c r="C9201">
        <f t="shared" si="572"/>
        <v>-52.092736999022705</v>
      </c>
      <c r="F9201">
        <v>9201</v>
      </c>
      <c r="G9201">
        <f t="shared" si="573"/>
        <v>-262.61279038278514</v>
      </c>
      <c r="J9201">
        <v>9201</v>
      </c>
      <c r="K9201">
        <f t="shared" si="574"/>
        <v>-59.974963793995549</v>
      </c>
      <c r="N9201">
        <v>9201</v>
      </c>
      <c r="O9201">
        <f t="shared" si="575"/>
        <v>-266.79890556239269</v>
      </c>
    </row>
    <row r="9202" spans="2:15" x14ac:dyDescent="0.35">
      <c r="B9202">
        <v>9202</v>
      </c>
      <c r="C9202">
        <f t="shared" si="572"/>
        <v>-52.100364537188796</v>
      </c>
      <c r="F9202">
        <v>9202</v>
      </c>
      <c r="G9202">
        <f t="shared" si="573"/>
        <v>-262.6433005354495</v>
      </c>
      <c r="J9202">
        <v>9202</v>
      </c>
      <c r="K9202">
        <f t="shared" si="574"/>
        <v>-59.982588908172382</v>
      </c>
      <c r="N9202">
        <v>9202</v>
      </c>
      <c r="O9202">
        <f t="shared" si="575"/>
        <v>-266.82938176296568</v>
      </c>
    </row>
    <row r="9203" spans="2:15" x14ac:dyDescent="0.35">
      <c r="B9203">
        <v>9203</v>
      </c>
      <c r="C9203">
        <f t="shared" si="572"/>
        <v>-52.107992075354872</v>
      </c>
      <c r="F9203">
        <v>9203</v>
      </c>
      <c r="G9203">
        <f t="shared" si="573"/>
        <v>-262.6738106881138</v>
      </c>
      <c r="J9203">
        <v>9203</v>
      </c>
      <c r="K9203">
        <f t="shared" si="574"/>
        <v>-59.990214022349214</v>
      </c>
      <c r="N9203">
        <v>9203</v>
      </c>
      <c r="O9203">
        <f t="shared" si="575"/>
        <v>-266.85985796353873</v>
      </c>
    </row>
    <row r="9204" spans="2:15" x14ac:dyDescent="0.35">
      <c r="B9204">
        <v>9204</v>
      </c>
      <c r="C9204">
        <f t="shared" si="572"/>
        <v>-52.115619613520948</v>
      </c>
      <c r="F9204">
        <v>9204</v>
      </c>
      <c r="G9204">
        <f t="shared" si="573"/>
        <v>-262.70432084077811</v>
      </c>
      <c r="J9204">
        <v>9204</v>
      </c>
      <c r="K9204">
        <f t="shared" si="574"/>
        <v>-59.997839136526046</v>
      </c>
      <c r="N9204">
        <v>9204</v>
      </c>
      <c r="O9204">
        <f t="shared" si="575"/>
        <v>-266.89033416411172</v>
      </c>
    </row>
    <row r="9205" spans="2:15" x14ac:dyDescent="0.35">
      <c r="B9205">
        <v>9205</v>
      </c>
      <c r="C9205">
        <f t="shared" si="572"/>
        <v>-52.123247151687025</v>
      </c>
      <c r="F9205">
        <v>9205</v>
      </c>
      <c r="G9205">
        <f t="shared" si="573"/>
        <v>-262.73483099344242</v>
      </c>
      <c r="J9205">
        <v>9205</v>
      </c>
      <c r="K9205">
        <f t="shared" si="574"/>
        <v>-60.005464250702865</v>
      </c>
      <c r="N9205">
        <v>9205</v>
      </c>
      <c r="O9205">
        <f t="shared" si="575"/>
        <v>-266.92081036468471</v>
      </c>
    </row>
    <row r="9206" spans="2:15" x14ac:dyDescent="0.35">
      <c r="B9206">
        <v>9206</v>
      </c>
      <c r="C9206">
        <f t="shared" si="572"/>
        <v>-52.130874689853101</v>
      </c>
      <c r="F9206">
        <v>9206</v>
      </c>
      <c r="G9206">
        <f t="shared" si="573"/>
        <v>-262.76534114610672</v>
      </c>
      <c r="J9206">
        <v>9206</v>
      </c>
      <c r="K9206">
        <f t="shared" si="574"/>
        <v>-60.013089364879697</v>
      </c>
      <c r="N9206">
        <v>9206</v>
      </c>
      <c r="O9206">
        <f t="shared" si="575"/>
        <v>-266.95128656525776</v>
      </c>
    </row>
    <row r="9207" spans="2:15" x14ac:dyDescent="0.35">
      <c r="B9207">
        <v>9207</v>
      </c>
      <c r="C9207">
        <f t="shared" si="572"/>
        <v>-52.138502228019178</v>
      </c>
      <c r="F9207">
        <v>9207</v>
      </c>
      <c r="G9207">
        <f t="shared" si="573"/>
        <v>-262.79585129877103</v>
      </c>
      <c r="J9207">
        <v>9207</v>
      </c>
      <c r="K9207">
        <f t="shared" si="574"/>
        <v>-60.020714479056529</v>
      </c>
      <c r="N9207">
        <v>9207</v>
      </c>
      <c r="O9207">
        <f t="shared" si="575"/>
        <v>-266.98176276583075</v>
      </c>
    </row>
    <row r="9208" spans="2:15" x14ac:dyDescent="0.35">
      <c r="B9208">
        <v>9208</v>
      </c>
      <c r="C9208">
        <f t="shared" si="572"/>
        <v>-52.146129766185254</v>
      </c>
      <c r="F9208">
        <v>9208</v>
      </c>
      <c r="G9208">
        <f t="shared" si="573"/>
        <v>-262.82636145143533</v>
      </c>
      <c r="J9208">
        <v>9208</v>
      </c>
      <c r="K9208">
        <f t="shared" si="574"/>
        <v>-60.028339593233362</v>
      </c>
      <c r="N9208">
        <v>9208</v>
      </c>
      <c r="O9208">
        <f t="shared" si="575"/>
        <v>-267.0122389664038</v>
      </c>
    </row>
    <row r="9209" spans="2:15" x14ac:dyDescent="0.35">
      <c r="B9209">
        <v>9209</v>
      </c>
      <c r="C9209">
        <f t="shared" si="572"/>
        <v>-52.153757304351331</v>
      </c>
      <c r="F9209">
        <v>9209</v>
      </c>
      <c r="G9209">
        <f t="shared" si="573"/>
        <v>-262.85687160409964</v>
      </c>
      <c r="J9209">
        <v>9209</v>
      </c>
      <c r="K9209">
        <f t="shared" si="574"/>
        <v>-60.035964707410194</v>
      </c>
      <c r="N9209">
        <v>9209</v>
      </c>
      <c r="O9209">
        <f t="shared" si="575"/>
        <v>-267.04271516697679</v>
      </c>
    </row>
    <row r="9210" spans="2:15" x14ac:dyDescent="0.35">
      <c r="B9210">
        <v>9210</v>
      </c>
      <c r="C9210">
        <f t="shared" si="572"/>
        <v>-52.161384842517421</v>
      </c>
      <c r="F9210">
        <v>9210</v>
      </c>
      <c r="G9210">
        <f t="shared" si="573"/>
        <v>-262.887381756764</v>
      </c>
      <c r="J9210">
        <v>9210</v>
      </c>
      <c r="K9210">
        <f t="shared" si="574"/>
        <v>-60.043589821587027</v>
      </c>
      <c r="N9210">
        <v>9210</v>
      </c>
      <c r="O9210">
        <f t="shared" si="575"/>
        <v>-267.07319136754978</v>
      </c>
    </row>
    <row r="9211" spans="2:15" x14ac:dyDescent="0.35">
      <c r="B9211">
        <v>9211</v>
      </c>
      <c r="C9211">
        <f t="shared" si="572"/>
        <v>-52.169012380683498</v>
      </c>
      <c r="F9211">
        <v>9211</v>
      </c>
      <c r="G9211">
        <f t="shared" si="573"/>
        <v>-262.91789190942831</v>
      </c>
      <c r="J9211">
        <v>9211</v>
      </c>
      <c r="K9211">
        <f t="shared" si="574"/>
        <v>-60.051214935763859</v>
      </c>
      <c r="N9211">
        <v>9211</v>
      </c>
      <c r="O9211">
        <f t="shared" si="575"/>
        <v>-267.10366756812283</v>
      </c>
    </row>
    <row r="9212" spans="2:15" x14ac:dyDescent="0.35">
      <c r="B9212">
        <v>9212</v>
      </c>
      <c r="C9212">
        <f t="shared" si="572"/>
        <v>-52.176639918849574</v>
      </c>
      <c r="F9212">
        <v>9212</v>
      </c>
      <c r="G9212">
        <f t="shared" si="573"/>
        <v>-262.94840206209261</v>
      </c>
      <c r="J9212">
        <v>9212</v>
      </c>
      <c r="K9212">
        <f t="shared" si="574"/>
        <v>-60.058840049940692</v>
      </c>
      <c r="N9212">
        <v>9212</v>
      </c>
      <c r="O9212">
        <f t="shared" si="575"/>
        <v>-267.13414376869582</v>
      </c>
    </row>
    <row r="9213" spans="2:15" x14ac:dyDescent="0.35">
      <c r="B9213">
        <v>9213</v>
      </c>
      <c r="C9213">
        <f t="shared" si="572"/>
        <v>-52.18426745701565</v>
      </c>
      <c r="F9213">
        <v>9213</v>
      </c>
      <c r="G9213">
        <f t="shared" si="573"/>
        <v>-262.97891221475692</v>
      </c>
      <c r="J9213">
        <v>9213</v>
      </c>
      <c r="K9213">
        <f t="shared" si="574"/>
        <v>-60.06646516411751</v>
      </c>
      <c r="N9213">
        <v>9213</v>
      </c>
      <c r="O9213">
        <f t="shared" si="575"/>
        <v>-267.16461996926887</v>
      </c>
    </row>
    <row r="9214" spans="2:15" x14ac:dyDescent="0.35">
      <c r="B9214">
        <v>9214</v>
      </c>
      <c r="C9214">
        <f t="shared" si="572"/>
        <v>-52.191894995181727</v>
      </c>
      <c r="F9214">
        <v>9214</v>
      </c>
      <c r="G9214">
        <f t="shared" si="573"/>
        <v>-263.00942236742122</v>
      </c>
      <c r="J9214">
        <v>9214</v>
      </c>
      <c r="K9214">
        <f t="shared" si="574"/>
        <v>-60.074090278294342</v>
      </c>
      <c r="N9214">
        <v>9214</v>
      </c>
      <c r="O9214">
        <f t="shared" si="575"/>
        <v>-267.19509616984186</v>
      </c>
    </row>
    <row r="9215" spans="2:15" x14ac:dyDescent="0.35">
      <c r="B9215">
        <v>9215</v>
      </c>
      <c r="C9215">
        <f t="shared" si="572"/>
        <v>-52.199522533347803</v>
      </c>
      <c r="F9215">
        <v>9215</v>
      </c>
      <c r="G9215">
        <f t="shared" si="573"/>
        <v>-263.03993252008553</v>
      </c>
      <c r="J9215">
        <v>9215</v>
      </c>
      <c r="K9215">
        <f t="shared" si="574"/>
        <v>-60.081715392471175</v>
      </c>
      <c r="N9215">
        <v>9215</v>
      </c>
      <c r="O9215">
        <f t="shared" si="575"/>
        <v>-267.22557237041485</v>
      </c>
    </row>
    <row r="9216" spans="2:15" x14ac:dyDescent="0.35">
      <c r="B9216">
        <v>9216</v>
      </c>
      <c r="C9216">
        <f t="shared" si="572"/>
        <v>-52.20715007151388</v>
      </c>
      <c r="F9216">
        <v>9216</v>
      </c>
      <c r="G9216">
        <f t="shared" si="573"/>
        <v>-263.07044267274983</v>
      </c>
      <c r="J9216">
        <v>9216</v>
      </c>
      <c r="K9216">
        <f t="shared" si="574"/>
        <v>-60.089340506648007</v>
      </c>
      <c r="N9216">
        <v>9216</v>
      </c>
      <c r="O9216">
        <f t="shared" si="575"/>
        <v>-267.2560485709879</v>
      </c>
    </row>
    <row r="9217" spans="2:15" x14ac:dyDescent="0.35">
      <c r="B9217">
        <v>9217</v>
      </c>
      <c r="C9217">
        <f t="shared" si="572"/>
        <v>-52.21477760967997</v>
      </c>
      <c r="F9217">
        <v>9217</v>
      </c>
      <c r="G9217">
        <f t="shared" si="573"/>
        <v>-263.1009528254142</v>
      </c>
      <c r="J9217">
        <v>9217</v>
      </c>
      <c r="K9217">
        <f t="shared" si="574"/>
        <v>-60.09696562082484</v>
      </c>
      <c r="N9217">
        <v>9217</v>
      </c>
      <c r="O9217">
        <f t="shared" si="575"/>
        <v>-267.28652477156089</v>
      </c>
    </row>
    <row r="9218" spans="2:15" x14ac:dyDescent="0.35">
      <c r="B9218">
        <v>9218</v>
      </c>
      <c r="C9218">
        <f t="shared" ref="C9218:C9281" si="576">A$2-(A$10*(B9218-1))</f>
        <v>-52.222405147846047</v>
      </c>
      <c r="F9218">
        <v>9218</v>
      </c>
      <c r="G9218">
        <f t="shared" ref="G9218:G9281" si="577">E$2-(E$10*(F9218-1))</f>
        <v>-263.1314629780785</v>
      </c>
      <c r="J9218">
        <v>9218</v>
      </c>
      <c r="K9218">
        <f t="shared" ref="K9218:K9281" si="578">I$2-(I$10*(J9218-1))</f>
        <v>-60.104590735001672</v>
      </c>
      <c r="N9218">
        <v>9218</v>
      </c>
      <c r="O9218">
        <f t="shared" ref="O9218:O9281" si="579">M$2-(M$10*(N9218-1))</f>
        <v>-267.31700097213394</v>
      </c>
    </row>
    <row r="9219" spans="2:15" x14ac:dyDescent="0.35">
      <c r="B9219">
        <v>9219</v>
      </c>
      <c r="C9219">
        <f t="shared" si="576"/>
        <v>-52.230032686012123</v>
      </c>
      <c r="F9219">
        <v>9219</v>
      </c>
      <c r="G9219">
        <f t="shared" si="577"/>
        <v>-263.16197313074281</v>
      </c>
      <c r="J9219">
        <v>9219</v>
      </c>
      <c r="K9219">
        <f t="shared" si="578"/>
        <v>-60.112215849178504</v>
      </c>
      <c r="N9219">
        <v>9219</v>
      </c>
      <c r="O9219">
        <f t="shared" si="579"/>
        <v>-267.34747717270693</v>
      </c>
    </row>
    <row r="9220" spans="2:15" x14ac:dyDescent="0.35">
      <c r="B9220">
        <v>9220</v>
      </c>
      <c r="C9220">
        <f t="shared" si="576"/>
        <v>-52.2376602241782</v>
      </c>
      <c r="F9220">
        <v>9220</v>
      </c>
      <c r="G9220">
        <f t="shared" si="577"/>
        <v>-263.19248328340711</v>
      </c>
      <c r="J9220">
        <v>9220</v>
      </c>
      <c r="K9220">
        <f t="shared" si="578"/>
        <v>-60.119840963355323</v>
      </c>
      <c r="N9220">
        <v>9220</v>
      </c>
      <c r="O9220">
        <f t="shared" si="579"/>
        <v>-267.37795337327992</v>
      </c>
    </row>
    <row r="9221" spans="2:15" x14ac:dyDescent="0.35">
      <c r="B9221">
        <v>9221</v>
      </c>
      <c r="C9221">
        <f t="shared" si="576"/>
        <v>-52.245287762344276</v>
      </c>
      <c r="F9221">
        <v>9221</v>
      </c>
      <c r="G9221">
        <f t="shared" si="577"/>
        <v>-263.22299343607142</v>
      </c>
      <c r="J9221">
        <v>9221</v>
      </c>
      <c r="K9221">
        <f t="shared" si="578"/>
        <v>-60.127466077532155</v>
      </c>
      <c r="N9221">
        <v>9221</v>
      </c>
      <c r="O9221">
        <f t="shared" si="579"/>
        <v>-267.40842957385297</v>
      </c>
    </row>
    <row r="9222" spans="2:15" x14ac:dyDescent="0.35">
      <c r="B9222">
        <v>9222</v>
      </c>
      <c r="C9222">
        <f t="shared" si="576"/>
        <v>-52.252915300510352</v>
      </c>
      <c r="F9222">
        <v>9222</v>
      </c>
      <c r="G9222">
        <f t="shared" si="577"/>
        <v>-263.25350358873573</v>
      </c>
      <c r="J9222">
        <v>9222</v>
      </c>
      <c r="K9222">
        <f t="shared" si="578"/>
        <v>-60.135091191708987</v>
      </c>
      <c r="N9222">
        <v>9222</v>
      </c>
      <c r="O9222">
        <f t="shared" si="579"/>
        <v>-267.43890577442596</v>
      </c>
    </row>
    <row r="9223" spans="2:15" x14ac:dyDescent="0.35">
      <c r="B9223">
        <v>9223</v>
      </c>
      <c r="C9223">
        <f t="shared" si="576"/>
        <v>-52.260542838676429</v>
      </c>
      <c r="F9223">
        <v>9223</v>
      </c>
      <c r="G9223">
        <f t="shared" si="577"/>
        <v>-263.28401374140003</v>
      </c>
      <c r="J9223">
        <v>9223</v>
      </c>
      <c r="K9223">
        <f t="shared" si="578"/>
        <v>-60.14271630588582</v>
      </c>
      <c r="N9223">
        <v>9223</v>
      </c>
      <c r="O9223">
        <f t="shared" si="579"/>
        <v>-267.46938197499895</v>
      </c>
    </row>
    <row r="9224" spans="2:15" x14ac:dyDescent="0.35">
      <c r="B9224">
        <v>9224</v>
      </c>
      <c r="C9224">
        <f t="shared" si="576"/>
        <v>-52.268170376842519</v>
      </c>
      <c r="F9224">
        <v>9224</v>
      </c>
      <c r="G9224">
        <f t="shared" si="577"/>
        <v>-263.31452389406439</v>
      </c>
      <c r="J9224">
        <v>9224</v>
      </c>
      <c r="K9224">
        <f t="shared" si="578"/>
        <v>-60.150341420062652</v>
      </c>
      <c r="N9224">
        <v>9224</v>
      </c>
      <c r="O9224">
        <f t="shared" si="579"/>
        <v>-267.499858175572</v>
      </c>
    </row>
    <row r="9225" spans="2:15" x14ac:dyDescent="0.35">
      <c r="B9225">
        <v>9225</v>
      </c>
      <c r="C9225">
        <f t="shared" si="576"/>
        <v>-52.275797915008596</v>
      </c>
      <c r="F9225">
        <v>9225</v>
      </c>
      <c r="G9225">
        <f t="shared" si="577"/>
        <v>-263.3450340467287</v>
      </c>
      <c r="J9225">
        <v>9225</v>
      </c>
      <c r="K9225">
        <f t="shared" si="578"/>
        <v>-60.157966534239485</v>
      </c>
      <c r="N9225">
        <v>9225</v>
      </c>
      <c r="O9225">
        <f t="shared" si="579"/>
        <v>-267.53033437614499</v>
      </c>
    </row>
    <row r="9226" spans="2:15" x14ac:dyDescent="0.35">
      <c r="B9226">
        <v>9226</v>
      </c>
      <c r="C9226">
        <f t="shared" si="576"/>
        <v>-52.283425453174672</v>
      </c>
      <c r="F9226">
        <v>9226</v>
      </c>
      <c r="G9226">
        <f t="shared" si="577"/>
        <v>-263.375544199393</v>
      </c>
      <c r="J9226">
        <v>9226</v>
      </c>
      <c r="K9226">
        <f t="shared" si="578"/>
        <v>-60.165591648416317</v>
      </c>
      <c r="N9226">
        <v>9226</v>
      </c>
      <c r="O9226">
        <f t="shared" si="579"/>
        <v>-267.56081057671804</v>
      </c>
    </row>
    <row r="9227" spans="2:15" x14ac:dyDescent="0.35">
      <c r="B9227">
        <v>9227</v>
      </c>
      <c r="C9227">
        <f t="shared" si="576"/>
        <v>-52.291052991340749</v>
      </c>
      <c r="F9227">
        <v>9227</v>
      </c>
      <c r="G9227">
        <f t="shared" si="577"/>
        <v>-263.40605435205731</v>
      </c>
      <c r="J9227">
        <v>9227</v>
      </c>
      <c r="K9227">
        <f t="shared" si="578"/>
        <v>-60.17321676259315</v>
      </c>
      <c r="N9227">
        <v>9227</v>
      </c>
      <c r="O9227">
        <f t="shared" si="579"/>
        <v>-267.59128677729103</v>
      </c>
    </row>
    <row r="9228" spans="2:15" x14ac:dyDescent="0.35">
      <c r="B9228">
        <v>9228</v>
      </c>
      <c r="C9228">
        <f t="shared" si="576"/>
        <v>-52.298680529506825</v>
      </c>
      <c r="F9228">
        <v>9228</v>
      </c>
      <c r="G9228">
        <f t="shared" si="577"/>
        <v>-263.43656450472162</v>
      </c>
      <c r="J9228">
        <v>9228</v>
      </c>
      <c r="K9228">
        <f t="shared" si="578"/>
        <v>-60.180841876769968</v>
      </c>
      <c r="N9228">
        <v>9228</v>
      </c>
      <c r="O9228">
        <f t="shared" si="579"/>
        <v>-267.62176297786402</v>
      </c>
    </row>
    <row r="9229" spans="2:15" x14ac:dyDescent="0.35">
      <c r="B9229">
        <v>9229</v>
      </c>
      <c r="C9229">
        <f t="shared" si="576"/>
        <v>-52.306308067672902</v>
      </c>
      <c r="F9229">
        <v>9229</v>
      </c>
      <c r="G9229">
        <f t="shared" si="577"/>
        <v>-263.46707465738592</v>
      </c>
      <c r="J9229">
        <v>9229</v>
      </c>
      <c r="K9229">
        <f t="shared" si="578"/>
        <v>-60.1884669909468</v>
      </c>
      <c r="N9229">
        <v>9229</v>
      </c>
      <c r="O9229">
        <f t="shared" si="579"/>
        <v>-267.65223917843707</v>
      </c>
    </row>
    <row r="9230" spans="2:15" x14ac:dyDescent="0.35">
      <c r="B9230">
        <v>9230</v>
      </c>
      <c r="C9230">
        <f t="shared" si="576"/>
        <v>-52.313935605838978</v>
      </c>
      <c r="F9230">
        <v>9230</v>
      </c>
      <c r="G9230">
        <f t="shared" si="577"/>
        <v>-263.49758481005023</v>
      </c>
      <c r="J9230">
        <v>9230</v>
      </c>
      <c r="K9230">
        <f t="shared" si="578"/>
        <v>-60.196092105123633</v>
      </c>
      <c r="N9230">
        <v>9230</v>
      </c>
      <c r="O9230">
        <f t="shared" si="579"/>
        <v>-267.68271537901006</v>
      </c>
    </row>
    <row r="9231" spans="2:15" x14ac:dyDescent="0.35">
      <c r="B9231">
        <v>9231</v>
      </c>
      <c r="C9231">
        <f t="shared" si="576"/>
        <v>-52.321563144005054</v>
      </c>
      <c r="F9231">
        <v>9231</v>
      </c>
      <c r="G9231">
        <f t="shared" si="577"/>
        <v>-263.52809496271453</v>
      </c>
      <c r="J9231">
        <v>9231</v>
      </c>
      <c r="K9231">
        <f t="shared" si="578"/>
        <v>-60.203717219300465</v>
      </c>
      <c r="N9231">
        <v>9231</v>
      </c>
      <c r="O9231">
        <f t="shared" si="579"/>
        <v>-267.71319157958311</v>
      </c>
    </row>
    <row r="9232" spans="2:15" x14ac:dyDescent="0.35">
      <c r="B9232">
        <v>9232</v>
      </c>
      <c r="C9232">
        <f t="shared" si="576"/>
        <v>-52.329190682171145</v>
      </c>
      <c r="F9232">
        <v>9232</v>
      </c>
      <c r="G9232">
        <f t="shared" si="577"/>
        <v>-263.5586051153789</v>
      </c>
      <c r="J9232">
        <v>9232</v>
      </c>
      <c r="K9232">
        <f t="shared" si="578"/>
        <v>-60.211342333477297</v>
      </c>
      <c r="N9232">
        <v>9232</v>
      </c>
      <c r="O9232">
        <f t="shared" si="579"/>
        <v>-267.7436677801561</v>
      </c>
    </row>
    <row r="9233" spans="2:15" x14ac:dyDescent="0.35">
      <c r="B9233">
        <v>9233</v>
      </c>
      <c r="C9233">
        <f t="shared" si="576"/>
        <v>-52.336818220337221</v>
      </c>
      <c r="F9233">
        <v>9233</v>
      </c>
      <c r="G9233">
        <f t="shared" si="577"/>
        <v>-263.5891152680432</v>
      </c>
      <c r="J9233">
        <v>9233</v>
      </c>
      <c r="K9233">
        <f t="shared" si="578"/>
        <v>-60.21896744765413</v>
      </c>
      <c r="N9233">
        <v>9233</v>
      </c>
      <c r="O9233">
        <f t="shared" si="579"/>
        <v>-267.77414398072909</v>
      </c>
    </row>
    <row r="9234" spans="2:15" x14ac:dyDescent="0.35">
      <c r="B9234">
        <v>9234</v>
      </c>
      <c r="C9234">
        <f t="shared" si="576"/>
        <v>-52.344445758503298</v>
      </c>
      <c r="F9234">
        <v>9234</v>
      </c>
      <c r="G9234">
        <f t="shared" si="577"/>
        <v>-263.61962542070751</v>
      </c>
      <c r="J9234">
        <v>9234</v>
      </c>
      <c r="K9234">
        <f t="shared" si="578"/>
        <v>-60.226592561830962</v>
      </c>
      <c r="N9234">
        <v>9234</v>
      </c>
      <c r="O9234">
        <f t="shared" si="579"/>
        <v>-267.80462018130214</v>
      </c>
    </row>
    <row r="9235" spans="2:15" x14ac:dyDescent="0.35">
      <c r="B9235">
        <v>9235</v>
      </c>
      <c r="C9235">
        <f t="shared" si="576"/>
        <v>-52.352073296669374</v>
      </c>
      <c r="F9235">
        <v>9235</v>
      </c>
      <c r="G9235">
        <f t="shared" si="577"/>
        <v>-263.65013557337181</v>
      </c>
      <c r="J9235">
        <v>9235</v>
      </c>
      <c r="K9235">
        <f t="shared" si="578"/>
        <v>-60.234217676007795</v>
      </c>
      <c r="N9235">
        <v>9235</v>
      </c>
      <c r="O9235">
        <f t="shared" si="579"/>
        <v>-267.83509638187513</v>
      </c>
    </row>
    <row r="9236" spans="2:15" x14ac:dyDescent="0.35">
      <c r="B9236">
        <v>9236</v>
      </c>
      <c r="C9236">
        <f t="shared" si="576"/>
        <v>-52.359700834835451</v>
      </c>
      <c r="F9236">
        <v>9236</v>
      </c>
      <c r="G9236">
        <f t="shared" si="577"/>
        <v>-263.68064572603612</v>
      </c>
      <c r="J9236">
        <v>9236</v>
      </c>
      <c r="K9236">
        <f t="shared" si="578"/>
        <v>-60.241842790184613</v>
      </c>
      <c r="N9236">
        <v>9236</v>
      </c>
      <c r="O9236">
        <f t="shared" si="579"/>
        <v>-267.86557258244818</v>
      </c>
    </row>
    <row r="9237" spans="2:15" x14ac:dyDescent="0.35">
      <c r="B9237">
        <v>9237</v>
      </c>
      <c r="C9237">
        <f t="shared" si="576"/>
        <v>-52.367328373001527</v>
      </c>
      <c r="F9237">
        <v>9237</v>
      </c>
      <c r="G9237">
        <f t="shared" si="577"/>
        <v>-263.71115587870042</v>
      </c>
      <c r="J9237">
        <v>9237</v>
      </c>
      <c r="K9237">
        <f t="shared" si="578"/>
        <v>-60.249467904361445</v>
      </c>
      <c r="N9237">
        <v>9237</v>
      </c>
      <c r="O9237">
        <f t="shared" si="579"/>
        <v>-267.89604878302117</v>
      </c>
    </row>
    <row r="9238" spans="2:15" x14ac:dyDescent="0.35">
      <c r="B9238">
        <v>9238</v>
      </c>
      <c r="C9238">
        <f t="shared" si="576"/>
        <v>-52.374955911167604</v>
      </c>
      <c r="F9238">
        <v>9238</v>
      </c>
      <c r="G9238">
        <f t="shared" si="577"/>
        <v>-263.74166603136473</v>
      </c>
      <c r="J9238">
        <v>9238</v>
      </c>
      <c r="K9238">
        <f t="shared" si="578"/>
        <v>-60.257093018538278</v>
      </c>
      <c r="N9238">
        <v>9238</v>
      </c>
      <c r="O9238">
        <f t="shared" si="579"/>
        <v>-267.92652498359416</v>
      </c>
    </row>
    <row r="9239" spans="2:15" x14ac:dyDescent="0.35">
      <c r="B9239">
        <v>9239</v>
      </c>
      <c r="C9239">
        <f t="shared" si="576"/>
        <v>-52.382583449333694</v>
      </c>
      <c r="F9239">
        <v>9239</v>
      </c>
      <c r="G9239">
        <f t="shared" si="577"/>
        <v>-263.77217618402909</v>
      </c>
      <c r="J9239">
        <v>9239</v>
      </c>
      <c r="K9239">
        <f t="shared" si="578"/>
        <v>-60.26471813271511</v>
      </c>
      <c r="N9239">
        <v>9239</v>
      </c>
      <c r="O9239">
        <f t="shared" si="579"/>
        <v>-267.95700118416721</v>
      </c>
    </row>
    <row r="9240" spans="2:15" x14ac:dyDescent="0.35">
      <c r="B9240">
        <v>9240</v>
      </c>
      <c r="C9240">
        <f t="shared" si="576"/>
        <v>-52.390210987499771</v>
      </c>
      <c r="F9240">
        <v>9240</v>
      </c>
      <c r="G9240">
        <f t="shared" si="577"/>
        <v>-263.8026863366934</v>
      </c>
      <c r="J9240">
        <v>9240</v>
      </c>
      <c r="K9240">
        <f t="shared" si="578"/>
        <v>-60.272343246891943</v>
      </c>
      <c r="N9240">
        <v>9240</v>
      </c>
      <c r="O9240">
        <f t="shared" si="579"/>
        <v>-267.9874773847402</v>
      </c>
    </row>
    <row r="9241" spans="2:15" x14ac:dyDescent="0.35">
      <c r="B9241">
        <v>9241</v>
      </c>
      <c r="C9241">
        <f t="shared" si="576"/>
        <v>-52.397838525665847</v>
      </c>
      <c r="F9241">
        <v>9241</v>
      </c>
      <c r="G9241">
        <f t="shared" si="577"/>
        <v>-263.8331964893577</v>
      </c>
      <c r="J9241">
        <v>9241</v>
      </c>
      <c r="K9241">
        <f t="shared" si="578"/>
        <v>-60.279968361068775</v>
      </c>
      <c r="N9241">
        <v>9241</v>
      </c>
      <c r="O9241">
        <f t="shared" si="579"/>
        <v>-268.01795358531325</v>
      </c>
    </row>
    <row r="9242" spans="2:15" x14ac:dyDescent="0.35">
      <c r="B9242">
        <v>9242</v>
      </c>
      <c r="C9242">
        <f t="shared" si="576"/>
        <v>-52.405466063831923</v>
      </c>
      <c r="F9242">
        <v>9242</v>
      </c>
      <c r="G9242">
        <f t="shared" si="577"/>
        <v>-263.86370664202201</v>
      </c>
      <c r="J9242">
        <v>9242</v>
      </c>
      <c r="K9242">
        <f t="shared" si="578"/>
        <v>-60.287593475245608</v>
      </c>
      <c r="N9242">
        <v>9242</v>
      </c>
      <c r="O9242">
        <f t="shared" si="579"/>
        <v>-268.04842978588624</v>
      </c>
    </row>
    <row r="9243" spans="2:15" x14ac:dyDescent="0.35">
      <c r="B9243">
        <v>9243</v>
      </c>
      <c r="C9243">
        <f t="shared" si="576"/>
        <v>-52.413093601998</v>
      </c>
      <c r="F9243">
        <v>9243</v>
      </c>
      <c r="G9243">
        <f t="shared" si="577"/>
        <v>-263.89421679468632</v>
      </c>
      <c r="J9243">
        <v>9243</v>
      </c>
      <c r="K9243">
        <f t="shared" si="578"/>
        <v>-60.29521858942244</v>
      </c>
      <c r="N9243">
        <v>9243</v>
      </c>
      <c r="O9243">
        <f t="shared" si="579"/>
        <v>-268.07890598645923</v>
      </c>
    </row>
    <row r="9244" spans="2:15" x14ac:dyDescent="0.35">
      <c r="B9244">
        <v>9244</v>
      </c>
      <c r="C9244">
        <f t="shared" si="576"/>
        <v>-52.420721140164076</v>
      </c>
      <c r="F9244">
        <v>9244</v>
      </c>
      <c r="G9244">
        <f t="shared" si="577"/>
        <v>-263.92472694735062</v>
      </c>
      <c r="J9244">
        <v>9244</v>
      </c>
      <c r="K9244">
        <f t="shared" si="578"/>
        <v>-60.302843703599258</v>
      </c>
      <c r="N9244">
        <v>9244</v>
      </c>
      <c r="O9244">
        <f t="shared" si="579"/>
        <v>-268.10938218703228</v>
      </c>
    </row>
    <row r="9245" spans="2:15" x14ac:dyDescent="0.35">
      <c r="B9245">
        <v>9245</v>
      </c>
      <c r="C9245">
        <f t="shared" si="576"/>
        <v>-52.428348678330153</v>
      </c>
      <c r="F9245">
        <v>9245</v>
      </c>
      <c r="G9245">
        <f t="shared" si="577"/>
        <v>-263.95523710001493</v>
      </c>
      <c r="J9245">
        <v>9245</v>
      </c>
      <c r="K9245">
        <f t="shared" si="578"/>
        <v>-60.310468817776091</v>
      </c>
      <c r="N9245">
        <v>9245</v>
      </c>
      <c r="O9245">
        <f t="shared" si="579"/>
        <v>-268.13985838760527</v>
      </c>
    </row>
    <row r="9246" spans="2:15" x14ac:dyDescent="0.35">
      <c r="B9246">
        <v>9246</v>
      </c>
      <c r="C9246">
        <f t="shared" si="576"/>
        <v>-52.435976216496243</v>
      </c>
      <c r="F9246">
        <v>9246</v>
      </c>
      <c r="G9246">
        <f t="shared" si="577"/>
        <v>-263.98574725267929</v>
      </c>
      <c r="J9246">
        <v>9246</v>
      </c>
      <c r="K9246">
        <f t="shared" si="578"/>
        <v>-60.318093931952923</v>
      </c>
      <c r="N9246">
        <v>9246</v>
      </c>
      <c r="O9246">
        <f t="shared" si="579"/>
        <v>-268.17033458817832</v>
      </c>
    </row>
    <row r="9247" spans="2:15" x14ac:dyDescent="0.35">
      <c r="B9247">
        <v>9247</v>
      </c>
      <c r="C9247">
        <f t="shared" si="576"/>
        <v>-52.44360375466232</v>
      </c>
      <c r="F9247">
        <v>9247</v>
      </c>
      <c r="G9247">
        <f t="shared" si="577"/>
        <v>-264.01625740534359</v>
      </c>
      <c r="J9247">
        <v>9247</v>
      </c>
      <c r="K9247">
        <f t="shared" si="578"/>
        <v>-60.325719046129755</v>
      </c>
      <c r="N9247">
        <v>9247</v>
      </c>
      <c r="O9247">
        <f t="shared" si="579"/>
        <v>-268.20081078875131</v>
      </c>
    </row>
    <row r="9248" spans="2:15" x14ac:dyDescent="0.35">
      <c r="B9248">
        <v>9248</v>
      </c>
      <c r="C9248">
        <f t="shared" si="576"/>
        <v>-52.451231292828396</v>
      </c>
      <c r="F9248">
        <v>9248</v>
      </c>
      <c r="G9248">
        <f t="shared" si="577"/>
        <v>-264.0467675580079</v>
      </c>
      <c r="J9248">
        <v>9248</v>
      </c>
      <c r="K9248">
        <f t="shared" si="578"/>
        <v>-60.333344160306588</v>
      </c>
      <c r="N9248">
        <v>9248</v>
      </c>
      <c r="O9248">
        <f t="shared" si="579"/>
        <v>-268.2312869893243</v>
      </c>
    </row>
    <row r="9249" spans="2:15" x14ac:dyDescent="0.35">
      <c r="B9249">
        <v>9249</v>
      </c>
      <c r="C9249">
        <f t="shared" si="576"/>
        <v>-52.458858830994473</v>
      </c>
      <c r="F9249">
        <v>9249</v>
      </c>
      <c r="G9249">
        <f t="shared" si="577"/>
        <v>-264.07727771067221</v>
      </c>
      <c r="J9249">
        <v>9249</v>
      </c>
      <c r="K9249">
        <f t="shared" si="578"/>
        <v>-60.34096927448342</v>
      </c>
      <c r="N9249">
        <v>9249</v>
      </c>
      <c r="O9249">
        <f t="shared" si="579"/>
        <v>-268.26176318989735</v>
      </c>
    </row>
    <row r="9250" spans="2:15" x14ac:dyDescent="0.35">
      <c r="B9250">
        <v>9250</v>
      </c>
      <c r="C9250">
        <f t="shared" si="576"/>
        <v>-52.466486369160549</v>
      </c>
      <c r="F9250">
        <v>9250</v>
      </c>
      <c r="G9250">
        <f t="shared" si="577"/>
        <v>-264.10778786333651</v>
      </c>
      <c r="J9250">
        <v>9250</v>
      </c>
      <c r="K9250">
        <f t="shared" si="578"/>
        <v>-60.348594388660253</v>
      </c>
      <c r="N9250">
        <v>9250</v>
      </c>
      <c r="O9250">
        <f t="shared" si="579"/>
        <v>-268.29223939047034</v>
      </c>
    </row>
    <row r="9251" spans="2:15" x14ac:dyDescent="0.35">
      <c r="B9251">
        <v>9251</v>
      </c>
      <c r="C9251">
        <f t="shared" si="576"/>
        <v>-52.474113907326625</v>
      </c>
      <c r="F9251">
        <v>9251</v>
      </c>
      <c r="G9251">
        <f t="shared" si="577"/>
        <v>-264.13829801600082</v>
      </c>
      <c r="J9251">
        <v>9251</v>
      </c>
      <c r="K9251">
        <f t="shared" si="578"/>
        <v>-60.356219502837071</v>
      </c>
      <c r="N9251">
        <v>9251</v>
      </c>
      <c r="O9251">
        <f t="shared" si="579"/>
        <v>-268.32271559104339</v>
      </c>
    </row>
    <row r="9252" spans="2:15" x14ac:dyDescent="0.35">
      <c r="B9252">
        <v>9252</v>
      </c>
      <c r="C9252">
        <f t="shared" si="576"/>
        <v>-52.481741445492702</v>
      </c>
      <c r="F9252">
        <v>9252</v>
      </c>
      <c r="G9252">
        <f t="shared" si="577"/>
        <v>-264.16880816866512</v>
      </c>
      <c r="J9252">
        <v>9252</v>
      </c>
      <c r="K9252">
        <f t="shared" si="578"/>
        <v>-60.363844617013903</v>
      </c>
      <c r="N9252">
        <v>9252</v>
      </c>
      <c r="O9252">
        <f t="shared" si="579"/>
        <v>-268.35319179161638</v>
      </c>
    </row>
    <row r="9253" spans="2:15" x14ac:dyDescent="0.35">
      <c r="B9253">
        <v>9253</v>
      </c>
      <c r="C9253">
        <f t="shared" si="576"/>
        <v>-52.489368983658778</v>
      </c>
      <c r="F9253">
        <v>9253</v>
      </c>
      <c r="G9253">
        <f t="shared" si="577"/>
        <v>-264.19931832132943</v>
      </c>
      <c r="J9253">
        <v>9253</v>
      </c>
      <c r="K9253">
        <f t="shared" si="578"/>
        <v>-60.371469731190736</v>
      </c>
      <c r="N9253">
        <v>9253</v>
      </c>
      <c r="O9253">
        <f t="shared" si="579"/>
        <v>-268.38366799218937</v>
      </c>
    </row>
    <row r="9254" spans="2:15" x14ac:dyDescent="0.35">
      <c r="B9254">
        <v>9254</v>
      </c>
      <c r="C9254">
        <f t="shared" si="576"/>
        <v>-52.496996521824869</v>
      </c>
      <c r="F9254">
        <v>9254</v>
      </c>
      <c r="G9254">
        <f t="shared" si="577"/>
        <v>-264.22982847399379</v>
      </c>
      <c r="J9254">
        <v>9254</v>
      </c>
      <c r="K9254">
        <f t="shared" si="578"/>
        <v>-60.379094845367568</v>
      </c>
      <c r="N9254">
        <v>9254</v>
      </c>
      <c r="O9254">
        <f t="shared" si="579"/>
        <v>-268.41414419276242</v>
      </c>
    </row>
    <row r="9255" spans="2:15" x14ac:dyDescent="0.35">
      <c r="B9255">
        <v>9255</v>
      </c>
      <c r="C9255">
        <f t="shared" si="576"/>
        <v>-52.504624059990945</v>
      </c>
      <c r="F9255">
        <v>9255</v>
      </c>
      <c r="G9255">
        <f t="shared" si="577"/>
        <v>-264.2603386266581</v>
      </c>
      <c r="J9255">
        <v>9255</v>
      </c>
      <c r="K9255">
        <f t="shared" si="578"/>
        <v>-60.386719959544401</v>
      </c>
      <c r="N9255">
        <v>9255</v>
      </c>
      <c r="O9255">
        <f t="shared" si="579"/>
        <v>-268.44462039333541</v>
      </c>
    </row>
    <row r="9256" spans="2:15" x14ac:dyDescent="0.35">
      <c r="B9256">
        <v>9256</v>
      </c>
      <c r="C9256">
        <f t="shared" si="576"/>
        <v>-52.512251598157022</v>
      </c>
      <c r="F9256">
        <v>9256</v>
      </c>
      <c r="G9256">
        <f t="shared" si="577"/>
        <v>-264.2908487793224</v>
      </c>
      <c r="J9256">
        <v>9256</v>
      </c>
      <c r="K9256">
        <f t="shared" si="578"/>
        <v>-60.394345073721233</v>
      </c>
      <c r="N9256">
        <v>9256</v>
      </c>
      <c r="O9256">
        <f t="shared" si="579"/>
        <v>-268.4750965939084</v>
      </c>
    </row>
    <row r="9257" spans="2:15" x14ac:dyDescent="0.35">
      <c r="B9257">
        <v>9257</v>
      </c>
      <c r="C9257">
        <f t="shared" si="576"/>
        <v>-52.519879136323098</v>
      </c>
      <c r="F9257">
        <v>9257</v>
      </c>
      <c r="G9257">
        <f t="shared" si="577"/>
        <v>-264.32135893198671</v>
      </c>
      <c r="J9257">
        <v>9257</v>
      </c>
      <c r="K9257">
        <f t="shared" si="578"/>
        <v>-60.401970187898065</v>
      </c>
      <c r="N9257">
        <v>9257</v>
      </c>
      <c r="O9257">
        <f t="shared" si="579"/>
        <v>-268.50557279448145</v>
      </c>
    </row>
    <row r="9258" spans="2:15" x14ac:dyDescent="0.35">
      <c r="B9258">
        <v>9258</v>
      </c>
      <c r="C9258">
        <f t="shared" si="576"/>
        <v>-52.527506674489175</v>
      </c>
      <c r="F9258">
        <v>9258</v>
      </c>
      <c r="G9258">
        <f t="shared" si="577"/>
        <v>-264.35186908465101</v>
      </c>
      <c r="J9258">
        <v>9258</v>
      </c>
      <c r="K9258">
        <f t="shared" si="578"/>
        <v>-60.409595302074898</v>
      </c>
      <c r="N9258">
        <v>9258</v>
      </c>
      <c r="O9258">
        <f t="shared" si="579"/>
        <v>-268.53604899505444</v>
      </c>
    </row>
    <row r="9259" spans="2:15" x14ac:dyDescent="0.35">
      <c r="B9259">
        <v>9259</v>
      </c>
      <c r="C9259">
        <f t="shared" si="576"/>
        <v>-52.535134212655251</v>
      </c>
      <c r="F9259">
        <v>9259</v>
      </c>
      <c r="G9259">
        <f t="shared" si="577"/>
        <v>-264.38237923731532</v>
      </c>
      <c r="J9259">
        <v>9259</v>
      </c>
      <c r="K9259">
        <f t="shared" si="578"/>
        <v>-60.417220416251716</v>
      </c>
      <c r="N9259">
        <v>9259</v>
      </c>
      <c r="O9259">
        <f t="shared" si="579"/>
        <v>-268.56652519562749</v>
      </c>
    </row>
    <row r="9260" spans="2:15" x14ac:dyDescent="0.35">
      <c r="B9260">
        <v>9260</v>
      </c>
      <c r="C9260">
        <f t="shared" si="576"/>
        <v>-52.542761750821327</v>
      </c>
      <c r="F9260">
        <v>9260</v>
      </c>
      <c r="G9260">
        <f t="shared" si="577"/>
        <v>-264.41288938997963</v>
      </c>
      <c r="J9260">
        <v>9260</v>
      </c>
      <c r="K9260">
        <f t="shared" si="578"/>
        <v>-60.424845530428549</v>
      </c>
      <c r="N9260">
        <v>9260</v>
      </c>
      <c r="O9260">
        <f t="shared" si="579"/>
        <v>-268.59700139620048</v>
      </c>
    </row>
    <row r="9261" spans="2:15" x14ac:dyDescent="0.35">
      <c r="B9261">
        <v>9261</v>
      </c>
      <c r="C9261">
        <f t="shared" si="576"/>
        <v>-52.550389288987418</v>
      </c>
      <c r="F9261">
        <v>9261</v>
      </c>
      <c r="G9261">
        <f t="shared" si="577"/>
        <v>-264.44339954264399</v>
      </c>
      <c r="J9261">
        <v>9261</v>
      </c>
      <c r="K9261">
        <f t="shared" si="578"/>
        <v>-60.432470644605381</v>
      </c>
      <c r="N9261">
        <v>9261</v>
      </c>
      <c r="O9261">
        <f t="shared" si="579"/>
        <v>-268.62747759677347</v>
      </c>
    </row>
    <row r="9262" spans="2:15" x14ac:dyDescent="0.35">
      <c r="B9262">
        <v>9262</v>
      </c>
      <c r="C9262">
        <f t="shared" si="576"/>
        <v>-52.558016827153494</v>
      </c>
      <c r="F9262">
        <v>9262</v>
      </c>
      <c r="G9262">
        <f t="shared" si="577"/>
        <v>-264.47390969530829</v>
      </c>
      <c r="J9262">
        <v>9262</v>
      </c>
      <c r="K9262">
        <f t="shared" si="578"/>
        <v>-60.440095758782213</v>
      </c>
      <c r="N9262">
        <v>9262</v>
      </c>
      <c r="O9262">
        <f t="shared" si="579"/>
        <v>-268.65795379734652</v>
      </c>
    </row>
    <row r="9263" spans="2:15" x14ac:dyDescent="0.35">
      <c r="B9263">
        <v>9263</v>
      </c>
      <c r="C9263">
        <f t="shared" si="576"/>
        <v>-52.565644365319571</v>
      </c>
      <c r="F9263">
        <v>9263</v>
      </c>
      <c r="G9263">
        <f t="shared" si="577"/>
        <v>-264.5044198479726</v>
      </c>
      <c r="J9263">
        <v>9263</v>
      </c>
      <c r="K9263">
        <f t="shared" si="578"/>
        <v>-60.447720872959046</v>
      </c>
      <c r="N9263">
        <v>9263</v>
      </c>
      <c r="O9263">
        <f t="shared" si="579"/>
        <v>-268.68842999791951</v>
      </c>
    </row>
    <row r="9264" spans="2:15" x14ac:dyDescent="0.35">
      <c r="B9264">
        <v>9264</v>
      </c>
      <c r="C9264">
        <f t="shared" si="576"/>
        <v>-52.573271903485647</v>
      </c>
      <c r="F9264">
        <v>9264</v>
      </c>
      <c r="G9264">
        <f t="shared" si="577"/>
        <v>-264.5349300006369</v>
      </c>
      <c r="J9264">
        <v>9264</v>
      </c>
      <c r="K9264">
        <f t="shared" si="578"/>
        <v>-60.455345987135878</v>
      </c>
      <c r="N9264">
        <v>9264</v>
      </c>
      <c r="O9264">
        <f t="shared" si="579"/>
        <v>-268.71890619849256</v>
      </c>
    </row>
    <row r="9265" spans="2:15" x14ac:dyDescent="0.35">
      <c r="B9265">
        <v>9265</v>
      </c>
      <c r="C9265">
        <f t="shared" si="576"/>
        <v>-52.580899441651724</v>
      </c>
      <c r="F9265">
        <v>9265</v>
      </c>
      <c r="G9265">
        <f t="shared" si="577"/>
        <v>-264.56544015330121</v>
      </c>
      <c r="J9265">
        <v>9265</v>
      </c>
      <c r="K9265">
        <f t="shared" si="578"/>
        <v>-60.462971101312711</v>
      </c>
      <c r="N9265">
        <v>9265</v>
      </c>
      <c r="O9265">
        <f t="shared" si="579"/>
        <v>-268.74938239906555</v>
      </c>
    </row>
    <row r="9266" spans="2:15" x14ac:dyDescent="0.35">
      <c r="B9266">
        <v>9266</v>
      </c>
      <c r="C9266">
        <f t="shared" si="576"/>
        <v>-52.5885269798178</v>
      </c>
      <c r="F9266">
        <v>9266</v>
      </c>
      <c r="G9266">
        <f t="shared" si="577"/>
        <v>-264.59595030596552</v>
      </c>
      <c r="J9266">
        <v>9266</v>
      </c>
      <c r="K9266">
        <f t="shared" si="578"/>
        <v>-60.470596215489543</v>
      </c>
      <c r="N9266">
        <v>9266</v>
      </c>
      <c r="O9266">
        <f t="shared" si="579"/>
        <v>-268.77985859963854</v>
      </c>
    </row>
    <row r="9267" spans="2:15" x14ac:dyDescent="0.35">
      <c r="B9267">
        <v>9267</v>
      </c>
      <c r="C9267">
        <f t="shared" si="576"/>
        <v>-52.596154517983877</v>
      </c>
      <c r="F9267">
        <v>9267</v>
      </c>
      <c r="G9267">
        <f t="shared" si="577"/>
        <v>-264.62646045862982</v>
      </c>
      <c r="J9267">
        <v>9267</v>
      </c>
      <c r="K9267">
        <f t="shared" si="578"/>
        <v>-60.478221329666361</v>
      </c>
      <c r="N9267">
        <v>9267</v>
      </c>
      <c r="O9267">
        <f t="shared" si="579"/>
        <v>-268.81033480021159</v>
      </c>
    </row>
    <row r="9268" spans="2:15" x14ac:dyDescent="0.35">
      <c r="B9268">
        <v>9268</v>
      </c>
      <c r="C9268">
        <f t="shared" si="576"/>
        <v>-52.603782056149953</v>
      </c>
      <c r="F9268">
        <v>9268</v>
      </c>
      <c r="G9268">
        <f t="shared" si="577"/>
        <v>-264.65697061129413</v>
      </c>
      <c r="J9268">
        <v>9268</v>
      </c>
      <c r="K9268">
        <f t="shared" si="578"/>
        <v>-60.485846443843194</v>
      </c>
      <c r="N9268">
        <v>9268</v>
      </c>
      <c r="O9268">
        <f t="shared" si="579"/>
        <v>-268.84081100078458</v>
      </c>
    </row>
    <row r="9269" spans="2:15" x14ac:dyDescent="0.35">
      <c r="B9269">
        <v>9269</v>
      </c>
      <c r="C9269">
        <f t="shared" si="576"/>
        <v>-52.611409594316044</v>
      </c>
      <c r="F9269">
        <v>9269</v>
      </c>
      <c r="G9269">
        <f t="shared" si="577"/>
        <v>-264.68748076395849</v>
      </c>
      <c r="J9269">
        <v>9269</v>
      </c>
      <c r="K9269">
        <f t="shared" si="578"/>
        <v>-60.493471558020026</v>
      </c>
      <c r="N9269">
        <v>9269</v>
      </c>
      <c r="O9269">
        <f t="shared" si="579"/>
        <v>-268.87128720135763</v>
      </c>
    </row>
    <row r="9270" spans="2:15" x14ac:dyDescent="0.35">
      <c r="B9270">
        <v>9270</v>
      </c>
      <c r="C9270">
        <f t="shared" si="576"/>
        <v>-52.61903713248212</v>
      </c>
      <c r="F9270">
        <v>9270</v>
      </c>
      <c r="G9270">
        <f t="shared" si="577"/>
        <v>-264.7179909166228</v>
      </c>
      <c r="J9270">
        <v>9270</v>
      </c>
      <c r="K9270">
        <f t="shared" si="578"/>
        <v>-60.501096672196859</v>
      </c>
      <c r="N9270">
        <v>9270</v>
      </c>
      <c r="O9270">
        <f t="shared" si="579"/>
        <v>-268.90176340193062</v>
      </c>
    </row>
    <row r="9271" spans="2:15" x14ac:dyDescent="0.35">
      <c r="B9271">
        <v>9271</v>
      </c>
      <c r="C9271">
        <f t="shared" si="576"/>
        <v>-52.626664670648196</v>
      </c>
      <c r="F9271">
        <v>9271</v>
      </c>
      <c r="G9271">
        <f t="shared" si="577"/>
        <v>-264.7485010692871</v>
      </c>
      <c r="J9271">
        <v>9271</v>
      </c>
      <c r="K9271">
        <f t="shared" si="578"/>
        <v>-60.508721786373691</v>
      </c>
      <c r="N9271">
        <v>9271</v>
      </c>
      <c r="O9271">
        <f t="shared" si="579"/>
        <v>-268.93223960250361</v>
      </c>
    </row>
    <row r="9272" spans="2:15" x14ac:dyDescent="0.35">
      <c r="B9272">
        <v>9272</v>
      </c>
      <c r="C9272">
        <f t="shared" si="576"/>
        <v>-52.634292208814273</v>
      </c>
      <c r="F9272">
        <v>9272</v>
      </c>
      <c r="G9272">
        <f t="shared" si="577"/>
        <v>-264.77901122195141</v>
      </c>
      <c r="J9272">
        <v>9272</v>
      </c>
      <c r="K9272">
        <f t="shared" si="578"/>
        <v>-60.516346900550523</v>
      </c>
      <c r="N9272">
        <v>9272</v>
      </c>
      <c r="O9272">
        <f t="shared" si="579"/>
        <v>-268.96271580307666</v>
      </c>
    </row>
    <row r="9273" spans="2:15" x14ac:dyDescent="0.35">
      <c r="B9273">
        <v>9273</v>
      </c>
      <c r="C9273">
        <f t="shared" si="576"/>
        <v>-52.641919746980349</v>
      </c>
      <c r="F9273">
        <v>9273</v>
      </c>
      <c r="G9273">
        <f t="shared" si="577"/>
        <v>-264.80952137461571</v>
      </c>
      <c r="J9273">
        <v>9273</v>
      </c>
      <c r="K9273">
        <f t="shared" si="578"/>
        <v>-60.523972014727356</v>
      </c>
      <c r="N9273">
        <v>9273</v>
      </c>
      <c r="O9273">
        <f t="shared" si="579"/>
        <v>-268.99319200364965</v>
      </c>
    </row>
    <row r="9274" spans="2:15" x14ac:dyDescent="0.35">
      <c r="B9274">
        <v>9274</v>
      </c>
      <c r="C9274">
        <f t="shared" si="576"/>
        <v>-52.649547285146426</v>
      </c>
      <c r="F9274">
        <v>9274</v>
      </c>
      <c r="G9274">
        <f t="shared" si="577"/>
        <v>-264.84003152728002</v>
      </c>
      <c r="J9274">
        <v>9274</v>
      </c>
      <c r="K9274">
        <f t="shared" si="578"/>
        <v>-60.531597128904188</v>
      </c>
      <c r="N9274">
        <v>9274</v>
      </c>
      <c r="O9274">
        <f t="shared" si="579"/>
        <v>-269.0236682042227</v>
      </c>
    </row>
    <row r="9275" spans="2:15" x14ac:dyDescent="0.35">
      <c r="B9275">
        <v>9275</v>
      </c>
      <c r="C9275">
        <f t="shared" si="576"/>
        <v>-52.657174823312502</v>
      </c>
      <c r="F9275">
        <v>9275</v>
      </c>
      <c r="G9275">
        <f t="shared" si="577"/>
        <v>-264.87054167994432</v>
      </c>
      <c r="J9275">
        <v>9275</v>
      </c>
      <c r="K9275">
        <f t="shared" si="578"/>
        <v>-60.539222243081007</v>
      </c>
      <c r="N9275">
        <v>9275</v>
      </c>
      <c r="O9275">
        <f t="shared" si="579"/>
        <v>-269.05414440479569</v>
      </c>
    </row>
    <row r="9276" spans="2:15" x14ac:dyDescent="0.35">
      <c r="B9276">
        <v>9276</v>
      </c>
      <c r="C9276">
        <f t="shared" si="576"/>
        <v>-52.664802361478593</v>
      </c>
      <c r="F9276">
        <v>9276</v>
      </c>
      <c r="G9276">
        <f t="shared" si="577"/>
        <v>-264.90105183260869</v>
      </c>
      <c r="J9276">
        <v>9276</v>
      </c>
      <c r="K9276">
        <f t="shared" si="578"/>
        <v>-60.546847357257839</v>
      </c>
      <c r="N9276">
        <v>9276</v>
      </c>
      <c r="O9276">
        <f t="shared" si="579"/>
        <v>-269.08462060536868</v>
      </c>
    </row>
    <row r="9277" spans="2:15" x14ac:dyDescent="0.35">
      <c r="B9277">
        <v>9277</v>
      </c>
      <c r="C9277">
        <f t="shared" si="576"/>
        <v>-52.672429899644669</v>
      </c>
      <c r="F9277">
        <v>9277</v>
      </c>
      <c r="G9277">
        <f t="shared" si="577"/>
        <v>-264.93156198527299</v>
      </c>
      <c r="J9277">
        <v>9277</v>
      </c>
      <c r="K9277">
        <f t="shared" si="578"/>
        <v>-60.554472471434671</v>
      </c>
      <c r="N9277">
        <v>9277</v>
      </c>
      <c r="O9277">
        <f t="shared" si="579"/>
        <v>-269.11509680594173</v>
      </c>
    </row>
    <row r="9278" spans="2:15" x14ac:dyDescent="0.35">
      <c r="B9278">
        <v>9278</v>
      </c>
      <c r="C9278">
        <f t="shared" si="576"/>
        <v>-52.680057437810746</v>
      </c>
      <c r="F9278">
        <v>9278</v>
      </c>
      <c r="G9278">
        <f t="shared" si="577"/>
        <v>-264.9620721379373</v>
      </c>
      <c r="J9278">
        <v>9278</v>
      </c>
      <c r="K9278">
        <f t="shared" si="578"/>
        <v>-60.562097585611504</v>
      </c>
      <c r="N9278">
        <v>9278</v>
      </c>
      <c r="O9278">
        <f t="shared" si="579"/>
        <v>-269.14557300651472</v>
      </c>
    </row>
    <row r="9279" spans="2:15" x14ac:dyDescent="0.35">
      <c r="B9279">
        <v>9279</v>
      </c>
      <c r="C9279">
        <f t="shared" si="576"/>
        <v>-52.687684975976822</v>
      </c>
      <c r="F9279">
        <v>9279</v>
      </c>
      <c r="G9279">
        <f t="shared" si="577"/>
        <v>-264.9925822906016</v>
      </c>
      <c r="J9279">
        <v>9279</v>
      </c>
      <c r="K9279">
        <f t="shared" si="578"/>
        <v>-60.569722699788336</v>
      </c>
      <c r="N9279">
        <v>9279</v>
      </c>
      <c r="O9279">
        <f t="shared" si="579"/>
        <v>-269.17604920708777</v>
      </c>
    </row>
    <row r="9280" spans="2:15" x14ac:dyDescent="0.35">
      <c r="B9280">
        <v>9280</v>
      </c>
      <c r="C9280">
        <f t="shared" si="576"/>
        <v>-52.695312514142898</v>
      </c>
      <c r="F9280">
        <v>9280</v>
      </c>
      <c r="G9280">
        <f t="shared" si="577"/>
        <v>-265.02309244326591</v>
      </c>
      <c r="J9280">
        <v>9280</v>
      </c>
      <c r="K9280">
        <f t="shared" si="578"/>
        <v>-60.577347813965169</v>
      </c>
      <c r="N9280">
        <v>9280</v>
      </c>
      <c r="O9280">
        <f t="shared" si="579"/>
        <v>-269.20652540766076</v>
      </c>
    </row>
    <row r="9281" spans="2:15" x14ac:dyDescent="0.35">
      <c r="B9281">
        <v>9281</v>
      </c>
      <c r="C9281">
        <f t="shared" si="576"/>
        <v>-52.702940052308975</v>
      </c>
      <c r="F9281">
        <v>9281</v>
      </c>
      <c r="G9281">
        <f t="shared" si="577"/>
        <v>-265.05360259593022</v>
      </c>
      <c r="J9281">
        <v>9281</v>
      </c>
      <c r="K9281">
        <f t="shared" si="578"/>
        <v>-60.584972928142001</v>
      </c>
      <c r="N9281">
        <v>9281</v>
      </c>
      <c r="O9281">
        <f t="shared" si="579"/>
        <v>-269.23700160823375</v>
      </c>
    </row>
    <row r="9282" spans="2:15" x14ac:dyDescent="0.35">
      <c r="B9282">
        <v>9282</v>
      </c>
      <c r="C9282">
        <f t="shared" ref="C9282:C9345" si="580">A$2-(A$10*(B9282-1))</f>
        <v>-52.710567590475051</v>
      </c>
      <c r="F9282">
        <v>9282</v>
      </c>
      <c r="G9282">
        <f t="shared" ref="G9282:G9345" si="581">E$2-(E$10*(F9282-1))</f>
        <v>-265.08411274859452</v>
      </c>
      <c r="J9282">
        <v>9282</v>
      </c>
      <c r="K9282">
        <f t="shared" ref="K9282:K9345" si="582">I$2-(I$10*(J9282-1))</f>
        <v>-60.592598042318819</v>
      </c>
      <c r="N9282">
        <v>9282</v>
      </c>
      <c r="O9282">
        <f t="shared" ref="O9282:O9345" si="583">M$2-(M$10*(N9282-1))</f>
        <v>-269.2674778088068</v>
      </c>
    </row>
    <row r="9283" spans="2:15" x14ac:dyDescent="0.35">
      <c r="B9283">
        <v>9283</v>
      </c>
      <c r="C9283">
        <f t="shared" si="580"/>
        <v>-52.718195128641142</v>
      </c>
      <c r="F9283">
        <v>9283</v>
      </c>
      <c r="G9283">
        <f t="shared" si="581"/>
        <v>-265.11462290125888</v>
      </c>
      <c r="J9283">
        <v>9283</v>
      </c>
      <c r="K9283">
        <f t="shared" si="582"/>
        <v>-60.600223156495652</v>
      </c>
      <c r="N9283">
        <v>9283</v>
      </c>
      <c r="O9283">
        <f t="shared" si="583"/>
        <v>-269.29795400937979</v>
      </c>
    </row>
    <row r="9284" spans="2:15" x14ac:dyDescent="0.35">
      <c r="B9284">
        <v>9284</v>
      </c>
      <c r="C9284">
        <f t="shared" si="580"/>
        <v>-52.725822666807218</v>
      </c>
      <c r="F9284">
        <v>9284</v>
      </c>
      <c r="G9284">
        <f t="shared" si="581"/>
        <v>-265.14513305392319</v>
      </c>
      <c r="J9284">
        <v>9284</v>
      </c>
      <c r="K9284">
        <f t="shared" si="582"/>
        <v>-60.607848270672484</v>
      </c>
      <c r="N9284">
        <v>9284</v>
      </c>
      <c r="O9284">
        <f t="shared" si="583"/>
        <v>-269.32843020995284</v>
      </c>
    </row>
    <row r="9285" spans="2:15" x14ac:dyDescent="0.35">
      <c r="B9285">
        <v>9285</v>
      </c>
      <c r="C9285">
        <f t="shared" si="580"/>
        <v>-52.733450204973295</v>
      </c>
      <c r="F9285">
        <v>9285</v>
      </c>
      <c r="G9285">
        <f t="shared" si="581"/>
        <v>-265.17564320658749</v>
      </c>
      <c r="J9285">
        <v>9285</v>
      </c>
      <c r="K9285">
        <f t="shared" si="582"/>
        <v>-60.615473384849317</v>
      </c>
      <c r="N9285">
        <v>9285</v>
      </c>
      <c r="O9285">
        <f t="shared" si="583"/>
        <v>-269.35890641052583</v>
      </c>
    </row>
    <row r="9286" spans="2:15" x14ac:dyDescent="0.35">
      <c r="B9286">
        <v>9286</v>
      </c>
      <c r="C9286">
        <f t="shared" si="580"/>
        <v>-52.741077743139371</v>
      </c>
      <c r="F9286">
        <v>9286</v>
      </c>
      <c r="G9286">
        <f t="shared" si="581"/>
        <v>-265.2061533592518</v>
      </c>
      <c r="J9286">
        <v>9286</v>
      </c>
      <c r="K9286">
        <f t="shared" si="582"/>
        <v>-60.623098499026149</v>
      </c>
      <c r="N9286">
        <v>9286</v>
      </c>
      <c r="O9286">
        <f t="shared" si="583"/>
        <v>-269.38938261109882</v>
      </c>
    </row>
    <row r="9287" spans="2:15" x14ac:dyDescent="0.35">
      <c r="B9287">
        <v>9287</v>
      </c>
      <c r="C9287">
        <f t="shared" si="580"/>
        <v>-52.748705281305448</v>
      </c>
      <c r="F9287">
        <v>9287</v>
      </c>
      <c r="G9287">
        <f t="shared" si="581"/>
        <v>-265.23666351191611</v>
      </c>
      <c r="J9287">
        <v>9287</v>
      </c>
      <c r="K9287">
        <f t="shared" si="582"/>
        <v>-60.630723613202981</v>
      </c>
      <c r="N9287">
        <v>9287</v>
      </c>
      <c r="O9287">
        <f t="shared" si="583"/>
        <v>-269.41985881167187</v>
      </c>
    </row>
    <row r="9288" spans="2:15" x14ac:dyDescent="0.35">
      <c r="B9288">
        <v>9288</v>
      </c>
      <c r="C9288">
        <f t="shared" si="580"/>
        <v>-52.756332819471524</v>
      </c>
      <c r="F9288">
        <v>9288</v>
      </c>
      <c r="G9288">
        <f t="shared" si="581"/>
        <v>-265.26717366458041</v>
      </c>
      <c r="J9288">
        <v>9288</v>
      </c>
      <c r="K9288">
        <f t="shared" si="582"/>
        <v>-60.638348727379814</v>
      </c>
      <c r="N9288">
        <v>9288</v>
      </c>
      <c r="O9288">
        <f t="shared" si="583"/>
        <v>-269.45033501224486</v>
      </c>
    </row>
    <row r="9289" spans="2:15" x14ac:dyDescent="0.35">
      <c r="B9289">
        <v>9289</v>
      </c>
      <c r="C9289">
        <f t="shared" si="580"/>
        <v>-52.7639603576376</v>
      </c>
      <c r="F9289">
        <v>9289</v>
      </c>
      <c r="G9289">
        <f t="shared" si="581"/>
        <v>-265.29768381724472</v>
      </c>
      <c r="J9289">
        <v>9289</v>
      </c>
      <c r="K9289">
        <f t="shared" si="582"/>
        <v>-60.645973841556646</v>
      </c>
      <c r="N9289">
        <v>9289</v>
      </c>
      <c r="O9289">
        <f t="shared" si="583"/>
        <v>-269.48081121281785</v>
      </c>
    </row>
    <row r="9290" spans="2:15" x14ac:dyDescent="0.35">
      <c r="B9290">
        <v>9290</v>
      </c>
      <c r="C9290">
        <f t="shared" si="580"/>
        <v>-52.771587895803677</v>
      </c>
      <c r="F9290">
        <v>9290</v>
      </c>
      <c r="G9290">
        <f t="shared" si="581"/>
        <v>-265.32819396990902</v>
      </c>
      <c r="J9290">
        <v>9290</v>
      </c>
      <c r="K9290">
        <f t="shared" si="582"/>
        <v>-60.653598955733464</v>
      </c>
      <c r="N9290">
        <v>9290</v>
      </c>
      <c r="O9290">
        <f t="shared" si="583"/>
        <v>-269.5112874133909</v>
      </c>
    </row>
    <row r="9291" spans="2:15" x14ac:dyDescent="0.35">
      <c r="B9291">
        <v>9291</v>
      </c>
      <c r="C9291">
        <f t="shared" si="580"/>
        <v>-52.779215433969767</v>
      </c>
      <c r="F9291">
        <v>9291</v>
      </c>
      <c r="G9291">
        <f t="shared" si="581"/>
        <v>-265.35870412257339</v>
      </c>
      <c r="J9291">
        <v>9291</v>
      </c>
      <c r="K9291">
        <f t="shared" si="582"/>
        <v>-60.661224069910297</v>
      </c>
      <c r="N9291">
        <v>9291</v>
      </c>
      <c r="O9291">
        <f t="shared" si="583"/>
        <v>-269.54176361396389</v>
      </c>
    </row>
    <row r="9292" spans="2:15" x14ac:dyDescent="0.35">
      <c r="B9292">
        <v>9292</v>
      </c>
      <c r="C9292">
        <f t="shared" si="580"/>
        <v>-52.786842972135844</v>
      </c>
      <c r="F9292">
        <v>9292</v>
      </c>
      <c r="G9292">
        <f t="shared" si="581"/>
        <v>-265.38921427523769</v>
      </c>
      <c r="J9292">
        <v>9292</v>
      </c>
      <c r="K9292">
        <f t="shared" si="582"/>
        <v>-60.668849184087129</v>
      </c>
      <c r="N9292">
        <v>9292</v>
      </c>
      <c r="O9292">
        <f t="shared" si="583"/>
        <v>-269.57223981453694</v>
      </c>
    </row>
    <row r="9293" spans="2:15" x14ac:dyDescent="0.35">
      <c r="B9293">
        <v>9293</v>
      </c>
      <c r="C9293">
        <f t="shared" si="580"/>
        <v>-52.79447051030192</v>
      </c>
      <c r="F9293">
        <v>9293</v>
      </c>
      <c r="G9293">
        <f t="shared" si="581"/>
        <v>-265.419724427902</v>
      </c>
      <c r="J9293">
        <v>9293</v>
      </c>
      <c r="K9293">
        <f t="shared" si="582"/>
        <v>-60.676474298263962</v>
      </c>
      <c r="N9293">
        <v>9293</v>
      </c>
      <c r="O9293">
        <f t="shared" si="583"/>
        <v>-269.60271601510993</v>
      </c>
    </row>
    <row r="9294" spans="2:15" x14ac:dyDescent="0.35">
      <c r="B9294">
        <v>9294</v>
      </c>
      <c r="C9294">
        <f t="shared" si="580"/>
        <v>-52.802098048467997</v>
      </c>
      <c r="F9294">
        <v>9294</v>
      </c>
      <c r="G9294">
        <f t="shared" si="581"/>
        <v>-265.4502345805663</v>
      </c>
      <c r="J9294">
        <v>9294</v>
      </c>
      <c r="K9294">
        <f t="shared" si="582"/>
        <v>-60.684099412440794</v>
      </c>
      <c r="N9294">
        <v>9294</v>
      </c>
      <c r="O9294">
        <f t="shared" si="583"/>
        <v>-269.63319221568293</v>
      </c>
    </row>
    <row r="9295" spans="2:15" x14ac:dyDescent="0.35">
      <c r="B9295">
        <v>9295</v>
      </c>
      <c r="C9295">
        <f t="shared" si="580"/>
        <v>-52.809725586634073</v>
      </c>
      <c r="F9295">
        <v>9295</v>
      </c>
      <c r="G9295">
        <f t="shared" si="581"/>
        <v>-265.48074473323061</v>
      </c>
      <c r="J9295">
        <v>9295</v>
      </c>
      <c r="K9295">
        <f t="shared" si="582"/>
        <v>-60.691724526617627</v>
      </c>
      <c r="N9295">
        <v>9295</v>
      </c>
      <c r="O9295">
        <f t="shared" si="583"/>
        <v>-269.66366841625597</v>
      </c>
    </row>
    <row r="9296" spans="2:15" x14ac:dyDescent="0.35">
      <c r="B9296">
        <v>9296</v>
      </c>
      <c r="C9296">
        <f t="shared" si="580"/>
        <v>-52.81735312480015</v>
      </c>
      <c r="F9296">
        <v>9296</v>
      </c>
      <c r="G9296">
        <f t="shared" si="581"/>
        <v>-265.51125488589491</v>
      </c>
      <c r="J9296">
        <v>9296</v>
      </c>
      <c r="K9296">
        <f t="shared" si="582"/>
        <v>-60.699349640794459</v>
      </c>
      <c r="N9296">
        <v>9296</v>
      </c>
      <c r="O9296">
        <f t="shared" si="583"/>
        <v>-269.69414461682896</v>
      </c>
    </row>
    <row r="9297" spans="2:15" x14ac:dyDescent="0.35">
      <c r="B9297">
        <v>9297</v>
      </c>
      <c r="C9297">
        <f t="shared" si="580"/>
        <v>-52.824980662966226</v>
      </c>
      <c r="F9297">
        <v>9297</v>
      </c>
      <c r="G9297">
        <f t="shared" si="581"/>
        <v>-265.54176503855922</v>
      </c>
      <c r="J9297">
        <v>9297</v>
      </c>
      <c r="K9297">
        <f t="shared" si="582"/>
        <v>-60.706974754971291</v>
      </c>
      <c r="N9297">
        <v>9297</v>
      </c>
      <c r="O9297">
        <f t="shared" si="583"/>
        <v>-269.72462081740201</v>
      </c>
    </row>
    <row r="9298" spans="2:15" x14ac:dyDescent="0.35">
      <c r="B9298">
        <v>9298</v>
      </c>
      <c r="C9298">
        <f t="shared" si="580"/>
        <v>-52.832608201132317</v>
      </c>
      <c r="F9298">
        <v>9298</v>
      </c>
      <c r="G9298">
        <f t="shared" si="581"/>
        <v>-265.57227519122358</v>
      </c>
      <c r="J9298">
        <v>9298</v>
      </c>
      <c r="K9298">
        <f t="shared" si="582"/>
        <v>-60.71459986914811</v>
      </c>
      <c r="N9298">
        <v>9298</v>
      </c>
      <c r="O9298">
        <f t="shared" si="583"/>
        <v>-269.755097017975</v>
      </c>
    </row>
    <row r="9299" spans="2:15" x14ac:dyDescent="0.35">
      <c r="B9299">
        <v>9299</v>
      </c>
      <c r="C9299">
        <f t="shared" si="580"/>
        <v>-52.840235739298393</v>
      </c>
      <c r="F9299">
        <v>9299</v>
      </c>
      <c r="G9299">
        <f t="shared" si="581"/>
        <v>-265.60278534388789</v>
      </c>
      <c r="J9299">
        <v>9299</v>
      </c>
      <c r="K9299">
        <f t="shared" si="582"/>
        <v>-60.722224983324942</v>
      </c>
      <c r="N9299">
        <v>9299</v>
      </c>
      <c r="O9299">
        <f t="shared" si="583"/>
        <v>-269.785573218548</v>
      </c>
    </row>
    <row r="9300" spans="2:15" x14ac:dyDescent="0.35">
      <c r="B9300">
        <v>9300</v>
      </c>
      <c r="C9300">
        <f t="shared" si="580"/>
        <v>-52.847863277464469</v>
      </c>
      <c r="F9300">
        <v>9300</v>
      </c>
      <c r="G9300">
        <f t="shared" si="581"/>
        <v>-265.63329549655219</v>
      </c>
      <c r="J9300">
        <v>9300</v>
      </c>
      <c r="K9300">
        <f t="shared" si="582"/>
        <v>-60.729850097501775</v>
      </c>
      <c r="N9300">
        <v>9300</v>
      </c>
      <c r="O9300">
        <f t="shared" si="583"/>
        <v>-269.81604941912104</v>
      </c>
    </row>
    <row r="9301" spans="2:15" x14ac:dyDescent="0.35">
      <c r="B9301">
        <v>9301</v>
      </c>
      <c r="C9301">
        <f t="shared" si="580"/>
        <v>-52.855490815630546</v>
      </c>
      <c r="F9301">
        <v>9301</v>
      </c>
      <c r="G9301">
        <f t="shared" si="581"/>
        <v>-265.6638056492165</v>
      </c>
      <c r="J9301">
        <v>9301</v>
      </c>
      <c r="K9301">
        <f t="shared" si="582"/>
        <v>-60.737475211678607</v>
      </c>
      <c r="N9301">
        <v>9301</v>
      </c>
      <c r="O9301">
        <f t="shared" si="583"/>
        <v>-269.84652561969403</v>
      </c>
    </row>
    <row r="9302" spans="2:15" x14ac:dyDescent="0.35">
      <c r="B9302">
        <v>9302</v>
      </c>
      <c r="C9302">
        <f t="shared" si="580"/>
        <v>-52.863118353796622</v>
      </c>
      <c r="F9302">
        <v>9302</v>
      </c>
      <c r="G9302">
        <f t="shared" si="581"/>
        <v>-265.6943158018808</v>
      </c>
      <c r="J9302">
        <v>9302</v>
      </c>
      <c r="K9302">
        <f t="shared" si="582"/>
        <v>-60.745100325855439</v>
      </c>
      <c r="N9302">
        <v>9302</v>
      </c>
      <c r="O9302">
        <f t="shared" si="583"/>
        <v>-269.87700182026708</v>
      </c>
    </row>
    <row r="9303" spans="2:15" x14ac:dyDescent="0.35">
      <c r="B9303">
        <v>9303</v>
      </c>
      <c r="C9303">
        <f t="shared" si="580"/>
        <v>-52.870745891962699</v>
      </c>
      <c r="F9303">
        <v>9303</v>
      </c>
      <c r="G9303">
        <f t="shared" si="581"/>
        <v>-265.72482595454511</v>
      </c>
      <c r="J9303">
        <v>9303</v>
      </c>
      <c r="K9303">
        <f t="shared" si="582"/>
        <v>-60.752725440032272</v>
      </c>
      <c r="N9303">
        <v>9303</v>
      </c>
      <c r="O9303">
        <f t="shared" si="583"/>
        <v>-269.90747802084007</v>
      </c>
    </row>
    <row r="9304" spans="2:15" x14ac:dyDescent="0.35">
      <c r="B9304">
        <v>9304</v>
      </c>
      <c r="C9304">
        <f t="shared" si="580"/>
        <v>-52.878373430128775</v>
      </c>
      <c r="F9304">
        <v>9304</v>
      </c>
      <c r="G9304">
        <f t="shared" si="581"/>
        <v>-265.75533610720942</v>
      </c>
      <c r="J9304">
        <v>9304</v>
      </c>
      <c r="K9304">
        <f t="shared" si="582"/>
        <v>-60.760350554209104</v>
      </c>
      <c r="N9304">
        <v>9304</v>
      </c>
      <c r="O9304">
        <f t="shared" si="583"/>
        <v>-269.93795422141307</v>
      </c>
    </row>
    <row r="9305" spans="2:15" x14ac:dyDescent="0.35">
      <c r="B9305">
        <v>9305</v>
      </c>
      <c r="C9305">
        <f t="shared" si="580"/>
        <v>-52.886000968294866</v>
      </c>
      <c r="F9305">
        <v>9305</v>
      </c>
      <c r="G9305">
        <f t="shared" si="581"/>
        <v>-265.78584625987378</v>
      </c>
      <c r="J9305">
        <v>9305</v>
      </c>
      <c r="K9305">
        <f t="shared" si="582"/>
        <v>-60.767975668385937</v>
      </c>
      <c r="N9305">
        <v>9305</v>
      </c>
      <c r="O9305">
        <f t="shared" si="583"/>
        <v>-269.96843042198611</v>
      </c>
    </row>
    <row r="9306" spans="2:15" x14ac:dyDescent="0.35">
      <c r="B9306">
        <v>9306</v>
      </c>
      <c r="C9306">
        <f t="shared" si="580"/>
        <v>-52.893628506460942</v>
      </c>
      <c r="F9306">
        <v>9306</v>
      </c>
      <c r="G9306">
        <f t="shared" si="581"/>
        <v>-265.81635641253808</v>
      </c>
      <c r="J9306">
        <v>9306</v>
      </c>
      <c r="K9306">
        <f t="shared" si="582"/>
        <v>-60.775600782562755</v>
      </c>
      <c r="N9306">
        <v>9306</v>
      </c>
      <c r="O9306">
        <f t="shared" si="583"/>
        <v>-269.9989066225591</v>
      </c>
    </row>
    <row r="9307" spans="2:15" x14ac:dyDescent="0.35">
      <c r="B9307">
        <v>9307</v>
      </c>
      <c r="C9307">
        <f t="shared" si="580"/>
        <v>-52.901256044627019</v>
      </c>
      <c r="F9307">
        <v>9307</v>
      </c>
      <c r="G9307">
        <f t="shared" si="581"/>
        <v>-265.84686656520239</v>
      </c>
      <c r="J9307">
        <v>9307</v>
      </c>
      <c r="K9307">
        <f t="shared" si="582"/>
        <v>-60.783225896739587</v>
      </c>
      <c r="N9307">
        <v>9307</v>
      </c>
      <c r="O9307">
        <f t="shared" si="583"/>
        <v>-270.02938282313215</v>
      </c>
    </row>
    <row r="9308" spans="2:15" x14ac:dyDescent="0.35">
      <c r="B9308">
        <v>9308</v>
      </c>
      <c r="C9308">
        <f t="shared" si="580"/>
        <v>-52.908883582793095</v>
      </c>
      <c r="F9308">
        <v>9308</v>
      </c>
      <c r="G9308">
        <f t="shared" si="581"/>
        <v>-265.8773767178667</v>
      </c>
      <c r="J9308">
        <v>9308</v>
      </c>
      <c r="K9308">
        <f t="shared" si="582"/>
        <v>-60.79085101091642</v>
      </c>
      <c r="N9308">
        <v>9308</v>
      </c>
      <c r="O9308">
        <f t="shared" si="583"/>
        <v>-270.05985902370514</v>
      </c>
    </row>
    <row r="9309" spans="2:15" x14ac:dyDescent="0.35">
      <c r="B9309">
        <v>9309</v>
      </c>
      <c r="C9309">
        <f t="shared" si="580"/>
        <v>-52.916511120959171</v>
      </c>
      <c r="F9309">
        <v>9309</v>
      </c>
      <c r="G9309">
        <f t="shared" si="581"/>
        <v>-265.907886870531</v>
      </c>
      <c r="J9309">
        <v>9309</v>
      </c>
      <c r="K9309">
        <f t="shared" si="582"/>
        <v>-60.798476125093252</v>
      </c>
      <c r="N9309">
        <v>9309</v>
      </c>
      <c r="O9309">
        <f t="shared" si="583"/>
        <v>-270.09033522427814</v>
      </c>
    </row>
    <row r="9310" spans="2:15" x14ac:dyDescent="0.35">
      <c r="B9310">
        <v>9310</v>
      </c>
      <c r="C9310">
        <f t="shared" si="580"/>
        <v>-52.924138659125248</v>
      </c>
      <c r="F9310">
        <v>9310</v>
      </c>
      <c r="G9310">
        <f t="shared" si="581"/>
        <v>-265.93839702319531</v>
      </c>
      <c r="J9310">
        <v>9310</v>
      </c>
      <c r="K9310">
        <f t="shared" si="582"/>
        <v>-60.806101239270085</v>
      </c>
      <c r="N9310">
        <v>9310</v>
      </c>
      <c r="O9310">
        <f t="shared" si="583"/>
        <v>-270.12081142485118</v>
      </c>
    </row>
    <row r="9311" spans="2:15" x14ac:dyDescent="0.35">
      <c r="B9311">
        <v>9311</v>
      </c>
      <c r="C9311">
        <f t="shared" si="580"/>
        <v>-52.931766197291324</v>
      </c>
      <c r="F9311">
        <v>9311</v>
      </c>
      <c r="G9311">
        <f t="shared" si="581"/>
        <v>-265.96890717585961</v>
      </c>
      <c r="J9311">
        <v>9311</v>
      </c>
      <c r="K9311">
        <f t="shared" si="582"/>
        <v>-60.813726353446917</v>
      </c>
      <c r="N9311">
        <v>9311</v>
      </c>
      <c r="O9311">
        <f t="shared" si="583"/>
        <v>-270.15128762542417</v>
      </c>
    </row>
    <row r="9312" spans="2:15" x14ac:dyDescent="0.35">
      <c r="B9312">
        <v>9312</v>
      </c>
      <c r="C9312">
        <f t="shared" si="580"/>
        <v>-52.939393735457401</v>
      </c>
      <c r="F9312">
        <v>9312</v>
      </c>
      <c r="G9312">
        <f t="shared" si="581"/>
        <v>-265.99941732852392</v>
      </c>
      <c r="J9312">
        <v>9312</v>
      </c>
      <c r="K9312">
        <f t="shared" si="582"/>
        <v>-60.821351467623749</v>
      </c>
      <c r="N9312">
        <v>9312</v>
      </c>
      <c r="O9312">
        <f t="shared" si="583"/>
        <v>-270.18176382599722</v>
      </c>
    </row>
    <row r="9313" spans="2:15" x14ac:dyDescent="0.35">
      <c r="B9313">
        <v>9313</v>
      </c>
      <c r="C9313">
        <f t="shared" si="580"/>
        <v>-52.947021273623491</v>
      </c>
      <c r="F9313">
        <v>9313</v>
      </c>
      <c r="G9313">
        <f t="shared" si="581"/>
        <v>-266.02992748118828</v>
      </c>
      <c r="J9313">
        <v>9313</v>
      </c>
      <c r="K9313">
        <f t="shared" si="582"/>
        <v>-60.828976581800568</v>
      </c>
      <c r="N9313">
        <v>9313</v>
      </c>
      <c r="O9313">
        <f t="shared" si="583"/>
        <v>-270.21224002657021</v>
      </c>
    </row>
    <row r="9314" spans="2:15" x14ac:dyDescent="0.35">
      <c r="B9314">
        <v>9314</v>
      </c>
      <c r="C9314">
        <f t="shared" si="580"/>
        <v>-52.954648811789568</v>
      </c>
      <c r="F9314">
        <v>9314</v>
      </c>
      <c r="G9314">
        <f t="shared" si="581"/>
        <v>-266.06043763385259</v>
      </c>
      <c r="J9314">
        <v>9314</v>
      </c>
      <c r="K9314">
        <f t="shared" si="582"/>
        <v>-60.8366016959774</v>
      </c>
      <c r="N9314">
        <v>9314</v>
      </c>
      <c r="O9314">
        <f t="shared" si="583"/>
        <v>-270.24271622714321</v>
      </c>
    </row>
    <row r="9315" spans="2:15" x14ac:dyDescent="0.35">
      <c r="B9315">
        <v>9315</v>
      </c>
      <c r="C9315">
        <f t="shared" si="580"/>
        <v>-52.962276349955644</v>
      </c>
      <c r="F9315">
        <v>9315</v>
      </c>
      <c r="G9315">
        <f t="shared" si="581"/>
        <v>-266.09094778651689</v>
      </c>
      <c r="J9315">
        <v>9315</v>
      </c>
      <c r="K9315">
        <f t="shared" si="582"/>
        <v>-60.844226810154233</v>
      </c>
      <c r="N9315">
        <v>9315</v>
      </c>
      <c r="O9315">
        <f t="shared" si="583"/>
        <v>-270.27319242771625</v>
      </c>
    </row>
    <row r="9316" spans="2:15" x14ac:dyDescent="0.35">
      <c r="B9316">
        <v>9316</v>
      </c>
      <c r="C9316">
        <f t="shared" si="580"/>
        <v>-52.969903888121721</v>
      </c>
      <c r="F9316">
        <v>9316</v>
      </c>
      <c r="G9316">
        <f t="shared" si="581"/>
        <v>-266.1214579391812</v>
      </c>
      <c r="J9316">
        <v>9316</v>
      </c>
      <c r="K9316">
        <f t="shared" si="582"/>
        <v>-60.851851924331065</v>
      </c>
      <c r="N9316">
        <v>9316</v>
      </c>
      <c r="O9316">
        <f t="shared" si="583"/>
        <v>-270.30366862828924</v>
      </c>
    </row>
    <row r="9317" spans="2:15" x14ac:dyDescent="0.35">
      <c r="B9317">
        <v>9317</v>
      </c>
      <c r="C9317">
        <f t="shared" si="580"/>
        <v>-52.977531426287797</v>
      </c>
      <c r="F9317">
        <v>9317</v>
      </c>
      <c r="G9317">
        <f t="shared" si="581"/>
        <v>-266.1519680918455</v>
      </c>
      <c r="J9317">
        <v>9317</v>
      </c>
      <c r="K9317">
        <f t="shared" si="582"/>
        <v>-60.859477038507897</v>
      </c>
      <c r="N9317">
        <v>9317</v>
      </c>
      <c r="O9317">
        <f t="shared" si="583"/>
        <v>-270.33414482886224</v>
      </c>
    </row>
    <row r="9318" spans="2:15" x14ac:dyDescent="0.35">
      <c r="B9318">
        <v>9318</v>
      </c>
      <c r="C9318">
        <f t="shared" si="580"/>
        <v>-52.985158964453873</v>
      </c>
      <c r="F9318">
        <v>9318</v>
      </c>
      <c r="G9318">
        <f t="shared" si="581"/>
        <v>-266.18247824450981</v>
      </c>
      <c r="J9318">
        <v>9318</v>
      </c>
      <c r="K9318">
        <f t="shared" si="582"/>
        <v>-60.86710215268473</v>
      </c>
      <c r="N9318">
        <v>9318</v>
      </c>
      <c r="O9318">
        <f t="shared" si="583"/>
        <v>-270.36462102943528</v>
      </c>
    </row>
    <row r="9319" spans="2:15" x14ac:dyDescent="0.35">
      <c r="B9319">
        <v>9319</v>
      </c>
      <c r="C9319">
        <f t="shared" si="580"/>
        <v>-52.99278650261995</v>
      </c>
      <c r="F9319">
        <v>9319</v>
      </c>
      <c r="G9319">
        <f t="shared" si="581"/>
        <v>-266.21298839717412</v>
      </c>
      <c r="J9319">
        <v>9319</v>
      </c>
      <c r="K9319">
        <f t="shared" si="582"/>
        <v>-60.874727266861562</v>
      </c>
      <c r="N9319">
        <v>9319</v>
      </c>
      <c r="O9319">
        <f t="shared" si="583"/>
        <v>-270.39509723000828</v>
      </c>
    </row>
    <row r="9320" spans="2:15" x14ac:dyDescent="0.35">
      <c r="B9320">
        <v>9320</v>
      </c>
      <c r="C9320">
        <f t="shared" si="580"/>
        <v>-53.00041404078604</v>
      </c>
      <c r="F9320">
        <v>9320</v>
      </c>
      <c r="G9320">
        <f t="shared" si="581"/>
        <v>-266.24349854983848</v>
      </c>
      <c r="J9320">
        <v>9320</v>
      </c>
      <c r="K9320">
        <f t="shared" si="582"/>
        <v>-60.882352381038395</v>
      </c>
      <c r="N9320">
        <v>9320</v>
      </c>
      <c r="O9320">
        <f t="shared" si="583"/>
        <v>-270.42557343058132</v>
      </c>
    </row>
    <row r="9321" spans="2:15" x14ac:dyDescent="0.35">
      <c r="B9321">
        <v>9321</v>
      </c>
      <c r="C9321">
        <f t="shared" si="580"/>
        <v>-53.008041578952117</v>
      </c>
      <c r="F9321">
        <v>9321</v>
      </c>
      <c r="G9321">
        <f t="shared" si="581"/>
        <v>-266.27400870250278</v>
      </c>
      <c r="J9321">
        <v>9321</v>
      </c>
      <c r="K9321">
        <f t="shared" si="582"/>
        <v>-60.889977495215213</v>
      </c>
      <c r="N9321">
        <v>9321</v>
      </c>
      <c r="O9321">
        <f t="shared" si="583"/>
        <v>-270.45604963115431</v>
      </c>
    </row>
    <row r="9322" spans="2:15" x14ac:dyDescent="0.35">
      <c r="B9322">
        <v>9322</v>
      </c>
      <c r="C9322">
        <f t="shared" si="580"/>
        <v>-53.015669117118193</v>
      </c>
      <c r="F9322">
        <v>9322</v>
      </c>
      <c r="G9322">
        <f t="shared" si="581"/>
        <v>-266.30451885516709</v>
      </c>
      <c r="J9322">
        <v>9322</v>
      </c>
      <c r="K9322">
        <f t="shared" si="582"/>
        <v>-60.897602609392045</v>
      </c>
      <c r="N9322">
        <v>9322</v>
      </c>
      <c r="O9322">
        <f t="shared" si="583"/>
        <v>-270.48652583172731</v>
      </c>
    </row>
    <row r="9323" spans="2:15" x14ac:dyDescent="0.35">
      <c r="B9323">
        <v>9323</v>
      </c>
      <c r="C9323">
        <f t="shared" si="580"/>
        <v>-53.02329665528427</v>
      </c>
      <c r="F9323">
        <v>9323</v>
      </c>
      <c r="G9323">
        <f t="shared" si="581"/>
        <v>-266.33502900783139</v>
      </c>
      <c r="J9323">
        <v>9323</v>
      </c>
      <c r="K9323">
        <f t="shared" si="582"/>
        <v>-60.905227723568878</v>
      </c>
      <c r="N9323">
        <v>9323</v>
      </c>
      <c r="O9323">
        <f t="shared" si="583"/>
        <v>-270.51700203230035</v>
      </c>
    </row>
    <row r="9324" spans="2:15" x14ac:dyDescent="0.35">
      <c r="B9324">
        <v>9324</v>
      </c>
      <c r="C9324">
        <f t="shared" si="580"/>
        <v>-53.030924193450346</v>
      </c>
      <c r="F9324">
        <v>9324</v>
      </c>
      <c r="G9324">
        <f t="shared" si="581"/>
        <v>-266.3655391604957</v>
      </c>
      <c r="J9324">
        <v>9324</v>
      </c>
      <c r="K9324">
        <f t="shared" si="582"/>
        <v>-60.91285283774571</v>
      </c>
      <c r="N9324">
        <v>9324</v>
      </c>
      <c r="O9324">
        <f t="shared" si="583"/>
        <v>-270.54747823287335</v>
      </c>
    </row>
    <row r="9325" spans="2:15" x14ac:dyDescent="0.35">
      <c r="B9325">
        <v>9325</v>
      </c>
      <c r="C9325">
        <f t="shared" si="580"/>
        <v>-53.038551731616423</v>
      </c>
      <c r="F9325">
        <v>9325</v>
      </c>
      <c r="G9325">
        <f t="shared" si="581"/>
        <v>-266.39604931316001</v>
      </c>
      <c r="J9325">
        <v>9325</v>
      </c>
      <c r="K9325">
        <f t="shared" si="582"/>
        <v>-60.920477951922543</v>
      </c>
      <c r="N9325">
        <v>9325</v>
      </c>
      <c r="O9325">
        <f t="shared" si="583"/>
        <v>-270.57795443344639</v>
      </c>
    </row>
    <row r="9326" spans="2:15" x14ac:dyDescent="0.35">
      <c r="B9326">
        <v>9326</v>
      </c>
      <c r="C9326">
        <f t="shared" si="580"/>
        <v>-53.046179269782499</v>
      </c>
      <c r="F9326">
        <v>9326</v>
      </c>
      <c r="G9326">
        <f t="shared" si="581"/>
        <v>-266.42655946582431</v>
      </c>
      <c r="J9326">
        <v>9326</v>
      </c>
      <c r="K9326">
        <f t="shared" si="582"/>
        <v>-60.928103066099375</v>
      </c>
      <c r="N9326">
        <v>9326</v>
      </c>
      <c r="O9326">
        <f t="shared" si="583"/>
        <v>-270.60843063401938</v>
      </c>
    </row>
    <row r="9327" spans="2:15" x14ac:dyDescent="0.35">
      <c r="B9327">
        <v>9327</v>
      </c>
      <c r="C9327">
        <f t="shared" si="580"/>
        <v>-53.05380680794859</v>
      </c>
      <c r="F9327">
        <v>9327</v>
      </c>
      <c r="G9327">
        <f t="shared" si="581"/>
        <v>-266.45706961848867</v>
      </c>
      <c r="J9327">
        <v>9327</v>
      </c>
      <c r="K9327">
        <f t="shared" si="582"/>
        <v>-60.935728180276207</v>
      </c>
      <c r="N9327">
        <v>9327</v>
      </c>
      <c r="O9327">
        <f t="shared" si="583"/>
        <v>-270.63890683459238</v>
      </c>
    </row>
    <row r="9328" spans="2:15" x14ac:dyDescent="0.35">
      <c r="B9328">
        <v>9328</v>
      </c>
      <c r="C9328">
        <f t="shared" si="580"/>
        <v>-53.061434346114666</v>
      </c>
      <c r="F9328">
        <v>9328</v>
      </c>
      <c r="G9328">
        <f t="shared" si="581"/>
        <v>-266.48757977115298</v>
      </c>
      <c r="J9328">
        <v>9328</v>
      </c>
      <c r="K9328">
        <f t="shared" si="582"/>
        <v>-60.94335329445304</v>
      </c>
      <c r="N9328">
        <v>9328</v>
      </c>
      <c r="O9328">
        <f t="shared" si="583"/>
        <v>-270.66938303516542</v>
      </c>
    </row>
    <row r="9329" spans="2:15" x14ac:dyDescent="0.35">
      <c r="B9329">
        <v>9329</v>
      </c>
      <c r="C9329">
        <f t="shared" si="580"/>
        <v>-53.069061884280742</v>
      </c>
      <c r="F9329">
        <v>9329</v>
      </c>
      <c r="G9329">
        <f t="shared" si="581"/>
        <v>-266.51808992381729</v>
      </c>
      <c r="J9329">
        <v>9329</v>
      </c>
      <c r="K9329">
        <f t="shared" si="582"/>
        <v>-60.950978408629858</v>
      </c>
      <c r="N9329">
        <v>9329</v>
      </c>
      <c r="O9329">
        <f t="shared" si="583"/>
        <v>-270.69985923573842</v>
      </c>
    </row>
    <row r="9330" spans="2:15" x14ac:dyDescent="0.35">
      <c r="B9330">
        <v>9330</v>
      </c>
      <c r="C9330">
        <f t="shared" si="580"/>
        <v>-53.076689422446819</v>
      </c>
      <c r="F9330">
        <v>9330</v>
      </c>
      <c r="G9330">
        <f t="shared" si="581"/>
        <v>-266.54860007648159</v>
      </c>
      <c r="J9330">
        <v>9330</v>
      </c>
      <c r="K9330">
        <f t="shared" si="582"/>
        <v>-60.95860352280669</v>
      </c>
      <c r="N9330">
        <v>9330</v>
      </c>
      <c r="O9330">
        <f t="shared" si="583"/>
        <v>-270.73033543631146</v>
      </c>
    </row>
    <row r="9331" spans="2:15" x14ac:dyDescent="0.35">
      <c r="B9331">
        <v>9331</v>
      </c>
      <c r="C9331">
        <f t="shared" si="580"/>
        <v>-53.084316960612895</v>
      </c>
      <c r="F9331">
        <v>9331</v>
      </c>
      <c r="G9331">
        <f t="shared" si="581"/>
        <v>-266.5791102291459</v>
      </c>
      <c r="J9331">
        <v>9331</v>
      </c>
      <c r="K9331">
        <f t="shared" si="582"/>
        <v>-60.966228636983523</v>
      </c>
      <c r="N9331">
        <v>9331</v>
      </c>
      <c r="O9331">
        <f t="shared" si="583"/>
        <v>-270.76081163688445</v>
      </c>
    </row>
    <row r="9332" spans="2:15" x14ac:dyDescent="0.35">
      <c r="B9332">
        <v>9332</v>
      </c>
      <c r="C9332">
        <f t="shared" si="580"/>
        <v>-53.091944498778972</v>
      </c>
      <c r="F9332">
        <v>9332</v>
      </c>
      <c r="G9332">
        <f t="shared" si="581"/>
        <v>-266.6096203818102</v>
      </c>
      <c r="J9332">
        <v>9332</v>
      </c>
      <c r="K9332">
        <f t="shared" si="582"/>
        <v>-60.973853751160355</v>
      </c>
      <c r="N9332">
        <v>9332</v>
      </c>
      <c r="O9332">
        <f t="shared" si="583"/>
        <v>-270.79128783745745</v>
      </c>
    </row>
    <row r="9333" spans="2:15" x14ac:dyDescent="0.35">
      <c r="B9333">
        <v>9333</v>
      </c>
      <c r="C9333">
        <f t="shared" si="580"/>
        <v>-53.099572036945048</v>
      </c>
      <c r="F9333">
        <v>9333</v>
      </c>
      <c r="G9333">
        <f t="shared" si="581"/>
        <v>-266.64013053447451</v>
      </c>
      <c r="J9333">
        <v>9333</v>
      </c>
      <c r="K9333">
        <f t="shared" si="582"/>
        <v>-60.981478865337188</v>
      </c>
      <c r="N9333">
        <v>9333</v>
      </c>
      <c r="O9333">
        <f t="shared" si="583"/>
        <v>-270.82176403803049</v>
      </c>
    </row>
    <row r="9334" spans="2:15" x14ac:dyDescent="0.35">
      <c r="B9334">
        <v>9334</v>
      </c>
      <c r="C9334">
        <f t="shared" si="580"/>
        <v>-53.107199575111125</v>
      </c>
      <c r="F9334">
        <v>9334</v>
      </c>
      <c r="G9334">
        <f t="shared" si="581"/>
        <v>-266.67064068713881</v>
      </c>
      <c r="J9334">
        <v>9334</v>
      </c>
      <c r="K9334">
        <f t="shared" si="582"/>
        <v>-60.98910397951402</v>
      </c>
      <c r="N9334">
        <v>9334</v>
      </c>
      <c r="O9334">
        <f t="shared" si="583"/>
        <v>-270.85224023860349</v>
      </c>
    </row>
    <row r="9335" spans="2:15" x14ac:dyDescent="0.35">
      <c r="B9335">
        <v>9335</v>
      </c>
      <c r="C9335">
        <f t="shared" si="580"/>
        <v>-53.114827113277215</v>
      </c>
      <c r="F9335">
        <v>9335</v>
      </c>
      <c r="G9335">
        <f t="shared" si="581"/>
        <v>-266.70115083980318</v>
      </c>
      <c r="J9335">
        <v>9335</v>
      </c>
      <c r="K9335">
        <f t="shared" si="582"/>
        <v>-60.996729093690853</v>
      </c>
      <c r="N9335">
        <v>9335</v>
      </c>
      <c r="O9335">
        <f t="shared" si="583"/>
        <v>-270.88271643917653</v>
      </c>
    </row>
    <row r="9336" spans="2:15" x14ac:dyDescent="0.35">
      <c r="B9336">
        <v>9336</v>
      </c>
      <c r="C9336">
        <f t="shared" si="580"/>
        <v>-53.122454651443292</v>
      </c>
      <c r="F9336">
        <v>9336</v>
      </c>
      <c r="G9336">
        <f t="shared" si="581"/>
        <v>-266.73166099246748</v>
      </c>
      <c r="J9336">
        <v>9336</v>
      </c>
      <c r="K9336">
        <f t="shared" si="582"/>
        <v>-61.004354207867685</v>
      </c>
      <c r="N9336">
        <v>9336</v>
      </c>
      <c r="O9336">
        <f t="shared" si="583"/>
        <v>-270.91319263974952</v>
      </c>
    </row>
    <row r="9337" spans="2:15" x14ac:dyDescent="0.35">
      <c r="B9337">
        <v>9337</v>
      </c>
      <c r="C9337">
        <f t="shared" si="580"/>
        <v>-53.130082189609368</v>
      </c>
      <c r="F9337">
        <v>9337</v>
      </c>
      <c r="G9337">
        <f t="shared" si="581"/>
        <v>-266.76217114513179</v>
      </c>
      <c r="J9337">
        <v>9337</v>
      </c>
      <c r="K9337">
        <f t="shared" si="582"/>
        <v>-61.011979322044503</v>
      </c>
      <c r="N9337">
        <v>9337</v>
      </c>
      <c r="O9337">
        <f t="shared" si="583"/>
        <v>-270.94366884032252</v>
      </c>
    </row>
    <row r="9338" spans="2:15" x14ac:dyDescent="0.35">
      <c r="B9338">
        <v>9338</v>
      </c>
      <c r="C9338">
        <f t="shared" si="580"/>
        <v>-53.137709727775444</v>
      </c>
      <c r="F9338">
        <v>9338</v>
      </c>
      <c r="G9338">
        <f t="shared" si="581"/>
        <v>-266.79268129779609</v>
      </c>
      <c r="J9338">
        <v>9338</v>
      </c>
      <c r="K9338">
        <f t="shared" si="582"/>
        <v>-61.019604436221336</v>
      </c>
      <c r="N9338">
        <v>9338</v>
      </c>
      <c r="O9338">
        <f t="shared" si="583"/>
        <v>-270.97414504089556</v>
      </c>
    </row>
    <row r="9339" spans="2:15" x14ac:dyDescent="0.35">
      <c r="B9339">
        <v>9339</v>
      </c>
      <c r="C9339">
        <f t="shared" si="580"/>
        <v>-53.145337265941521</v>
      </c>
      <c r="F9339">
        <v>9339</v>
      </c>
      <c r="G9339">
        <f t="shared" si="581"/>
        <v>-266.8231914504604</v>
      </c>
      <c r="J9339">
        <v>9339</v>
      </c>
      <c r="K9339">
        <f t="shared" si="582"/>
        <v>-61.027229550398168</v>
      </c>
      <c r="N9339">
        <v>9339</v>
      </c>
      <c r="O9339">
        <f t="shared" si="583"/>
        <v>-271.00462124146856</v>
      </c>
    </row>
    <row r="9340" spans="2:15" x14ac:dyDescent="0.35">
      <c r="B9340">
        <v>9340</v>
      </c>
      <c r="C9340">
        <f t="shared" si="580"/>
        <v>-53.152964804107597</v>
      </c>
      <c r="F9340">
        <v>9340</v>
      </c>
      <c r="G9340">
        <f t="shared" si="581"/>
        <v>-266.8537016031247</v>
      </c>
      <c r="J9340">
        <v>9340</v>
      </c>
      <c r="K9340">
        <f t="shared" si="582"/>
        <v>-61.034854664575001</v>
      </c>
      <c r="N9340">
        <v>9340</v>
      </c>
      <c r="O9340">
        <f t="shared" si="583"/>
        <v>-271.0350974420416</v>
      </c>
    </row>
    <row r="9341" spans="2:15" x14ac:dyDescent="0.35">
      <c r="B9341">
        <v>9341</v>
      </c>
      <c r="C9341">
        <f t="shared" si="580"/>
        <v>-53.160592342273674</v>
      </c>
      <c r="F9341">
        <v>9341</v>
      </c>
      <c r="G9341">
        <f t="shared" si="581"/>
        <v>-266.88421175578901</v>
      </c>
      <c r="J9341">
        <v>9341</v>
      </c>
      <c r="K9341">
        <f t="shared" si="582"/>
        <v>-61.042479778751833</v>
      </c>
      <c r="N9341">
        <v>9341</v>
      </c>
      <c r="O9341">
        <f t="shared" si="583"/>
        <v>-271.06557364261459</v>
      </c>
    </row>
    <row r="9342" spans="2:15" x14ac:dyDescent="0.35">
      <c r="B9342">
        <v>9342</v>
      </c>
      <c r="C9342">
        <f t="shared" si="580"/>
        <v>-53.168219880439764</v>
      </c>
      <c r="F9342">
        <v>9342</v>
      </c>
      <c r="G9342">
        <f t="shared" si="581"/>
        <v>-266.91472190845337</v>
      </c>
      <c r="J9342">
        <v>9342</v>
      </c>
      <c r="K9342">
        <f t="shared" si="582"/>
        <v>-61.050104892928665</v>
      </c>
      <c r="N9342">
        <v>9342</v>
      </c>
      <c r="O9342">
        <f t="shared" si="583"/>
        <v>-271.09604984318759</v>
      </c>
    </row>
    <row r="9343" spans="2:15" x14ac:dyDescent="0.35">
      <c r="B9343">
        <v>9343</v>
      </c>
      <c r="C9343">
        <f t="shared" si="580"/>
        <v>-53.175847418605841</v>
      </c>
      <c r="F9343">
        <v>9343</v>
      </c>
      <c r="G9343">
        <f t="shared" si="581"/>
        <v>-266.94523206111768</v>
      </c>
      <c r="J9343">
        <v>9343</v>
      </c>
      <c r="K9343">
        <f t="shared" si="582"/>
        <v>-61.057730007105498</v>
      </c>
      <c r="N9343">
        <v>9343</v>
      </c>
      <c r="O9343">
        <f t="shared" si="583"/>
        <v>-271.12652604376063</v>
      </c>
    </row>
    <row r="9344" spans="2:15" x14ac:dyDescent="0.35">
      <c r="B9344">
        <v>9344</v>
      </c>
      <c r="C9344">
        <f t="shared" si="580"/>
        <v>-53.183474956771917</v>
      </c>
      <c r="F9344">
        <v>9344</v>
      </c>
      <c r="G9344">
        <f t="shared" si="581"/>
        <v>-266.97574221378198</v>
      </c>
      <c r="J9344">
        <v>9344</v>
      </c>
      <c r="K9344">
        <f t="shared" si="582"/>
        <v>-61.065355121282316</v>
      </c>
      <c r="N9344">
        <v>9344</v>
      </c>
      <c r="O9344">
        <f t="shared" si="583"/>
        <v>-271.15700224433363</v>
      </c>
    </row>
    <row r="9345" spans="2:15" x14ac:dyDescent="0.35">
      <c r="B9345">
        <v>9345</v>
      </c>
      <c r="C9345">
        <f t="shared" si="580"/>
        <v>-53.191102494937994</v>
      </c>
      <c r="F9345">
        <v>9345</v>
      </c>
      <c r="G9345">
        <f t="shared" si="581"/>
        <v>-267.00625236644629</v>
      </c>
      <c r="J9345">
        <v>9345</v>
      </c>
      <c r="K9345">
        <f t="shared" si="582"/>
        <v>-61.072980235459148</v>
      </c>
      <c r="N9345">
        <v>9345</v>
      </c>
      <c r="O9345">
        <f t="shared" si="583"/>
        <v>-271.18747844490667</v>
      </c>
    </row>
    <row r="9346" spans="2:15" x14ac:dyDescent="0.35">
      <c r="B9346">
        <v>9346</v>
      </c>
      <c r="C9346">
        <f t="shared" ref="C9346:C9409" si="584">A$2-(A$10*(B9346-1))</f>
        <v>-53.19873003310407</v>
      </c>
      <c r="F9346">
        <v>9346</v>
      </c>
      <c r="G9346">
        <f t="shared" ref="G9346:G9409" si="585">E$2-(E$10*(F9346-1))</f>
        <v>-267.0367625191106</v>
      </c>
      <c r="J9346">
        <v>9346</v>
      </c>
      <c r="K9346">
        <f t="shared" ref="K9346:K9409" si="586">I$2-(I$10*(J9346-1))</f>
        <v>-61.080605349635981</v>
      </c>
      <c r="N9346">
        <v>9346</v>
      </c>
      <c r="O9346">
        <f t="shared" ref="O9346:O9409" si="587">M$2-(M$10*(N9346-1))</f>
        <v>-271.21795464547967</v>
      </c>
    </row>
    <row r="9347" spans="2:15" x14ac:dyDescent="0.35">
      <c r="B9347">
        <v>9347</v>
      </c>
      <c r="C9347">
        <f t="shared" si="584"/>
        <v>-53.206357571270146</v>
      </c>
      <c r="F9347">
        <v>9347</v>
      </c>
      <c r="G9347">
        <f t="shared" si="585"/>
        <v>-267.0672726717749</v>
      </c>
      <c r="J9347">
        <v>9347</v>
      </c>
      <c r="K9347">
        <f t="shared" si="586"/>
        <v>-61.088230463812813</v>
      </c>
      <c r="N9347">
        <v>9347</v>
      </c>
      <c r="O9347">
        <f t="shared" si="587"/>
        <v>-271.24843084605266</v>
      </c>
    </row>
    <row r="9348" spans="2:15" x14ac:dyDescent="0.35">
      <c r="B9348">
        <v>9348</v>
      </c>
      <c r="C9348">
        <f t="shared" si="584"/>
        <v>-53.213985109436223</v>
      </c>
      <c r="F9348">
        <v>9348</v>
      </c>
      <c r="G9348">
        <f t="shared" si="585"/>
        <v>-267.09778282443921</v>
      </c>
      <c r="J9348">
        <v>9348</v>
      </c>
      <c r="K9348">
        <f t="shared" si="586"/>
        <v>-61.095855577989646</v>
      </c>
      <c r="N9348">
        <v>9348</v>
      </c>
      <c r="O9348">
        <f t="shared" si="587"/>
        <v>-271.2789070466257</v>
      </c>
    </row>
    <row r="9349" spans="2:15" x14ac:dyDescent="0.35">
      <c r="B9349">
        <v>9349</v>
      </c>
      <c r="C9349">
        <f t="shared" si="584"/>
        <v>-53.221612647602299</v>
      </c>
      <c r="F9349">
        <v>9349</v>
      </c>
      <c r="G9349">
        <f t="shared" si="585"/>
        <v>-267.12829297710351</v>
      </c>
      <c r="J9349">
        <v>9349</v>
      </c>
      <c r="K9349">
        <f t="shared" si="586"/>
        <v>-61.103480692166478</v>
      </c>
      <c r="N9349">
        <v>9349</v>
      </c>
      <c r="O9349">
        <f t="shared" si="587"/>
        <v>-271.3093832471987</v>
      </c>
    </row>
    <row r="9350" spans="2:15" x14ac:dyDescent="0.35">
      <c r="B9350">
        <v>9350</v>
      </c>
      <c r="C9350">
        <f t="shared" si="584"/>
        <v>-53.22924018576839</v>
      </c>
      <c r="F9350">
        <v>9350</v>
      </c>
      <c r="G9350">
        <f t="shared" si="585"/>
        <v>-267.15880312976788</v>
      </c>
      <c r="J9350">
        <v>9350</v>
      </c>
      <c r="K9350">
        <f t="shared" si="586"/>
        <v>-61.111105806343311</v>
      </c>
      <c r="N9350">
        <v>9350</v>
      </c>
      <c r="O9350">
        <f t="shared" si="587"/>
        <v>-271.33985944777169</v>
      </c>
    </row>
    <row r="9351" spans="2:15" x14ac:dyDescent="0.35">
      <c r="B9351">
        <v>9351</v>
      </c>
      <c r="C9351">
        <f t="shared" si="584"/>
        <v>-53.236867723934466</v>
      </c>
      <c r="F9351">
        <v>9351</v>
      </c>
      <c r="G9351">
        <f t="shared" si="585"/>
        <v>-267.18931328243218</v>
      </c>
      <c r="J9351">
        <v>9351</v>
      </c>
      <c r="K9351">
        <f t="shared" si="586"/>
        <v>-61.118730920520143</v>
      </c>
      <c r="N9351">
        <v>9351</v>
      </c>
      <c r="O9351">
        <f t="shared" si="587"/>
        <v>-271.37033564834474</v>
      </c>
    </row>
    <row r="9352" spans="2:15" x14ac:dyDescent="0.35">
      <c r="B9352">
        <v>9352</v>
      </c>
      <c r="C9352">
        <f t="shared" si="584"/>
        <v>-53.244495262100543</v>
      </c>
      <c r="F9352">
        <v>9352</v>
      </c>
      <c r="G9352">
        <f t="shared" si="585"/>
        <v>-267.21982343509649</v>
      </c>
      <c r="J9352">
        <v>9352</v>
      </c>
      <c r="K9352">
        <f t="shared" si="586"/>
        <v>-61.126356034696961</v>
      </c>
      <c r="N9352">
        <v>9352</v>
      </c>
      <c r="O9352">
        <f t="shared" si="587"/>
        <v>-271.40081184891773</v>
      </c>
    </row>
    <row r="9353" spans="2:15" x14ac:dyDescent="0.35">
      <c r="B9353">
        <v>9353</v>
      </c>
      <c r="C9353">
        <f t="shared" si="584"/>
        <v>-53.252122800266619</v>
      </c>
      <c r="F9353">
        <v>9353</v>
      </c>
      <c r="G9353">
        <f t="shared" si="585"/>
        <v>-267.25033358776079</v>
      </c>
      <c r="J9353">
        <v>9353</v>
      </c>
      <c r="K9353">
        <f t="shared" si="586"/>
        <v>-61.133981148873794</v>
      </c>
      <c r="N9353">
        <v>9353</v>
      </c>
      <c r="O9353">
        <f t="shared" si="587"/>
        <v>-271.43128804949077</v>
      </c>
    </row>
    <row r="9354" spans="2:15" x14ac:dyDescent="0.35">
      <c r="B9354">
        <v>9354</v>
      </c>
      <c r="C9354">
        <f t="shared" si="584"/>
        <v>-53.259750338432696</v>
      </c>
      <c r="F9354">
        <v>9354</v>
      </c>
      <c r="G9354">
        <f t="shared" si="585"/>
        <v>-267.2808437404251</v>
      </c>
      <c r="J9354">
        <v>9354</v>
      </c>
      <c r="K9354">
        <f t="shared" si="586"/>
        <v>-61.141606263050626</v>
      </c>
      <c r="N9354">
        <v>9354</v>
      </c>
      <c r="O9354">
        <f t="shared" si="587"/>
        <v>-271.46176425006377</v>
      </c>
    </row>
    <row r="9355" spans="2:15" x14ac:dyDescent="0.35">
      <c r="B9355">
        <v>9355</v>
      </c>
      <c r="C9355">
        <f t="shared" si="584"/>
        <v>-53.267377876598772</v>
      </c>
      <c r="F9355">
        <v>9355</v>
      </c>
      <c r="G9355">
        <f t="shared" si="585"/>
        <v>-267.3113538930894</v>
      </c>
      <c r="J9355">
        <v>9355</v>
      </c>
      <c r="K9355">
        <f t="shared" si="586"/>
        <v>-61.149231377227458</v>
      </c>
      <c r="N9355">
        <v>9355</v>
      </c>
      <c r="O9355">
        <f t="shared" si="587"/>
        <v>-271.49224045063676</v>
      </c>
    </row>
    <row r="9356" spans="2:15" x14ac:dyDescent="0.35">
      <c r="B9356">
        <v>9356</v>
      </c>
      <c r="C9356">
        <f t="shared" si="584"/>
        <v>-53.275005414764848</v>
      </c>
      <c r="F9356">
        <v>9356</v>
      </c>
      <c r="G9356">
        <f t="shared" si="585"/>
        <v>-267.34186404575371</v>
      </c>
      <c r="J9356">
        <v>9356</v>
      </c>
      <c r="K9356">
        <f t="shared" si="586"/>
        <v>-61.156856491404291</v>
      </c>
      <c r="N9356">
        <v>9356</v>
      </c>
      <c r="O9356">
        <f t="shared" si="587"/>
        <v>-271.52271665120981</v>
      </c>
    </row>
    <row r="9357" spans="2:15" x14ac:dyDescent="0.35">
      <c r="B9357">
        <v>9357</v>
      </c>
      <c r="C9357">
        <f t="shared" si="584"/>
        <v>-53.282632952930939</v>
      </c>
      <c r="F9357">
        <v>9357</v>
      </c>
      <c r="G9357">
        <f t="shared" si="585"/>
        <v>-267.37237419841807</v>
      </c>
      <c r="J9357">
        <v>9357</v>
      </c>
      <c r="K9357">
        <f t="shared" si="586"/>
        <v>-61.164481605581123</v>
      </c>
      <c r="N9357">
        <v>9357</v>
      </c>
      <c r="O9357">
        <f t="shared" si="587"/>
        <v>-271.5531928517828</v>
      </c>
    </row>
    <row r="9358" spans="2:15" x14ac:dyDescent="0.35">
      <c r="B9358">
        <v>9358</v>
      </c>
      <c r="C9358">
        <f t="shared" si="584"/>
        <v>-53.290260491097015</v>
      </c>
      <c r="F9358">
        <v>9358</v>
      </c>
      <c r="G9358">
        <f t="shared" si="585"/>
        <v>-267.40288435108238</v>
      </c>
      <c r="J9358">
        <v>9358</v>
      </c>
      <c r="K9358">
        <f t="shared" si="586"/>
        <v>-61.172106719757956</v>
      </c>
      <c r="N9358">
        <v>9358</v>
      </c>
      <c r="O9358">
        <f t="shared" si="587"/>
        <v>-271.58366905235584</v>
      </c>
    </row>
    <row r="9359" spans="2:15" x14ac:dyDescent="0.35">
      <c r="B9359">
        <v>9359</v>
      </c>
      <c r="C9359">
        <f t="shared" si="584"/>
        <v>-53.297888029263092</v>
      </c>
      <c r="F9359">
        <v>9359</v>
      </c>
      <c r="G9359">
        <f t="shared" si="585"/>
        <v>-267.43339450374668</v>
      </c>
      <c r="J9359">
        <v>9359</v>
      </c>
      <c r="K9359">
        <f t="shared" si="586"/>
        <v>-61.179731833934788</v>
      </c>
      <c r="N9359">
        <v>9359</v>
      </c>
      <c r="O9359">
        <f t="shared" si="587"/>
        <v>-271.61414525292884</v>
      </c>
    </row>
    <row r="9360" spans="2:15" x14ac:dyDescent="0.35">
      <c r="B9360">
        <v>9360</v>
      </c>
      <c r="C9360">
        <f t="shared" si="584"/>
        <v>-53.305515567429168</v>
      </c>
      <c r="F9360">
        <v>9360</v>
      </c>
      <c r="G9360">
        <f t="shared" si="585"/>
        <v>-267.46390465641099</v>
      </c>
      <c r="J9360">
        <v>9360</v>
      </c>
      <c r="K9360">
        <f t="shared" si="586"/>
        <v>-61.187356948111606</v>
      </c>
      <c r="N9360">
        <v>9360</v>
      </c>
      <c r="O9360">
        <f t="shared" si="587"/>
        <v>-271.64462145350183</v>
      </c>
    </row>
    <row r="9361" spans="2:15" x14ac:dyDescent="0.35">
      <c r="B9361">
        <v>9361</v>
      </c>
      <c r="C9361">
        <f t="shared" si="584"/>
        <v>-53.313143105595245</v>
      </c>
      <c r="F9361">
        <v>9361</v>
      </c>
      <c r="G9361">
        <f t="shared" si="585"/>
        <v>-267.49441480907529</v>
      </c>
      <c r="J9361">
        <v>9361</v>
      </c>
      <c r="K9361">
        <f t="shared" si="586"/>
        <v>-61.194982062288439</v>
      </c>
      <c r="N9361">
        <v>9361</v>
      </c>
      <c r="O9361">
        <f t="shared" si="587"/>
        <v>-271.67509765407488</v>
      </c>
    </row>
    <row r="9362" spans="2:15" x14ac:dyDescent="0.35">
      <c r="B9362">
        <v>9362</v>
      </c>
      <c r="C9362">
        <f t="shared" si="584"/>
        <v>-53.320770643761321</v>
      </c>
      <c r="F9362">
        <v>9362</v>
      </c>
      <c r="G9362">
        <f t="shared" si="585"/>
        <v>-267.5249249617396</v>
      </c>
      <c r="J9362">
        <v>9362</v>
      </c>
      <c r="K9362">
        <f t="shared" si="586"/>
        <v>-61.202607176465271</v>
      </c>
      <c r="N9362">
        <v>9362</v>
      </c>
      <c r="O9362">
        <f t="shared" si="587"/>
        <v>-271.70557385464787</v>
      </c>
    </row>
    <row r="9363" spans="2:15" x14ac:dyDescent="0.35">
      <c r="B9363">
        <v>9363</v>
      </c>
      <c r="C9363">
        <f t="shared" si="584"/>
        <v>-53.328398181927398</v>
      </c>
      <c r="F9363">
        <v>9363</v>
      </c>
      <c r="G9363">
        <f t="shared" si="585"/>
        <v>-267.55543511440391</v>
      </c>
      <c r="J9363">
        <v>9363</v>
      </c>
      <c r="K9363">
        <f t="shared" si="586"/>
        <v>-61.210232290642104</v>
      </c>
      <c r="N9363">
        <v>9363</v>
      </c>
      <c r="O9363">
        <f t="shared" si="587"/>
        <v>-271.73605005522091</v>
      </c>
    </row>
    <row r="9364" spans="2:15" x14ac:dyDescent="0.35">
      <c r="B9364">
        <v>9364</v>
      </c>
      <c r="C9364">
        <f t="shared" si="584"/>
        <v>-53.336025720093488</v>
      </c>
      <c r="F9364">
        <v>9364</v>
      </c>
      <c r="G9364">
        <f t="shared" si="585"/>
        <v>-267.58594526706827</v>
      </c>
      <c r="J9364">
        <v>9364</v>
      </c>
      <c r="K9364">
        <f t="shared" si="586"/>
        <v>-61.217857404818936</v>
      </c>
      <c r="N9364">
        <v>9364</v>
      </c>
      <c r="O9364">
        <f t="shared" si="587"/>
        <v>-271.76652625579391</v>
      </c>
    </row>
    <row r="9365" spans="2:15" x14ac:dyDescent="0.35">
      <c r="B9365">
        <v>9365</v>
      </c>
      <c r="C9365">
        <f t="shared" si="584"/>
        <v>-53.343653258259565</v>
      </c>
      <c r="F9365">
        <v>9365</v>
      </c>
      <c r="G9365">
        <f t="shared" si="585"/>
        <v>-267.61645541973257</v>
      </c>
      <c r="J9365">
        <v>9365</v>
      </c>
      <c r="K9365">
        <f t="shared" si="586"/>
        <v>-61.225482518995769</v>
      </c>
      <c r="N9365">
        <v>9365</v>
      </c>
      <c r="O9365">
        <f t="shared" si="587"/>
        <v>-271.7970024563669</v>
      </c>
    </row>
    <row r="9366" spans="2:15" x14ac:dyDescent="0.35">
      <c r="B9366">
        <v>9366</v>
      </c>
      <c r="C9366">
        <f t="shared" si="584"/>
        <v>-53.351280796425641</v>
      </c>
      <c r="F9366">
        <v>9366</v>
      </c>
      <c r="G9366">
        <f t="shared" si="585"/>
        <v>-267.64696557239688</v>
      </c>
      <c r="J9366">
        <v>9366</v>
      </c>
      <c r="K9366">
        <f t="shared" si="586"/>
        <v>-61.233107633172601</v>
      </c>
      <c r="N9366">
        <v>9366</v>
      </c>
      <c r="O9366">
        <f t="shared" si="587"/>
        <v>-271.82747865693995</v>
      </c>
    </row>
    <row r="9367" spans="2:15" x14ac:dyDescent="0.35">
      <c r="B9367">
        <v>9367</v>
      </c>
      <c r="C9367">
        <f t="shared" si="584"/>
        <v>-53.358908334591717</v>
      </c>
      <c r="F9367">
        <v>9367</v>
      </c>
      <c r="G9367">
        <f t="shared" si="585"/>
        <v>-267.67747572506119</v>
      </c>
      <c r="J9367">
        <v>9367</v>
      </c>
      <c r="K9367">
        <f t="shared" si="586"/>
        <v>-61.240732747349433</v>
      </c>
      <c r="N9367">
        <v>9367</v>
      </c>
      <c r="O9367">
        <f t="shared" si="587"/>
        <v>-271.85795485751294</v>
      </c>
    </row>
    <row r="9368" spans="2:15" x14ac:dyDescent="0.35">
      <c r="B9368">
        <v>9368</v>
      </c>
      <c r="C9368">
        <f t="shared" si="584"/>
        <v>-53.366535872757794</v>
      </c>
      <c r="F9368">
        <v>9368</v>
      </c>
      <c r="G9368">
        <f t="shared" si="585"/>
        <v>-267.70798587772549</v>
      </c>
      <c r="J9368">
        <v>9368</v>
      </c>
      <c r="K9368">
        <f t="shared" si="586"/>
        <v>-61.248357861526252</v>
      </c>
      <c r="N9368">
        <v>9368</v>
      </c>
      <c r="O9368">
        <f t="shared" si="587"/>
        <v>-271.88843105808598</v>
      </c>
    </row>
    <row r="9369" spans="2:15" x14ac:dyDescent="0.35">
      <c r="B9369">
        <v>9369</v>
      </c>
      <c r="C9369">
        <f t="shared" si="584"/>
        <v>-53.37416341092387</v>
      </c>
      <c r="F9369">
        <v>9369</v>
      </c>
      <c r="G9369">
        <f t="shared" si="585"/>
        <v>-267.7384960303898</v>
      </c>
      <c r="J9369">
        <v>9369</v>
      </c>
      <c r="K9369">
        <f t="shared" si="586"/>
        <v>-61.255982975703084</v>
      </c>
      <c r="N9369">
        <v>9369</v>
      </c>
      <c r="O9369">
        <f t="shared" si="587"/>
        <v>-271.91890725865898</v>
      </c>
    </row>
    <row r="9370" spans="2:15" x14ac:dyDescent="0.35">
      <c r="B9370">
        <v>9370</v>
      </c>
      <c r="C9370">
        <f t="shared" si="584"/>
        <v>-53.381790949089947</v>
      </c>
      <c r="F9370">
        <v>9370</v>
      </c>
      <c r="G9370">
        <f t="shared" si="585"/>
        <v>-267.7690061830541</v>
      </c>
      <c r="J9370">
        <v>9370</v>
      </c>
      <c r="K9370">
        <f t="shared" si="586"/>
        <v>-61.263608089879916</v>
      </c>
      <c r="N9370">
        <v>9370</v>
      </c>
      <c r="O9370">
        <f t="shared" si="587"/>
        <v>-271.94938345923197</v>
      </c>
    </row>
    <row r="9371" spans="2:15" x14ac:dyDescent="0.35">
      <c r="B9371">
        <v>9371</v>
      </c>
      <c r="C9371">
        <f t="shared" si="584"/>
        <v>-53.389418487256023</v>
      </c>
      <c r="F9371">
        <v>9371</v>
      </c>
      <c r="G9371">
        <f t="shared" si="585"/>
        <v>-267.79951633571841</v>
      </c>
      <c r="J9371">
        <v>9371</v>
      </c>
      <c r="K9371">
        <f t="shared" si="586"/>
        <v>-61.271233204056749</v>
      </c>
      <c r="N9371">
        <v>9371</v>
      </c>
      <c r="O9371">
        <f t="shared" si="587"/>
        <v>-271.97985965980502</v>
      </c>
    </row>
    <row r="9372" spans="2:15" x14ac:dyDescent="0.35">
      <c r="B9372">
        <v>9372</v>
      </c>
      <c r="C9372">
        <f t="shared" si="584"/>
        <v>-53.397046025422114</v>
      </c>
      <c r="F9372">
        <v>9372</v>
      </c>
      <c r="G9372">
        <f t="shared" si="585"/>
        <v>-267.83002648838277</v>
      </c>
      <c r="J9372">
        <v>9372</v>
      </c>
      <c r="K9372">
        <f t="shared" si="586"/>
        <v>-61.278858318233581</v>
      </c>
      <c r="N9372">
        <v>9372</v>
      </c>
      <c r="O9372">
        <f t="shared" si="587"/>
        <v>-272.01033586037801</v>
      </c>
    </row>
    <row r="9373" spans="2:15" x14ac:dyDescent="0.35">
      <c r="B9373">
        <v>9373</v>
      </c>
      <c r="C9373">
        <f t="shared" si="584"/>
        <v>-53.40467356358819</v>
      </c>
      <c r="F9373">
        <v>9373</v>
      </c>
      <c r="G9373">
        <f t="shared" si="585"/>
        <v>-267.86053664104708</v>
      </c>
      <c r="J9373">
        <v>9373</v>
      </c>
      <c r="K9373">
        <f t="shared" si="586"/>
        <v>-61.286483432410414</v>
      </c>
      <c r="N9373">
        <v>9373</v>
      </c>
      <c r="O9373">
        <f t="shared" si="587"/>
        <v>-272.04081206095105</v>
      </c>
    </row>
    <row r="9374" spans="2:15" x14ac:dyDescent="0.35">
      <c r="B9374">
        <v>9374</v>
      </c>
      <c r="C9374">
        <f t="shared" si="584"/>
        <v>-53.412301101754267</v>
      </c>
      <c r="F9374">
        <v>9374</v>
      </c>
      <c r="G9374">
        <f t="shared" si="585"/>
        <v>-267.89104679371138</v>
      </c>
      <c r="J9374">
        <v>9374</v>
      </c>
      <c r="K9374">
        <f t="shared" si="586"/>
        <v>-61.294108546587246</v>
      </c>
      <c r="N9374">
        <v>9374</v>
      </c>
      <c r="O9374">
        <f t="shared" si="587"/>
        <v>-272.07128826152405</v>
      </c>
    </row>
    <row r="9375" spans="2:15" x14ac:dyDescent="0.35">
      <c r="B9375">
        <v>9375</v>
      </c>
      <c r="C9375">
        <f t="shared" si="584"/>
        <v>-53.419928639920343</v>
      </c>
      <c r="F9375">
        <v>9375</v>
      </c>
      <c r="G9375">
        <f t="shared" si="585"/>
        <v>-267.92155694637569</v>
      </c>
      <c r="J9375">
        <v>9375</v>
      </c>
      <c r="K9375">
        <f t="shared" si="586"/>
        <v>-61.301733660764064</v>
      </c>
      <c r="N9375">
        <v>9375</v>
      </c>
      <c r="O9375">
        <f t="shared" si="587"/>
        <v>-272.10176446209704</v>
      </c>
    </row>
    <row r="9376" spans="2:15" x14ac:dyDescent="0.35">
      <c r="B9376">
        <v>9376</v>
      </c>
      <c r="C9376">
        <f t="shared" si="584"/>
        <v>-53.427556178086419</v>
      </c>
      <c r="F9376">
        <v>9376</v>
      </c>
      <c r="G9376">
        <f t="shared" si="585"/>
        <v>-267.95206709903999</v>
      </c>
      <c r="J9376">
        <v>9376</v>
      </c>
      <c r="K9376">
        <f t="shared" si="586"/>
        <v>-61.309358774940897</v>
      </c>
      <c r="N9376">
        <v>9376</v>
      </c>
      <c r="O9376">
        <f t="shared" si="587"/>
        <v>-272.13224066267009</v>
      </c>
    </row>
    <row r="9377" spans="2:15" x14ac:dyDescent="0.35">
      <c r="B9377">
        <v>9377</v>
      </c>
      <c r="C9377">
        <f t="shared" si="584"/>
        <v>-53.435183716252496</v>
      </c>
      <c r="F9377">
        <v>9377</v>
      </c>
      <c r="G9377">
        <f t="shared" si="585"/>
        <v>-267.9825772517043</v>
      </c>
      <c r="J9377">
        <v>9377</v>
      </c>
      <c r="K9377">
        <f t="shared" si="586"/>
        <v>-61.316983889117729</v>
      </c>
      <c r="N9377">
        <v>9377</v>
      </c>
      <c r="O9377">
        <f t="shared" si="587"/>
        <v>-272.16271686324308</v>
      </c>
    </row>
    <row r="9378" spans="2:15" x14ac:dyDescent="0.35">
      <c r="B9378">
        <v>9378</v>
      </c>
      <c r="C9378">
        <f t="shared" si="584"/>
        <v>-53.442811254418572</v>
      </c>
      <c r="F9378">
        <v>9378</v>
      </c>
      <c r="G9378">
        <f t="shared" si="585"/>
        <v>-268.0130874043686</v>
      </c>
      <c r="J9378">
        <v>9378</v>
      </c>
      <c r="K9378">
        <f t="shared" si="586"/>
        <v>-61.324609003294562</v>
      </c>
      <c r="N9378">
        <v>9378</v>
      </c>
      <c r="O9378">
        <f t="shared" si="587"/>
        <v>-272.19319306381612</v>
      </c>
    </row>
    <row r="9379" spans="2:15" x14ac:dyDescent="0.35">
      <c r="B9379">
        <v>9379</v>
      </c>
      <c r="C9379">
        <f t="shared" si="584"/>
        <v>-53.450438792584663</v>
      </c>
      <c r="F9379">
        <v>9379</v>
      </c>
      <c r="G9379">
        <f t="shared" si="585"/>
        <v>-268.04359755703297</v>
      </c>
      <c r="J9379">
        <v>9379</v>
      </c>
      <c r="K9379">
        <f t="shared" si="586"/>
        <v>-61.332234117471394</v>
      </c>
      <c r="N9379">
        <v>9379</v>
      </c>
      <c r="O9379">
        <f t="shared" si="587"/>
        <v>-272.22366926438912</v>
      </c>
    </row>
    <row r="9380" spans="2:15" x14ac:dyDescent="0.35">
      <c r="B9380">
        <v>9380</v>
      </c>
      <c r="C9380">
        <f t="shared" si="584"/>
        <v>-53.458066330750739</v>
      </c>
      <c r="F9380">
        <v>9380</v>
      </c>
      <c r="G9380">
        <f t="shared" si="585"/>
        <v>-268.07410770969727</v>
      </c>
      <c r="J9380">
        <v>9380</v>
      </c>
      <c r="K9380">
        <f t="shared" si="586"/>
        <v>-61.339859231648227</v>
      </c>
      <c r="N9380">
        <v>9380</v>
      </c>
      <c r="O9380">
        <f t="shared" si="587"/>
        <v>-272.25414546496211</v>
      </c>
    </row>
    <row r="9381" spans="2:15" x14ac:dyDescent="0.35">
      <c r="B9381">
        <v>9381</v>
      </c>
      <c r="C9381">
        <f t="shared" si="584"/>
        <v>-53.465693868916816</v>
      </c>
      <c r="F9381">
        <v>9381</v>
      </c>
      <c r="G9381">
        <f t="shared" si="585"/>
        <v>-268.10461786236158</v>
      </c>
      <c r="J9381">
        <v>9381</v>
      </c>
      <c r="K9381">
        <f t="shared" si="586"/>
        <v>-61.347484345825059</v>
      </c>
      <c r="N9381">
        <v>9381</v>
      </c>
      <c r="O9381">
        <f t="shared" si="587"/>
        <v>-272.28462166553516</v>
      </c>
    </row>
    <row r="9382" spans="2:15" x14ac:dyDescent="0.35">
      <c r="B9382">
        <v>9382</v>
      </c>
      <c r="C9382">
        <f t="shared" si="584"/>
        <v>-53.473321407082892</v>
      </c>
      <c r="F9382">
        <v>9382</v>
      </c>
      <c r="G9382">
        <f t="shared" si="585"/>
        <v>-268.13512801502588</v>
      </c>
      <c r="J9382">
        <v>9382</v>
      </c>
      <c r="K9382">
        <f t="shared" si="586"/>
        <v>-61.355109460001891</v>
      </c>
      <c r="N9382">
        <v>9382</v>
      </c>
      <c r="O9382">
        <f t="shared" si="587"/>
        <v>-272.31509786610815</v>
      </c>
    </row>
    <row r="9383" spans="2:15" x14ac:dyDescent="0.35">
      <c r="B9383">
        <v>9383</v>
      </c>
      <c r="C9383">
        <f t="shared" si="584"/>
        <v>-53.480948945248969</v>
      </c>
      <c r="F9383">
        <v>9383</v>
      </c>
      <c r="G9383">
        <f t="shared" si="585"/>
        <v>-268.16563816769019</v>
      </c>
      <c r="J9383">
        <v>9383</v>
      </c>
      <c r="K9383">
        <f t="shared" si="586"/>
        <v>-61.36273457417871</v>
      </c>
      <c r="N9383">
        <v>9383</v>
      </c>
      <c r="O9383">
        <f t="shared" si="587"/>
        <v>-272.34557406668114</v>
      </c>
    </row>
    <row r="9384" spans="2:15" x14ac:dyDescent="0.35">
      <c r="B9384">
        <v>9384</v>
      </c>
      <c r="C9384">
        <f t="shared" si="584"/>
        <v>-53.488576483415045</v>
      </c>
      <c r="F9384">
        <v>9384</v>
      </c>
      <c r="G9384">
        <f t="shared" si="585"/>
        <v>-268.1961483203545</v>
      </c>
      <c r="J9384">
        <v>9384</v>
      </c>
      <c r="K9384">
        <f t="shared" si="586"/>
        <v>-61.370359688355542</v>
      </c>
      <c r="N9384">
        <v>9384</v>
      </c>
      <c r="O9384">
        <f t="shared" si="587"/>
        <v>-272.37605026725419</v>
      </c>
    </row>
    <row r="9385" spans="2:15" x14ac:dyDescent="0.35">
      <c r="B9385">
        <v>9385</v>
      </c>
      <c r="C9385">
        <f t="shared" si="584"/>
        <v>-53.496204021581121</v>
      </c>
      <c r="F9385">
        <v>9385</v>
      </c>
      <c r="G9385">
        <f t="shared" si="585"/>
        <v>-268.2266584730188</v>
      </c>
      <c r="J9385">
        <v>9385</v>
      </c>
      <c r="K9385">
        <f t="shared" si="586"/>
        <v>-61.377984802532374</v>
      </c>
      <c r="N9385">
        <v>9385</v>
      </c>
      <c r="O9385">
        <f t="shared" si="587"/>
        <v>-272.40652646782718</v>
      </c>
    </row>
    <row r="9386" spans="2:15" x14ac:dyDescent="0.35">
      <c r="B9386">
        <v>9386</v>
      </c>
      <c r="C9386">
        <f t="shared" si="584"/>
        <v>-53.503831559747212</v>
      </c>
      <c r="F9386">
        <v>9386</v>
      </c>
      <c r="G9386">
        <f t="shared" si="585"/>
        <v>-268.25716862568316</v>
      </c>
      <c r="J9386">
        <v>9386</v>
      </c>
      <c r="K9386">
        <f t="shared" si="586"/>
        <v>-61.385609916709207</v>
      </c>
      <c r="N9386">
        <v>9386</v>
      </c>
      <c r="O9386">
        <f t="shared" si="587"/>
        <v>-272.43700266840023</v>
      </c>
    </row>
    <row r="9387" spans="2:15" x14ac:dyDescent="0.35">
      <c r="B9387">
        <v>9387</v>
      </c>
      <c r="C9387">
        <f t="shared" si="584"/>
        <v>-53.511459097913288</v>
      </c>
      <c r="F9387">
        <v>9387</v>
      </c>
      <c r="G9387">
        <f t="shared" si="585"/>
        <v>-268.28767877834747</v>
      </c>
      <c r="J9387">
        <v>9387</v>
      </c>
      <c r="K9387">
        <f t="shared" si="586"/>
        <v>-61.393235030886039</v>
      </c>
      <c r="N9387">
        <v>9387</v>
      </c>
      <c r="O9387">
        <f t="shared" si="587"/>
        <v>-272.46747886897322</v>
      </c>
    </row>
    <row r="9388" spans="2:15" x14ac:dyDescent="0.35">
      <c r="B9388">
        <v>9388</v>
      </c>
      <c r="C9388">
        <f t="shared" si="584"/>
        <v>-53.519086636079365</v>
      </c>
      <c r="F9388">
        <v>9388</v>
      </c>
      <c r="G9388">
        <f t="shared" si="585"/>
        <v>-268.31818893101178</v>
      </c>
      <c r="J9388">
        <v>9388</v>
      </c>
      <c r="K9388">
        <f t="shared" si="586"/>
        <v>-61.400860145062872</v>
      </c>
      <c r="N9388">
        <v>9388</v>
      </c>
      <c r="O9388">
        <f t="shared" si="587"/>
        <v>-272.49795506954621</v>
      </c>
    </row>
    <row r="9389" spans="2:15" x14ac:dyDescent="0.35">
      <c r="B9389">
        <v>9389</v>
      </c>
      <c r="C9389">
        <f t="shared" si="584"/>
        <v>-53.526714174245441</v>
      </c>
      <c r="F9389">
        <v>9389</v>
      </c>
      <c r="G9389">
        <f t="shared" si="585"/>
        <v>-268.34869908367608</v>
      </c>
      <c r="J9389">
        <v>9389</v>
      </c>
      <c r="K9389">
        <f t="shared" si="586"/>
        <v>-61.408485259239704</v>
      </c>
      <c r="N9389">
        <v>9389</v>
      </c>
      <c r="O9389">
        <f t="shared" si="587"/>
        <v>-272.52843127011926</v>
      </c>
    </row>
    <row r="9390" spans="2:15" x14ac:dyDescent="0.35">
      <c r="B9390">
        <v>9390</v>
      </c>
      <c r="C9390">
        <f t="shared" si="584"/>
        <v>-53.534341712411518</v>
      </c>
      <c r="F9390">
        <v>9390</v>
      </c>
      <c r="G9390">
        <f t="shared" si="585"/>
        <v>-268.37920923634039</v>
      </c>
      <c r="J9390">
        <v>9390</v>
      </c>
      <c r="K9390">
        <f t="shared" si="586"/>
        <v>-61.416110373416537</v>
      </c>
      <c r="N9390">
        <v>9390</v>
      </c>
      <c r="O9390">
        <f t="shared" si="587"/>
        <v>-272.55890747069225</v>
      </c>
    </row>
    <row r="9391" spans="2:15" x14ac:dyDescent="0.35">
      <c r="B9391">
        <v>9391</v>
      </c>
      <c r="C9391">
        <f t="shared" si="584"/>
        <v>-53.541969250577594</v>
      </c>
      <c r="F9391">
        <v>9391</v>
      </c>
      <c r="G9391">
        <f t="shared" si="585"/>
        <v>-268.40971938900469</v>
      </c>
      <c r="J9391">
        <v>9391</v>
      </c>
      <c r="K9391">
        <f t="shared" si="586"/>
        <v>-61.423735487593355</v>
      </c>
      <c r="N9391">
        <v>9391</v>
      </c>
      <c r="O9391">
        <f t="shared" si="587"/>
        <v>-272.5893836712653</v>
      </c>
    </row>
    <row r="9392" spans="2:15" x14ac:dyDescent="0.35">
      <c r="B9392">
        <v>9392</v>
      </c>
      <c r="C9392">
        <f t="shared" si="584"/>
        <v>-53.549596788743671</v>
      </c>
      <c r="F9392">
        <v>9392</v>
      </c>
      <c r="G9392">
        <f t="shared" si="585"/>
        <v>-268.440229541669</v>
      </c>
      <c r="J9392">
        <v>9392</v>
      </c>
      <c r="K9392">
        <f t="shared" si="586"/>
        <v>-61.431360601770187</v>
      </c>
      <c r="N9392">
        <v>9392</v>
      </c>
      <c r="O9392">
        <f t="shared" si="587"/>
        <v>-272.61985987183829</v>
      </c>
    </row>
    <row r="9393" spans="2:15" x14ac:dyDescent="0.35">
      <c r="B9393">
        <v>9393</v>
      </c>
      <c r="C9393">
        <f t="shared" si="584"/>
        <v>-53.557224326909747</v>
      </c>
      <c r="F9393">
        <v>9393</v>
      </c>
      <c r="G9393">
        <f t="shared" si="585"/>
        <v>-268.4707396943333</v>
      </c>
      <c r="J9393">
        <v>9393</v>
      </c>
      <c r="K9393">
        <f t="shared" si="586"/>
        <v>-61.43898571594702</v>
      </c>
      <c r="N9393">
        <v>9393</v>
      </c>
      <c r="O9393">
        <f t="shared" si="587"/>
        <v>-272.65033607241128</v>
      </c>
    </row>
    <row r="9394" spans="2:15" x14ac:dyDescent="0.35">
      <c r="B9394">
        <v>9394</v>
      </c>
      <c r="C9394">
        <f t="shared" si="584"/>
        <v>-53.564851865075838</v>
      </c>
      <c r="F9394">
        <v>9394</v>
      </c>
      <c r="G9394">
        <f t="shared" si="585"/>
        <v>-268.50124984699767</v>
      </c>
      <c r="J9394">
        <v>9394</v>
      </c>
      <c r="K9394">
        <f t="shared" si="586"/>
        <v>-61.446610830123852</v>
      </c>
      <c r="N9394">
        <v>9394</v>
      </c>
      <c r="O9394">
        <f t="shared" si="587"/>
        <v>-272.68081227298433</v>
      </c>
    </row>
    <row r="9395" spans="2:15" x14ac:dyDescent="0.35">
      <c r="B9395">
        <v>9395</v>
      </c>
      <c r="C9395">
        <f t="shared" si="584"/>
        <v>-53.572479403241914</v>
      </c>
      <c r="F9395">
        <v>9395</v>
      </c>
      <c r="G9395">
        <f t="shared" si="585"/>
        <v>-268.53175999966197</v>
      </c>
      <c r="J9395">
        <v>9395</v>
      </c>
      <c r="K9395">
        <f t="shared" si="586"/>
        <v>-61.454235944300684</v>
      </c>
      <c r="N9395">
        <v>9395</v>
      </c>
      <c r="O9395">
        <f t="shared" si="587"/>
        <v>-272.71128847355732</v>
      </c>
    </row>
    <row r="9396" spans="2:15" x14ac:dyDescent="0.35">
      <c r="B9396">
        <v>9396</v>
      </c>
      <c r="C9396">
        <f t="shared" si="584"/>
        <v>-53.58010694140799</v>
      </c>
      <c r="F9396">
        <v>9396</v>
      </c>
      <c r="G9396">
        <f t="shared" si="585"/>
        <v>-268.56227015232628</v>
      </c>
      <c r="J9396">
        <v>9396</v>
      </c>
      <c r="K9396">
        <f t="shared" si="586"/>
        <v>-61.461861058477517</v>
      </c>
      <c r="N9396">
        <v>9396</v>
      </c>
      <c r="O9396">
        <f t="shared" si="587"/>
        <v>-272.74176467413037</v>
      </c>
    </row>
    <row r="9397" spans="2:15" x14ac:dyDescent="0.35">
      <c r="B9397">
        <v>9397</v>
      </c>
      <c r="C9397">
        <f t="shared" si="584"/>
        <v>-53.587734479574067</v>
      </c>
      <c r="F9397">
        <v>9397</v>
      </c>
      <c r="G9397">
        <f t="shared" si="585"/>
        <v>-268.59278030499058</v>
      </c>
      <c r="J9397">
        <v>9397</v>
      </c>
      <c r="K9397">
        <f t="shared" si="586"/>
        <v>-61.469486172654349</v>
      </c>
      <c r="N9397">
        <v>9397</v>
      </c>
      <c r="O9397">
        <f t="shared" si="587"/>
        <v>-272.77224087470336</v>
      </c>
    </row>
    <row r="9398" spans="2:15" x14ac:dyDescent="0.35">
      <c r="B9398">
        <v>9398</v>
      </c>
      <c r="C9398">
        <f t="shared" si="584"/>
        <v>-53.595362017740143</v>
      </c>
      <c r="F9398">
        <v>9398</v>
      </c>
      <c r="G9398">
        <f t="shared" si="585"/>
        <v>-268.62329045765489</v>
      </c>
      <c r="J9398">
        <v>9398</v>
      </c>
      <c r="K9398">
        <f t="shared" si="586"/>
        <v>-61.477111286831182</v>
      </c>
      <c r="N9398">
        <v>9398</v>
      </c>
      <c r="O9398">
        <f t="shared" si="587"/>
        <v>-272.80271707527635</v>
      </c>
    </row>
    <row r="9399" spans="2:15" x14ac:dyDescent="0.35">
      <c r="B9399">
        <v>9399</v>
      </c>
      <c r="C9399">
        <f t="shared" si="584"/>
        <v>-53.60298955590622</v>
      </c>
      <c r="F9399">
        <v>9399</v>
      </c>
      <c r="G9399">
        <f t="shared" si="585"/>
        <v>-268.65380061031919</v>
      </c>
      <c r="J9399">
        <v>9399</v>
      </c>
      <c r="K9399">
        <f t="shared" si="586"/>
        <v>-61.484736401008</v>
      </c>
      <c r="N9399">
        <v>9399</v>
      </c>
      <c r="O9399">
        <f t="shared" si="587"/>
        <v>-272.8331932758494</v>
      </c>
    </row>
    <row r="9400" spans="2:15" x14ac:dyDescent="0.35">
      <c r="B9400">
        <v>9400</v>
      </c>
      <c r="C9400">
        <f t="shared" si="584"/>
        <v>-53.610617094072296</v>
      </c>
      <c r="F9400">
        <v>9400</v>
      </c>
      <c r="G9400">
        <f t="shared" si="585"/>
        <v>-268.6843107629835</v>
      </c>
      <c r="J9400">
        <v>9400</v>
      </c>
      <c r="K9400">
        <f t="shared" si="586"/>
        <v>-61.492361515184832</v>
      </c>
      <c r="N9400">
        <v>9400</v>
      </c>
      <c r="O9400">
        <f t="shared" si="587"/>
        <v>-272.86366947642239</v>
      </c>
    </row>
    <row r="9401" spans="2:15" x14ac:dyDescent="0.35">
      <c r="B9401">
        <v>9401</v>
      </c>
      <c r="C9401">
        <f t="shared" si="584"/>
        <v>-53.618244632238387</v>
      </c>
      <c r="F9401">
        <v>9401</v>
      </c>
      <c r="G9401">
        <f t="shared" si="585"/>
        <v>-268.71482091564786</v>
      </c>
      <c r="J9401">
        <v>9401</v>
      </c>
      <c r="K9401">
        <f t="shared" si="586"/>
        <v>-61.499986629361665</v>
      </c>
      <c r="N9401">
        <v>9401</v>
      </c>
      <c r="O9401">
        <f t="shared" si="587"/>
        <v>-272.89414567699544</v>
      </c>
    </row>
    <row r="9402" spans="2:15" x14ac:dyDescent="0.35">
      <c r="B9402">
        <v>9402</v>
      </c>
      <c r="C9402">
        <f t="shared" si="584"/>
        <v>-53.625872170404463</v>
      </c>
      <c r="F9402">
        <v>9402</v>
      </c>
      <c r="G9402">
        <f t="shared" si="585"/>
        <v>-268.74533106831217</v>
      </c>
      <c r="J9402">
        <v>9402</v>
      </c>
      <c r="K9402">
        <f t="shared" si="586"/>
        <v>-61.507611743538497</v>
      </c>
      <c r="N9402">
        <v>9402</v>
      </c>
      <c r="O9402">
        <f t="shared" si="587"/>
        <v>-272.92462187756843</v>
      </c>
    </row>
    <row r="9403" spans="2:15" x14ac:dyDescent="0.35">
      <c r="B9403">
        <v>9403</v>
      </c>
      <c r="C9403">
        <f t="shared" si="584"/>
        <v>-53.63349970857054</v>
      </c>
      <c r="F9403">
        <v>9403</v>
      </c>
      <c r="G9403">
        <f t="shared" si="585"/>
        <v>-268.77584122097647</v>
      </c>
      <c r="J9403">
        <v>9403</v>
      </c>
      <c r="K9403">
        <f t="shared" si="586"/>
        <v>-61.51523685771533</v>
      </c>
      <c r="N9403">
        <v>9403</v>
      </c>
      <c r="O9403">
        <f t="shared" si="587"/>
        <v>-272.95509807814142</v>
      </c>
    </row>
    <row r="9404" spans="2:15" x14ac:dyDescent="0.35">
      <c r="B9404">
        <v>9404</v>
      </c>
      <c r="C9404">
        <f t="shared" si="584"/>
        <v>-53.641127246736616</v>
      </c>
      <c r="F9404">
        <v>9404</v>
      </c>
      <c r="G9404">
        <f t="shared" si="585"/>
        <v>-268.80635137364078</v>
      </c>
      <c r="J9404">
        <v>9404</v>
      </c>
      <c r="K9404">
        <f t="shared" si="586"/>
        <v>-61.522861971892162</v>
      </c>
      <c r="N9404">
        <v>9404</v>
      </c>
      <c r="O9404">
        <f t="shared" si="587"/>
        <v>-272.98557427871447</v>
      </c>
    </row>
    <row r="9405" spans="2:15" x14ac:dyDescent="0.35">
      <c r="B9405">
        <v>9405</v>
      </c>
      <c r="C9405">
        <f t="shared" si="584"/>
        <v>-53.648754784902692</v>
      </c>
      <c r="F9405">
        <v>9405</v>
      </c>
      <c r="G9405">
        <f t="shared" si="585"/>
        <v>-268.83686152630509</v>
      </c>
      <c r="J9405">
        <v>9405</v>
      </c>
      <c r="K9405">
        <f t="shared" si="586"/>
        <v>-61.530487086068995</v>
      </c>
      <c r="N9405">
        <v>9405</v>
      </c>
      <c r="O9405">
        <f t="shared" si="587"/>
        <v>-273.01605047928746</v>
      </c>
    </row>
    <row r="9406" spans="2:15" x14ac:dyDescent="0.35">
      <c r="B9406">
        <v>9406</v>
      </c>
      <c r="C9406">
        <f t="shared" si="584"/>
        <v>-53.656382323068769</v>
      </c>
      <c r="F9406">
        <v>9406</v>
      </c>
      <c r="G9406">
        <f t="shared" si="585"/>
        <v>-268.86737167896939</v>
      </c>
      <c r="J9406">
        <v>9406</v>
      </c>
      <c r="K9406">
        <f t="shared" si="586"/>
        <v>-61.538112200245813</v>
      </c>
      <c r="N9406">
        <v>9406</v>
      </c>
      <c r="O9406">
        <f t="shared" si="587"/>
        <v>-273.04652667986051</v>
      </c>
    </row>
    <row r="9407" spans="2:15" x14ac:dyDescent="0.35">
      <c r="B9407">
        <v>9407</v>
      </c>
      <c r="C9407">
        <f t="shared" si="584"/>
        <v>-53.664009861234845</v>
      </c>
      <c r="F9407">
        <v>9407</v>
      </c>
      <c r="G9407">
        <f t="shared" si="585"/>
        <v>-268.8978818316337</v>
      </c>
      <c r="J9407">
        <v>9407</v>
      </c>
      <c r="K9407">
        <f t="shared" si="586"/>
        <v>-61.545737314422645</v>
      </c>
      <c r="N9407">
        <v>9407</v>
      </c>
      <c r="O9407">
        <f t="shared" si="587"/>
        <v>-273.0770028804335</v>
      </c>
    </row>
    <row r="9408" spans="2:15" x14ac:dyDescent="0.35">
      <c r="B9408">
        <v>9408</v>
      </c>
      <c r="C9408">
        <f t="shared" si="584"/>
        <v>-53.671637399400936</v>
      </c>
      <c r="F9408">
        <v>9408</v>
      </c>
      <c r="G9408">
        <f t="shared" si="585"/>
        <v>-268.92839198429806</v>
      </c>
      <c r="J9408">
        <v>9408</v>
      </c>
      <c r="K9408">
        <f t="shared" si="586"/>
        <v>-61.553362428599478</v>
      </c>
      <c r="N9408">
        <v>9408</v>
      </c>
      <c r="O9408">
        <f t="shared" si="587"/>
        <v>-273.10747908100649</v>
      </c>
    </row>
    <row r="9409" spans="2:15" x14ac:dyDescent="0.35">
      <c r="B9409">
        <v>9409</v>
      </c>
      <c r="C9409">
        <f t="shared" si="584"/>
        <v>-53.679264937567012</v>
      </c>
      <c r="F9409">
        <v>9409</v>
      </c>
      <c r="G9409">
        <f t="shared" si="585"/>
        <v>-268.95890213696237</v>
      </c>
      <c r="J9409">
        <v>9409</v>
      </c>
      <c r="K9409">
        <f t="shared" si="586"/>
        <v>-61.56098754277631</v>
      </c>
      <c r="N9409">
        <v>9409</v>
      </c>
      <c r="O9409">
        <f t="shared" si="587"/>
        <v>-273.13795528157954</v>
      </c>
    </row>
    <row r="9410" spans="2:15" x14ac:dyDescent="0.35">
      <c r="B9410">
        <v>9410</v>
      </c>
      <c r="C9410">
        <f t="shared" ref="C9410:C9473" si="588">A$2-(A$10*(B9410-1))</f>
        <v>-53.686892475733089</v>
      </c>
      <c r="F9410">
        <v>9410</v>
      </c>
      <c r="G9410">
        <f t="shared" ref="G9410:G9473" si="589">E$2-(E$10*(F9410-1))</f>
        <v>-268.98941228962667</v>
      </c>
      <c r="J9410">
        <v>9410</v>
      </c>
      <c r="K9410">
        <f t="shared" ref="K9410:K9473" si="590">I$2-(I$10*(J9410-1))</f>
        <v>-61.568612656953142</v>
      </c>
      <c r="N9410">
        <v>9410</v>
      </c>
      <c r="O9410">
        <f t="shared" ref="O9410:O9473" si="591">M$2-(M$10*(N9410-1))</f>
        <v>-273.16843148215253</v>
      </c>
    </row>
    <row r="9411" spans="2:15" x14ac:dyDescent="0.35">
      <c r="B9411">
        <v>9411</v>
      </c>
      <c r="C9411">
        <f t="shared" si="588"/>
        <v>-53.694520013899165</v>
      </c>
      <c r="F9411">
        <v>9411</v>
      </c>
      <c r="G9411">
        <f t="shared" si="589"/>
        <v>-269.01992244229098</v>
      </c>
      <c r="J9411">
        <v>9411</v>
      </c>
      <c r="K9411">
        <f t="shared" si="590"/>
        <v>-61.576237771129975</v>
      </c>
      <c r="N9411">
        <v>9411</v>
      </c>
      <c r="O9411">
        <f t="shared" si="591"/>
        <v>-273.19890768272552</v>
      </c>
    </row>
    <row r="9412" spans="2:15" x14ac:dyDescent="0.35">
      <c r="B9412">
        <v>9412</v>
      </c>
      <c r="C9412">
        <f t="shared" si="588"/>
        <v>-53.702147552065242</v>
      </c>
      <c r="F9412">
        <v>9412</v>
      </c>
      <c r="G9412">
        <f t="shared" si="589"/>
        <v>-269.05043259495528</v>
      </c>
      <c r="J9412">
        <v>9412</v>
      </c>
      <c r="K9412">
        <f t="shared" si="590"/>
        <v>-61.583862885306807</v>
      </c>
      <c r="N9412">
        <v>9412</v>
      </c>
      <c r="O9412">
        <f t="shared" si="591"/>
        <v>-273.22938388329857</v>
      </c>
    </row>
    <row r="9413" spans="2:15" x14ac:dyDescent="0.35">
      <c r="B9413">
        <v>9413</v>
      </c>
      <c r="C9413">
        <f t="shared" si="588"/>
        <v>-53.709775090231318</v>
      </c>
      <c r="F9413">
        <v>9413</v>
      </c>
      <c r="G9413">
        <f t="shared" si="589"/>
        <v>-269.08094274761959</v>
      </c>
      <c r="J9413">
        <v>9413</v>
      </c>
      <c r="K9413">
        <f t="shared" si="590"/>
        <v>-61.59148799948364</v>
      </c>
      <c r="N9413">
        <v>9413</v>
      </c>
      <c r="O9413">
        <f t="shared" si="591"/>
        <v>-273.25986008387156</v>
      </c>
    </row>
    <row r="9414" spans="2:15" x14ac:dyDescent="0.35">
      <c r="B9414">
        <v>9414</v>
      </c>
      <c r="C9414">
        <f t="shared" si="588"/>
        <v>-53.717402628397394</v>
      </c>
      <c r="F9414">
        <v>9414</v>
      </c>
      <c r="G9414">
        <f t="shared" si="589"/>
        <v>-269.11145290028389</v>
      </c>
      <c r="J9414">
        <v>9414</v>
      </c>
      <c r="K9414">
        <f t="shared" si="590"/>
        <v>-61.599113113660458</v>
      </c>
      <c r="N9414">
        <v>9414</v>
      </c>
      <c r="O9414">
        <f t="shared" si="591"/>
        <v>-273.29033628444461</v>
      </c>
    </row>
    <row r="9415" spans="2:15" x14ac:dyDescent="0.35">
      <c r="B9415">
        <v>9415</v>
      </c>
      <c r="C9415">
        <f t="shared" si="588"/>
        <v>-53.725030166563471</v>
      </c>
      <c r="F9415">
        <v>9415</v>
      </c>
      <c r="G9415">
        <f t="shared" si="589"/>
        <v>-269.1419630529482</v>
      </c>
      <c r="J9415">
        <v>9415</v>
      </c>
      <c r="K9415">
        <f t="shared" si="590"/>
        <v>-61.60673822783729</v>
      </c>
      <c r="N9415">
        <v>9415</v>
      </c>
      <c r="O9415">
        <f t="shared" si="591"/>
        <v>-273.3208124850176</v>
      </c>
    </row>
    <row r="9416" spans="2:15" x14ac:dyDescent="0.35">
      <c r="B9416">
        <v>9416</v>
      </c>
      <c r="C9416">
        <f t="shared" si="588"/>
        <v>-53.732657704729561</v>
      </c>
      <c r="F9416">
        <v>9416</v>
      </c>
      <c r="G9416">
        <f t="shared" si="589"/>
        <v>-269.17247320561256</v>
      </c>
      <c r="J9416">
        <v>9416</v>
      </c>
      <c r="K9416">
        <f t="shared" si="590"/>
        <v>-61.614363342014123</v>
      </c>
      <c r="N9416">
        <v>9416</v>
      </c>
      <c r="O9416">
        <f t="shared" si="591"/>
        <v>-273.35128868559059</v>
      </c>
    </row>
    <row r="9417" spans="2:15" x14ac:dyDescent="0.35">
      <c r="B9417">
        <v>9417</v>
      </c>
      <c r="C9417">
        <f t="shared" si="588"/>
        <v>-53.740285242895638</v>
      </c>
      <c r="F9417">
        <v>9417</v>
      </c>
      <c r="G9417">
        <f t="shared" si="589"/>
        <v>-269.20298335827687</v>
      </c>
      <c r="J9417">
        <v>9417</v>
      </c>
      <c r="K9417">
        <f t="shared" si="590"/>
        <v>-61.621988456190955</v>
      </c>
      <c r="N9417">
        <v>9417</v>
      </c>
      <c r="O9417">
        <f t="shared" si="591"/>
        <v>-273.38176488616364</v>
      </c>
    </row>
    <row r="9418" spans="2:15" x14ac:dyDescent="0.35">
      <c r="B9418">
        <v>9418</v>
      </c>
      <c r="C9418">
        <f t="shared" si="588"/>
        <v>-53.747912781061714</v>
      </c>
      <c r="F9418">
        <v>9418</v>
      </c>
      <c r="G9418">
        <f t="shared" si="589"/>
        <v>-269.23349351094117</v>
      </c>
      <c r="J9418">
        <v>9418</v>
      </c>
      <c r="K9418">
        <f t="shared" si="590"/>
        <v>-61.629613570367788</v>
      </c>
      <c r="N9418">
        <v>9418</v>
      </c>
      <c r="O9418">
        <f t="shared" si="591"/>
        <v>-273.41224108673663</v>
      </c>
    </row>
    <row r="9419" spans="2:15" x14ac:dyDescent="0.35">
      <c r="B9419">
        <v>9419</v>
      </c>
      <c r="C9419">
        <f t="shared" si="588"/>
        <v>-53.755540319227791</v>
      </c>
      <c r="F9419">
        <v>9419</v>
      </c>
      <c r="G9419">
        <f t="shared" si="589"/>
        <v>-269.26400366360548</v>
      </c>
      <c r="J9419">
        <v>9419</v>
      </c>
      <c r="K9419">
        <f t="shared" si="590"/>
        <v>-61.63723868454462</v>
      </c>
      <c r="N9419">
        <v>9419</v>
      </c>
      <c r="O9419">
        <f t="shared" si="591"/>
        <v>-273.44271728730968</v>
      </c>
    </row>
    <row r="9420" spans="2:15" x14ac:dyDescent="0.35">
      <c r="B9420">
        <v>9420</v>
      </c>
      <c r="C9420">
        <f t="shared" si="588"/>
        <v>-53.763167857393867</v>
      </c>
      <c r="F9420">
        <v>9420</v>
      </c>
      <c r="G9420">
        <f t="shared" si="589"/>
        <v>-269.29451381626978</v>
      </c>
      <c r="J9420">
        <v>9420</v>
      </c>
      <c r="K9420">
        <f t="shared" si="590"/>
        <v>-61.644863798721452</v>
      </c>
      <c r="N9420">
        <v>9420</v>
      </c>
      <c r="O9420">
        <f t="shared" si="591"/>
        <v>-273.47319348788267</v>
      </c>
    </row>
    <row r="9421" spans="2:15" x14ac:dyDescent="0.35">
      <c r="B9421">
        <v>9421</v>
      </c>
      <c r="C9421">
        <f t="shared" si="588"/>
        <v>-53.770795395559944</v>
      </c>
      <c r="F9421">
        <v>9421</v>
      </c>
      <c r="G9421">
        <f t="shared" si="589"/>
        <v>-269.32502396893409</v>
      </c>
      <c r="J9421">
        <v>9421</v>
      </c>
      <c r="K9421">
        <f t="shared" si="590"/>
        <v>-61.652488912898285</v>
      </c>
      <c r="N9421">
        <v>9421</v>
      </c>
      <c r="O9421">
        <f t="shared" si="591"/>
        <v>-273.50366968845566</v>
      </c>
    </row>
    <row r="9422" spans="2:15" x14ac:dyDescent="0.35">
      <c r="B9422">
        <v>9422</v>
      </c>
      <c r="C9422">
        <f t="shared" si="588"/>
        <v>-53.77842293372602</v>
      </c>
      <c r="F9422">
        <v>9422</v>
      </c>
      <c r="G9422">
        <f t="shared" si="589"/>
        <v>-269.3555341215984</v>
      </c>
      <c r="J9422">
        <v>9422</v>
      </c>
      <c r="K9422">
        <f t="shared" si="590"/>
        <v>-61.660114027075103</v>
      </c>
      <c r="N9422">
        <v>9422</v>
      </c>
      <c r="O9422">
        <f t="shared" si="591"/>
        <v>-273.53414588902871</v>
      </c>
    </row>
    <row r="9423" spans="2:15" x14ac:dyDescent="0.35">
      <c r="B9423">
        <v>9423</v>
      </c>
      <c r="C9423">
        <f t="shared" si="588"/>
        <v>-53.786050471892111</v>
      </c>
      <c r="F9423">
        <v>9423</v>
      </c>
      <c r="G9423">
        <f t="shared" si="589"/>
        <v>-269.38604427426276</v>
      </c>
      <c r="J9423">
        <v>9423</v>
      </c>
      <c r="K9423">
        <f t="shared" si="590"/>
        <v>-61.667739141251936</v>
      </c>
      <c r="N9423">
        <v>9423</v>
      </c>
      <c r="O9423">
        <f t="shared" si="591"/>
        <v>-273.5646220896017</v>
      </c>
    </row>
    <row r="9424" spans="2:15" x14ac:dyDescent="0.35">
      <c r="B9424">
        <v>9424</v>
      </c>
      <c r="C9424">
        <f t="shared" si="588"/>
        <v>-53.793678010058187</v>
      </c>
      <c r="F9424">
        <v>9424</v>
      </c>
      <c r="G9424">
        <f t="shared" si="589"/>
        <v>-269.41655442692706</v>
      </c>
      <c r="J9424">
        <v>9424</v>
      </c>
      <c r="K9424">
        <f t="shared" si="590"/>
        <v>-61.675364255428768</v>
      </c>
      <c r="N9424">
        <v>9424</v>
      </c>
      <c r="O9424">
        <f t="shared" si="591"/>
        <v>-273.59509829017475</v>
      </c>
    </row>
    <row r="9425" spans="2:15" x14ac:dyDescent="0.35">
      <c r="B9425">
        <v>9425</v>
      </c>
      <c r="C9425">
        <f t="shared" si="588"/>
        <v>-53.801305548224263</v>
      </c>
      <c r="F9425">
        <v>9425</v>
      </c>
      <c r="G9425">
        <f t="shared" si="589"/>
        <v>-269.44706457959137</v>
      </c>
      <c r="J9425">
        <v>9425</v>
      </c>
      <c r="K9425">
        <f t="shared" si="590"/>
        <v>-61.6829893696056</v>
      </c>
      <c r="N9425">
        <v>9425</v>
      </c>
      <c r="O9425">
        <f t="shared" si="591"/>
        <v>-273.62557449074774</v>
      </c>
    </row>
    <row r="9426" spans="2:15" x14ac:dyDescent="0.35">
      <c r="B9426">
        <v>9426</v>
      </c>
      <c r="C9426">
        <f t="shared" si="588"/>
        <v>-53.80893308639034</v>
      </c>
      <c r="F9426">
        <v>9426</v>
      </c>
      <c r="G9426">
        <f t="shared" si="589"/>
        <v>-269.47757473225568</v>
      </c>
      <c r="J9426">
        <v>9426</v>
      </c>
      <c r="K9426">
        <f t="shared" si="590"/>
        <v>-61.690614483782433</v>
      </c>
      <c r="N9426">
        <v>9426</v>
      </c>
      <c r="O9426">
        <f t="shared" si="591"/>
        <v>-273.65605069132073</v>
      </c>
    </row>
    <row r="9427" spans="2:15" x14ac:dyDescent="0.35">
      <c r="B9427">
        <v>9427</v>
      </c>
      <c r="C9427">
        <f t="shared" si="588"/>
        <v>-53.816560624556416</v>
      </c>
      <c r="F9427">
        <v>9427</v>
      </c>
      <c r="G9427">
        <f t="shared" si="589"/>
        <v>-269.50808488491998</v>
      </c>
      <c r="J9427">
        <v>9427</v>
      </c>
      <c r="K9427">
        <f t="shared" si="590"/>
        <v>-61.698239597959265</v>
      </c>
      <c r="N9427">
        <v>9427</v>
      </c>
      <c r="O9427">
        <f t="shared" si="591"/>
        <v>-273.68652689189378</v>
      </c>
    </row>
    <row r="9428" spans="2:15" x14ac:dyDescent="0.35">
      <c r="B9428">
        <v>9428</v>
      </c>
      <c r="C9428">
        <f t="shared" si="588"/>
        <v>-53.824188162722493</v>
      </c>
      <c r="F9428">
        <v>9428</v>
      </c>
      <c r="G9428">
        <f t="shared" si="589"/>
        <v>-269.53859503758429</v>
      </c>
      <c r="J9428">
        <v>9428</v>
      </c>
      <c r="K9428">
        <f t="shared" si="590"/>
        <v>-61.705864712136098</v>
      </c>
      <c r="N9428">
        <v>9428</v>
      </c>
      <c r="O9428">
        <f t="shared" si="591"/>
        <v>-273.71700309246677</v>
      </c>
    </row>
    <row r="9429" spans="2:15" x14ac:dyDescent="0.35">
      <c r="B9429">
        <v>9429</v>
      </c>
      <c r="C9429">
        <f t="shared" si="588"/>
        <v>-53.831815700888569</v>
      </c>
      <c r="F9429">
        <v>9429</v>
      </c>
      <c r="G9429">
        <f t="shared" si="589"/>
        <v>-269.56910519024859</v>
      </c>
      <c r="J9429">
        <v>9429</v>
      </c>
      <c r="K9429">
        <f t="shared" si="590"/>
        <v>-61.71348982631293</v>
      </c>
      <c r="N9429">
        <v>9429</v>
      </c>
      <c r="O9429">
        <f t="shared" si="591"/>
        <v>-273.74747929303982</v>
      </c>
    </row>
    <row r="9430" spans="2:15" x14ac:dyDescent="0.35">
      <c r="B9430">
        <v>9430</v>
      </c>
      <c r="C9430">
        <f t="shared" si="588"/>
        <v>-53.839443239054646</v>
      </c>
      <c r="F9430">
        <v>9430</v>
      </c>
      <c r="G9430">
        <f t="shared" si="589"/>
        <v>-269.5996153429129</v>
      </c>
      <c r="J9430">
        <v>9430</v>
      </c>
      <c r="K9430">
        <f t="shared" si="590"/>
        <v>-61.721114940489748</v>
      </c>
      <c r="N9430">
        <v>9430</v>
      </c>
      <c r="O9430">
        <f t="shared" si="591"/>
        <v>-273.77795549361281</v>
      </c>
    </row>
    <row r="9431" spans="2:15" x14ac:dyDescent="0.35">
      <c r="B9431">
        <v>9431</v>
      </c>
      <c r="C9431">
        <f t="shared" si="588"/>
        <v>-53.847070777220736</v>
      </c>
      <c r="F9431">
        <v>9431</v>
      </c>
      <c r="G9431">
        <f t="shared" si="589"/>
        <v>-269.63012549557726</v>
      </c>
      <c r="J9431">
        <v>9431</v>
      </c>
      <c r="K9431">
        <f t="shared" si="590"/>
        <v>-61.728740054666581</v>
      </c>
      <c r="N9431">
        <v>9431</v>
      </c>
      <c r="O9431">
        <f t="shared" si="591"/>
        <v>-273.8084316941858</v>
      </c>
    </row>
    <row r="9432" spans="2:15" x14ac:dyDescent="0.35">
      <c r="B9432">
        <v>9432</v>
      </c>
      <c r="C9432">
        <f t="shared" si="588"/>
        <v>-53.854698315386813</v>
      </c>
      <c r="F9432">
        <v>9432</v>
      </c>
      <c r="G9432">
        <f t="shared" si="589"/>
        <v>-269.66063564824157</v>
      </c>
      <c r="J9432">
        <v>9432</v>
      </c>
      <c r="K9432">
        <f t="shared" si="590"/>
        <v>-61.736365168843413</v>
      </c>
      <c r="N9432">
        <v>9432</v>
      </c>
      <c r="O9432">
        <f t="shared" si="591"/>
        <v>-273.83890789475885</v>
      </c>
    </row>
    <row r="9433" spans="2:15" x14ac:dyDescent="0.35">
      <c r="B9433">
        <v>9433</v>
      </c>
      <c r="C9433">
        <f t="shared" si="588"/>
        <v>-53.862325853552889</v>
      </c>
      <c r="F9433">
        <v>9433</v>
      </c>
      <c r="G9433">
        <f t="shared" si="589"/>
        <v>-269.69114580090587</v>
      </c>
      <c r="J9433">
        <v>9433</v>
      </c>
      <c r="K9433">
        <f t="shared" si="590"/>
        <v>-61.743990283020246</v>
      </c>
      <c r="N9433">
        <v>9433</v>
      </c>
      <c r="O9433">
        <f t="shared" si="591"/>
        <v>-273.86938409533184</v>
      </c>
    </row>
    <row r="9434" spans="2:15" x14ac:dyDescent="0.35">
      <c r="B9434">
        <v>9434</v>
      </c>
      <c r="C9434">
        <f t="shared" si="588"/>
        <v>-53.869953391718965</v>
      </c>
      <c r="F9434">
        <v>9434</v>
      </c>
      <c r="G9434">
        <f t="shared" si="589"/>
        <v>-269.72165595357018</v>
      </c>
      <c r="J9434">
        <v>9434</v>
      </c>
      <c r="K9434">
        <f t="shared" si="590"/>
        <v>-61.751615397197078</v>
      </c>
      <c r="N9434">
        <v>9434</v>
      </c>
      <c r="O9434">
        <f t="shared" si="591"/>
        <v>-273.89986029590489</v>
      </c>
    </row>
    <row r="9435" spans="2:15" x14ac:dyDescent="0.35">
      <c r="B9435">
        <v>9435</v>
      </c>
      <c r="C9435">
        <f t="shared" si="588"/>
        <v>-53.877580929885042</v>
      </c>
      <c r="F9435">
        <v>9435</v>
      </c>
      <c r="G9435">
        <f t="shared" si="589"/>
        <v>-269.75216610623448</v>
      </c>
      <c r="J9435">
        <v>9435</v>
      </c>
      <c r="K9435">
        <f t="shared" si="590"/>
        <v>-61.75924051137391</v>
      </c>
      <c r="N9435">
        <v>9435</v>
      </c>
      <c r="O9435">
        <f t="shared" si="591"/>
        <v>-273.93033649647788</v>
      </c>
    </row>
    <row r="9436" spans="2:15" x14ac:dyDescent="0.35">
      <c r="B9436">
        <v>9436</v>
      </c>
      <c r="C9436">
        <f t="shared" si="588"/>
        <v>-53.885208468051118</v>
      </c>
      <c r="F9436">
        <v>9436</v>
      </c>
      <c r="G9436">
        <f t="shared" si="589"/>
        <v>-269.78267625889879</v>
      </c>
      <c r="J9436">
        <v>9436</v>
      </c>
      <c r="K9436">
        <f t="shared" si="590"/>
        <v>-61.766865625550743</v>
      </c>
      <c r="N9436">
        <v>9436</v>
      </c>
      <c r="O9436">
        <f t="shared" si="591"/>
        <v>-273.96081269705087</v>
      </c>
    </row>
    <row r="9437" spans="2:15" x14ac:dyDescent="0.35">
      <c r="B9437">
        <v>9437</v>
      </c>
      <c r="C9437">
        <f t="shared" si="588"/>
        <v>-53.892836006217195</v>
      </c>
      <c r="F9437">
        <v>9437</v>
      </c>
      <c r="G9437">
        <f t="shared" si="589"/>
        <v>-269.81318641156309</v>
      </c>
      <c r="J9437">
        <v>9437</v>
      </c>
      <c r="K9437">
        <f t="shared" si="590"/>
        <v>-61.774490739727561</v>
      </c>
      <c r="N9437">
        <v>9437</v>
      </c>
      <c r="O9437">
        <f t="shared" si="591"/>
        <v>-273.99128889762392</v>
      </c>
    </row>
    <row r="9438" spans="2:15" x14ac:dyDescent="0.35">
      <c r="B9438">
        <v>9438</v>
      </c>
      <c r="C9438">
        <f t="shared" si="588"/>
        <v>-53.900463544383285</v>
      </c>
      <c r="F9438">
        <v>9438</v>
      </c>
      <c r="G9438">
        <f t="shared" si="589"/>
        <v>-269.84369656422746</v>
      </c>
      <c r="J9438">
        <v>9438</v>
      </c>
      <c r="K9438">
        <f t="shared" si="590"/>
        <v>-61.782115853904394</v>
      </c>
      <c r="N9438">
        <v>9438</v>
      </c>
      <c r="O9438">
        <f t="shared" si="591"/>
        <v>-274.02176509819691</v>
      </c>
    </row>
    <row r="9439" spans="2:15" x14ac:dyDescent="0.35">
      <c r="B9439">
        <v>9439</v>
      </c>
      <c r="C9439">
        <f t="shared" si="588"/>
        <v>-53.908091082549362</v>
      </c>
      <c r="F9439">
        <v>9439</v>
      </c>
      <c r="G9439">
        <f t="shared" si="589"/>
        <v>-269.87420671689176</v>
      </c>
      <c r="J9439">
        <v>9439</v>
      </c>
      <c r="K9439">
        <f t="shared" si="590"/>
        <v>-61.789740968081226</v>
      </c>
      <c r="N9439">
        <v>9439</v>
      </c>
      <c r="O9439">
        <f t="shared" si="591"/>
        <v>-274.05224129876996</v>
      </c>
    </row>
    <row r="9440" spans="2:15" x14ac:dyDescent="0.35">
      <c r="B9440">
        <v>9440</v>
      </c>
      <c r="C9440">
        <f t="shared" si="588"/>
        <v>-53.915718620715438</v>
      </c>
      <c r="F9440">
        <v>9440</v>
      </c>
      <c r="G9440">
        <f t="shared" si="589"/>
        <v>-269.90471686955607</v>
      </c>
      <c r="J9440">
        <v>9440</v>
      </c>
      <c r="K9440">
        <f t="shared" si="590"/>
        <v>-61.797366082258058</v>
      </c>
      <c r="N9440">
        <v>9440</v>
      </c>
      <c r="O9440">
        <f t="shared" si="591"/>
        <v>-274.08271749934295</v>
      </c>
    </row>
    <row r="9441" spans="2:15" x14ac:dyDescent="0.35">
      <c r="B9441">
        <v>9441</v>
      </c>
      <c r="C9441">
        <f t="shared" si="588"/>
        <v>-53.923346158881515</v>
      </c>
      <c r="F9441">
        <v>9441</v>
      </c>
      <c r="G9441">
        <f t="shared" si="589"/>
        <v>-269.93522702222037</v>
      </c>
      <c r="J9441">
        <v>9441</v>
      </c>
      <c r="K9441">
        <f t="shared" si="590"/>
        <v>-61.804991196434891</v>
      </c>
      <c r="N9441">
        <v>9441</v>
      </c>
      <c r="O9441">
        <f t="shared" si="591"/>
        <v>-274.11319369991594</v>
      </c>
    </row>
    <row r="9442" spans="2:15" x14ac:dyDescent="0.35">
      <c r="B9442">
        <v>9442</v>
      </c>
      <c r="C9442">
        <f t="shared" si="588"/>
        <v>-53.930973697047591</v>
      </c>
      <c r="F9442">
        <v>9442</v>
      </c>
      <c r="G9442">
        <f t="shared" si="589"/>
        <v>-269.96573717488468</v>
      </c>
      <c r="J9442">
        <v>9442</v>
      </c>
      <c r="K9442">
        <f t="shared" si="590"/>
        <v>-61.812616310611723</v>
      </c>
      <c r="N9442">
        <v>9442</v>
      </c>
      <c r="O9442">
        <f t="shared" si="591"/>
        <v>-274.14366990048899</v>
      </c>
    </row>
    <row r="9443" spans="2:15" x14ac:dyDescent="0.35">
      <c r="B9443">
        <v>9443</v>
      </c>
      <c r="C9443">
        <f t="shared" si="588"/>
        <v>-53.938601235213667</v>
      </c>
      <c r="F9443">
        <v>9443</v>
      </c>
      <c r="G9443">
        <f t="shared" si="589"/>
        <v>-269.99624732754899</v>
      </c>
      <c r="J9443">
        <v>9443</v>
      </c>
      <c r="K9443">
        <f t="shared" si="590"/>
        <v>-61.820241424788556</v>
      </c>
      <c r="N9443">
        <v>9443</v>
      </c>
      <c r="O9443">
        <f t="shared" si="591"/>
        <v>-274.17414610106198</v>
      </c>
    </row>
    <row r="9444" spans="2:15" x14ac:dyDescent="0.35">
      <c r="B9444">
        <v>9444</v>
      </c>
      <c r="C9444">
        <f t="shared" si="588"/>
        <v>-53.946228773379744</v>
      </c>
      <c r="F9444">
        <v>9444</v>
      </c>
      <c r="G9444">
        <f t="shared" si="589"/>
        <v>-270.02675748021329</v>
      </c>
      <c r="J9444">
        <v>9444</v>
      </c>
      <c r="K9444">
        <f t="shared" si="590"/>
        <v>-61.827866538965388</v>
      </c>
      <c r="N9444">
        <v>9444</v>
      </c>
      <c r="O9444">
        <f t="shared" si="591"/>
        <v>-274.20462230163497</v>
      </c>
    </row>
    <row r="9445" spans="2:15" x14ac:dyDescent="0.35">
      <c r="B9445">
        <v>9445</v>
      </c>
      <c r="C9445">
        <f t="shared" si="588"/>
        <v>-53.953856311545835</v>
      </c>
      <c r="F9445">
        <v>9445</v>
      </c>
      <c r="G9445">
        <f t="shared" si="589"/>
        <v>-270.05726763287765</v>
      </c>
      <c r="J9445">
        <v>9445</v>
      </c>
      <c r="K9445">
        <f t="shared" si="590"/>
        <v>-61.835491653142206</v>
      </c>
      <c r="N9445">
        <v>9445</v>
      </c>
      <c r="O9445">
        <f t="shared" si="591"/>
        <v>-274.23509850220802</v>
      </c>
    </row>
    <row r="9446" spans="2:15" x14ac:dyDescent="0.35">
      <c r="B9446">
        <v>9446</v>
      </c>
      <c r="C9446">
        <f t="shared" si="588"/>
        <v>-53.961483849711911</v>
      </c>
      <c r="F9446">
        <v>9446</v>
      </c>
      <c r="G9446">
        <f t="shared" si="589"/>
        <v>-270.08777778554196</v>
      </c>
      <c r="J9446">
        <v>9446</v>
      </c>
      <c r="K9446">
        <f t="shared" si="590"/>
        <v>-61.843116767319039</v>
      </c>
      <c r="N9446">
        <v>9446</v>
      </c>
      <c r="O9446">
        <f t="shared" si="591"/>
        <v>-274.26557470278101</v>
      </c>
    </row>
    <row r="9447" spans="2:15" x14ac:dyDescent="0.35">
      <c r="B9447">
        <v>9447</v>
      </c>
      <c r="C9447">
        <f t="shared" si="588"/>
        <v>-53.969111387877987</v>
      </c>
      <c r="F9447">
        <v>9447</v>
      </c>
      <c r="G9447">
        <f t="shared" si="589"/>
        <v>-270.11828793820627</v>
      </c>
      <c r="J9447">
        <v>9447</v>
      </c>
      <c r="K9447">
        <f t="shared" si="590"/>
        <v>-61.850741881495871</v>
      </c>
      <c r="N9447">
        <v>9447</v>
      </c>
      <c r="O9447">
        <f t="shared" si="591"/>
        <v>-274.29605090335406</v>
      </c>
    </row>
    <row r="9448" spans="2:15" x14ac:dyDescent="0.35">
      <c r="B9448">
        <v>9448</v>
      </c>
      <c r="C9448">
        <f t="shared" si="588"/>
        <v>-53.976738926044064</v>
      </c>
      <c r="F9448">
        <v>9448</v>
      </c>
      <c r="G9448">
        <f t="shared" si="589"/>
        <v>-270.14879809087057</v>
      </c>
      <c r="J9448">
        <v>9448</v>
      </c>
      <c r="K9448">
        <f t="shared" si="590"/>
        <v>-61.858366995672704</v>
      </c>
      <c r="N9448">
        <v>9448</v>
      </c>
      <c r="O9448">
        <f t="shared" si="591"/>
        <v>-274.32652710392705</v>
      </c>
    </row>
    <row r="9449" spans="2:15" x14ac:dyDescent="0.35">
      <c r="B9449">
        <v>9449</v>
      </c>
      <c r="C9449">
        <f t="shared" si="588"/>
        <v>-53.98436646421014</v>
      </c>
      <c r="F9449">
        <v>9449</v>
      </c>
      <c r="G9449">
        <f t="shared" si="589"/>
        <v>-270.17930824353488</v>
      </c>
      <c r="J9449">
        <v>9449</v>
      </c>
      <c r="K9449">
        <f t="shared" si="590"/>
        <v>-61.865992109849536</v>
      </c>
      <c r="N9449">
        <v>9449</v>
      </c>
      <c r="O9449">
        <f t="shared" si="591"/>
        <v>-274.35700330450004</v>
      </c>
    </row>
    <row r="9450" spans="2:15" x14ac:dyDescent="0.35">
      <c r="B9450">
        <v>9450</v>
      </c>
      <c r="C9450">
        <f t="shared" si="588"/>
        <v>-53.991994002376217</v>
      </c>
      <c r="F9450">
        <v>9450</v>
      </c>
      <c r="G9450">
        <f t="shared" si="589"/>
        <v>-270.20981839619918</v>
      </c>
      <c r="J9450">
        <v>9450</v>
      </c>
      <c r="K9450">
        <f t="shared" si="590"/>
        <v>-61.873617224026368</v>
      </c>
      <c r="N9450">
        <v>9450</v>
      </c>
      <c r="O9450">
        <f t="shared" si="591"/>
        <v>-274.38747950507309</v>
      </c>
    </row>
    <row r="9451" spans="2:15" x14ac:dyDescent="0.35">
      <c r="B9451">
        <v>9451</v>
      </c>
      <c r="C9451">
        <f t="shared" si="588"/>
        <v>-53.999621540542293</v>
      </c>
      <c r="F9451">
        <v>9451</v>
      </c>
      <c r="G9451">
        <f t="shared" si="589"/>
        <v>-270.24032854886349</v>
      </c>
      <c r="J9451">
        <v>9451</v>
      </c>
      <c r="K9451">
        <f t="shared" si="590"/>
        <v>-61.881242338203201</v>
      </c>
      <c r="N9451">
        <v>9451</v>
      </c>
      <c r="O9451">
        <f t="shared" si="591"/>
        <v>-274.41795570564608</v>
      </c>
    </row>
    <row r="9452" spans="2:15" x14ac:dyDescent="0.35">
      <c r="B9452">
        <v>9452</v>
      </c>
      <c r="C9452">
        <f t="shared" si="588"/>
        <v>-54.007249078708369</v>
      </c>
      <c r="F9452">
        <v>9452</v>
      </c>
      <c r="G9452">
        <f t="shared" si="589"/>
        <v>-270.27083870152779</v>
      </c>
      <c r="J9452">
        <v>9452</v>
      </c>
      <c r="K9452">
        <f t="shared" si="590"/>
        <v>-61.888867452380033</v>
      </c>
      <c r="N9452">
        <v>9452</v>
      </c>
      <c r="O9452">
        <f t="shared" si="591"/>
        <v>-274.44843190621913</v>
      </c>
    </row>
    <row r="9453" spans="2:15" x14ac:dyDescent="0.35">
      <c r="B9453">
        <v>9453</v>
      </c>
      <c r="C9453">
        <f t="shared" si="588"/>
        <v>-54.01487661687446</v>
      </c>
      <c r="F9453">
        <v>9453</v>
      </c>
      <c r="G9453">
        <f t="shared" si="589"/>
        <v>-270.30134885419216</v>
      </c>
      <c r="J9453">
        <v>9453</v>
      </c>
      <c r="K9453">
        <f t="shared" si="590"/>
        <v>-61.896492566556852</v>
      </c>
      <c r="N9453">
        <v>9453</v>
      </c>
      <c r="O9453">
        <f t="shared" si="591"/>
        <v>-274.47890810679212</v>
      </c>
    </row>
    <row r="9454" spans="2:15" x14ac:dyDescent="0.35">
      <c r="B9454">
        <v>9454</v>
      </c>
      <c r="C9454">
        <f t="shared" si="588"/>
        <v>-54.022504155040536</v>
      </c>
      <c r="F9454">
        <v>9454</v>
      </c>
      <c r="G9454">
        <f t="shared" si="589"/>
        <v>-270.33185900685646</v>
      </c>
      <c r="J9454">
        <v>9454</v>
      </c>
      <c r="K9454">
        <f t="shared" si="590"/>
        <v>-61.904117680733684</v>
      </c>
      <c r="N9454">
        <v>9454</v>
      </c>
      <c r="O9454">
        <f t="shared" si="591"/>
        <v>-274.50938430736511</v>
      </c>
    </row>
    <row r="9455" spans="2:15" x14ac:dyDescent="0.35">
      <c r="B9455">
        <v>9455</v>
      </c>
      <c r="C9455">
        <f t="shared" si="588"/>
        <v>-54.030131693206613</v>
      </c>
      <c r="F9455">
        <v>9455</v>
      </c>
      <c r="G9455">
        <f t="shared" si="589"/>
        <v>-270.36236915952077</v>
      </c>
      <c r="J9455">
        <v>9455</v>
      </c>
      <c r="K9455">
        <f t="shared" si="590"/>
        <v>-61.911742794910516</v>
      </c>
      <c r="N9455">
        <v>9455</v>
      </c>
      <c r="O9455">
        <f t="shared" si="591"/>
        <v>-274.53986050793816</v>
      </c>
    </row>
    <row r="9456" spans="2:15" x14ac:dyDescent="0.35">
      <c r="B9456">
        <v>9456</v>
      </c>
      <c r="C9456">
        <f t="shared" si="588"/>
        <v>-54.037759231372689</v>
      </c>
      <c r="F9456">
        <v>9456</v>
      </c>
      <c r="G9456">
        <f t="shared" si="589"/>
        <v>-270.39287931218507</v>
      </c>
      <c r="J9456">
        <v>9456</v>
      </c>
      <c r="K9456">
        <f t="shared" si="590"/>
        <v>-61.919367909087349</v>
      </c>
      <c r="N9456">
        <v>9456</v>
      </c>
      <c r="O9456">
        <f t="shared" si="591"/>
        <v>-274.57033670851115</v>
      </c>
    </row>
    <row r="9457" spans="2:15" x14ac:dyDescent="0.35">
      <c r="B9457">
        <v>9457</v>
      </c>
      <c r="C9457">
        <f t="shared" si="588"/>
        <v>-54.045386769538766</v>
      </c>
      <c r="F9457">
        <v>9457</v>
      </c>
      <c r="G9457">
        <f t="shared" si="589"/>
        <v>-270.42338946484938</v>
      </c>
      <c r="J9457">
        <v>9457</v>
      </c>
      <c r="K9457">
        <f t="shared" si="590"/>
        <v>-61.926993023264181</v>
      </c>
      <c r="N9457">
        <v>9457</v>
      </c>
      <c r="O9457">
        <f t="shared" si="591"/>
        <v>-274.6008129090842</v>
      </c>
    </row>
    <row r="9458" spans="2:15" x14ac:dyDescent="0.35">
      <c r="B9458">
        <v>9458</v>
      </c>
      <c r="C9458">
        <f t="shared" si="588"/>
        <v>-54.053014307704842</v>
      </c>
      <c r="F9458">
        <v>9458</v>
      </c>
      <c r="G9458">
        <f t="shared" si="589"/>
        <v>-270.45389961751368</v>
      </c>
      <c r="J9458">
        <v>9458</v>
      </c>
      <c r="K9458">
        <f t="shared" si="590"/>
        <v>-61.934618137441014</v>
      </c>
      <c r="N9458">
        <v>9458</v>
      </c>
      <c r="O9458">
        <f t="shared" si="591"/>
        <v>-274.63128910965719</v>
      </c>
    </row>
    <row r="9459" spans="2:15" x14ac:dyDescent="0.35">
      <c r="B9459">
        <v>9459</v>
      </c>
      <c r="C9459">
        <f t="shared" si="588"/>
        <v>-54.060641845870919</v>
      </c>
      <c r="F9459">
        <v>9459</v>
      </c>
      <c r="G9459">
        <f t="shared" si="589"/>
        <v>-270.48440977017799</v>
      </c>
      <c r="J9459">
        <v>9459</v>
      </c>
      <c r="K9459">
        <f t="shared" si="590"/>
        <v>-61.942243251617846</v>
      </c>
      <c r="N9459">
        <v>9459</v>
      </c>
      <c r="O9459">
        <f t="shared" si="591"/>
        <v>-274.66176531023018</v>
      </c>
    </row>
    <row r="9460" spans="2:15" x14ac:dyDescent="0.35">
      <c r="B9460">
        <v>9460</v>
      </c>
      <c r="C9460">
        <f t="shared" si="588"/>
        <v>-54.068269384037009</v>
      </c>
      <c r="F9460">
        <v>9460</v>
      </c>
      <c r="G9460">
        <f t="shared" si="589"/>
        <v>-270.51491992284235</v>
      </c>
      <c r="J9460">
        <v>9460</v>
      </c>
      <c r="K9460">
        <f t="shared" si="590"/>
        <v>-61.949868365794678</v>
      </c>
      <c r="N9460">
        <v>9460</v>
      </c>
      <c r="O9460">
        <f t="shared" si="591"/>
        <v>-274.69224151080323</v>
      </c>
    </row>
    <row r="9461" spans="2:15" x14ac:dyDescent="0.35">
      <c r="B9461">
        <v>9461</v>
      </c>
      <c r="C9461">
        <f t="shared" si="588"/>
        <v>-54.075896922203086</v>
      </c>
      <c r="F9461">
        <v>9461</v>
      </c>
      <c r="G9461">
        <f t="shared" si="589"/>
        <v>-270.54543007550666</v>
      </c>
      <c r="J9461">
        <v>9461</v>
      </c>
      <c r="K9461">
        <f t="shared" si="590"/>
        <v>-61.957493479971497</v>
      </c>
      <c r="N9461">
        <v>9461</v>
      </c>
      <c r="O9461">
        <f t="shared" si="591"/>
        <v>-274.72271771137622</v>
      </c>
    </row>
    <row r="9462" spans="2:15" x14ac:dyDescent="0.35">
      <c r="B9462">
        <v>9462</v>
      </c>
      <c r="C9462">
        <f t="shared" si="588"/>
        <v>-54.083524460369162</v>
      </c>
      <c r="F9462">
        <v>9462</v>
      </c>
      <c r="G9462">
        <f t="shared" si="589"/>
        <v>-270.57594022817096</v>
      </c>
      <c r="J9462">
        <v>9462</v>
      </c>
      <c r="K9462">
        <f t="shared" si="590"/>
        <v>-61.965118594148329</v>
      </c>
      <c r="N9462">
        <v>9462</v>
      </c>
      <c r="O9462">
        <f t="shared" si="591"/>
        <v>-274.75319391194927</v>
      </c>
    </row>
    <row r="9463" spans="2:15" x14ac:dyDescent="0.35">
      <c r="B9463">
        <v>9463</v>
      </c>
      <c r="C9463">
        <f t="shared" si="588"/>
        <v>-54.091151998535238</v>
      </c>
      <c r="F9463">
        <v>9463</v>
      </c>
      <c r="G9463">
        <f t="shared" si="589"/>
        <v>-270.60645038083527</v>
      </c>
      <c r="J9463">
        <v>9463</v>
      </c>
      <c r="K9463">
        <f t="shared" si="590"/>
        <v>-61.972743708325162</v>
      </c>
      <c r="N9463">
        <v>9463</v>
      </c>
      <c r="O9463">
        <f t="shared" si="591"/>
        <v>-274.78367011252226</v>
      </c>
    </row>
    <row r="9464" spans="2:15" x14ac:dyDescent="0.35">
      <c r="B9464">
        <v>9464</v>
      </c>
      <c r="C9464">
        <f t="shared" si="588"/>
        <v>-54.098779536701315</v>
      </c>
      <c r="F9464">
        <v>9464</v>
      </c>
      <c r="G9464">
        <f t="shared" si="589"/>
        <v>-270.63696053349958</v>
      </c>
      <c r="J9464">
        <v>9464</v>
      </c>
      <c r="K9464">
        <f t="shared" si="590"/>
        <v>-61.980368822501994</v>
      </c>
      <c r="N9464">
        <v>9464</v>
      </c>
      <c r="O9464">
        <f t="shared" si="591"/>
        <v>-274.81414631309525</v>
      </c>
    </row>
    <row r="9465" spans="2:15" x14ac:dyDescent="0.35">
      <c r="B9465">
        <v>9465</v>
      </c>
      <c r="C9465">
        <f t="shared" si="588"/>
        <v>-54.106407074867391</v>
      </c>
      <c r="F9465">
        <v>9465</v>
      </c>
      <c r="G9465">
        <f t="shared" si="589"/>
        <v>-270.66747068616388</v>
      </c>
      <c r="J9465">
        <v>9465</v>
      </c>
      <c r="K9465">
        <f t="shared" si="590"/>
        <v>-61.987993936678826</v>
      </c>
      <c r="N9465">
        <v>9465</v>
      </c>
      <c r="O9465">
        <f t="shared" si="591"/>
        <v>-274.8446225136683</v>
      </c>
    </row>
    <row r="9466" spans="2:15" x14ac:dyDescent="0.35">
      <c r="B9466">
        <v>9466</v>
      </c>
      <c r="C9466">
        <f t="shared" si="588"/>
        <v>-54.114034613033468</v>
      </c>
      <c r="F9466">
        <v>9466</v>
      </c>
      <c r="G9466">
        <f t="shared" si="589"/>
        <v>-270.69798083882819</v>
      </c>
      <c r="J9466">
        <v>9466</v>
      </c>
      <c r="K9466">
        <f t="shared" si="590"/>
        <v>-61.995619050855659</v>
      </c>
      <c r="N9466">
        <v>9466</v>
      </c>
      <c r="O9466">
        <f t="shared" si="591"/>
        <v>-274.87509871424129</v>
      </c>
    </row>
    <row r="9467" spans="2:15" x14ac:dyDescent="0.35">
      <c r="B9467">
        <v>9467</v>
      </c>
      <c r="C9467">
        <f t="shared" si="588"/>
        <v>-54.121662151199558</v>
      </c>
      <c r="F9467">
        <v>9467</v>
      </c>
      <c r="G9467">
        <f t="shared" si="589"/>
        <v>-270.72849099149255</v>
      </c>
      <c r="J9467">
        <v>9467</v>
      </c>
      <c r="K9467">
        <f t="shared" si="590"/>
        <v>-62.003244165032491</v>
      </c>
      <c r="N9467">
        <v>9467</v>
      </c>
      <c r="O9467">
        <f t="shared" si="591"/>
        <v>-274.90557491481434</v>
      </c>
    </row>
    <row r="9468" spans="2:15" x14ac:dyDescent="0.35">
      <c r="B9468">
        <v>9468</v>
      </c>
      <c r="C9468">
        <f t="shared" si="588"/>
        <v>-54.129289689365635</v>
      </c>
      <c r="F9468">
        <v>9468</v>
      </c>
      <c r="G9468">
        <f t="shared" si="589"/>
        <v>-270.75900114415685</v>
      </c>
      <c r="J9468">
        <v>9468</v>
      </c>
      <c r="K9468">
        <f t="shared" si="590"/>
        <v>-62.010869279209309</v>
      </c>
      <c r="N9468">
        <v>9468</v>
      </c>
      <c r="O9468">
        <f t="shared" si="591"/>
        <v>-274.93605111538733</v>
      </c>
    </row>
    <row r="9469" spans="2:15" x14ac:dyDescent="0.35">
      <c r="B9469">
        <v>9469</v>
      </c>
      <c r="C9469">
        <f t="shared" si="588"/>
        <v>-54.136917227531711</v>
      </c>
      <c r="F9469">
        <v>9469</v>
      </c>
      <c r="G9469">
        <f t="shared" si="589"/>
        <v>-270.78951129682116</v>
      </c>
      <c r="J9469">
        <v>9469</v>
      </c>
      <c r="K9469">
        <f t="shared" si="590"/>
        <v>-62.018494393386142</v>
      </c>
      <c r="N9469">
        <v>9469</v>
      </c>
      <c r="O9469">
        <f t="shared" si="591"/>
        <v>-274.96652731596032</v>
      </c>
    </row>
    <row r="9470" spans="2:15" x14ac:dyDescent="0.35">
      <c r="B9470">
        <v>9470</v>
      </c>
      <c r="C9470">
        <f t="shared" si="588"/>
        <v>-54.144544765697788</v>
      </c>
      <c r="F9470">
        <v>9470</v>
      </c>
      <c r="G9470">
        <f t="shared" si="589"/>
        <v>-270.82002144948547</v>
      </c>
      <c r="J9470">
        <v>9470</v>
      </c>
      <c r="K9470">
        <f t="shared" si="590"/>
        <v>-62.026119507562974</v>
      </c>
      <c r="N9470">
        <v>9470</v>
      </c>
      <c r="O9470">
        <f t="shared" si="591"/>
        <v>-274.99700351653337</v>
      </c>
    </row>
    <row r="9471" spans="2:15" x14ac:dyDescent="0.35">
      <c r="B9471">
        <v>9471</v>
      </c>
      <c r="C9471">
        <f t="shared" si="588"/>
        <v>-54.152172303863864</v>
      </c>
      <c r="F9471">
        <v>9471</v>
      </c>
      <c r="G9471">
        <f t="shared" si="589"/>
        <v>-270.85053160214977</v>
      </c>
      <c r="J9471">
        <v>9471</v>
      </c>
      <c r="K9471">
        <f t="shared" si="590"/>
        <v>-62.033744621739807</v>
      </c>
      <c r="N9471">
        <v>9471</v>
      </c>
      <c r="O9471">
        <f t="shared" si="591"/>
        <v>-275.02747971710636</v>
      </c>
    </row>
    <row r="9472" spans="2:15" x14ac:dyDescent="0.35">
      <c r="B9472">
        <v>9472</v>
      </c>
      <c r="C9472">
        <f t="shared" si="588"/>
        <v>-54.15979984202994</v>
      </c>
      <c r="F9472">
        <v>9472</v>
      </c>
      <c r="G9472">
        <f t="shared" si="589"/>
        <v>-270.88104175481408</v>
      </c>
      <c r="J9472">
        <v>9472</v>
      </c>
      <c r="K9472">
        <f t="shared" si="590"/>
        <v>-62.041369735916639</v>
      </c>
      <c r="N9472">
        <v>9472</v>
      </c>
      <c r="O9472">
        <f t="shared" si="591"/>
        <v>-275.05795591767941</v>
      </c>
    </row>
    <row r="9473" spans="2:15" x14ac:dyDescent="0.35">
      <c r="B9473">
        <v>9473</v>
      </c>
      <c r="C9473">
        <f t="shared" si="588"/>
        <v>-54.167427380196017</v>
      </c>
      <c r="F9473">
        <v>9473</v>
      </c>
      <c r="G9473">
        <f t="shared" si="589"/>
        <v>-270.91155190747838</v>
      </c>
      <c r="J9473">
        <v>9473</v>
      </c>
      <c r="K9473">
        <f t="shared" si="590"/>
        <v>-62.048994850093472</v>
      </c>
      <c r="N9473">
        <v>9473</v>
      </c>
      <c r="O9473">
        <f t="shared" si="591"/>
        <v>-275.0884321182524</v>
      </c>
    </row>
    <row r="9474" spans="2:15" x14ac:dyDescent="0.35">
      <c r="B9474">
        <v>9474</v>
      </c>
      <c r="C9474">
        <f t="shared" ref="C9474:C9537" si="592">A$2-(A$10*(B9474-1))</f>
        <v>-54.175054918362093</v>
      </c>
      <c r="F9474">
        <v>9474</v>
      </c>
      <c r="G9474">
        <f t="shared" ref="G9474:G9537" si="593">E$2-(E$10*(F9474-1))</f>
        <v>-270.94206206014269</v>
      </c>
      <c r="J9474">
        <v>9474</v>
      </c>
      <c r="K9474">
        <f t="shared" ref="K9474:K9537" si="594">I$2-(I$10*(J9474-1))</f>
        <v>-62.056619964270304</v>
      </c>
      <c r="N9474">
        <v>9474</v>
      </c>
      <c r="O9474">
        <f t="shared" ref="O9474:O9537" si="595">M$2-(M$10*(N9474-1))</f>
        <v>-275.11890831882539</v>
      </c>
    </row>
    <row r="9475" spans="2:15" x14ac:dyDescent="0.35">
      <c r="B9475">
        <v>9475</v>
      </c>
      <c r="C9475">
        <f t="shared" si="592"/>
        <v>-54.182682456528184</v>
      </c>
      <c r="F9475">
        <v>9475</v>
      </c>
      <c r="G9475">
        <f t="shared" si="593"/>
        <v>-270.97257221280705</v>
      </c>
      <c r="J9475">
        <v>9475</v>
      </c>
      <c r="K9475">
        <f t="shared" si="594"/>
        <v>-62.064245078447136</v>
      </c>
      <c r="N9475">
        <v>9475</v>
      </c>
      <c r="O9475">
        <f t="shared" si="595"/>
        <v>-275.14938451939844</v>
      </c>
    </row>
    <row r="9476" spans="2:15" x14ac:dyDescent="0.35">
      <c r="B9476">
        <v>9476</v>
      </c>
      <c r="C9476">
        <f t="shared" si="592"/>
        <v>-54.19030999469426</v>
      </c>
      <c r="F9476">
        <v>9476</v>
      </c>
      <c r="G9476">
        <f t="shared" si="593"/>
        <v>-271.00308236547136</v>
      </c>
      <c r="J9476">
        <v>9476</v>
      </c>
      <c r="K9476">
        <f t="shared" si="594"/>
        <v>-62.071870192623955</v>
      </c>
      <c r="N9476">
        <v>9476</v>
      </c>
      <c r="O9476">
        <f t="shared" si="595"/>
        <v>-275.17986071997143</v>
      </c>
    </row>
    <row r="9477" spans="2:15" x14ac:dyDescent="0.35">
      <c r="B9477">
        <v>9477</v>
      </c>
      <c r="C9477">
        <f t="shared" si="592"/>
        <v>-54.197937532860337</v>
      </c>
      <c r="F9477">
        <v>9477</v>
      </c>
      <c r="G9477">
        <f t="shared" si="593"/>
        <v>-271.03359251813566</v>
      </c>
      <c r="J9477">
        <v>9477</v>
      </c>
      <c r="K9477">
        <f t="shared" si="594"/>
        <v>-62.079495306800787</v>
      </c>
      <c r="N9477">
        <v>9477</v>
      </c>
      <c r="O9477">
        <f t="shared" si="595"/>
        <v>-275.21033692054442</v>
      </c>
    </row>
    <row r="9478" spans="2:15" x14ac:dyDescent="0.35">
      <c r="B9478">
        <v>9478</v>
      </c>
      <c r="C9478">
        <f t="shared" si="592"/>
        <v>-54.205565071026413</v>
      </c>
      <c r="F9478">
        <v>9478</v>
      </c>
      <c r="G9478">
        <f t="shared" si="593"/>
        <v>-271.06410267079997</v>
      </c>
      <c r="J9478">
        <v>9478</v>
      </c>
      <c r="K9478">
        <f t="shared" si="594"/>
        <v>-62.08712042097762</v>
      </c>
      <c r="N9478">
        <v>9478</v>
      </c>
      <c r="O9478">
        <f t="shared" si="595"/>
        <v>-275.24081312111747</v>
      </c>
    </row>
    <row r="9479" spans="2:15" x14ac:dyDescent="0.35">
      <c r="B9479">
        <v>9479</v>
      </c>
      <c r="C9479">
        <f t="shared" si="592"/>
        <v>-54.21319260919249</v>
      </c>
      <c r="F9479">
        <v>9479</v>
      </c>
      <c r="G9479">
        <f t="shared" si="593"/>
        <v>-271.09461282346427</v>
      </c>
      <c r="J9479">
        <v>9479</v>
      </c>
      <c r="K9479">
        <f t="shared" si="594"/>
        <v>-62.094745535154452</v>
      </c>
      <c r="N9479">
        <v>9479</v>
      </c>
      <c r="O9479">
        <f t="shared" si="595"/>
        <v>-275.27128932169046</v>
      </c>
    </row>
    <row r="9480" spans="2:15" x14ac:dyDescent="0.35">
      <c r="B9480">
        <v>9480</v>
      </c>
      <c r="C9480">
        <f t="shared" si="592"/>
        <v>-54.220820147358566</v>
      </c>
      <c r="F9480">
        <v>9480</v>
      </c>
      <c r="G9480">
        <f t="shared" si="593"/>
        <v>-271.12512297612858</v>
      </c>
      <c r="J9480">
        <v>9480</v>
      </c>
      <c r="K9480">
        <f t="shared" si="594"/>
        <v>-62.102370649331284</v>
      </c>
      <c r="N9480">
        <v>9480</v>
      </c>
      <c r="O9480">
        <f t="shared" si="595"/>
        <v>-275.30176552226351</v>
      </c>
    </row>
    <row r="9481" spans="2:15" x14ac:dyDescent="0.35">
      <c r="B9481">
        <v>9481</v>
      </c>
      <c r="C9481">
        <f t="shared" si="592"/>
        <v>-54.228447685524642</v>
      </c>
      <c r="F9481">
        <v>9481</v>
      </c>
      <c r="G9481">
        <f t="shared" si="593"/>
        <v>-271.15563312879289</v>
      </c>
      <c r="J9481">
        <v>9481</v>
      </c>
      <c r="K9481">
        <f t="shared" si="594"/>
        <v>-62.109995763508117</v>
      </c>
      <c r="N9481">
        <v>9481</v>
      </c>
      <c r="O9481">
        <f t="shared" si="595"/>
        <v>-275.3322417228365</v>
      </c>
    </row>
    <row r="9482" spans="2:15" x14ac:dyDescent="0.35">
      <c r="B9482">
        <v>9482</v>
      </c>
      <c r="C9482">
        <f t="shared" si="592"/>
        <v>-54.236075223690733</v>
      </c>
      <c r="F9482">
        <v>9482</v>
      </c>
      <c r="G9482">
        <f t="shared" si="593"/>
        <v>-271.18614328145725</v>
      </c>
      <c r="J9482">
        <v>9482</v>
      </c>
      <c r="K9482">
        <f t="shared" si="594"/>
        <v>-62.117620877684949</v>
      </c>
      <c r="N9482">
        <v>9482</v>
      </c>
      <c r="O9482">
        <f t="shared" si="595"/>
        <v>-275.36271792340949</v>
      </c>
    </row>
    <row r="9483" spans="2:15" x14ac:dyDescent="0.35">
      <c r="B9483">
        <v>9483</v>
      </c>
      <c r="C9483">
        <f t="shared" si="592"/>
        <v>-54.24370276185681</v>
      </c>
      <c r="F9483">
        <v>9483</v>
      </c>
      <c r="G9483">
        <f t="shared" si="593"/>
        <v>-271.21665343412155</v>
      </c>
      <c r="J9483">
        <v>9483</v>
      </c>
      <c r="K9483">
        <f t="shared" si="594"/>
        <v>-62.125245991861782</v>
      </c>
      <c r="N9483">
        <v>9483</v>
      </c>
      <c r="O9483">
        <f t="shared" si="595"/>
        <v>-275.39319412398254</v>
      </c>
    </row>
    <row r="9484" spans="2:15" x14ac:dyDescent="0.35">
      <c r="B9484">
        <v>9484</v>
      </c>
      <c r="C9484">
        <f t="shared" si="592"/>
        <v>-54.251330300022886</v>
      </c>
      <c r="F9484">
        <v>9484</v>
      </c>
      <c r="G9484">
        <f t="shared" si="593"/>
        <v>-271.24716358678586</v>
      </c>
      <c r="J9484">
        <v>9484</v>
      </c>
      <c r="K9484">
        <f t="shared" si="594"/>
        <v>-62.1328711060386</v>
      </c>
      <c r="N9484">
        <v>9484</v>
      </c>
      <c r="O9484">
        <f t="shared" si="595"/>
        <v>-275.42367032455553</v>
      </c>
    </row>
    <row r="9485" spans="2:15" x14ac:dyDescent="0.35">
      <c r="B9485">
        <v>9485</v>
      </c>
      <c r="C9485">
        <f t="shared" si="592"/>
        <v>-54.258957838188962</v>
      </c>
      <c r="F9485">
        <v>9485</v>
      </c>
      <c r="G9485">
        <f t="shared" si="593"/>
        <v>-271.27767373945017</v>
      </c>
      <c r="J9485">
        <v>9485</v>
      </c>
      <c r="K9485">
        <f t="shared" si="594"/>
        <v>-62.140496220215432</v>
      </c>
      <c r="N9485">
        <v>9485</v>
      </c>
      <c r="O9485">
        <f t="shared" si="595"/>
        <v>-275.45414652512858</v>
      </c>
    </row>
    <row r="9486" spans="2:15" x14ac:dyDescent="0.35">
      <c r="B9486">
        <v>9486</v>
      </c>
      <c r="C9486">
        <f t="shared" si="592"/>
        <v>-54.266585376355039</v>
      </c>
      <c r="F9486">
        <v>9486</v>
      </c>
      <c r="G9486">
        <f t="shared" si="593"/>
        <v>-271.30818389211447</v>
      </c>
      <c r="J9486">
        <v>9486</v>
      </c>
      <c r="K9486">
        <f t="shared" si="594"/>
        <v>-62.148121334392265</v>
      </c>
      <c r="N9486">
        <v>9486</v>
      </c>
      <c r="O9486">
        <f t="shared" si="595"/>
        <v>-275.48462272570157</v>
      </c>
    </row>
    <row r="9487" spans="2:15" x14ac:dyDescent="0.35">
      <c r="B9487">
        <v>9487</v>
      </c>
      <c r="C9487">
        <f t="shared" si="592"/>
        <v>-54.274212914521115</v>
      </c>
      <c r="F9487">
        <v>9487</v>
      </c>
      <c r="G9487">
        <f t="shared" si="593"/>
        <v>-271.33869404477878</v>
      </c>
      <c r="J9487">
        <v>9487</v>
      </c>
      <c r="K9487">
        <f t="shared" si="594"/>
        <v>-62.155746448569097</v>
      </c>
      <c r="N9487">
        <v>9487</v>
      </c>
      <c r="O9487">
        <f t="shared" si="595"/>
        <v>-275.51509892627456</v>
      </c>
    </row>
    <row r="9488" spans="2:15" x14ac:dyDescent="0.35">
      <c r="B9488">
        <v>9488</v>
      </c>
      <c r="C9488">
        <f t="shared" si="592"/>
        <v>-54.281840452687192</v>
      </c>
      <c r="F9488">
        <v>9488</v>
      </c>
      <c r="G9488">
        <f t="shared" si="593"/>
        <v>-271.36920419744308</v>
      </c>
      <c r="J9488">
        <v>9488</v>
      </c>
      <c r="K9488">
        <f t="shared" si="594"/>
        <v>-62.16337156274593</v>
      </c>
      <c r="N9488">
        <v>9488</v>
      </c>
      <c r="O9488">
        <f t="shared" si="595"/>
        <v>-275.54557512684761</v>
      </c>
    </row>
    <row r="9489" spans="2:15" x14ac:dyDescent="0.35">
      <c r="B9489">
        <v>9489</v>
      </c>
      <c r="C9489">
        <f t="shared" si="592"/>
        <v>-54.289467990853282</v>
      </c>
      <c r="F9489">
        <v>9489</v>
      </c>
      <c r="G9489">
        <f t="shared" si="593"/>
        <v>-271.39971435010744</v>
      </c>
      <c r="J9489">
        <v>9489</v>
      </c>
      <c r="K9489">
        <f t="shared" si="594"/>
        <v>-62.170996676922762</v>
      </c>
      <c r="N9489">
        <v>9489</v>
      </c>
      <c r="O9489">
        <f t="shared" si="595"/>
        <v>-275.5760513274206</v>
      </c>
    </row>
    <row r="9490" spans="2:15" x14ac:dyDescent="0.35">
      <c r="B9490">
        <v>9490</v>
      </c>
      <c r="C9490">
        <f t="shared" si="592"/>
        <v>-54.297095529019359</v>
      </c>
      <c r="F9490">
        <v>9490</v>
      </c>
      <c r="G9490">
        <f t="shared" si="593"/>
        <v>-271.43022450277175</v>
      </c>
      <c r="J9490">
        <v>9490</v>
      </c>
      <c r="K9490">
        <f t="shared" si="594"/>
        <v>-62.178621791099594</v>
      </c>
      <c r="N9490">
        <v>9490</v>
      </c>
      <c r="O9490">
        <f t="shared" si="595"/>
        <v>-275.60652752799365</v>
      </c>
    </row>
    <row r="9491" spans="2:15" x14ac:dyDescent="0.35">
      <c r="B9491">
        <v>9491</v>
      </c>
      <c r="C9491">
        <f t="shared" si="592"/>
        <v>-54.304723067185435</v>
      </c>
      <c r="F9491">
        <v>9491</v>
      </c>
      <c r="G9491">
        <f t="shared" si="593"/>
        <v>-271.46073465543606</v>
      </c>
      <c r="J9491">
        <v>9491</v>
      </c>
      <c r="K9491">
        <f t="shared" si="594"/>
        <v>-62.186246905276427</v>
      </c>
      <c r="N9491">
        <v>9491</v>
      </c>
      <c r="O9491">
        <f t="shared" si="595"/>
        <v>-275.63700372856664</v>
      </c>
    </row>
    <row r="9492" spans="2:15" x14ac:dyDescent="0.35">
      <c r="B9492">
        <v>9492</v>
      </c>
      <c r="C9492">
        <f t="shared" si="592"/>
        <v>-54.312350605351511</v>
      </c>
      <c r="F9492">
        <v>9492</v>
      </c>
      <c r="G9492">
        <f t="shared" si="593"/>
        <v>-271.49124480810036</v>
      </c>
      <c r="J9492">
        <v>9492</v>
      </c>
      <c r="K9492">
        <f t="shared" si="594"/>
        <v>-62.193872019453245</v>
      </c>
      <c r="N9492">
        <v>9492</v>
      </c>
      <c r="O9492">
        <f t="shared" si="595"/>
        <v>-275.66747992913963</v>
      </c>
    </row>
    <row r="9493" spans="2:15" x14ac:dyDescent="0.35">
      <c r="B9493">
        <v>9493</v>
      </c>
      <c r="C9493">
        <f t="shared" si="592"/>
        <v>-54.319978143517588</v>
      </c>
      <c r="F9493">
        <v>9493</v>
      </c>
      <c r="G9493">
        <f t="shared" si="593"/>
        <v>-271.52175496076467</v>
      </c>
      <c r="J9493">
        <v>9493</v>
      </c>
      <c r="K9493">
        <f t="shared" si="594"/>
        <v>-62.201497133630077</v>
      </c>
      <c r="N9493">
        <v>9493</v>
      </c>
      <c r="O9493">
        <f t="shared" si="595"/>
        <v>-275.69795612971268</v>
      </c>
    </row>
    <row r="9494" spans="2:15" x14ac:dyDescent="0.35">
      <c r="B9494">
        <v>9494</v>
      </c>
      <c r="C9494">
        <f t="shared" si="592"/>
        <v>-54.327605681683664</v>
      </c>
      <c r="F9494">
        <v>9494</v>
      </c>
      <c r="G9494">
        <f t="shared" si="593"/>
        <v>-271.55226511342897</v>
      </c>
      <c r="J9494">
        <v>9494</v>
      </c>
      <c r="K9494">
        <f t="shared" si="594"/>
        <v>-62.20912224780691</v>
      </c>
      <c r="N9494">
        <v>9494</v>
      </c>
      <c r="O9494">
        <f t="shared" si="595"/>
        <v>-275.72843233028567</v>
      </c>
    </row>
    <row r="9495" spans="2:15" x14ac:dyDescent="0.35">
      <c r="B9495">
        <v>9495</v>
      </c>
      <c r="C9495">
        <f t="shared" si="592"/>
        <v>-54.335233219849741</v>
      </c>
      <c r="F9495">
        <v>9495</v>
      </c>
      <c r="G9495">
        <f t="shared" si="593"/>
        <v>-271.58277526609328</v>
      </c>
      <c r="J9495">
        <v>9495</v>
      </c>
      <c r="K9495">
        <f t="shared" si="594"/>
        <v>-62.216747361983742</v>
      </c>
      <c r="N9495">
        <v>9495</v>
      </c>
      <c r="O9495">
        <f t="shared" si="595"/>
        <v>-275.75890853085872</v>
      </c>
    </row>
    <row r="9496" spans="2:15" x14ac:dyDescent="0.35">
      <c r="B9496">
        <v>9496</v>
      </c>
      <c r="C9496">
        <f t="shared" si="592"/>
        <v>-54.342860758015817</v>
      </c>
      <c r="F9496">
        <v>9496</v>
      </c>
      <c r="G9496">
        <f t="shared" si="593"/>
        <v>-271.61328541875758</v>
      </c>
      <c r="J9496">
        <v>9496</v>
      </c>
      <c r="K9496">
        <f t="shared" si="594"/>
        <v>-62.224372476160575</v>
      </c>
      <c r="N9496">
        <v>9496</v>
      </c>
      <c r="O9496">
        <f t="shared" si="595"/>
        <v>-275.78938473143171</v>
      </c>
    </row>
    <row r="9497" spans="2:15" x14ac:dyDescent="0.35">
      <c r="B9497">
        <v>9497</v>
      </c>
      <c r="C9497">
        <f t="shared" si="592"/>
        <v>-54.350488296181908</v>
      </c>
      <c r="F9497">
        <v>9497</v>
      </c>
      <c r="G9497">
        <f t="shared" si="593"/>
        <v>-271.64379557142195</v>
      </c>
      <c r="J9497">
        <v>9497</v>
      </c>
      <c r="K9497">
        <f t="shared" si="594"/>
        <v>-62.231997590337407</v>
      </c>
      <c r="N9497">
        <v>9497</v>
      </c>
      <c r="O9497">
        <f t="shared" si="595"/>
        <v>-275.8198609320047</v>
      </c>
    </row>
    <row r="9498" spans="2:15" x14ac:dyDescent="0.35">
      <c r="B9498">
        <v>9498</v>
      </c>
      <c r="C9498">
        <f t="shared" si="592"/>
        <v>-54.358115834347984</v>
      </c>
      <c r="F9498">
        <v>9498</v>
      </c>
      <c r="G9498">
        <f t="shared" si="593"/>
        <v>-271.67430572408625</v>
      </c>
      <c r="J9498">
        <v>9498</v>
      </c>
      <c r="K9498">
        <f t="shared" si="594"/>
        <v>-62.23962270451424</v>
      </c>
      <c r="N9498">
        <v>9498</v>
      </c>
      <c r="O9498">
        <f t="shared" si="595"/>
        <v>-275.85033713257775</v>
      </c>
    </row>
    <row r="9499" spans="2:15" x14ac:dyDescent="0.35">
      <c r="B9499">
        <v>9499</v>
      </c>
      <c r="C9499">
        <f t="shared" si="592"/>
        <v>-54.365743372514061</v>
      </c>
      <c r="F9499">
        <v>9499</v>
      </c>
      <c r="G9499">
        <f t="shared" si="593"/>
        <v>-271.70481587675056</v>
      </c>
      <c r="J9499">
        <v>9499</v>
      </c>
      <c r="K9499">
        <f t="shared" si="594"/>
        <v>-62.247247818691058</v>
      </c>
      <c r="N9499">
        <v>9499</v>
      </c>
      <c r="O9499">
        <f t="shared" si="595"/>
        <v>-275.88081333315074</v>
      </c>
    </row>
    <row r="9500" spans="2:15" x14ac:dyDescent="0.35">
      <c r="B9500">
        <v>9500</v>
      </c>
      <c r="C9500">
        <f t="shared" si="592"/>
        <v>-54.373370910680137</v>
      </c>
      <c r="F9500">
        <v>9500</v>
      </c>
      <c r="G9500">
        <f t="shared" si="593"/>
        <v>-271.73532602941486</v>
      </c>
      <c r="J9500">
        <v>9500</v>
      </c>
      <c r="K9500">
        <f t="shared" si="594"/>
        <v>-62.25487293286789</v>
      </c>
      <c r="N9500">
        <v>9500</v>
      </c>
      <c r="O9500">
        <f t="shared" si="595"/>
        <v>-275.91128953372379</v>
      </c>
    </row>
    <row r="9501" spans="2:15" x14ac:dyDescent="0.35">
      <c r="B9501">
        <v>9501</v>
      </c>
      <c r="C9501">
        <f t="shared" si="592"/>
        <v>-54.380998448846213</v>
      </c>
      <c r="F9501">
        <v>9501</v>
      </c>
      <c r="G9501">
        <f t="shared" si="593"/>
        <v>-271.76583618207917</v>
      </c>
      <c r="J9501">
        <v>9501</v>
      </c>
      <c r="K9501">
        <f t="shared" si="594"/>
        <v>-62.262498047044723</v>
      </c>
      <c r="N9501">
        <v>9501</v>
      </c>
      <c r="O9501">
        <f t="shared" si="595"/>
        <v>-275.94176573429678</v>
      </c>
    </row>
    <row r="9502" spans="2:15" x14ac:dyDescent="0.35">
      <c r="B9502">
        <v>9502</v>
      </c>
      <c r="C9502">
        <f t="shared" si="592"/>
        <v>-54.38862598701229</v>
      </c>
      <c r="F9502">
        <v>9502</v>
      </c>
      <c r="G9502">
        <f t="shared" si="593"/>
        <v>-271.79634633474348</v>
      </c>
      <c r="J9502">
        <v>9502</v>
      </c>
      <c r="K9502">
        <f t="shared" si="594"/>
        <v>-62.270123161221555</v>
      </c>
      <c r="N9502">
        <v>9502</v>
      </c>
      <c r="O9502">
        <f t="shared" si="595"/>
        <v>-275.97224193486977</v>
      </c>
    </row>
    <row r="9503" spans="2:15" x14ac:dyDescent="0.35">
      <c r="B9503">
        <v>9503</v>
      </c>
      <c r="C9503">
        <f t="shared" si="592"/>
        <v>-54.396253525178366</v>
      </c>
      <c r="F9503">
        <v>9503</v>
      </c>
      <c r="G9503">
        <f t="shared" si="593"/>
        <v>-271.82685648740778</v>
      </c>
      <c r="J9503">
        <v>9503</v>
      </c>
      <c r="K9503">
        <f t="shared" si="594"/>
        <v>-62.277748275398388</v>
      </c>
      <c r="N9503">
        <v>9503</v>
      </c>
      <c r="O9503">
        <f t="shared" si="595"/>
        <v>-276.00271813544282</v>
      </c>
    </row>
    <row r="9504" spans="2:15" x14ac:dyDescent="0.35">
      <c r="B9504">
        <v>9504</v>
      </c>
      <c r="C9504">
        <f t="shared" si="592"/>
        <v>-54.403881063344457</v>
      </c>
      <c r="F9504">
        <v>9504</v>
      </c>
      <c r="G9504">
        <f t="shared" si="593"/>
        <v>-271.85736664007214</v>
      </c>
      <c r="J9504">
        <v>9504</v>
      </c>
      <c r="K9504">
        <f t="shared" si="594"/>
        <v>-62.28537338957522</v>
      </c>
      <c r="N9504">
        <v>9504</v>
      </c>
      <c r="O9504">
        <f t="shared" si="595"/>
        <v>-276.03319433601581</v>
      </c>
    </row>
    <row r="9505" spans="2:15" x14ac:dyDescent="0.35">
      <c r="B9505">
        <v>9505</v>
      </c>
      <c r="C9505">
        <f t="shared" si="592"/>
        <v>-54.411508601510533</v>
      </c>
      <c r="F9505">
        <v>9505</v>
      </c>
      <c r="G9505">
        <f t="shared" si="593"/>
        <v>-271.88787679273645</v>
      </c>
      <c r="J9505">
        <v>9505</v>
      </c>
      <c r="K9505">
        <f t="shared" si="594"/>
        <v>-62.292998503752052</v>
      </c>
      <c r="N9505">
        <v>9505</v>
      </c>
      <c r="O9505">
        <f t="shared" si="595"/>
        <v>-276.06367053658886</v>
      </c>
    </row>
    <row r="9506" spans="2:15" x14ac:dyDescent="0.35">
      <c r="B9506">
        <v>9506</v>
      </c>
      <c r="C9506">
        <f t="shared" si="592"/>
        <v>-54.41913613967661</v>
      </c>
      <c r="F9506">
        <v>9506</v>
      </c>
      <c r="G9506">
        <f t="shared" si="593"/>
        <v>-271.91838694540075</v>
      </c>
      <c r="J9506">
        <v>9506</v>
      </c>
      <c r="K9506">
        <f t="shared" si="594"/>
        <v>-62.300623617928885</v>
      </c>
      <c r="N9506">
        <v>9506</v>
      </c>
      <c r="O9506">
        <f t="shared" si="595"/>
        <v>-276.09414673716185</v>
      </c>
    </row>
    <row r="9507" spans="2:15" x14ac:dyDescent="0.35">
      <c r="B9507">
        <v>9507</v>
      </c>
      <c r="C9507">
        <f t="shared" si="592"/>
        <v>-54.426763677842686</v>
      </c>
      <c r="F9507">
        <v>9507</v>
      </c>
      <c r="G9507">
        <f t="shared" si="593"/>
        <v>-271.94889709806506</v>
      </c>
      <c r="J9507">
        <v>9507</v>
      </c>
      <c r="K9507">
        <f t="shared" si="594"/>
        <v>-62.308248732105703</v>
      </c>
      <c r="N9507">
        <v>9507</v>
      </c>
      <c r="O9507">
        <f t="shared" si="595"/>
        <v>-276.12462293773484</v>
      </c>
    </row>
    <row r="9508" spans="2:15" x14ac:dyDescent="0.35">
      <c r="B9508">
        <v>9508</v>
      </c>
      <c r="C9508">
        <f t="shared" si="592"/>
        <v>-54.434391216008763</v>
      </c>
      <c r="F9508">
        <v>9508</v>
      </c>
      <c r="G9508">
        <f t="shared" si="593"/>
        <v>-271.97940725072937</v>
      </c>
      <c r="J9508">
        <v>9508</v>
      </c>
      <c r="K9508">
        <f t="shared" si="594"/>
        <v>-62.315873846282535</v>
      </c>
      <c r="N9508">
        <v>9508</v>
      </c>
      <c r="O9508">
        <f t="shared" si="595"/>
        <v>-276.15509913830789</v>
      </c>
    </row>
    <row r="9509" spans="2:15" x14ac:dyDescent="0.35">
      <c r="B9509">
        <v>9509</v>
      </c>
      <c r="C9509">
        <f t="shared" si="592"/>
        <v>-54.442018754174839</v>
      </c>
      <c r="F9509">
        <v>9509</v>
      </c>
      <c r="G9509">
        <f t="shared" si="593"/>
        <v>-272.00991740339367</v>
      </c>
      <c r="J9509">
        <v>9509</v>
      </c>
      <c r="K9509">
        <f t="shared" si="594"/>
        <v>-62.323498960459368</v>
      </c>
      <c r="N9509">
        <v>9509</v>
      </c>
      <c r="O9509">
        <f t="shared" si="595"/>
        <v>-276.18557533888088</v>
      </c>
    </row>
    <row r="9510" spans="2:15" x14ac:dyDescent="0.35">
      <c r="B9510">
        <v>9510</v>
      </c>
      <c r="C9510">
        <f t="shared" si="592"/>
        <v>-54.449646292340915</v>
      </c>
      <c r="F9510">
        <v>9510</v>
      </c>
      <c r="G9510">
        <f t="shared" si="593"/>
        <v>-272.04042755605798</v>
      </c>
      <c r="J9510">
        <v>9510</v>
      </c>
      <c r="K9510">
        <f t="shared" si="594"/>
        <v>-62.3311240746362</v>
      </c>
      <c r="N9510">
        <v>9510</v>
      </c>
      <c r="O9510">
        <f t="shared" si="595"/>
        <v>-276.21605153945387</v>
      </c>
    </row>
    <row r="9511" spans="2:15" x14ac:dyDescent="0.35">
      <c r="B9511">
        <v>9511</v>
      </c>
      <c r="C9511">
        <f t="shared" si="592"/>
        <v>-54.457273830506992</v>
      </c>
      <c r="F9511">
        <v>9511</v>
      </c>
      <c r="G9511">
        <f t="shared" si="593"/>
        <v>-272.07093770872228</v>
      </c>
      <c r="J9511">
        <v>9511</v>
      </c>
      <c r="K9511">
        <f t="shared" si="594"/>
        <v>-62.338749188813033</v>
      </c>
      <c r="N9511">
        <v>9511</v>
      </c>
      <c r="O9511">
        <f t="shared" si="595"/>
        <v>-276.24652774002692</v>
      </c>
    </row>
    <row r="9512" spans="2:15" x14ac:dyDescent="0.35">
      <c r="B9512">
        <v>9512</v>
      </c>
      <c r="C9512">
        <f t="shared" si="592"/>
        <v>-54.464901368673083</v>
      </c>
      <c r="F9512">
        <v>9512</v>
      </c>
      <c r="G9512">
        <f t="shared" si="593"/>
        <v>-272.10144786138665</v>
      </c>
      <c r="J9512">
        <v>9512</v>
      </c>
      <c r="K9512">
        <f t="shared" si="594"/>
        <v>-62.346374302989865</v>
      </c>
      <c r="N9512">
        <v>9512</v>
      </c>
      <c r="O9512">
        <f t="shared" si="595"/>
        <v>-276.27700394059991</v>
      </c>
    </row>
    <row r="9513" spans="2:15" x14ac:dyDescent="0.35">
      <c r="B9513">
        <v>9513</v>
      </c>
      <c r="C9513">
        <f t="shared" si="592"/>
        <v>-54.472528906839159</v>
      </c>
      <c r="F9513">
        <v>9513</v>
      </c>
      <c r="G9513">
        <f t="shared" si="593"/>
        <v>-272.13195801405095</v>
      </c>
      <c r="J9513">
        <v>9513</v>
      </c>
      <c r="K9513">
        <f t="shared" si="594"/>
        <v>-62.353999417166698</v>
      </c>
      <c r="N9513">
        <v>9513</v>
      </c>
      <c r="O9513">
        <f t="shared" si="595"/>
        <v>-276.30748014117296</v>
      </c>
    </row>
    <row r="9514" spans="2:15" x14ac:dyDescent="0.35">
      <c r="B9514">
        <v>9514</v>
      </c>
      <c r="C9514">
        <f t="shared" si="592"/>
        <v>-54.480156445005235</v>
      </c>
      <c r="F9514">
        <v>9514</v>
      </c>
      <c r="G9514">
        <f t="shared" si="593"/>
        <v>-272.16246816671526</v>
      </c>
      <c r="J9514">
        <v>9514</v>
      </c>
      <c r="K9514">
        <f t="shared" si="594"/>
        <v>-62.36162453134353</v>
      </c>
      <c r="N9514">
        <v>9514</v>
      </c>
      <c r="O9514">
        <f t="shared" si="595"/>
        <v>-276.33795634174595</v>
      </c>
    </row>
    <row r="9515" spans="2:15" x14ac:dyDescent="0.35">
      <c r="B9515">
        <v>9515</v>
      </c>
      <c r="C9515">
        <f t="shared" si="592"/>
        <v>-54.487783983171312</v>
      </c>
      <c r="F9515">
        <v>9515</v>
      </c>
      <c r="G9515">
        <f t="shared" si="593"/>
        <v>-272.19297831937956</v>
      </c>
      <c r="J9515">
        <v>9515</v>
      </c>
      <c r="K9515">
        <f t="shared" si="594"/>
        <v>-62.369249645520348</v>
      </c>
      <c r="N9515">
        <v>9515</v>
      </c>
      <c r="O9515">
        <f t="shared" si="595"/>
        <v>-276.36843254231894</v>
      </c>
    </row>
    <row r="9516" spans="2:15" x14ac:dyDescent="0.35">
      <c r="B9516">
        <v>9516</v>
      </c>
      <c r="C9516">
        <f t="shared" si="592"/>
        <v>-54.495411521337388</v>
      </c>
      <c r="F9516">
        <v>9516</v>
      </c>
      <c r="G9516">
        <f t="shared" si="593"/>
        <v>-272.22348847204387</v>
      </c>
      <c r="J9516">
        <v>9516</v>
      </c>
      <c r="K9516">
        <f t="shared" si="594"/>
        <v>-62.376874759697181</v>
      </c>
      <c r="N9516">
        <v>9516</v>
      </c>
      <c r="O9516">
        <f t="shared" si="595"/>
        <v>-276.39890874289199</v>
      </c>
    </row>
    <row r="9517" spans="2:15" x14ac:dyDescent="0.35">
      <c r="B9517">
        <v>9517</v>
      </c>
      <c r="C9517">
        <f t="shared" si="592"/>
        <v>-54.503039059503465</v>
      </c>
      <c r="F9517">
        <v>9517</v>
      </c>
      <c r="G9517">
        <f t="shared" si="593"/>
        <v>-272.25399862470817</v>
      </c>
      <c r="J9517">
        <v>9517</v>
      </c>
      <c r="K9517">
        <f t="shared" si="594"/>
        <v>-62.384499873874013</v>
      </c>
      <c r="N9517">
        <v>9517</v>
      </c>
      <c r="O9517">
        <f t="shared" si="595"/>
        <v>-276.42938494346498</v>
      </c>
    </row>
    <row r="9518" spans="2:15" x14ac:dyDescent="0.35">
      <c r="B9518">
        <v>9518</v>
      </c>
      <c r="C9518">
        <f t="shared" si="592"/>
        <v>-54.510666597669541</v>
      </c>
      <c r="F9518">
        <v>9518</v>
      </c>
      <c r="G9518">
        <f t="shared" si="593"/>
        <v>-272.28450877737248</v>
      </c>
      <c r="J9518">
        <v>9518</v>
      </c>
      <c r="K9518">
        <f t="shared" si="594"/>
        <v>-62.392124988050846</v>
      </c>
      <c r="N9518">
        <v>9518</v>
      </c>
      <c r="O9518">
        <f t="shared" si="595"/>
        <v>-276.45986114403803</v>
      </c>
    </row>
    <row r="9519" spans="2:15" x14ac:dyDescent="0.35">
      <c r="B9519">
        <v>9519</v>
      </c>
      <c r="C9519">
        <f t="shared" si="592"/>
        <v>-54.518294135835632</v>
      </c>
      <c r="F9519">
        <v>9519</v>
      </c>
      <c r="G9519">
        <f t="shared" si="593"/>
        <v>-272.31501893003684</v>
      </c>
      <c r="J9519">
        <v>9519</v>
      </c>
      <c r="K9519">
        <f t="shared" si="594"/>
        <v>-62.399750102227678</v>
      </c>
      <c r="N9519">
        <v>9519</v>
      </c>
      <c r="O9519">
        <f t="shared" si="595"/>
        <v>-276.49033734461102</v>
      </c>
    </row>
    <row r="9520" spans="2:15" x14ac:dyDescent="0.35">
      <c r="B9520">
        <v>9520</v>
      </c>
      <c r="C9520">
        <f t="shared" si="592"/>
        <v>-54.525921674001708</v>
      </c>
      <c r="F9520">
        <v>9520</v>
      </c>
      <c r="G9520">
        <f t="shared" si="593"/>
        <v>-272.34552908270115</v>
      </c>
      <c r="J9520">
        <v>9520</v>
      </c>
      <c r="K9520">
        <f t="shared" si="594"/>
        <v>-62.40737521640451</v>
      </c>
      <c r="N9520">
        <v>9520</v>
      </c>
      <c r="O9520">
        <f t="shared" si="595"/>
        <v>-276.52081354518401</v>
      </c>
    </row>
    <row r="9521" spans="2:15" x14ac:dyDescent="0.35">
      <c r="B9521">
        <v>9521</v>
      </c>
      <c r="C9521">
        <f t="shared" si="592"/>
        <v>-54.533549212167785</v>
      </c>
      <c r="F9521">
        <v>9521</v>
      </c>
      <c r="G9521">
        <f t="shared" si="593"/>
        <v>-272.37603923536545</v>
      </c>
      <c r="J9521">
        <v>9521</v>
      </c>
      <c r="K9521">
        <f t="shared" si="594"/>
        <v>-62.415000330581343</v>
      </c>
      <c r="N9521">
        <v>9521</v>
      </c>
      <c r="O9521">
        <f t="shared" si="595"/>
        <v>-276.55128974575706</v>
      </c>
    </row>
    <row r="9522" spans="2:15" x14ac:dyDescent="0.35">
      <c r="B9522">
        <v>9522</v>
      </c>
      <c r="C9522">
        <f t="shared" si="592"/>
        <v>-54.541176750333861</v>
      </c>
      <c r="F9522">
        <v>9522</v>
      </c>
      <c r="G9522">
        <f t="shared" si="593"/>
        <v>-272.40654938802976</v>
      </c>
      <c r="J9522">
        <v>9522</v>
      </c>
      <c r="K9522">
        <f t="shared" si="594"/>
        <v>-62.422625444758175</v>
      </c>
      <c r="N9522">
        <v>9522</v>
      </c>
      <c r="O9522">
        <f t="shared" si="595"/>
        <v>-276.58176594633005</v>
      </c>
    </row>
    <row r="9523" spans="2:15" x14ac:dyDescent="0.35">
      <c r="B9523">
        <v>9523</v>
      </c>
      <c r="C9523">
        <f t="shared" si="592"/>
        <v>-54.548804288499937</v>
      </c>
      <c r="F9523">
        <v>9523</v>
      </c>
      <c r="G9523">
        <f t="shared" si="593"/>
        <v>-272.43705954069407</v>
      </c>
      <c r="J9523">
        <v>9523</v>
      </c>
      <c r="K9523">
        <f t="shared" si="594"/>
        <v>-62.430250558934993</v>
      </c>
      <c r="N9523">
        <v>9523</v>
      </c>
      <c r="O9523">
        <f t="shared" si="595"/>
        <v>-276.6122421469031</v>
      </c>
    </row>
    <row r="9524" spans="2:15" x14ac:dyDescent="0.35">
      <c r="B9524">
        <v>9524</v>
      </c>
      <c r="C9524">
        <f t="shared" si="592"/>
        <v>-54.556431826666014</v>
      </c>
      <c r="F9524">
        <v>9524</v>
      </c>
      <c r="G9524">
        <f t="shared" si="593"/>
        <v>-272.46756969335837</v>
      </c>
      <c r="J9524">
        <v>9524</v>
      </c>
      <c r="K9524">
        <f t="shared" si="594"/>
        <v>-62.437875673111826</v>
      </c>
      <c r="N9524">
        <v>9524</v>
      </c>
      <c r="O9524">
        <f t="shared" si="595"/>
        <v>-276.64271834747609</v>
      </c>
    </row>
    <row r="9525" spans="2:15" x14ac:dyDescent="0.35">
      <c r="B9525">
        <v>9525</v>
      </c>
      <c r="C9525">
        <f t="shared" si="592"/>
        <v>-54.56405936483209</v>
      </c>
      <c r="F9525">
        <v>9525</v>
      </c>
      <c r="G9525">
        <f t="shared" si="593"/>
        <v>-272.49807984602268</v>
      </c>
      <c r="J9525">
        <v>9525</v>
      </c>
      <c r="K9525">
        <f t="shared" si="594"/>
        <v>-62.445500787288658</v>
      </c>
      <c r="N9525">
        <v>9525</v>
      </c>
      <c r="O9525">
        <f t="shared" si="595"/>
        <v>-276.67319454804908</v>
      </c>
    </row>
    <row r="9526" spans="2:15" x14ac:dyDescent="0.35">
      <c r="B9526">
        <v>9526</v>
      </c>
      <c r="C9526">
        <f t="shared" si="592"/>
        <v>-54.571686902998181</v>
      </c>
      <c r="F9526">
        <v>9526</v>
      </c>
      <c r="G9526">
        <f t="shared" si="593"/>
        <v>-272.52858999868704</v>
      </c>
      <c r="J9526">
        <v>9526</v>
      </c>
      <c r="K9526">
        <f t="shared" si="594"/>
        <v>-62.453125901465491</v>
      </c>
      <c r="N9526">
        <v>9526</v>
      </c>
      <c r="O9526">
        <f t="shared" si="595"/>
        <v>-276.70367074862213</v>
      </c>
    </row>
    <row r="9527" spans="2:15" x14ac:dyDescent="0.35">
      <c r="B9527">
        <v>9527</v>
      </c>
      <c r="C9527">
        <f t="shared" si="592"/>
        <v>-54.579314441164257</v>
      </c>
      <c r="F9527">
        <v>9527</v>
      </c>
      <c r="G9527">
        <f t="shared" si="593"/>
        <v>-272.55910015135134</v>
      </c>
      <c r="J9527">
        <v>9527</v>
      </c>
      <c r="K9527">
        <f t="shared" si="594"/>
        <v>-62.460751015642323</v>
      </c>
      <c r="N9527">
        <v>9527</v>
      </c>
      <c r="O9527">
        <f t="shared" si="595"/>
        <v>-276.73414694919512</v>
      </c>
    </row>
    <row r="9528" spans="2:15" x14ac:dyDescent="0.35">
      <c r="B9528">
        <v>9528</v>
      </c>
      <c r="C9528">
        <f t="shared" si="592"/>
        <v>-54.586941979330334</v>
      </c>
      <c r="F9528">
        <v>9528</v>
      </c>
      <c r="G9528">
        <f t="shared" si="593"/>
        <v>-272.58961030401565</v>
      </c>
      <c r="J9528">
        <v>9528</v>
      </c>
      <c r="K9528">
        <f t="shared" si="594"/>
        <v>-62.468376129819156</v>
      </c>
      <c r="N9528">
        <v>9528</v>
      </c>
      <c r="O9528">
        <f t="shared" si="595"/>
        <v>-276.76462314976817</v>
      </c>
    </row>
    <row r="9529" spans="2:15" x14ac:dyDescent="0.35">
      <c r="B9529">
        <v>9529</v>
      </c>
      <c r="C9529">
        <f t="shared" si="592"/>
        <v>-54.59456951749641</v>
      </c>
      <c r="F9529">
        <v>9529</v>
      </c>
      <c r="G9529">
        <f t="shared" si="593"/>
        <v>-272.62012045667996</v>
      </c>
      <c r="J9529">
        <v>9529</v>
      </c>
      <c r="K9529">
        <f t="shared" si="594"/>
        <v>-62.476001243995988</v>
      </c>
      <c r="N9529">
        <v>9529</v>
      </c>
      <c r="O9529">
        <f t="shared" si="595"/>
        <v>-276.79509935034116</v>
      </c>
    </row>
    <row r="9530" spans="2:15" x14ac:dyDescent="0.35">
      <c r="B9530">
        <v>9530</v>
      </c>
      <c r="C9530">
        <f t="shared" si="592"/>
        <v>-54.602197055662486</v>
      </c>
      <c r="F9530">
        <v>9530</v>
      </c>
      <c r="G9530">
        <f t="shared" si="593"/>
        <v>-272.65063060934426</v>
      </c>
      <c r="J9530">
        <v>9530</v>
      </c>
      <c r="K9530">
        <f t="shared" si="594"/>
        <v>-62.483626358172806</v>
      </c>
      <c r="N9530">
        <v>9530</v>
      </c>
      <c r="O9530">
        <f t="shared" si="595"/>
        <v>-276.82557555091415</v>
      </c>
    </row>
    <row r="9531" spans="2:15" x14ac:dyDescent="0.35">
      <c r="B9531">
        <v>9531</v>
      </c>
      <c r="C9531">
        <f t="shared" si="592"/>
        <v>-54.609824593828563</v>
      </c>
      <c r="F9531">
        <v>9531</v>
      </c>
      <c r="G9531">
        <f t="shared" si="593"/>
        <v>-272.68114076200857</v>
      </c>
      <c r="J9531">
        <v>9531</v>
      </c>
      <c r="K9531">
        <f t="shared" si="594"/>
        <v>-62.491251472349639</v>
      </c>
      <c r="N9531">
        <v>9531</v>
      </c>
      <c r="O9531">
        <f t="shared" si="595"/>
        <v>-276.8560517514872</v>
      </c>
    </row>
    <row r="9532" spans="2:15" x14ac:dyDescent="0.35">
      <c r="B9532">
        <v>9532</v>
      </c>
      <c r="C9532">
        <f t="shared" si="592"/>
        <v>-54.617452131994639</v>
      </c>
      <c r="F9532">
        <v>9532</v>
      </c>
      <c r="G9532">
        <f t="shared" si="593"/>
        <v>-272.71165091467287</v>
      </c>
      <c r="J9532">
        <v>9532</v>
      </c>
      <c r="K9532">
        <f t="shared" si="594"/>
        <v>-62.498876586526471</v>
      </c>
      <c r="N9532">
        <v>9532</v>
      </c>
      <c r="O9532">
        <f t="shared" si="595"/>
        <v>-276.88652795206019</v>
      </c>
    </row>
    <row r="9533" spans="2:15" x14ac:dyDescent="0.35">
      <c r="B9533">
        <v>9533</v>
      </c>
      <c r="C9533">
        <f t="shared" si="592"/>
        <v>-54.625079670160716</v>
      </c>
      <c r="F9533">
        <v>9533</v>
      </c>
      <c r="G9533">
        <f t="shared" si="593"/>
        <v>-272.74216106733718</v>
      </c>
      <c r="J9533">
        <v>9533</v>
      </c>
      <c r="K9533">
        <f t="shared" si="594"/>
        <v>-62.506501700703303</v>
      </c>
      <c r="N9533">
        <v>9533</v>
      </c>
      <c r="O9533">
        <f t="shared" si="595"/>
        <v>-276.91700415263324</v>
      </c>
    </row>
    <row r="9534" spans="2:15" x14ac:dyDescent="0.35">
      <c r="B9534">
        <v>9534</v>
      </c>
      <c r="C9534">
        <f t="shared" si="592"/>
        <v>-54.632707208326806</v>
      </c>
      <c r="F9534">
        <v>9534</v>
      </c>
      <c r="G9534">
        <f t="shared" si="593"/>
        <v>-272.77267122000154</v>
      </c>
      <c r="J9534">
        <v>9534</v>
      </c>
      <c r="K9534">
        <f t="shared" si="594"/>
        <v>-62.514126814880136</v>
      </c>
      <c r="N9534">
        <v>9534</v>
      </c>
      <c r="O9534">
        <f t="shared" si="595"/>
        <v>-276.94748035320623</v>
      </c>
    </row>
    <row r="9535" spans="2:15" x14ac:dyDescent="0.35">
      <c r="B9535">
        <v>9535</v>
      </c>
      <c r="C9535">
        <f t="shared" si="592"/>
        <v>-54.640334746492883</v>
      </c>
      <c r="F9535">
        <v>9535</v>
      </c>
      <c r="G9535">
        <f t="shared" si="593"/>
        <v>-272.80318137266585</v>
      </c>
      <c r="J9535">
        <v>9535</v>
      </c>
      <c r="K9535">
        <f t="shared" si="594"/>
        <v>-62.521751929056968</v>
      </c>
      <c r="N9535">
        <v>9535</v>
      </c>
      <c r="O9535">
        <f t="shared" si="595"/>
        <v>-276.97795655377922</v>
      </c>
    </row>
    <row r="9536" spans="2:15" x14ac:dyDescent="0.35">
      <c r="B9536">
        <v>9536</v>
      </c>
      <c r="C9536">
        <f t="shared" si="592"/>
        <v>-54.647962284658959</v>
      </c>
      <c r="F9536">
        <v>9536</v>
      </c>
      <c r="G9536">
        <f t="shared" si="593"/>
        <v>-272.83369152533015</v>
      </c>
      <c r="J9536">
        <v>9536</v>
      </c>
      <c r="K9536">
        <f t="shared" si="594"/>
        <v>-62.529377043233801</v>
      </c>
      <c r="N9536">
        <v>9536</v>
      </c>
      <c r="O9536">
        <f t="shared" si="595"/>
        <v>-277.00843275435227</v>
      </c>
    </row>
    <row r="9537" spans="2:15" x14ac:dyDescent="0.35">
      <c r="B9537">
        <v>9537</v>
      </c>
      <c r="C9537">
        <f t="shared" si="592"/>
        <v>-54.655589822825036</v>
      </c>
      <c r="F9537">
        <v>9537</v>
      </c>
      <c r="G9537">
        <f t="shared" si="593"/>
        <v>-272.86420167799446</v>
      </c>
      <c r="J9537">
        <v>9537</v>
      </c>
      <c r="K9537">
        <f t="shared" si="594"/>
        <v>-62.537002157410633</v>
      </c>
      <c r="N9537">
        <v>9537</v>
      </c>
      <c r="O9537">
        <f t="shared" si="595"/>
        <v>-277.03890895492526</v>
      </c>
    </row>
    <row r="9538" spans="2:15" x14ac:dyDescent="0.35">
      <c r="B9538">
        <v>9538</v>
      </c>
      <c r="C9538">
        <f t="shared" ref="C9538:C9601" si="596">A$2-(A$10*(B9538-1))</f>
        <v>-54.663217360991112</v>
      </c>
      <c r="F9538">
        <v>9538</v>
      </c>
      <c r="G9538">
        <f t="shared" ref="G9538:G9601" si="597">E$2-(E$10*(F9538-1))</f>
        <v>-272.89471183065876</v>
      </c>
      <c r="J9538">
        <v>9538</v>
      </c>
      <c r="K9538">
        <f t="shared" ref="K9538:K9601" si="598">I$2-(I$10*(J9538-1))</f>
        <v>-62.544627271587451</v>
      </c>
      <c r="N9538">
        <v>9538</v>
      </c>
      <c r="O9538">
        <f t="shared" ref="O9538:O9601" si="599">M$2-(M$10*(N9538-1))</f>
        <v>-277.06938515549825</v>
      </c>
    </row>
    <row r="9539" spans="2:15" x14ac:dyDescent="0.35">
      <c r="B9539">
        <v>9539</v>
      </c>
      <c r="C9539">
        <f t="shared" si="596"/>
        <v>-54.670844899157188</v>
      </c>
      <c r="F9539">
        <v>9539</v>
      </c>
      <c r="G9539">
        <f t="shared" si="597"/>
        <v>-272.92522198332307</v>
      </c>
      <c r="J9539">
        <v>9539</v>
      </c>
      <c r="K9539">
        <f t="shared" si="598"/>
        <v>-62.552252385764284</v>
      </c>
      <c r="N9539">
        <v>9539</v>
      </c>
      <c r="O9539">
        <f t="shared" si="599"/>
        <v>-277.0998613560713</v>
      </c>
    </row>
    <row r="9540" spans="2:15" x14ac:dyDescent="0.35">
      <c r="B9540">
        <v>9540</v>
      </c>
      <c r="C9540">
        <f t="shared" si="596"/>
        <v>-54.678472437323265</v>
      </c>
      <c r="F9540">
        <v>9540</v>
      </c>
      <c r="G9540">
        <f t="shared" si="597"/>
        <v>-272.95573213598738</v>
      </c>
      <c r="J9540">
        <v>9540</v>
      </c>
      <c r="K9540">
        <f t="shared" si="598"/>
        <v>-62.559877499941116</v>
      </c>
      <c r="N9540">
        <v>9540</v>
      </c>
      <c r="O9540">
        <f t="shared" si="599"/>
        <v>-277.13033755664429</v>
      </c>
    </row>
    <row r="9541" spans="2:15" x14ac:dyDescent="0.35">
      <c r="B9541">
        <v>9541</v>
      </c>
      <c r="C9541">
        <f t="shared" si="596"/>
        <v>-54.686099975489356</v>
      </c>
      <c r="F9541">
        <v>9541</v>
      </c>
      <c r="G9541">
        <f t="shared" si="597"/>
        <v>-272.98624228865174</v>
      </c>
      <c r="J9541">
        <v>9541</v>
      </c>
      <c r="K9541">
        <f t="shared" si="598"/>
        <v>-62.567502614117949</v>
      </c>
      <c r="N9541">
        <v>9541</v>
      </c>
      <c r="O9541">
        <f t="shared" si="599"/>
        <v>-277.16081375721734</v>
      </c>
    </row>
    <row r="9542" spans="2:15" x14ac:dyDescent="0.35">
      <c r="B9542">
        <v>9542</v>
      </c>
      <c r="C9542">
        <f t="shared" si="596"/>
        <v>-54.693727513655432</v>
      </c>
      <c r="F9542">
        <v>9542</v>
      </c>
      <c r="G9542">
        <f t="shared" si="597"/>
        <v>-273.01675244131604</v>
      </c>
      <c r="J9542">
        <v>9542</v>
      </c>
      <c r="K9542">
        <f t="shared" si="598"/>
        <v>-62.575127728294781</v>
      </c>
      <c r="N9542">
        <v>9542</v>
      </c>
      <c r="O9542">
        <f t="shared" si="599"/>
        <v>-277.19128995779033</v>
      </c>
    </row>
    <row r="9543" spans="2:15" x14ac:dyDescent="0.35">
      <c r="B9543">
        <v>9543</v>
      </c>
      <c r="C9543">
        <f t="shared" si="596"/>
        <v>-54.701355051821508</v>
      </c>
      <c r="F9543">
        <v>9543</v>
      </c>
      <c r="G9543">
        <f t="shared" si="597"/>
        <v>-273.04726259398035</v>
      </c>
      <c r="J9543">
        <v>9543</v>
      </c>
      <c r="K9543">
        <f t="shared" si="598"/>
        <v>-62.582752842471614</v>
      </c>
      <c r="N9543">
        <v>9543</v>
      </c>
      <c r="O9543">
        <f t="shared" si="599"/>
        <v>-277.22176615836332</v>
      </c>
    </row>
    <row r="9544" spans="2:15" x14ac:dyDescent="0.35">
      <c r="B9544">
        <v>9544</v>
      </c>
      <c r="C9544">
        <f t="shared" si="596"/>
        <v>-54.708982589987585</v>
      </c>
      <c r="F9544">
        <v>9544</v>
      </c>
      <c r="G9544">
        <f t="shared" si="597"/>
        <v>-273.07777274664465</v>
      </c>
      <c r="J9544">
        <v>9544</v>
      </c>
      <c r="K9544">
        <f t="shared" si="598"/>
        <v>-62.590377956648446</v>
      </c>
      <c r="N9544">
        <v>9544</v>
      </c>
      <c r="O9544">
        <f t="shared" si="599"/>
        <v>-277.25224235893637</v>
      </c>
    </row>
    <row r="9545" spans="2:15" x14ac:dyDescent="0.35">
      <c r="B9545">
        <v>9545</v>
      </c>
      <c r="C9545">
        <f t="shared" si="596"/>
        <v>-54.716610128153661</v>
      </c>
      <c r="F9545">
        <v>9545</v>
      </c>
      <c r="G9545">
        <f t="shared" si="597"/>
        <v>-273.10828289930896</v>
      </c>
      <c r="J9545">
        <v>9545</v>
      </c>
      <c r="K9545">
        <f t="shared" si="598"/>
        <v>-62.598003070825278</v>
      </c>
      <c r="N9545">
        <v>9545</v>
      </c>
      <c r="O9545">
        <f t="shared" si="599"/>
        <v>-277.28271855950936</v>
      </c>
    </row>
    <row r="9546" spans="2:15" x14ac:dyDescent="0.35">
      <c r="B9546">
        <v>9546</v>
      </c>
      <c r="C9546">
        <f t="shared" si="596"/>
        <v>-54.724237666319738</v>
      </c>
      <c r="F9546">
        <v>9546</v>
      </c>
      <c r="G9546">
        <f t="shared" si="597"/>
        <v>-273.13879305197327</v>
      </c>
      <c r="J9546">
        <v>9546</v>
      </c>
      <c r="K9546">
        <f t="shared" si="598"/>
        <v>-62.605628185002097</v>
      </c>
      <c r="N9546">
        <v>9546</v>
      </c>
      <c r="O9546">
        <f t="shared" si="599"/>
        <v>-277.31319476008241</v>
      </c>
    </row>
    <row r="9547" spans="2:15" x14ac:dyDescent="0.35">
      <c r="B9547">
        <v>9547</v>
      </c>
      <c r="C9547">
        <f t="shared" si="596"/>
        <v>-54.731865204485814</v>
      </c>
      <c r="F9547">
        <v>9547</v>
      </c>
      <c r="G9547">
        <f t="shared" si="597"/>
        <v>-273.16930320463757</v>
      </c>
      <c r="J9547">
        <v>9547</v>
      </c>
      <c r="K9547">
        <f t="shared" si="598"/>
        <v>-62.613253299178929</v>
      </c>
      <c r="N9547">
        <v>9547</v>
      </c>
      <c r="O9547">
        <f t="shared" si="599"/>
        <v>-277.3436709606554</v>
      </c>
    </row>
    <row r="9548" spans="2:15" x14ac:dyDescent="0.35">
      <c r="B9548">
        <v>9548</v>
      </c>
      <c r="C9548">
        <f t="shared" si="596"/>
        <v>-54.739492742651905</v>
      </c>
      <c r="F9548">
        <v>9548</v>
      </c>
      <c r="G9548">
        <f t="shared" si="597"/>
        <v>-273.19981335730193</v>
      </c>
      <c r="J9548">
        <v>9548</v>
      </c>
      <c r="K9548">
        <f t="shared" si="598"/>
        <v>-62.620878413355761</v>
      </c>
      <c r="N9548">
        <v>9548</v>
      </c>
      <c r="O9548">
        <f t="shared" si="599"/>
        <v>-277.37414716122839</v>
      </c>
    </row>
    <row r="9549" spans="2:15" x14ac:dyDescent="0.35">
      <c r="B9549">
        <v>9549</v>
      </c>
      <c r="C9549">
        <f t="shared" si="596"/>
        <v>-54.747120280817981</v>
      </c>
      <c r="F9549">
        <v>9549</v>
      </c>
      <c r="G9549">
        <f t="shared" si="597"/>
        <v>-273.23032350996624</v>
      </c>
      <c r="J9549">
        <v>9549</v>
      </c>
      <c r="K9549">
        <f t="shared" si="598"/>
        <v>-62.628503527532594</v>
      </c>
      <c r="N9549">
        <v>9549</v>
      </c>
      <c r="O9549">
        <f t="shared" si="599"/>
        <v>-277.40462336180144</v>
      </c>
    </row>
    <row r="9550" spans="2:15" x14ac:dyDescent="0.35">
      <c r="B9550">
        <v>9550</v>
      </c>
      <c r="C9550">
        <f t="shared" si="596"/>
        <v>-54.754747818984058</v>
      </c>
      <c r="F9550">
        <v>9550</v>
      </c>
      <c r="G9550">
        <f t="shared" si="597"/>
        <v>-273.26083366263055</v>
      </c>
      <c r="J9550">
        <v>9550</v>
      </c>
      <c r="K9550">
        <f t="shared" si="598"/>
        <v>-62.636128641709426</v>
      </c>
      <c r="N9550">
        <v>9550</v>
      </c>
      <c r="O9550">
        <f t="shared" si="599"/>
        <v>-277.43509956237443</v>
      </c>
    </row>
    <row r="9551" spans="2:15" x14ac:dyDescent="0.35">
      <c r="B9551">
        <v>9551</v>
      </c>
      <c r="C9551">
        <f t="shared" si="596"/>
        <v>-54.762375357150134</v>
      </c>
      <c r="F9551">
        <v>9551</v>
      </c>
      <c r="G9551">
        <f t="shared" si="597"/>
        <v>-273.29134381529485</v>
      </c>
      <c r="J9551">
        <v>9551</v>
      </c>
      <c r="K9551">
        <f t="shared" si="598"/>
        <v>-62.643753755886259</v>
      </c>
      <c r="N9551">
        <v>9551</v>
      </c>
      <c r="O9551">
        <f t="shared" si="599"/>
        <v>-277.46557576294748</v>
      </c>
    </row>
    <row r="9552" spans="2:15" x14ac:dyDescent="0.35">
      <c r="B9552">
        <v>9552</v>
      </c>
      <c r="C9552">
        <f t="shared" si="596"/>
        <v>-54.77000289531621</v>
      </c>
      <c r="F9552">
        <v>9552</v>
      </c>
      <c r="G9552">
        <f t="shared" si="597"/>
        <v>-273.32185396795916</v>
      </c>
      <c r="J9552">
        <v>9552</v>
      </c>
      <c r="K9552">
        <f t="shared" si="598"/>
        <v>-62.651378870063091</v>
      </c>
      <c r="N9552">
        <v>9552</v>
      </c>
      <c r="O9552">
        <f t="shared" si="599"/>
        <v>-277.49605196352047</v>
      </c>
    </row>
    <row r="9553" spans="2:15" x14ac:dyDescent="0.35">
      <c r="B9553">
        <v>9553</v>
      </c>
      <c r="C9553">
        <f t="shared" si="596"/>
        <v>-54.777630433482287</v>
      </c>
      <c r="F9553">
        <v>9553</v>
      </c>
      <c r="G9553">
        <f t="shared" si="597"/>
        <v>-273.35236412062346</v>
      </c>
      <c r="J9553">
        <v>9553</v>
      </c>
      <c r="K9553">
        <f t="shared" si="598"/>
        <v>-62.659003984239924</v>
      </c>
      <c r="N9553">
        <v>9553</v>
      </c>
      <c r="O9553">
        <f t="shared" si="599"/>
        <v>-277.52652816409346</v>
      </c>
    </row>
    <row r="9554" spans="2:15" x14ac:dyDescent="0.35">
      <c r="B9554">
        <v>9554</v>
      </c>
      <c r="C9554">
        <f t="shared" si="596"/>
        <v>-54.785257971648363</v>
      </c>
      <c r="F9554">
        <v>9554</v>
      </c>
      <c r="G9554">
        <f t="shared" si="597"/>
        <v>-273.38287427328777</v>
      </c>
      <c r="J9554">
        <v>9554</v>
      </c>
      <c r="K9554">
        <f t="shared" si="598"/>
        <v>-62.666629098416742</v>
      </c>
      <c r="N9554">
        <v>9554</v>
      </c>
      <c r="O9554">
        <f t="shared" si="599"/>
        <v>-277.55700436466651</v>
      </c>
    </row>
    <row r="9555" spans="2:15" x14ac:dyDescent="0.35">
      <c r="B9555">
        <v>9555</v>
      </c>
      <c r="C9555">
        <f t="shared" si="596"/>
        <v>-54.79288550981444</v>
      </c>
      <c r="F9555">
        <v>9555</v>
      </c>
      <c r="G9555">
        <f t="shared" si="597"/>
        <v>-273.41338442595207</v>
      </c>
      <c r="J9555">
        <v>9555</v>
      </c>
      <c r="K9555">
        <f t="shared" si="598"/>
        <v>-62.674254212593574</v>
      </c>
      <c r="N9555">
        <v>9555</v>
      </c>
      <c r="O9555">
        <f t="shared" si="599"/>
        <v>-277.5874805652395</v>
      </c>
    </row>
    <row r="9556" spans="2:15" x14ac:dyDescent="0.35">
      <c r="B9556">
        <v>9556</v>
      </c>
      <c r="C9556">
        <f t="shared" si="596"/>
        <v>-54.80051304798053</v>
      </c>
      <c r="F9556">
        <v>9556</v>
      </c>
      <c r="G9556">
        <f t="shared" si="597"/>
        <v>-273.44389457861644</v>
      </c>
      <c r="J9556">
        <v>9556</v>
      </c>
      <c r="K9556">
        <f t="shared" si="598"/>
        <v>-62.681879326770407</v>
      </c>
      <c r="N9556">
        <v>9556</v>
      </c>
      <c r="O9556">
        <f t="shared" si="599"/>
        <v>-277.61795676581255</v>
      </c>
    </row>
    <row r="9557" spans="2:15" x14ac:dyDescent="0.35">
      <c r="B9557">
        <v>9557</v>
      </c>
      <c r="C9557">
        <f t="shared" si="596"/>
        <v>-54.808140586146607</v>
      </c>
      <c r="F9557">
        <v>9557</v>
      </c>
      <c r="G9557">
        <f t="shared" si="597"/>
        <v>-273.47440473128074</v>
      </c>
      <c r="J9557">
        <v>9557</v>
      </c>
      <c r="K9557">
        <f t="shared" si="598"/>
        <v>-62.689504440947239</v>
      </c>
      <c r="N9557">
        <v>9557</v>
      </c>
      <c r="O9557">
        <f t="shared" si="599"/>
        <v>-277.64843296638554</v>
      </c>
    </row>
    <row r="9558" spans="2:15" x14ac:dyDescent="0.35">
      <c r="B9558">
        <v>9558</v>
      </c>
      <c r="C9558">
        <f t="shared" si="596"/>
        <v>-54.815768124312683</v>
      </c>
      <c r="F9558">
        <v>9558</v>
      </c>
      <c r="G9558">
        <f t="shared" si="597"/>
        <v>-273.50491488394505</v>
      </c>
      <c r="J9558">
        <v>9558</v>
      </c>
      <c r="K9558">
        <f t="shared" si="598"/>
        <v>-62.697129555124071</v>
      </c>
      <c r="N9558">
        <v>9558</v>
      </c>
      <c r="O9558">
        <f t="shared" si="599"/>
        <v>-277.67890916695853</v>
      </c>
    </row>
    <row r="9559" spans="2:15" x14ac:dyDescent="0.35">
      <c r="B9559">
        <v>9559</v>
      </c>
      <c r="C9559">
        <f t="shared" si="596"/>
        <v>-54.82339566247876</v>
      </c>
      <c r="F9559">
        <v>9559</v>
      </c>
      <c r="G9559">
        <f t="shared" si="597"/>
        <v>-273.53542503660935</v>
      </c>
      <c r="J9559">
        <v>9559</v>
      </c>
      <c r="K9559">
        <f t="shared" si="598"/>
        <v>-62.704754669300904</v>
      </c>
      <c r="N9559">
        <v>9559</v>
      </c>
      <c r="O9559">
        <f t="shared" si="599"/>
        <v>-277.70938536753158</v>
      </c>
    </row>
    <row r="9560" spans="2:15" x14ac:dyDescent="0.35">
      <c r="B9560">
        <v>9560</v>
      </c>
      <c r="C9560">
        <f t="shared" si="596"/>
        <v>-54.831023200644836</v>
      </c>
      <c r="F9560">
        <v>9560</v>
      </c>
      <c r="G9560">
        <f t="shared" si="597"/>
        <v>-273.56593518927366</v>
      </c>
      <c r="J9560">
        <v>9560</v>
      </c>
      <c r="K9560">
        <f t="shared" si="598"/>
        <v>-62.712379783477736</v>
      </c>
      <c r="N9560">
        <v>9560</v>
      </c>
      <c r="O9560">
        <f t="shared" si="599"/>
        <v>-277.73986156810457</v>
      </c>
    </row>
    <row r="9561" spans="2:15" x14ac:dyDescent="0.35">
      <c r="B9561">
        <v>9561</v>
      </c>
      <c r="C9561">
        <f t="shared" si="596"/>
        <v>-54.838650738810912</v>
      </c>
      <c r="F9561">
        <v>9561</v>
      </c>
      <c r="G9561">
        <f t="shared" si="597"/>
        <v>-273.59644534193797</v>
      </c>
      <c r="J9561">
        <v>9561</v>
      </c>
      <c r="K9561">
        <f t="shared" si="598"/>
        <v>-62.720004897654555</v>
      </c>
      <c r="N9561">
        <v>9561</v>
      </c>
      <c r="O9561">
        <f t="shared" si="599"/>
        <v>-277.77033776867762</v>
      </c>
    </row>
    <row r="9562" spans="2:15" x14ac:dyDescent="0.35">
      <c r="B9562">
        <v>9562</v>
      </c>
      <c r="C9562">
        <f t="shared" si="596"/>
        <v>-54.846278276976989</v>
      </c>
      <c r="F9562">
        <v>9562</v>
      </c>
      <c r="G9562">
        <f t="shared" si="597"/>
        <v>-273.62695549460227</v>
      </c>
      <c r="J9562">
        <v>9562</v>
      </c>
      <c r="K9562">
        <f t="shared" si="598"/>
        <v>-62.727630011831387</v>
      </c>
      <c r="N9562">
        <v>9562</v>
      </c>
      <c r="O9562">
        <f t="shared" si="599"/>
        <v>-277.80081396925061</v>
      </c>
    </row>
    <row r="9563" spans="2:15" x14ac:dyDescent="0.35">
      <c r="B9563">
        <v>9563</v>
      </c>
      <c r="C9563">
        <f t="shared" si="596"/>
        <v>-54.853905815143079</v>
      </c>
      <c r="F9563">
        <v>9563</v>
      </c>
      <c r="G9563">
        <f t="shared" si="597"/>
        <v>-273.65746564726663</v>
      </c>
      <c r="J9563">
        <v>9563</v>
      </c>
      <c r="K9563">
        <f t="shared" si="598"/>
        <v>-62.735255126008219</v>
      </c>
      <c r="N9563">
        <v>9563</v>
      </c>
      <c r="O9563">
        <f t="shared" si="599"/>
        <v>-277.8312901698236</v>
      </c>
    </row>
    <row r="9564" spans="2:15" x14ac:dyDescent="0.35">
      <c r="B9564">
        <v>9564</v>
      </c>
      <c r="C9564">
        <f t="shared" si="596"/>
        <v>-54.861533353309156</v>
      </c>
      <c r="F9564">
        <v>9564</v>
      </c>
      <c r="G9564">
        <f t="shared" si="597"/>
        <v>-273.68797579993094</v>
      </c>
      <c r="J9564">
        <v>9564</v>
      </c>
      <c r="K9564">
        <f t="shared" si="598"/>
        <v>-62.742880240185052</v>
      </c>
      <c r="N9564">
        <v>9564</v>
      </c>
      <c r="O9564">
        <f t="shared" si="599"/>
        <v>-277.86176637039665</v>
      </c>
    </row>
    <row r="9565" spans="2:15" x14ac:dyDescent="0.35">
      <c r="B9565">
        <v>9565</v>
      </c>
      <c r="C9565">
        <f t="shared" si="596"/>
        <v>-54.869160891475232</v>
      </c>
      <c r="F9565">
        <v>9565</v>
      </c>
      <c r="G9565">
        <f t="shared" si="597"/>
        <v>-273.71848595259524</v>
      </c>
      <c r="J9565">
        <v>9565</v>
      </c>
      <c r="K9565">
        <f t="shared" si="598"/>
        <v>-62.750505354361884</v>
      </c>
      <c r="N9565">
        <v>9565</v>
      </c>
      <c r="O9565">
        <f t="shared" si="599"/>
        <v>-277.89224257096964</v>
      </c>
    </row>
    <row r="9566" spans="2:15" x14ac:dyDescent="0.35">
      <c r="B9566">
        <v>9566</v>
      </c>
      <c r="C9566">
        <f t="shared" si="596"/>
        <v>-54.876788429641309</v>
      </c>
      <c r="F9566">
        <v>9566</v>
      </c>
      <c r="G9566">
        <f t="shared" si="597"/>
        <v>-273.74899610525955</v>
      </c>
      <c r="J9566">
        <v>9566</v>
      </c>
      <c r="K9566">
        <f t="shared" si="598"/>
        <v>-62.758130468538717</v>
      </c>
      <c r="N9566">
        <v>9566</v>
      </c>
      <c r="O9566">
        <f t="shared" si="599"/>
        <v>-277.92271877154269</v>
      </c>
    </row>
    <row r="9567" spans="2:15" x14ac:dyDescent="0.35">
      <c r="B9567">
        <v>9567</v>
      </c>
      <c r="C9567">
        <f t="shared" si="596"/>
        <v>-54.884415967807385</v>
      </c>
      <c r="F9567">
        <v>9567</v>
      </c>
      <c r="G9567">
        <f t="shared" si="597"/>
        <v>-273.77950625792386</v>
      </c>
      <c r="J9567">
        <v>9567</v>
      </c>
      <c r="K9567">
        <f t="shared" si="598"/>
        <v>-62.765755582715549</v>
      </c>
      <c r="N9567">
        <v>9567</v>
      </c>
      <c r="O9567">
        <f t="shared" si="599"/>
        <v>-277.95319497211568</v>
      </c>
    </row>
    <row r="9568" spans="2:15" x14ac:dyDescent="0.35">
      <c r="B9568">
        <v>9568</v>
      </c>
      <c r="C9568">
        <f t="shared" si="596"/>
        <v>-54.892043505973461</v>
      </c>
      <c r="F9568">
        <v>9568</v>
      </c>
      <c r="G9568">
        <f t="shared" si="597"/>
        <v>-273.81001641058816</v>
      </c>
      <c r="J9568">
        <v>9568</v>
      </c>
      <c r="K9568">
        <f t="shared" si="598"/>
        <v>-62.773380696892382</v>
      </c>
      <c r="N9568">
        <v>9568</v>
      </c>
      <c r="O9568">
        <f t="shared" si="599"/>
        <v>-277.98367117268867</v>
      </c>
    </row>
    <row r="9569" spans="2:15" x14ac:dyDescent="0.35">
      <c r="B9569">
        <v>9569</v>
      </c>
      <c r="C9569">
        <f t="shared" si="596"/>
        <v>-54.899671044139538</v>
      </c>
      <c r="F9569">
        <v>9569</v>
      </c>
      <c r="G9569">
        <f t="shared" si="597"/>
        <v>-273.84052656325247</v>
      </c>
      <c r="J9569">
        <v>9569</v>
      </c>
      <c r="K9569">
        <f t="shared" si="598"/>
        <v>-62.7810058110692</v>
      </c>
      <c r="N9569">
        <v>9569</v>
      </c>
      <c r="O9569">
        <f t="shared" si="599"/>
        <v>-278.01414737326172</v>
      </c>
    </row>
    <row r="9570" spans="2:15" x14ac:dyDescent="0.35">
      <c r="B9570">
        <v>9570</v>
      </c>
      <c r="C9570">
        <f t="shared" si="596"/>
        <v>-54.907298582305629</v>
      </c>
      <c r="F9570">
        <v>9570</v>
      </c>
      <c r="G9570">
        <f t="shared" si="597"/>
        <v>-273.87103671591683</v>
      </c>
      <c r="J9570">
        <v>9570</v>
      </c>
      <c r="K9570">
        <f t="shared" si="598"/>
        <v>-62.788630925246032</v>
      </c>
      <c r="N9570">
        <v>9570</v>
      </c>
      <c r="O9570">
        <f t="shared" si="599"/>
        <v>-278.04462357383471</v>
      </c>
    </row>
    <row r="9571" spans="2:15" x14ac:dyDescent="0.35">
      <c r="B9571">
        <v>9571</v>
      </c>
      <c r="C9571">
        <f t="shared" si="596"/>
        <v>-54.914926120471705</v>
      </c>
      <c r="F9571">
        <v>9571</v>
      </c>
      <c r="G9571">
        <f t="shared" si="597"/>
        <v>-273.90154686858114</v>
      </c>
      <c r="J9571">
        <v>9571</v>
      </c>
      <c r="K9571">
        <f t="shared" si="598"/>
        <v>-62.796256039422865</v>
      </c>
      <c r="N9571">
        <v>9571</v>
      </c>
      <c r="O9571">
        <f t="shared" si="599"/>
        <v>-278.0750997744077</v>
      </c>
    </row>
    <row r="9572" spans="2:15" x14ac:dyDescent="0.35">
      <c r="B9572">
        <v>9572</v>
      </c>
      <c r="C9572">
        <f t="shared" si="596"/>
        <v>-54.922553658637781</v>
      </c>
      <c r="F9572">
        <v>9572</v>
      </c>
      <c r="G9572">
        <f t="shared" si="597"/>
        <v>-273.93205702124544</v>
      </c>
      <c r="J9572">
        <v>9572</v>
      </c>
      <c r="K9572">
        <f t="shared" si="598"/>
        <v>-62.803881153599697</v>
      </c>
      <c r="N9572">
        <v>9572</v>
      </c>
      <c r="O9572">
        <f t="shared" si="599"/>
        <v>-278.10557597498075</v>
      </c>
    </row>
    <row r="9573" spans="2:15" x14ac:dyDescent="0.35">
      <c r="B9573">
        <v>9573</v>
      </c>
      <c r="C9573">
        <f t="shared" si="596"/>
        <v>-54.930181196803858</v>
      </c>
      <c r="F9573">
        <v>9573</v>
      </c>
      <c r="G9573">
        <f t="shared" si="597"/>
        <v>-273.96256717390975</v>
      </c>
      <c r="J9573">
        <v>9573</v>
      </c>
      <c r="K9573">
        <f t="shared" si="598"/>
        <v>-62.811506267776529</v>
      </c>
      <c r="N9573">
        <v>9573</v>
      </c>
      <c r="O9573">
        <f t="shared" si="599"/>
        <v>-278.13605217555374</v>
      </c>
    </row>
    <row r="9574" spans="2:15" x14ac:dyDescent="0.35">
      <c r="B9574">
        <v>9574</v>
      </c>
      <c r="C9574">
        <f t="shared" si="596"/>
        <v>-54.937808734969934</v>
      </c>
      <c r="F9574">
        <v>9574</v>
      </c>
      <c r="G9574">
        <f t="shared" si="597"/>
        <v>-273.99307732657405</v>
      </c>
      <c r="J9574">
        <v>9574</v>
      </c>
      <c r="K9574">
        <f t="shared" si="598"/>
        <v>-62.819131381953362</v>
      </c>
      <c r="N9574">
        <v>9574</v>
      </c>
      <c r="O9574">
        <f t="shared" si="599"/>
        <v>-278.16652837612679</v>
      </c>
    </row>
    <row r="9575" spans="2:15" x14ac:dyDescent="0.35">
      <c r="B9575">
        <v>9575</v>
      </c>
      <c r="C9575">
        <f t="shared" si="596"/>
        <v>-54.945436273136011</v>
      </c>
      <c r="F9575">
        <v>9575</v>
      </c>
      <c r="G9575">
        <f t="shared" si="597"/>
        <v>-274.02358747923836</v>
      </c>
      <c r="J9575">
        <v>9575</v>
      </c>
      <c r="K9575">
        <f t="shared" si="598"/>
        <v>-62.826756496130194</v>
      </c>
      <c r="N9575">
        <v>9575</v>
      </c>
      <c r="O9575">
        <f t="shared" si="599"/>
        <v>-278.19700457669978</v>
      </c>
    </row>
    <row r="9576" spans="2:15" x14ac:dyDescent="0.35">
      <c r="B9576">
        <v>9576</v>
      </c>
      <c r="C9576">
        <f t="shared" si="596"/>
        <v>-54.953063811302087</v>
      </c>
      <c r="F9576">
        <v>9576</v>
      </c>
      <c r="G9576">
        <f t="shared" si="597"/>
        <v>-274.05409763190266</v>
      </c>
      <c r="J9576">
        <v>9576</v>
      </c>
      <c r="K9576">
        <f t="shared" si="598"/>
        <v>-62.834381610307027</v>
      </c>
      <c r="N9576">
        <v>9576</v>
      </c>
      <c r="O9576">
        <f t="shared" si="599"/>
        <v>-278.22748077727277</v>
      </c>
    </row>
    <row r="9577" spans="2:15" x14ac:dyDescent="0.35">
      <c r="B9577">
        <v>9577</v>
      </c>
      <c r="C9577">
        <f t="shared" si="596"/>
        <v>-54.960691349468163</v>
      </c>
      <c r="F9577">
        <v>9577</v>
      </c>
      <c r="G9577">
        <f t="shared" si="597"/>
        <v>-274.08460778456697</v>
      </c>
      <c r="J9577">
        <v>9577</v>
      </c>
      <c r="K9577">
        <f t="shared" si="598"/>
        <v>-62.842006724483845</v>
      </c>
      <c r="N9577">
        <v>9577</v>
      </c>
      <c r="O9577">
        <f t="shared" si="599"/>
        <v>-278.25795697784582</v>
      </c>
    </row>
    <row r="9578" spans="2:15" x14ac:dyDescent="0.35">
      <c r="B9578">
        <v>9578</v>
      </c>
      <c r="C9578">
        <f t="shared" si="596"/>
        <v>-54.968318887634254</v>
      </c>
      <c r="F9578">
        <v>9578</v>
      </c>
      <c r="G9578">
        <f t="shared" si="597"/>
        <v>-274.11511793723133</v>
      </c>
      <c r="J9578">
        <v>9578</v>
      </c>
      <c r="K9578">
        <f t="shared" si="598"/>
        <v>-62.849631838660677</v>
      </c>
      <c r="N9578">
        <v>9578</v>
      </c>
      <c r="O9578">
        <f t="shared" si="599"/>
        <v>-278.28843317841881</v>
      </c>
    </row>
    <row r="9579" spans="2:15" x14ac:dyDescent="0.35">
      <c r="B9579">
        <v>9579</v>
      </c>
      <c r="C9579">
        <f t="shared" si="596"/>
        <v>-54.975946425800331</v>
      </c>
      <c r="F9579">
        <v>9579</v>
      </c>
      <c r="G9579">
        <f t="shared" si="597"/>
        <v>-274.14562808989564</v>
      </c>
      <c r="J9579">
        <v>9579</v>
      </c>
      <c r="K9579">
        <f t="shared" si="598"/>
        <v>-62.85725695283751</v>
      </c>
      <c r="N9579">
        <v>9579</v>
      </c>
      <c r="O9579">
        <f t="shared" si="599"/>
        <v>-278.31890937899186</v>
      </c>
    </row>
    <row r="9580" spans="2:15" x14ac:dyDescent="0.35">
      <c r="B9580">
        <v>9580</v>
      </c>
      <c r="C9580">
        <f t="shared" si="596"/>
        <v>-54.983573963966407</v>
      </c>
      <c r="F9580">
        <v>9580</v>
      </c>
      <c r="G9580">
        <f t="shared" si="597"/>
        <v>-274.17613824255994</v>
      </c>
      <c r="J9580">
        <v>9580</v>
      </c>
      <c r="K9580">
        <f t="shared" si="598"/>
        <v>-62.864882067014342</v>
      </c>
      <c r="N9580">
        <v>9580</v>
      </c>
      <c r="O9580">
        <f t="shared" si="599"/>
        <v>-278.34938557956485</v>
      </c>
    </row>
    <row r="9581" spans="2:15" x14ac:dyDescent="0.35">
      <c r="B9581">
        <v>9581</v>
      </c>
      <c r="C9581">
        <f t="shared" si="596"/>
        <v>-54.991201502132483</v>
      </c>
      <c r="F9581">
        <v>9581</v>
      </c>
      <c r="G9581">
        <f t="shared" si="597"/>
        <v>-274.20664839522425</v>
      </c>
      <c r="J9581">
        <v>9581</v>
      </c>
      <c r="K9581">
        <f t="shared" si="598"/>
        <v>-62.872507181191175</v>
      </c>
      <c r="N9581">
        <v>9581</v>
      </c>
      <c r="O9581">
        <f t="shared" si="599"/>
        <v>-278.37986178013784</v>
      </c>
    </row>
    <row r="9582" spans="2:15" x14ac:dyDescent="0.35">
      <c r="B9582">
        <v>9582</v>
      </c>
      <c r="C9582">
        <f t="shared" si="596"/>
        <v>-54.99882904029856</v>
      </c>
      <c r="F9582">
        <v>9582</v>
      </c>
      <c r="G9582">
        <f t="shared" si="597"/>
        <v>-274.23715854788855</v>
      </c>
      <c r="J9582">
        <v>9582</v>
      </c>
      <c r="K9582">
        <f t="shared" si="598"/>
        <v>-62.880132295368007</v>
      </c>
      <c r="N9582">
        <v>9582</v>
      </c>
      <c r="O9582">
        <f t="shared" si="599"/>
        <v>-278.41033798071089</v>
      </c>
    </row>
    <row r="9583" spans="2:15" x14ac:dyDescent="0.35">
      <c r="B9583">
        <v>9583</v>
      </c>
      <c r="C9583">
        <f t="shared" si="596"/>
        <v>-55.006456578464636</v>
      </c>
      <c r="F9583">
        <v>9583</v>
      </c>
      <c r="G9583">
        <f t="shared" si="597"/>
        <v>-274.26766870055286</v>
      </c>
      <c r="J9583">
        <v>9583</v>
      </c>
      <c r="K9583">
        <f t="shared" si="598"/>
        <v>-62.88775740954484</v>
      </c>
      <c r="N9583">
        <v>9583</v>
      </c>
      <c r="O9583">
        <f t="shared" si="599"/>
        <v>-278.44081418128388</v>
      </c>
    </row>
    <row r="9584" spans="2:15" x14ac:dyDescent="0.35">
      <c r="B9584">
        <v>9584</v>
      </c>
      <c r="C9584">
        <f t="shared" si="596"/>
        <v>-55.014084116630713</v>
      </c>
      <c r="F9584">
        <v>9584</v>
      </c>
      <c r="G9584">
        <f t="shared" si="597"/>
        <v>-274.29817885321717</v>
      </c>
      <c r="J9584">
        <v>9584</v>
      </c>
      <c r="K9584">
        <f t="shared" si="598"/>
        <v>-62.895382523721672</v>
      </c>
      <c r="N9584">
        <v>9584</v>
      </c>
      <c r="O9584">
        <f t="shared" si="599"/>
        <v>-278.47129038185693</v>
      </c>
    </row>
    <row r="9585" spans="2:15" x14ac:dyDescent="0.35">
      <c r="B9585">
        <v>9585</v>
      </c>
      <c r="C9585">
        <f t="shared" si="596"/>
        <v>-55.021711654796803</v>
      </c>
      <c r="F9585">
        <v>9585</v>
      </c>
      <c r="G9585">
        <f t="shared" si="597"/>
        <v>-274.32868900588153</v>
      </c>
      <c r="J9585">
        <v>9585</v>
      </c>
      <c r="K9585">
        <f t="shared" si="598"/>
        <v>-62.90300763789849</v>
      </c>
      <c r="N9585">
        <v>9585</v>
      </c>
      <c r="O9585">
        <f t="shared" si="599"/>
        <v>-278.50176658242992</v>
      </c>
    </row>
    <row r="9586" spans="2:15" x14ac:dyDescent="0.35">
      <c r="B9586">
        <v>9586</v>
      </c>
      <c r="C9586">
        <f t="shared" si="596"/>
        <v>-55.02933919296288</v>
      </c>
      <c r="F9586">
        <v>9586</v>
      </c>
      <c r="G9586">
        <f t="shared" si="597"/>
        <v>-274.35919915854583</v>
      </c>
      <c r="J9586">
        <v>9586</v>
      </c>
      <c r="K9586">
        <f t="shared" si="598"/>
        <v>-62.910632752075323</v>
      </c>
      <c r="N9586">
        <v>9586</v>
      </c>
      <c r="O9586">
        <f t="shared" si="599"/>
        <v>-278.53224278300291</v>
      </c>
    </row>
    <row r="9587" spans="2:15" x14ac:dyDescent="0.35">
      <c r="B9587">
        <v>9587</v>
      </c>
      <c r="C9587">
        <f t="shared" si="596"/>
        <v>-55.036966731128956</v>
      </c>
      <c r="F9587">
        <v>9587</v>
      </c>
      <c r="G9587">
        <f t="shared" si="597"/>
        <v>-274.38970931121014</v>
      </c>
      <c r="J9587">
        <v>9587</v>
      </c>
      <c r="K9587">
        <f t="shared" si="598"/>
        <v>-62.918257866252155</v>
      </c>
      <c r="N9587">
        <v>9587</v>
      </c>
      <c r="O9587">
        <f t="shared" si="599"/>
        <v>-278.56271898357596</v>
      </c>
    </row>
    <row r="9588" spans="2:15" x14ac:dyDescent="0.35">
      <c r="B9588">
        <v>9588</v>
      </c>
      <c r="C9588">
        <f t="shared" si="596"/>
        <v>-55.044594269295033</v>
      </c>
      <c r="F9588">
        <v>9588</v>
      </c>
      <c r="G9588">
        <f t="shared" si="597"/>
        <v>-274.42021946387445</v>
      </c>
      <c r="J9588">
        <v>9588</v>
      </c>
      <c r="K9588">
        <f t="shared" si="598"/>
        <v>-62.925882980428987</v>
      </c>
      <c r="N9588">
        <v>9588</v>
      </c>
      <c r="O9588">
        <f t="shared" si="599"/>
        <v>-278.59319518414895</v>
      </c>
    </row>
    <row r="9589" spans="2:15" x14ac:dyDescent="0.35">
      <c r="B9589">
        <v>9589</v>
      </c>
      <c r="C9589">
        <f t="shared" si="596"/>
        <v>-55.052221807461109</v>
      </c>
      <c r="F9589">
        <v>9589</v>
      </c>
      <c r="G9589">
        <f t="shared" si="597"/>
        <v>-274.45072961653875</v>
      </c>
      <c r="J9589">
        <v>9589</v>
      </c>
      <c r="K9589">
        <f t="shared" si="598"/>
        <v>-62.93350809460582</v>
      </c>
      <c r="N9589">
        <v>9589</v>
      </c>
      <c r="O9589">
        <f t="shared" si="599"/>
        <v>-278.623671384722</v>
      </c>
    </row>
    <row r="9590" spans="2:15" x14ac:dyDescent="0.35">
      <c r="B9590">
        <v>9590</v>
      </c>
      <c r="C9590">
        <f t="shared" si="596"/>
        <v>-55.059849345627185</v>
      </c>
      <c r="F9590">
        <v>9590</v>
      </c>
      <c r="G9590">
        <f t="shared" si="597"/>
        <v>-274.48123976920306</v>
      </c>
      <c r="J9590">
        <v>9590</v>
      </c>
      <c r="K9590">
        <f t="shared" si="598"/>
        <v>-62.941133208782652</v>
      </c>
      <c r="N9590">
        <v>9590</v>
      </c>
      <c r="O9590">
        <f t="shared" si="599"/>
        <v>-278.65414758529499</v>
      </c>
    </row>
    <row r="9591" spans="2:15" x14ac:dyDescent="0.35">
      <c r="B9591">
        <v>9591</v>
      </c>
      <c r="C9591">
        <f t="shared" si="596"/>
        <v>-55.067476883793262</v>
      </c>
      <c r="F9591">
        <v>9591</v>
      </c>
      <c r="G9591">
        <f t="shared" si="597"/>
        <v>-274.51174992186736</v>
      </c>
      <c r="J9591">
        <v>9591</v>
      </c>
      <c r="K9591">
        <f t="shared" si="598"/>
        <v>-62.948758322959485</v>
      </c>
      <c r="N9591">
        <v>9591</v>
      </c>
      <c r="O9591">
        <f t="shared" si="599"/>
        <v>-278.68462378586798</v>
      </c>
    </row>
    <row r="9592" spans="2:15" x14ac:dyDescent="0.35">
      <c r="B9592">
        <v>9592</v>
      </c>
      <c r="C9592">
        <f t="shared" si="596"/>
        <v>-55.075104421959338</v>
      </c>
      <c r="F9592">
        <v>9592</v>
      </c>
      <c r="G9592">
        <f t="shared" si="597"/>
        <v>-274.54226007453167</v>
      </c>
      <c r="J9592">
        <v>9592</v>
      </c>
      <c r="K9592">
        <f t="shared" si="598"/>
        <v>-62.956383437136303</v>
      </c>
      <c r="N9592">
        <v>9592</v>
      </c>
      <c r="O9592">
        <f t="shared" si="599"/>
        <v>-278.71509998644103</v>
      </c>
    </row>
    <row r="9593" spans="2:15" x14ac:dyDescent="0.35">
      <c r="B9593">
        <v>9593</v>
      </c>
      <c r="C9593">
        <f t="shared" si="596"/>
        <v>-55.082731960125429</v>
      </c>
      <c r="F9593">
        <v>9593</v>
      </c>
      <c r="G9593">
        <f t="shared" si="597"/>
        <v>-274.57277022719603</v>
      </c>
      <c r="J9593">
        <v>9593</v>
      </c>
      <c r="K9593">
        <f t="shared" si="598"/>
        <v>-62.964008551313135</v>
      </c>
      <c r="N9593">
        <v>9593</v>
      </c>
      <c r="O9593">
        <f t="shared" si="599"/>
        <v>-278.74557618701402</v>
      </c>
    </row>
    <row r="9594" spans="2:15" x14ac:dyDescent="0.35">
      <c r="B9594">
        <v>9594</v>
      </c>
      <c r="C9594">
        <f t="shared" si="596"/>
        <v>-55.090359498291505</v>
      </c>
      <c r="F9594">
        <v>9594</v>
      </c>
      <c r="G9594">
        <f t="shared" si="597"/>
        <v>-274.60328037986034</v>
      </c>
      <c r="J9594">
        <v>9594</v>
      </c>
      <c r="K9594">
        <f t="shared" si="598"/>
        <v>-62.971633665489968</v>
      </c>
      <c r="N9594">
        <v>9594</v>
      </c>
      <c r="O9594">
        <f t="shared" si="599"/>
        <v>-278.77605238758707</v>
      </c>
    </row>
    <row r="9595" spans="2:15" x14ac:dyDescent="0.35">
      <c r="B9595">
        <v>9595</v>
      </c>
      <c r="C9595">
        <f t="shared" si="596"/>
        <v>-55.097987036457582</v>
      </c>
      <c r="F9595">
        <v>9595</v>
      </c>
      <c r="G9595">
        <f t="shared" si="597"/>
        <v>-274.63379053252464</v>
      </c>
      <c r="J9595">
        <v>9595</v>
      </c>
      <c r="K9595">
        <f t="shared" si="598"/>
        <v>-62.9792587796668</v>
      </c>
      <c r="N9595">
        <v>9595</v>
      </c>
      <c r="O9595">
        <f t="shared" si="599"/>
        <v>-278.80652858816006</v>
      </c>
    </row>
    <row r="9596" spans="2:15" x14ac:dyDescent="0.35">
      <c r="B9596">
        <v>9596</v>
      </c>
      <c r="C9596">
        <f t="shared" si="596"/>
        <v>-55.105614574623658</v>
      </c>
      <c r="F9596">
        <v>9596</v>
      </c>
      <c r="G9596">
        <f t="shared" si="597"/>
        <v>-274.66430068518895</v>
      </c>
      <c r="J9596">
        <v>9596</v>
      </c>
      <c r="K9596">
        <f t="shared" si="598"/>
        <v>-62.986883893843633</v>
      </c>
      <c r="N9596">
        <v>9596</v>
      </c>
      <c r="O9596">
        <f t="shared" si="599"/>
        <v>-278.83700478873305</v>
      </c>
    </row>
    <row r="9597" spans="2:15" x14ac:dyDescent="0.35">
      <c r="B9597">
        <v>9597</v>
      </c>
      <c r="C9597">
        <f t="shared" si="596"/>
        <v>-55.113242112789735</v>
      </c>
      <c r="F9597">
        <v>9597</v>
      </c>
      <c r="G9597">
        <f t="shared" si="597"/>
        <v>-274.69481083785325</v>
      </c>
      <c r="J9597">
        <v>9597</v>
      </c>
      <c r="K9597">
        <f t="shared" si="598"/>
        <v>-62.994509008020465</v>
      </c>
      <c r="N9597">
        <v>9597</v>
      </c>
      <c r="O9597">
        <f t="shared" si="599"/>
        <v>-278.8674809893061</v>
      </c>
    </row>
    <row r="9598" spans="2:15" x14ac:dyDescent="0.35">
      <c r="B9598">
        <v>9598</v>
      </c>
      <c r="C9598">
        <f t="shared" si="596"/>
        <v>-55.120869650955811</v>
      </c>
      <c r="F9598">
        <v>9598</v>
      </c>
      <c r="G9598">
        <f t="shared" si="597"/>
        <v>-274.72532099051756</v>
      </c>
      <c r="J9598">
        <v>9598</v>
      </c>
      <c r="K9598">
        <f t="shared" si="598"/>
        <v>-63.002134122197297</v>
      </c>
      <c r="N9598">
        <v>9598</v>
      </c>
      <c r="O9598">
        <f t="shared" si="599"/>
        <v>-278.89795718987909</v>
      </c>
    </row>
    <row r="9599" spans="2:15" x14ac:dyDescent="0.35">
      <c r="B9599">
        <v>9599</v>
      </c>
      <c r="C9599">
        <f t="shared" si="596"/>
        <v>-55.128497189121887</v>
      </c>
      <c r="F9599">
        <v>9599</v>
      </c>
      <c r="G9599">
        <f t="shared" si="597"/>
        <v>-274.75583114318187</v>
      </c>
      <c r="J9599">
        <v>9599</v>
      </c>
      <c r="K9599">
        <f t="shared" si="598"/>
        <v>-63.00975923637413</v>
      </c>
      <c r="N9599">
        <v>9599</v>
      </c>
      <c r="O9599">
        <f t="shared" si="599"/>
        <v>-278.92843339045214</v>
      </c>
    </row>
    <row r="9600" spans="2:15" x14ac:dyDescent="0.35">
      <c r="B9600">
        <v>9600</v>
      </c>
      <c r="C9600">
        <f t="shared" si="596"/>
        <v>-55.136124727287978</v>
      </c>
      <c r="F9600">
        <v>9600</v>
      </c>
      <c r="G9600">
        <f t="shared" si="597"/>
        <v>-274.78634129584623</v>
      </c>
      <c r="J9600">
        <v>9600</v>
      </c>
      <c r="K9600">
        <f t="shared" si="598"/>
        <v>-63.017384350550948</v>
      </c>
      <c r="N9600">
        <v>9600</v>
      </c>
      <c r="O9600">
        <f t="shared" si="599"/>
        <v>-278.95890959102513</v>
      </c>
    </row>
    <row r="9601" spans="2:15" x14ac:dyDescent="0.35">
      <c r="B9601">
        <v>9601</v>
      </c>
      <c r="C9601">
        <f t="shared" si="596"/>
        <v>-55.143752265454054</v>
      </c>
      <c r="F9601">
        <v>9601</v>
      </c>
      <c r="G9601">
        <f t="shared" si="597"/>
        <v>-274.81685144851053</v>
      </c>
      <c r="J9601">
        <v>9601</v>
      </c>
      <c r="K9601">
        <f t="shared" si="598"/>
        <v>-63.025009464727781</v>
      </c>
      <c r="N9601">
        <v>9601</v>
      </c>
      <c r="O9601">
        <f t="shared" si="599"/>
        <v>-278.98938579159812</v>
      </c>
    </row>
    <row r="9602" spans="2:15" x14ac:dyDescent="0.35">
      <c r="B9602">
        <v>9602</v>
      </c>
      <c r="C9602">
        <f t="shared" ref="C9602:C9665" si="600">A$2-(A$10*(B9602-1))</f>
        <v>-55.151379803620131</v>
      </c>
      <c r="F9602">
        <v>9602</v>
      </c>
      <c r="G9602">
        <f t="shared" ref="G9602:G9665" si="601">E$2-(E$10*(F9602-1))</f>
        <v>-274.84736160117484</v>
      </c>
      <c r="J9602">
        <v>9602</v>
      </c>
      <c r="K9602">
        <f t="shared" ref="K9602:K9665" si="602">I$2-(I$10*(J9602-1))</f>
        <v>-63.032634578904613</v>
      </c>
      <c r="N9602">
        <v>9602</v>
      </c>
      <c r="O9602">
        <f t="shared" ref="O9602:O9665" si="603">M$2-(M$10*(N9602-1))</f>
        <v>-279.01986199217117</v>
      </c>
    </row>
    <row r="9603" spans="2:15" x14ac:dyDescent="0.35">
      <c r="B9603">
        <v>9603</v>
      </c>
      <c r="C9603">
        <f t="shared" si="600"/>
        <v>-55.159007341786207</v>
      </c>
      <c r="F9603">
        <v>9603</v>
      </c>
      <c r="G9603">
        <f t="shared" si="601"/>
        <v>-274.87787175383914</v>
      </c>
      <c r="J9603">
        <v>9603</v>
      </c>
      <c r="K9603">
        <f t="shared" si="602"/>
        <v>-63.040259693081445</v>
      </c>
      <c r="N9603">
        <v>9603</v>
      </c>
      <c r="O9603">
        <f t="shared" si="603"/>
        <v>-279.05033819274416</v>
      </c>
    </row>
    <row r="9604" spans="2:15" x14ac:dyDescent="0.35">
      <c r="B9604">
        <v>9604</v>
      </c>
      <c r="C9604">
        <f t="shared" si="600"/>
        <v>-55.166634879952284</v>
      </c>
      <c r="F9604">
        <v>9604</v>
      </c>
      <c r="G9604">
        <f t="shared" si="601"/>
        <v>-274.90838190650345</v>
      </c>
      <c r="J9604">
        <v>9604</v>
      </c>
      <c r="K9604">
        <f t="shared" si="602"/>
        <v>-63.047884807258278</v>
      </c>
      <c r="N9604">
        <v>9604</v>
      </c>
      <c r="O9604">
        <f t="shared" si="603"/>
        <v>-279.08081439331716</v>
      </c>
    </row>
    <row r="9605" spans="2:15" x14ac:dyDescent="0.35">
      <c r="B9605">
        <v>9605</v>
      </c>
      <c r="C9605">
        <f t="shared" si="600"/>
        <v>-55.17426241811836</v>
      </c>
      <c r="F9605">
        <v>9605</v>
      </c>
      <c r="G9605">
        <f t="shared" si="601"/>
        <v>-274.93889205916776</v>
      </c>
      <c r="J9605">
        <v>9605</v>
      </c>
      <c r="K9605">
        <f t="shared" si="602"/>
        <v>-63.05550992143511</v>
      </c>
      <c r="N9605">
        <v>9605</v>
      </c>
      <c r="O9605">
        <f t="shared" si="603"/>
        <v>-279.1112905938902</v>
      </c>
    </row>
    <row r="9606" spans="2:15" x14ac:dyDescent="0.35">
      <c r="B9606">
        <v>9606</v>
      </c>
      <c r="C9606">
        <f t="shared" si="600"/>
        <v>-55.181889956284436</v>
      </c>
      <c r="F9606">
        <v>9606</v>
      </c>
      <c r="G9606">
        <f t="shared" si="601"/>
        <v>-274.96940221183206</v>
      </c>
      <c r="J9606">
        <v>9606</v>
      </c>
      <c r="K9606">
        <f t="shared" si="602"/>
        <v>-63.063135035611943</v>
      </c>
      <c r="N9606">
        <v>9606</v>
      </c>
      <c r="O9606">
        <f t="shared" si="603"/>
        <v>-279.14176679446319</v>
      </c>
    </row>
    <row r="9607" spans="2:15" x14ac:dyDescent="0.35">
      <c r="B9607">
        <v>9607</v>
      </c>
      <c r="C9607">
        <f t="shared" si="600"/>
        <v>-55.189517494450527</v>
      </c>
      <c r="F9607">
        <v>9607</v>
      </c>
      <c r="G9607">
        <f t="shared" si="601"/>
        <v>-274.99991236449642</v>
      </c>
      <c r="J9607">
        <v>9607</v>
      </c>
      <c r="K9607">
        <f t="shared" si="602"/>
        <v>-63.070760149788775</v>
      </c>
      <c r="N9607">
        <v>9607</v>
      </c>
      <c r="O9607">
        <f t="shared" si="603"/>
        <v>-279.17224299503624</v>
      </c>
    </row>
    <row r="9608" spans="2:15" x14ac:dyDescent="0.35">
      <c r="B9608">
        <v>9608</v>
      </c>
      <c r="C9608">
        <f t="shared" si="600"/>
        <v>-55.197145032616604</v>
      </c>
      <c r="F9608">
        <v>9608</v>
      </c>
      <c r="G9608">
        <f t="shared" si="601"/>
        <v>-275.03042251716073</v>
      </c>
      <c r="J9608">
        <v>9608</v>
      </c>
      <c r="K9608">
        <f t="shared" si="602"/>
        <v>-63.078385263965593</v>
      </c>
      <c r="N9608">
        <v>9608</v>
      </c>
      <c r="O9608">
        <f t="shared" si="603"/>
        <v>-279.20271919560923</v>
      </c>
    </row>
    <row r="9609" spans="2:15" x14ac:dyDescent="0.35">
      <c r="B9609">
        <v>9609</v>
      </c>
      <c r="C9609">
        <f t="shared" si="600"/>
        <v>-55.20477257078268</v>
      </c>
      <c r="F9609">
        <v>9609</v>
      </c>
      <c r="G9609">
        <f t="shared" si="601"/>
        <v>-275.06093266982504</v>
      </c>
      <c r="J9609">
        <v>9609</v>
      </c>
      <c r="K9609">
        <f t="shared" si="602"/>
        <v>-63.086010378142426</v>
      </c>
      <c r="N9609">
        <v>9609</v>
      </c>
      <c r="O9609">
        <f t="shared" si="603"/>
        <v>-279.23319539618223</v>
      </c>
    </row>
    <row r="9610" spans="2:15" x14ac:dyDescent="0.35">
      <c r="B9610">
        <v>9610</v>
      </c>
      <c r="C9610">
        <f t="shared" si="600"/>
        <v>-55.212400108948756</v>
      </c>
      <c r="F9610">
        <v>9610</v>
      </c>
      <c r="G9610">
        <f t="shared" si="601"/>
        <v>-275.09144282248934</v>
      </c>
      <c r="J9610">
        <v>9610</v>
      </c>
      <c r="K9610">
        <f t="shared" si="602"/>
        <v>-63.093635492319258</v>
      </c>
      <c r="N9610">
        <v>9610</v>
      </c>
      <c r="O9610">
        <f t="shared" si="603"/>
        <v>-279.26367159675527</v>
      </c>
    </row>
    <row r="9611" spans="2:15" x14ac:dyDescent="0.35">
      <c r="B9611">
        <v>9611</v>
      </c>
      <c r="C9611">
        <f t="shared" si="600"/>
        <v>-55.220027647114833</v>
      </c>
      <c r="F9611">
        <v>9611</v>
      </c>
      <c r="G9611">
        <f t="shared" si="601"/>
        <v>-275.12195297515365</v>
      </c>
      <c r="J9611">
        <v>9611</v>
      </c>
      <c r="K9611">
        <f t="shared" si="602"/>
        <v>-63.101260606496091</v>
      </c>
      <c r="N9611">
        <v>9611</v>
      </c>
      <c r="O9611">
        <f t="shared" si="603"/>
        <v>-279.29414779732826</v>
      </c>
    </row>
    <row r="9612" spans="2:15" x14ac:dyDescent="0.35">
      <c r="B9612">
        <v>9612</v>
      </c>
      <c r="C9612">
        <f t="shared" si="600"/>
        <v>-55.227655185280909</v>
      </c>
      <c r="F9612">
        <v>9612</v>
      </c>
      <c r="G9612">
        <f t="shared" si="601"/>
        <v>-275.15246312781795</v>
      </c>
      <c r="J9612">
        <v>9612</v>
      </c>
      <c r="K9612">
        <f t="shared" si="602"/>
        <v>-63.108885720672923</v>
      </c>
      <c r="N9612">
        <v>9612</v>
      </c>
      <c r="O9612">
        <f t="shared" si="603"/>
        <v>-279.32462399790131</v>
      </c>
    </row>
    <row r="9613" spans="2:15" x14ac:dyDescent="0.35">
      <c r="B9613">
        <v>9613</v>
      </c>
      <c r="C9613">
        <f t="shared" si="600"/>
        <v>-55.235282723446986</v>
      </c>
      <c r="F9613">
        <v>9613</v>
      </c>
      <c r="G9613">
        <f t="shared" si="601"/>
        <v>-275.18297328048226</v>
      </c>
      <c r="J9613">
        <v>9613</v>
      </c>
      <c r="K9613">
        <f t="shared" si="602"/>
        <v>-63.116510834849755</v>
      </c>
      <c r="N9613">
        <v>9613</v>
      </c>
      <c r="O9613">
        <f t="shared" si="603"/>
        <v>-279.3551001984743</v>
      </c>
    </row>
    <row r="9614" spans="2:15" x14ac:dyDescent="0.35">
      <c r="B9614">
        <v>9614</v>
      </c>
      <c r="C9614">
        <f t="shared" si="600"/>
        <v>-55.242910261613062</v>
      </c>
      <c r="F9614">
        <v>9614</v>
      </c>
      <c r="G9614">
        <f t="shared" si="601"/>
        <v>-275.21348343314656</v>
      </c>
      <c r="J9614">
        <v>9614</v>
      </c>
      <c r="K9614">
        <f t="shared" si="602"/>
        <v>-63.124135949026588</v>
      </c>
      <c r="N9614">
        <v>9614</v>
      </c>
      <c r="O9614">
        <f t="shared" si="603"/>
        <v>-279.3855763990473</v>
      </c>
    </row>
    <row r="9615" spans="2:15" x14ac:dyDescent="0.35">
      <c r="B9615">
        <v>9615</v>
      </c>
      <c r="C9615">
        <f t="shared" si="600"/>
        <v>-55.250537799779153</v>
      </c>
      <c r="F9615">
        <v>9615</v>
      </c>
      <c r="G9615">
        <f t="shared" si="601"/>
        <v>-275.24399358581093</v>
      </c>
      <c r="J9615">
        <v>9615</v>
      </c>
      <c r="K9615">
        <f t="shared" si="602"/>
        <v>-63.13176106320342</v>
      </c>
      <c r="N9615">
        <v>9615</v>
      </c>
      <c r="O9615">
        <f t="shared" si="603"/>
        <v>-279.41605259962034</v>
      </c>
    </row>
    <row r="9616" spans="2:15" x14ac:dyDescent="0.35">
      <c r="B9616">
        <v>9616</v>
      </c>
      <c r="C9616">
        <f t="shared" si="600"/>
        <v>-55.258165337945229</v>
      </c>
      <c r="F9616">
        <v>9616</v>
      </c>
      <c r="G9616">
        <f t="shared" si="601"/>
        <v>-275.27450373847523</v>
      </c>
      <c r="J9616">
        <v>9616</v>
      </c>
      <c r="K9616">
        <f t="shared" si="602"/>
        <v>-63.139386177380239</v>
      </c>
      <c r="N9616">
        <v>9616</v>
      </c>
      <c r="O9616">
        <f t="shared" si="603"/>
        <v>-279.44652880019333</v>
      </c>
    </row>
    <row r="9617" spans="2:15" x14ac:dyDescent="0.35">
      <c r="B9617">
        <v>9617</v>
      </c>
      <c r="C9617">
        <f t="shared" si="600"/>
        <v>-55.265792876111306</v>
      </c>
      <c r="F9617">
        <v>9617</v>
      </c>
      <c r="G9617">
        <f t="shared" si="601"/>
        <v>-275.30501389113954</v>
      </c>
      <c r="J9617">
        <v>9617</v>
      </c>
      <c r="K9617">
        <f t="shared" si="602"/>
        <v>-63.147011291557071</v>
      </c>
      <c r="N9617">
        <v>9617</v>
      </c>
      <c r="O9617">
        <f t="shared" si="603"/>
        <v>-279.47700500076638</v>
      </c>
    </row>
    <row r="9618" spans="2:15" x14ac:dyDescent="0.35">
      <c r="B9618">
        <v>9618</v>
      </c>
      <c r="C9618">
        <f t="shared" si="600"/>
        <v>-55.273420414277382</v>
      </c>
      <c r="F9618">
        <v>9618</v>
      </c>
      <c r="G9618">
        <f t="shared" si="601"/>
        <v>-275.33552404380384</v>
      </c>
      <c r="J9618">
        <v>9618</v>
      </c>
      <c r="K9618">
        <f t="shared" si="602"/>
        <v>-63.154636405733903</v>
      </c>
      <c r="N9618">
        <v>9618</v>
      </c>
      <c r="O9618">
        <f t="shared" si="603"/>
        <v>-279.50748120133937</v>
      </c>
    </row>
    <row r="9619" spans="2:15" x14ac:dyDescent="0.35">
      <c r="B9619">
        <v>9619</v>
      </c>
      <c r="C9619">
        <f t="shared" si="600"/>
        <v>-55.281047952443458</v>
      </c>
      <c r="F9619">
        <v>9619</v>
      </c>
      <c r="G9619">
        <f t="shared" si="601"/>
        <v>-275.36603419646815</v>
      </c>
      <c r="J9619">
        <v>9619</v>
      </c>
      <c r="K9619">
        <f t="shared" si="602"/>
        <v>-63.162261519910736</v>
      </c>
      <c r="N9619">
        <v>9619</v>
      </c>
      <c r="O9619">
        <f t="shared" si="603"/>
        <v>-279.53795740191237</v>
      </c>
    </row>
    <row r="9620" spans="2:15" x14ac:dyDescent="0.35">
      <c r="B9620">
        <v>9620</v>
      </c>
      <c r="C9620">
        <f t="shared" si="600"/>
        <v>-55.288675490609535</v>
      </c>
      <c r="F9620">
        <v>9620</v>
      </c>
      <c r="G9620">
        <f t="shared" si="601"/>
        <v>-275.39654434913245</v>
      </c>
      <c r="J9620">
        <v>9620</v>
      </c>
      <c r="K9620">
        <f t="shared" si="602"/>
        <v>-63.169886634087568</v>
      </c>
      <c r="N9620">
        <v>9620</v>
      </c>
      <c r="O9620">
        <f t="shared" si="603"/>
        <v>-279.56843360248541</v>
      </c>
    </row>
    <row r="9621" spans="2:15" x14ac:dyDescent="0.35">
      <c r="B9621">
        <v>9621</v>
      </c>
      <c r="C9621">
        <f t="shared" si="600"/>
        <v>-55.296303028775611</v>
      </c>
      <c r="F9621">
        <v>9621</v>
      </c>
      <c r="G9621">
        <f t="shared" si="601"/>
        <v>-275.42705450179676</v>
      </c>
      <c r="J9621">
        <v>9621</v>
      </c>
      <c r="K9621">
        <f t="shared" si="602"/>
        <v>-63.177511748264401</v>
      </c>
      <c r="N9621">
        <v>9621</v>
      </c>
      <c r="O9621">
        <f t="shared" si="603"/>
        <v>-279.5989098030584</v>
      </c>
    </row>
    <row r="9622" spans="2:15" x14ac:dyDescent="0.35">
      <c r="B9622">
        <v>9622</v>
      </c>
      <c r="C9622">
        <f t="shared" si="600"/>
        <v>-55.303930566941702</v>
      </c>
      <c r="F9622">
        <v>9622</v>
      </c>
      <c r="G9622">
        <f t="shared" si="601"/>
        <v>-275.45756465446112</v>
      </c>
      <c r="J9622">
        <v>9622</v>
      </c>
      <c r="K9622">
        <f t="shared" si="602"/>
        <v>-63.185136862441233</v>
      </c>
      <c r="N9622">
        <v>9622</v>
      </c>
      <c r="O9622">
        <f t="shared" si="603"/>
        <v>-279.62938600363145</v>
      </c>
    </row>
    <row r="9623" spans="2:15" x14ac:dyDescent="0.35">
      <c r="B9623">
        <v>9623</v>
      </c>
      <c r="C9623">
        <f t="shared" si="600"/>
        <v>-55.311558105107778</v>
      </c>
      <c r="F9623">
        <v>9623</v>
      </c>
      <c r="G9623">
        <f t="shared" si="601"/>
        <v>-275.48807480712543</v>
      </c>
      <c r="J9623">
        <v>9623</v>
      </c>
      <c r="K9623">
        <f t="shared" si="602"/>
        <v>-63.192761976618051</v>
      </c>
      <c r="N9623">
        <v>9623</v>
      </c>
      <c r="O9623">
        <f t="shared" si="603"/>
        <v>-279.65986220420444</v>
      </c>
    </row>
    <row r="9624" spans="2:15" x14ac:dyDescent="0.35">
      <c r="B9624">
        <v>9624</v>
      </c>
      <c r="C9624">
        <f t="shared" si="600"/>
        <v>-55.319185643273855</v>
      </c>
      <c r="F9624">
        <v>9624</v>
      </c>
      <c r="G9624">
        <f t="shared" si="601"/>
        <v>-275.51858495978973</v>
      </c>
      <c r="J9624">
        <v>9624</v>
      </c>
      <c r="K9624">
        <f t="shared" si="602"/>
        <v>-63.200387090794884</v>
      </c>
      <c r="N9624">
        <v>9624</v>
      </c>
      <c r="O9624">
        <f t="shared" si="603"/>
        <v>-279.69033840477744</v>
      </c>
    </row>
    <row r="9625" spans="2:15" x14ac:dyDescent="0.35">
      <c r="B9625">
        <v>9625</v>
      </c>
      <c r="C9625">
        <f t="shared" si="600"/>
        <v>-55.326813181439931</v>
      </c>
      <c r="F9625">
        <v>9625</v>
      </c>
      <c r="G9625">
        <f t="shared" si="601"/>
        <v>-275.54909511245404</v>
      </c>
      <c r="J9625">
        <v>9625</v>
      </c>
      <c r="K9625">
        <f t="shared" si="602"/>
        <v>-63.208012204971716</v>
      </c>
      <c r="N9625">
        <v>9625</v>
      </c>
      <c r="O9625">
        <f t="shared" si="603"/>
        <v>-279.72081460535048</v>
      </c>
    </row>
    <row r="9626" spans="2:15" x14ac:dyDescent="0.35">
      <c r="B9626">
        <v>9626</v>
      </c>
      <c r="C9626">
        <f t="shared" si="600"/>
        <v>-55.334440719606008</v>
      </c>
      <c r="F9626">
        <v>9626</v>
      </c>
      <c r="G9626">
        <f t="shared" si="601"/>
        <v>-275.57960526511835</v>
      </c>
      <c r="J9626">
        <v>9626</v>
      </c>
      <c r="K9626">
        <f t="shared" si="602"/>
        <v>-63.215637319148549</v>
      </c>
      <c r="N9626">
        <v>9626</v>
      </c>
      <c r="O9626">
        <f t="shared" si="603"/>
        <v>-279.75129080592347</v>
      </c>
    </row>
    <row r="9627" spans="2:15" x14ac:dyDescent="0.35">
      <c r="B9627">
        <v>9627</v>
      </c>
      <c r="C9627">
        <f t="shared" si="600"/>
        <v>-55.342068257772084</v>
      </c>
      <c r="F9627">
        <v>9627</v>
      </c>
      <c r="G9627">
        <f t="shared" si="601"/>
        <v>-275.61011541778265</v>
      </c>
      <c r="J9627">
        <v>9627</v>
      </c>
      <c r="K9627">
        <f t="shared" si="602"/>
        <v>-63.223262433325381</v>
      </c>
      <c r="N9627">
        <v>9627</v>
      </c>
      <c r="O9627">
        <f t="shared" si="603"/>
        <v>-279.78176700649652</v>
      </c>
    </row>
    <row r="9628" spans="2:15" x14ac:dyDescent="0.35">
      <c r="B9628">
        <v>9628</v>
      </c>
      <c r="C9628">
        <f t="shared" si="600"/>
        <v>-55.34969579593816</v>
      </c>
      <c r="F9628">
        <v>9628</v>
      </c>
      <c r="G9628">
        <f t="shared" si="601"/>
        <v>-275.64062557044696</v>
      </c>
      <c r="J9628">
        <v>9628</v>
      </c>
      <c r="K9628">
        <f t="shared" si="602"/>
        <v>-63.230887547502213</v>
      </c>
      <c r="N9628">
        <v>9628</v>
      </c>
      <c r="O9628">
        <f t="shared" si="603"/>
        <v>-279.81224320706951</v>
      </c>
    </row>
    <row r="9629" spans="2:15" x14ac:dyDescent="0.35">
      <c r="B9629">
        <v>9629</v>
      </c>
      <c r="C9629">
        <f t="shared" si="600"/>
        <v>-55.357323334104251</v>
      </c>
      <c r="F9629">
        <v>9629</v>
      </c>
      <c r="G9629">
        <f t="shared" si="601"/>
        <v>-275.67113572311132</v>
      </c>
      <c r="J9629">
        <v>9629</v>
      </c>
      <c r="K9629">
        <f t="shared" si="602"/>
        <v>-63.238512661679046</v>
      </c>
      <c r="N9629">
        <v>9629</v>
      </c>
      <c r="O9629">
        <f t="shared" si="603"/>
        <v>-279.84271940764251</v>
      </c>
    </row>
    <row r="9630" spans="2:15" x14ac:dyDescent="0.35">
      <c r="B9630">
        <v>9630</v>
      </c>
      <c r="C9630">
        <f t="shared" si="600"/>
        <v>-55.364950872270327</v>
      </c>
      <c r="F9630">
        <v>9630</v>
      </c>
      <c r="G9630">
        <f t="shared" si="601"/>
        <v>-275.70164587577563</v>
      </c>
      <c r="J9630">
        <v>9630</v>
      </c>
      <c r="K9630">
        <f t="shared" si="602"/>
        <v>-63.246137775855878</v>
      </c>
      <c r="N9630">
        <v>9630</v>
      </c>
      <c r="O9630">
        <f t="shared" si="603"/>
        <v>-279.87319560821555</v>
      </c>
    </row>
    <row r="9631" spans="2:15" x14ac:dyDescent="0.35">
      <c r="B9631">
        <v>9631</v>
      </c>
      <c r="C9631">
        <f t="shared" si="600"/>
        <v>-55.372578410436404</v>
      </c>
      <c r="F9631">
        <v>9631</v>
      </c>
      <c r="G9631">
        <f t="shared" si="601"/>
        <v>-275.73215602843993</v>
      </c>
      <c r="J9631">
        <v>9631</v>
      </c>
      <c r="K9631">
        <f t="shared" si="602"/>
        <v>-63.253762890032696</v>
      </c>
      <c r="N9631">
        <v>9631</v>
      </c>
      <c r="O9631">
        <f t="shared" si="603"/>
        <v>-279.90367180878854</v>
      </c>
    </row>
    <row r="9632" spans="2:15" x14ac:dyDescent="0.35">
      <c r="B9632">
        <v>9632</v>
      </c>
      <c r="C9632">
        <f t="shared" si="600"/>
        <v>-55.38020594860248</v>
      </c>
      <c r="F9632">
        <v>9632</v>
      </c>
      <c r="G9632">
        <f t="shared" si="601"/>
        <v>-275.76266618110424</v>
      </c>
      <c r="J9632">
        <v>9632</v>
      </c>
      <c r="K9632">
        <f t="shared" si="602"/>
        <v>-63.261388004209529</v>
      </c>
      <c r="N9632">
        <v>9632</v>
      </c>
      <c r="O9632">
        <f t="shared" si="603"/>
        <v>-279.93414800936159</v>
      </c>
    </row>
    <row r="9633" spans="2:15" x14ac:dyDescent="0.35">
      <c r="B9633">
        <v>9633</v>
      </c>
      <c r="C9633">
        <f t="shared" si="600"/>
        <v>-55.387833486768557</v>
      </c>
      <c r="F9633">
        <v>9633</v>
      </c>
      <c r="G9633">
        <f t="shared" si="601"/>
        <v>-275.79317633376854</v>
      </c>
      <c r="J9633">
        <v>9633</v>
      </c>
      <c r="K9633">
        <f t="shared" si="602"/>
        <v>-63.269013118386361</v>
      </c>
      <c r="N9633">
        <v>9633</v>
      </c>
      <c r="O9633">
        <f t="shared" si="603"/>
        <v>-279.96462420993458</v>
      </c>
    </row>
    <row r="9634" spans="2:15" x14ac:dyDescent="0.35">
      <c r="B9634">
        <v>9634</v>
      </c>
      <c r="C9634">
        <f t="shared" si="600"/>
        <v>-55.395461024934633</v>
      </c>
      <c r="F9634">
        <v>9634</v>
      </c>
      <c r="G9634">
        <f t="shared" si="601"/>
        <v>-275.82368648643285</v>
      </c>
      <c r="J9634">
        <v>9634</v>
      </c>
      <c r="K9634">
        <f t="shared" si="602"/>
        <v>-63.276638232563194</v>
      </c>
      <c r="N9634">
        <v>9634</v>
      </c>
      <c r="O9634">
        <f t="shared" si="603"/>
        <v>-279.99510041050758</v>
      </c>
    </row>
    <row r="9635" spans="2:15" x14ac:dyDescent="0.35">
      <c r="B9635">
        <v>9635</v>
      </c>
      <c r="C9635">
        <f t="shared" si="600"/>
        <v>-55.40308856310071</v>
      </c>
      <c r="F9635">
        <v>9635</v>
      </c>
      <c r="G9635">
        <f t="shared" si="601"/>
        <v>-275.85419663909715</v>
      </c>
      <c r="J9635">
        <v>9635</v>
      </c>
      <c r="K9635">
        <f t="shared" si="602"/>
        <v>-63.284263346740026</v>
      </c>
      <c r="N9635">
        <v>9635</v>
      </c>
      <c r="O9635">
        <f t="shared" si="603"/>
        <v>-280.02557661108062</v>
      </c>
    </row>
    <row r="9636" spans="2:15" x14ac:dyDescent="0.35">
      <c r="B9636">
        <v>9636</v>
      </c>
      <c r="C9636">
        <f t="shared" si="600"/>
        <v>-55.410716101266786</v>
      </c>
      <c r="F9636">
        <v>9636</v>
      </c>
      <c r="G9636">
        <f t="shared" si="601"/>
        <v>-275.88470679176146</v>
      </c>
      <c r="J9636">
        <v>9636</v>
      </c>
      <c r="K9636">
        <f t="shared" si="602"/>
        <v>-63.291888460916859</v>
      </c>
      <c r="N9636">
        <v>9636</v>
      </c>
      <c r="O9636">
        <f t="shared" si="603"/>
        <v>-280.05605281165361</v>
      </c>
    </row>
    <row r="9637" spans="2:15" x14ac:dyDescent="0.35">
      <c r="B9637">
        <v>9637</v>
      </c>
      <c r="C9637">
        <f t="shared" si="600"/>
        <v>-55.418343639432877</v>
      </c>
      <c r="F9637">
        <v>9637</v>
      </c>
      <c r="G9637">
        <f t="shared" si="601"/>
        <v>-275.91521694442582</v>
      </c>
      <c r="J9637">
        <v>9637</v>
      </c>
      <c r="K9637">
        <f t="shared" si="602"/>
        <v>-63.299513575093691</v>
      </c>
      <c r="N9637">
        <v>9637</v>
      </c>
      <c r="O9637">
        <f t="shared" si="603"/>
        <v>-280.08652901222661</v>
      </c>
    </row>
    <row r="9638" spans="2:15" x14ac:dyDescent="0.35">
      <c r="B9638">
        <v>9638</v>
      </c>
      <c r="C9638">
        <f t="shared" si="600"/>
        <v>-55.425971177598953</v>
      </c>
      <c r="F9638">
        <v>9638</v>
      </c>
      <c r="G9638">
        <f t="shared" si="601"/>
        <v>-275.94572709709013</v>
      </c>
      <c r="J9638">
        <v>9638</v>
      </c>
      <c r="K9638">
        <f t="shared" si="602"/>
        <v>-63.307138689270523</v>
      </c>
      <c r="N9638">
        <v>9638</v>
      </c>
      <c r="O9638">
        <f t="shared" si="603"/>
        <v>-280.11700521279965</v>
      </c>
    </row>
    <row r="9639" spans="2:15" x14ac:dyDescent="0.35">
      <c r="B9639">
        <v>9639</v>
      </c>
      <c r="C9639">
        <f t="shared" si="600"/>
        <v>-55.433598715765029</v>
      </c>
      <c r="F9639">
        <v>9639</v>
      </c>
      <c r="G9639">
        <f t="shared" si="601"/>
        <v>-275.97623724975443</v>
      </c>
      <c r="J9639">
        <v>9639</v>
      </c>
      <c r="K9639">
        <f t="shared" si="602"/>
        <v>-63.314763803447342</v>
      </c>
      <c r="N9639">
        <v>9639</v>
      </c>
      <c r="O9639">
        <f t="shared" si="603"/>
        <v>-280.14748141337265</v>
      </c>
    </row>
    <row r="9640" spans="2:15" x14ac:dyDescent="0.35">
      <c r="B9640">
        <v>9640</v>
      </c>
      <c r="C9640">
        <f t="shared" si="600"/>
        <v>-55.441226253931106</v>
      </c>
      <c r="F9640">
        <v>9640</v>
      </c>
      <c r="G9640">
        <f t="shared" si="601"/>
        <v>-276.00674740241874</v>
      </c>
      <c r="J9640">
        <v>9640</v>
      </c>
      <c r="K9640">
        <f t="shared" si="602"/>
        <v>-63.322388917624174</v>
      </c>
      <c r="N9640">
        <v>9640</v>
      </c>
      <c r="O9640">
        <f t="shared" si="603"/>
        <v>-280.17795761394569</v>
      </c>
    </row>
    <row r="9641" spans="2:15" x14ac:dyDescent="0.35">
      <c r="B9641">
        <v>9641</v>
      </c>
      <c r="C9641">
        <f t="shared" si="600"/>
        <v>-55.448853792097182</v>
      </c>
      <c r="F9641">
        <v>9641</v>
      </c>
      <c r="G9641">
        <f t="shared" si="601"/>
        <v>-276.03725755508304</v>
      </c>
      <c r="J9641">
        <v>9641</v>
      </c>
      <c r="K9641">
        <f t="shared" si="602"/>
        <v>-63.330014031801007</v>
      </c>
      <c r="N9641">
        <v>9641</v>
      </c>
      <c r="O9641">
        <f t="shared" si="603"/>
        <v>-280.20843381451868</v>
      </c>
    </row>
    <row r="9642" spans="2:15" x14ac:dyDescent="0.35">
      <c r="B9642">
        <v>9642</v>
      </c>
      <c r="C9642">
        <f t="shared" si="600"/>
        <v>-55.456481330263259</v>
      </c>
      <c r="F9642">
        <v>9642</v>
      </c>
      <c r="G9642">
        <f t="shared" si="601"/>
        <v>-276.06776770774735</v>
      </c>
      <c r="J9642">
        <v>9642</v>
      </c>
      <c r="K9642">
        <f t="shared" si="602"/>
        <v>-63.337639145977839</v>
      </c>
      <c r="N9642">
        <v>9642</v>
      </c>
      <c r="O9642">
        <f t="shared" si="603"/>
        <v>-280.23891001509168</v>
      </c>
    </row>
    <row r="9643" spans="2:15" x14ac:dyDescent="0.35">
      <c r="B9643">
        <v>9643</v>
      </c>
      <c r="C9643">
        <f t="shared" si="600"/>
        <v>-55.464108868429335</v>
      </c>
      <c r="F9643">
        <v>9643</v>
      </c>
      <c r="G9643">
        <f t="shared" si="601"/>
        <v>-276.09827786041166</v>
      </c>
      <c r="J9643">
        <v>9643</v>
      </c>
      <c r="K9643">
        <f t="shared" si="602"/>
        <v>-63.345264260154671</v>
      </c>
      <c r="N9643">
        <v>9643</v>
      </c>
      <c r="O9643">
        <f t="shared" si="603"/>
        <v>-280.26938621566472</v>
      </c>
    </row>
    <row r="9644" spans="2:15" x14ac:dyDescent="0.35">
      <c r="B9644">
        <v>9644</v>
      </c>
      <c r="C9644">
        <f t="shared" si="600"/>
        <v>-55.471736406595426</v>
      </c>
      <c r="F9644">
        <v>9644</v>
      </c>
      <c r="G9644">
        <f t="shared" si="601"/>
        <v>-276.12878801307602</v>
      </c>
      <c r="J9644">
        <v>9644</v>
      </c>
      <c r="K9644">
        <f t="shared" si="602"/>
        <v>-63.352889374331504</v>
      </c>
      <c r="N9644">
        <v>9644</v>
      </c>
      <c r="O9644">
        <f t="shared" si="603"/>
        <v>-280.29986241623772</v>
      </c>
    </row>
    <row r="9645" spans="2:15" x14ac:dyDescent="0.35">
      <c r="B9645">
        <v>9645</v>
      </c>
      <c r="C9645">
        <f t="shared" si="600"/>
        <v>-55.479363944761502</v>
      </c>
      <c r="F9645">
        <v>9645</v>
      </c>
      <c r="G9645">
        <f t="shared" si="601"/>
        <v>-276.15929816574032</v>
      </c>
      <c r="J9645">
        <v>9645</v>
      </c>
      <c r="K9645">
        <f t="shared" si="602"/>
        <v>-63.360514488508336</v>
      </c>
      <c r="N9645">
        <v>9645</v>
      </c>
      <c r="O9645">
        <f t="shared" si="603"/>
        <v>-280.33033861681076</v>
      </c>
    </row>
    <row r="9646" spans="2:15" x14ac:dyDescent="0.35">
      <c r="B9646">
        <v>9646</v>
      </c>
      <c r="C9646">
        <f t="shared" si="600"/>
        <v>-55.486991482927579</v>
      </c>
      <c r="F9646">
        <v>9646</v>
      </c>
      <c r="G9646">
        <f t="shared" si="601"/>
        <v>-276.18980831840463</v>
      </c>
      <c r="J9646">
        <v>9646</v>
      </c>
      <c r="K9646">
        <f t="shared" si="602"/>
        <v>-63.368139602685169</v>
      </c>
      <c r="N9646">
        <v>9646</v>
      </c>
      <c r="O9646">
        <f t="shared" si="603"/>
        <v>-280.36081481738375</v>
      </c>
    </row>
    <row r="9647" spans="2:15" x14ac:dyDescent="0.35">
      <c r="B9647">
        <v>9647</v>
      </c>
      <c r="C9647">
        <f t="shared" si="600"/>
        <v>-55.494619021093655</v>
      </c>
      <c r="F9647">
        <v>9647</v>
      </c>
      <c r="G9647">
        <f t="shared" si="601"/>
        <v>-276.22031847106894</v>
      </c>
      <c r="J9647">
        <v>9647</v>
      </c>
      <c r="K9647">
        <f t="shared" si="602"/>
        <v>-63.375764716861987</v>
      </c>
      <c r="N9647">
        <v>9647</v>
      </c>
      <c r="O9647">
        <f t="shared" si="603"/>
        <v>-280.39129101795675</v>
      </c>
    </row>
    <row r="9648" spans="2:15" x14ac:dyDescent="0.35">
      <c r="B9648">
        <v>9648</v>
      </c>
      <c r="C9648">
        <f t="shared" si="600"/>
        <v>-55.502246559259731</v>
      </c>
      <c r="F9648">
        <v>9648</v>
      </c>
      <c r="G9648">
        <f t="shared" si="601"/>
        <v>-276.25082862373324</v>
      </c>
      <c r="J9648">
        <v>9648</v>
      </c>
      <c r="K9648">
        <f t="shared" si="602"/>
        <v>-63.383389831038819</v>
      </c>
      <c r="N9648">
        <v>9648</v>
      </c>
      <c r="O9648">
        <f t="shared" si="603"/>
        <v>-280.42176721852979</v>
      </c>
    </row>
    <row r="9649" spans="2:15" x14ac:dyDescent="0.35">
      <c r="B9649">
        <v>9649</v>
      </c>
      <c r="C9649">
        <f t="shared" si="600"/>
        <v>-55.509874097425808</v>
      </c>
      <c r="F9649">
        <v>9649</v>
      </c>
      <c r="G9649">
        <f t="shared" si="601"/>
        <v>-276.28133877639755</v>
      </c>
      <c r="J9649">
        <v>9649</v>
      </c>
      <c r="K9649">
        <f t="shared" si="602"/>
        <v>-63.391014945215652</v>
      </c>
      <c r="N9649">
        <v>9649</v>
      </c>
      <c r="O9649">
        <f t="shared" si="603"/>
        <v>-280.45224341910279</v>
      </c>
    </row>
    <row r="9650" spans="2:15" x14ac:dyDescent="0.35">
      <c r="B9650">
        <v>9650</v>
      </c>
      <c r="C9650">
        <f t="shared" si="600"/>
        <v>-55.517501635591884</v>
      </c>
      <c r="F9650">
        <v>9650</v>
      </c>
      <c r="G9650">
        <f t="shared" si="601"/>
        <v>-276.31184892906185</v>
      </c>
      <c r="J9650">
        <v>9650</v>
      </c>
      <c r="K9650">
        <f t="shared" si="602"/>
        <v>-63.398640059392484</v>
      </c>
      <c r="N9650">
        <v>9650</v>
      </c>
      <c r="O9650">
        <f t="shared" si="603"/>
        <v>-280.48271961967583</v>
      </c>
    </row>
    <row r="9651" spans="2:15" x14ac:dyDescent="0.35">
      <c r="B9651">
        <v>9651</v>
      </c>
      <c r="C9651">
        <f t="shared" si="600"/>
        <v>-55.525129173757975</v>
      </c>
      <c r="F9651">
        <v>9651</v>
      </c>
      <c r="G9651">
        <f t="shared" si="601"/>
        <v>-276.34235908172622</v>
      </c>
      <c r="J9651">
        <v>9651</v>
      </c>
      <c r="K9651">
        <f t="shared" si="602"/>
        <v>-63.406265173569317</v>
      </c>
      <c r="N9651">
        <v>9651</v>
      </c>
      <c r="O9651">
        <f t="shared" si="603"/>
        <v>-280.51319582024882</v>
      </c>
    </row>
    <row r="9652" spans="2:15" x14ac:dyDescent="0.35">
      <c r="B9652">
        <v>9652</v>
      </c>
      <c r="C9652">
        <f t="shared" si="600"/>
        <v>-55.532756711924051</v>
      </c>
      <c r="F9652">
        <v>9652</v>
      </c>
      <c r="G9652">
        <f t="shared" si="601"/>
        <v>-276.37286923439052</v>
      </c>
      <c r="J9652">
        <v>9652</v>
      </c>
      <c r="K9652">
        <f t="shared" si="602"/>
        <v>-63.413890287746149</v>
      </c>
      <c r="N9652">
        <v>9652</v>
      </c>
      <c r="O9652">
        <f t="shared" si="603"/>
        <v>-280.54367202082182</v>
      </c>
    </row>
    <row r="9653" spans="2:15" x14ac:dyDescent="0.35">
      <c r="B9653">
        <v>9653</v>
      </c>
      <c r="C9653">
        <f t="shared" si="600"/>
        <v>-55.540384250090128</v>
      </c>
      <c r="F9653">
        <v>9653</v>
      </c>
      <c r="G9653">
        <f t="shared" si="601"/>
        <v>-276.40337938705483</v>
      </c>
      <c r="J9653">
        <v>9653</v>
      </c>
      <c r="K9653">
        <f t="shared" si="602"/>
        <v>-63.421515401922981</v>
      </c>
      <c r="N9653">
        <v>9653</v>
      </c>
      <c r="O9653">
        <f t="shared" si="603"/>
        <v>-280.57414822139486</v>
      </c>
    </row>
    <row r="9654" spans="2:15" x14ac:dyDescent="0.35">
      <c r="B9654">
        <v>9654</v>
      </c>
      <c r="C9654">
        <f t="shared" si="600"/>
        <v>-55.548011788256204</v>
      </c>
      <c r="F9654">
        <v>9654</v>
      </c>
      <c r="G9654">
        <f t="shared" si="601"/>
        <v>-276.43388953971913</v>
      </c>
      <c r="J9654">
        <v>9654</v>
      </c>
      <c r="K9654">
        <f t="shared" si="602"/>
        <v>-63.4291405160998</v>
      </c>
      <c r="N9654">
        <v>9654</v>
      </c>
      <c r="O9654">
        <f t="shared" si="603"/>
        <v>-280.60462442196786</v>
      </c>
    </row>
    <row r="9655" spans="2:15" x14ac:dyDescent="0.35">
      <c r="B9655">
        <v>9655</v>
      </c>
      <c r="C9655">
        <f t="shared" si="600"/>
        <v>-55.555639326422281</v>
      </c>
      <c r="F9655">
        <v>9655</v>
      </c>
      <c r="G9655">
        <f t="shared" si="601"/>
        <v>-276.46439969238344</v>
      </c>
      <c r="J9655">
        <v>9655</v>
      </c>
      <c r="K9655">
        <f t="shared" si="602"/>
        <v>-63.436765630276632</v>
      </c>
      <c r="N9655">
        <v>9655</v>
      </c>
      <c r="O9655">
        <f t="shared" si="603"/>
        <v>-280.6351006225409</v>
      </c>
    </row>
    <row r="9656" spans="2:15" x14ac:dyDescent="0.35">
      <c r="B9656">
        <v>9656</v>
      </c>
      <c r="C9656">
        <f t="shared" si="600"/>
        <v>-55.563266864588357</v>
      </c>
      <c r="F9656">
        <v>9656</v>
      </c>
      <c r="G9656">
        <f t="shared" si="601"/>
        <v>-276.49490984504774</v>
      </c>
      <c r="J9656">
        <v>9656</v>
      </c>
      <c r="K9656">
        <f t="shared" si="602"/>
        <v>-63.444390744453464</v>
      </c>
      <c r="N9656">
        <v>9656</v>
      </c>
      <c r="O9656">
        <f t="shared" si="603"/>
        <v>-280.66557682311389</v>
      </c>
    </row>
    <row r="9657" spans="2:15" x14ac:dyDescent="0.35">
      <c r="B9657">
        <v>9657</v>
      </c>
      <c r="C9657">
        <f t="shared" si="600"/>
        <v>-55.570894402754433</v>
      </c>
      <c r="F9657">
        <v>9657</v>
      </c>
      <c r="G9657">
        <f t="shared" si="601"/>
        <v>-276.52541999771205</v>
      </c>
      <c r="J9657">
        <v>9657</v>
      </c>
      <c r="K9657">
        <f t="shared" si="602"/>
        <v>-63.452015858630297</v>
      </c>
      <c r="N9657">
        <v>9657</v>
      </c>
      <c r="O9657">
        <f t="shared" si="603"/>
        <v>-280.69605302368689</v>
      </c>
    </row>
    <row r="9658" spans="2:15" x14ac:dyDescent="0.35">
      <c r="B9658">
        <v>9658</v>
      </c>
      <c r="C9658">
        <f t="shared" si="600"/>
        <v>-55.57852194092051</v>
      </c>
      <c r="F9658">
        <v>9658</v>
      </c>
      <c r="G9658">
        <f t="shared" si="601"/>
        <v>-276.55593015037635</v>
      </c>
      <c r="J9658">
        <v>9658</v>
      </c>
      <c r="K9658">
        <f t="shared" si="602"/>
        <v>-63.459640972807129</v>
      </c>
      <c r="N9658">
        <v>9658</v>
      </c>
      <c r="O9658">
        <f t="shared" si="603"/>
        <v>-280.72652922425993</v>
      </c>
    </row>
    <row r="9659" spans="2:15" x14ac:dyDescent="0.35">
      <c r="B9659">
        <v>9659</v>
      </c>
      <c r="C9659">
        <f t="shared" si="600"/>
        <v>-55.5861494790866</v>
      </c>
      <c r="F9659">
        <v>9659</v>
      </c>
      <c r="G9659">
        <f t="shared" si="601"/>
        <v>-276.58644030304072</v>
      </c>
      <c r="J9659">
        <v>9659</v>
      </c>
      <c r="K9659">
        <f t="shared" si="602"/>
        <v>-63.467266086983962</v>
      </c>
      <c r="N9659">
        <v>9659</v>
      </c>
      <c r="O9659">
        <f t="shared" si="603"/>
        <v>-280.75700542483293</v>
      </c>
    </row>
    <row r="9660" spans="2:15" x14ac:dyDescent="0.35">
      <c r="B9660">
        <v>9660</v>
      </c>
      <c r="C9660">
        <f t="shared" si="600"/>
        <v>-55.593777017252677</v>
      </c>
      <c r="F9660">
        <v>9660</v>
      </c>
      <c r="G9660">
        <f t="shared" si="601"/>
        <v>-276.61695045570502</v>
      </c>
      <c r="J9660">
        <v>9660</v>
      </c>
      <c r="K9660">
        <f t="shared" si="602"/>
        <v>-63.474891201160794</v>
      </c>
      <c r="N9660">
        <v>9660</v>
      </c>
      <c r="O9660">
        <f t="shared" si="603"/>
        <v>-280.78748162540597</v>
      </c>
    </row>
    <row r="9661" spans="2:15" x14ac:dyDescent="0.35">
      <c r="B9661">
        <v>9661</v>
      </c>
      <c r="C9661">
        <f t="shared" si="600"/>
        <v>-55.601404555418753</v>
      </c>
      <c r="F9661">
        <v>9661</v>
      </c>
      <c r="G9661">
        <f t="shared" si="601"/>
        <v>-276.64746060836933</v>
      </c>
      <c r="J9661">
        <v>9661</v>
      </c>
      <c r="K9661">
        <f t="shared" si="602"/>
        <v>-63.482516315337627</v>
      </c>
      <c r="N9661">
        <v>9661</v>
      </c>
      <c r="O9661">
        <f t="shared" si="603"/>
        <v>-280.81795782597897</v>
      </c>
    </row>
    <row r="9662" spans="2:15" x14ac:dyDescent="0.35">
      <c r="B9662">
        <v>9662</v>
      </c>
      <c r="C9662">
        <f t="shared" si="600"/>
        <v>-55.60903209358483</v>
      </c>
      <c r="F9662">
        <v>9662</v>
      </c>
      <c r="G9662">
        <f t="shared" si="601"/>
        <v>-276.67797076103363</v>
      </c>
      <c r="J9662">
        <v>9662</v>
      </c>
      <c r="K9662">
        <f t="shared" si="602"/>
        <v>-63.490141429514445</v>
      </c>
      <c r="N9662">
        <v>9662</v>
      </c>
      <c r="O9662">
        <f t="shared" si="603"/>
        <v>-280.84843402655196</v>
      </c>
    </row>
    <row r="9663" spans="2:15" x14ac:dyDescent="0.35">
      <c r="B9663">
        <v>9663</v>
      </c>
      <c r="C9663">
        <f t="shared" si="600"/>
        <v>-55.616659631750906</v>
      </c>
      <c r="F9663">
        <v>9663</v>
      </c>
      <c r="G9663">
        <f t="shared" si="601"/>
        <v>-276.70848091369794</v>
      </c>
      <c r="J9663">
        <v>9663</v>
      </c>
      <c r="K9663">
        <f t="shared" si="602"/>
        <v>-63.497766543691277</v>
      </c>
      <c r="N9663">
        <v>9663</v>
      </c>
      <c r="O9663">
        <f t="shared" si="603"/>
        <v>-280.878910227125</v>
      </c>
    </row>
    <row r="9664" spans="2:15" x14ac:dyDescent="0.35">
      <c r="B9664">
        <v>9664</v>
      </c>
      <c r="C9664">
        <f t="shared" si="600"/>
        <v>-55.624287169916983</v>
      </c>
      <c r="F9664">
        <v>9664</v>
      </c>
      <c r="G9664">
        <f t="shared" si="601"/>
        <v>-276.73899106636225</v>
      </c>
      <c r="J9664">
        <v>9664</v>
      </c>
      <c r="K9664">
        <f t="shared" si="602"/>
        <v>-63.50539165786811</v>
      </c>
      <c r="N9664">
        <v>9664</v>
      </c>
      <c r="O9664">
        <f t="shared" si="603"/>
        <v>-280.909386427698</v>
      </c>
    </row>
    <row r="9665" spans="2:15" x14ac:dyDescent="0.35">
      <c r="B9665">
        <v>9665</v>
      </c>
      <c r="C9665">
        <f t="shared" si="600"/>
        <v>-55.631914708083059</v>
      </c>
      <c r="F9665">
        <v>9665</v>
      </c>
      <c r="G9665">
        <f t="shared" si="601"/>
        <v>-276.76950121902655</v>
      </c>
      <c r="J9665">
        <v>9665</v>
      </c>
      <c r="K9665">
        <f t="shared" si="602"/>
        <v>-63.513016772044942</v>
      </c>
      <c r="N9665">
        <v>9665</v>
      </c>
      <c r="O9665">
        <f t="shared" si="603"/>
        <v>-280.93986262827099</v>
      </c>
    </row>
    <row r="9666" spans="2:15" x14ac:dyDescent="0.35">
      <c r="B9666">
        <v>9666</v>
      </c>
      <c r="C9666">
        <f t="shared" ref="C9666:C9729" si="604">A$2-(A$10*(B9666-1))</f>
        <v>-55.63954224624915</v>
      </c>
      <c r="F9666">
        <v>9666</v>
      </c>
      <c r="G9666">
        <f t="shared" ref="G9666:G9729" si="605">E$2-(E$10*(F9666-1))</f>
        <v>-276.80001137169091</v>
      </c>
      <c r="J9666">
        <v>9666</v>
      </c>
      <c r="K9666">
        <f t="shared" ref="K9666:K9729" si="606">I$2-(I$10*(J9666-1))</f>
        <v>-63.520641886221775</v>
      </c>
      <c r="N9666">
        <v>9666</v>
      </c>
      <c r="O9666">
        <f t="shared" ref="O9666:O9729" si="607">M$2-(M$10*(N9666-1))</f>
        <v>-280.97033882884404</v>
      </c>
    </row>
    <row r="9667" spans="2:15" x14ac:dyDescent="0.35">
      <c r="B9667">
        <v>9667</v>
      </c>
      <c r="C9667">
        <f t="shared" si="604"/>
        <v>-55.647169784415226</v>
      </c>
      <c r="F9667">
        <v>9667</v>
      </c>
      <c r="G9667">
        <f t="shared" si="605"/>
        <v>-276.83052152435522</v>
      </c>
      <c r="J9667">
        <v>9667</v>
      </c>
      <c r="K9667">
        <f t="shared" si="606"/>
        <v>-63.528267000398607</v>
      </c>
      <c r="N9667">
        <v>9667</v>
      </c>
      <c r="O9667">
        <f t="shared" si="607"/>
        <v>-281.00081502941703</v>
      </c>
    </row>
    <row r="9668" spans="2:15" x14ac:dyDescent="0.35">
      <c r="B9668">
        <v>9668</v>
      </c>
      <c r="C9668">
        <f t="shared" si="604"/>
        <v>-55.654797322581302</v>
      </c>
      <c r="F9668">
        <v>9668</v>
      </c>
      <c r="G9668">
        <f t="shared" si="605"/>
        <v>-276.86103167701953</v>
      </c>
      <c r="J9668">
        <v>9668</v>
      </c>
      <c r="K9668">
        <f t="shared" si="606"/>
        <v>-63.535892114575439</v>
      </c>
      <c r="N9668">
        <v>9668</v>
      </c>
      <c r="O9668">
        <f t="shared" si="607"/>
        <v>-281.03129122999007</v>
      </c>
    </row>
    <row r="9669" spans="2:15" x14ac:dyDescent="0.35">
      <c r="B9669">
        <v>9669</v>
      </c>
      <c r="C9669">
        <f t="shared" si="604"/>
        <v>-55.662424860747379</v>
      </c>
      <c r="F9669">
        <v>9669</v>
      </c>
      <c r="G9669">
        <f t="shared" si="605"/>
        <v>-276.89154182968383</v>
      </c>
      <c r="J9669">
        <v>9669</v>
      </c>
      <c r="K9669">
        <f t="shared" si="606"/>
        <v>-63.543517228752272</v>
      </c>
      <c r="N9669">
        <v>9669</v>
      </c>
      <c r="O9669">
        <f t="shared" si="607"/>
        <v>-281.06176743056307</v>
      </c>
    </row>
    <row r="9670" spans="2:15" x14ac:dyDescent="0.35">
      <c r="B9670">
        <v>9670</v>
      </c>
      <c r="C9670">
        <f t="shared" si="604"/>
        <v>-55.670052398913455</v>
      </c>
      <c r="F9670">
        <v>9670</v>
      </c>
      <c r="G9670">
        <f t="shared" si="605"/>
        <v>-276.92205198234814</v>
      </c>
      <c r="J9670">
        <v>9670</v>
      </c>
      <c r="K9670">
        <f t="shared" si="606"/>
        <v>-63.55114234292909</v>
      </c>
      <c r="N9670">
        <v>9670</v>
      </c>
      <c r="O9670">
        <f t="shared" si="607"/>
        <v>-281.09224363113606</v>
      </c>
    </row>
    <row r="9671" spans="2:15" x14ac:dyDescent="0.35">
      <c r="B9671">
        <v>9671</v>
      </c>
      <c r="C9671">
        <f t="shared" si="604"/>
        <v>-55.677679937079532</v>
      </c>
      <c r="F9671">
        <v>9671</v>
      </c>
      <c r="G9671">
        <f t="shared" si="605"/>
        <v>-276.95256213501244</v>
      </c>
      <c r="J9671">
        <v>9671</v>
      </c>
      <c r="K9671">
        <f t="shared" si="606"/>
        <v>-63.558767457105922</v>
      </c>
      <c r="N9671">
        <v>9671</v>
      </c>
      <c r="O9671">
        <f t="shared" si="607"/>
        <v>-281.12271983170911</v>
      </c>
    </row>
    <row r="9672" spans="2:15" x14ac:dyDescent="0.35">
      <c r="B9672">
        <v>9672</v>
      </c>
      <c r="C9672">
        <f t="shared" si="604"/>
        <v>-55.685307475245608</v>
      </c>
      <c r="F9672">
        <v>9672</v>
      </c>
      <c r="G9672">
        <f t="shared" si="605"/>
        <v>-276.98307228767675</v>
      </c>
      <c r="J9672">
        <v>9672</v>
      </c>
      <c r="K9672">
        <f t="shared" si="606"/>
        <v>-63.566392571282755</v>
      </c>
      <c r="N9672">
        <v>9672</v>
      </c>
      <c r="O9672">
        <f t="shared" si="607"/>
        <v>-281.1531960322821</v>
      </c>
    </row>
    <row r="9673" spans="2:15" x14ac:dyDescent="0.35">
      <c r="B9673">
        <v>9673</v>
      </c>
      <c r="C9673">
        <f t="shared" si="604"/>
        <v>-55.692935013411685</v>
      </c>
      <c r="F9673">
        <v>9673</v>
      </c>
      <c r="G9673">
        <f t="shared" si="605"/>
        <v>-277.01358244034105</v>
      </c>
      <c r="J9673">
        <v>9673</v>
      </c>
      <c r="K9673">
        <f t="shared" si="606"/>
        <v>-63.574017685459587</v>
      </c>
      <c r="N9673">
        <v>9673</v>
      </c>
      <c r="O9673">
        <f t="shared" si="607"/>
        <v>-281.18367223285514</v>
      </c>
    </row>
    <row r="9674" spans="2:15" x14ac:dyDescent="0.35">
      <c r="B9674">
        <v>9674</v>
      </c>
      <c r="C9674">
        <f t="shared" si="604"/>
        <v>-55.700562551577775</v>
      </c>
      <c r="F9674">
        <v>9674</v>
      </c>
      <c r="G9674">
        <f t="shared" si="605"/>
        <v>-277.04409259300542</v>
      </c>
      <c r="J9674">
        <v>9674</v>
      </c>
      <c r="K9674">
        <f t="shared" si="606"/>
        <v>-63.58164279963642</v>
      </c>
      <c r="N9674">
        <v>9674</v>
      </c>
      <c r="O9674">
        <f t="shared" si="607"/>
        <v>-281.21414843342814</v>
      </c>
    </row>
    <row r="9675" spans="2:15" x14ac:dyDescent="0.35">
      <c r="B9675">
        <v>9675</v>
      </c>
      <c r="C9675">
        <f t="shared" si="604"/>
        <v>-55.708190089743852</v>
      </c>
      <c r="F9675">
        <v>9675</v>
      </c>
      <c r="G9675">
        <f t="shared" si="605"/>
        <v>-277.07460274566972</v>
      </c>
      <c r="J9675">
        <v>9675</v>
      </c>
      <c r="K9675">
        <f t="shared" si="606"/>
        <v>-63.589267913813252</v>
      </c>
      <c r="N9675">
        <v>9675</v>
      </c>
      <c r="O9675">
        <f t="shared" si="607"/>
        <v>-281.24462463400113</v>
      </c>
    </row>
    <row r="9676" spans="2:15" x14ac:dyDescent="0.35">
      <c r="B9676">
        <v>9676</v>
      </c>
      <c r="C9676">
        <f t="shared" si="604"/>
        <v>-55.715817627909928</v>
      </c>
      <c r="F9676">
        <v>9676</v>
      </c>
      <c r="G9676">
        <f t="shared" si="605"/>
        <v>-277.10511289833403</v>
      </c>
      <c r="J9676">
        <v>9676</v>
      </c>
      <c r="K9676">
        <f t="shared" si="606"/>
        <v>-63.596893027990085</v>
      </c>
      <c r="N9676">
        <v>9676</v>
      </c>
      <c r="O9676">
        <f t="shared" si="607"/>
        <v>-281.27510083457418</v>
      </c>
    </row>
    <row r="9677" spans="2:15" x14ac:dyDescent="0.35">
      <c r="B9677">
        <v>9677</v>
      </c>
      <c r="C9677">
        <f t="shared" si="604"/>
        <v>-55.723445166076004</v>
      </c>
      <c r="F9677">
        <v>9677</v>
      </c>
      <c r="G9677">
        <f t="shared" si="605"/>
        <v>-277.13562305099833</v>
      </c>
      <c r="J9677">
        <v>9677</v>
      </c>
      <c r="K9677">
        <f t="shared" si="606"/>
        <v>-63.604518142166917</v>
      </c>
      <c r="N9677">
        <v>9677</v>
      </c>
      <c r="O9677">
        <f t="shared" si="607"/>
        <v>-281.30557703514717</v>
      </c>
    </row>
    <row r="9678" spans="2:15" x14ac:dyDescent="0.35">
      <c r="B9678">
        <v>9678</v>
      </c>
      <c r="C9678">
        <f t="shared" si="604"/>
        <v>-55.731072704242081</v>
      </c>
      <c r="F9678">
        <v>9678</v>
      </c>
      <c r="G9678">
        <f t="shared" si="605"/>
        <v>-277.16613320366264</v>
      </c>
      <c r="J9678">
        <v>9678</v>
      </c>
      <c r="K9678">
        <f t="shared" si="606"/>
        <v>-63.612143256343735</v>
      </c>
      <c r="N9678">
        <v>9678</v>
      </c>
      <c r="O9678">
        <f t="shared" si="607"/>
        <v>-281.33605323572021</v>
      </c>
    </row>
    <row r="9679" spans="2:15" x14ac:dyDescent="0.35">
      <c r="B9679">
        <v>9679</v>
      </c>
      <c r="C9679">
        <f t="shared" si="604"/>
        <v>-55.738700242408157</v>
      </c>
      <c r="F9679">
        <v>9679</v>
      </c>
      <c r="G9679">
        <f t="shared" si="605"/>
        <v>-277.19664335632694</v>
      </c>
      <c r="J9679">
        <v>9679</v>
      </c>
      <c r="K9679">
        <f t="shared" si="606"/>
        <v>-63.619768370520568</v>
      </c>
      <c r="N9679">
        <v>9679</v>
      </c>
      <c r="O9679">
        <f t="shared" si="607"/>
        <v>-281.36652943629321</v>
      </c>
    </row>
    <row r="9680" spans="2:15" x14ac:dyDescent="0.35">
      <c r="B9680">
        <v>9680</v>
      </c>
      <c r="C9680">
        <f t="shared" si="604"/>
        <v>-55.746327780574234</v>
      </c>
      <c r="F9680">
        <v>9680</v>
      </c>
      <c r="G9680">
        <f t="shared" si="605"/>
        <v>-277.22715350899125</v>
      </c>
      <c r="J9680">
        <v>9680</v>
      </c>
      <c r="K9680">
        <f t="shared" si="606"/>
        <v>-63.6273934846974</v>
      </c>
      <c r="N9680">
        <v>9680</v>
      </c>
      <c r="O9680">
        <f t="shared" si="607"/>
        <v>-281.3970056368662</v>
      </c>
    </row>
    <row r="9681" spans="2:15" x14ac:dyDescent="0.35">
      <c r="B9681">
        <v>9681</v>
      </c>
      <c r="C9681">
        <f t="shared" si="604"/>
        <v>-55.753955318740324</v>
      </c>
      <c r="F9681">
        <v>9681</v>
      </c>
      <c r="G9681">
        <f t="shared" si="605"/>
        <v>-277.25766366165561</v>
      </c>
      <c r="J9681">
        <v>9681</v>
      </c>
      <c r="K9681">
        <f t="shared" si="606"/>
        <v>-63.635018598874233</v>
      </c>
      <c r="N9681">
        <v>9681</v>
      </c>
      <c r="O9681">
        <f t="shared" si="607"/>
        <v>-281.42748183743925</v>
      </c>
    </row>
    <row r="9682" spans="2:15" x14ac:dyDescent="0.35">
      <c r="B9682">
        <v>9682</v>
      </c>
      <c r="C9682">
        <f t="shared" si="604"/>
        <v>-55.761582856906401</v>
      </c>
      <c r="F9682">
        <v>9682</v>
      </c>
      <c r="G9682">
        <f t="shared" si="605"/>
        <v>-277.28817381431992</v>
      </c>
      <c r="J9682">
        <v>9682</v>
      </c>
      <c r="K9682">
        <f t="shared" si="606"/>
        <v>-63.642643713051065</v>
      </c>
      <c r="N9682">
        <v>9682</v>
      </c>
      <c r="O9682">
        <f t="shared" si="607"/>
        <v>-281.45795803801224</v>
      </c>
    </row>
    <row r="9683" spans="2:15" x14ac:dyDescent="0.35">
      <c r="B9683">
        <v>9683</v>
      </c>
      <c r="C9683">
        <f t="shared" si="604"/>
        <v>-55.769210395072477</v>
      </c>
      <c r="F9683">
        <v>9683</v>
      </c>
      <c r="G9683">
        <f t="shared" si="605"/>
        <v>-277.31868396698422</v>
      </c>
      <c r="J9683">
        <v>9683</v>
      </c>
      <c r="K9683">
        <f t="shared" si="606"/>
        <v>-63.650268827227897</v>
      </c>
      <c r="N9683">
        <v>9683</v>
      </c>
      <c r="O9683">
        <f t="shared" si="607"/>
        <v>-281.48843423858528</v>
      </c>
    </row>
    <row r="9684" spans="2:15" x14ac:dyDescent="0.35">
      <c r="B9684">
        <v>9684</v>
      </c>
      <c r="C9684">
        <f t="shared" si="604"/>
        <v>-55.776837933238554</v>
      </c>
      <c r="F9684">
        <v>9684</v>
      </c>
      <c r="G9684">
        <f t="shared" si="605"/>
        <v>-277.34919411964853</v>
      </c>
      <c r="J9684">
        <v>9684</v>
      </c>
      <c r="K9684">
        <f t="shared" si="606"/>
        <v>-63.65789394140473</v>
      </c>
      <c r="N9684">
        <v>9684</v>
      </c>
      <c r="O9684">
        <f t="shared" si="607"/>
        <v>-281.51891043915828</v>
      </c>
    </row>
    <row r="9685" spans="2:15" x14ac:dyDescent="0.35">
      <c r="B9685">
        <v>9685</v>
      </c>
      <c r="C9685">
        <f t="shared" si="604"/>
        <v>-55.78446547140463</v>
      </c>
      <c r="F9685">
        <v>9685</v>
      </c>
      <c r="G9685">
        <f t="shared" si="605"/>
        <v>-277.37970427231284</v>
      </c>
      <c r="J9685">
        <v>9685</v>
      </c>
      <c r="K9685">
        <f t="shared" si="606"/>
        <v>-63.665519055581548</v>
      </c>
      <c r="N9685">
        <v>9685</v>
      </c>
      <c r="O9685">
        <f t="shared" si="607"/>
        <v>-281.54938663973127</v>
      </c>
    </row>
    <row r="9686" spans="2:15" x14ac:dyDescent="0.35">
      <c r="B9686">
        <v>9686</v>
      </c>
      <c r="C9686">
        <f t="shared" si="604"/>
        <v>-55.792093009570706</v>
      </c>
      <c r="F9686">
        <v>9686</v>
      </c>
      <c r="G9686">
        <f t="shared" si="605"/>
        <v>-277.41021442497714</v>
      </c>
      <c r="J9686">
        <v>9686</v>
      </c>
      <c r="K9686">
        <f t="shared" si="606"/>
        <v>-63.67314416975838</v>
      </c>
      <c r="N9686">
        <v>9686</v>
      </c>
      <c r="O9686">
        <f t="shared" si="607"/>
        <v>-281.57986284030432</v>
      </c>
    </row>
    <row r="9687" spans="2:15" x14ac:dyDescent="0.35">
      <c r="B9687">
        <v>9687</v>
      </c>
      <c r="C9687">
        <f t="shared" si="604"/>
        <v>-55.799720547736783</v>
      </c>
      <c r="F9687">
        <v>9687</v>
      </c>
      <c r="G9687">
        <f t="shared" si="605"/>
        <v>-277.44072457764145</v>
      </c>
      <c r="J9687">
        <v>9687</v>
      </c>
      <c r="K9687">
        <f t="shared" si="606"/>
        <v>-63.680769283935213</v>
      </c>
      <c r="N9687">
        <v>9687</v>
      </c>
      <c r="O9687">
        <f t="shared" si="607"/>
        <v>-281.61033904087731</v>
      </c>
    </row>
    <row r="9688" spans="2:15" x14ac:dyDescent="0.35">
      <c r="B9688">
        <v>9688</v>
      </c>
      <c r="C9688">
        <f t="shared" si="604"/>
        <v>-55.807348085902873</v>
      </c>
      <c r="F9688">
        <v>9688</v>
      </c>
      <c r="G9688">
        <f t="shared" si="605"/>
        <v>-277.47123473030581</v>
      </c>
      <c r="J9688">
        <v>9688</v>
      </c>
      <c r="K9688">
        <f t="shared" si="606"/>
        <v>-63.688394398112045</v>
      </c>
      <c r="N9688">
        <v>9688</v>
      </c>
      <c r="O9688">
        <f t="shared" si="607"/>
        <v>-281.64081524145035</v>
      </c>
    </row>
    <row r="9689" spans="2:15" x14ac:dyDescent="0.35">
      <c r="B9689">
        <v>9689</v>
      </c>
      <c r="C9689">
        <f t="shared" si="604"/>
        <v>-55.81497562406895</v>
      </c>
      <c r="F9689">
        <v>9689</v>
      </c>
      <c r="G9689">
        <f t="shared" si="605"/>
        <v>-277.50174488297012</v>
      </c>
      <c r="J9689">
        <v>9689</v>
      </c>
      <c r="K9689">
        <f t="shared" si="606"/>
        <v>-63.696019512288878</v>
      </c>
      <c r="N9689">
        <v>9689</v>
      </c>
      <c r="O9689">
        <f t="shared" si="607"/>
        <v>-281.67129144202335</v>
      </c>
    </row>
    <row r="9690" spans="2:15" x14ac:dyDescent="0.35">
      <c r="B9690">
        <v>9690</v>
      </c>
      <c r="C9690">
        <f t="shared" si="604"/>
        <v>-55.822603162235026</v>
      </c>
      <c r="F9690">
        <v>9690</v>
      </c>
      <c r="G9690">
        <f t="shared" si="605"/>
        <v>-277.53225503563442</v>
      </c>
      <c r="J9690">
        <v>9690</v>
      </c>
      <c r="K9690">
        <f t="shared" si="606"/>
        <v>-63.70364462646571</v>
      </c>
      <c r="N9690">
        <v>9690</v>
      </c>
      <c r="O9690">
        <f t="shared" si="607"/>
        <v>-281.70176764259634</v>
      </c>
    </row>
    <row r="9691" spans="2:15" x14ac:dyDescent="0.35">
      <c r="B9691">
        <v>9691</v>
      </c>
      <c r="C9691">
        <f t="shared" si="604"/>
        <v>-55.830230700401103</v>
      </c>
      <c r="F9691">
        <v>9691</v>
      </c>
      <c r="G9691">
        <f t="shared" si="605"/>
        <v>-277.56276518829873</v>
      </c>
      <c r="J9691">
        <v>9691</v>
      </c>
      <c r="K9691">
        <f t="shared" si="606"/>
        <v>-63.711269740642543</v>
      </c>
      <c r="N9691">
        <v>9691</v>
      </c>
      <c r="O9691">
        <f t="shared" si="607"/>
        <v>-281.73224384316939</v>
      </c>
    </row>
    <row r="9692" spans="2:15" x14ac:dyDescent="0.35">
      <c r="B9692">
        <v>9692</v>
      </c>
      <c r="C9692">
        <f t="shared" si="604"/>
        <v>-55.837858238567179</v>
      </c>
      <c r="F9692">
        <v>9692</v>
      </c>
      <c r="G9692">
        <f t="shared" si="605"/>
        <v>-277.59327534096303</v>
      </c>
      <c r="J9692">
        <v>9692</v>
      </c>
      <c r="K9692">
        <f t="shared" si="606"/>
        <v>-63.718894854819375</v>
      </c>
      <c r="N9692">
        <v>9692</v>
      </c>
      <c r="O9692">
        <f t="shared" si="607"/>
        <v>-281.76272004374238</v>
      </c>
    </row>
    <row r="9693" spans="2:15" x14ac:dyDescent="0.35">
      <c r="B9693">
        <v>9693</v>
      </c>
      <c r="C9693">
        <f t="shared" si="604"/>
        <v>-55.845485776733256</v>
      </c>
      <c r="F9693">
        <v>9693</v>
      </c>
      <c r="G9693">
        <f t="shared" si="605"/>
        <v>-277.62378549362734</v>
      </c>
      <c r="J9693">
        <v>9693</v>
      </c>
      <c r="K9693">
        <f t="shared" si="606"/>
        <v>-63.726519968996193</v>
      </c>
      <c r="N9693">
        <v>9693</v>
      </c>
      <c r="O9693">
        <f t="shared" si="607"/>
        <v>-281.79319624431542</v>
      </c>
    </row>
    <row r="9694" spans="2:15" x14ac:dyDescent="0.35">
      <c r="B9694">
        <v>9694</v>
      </c>
      <c r="C9694">
        <f t="shared" si="604"/>
        <v>-55.853113314899332</v>
      </c>
      <c r="F9694">
        <v>9694</v>
      </c>
      <c r="G9694">
        <f t="shared" si="605"/>
        <v>-277.65429564629164</v>
      </c>
      <c r="J9694">
        <v>9694</v>
      </c>
      <c r="K9694">
        <f t="shared" si="606"/>
        <v>-63.734145083173026</v>
      </c>
      <c r="N9694">
        <v>9694</v>
      </c>
      <c r="O9694">
        <f t="shared" si="607"/>
        <v>-281.82367244488842</v>
      </c>
    </row>
    <row r="9695" spans="2:15" x14ac:dyDescent="0.35">
      <c r="B9695">
        <v>9695</v>
      </c>
      <c r="C9695">
        <f t="shared" si="604"/>
        <v>-55.860740853065408</v>
      </c>
      <c r="F9695">
        <v>9695</v>
      </c>
      <c r="G9695">
        <f t="shared" si="605"/>
        <v>-277.68480579895595</v>
      </c>
      <c r="J9695">
        <v>9695</v>
      </c>
      <c r="K9695">
        <f t="shared" si="606"/>
        <v>-63.741770197349858</v>
      </c>
      <c r="N9695">
        <v>9695</v>
      </c>
      <c r="O9695">
        <f t="shared" si="607"/>
        <v>-281.85414864546141</v>
      </c>
    </row>
    <row r="9696" spans="2:15" x14ac:dyDescent="0.35">
      <c r="B9696">
        <v>9696</v>
      </c>
      <c r="C9696">
        <f t="shared" si="604"/>
        <v>-55.868368391231499</v>
      </c>
      <c r="F9696">
        <v>9696</v>
      </c>
      <c r="G9696">
        <f t="shared" si="605"/>
        <v>-277.71531595162031</v>
      </c>
      <c r="J9696">
        <v>9696</v>
      </c>
      <c r="K9696">
        <f t="shared" si="606"/>
        <v>-63.74939531152669</v>
      </c>
      <c r="N9696">
        <v>9696</v>
      </c>
      <c r="O9696">
        <f t="shared" si="607"/>
        <v>-281.88462484603446</v>
      </c>
    </row>
    <row r="9697" spans="2:15" x14ac:dyDescent="0.35">
      <c r="B9697">
        <v>9697</v>
      </c>
      <c r="C9697">
        <f t="shared" si="604"/>
        <v>-55.875995929397575</v>
      </c>
      <c r="F9697">
        <v>9697</v>
      </c>
      <c r="G9697">
        <f t="shared" si="605"/>
        <v>-277.74582610428462</v>
      </c>
      <c r="J9697">
        <v>9697</v>
      </c>
      <c r="K9697">
        <f t="shared" si="606"/>
        <v>-63.757020425703523</v>
      </c>
      <c r="N9697">
        <v>9697</v>
      </c>
      <c r="O9697">
        <f t="shared" si="607"/>
        <v>-281.91510104660745</v>
      </c>
    </row>
    <row r="9698" spans="2:15" x14ac:dyDescent="0.35">
      <c r="B9698">
        <v>9698</v>
      </c>
      <c r="C9698">
        <f t="shared" si="604"/>
        <v>-55.883623467563652</v>
      </c>
      <c r="F9698">
        <v>9698</v>
      </c>
      <c r="G9698">
        <f t="shared" si="605"/>
        <v>-277.77633625694892</v>
      </c>
      <c r="J9698">
        <v>9698</v>
      </c>
      <c r="K9698">
        <f t="shared" si="606"/>
        <v>-63.764645539880355</v>
      </c>
      <c r="N9698">
        <v>9698</v>
      </c>
      <c r="O9698">
        <f t="shared" si="607"/>
        <v>-281.94557724718044</v>
      </c>
    </row>
    <row r="9699" spans="2:15" x14ac:dyDescent="0.35">
      <c r="B9699">
        <v>9699</v>
      </c>
      <c r="C9699">
        <f t="shared" si="604"/>
        <v>-55.891251005729728</v>
      </c>
      <c r="F9699">
        <v>9699</v>
      </c>
      <c r="G9699">
        <f t="shared" si="605"/>
        <v>-277.80684640961323</v>
      </c>
      <c r="J9699">
        <v>9699</v>
      </c>
      <c r="K9699">
        <f t="shared" si="606"/>
        <v>-63.772270654057188</v>
      </c>
      <c r="N9699">
        <v>9699</v>
      </c>
      <c r="O9699">
        <f t="shared" si="607"/>
        <v>-281.97605344775349</v>
      </c>
    </row>
    <row r="9700" spans="2:15" x14ac:dyDescent="0.35">
      <c r="B9700">
        <v>9700</v>
      </c>
      <c r="C9700">
        <f t="shared" si="604"/>
        <v>-55.898878543895805</v>
      </c>
      <c r="F9700">
        <v>9700</v>
      </c>
      <c r="G9700">
        <f t="shared" si="605"/>
        <v>-277.83735656227753</v>
      </c>
      <c r="J9700">
        <v>9700</v>
      </c>
      <c r="K9700">
        <f t="shared" si="606"/>
        <v>-63.77989576823402</v>
      </c>
      <c r="N9700">
        <v>9700</v>
      </c>
      <c r="O9700">
        <f t="shared" si="607"/>
        <v>-282.00652964832648</v>
      </c>
    </row>
    <row r="9701" spans="2:15" x14ac:dyDescent="0.35">
      <c r="B9701">
        <v>9701</v>
      </c>
      <c r="C9701">
        <f t="shared" si="604"/>
        <v>-55.906506082061881</v>
      </c>
      <c r="F9701">
        <v>9701</v>
      </c>
      <c r="G9701">
        <f t="shared" si="605"/>
        <v>-277.86786671494184</v>
      </c>
      <c r="J9701">
        <v>9701</v>
      </c>
      <c r="K9701">
        <f t="shared" si="606"/>
        <v>-63.787520882410838</v>
      </c>
      <c r="N9701">
        <v>9701</v>
      </c>
      <c r="O9701">
        <f t="shared" si="607"/>
        <v>-282.03700584889953</v>
      </c>
    </row>
    <row r="9702" spans="2:15" x14ac:dyDescent="0.35">
      <c r="B9702">
        <v>9702</v>
      </c>
      <c r="C9702">
        <f t="shared" si="604"/>
        <v>-55.914133620227958</v>
      </c>
      <c r="F9702">
        <v>9702</v>
      </c>
      <c r="G9702">
        <f t="shared" si="605"/>
        <v>-277.89837686760615</v>
      </c>
      <c r="J9702">
        <v>9702</v>
      </c>
      <c r="K9702">
        <f t="shared" si="606"/>
        <v>-63.795145996587671</v>
      </c>
      <c r="N9702">
        <v>9702</v>
      </c>
      <c r="O9702">
        <f t="shared" si="607"/>
        <v>-282.06748204947252</v>
      </c>
    </row>
    <row r="9703" spans="2:15" x14ac:dyDescent="0.35">
      <c r="B9703">
        <v>9703</v>
      </c>
      <c r="C9703">
        <f t="shared" si="604"/>
        <v>-55.921761158394048</v>
      </c>
      <c r="F9703">
        <v>9703</v>
      </c>
      <c r="G9703">
        <f t="shared" si="605"/>
        <v>-277.92888702027051</v>
      </c>
      <c r="J9703">
        <v>9703</v>
      </c>
      <c r="K9703">
        <f t="shared" si="606"/>
        <v>-63.802771110764503</v>
      </c>
      <c r="N9703">
        <v>9703</v>
      </c>
      <c r="O9703">
        <f t="shared" si="607"/>
        <v>-282.09795825004551</v>
      </c>
    </row>
    <row r="9704" spans="2:15" x14ac:dyDescent="0.35">
      <c r="B9704">
        <v>9704</v>
      </c>
      <c r="C9704">
        <f t="shared" si="604"/>
        <v>-55.929388696560125</v>
      </c>
      <c r="F9704">
        <v>9704</v>
      </c>
      <c r="G9704">
        <f t="shared" si="605"/>
        <v>-277.95939717293481</v>
      </c>
      <c r="J9704">
        <v>9704</v>
      </c>
      <c r="K9704">
        <f t="shared" si="606"/>
        <v>-63.810396224941336</v>
      </c>
      <c r="N9704">
        <v>9704</v>
      </c>
      <c r="O9704">
        <f t="shared" si="607"/>
        <v>-282.12843445061856</v>
      </c>
    </row>
    <row r="9705" spans="2:15" x14ac:dyDescent="0.35">
      <c r="B9705">
        <v>9705</v>
      </c>
      <c r="C9705">
        <f t="shared" si="604"/>
        <v>-55.937016234726201</v>
      </c>
      <c r="F9705">
        <v>9705</v>
      </c>
      <c r="G9705">
        <f t="shared" si="605"/>
        <v>-277.98990732559912</v>
      </c>
      <c r="J9705">
        <v>9705</v>
      </c>
      <c r="K9705">
        <f t="shared" si="606"/>
        <v>-63.818021339118168</v>
      </c>
      <c r="N9705">
        <v>9705</v>
      </c>
      <c r="O9705">
        <f t="shared" si="607"/>
        <v>-282.15891065119155</v>
      </c>
    </row>
    <row r="9706" spans="2:15" x14ac:dyDescent="0.35">
      <c r="B9706">
        <v>9706</v>
      </c>
      <c r="C9706">
        <f t="shared" si="604"/>
        <v>-55.944643772892277</v>
      </c>
      <c r="F9706">
        <v>9706</v>
      </c>
      <c r="G9706">
        <f t="shared" si="605"/>
        <v>-278.02041747826343</v>
      </c>
      <c r="J9706">
        <v>9706</v>
      </c>
      <c r="K9706">
        <f t="shared" si="606"/>
        <v>-63.825646453295001</v>
      </c>
      <c r="N9706">
        <v>9706</v>
      </c>
      <c r="O9706">
        <f t="shared" si="607"/>
        <v>-282.1893868517646</v>
      </c>
    </row>
    <row r="9707" spans="2:15" x14ac:dyDescent="0.35">
      <c r="B9707">
        <v>9707</v>
      </c>
      <c r="C9707">
        <f t="shared" si="604"/>
        <v>-55.952271311058354</v>
      </c>
      <c r="F9707">
        <v>9707</v>
      </c>
      <c r="G9707">
        <f t="shared" si="605"/>
        <v>-278.05092763092773</v>
      </c>
      <c r="J9707">
        <v>9707</v>
      </c>
      <c r="K9707">
        <f t="shared" si="606"/>
        <v>-63.833271567471833</v>
      </c>
      <c r="N9707">
        <v>9707</v>
      </c>
      <c r="O9707">
        <f t="shared" si="607"/>
        <v>-282.21986305233759</v>
      </c>
    </row>
    <row r="9708" spans="2:15" x14ac:dyDescent="0.35">
      <c r="B9708">
        <v>9708</v>
      </c>
      <c r="C9708">
        <f t="shared" si="604"/>
        <v>-55.95989884922443</v>
      </c>
      <c r="F9708">
        <v>9708</v>
      </c>
      <c r="G9708">
        <f t="shared" si="605"/>
        <v>-278.08143778359204</v>
      </c>
      <c r="J9708">
        <v>9708</v>
      </c>
      <c r="K9708">
        <f t="shared" si="606"/>
        <v>-63.840896681648665</v>
      </c>
      <c r="N9708">
        <v>9708</v>
      </c>
      <c r="O9708">
        <f t="shared" si="607"/>
        <v>-282.25033925291058</v>
      </c>
    </row>
    <row r="9709" spans="2:15" x14ac:dyDescent="0.35">
      <c r="B9709">
        <v>9709</v>
      </c>
      <c r="C9709">
        <f t="shared" si="604"/>
        <v>-55.967526387390507</v>
      </c>
      <c r="F9709">
        <v>9709</v>
      </c>
      <c r="G9709">
        <f t="shared" si="605"/>
        <v>-278.11194793625634</v>
      </c>
      <c r="J9709">
        <v>9709</v>
      </c>
      <c r="K9709">
        <f t="shared" si="606"/>
        <v>-63.848521795825484</v>
      </c>
      <c r="N9709">
        <v>9709</v>
      </c>
      <c r="O9709">
        <f t="shared" si="607"/>
        <v>-282.28081545348363</v>
      </c>
    </row>
    <row r="9710" spans="2:15" x14ac:dyDescent="0.35">
      <c r="B9710">
        <v>9710</v>
      </c>
      <c r="C9710">
        <f t="shared" si="604"/>
        <v>-55.975153925556597</v>
      </c>
      <c r="F9710">
        <v>9710</v>
      </c>
      <c r="G9710">
        <f t="shared" si="605"/>
        <v>-278.1424580889207</v>
      </c>
      <c r="J9710">
        <v>9710</v>
      </c>
      <c r="K9710">
        <f t="shared" si="606"/>
        <v>-63.856146910002316</v>
      </c>
      <c r="N9710">
        <v>9710</v>
      </c>
      <c r="O9710">
        <f t="shared" si="607"/>
        <v>-282.31129165405662</v>
      </c>
    </row>
    <row r="9711" spans="2:15" x14ac:dyDescent="0.35">
      <c r="B9711">
        <v>9711</v>
      </c>
      <c r="C9711">
        <f t="shared" si="604"/>
        <v>-55.982781463722674</v>
      </c>
      <c r="F9711">
        <v>9711</v>
      </c>
      <c r="G9711">
        <f t="shared" si="605"/>
        <v>-278.17296824158501</v>
      </c>
      <c r="J9711">
        <v>9711</v>
      </c>
      <c r="K9711">
        <f t="shared" si="606"/>
        <v>-63.863772024179148</v>
      </c>
      <c r="N9711">
        <v>9711</v>
      </c>
      <c r="O9711">
        <f t="shared" si="607"/>
        <v>-282.34176785462967</v>
      </c>
    </row>
    <row r="9712" spans="2:15" x14ac:dyDescent="0.35">
      <c r="B9712">
        <v>9712</v>
      </c>
      <c r="C9712">
        <f t="shared" si="604"/>
        <v>-55.99040900188875</v>
      </c>
      <c r="F9712">
        <v>9712</v>
      </c>
      <c r="G9712">
        <f t="shared" si="605"/>
        <v>-278.20347839424932</v>
      </c>
      <c r="J9712">
        <v>9712</v>
      </c>
      <c r="K9712">
        <f t="shared" si="606"/>
        <v>-63.871397138355981</v>
      </c>
      <c r="N9712">
        <v>9712</v>
      </c>
      <c r="O9712">
        <f t="shared" si="607"/>
        <v>-282.37224405520266</v>
      </c>
    </row>
    <row r="9713" spans="2:15" x14ac:dyDescent="0.35">
      <c r="B9713">
        <v>9713</v>
      </c>
      <c r="C9713">
        <f t="shared" si="604"/>
        <v>-55.998036540054827</v>
      </c>
      <c r="F9713">
        <v>9713</v>
      </c>
      <c r="G9713">
        <f t="shared" si="605"/>
        <v>-278.23398854691362</v>
      </c>
      <c r="J9713">
        <v>9713</v>
      </c>
      <c r="K9713">
        <f t="shared" si="606"/>
        <v>-63.879022252532813</v>
      </c>
      <c r="N9713">
        <v>9713</v>
      </c>
      <c r="O9713">
        <f t="shared" si="607"/>
        <v>-282.40272025577565</v>
      </c>
    </row>
    <row r="9714" spans="2:15" x14ac:dyDescent="0.35">
      <c r="B9714">
        <v>9714</v>
      </c>
      <c r="C9714">
        <f t="shared" si="604"/>
        <v>-56.005664078220903</v>
      </c>
      <c r="F9714">
        <v>9714</v>
      </c>
      <c r="G9714">
        <f t="shared" si="605"/>
        <v>-278.26449869957793</v>
      </c>
      <c r="J9714">
        <v>9714</v>
      </c>
      <c r="K9714">
        <f t="shared" si="606"/>
        <v>-63.886647366709646</v>
      </c>
      <c r="N9714">
        <v>9714</v>
      </c>
      <c r="O9714">
        <f t="shared" si="607"/>
        <v>-282.4331964563487</v>
      </c>
    </row>
    <row r="9715" spans="2:15" x14ac:dyDescent="0.35">
      <c r="B9715">
        <v>9715</v>
      </c>
      <c r="C9715">
        <f t="shared" si="604"/>
        <v>-56.013291616386979</v>
      </c>
      <c r="F9715">
        <v>9715</v>
      </c>
      <c r="G9715">
        <f t="shared" si="605"/>
        <v>-278.29500885224223</v>
      </c>
      <c r="J9715">
        <v>9715</v>
      </c>
      <c r="K9715">
        <f t="shared" si="606"/>
        <v>-63.894272480886478</v>
      </c>
      <c r="N9715">
        <v>9715</v>
      </c>
      <c r="O9715">
        <f t="shared" si="607"/>
        <v>-282.46367265692169</v>
      </c>
    </row>
    <row r="9716" spans="2:15" x14ac:dyDescent="0.35">
      <c r="B9716">
        <v>9716</v>
      </c>
      <c r="C9716">
        <f t="shared" si="604"/>
        <v>-56.020919154553056</v>
      </c>
      <c r="F9716">
        <v>9716</v>
      </c>
      <c r="G9716">
        <f t="shared" si="605"/>
        <v>-278.32551900490654</v>
      </c>
      <c r="J9716">
        <v>9716</v>
      </c>
      <c r="K9716">
        <f t="shared" si="606"/>
        <v>-63.901897595063296</v>
      </c>
      <c r="N9716">
        <v>9716</v>
      </c>
      <c r="O9716">
        <f t="shared" si="607"/>
        <v>-282.49414885749474</v>
      </c>
    </row>
    <row r="9717" spans="2:15" x14ac:dyDescent="0.35">
      <c r="B9717">
        <v>9717</v>
      </c>
      <c r="C9717">
        <f t="shared" si="604"/>
        <v>-56.028546692719132</v>
      </c>
      <c r="F9717">
        <v>9717</v>
      </c>
      <c r="G9717">
        <f t="shared" si="605"/>
        <v>-278.35602915757084</v>
      </c>
      <c r="J9717">
        <v>9717</v>
      </c>
      <c r="K9717">
        <f t="shared" si="606"/>
        <v>-63.909522709240129</v>
      </c>
      <c r="N9717">
        <v>9717</v>
      </c>
      <c r="O9717">
        <f t="shared" si="607"/>
        <v>-282.52462505806773</v>
      </c>
    </row>
    <row r="9718" spans="2:15" x14ac:dyDescent="0.35">
      <c r="B9718">
        <v>9718</v>
      </c>
      <c r="C9718">
        <f t="shared" si="604"/>
        <v>-56.036174230885223</v>
      </c>
      <c r="F9718">
        <v>9718</v>
      </c>
      <c r="G9718">
        <f t="shared" si="605"/>
        <v>-278.38653931023521</v>
      </c>
      <c r="J9718">
        <v>9718</v>
      </c>
      <c r="K9718">
        <f t="shared" si="606"/>
        <v>-63.917147823416961</v>
      </c>
      <c r="N9718">
        <v>9718</v>
      </c>
      <c r="O9718">
        <f t="shared" si="607"/>
        <v>-282.55510125864072</v>
      </c>
    </row>
    <row r="9719" spans="2:15" x14ac:dyDescent="0.35">
      <c r="B9719">
        <v>9719</v>
      </c>
      <c r="C9719">
        <f t="shared" si="604"/>
        <v>-56.043801769051299</v>
      </c>
      <c r="F9719">
        <v>9719</v>
      </c>
      <c r="G9719">
        <f t="shared" si="605"/>
        <v>-278.41704946289951</v>
      </c>
      <c r="J9719">
        <v>9719</v>
      </c>
      <c r="K9719">
        <f t="shared" si="606"/>
        <v>-63.924772937593794</v>
      </c>
      <c r="N9719">
        <v>9719</v>
      </c>
      <c r="O9719">
        <f t="shared" si="607"/>
        <v>-282.58557745921377</v>
      </c>
    </row>
    <row r="9720" spans="2:15" x14ac:dyDescent="0.35">
      <c r="B9720">
        <v>9720</v>
      </c>
      <c r="C9720">
        <f t="shared" si="604"/>
        <v>-56.051429307217376</v>
      </c>
      <c r="F9720">
        <v>9720</v>
      </c>
      <c r="G9720">
        <f t="shared" si="605"/>
        <v>-278.44755961556382</v>
      </c>
      <c r="J9720">
        <v>9720</v>
      </c>
      <c r="K9720">
        <f t="shared" si="606"/>
        <v>-63.932398051770626</v>
      </c>
      <c r="N9720">
        <v>9720</v>
      </c>
      <c r="O9720">
        <f t="shared" si="607"/>
        <v>-282.61605365978676</v>
      </c>
    </row>
    <row r="9721" spans="2:15" x14ac:dyDescent="0.35">
      <c r="B9721">
        <v>9721</v>
      </c>
      <c r="C9721">
        <f t="shared" si="604"/>
        <v>-56.059056845383452</v>
      </c>
      <c r="F9721">
        <v>9721</v>
      </c>
      <c r="G9721">
        <f t="shared" si="605"/>
        <v>-278.47806976822812</v>
      </c>
      <c r="J9721">
        <v>9721</v>
      </c>
      <c r="K9721">
        <f t="shared" si="606"/>
        <v>-63.940023165947458</v>
      </c>
      <c r="N9721">
        <v>9721</v>
      </c>
      <c r="O9721">
        <f t="shared" si="607"/>
        <v>-282.64652986035981</v>
      </c>
    </row>
    <row r="9722" spans="2:15" x14ac:dyDescent="0.35">
      <c r="B9722">
        <v>9722</v>
      </c>
      <c r="C9722">
        <f t="shared" si="604"/>
        <v>-56.066684383549529</v>
      </c>
      <c r="F9722">
        <v>9722</v>
      </c>
      <c r="G9722">
        <f t="shared" si="605"/>
        <v>-278.50857992089243</v>
      </c>
      <c r="J9722">
        <v>9722</v>
      </c>
      <c r="K9722">
        <f t="shared" si="606"/>
        <v>-63.947648280124291</v>
      </c>
      <c r="N9722">
        <v>9722</v>
      </c>
      <c r="O9722">
        <f t="shared" si="607"/>
        <v>-282.6770060609328</v>
      </c>
    </row>
    <row r="9723" spans="2:15" x14ac:dyDescent="0.35">
      <c r="B9723">
        <v>9723</v>
      </c>
      <c r="C9723">
        <f t="shared" si="604"/>
        <v>-56.074311921715605</v>
      </c>
      <c r="F9723">
        <v>9723</v>
      </c>
      <c r="G9723">
        <f t="shared" si="605"/>
        <v>-278.53909007355674</v>
      </c>
      <c r="J9723">
        <v>9723</v>
      </c>
      <c r="K9723">
        <f t="shared" si="606"/>
        <v>-63.955273394301123</v>
      </c>
      <c r="N9723">
        <v>9723</v>
      </c>
      <c r="O9723">
        <f t="shared" si="607"/>
        <v>-282.70748226150579</v>
      </c>
    </row>
    <row r="9724" spans="2:15" x14ac:dyDescent="0.35">
      <c r="B9724">
        <v>9724</v>
      </c>
      <c r="C9724">
        <f t="shared" si="604"/>
        <v>-56.081939459881681</v>
      </c>
      <c r="F9724">
        <v>9724</v>
      </c>
      <c r="G9724">
        <f t="shared" si="605"/>
        <v>-278.56960022622104</v>
      </c>
      <c r="J9724">
        <v>9724</v>
      </c>
      <c r="K9724">
        <f t="shared" si="606"/>
        <v>-63.962898508477942</v>
      </c>
      <c r="N9724">
        <v>9724</v>
      </c>
      <c r="O9724">
        <f t="shared" si="607"/>
        <v>-282.73795846207884</v>
      </c>
    </row>
    <row r="9725" spans="2:15" x14ac:dyDescent="0.35">
      <c r="B9725">
        <v>9725</v>
      </c>
      <c r="C9725">
        <f t="shared" si="604"/>
        <v>-56.089566998047772</v>
      </c>
      <c r="F9725">
        <v>9725</v>
      </c>
      <c r="G9725">
        <f t="shared" si="605"/>
        <v>-278.6001103788854</v>
      </c>
      <c r="J9725">
        <v>9725</v>
      </c>
      <c r="K9725">
        <f t="shared" si="606"/>
        <v>-63.970523622654774</v>
      </c>
      <c r="N9725">
        <v>9725</v>
      </c>
      <c r="O9725">
        <f t="shared" si="607"/>
        <v>-282.76843466265183</v>
      </c>
    </row>
    <row r="9726" spans="2:15" x14ac:dyDescent="0.35">
      <c r="B9726">
        <v>9726</v>
      </c>
      <c r="C9726">
        <f t="shared" si="604"/>
        <v>-56.097194536213848</v>
      </c>
      <c r="F9726">
        <v>9726</v>
      </c>
      <c r="G9726">
        <f t="shared" si="605"/>
        <v>-278.63062053154971</v>
      </c>
      <c r="J9726">
        <v>9726</v>
      </c>
      <c r="K9726">
        <f t="shared" si="606"/>
        <v>-63.978148736831606</v>
      </c>
      <c r="N9726">
        <v>9726</v>
      </c>
      <c r="O9726">
        <f t="shared" si="607"/>
        <v>-282.79891086322488</v>
      </c>
    </row>
    <row r="9727" spans="2:15" x14ac:dyDescent="0.35">
      <c r="B9727">
        <v>9727</v>
      </c>
      <c r="C9727">
        <f t="shared" si="604"/>
        <v>-56.104822074379925</v>
      </c>
      <c r="F9727">
        <v>9727</v>
      </c>
      <c r="G9727">
        <f t="shared" si="605"/>
        <v>-278.66113068421402</v>
      </c>
      <c r="J9727">
        <v>9727</v>
      </c>
      <c r="K9727">
        <f t="shared" si="606"/>
        <v>-63.985773851008439</v>
      </c>
      <c r="N9727">
        <v>9727</v>
      </c>
      <c r="O9727">
        <f t="shared" si="607"/>
        <v>-282.82938706379787</v>
      </c>
    </row>
    <row r="9728" spans="2:15" x14ac:dyDescent="0.35">
      <c r="B9728">
        <v>9728</v>
      </c>
      <c r="C9728">
        <f t="shared" si="604"/>
        <v>-56.112449612546001</v>
      </c>
      <c r="F9728">
        <v>9728</v>
      </c>
      <c r="G9728">
        <f t="shared" si="605"/>
        <v>-278.69164083687832</v>
      </c>
      <c r="J9728">
        <v>9728</v>
      </c>
      <c r="K9728">
        <f t="shared" si="606"/>
        <v>-63.993398965185271</v>
      </c>
      <c r="N9728">
        <v>9728</v>
      </c>
      <c r="O9728">
        <f t="shared" si="607"/>
        <v>-282.85986326437086</v>
      </c>
    </row>
    <row r="9729" spans="2:15" x14ac:dyDescent="0.35">
      <c r="B9729">
        <v>9729</v>
      </c>
      <c r="C9729">
        <f t="shared" si="604"/>
        <v>-56.120077150712078</v>
      </c>
      <c r="F9729">
        <v>9729</v>
      </c>
      <c r="G9729">
        <f t="shared" si="605"/>
        <v>-278.72215098954263</v>
      </c>
      <c r="J9729">
        <v>9729</v>
      </c>
      <c r="K9729">
        <f t="shared" si="606"/>
        <v>-64.001024079362111</v>
      </c>
      <c r="N9729">
        <v>9729</v>
      </c>
      <c r="O9729">
        <f t="shared" si="607"/>
        <v>-282.89033946494391</v>
      </c>
    </row>
    <row r="9730" spans="2:15" x14ac:dyDescent="0.35">
      <c r="B9730">
        <v>9730</v>
      </c>
      <c r="C9730">
        <f t="shared" ref="C9730:C9793" si="608">A$2-(A$10*(B9730-1))</f>
        <v>-56.127704688878154</v>
      </c>
      <c r="F9730">
        <v>9730</v>
      </c>
      <c r="G9730">
        <f t="shared" ref="G9730:G9793" si="609">E$2-(E$10*(F9730-1))</f>
        <v>-278.75266114220693</v>
      </c>
      <c r="J9730">
        <v>9730</v>
      </c>
      <c r="K9730">
        <f t="shared" ref="K9730:K9793" si="610">I$2-(I$10*(J9730-1))</f>
        <v>-64.008649193538943</v>
      </c>
      <c r="N9730">
        <v>9730</v>
      </c>
      <c r="O9730">
        <f t="shared" ref="O9730:O9793" si="611">M$2-(M$10*(N9730-1))</f>
        <v>-282.9208156655169</v>
      </c>
    </row>
    <row r="9731" spans="2:15" x14ac:dyDescent="0.35">
      <c r="B9731">
        <v>9731</v>
      </c>
      <c r="C9731">
        <f t="shared" si="608"/>
        <v>-56.135332227044231</v>
      </c>
      <c r="F9731">
        <v>9731</v>
      </c>
      <c r="G9731">
        <f t="shared" si="609"/>
        <v>-278.78317129487124</v>
      </c>
      <c r="J9731">
        <v>9731</v>
      </c>
      <c r="K9731">
        <f t="shared" si="610"/>
        <v>-64.016274307715776</v>
      </c>
      <c r="N9731">
        <v>9731</v>
      </c>
      <c r="O9731">
        <f t="shared" si="611"/>
        <v>-282.95129186608989</v>
      </c>
    </row>
    <row r="9732" spans="2:15" x14ac:dyDescent="0.35">
      <c r="B9732">
        <v>9732</v>
      </c>
      <c r="C9732">
        <f t="shared" si="608"/>
        <v>-56.142959765210321</v>
      </c>
      <c r="F9732">
        <v>9732</v>
      </c>
      <c r="G9732">
        <f t="shared" si="609"/>
        <v>-278.8136814475356</v>
      </c>
      <c r="J9732">
        <v>9732</v>
      </c>
      <c r="K9732">
        <f t="shared" si="610"/>
        <v>-64.023899421892594</v>
      </c>
      <c r="N9732">
        <v>9732</v>
      </c>
      <c r="O9732">
        <f t="shared" si="611"/>
        <v>-282.98176806666294</v>
      </c>
    </row>
    <row r="9733" spans="2:15" x14ac:dyDescent="0.35">
      <c r="B9733">
        <v>9733</v>
      </c>
      <c r="C9733">
        <f t="shared" si="608"/>
        <v>-56.150587303376398</v>
      </c>
      <c r="F9733">
        <v>9733</v>
      </c>
      <c r="G9733">
        <f t="shared" si="609"/>
        <v>-278.84419160019991</v>
      </c>
      <c r="J9733">
        <v>9733</v>
      </c>
      <c r="K9733">
        <f t="shared" si="610"/>
        <v>-64.031524536069426</v>
      </c>
      <c r="N9733">
        <v>9733</v>
      </c>
      <c r="O9733">
        <f t="shared" si="611"/>
        <v>-283.01224426723593</v>
      </c>
    </row>
    <row r="9734" spans="2:15" x14ac:dyDescent="0.35">
      <c r="B9734">
        <v>9734</v>
      </c>
      <c r="C9734">
        <f t="shared" si="608"/>
        <v>-56.158214841542474</v>
      </c>
      <c r="F9734">
        <v>9734</v>
      </c>
      <c r="G9734">
        <f t="shared" si="609"/>
        <v>-278.87470175286421</v>
      </c>
      <c r="J9734">
        <v>9734</v>
      </c>
      <c r="K9734">
        <f t="shared" si="610"/>
        <v>-64.039149650246259</v>
      </c>
      <c r="N9734">
        <v>9734</v>
      </c>
      <c r="O9734">
        <f t="shared" si="611"/>
        <v>-283.04272046780898</v>
      </c>
    </row>
    <row r="9735" spans="2:15" x14ac:dyDescent="0.35">
      <c r="B9735">
        <v>9735</v>
      </c>
      <c r="C9735">
        <f t="shared" si="608"/>
        <v>-56.16584237970855</v>
      </c>
      <c r="F9735">
        <v>9735</v>
      </c>
      <c r="G9735">
        <f t="shared" si="609"/>
        <v>-278.90521190552852</v>
      </c>
      <c r="J9735">
        <v>9735</v>
      </c>
      <c r="K9735">
        <f t="shared" si="610"/>
        <v>-64.046774764423091</v>
      </c>
      <c r="N9735">
        <v>9735</v>
      </c>
      <c r="O9735">
        <f t="shared" si="611"/>
        <v>-283.07319666838197</v>
      </c>
    </row>
    <row r="9736" spans="2:15" x14ac:dyDescent="0.35">
      <c r="B9736">
        <v>9736</v>
      </c>
      <c r="C9736">
        <f t="shared" si="608"/>
        <v>-56.173469917874627</v>
      </c>
      <c r="F9736">
        <v>9736</v>
      </c>
      <c r="G9736">
        <f t="shared" si="609"/>
        <v>-278.93572205819282</v>
      </c>
      <c r="J9736">
        <v>9736</v>
      </c>
      <c r="K9736">
        <f t="shared" si="610"/>
        <v>-64.054399878599924</v>
      </c>
      <c r="N9736">
        <v>9736</v>
      </c>
      <c r="O9736">
        <f t="shared" si="611"/>
        <v>-283.10367286895496</v>
      </c>
    </row>
    <row r="9737" spans="2:15" x14ac:dyDescent="0.35">
      <c r="B9737">
        <v>9737</v>
      </c>
      <c r="C9737">
        <f t="shared" si="608"/>
        <v>-56.181097456040703</v>
      </c>
      <c r="F9737">
        <v>9737</v>
      </c>
      <c r="G9737">
        <f t="shared" si="609"/>
        <v>-278.96623221085713</v>
      </c>
      <c r="J9737">
        <v>9737</v>
      </c>
      <c r="K9737">
        <f t="shared" si="610"/>
        <v>-64.062024992776756</v>
      </c>
      <c r="N9737">
        <v>9737</v>
      </c>
      <c r="O9737">
        <f t="shared" si="611"/>
        <v>-283.13414906952801</v>
      </c>
    </row>
    <row r="9738" spans="2:15" x14ac:dyDescent="0.35">
      <c r="B9738">
        <v>9738</v>
      </c>
      <c r="C9738">
        <f t="shared" si="608"/>
        <v>-56.18872499420678</v>
      </c>
      <c r="F9738">
        <v>9738</v>
      </c>
      <c r="G9738">
        <f t="shared" si="609"/>
        <v>-278.99674236352143</v>
      </c>
      <c r="J9738">
        <v>9738</v>
      </c>
      <c r="K9738">
        <f t="shared" si="610"/>
        <v>-64.069650106953588</v>
      </c>
      <c r="N9738">
        <v>9738</v>
      </c>
      <c r="O9738">
        <f t="shared" si="611"/>
        <v>-283.164625270101</v>
      </c>
    </row>
    <row r="9739" spans="2:15" x14ac:dyDescent="0.35">
      <c r="B9739">
        <v>9739</v>
      </c>
      <c r="C9739">
        <f t="shared" si="608"/>
        <v>-56.196352532372856</v>
      </c>
      <c r="F9739">
        <v>9739</v>
      </c>
      <c r="G9739">
        <f t="shared" si="609"/>
        <v>-279.02725251618574</v>
      </c>
      <c r="J9739">
        <v>9739</v>
      </c>
      <c r="K9739">
        <f t="shared" si="610"/>
        <v>-64.077275221130421</v>
      </c>
      <c r="N9739">
        <v>9739</v>
      </c>
      <c r="O9739">
        <f t="shared" si="611"/>
        <v>-283.19510147067405</v>
      </c>
    </row>
    <row r="9740" spans="2:15" x14ac:dyDescent="0.35">
      <c r="B9740">
        <v>9740</v>
      </c>
      <c r="C9740">
        <f t="shared" si="608"/>
        <v>-56.203980070538947</v>
      </c>
      <c r="F9740">
        <v>9740</v>
      </c>
      <c r="G9740">
        <f t="shared" si="609"/>
        <v>-279.0577626688501</v>
      </c>
      <c r="J9740">
        <v>9740</v>
      </c>
      <c r="K9740">
        <f t="shared" si="610"/>
        <v>-64.084900335307239</v>
      </c>
      <c r="N9740">
        <v>9740</v>
      </c>
      <c r="O9740">
        <f t="shared" si="611"/>
        <v>-283.22557767124704</v>
      </c>
    </row>
    <row r="9741" spans="2:15" x14ac:dyDescent="0.35">
      <c r="B9741">
        <v>9741</v>
      </c>
      <c r="C9741">
        <f t="shared" si="608"/>
        <v>-56.211607608705023</v>
      </c>
      <c r="F9741">
        <v>9741</v>
      </c>
      <c r="G9741">
        <f t="shared" si="609"/>
        <v>-279.08827282151441</v>
      </c>
      <c r="J9741">
        <v>9741</v>
      </c>
      <c r="K9741">
        <f t="shared" si="610"/>
        <v>-64.092525449484071</v>
      </c>
      <c r="N9741">
        <v>9741</v>
      </c>
      <c r="O9741">
        <f t="shared" si="611"/>
        <v>-283.25605387182003</v>
      </c>
    </row>
    <row r="9742" spans="2:15" x14ac:dyDescent="0.35">
      <c r="B9742">
        <v>9742</v>
      </c>
      <c r="C9742">
        <f t="shared" si="608"/>
        <v>-56.2192351468711</v>
      </c>
      <c r="F9742">
        <v>9742</v>
      </c>
      <c r="G9742">
        <f t="shared" si="609"/>
        <v>-279.11878297417871</v>
      </c>
      <c r="J9742">
        <v>9742</v>
      </c>
      <c r="K9742">
        <f t="shared" si="610"/>
        <v>-64.100150563660904</v>
      </c>
      <c r="N9742">
        <v>9742</v>
      </c>
      <c r="O9742">
        <f t="shared" si="611"/>
        <v>-283.28653007239308</v>
      </c>
    </row>
    <row r="9743" spans="2:15" x14ac:dyDescent="0.35">
      <c r="B9743">
        <v>9743</v>
      </c>
      <c r="C9743">
        <f t="shared" si="608"/>
        <v>-56.226862685037176</v>
      </c>
      <c r="F9743">
        <v>9743</v>
      </c>
      <c r="G9743">
        <f t="shared" si="609"/>
        <v>-279.14929312684302</v>
      </c>
      <c r="J9743">
        <v>9743</v>
      </c>
      <c r="K9743">
        <f t="shared" si="610"/>
        <v>-64.107775677837736</v>
      </c>
      <c r="N9743">
        <v>9743</v>
      </c>
      <c r="O9743">
        <f t="shared" si="611"/>
        <v>-283.31700627296607</v>
      </c>
    </row>
    <row r="9744" spans="2:15" x14ac:dyDescent="0.35">
      <c r="B9744">
        <v>9744</v>
      </c>
      <c r="C9744">
        <f t="shared" si="608"/>
        <v>-56.234490223203252</v>
      </c>
      <c r="F9744">
        <v>9744</v>
      </c>
      <c r="G9744">
        <f t="shared" si="609"/>
        <v>-279.17980327950733</v>
      </c>
      <c r="J9744">
        <v>9744</v>
      </c>
      <c r="K9744">
        <f t="shared" si="610"/>
        <v>-64.115400792014569</v>
      </c>
      <c r="N9744">
        <v>9744</v>
      </c>
      <c r="O9744">
        <f t="shared" si="611"/>
        <v>-283.34748247353912</v>
      </c>
    </row>
    <row r="9745" spans="2:15" x14ac:dyDescent="0.35">
      <c r="B9745">
        <v>9745</v>
      </c>
      <c r="C9745">
        <f t="shared" si="608"/>
        <v>-56.242117761369329</v>
      </c>
      <c r="F9745">
        <v>9745</v>
      </c>
      <c r="G9745">
        <f t="shared" si="609"/>
        <v>-279.21031343217163</v>
      </c>
      <c r="J9745">
        <v>9745</v>
      </c>
      <c r="K9745">
        <f t="shared" si="610"/>
        <v>-64.123025906191401</v>
      </c>
      <c r="N9745">
        <v>9745</v>
      </c>
      <c r="O9745">
        <f t="shared" si="611"/>
        <v>-283.37795867411211</v>
      </c>
    </row>
    <row r="9746" spans="2:15" x14ac:dyDescent="0.35">
      <c r="B9746">
        <v>9746</v>
      </c>
      <c r="C9746">
        <f t="shared" si="608"/>
        <v>-56.249745299535405</v>
      </c>
      <c r="F9746">
        <v>9746</v>
      </c>
      <c r="G9746">
        <f t="shared" si="609"/>
        <v>-279.24082358483594</v>
      </c>
      <c r="J9746">
        <v>9746</v>
      </c>
      <c r="K9746">
        <f t="shared" si="610"/>
        <v>-64.130651020368234</v>
      </c>
      <c r="N9746">
        <v>9746</v>
      </c>
      <c r="O9746">
        <f t="shared" si="611"/>
        <v>-283.4084348746851</v>
      </c>
    </row>
    <row r="9747" spans="2:15" x14ac:dyDescent="0.35">
      <c r="B9747">
        <v>9747</v>
      </c>
      <c r="C9747">
        <f t="shared" si="608"/>
        <v>-56.257372837701496</v>
      </c>
      <c r="F9747">
        <v>9747</v>
      </c>
      <c r="G9747">
        <f t="shared" si="609"/>
        <v>-279.2713337375003</v>
      </c>
      <c r="J9747">
        <v>9747</v>
      </c>
      <c r="K9747">
        <f t="shared" si="610"/>
        <v>-64.138276134545052</v>
      </c>
      <c r="N9747">
        <v>9747</v>
      </c>
      <c r="O9747">
        <f t="shared" si="611"/>
        <v>-283.43891107525815</v>
      </c>
    </row>
    <row r="9748" spans="2:15" x14ac:dyDescent="0.35">
      <c r="B9748">
        <v>9748</v>
      </c>
      <c r="C9748">
        <f t="shared" si="608"/>
        <v>-56.265000375867572</v>
      </c>
      <c r="F9748">
        <v>9748</v>
      </c>
      <c r="G9748">
        <f t="shared" si="609"/>
        <v>-279.3018438901646</v>
      </c>
      <c r="J9748">
        <v>9748</v>
      </c>
      <c r="K9748">
        <f t="shared" si="610"/>
        <v>-64.145901248721884</v>
      </c>
      <c r="N9748">
        <v>9748</v>
      </c>
      <c r="O9748">
        <f t="shared" si="611"/>
        <v>-283.46938727583114</v>
      </c>
    </row>
    <row r="9749" spans="2:15" x14ac:dyDescent="0.35">
      <c r="B9749">
        <v>9749</v>
      </c>
      <c r="C9749">
        <f t="shared" si="608"/>
        <v>-56.272627914033649</v>
      </c>
      <c r="F9749">
        <v>9749</v>
      </c>
      <c r="G9749">
        <f t="shared" si="609"/>
        <v>-279.33235404282891</v>
      </c>
      <c r="J9749">
        <v>9749</v>
      </c>
      <c r="K9749">
        <f t="shared" si="610"/>
        <v>-64.153526362898717</v>
      </c>
      <c r="N9749">
        <v>9749</v>
      </c>
      <c r="O9749">
        <f t="shared" si="611"/>
        <v>-283.49986347640419</v>
      </c>
    </row>
    <row r="9750" spans="2:15" x14ac:dyDescent="0.35">
      <c r="B9750">
        <v>9750</v>
      </c>
      <c r="C9750">
        <f t="shared" si="608"/>
        <v>-56.280255452199725</v>
      </c>
      <c r="F9750">
        <v>9750</v>
      </c>
      <c r="G9750">
        <f t="shared" si="609"/>
        <v>-279.36286419549322</v>
      </c>
      <c r="J9750">
        <v>9750</v>
      </c>
      <c r="K9750">
        <f t="shared" si="610"/>
        <v>-64.161151477075549</v>
      </c>
      <c r="N9750">
        <v>9750</v>
      </c>
      <c r="O9750">
        <f t="shared" si="611"/>
        <v>-283.53033967697718</v>
      </c>
    </row>
    <row r="9751" spans="2:15" x14ac:dyDescent="0.35">
      <c r="B9751">
        <v>9751</v>
      </c>
      <c r="C9751">
        <f t="shared" si="608"/>
        <v>-56.287882990365802</v>
      </c>
      <c r="F9751">
        <v>9751</v>
      </c>
      <c r="G9751">
        <f t="shared" si="609"/>
        <v>-279.39337434815752</v>
      </c>
      <c r="J9751">
        <v>9751</v>
      </c>
      <c r="K9751">
        <f t="shared" si="610"/>
        <v>-64.168776591252382</v>
      </c>
      <c r="N9751">
        <v>9751</v>
      </c>
      <c r="O9751">
        <f t="shared" si="611"/>
        <v>-283.56081587755017</v>
      </c>
    </row>
    <row r="9752" spans="2:15" x14ac:dyDescent="0.35">
      <c r="B9752">
        <v>9752</v>
      </c>
      <c r="C9752">
        <f t="shared" si="608"/>
        <v>-56.295510528531878</v>
      </c>
      <c r="F9752">
        <v>9752</v>
      </c>
      <c r="G9752">
        <f t="shared" si="609"/>
        <v>-279.42388450082183</v>
      </c>
      <c r="J9752">
        <v>9752</v>
      </c>
      <c r="K9752">
        <f t="shared" si="610"/>
        <v>-64.176401705429214</v>
      </c>
      <c r="N9752">
        <v>9752</v>
      </c>
      <c r="O9752">
        <f t="shared" si="611"/>
        <v>-283.59129207812322</v>
      </c>
    </row>
    <row r="9753" spans="2:15" x14ac:dyDescent="0.35">
      <c r="B9753">
        <v>9753</v>
      </c>
      <c r="C9753">
        <f t="shared" si="608"/>
        <v>-56.303138066697954</v>
      </c>
      <c r="F9753">
        <v>9753</v>
      </c>
      <c r="G9753">
        <f t="shared" si="609"/>
        <v>-279.45439465348613</v>
      </c>
      <c r="J9753">
        <v>9753</v>
      </c>
      <c r="K9753">
        <f t="shared" si="610"/>
        <v>-64.184026819606046</v>
      </c>
      <c r="N9753">
        <v>9753</v>
      </c>
      <c r="O9753">
        <f t="shared" si="611"/>
        <v>-283.62176827869621</v>
      </c>
    </row>
    <row r="9754" spans="2:15" x14ac:dyDescent="0.35">
      <c r="B9754">
        <v>9754</v>
      </c>
      <c r="C9754">
        <f t="shared" si="608"/>
        <v>-56.310765604864031</v>
      </c>
      <c r="F9754">
        <v>9754</v>
      </c>
      <c r="G9754">
        <f t="shared" si="609"/>
        <v>-279.48490480615044</v>
      </c>
      <c r="J9754">
        <v>9754</v>
      </c>
      <c r="K9754">
        <f t="shared" si="610"/>
        <v>-64.191651933782879</v>
      </c>
      <c r="N9754">
        <v>9754</v>
      </c>
      <c r="O9754">
        <f t="shared" si="611"/>
        <v>-283.65224447926926</v>
      </c>
    </row>
    <row r="9755" spans="2:15" x14ac:dyDescent="0.35">
      <c r="B9755">
        <v>9755</v>
      </c>
      <c r="C9755">
        <f t="shared" si="608"/>
        <v>-56.318393143030121</v>
      </c>
      <c r="F9755">
        <v>9755</v>
      </c>
      <c r="G9755">
        <f t="shared" si="609"/>
        <v>-279.5154149588148</v>
      </c>
      <c r="J9755">
        <v>9755</v>
      </c>
      <c r="K9755">
        <f t="shared" si="610"/>
        <v>-64.199277047959697</v>
      </c>
      <c r="N9755">
        <v>9755</v>
      </c>
      <c r="O9755">
        <f t="shared" si="611"/>
        <v>-283.68272067984225</v>
      </c>
    </row>
    <row r="9756" spans="2:15" x14ac:dyDescent="0.35">
      <c r="B9756">
        <v>9756</v>
      </c>
      <c r="C9756">
        <f t="shared" si="608"/>
        <v>-56.326020681196198</v>
      </c>
      <c r="F9756">
        <v>9756</v>
      </c>
      <c r="G9756">
        <f t="shared" si="609"/>
        <v>-279.54592511147911</v>
      </c>
      <c r="J9756">
        <v>9756</v>
      </c>
      <c r="K9756">
        <f t="shared" si="610"/>
        <v>-64.206902162136529</v>
      </c>
      <c r="N9756">
        <v>9756</v>
      </c>
      <c r="O9756">
        <f t="shared" si="611"/>
        <v>-283.71319688041524</v>
      </c>
    </row>
    <row r="9757" spans="2:15" x14ac:dyDescent="0.35">
      <c r="B9757">
        <v>9757</v>
      </c>
      <c r="C9757">
        <f t="shared" si="608"/>
        <v>-56.333648219362274</v>
      </c>
      <c r="F9757">
        <v>9757</v>
      </c>
      <c r="G9757">
        <f t="shared" si="609"/>
        <v>-279.57643526414341</v>
      </c>
      <c r="J9757">
        <v>9757</v>
      </c>
      <c r="K9757">
        <f t="shared" si="610"/>
        <v>-64.214527276313362</v>
      </c>
      <c r="N9757">
        <v>9757</v>
      </c>
      <c r="O9757">
        <f t="shared" si="611"/>
        <v>-283.74367308098829</v>
      </c>
    </row>
    <row r="9758" spans="2:15" x14ac:dyDescent="0.35">
      <c r="B9758">
        <v>9758</v>
      </c>
      <c r="C9758">
        <f t="shared" si="608"/>
        <v>-56.341275757528351</v>
      </c>
      <c r="F9758">
        <v>9758</v>
      </c>
      <c r="G9758">
        <f t="shared" si="609"/>
        <v>-279.60694541680772</v>
      </c>
      <c r="J9758">
        <v>9758</v>
      </c>
      <c r="K9758">
        <f t="shared" si="610"/>
        <v>-64.222152390490194</v>
      </c>
      <c r="N9758">
        <v>9758</v>
      </c>
      <c r="O9758">
        <f t="shared" si="611"/>
        <v>-283.77414928156128</v>
      </c>
    </row>
    <row r="9759" spans="2:15" x14ac:dyDescent="0.35">
      <c r="B9759">
        <v>9759</v>
      </c>
      <c r="C9759">
        <f t="shared" si="608"/>
        <v>-56.348903295694427</v>
      </c>
      <c r="F9759">
        <v>9759</v>
      </c>
      <c r="G9759">
        <f t="shared" si="609"/>
        <v>-279.63745556947202</v>
      </c>
      <c r="J9759">
        <v>9759</v>
      </c>
      <c r="K9759">
        <f t="shared" si="610"/>
        <v>-64.229777504667027</v>
      </c>
      <c r="N9759">
        <v>9759</v>
      </c>
      <c r="O9759">
        <f t="shared" si="611"/>
        <v>-283.80462548213427</v>
      </c>
    </row>
    <row r="9760" spans="2:15" x14ac:dyDescent="0.35">
      <c r="B9760">
        <v>9760</v>
      </c>
      <c r="C9760">
        <f t="shared" si="608"/>
        <v>-56.356530833860504</v>
      </c>
      <c r="F9760">
        <v>9760</v>
      </c>
      <c r="G9760">
        <f t="shared" si="609"/>
        <v>-279.66796572213633</v>
      </c>
      <c r="J9760">
        <v>9760</v>
      </c>
      <c r="K9760">
        <f t="shared" si="610"/>
        <v>-64.237402618843859</v>
      </c>
      <c r="N9760">
        <v>9760</v>
      </c>
      <c r="O9760">
        <f t="shared" si="611"/>
        <v>-283.83510168270732</v>
      </c>
    </row>
    <row r="9761" spans="2:15" x14ac:dyDescent="0.35">
      <c r="B9761">
        <v>9761</v>
      </c>
      <c r="C9761">
        <f t="shared" si="608"/>
        <v>-56.36415837202658</v>
      </c>
      <c r="F9761">
        <v>9761</v>
      </c>
      <c r="G9761">
        <f t="shared" si="609"/>
        <v>-279.69847587480064</v>
      </c>
      <c r="J9761">
        <v>9761</v>
      </c>
      <c r="K9761">
        <f t="shared" si="610"/>
        <v>-64.245027733020692</v>
      </c>
      <c r="N9761">
        <v>9761</v>
      </c>
      <c r="O9761">
        <f t="shared" si="611"/>
        <v>-283.86557788328031</v>
      </c>
    </row>
    <row r="9762" spans="2:15" x14ac:dyDescent="0.35">
      <c r="B9762">
        <v>9762</v>
      </c>
      <c r="C9762">
        <f t="shared" si="608"/>
        <v>-56.371785910192671</v>
      </c>
      <c r="F9762">
        <v>9762</v>
      </c>
      <c r="G9762">
        <f t="shared" si="609"/>
        <v>-279.728986027465</v>
      </c>
      <c r="J9762">
        <v>9762</v>
      </c>
      <c r="K9762">
        <f t="shared" si="610"/>
        <v>-64.252652847197524</v>
      </c>
      <c r="N9762">
        <v>9762</v>
      </c>
      <c r="O9762">
        <f t="shared" si="611"/>
        <v>-283.89605408385336</v>
      </c>
    </row>
    <row r="9763" spans="2:15" x14ac:dyDescent="0.35">
      <c r="B9763">
        <v>9763</v>
      </c>
      <c r="C9763">
        <f t="shared" si="608"/>
        <v>-56.379413448358747</v>
      </c>
      <c r="F9763">
        <v>9763</v>
      </c>
      <c r="G9763">
        <f t="shared" si="609"/>
        <v>-279.7594961801293</v>
      </c>
      <c r="J9763">
        <v>9763</v>
      </c>
      <c r="K9763">
        <f t="shared" si="610"/>
        <v>-64.260277961374342</v>
      </c>
      <c r="N9763">
        <v>9763</v>
      </c>
      <c r="O9763">
        <f t="shared" si="611"/>
        <v>-283.92653028442635</v>
      </c>
    </row>
    <row r="9764" spans="2:15" x14ac:dyDescent="0.35">
      <c r="B9764">
        <v>9764</v>
      </c>
      <c r="C9764">
        <f t="shared" si="608"/>
        <v>-56.387040986524823</v>
      </c>
      <c r="F9764">
        <v>9764</v>
      </c>
      <c r="G9764">
        <f t="shared" si="609"/>
        <v>-279.79000633279361</v>
      </c>
      <c r="J9764">
        <v>9764</v>
      </c>
      <c r="K9764">
        <f t="shared" si="610"/>
        <v>-64.267903075551175</v>
      </c>
      <c r="N9764">
        <v>9764</v>
      </c>
      <c r="O9764">
        <f t="shared" si="611"/>
        <v>-283.95700648499934</v>
      </c>
    </row>
    <row r="9765" spans="2:15" x14ac:dyDescent="0.35">
      <c r="B9765">
        <v>9765</v>
      </c>
      <c r="C9765">
        <f t="shared" si="608"/>
        <v>-56.3946685246909</v>
      </c>
      <c r="F9765">
        <v>9765</v>
      </c>
      <c r="G9765">
        <f t="shared" si="609"/>
        <v>-279.82051648545792</v>
      </c>
      <c r="J9765">
        <v>9765</v>
      </c>
      <c r="K9765">
        <f t="shared" si="610"/>
        <v>-64.275528189728007</v>
      </c>
      <c r="N9765">
        <v>9765</v>
      </c>
      <c r="O9765">
        <f t="shared" si="611"/>
        <v>-283.98748268557239</v>
      </c>
    </row>
    <row r="9766" spans="2:15" x14ac:dyDescent="0.35">
      <c r="B9766">
        <v>9766</v>
      </c>
      <c r="C9766">
        <f t="shared" si="608"/>
        <v>-56.402296062856976</v>
      </c>
      <c r="F9766">
        <v>9766</v>
      </c>
      <c r="G9766">
        <f t="shared" si="609"/>
        <v>-279.85102663812222</v>
      </c>
      <c r="J9766">
        <v>9766</v>
      </c>
      <c r="K9766">
        <f t="shared" si="610"/>
        <v>-64.28315330390484</v>
      </c>
      <c r="N9766">
        <v>9766</v>
      </c>
      <c r="O9766">
        <f t="shared" si="611"/>
        <v>-284.01795888614538</v>
      </c>
    </row>
    <row r="9767" spans="2:15" x14ac:dyDescent="0.35">
      <c r="B9767">
        <v>9767</v>
      </c>
      <c r="C9767">
        <f t="shared" si="608"/>
        <v>-56.409923601023053</v>
      </c>
      <c r="F9767">
        <v>9767</v>
      </c>
      <c r="G9767">
        <f t="shared" si="609"/>
        <v>-279.88153679078653</v>
      </c>
      <c r="J9767">
        <v>9767</v>
      </c>
      <c r="K9767">
        <f t="shared" si="610"/>
        <v>-64.290778418081672</v>
      </c>
      <c r="N9767">
        <v>9767</v>
      </c>
      <c r="O9767">
        <f t="shared" si="611"/>
        <v>-284.04843508671843</v>
      </c>
    </row>
    <row r="9768" spans="2:15" x14ac:dyDescent="0.35">
      <c r="B9768">
        <v>9768</v>
      </c>
      <c r="C9768">
        <f t="shared" si="608"/>
        <v>-56.417551139189129</v>
      </c>
      <c r="F9768">
        <v>9768</v>
      </c>
      <c r="G9768">
        <f t="shared" si="609"/>
        <v>-279.91204694345083</v>
      </c>
      <c r="J9768">
        <v>9768</v>
      </c>
      <c r="K9768">
        <f t="shared" si="610"/>
        <v>-64.298403532258504</v>
      </c>
      <c r="N9768">
        <v>9768</v>
      </c>
      <c r="O9768">
        <f t="shared" si="611"/>
        <v>-284.07891128729142</v>
      </c>
    </row>
    <row r="9769" spans="2:15" x14ac:dyDescent="0.35">
      <c r="B9769">
        <v>9769</v>
      </c>
      <c r="C9769">
        <f t="shared" si="608"/>
        <v>-56.42517867735522</v>
      </c>
      <c r="F9769">
        <v>9769</v>
      </c>
      <c r="G9769">
        <f t="shared" si="609"/>
        <v>-279.94255709611519</v>
      </c>
      <c r="J9769">
        <v>9769</v>
      </c>
      <c r="K9769">
        <f t="shared" si="610"/>
        <v>-64.306028646435337</v>
      </c>
      <c r="N9769">
        <v>9769</v>
      </c>
      <c r="O9769">
        <f t="shared" si="611"/>
        <v>-284.10938748786441</v>
      </c>
    </row>
    <row r="9770" spans="2:15" x14ac:dyDescent="0.35">
      <c r="B9770">
        <v>9770</v>
      </c>
      <c r="C9770">
        <f t="shared" si="608"/>
        <v>-56.432806215521296</v>
      </c>
      <c r="F9770">
        <v>9770</v>
      </c>
      <c r="G9770">
        <f t="shared" si="609"/>
        <v>-279.9730672487795</v>
      </c>
      <c r="J9770">
        <v>9770</v>
      </c>
      <c r="K9770">
        <f t="shared" si="610"/>
        <v>-64.313653760612169</v>
      </c>
      <c r="N9770">
        <v>9770</v>
      </c>
      <c r="O9770">
        <f t="shared" si="611"/>
        <v>-284.13986368843746</v>
      </c>
    </row>
    <row r="9771" spans="2:15" x14ac:dyDescent="0.35">
      <c r="B9771">
        <v>9771</v>
      </c>
      <c r="C9771">
        <f t="shared" si="608"/>
        <v>-56.440433753687373</v>
      </c>
      <c r="F9771">
        <v>9771</v>
      </c>
      <c r="G9771">
        <f t="shared" si="609"/>
        <v>-280.00357740144381</v>
      </c>
      <c r="J9771">
        <v>9771</v>
      </c>
      <c r="K9771">
        <f t="shared" si="610"/>
        <v>-64.321278874788987</v>
      </c>
      <c r="N9771">
        <v>9771</v>
      </c>
      <c r="O9771">
        <f t="shared" si="611"/>
        <v>-284.17033988901045</v>
      </c>
    </row>
    <row r="9772" spans="2:15" x14ac:dyDescent="0.35">
      <c r="B9772">
        <v>9772</v>
      </c>
      <c r="C9772">
        <f t="shared" si="608"/>
        <v>-56.448061291853449</v>
      </c>
      <c r="F9772">
        <v>9772</v>
      </c>
      <c r="G9772">
        <f t="shared" si="609"/>
        <v>-280.03408755410811</v>
      </c>
      <c r="J9772">
        <v>9772</v>
      </c>
      <c r="K9772">
        <f t="shared" si="610"/>
        <v>-64.32890398896582</v>
      </c>
      <c r="N9772">
        <v>9772</v>
      </c>
      <c r="O9772">
        <f t="shared" si="611"/>
        <v>-284.2008160895835</v>
      </c>
    </row>
    <row r="9773" spans="2:15" x14ac:dyDescent="0.35">
      <c r="B9773">
        <v>9773</v>
      </c>
      <c r="C9773">
        <f t="shared" si="608"/>
        <v>-56.455688830019525</v>
      </c>
      <c r="F9773">
        <v>9773</v>
      </c>
      <c r="G9773">
        <f t="shared" si="609"/>
        <v>-280.06459770677242</v>
      </c>
      <c r="J9773">
        <v>9773</v>
      </c>
      <c r="K9773">
        <f t="shared" si="610"/>
        <v>-64.336529103142652</v>
      </c>
      <c r="N9773">
        <v>9773</v>
      </c>
      <c r="O9773">
        <f t="shared" si="611"/>
        <v>-284.23129229015649</v>
      </c>
    </row>
    <row r="9774" spans="2:15" x14ac:dyDescent="0.35">
      <c r="B9774">
        <v>9774</v>
      </c>
      <c r="C9774">
        <f t="shared" si="608"/>
        <v>-56.463316368185602</v>
      </c>
      <c r="F9774">
        <v>9774</v>
      </c>
      <c r="G9774">
        <f t="shared" si="609"/>
        <v>-280.09510785943672</v>
      </c>
      <c r="J9774">
        <v>9774</v>
      </c>
      <c r="K9774">
        <f t="shared" si="610"/>
        <v>-64.344154217319485</v>
      </c>
      <c r="N9774">
        <v>9774</v>
      </c>
      <c r="O9774">
        <f t="shared" si="611"/>
        <v>-284.26176849072948</v>
      </c>
    </row>
    <row r="9775" spans="2:15" x14ac:dyDescent="0.35">
      <c r="B9775">
        <v>9775</v>
      </c>
      <c r="C9775">
        <f t="shared" si="608"/>
        <v>-56.470943906351678</v>
      </c>
      <c r="F9775">
        <v>9775</v>
      </c>
      <c r="G9775">
        <f t="shared" si="609"/>
        <v>-280.12561801210103</v>
      </c>
      <c r="J9775">
        <v>9775</v>
      </c>
      <c r="K9775">
        <f t="shared" si="610"/>
        <v>-64.351779331496317</v>
      </c>
      <c r="N9775">
        <v>9775</v>
      </c>
      <c r="O9775">
        <f t="shared" si="611"/>
        <v>-284.29224469130253</v>
      </c>
    </row>
    <row r="9776" spans="2:15" x14ac:dyDescent="0.35">
      <c r="B9776">
        <v>9776</v>
      </c>
      <c r="C9776">
        <f t="shared" si="608"/>
        <v>-56.478571444517755</v>
      </c>
      <c r="F9776">
        <v>9776</v>
      </c>
      <c r="G9776">
        <f t="shared" si="609"/>
        <v>-280.15612816476533</v>
      </c>
      <c r="J9776">
        <v>9776</v>
      </c>
      <c r="K9776">
        <f t="shared" si="610"/>
        <v>-64.35940444567315</v>
      </c>
      <c r="N9776">
        <v>9776</v>
      </c>
      <c r="O9776">
        <f t="shared" si="611"/>
        <v>-284.32272089187552</v>
      </c>
    </row>
    <row r="9777" spans="2:15" x14ac:dyDescent="0.35">
      <c r="B9777">
        <v>9777</v>
      </c>
      <c r="C9777">
        <f t="shared" si="608"/>
        <v>-56.486198982683845</v>
      </c>
      <c r="F9777">
        <v>9777</v>
      </c>
      <c r="G9777">
        <f t="shared" si="609"/>
        <v>-280.1866383174297</v>
      </c>
      <c r="J9777">
        <v>9777</v>
      </c>
      <c r="K9777">
        <f t="shared" si="610"/>
        <v>-64.367029559849982</v>
      </c>
      <c r="N9777">
        <v>9777</v>
      </c>
      <c r="O9777">
        <f t="shared" si="611"/>
        <v>-284.35319709244857</v>
      </c>
    </row>
    <row r="9778" spans="2:15" x14ac:dyDescent="0.35">
      <c r="B9778">
        <v>9778</v>
      </c>
      <c r="C9778">
        <f t="shared" si="608"/>
        <v>-56.493826520849922</v>
      </c>
      <c r="F9778">
        <v>9778</v>
      </c>
      <c r="G9778">
        <f t="shared" si="609"/>
        <v>-280.217148470094</v>
      </c>
      <c r="J9778">
        <v>9778</v>
      </c>
      <c r="K9778">
        <f t="shared" si="610"/>
        <v>-64.3746546740268</v>
      </c>
      <c r="N9778">
        <v>9778</v>
      </c>
      <c r="O9778">
        <f t="shared" si="611"/>
        <v>-284.38367329302156</v>
      </c>
    </row>
    <row r="9779" spans="2:15" x14ac:dyDescent="0.35">
      <c r="B9779">
        <v>9779</v>
      </c>
      <c r="C9779">
        <f t="shared" si="608"/>
        <v>-56.501454059015998</v>
      </c>
      <c r="F9779">
        <v>9779</v>
      </c>
      <c r="G9779">
        <f t="shared" si="609"/>
        <v>-280.24765862275831</v>
      </c>
      <c r="J9779">
        <v>9779</v>
      </c>
      <c r="K9779">
        <f t="shared" si="610"/>
        <v>-64.382279788203633</v>
      </c>
      <c r="N9779">
        <v>9779</v>
      </c>
      <c r="O9779">
        <f t="shared" si="611"/>
        <v>-284.41414949359455</v>
      </c>
    </row>
    <row r="9780" spans="2:15" x14ac:dyDescent="0.35">
      <c r="B9780">
        <v>9780</v>
      </c>
      <c r="C9780">
        <f t="shared" si="608"/>
        <v>-56.509081597182075</v>
      </c>
      <c r="F9780">
        <v>9780</v>
      </c>
      <c r="G9780">
        <f t="shared" si="609"/>
        <v>-280.27816877542261</v>
      </c>
      <c r="J9780">
        <v>9780</v>
      </c>
      <c r="K9780">
        <f t="shared" si="610"/>
        <v>-64.389904902380465</v>
      </c>
      <c r="N9780">
        <v>9780</v>
      </c>
      <c r="O9780">
        <f t="shared" si="611"/>
        <v>-284.4446256941676</v>
      </c>
    </row>
    <row r="9781" spans="2:15" x14ac:dyDescent="0.35">
      <c r="B9781">
        <v>9781</v>
      </c>
      <c r="C9781">
        <f t="shared" si="608"/>
        <v>-56.516709135348151</v>
      </c>
      <c r="F9781">
        <v>9781</v>
      </c>
      <c r="G9781">
        <f t="shared" si="609"/>
        <v>-280.30867892808692</v>
      </c>
      <c r="J9781">
        <v>9781</v>
      </c>
      <c r="K9781">
        <f t="shared" si="610"/>
        <v>-64.397530016557297</v>
      </c>
      <c r="N9781">
        <v>9781</v>
      </c>
      <c r="O9781">
        <f t="shared" si="611"/>
        <v>-284.47510189474059</v>
      </c>
    </row>
    <row r="9782" spans="2:15" x14ac:dyDescent="0.35">
      <c r="B9782">
        <v>9782</v>
      </c>
      <c r="C9782">
        <f t="shared" si="608"/>
        <v>-56.524336673514227</v>
      </c>
      <c r="F9782">
        <v>9782</v>
      </c>
      <c r="G9782">
        <f t="shared" si="609"/>
        <v>-280.33918908075123</v>
      </c>
      <c r="J9782">
        <v>9782</v>
      </c>
      <c r="K9782">
        <f t="shared" si="610"/>
        <v>-64.40515513073413</v>
      </c>
      <c r="N9782">
        <v>9782</v>
      </c>
      <c r="O9782">
        <f t="shared" si="611"/>
        <v>-284.50557809531364</v>
      </c>
    </row>
    <row r="9783" spans="2:15" x14ac:dyDescent="0.35">
      <c r="B9783">
        <v>9783</v>
      </c>
      <c r="C9783">
        <f t="shared" si="608"/>
        <v>-56.531964211680304</v>
      </c>
      <c r="F9783">
        <v>9783</v>
      </c>
      <c r="G9783">
        <f t="shared" si="609"/>
        <v>-280.36969923341553</v>
      </c>
      <c r="J9783">
        <v>9783</v>
      </c>
      <c r="K9783">
        <f t="shared" si="610"/>
        <v>-64.412780244910962</v>
      </c>
      <c r="N9783">
        <v>9783</v>
      </c>
      <c r="O9783">
        <f t="shared" si="611"/>
        <v>-284.53605429588663</v>
      </c>
    </row>
    <row r="9784" spans="2:15" x14ac:dyDescent="0.35">
      <c r="B9784">
        <v>9784</v>
      </c>
      <c r="C9784">
        <f t="shared" si="608"/>
        <v>-56.539591749846394</v>
      </c>
      <c r="F9784">
        <v>9784</v>
      </c>
      <c r="G9784">
        <f t="shared" si="609"/>
        <v>-280.40020938607989</v>
      </c>
      <c r="J9784">
        <v>9784</v>
      </c>
      <c r="K9784">
        <f t="shared" si="610"/>
        <v>-64.420405359087795</v>
      </c>
      <c r="N9784">
        <v>9784</v>
      </c>
      <c r="O9784">
        <f t="shared" si="611"/>
        <v>-284.56653049645962</v>
      </c>
    </row>
    <row r="9785" spans="2:15" x14ac:dyDescent="0.35">
      <c r="B9785">
        <v>9785</v>
      </c>
      <c r="C9785">
        <f t="shared" si="608"/>
        <v>-56.547219288012471</v>
      </c>
      <c r="F9785">
        <v>9785</v>
      </c>
      <c r="G9785">
        <f t="shared" si="609"/>
        <v>-280.4307195387442</v>
      </c>
      <c r="J9785">
        <v>9785</v>
      </c>
      <c r="K9785">
        <f t="shared" si="610"/>
        <v>-64.428030473264627</v>
      </c>
      <c r="N9785">
        <v>9785</v>
      </c>
      <c r="O9785">
        <f t="shared" si="611"/>
        <v>-284.59700669703267</v>
      </c>
    </row>
    <row r="9786" spans="2:15" x14ac:dyDescent="0.35">
      <c r="B9786">
        <v>9786</v>
      </c>
      <c r="C9786">
        <f t="shared" si="608"/>
        <v>-56.554846826178547</v>
      </c>
      <c r="F9786">
        <v>9786</v>
      </c>
      <c r="G9786">
        <f t="shared" si="609"/>
        <v>-280.46122969140851</v>
      </c>
      <c r="J9786">
        <v>9786</v>
      </c>
      <c r="K9786">
        <f t="shared" si="610"/>
        <v>-64.435655587441445</v>
      </c>
      <c r="N9786">
        <v>9786</v>
      </c>
      <c r="O9786">
        <f t="shared" si="611"/>
        <v>-284.62748289760566</v>
      </c>
    </row>
    <row r="9787" spans="2:15" x14ac:dyDescent="0.35">
      <c r="B9787">
        <v>9787</v>
      </c>
      <c r="C9787">
        <f t="shared" si="608"/>
        <v>-56.562474364344624</v>
      </c>
      <c r="F9787">
        <v>9787</v>
      </c>
      <c r="G9787">
        <f t="shared" si="609"/>
        <v>-280.49173984407281</v>
      </c>
      <c r="J9787">
        <v>9787</v>
      </c>
      <c r="K9787">
        <f t="shared" si="610"/>
        <v>-64.443280701618278</v>
      </c>
      <c r="N9787">
        <v>9787</v>
      </c>
      <c r="O9787">
        <f t="shared" si="611"/>
        <v>-284.65795909817871</v>
      </c>
    </row>
    <row r="9788" spans="2:15" x14ac:dyDescent="0.35">
      <c r="B9788">
        <v>9788</v>
      </c>
      <c r="C9788">
        <f t="shared" si="608"/>
        <v>-56.5701019025107</v>
      </c>
      <c r="F9788">
        <v>9788</v>
      </c>
      <c r="G9788">
        <f t="shared" si="609"/>
        <v>-280.52224999673712</v>
      </c>
      <c r="J9788">
        <v>9788</v>
      </c>
      <c r="K9788">
        <f t="shared" si="610"/>
        <v>-64.45090581579511</v>
      </c>
      <c r="N9788">
        <v>9788</v>
      </c>
      <c r="O9788">
        <f t="shared" si="611"/>
        <v>-284.6884352987517</v>
      </c>
    </row>
    <row r="9789" spans="2:15" x14ac:dyDescent="0.35">
      <c r="B9789">
        <v>9789</v>
      </c>
      <c r="C9789">
        <f t="shared" si="608"/>
        <v>-56.577729440676777</v>
      </c>
      <c r="F9789">
        <v>9789</v>
      </c>
      <c r="G9789">
        <f t="shared" si="609"/>
        <v>-280.55276014940142</v>
      </c>
      <c r="J9789">
        <v>9789</v>
      </c>
      <c r="K9789">
        <f t="shared" si="610"/>
        <v>-64.458530929971943</v>
      </c>
      <c r="N9789">
        <v>9789</v>
      </c>
      <c r="O9789">
        <f t="shared" si="611"/>
        <v>-284.71891149932469</v>
      </c>
    </row>
    <row r="9790" spans="2:15" x14ac:dyDescent="0.35">
      <c r="B9790">
        <v>9790</v>
      </c>
      <c r="C9790">
        <f t="shared" si="608"/>
        <v>-56.585356978842853</v>
      </c>
      <c r="F9790">
        <v>9790</v>
      </c>
      <c r="G9790">
        <f t="shared" si="609"/>
        <v>-280.58327030206573</v>
      </c>
      <c r="J9790">
        <v>9790</v>
      </c>
      <c r="K9790">
        <f t="shared" si="610"/>
        <v>-64.466156044148775</v>
      </c>
      <c r="N9790">
        <v>9790</v>
      </c>
      <c r="O9790">
        <f t="shared" si="611"/>
        <v>-284.74938769989774</v>
      </c>
    </row>
    <row r="9791" spans="2:15" x14ac:dyDescent="0.35">
      <c r="B9791">
        <v>9791</v>
      </c>
      <c r="C9791">
        <f t="shared" si="608"/>
        <v>-56.592984517008944</v>
      </c>
      <c r="F9791">
        <v>9791</v>
      </c>
      <c r="G9791">
        <f t="shared" si="609"/>
        <v>-280.61378045473009</v>
      </c>
      <c r="J9791">
        <v>9791</v>
      </c>
      <c r="K9791">
        <f t="shared" si="610"/>
        <v>-64.473781158325608</v>
      </c>
      <c r="N9791">
        <v>9791</v>
      </c>
      <c r="O9791">
        <f t="shared" si="611"/>
        <v>-284.77986390047073</v>
      </c>
    </row>
    <row r="9792" spans="2:15" x14ac:dyDescent="0.35">
      <c r="B9792">
        <v>9792</v>
      </c>
      <c r="C9792">
        <f t="shared" si="608"/>
        <v>-56.60061205517502</v>
      </c>
      <c r="F9792">
        <v>9792</v>
      </c>
      <c r="G9792">
        <f t="shared" si="609"/>
        <v>-280.6442906073944</v>
      </c>
      <c r="J9792">
        <v>9792</v>
      </c>
      <c r="K9792">
        <f t="shared" si="610"/>
        <v>-64.48140627250244</v>
      </c>
      <c r="N9792">
        <v>9792</v>
      </c>
      <c r="O9792">
        <f t="shared" si="611"/>
        <v>-284.81034010104372</v>
      </c>
    </row>
    <row r="9793" spans="2:15" x14ac:dyDescent="0.35">
      <c r="B9793">
        <v>9793</v>
      </c>
      <c r="C9793">
        <f t="shared" si="608"/>
        <v>-56.608239593341096</v>
      </c>
      <c r="F9793">
        <v>9793</v>
      </c>
      <c r="G9793">
        <f t="shared" si="609"/>
        <v>-280.6748007600587</v>
      </c>
      <c r="J9793">
        <v>9793</v>
      </c>
      <c r="K9793">
        <f t="shared" si="610"/>
        <v>-64.489031386679272</v>
      </c>
      <c r="N9793">
        <v>9793</v>
      </c>
      <c r="O9793">
        <f t="shared" si="611"/>
        <v>-284.84081630161677</v>
      </c>
    </row>
    <row r="9794" spans="2:15" x14ac:dyDescent="0.35">
      <c r="B9794">
        <v>9794</v>
      </c>
      <c r="C9794">
        <f t="shared" ref="C9794:C9857" si="612">A$2-(A$10*(B9794-1))</f>
        <v>-56.615867131507173</v>
      </c>
      <c r="F9794">
        <v>9794</v>
      </c>
      <c r="G9794">
        <f t="shared" ref="G9794:G9857" si="613">E$2-(E$10*(F9794-1))</f>
        <v>-280.70531091272301</v>
      </c>
      <c r="J9794">
        <v>9794</v>
      </c>
      <c r="K9794">
        <f t="shared" ref="K9794:K9857" si="614">I$2-(I$10*(J9794-1))</f>
        <v>-64.496656500856091</v>
      </c>
      <c r="N9794">
        <v>9794</v>
      </c>
      <c r="O9794">
        <f t="shared" ref="O9794:O9857" si="615">M$2-(M$10*(N9794-1))</f>
        <v>-284.87129250218976</v>
      </c>
    </row>
    <row r="9795" spans="2:15" x14ac:dyDescent="0.35">
      <c r="B9795">
        <v>9795</v>
      </c>
      <c r="C9795">
        <f t="shared" si="612"/>
        <v>-56.623494669673249</v>
      </c>
      <c r="F9795">
        <v>9795</v>
      </c>
      <c r="G9795">
        <f t="shared" si="613"/>
        <v>-280.73582106538731</v>
      </c>
      <c r="J9795">
        <v>9795</v>
      </c>
      <c r="K9795">
        <f t="shared" si="614"/>
        <v>-64.504281615032923</v>
      </c>
      <c r="N9795">
        <v>9795</v>
      </c>
      <c r="O9795">
        <f t="shared" si="615"/>
        <v>-284.90176870276281</v>
      </c>
    </row>
    <row r="9796" spans="2:15" x14ac:dyDescent="0.35">
      <c r="B9796">
        <v>9796</v>
      </c>
      <c r="C9796">
        <f t="shared" si="612"/>
        <v>-56.631122207839326</v>
      </c>
      <c r="F9796">
        <v>9796</v>
      </c>
      <c r="G9796">
        <f t="shared" si="613"/>
        <v>-280.76633121805162</v>
      </c>
      <c r="J9796">
        <v>9796</v>
      </c>
      <c r="K9796">
        <f t="shared" si="614"/>
        <v>-64.511906729209755</v>
      </c>
      <c r="N9796">
        <v>9796</v>
      </c>
      <c r="O9796">
        <f t="shared" si="615"/>
        <v>-284.9322449033358</v>
      </c>
    </row>
    <row r="9797" spans="2:15" x14ac:dyDescent="0.35">
      <c r="B9797">
        <v>9797</v>
      </c>
      <c r="C9797">
        <f t="shared" si="612"/>
        <v>-56.638749746005402</v>
      </c>
      <c r="F9797">
        <v>9797</v>
      </c>
      <c r="G9797">
        <f t="shared" si="613"/>
        <v>-280.79684137071592</v>
      </c>
      <c r="J9797">
        <v>9797</v>
      </c>
      <c r="K9797">
        <f t="shared" si="614"/>
        <v>-64.519531843386588</v>
      </c>
      <c r="N9797">
        <v>9797</v>
      </c>
      <c r="O9797">
        <f t="shared" si="615"/>
        <v>-284.96272110390879</v>
      </c>
    </row>
    <row r="9798" spans="2:15" x14ac:dyDescent="0.35">
      <c r="B9798">
        <v>9798</v>
      </c>
      <c r="C9798">
        <f t="shared" si="612"/>
        <v>-56.646377284171479</v>
      </c>
      <c r="F9798">
        <v>9798</v>
      </c>
      <c r="G9798">
        <f t="shared" si="613"/>
        <v>-280.82735152338023</v>
      </c>
      <c r="J9798">
        <v>9798</v>
      </c>
      <c r="K9798">
        <f t="shared" si="614"/>
        <v>-64.52715695756342</v>
      </c>
      <c r="N9798">
        <v>9798</v>
      </c>
      <c r="O9798">
        <f t="shared" si="615"/>
        <v>-284.99319730448184</v>
      </c>
    </row>
    <row r="9799" spans="2:15" x14ac:dyDescent="0.35">
      <c r="B9799">
        <v>9799</v>
      </c>
      <c r="C9799">
        <f t="shared" si="612"/>
        <v>-56.654004822337569</v>
      </c>
      <c r="F9799">
        <v>9799</v>
      </c>
      <c r="G9799">
        <f t="shared" si="613"/>
        <v>-280.85786167604459</v>
      </c>
      <c r="J9799">
        <v>9799</v>
      </c>
      <c r="K9799">
        <f t="shared" si="614"/>
        <v>-64.534782071740253</v>
      </c>
      <c r="N9799">
        <v>9799</v>
      </c>
      <c r="O9799">
        <f t="shared" si="615"/>
        <v>-285.02367350505483</v>
      </c>
    </row>
    <row r="9800" spans="2:15" x14ac:dyDescent="0.35">
      <c r="B9800">
        <v>9800</v>
      </c>
      <c r="C9800">
        <f t="shared" si="612"/>
        <v>-56.661632360503646</v>
      </c>
      <c r="F9800">
        <v>9800</v>
      </c>
      <c r="G9800">
        <f t="shared" si="613"/>
        <v>-280.8883718287089</v>
      </c>
      <c r="J9800">
        <v>9800</v>
      </c>
      <c r="K9800">
        <f t="shared" si="614"/>
        <v>-64.542407185917085</v>
      </c>
      <c r="N9800">
        <v>9800</v>
      </c>
      <c r="O9800">
        <f t="shared" si="615"/>
        <v>-285.05414970562788</v>
      </c>
    </row>
    <row r="9801" spans="2:15" x14ac:dyDescent="0.35">
      <c r="B9801">
        <v>9801</v>
      </c>
      <c r="C9801">
        <f t="shared" si="612"/>
        <v>-56.669259898669722</v>
      </c>
      <c r="F9801">
        <v>9801</v>
      </c>
      <c r="G9801">
        <f t="shared" si="613"/>
        <v>-280.9188819813732</v>
      </c>
      <c r="J9801">
        <v>9801</v>
      </c>
      <c r="K9801">
        <f t="shared" si="614"/>
        <v>-64.550032300093918</v>
      </c>
      <c r="N9801">
        <v>9801</v>
      </c>
      <c r="O9801">
        <f t="shared" si="615"/>
        <v>-285.08462590620087</v>
      </c>
    </row>
    <row r="9802" spans="2:15" x14ac:dyDescent="0.35">
      <c r="B9802">
        <v>9802</v>
      </c>
      <c r="C9802">
        <f t="shared" si="612"/>
        <v>-56.676887436835798</v>
      </c>
      <c r="F9802">
        <v>9802</v>
      </c>
      <c r="G9802">
        <f t="shared" si="613"/>
        <v>-280.94939213403751</v>
      </c>
      <c r="J9802">
        <v>9802</v>
      </c>
      <c r="K9802">
        <f t="shared" si="614"/>
        <v>-64.557657414270736</v>
      </c>
      <c r="N9802">
        <v>9802</v>
      </c>
      <c r="O9802">
        <f t="shared" si="615"/>
        <v>-285.11510210677386</v>
      </c>
    </row>
    <row r="9803" spans="2:15" x14ac:dyDescent="0.35">
      <c r="B9803">
        <v>9803</v>
      </c>
      <c r="C9803">
        <f t="shared" si="612"/>
        <v>-56.684514975001875</v>
      </c>
      <c r="F9803">
        <v>9803</v>
      </c>
      <c r="G9803">
        <f t="shared" si="613"/>
        <v>-280.97990228670182</v>
      </c>
      <c r="J9803">
        <v>9803</v>
      </c>
      <c r="K9803">
        <f t="shared" si="614"/>
        <v>-64.565282528447568</v>
      </c>
      <c r="N9803">
        <v>9803</v>
      </c>
      <c r="O9803">
        <f t="shared" si="615"/>
        <v>-285.14557830734691</v>
      </c>
    </row>
    <row r="9804" spans="2:15" x14ac:dyDescent="0.35">
      <c r="B9804">
        <v>9804</v>
      </c>
      <c r="C9804">
        <f t="shared" si="612"/>
        <v>-56.692142513167951</v>
      </c>
      <c r="F9804">
        <v>9804</v>
      </c>
      <c r="G9804">
        <f t="shared" si="613"/>
        <v>-281.01041243936612</v>
      </c>
      <c r="J9804">
        <v>9804</v>
      </c>
      <c r="K9804">
        <f t="shared" si="614"/>
        <v>-64.572907642624401</v>
      </c>
      <c r="N9804">
        <v>9804</v>
      </c>
      <c r="O9804">
        <f t="shared" si="615"/>
        <v>-285.1760545079199</v>
      </c>
    </row>
    <row r="9805" spans="2:15" x14ac:dyDescent="0.35">
      <c r="B9805">
        <v>9805</v>
      </c>
      <c r="C9805">
        <f t="shared" si="612"/>
        <v>-56.699770051334028</v>
      </c>
      <c r="F9805">
        <v>9805</v>
      </c>
      <c r="G9805">
        <f t="shared" si="613"/>
        <v>-281.04092259203043</v>
      </c>
      <c r="J9805">
        <v>9805</v>
      </c>
      <c r="K9805">
        <f t="shared" si="614"/>
        <v>-64.580532756801233</v>
      </c>
      <c r="N9805">
        <v>9805</v>
      </c>
      <c r="O9805">
        <f t="shared" si="615"/>
        <v>-285.20653070849295</v>
      </c>
    </row>
    <row r="9806" spans="2:15" x14ac:dyDescent="0.35">
      <c r="B9806">
        <v>9806</v>
      </c>
      <c r="C9806">
        <f t="shared" si="612"/>
        <v>-56.707397589500118</v>
      </c>
      <c r="F9806">
        <v>9806</v>
      </c>
      <c r="G9806">
        <f t="shared" si="613"/>
        <v>-281.07143274469479</v>
      </c>
      <c r="J9806">
        <v>9806</v>
      </c>
      <c r="K9806">
        <f t="shared" si="614"/>
        <v>-64.588157870978065</v>
      </c>
      <c r="N9806">
        <v>9806</v>
      </c>
      <c r="O9806">
        <f t="shared" si="615"/>
        <v>-285.23700690906594</v>
      </c>
    </row>
    <row r="9807" spans="2:15" x14ac:dyDescent="0.35">
      <c r="B9807">
        <v>9807</v>
      </c>
      <c r="C9807">
        <f t="shared" si="612"/>
        <v>-56.715025127666195</v>
      </c>
      <c r="F9807">
        <v>9807</v>
      </c>
      <c r="G9807">
        <f t="shared" si="613"/>
        <v>-281.10194289735909</v>
      </c>
      <c r="J9807">
        <v>9807</v>
      </c>
      <c r="K9807">
        <f t="shared" si="614"/>
        <v>-64.595782985154898</v>
      </c>
      <c r="N9807">
        <v>9807</v>
      </c>
      <c r="O9807">
        <f t="shared" si="615"/>
        <v>-285.26748310963893</v>
      </c>
    </row>
    <row r="9808" spans="2:15" x14ac:dyDescent="0.35">
      <c r="B9808">
        <v>9808</v>
      </c>
      <c r="C9808">
        <f t="shared" si="612"/>
        <v>-56.722652665832271</v>
      </c>
      <c r="F9808">
        <v>9808</v>
      </c>
      <c r="G9808">
        <f t="shared" si="613"/>
        <v>-281.1324530500234</v>
      </c>
      <c r="J9808">
        <v>9808</v>
      </c>
      <c r="K9808">
        <f t="shared" si="614"/>
        <v>-64.60340809933173</v>
      </c>
      <c r="N9808">
        <v>9808</v>
      </c>
      <c r="O9808">
        <f t="shared" si="615"/>
        <v>-285.29795931021198</v>
      </c>
    </row>
    <row r="9809" spans="2:15" x14ac:dyDescent="0.35">
      <c r="B9809">
        <v>9809</v>
      </c>
      <c r="C9809">
        <f t="shared" si="612"/>
        <v>-56.730280203998348</v>
      </c>
      <c r="F9809">
        <v>9809</v>
      </c>
      <c r="G9809">
        <f t="shared" si="613"/>
        <v>-281.16296320268771</v>
      </c>
      <c r="J9809">
        <v>9809</v>
      </c>
      <c r="K9809">
        <f t="shared" si="614"/>
        <v>-64.611033213508549</v>
      </c>
      <c r="N9809">
        <v>9809</v>
      </c>
      <c r="O9809">
        <f t="shared" si="615"/>
        <v>-285.32843551078497</v>
      </c>
    </row>
    <row r="9810" spans="2:15" x14ac:dyDescent="0.35">
      <c r="B9810">
        <v>9810</v>
      </c>
      <c r="C9810">
        <f t="shared" si="612"/>
        <v>-56.737907742164424</v>
      </c>
      <c r="F9810">
        <v>9810</v>
      </c>
      <c r="G9810">
        <f t="shared" si="613"/>
        <v>-281.19347335535201</v>
      </c>
      <c r="J9810">
        <v>9810</v>
      </c>
      <c r="K9810">
        <f t="shared" si="614"/>
        <v>-64.618658327685381</v>
      </c>
      <c r="N9810">
        <v>9810</v>
      </c>
      <c r="O9810">
        <f t="shared" si="615"/>
        <v>-285.35891171135802</v>
      </c>
    </row>
    <row r="9811" spans="2:15" x14ac:dyDescent="0.35">
      <c r="B9811">
        <v>9811</v>
      </c>
      <c r="C9811">
        <f t="shared" si="612"/>
        <v>-56.7455352803305</v>
      </c>
      <c r="F9811">
        <v>9811</v>
      </c>
      <c r="G9811">
        <f t="shared" si="613"/>
        <v>-281.22398350801632</v>
      </c>
      <c r="J9811">
        <v>9811</v>
      </c>
      <c r="K9811">
        <f t="shared" si="614"/>
        <v>-64.626283441862213</v>
      </c>
      <c r="N9811">
        <v>9811</v>
      </c>
      <c r="O9811">
        <f t="shared" si="615"/>
        <v>-285.38938791193101</v>
      </c>
    </row>
    <row r="9812" spans="2:15" x14ac:dyDescent="0.35">
      <c r="B9812">
        <v>9812</v>
      </c>
      <c r="C9812">
        <f t="shared" si="612"/>
        <v>-56.753162818496577</v>
      </c>
      <c r="F9812">
        <v>9812</v>
      </c>
      <c r="G9812">
        <f t="shared" si="613"/>
        <v>-281.25449366068062</v>
      </c>
      <c r="J9812">
        <v>9812</v>
      </c>
      <c r="K9812">
        <f t="shared" si="614"/>
        <v>-64.633908556039046</v>
      </c>
      <c r="N9812">
        <v>9812</v>
      </c>
      <c r="O9812">
        <f t="shared" si="615"/>
        <v>-285.419864112504</v>
      </c>
    </row>
    <row r="9813" spans="2:15" x14ac:dyDescent="0.35">
      <c r="B9813">
        <v>9813</v>
      </c>
      <c r="C9813">
        <f t="shared" si="612"/>
        <v>-56.760790356662667</v>
      </c>
      <c r="F9813">
        <v>9813</v>
      </c>
      <c r="G9813">
        <f t="shared" si="613"/>
        <v>-281.28500381334499</v>
      </c>
      <c r="J9813">
        <v>9813</v>
      </c>
      <c r="K9813">
        <f t="shared" si="614"/>
        <v>-64.641533670215878</v>
      </c>
      <c r="N9813">
        <v>9813</v>
      </c>
      <c r="O9813">
        <f t="shared" si="615"/>
        <v>-285.45034031307705</v>
      </c>
    </row>
    <row r="9814" spans="2:15" x14ac:dyDescent="0.35">
      <c r="B9814">
        <v>9814</v>
      </c>
      <c r="C9814">
        <f t="shared" si="612"/>
        <v>-56.768417894828744</v>
      </c>
      <c r="F9814">
        <v>9814</v>
      </c>
      <c r="G9814">
        <f t="shared" si="613"/>
        <v>-281.31551396600929</v>
      </c>
      <c r="J9814">
        <v>9814</v>
      </c>
      <c r="K9814">
        <f t="shared" si="614"/>
        <v>-64.649158784392711</v>
      </c>
      <c r="N9814">
        <v>9814</v>
      </c>
      <c r="O9814">
        <f t="shared" si="615"/>
        <v>-285.48081651365004</v>
      </c>
    </row>
    <row r="9815" spans="2:15" x14ac:dyDescent="0.35">
      <c r="B9815">
        <v>9815</v>
      </c>
      <c r="C9815">
        <f t="shared" si="612"/>
        <v>-56.77604543299482</v>
      </c>
      <c r="F9815">
        <v>9815</v>
      </c>
      <c r="G9815">
        <f t="shared" si="613"/>
        <v>-281.3460241186736</v>
      </c>
      <c r="J9815">
        <v>9815</v>
      </c>
      <c r="K9815">
        <f t="shared" si="614"/>
        <v>-64.656783898569543</v>
      </c>
      <c r="N9815">
        <v>9815</v>
      </c>
      <c r="O9815">
        <f t="shared" si="615"/>
        <v>-285.51129271422309</v>
      </c>
    </row>
    <row r="9816" spans="2:15" x14ac:dyDescent="0.35">
      <c r="B9816">
        <v>9816</v>
      </c>
      <c r="C9816">
        <f t="shared" si="612"/>
        <v>-56.783672971160897</v>
      </c>
      <c r="F9816">
        <v>9816</v>
      </c>
      <c r="G9816">
        <f t="shared" si="613"/>
        <v>-281.3765342713379</v>
      </c>
      <c r="J9816">
        <v>9816</v>
      </c>
      <c r="K9816">
        <f t="shared" si="614"/>
        <v>-64.664409012746376</v>
      </c>
      <c r="N9816">
        <v>9816</v>
      </c>
      <c r="O9816">
        <f t="shared" si="615"/>
        <v>-285.54176891479608</v>
      </c>
    </row>
    <row r="9817" spans="2:15" x14ac:dyDescent="0.35">
      <c r="B9817">
        <v>9817</v>
      </c>
      <c r="C9817">
        <f t="shared" si="612"/>
        <v>-56.791300509326973</v>
      </c>
      <c r="F9817">
        <v>9817</v>
      </c>
      <c r="G9817">
        <f t="shared" si="613"/>
        <v>-281.40704442400221</v>
      </c>
      <c r="J9817">
        <v>9817</v>
      </c>
      <c r="K9817">
        <f t="shared" si="614"/>
        <v>-64.672034126923194</v>
      </c>
      <c r="N9817">
        <v>9817</v>
      </c>
      <c r="O9817">
        <f t="shared" si="615"/>
        <v>-285.57224511536907</v>
      </c>
    </row>
    <row r="9818" spans="2:15" x14ac:dyDescent="0.35">
      <c r="B9818">
        <v>9818</v>
      </c>
      <c r="C9818">
        <f t="shared" si="612"/>
        <v>-56.79892804749305</v>
      </c>
      <c r="F9818">
        <v>9818</v>
      </c>
      <c r="G9818">
        <f t="shared" si="613"/>
        <v>-281.43755457666651</v>
      </c>
      <c r="J9818">
        <v>9818</v>
      </c>
      <c r="K9818">
        <f t="shared" si="614"/>
        <v>-64.679659241100026</v>
      </c>
      <c r="N9818">
        <v>9818</v>
      </c>
      <c r="O9818">
        <f t="shared" si="615"/>
        <v>-285.60272131594212</v>
      </c>
    </row>
    <row r="9819" spans="2:15" x14ac:dyDescent="0.35">
      <c r="B9819">
        <v>9819</v>
      </c>
      <c r="C9819">
        <f t="shared" si="612"/>
        <v>-56.806555585659126</v>
      </c>
      <c r="F9819">
        <v>9819</v>
      </c>
      <c r="G9819">
        <f t="shared" si="613"/>
        <v>-281.46806472933082</v>
      </c>
      <c r="J9819">
        <v>9819</v>
      </c>
      <c r="K9819">
        <f t="shared" si="614"/>
        <v>-64.687284355276859</v>
      </c>
      <c r="N9819">
        <v>9819</v>
      </c>
      <c r="O9819">
        <f t="shared" si="615"/>
        <v>-285.63319751651511</v>
      </c>
    </row>
    <row r="9820" spans="2:15" x14ac:dyDescent="0.35">
      <c r="B9820">
        <v>9820</v>
      </c>
      <c r="C9820">
        <f t="shared" si="612"/>
        <v>-56.814183123825202</v>
      </c>
      <c r="F9820">
        <v>9820</v>
      </c>
      <c r="G9820">
        <f t="shared" si="613"/>
        <v>-281.49857488199513</v>
      </c>
      <c r="J9820">
        <v>9820</v>
      </c>
      <c r="K9820">
        <f t="shared" si="614"/>
        <v>-64.694909469453691</v>
      </c>
      <c r="N9820">
        <v>9820</v>
      </c>
      <c r="O9820">
        <f t="shared" si="615"/>
        <v>-285.66367371708816</v>
      </c>
    </row>
    <row r="9821" spans="2:15" x14ac:dyDescent="0.35">
      <c r="B9821">
        <v>9821</v>
      </c>
      <c r="C9821">
        <f t="shared" si="612"/>
        <v>-56.821810661991293</v>
      </c>
      <c r="F9821">
        <v>9821</v>
      </c>
      <c r="G9821">
        <f t="shared" si="613"/>
        <v>-281.52908503465949</v>
      </c>
      <c r="J9821">
        <v>9821</v>
      </c>
      <c r="K9821">
        <f t="shared" si="614"/>
        <v>-64.702534583630523</v>
      </c>
      <c r="N9821">
        <v>9821</v>
      </c>
      <c r="O9821">
        <f t="shared" si="615"/>
        <v>-285.69414991766115</v>
      </c>
    </row>
    <row r="9822" spans="2:15" x14ac:dyDescent="0.35">
      <c r="B9822">
        <v>9822</v>
      </c>
      <c r="C9822">
        <f t="shared" si="612"/>
        <v>-56.829438200157369</v>
      </c>
      <c r="F9822">
        <v>9822</v>
      </c>
      <c r="G9822">
        <f t="shared" si="613"/>
        <v>-281.55959518732379</v>
      </c>
      <c r="J9822">
        <v>9822</v>
      </c>
      <c r="K9822">
        <f t="shared" si="614"/>
        <v>-64.710159697807356</v>
      </c>
      <c r="N9822">
        <v>9822</v>
      </c>
      <c r="O9822">
        <f t="shared" si="615"/>
        <v>-285.72462611823414</v>
      </c>
    </row>
    <row r="9823" spans="2:15" x14ac:dyDescent="0.35">
      <c r="B9823">
        <v>9823</v>
      </c>
      <c r="C9823">
        <f t="shared" si="612"/>
        <v>-56.837065738323446</v>
      </c>
      <c r="F9823">
        <v>9823</v>
      </c>
      <c r="G9823">
        <f t="shared" si="613"/>
        <v>-281.5901053399881</v>
      </c>
      <c r="J9823">
        <v>9823</v>
      </c>
      <c r="K9823">
        <f t="shared" si="614"/>
        <v>-64.717784811984188</v>
      </c>
      <c r="N9823">
        <v>9823</v>
      </c>
      <c r="O9823">
        <f t="shared" si="615"/>
        <v>-285.75510231880719</v>
      </c>
    </row>
    <row r="9824" spans="2:15" x14ac:dyDescent="0.35">
      <c r="B9824">
        <v>9824</v>
      </c>
      <c r="C9824">
        <f t="shared" si="612"/>
        <v>-56.844693276489522</v>
      </c>
      <c r="F9824">
        <v>9824</v>
      </c>
      <c r="G9824">
        <f t="shared" si="613"/>
        <v>-281.62061549265241</v>
      </c>
      <c r="J9824">
        <v>9824</v>
      </c>
      <c r="K9824">
        <f t="shared" si="614"/>
        <v>-64.725409926161021</v>
      </c>
      <c r="N9824">
        <v>9824</v>
      </c>
      <c r="O9824">
        <f t="shared" si="615"/>
        <v>-285.78557851938018</v>
      </c>
    </row>
    <row r="9825" spans="2:15" x14ac:dyDescent="0.35">
      <c r="B9825">
        <v>9825</v>
      </c>
      <c r="C9825">
        <f t="shared" si="612"/>
        <v>-56.852320814655599</v>
      </c>
      <c r="F9825">
        <v>9825</v>
      </c>
      <c r="G9825">
        <f t="shared" si="613"/>
        <v>-281.65112564531671</v>
      </c>
      <c r="J9825">
        <v>9825</v>
      </c>
      <c r="K9825">
        <f t="shared" si="614"/>
        <v>-64.733035040337839</v>
      </c>
      <c r="N9825">
        <v>9825</v>
      </c>
      <c r="O9825">
        <f t="shared" si="615"/>
        <v>-285.81605471995317</v>
      </c>
    </row>
    <row r="9826" spans="2:15" x14ac:dyDescent="0.35">
      <c r="B9826">
        <v>9826</v>
      </c>
      <c r="C9826">
        <f t="shared" si="612"/>
        <v>-56.859948352821675</v>
      </c>
      <c r="F9826">
        <v>9826</v>
      </c>
      <c r="G9826">
        <f t="shared" si="613"/>
        <v>-281.68163579798102</v>
      </c>
      <c r="J9826">
        <v>9826</v>
      </c>
      <c r="K9826">
        <f t="shared" si="614"/>
        <v>-64.740660154514671</v>
      </c>
      <c r="N9826">
        <v>9826</v>
      </c>
      <c r="O9826">
        <f t="shared" si="615"/>
        <v>-285.84653092052622</v>
      </c>
    </row>
    <row r="9827" spans="2:15" x14ac:dyDescent="0.35">
      <c r="B9827">
        <v>9827</v>
      </c>
      <c r="C9827">
        <f t="shared" si="612"/>
        <v>-56.867575890987752</v>
      </c>
      <c r="F9827">
        <v>9827</v>
      </c>
      <c r="G9827">
        <f t="shared" si="613"/>
        <v>-281.71214595064532</v>
      </c>
      <c r="J9827">
        <v>9827</v>
      </c>
      <c r="K9827">
        <f t="shared" si="614"/>
        <v>-64.748285268691504</v>
      </c>
      <c r="N9827">
        <v>9827</v>
      </c>
      <c r="O9827">
        <f t="shared" si="615"/>
        <v>-285.87700712109921</v>
      </c>
    </row>
    <row r="9828" spans="2:15" x14ac:dyDescent="0.35">
      <c r="B9828">
        <v>9828</v>
      </c>
      <c r="C9828">
        <f t="shared" si="612"/>
        <v>-56.875203429153842</v>
      </c>
      <c r="F9828">
        <v>9828</v>
      </c>
      <c r="G9828">
        <f t="shared" si="613"/>
        <v>-281.74265610330968</v>
      </c>
      <c r="J9828">
        <v>9828</v>
      </c>
      <c r="K9828">
        <f t="shared" si="614"/>
        <v>-64.755910382868336</v>
      </c>
      <c r="N9828">
        <v>9828</v>
      </c>
      <c r="O9828">
        <f t="shared" si="615"/>
        <v>-285.90748332167226</v>
      </c>
    </row>
    <row r="9829" spans="2:15" x14ac:dyDescent="0.35">
      <c r="B9829">
        <v>9829</v>
      </c>
      <c r="C9829">
        <f t="shared" si="612"/>
        <v>-56.882830967319919</v>
      </c>
      <c r="F9829">
        <v>9829</v>
      </c>
      <c r="G9829">
        <f t="shared" si="613"/>
        <v>-281.77316625597399</v>
      </c>
      <c r="J9829">
        <v>9829</v>
      </c>
      <c r="K9829">
        <f t="shared" si="614"/>
        <v>-64.763535497045169</v>
      </c>
      <c r="N9829">
        <v>9829</v>
      </c>
      <c r="O9829">
        <f t="shared" si="615"/>
        <v>-285.93795952224525</v>
      </c>
    </row>
    <row r="9830" spans="2:15" x14ac:dyDescent="0.35">
      <c r="B9830">
        <v>9830</v>
      </c>
      <c r="C9830">
        <f t="shared" si="612"/>
        <v>-56.890458505485995</v>
      </c>
      <c r="F9830">
        <v>9830</v>
      </c>
      <c r="G9830">
        <f t="shared" si="613"/>
        <v>-281.8036764086383</v>
      </c>
      <c r="J9830">
        <v>9830</v>
      </c>
      <c r="K9830">
        <f t="shared" si="614"/>
        <v>-64.771160611222001</v>
      </c>
      <c r="N9830">
        <v>9830</v>
      </c>
      <c r="O9830">
        <f t="shared" si="615"/>
        <v>-285.96843572281824</v>
      </c>
    </row>
    <row r="9831" spans="2:15" x14ac:dyDescent="0.35">
      <c r="B9831">
        <v>9831</v>
      </c>
      <c r="C9831">
        <f t="shared" si="612"/>
        <v>-56.898086043652071</v>
      </c>
      <c r="F9831">
        <v>9831</v>
      </c>
      <c r="G9831">
        <f t="shared" si="613"/>
        <v>-281.8341865613026</v>
      </c>
      <c r="J9831">
        <v>9831</v>
      </c>
      <c r="K9831">
        <f t="shared" si="614"/>
        <v>-64.778785725398834</v>
      </c>
      <c r="N9831">
        <v>9831</v>
      </c>
      <c r="O9831">
        <f t="shared" si="615"/>
        <v>-285.99891192339129</v>
      </c>
    </row>
    <row r="9832" spans="2:15" x14ac:dyDescent="0.35">
      <c r="B9832">
        <v>9832</v>
      </c>
      <c r="C9832">
        <f t="shared" si="612"/>
        <v>-56.905713581818148</v>
      </c>
      <c r="F9832">
        <v>9832</v>
      </c>
      <c r="G9832">
        <f t="shared" si="613"/>
        <v>-281.86469671396691</v>
      </c>
      <c r="J9832">
        <v>9832</v>
      </c>
      <c r="K9832">
        <f t="shared" si="614"/>
        <v>-64.786410839575666</v>
      </c>
      <c r="N9832">
        <v>9832</v>
      </c>
      <c r="O9832">
        <f t="shared" si="615"/>
        <v>-286.02938812396428</v>
      </c>
    </row>
    <row r="9833" spans="2:15" x14ac:dyDescent="0.35">
      <c r="B9833">
        <v>9833</v>
      </c>
      <c r="C9833">
        <f t="shared" si="612"/>
        <v>-56.913341119984224</v>
      </c>
      <c r="F9833">
        <v>9833</v>
      </c>
      <c r="G9833">
        <f t="shared" si="613"/>
        <v>-281.89520686663121</v>
      </c>
      <c r="J9833">
        <v>9833</v>
      </c>
      <c r="K9833">
        <f t="shared" si="614"/>
        <v>-64.794035953752484</v>
      </c>
      <c r="N9833">
        <v>9833</v>
      </c>
      <c r="O9833">
        <f t="shared" si="615"/>
        <v>-286.05986432453733</v>
      </c>
    </row>
    <row r="9834" spans="2:15" x14ac:dyDescent="0.35">
      <c r="B9834">
        <v>9834</v>
      </c>
      <c r="C9834">
        <f t="shared" si="612"/>
        <v>-56.920968658150301</v>
      </c>
      <c r="F9834">
        <v>9834</v>
      </c>
      <c r="G9834">
        <f t="shared" si="613"/>
        <v>-281.92571701929552</v>
      </c>
      <c r="J9834">
        <v>9834</v>
      </c>
      <c r="K9834">
        <f t="shared" si="614"/>
        <v>-64.801661067929317</v>
      </c>
      <c r="N9834">
        <v>9834</v>
      </c>
      <c r="O9834">
        <f t="shared" si="615"/>
        <v>-286.09034052511032</v>
      </c>
    </row>
    <row r="9835" spans="2:15" x14ac:dyDescent="0.35">
      <c r="B9835">
        <v>9835</v>
      </c>
      <c r="C9835">
        <f t="shared" si="612"/>
        <v>-56.928596196316377</v>
      </c>
      <c r="F9835">
        <v>9835</v>
      </c>
      <c r="G9835">
        <f t="shared" si="613"/>
        <v>-281.95622717195982</v>
      </c>
      <c r="J9835">
        <v>9835</v>
      </c>
      <c r="K9835">
        <f t="shared" si="614"/>
        <v>-64.809286182106149</v>
      </c>
      <c r="N9835">
        <v>9835</v>
      </c>
      <c r="O9835">
        <f t="shared" si="615"/>
        <v>-286.12081672568331</v>
      </c>
    </row>
    <row r="9836" spans="2:15" x14ac:dyDescent="0.35">
      <c r="B9836">
        <v>9836</v>
      </c>
      <c r="C9836">
        <f t="shared" si="612"/>
        <v>-56.936223734482468</v>
      </c>
      <c r="F9836">
        <v>9836</v>
      </c>
      <c r="G9836">
        <f t="shared" si="613"/>
        <v>-281.98673732462419</v>
      </c>
      <c r="J9836">
        <v>9836</v>
      </c>
      <c r="K9836">
        <f t="shared" si="614"/>
        <v>-64.816911296282981</v>
      </c>
      <c r="N9836">
        <v>9836</v>
      </c>
      <c r="O9836">
        <f t="shared" si="615"/>
        <v>-286.15129292625636</v>
      </c>
    </row>
    <row r="9837" spans="2:15" x14ac:dyDescent="0.35">
      <c r="B9837">
        <v>9837</v>
      </c>
      <c r="C9837">
        <f t="shared" si="612"/>
        <v>-56.943851272648544</v>
      </c>
      <c r="F9837">
        <v>9837</v>
      </c>
      <c r="G9837">
        <f t="shared" si="613"/>
        <v>-282.01724747728849</v>
      </c>
      <c r="J9837">
        <v>9837</v>
      </c>
      <c r="K9837">
        <f t="shared" si="614"/>
        <v>-64.824536410459814</v>
      </c>
      <c r="N9837">
        <v>9837</v>
      </c>
      <c r="O9837">
        <f t="shared" si="615"/>
        <v>-286.18176912682935</v>
      </c>
    </row>
    <row r="9838" spans="2:15" x14ac:dyDescent="0.35">
      <c r="B9838">
        <v>9838</v>
      </c>
      <c r="C9838">
        <f t="shared" si="612"/>
        <v>-56.951478810814621</v>
      </c>
      <c r="F9838">
        <v>9838</v>
      </c>
      <c r="G9838">
        <f t="shared" si="613"/>
        <v>-282.0477576299528</v>
      </c>
      <c r="J9838">
        <v>9838</v>
      </c>
      <c r="K9838">
        <f t="shared" si="614"/>
        <v>-64.832161524636646</v>
      </c>
      <c r="N9838">
        <v>9838</v>
      </c>
      <c r="O9838">
        <f t="shared" si="615"/>
        <v>-286.2122453274024</v>
      </c>
    </row>
    <row r="9839" spans="2:15" x14ac:dyDescent="0.35">
      <c r="B9839">
        <v>9839</v>
      </c>
      <c r="C9839">
        <f t="shared" si="612"/>
        <v>-56.959106348980697</v>
      </c>
      <c r="F9839">
        <v>9839</v>
      </c>
      <c r="G9839">
        <f t="shared" si="613"/>
        <v>-282.0782677826171</v>
      </c>
      <c r="J9839">
        <v>9839</v>
      </c>
      <c r="K9839">
        <f t="shared" si="614"/>
        <v>-64.839786638813479</v>
      </c>
      <c r="N9839">
        <v>9839</v>
      </c>
      <c r="O9839">
        <f t="shared" si="615"/>
        <v>-286.24272152797539</v>
      </c>
    </row>
    <row r="9840" spans="2:15" x14ac:dyDescent="0.35">
      <c r="B9840">
        <v>9840</v>
      </c>
      <c r="C9840">
        <f t="shared" si="612"/>
        <v>-56.966733887146773</v>
      </c>
      <c r="F9840">
        <v>9840</v>
      </c>
      <c r="G9840">
        <f t="shared" si="613"/>
        <v>-282.10877793528141</v>
      </c>
      <c r="J9840">
        <v>9840</v>
      </c>
      <c r="K9840">
        <f t="shared" si="614"/>
        <v>-64.847411752990297</v>
      </c>
      <c r="N9840">
        <v>9840</v>
      </c>
      <c r="O9840">
        <f t="shared" si="615"/>
        <v>-286.27319772854838</v>
      </c>
    </row>
    <row r="9841" spans="2:15" x14ac:dyDescent="0.35">
      <c r="B9841">
        <v>9841</v>
      </c>
      <c r="C9841">
        <f t="shared" si="612"/>
        <v>-56.97436142531285</v>
      </c>
      <c r="F9841">
        <v>9841</v>
      </c>
      <c r="G9841">
        <f t="shared" si="613"/>
        <v>-282.13928808794572</v>
      </c>
      <c r="J9841">
        <v>9841</v>
      </c>
      <c r="K9841">
        <f t="shared" si="614"/>
        <v>-64.855036867167129</v>
      </c>
      <c r="N9841">
        <v>9841</v>
      </c>
      <c r="O9841">
        <f t="shared" si="615"/>
        <v>-286.30367392912143</v>
      </c>
    </row>
    <row r="9842" spans="2:15" x14ac:dyDescent="0.35">
      <c r="B9842">
        <v>9842</v>
      </c>
      <c r="C9842">
        <f t="shared" si="612"/>
        <v>-56.981988963478926</v>
      </c>
      <c r="F9842">
        <v>9842</v>
      </c>
      <c r="G9842">
        <f t="shared" si="613"/>
        <v>-282.16979824061002</v>
      </c>
      <c r="J9842">
        <v>9842</v>
      </c>
      <c r="K9842">
        <f t="shared" si="614"/>
        <v>-64.862661981343962</v>
      </c>
      <c r="N9842">
        <v>9842</v>
      </c>
      <c r="O9842">
        <f t="shared" si="615"/>
        <v>-286.33415012969442</v>
      </c>
    </row>
    <row r="9843" spans="2:15" x14ac:dyDescent="0.35">
      <c r="B9843">
        <v>9843</v>
      </c>
      <c r="C9843">
        <f t="shared" si="612"/>
        <v>-56.989616501645017</v>
      </c>
      <c r="F9843">
        <v>9843</v>
      </c>
      <c r="G9843">
        <f t="shared" si="613"/>
        <v>-282.20030839327438</v>
      </c>
      <c r="J9843">
        <v>9843</v>
      </c>
      <c r="K9843">
        <f t="shared" si="614"/>
        <v>-64.870287095520794</v>
      </c>
      <c r="N9843">
        <v>9843</v>
      </c>
      <c r="O9843">
        <f t="shared" si="615"/>
        <v>-286.36462633026747</v>
      </c>
    </row>
    <row r="9844" spans="2:15" x14ac:dyDescent="0.35">
      <c r="B9844">
        <v>9844</v>
      </c>
      <c r="C9844">
        <f t="shared" si="612"/>
        <v>-56.997244039811093</v>
      </c>
      <c r="F9844">
        <v>9844</v>
      </c>
      <c r="G9844">
        <f t="shared" si="613"/>
        <v>-282.23081854593869</v>
      </c>
      <c r="J9844">
        <v>9844</v>
      </c>
      <c r="K9844">
        <f t="shared" si="614"/>
        <v>-64.877912209697627</v>
      </c>
      <c r="N9844">
        <v>9844</v>
      </c>
      <c r="O9844">
        <f t="shared" si="615"/>
        <v>-286.39510253084046</v>
      </c>
    </row>
    <row r="9845" spans="2:15" x14ac:dyDescent="0.35">
      <c r="B9845">
        <v>9845</v>
      </c>
      <c r="C9845">
        <f t="shared" si="612"/>
        <v>-57.00487157797717</v>
      </c>
      <c r="F9845">
        <v>9845</v>
      </c>
      <c r="G9845">
        <f t="shared" si="613"/>
        <v>-282.26132869860299</v>
      </c>
      <c r="J9845">
        <v>9845</v>
      </c>
      <c r="K9845">
        <f t="shared" si="614"/>
        <v>-64.885537323874459</v>
      </c>
      <c r="N9845">
        <v>9845</v>
      </c>
      <c r="O9845">
        <f t="shared" si="615"/>
        <v>-286.42557873141345</v>
      </c>
    </row>
    <row r="9846" spans="2:15" x14ac:dyDescent="0.35">
      <c r="B9846">
        <v>9846</v>
      </c>
      <c r="C9846">
        <f t="shared" si="612"/>
        <v>-57.012499116143246</v>
      </c>
      <c r="F9846">
        <v>9846</v>
      </c>
      <c r="G9846">
        <f t="shared" si="613"/>
        <v>-282.2918388512673</v>
      </c>
      <c r="J9846">
        <v>9846</v>
      </c>
      <c r="K9846">
        <f t="shared" si="614"/>
        <v>-64.893162438051291</v>
      </c>
      <c r="N9846">
        <v>9846</v>
      </c>
      <c r="O9846">
        <f t="shared" si="615"/>
        <v>-286.4560549319865</v>
      </c>
    </row>
    <row r="9847" spans="2:15" x14ac:dyDescent="0.35">
      <c r="B9847">
        <v>9847</v>
      </c>
      <c r="C9847">
        <f t="shared" si="612"/>
        <v>-57.020126654309323</v>
      </c>
      <c r="F9847">
        <v>9847</v>
      </c>
      <c r="G9847">
        <f t="shared" si="613"/>
        <v>-282.32234900393161</v>
      </c>
      <c r="J9847">
        <v>9847</v>
      </c>
      <c r="K9847">
        <f t="shared" si="614"/>
        <v>-64.900787552228124</v>
      </c>
      <c r="N9847">
        <v>9847</v>
      </c>
      <c r="O9847">
        <f t="shared" si="615"/>
        <v>-286.48653113255949</v>
      </c>
    </row>
    <row r="9848" spans="2:15" x14ac:dyDescent="0.35">
      <c r="B9848">
        <v>9848</v>
      </c>
      <c r="C9848">
        <f t="shared" si="612"/>
        <v>-57.027754192475399</v>
      </c>
      <c r="F9848">
        <v>9848</v>
      </c>
      <c r="G9848">
        <f t="shared" si="613"/>
        <v>-282.35285915659591</v>
      </c>
      <c r="J9848">
        <v>9848</v>
      </c>
      <c r="K9848">
        <f t="shared" si="614"/>
        <v>-64.908412666404942</v>
      </c>
      <c r="N9848">
        <v>9848</v>
      </c>
      <c r="O9848">
        <f t="shared" si="615"/>
        <v>-286.51700733313254</v>
      </c>
    </row>
    <row r="9849" spans="2:15" x14ac:dyDescent="0.35">
      <c r="B9849">
        <v>9849</v>
      </c>
      <c r="C9849">
        <f t="shared" si="612"/>
        <v>-57.035381730641475</v>
      </c>
      <c r="F9849">
        <v>9849</v>
      </c>
      <c r="G9849">
        <f t="shared" si="613"/>
        <v>-282.38336930926022</v>
      </c>
      <c r="J9849">
        <v>9849</v>
      </c>
      <c r="K9849">
        <f t="shared" si="614"/>
        <v>-64.916037780581775</v>
      </c>
      <c r="N9849">
        <v>9849</v>
      </c>
      <c r="O9849">
        <f t="shared" si="615"/>
        <v>-286.54748353370553</v>
      </c>
    </row>
    <row r="9850" spans="2:15" x14ac:dyDescent="0.35">
      <c r="B9850">
        <v>9850</v>
      </c>
      <c r="C9850">
        <f t="shared" si="612"/>
        <v>-57.043009268807566</v>
      </c>
      <c r="F9850">
        <v>9850</v>
      </c>
      <c r="G9850">
        <f t="shared" si="613"/>
        <v>-282.41387946192458</v>
      </c>
      <c r="J9850">
        <v>9850</v>
      </c>
      <c r="K9850">
        <f t="shared" si="614"/>
        <v>-64.923662894758607</v>
      </c>
      <c r="N9850">
        <v>9850</v>
      </c>
      <c r="O9850">
        <f t="shared" si="615"/>
        <v>-286.57795973427852</v>
      </c>
    </row>
    <row r="9851" spans="2:15" x14ac:dyDescent="0.35">
      <c r="B9851">
        <v>9851</v>
      </c>
      <c r="C9851">
        <f t="shared" si="612"/>
        <v>-57.050636806973642</v>
      </c>
      <c r="F9851">
        <v>9851</v>
      </c>
      <c r="G9851">
        <f t="shared" si="613"/>
        <v>-282.44438961458889</v>
      </c>
      <c r="J9851">
        <v>9851</v>
      </c>
      <c r="K9851">
        <f t="shared" si="614"/>
        <v>-64.931288008935439</v>
      </c>
      <c r="N9851">
        <v>9851</v>
      </c>
      <c r="O9851">
        <f t="shared" si="615"/>
        <v>-286.60843593485157</v>
      </c>
    </row>
    <row r="9852" spans="2:15" x14ac:dyDescent="0.35">
      <c r="B9852">
        <v>9852</v>
      </c>
      <c r="C9852">
        <f t="shared" si="612"/>
        <v>-57.058264345139719</v>
      </c>
      <c r="F9852">
        <v>9852</v>
      </c>
      <c r="G9852">
        <f t="shared" si="613"/>
        <v>-282.47489976725319</v>
      </c>
      <c r="J9852">
        <v>9852</v>
      </c>
      <c r="K9852">
        <f t="shared" si="614"/>
        <v>-64.938913123112272</v>
      </c>
      <c r="N9852">
        <v>9852</v>
      </c>
      <c r="O9852">
        <f t="shared" si="615"/>
        <v>-286.63891213542456</v>
      </c>
    </row>
    <row r="9853" spans="2:15" x14ac:dyDescent="0.35">
      <c r="B9853">
        <v>9853</v>
      </c>
      <c r="C9853">
        <f t="shared" si="612"/>
        <v>-57.065891883305795</v>
      </c>
      <c r="F9853">
        <v>9853</v>
      </c>
      <c r="G9853">
        <f t="shared" si="613"/>
        <v>-282.5054099199175</v>
      </c>
      <c r="J9853">
        <v>9853</v>
      </c>
      <c r="K9853">
        <f t="shared" si="614"/>
        <v>-64.946538237289104</v>
      </c>
      <c r="N9853">
        <v>9853</v>
      </c>
      <c r="O9853">
        <f t="shared" si="615"/>
        <v>-286.66938833599761</v>
      </c>
    </row>
    <row r="9854" spans="2:15" x14ac:dyDescent="0.35">
      <c r="B9854">
        <v>9854</v>
      </c>
      <c r="C9854">
        <f t="shared" si="612"/>
        <v>-57.073519421471872</v>
      </c>
      <c r="F9854">
        <v>9854</v>
      </c>
      <c r="G9854">
        <f t="shared" si="613"/>
        <v>-282.5359200725818</v>
      </c>
      <c r="J9854">
        <v>9854</v>
      </c>
      <c r="K9854">
        <f t="shared" si="614"/>
        <v>-64.954163351465937</v>
      </c>
      <c r="N9854">
        <v>9854</v>
      </c>
      <c r="O9854">
        <f t="shared" si="615"/>
        <v>-286.6998645365706</v>
      </c>
    </row>
    <row r="9855" spans="2:15" x14ac:dyDescent="0.35">
      <c r="B9855">
        <v>9855</v>
      </c>
      <c r="C9855">
        <f t="shared" si="612"/>
        <v>-57.081146959637948</v>
      </c>
      <c r="F9855">
        <v>9855</v>
      </c>
      <c r="G9855">
        <f t="shared" si="613"/>
        <v>-282.56643022524611</v>
      </c>
      <c r="J9855">
        <v>9855</v>
      </c>
      <c r="K9855">
        <f t="shared" si="614"/>
        <v>-64.961788465642769</v>
      </c>
      <c r="N9855">
        <v>9855</v>
      </c>
      <c r="O9855">
        <f t="shared" si="615"/>
        <v>-286.73034073714359</v>
      </c>
    </row>
    <row r="9856" spans="2:15" x14ac:dyDescent="0.35">
      <c r="B9856">
        <v>9856</v>
      </c>
      <c r="C9856">
        <f t="shared" si="612"/>
        <v>-57.088774497804025</v>
      </c>
      <c r="F9856">
        <v>9856</v>
      </c>
      <c r="G9856">
        <f t="shared" si="613"/>
        <v>-282.59694037791041</v>
      </c>
      <c r="J9856">
        <v>9856</v>
      </c>
      <c r="K9856">
        <f t="shared" si="614"/>
        <v>-64.969413579819587</v>
      </c>
      <c r="N9856">
        <v>9856</v>
      </c>
      <c r="O9856">
        <f t="shared" si="615"/>
        <v>-286.76081693771664</v>
      </c>
    </row>
    <row r="9857" spans="2:15" x14ac:dyDescent="0.35">
      <c r="B9857">
        <v>9857</v>
      </c>
      <c r="C9857">
        <f t="shared" si="612"/>
        <v>-57.096402035970101</v>
      </c>
      <c r="F9857">
        <v>9857</v>
      </c>
      <c r="G9857">
        <f t="shared" si="613"/>
        <v>-282.62745053057472</v>
      </c>
      <c r="J9857">
        <v>9857</v>
      </c>
      <c r="K9857">
        <f t="shared" si="614"/>
        <v>-64.97703869399642</v>
      </c>
      <c r="N9857">
        <v>9857</v>
      </c>
      <c r="O9857">
        <f t="shared" si="615"/>
        <v>-286.79129313828963</v>
      </c>
    </row>
    <row r="9858" spans="2:15" x14ac:dyDescent="0.35">
      <c r="B9858">
        <v>9858</v>
      </c>
      <c r="C9858">
        <f t="shared" ref="C9858:C9921" si="616">A$2-(A$10*(B9858-1))</f>
        <v>-57.104029574136192</v>
      </c>
      <c r="F9858">
        <v>9858</v>
      </c>
      <c r="G9858">
        <f t="shared" ref="G9858:G9921" si="617">E$2-(E$10*(F9858-1))</f>
        <v>-282.65796068323908</v>
      </c>
      <c r="J9858">
        <v>9858</v>
      </c>
      <c r="K9858">
        <f t="shared" ref="K9858:K9921" si="618">I$2-(I$10*(J9858-1))</f>
        <v>-64.984663808173252</v>
      </c>
      <c r="N9858">
        <v>9858</v>
      </c>
      <c r="O9858">
        <f t="shared" ref="O9858:O9921" si="619">M$2-(M$10*(N9858-1))</f>
        <v>-286.82176933886262</v>
      </c>
    </row>
    <row r="9859" spans="2:15" x14ac:dyDescent="0.35">
      <c r="B9859">
        <v>9859</v>
      </c>
      <c r="C9859">
        <f t="shared" si="616"/>
        <v>-57.111657112302268</v>
      </c>
      <c r="F9859">
        <v>9859</v>
      </c>
      <c r="G9859">
        <f t="shared" si="617"/>
        <v>-282.68847083590339</v>
      </c>
      <c r="J9859">
        <v>9859</v>
      </c>
      <c r="K9859">
        <f t="shared" si="618"/>
        <v>-64.992288922350085</v>
      </c>
      <c r="N9859">
        <v>9859</v>
      </c>
      <c r="O9859">
        <f t="shared" si="619"/>
        <v>-286.85224553943567</v>
      </c>
    </row>
    <row r="9860" spans="2:15" x14ac:dyDescent="0.35">
      <c r="B9860">
        <v>9860</v>
      </c>
      <c r="C9860">
        <f t="shared" si="616"/>
        <v>-57.119284650468344</v>
      </c>
      <c r="F9860">
        <v>9860</v>
      </c>
      <c r="G9860">
        <f t="shared" si="617"/>
        <v>-282.71898098856769</v>
      </c>
      <c r="J9860">
        <v>9860</v>
      </c>
      <c r="K9860">
        <f t="shared" si="618"/>
        <v>-64.999914036526917</v>
      </c>
      <c r="N9860">
        <v>9860</v>
      </c>
      <c r="O9860">
        <f t="shared" si="619"/>
        <v>-286.88272174000866</v>
      </c>
    </row>
    <row r="9861" spans="2:15" x14ac:dyDescent="0.35">
      <c r="B9861">
        <v>9861</v>
      </c>
      <c r="C9861">
        <f t="shared" si="616"/>
        <v>-57.126912188634421</v>
      </c>
      <c r="F9861">
        <v>9861</v>
      </c>
      <c r="G9861">
        <f t="shared" si="617"/>
        <v>-282.749491141232</v>
      </c>
      <c r="J9861">
        <v>9861</v>
      </c>
      <c r="K9861">
        <f t="shared" si="618"/>
        <v>-65.007539150703749</v>
      </c>
      <c r="N9861">
        <v>9861</v>
      </c>
      <c r="O9861">
        <f t="shared" si="619"/>
        <v>-286.91319794058171</v>
      </c>
    </row>
    <row r="9862" spans="2:15" x14ac:dyDescent="0.35">
      <c r="B9862">
        <v>9862</v>
      </c>
      <c r="C9862">
        <f t="shared" si="616"/>
        <v>-57.134539726800497</v>
      </c>
      <c r="F9862">
        <v>9862</v>
      </c>
      <c r="G9862">
        <f t="shared" si="617"/>
        <v>-282.78000129389631</v>
      </c>
      <c r="J9862">
        <v>9862</v>
      </c>
      <c r="K9862">
        <f t="shared" si="618"/>
        <v>-65.015164264880582</v>
      </c>
      <c r="N9862">
        <v>9862</v>
      </c>
      <c r="O9862">
        <f t="shared" si="619"/>
        <v>-286.9436741411547</v>
      </c>
    </row>
    <row r="9863" spans="2:15" x14ac:dyDescent="0.35">
      <c r="B9863">
        <v>9863</v>
      </c>
      <c r="C9863">
        <f t="shared" si="616"/>
        <v>-57.142167264966574</v>
      </c>
      <c r="F9863">
        <v>9863</v>
      </c>
      <c r="G9863">
        <f t="shared" si="617"/>
        <v>-282.81051144656061</v>
      </c>
      <c r="J9863">
        <v>9863</v>
      </c>
      <c r="K9863">
        <f t="shared" si="618"/>
        <v>-65.022789379057414</v>
      </c>
      <c r="N9863">
        <v>9863</v>
      </c>
      <c r="O9863">
        <f t="shared" si="619"/>
        <v>-286.97415034172769</v>
      </c>
    </row>
    <row r="9864" spans="2:15" x14ac:dyDescent="0.35">
      <c r="B9864">
        <v>9864</v>
      </c>
      <c r="C9864">
        <f t="shared" si="616"/>
        <v>-57.14979480313265</v>
      </c>
      <c r="F9864">
        <v>9864</v>
      </c>
      <c r="G9864">
        <f t="shared" si="617"/>
        <v>-282.84102159922492</v>
      </c>
      <c r="J9864">
        <v>9864</v>
      </c>
      <c r="K9864">
        <f t="shared" si="618"/>
        <v>-65.030414493234233</v>
      </c>
      <c r="N9864">
        <v>9864</v>
      </c>
      <c r="O9864">
        <f t="shared" si="619"/>
        <v>-287.00462654230074</v>
      </c>
    </row>
    <row r="9865" spans="2:15" x14ac:dyDescent="0.35">
      <c r="B9865">
        <v>9865</v>
      </c>
      <c r="C9865">
        <f t="shared" si="616"/>
        <v>-57.157422341298741</v>
      </c>
      <c r="F9865">
        <v>9865</v>
      </c>
      <c r="G9865">
        <f t="shared" si="617"/>
        <v>-282.87153175188928</v>
      </c>
      <c r="J9865">
        <v>9865</v>
      </c>
      <c r="K9865">
        <f t="shared" si="618"/>
        <v>-65.038039607411065</v>
      </c>
      <c r="N9865">
        <v>9865</v>
      </c>
      <c r="O9865">
        <f t="shared" si="619"/>
        <v>-287.03510274287373</v>
      </c>
    </row>
    <row r="9866" spans="2:15" x14ac:dyDescent="0.35">
      <c r="B9866">
        <v>9866</v>
      </c>
      <c r="C9866">
        <f t="shared" si="616"/>
        <v>-57.165049879464817</v>
      </c>
      <c r="F9866">
        <v>9866</v>
      </c>
      <c r="G9866">
        <f t="shared" si="617"/>
        <v>-282.90204190455358</v>
      </c>
      <c r="J9866">
        <v>9866</v>
      </c>
      <c r="K9866">
        <f t="shared" si="618"/>
        <v>-65.045664721587897</v>
      </c>
      <c r="N9866">
        <v>9866</v>
      </c>
      <c r="O9866">
        <f t="shared" si="619"/>
        <v>-287.06557894344678</v>
      </c>
    </row>
    <row r="9867" spans="2:15" x14ac:dyDescent="0.35">
      <c r="B9867">
        <v>9867</v>
      </c>
      <c r="C9867">
        <f t="shared" si="616"/>
        <v>-57.172677417630894</v>
      </c>
      <c r="F9867">
        <v>9867</v>
      </c>
      <c r="G9867">
        <f t="shared" si="617"/>
        <v>-282.93255205721789</v>
      </c>
      <c r="J9867">
        <v>9867</v>
      </c>
      <c r="K9867">
        <f t="shared" si="618"/>
        <v>-65.05328983576473</v>
      </c>
      <c r="N9867">
        <v>9867</v>
      </c>
      <c r="O9867">
        <f t="shared" si="619"/>
        <v>-287.09605514401977</v>
      </c>
    </row>
    <row r="9868" spans="2:15" x14ac:dyDescent="0.35">
      <c r="B9868">
        <v>9868</v>
      </c>
      <c r="C9868">
        <f t="shared" si="616"/>
        <v>-57.18030495579697</v>
      </c>
      <c r="F9868">
        <v>9868</v>
      </c>
      <c r="G9868">
        <f t="shared" si="617"/>
        <v>-282.9630622098822</v>
      </c>
      <c r="J9868">
        <v>9868</v>
      </c>
      <c r="K9868">
        <f t="shared" si="618"/>
        <v>-65.060914949941562</v>
      </c>
      <c r="N9868">
        <v>9868</v>
      </c>
      <c r="O9868">
        <f t="shared" si="619"/>
        <v>-287.12653134459276</v>
      </c>
    </row>
    <row r="9869" spans="2:15" x14ac:dyDescent="0.35">
      <c r="B9869">
        <v>9869</v>
      </c>
      <c r="C9869">
        <f t="shared" si="616"/>
        <v>-57.187932493963046</v>
      </c>
      <c r="F9869">
        <v>9869</v>
      </c>
      <c r="G9869">
        <f t="shared" si="617"/>
        <v>-282.9935723625465</v>
      </c>
      <c r="J9869">
        <v>9869</v>
      </c>
      <c r="K9869">
        <f t="shared" si="618"/>
        <v>-65.068540064118395</v>
      </c>
      <c r="N9869">
        <v>9869</v>
      </c>
      <c r="O9869">
        <f t="shared" si="619"/>
        <v>-287.15700754516581</v>
      </c>
    </row>
    <row r="9870" spans="2:15" x14ac:dyDescent="0.35">
      <c r="B9870">
        <v>9870</v>
      </c>
      <c r="C9870">
        <f t="shared" si="616"/>
        <v>-57.195560032129123</v>
      </c>
      <c r="F9870">
        <v>9870</v>
      </c>
      <c r="G9870">
        <f t="shared" si="617"/>
        <v>-283.02408251521081</v>
      </c>
      <c r="J9870">
        <v>9870</v>
      </c>
      <c r="K9870">
        <f t="shared" si="618"/>
        <v>-65.076165178295227</v>
      </c>
      <c r="N9870">
        <v>9870</v>
      </c>
      <c r="O9870">
        <f t="shared" si="619"/>
        <v>-287.1874837457388</v>
      </c>
    </row>
    <row r="9871" spans="2:15" x14ac:dyDescent="0.35">
      <c r="B9871">
        <v>9871</v>
      </c>
      <c r="C9871">
        <f t="shared" si="616"/>
        <v>-57.203187570295199</v>
      </c>
      <c r="F9871">
        <v>9871</v>
      </c>
      <c r="G9871">
        <f t="shared" si="617"/>
        <v>-283.05459266787511</v>
      </c>
      <c r="J9871">
        <v>9871</v>
      </c>
      <c r="K9871">
        <f t="shared" si="618"/>
        <v>-65.083790292472045</v>
      </c>
      <c r="N9871">
        <v>9871</v>
      </c>
      <c r="O9871">
        <f t="shared" si="619"/>
        <v>-287.21795994631185</v>
      </c>
    </row>
    <row r="9872" spans="2:15" x14ac:dyDescent="0.35">
      <c r="B9872">
        <v>9872</v>
      </c>
      <c r="C9872">
        <f t="shared" si="616"/>
        <v>-57.21081510846129</v>
      </c>
      <c r="F9872">
        <v>9872</v>
      </c>
      <c r="G9872">
        <f t="shared" si="617"/>
        <v>-283.08510282053948</v>
      </c>
      <c r="J9872">
        <v>9872</v>
      </c>
      <c r="K9872">
        <f t="shared" si="618"/>
        <v>-65.091415406648878</v>
      </c>
      <c r="N9872">
        <v>9872</v>
      </c>
      <c r="O9872">
        <f t="shared" si="619"/>
        <v>-287.24843614688484</v>
      </c>
    </row>
    <row r="9873" spans="2:15" x14ac:dyDescent="0.35">
      <c r="B9873">
        <v>9873</v>
      </c>
      <c r="C9873">
        <f t="shared" si="616"/>
        <v>-57.218442646627366</v>
      </c>
      <c r="F9873">
        <v>9873</v>
      </c>
      <c r="G9873">
        <f t="shared" si="617"/>
        <v>-283.11561297320378</v>
      </c>
      <c r="J9873">
        <v>9873</v>
      </c>
      <c r="K9873">
        <f t="shared" si="618"/>
        <v>-65.09904052082571</v>
      </c>
      <c r="N9873">
        <v>9873</v>
      </c>
      <c r="O9873">
        <f t="shared" si="619"/>
        <v>-287.27891234745783</v>
      </c>
    </row>
    <row r="9874" spans="2:15" x14ac:dyDescent="0.35">
      <c r="B9874">
        <v>9874</v>
      </c>
      <c r="C9874">
        <f t="shared" si="616"/>
        <v>-57.226070184793443</v>
      </c>
      <c r="F9874">
        <v>9874</v>
      </c>
      <c r="G9874">
        <f t="shared" si="617"/>
        <v>-283.14612312586809</v>
      </c>
      <c r="J9874">
        <v>9874</v>
      </c>
      <c r="K9874">
        <f t="shared" si="618"/>
        <v>-65.106665635002543</v>
      </c>
      <c r="N9874">
        <v>9874</v>
      </c>
      <c r="O9874">
        <f t="shared" si="619"/>
        <v>-287.30938854803088</v>
      </c>
    </row>
    <row r="9875" spans="2:15" x14ac:dyDescent="0.35">
      <c r="B9875">
        <v>9875</v>
      </c>
      <c r="C9875">
        <f t="shared" si="616"/>
        <v>-57.233697722959519</v>
      </c>
      <c r="F9875">
        <v>9875</v>
      </c>
      <c r="G9875">
        <f t="shared" si="617"/>
        <v>-283.17663327853239</v>
      </c>
      <c r="J9875">
        <v>9875</v>
      </c>
      <c r="K9875">
        <f t="shared" si="618"/>
        <v>-65.114290749179375</v>
      </c>
      <c r="N9875">
        <v>9875</v>
      </c>
      <c r="O9875">
        <f t="shared" si="619"/>
        <v>-287.33986474860387</v>
      </c>
    </row>
    <row r="9876" spans="2:15" x14ac:dyDescent="0.35">
      <c r="B9876">
        <v>9876</v>
      </c>
      <c r="C9876">
        <f t="shared" si="616"/>
        <v>-57.241325261125596</v>
      </c>
      <c r="F9876">
        <v>9876</v>
      </c>
      <c r="G9876">
        <f t="shared" si="617"/>
        <v>-283.2071434311967</v>
      </c>
      <c r="J9876">
        <v>9876</v>
      </c>
      <c r="K9876">
        <f t="shared" si="618"/>
        <v>-65.121915863356207</v>
      </c>
      <c r="N9876">
        <v>9876</v>
      </c>
      <c r="O9876">
        <f t="shared" si="619"/>
        <v>-287.37034094917692</v>
      </c>
    </row>
    <row r="9877" spans="2:15" x14ac:dyDescent="0.35">
      <c r="B9877">
        <v>9877</v>
      </c>
      <c r="C9877">
        <f t="shared" si="616"/>
        <v>-57.248952799291672</v>
      </c>
      <c r="F9877">
        <v>9877</v>
      </c>
      <c r="G9877">
        <f t="shared" si="617"/>
        <v>-283.237653583861</v>
      </c>
      <c r="J9877">
        <v>9877</v>
      </c>
      <c r="K9877">
        <f t="shared" si="618"/>
        <v>-65.12954097753304</v>
      </c>
      <c r="N9877">
        <v>9877</v>
      </c>
      <c r="O9877">
        <f t="shared" si="619"/>
        <v>-287.40081714974991</v>
      </c>
    </row>
    <row r="9878" spans="2:15" x14ac:dyDescent="0.35">
      <c r="B9878">
        <v>9878</v>
      </c>
      <c r="C9878">
        <f t="shared" si="616"/>
        <v>-57.256580337457748</v>
      </c>
      <c r="F9878">
        <v>9878</v>
      </c>
      <c r="G9878">
        <f t="shared" si="617"/>
        <v>-283.26816373652531</v>
      </c>
      <c r="J9878">
        <v>9878</v>
      </c>
      <c r="K9878">
        <f t="shared" si="618"/>
        <v>-65.137166091709872</v>
      </c>
      <c r="N9878">
        <v>9878</v>
      </c>
      <c r="O9878">
        <f t="shared" si="619"/>
        <v>-287.4312933503229</v>
      </c>
    </row>
    <row r="9879" spans="2:15" x14ac:dyDescent="0.35">
      <c r="B9879">
        <v>9879</v>
      </c>
      <c r="C9879">
        <f t="shared" si="616"/>
        <v>-57.264207875623825</v>
      </c>
      <c r="F9879">
        <v>9879</v>
      </c>
      <c r="G9879">
        <f t="shared" si="617"/>
        <v>-283.29867388918962</v>
      </c>
      <c r="J9879">
        <v>9879</v>
      </c>
      <c r="K9879">
        <f t="shared" si="618"/>
        <v>-65.14479120588669</v>
      </c>
      <c r="N9879">
        <v>9879</v>
      </c>
      <c r="O9879">
        <f t="shared" si="619"/>
        <v>-287.46176955089595</v>
      </c>
    </row>
    <row r="9880" spans="2:15" x14ac:dyDescent="0.35">
      <c r="B9880">
        <v>9880</v>
      </c>
      <c r="C9880">
        <f t="shared" si="616"/>
        <v>-57.271835413789915</v>
      </c>
      <c r="F9880">
        <v>9880</v>
      </c>
      <c r="G9880">
        <f t="shared" si="617"/>
        <v>-283.32918404185398</v>
      </c>
      <c r="J9880">
        <v>9880</v>
      </c>
      <c r="K9880">
        <f t="shared" si="618"/>
        <v>-65.152416320063523</v>
      </c>
      <c r="N9880">
        <v>9880</v>
      </c>
      <c r="O9880">
        <f t="shared" si="619"/>
        <v>-287.49224575146894</v>
      </c>
    </row>
    <row r="9881" spans="2:15" x14ac:dyDescent="0.35">
      <c r="B9881">
        <v>9881</v>
      </c>
      <c r="C9881">
        <f t="shared" si="616"/>
        <v>-57.279462951955992</v>
      </c>
      <c r="F9881">
        <v>9881</v>
      </c>
      <c r="G9881">
        <f t="shared" si="617"/>
        <v>-283.35969419451828</v>
      </c>
      <c r="J9881">
        <v>9881</v>
      </c>
      <c r="K9881">
        <f t="shared" si="618"/>
        <v>-65.160041434240355</v>
      </c>
      <c r="N9881">
        <v>9881</v>
      </c>
      <c r="O9881">
        <f t="shared" si="619"/>
        <v>-287.52272195204199</v>
      </c>
    </row>
    <row r="9882" spans="2:15" x14ac:dyDescent="0.35">
      <c r="B9882">
        <v>9882</v>
      </c>
      <c r="C9882">
        <f t="shared" si="616"/>
        <v>-57.287090490122068</v>
      </c>
      <c r="F9882">
        <v>9882</v>
      </c>
      <c r="G9882">
        <f t="shared" si="617"/>
        <v>-283.39020434718259</v>
      </c>
      <c r="J9882">
        <v>9882</v>
      </c>
      <c r="K9882">
        <f t="shared" si="618"/>
        <v>-65.167666548417188</v>
      </c>
      <c r="N9882">
        <v>9882</v>
      </c>
      <c r="O9882">
        <f t="shared" si="619"/>
        <v>-287.55319815261498</v>
      </c>
    </row>
    <row r="9883" spans="2:15" x14ac:dyDescent="0.35">
      <c r="B9883">
        <v>9883</v>
      </c>
      <c r="C9883">
        <f t="shared" si="616"/>
        <v>-57.294718028288145</v>
      </c>
      <c r="F9883">
        <v>9883</v>
      </c>
      <c r="G9883">
        <f t="shared" si="617"/>
        <v>-283.42071449984689</v>
      </c>
      <c r="J9883">
        <v>9883</v>
      </c>
      <c r="K9883">
        <f t="shared" si="618"/>
        <v>-65.17529166259402</v>
      </c>
      <c r="N9883">
        <v>9883</v>
      </c>
      <c r="O9883">
        <f t="shared" si="619"/>
        <v>-287.58367435318797</v>
      </c>
    </row>
    <row r="9884" spans="2:15" x14ac:dyDescent="0.35">
      <c r="B9884">
        <v>9884</v>
      </c>
      <c r="C9884">
        <f t="shared" si="616"/>
        <v>-57.302345566454221</v>
      </c>
      <c r="F9884">
        <v>9884</v>
      </c>
      <c r="G9884">
        <f t="shared" si="617"/>
        <v>-283.4512246525112</v>
      </c>
      <c r="J9884">
        <v>9884</v>
      </c>
      <c r="K9884">
        <f t="shared" si="618"/>
        <v>-65.182916776770853</v>
      </c>
      <c r="N9884">
        <v>9884</v>
      </c>
      <c r="O9884">
        <f t="shared" si="619"/>
        <v>-287.61415055376102</v>
      </c>
    </row>
    <row r="9885" spans="2:15" x14ac:dyDescent="0.35">
      <c r="B9885">
        <v>9885</v>
      </c>
      <c r="C9885">
        <f t="shared" si="616"/>
        <v>-57.309973104620298</v>
      </c>
      <c r="F9885">
        <v>9885</v>
      </c>
      <c r="G9885">
        <f t="shared" si="617"/>
        <v>-283.48173480517551</v>
      </c>
      <c r="J9885">
        <v>9885</v>
      </c>
      <c r="K9885">
        <f t="shared" si="618"/>
        <v>-65.190541890947685</v>
      </c>
      <c r="N9885">
        <v>9885</v>
      </c>
      <c r="O9885">
        <f t="shared" si="619"/>
        <v>-287.64462675433401</v>
      </c>
    </row>
    <row r="9886" spans="2:15" x14ac:dyDescent="0.35">
      <c r="B9886">
        <v>9886</v>
      </c>
      <c r="C9886">
        <f t="shared" si="616"/>
        <v>-57.317600642786374</v>
      </c>
      <c r="F9886">
        <v>9886</v>
      </c>
      <c r="G9886">
        <f t="shared" si="617"/>
        <v>-283.51224495783981</v>
      </c>
      <c r="J9886">
        <v>9886</v>
      </c>
      <c r="K9886">
        <f t="shared" si="618"/>
        <v>-65.198167005124517</v>
      </c>
      <c r="N9886">
        <v>9886</v>
      </c>
      <c r="O9886">
        <f t="shared" si="619"/>
        <v>-287.675102954907</v>
      </c>
    </row>
    <row r="9887" spans="2:15" x14ac:dyDescent="0.35">
      <c r="B9887">
        <v>9887</v>
      </c>
      <c r="C9887">
        <f t="shared" si="616"/>
        <v>-57.325228180952465</v>
      </c>
      <c r="F9887">
        <v>9887</v>
      </c>
      <c r="G9887">
        <f t="shared" si="617"/>
        <v>-283.54275511050417</v>
      </c>
      <c r="J9887">
        <v>9887</v>
      </c>
      <c r="K9887">
        <f t="shared" si="618"/>
        <v>-65.205792119301336</v>
      </c>
      <c r="N9887">
        <v>9887</v>
      </c>
      <c r="O9887">
        <f t="shared" si="619"/>
        <v>-287.70557915548005</v>
      </c>
    </row>
    <row r="9888" spans="2:15" x14ac:dyDescent="0.35">
      <c r="B9888">
        <v>9888</v>
      </c>
      <c r="C9888">
        <f t="shared" si="616"/>
        <v>-57.332855719118541</v>
      </c>
      <c r="F9888">
        <v>9888</v>
      </c>
      <c r="G9888">
        <f t="shared" si="617"/>
        <v>-283.57326526316848</v>
      </c>
      <c r="J9888">
        <v>9888</v>
      </c>
      <c r="K9888">
        <f t="shared" si="618"/>
        <v>-65.213417233478168</v>
      </c>
      <c r="N9888">
        <v>9888</v>
      </c>
      <c r="O9888">
        <f t="shared" si="619"/>
        <v>-287.73605535605304</v>
      </c>
    </row>
    <row r="9889" spans="2:15" x14ac:dyDescent="0.35">
      <c r="B9889">
        <v>9889</v>
      </c>
      <c r="C9889">
        <f t="shared" si="616"/>
        <v>-57.340483257284617</v>
      </c>
      <c r="F9889">
        <v>9889</v>
      </c>
      <c r="G9889">
        <f t="shared" si="617"/>
        <v>-283.60377541583279</v>
      </c>
      <c r="J9889">
        <v>9889</v>
      </c>
      <c r="K9889">
        <f t="shared" si="618"/>
        <v>-65.221042347655001</v>
      </c>
      <c r="N9889">
        <v>9889</v>
      </c>
      <c r="O9889">
        <f t="shared" si="619"/>
        <v>-287.76653155662609</v>
      </c>
    </row>
    <row r="9890" spans="2:15" x14ac:dyDescent="0.35">
      <c r="B9890">
        <v>9890</v>
      </c>
      <c r="C9890">
        <f t="shared" si="616"/>
        <v>-57.348110795450694</v>
      </c>
      <c r="F9890">
        <v>9890</v>
      </c>
      <c r="G9890">
        <f t="shared" si="617"/>
        <v>-283.63428556849709</v>
      </c>
      <c r="J9890">
        <v>9890</v>
      </c>
      <c r="K9890">
        <f t="shared" si="618"/>
        <v>-65.228667461831833</v>
      </c>
      <c r="N9890">
        <v>9890</v>
      </c>
      <c r="O9890">
        <f t="shared" si="619"/>
        <v>-287.79700775719908</v>
      </c>
    </row>
    <row r="9891" spans="2:15" x14ac:dyDescent="0.35">
      <c r="B9891">
        <v>9891</v>
      </c>
      <c r="C9891">
        <f t="shared" si="616"/>
        <v>-57.35573833361677</v>
      </c>
      <c r="F9891">
        <v>9891</v>
      </c>
      <c r="G9891">
        <f t="shared" si="617"/>
        <v>-283.6647957211614</v>
      </c>
      <c r="J9891">
        <v>9891</v>
      </c>
      <c r="K9891">
        <f t="shared" si="618"/>
        <v>-65.236292576008665</v>
      </c>
      <c r="N9891">
        <v>9891</v>
      </c>
      <c r="O9891">
        <f t="shared" si="619"/>
        <v>-287.82748395777207</v>
      </c>
    </row>
    <row r="9892" spans="2:15" x14ac:dyDescent="0.35">
      <c r="B9892">
        <v>9892</v>
      </c>
      <c r="C9892">
        <f t="shared" si="616"/>
        <v>-57.363365871782847</v>
      </c>
      <c r="F9892">
        <v>9892</v>
      </c>
      <c r="G9892">
        <f t="shared" si="617"/>
        <v>-283.6953058738257</v>
      </c>
      <c r="J9892">
        <v>9892</v>
      </c>
      <c r="K9892">
        <f t="shared" si="618"/>
        <v>-65.243917690185498</v>
      </c>
      <c r="N9892">
        <v>9892</v>
      </c>
      <c r="O9892">
        <f t="shared" si="619"/>
        <v>-287.85796015834512</v>
      </c>
    </row>
    <row r="9893" spans="2:15" x14ac:dyDescent="0.35">
      <c r="B9893">
        <v>9893</v>
      </c>
      <c r="C9893">
        <f t="shared" si="616"/>
        <v>-57.370993409948923</v>
      </c>
      <c r="F9893">
        <v>9893</v>
      </c>
      <c r="G9893">
        <f t="shared" si="617"/>
        <v>-283.72581602649001</v>
      </c>
      <c r="J9893">
        <v>9893</v>
      </c>
      <c r="K9893">
        <f t="shared" si="618"/>
        <v>-65.25154280436233</v>
      </c>
      <c r="N9893">
        <v>9893</v>
      </c>
      <c r="O9893">
        <f t="shared" si="619"/>
        <v>-287.88843635891811</v>
      </c>
    </row>
    <row r="9894" spans="2:15" x14ac:dyDescent="0.35">
      <c r="B9894">
        <v>9894</v>
      </c>
      <c r="C9894">
        <f t="shared" si="616"/>
        <v>-57.378620948115014</v>
      </c>
      <c r="F9894">
        <v>9894</v>
      </c>
      <c r="G9894">
        <f t="shared" si="617"/>
        <v>-283.75632617915437</v>
      </c>
      <c r="J9894">
        <v>9894</v>
      </c>
      <c r="K9894">
        <f t="shared" si="618"/>
        <v>-65.259167918539163</v>
      </c>
      <c r="N9894">
        <v>9894</v>
      </c>
      <c r="O9894">
        <f t="shared" si="619"/>
        <v>-287.91891255949116</v>
      </c>
    </row>
    <row r="9895" spans="2:15" x14ac:dyDescent="0.35">
      <c r="B9895">
        <v>9895</v>
      </c>
      <c r="C9895">
        <f t="shared" si="616"/>
        <v>-57.38624848628109</v>
      </c>
      <c r="F9895">
        <v>9895</v>
      </c>
      <c r="G9895">
        <f t="shared" si="617"/>
        <v>-283.78683633181868</v>
      </c>
      <c r="J9895">
        <v>9895</v>
      </c>
      <c r="K9895">
        <f t="shared" si="618"/>
        <v>-65.266793032715981</v>
      </c>
      <c r="N9895">
        <v>9895</v>
      </c>
      <c r="O9895">
        <f t="shared" si="619"/>
        <v>-287.94938876006415</v>
      </c>
    </row>
    <row r="9896" spans="2:15" x14ac:dyDescent="0.35">
      <c r="B9896">
        <v>9896</v>
      </c>
      <c r="C9896">
        <f t="shared" si="616"/>
        <v>-57.393876024447167</v>
      </c>
      <c r="F9896">
        <v>9896</v>
      </c>
      <c r="G9896">
        <f t="shared" si="617"/>
        <v>-283.81734648448298</v>
      </c>
      <c r="J9896">
        <v>9896</v>
      </c>
      <c r="K9896">
        <f t="shared" si="618"/>
        <v>-65.274418146892813</v>
      </c>
      <c r="N9896">
        <v>9896</v>
      </c>
      <c r="O9896">
        <f t="shared" si="619"/>
        <v>-287.97986496063714</v>
      </c>
    </row>
    <row r="9897" spans="2:15" x14ac:dyDescent="0.35">
      <c r="B9897">
        <v>9897</v>
      </c>
      <c r="C9897">
        <f t="shared" si="616"/>
        <v>-57.401503562613243</v>
      </c>
      <c r="F9897">
        <v>9897</v>
      </c>
      <c r="G9897">
        <f t="shared" si="617"/>
        <v>-283.84785663714729</v>
      </c>
      <c r="J9897">
        <v>9897</v>
      </c>
      <c r="K9897">
        <f t="shared" si="618"/>
        <v>-65.282043261069646</v>
      </c>
      <c r="N9897">
        <v>9897</v>
      </c>
      <c r="O9897">
        <f t="shared" si="619"/>
        <v>-288.01034116121019</v>
      </c>
    </row>
    <row r="9898" spans="2:15" x14ac:dyDescent="0.35">
      <c r="B9898">
        <v>9898</v>
      </c>
      <c r="C9898">
        <f t="shared" si="616"/>
        <v>-57.409131100779319</v>
      </c>
      <c r="F9898">
        <v>9898</v>
      </c>
      <c r="G9898">
        <f t="shared" si="617"/>
        <v>-283.87836678981159</v>
      </c>
      <c r="J9898">
        <v>9898</v>
      </c>
      <c r="K9898">
        <f t="shared" si="618"/>
        <v>-65.289668375246478</v>
      </c>
      <c r="N9898">
        <v>9898</v>
      </c>
      <c r="O9898">
        <f t="shared" si="619"/>
        <v>-288.04081736178318</v>
      </c>
    </row>
    <row r="9899" spans="2:15" x14ac:dyDescent="0.35">
      <c r="B9899">
        <v>9899</v>
      </c>
      <c r="C9899">
        <f t="shared" si="616"/>
        <v>-57.416758638945396</v>
      </c>
      <c r="F9899">
        <v>9899</v>
      </c>
      <c r="G9899">
        <f t="shared" si="617"/>
        <v>-283.9088769424759</v>
      </c>
      <c r="J9899">
        <v>9899</v>
      </c>
      <c r="K9899">
        <f t="shared" si="618"/>
        <v>-65.297293489423311</v>
      </c>
      <c r="N9899">
        <v>9899</v>
      </c>
      <c r="O9899">
        <f t="shared" si="619"/>
        <v>-288.07129356235623</v>
      </c>
    </row>
    <row r="9900" spans="2:15" x14ac:dyDescent="0.35">
      <c r="B9900">
        <v>9900</v>
      </c>
      <c r="C9900">
        <f t="shared" si="616"/>
        <v>-57.424386177111472</v>
      </c>
      <c r="F9900">
        <v>9900</v>
      </c>
      <c r="G9900">
        <f t="shared" si="617"/>
        <v>-283.93938709514021</v>
      </c>
      <c r="J9900">
        <v>9900</v>
      </c>
      <c r="K9900">
        <f t="shared" si="618"/>
        <v>-65.304918603600143</v>
      </c>
      <c r="N9900">
        <v>9900</v>
      </c>
      <c r="O9900">
        <f t="shared" si="619"/>
        <v>-288.10176976292922</v>
      </c>
    </row>
    <row r="9901" spans="2:15" x14ac:dyDescent="0.35">
      <c r="B9901">
        <v>9901</v>
      </c>
      <c r="C9901">
        <f t="shared" si="616"/>
        <v>-57.432013715277549</v>
      </c>
      <c r="F9901">
        <v>9901</v>
      </c>
      <c r="G9901">
        <f t="shared" si="617"/>
        <v>-283.96989724780451</v>
      </c>
      <c r="J9901">
        <v>9901</v>
      </c>
      <c r="K9901">
        <f t="shared" si="618"/>
        <v>-65.312543717776975</v>
      </c>
      <c r="N9901">
        <v>9901</v>
      </c>
      <c r="O9901">
        <f t="shared" si="619"/>
        <v>-288.13224596350221</v>
      </c>
    </row>
    <row r="9902" spans="2:15" x14ac:dyDescent="0.35">
      <c r="B9902">
        <v>9902</v>
      </c>
      <c r="C9902">
        <f t="shared" si="616"/>
        <v>-57.439641253443639</v>
      </c>
      <c r="F9902">
        <v>9902</v>
      </c>
      <c r="G9902">
        <f t="shared" si="617"/>
        <v>-284.00040740046887</v>
      </c>
      <c r="J9902">
        <v>9902</v>
      </c>
      <c r="K9902">
        <f t="shared" si="618"/>
        <v>-65.320168831953794</v>
      </c>
      <c r="N9902">
        <v>9902</v>
      </c>
      <c r="O9902">
        <f t="shared" si="619"/>
        <v>-288.16272216407526</v>
      </c>
    </row>
    <row r="9903" spans="2:15" x14ac:dyDescent="0.35">
      <c r="B9903">
        <v>9903</v>
      </c>
      <c r="C9903">
        <f t="shared" si="616"/>
        <v>-57.447268791609716</v>
      </c>
      <c r="F9903">
        <v>9903</v>
      </c>
      <c r="G9903">
        <f t="shared" si="617"/>
        <v>-284.03091755313318</v>
      </c>
      <c r="J9903">
        <v>9903</v>
      </c>
      <c r="K9903">
        <f t="shared" si="618"/>
        <v>-65.327793946130626</v>
      </c>
      <c r="N9903">
        <v>9903</v>
      </c>
      <c r="O9903">
        <f t="shared" si="619"/>
        <v>-288.19319836464825</v>
      </c>
    </row>
    <row r="9904" spans="2:15" x14ac:dyDescent="0.35">
      <c r="B9904">
        <v>9904</v>
      </c>
      <c r="C9904">
        <f t="shared" si="616"/>
        <v>-57.454896329775792</v>
      </c>
      <c r="F9904">
        <v>9904</v>
      </c>
      <c r="G9904">
        <f t="shared" si="617"/>
        <v>-284.06142770579748</v>
      </c>
      <c r="J9904">
        <v>9904</v>
      </c>
      <c r="K9904">
        <f t="shared" si="618"/>
        <v>-65.335419060307458</v>
      </c>
      <c r="N9904">
        <v>9904</v>
      </c>
      <c r="O9904">
        <f t="shared" si="619"/>
        <v>-288.2236745652213</v>
      </c>
    </row>
    <row r="9905" spans="2:15" x14ac:dyDescent="0.35">
      <c r="B9905">
        <v>9905</v>
      </c>
      <c r="C9905">
        <f t="shared" si="616"/>
        <v>-57.462523867941869</v>
      </c>
      <c r="F9905">
        <v>9905</v>
      </c>
      <c r="G9905">
        <f t="shared" si="617"/>
        <v>-284.09193785846179</v>
      </c>
      <c r="J9905">
        <v>9905</v>
      </c>
      <c r="K9905">
        <f t="shared" si="618"/>
        <v>-65.343044174484291</v>
      </c>
      <c r="N9905">
        <v>9905</v>
      </c>
      <c r="O9905">
        <f t="shared" si="619"/>
        <v>-288.25415076579429</v>
      </c>
    </row>
    <row r="9906" spans="2:15" x14ac:dyDescent="0.35">
      <c r="B9906">
        <v>9906</v>
      </c>
      <c r="C9906">
        <f t="shared" si="616"/>
        <v>-57.470151406107945</v>
      </c>
      <c r="F9906">
        <v>9906</v>
      </c>
      <c r="G9906">
        <f t="shared" si="617"/>
        <v>-284.1224480111261</v>
      </c>
      <c r="J9906">
        <v>9906</v>
      </c>
      <c r="K9906">
        <f t="shared" si="618"/>
        <v>-65.350669288661123</v>
      </c>
      <c r="N9906">
        <v>9906</v>
      </c>
      <c r="O9906">
        <f t="shared" si="619"/>
        <v>-288.28462696636728</v>
      </c>
    </row>
    <row r="9907" spans="2:15" x14ac:dyDescent="0.35">
      <c r="B9907">
        <v>9907</v>
      </c>
      <c r="C9907">
        <f t="shared" si="616"/>
        <v>-57.477778944274021</v>
      </c>
      <c r="F9907">
        <v>9907</v>
      </c>
      <c r="G9907">
        <f t="shared" si="617"/>
        <v>-284.1529581637904</v>
      </c>
      <c r="J9907">
        <v>9907</v>
      </c>
      <c r="K9907">
        <f t="shared" si="618"/>
        <v>-65.358294402837956</v>
      </c>
      <c r="N9907">
        <v>9907</v>
      </c>
      <c r="O9907">
        <f t="shared" si="619"/>
        <v>-288.31510316694033</v>
      </c>
    </row>
    <row r="9908" spans="2:15" x14ac:dyDescent="0.35">
      <c r="B9908">
        <v>9908</v>
      </c>
      <c r="C9908">
        <f t="shared" si="616"/>
        <v>-57.485406482440098</v>
      </c>
      <c r="F9908">
        <v>9908</v>
      </c>
      <c r="G9908">
        <f t="shared" si="617"/>
        <v>-284.18346831645471</v>
      </c>
      <c r="J9908">
        <v>9908</v>
      </c>
      <c r="K9908">
        <f t="shared" si="618"/>
        <v>-65.365919517014788</v>
      </c>
      <c r="N9908">
        <v>9908</v>
      </c>
      <c r="O9908">
        <f t="shared" si="619"/>
        <v>-288.34557936751332</v>
      </c>
    </row>
    <row r="9909" spans="2:15" x14ac:dyDescent="0.35">
      <c r="B9909">
        <v>9909</v>
      </c>
      <c r="C9909">
        <f t="shared" si="616"/>
        <v>-57.493034020606189</v>
      </c>
      <c r="F9909">
        <v>9909</v>
      </c>
      <c r="G9909">
        <f t="shared" si="617"/>
        <v>-284.21397846911907</v>
      </c>
      <c r="J9909">
        <v>9909</v>
      </c>
      <c r="K9909">
        <f t="shared" si="618"/>
        <v>-65.373544631191621</v>
      </c>
      <c r="N9909">
        <v>9909</v>
      </c>
      <c r="O9909">
        <f t="shared" si="619"/>
        <v>-288.37605556808637</v>
      </c>
    </row>
    <row r="9910" spans="2:15" x14ac:dyDescent="0.35">
      <c r="B9910">
        <v>9910</v>
      </c>
      <c r="C9910">
        <f t="shared" si="616"/>
        <v>-57.500661558772265</v>
      </c>
      <c r="F9910">
        <v>9910</v>
      </c>
      <c r="G9910">
        <f t="shared" si="617"/>
        <v>-284.24448862178338</v>
      </c>
      <c r="J9910">
        <v>9910</v>
      </c>
      <c r="K9910">
        <f t="shared" si="618"/>
        <v>-65.381169745368439</v>
      </c>
      <c r="N9910">
        <v>9910</v>
      </c>
      <c r="O9910">
        <f t="shared" si="619"/>
        <v>-288.40653176865936</v>
      </c>
    </row>
    <row r="9911" spans="2:15" x14ac:dyDescent="0.35">
      <c r="B9911">
        <v>9911</v>
      </c>
      <c r="C9911">
        <f t="shared" si="616"/>
        <v>-57.508289096938341</v>
      </c>
      <c r="F9911">
        <v>9911</v>
      </c>
      <c r="G9911">
        <f t="shared" si="617"/>
        <v>-284.27499877444768</v>
      </c>
      <c r="J9911">
        <v>9911</v>
      </c>
      <c r="K9911">
        <f t="shared" si="618"/>
        <v>-65.388794859545271</v>
      </c>
      <c r="N9911">
        <v>9911</v>
      </c>
      <c r="O9911">
        <f t="shared" si="619"/>
        <v>-288.43700796923235</v>
      </c>
    </row>
    <row r="9912" spans="2:15" x14ac:dyDescent="0.35">
      <c r="B9912">
        <v>9912</v>
      </c>
      <c r="C9912">
        <f t="shared" si="616"/>
        <v>-57.515916635104418</v>
      </c>
      <c r="F9912">
        <v>9912</v>
      </c>
      <c r="G9912">
        <f t="shared" si="617"/>
        <v>-284.30550892711199</v>
      </c>
      <c r="J9912">
        <v>9912</v>
      </c>
      <c r="K9912">
        <f t="shared" si="618"/>
        <v>-65.396419973722104</v>
      </c>
      <c r="N9912">
        <v>9912</v>
      </c>
      <c r="O9912">
        <f t="shared" si="619"/>
        <v>-288.4674841698054</v>
      </c>
    </row>
    <row r="9913" spans="2:15" x14ac:dyDescent="0.35">
      <c r="B9913">
        <v>9913</v>
      </c>
      <c r="C9913">
        <f t="shared" si="616"/>
        <v>-57.523544173270494</v>
      </c>
      <c r="F9913">
        <v>9913</v>
      </c>
      <c r="G9913">
        <f t="shared" si="617"/>
        <v>-284.33601907977629</v>
      </c>
      <c r="J9913">
        <v>9913</v>
      </c>
      <c r="K9913">
        <f t="shared" si="618"/>
        <v>-65.404045087898936</v>
      </c>
      <c r="N9913">
        <v>9913</v>
      </c>
      <c r="O9913">
        <f t="shared" si="619"/>
        <v>-288.49796037037839</v>
      </c>
    </row>
    <row r="9914" spans="2:15" x14ac:dyDescent="0.35">
      <c r="B9914">
        <v>9914</v>
      </c>
      <c r="C9914">
        <f t="shared" si="616"/>
        <v>-57.531171711436571</v>
      </c>
      <c r="F9914">
        <v>9914</v>
      </c>
      <c r="G9914">
        <f t="shared" si="617"/>
        <v>-284.3665292324406</v>
      </c>
      <c r="J9914">
        <v>9914</v>
      </c>
      <c r="K9914">
        <f t="shared" si="618"/>
        <v>-65.411670202075769</v>
      </c>
      <c r="N9914">
        <v>9914</v>
      </c>
      <c r="O9914">
        <f t="shared" si="619"/>
        <v>-288.52843657095144</v>
      </c>
    </row>
    <row r="9915" spans="2:15" x14ac:dyDescent="0.35">
      <c r="B9915">
        <v>9915</v>
      </c>
      <c r="C9915">
        <f t="shared" si="616"/>
        <v>-57.538799249602647</v>
      </c>
      <c r="F9915">
        <v>9915</v>
      </c>
      <c r="G9915">
        <f t="shared" si="617"/>
        <v>-284.3970393851049</v>
      </c>
      <c r="J9915">
        <v>9915</v>
      </c>
      <c r="K9915">
        <f t="shared" si="618"/>
        <v>-65.419295316252601</v>
      </c>
      <c r="N9915">
        <v>9915</v>
      </c>
      <c r="O9915">
        <f t="shared" si="619"/>
        <v>-288.55891277152443</v>
      </c>
    </row>
    <row r="9916" spans="2:15" x14ac:dyDescent="0.35">
      <c r="B9916">
        <v>9916</v>
      </c>
      <c r="C9916">
        <f t="shared" si="616"/>
        <v>-57.546426787768723</v>
      </c>
      <c r="F9916">
        <v>9916</v>
      </c>
      <c r="G9916">
        <f t="shared" si="617"/>
        <v>-284.42754953776921</v>
      </c>
      <c r="J9916">
        <v>9916</v>
      </c>
      <c r="K9916">
        <f t="shared" si="618"/>
        <v>-65.426920430429433</v>
      </c>
      <c r="N9916">
        <v>9916</v>
      </c>
      <c r="O9916">
        <f t="shared" si="619"/>
        <v>-288.58938897209742</v>
      </c>
    </row>
    <row r="9917" spans="2:15" x14ac:dyDescent="0.35">
      <c r="B9917">
        <v>9917</v>
      </c>
      <c r="C9917">
        <f t="shared" si="616"/>
        <v>-57.554054325934814</v>
      </c>
      <c r="F9917">
        <v>9917</v>
      </c>
      <c r="G9917">
        <f t="shared" si="617"/>
        <v>-284.45805969043357</v>
      </c>
      <c r="J9917">
        <v>9917</v>
      </c>
      <c r="K9917">
        <f t="shared" si="618"/>
        <v>-65.434545544606266</v>
      </c>
      <c r="N9917">
        <v>9917</v>
      </c>
      <c r="O9917">
        <f t="shared" si="619"/>
        <v>-288.61986517267047</v>
      </c>
    </row>
    <row r="9918" spans="2:15" x14ac:dyDescent="0.35">
      <c r="B9918">
        <v>9918</v>
      </c>
      <c r="C9918">
        <f t="shared" si="616"/>
        <v>-57.56168186410089</v>
      </c>
      <c r="F9918">
        <v>9918</v>
      </c>
      <c r="G9918">
        <f t="shared" si="617"/>
        <v>-284.48856984309788</v>
      </c>
      <c r="J9918">
        <v>9918</v>
      </c>
      <c r="K9918">
        <f t="shared" si="618"/>
        <v>-65.442170658783084</v>
      </c>
      <c r="N9918">
        <v>9918</v>
      </c>
      <c r="O9918">
        <f t="shared" si="619"/>
        <v>-288.65034137324346</v>
      </c>
    </row>
    <row r="9919" spans="2:15" x14ac:dyDescent="0.35">
      <c r="B9919">
        <v>9919</v>
      </c>
      <c r="C9919">
        <f t="shared" si="616"/>
        <v>-57.569309402266967</v>
      </c>
      <c r="F9919">
        <v>9919</v>
      </c>
      <c r="G9919">
        <f t="shared" si="617"/>
        <v>-284.51907999576218</v>
      </c>
      <c r="J9919">
        <v>9919</v>
      </c>
      <c r="K9919">
        <f t="shared" si="618"/>
        <v>-65.449795772959916</v>
      </c>
      <c r="N9919">
        <v>9919</v>
      </c>
      <c r="O9919">
        <f t="shared" si="619"/>
        <v>-288.68081757381646</v>
      </c>
    </row>
    <row r="9920" spans="2:15" x14ac:dyDescent="0.35">
      <c r="B9920">
        <v>9920</v>
      </c>
      <c r="C9920">
        <f t="shared" si="616"/>
        <v>-57.576936940433043</v>
      </c>
      <c r="F9920">
        <v>9920</v>
      </c>
      <c r="G9920">
        <f t="shared" si="617"/>
        <v>-284.54959014842649</v>
      </c>
      <c r="J9920">
        <v>9920</v>
      </c>
      <c r="K9920">
        <f t="shared" si="618"/>
        <v>-65.457420887136749</v>
      </c>
      <c r="N9920">
        <v>9920</v>
      </c>
      <c r="O9920">
        <f t="shared" si="619"/>
        <v>-288.7112937743895</v>
      </c>
    </row>
    <row r="9921" spans="2:15" x14ac:dyDescent="0.35">
      <c r="B9921">
        <v>9921</v>
      </c>
      <c r="C9921">
        <f t="shared" si="616"/>
        <v>-57.58456447859912</v>
      </c>
      <c r="F9921">
        <v>9921</v>
      </c>
      <c r="G9921">
        <f t="shared" si="617"/>
        <v>-284.58010030109079</v>
      </c>
      <c r="J9921">
        <v>9921</v>
      </c>
      <c r="K9921">
        <f t="shared" si="618"/>
        <v>-65.465046001313581</v>
      </c>
      <c r="N9921">
        <v>9921</v>
      </c>
      <c r="O9921">
        <f t="shared" si="619"/>
        <v>-288.74176997496249</v>
      </c>
    </row>
    <row r="9922" spans="2:15" x14ac:dyDescent="0.35">
      <c r="B9922">
        <v>9922</v>
      </c>
      <c r="C9922">
        <f t="shared" ref="C9922:C9985" si="620">A$2-(A$10*(B9922-1))</f>
        <v>-57.592192016765196</v>
      </c>
      <c r="F9922">
        <v>9922</v>
      </c>
      <c r="G9922">
        <f t="shared" ref="G9922:G9985" si="621">E$2-(E$10*(F9922-1))</f>
        <v>-284.6106104537551</v>
      </c>
      <c r="J9922">
        <v>9922</v>
      </c>
      <c r="K9922">
        <f t="shared" ref="K9922:K9985" si="622">I$2-(I$10*(J9922-1))</f>
        <v>-65.472671115490414</v>
      </c>
      <c r="N9922">
        <v>9922</v>
      </c>
      <c r="O9922">
        <f t="shared" ref="O9922:O9985" si="623">M$2-(M$10*(N9922-1))</f>
        <v>-288.77224617553554</v>
      </c>
    </row>
    <row r="9923" spans="2:15" x14ac:dyDescent="0.35">
      <c r="B9923">
        <v>9923</v>
      </c>
      <c r="C9923">
        <f t="shared" si="620"/>
        <v>-57.599819554931273</v>
      </c>
      <c r="F9923">
        <v>9923</v>
      </c>
      <c r="G9923">
        <f t="shared" si="621"/>
        <v>-284.64112060641941</v>
      </c>
      <c r="J9923">
        <v>9923</v>
      </c>
      <c r="K9923">
        <f t="shared" si="622"/>
        <v>-65.480296229667246</v>
      </c>
      <c r="N9923">
        <v>9923</v>
      </c>
      <c r="O9923">
        <f t="shared" si="623"/>
        <v>-288.80272237610853</v>
      </c>
    </row>
    <row r="9924" spans="2:15" x14ac:dyDescent="0.35">
      <c r="B9924">
        <v>9924</v>
      </c>
      <c r="C9924">
        <f t="shared" si="620"/>
        <v>-57.607447093097363</v>
      </c>
      <c r="F9924">
        <v>9924</v>
      </c>
      <c r="G9924">
        <f t="shared" si="621"/>
        <v>-284.67163075908377</v>
      </c>
      <c r="J9924">
        <v>9924</v>
      </c>
      <c r="K9924">
        <f t="shared" si="622"/>
        <v>-65.487921343844079</v>
      </c>
      <c r="N9924">
        <v>9924</v>
      </c>
      <c r="O9924">
        <f t="shared" si="623"/>
        <v>-288.83319857668153</v>
      </c>
    </row>
    <row r="9925" spans="2:15" x14ac:dyDescent="0.35">
      <c r="B9925">
        <v>9925</v>
      </c>
      <c r="C9925">
        <f t="shared" si="620"/>
        <v>-57.61507463126344</v>
      </c>
      <c r="F9925">
        <v>9925</v>
      </c>
      <c r="G9925">
        <f t="shared" si="621"/>
        <v>-284.70214091174807</v>
      </c>
      <c r="J9925">
        <v>9925</v>
      </c>
      <c r="K9925">
        <f t="shared" si="622"/>
        <v>-65.495546458020911</v>
      </c>
      <c r="N9925">
        <v>9925</v>
      </c>
      <c r="O9925">
        <f t="shared" si="623"/>
        <v>-288.86367477725457</v>
      </c>
    </row>
    <row r="9926" spans="2:15" x14ac:dyDescent="0.35">
      <c r="B9926">
        <v>9926</v>
      </c>
      <c r="C9926">
        <f t="shared" si="620"/>
        <v>-57.622702169429516</v>
      </c>
      <c r="F9926">
        <v>9926</v>
      </c>
      <c r="G9926">
        <f t="shared" si="621"/>
        <v>-284.73265106441238</v>
      </c>
      <c r="J9926">
        <v>9926</v>
      </c>
      <c r="K9926">
        <f t="shared" si="622"/>
        <v>-65.503171572197729</v>
      </c>
      <c r="N9926">
        <v>9926</v>
      </c>
      <c r="O9926">
        <f t="shared" si="623"/>
        <v>-288.89415097782756</v>
      </c>
    </row>
    <row r="9927" spans="2:15" x14ac:dyDescent="0.35">
      <c r="B9927">
        <v>9927</v>
      </c>
      <c r="C9927">
        <f t="shared" si="620"/>
        <v>-57.630329707595592</v>
      </c>
      <c r="F9927">
        <v>9927</v>
      </c>
      <c r="G9927">
        <f t="shared" si="621"/>
        <v>-284.76316121707669</v>
      </c>
      <c r="J9927">
        <v>9927</v>
      </c>
      <c r="K9927">
        <f t="shared" si="622"/>
        <v>-65.510796686374562</v>
      </c>
      <c r="N9927">
        <v>9927</v>
      </c>
      <c r="O9927">
        <f t="shared" si="623"/>
        <v>-288.92462717840061</v>
      </c>
    </row>
    <row r="9928" spans="2:15" x14ac:dyDescent="0.35">
      <c r="B9928">
        <v>9928</v>
      </c>
      <c r="C9928">
        <f t="shared" si="620"/>
        <v>-57.637957245761669</v>
      </c>
      <c r="F9928">
        <v>9928</v>
      </c>
      <c r="G9928">
        <f t="shared" si="621"/>
        <v>-284.79367136974099</v>
      </c>
      <c r="J9928">
        <v>9928</v>
      </c>
      <c r="K9928">
        <f t="shared" si="622"/>
        <v>-65.518421800551394</v>
      </c>
      <c r="N9928">
        <v>9928</v>
      </c>
      <c r="O9928">
        <f t="shared" si="623"/>
        <v>-288.9551033789736</v>
      </c>
    </row>
    <row r="9929" spans="2:15" x14ac:dyDescent="0.35">
      <c r="B9929">
        <v>9929</v>
      </c>
      <c r="C9929">
        <f t="shared" si="620"/>
        <v>-57.645584783927745</v>
      </c>
      <c r="F9929">
        <v>9929</v>
      </c>
      <c r="G9929">
        <f t="shared" si="621"/>
        <v>-284.8241815224053</v>
      </c>
      <c r="J9929">
        <v>9929</v>
      </c>
      <c r="K9929">
        <f t="shared" si="622"/>
        <v>-65.526046914728227</v>
      </c>
      <c r="N9929">
        <v>9929</v>
      </c>
      <c r="O9929">
        <f t="shared" si="623"/>
        <v>-288.9855795795466</v>
      </c>
    </row>
    <row r="9930" spans="2:15" x14ac:dyDescent="0.35">
      <c r="B9930">
        <v>9930</v>
      </c>
      <c r="C9930">
        <f t="shared" si="620"/>
        <v>-57.653212322093822</v>
      </c>
      <c r="F9930">
        <v>9930</v>
      </c>
      <c r="G9930">
        <f t="shared" si="621"/>
        <v>-284.8546916750696</v>
      </c>
      <c r="J9930">
        <v>9930</v>
      </c>
      <c r="K9930">
        <f t="shared" si="622"/>
        <v>-65.533672028905059</v>
      </c>
      <c r="N9930">
        <v>9930</v>
      </c>
      <c r="O9930">
        <f t="shared" si="623"/>
        <v>-289.01605578011964</v>
      </c>
    </row>
    <row r="9931" spans="2:15" x14ac:dyDescent="0.35">
      <c r="B9931">
        <v>9931</v>
      </c>
      <c r="C9931">
        <f t="shared" si="620"/>
        <v>-57.660839860259912</v>
      </c>
      <c r="F9931">
        <v>9931</v>
      </c>
      <c r="G9931">
        <f t="shared" si="621"/>
        <v>-284.88520182773397</v>
      </c>
      <c r="J9931">
        <v>9931</v>
      </c>
      <c r="K9931">
        <f t="shared" si="622"/>
        <v>-65.541297143081891</v>
      </c>
      <c r="N9931">
        <v>9931</v>
      </c>
      <c r="O9931">
        <f t="shared" si="623"/>
        <v>-289.04653198069263</v>
      </c>
    </row>
    <row r="9932" spans="2:15" x14ac:dyDescent="0.35">
      <c r="B9932">
        <v>9932</v>
      </c>
      <c r="C9932">
        <f t="shared" si="620"/>
        <v>-57.668467398425989</v>
      </c>
      <c r="F9932">
        <v>9932</v>
      </c>
      <c r="G9932">
        <f t="shared" si="621"/>
        <v>-284.91571198039827</v>
      </c>
      <c r="J9932">
        <v>9932</v>
      </c>
      <c r="K9932">
        <f t="shared" si="622"/>
        <v>-65.548922257258724</v>
      </c>
      <c r="N9932">
        <v>9932</v>
      </c>
      <c r="O9932">
        <f t="shared" si="623"/>
        <v>-289.07700818126568</v>
      </c>
    </row>
    <row r="9933" spans="2:15" x14ac:dyDescent="0.35">
      <c r="B9933">
        <v>9933</v>
      </c>
      <c r="C9933">
        <f t="shared" si="620"/>
        <v>-57.676094936592065</v>
      </c>
      <c r="F9933">
        <v>9933</v>
      </c>
      <c r="G9933">
        <f t="shared" si="621"/>
        <v>-284.94622213306258</v>
      </c>
      <c r="J9933">
        <v>9933</v>
      </c>
      <c r="K9933">
        <f t="shared" si="622"/>
        <v>-65.556547371435542</v>
      </c>
      <c r="N9933">
        <v>9933</v>
      </c>
      <c r="O9933">
        <f t="shared" si="623"/>
        <v>-289.10748438183867</v>
      </c>
    </row>
    <row r="9934" spans="2:15" x14ac:dyDescent="0.35">
      <c r="B9934">
        <v>9934</v>
      </c>
      <c r="C9934">
        <f t="shared" si="620"/>
        <v>-57.683722474758142</v>
      </c>
      <c r="F9934">
        <v>9934</v>
      </c>
      <c r="G9934">
        <f t="shared" si="621"/>
        <v>-284.97673228572688</v>
      </c>
      <c r="J9934">
        <v>9934</v>
      </c>
      <c r="K9934">
        <f t="shared" si="622"/>
        <v>-65.564172485612374</v>
      </c>
      <c r="N9934">
        <v>9934</v>
      </c>
      <c r="O9934">
        <f t="shared" si="623"/>
        <v>-289.13796058241167</v>
      </c>
    </row>
    <row r="9935" spans="2:15" x14ac:dyDescent="0.35">
      <c r="B9935">
        <v>9935</v>
      </c>
      <c r="C9935">
        <f t="shared" si="620"/>
        <v>-57.691350012924218</v>
      </c>
      <c r="F9935">
        <v>9935</v>
      </c>
      <c r="G9935">
        <f t="shared" si="621"/>
        <v>-285.00724243839119</v>
      </c>
      <c r="J9935">
        <v>9935</v>
      </c>
      <c r="K9935">
        <f t="shared" si="622"/>
        <v>-65.571797599789207</v>
      </c>
      <c r="N9935">
        <v>9935</v>
      </c>
      <c r="O9935">
        <f t="shared" si="623"/>
        <v>-289.16843678298471</v>
      </c>
    </row>
    <row r="9936" spans="2:15" x14ac:dyDescent="0.35">
      <c r="B9936">
        <v>9936</v>
      </c>
      <c r="C9936">
        <f t="shared" si="620"/>
        <v>-57.698977551090294</v>
      </c>
      <c r="F9936">
        <v>9936</v>
      </c>
      <c r="G9936">
        <f t="shared" si="621"/>
        <v>-285.03775259105549</v>
      </c>
      <c r="J9936">
        <v>9936</v>
      </c>
      <c r="K9936">
        <f t="shared" si="622"/>
        <v>-65.579422713966039</v>
      </c>
      <c r="N9936">
        <v>9936</v>
      </c>
      <c r="O9936">
        <f t="shared" si="623"/>
        <v>-289.1989129835577</v>
      </c>
    </row>
    <row r="9937" spans="2:15" x14ac:dyDescent="0.35">
      <c r="B9937">
        <v>9937</v>
      </c>
      <c r="C9937">
        <f t="shared" si="620"/>
        <v>-57.706605089256371</v>
      </c>
      <c r="F9937">
        <v>9937</v>
      </c>
      <c r="G9937">
        <f t="shared" si="621"/>
        <v>-285.0682627437198</v>
      </c>
      <c r="J9937">
        <v>9937</v>
      </c>
      <c r="K9937">
        <f t="shared" si="622"/>
        <v>-65.587047828142872</v>
      </c>
      <c r="N9937">
        <v>9937</v>
      </c>
      <c r="O9937">
        <f t="shared" si="623"/>
        <v>-289.22938918413075</v>
      </c>
    </row>
    <row r="9938" spans="2:15" x14ac:dyDescent="0.35">
      <c r="B9938">
        <v>9938</v>
      </c>
      <c r="C9938">
        <f t="shared" si="620"/>
        <v>-57.714232627422447</v>
      </c>
      <c r="F9938">
        <v>9938</v>
      </c>
      <c r="G9938">
        <f t="shared" si="621"/>
        <v>-285.09877289638411</v>
      </c>
      <c r="J9938">
        <v>9938</v>
      </c>
      <c r="K9938">
        <f t="shared" si="622"/>
        <v>-65.594672942319704</v>
      </c>
      <c r="N9938">
        <v>9938</v>
      </c>
      <c r="O9938">
        <f t="shared" si="623"/>
        <v>-289.25986538470374</v>
      </c>
    </row>
    <row r="9939" spans="2:15" x14ac:dyDescent="0.35">
      <c r="B9939">
        <v>9939</v>
      </c>
      <c r="C9939">
        <f t="shared" si="620"/>
        <v>-57.721860165588538</v>
      </c>
      <c r="F9939">
        <v>9939</v>
      </c>
      <c r="G9939">
        <f t="shared" si="621"/>
        <v>-285.12928304904847</v>
      </c>
      <c r="J9939">
        <v>9939</v>
      </c>
      <c r="K9939">
        <f t="shared" si="622"/>
        <v>-65.602298056496537</v>
      </c>
      <c r="N9939">
        <v>9939</v>
      </c>
      <c r="O9939">
        <f t="shared" si="623"/>
        <v>-289.29034158527674</v>
      </c>
    </row>
    <row r="9940" spans="2:15" x14ac:dyDescent="0.35">
      <c r="B9940">
        <v>9940</v>
      </c>
      <c r="C9940">
        <f t="shared" si="620"/>
        <v>-57.729487703754614</v>
      </c>
      <c r="F9940">
        <v>9940</v>
      </c>
      <c r="G9940">
        <f t="shared" si="621"/>
        <v>-285.15979320171277</v>
      </c>
      <c r="J9940">
        <v>9940</v>
      </c>
      <c r="K9940">
        <f t="shared" si="622"/>
        <v>-65.609923170673369</v>
      </c>
      <c r="N9940">
        <v>9940</v>
      </c>
      <c r="O9940">
        <f t="shared" si="623"/>
        <v>-289.32081778584978</v>
      </c>
    </row>
    <row r="9941" spans="2:15" x14ac:dyDescent="0.35">
      <c r="B9941">
        <v>9941</v>
      </c>
      <c r="C9941">
        <f t="shared" si="620"/>
        <v>-57.737115241920691</v>
      </c>
      <c r="F9941">
        <v>9941</v>
      </c>
      <c r="G9941">
        <f t="shared" si="621"/>
        <v>-285.19030335437708</v>
      </c>
      <c r="J9941">
        <v>9941</v>
      </c>
      <c r="K9941">
        <f t="shared" si="622"/>
        <v>-65.617548284850187</v>
      </c>
      <c r="N9941">
        <v>9941</v>
      </c>
      <c r="O9941">
        <f t="shared" si="623"/>
        <v>-289.35129398642277</v>
      </c>
    </row>
    <row r="9942" spans="2:15" x14ac:dyDescent="0.35">
      <c r="B9942">
        <v>9942</v>
      </c>
      <c r="C9942">
        <f t="shared" si="620"/>
        <v>-57.744742780086767</v>
      </c>
      <c r="F9942">
        <v>9942</v>
      </c>
      <c r="G9942">
        <f t="shared" si="621"/>
        <v>-285.22081350704138</v>
      </c>
      <c r="J9942">
        <v>9942</v>
      </c>
      <c r="K9942">
        <f t="shared" si="622"/>
        <v>-65.62517339902702</v>
      </c>
      <c r="N9942">
        <v>9942</v>
      </c>
      <c r="O9942">
        <f t="shared" si="623"/>
        <v>-289.38177018699582</v>
      </c>
    </row>
    <row r="9943" spans="2:15" x14ac:dyDescent="0.35">
      <c r="B9943">
        <v>9943</v>
      </c>
      <c r="C9943">
        <f t="shared" si="620"/>
        <v>-57.752370318252844</v>
      </c>
      <c r="F9943">
        <v>9943</v>
      </c>
      <c r="G9943">
        <f t="shared" si="621"/>
        <v>-285.25132365970569</v>
      </c>
      <c r="J9943">
        <v>9943</v>
      </c>
      <c r="K9943">
        <f t="shared" si="622"/>
        <v>-65.632798513203852</v>
      </c>
      <c r="N9943">
        <v>9943</v>
      </c>
      <c r="O9943">
        <f t="shared" si="623"/>
        <v>-289.41224638756881</v>
      </c>
    </row>
    <row r="9944" spans="2:15" x14ac:dyDescent="0.35">
      <c r="B9944">
        <v>9944</v>
      </c>
      <c r="C9944">
        <f t="shared" si="620"/>
        <v>-57.75999785641892</v>
      </c>
      <c r="F9944">
        <v>9944</v>
      </c>
      <c r="G9944">
        <f t="shared" si="621"/>
        <v>-285.28183381237</v>
      </c>
      <c r="J9944">
        <v>9944</v>
      </c>
      <c r="K9944">
        <f t="shared" si="622"/>
        <v>-65.640423627380684</v>
      </c>
      <c r="N9944">
        <v>9944</v>
      </c>
      <c r="O9944">
        <f t="shared" si="623"/>
        <v>-289.44272258814181</v>
      </c>
    </row>
    <row r="9945" spans="2:15" x14ac:dyDescent="0.35">
      <c r="B9945">
        <v>9945</v>
      </c>
      <c r="C9945">
        <f t="shared" si="620"/>
        <v>-57.767625394584996</v>
      </c>
      <c r="F9945">
        <v>9945</v>
      </c>
      <c r="G9945">
        <f t="shared" si="621"/>
        <v>-285.3123439650343</v>
      </c>
      <c r="J9945">
        <v>9945</v>
      </c>
      <c r="K9945">
        <f t="shared" si="622"/>
        <v>-65.648048741557517</v>
      </c>
      <c r="N9945">
        <v>9945</v>
      </c>
      <c r="O9945">
        <f t="shared" si="623"/>
        <v>-289.47319878871485</v>
      </c>
    </row>
    <row r="9946" spans="2:15" x14ac:dyDescent="0.35">
      <c r="B9946">
        <v>9946</v>
      </c>
      <c r="C9946">
        <f t="shared" si="620"/>
        <v>-57.775252932751087</v>
      </c>
      <c r="F9946">
        <v>9946</v>
      </c>
      <c r="G9946">
        <f t="shared" si="621"/>
        <v>-285.34285411769866</v>
      </c>
      <c r="J9946">
        <v>9946</v>
      </c>
      <c r="K9946">
        <f t="shared" si="622"/>
        <v>-65.655673855734349</v>
      </c>
      <c r="N9946">
        <v>9946</v>
      </c>
      <c r="O9946">
        <f t="shared" si="623"/>
        <v>-289.50367498928784</v>
      </c>
    </row>
    <row r="9947" spans="2:15" x14ac:dyDescent="0.35">
      <c r="B9947">
        <v>9947</v>
      </c>
      <c r="C9947">
        <f t="shared" si="620"/>
        <v>-57.782880470917164</v>
      </c>
      <c r="F9947">
        <v>9947</v>
      </c>
      <c r="G9947">
        <f t="shared" si="621"/>
        <v>-285.37336427036297</v>
      </c>
      <c r="J9947">
        <v>9947</v>
      </c>
      <c r="K9947">
        <f t="shared" si="622"/>
        <v>-65.663298969911182</v>
      </c>
      <c r="N9947">
        <v>9947</v>
      </c>
      <c r="O9947">
        <f t="shared" si="623"/>
        <v>-289.53415118986089</v>
      </c>
    </row>
    <row r="9948" spans="2:15" x14ac:dyDescent="0.35">
      <c r="B9948">
        <v>9948</v>
      </c>
      <c r="C9948">
        <f t="shared" si="620"/>
        <v>-57.79050800908324</v>
      </c>
      <c r="F9948">
        <v>9948</v>
      </c>
      <c r="G9948">
        <f t="shared" si="621"/>
        <v>-285.40387442302728</v>
      </c>
      <c r="J9948">
        <v>9948</v>
      </c>
      <c r="K9948">
        <f t="shared" si="622"/>
        <v>-65.670924084088014</v>
      </c>
      <c r="N9948">
        <v>9948</v>
      </c>
      <c r="O9948">
        <f t="shared" si="623"/>
        <v>-289.56462739043388</v>
      </c>
    </row>
    <row r="9949" spans="2:15" x14ac:dyDescent="0.35">
      <c r="B9949">
        <v>9949</v>
      </c>
      <c r="C9949">
        <f t="shared" si="620"/>
        <v>-57.798135547249316</v>
      </c>
      <c r="F9949">
        <v>9949</v>
      </c>
      <c r="G9949">
        <f t="shared" si="621"/>
        <v>-285.43438457569158</v>
      </c>
      <c r="J9949">
        <v>9949</v>
      </c>
      <c r="K9949">
        <f t="shared" si="622"/>
        <v>-65.678549198264832</v>
      </c>
      <c r="N9949">
        <v>9949</v>
      </c>
      <c r="O9949">
        <f t="shared" si="623"/>
        <v>-289.59510359100688</v>
      </c>
    </row>
    <row r="9950" spans="2:15" x14ac:dyDescent="0.35">
      <c r="B9950">
        <v>9950</v>
      </c>
      <c r="C9950">
        <f t="shared" si="620"/>
        <v>-57.805763085415393</v>
      </c>
      <c r="F9950">
        <v>9950</v>
      </c>
      <c r="G9950">
        <f t="shared" si="621"/>
        <v>-285.46489472835589</v>
      </c>
      <c r="J9950">
        <v>9950</v>
      </c>
      <c r="K9950">
        <f t="shared" si="622"/>
        <v>-65.686174312441665</v>
      </c>
      <c r="N9950">
        <v>9950</v>
      </c>
      <c r="O9950">
        <f t="shared" si="623"/>
        <v>-289.62557979157992</v>
      </c>
    </row>
    <row r="9951" spans="2:15" x14ac:dyDescent="0.35">
      <c r="B9951">
        <v>9951</v>
      </c>
      <c r="C9951">
        <f t="shared" si="620"/>
        <v>-57.813390623581469</v>
      </c>
      <c r="F9951">
        <v>9951</v>
      </c>
      <c r="G9951">
        <f t="shared" si="621"/>
        <v>-285.49540488102019</v>
      </c>
      <c r="J9951">
        <v>9951</v>
      </c>
      <c r="K9951">
        <f t="shared" si="622"/>
        <v>-65.693799426618497</v>
      </c>
      <c r="N9951">
        <v>9951</v>
      </c>
      <c r="O9951">
        <f t="shared" si="623"/>
        <v>-289.65605599215291</v>
      </c>
    </row>
    <row r="9952" spans="2:15" x14ac:dyDescent="0.35">
      <c r="B9952">
        <v>9952</v>
      </c>
      <c r="C9952">
        <f t="shared" si="620"/>
        <v>-57.821018161747546</v>
      </c>
      <c r="F9952">
        <v>9952</v>
      </c>
      <c r="G9952">
        <f t="shared" si="621"/>
        <v>-285.5259150336845</v>
      </c>
      <c r="J9952">
        <v>9952</v>
      </c>
      <c r="K9952">
        <f t="shared" si="622"/>
        <v>-65.70142454079533</v>
      </c>
      <c r="N9952">
        <v>9952</v>
      </c>
      <c r="O9952">
        <f t="shared" si="623"/>
        <v>-289.68653219272591</v>
      </c>
    </row>
    <row r="9953" spans="2:15" x14ac:dyDescent="0.35">
      <c r="B9953">
        <v>9953</v>
      </c>
      <c r="C9953">
        <f t="shared" si="620"/>
        <v>-57.828645699913636</v>
      </c>
      <c r="F9953">
        <v>9953</v>
      </c>
      <c r="G9953">
        <f t="shared" si="621"/>
        <v>-285.55642518634886</v>
      </c>
      <c r="J9953">
        <v>9953</v>
      </c>
      <c r="K9953">
        <f t="shared" si="622"/>
        <v>-65.709049654972162</v>
      </c>
      <c r="N9953">
        <v>9953</v>
      </c>
      <c r="O9953">
        <f t="shared" si="623"/>
        <v>-289.71700839329895</v>
      </c>
    </row>
    <row r="9954" spans="2:15" x14ac:dyDescent="0.35">
      <c r="B9954">
        <v>9954</v>
      </c>
      <c r="C9954">
        <f t="shared" si="620"/>
        <v>-57.836273238079713</v>
      </c>
      <c r="F9954">
        <v>9954</v>
      </c>
      <c r="G9954">
        <f t="shared" si="621"/>
        <v>-285.58693533901317</v>
      </c>
      <c r="J9954">
        <v>9954</v>
      </c>
      <c r="K9954">
        <f t="shared" si="622"/>
        <v>-65.716674769148995</v>
      </c>
      <c r="N9954">
        <v>9954</v>
      </c>
      <c r="O9954">
        <f t="shared" si="623"/>
        <v>-289.74748459387195</v>
      </c>
    </row>
    <row r="9955" spans="2:15" x14ac:dyDescent="0.35">
      <c r="B9955">
        <v>9955</v>
      </c>
      <c r="C9955">
        <f t="shared" si="620"/>
        <v>-57.843900776245789</v>
      </c>
      <c r="F9955">
        <v>9955</v>
      </c>
      <c r="G9955">
        <f t="shared" si="621"/>
        <v>-285.61744549167747</v>
      </c>
      <c r="J9955">
        <v>9955</v>
      </c>
      <c r="K9955">
        <f t="shared" si="622"/>
        <v>-65.724299883325827</v>
      </c>
      <c r="N9955">
        <v>9955</v>
      </c>
      <c r="O9955">
        <f t="shared" si="623"/>
        <v>-289.77796079444499</v>
      </c>
    </row>
    <row r="9956" spans="2:15" x14ac:dyDescent="0.35">
      <c r="B9956">
        <v>9956</v>
      </c>
      <c r="C9956">
        <f t="shared" si="620"/>
        <v>-57.851528314411865</v>
      </c>
      <c r="F9956">
        <v>9956</v>
      </c>
      <c r="G9956">
        <f t="shared" si="621"/>
        <v>-285.64795564434178</v>
      </c>
      <c r="J9956">
        <v>9956</v>
      </c>
      <c r="K9956">
        <f t="shared" si="622"/>
        <v>-65.731924997502659</v>
      </c>
      <c r="N9956">
        <v>9956</v>
      </c>
      <c r="O9956">
        <f t="shared" si="623"/>
        <v>-289.80843699501798</v>
      </c>
    </row>
    <row r="9957" spans="2:15" x14ac:dyDescent="0.35">
      <c r="B9957">
        <v>9957</v>
      </c>
      <c r="C9957">
        <f t="shared" si="620"/>
        <v>-57.859155852577942</v>
      </c>
      <c r="F9957">
        <v>9957</v>
      </c>
      <c r="G9957">
        <f t="shared" si="621"/>
        <v>-285.67846579700608</v>
      </c>
      <c r="J9957">
        <v>9957</v>
      </c>
      <c r="K9957">
        <f t="shared" si="622"/>
        <v>-65.739550111679478</v>
      </c>
      <c r="N9957">
        <v>9957</v>
      </c>
      <c r="O9957">
        <f t="shared" si="623"/>
        <v>-289.83891319559098</v>
      </c>
    </row>
    <row r="9958" spans="2:15" x14ac:dyDescent="0.35">
      <c r="B9958">
        <v>9958</v>
      </c>
      <c r="C9958">
        <f t="shared" si="620"/>
        <v>-57.866783390744018</v>
      </c>
      <c r="F9958">
        <v>9958</v>
      </c>
      <c r="G9958">
        <f t="shared" si="621"/>
        <v>-285.70897594967039</v>
      </c>
      <c r="J9958">
        <v>9958</v>
      </c>
      <c r="K9958">
        <f t="shared" si="622"/>
        <v>-65.74717522585631</v>
      </c>
      <c r="N9958">
        <v>9958</v>
      </c>
      <c r="O9958">
        <f t="shared" si="623"/>
        <v>-289.86938939616402</v>
      </c>
    </row>
    <row r="9959" spans="2:15" x14ac:dyDescent="0.35">
      <c r="B9959">
        <v>9959</v>
      </c>
      <c r="C9959">
        <f t="shared" si="620"/>
        <v>-57.874410928910095</v>
      </c>
      <c r="F9959">
        <v>9959</v>
      </c>
      <c r="G9959">
        <f t="shared" si="621"/>
        <v>-285.73948610233469</v>
      </c>
      <c r="J9959">
        <v>9959</v>
      </c>
      <c r="K9959">
        <f t="shared" si="622"/>
        <v>-65.754800340033142</v>
      </c>
      <c r="N9959">
        <v>9959</v>
      </c>
      <c r="O9959">
        <f t="shared" si="623"/>
        <v>-289.89986559673702</v>
      </c>
    </row>
    <row r="9960" spans="2:15" x14ac:dyDescent="0.35">
      <c r="B9960">
        <v>9960</v>
      </c>
      <c r="C9960">
        <f t="shared" si="620"/>
        <v>-57.882038467076171</v>
      </c>
      <c r="F9960">
        <v>9960</v>
      </c>
      <c r="G9960">
        <f t="shared" si="621"/>
        <v>-285.769996254999</v>
      </c>
      <c r="J9960">
        <v>9960</v>
      </c>
      <c r="K9960">
        <f t="shared" si="622"/>
        <v>-65.762425454209975</v>
      </c>
      <c r="N9960">
        <v>9960</v>
      </c>
      <c r="O9960">
        <f t="shared" si="623"/>
        <v>-289.93034179731006</v>
      </c>
    </row>
    <row r="9961" spans="2:15" x14ac:dyDescent="0.35">
      <c r="B9961">
        <v>9961</v>
      </c>
      <c r="C9961">
        <f t="shared" si="620"/>
        <v>-57.889666005242262</v>
      </c>
      <c r="F9961">
        <v>9961</v>
      </c>
      <c r="G9961">
        <f t="shared" si="621"/>
        <v>-285.80050640766336</v>
      </c>
      <c r="J9961">
        <v>9961</v>
      </c>
      <c r="K9961">
        <f t="shared" si="622"/>
        <v>-65.770050568386807</v>
      </c>
      <c r="N9961">
        <v>9961</v>
      </c>
      <c r="O9961">
        <f t="shared" si="623"/>
        <v>-289.96081799788305</v>
      </c>
    </row>
    <row r="9962" spans="2:15" x14ac:dyDescent="0.35">
      <c r="B9962">
        <v>9962</v>
      </c>
      <c r="C9962">
        <f t="shared" si="620"/>
        <v>-57.897293543408338</v>
      </c>
      <c r="F9962">
        <v>9962</v>
      </c>
      <c r="G9962">
        <f t="shared" si="621"/>
        <v>-285.83101656032767</v>
      </c>
      <c r="J9962">
        <v>9962</v>
      </c>
      <c r="K9962">
        <f t="shared" si="622"/>
        <v>-65.77767568256364</v>
      </c>
      <c r="N9962">
        <v>9962</v>
      </c>
      <c r="O9962">
        <f t="shared" si="623"/>
        <v>-289.99129419845605</v>
      </c>
    </row>
    <row r="9963" spans="2:15" x14ac:dyDescent="0.35">
      <c r="B9963">
        <v>9963</v>
      </c>
      <c r="C9963">
        <f t="shared" si="620"/>
        <v>-57.904921081574415</v>
      </c>
      <c r="F9963">
        <v>9963</v>
      </c>
      <c r="G9963">
        <f t="shared" si="621"/>
        <v>-285.86152671299197</v>
      </c>
      <c r="J9963">
        <v>9963</v>
      </c>
      <c r="K9963">
        <f t="shared" si="622"/>
        <v>-65.785300796740472</v>
      </c>
      <c r="N9963">
        <v>9963</v>
      </c>
      <c r="O9963">
        <f t="shared" si="623"/>
        <v>-290.02177039902909</v>
      </c>
    </row>
    <row r="9964" spans="2:15" x14ac:dyDescent="0.35">
      <c r="B9964">
        <v>9964</v>
      </c>
      <c r="C9964">
        <f t="shared" si="620"/>
        <v>-57.912548619740491</v>
      </c>
      <c r="F9964">
        <v>9964</v>
      </c>
      <c r="G9964">
        <f t="shared" si="621"/>
        <v>-285.89203686565628</v>
      </c>
      <c r="J9964">
        <v>9964</v>
      </c>
      <c r="K9964">
        <f t="shared" si="622"/>
        <v>-65.79292591091729</v>
      </c>
      <c r="N9964">
        <v>9964</v>
      </c>
      <c r="O9964">
        <f t="shared" si="623"/>
        <v>-290.05224659960209</v>
      </c>
    </row>
    <row r="9965" spans="2:15" x14ac:dyDescent="0.35">
      <c r="B9965">
        <v>9965</v>
      </c>
      <c r="C9965">
        <f t="shared" si="620"/>
        <v>-57.920176157906567</v>
      </c>
      <c r="F9965">
        <v>9965</v>
      </c>
      <c r="G9965">
        <f t="shared" si="621"/>
        <v>-285.92254701832059</v>
      </c>
      <c r="J9965">
        <v>9965</v>
      </c>
      <c r="K9965">
        <f t="shared" si="622"/>
        <v>-65.800551025094123</v>
      </c>
      <c r="N9965">
        <v>9965</v>
      </c>
      <c r="O9965">
        <f t="shared" si="623"/>
        <v>-290.08272280017513</v>
      </c>
    </row>
    <row r="9966" spans="2:15" x14ac:dyDescent="0.35">
      <c r="B9966">
        <v>9966</v>
      </c>
      <c r="C9966">
        <f t="shared" si="620"/>
        <v>-57.927803696072644</v>
      </c>
      <c r="F9966">
        <v>9966</v>
      </c>
      <c r="G9966">
        <f t="shared" si="621"/>
        <v>-285.95305717098489</v>
      </c>
      <c r="J9966">
        <v>9966</v>
      </c>
      <c r="K9966">
        <f t="shared" si="622"/>
        <v>-65.808176139270955</v>
      </c>
      <c r="N9966">
        <v>9966</v>
      </c>
      <c r="O9966">
        <f t="shared" si="623"/>
        <v>-290.11319900074812</v>
      </c>
    </row>
    <row r="9967" spans="2:15" x14ac:dyDescent="0.35">
      <c r="B9967">
        <v>9967</v>
      </c>
      <c r="C9967">
        <f t="shared" si="620"/>
        <v>-57.93543123423872</v>
      </c>
      <c r="F9967">
        <v>9967</v>
      </c>
      <c r="G9967">
        <f t="shared" si="621"/>
        <v>-285.9835673236492</v>
      </c>
      <c r="J9967">
        <v>9967</v>
      </c>
      <c r="K9967">
        <f t="shared" si="622"/>
        <v>-65.815801253447788</v>
      </c>
      <c r="N9967">
        <v>9967</v>
      </c>
      <c r="O9967">
        <f t="shared" si="623"/>
        <v>-290.14367520132112</v>
      </c>
    </row>
    <row r="9968" spans="2:15" x14ac:dyDescent="0.35">
      <c r="B9968">
        <v>9968</v>
      </c>
      <c r="C9968">
        <f t="shared" si="620"/>
        <v>-57.943058772404811</v>
      </c>
      <c r="F9968">
        <v>9968</v>
      </c>
      <c r="G9968">
        <f t="shared" si="621"/>
        <v>-286.01407747631356</v>
      </c>
      <c r="J9968">
        <v>9968</v>
      </c>
      <c r="K9968">
        <f t="shared" si="622"/>
        <v>-65.82342636762462</v>
      </c>
      <c r="N9968">
        <v>9968</v>
      </c>
      <c r="O9968">
        <f t="shared" si="623"/>
        <v>-290.17415140189416</v>
      </c>
    </row>
    <row r="9969" spans="2:15" x14ac:dyDescent="0.35">
      <c r="B9969">
        <v>9969</v>
      </c>
      <c r="C9969">
        <f t="shared" si="620"/>
        <v>-57.950686310570887</v>
      </c>
      <c r="F9969">
        <v>9969</v>
      </c>
      <c r="G9969">
        <f t="shared" si="621"/>
        <v>-286.04458762897787</v>
      </c>
      <c r="J9969">
        <v>9969</v>
      </c>
      <c r="K9969">
        <f t="shared" si="622"/>
        <v>-65.831051481801452</v>
      </c>
      <c r="N9969">
        <v>9969</v>
      </c>
      <c r="O9969">
        <f t="shared" si="623"/>
        <v>-290.20462760246716</v>
      </c>
    </row>
    <row r="9970" spans="2:15" x14ac:dyDescent="0.35">
      <c r="B9970">
        <v>9970</v>
      </c>
      <c r="C9970">
        <f t="shared" si="620"/>
        <v>-57.958313848736964</v>
      </c>
      <c r="F9970">
        <v>9970</v>
      </c>
      <c r="G9970">
        <f t="shared" si="621"/>
        <v>-286.07509778164217</v>
      </c>
      <c r="J9970">
        <v>9970</v>
      </c>
      <c r="K9970">
        <f t="shared" si="622"/>
        <v>-65.838676595978285</v>
      </c>
      <c r="N9970">
        <v>9970</v>
      </c>
      <c r="O9970">
        <f t="shared" si="623"/>
        <v>-290.2351038030402</v>
      </c>
    </row>
    <row r="9971" spans="2:15" x14ac:dyDescent="0.35">
      <c r="B9971">
        <v>9971</v>
      </c>
      <c r="C9971">
        <f t="shared" si="620"/>
        <v>-57.96594138690304</v>
      </c>
      <c r="F9971">
        <v>9971</v>
      </c>
      <c r="G9971">
        <f t="shared" si="621"/>
        <v>-286.10560793430648</v>
      </c>
      <c r="J9971">
        <v>9971</v>
      </c>
      <c r="K9971">
        <f t="shared" si="622"/>
        <v>-65.846301710155117</v>
      </c>
      <c r="N9971">
        <v>9971</v>
      </c>
      <c r="O9971">
        <f t="shared" si="623"/>
        <v>-290.2655800036132</v>
      </c>
    </row>
    <row r="9972" spans="2:15" x14ac:dyDescent="0.35">
      <c r="B9972">
        <v>9972</v>
      </c>
      <c r="C9972">
        <f t="shared" si="620"/>
        <v>-57.973568925069117</v>
      </c>
      <c r="F9972">
        <v>9972</v>
      </c>
      <c r="G9972">
        <f t="shared" si="621"/>
        <v>-286.13611808697078</v>
      </c>
      <c r="J9972">
        <v>9972</v>
      </c>
      <c r="K9972">
        <f t="shared" si="622"/>
        <v>-65.853926824331936</v>
      </c>
      <c r="N9972">
        <v>9972</v>
      </c>
      <c r="O9972">
        <f t="shared" si="623"/>
        <v>-290.29605620418619</v>
      </c>
    </row>
    <row r="9973" spans="2:15" x14ac:dyDescent="0.35">
      <c r="B9973">
        <v>9973</v>
      </c>
      <c r="C9973">
        <f t="shared" si="620"/>
        <v>-57.981196463235193</v>
      </c>
      <c r="F9973">
        <v>9973</v>
      </c>
      <c r="G9973">
        <f t="shared" si="621"/>
        <v>-286.16662823963509</v>
      </c>
      <c r="J9973">
        <v>9973</v>
      </c>
      <c r="K9973">
        <f t="shared" si="622"/>
        <v>-65.861551938508768</v>
      </c>
      <c r="N9973">
        <v>9973</v>
      </c>
      <c r="O9973">
        <f t="shared" si="623"/>
        <v>-290.32653240475923</v>
      </c>
    </row>
    <row r="9974" spans="2:15" x14ac:dyDescent="0.35">
      <c r="B9974">
        <v>9974</v>
      </c>
      <c r="C9974">
        <f t="shared" si="620"/>
        <v>-57.988824001401269</v>
      </c>
      <c r="F9974">
        <v>9974</v>
      </c>
      <c r="G9974">
        <f t="shared" si="621"/>
        <v>-286.19713839229939</v>
      </c>
      <c r="J9974">
        <v>9974</v>
      </c>
      <c r="K9974">
        <f t="shared" si="622"/>
        <v>-65.8691770526856</v>
      </c>
      <c r="N9974">
        <v>9974</v>
      </c>
      <c r="O9974">
        <f t="shared" si="623"/>
        <v>-290.35700860533223</v>
      </c>
    </row>
    <row r="9975" spans="2:15" x14ac:dyDescent="0.35">
      <c r="B9975">
        <v>9975</v>
      </c>
      <c r="C9975">
        <f t="shared" si="620"/>
        <v>-57.99645153956736</v>
      </c>
      <c r="F9975">
        <v>9975</v>
      </c>
      <c r="G9975">
        <f t="shared" si="621"/>
        <v>-286.22764854496376</v>
      </c>
      <c r="J9975">
        <v>9975</v>
      </c>
      <c r="K9975">
        <f t="shared" si="622"/>
        <v>-65.876802166862433</v>
      </c>
      <c r="N9975">
        <v>9975</v>
      </c>
      <c r="O9975">
        <f t="shared" si="623"/>
        <v>-290.38748480590527</v>
      </c>
    </row>
    <row r="9976" spans="2:15" x14ac:dyDescent="0.35">
      <c r="B9976">
        <v>9976</v>
      </c>
      <c r="C9976">
        <f t="shared" si="620"/>
        <v>-58.004079077733437</v>
      </c>
      <c r="F9976">
        <v>9976</v>
      </c>
      <c r="G9976">
        <f t="shared" si="621"/>
        <v>-286.25815869762806</v>
      </c>
      <c r="J9976">
        <v>9976</v>
      </c>
      <c r="K9976">
        <f t="shared" si="622"/>
        <v>-65.884427281039265</v>
      </c>
      <c r="N9976">
        <v>9976</v>
      </c>
      <c r="O9976">
        <f t="shared" si="623"/>
        <v>-290.41796100647827</v>
      </c>
    </row>
    <row r="9977" spans="2:15" x14ac:dyDescent="0.35">
      <c r="B9977">
        <v>9977</v>
      </c>
      <c r="C9977">
        <f t="shared" si="620"/>
        <v>-58.011706615899513</v>
      </c>
      <c r="F9977">
        <v>9977</v>
      </c>
      <c r="G9977">
        <f t="shared" si="621"/>
        <v>-286.28866885029237</v>
      </c>
      <c r="J9977">
        <v>9977</v>
      </c>
      <c r="K9977">
        <f t="shared" si="622"/>
        <v>-65.892052395216098</v>
      </c>
      <c r="N9977">
        <v>9977</v>
      </c>
      <c r="O9977">
        <f t="shared" si="623"/>
        <v>-290.44843720705126</v>
      </c>
    </row>
    <row r="9978" spans="2:15" x14ac:dyDescent="0.35">
      <c r="B9978">
        <v>9978</v>
      </c>
      <c r="C9978">
        <f t="shared" si="620"/>
        <v>-58.019334154065589</v>
      </c>
      <c r="F9978">
        <v>9978</v>
      </c>
      <c r="G9978">
        <f t="shared" si="621"/>
        <v>-286.31917900295667</v>
      </c>
      <c r="J9978">
        <v>9978</v>
      </c>
      <c r="K9978">
        <f t="shared" si="622"/>
        <v>-65.89967750939293</v>
      </c>
      <c r="N9978">
        <v>9978</v>
      </c>
      <c r="O9978">
        <f t="shared" si="623"/>
        <v>-290.4789134076243</v>
      </c>
    </row>
    <row r="9979" spans="2:15" x14ac:dyDescent="0.35">
      <c r="B9979">
        <v>9979</v>
      </c>
      <c r="C9979">
        <f t="shared" si="620"/>
        <v>-58.026961692231666</v>
      </c>
      <c r="F9979">
        <v>9979</v>
      </c>
      <c r="G9979">
        <f t="shared" si="621"/>
        <v>-286.34968915562098</v>
      </c>
      <c r="J9979">
        <v>9979</v>
      </c>
      <c r="K9979">
        <f t="shared" si="622"/>
        <v>-65.907302623569763</v>
      </c>
      <c r="N9979">
        <v>9979</v>
      </c>
      <c r="O9979">
        <f t="shared" si="623"/>
        <v>-290.5093896081973</v>
      </c>
    </row>
    <row r="9980" spans="2:15" x14ac:dyDescent="0.35">
      <c r="B9980">
        <v>9980</v>
      </c>
      <c r="C9980">
        <f t="shared" si="620"/>
        <v>-58.034589230397742</v>
      </c>
      <c r="F9980">
        <v>9980</v>
      </c>
      <c r="G9980">
        <f t="shared" si="621"/>
        <v>-286.38019930828528</v>
      </c>
      <c r="J9980">
        <v>9980</v>
      </c>
      <c r="K9980">
        <f t="shared" si="622"/>
        <v>-65.914927737746581</v>
      </c>
      <c r="N9980">
        <v>9980</v>
      </c>
      <c r="O9980">
        <f t="shared" si="623"/>
        <v>-290.53986580877034</v>
      </c>
    </row>
    <row r="9981" spans="2:15" x14ac:dyDescent="0.35">
      <c r="B9981">
        <v>9981</v>
      </c>
      <c r="C9981">
        <f t="shared" si="620"/>
        <v>-58.042216768563819</v>
      </c>
      <c r="F9981">
        <v>9981</v>
      </c>
      <c r="G9981">
        <f t="shared" si="621"/>
        <v>-286.41070946094959</v>
      </c>
      <c r="J9981">
        <v>9981</v>
      </c>
      <c r="K9981">
        <f t="shared" si="622"/>
        <v>-65.922552851923413</v>
      </c>
      <c r="N9981">
        <v>9981</v>
      </c>
      <c r="O9981">
        <f t="shared" si="623"/>
        <v>-290.57034200934334</v>
      </c>
    </row>
    <row r="9982" spans="2:15" x14ac:dyDescent="0.35">
      <c r="B9982">
        <v>9982</v>
      </c>
      <c r="C9982">
        <f t="shared" si="620"/>
        <v>-58.049844306729895</v>
      </c>
      <c r="F9982">
        <v>9982</v>
      </c>
      <c r="G9982">
        <f t="shared" si="621"/>
        <v>-286.4412196136139</v>
      </c>
      <c r="J9982">
        <v>9982</v>
      </c>
      <c r="K9982">
        <f t="shared" si="622"/>
        <v>-65.930177966100246</v>
      </c>
      <c r="N9982">
        <v>9982</v>
      </c>
      <c r="O9982">
        <f t="shared" si="623"/>
        <v>-290.60081820991633</v>
      </c>
    </row>
    <row r="9983" spans="2:15" x14ac:dyDescent="0.35">
      <c r="B9983">
        <v>9983</v>
      </c>
      <c r="C9983">
        <f t="shared" si="620"/>
        <v>-58.057471844895986</v>
      </c>
      <c r="F9983">
        <v>9983</v>
      </c>
      <c r="G9983">
        <f t="shared" si="621"/>
        <v>-286.47172976627826</v>
      </c>
      <c r="J9983">
        <v>9983</v>
      </c>
      <c r="K9983">
        <f t="shared" si="622"/>
        <v>-65.937803080277078</v>
      </c>
      <c r="N9983">
        <v>9983</v>
      </c>
      <c r="O9983">
        <f t="shared" si="623"/>
        <v>-290.63129441048937</v>
      </c>
    </row>
    <row r="9984" spans="2:15" x14ac:dyDescent="0.35">
      <c r="B9984">
        <v>9984</v>
      </c>
      <c r="C9984">
        <f t="shared" si="620"/>
        <v>-58.065099383062062</v>
      </c>
      <c r="F9984">
        <v>9984</v>
      </c>
      <c r="G9984">
        <f t="shared" si="621"/>
        <v>-286.50223991894256</v>
      </c>
      <c r="J9984">
        <v>9984</v>
      </c>
      <c r="K9984">
        <f t="shared" si="622"/>
        <v>-65.94542819445391</v>
      </c>
      <c r="N9984">
        <v>9984</v>
      </c>
      <c r="O9984">
        <f t="shared" si="623"/>
        <v>-290.66177061106237</v>
      </c>
    </row>
    <row r="9985" spans="2:15" x14ac:dyDescent="0.35">
      <c r="B9985">
        <v>9985</v>
      </c>
      <c r="C9985">
        <f t="shared" si="620"/>
        <v>-58.072726921228139</v>
      </c>
      <c r="F9985">
        <v>9985</v>
      </c>
      <c r="G9985">
        <f t="shared" si="621"/>
        <v>-286.53275007160687</v>
      </c>
      <c r="J9985">
        <v>9985</v>
      </c>
      <c r="K9985">
        <f t="shared" si="622"/>
        <v>-65.953053308630743</v>
      </c>
      <c r="N9985">
        <v>9985</v>
      </c>
      <c r="O9985">
        <f t="shared" si="623"/>
        <v>-290.69224681163536</v>
      </c>
    </row>
    <row r="9986" spans="2:15" x14ac:dyDescent="0.35">
      <c r="B9986">
        <v>9986</v>
      </c>
      <c r="C9986">
        <f t="shared" ref="C9986:C10049" si="624">A$2-(A$10*(B9986-1))</f>
        <v>-58.080354459394215</v>
      </c>
      <c r="F9986">
        <v>9986</v>
      </c>
      <c r="G9986">
        <f t="shared" ref="G9986:G10049" si="625">E$2-(E$10*(F9986-1))</f>
        <v>-286.56326022427118</v>
      </c>
      <c r="J9986">
        <v>9986</v>
      </c>
      <c r="K9986">
        <f t="shared" ref="K9986:K10049" si="626">I$2-(I$10*(J9986-1))</f>
        <v>-65.960678422807575</v>
      </c>
      <c r="N9986">
        <v>9986</v>
      </c>
      <c r="O9986">
        <f t="shared" ref="O9986:O10049" si="627">M$2-(M$10*(N9986-1))</f>
        <v>-290.72272301220841</v>
      </c>
    </row>
    <row r="9987" spans="2:15" x14ac:dyDescent="0.35">
      <c r="B9987">
        <v>9987</v>
      </c>
      <c r="C9987">
        <f t="shared" si="624"/>
        <v>-58.087981997560291</v>
      </c>
      <c r="F9987">
        <v>9987</v>
      </c>
      <c r="G9987">
        <f t="shared" si="625"/>
        <v>-286.59377037693548</v>
      </c>
      <c r="J9987">
        <v>9987</v>
      </c>
      <c r="K9987">
        <f t="shared" si="626"/>
        <v>-65.968303536984408</v>
      </c>
      <c r="N9987">
        <v>9987</v>
      </c>
      <c r="O9987">
        <f t="shared" si="627"/>
        <v>-290.7531992127814</v>
      </c>
    </row>
    <row r="9988" spans="2:15" x14ac:dyDescent="0.35">
      <c r="B9988">
        <v>9988</v>
      </c>
      <c r="C9988">
        <f t="shared" si="624"/>
        <v>-58.095609535726368</v>
      </c>
      <c r="F9988">
        <v>9988</v>
      </c>
      <c r="G9988">
        <f t="shared" si="625"/>
        <v>-286.62428052959979</v>
      </c>
      <c r="J9988">
        <v>9988</v>
      </c>
      <c r="K9988">
        <f t="shared" si="626"/>
        <v>-65.975928651161226</v>
      </c>
      <c r="N9988">
        <v>9988</v>
      </c>
      <c r="O9988">
        <f t="shared" si="627"/>
        <v>-290.78367541335444</v>
      </c>
    </row>
    <row r="9989" spans="2:15" x14ac:dyDescent="0.35">
      <c r="B9989">
        <v>9989</v>
      </c>
      <c r="C9989">
        <f t="shared" si="624"/>
        <v>-58.103237073892444</v>
      </c>
      <c r="F9989">
        <v>9989</v>
      </c>
      <c r="G9989">
        <f t="shared" si="625"/>
        <v>-286.65479068226409</v>
      </c>
      <c r="J9989">
        <v>9989</v>
      </c>
      <c r="K9989">
        <f t="shared" si="626"/>
        <v>-65.983553765338058</v>
      </c>
      <c r="N9989">
        <v>9989</v>
      </c>
      <c r="O9989">
        <f t="shared" si="627"/>
        <v>-290.81415161392744</v>
      </c>
    </row>
    <row r="9990" spans="2:15" x14ac:dyDescent="0.35">
      <c r="B9990">
        <v>9990</v>
      </c>
      <c r="C9990">
        <f t="shared" si="624"/>
        <v>-58.110864612058535</v>
      </c>
      <c r="F9990">
        <v>9990</v>
      </c>
      <c r="G9990">
        <f t="shared" si="625"/>
        <v>-286.68530083492846</v>
      </c>
      <c r="J9990">
        <v>9990</v>
      </c>
      <c r="K9990">
        <f t="shared" si="626"/>
        <v>-65.991178879514891</v>
      </c>
      <c r="N9990">
        <v>9990</v>
      </c>
      <c r="O9990">
        <f t="shared" si="627"/>
        <v>-290.84462781450043</v>
      </c>
    </row>
    <row r="9991" spans="2:15" x14ac:dyDescent="0.35">
      <c r="B9991">
        <v>9991</v>
      </c>
      <c r="C9991">
        <f t="shared" si="624"/>
        <v>-58.118492150224611</v>
      </c>
      <c r="F9991">
        <v>9991</v>
      </c>
      <c r="G9991">
        <f t="shared" si="625"/>
        <v>-286.71581098759276</v>
      </c>
      <c r="J9991">
        <v>9991</v>
      </c>
      <c r="K9991">
        <f t="shared" si="626"/>
        <v>-65.998803993691723</v>
      </c>
      <c r="N9991">
        <v>9991</v>
      </c>
      <c r="O9991">
        <f t="shared" si="627"/>
        <v>-290.87510401507348</v>
      </c>
    </row>
    <row r="9992" spans="2:15" x14ac:dyDescent="0.35">
      <c r="B9992">
        <v>9992</v>
      </c>
      <c r="C9992">
        <f t="shared" si="624"/>
        <v>-58.126119688390688</v>
      </c>
      <c r="F9992">
        <v>9992</v>
      </c>
      <c r="G9992">
        <f t="shared" si="625"/>
        <v>-286.74632114025707</v>
      </c>
      <c r="J9992">
        <v>9992</v>
      </c>
      <c r="K9992">
        <f t="shared" si="626"/>
        <v>-66.006429107868556</v>
      </c>
      <c r="N9992">
        <v>9992</v>
      </c>
      <c r="O9992">
        <f t="shared" si="627"/>
        <v>-290.90558021564647</v>
      </c>
    </row>
    <row r="9993" spans="2:15" x14ac:dyDescent="0.35">
      <c r="B9993">
        <v>9993</v>
      </c>
      <c r="C9993">
        <f t="shared" si="624"/>
        <v>-58.133747226556764</v>
      </c>
      <c r="F9993">
        <v>9993</v>
      </c>
      <c r="G9993">
        <f t="shared" si="625"/>
        <v>-286.77683129292137</v>
      </c>
      <c r="J9993">
        <v>9993</v>
      </c>
      <c r="K9993">
        <f t="shared" si="626"/>
        <v>-66.014054222045388</v>
      </c>
      <c r="N9993">
        <v>9993</v>
      </c>
      <c r="O9993">
        <f t="shared" si="627"/>
        <v>-290.93605641621951</v>
      </c>
    </row>
    <row r="9994" spans="2:15" x14ac:dyDescent="0.35">
      <c r="B9994">
        <v>9994</v>
      </c>
      <c r="C9994">
        <f t="shared" si="624"/>
        <v>-58.14137476472284</v>
      </c>
      <c r="F9994">
        <v>9994</v>
      </c>
      <c r="G9994">
        <f t="shared" si="625"/>
        <v>-286.80734144558568</v>
      </c>
      <c r="J9994">
        <v>9994</v>
      </c>
      <c r="K9994">
        <f t="shared" si="626"/>
        <v>-66.021679336222221</v>
      </c>
      <c r="N9994">
        <v>9994</v>
      </c>
      <c r="O9994">
        <f t="shared" si="627"/>
        <v>-290.96653261679251</v>
      </c>
    </row>
    <row r="9995" spans="2:15" x14ac:dyDescent="0.35">
      <c r="B9995">
        <v>9995</v>
      </c>
      <c r="C9995">
        <f t="shared" si="624"/>
        <v>-58.149002302888917</v>
      </c>
      <c r="F9995">
        <v>9995</v>
      </c>
      <c r="G9995">
        <f t="shared" si="625"/>
        <v>-286.83785159824998</v>
      </c>
      <c r="J9995">
        <v>9995</v>
      </c>
      <c r="K9995">
        <f t="shared" si="626"/>
        <v>-66.029304450399039</v>
      </c>
      <c r="N9995">
        <v>9995</v>
      </c>
      <c r="O9995">
        <f t="shared" si="627"/>
        <v>-290.9970088173655</v>
      </c>
    </row>
    <row r="9996" spans="2:15" x14ac:dyDescent="0.35">
      <c r="B9996">
        <v>9996</v>
      </c>
      <c r="C9996">
        <f t="shared" si="624"/>
        <v>-58.156629841054993</v>
      </c>
      <c r="F9996">
        <v>9996</v>
      </c>
      <c r="G9996">
        <f t="shared" si="625"/>
        <v>-286.86836175091429</v>
      </c>
      <c r="J9996">
        <v>9996</v>
      </c>
      <c r="K9996">
        <f t="shared" si="626"/>
        <v>-66.036929564575871</v>
      </c>
      <c r="N9996">
        <v>9996</v>
      </c>
      <c r="O9996">
        <f t="shared" si="627"/>
        <v>-291.02748501793855</v>
      </c>
    </row>
    <row r="9997" spans="2:15" x14ac:dyDescent="0.35">
      <c r="B9997">
        <v>9997</v>
      </c>
      <c r="C9997">
        <f t="shared" si="624"/>
        <v>-58.16425737922107</v>
      </c>
      <c r="F9997">
        <v>9997</v>
      </c>
      <c r="G9997">
        <f t="shared" si="625"/>
        <v>-286.89887190357859</v>
      </c>
      <c r="J9997">
        <v>9997</v>
      </c>
      <c r="K9997">
        <f t="shared" si="626"/>
        <v>-66.044554678752704</v>
      </c>
      <c r="N9997">
        <v>9997</v>
      </c>
      <c r="O9997">
        <f t="shared" si="627"/>
        <v>-291.05796121851154</v>
      </c>
    </row>
    <row r="9998" spans="2:15" x14ac:dyDescent="0.35">
      <c r="B9998">
        <v>9998</v>
      </c>
      <c r="C9998">
        <f t="shared" si="624"/>
        <v>-58.17188491738716</v>
      </c>
      <c r="F9998">
        <v>9998</v>
      </c>
      <c r="G9998">
        <f t="shared" si="625"/>
        <v>-286.92938205624296</v>
      </c>
      <c r="J9998">
        <v>9998</v>
      </c>
      <c r="K9998">
        <f t="shared" si="626"/>
        <v>-66.052179792929536</v>
      </c>
      <c r="N9998">
        <v>9998</v>
      </c>
      <c r="O9998">
        <f t="shared" si="627"/>
        <v>-291.08843741908458</v>
      </c>
    </row>
    <row r="9999" spans="2:15" x14ac:dyDescent="0.35">
      <c r="B9999">
        <v>9999</v>
      </c>
      <c r="C9999">
        <f t="shared" si="624"/>
        <v>-58.179512455553237</v>
      </c>
      <c r="F9999">
        <v>9999</v>
      </c>
      <c r="G9999">
        <f t="shared" si="625"/>
        <v>-286.95989220890726</v>
      </c>
      <c r="J9999">
        <v>9999</v>
      </c>
      <c r="K9999">
        <f t="shared" si="626"/>
        <v>-66.059804907106368</v>
      </c>
      <c r="N9999">
        <v>9999</v>
      </c>
      <c r="O9999">
        <f t="shared" si="627"/>
        <v>-291.11891361965758</v>
      </c>
    </row>
    <row r="10000" spans="2:15" x14ac:dyDescent="0.35">
      <c r="B10000">
        <v>10000</v>
      </c>
      <c r="C10000">
        <f t="shared" si="624"/>
        <v>-58.187139993719313</v>
      </c>
      <c r="F10000">
        <v>10000</v>
      </c>
      <c r="G10000">
        <f t="shared" si="625"/>
        <v>-286.99040236157157</v>
      </c>
      <c r="J10000">
        <v>10000</v>
      </c>
      <c r="K10000">
        <f t="shared" si="626"/>
        <v>-66.067430021283201</v>
      </c>
      <c r="N10000">
        <v>10000</v>
      </c>
      <c r="O10000">
        <f t="shared" si="627"/>
        <v>-291.14938982023057</v>
      </c>
    </row>
    <row r="10001" spans="2:15" x14ac:dyDescent="0.35">
      <c r="B10001">
        <v>10001</v>
      </c>
      <c r="C10001">
        <f t="shared" si="624"/>
        <v>-58.19476753188539</v>
      </c>
      <c r="F10001">
        <v>10001</v>
      </c>
      <c r="G10001">
        <f t="shared" si="625"/>
        <v>-287.02091251423587</v>
      </c>
      <c r="J10001">
        <v>10001</v>
      </c>
      <c r="K10001">
        <f t="shared" si="626"/>
        <v>-66.075055135460033</v>
      </c>
      <c r="N10001">
        <v>10001</v>
      </c>
      <c r="O10001">
        <f t="shared" si="627"/>
        <v>-291.17986602080362</v>
      </c>
    </row>
    <row r="10002" spans="2:15" x14ac:dyDescent="0.35">
      <c r="B10002">
        <v>10002</v>
      </c>
      <c r="C10002">
        <f t="shared" si="624"/>
        <v>-58.202395070051466</v>
      </c>
      <c r="F10002">
        <v>10002</v>
      </c>
      <c r="G10002">
        <f t="shared" si="625"/>
        <v>-287.05142266690018</v>
      </c>
      <c r="J10002">
        <v>10002</v>
      </c>
      <c r="K10002">
        <f t="shared" si="626"/>
        <v>-66.082680249636866</v>
      </c>
      <c r="N10002">
        <v>10002</v>
      </c>
      <c r="O10002">
        <f t="shared" si="627"/>
        <v>-291.21034222137661</v>
      </c>
    </row>
    <row r="10003" spans="2:15" x14ac:dyDescent="0.35">
      <c r="B10003">
        <v>10003</v>
      </c>
      <c r="C10003">
        <f t="shared" si="624"/>
        <v>-58.210022608217542</v>
      </c>
      <c r="F10003">
        <v>10003</v>
      </c>
      <c r="G10003">
        <f t="shared" si="625"/>
        <v>-287.08193281956449</v>
      </c>
      <c r="J10003">
        <v>10003</v>
      </c>
      <c r="K10003">
        <f t="shared" si="626"/>
        <v>-66.090305363813684</v>
      </c>
      <c r="N10003">
        <v>10003</v>
      </c>
      <c r="O10003">
        <f t="shared" si="627"/>
        <v>-291.24081842194965</v>
      </c>
    </row>
    <row r="10004" spans="2:15" x14ac:dyDescent="0.35">
      <c r="B10004">
        <v>10004</v>
      </c>
      <c r="C10004">
        <f t="shared" si="624"/>
        <v>-58.217650146383619</v>
      </c>
      <c r="F10004">
        <v>10004</v>
      </c>
      <c r="G10004">
        <f t="shared" si="625"/>
        <v>-287.11244297222879</v>
      </c>
      <c r="J10004">
        <v>10004</v>
      </c>
      <c r="K10004">
        <f t="shared" si="626"/>
        <v>-66.097930477990516</v>
      </c>
      <c r="N10004">
        <v>10004</v>
      </c>
      <c r="O10004">
        <f t="shared" si="627"/>
        <v>-291.27129462252265</v>
      </c>
    </row>
    <row r="10005" spans="2:15" x14ac:dyDescent="0.35">
      <c r="B10005">
        <v>10005</v>
      </c>
      <c r="C10005">
        <f t="shared" si="624"/>
        <v>-58.22527768454971</v>
      </c>
      <c r="F10005">
        <v>10005</v>
      </c>
      <c r="G10005">
        <f t="shared" si="625"/>
        <v>-287.14295312489315</v>
      </c>
      <c r="J10005">
        <v>10005</v>
      </c>
      <c r="K10005">
        <f t="shared" si="626"/>
        <v>-66.105555592167349</v>
      </c>
      <c r="N10005">
        <v>10005</v>
      </c>
      <c r="O10005">
        <f t="shared" si="627"/>
        <v>-291.30177082309564</v>
      </c>
    </row>
    <row r="10006" spans="2:15" x14ac:dyDescent="0.35">
      <c r="B10006">
        <v>10006</v>
      </c>
      <c r="C10006">
        <f t="shared" si="624"/>
        <v>-58.232905222715786</v>
      </c>
      <c r="F10006">
        <v>10006</v>
      </c>
      <c r="G10006">
        <f t="shared" si="625"/>
        <v>-287.17346327755746</v>
      </c>
      <c r="J10006">
        <v>10006</v>
      </c>
      <c r="K10006">
        <f t="shared" si="626"/>
        <v>-66.113180706344181</v>
      </c>
      <c r="N10006">
        <v>10006</v>
      </c>
      <c r="O10006">
        <f t="shared" si="627"/>
        <v>-291.33224702366869</v>
      </c>
    </row>
    <row r="10007" spans="2:15" x14ac:dyDescent="0.35">
      <c r="B10007">
        <v>10007</v>
      </c>
      <c r="C10007">
        <f t="shared" si="624"/>
        <v>-58.240532760881862</v>
      </c>
      <c r="F10007">
        <v>10007</v>
      </c>
      <c r="G10007">
        <f t="shared" si="625"/>
        <v>-287.20397343022177</v>
      </c>
      <c r="J10007">
        <v>10007</v>
      </c>
      <c r="K10007">
        <f t="shared" si="626"/>
        <v>-66.120805820521014</v>
      </c>
      <c r="N10007">
        <v>10007</v>
      </c>
      <c r="O10007">
        <f t="shared" si="627"/>
        <v>-291.36272322424168</v>
      </c>
    </row>
    <row r="10008" spans="2:15" x14ac:dyDescent="0.35">
      <c r="B10008">
        <v>10008</v>
      </c>
      <c r="C10008">
        <f t="shared" si="624"/>
        <v>-58.248160299047939</v>
      </c>
      <c r="F10008">
        <v>10008</v>
      </c>
      <c r="G10008">
        <f t="shared" si="625"/>
        <v>-287.23448358288607</v>
      </c>
      <c r="J10008">
        <v>10008</v>
      </c>
      <c r="K10008">
        <f t="shared" si="626"/>
        <v>-66.128430934697846</v>
      </c>
      <c r="N10008">
        <v>10008</v>
      </c>
      <c r="O10008">
        <f t="shared" si="627"/>
        <v>-291.39319942481472</v>
      </c>
    </row>
    <row r="10009" spans="2:15" x14ac:dyDescent="0.35">
      <c r="B10009">
        <v>10009</v>
      </c>
      <c r="C10009">
        <f t="shared" si="624"/>
        <v>-58.255787837214015</v>
      </c>
      <c r="F10009">
        <v>10009</v>
      </c>
      <c r="G10009">
        <f t="shared" si="625"/>
        <v>-287.26499373555038</v>
      </c>
      <c r="J10009">
        <v>10009</v>
      </c>
      <c r="K10009">
        <f t="shared" si="626"/>
        <v>-66.136056048874678</v>
      </c>
      <c r="N10009">
        <v>10009</v>
      </c>
      <c r="O10009">
        <f t="shared" si="627"/>
        <v>-291.42367562538772</v>
      </c>
    </row>
    <row r="10010" spans="2:15" x14ac:dyDescent="0.35">
      <c r="B10010">
        <v>10010</v>
      </c>
      <c r="C10010">
        <f t="shared" si="624"/>
        <v>-58.263415375380092</v>
      </c>
      <c r="F10010">
        <v>10010</v>
      </c>
      <c r="G10010">
        <f t="shared" si="625"/>
        <v>-287.29550388821468</v>
      </c>
      <c r="J10010">
        <v>10010</v>
      </c>
      <c r="K10010">
        <f t="shared" si="626"/>
        <v>-66.143681163051511</v>
      </c>
      <c r="N10010">
        <v>10010</v>
      </c>
      <c r="O10010">
        <f t="shared" si="627"/>
        <v>-291.45415182596071</v>
      </c>
    </row>
    <row r="10011" spans="2:15" x14ac:dyDescent="0.35">
      <c r="B10011">
        <v>10011</v>
      </c>
      <c r="C10011">
        <f t="shared" si="624"/>
        <v>-58.271042913546168</v>
      </c>
      <c r="F10011">
        <v>10011</v>
      </c>
      <c r="G10011">
        <f t="shared" si="625"/>
        <v>-287.32601404087899</v>
      </c>
      <c r="J10011">
        <v>10011</v>
      </c>
      <c r="K10011">
        <f t="shared" si="626"/>
        <v>-66.151306277228329</v>
      </c>
      <c r="N10011">
        <v>10011</v>
      </c>
      <c r="O10011">
        <f t="shared" si="627"/>
        <v>-291.48462802653376</v>
      </c>
    </row>
    <row r="10012" spans="2:15" x14ac:dyDescent="0.35">
      <c r="B10012">
        <v>10012</v>
      </c>
      <c r="C10012">
        <f t="shared" si="624"/>
        <v>-58.278670451712259</v>
      </c>
      <c r="F10012">
        <v>10012</v>
      </c>
      <c r="G10012">
        <f t="shared" si="625"/>
        <v>-287.35652419354335</v>
      </c>
      <c r="J10012">
        <v>10012</v>
      </c>
      <c r="K10012">
        <f t="shared" si="626"/>
        <v>-66.158931391405162</v>
      </c>
      <c r="N10012">
        <v>10012</v>
      </c>
      <c r="O10012">
        <f t="shared" si="627"/>
        <v>-291.51510422710675</v>
      </c>
    </row>
    <row r="10013" spans="2:15" x14ac:dyDescent="0.35">
      <c r="B10013">
        <v>10013</v>
      </c>
      <c r="C10013">
        <f t="shared" si="624"/>
        <v>-58.286297989878335</v>
      </c>
      <c r="F10013">
        <v>10013</v>
      </c>
      <c r="G10013">
        <f t="shared" si="625"/>
        <v>-287.38703434620766</v>
      </c>
      <c r="J10013">
        <v>10013</v>
      </c>
      <c r="K10013">
        <f t="shared" si="626"/>
        <v>-66.166556505581994</v>
      </c>
      <c r="N10013">
        <v>10013</v>
      </c>
      <c r="O10013">
        <f t="shared" si="627"/>
        <v>-291.54558042767974</v>
      </c>
    </row>
    <row r="10014" spans="2:15" x14ac:dyDescent="0.35">
      <c r="B10014">
        <v>10014</v>
      </c>
      <c r="C10014">
        <f t="shared" si="624"/>
        <v>-58.293925528044412</v>
      </c>
      <c r="F10014">
        <v>10014</v>
      </c>
      <c r="G10014">
        <f t="shared" si="625"/>
        <v>-287.41754449887196</v>
      </c>
      <c r="J10014">
        <v>10014</v>
      </c>
      <c r="K10014">
        <f t="shared" si="626"/>
        <v>-66.174181619758826</v>
      </c>
      <c r="N10014">
        <v>10014</v>
      </c>
      <c r="O10014">
        <f t="shared" si="627"/>
        <v>-291.57605662825279</v>
      </c>
    </row>
    <row r="10015" spans="2:15" x14ac:dyDescent="0.35">
      <c r="B10015">
        <v>10015</v>
      </c>
      <c r="C10015">
        <f t="shared" si="624"/>
        <v>-58.301553066210488</v>
      </c>
      <c r="F10015">
        <v>10015</v>
      </c>
      <c r="G10015">
        <f t="shared" si="625"/>
        <v>-287.44805465153627</v>
      </c>
      <c r="J10015">
        <v>10015</v>
      </c>
      <c r="K10015">
        <f t="shared" si="626"/>
        <v>-66.181806733935659</v>
      </c>
      <c r="N10015">
        <v>10015</v>
      </c>
      <c r="O10015">
        <f t="shared" si="627"/>
        <v>-291.60653282882578</v>
      </c>
    </row>
    <row r="10016" spans="2:15" x14ac:dyDescent="0.35">
      <c r="B10016">
        <v>10016</v>
      </c>
      <c r="C10016">
        <f t="shared" si="624"/>
        <v>-58.309180604376564</v>
      </c>
      <c r="F10016">
        <v>10016</v>
      </c>
      <c r="G10016">
        <f t="shared" si="625"/>
        <v>-287.47856480420057</v>
      </c>
      <c r="J10016">
        <v>10016</v>
      </c>
      <c r="K10016">
        <f t="shared" si="626"/>
        <v>-66.189431848112491</v>
      </c>
      <c r="N10016">
        <v>10016</v>
      </c>
      <c r="O10016">
        <f t="shared" si="627"/>
        <v>-291.63700902939883</v>
      </c>
    </row>
    <row r="10017" spans="2:15" x14ac:dyDescent="0.35">
      <c r="B10017">
        <v>10017</v>
      </c>
      <c r="C10017">
        <f t="shared" si="624"/>
        <v>-58.316808142542641</v>
      </c>
      <c r="F10017">
        <v>10017</v>
      </c>
      <c r="G10017">
        <f t="shared" si="625"/>
        <v>-287.50907495686488</v>
      </c>
      <c r="J10017">
        <v>10017</v>
      </c>
      <c r="K10017">
        <f t="shared" si="626"/>
        <v>-66.197056962289324</v>
      </c>
      <c r="N10017">
        <v>10017</v>
      </c>
      <c r="O10017">
        <f t="shared" si="627"/>
        <v>-291.66748522997182</v>
      </c>
    </row>
    <row r="10018" spans="2:15" x14ac:dyDescent="0.35">
      <c r="B10018">
        <v>10018</v>
      </c>
      <c r="C10018">
        <f t="shared" si="624"/>
        <v>-58.324435680708717</v>
      </c>
      <c r="F10018">
        <v>10018</v>
      </c>
      <c r="G10018">
        <f t="shared" si="625"/>
        <v>-287.53958510952918</v>
      </c>
      <c r="J10018">
        <v>10018</v>
      </c>
      <c r="K10018">
        <f t="shared" si="626"/>
        <v>-66.204682076466156</v>
      </c>
      <c r="N10018">
        <v>10018</v>
      </c>
      <c r="O10018">
        <f t="shared" si="627"/>
        <v>-291.69796143054481</v>
      </c>
    </row>
    <row r="10019" spans="2:15" x14ac:dyDescent="0.35">
      <c r="B10019">
        <v>10019</v>
      </c>
      <c r="C10019">
        <f t="shared" si="624"/>
        <v>-58.332063218874794</v>
      </c>
      <c r="F10019">
        <v>10019</v>
      </c>
      <c r="G10019">
        <f t="shared" si="625"/>
        <v>-287.57009526219349</v>
      </c>
      <c r="J10019">
        <v>10019</v>
      </c>
      <c r="K10019">
        <f t="shared" si="626"/>
        <v>-66.212307190642974</v>
      </c>
      <c r="N10019">
        <v>10019</v>
      </c>
      <c r="O10019">
        <f t="shared" si="627"/>
        <v>-291.72843763111786</v>
      </c>
    </row>
    <row r="10020" spans="2:15" x14ac:dyDescent="0.35">
      <c r="B10020">
        <v>10020</v>
      </c>
      <c r="C10020">
        <f t="shared" si="624"/>
        <v>-58.339690757040884</v>
      </c>
      <c r="F10020">
        <v>10020</v>
      </c>
      <c r="G10020">
        <f t="shared" si="625"/>
        <v>-287.60060541485785</v>
      </c>
      <c r="J10020">
        <v>10020</v>
      </c>
      <c r="K10020">
        <f t="shared" si="626"/>
        <v>-66.219932304819807</v>
      </c>
      <c r="N10020">
        <v>10020</v>
      </c>
      <c r="O10020">
        <f t="shared" si="627"/>
        <v>-291.75891383169085</v>
      </c>
    </row>
    <row r="10021" spans="2:15" x14ac:dyDescent="0.35">
      <c r="B10021">
        <v>10021</v>
      </c>
      <c r="C10021">
        <f t="shared" si="624"/>
        <v>-58.347318295206961</v>
      </c>
      <c r="F10021">
        <v>10021</v>
      </c>
      <c r="G10021">
        <f t="shared" si="625"/>
        <v>-287.63111556752216</v>
      </c>
      <c r="J10021">
        <v>10021</v>
      </c>
      <c r="K10021">
        <f t="shared" si="626"/>
        <v>-66.227557418996639</v>
      </c>
      <c r="N10021">
        <v>10021</v>
      </c>
      <c r="O10021">
        <f t="shared" si="627"/>
        <v>-291.7893900322639</v>
      </c>
    </row>
    <row r="10022" spans="2:15" x14ac:dyDescent="0.35">
      <c r="B10022">
        <v>10022</v>
      </c>
      <c r="C10022">
        <f t="shared" si="624"/>
        <v>-58.354945833373037</v>
      </c>
      <c r="F10022">
        <v>10022</v>
      </c>
      <c r="G10022">
        <f t="shared" si="625"/>
        <v>-287.66162572018646</v>
      </c>
      <c r="J10022">
        <v>10022</v>
      </c>
      <c r="K10022">
        <f t="shared" si="626"/>
        <v>-66.235182533173472</v>
      </c>
      <c r="N10022">
        <v>10022</v>
      </c>
      <c r="O10022">
        <f t="shared" si="627"/>
        <v>-291.81986623283689</v>
      </c>
    </row>
    <row r="10023" spans="2:15" x14ac:dyDescent="0.35">
      <c r="B10023">
        <v>10023</v>
      </c>
      <c r="C10023">
        <f t="shared" si="624"/>
        <v>-58.362573371539114</v>
      </c>
      <c r="F10023">
        <v>10023</v>
      </c>
      <c r="G10023">
        <f t="shared" si="625"/>
        <v>-287.69213587285077</v>
      </c>
      <c r="J10023">
        <v>10023</v>
      </c>
      <c r="K10023">
        <f t="shared" si="626"/>
        <v>-66.242807647350304</v>
      </c>
      <c r="N10023">
        <v>10023</v>
      </c>
      <c r="O10023">
        <f t="shared" si="627"/>
        <v>-291.85034243340988</v>
      </c>
    </row>
    <row r="10024" spans="2:15" x14ac:dyDescent="0.35">
      <c r="B10024">
        <v>10024</v>
      </c>
      <c r="C10024">
        <f t="shared" si="624"/>
        <v>-58.37020090970519</v>
      </c>
      <c r="F10024">
        <v>10024</v>
      </c>
      <c r="G10024">
        <f t="shared" si="625"/>
        <v>-287.72264602551508</v>
      </c>
      <c r="J10024">
        <v>10024</v>
      </c>
      <c r="K10024">
        <f t="shared" si="626"/>
        <v>-66.250432761527136</v>
      </c>
      <c r="N10024">
        <v>10024</v>
      </c>
      <c r="O10024">
        <f t="shared" si="627"/>
        <v>-291.88081863398293</v>
      </c>
    </row>
    <row r="10025" spans="2:15" x14ac:dyDescent="0.35">
      <c r="B10025">
        <v>10025</v>
      </c>
      <c r="C10025">
        <f t="shared" si="624"/>
        <v>-58.377828447871266</v>
      </c>
      <c r="F10025">
        <v>10025</v>
      </c>
      <c r="G10025">
        <f t="shared" si="625"/>
        <v>-287.75315617817938</v>
      </c>
      <c r="J10025">
        <v>10025</v>
      </c>
      <c r="K10025">
        <f t="shared" si="626"/>
        <v>-66.258057875703969</v>
      </c>
      <c r="N10025">
        <v>10025</v>
      </c>
      <c r="O10025">
        <f t="shared" si="627"/>
        <v>-291.91129483455592</v>
      </c>
    </row>
    <row r="10026" spans="2:15" x14ac:dyDescent="0.35">
      <c r="B10026">
        <v>10026</v>
      </c>
      <c r="C10026">
        <f t="shared" si="624"/>
        <v>-58.385455986037343</v>
      </c>
      <c r="F10026">
        <v>10026</v>
      </c>
      <c r="G10026">
        <f t="shared" si="625"/>
        <v>-287.78366633084369</v>
      </c>
      <c r="J10026">
        <v>10026</v>
      </c>
      <c r="K10026">
        <f t="shared" si="626"/>
        <v>-66.265682989880787</v>
      </c>
      <c r="N10026">
        <v>10026</v>
      </c>
      <c r="O10026">
        <f t="shared" si="627"/>
        <v>-291.94177103512897</v>
      </c>
    </row>
    <row r="10027" spans="2:15" x14ac:dyDescent="0.35">
      <c r="B10027">
        <v>10027</v>
      </c>
      <c r="C10027">
        <f t="shared" si="624"/>
        <v>-58.393083524203433</v>
      </c>
      <c r="F10027">
        <v>10027</v>
      </c>
      <c r="G10027">
        <f t="shared" si="625"/>
        <v>-287.81417648350805</v>
      </c>
      <c r="J10027">
        <v>10027</v>
      </c>
      <c r="K10027">
        <f t="shared" si="626"/>
        <v>-66.27330810405762</v>
      </c>
      <c r="N10027">
        <v>10027</v>
      </c>
      <c r="O10027">
        <f t="shared" si="627"/>
        <v>-291.97224723570196</v>
      </c>
    </row>
    <row r="10028" spans="2:15" x14ac:dyDescent="0.35">
      <c r="B10028">
        <v>10028</v>
      </c>
      <c r="C10028">
        <f t="shared" si="624"/>
        <v>-58.40071106236951</v>
      </c>
      <c r="F10028">
        <v>10028</v>
      </c>
      <c r="G10028">
        <f t="shared" si="625"/>
        <v>-287.84468663617236</v>
      </c>
      <c r="J10028">
        <v>10028</v>
      </c>
      <c r="K10028">
        <f t="shared" si="626"/>
        <v>-66.280933218234452</v>
      </c>
      <c r="N10028">
        <v>10028</v>
      </c>
      <c r="O10028">
        <f t="shared" si="627"/>
        <v>-292.00272343627495</v>
      </c>
    </row>
    <row r="10029" spans="2:15" x14ac:dyDescent="0.35">
      <c r="B10029">
        <v>10029</v>
      </c>
      <c r="C10029">
        <f t="shared" si="624"/>
        <v>-58.408338600535586</v>
      </c>
      <c r="F10029">
        <v>10029</v>
      </c>
      <c r="G10029">
        <f t="shared" si="625"/>
        <v>-287.87519678883666</v>
      </c>
      <c r="J10029">
        <v>10029</v>
      </c>
      <c r="K10029">
        <f t="shared" si="626"/>
        <v>-66.288558332411284</v>
      </c>
      <c r="N10029">
        <v>10029</v>
      </c>
      <c r="O10029">
        <f t="shared" si="627"/>
        <v>-292.033199636848</v>
      </c>
    </row>
    <row r="10030" spans="2:15" x14ac:dyDescent="0.35">
      <c r="B10030">
        <v>10030</v>
      </c>
      <c r="C10030">
        <f t="shared" si="624"/>
        <v>-58.415966138701663</v>
      </c>
      <c r="F10030">
        <v>10030</v>
      </c>
      <c r="G10030">
        <f t="shared" si="625"/>
        <v>-287.90570694150097</v>
      </c>
      <c r="J10030">
        <v>10030</v>
      </c>
      <c r="K10030">
        <f t="shared" si="626"/>
        <v>-66.296183446588117</v>
      </c>
      <c r="N10030">
        <v>10030</v>
      </c>
      <c r="O10030">
        <f t="shared" si="627"/>
        <v>-292.06367583742099</v>
      </c>
    </row>
    <row r="10031" spans="2:15" x14ac:dyDescent="0.35">
      <c r="B10031">
        <v>10031</v>
      </c>
      <c r="C10031">
        <f t="shared" si="624"/>
        <v>-58.423593676867739</v>
      </c>
      <c r="F10031">
        <v>10031</v>
      </c>
      <c r="G10031">
        <f t="shared" si="625"/>
        <v>-287.93621709416527</v>
      </c>
      <c r="J10031">
        <v>10031</v>
      </c>
      <c r="K10031">
        <f t="shared" si="626"/>
        <v>-66.303808560764949</v>
      </c>
      <c r="N10031">
        <v>10031</v>
      </c>
      <c r="O10031">
        <f t="shared" si="627"/>
        <v>-292.09415203799404</v>
      </c>
    </row>
    <row r="10032" spans="2:15" x14ac:dyDescent="0.35">
      <c r="B10032">
        <v>10032</v>
      </c>
      <c r="C10032">
        <f t="shared" si="624"/>
        <v>-58.431221215033815</v>
      </c>
      <c r="F10032">
        <v>10032</v>
      </c>
      <c r="G10032">
        <f t="shared" si="625"/>
        <v>-287.96672724682958</v>
      </c>
      <c r="J10032">
        <v>10032</v>
      </c>
      <c r="K10032">
        <f t="shared" si="626"/>
        <v>-66.311433674941782</v>
      </c>
      <c r="N10032">
        <v>10032</v>
      </c>
      <c r="O10032">
        <f t="shared" si="627"/>
        <v>-292.12462823856703</v>
      </c>
    </row>
    <row r="10033" spans="2:15" x14ac:dyDescent="0.35">
      <c r="B10033">
        <v>10033</v>
      </c>
      <c r="C10033">
        <f t="shared" si="624"/>
        <v>-58.438848753199892</v>
      </c>
      <c r="F10033">
        <v>10033</v>
      </c>
      <c r="G10033">
        <f t="shared" si="625"/>
        <v>-287.99723739949388</v>
      </c>
      <c r="J10033">
        <v>10033</v>
      </c>
      <c r="K10033">
        <f t="shared" si="626"/>
        <v>-66.319058789118614</v>
      </c>
      <c r="N10033">
        <v>10033</v>
      </c>
      <c r="O10033">
        <f t="shared" si="627"/>
        <v>-292.15510443914002</v>
      </c>
    </row>
    <row r="10034" spans="2:15" x14ac:dyDescent="0.35">
      <c r="B10034">
        <v>10034</v>
      </c>
      <c r="C10034">
        <f t="shared" si="624"/>
        <v>-58.446476291365983</v>
      </c>
      <c r="F10034">
        <v>10034</v>
      </c>
      <c r="G10034">
        <f t="shared" si="625"/>
        <v>-288.02774755215825</v>
      </c>
      <c r="J10034">
        <v>10034</v>
      </c>
      <c r="K10034">
        <f t="shared" si="626"/>
        <v>-66.326683903295432</v>
      </c>
      <c r="N10034">
        <v>10034</v>
      </c>
      <c r="O10034">
        <f t="shared" si="627"/>
        <v>-292.18558063971307</v>
      </c>
    </row>
    <row r="10035" spans="2:15" x14ac:dyDescent="0.35">
      <c r="B10035">
        <v>10035</v>
      </c>
      <c r="C10035">
        <f t="shared" si="624"/>
        <v>-58.454103829532059</v>
      </c>
      <c r="F10035">
        <v>10035</v>
      </c>
      <c r="G10035">
        <f t="shared" si="625"/>
        <v>-288.05825770482255</v>
      </c>
      <c r="J10035">
        <v>10035</v>
      </c>
      <c r="K10035">
        <f t="shared" si="626"/>
        <v>-66.334309017472265</v>
      </c>
      <c r="N10035">
        <v>10035</v>
      </c>
      <c r="O10035">
        <f t="shared" si="627"/>
        <v>-292.21605684028606</v>
      </c>
    </row>
    <row r="10036" spans="2:15" x14ac:dyDescent="0.35">
      <c r="B10036">
        <v>10036</v>
      </c>
      <c r="C10036">
        <f t="shared" si="624"/>
        <v>-58.461731367698135</v>
      </c>
      <c r="F10036">
        <v>10036</v>
      </c>
      <c r="G10036">
        <f t="shared" si="625"/>
        <v>-288.08876785748686</v>
      </c>
      <c r="J10036">
        <v>10036</v>
      </c>
      <c r="K10036">
        <f t="shared" si="626"/>
        <v>-66.341934131649097</v>
      </c>
      <c r="N10036">
        <v>10036</v>
      </c>
      <c r="O10036">
        <f t="shared" si="627"/>
        <v>-292.24653304085911</v>
      </c>
    </row>
    <row r="10037" spans="2:15" x14ac:dyDescent="0.35">
      <c r="B10037">
        <v>10037</v>
      </c>
      <c r="C10037">
        <f t="shared" si="624"/>
        <v>-58.469358905864212</v>
      </c>
      <c r="F10037">
        <v>10037</v>
      </c>
      <c r="G10037">
        <f t="shared" si="625"/>
        <v>-288.11927801015116</v>
      </c>
      <c r="J10037">
        <v>10037</v>
      </c>
      <c r="K10037">
        <f t="shared" si="626"/>
        <v>-66.34955924582593</v>
      </c>
      <c r="N10037">
        <v>10037</v>
      </c>
      <c r="O10037">
        <f t="shared" si="627"/>
        <v>-292.2770092414321</v>
      </c>
    </row>
    <row r="10038" spans="2:15" x14ac:dyDescent="0.35">
      <c r="B10038">
        <v>10038</v>
      </c>
      <c r="C10038">
        <f t="shared" si="624"/>
        <v>-58.476986444030288</v>
      </c>
      <c r="F10038">
        <v>10038</v>
      </c>
      <c r="G10038">
        <f t="shared" si="625"/>
        <v>-288.14978816281547</v>
      </c>
      <c r="J10038">
        <v>10038</v>
      </c>
      <c r="K10038">
        <f t="shared" si="626"/>
        <v>-66.357184360002762</v>
      </c>
      <c r="N10038">
        <v>10038</v>
      </c>
      <c r="O10038">
        <f t="shared" si="627"/>
        <v>-292.30748544200509</v>
      </c>
    </row>
    <row r="10039" spans="2:15" x14ac:dyDescent="0.35">
      <c r="B10039">
        <v>10039</v>
      </c>
      <c r="C10039">
        <f t="shared" si="624"/>
        <v>-58.484613982196365</v>
      </c>
      <c r="F10039">
        <v>10039</v>
      </c>
      <c r="G10039">
        <f t="shared" si="625"/>
        <v>-288.18029831547977</v>
      </c>
      <c r="J10039">
        <v>10039</v>
      </c>
      <c r="K10039">
        <f t="shared" si="626"/>
        <v>-66.364809474179594</v>
      </c>
      <c r="N10039">
        <v>10039</v>
      </c>
      <c r="O10039">
        <f t="shared" si="627"/>
        <v>-292.33796164257814</v>
      </c>
    </row>
    <row r="10040" spans="2:15" x14ac:dyDescent="0.35">
      <c r="B10040">
        <v>10040</v>
      </c>
      <c r="C10040">
        <f t="shared" si="624"/>
        <v>-58.492241520362441</v>
      </c>
      <c r="F10040">
        <v>10040</v>
      </c>
      <c r="G10040">
        <f t="shared" si="625"/>
        <v>-288.21080846814408</v>
      </c>
      <c r="J10040">
        <v>10040</v>
      </c>
      <c r="K10040">
        <f t="shared" si="626"/>
        <v>-66.372434588356427</v>
      </c>
      <c r="N10040">
        <v>10040</v>
      </c>
      <c r="O10040">
        <f t="shared" si="627"/>
        <v>-292.36843784315113</v>
      </c>
    </row>
    <row r="10041" spans="2:15" x14ac:dyDescent="0.35">
      <c r="B10041">
        <v>10041</v>
      </c>
      <c r="C10041">
        <f t="shared" si="624"/>
        <v>-58.499869058528517</v>
      </c>
      <c r="F10041">
        <v>10041</v>
      </c>
      <c r="G10041">
        <f t="shared" si="625"/>
        <v>-288.24131862080839</v>
      </c>
      <c r="J10041">
        <v>10041</v>
      </c>
      <c r="K10041">
        <f t="shared" si="626"/>
        <v>-66.380059702533259</v>
      </c>
      <c r="N10041">
        <v>10041</v>
      </c>
      <c r="O10041">
        <f t="shared" si="627"/>
        <v>-292.39891404372418</v>
      </c>
    </row>
    <row r="10042" spans="2:15" x14ac:dyDescent="0.35">
      <c r="B10042">
        <v>10042</v>
      </c>
      <c r="C10042">
        <f t="shared" si="624"/>
        <v>-58.507496596694608</v>
      </c>
      <c r="F10042">
        <v>10042</v>
      </c>
      <c r="G10042">
        <f t="shared" si="625"/>
        <v>-288.27182877347275</v>
      </c>
      <c r="J10042">
        <v>10042</v>
      </c>
      <c r="K10042">
        <f t="shared" si="626"/>
        <v>-66.387684816710077</v>
      </c>
      <c r="N10042">
        <v>10042</v>
      </c>
      <c r="O10042">
        <f t="shared" si="627"/>
        <v>-292.42939024429717</v>
      </c>
    </row>
    <row r="10043" spans="2:15" x14ac:dyDescent="0.35">
      <c r="B10043">
        <v>10043</v>
      </c>
      <c r="C10043">
        <f t="shared" si="624"/>
        <v>-58.515124134860685</v>
      </c>
      <c r="F10043">
        <v>10043</v>
      </c>
      <c r="G10043">
        <f t="shared" si="625"/>
        <v>-288.30233892613705</v>
      </c>
      <c r="J10043">
        <v>10043</v>
      </c>
      <c r="K10043">
        <f t="shared" si="626"/>
        <v>-66.39530993088691</v>
      </c>
      <c r="N10043">
        <v>10043</v>
      </c>
      <c r="O10043">
        <f t="shared" si="627"/>
        <v>-292.45986644487016</v>
      </c>
    </row>
    <row r="10044" spans="2:15" x14ac:dyDescent="0.35">
      <c r="B10044">
        <v>10044</v>
      </c>
      <c r="C10044">
        <f t="shared" si="624"/>
        <v>-58.522751673026761</v>
      </c>
      <c r="F10044">
        <v>10044</v>
      </c>
      <c r="G10044">
        <f t="shared" si="625"/>
        <v>-288.33284907880136</v>
      </c>
      <c r="J10044">
        <v>10044</v>
      </c>
      <c r="K10044">
        <f t="shared" si="626"/>
        <v>-66.402935045063742</v>
      </c>
      <c r="N10044">
        <v>10044</v>
      </c>
      <c r="O10044">
        <f t="shared" si="627"/>
        <v>-292.49034264544321</v>
      </c>
    </row>
    <row r="10045" spans="2:15" x14ac:dyDescent="0.35">
      <c r="B10045">
        <v>10045</v>
      </c>
      <c r="C10045">
        <f t="shared" si="624"/>
        <v>-58.530379211192837</v>
      </c>
      <c r="F10045">
        <v>10045</v>
      </c>
      <c r="G10045">
        <f t="shared" si="625"/>
        <v>-288.36335923146567</v>
      </c>
      <c r="J10045">
        <v>10045</v>
      </c>
      <c r="K10045">
        <f t="shared" si="626"/>
        <v>-66.410560159240575</v>
      </c>
      <c r="N10045">
        <v>10045</v>
      </c>
      <c r="O10045">
        <f t="shared" si="627"/>
        <v>-292.5208188460162</v>
      </c>
    </row>
    <row r="10046" spans="2:15" x14ac:dyDescent="0.35">
      <c r="B10046">
        <v>10046</v>
      </c>
      <c r="C10046">
        <f t="shared" si="624"/>
        <v>-58.538006749358914</v>
      </c>
      <c r="F10046">
        <v>10046</v>
      </c>
      <c r="G10046">
        <f t="shared" si="625"/>
        <v>-288.39386938412997</v>
      </c>
      <c r="J10046">
        <v>10046</v>
      </c>
      <c r="K10046">
        <f t="shared" si="626"/>
        <v>-66.418185273417407</v>
      </c>
      <c r="N10046">
        <v>10046</v>
      </c>
      <c r="O10046">
        <f t="shared" si="627"/>
        <v>-292.55129504658919</v>
      </c>
    </row>
    <row r="10047" spans="2:15" x14ac:dyDescent="0.35">
      <c r="B10047">
        <v>10047</v>
      </c>
      <c r="C10047">
        <f t="shared" si="624"/>
        <v>-58.54563428752499</v>
      </c>
      <c r="F10047">
        <v>10047</v>
      </c>
      <c r="G10047">
        <f t="shared" si="625"/>
        <v>-288.42437953679428</v>
      </c>
      <c r="J10047">
        <v>10047</v>
      </c>
      <c r="K10047">
        <f t="shared" si="626"/>
        <v>-66.42581038759424</v>
      </c>
      <c r="N10047">
        <v>10047</v>
      </c>
      <c r="O10047">
        <f t="shared" si="627"/>
        <v>-292.58177124716224</v>
      </c>
    </row>
    <row r="10048" spans="2:15" x14ac:dyDescent="0.35">
      <c r="B10048">
        <v>10048</v>
      </c>
      <c r="C10048">
        <f t="shared" si="624"/>
        <v>-58.553261825691067</v>
      </c>
      <c r="F10048">
        <v>10048</v>
      </c>
      <c r="G10048">
        <f t="shared" si="625"/>
        <v>-288.45488968945858</v>
      </c>
      <c r="J10048">
        <v>10048</v>
      </c>
      <c r="K10048">
        <f t="shared" si="626"/>
        <v>-66.433435501771072</v>
      </c>
      <c r="N10048">
        <v>10048</v>
      </c>
      <c r="O10048">
        <f t="shared" si="627"/>
        <v>-292.61224744773523</v>
      </c>
    </row>
    <row r="10049" spans="2:15" x14ac:dyDescent="0.35">
      <c r="B10049">
        <v>10049</v>
      </c>
      <c r="C10049">
        <f t="shared" si="624"/>
        <v>-58.560889363857157</v>
      </c>
      <c r="F10049">
        <v>10049</v>
      </c>
      <c r="G10049">
        <f t="shared" si="625"/>
        <v>-288.48539984212294</v>
      </c>
      <c r="J10049">
        <v>10049</v>
      </c>
      <c r="K10049">
        <f t="shared" si="626"/>
        <v>-66.441060615947904</v>
      </c>
      <c r="N10049">
        <v>10049</v>
      </c>
      <c r="O10049">
        <f t="shared" si="627"/>
        <v>-292.64272364830828</v>
      </c>
    </row>
    <row r="10050" spans="2:15" x14ac:dyDescent="0.35">
      <c r="B10050">
        <v>10050</v>
      </c>
      <c r="C10050">
        <f t="shared" ref="C10050:C10113" si="628">A$2-(A$10*(B10050-1))</f>
        <v>-58.568516902023234</v>
      </c>
      <c r="F10050">
        <v>10050</v>
      </c>
      <c r="G10050">
        <f t="shared" ref="G10050:G10113" si="629">E$2-(E$10*(F10050-1))</f>
        <v>-288.51590999478725</v>
      </c>
      <c r="J10050">
        <v>10050</v>
      </c>
      <c r="K10050">
        <f t="shared" ref="K10050:K10113" si="630">I$2-(I$10*(J10050-1))</f>
        <v>-66.448685730124723</v>
      </c>
      <c r="N10050">
        <v>10050</v>
      </c>
      <c r="O10050">
        <f t="shared" ref="O10050:O10113" si="631">M$2-(M$10*(N10050-1))</f>
        <v>-292.67319984888127</v>
      </c>
    </row>
    <row r="10051" spans="2:15" x14ac:dyDescent="0.35">
      <c r="B10051">
        <v>10051</v>
      </c>
      <c r="C10051">
        <f t="shared" si="628"/>
        <v>-58.57614444018931</v>
      </c>
      <c r="F10051">
        <v>10051</v>
      </c>
      <c r="G10051">
        <f t="shared" si="629"/>
        <v>-288.54642014745156</v>
      </c>
      <c r="J10051">
        <v>10051</v>
      </c>
      <c r="K10051">
        <f t="shared" si="630"/>
        <v>-66.456310844301555</v>
      </c>
      <c r="N10051">
        <v>10051</v>
      </c>
      <c r="O10051">
        <f t="shared" si="631"/>
        <v>-292.70367604945426</v>
      </c>
    </row>
    <row r="10052" spans="2:15" x14ac:dyDescent="0.35">
      <c r="B10052">
        <v>10052</v>
      </c>
      <c r="C10052">
        <f t="shared" si="628"/>
        <v>-58.583771978355387</v>
      </c>
      <c r="F10052">
        <v>10052</v>
      </c>
      <c r="G10052">
        <f t="shared" si="629"/>
        <v>-288.57693030011586</v>
      </c>
      <c r="J10052">
        <v>10052</v>
      </c>
      <c r="K10052">
        <f t="shared" si="630"/>
        <v>-66.463935958478388</v>
      </c>
      <c r="N10052">
        <v>10052</v>
      </c>
      <c r="O10052">
        <f t="shared" si="631"/>
        <v>-292.73415225002731</v>
      </c>
    </row>
    <row r="10053" spans="2:15" x14ac:dyDescent="0.35">
      <c r="B10053">
        <v>10053</v>
      </c>
      <c r="C10053">
        <f t="shared" si="628"/>
        <v>-58.591399516521463</v>
      </c>
      <c r="F10053">
        <v>10053</v>
      </c>
      <c r="G10053">
        <f t="shared" si="629"/>
        <v>-288.60744045278017</v>
      </c>
      <c r="J10053">
        <v>10053</v>
      </c>
      <c r="K10053">
        <f t="shared" si="630"/>
        <v>-66.47156107265522</v>
      </c>
      <c r="N10053">
        <v>10053</v>
      </c>
      <c r="O10053">
        <f t="shared" si="631"/>
        <v>-292.7646284506003</v>
      </c>
    </row>
    <row r="10054" spans="2:15" x14ac:dyDescent="0.35">
      <c r="B10054">
        <v>10054</v>
      </c>
      <c r="C10054">
        <f t="shared" si="628"/>
        <v>-58.599027054687539</v>
      </c>
      <c r="F10054">
        <v>10054</v>
      </c>
      <c r="G10054">
        <f t="shared" si="629"/>
        <v>-288.63795060544447</v>
      </c>
      <c r="J10054">
        <v>10054</v>
      </c>
      <c r="K10054">
        <f t="shared" si="630"/>
        <v>-66.479186186832052</v>
      </c>
      <c r="N10054">
        <v>10054</v>
      </c>
      <c r="O10054">
        <f t="shared" si="631"/>
        <v>-292.79510465117335</v>
      </c>
    </row>
    <row r="10055" spans="2:15" x14ac:dyDescent="0.35">
      <c r="B10055">
        <v>10055</v>
      </c>
      <c r="C10055">
        <f t="shared" si="628"/>
        <v>-58.606654592853616</v>
      </c>
      <c r="F10055">
        <v>10055</v>
      </c>
      <c r="G10055">
        <f t="shared" si="629"/>
        <v>-288.66846075810878</v>
      </c>
      <c r="J10055">
        <v>10055</v>
      </c>
      <c r="K10055">
        <f t="shared" si="630"/>
        <v>-66.486811301008885</v>
      </c>
      <c r="N10055">
        <v>10055</v>
      </c>
      <c r="O10055">
        <f t="shared" si="631"/>
        <v>-292.82558085174634</v>
      </c>
    </row>
    <row r="10056" spans="2:15" x14ac:dyDescent="0.35">
      <c r="B10056">
        <v>10056</v>
      </c>
      <c r="C10056">
        <f t="shared" si="628"/>
        <v>-58.614282131019706</v>
      </c>
      <c r="F10056">
        <v>10056</v>
      </c>
      <c r="G10056">
        <f t="shared" si="629"/>
        <v>-288.69897091077314</v>
      </c>
      <c r="J10056">
        <v>10056</v>
      </c>
      <c r="K10056">
        <f t="shared" si="630"/>
        <v>-66.494436415185717</v>
      </c>
      <c r="N10056">
        <v>10056</v>
      </c>
      <c r="O10056">
        <f t="shared" si="631"/>
        <v>-292.85605705231933</v>
      </c>
    </row>
    <row r="10057" spans="2:15" x14ac:dyDescent="0.35">
      <c r="B10057">
        <v>10057</v>
      </c>
      <c r="C10057">
        <f t="shared" si="628"/>
        <v>-58.621909669185783</v>
      </c>
      <c r="F10057">
        <v>10057</v>
      </c>
      <c r="G10057">
        <f t="shared" si="629"/>
        <v>-288.72948106343745</v>
      </c>
      <c r="J10057">
        <v>10057</v>
      </c>
      <c r="K10057">
        <f t="shared" si="630"/>
        <v>-66.502061529362535</v>
      </c>
      <c r="N10057">
        <v>10057</v>
      </c>
      <c r="O10057">
        <f t="shared" si="631"/>
        <v>-292.88653325289238</v>
      </c>
    </row>
    <row r="10058" spans="2:15" x14ac:dyDescent="0.35">
      <c r="B10058">
        <v>10058</v>
      </c>
      <c r="C10058">
        <f t="shared" si="628"/>
        <v>-58.629537207351859</v>
      </c>
      <c r="F10058">
        <v>10058</v>
      </c>
      <c r="G10058">
        <f t="shared" si="629"/>
        <v>-288.75999121610175</v>
      </c>
      <c r="J10058">
        <v>10058</v>
      </c>
      <c r="K10058">
        <f t="shared" si="630"/>
        <v>-66.509686643539368</v>
      </c>
      <c r="N10058">
        <v>10058</v>
      </c>
      <c r="O10058">
        <f t="shared" si="631"/>
        <v>-292.91700945346537</v>
      </c>
    </row>
    <row r="10059" spans="2:15" x14ac:dyDescent="0.35">
      <c r="B10059">
        <v>10059</v>
      </c>
      <c r="C10059">
        <f t="shared" si="628"/>
        <v>-58.637164745517936</v>
      </c>
      <c r="F10059">
        <v>10059</v>
      </c>
      <c r="G10059">
        <f t="shared" si="629"/>
        <v>-288.79050136876606</v>
      </c>
      <c r="J10059">
        <v>10059</v>
      </c>
      <c r="K10059">
        <f t="shared" si="630"/>
        <v>-66.5173117577162</v>
      </c>
      <c r="N10059">
        <v>10059</v>
      </c>
      <c r="O10059">
        <f t="shared" si="631"/>
        <v>-292.94748565403842</v>
      </c>
    </row>
    <row r="10060" spans="2:15" x14ac:dyDescent="0.35">
      <c r="B10060">
        <v>10060</v>
      </c>
      <c r="C10060">
        <f t="shared" si="628"/>
        <v>-58.644792283684012</v>
      </c>
      <c r="F10060">
        <v>10060</v>
      </c>
      <c r="G10060">
        <f t="shared" si="629"/>
        <v>-288.82101152143036</v>
      </c>
      <c r="J10060">
        <v>10060</v>
      </c>
      <c r="K10060">
        <f t="shared" si="630"/>
        <v>-66.524936871893033</v>
      </c>
      <c r="N10060">
        <v>10060</v>
      </c>
      <c r="O10060">
        <f t="shared" si="631"/>
        <v>-292.97796185461141</v>
      </c>
    </row>
    <row r="10061" spans="2:15" x14ac:dyDescent="0.35">
      <c r="B10061">
        <v>10061</v>
      </c>
      <c r="C10061">
        <f t="shared" si="628"/>
        <v>-58.652419821850089</v>
      </c>
      <c r="F10061">
        <v>10061</v>
      </c>
      <c r="G10061">
        <f t="shared" si="629"/>
        <v>-288.85152167409467</v>
      </c>
      <c r="J10061">
        <v>10061</v>
      </c>
      <c r="K10061">
        <f t="shared" si="630"/>
        <v>-66.532561986069865</v>
      </c>
      <c r="N10061">
        <v>10061</v>
      </c>
      <c r="O10061">
        <f t="shared" si="631"/>
        <v>-293.0084380551844</v>
      </c>
    </row>
    <row r="10062" spans="2:15" x14ac:dyDescent="0.35">
      <c r="B10062">
        <v>10062</v>
      </c>
      <c r="C10062">
        <f t="shared" si="628"/>
        <v>-58.660047360016165</v>
      </c>
      <c r="F10062">
        <v>10062</v>
      </c>
      <c r="G10062">
        <f t="shared" si="629"/>
        <v>-288.88203182675898</v>
      </c>
      <c r="J10062">
        <v>10062</v>
      </c>
      <c r="K10062">
        <f t="shared" si="630"/>
        <v>-66.540187100246698</v>
      </c>
      <c r="N10062">
        <v>10062</v>
      </c>
      <c r="O10062">
        <f t="shared" si="631"/>
        <v>-293.03891425575745</v>
      </c>
    </row>
    <row r="10063" spans="2:15" x14ac:dyDescent="0.35">
      <c r="B10063">
        <v>10063</v>
      </c>
      <c r="C10063">
        <f t="shared" si="628"/>
        <v>-58.667674898182241</v>
      </c>
      <c r="F10063">
        <v>10063</v>
      </c>
      <c r="G10063">
        <f t="shared" si="629"/>
        <v>-288.91254197942328</v>
      </c>
      <c r="J10063">
        <v>10063</v>
      </c>
      <c r="K10063">
        <f t="shared" si="630"/>
        <v>-66.54781221442353</v>
      </c>
      <c r="N10063">
        <v>10063</v>
      </c>
      <c r="O10063">
        <f t="shared" si="631"/>
        <v>-293.06939045633044</v>
      </c>
    </row>
    <row r="10064" spans="2:15" x14ac:dyDescent="0.35">
      <c r="B10064">
        <v>10064</v>
      </c>
      <c r="C10064">
        <f t="shared" si="628"/>
        <v>-58.675302436348332</v>
      </c>
      <c r="F10064">
        <v>10064</v>
      </c>
      <c r="G10064">
        <f t="shared" si="629"/>
        <v>-288.94305213208764</v>
      </c>
      <c r="J10064">
        <v>10064</v>
      </c>
      <c r="K10064">
        <f t="shared" si="630"/>
        <v>-66.555437328600362</v>
      </c>
      <c r="N10064">
        <v>10064</v>
      </c>
      <c r="O10064">
        <f t="shared" si="631"/>
        <v>-293.09986665690349</v>
      </c>
    </row>
    <row r="10065" spans="2:15" x14ac:dyDescent="0.35">
      <c r="B10065">
        <v>10065</v>
      </c>
      <c r="C10065">
        <f t="shared" si="628"/>
        <v>-58.682929974514408</v>
      </c>
      <c r="F10065">
        <v>10065</v>
      </c>
      <c r="G10065">
        <f t="shared" si="629"/>
        <v>-288.97356228475195</v>
      </c>
      <c r="J10065">
        <v>10065</v>
      </c>
      <c r="K10065">
        <f t="shared" si="630"/>
        <v>-66.563062442777181</v>
      </c>
      <c r="N10065">
        <v>10065</v>
      </c>
      <c r="O10065">
        <f t="shared" si="631"/>
        <v>-293.13034285747648</v>
      </c>
    </row>
    <row r="10066" spans="2:15" x14ac:dyDescent="0.35">
      <c r="B10066">
        <v>10066</v>
      </c>
      <c r="C10066">
        <f t="shared" si="628"/>
        <v>-58.690557512680485</v>
      </c>
      <c r="F10066">
        <v>10066</v>
      </c>
      <c r="G10066">
        <f t="shared" si="629"/>
        <v>-289.00407243741626</v>
      </c>
      <c r="J10066">
        <v>10066</v>
      </c>
      <c r="K10066">
        <f t="shared" si="630"/>
        <v>-66.570687556954013</v>
      </c>
      <c r="N10066">
        <v>10066</v>
      </c>
      <c r="O10066">
        <f t="shared" si="631"/>
        <v>-293.16081905804947</v>
      </c>
    </row>
    <row r="10067" spans="2:15" x14ac:dyDescent="0.35">
      <c r="B10067">
        <v>10067</v>
      </c>
      <c r="C10067">
        <f t="shared" si="628"/>
        <v>-58.698185050846561</v>
      </c>
      <c r="F10067">
        <v>10067</v>
      </c>
      <c r="G10067">
        <f t="shared" si="629"/>
        <v>-289.03458259008056</v>
      </c>
      <c r="J10067">
        <v>10067</v>
      </c>
      <c r="K10067">
        <f t="shared" si="630"/>
        <v>-66.578312671130846</v>
      </c>
      <c r="N10067">
        <v>10067</v>
      </c>
      <c r="O10067">
        <f t="shared" si="631"/>
        <v>-293.19129525862252</v>
      </c>
    </row>
    <row r="10068" spans="2:15" x14ac:dyDescent="0.35">
      <c r="B10068">
        <v>10068</v>
      </c>
      <c r="C10068">
        <f t="shared" si="628"/>
        <v>-58.705812589012638</v>
      </c>
      <c r="F10068">
        <v>10068</v>
      </c>
      <c r="G10068">
        <f t="shared" si="629"/>
        <v>-289.06509274274487</v>
      </c>
      <c r="J10068">
        <v>10068</v>
      </c>
      <c r="K10068">
        <f t="shared" si="630"/>
        <v>-66.585937785307678</v>
      </c>
      <c r="N10068">
        <v>10068</v>
      </c>
      <c r="O10068">
        <f t="shared" si="631"/>
        <v>-293.22177145919551</v>
      </c>
    </row>
    <row r="10069" spans="2:15" x14ac:dyDescent="0.35">
      <c r="B10069">
        <v>10069</v>
      </c>
      <c r="C10069">
        <f t="shared" si="628"/>
        <v>-58.713440127178714</v>
      </c>
      <c r="F10069">
        <v>10069</v>
      </c>
      <c r="G10069">
        <f t="shared" si="629"/>
        <v>-289.09560289540917</v>
      </c>
      <c r="J10069">
        <v>10069</v>
      </c>
      <c r="K10069">
        <f t="shared" si="630"/>
        <v>-66.59356289948451</v>
      </c>
      <c r="N10069">
        <v>10069</v>
      </c>
      <c r="O10069">
        <f t="shared" si="631"/>
        <v>-293.25224765976856</v>
      </c>
    </row>
    <row r="10070" spans="2:15" x14ac:dyDescent="0.35">
      <c r="B10070">
        <v>10070</v>
      </c>
      <c r="C10070">
        <f t="shared" si="628"/>
        <v>-58.72106766534479</v>
      </c>
      <c r="F10070">
        <v>10070</v>
      </c>
      <c r="G10070">
        <f t="shared" si="629"/>
        <v>-289.12611304807348</v>
      </c>
      <c r="J10070">
        <v>10070</v>
      </c>
      <c r="K10070">
        <f t="shared" si="630"/>
        <v>-66.601188013661343</v>
      </c>
      <c r="N10070">
        <v>10070</v>
      </c>
      <c r="O10070">
        <f t="shared" si="631"/>
        <v>-293.28272386034155</v>
      </c>
    </row>
    <row r="10071" spans="2:15" x14ac:dyDescent="0.35">
      <c r="B10071">
        <v>10071</v>
      </c>
      <c r="C10071">
        <f t="shared" si="628"/>
        <v>-58.728695203510881</v>
      </c>
      <c r="F10071">
        <v>10071</v>
      </c>
      <c r="G10071">
        <f t="shared" si="629"/>
        <v>-289.15662320073784</v>
      </c>
      <c r="J10071">
        <v>10071</v>
      </c>
      <c r="K10071">
        <f t="shared" si="630"/>
        <v>-66.608813127838175</v>
      </c>
      <c r="N10071">
        <v>10071</v>
      </c>
      <c r="O10071">
        <f t="shared" si="631"/>
        <v>-293.31320006091454</v>
      </c>
    </row>
    <row r="10072" spans="2:15" x14ac:dyDescent="0.35">
      <c r="B10072">
        <v>10072</v>
      </c>
      <c r="C10072">
        <f t="shared" si="628"/>
        <v>-58.736322741676958</v>
      </c>
      <c r="F10072">
        <v>10072</v>
      </c>
      <c r="G10072">
        <f t="shared" si="629"/>
        <v>-289.18713335340215</v>
      </c>
      <c r="J10072">
        <v>10072</v>
      </c>
      <c r="K10072">
        <f t="shared" si="630"/>
        <v>-66.616438242015008</v>
      </c>
      <c r="N10072">
        <v>10072</v>
      </c>
      <c r="O10072">
        <f t="shared" si="631"/>
        <v>-293.34367626148759</v>
      </c>
    </row>
    <row r="10073" spans="2:15" x14ac:dyDescent="0.35">
      <c r="B10073">
        <v>10073</v>
      </c>
      <c r="C10073">
        <f t="shared" si="628"/>
        <v>-58.743950279843034</v>
      </c>
      <c r="F10073">
        <v>10073</v>
      </c>
      <c r="G10073">
        <f t="shared" si="629"/>
        <v>-289.21764350606645</v>
      </c>
      <c r="J10073">
        <v>10073</v>
      </c>
      <c r="K10073">
        <f t="shared" si="630"/>
        <v>-66.624063356191826</v>
      </c>
      <c r="N10073">
        <v>10073</v>
      </c>
      <c r="O10073">
        <f t="shared" si="631"/>
        <v>-293.37415246206058</v>
      </c>
    </row>
    <row r="10074" spans="2:15" x14ac:dyDescent="0.35">
      <c r="B10074">
        <v>10074</v>
      </c>
      <c r="C10074">
        <f t="shared" si="628"/>
        <v>-58.75157781800911</v>
      </c>
      <c r="F10074">
        <v>10074</v>
      </c>
      <c r="G10074">
        <f t="shared" si="629"/>
        <v>-289.24815365873076</v>
      </c>
      <c r="J10074">
        <v>10074</v>
      </c>
      <c r="K10074">
        <f t="shared" si="630"/>
        <v>-66.631688470368658</v>
      </c>
      <c r="N10074">
        <v>10074</v>
      </c>
      <c r="O10074">
        <f t="shared" si="631"/>
        <v>-293.40462866263363</v>
      </c>
    </row>
    <row r="10075" spans="2:15" x14ac:dyDescent="0.35">
      <c r="B10075">
        <v>10075</v>
      </c>
      <c r="C10075">
        <f t="shared" si="628"/>
        <v>-58.759205356175187</v>
      </c>
      <c r="F10075">
        <v>10075</v>
      </c>
      <c r="G10075">
        <f t="shared" si="629"/>
        <v>-289.27866381139506</v>
      </c>
      <c r="J10075">
        <v>10075</v>
      </c>
      <c r="K10075">
        <f t="shared" si="630"/>
        <v>-66.639313584545491</v>
      </c>
      <c r="N10075">
        <v>10075</v>
      </c>
      <c r="O10075">
        <f t="shared" si="631"/>
        <v>-293.43510486320662</v>
      </c>
    </row>
    <row r="10076" spans="2:15" x14ac:dyDescent="0.35">
      <c r="B10076">
        <v>10076</v>
      </c>
      <c r="C10076">
        <f t="shared" si="628"/>
        <v>-58.766832894341263</v>
      </c>
      <c r="F10076">
        <v>10076</v>
      </c>
      <c r="G10076">
        <f t="shared" si="629"/>
        <v>-289.30917396405937</v>
      </c>
      <c r="J10076">
        <v>10076</v>
      </c>
      <c r="K10076">
        <f t="shared" si="630"/>
        <v>-66.646938698722323</v>
      </c>
      <c r="N10076">
        <v>10076</v>
      </c>
      <c r="O10076">
        <f t="shared" si="631"/>
        <v>-293.46558106377961</v>
      </c>
    </row>
    <row r="10077" spans="2:15" x14ac:dyDescent="0.35">
      <c r="B10077">
        <v>10077</v>
      </c>
      <c r="C10077">
        <f t="shared" si="628"/>
        <v>-58.77446043250734</v>
      </c>
      <c r="F10077">
        <v>10077</v>
      </c>
      <c r="G10077">
        <f t="shared" si="629"/>
        <v>-289.33968411672367</v>
      </c>
      <c r="J10077">
        <v>10077</v>
      </c>
      <c r="K10077">
        <f t="shared" si="630"/>
        <v>-66.654563812899156</v>
      </c>
      <c r="N10077">
        <v>10077</v>
      </c>
      <c r="O10077">
        <f t="shared" si="631"/>
        <v>-293.49605726435266</v>
      </c>
    </row>
    <row r="10078" spans="2:15" x14ac:dyDescent="0.35">
      <c r="B10078">
        <v>10078</v>
      </c>
      <c r="C10078">
        <f t="shared" si="628"/>
        <v>-58.782087970673416</v>
      </c>
      <c r="F10078">
        <v>10078</v>
      </c>
      <c r="G10078">
        <f t="shared" si="629"/>
        <v>-289.37019426938798</v>
      </c>
      <c r="J10078">
        <v>10078</v>
      </c>
      <c r="K10078">
        <f t="shared" si="630"/>
        <v>-66.662188927075988</v>
      </c>
      <c r="N10078">
        <v>10078</v>
      </c>
      <c r="O10078">
        <f t="shared" si="631"/>
        <v>-293.52653346492565</v>
      </c>
    </row>
    <row r="10079" spans="2:15" x14ac:dyDescent="0.35">
      <c r="B10079">
        <v>10079</v>
      </c>
      <c r="C10079">
        <f t="shared" si="628"/>
        <v>-58.789715508839507</v>
      </c>
      <c r="F10079">
        <v>10079</v>
      </c>
      <c r="G10079">
        <f t="shared" si="629"/>
        <v>-289.40070442205234</v>
      </c>
      <c r="J10079">
        <v>10079</v>
      </c>
      <c r="K10079">
        <f t="shared" si="630"/>
        <v>-66.66981404125282</v>
      </c>
      <c r="N10079">
        <v>10079</v>
      </c>
      <c r="O10079">
        <f t="shared" si="631"/>
        <v>-293.55700966549864</v>
      </c>
    </row>
    <row r="10080" spans="2:15" x14ac:dyDescent="0.35">
      <c r="B10080">
        <v>10080</v>
      </c>
      <c r="C10080">
        <f t="shared" si="628"/>
        <v>-58.797343047005583</v>
      </c>
      <c r="F10080">
        <v>10080</v>
      </c>
      <c r="G10080">
        <f t="shared" si="629"/>
        <v>-289.43121457471665</v>
      </c>
      <c r="J10080">
        <v>10080</v>
      </c>
      <c r="K10080">
        <f t="shared" si="630"/>
        <v>-66.677439155429653</v>
      </c>
      <c r="N10080">
        <v>10080</v>
      </c>
      <c r="O10080">
        <f t="shared" si="631"/>
        <v>-293.58748586607169</v>
      </c>
    </row>
    <row r="10081" spans="2:15" x14ac:dyDescent="0.35">
      <c r="B10081">
        <v>10081</v>
      </c>
      <c r="C10081">
        <f t="shared" si="628"/>
        <v>-58.80497058517166</v>
      </c>
      <c r="F10081">
        <v>10081</v>
      </c>
      <c r="G10081">
        <f t="shared" si="629"/>
        <v>-289.46172472738095</v>
      </c>
      <c r="J10081">
        <v>10081</v>
      </c>
      <c r="K10081">
        <f t="shared" si="630"/>
        <v>-66.685064269606471</v>
      </c>
      <c r="N10081">
        <v>10081</v>
      </c>
      <c r="O10081">
        <f t="shared" si="631"/>
        <v>-293.61796206664468</v>
      </c>
    </row>
    <row r="10082" spans="2:15" x14ac:dyDescent="0.35">
      <c r="B10082">
        <v>10082</v>
      </c>
      <c r="C10082">
        <f t="shared" si="628"/>
        <v>-58.812598123337736</v>
      </c>
      <c r="F10082">
        <v>10082</v>
      </c>
      <c r="G10082">
        <f t="shared" si="629"/>
        <v>-289.49223488004526</v>
      </c>
      <c r="J10082">
        <v>10082</v>
      </c>
      <c r="K10082">
        <f t="shared" si="630"/>
        <v>-66.692689383783303</v>
      </c>
      <c r="N10082">
        <v>10082</v>
      </c>
      <c r="O10082">
        <f t="shared" si="631"/>
        <v>-293.64843826721773</v>
      </c>
    </row>
    <row r="10083" spans="2:15" x14ac:dyDescent="0.35">
      <c r="B10083">
        <v>10083</v>
      </c>
      <c r="C10083">
        <f t="shared" si="628"/>
        <v>-58.820225661503812</v>
      </c>
      <c r="F10083">
        <v>10083</v>
      </c>
      <c r="G10083">
        <f t="shared" si="629"/>
        <v>-289.52274503270957</v>
      </c>
      <c r="J10083">
        <v>10083</v>
      </c>
      <c r="K10083">
        <f t="shared" si="630"/>
        <v>-66.700314497960136</v>
      </c>
      <c r="N10083">
        <v>10083</v>
      </c>
      <c r="O10083">
        <f t="shared" si="631"/>
        <v>-293.67891446779072</v>
      </c>
    </row>
    <row r="10084" spans="2:15" x14ac:dyDescent="0.35">
      <c r="B10084">
        <v>10084</v>
      </c>
      <c r="C10084">
        <f t="shared" si="628"/>
        <v>-58.827853199669889</v>
      </c>
      <c r="F10084">
        <v>10084</v>
      </c>
      <c r="G10084">
        <f t="shared" si="629"/>
        <v>-289.55325518537387</v>
      </c>
      <c r="J10084">
        <v>10084</v>
      </c>
      <c r="K10084">
        <f t="shared" si="630"/>
        <v>-66.707939612136968</v>
      </c>
      <c r="N10084">
        <v>10084</v>
      </c>
      <c r="O10084">
        <f t="shared" si="631"/>
        <v>-293.70939066836371</v>
      </c>
    </row>
    <row r="10085" spans="2:15" x14ac:dyDescent="0.35">
      <c r="B10085">
        <v>10085</v>
      </c>
      <c r="C10085">
        <f t="shared" si="628"/>
        <v>-58.835480737835965</v>
      </c>
      <c r="F10085">
        <v>10085</v>
      </c>
      <c r="G10085">
        <f t="shared" si="629"/>
        <v>-289.58376533803818</v>
      </c>
      <c r="J10085">
        <v>10085</v>
      </c>
      <c r="K10085">
        <f t="shared" si="630"/>
        <v>-66.715564726313801</v>
      </c>
      <c r="N10085">
        <v>10085</v>
      </c>
      <c r="O10085">
        <f t="shared" si="631"/>
        <v>-293.73986686893676</v>
      </c>
    </row>
    <row r="10086" spans="2:15" x14ac:dyDescent="0.35">
      <c r="B10086">
        <v>10086</v>
      </c>
      <c r="C10086">
        <f t="shared" si="628"/>
        <v>-58.843108276002056</v>
      </c>
      <c r="F10086">
        <v>10086</v>
      </c>
      <c r="G10086">
        <f t="shared" si="629"/>
        <v>-289.61427549070254</v>
      </c>
      <c r="J10086">
        <v>10086</v>
      </c>
      <c r="K10086">
        <f t="shared" si="630"/>
        <v>-66.723189840490633</v>
      </c>
      <c r="N10086">
        <v>10086</v>
      </c>
      <c r="O10086">
        <f t="shared" si="631"/>
        <v>-293.77034306950975</v>
      </c>
    </row>
    <row r="10087" spans="2:15" x14ac:dyDescent="0.35">
      <c r="B10087">
        <v>10087</v>
      </c>
      <c r="C10087">
        <f t="shared" si="628"/>
        <v>-58.850735814168132</v>
      </c>
      <c r="F10087">
        <v>10087</v>
      </c>
      <c r="G10087">
        <f t="shared" si="629"/>
        <v>-289.64478564336684</v>
      </c>
      <c r="J10087">
        <v>10087</v>
      </c>
      <c r="K10087">
        <f t="shared" si="630"/>
        <v>-66.730814954667466</v>
      </c>
      <c r="N10087">
        <v>10087</v>
      </c>
      <c r="O10087">
        <f t="shared" si="631"/>
        <v>-293.8008192700828</v>
      </c>
    </row>
    <row r="10088" spans="2:15" x14ac:dyDescent="0.35">
      <c r="B10088">
        <v>10088</v>
      </c>
      <c r="C10088">
        <f t="shared" si="628"/>
        <v>-58.858363352334209</v>
      </c>
      <c r="F10088">
        <v>10088</v>
      </c>
      <c r="G10088">
        <f t="shared" si="629"/>
        <v>-289.67529579603115</v>
      </c>
      <c r="J10088">
        <v>10088</v>
      </c>
      <c r="K10088">
        <f t="shared" si="630"/>
        <v>-66.738440068844284</v>
      </c>
      <c r="N10088">
        <v>10088</v>
      </c>
      <c r="O10088">
        <f t="shared" si="631"/>
        <v>-293.83129547065579</v>
      </c>
    </row>
    <row r="10089" spans="2:15" x14ac:dyDescent="0.35">
      <c r="B10089">
        <v>10089</v>
      </c>
      <c r="C10089">
        <f t="shared" si="628"/>
        <v>-58.865990890500285</v>
      </c>
      <c r="F10089">
        <v>10089</v>
      </c>
      <c r="G10089">
        <f t="shared" si="629"/>
        <v>-289.70580594869546</v>
      </c>
      <c r="J10089">
        <v>10089</v>
      </c>
      <c r="K10089">
        <f t="shared" si="630"/>
        <v>-66.746065183021116</v>
      </c>
      <c r="N10089">
        <v>10089</v>
      </c>
      <c r="O10089">
        <f t="shared" si="631"/>
        <v>-293.86177167122878</v>
      </c>
    </row>
    <row r="10090" spans="2:15" x14ac:dyDescent="0.35">
      <c r="B10090">
        <v>10090</v>
      </c>
      <c r="C10090">
        <f t="shared" si="628"/>
        <v>-58.873618428666362</v>
      </c>
      <c r="F10090">
        <v>10090</v>
      </c>
      <c r="G10090">
        <f t="shared" si="629"/>
        <v>-289.73631610135976</v>
      </c>
      <c r="J10090">
        <v>10090</v>
      </c>
      <c r="K10090">
        <f t="shared" si="630"/>
        <v>-66.753690297197949</v>
      </c>
      <c r="N10090">
        <v>10090</v>
      </c>
      <c r="O10090">
        <f t="shared" si="631"/>
        <v>-293.89224787180183</v>
      </c>
    </row>
    <row r="10091" spans="2:15" x14ac:dyDescent="0.35">
      <c r="B10091">
        <v>10091</v>
      </c>
      <c r="C10091">
        <f t="shared" si="628"/>
        <v>-58.881245966832438</v>
      </c>
      <c r="F10091">
        <v>10091</v>
      </c>
      <c r="G10091">
        <f t="shared" si="629"/>
        <v>-289.76682625402407</v>
      </c>
      <c r="J10091">
        <v>10091</v>
      </c>
      <c r="K10091">
        <f t="shared" si="630"/>
        <v>-66.761315411374781</v>
      </c>
      <c r="N10091">
        <v>10091</v>
      </c>
      <c r="O10091">
        <f t="shared" si="631"/>
        <v>-293.92272407237482</v>
      </c>
    </row>
    <row r="10092" spans="2:15" x14ac:dyDescent="0.35">
      <c r="B10092">
        <v>10092</v>
      </c>
      <c r="C10092">
        <f t="shared" si="628"/>
        <v>-58.888873504998514</v>
      </c>
      <c r="F10092">
        <v>10092</v>
      </c>
      <c r="G10092">
        <f t="shared" si="629"/>
        <v>-289.79733640668837</v>
      </c>
      <c r="J10092">
        <v>10092</v>
      </c>
      <c r="K10092">
        <f t="shared" si="630"/>
        <v>-66.768940525551614</v>
      </c>
      <c r="N10092">
        <v>10092</v>
      </c>
      <c r="O10092">
        <f t="shared" si="631"/>
        <v>-293.95320027294787</v>
      </c>
    </row>
    <row r="10093" spans="2:15" x14ac:dyDescent="0.35">
      <c r="B10093">
        <v>10093</v>
      </c>
      <c r="C10093">
        <f t="shared" si="628"/>
        <v>-58.896501043164605</v>
      </c>
      <c r="F10093">
        <v>10093</v>
      </c>
      <c r="G10093">
        <f t="shared" si="629"/>
        <v>-289.82784655935274</v>
      </c>
      <c r="J10093">
        <v>10093</v>
      </c>
      <c r="K10093">
        <f t="shared" si="630"/>
        <v>-66.776565639728446</v>
      </c>
      <c r="N10093">
        <v>10093</v>
      </c>
      <c r="O10093">
        <f t="shared" si="631"/>
        <v>-293.98367647352086</v>
      </c>
    </row>
    <row r="10094" spans="2:15" x14ac:dyDescent="0.35">
      <c r="B10094">
        <v>10094</v>
      </c>
      <c r="C10094">
        <f t="shared" si="628"/>
        <v>-58.904128581330681</v>
      </c>
      <c r="F10094">
        <v>10094</v>
      </c>
      <c r="G10094">
        <f t="shared" si="629"/>
        <v>-289.85835671201704</v>
      </c>
      <c r="J10094">
        <v>10094</v>
      </c>
      <c r="K10094">
        <f t="shared" si="630"/>
        <v>-66.784190753905278</v>
      </c>
      <c r="N10094">
        <v>10094</v>
      </c>
      <c r="O10094">
        <f t="shared" si="631"/>
        <v>-294.01415267409385</v>
      </c>
    </row>
    <row r="10095" spans="2:15" x14ac:dyDescent="0.35">
      <c r="B10095">
        <v>10095</v>
      </c>
      <c r="C10095">
        <f t="shared" si="628"/>
        <v>-58.911756119496758</v>
      </c>
      <c r="F10095">
        <v>10095</v>
      </c>
      <c r="G10095">
        <f t="shared" si="629"/>
        <v>-289.88886686468135</v>
      </c>
      <c r="J10095">
        <v>10095</v>
      </c>
      <c r="K10095">
        <f t="shared" si="630"/>
        <v>-66.791815868082111</v>
      </c>
      <c r="N10095">
        <v>10095</v>
      </c>
      <c r="O10095">
        <f t="shared" si="631"/>
        <v>-294.0446288746669</v>
      </c>
    </row>
    <row r="10096" spans="2:15" x14ac:dyDescent="0.35">
      <c r="B10096">
        <v>10096</v>
      </c>
      <c r="C10096">
        <f t="shared" si="628"/>
        <v>-58.919383657662834</v>
      </c>
      <c r="F10096">
        <v>10096</v>
      </c>
      <c r="G10096">
        <f t="shared" si="629"/>
        <v>-289.91937701734565</v>
      </c>
      <c r="J10096">
        <v>10096</v>
      </c>
      <c r="K10096">
        <f t="shared" si="630"/>
        <v>-66.799440982258929</v>
      </c>
      <c r="N10096">
        <v>10096</v>
      </c>
      <c r="O10096">
        <f t="shared" si="631"/>
        <v>-294.07510507523989</v>
      </c>
    </row>
    <row r="10097" spans="2:15" x14ac:dyDescent="0.35">
      <c r="B10097">
        <v>10097</v>
      </c>
      <c r="C10097">
        <f t="shared" si="628"/>
        <v>-58.927011195828911</v>
      </c>
      <c r="F10097">
        <v>10097</v>
      </c>
      <c r="G10097">
        <f t="shared" si="629"/>
        <v>-289.94988717000996</v>
      </c>
      <c r="J10097">
        <v>10097</v>
      </c>
      <c r="K10097">
        <f t="shared" si="630"/>
        <v>-66.807066096435761</v>
      </c>
      <c r="N10097">
        <v>10097</v>
      </c>
      <c r="O10097">
        <f t="shared" si="631"/>
        <v>-294.10558127581294</v>
      </c>
    </row>
    <row r="10098" spans="2:15" x14ac:dyDescent="0.35">
      <c r="B10098">
        <v>10098</v>
      </c>
      <c r="C10098">
        <f t="shared" si="628"/>
        <v>-58.934638733994987</v>
      </c>
      <c r="F10098">
        <v>10098</v>
      </c>
      <c r="G10098">
        <f t="shared" si="629"/>
        <v>-289.98039732267426</v>
      </c>
      <c r="J10098">
        <v>10098</v>
      </c>
      <c r="K10098">
        <f t="shared" si="630"/>
        <v>-66.814691210612594</v>
      </c>
      <c r="N10098">
        <v>10098</v>
      </c>
      <c r="O10098">
        <f t="shared" si="631"/>
        <v>-294.13605747638593</v>
      </c>
    </row>
    <row r="10099" spans="2:15" x14ac:dyDescent="0.35">
      <c r="B10099">
        <v>10099</v>
      </c>
      <c r="C10099">
        <f t="shared" si="628"/>
        <v>-58.942266272161064</v>
      </c>
      <c r="F10099">
        <v>10099</v>
      </c>
      <c r="G10099">
        <f t="shared" si="629"/>
        <v>-290.01090747533857</v>
      </c>
      <c r="J10099">
        <v>10099</v>
      </c>
      <c r="K10099">
        <f t="shared" si="630"/>
        <v>-66.822316324789426</v>
      </c>
      <c r="N10099">
        <v>10099</v>
      </c>
      <c r="O10099">
        <f t="shared" si="631"/>
        <v>-294.16653367695892</v>
      </c>
    </row>
    <row r="10100" spans="2:15" x14ac:dyDescent="0.35">
      <c r="B10100">
        <v>10100</v>
      </c>
      <c r="C10100">
        <f t="shared" si="628"/>
        <v>-58.94989381032714</v>
      </c>
      <c r="F10100">
        <v>10100</v>
      </c>
      <c r="G10100">
        <f t="shared" si="629"/>
        <v>-290.04141762800288</v>
      </c>
      <c r="J10100">
        <v>10100</v>
      </c>
      <c r="K10100">
        <f t="shared" si="630"/>
        <v>-66.829941438966259</v>
      </c>
      <c r="N10100">
        <v>10100</v>
      </c>
      <c r="O10100">
        <f t="shared" si="631"/>
        <v>-294.19700987753197</v>
      </c>
    </row>
    <row r="10101" spans="2:15" x14ac:dyDescent="0.35">
      <c r="B10101">
        <v>10101</v>
      </c>
      <c r="C10101">
        <f t="shared" si="628"/>
        <v>-58.957521348493231</v>
      </c>
      <c r="F10101">
        <v>10101</v>
      </c>
      <c r="G10101">
        <f t="shared" si="629"/>
        <v>-290.07192778066724</v>
      </c>
      <c r="J10101">
        <v>10101</v>
      </c>
      <c r="K10101">
        <f t="shared" si="630"/>
        <v>-66.837566553143091</v>
      </c>
      <c r="N10101">
        <v>10101</v>
      </c>
      <c r="O10101">
        <f t="shared" si="631"/>
        <v>-294.22748607810496</v>
      </c>
    </row>
    <row r="10102" spans="2:15" x14ac:dyDescent="0.35">
      <c r="B10102">
        <v>10102</v>
      </c>
      <c r="C10102">
        <f t="shared" si="628"/>
        <v>-58.965148886659307</v>
      </c>
      <c r="F10102">
        <v>10102</v>
      </c>
      <c r="G10102">
        <f t="shared" si="629"/>
        <v>-290.10243793333154</v>
      </c>
      <c r="J10102">
        <v>10102</v>
      </c>
      <c r="K10102">
        <f t="shared" si="630"/>
        <v>-66.845191667319924</v>
      </c>
      <c r="N10102">
        <v>10102</v>
      </c>
      <c r="O10102">
        <f t="shared" si="631"/>
        <v>-294.25796227867801</v>
      </c>
    </row>
    <row r="10103" spans="2:15" x14ac:dyDescent="0.35">
      <c r="B10103">
        <v>10103</v>
      </c>
      <c r="C10103">
        <f t="shared" si="628"/>
        <v>-58.972776424825383</v>
      </c>
      <c r="F10103">
        <v>10103</v>
      </c>
      <c r="G10103">
        <f t="shared" si="629"/>
        <v>-290.13294808599585</v>
      </c>
      <c r="J10103">
        <v>10103</v>
      </c>
      <c r="K10103">
        <f t="shared" si="630"/>
        <v>-66.852816781496756</v>
      </c>
      <c r="N10103">
        <v>10103</v>
      </c>
      <c r="O10103">
        <f t="shared" si="631"/>
        <v>-294.288438479251</v>
      </c>
    </row>
    <row r="10104" spans="2:15" x14ac:dyDescent="0.35">
      <c r="B10104">
        <v>10104</v>
      </c>
      <c r="C10104">
        <f t="shared" si="628"/>
        <v>-58.98040396299146</v>
      </c>
      <c r="F10104">
        <v>10104</v>
      </c>
      <c r="G10104">
        <f t="shared" si="629"/>
        <v>-290.16345823866016</v>
      </c>
      <c r="J10104">
        <v>10104</v>
      </c>
      <c r="K10104">
        <f t="shared" si="630"/>
        <v>-66.860441895673574</v>
      </c>
      <c r="N10104">
        <v>10104</v>
      </c>
      <c r="O10104">
        <f t="shared" si="631"/>
        <v>-294.31891467982399</v>
      </c>
    </row>
    <row r="10105" spans="2:15" x14ac:dyDescent="0.35">
      <c r="B10105">
        <v>10105</v>
      </c>
      <c r="C10105">
        <f t="shared" si="628"/>
        <v>-58.988031501157536</v>
      </c>
      <c r="F10105">
        <v>10105</v>
      </c>
      <c r="G10105">
        <f t="shared" si="629"/>
        <v>-290.19396839132446</v>
      </c>
      <c r="J10105">
        <v>10105</v>
      </c>
      <c r="K10105">
        <f t="shared" si="630"/>
        <v>-66.868067009850407</v>
      </c>
      <c r="N10105">
        <v>10105</v>
      </c>
      <c r="O10105">
        <f t="shared" si="631"/>
        <v>-294.34939088039704</v>
      </c>
    </row>
    <row r="10106" spans="2:15" x14ac:dyDescent="0.35">
      <c r="B10106">
        <v>10106</v>
      </c>
      <c r="C10106">
        <f t="shared" si="628"/>
        <v>-58.995659039323613</v>
      </c>
      <c r="F10106">
        <v>10106</v>
      </c>
      <c r="G10106">
        <f t="shared" si="629"/>
        <v>-290.22447854398877</v>
      </c>
      <c r="J10106">
        <v>10106</v>
      </c>
      <c r="K10106">
        <f t="shared" si="630"/>
        <v>-66.875692124027239</v>
      </c>
      <c r="N10106">
        <v>10106</v>
      </c>
      <c r="O10106">
        <f t="shared" si="631"/>
        <v>-294.37986708097003</v>
      </c>
    </row>
    <row r="10107" spans="2:15" x14ac:dyDescent="0.35">
      <c r="B10107">
        <v>10107</v>
      </c>
      <c r="C10107">
        <f t="shared" si="628"/>
        <v>-59.003286577489689</v>
      </c>
      <c r="F10107">
        <v>10107</v>
      </c>
      <c r="G10107">
        <f t="shared" si="629"/>
        <v>-290.25498869665307</v>
      </c>
      <c r="J10107">
        <v>10107</v>
      </c>
      <c r="K10107">
        <f t="shared" si="630"/>
        <v>-66.883317238204071</v>
      </c>
      <c r="N10107">
        <v>10107</v>
      </c>
      <c r="O10107">
        <f t="shared" si="631"/>
        <v>-294.41034328154302</v>
      </c>
    </row>
    <row r="10108" spans="2:15" x14ac:dyDescent="0.35">
      <c r="B10108">
        <v>10108</v>
      </c>
      <c r="C10108">
        <f t="shared" si="628"/>
        <v>-59.01091411565578</v>
      </c>
      <c r="F10108">
        <v>10108</v>
      </c>
      <c r="G10108">
        <f t="shared" si="629"/>
        <v>-290.28549884931743</v>
      </c>
      <c r="J10108">
        <v>10108</v>
      </c>
      <c r="K10108">
        <f t="shared" si="630"/>
        <v>-66.890942352380904</v>
      </c>
      <c r="N10108">
        <v>10108</v>
      </c>
      <c r="O10108">
        <f t="shared" si="631"/>
        <v>-294.44081948211607</v>
      </c>
    </row>
    <row r="10109" spans="2:15" x14ac:dyDescent="0.35">
      <c r="B10109">
        <v>10109</v>
      </c>
      <c r="C10109">
        <f t="shared" si="628"/>
        <v>-59.018541653821856</v>
      </c>
      <c r="F10109">
        <v>10109</v>
      </c>
      <c r="G10109">
        <f t="shared" si="629"/>
        <v>-290.31600900198174</v>
      </c>
      <c r="J10109">
        <v>10109</v>
      </c>
      <c r="K10109">
        <f t="shared" si="630"/>
        <v>-66.898567466557736</v>
      </c>
      <c r="N10109">
        <v>10109</v>
      </c>
      <c r="O10109">
        <f t="shared" si="631"/>
        <v>-294.47129568268906</v>
      </c>
    </row>
    <row r="10110" spans="2:15" x14ac:dyDescent="0.35">
      <c r="B10110">
        <v>10110</v>
      </c>
      <c r="C10110">
        <f t="shared" si="628"/>
        <v>-59.026169191987933</v>
      </c>
      <c r="F10110">
        <v>10110</v>
      </c>
      <c r="G10110">
        <f t="shared" si="629"/>
        <v>-290.34651915464605</v>
      </c>
      <c r="J10110">
        <v>10110</v>
      </c>
      <c r="K10110">
        <f t="shared" si="630"/>
        <v>-66.906192580734569</v>
      </c>
      <c r="N10110">
        <v>10110</v>
      </c>
      <c r="O10110">
        <f t="shared" si="631"/>
        <v>-294.50177188326211</v>
      </c>
    </row>
    <row r="10111" spans="2:15" x14ac:dyDescent="0.35">
      <c r="B10111">
        <v>10111</v>
      </c>
      <c r="C10111">
        <f t="shared" si="628"/>
        <v>-59.033796730154009</v>
      </c>
      <c r="F10111">
        <v>10111</v>
      </c>
      <c r="G10111">
        <f t="shared" si="629"/>
        <v>-290.37702930731035</v>
      </c>
      <c r="J10111">
        <v>10111</v>
      </c>
      <c r="K10111">
        <f t="shared" si="630"/>
        <v>-66.913817694911401</v>
      </c>
      <c r="N10111">
        <v>10111</v>
      </c>
      <c r="O10111">
        <f t="shared" si="631"/>
        <v>-294.5322480838351</v>
      </c>
    </row>
    <row r="10112" spans="2:15" x14ac:dyDescent="0.35">
      <c r="B10112">
        <v>10112</v>
      </c>
      <c r="C10112">
        <f t="shared" si="628"/>
        <v>-59.041424268320085</v>
      </c>
      <c r="F10112">
        <v>10112</v>
      </c>
      <c r="G10112">
        <f t="shared" si="629"/>
        <v>-290.40753945997466</v>
      </c>
      <c r="J10112">
        <v>10112</v>
      </c>
      <c r="K10112">
        <f t="shared" si="630"/>
        <v>-66.921442809088219</v>
      </c>
      <c r="N10112">
        <v>10112</v>
      </c>
      <c r="O10112">
        <f t="shared" si="631"/>
        <v>-294.56272428440809</v>
      </c>
    </row>
    <row r="10113" spans="2:15" x14ac:dyDescent="0.35">
      <c r="B10113">
        <v>10113</v>
      </c>
      <c r="C10113">
        <f t="shared" si="628"/>
        <v>-59.049051806486162</v>
      </c>
      <c r="F10113">
        <v>10113</v>
      </c>
      <c r="G10113">
        <f t="shared" si="629"/>
        <v>-290.43804961263896</v>
      </c>
      <c r="J10113">
        <v>10113</v>
      </c>
      <c r="K10113">
        <f t="shared" si="630"/>
        <v>-66.929067923265052</v>
      </c>
      <c r="N10113">
        <v>10113</v>
      </c>
      <c r="O10113">
        <f t="shared" si="631"/>
        <v>-294.59320048498114</v>
      </c>
    </row>
    <row r="10114" spans="2:15" x14ac:dyDescent="0.35">
      <c r="B10114">
        <v>10114</v>
      </c>
      <c r="C10114">
        <f t="shared" ref="C10114:C10177" si="632">A$2-(A$10*(B10114-1))</f>
        <v>-59.056679344652238</v>
      </c>
      <c r="F10114">
        <v>10114</v>
      </c>
      <c r="G10114">
        <f t="shared" ref="G10114:G10177" si="633">E$2-(E$10*(F10114-1))</f>
        <v>-290.46855976530327</v>
      </c>
      <c r="J10114">
        <v>10114</v>
      </c>
      <c r="K10114">
        <f t="shared" ref="K10114:K10177" si="634">I$2-(I$10*(J10114-1))</f>
        <v>-66.936693037441884</v>
      </c>
      <c r="N10114">
        <v>10114</v>
      </c>
      <c r="O10114">
        <f t="shared" ref="O10114:O10177" si="635">M$2-(M$10*(N10114-1))</f>
        <v>-294.62367668555413</v>
      </c>
    </row>
    <row r="10115" spans="2:15" x14ac:dyDescent="0.35">
      <c r="B10115">
        <v>10115</v>
      </c>
      <c r="C10115">
        <f t="shared" si="632"/>
        <v>-59.064306882818329</v>
      </c>
      <c r="F10115">
        <v>10115</v>
      </c>
      <c r="G10115">
        <f t="shared" si="633"/>
        <v>-290.49906991796763</v>
      </c>
      <c r="J10115">
        <v>10115</v>
      </c>
      <c r="K10115">
        <f t="shared" si="634"/>
        <v>-66.944318151618717</v>
      </c>
      <c r="N10115">
        <v>10115</v>
      </c>
      <c r="O10115">
        <f t="shared" si="635"/>
        <v>-294.65415288612718</v>
      </c>
    </row>
    <row r="10116" spans="2:15" x14ac:dyDescent="0.35">
      <c r="B10116">
        <v>10116</v>
      </c>
      <c r="C10116">
        <f t="shared" si="632"/>
        <v>-59.071934420984405</v>
      </c>
      <c r="F10116">
        <v>10116</v>
      </c>
      <c r="G10116">
        <f t="shared" si="633"/>
        <v>-290.52958007063194</v>
      </c>
      <c r="J10116">
        <v>10116</v>
      </c>
      <c r="K10116">
        <f t="shared" si="634"/>
        <v>-66.951943265795549</v>
      </c>
      <c r="N10116">
        <v>10116</v>
      </c>
      <c r="O10116">
        <f t="shared" si="635"/>
        <v>-294.68462908670017</v>
      </c>
    </row>
    <row r="10117" spans="2:15" x14ac:dyDescent="0.35">
      <c r="B10117">
        <v>10117</v>
      </c>
      <c r="C10117">
        <f t="shared" si="632"/>
        <v>-59.079561959150482</v>
      </c>
      <c r="F10117">
        <v>10117</v>
      </c>
      <c r="G10117">
        <f t="shared" si="633"/>
        <v>-290.56009022329624</v>
      </c>
      <c r="J10117">
        <v>10117</v>
      </c>
      <c r="K10117">
        <f t="shared" si="634"/>
        <v>-66.959568379972382</v>
      </c>
      <c r="N10117">
        <v>10117</v>
      </c>
      <c r="O10117">
        <f t="shared" si="635"/>
        <v>-294.71510528727316</v>
      </c>
    </row>
    <row r="10118" spans="2:15" x14ac:dyDescent="0.35">
      <c r="B10118">
        <v>10118</v>
      </c>
      <c r="C10118">
        <f t="shared" si="632"/>
        <v>-59.087189497316558</v>
      </c>
      <c r="F10118">
        <v>10118</v>
      </c>
      <c r="G10118">
        <f t="shared" si="633"/>
        <v>-290.59060037596055</v>
      </c>
      <c r="J10118">
        <v>10118</v>
      </c>
      <c r="K10118">
        <f t="shared" si="634"/>
        <v>-66.967193494149214</v>
      </c>
      <c r="N10118">
        <v>10118</v>
      </c>
      <c r="O10118">
        <f t="shared" si="635"/>
        <v>-294.74558148784621</v>
      </c>
    </row>
    <row r="10119" spans="2:15" x14ac:dyDescent="0.35">
      <c r="B10119">
        <v>10119</v>
      </c>
      <c r="C10119">
        <f t="shared" si="632"/>
        <v>-59.094817035482635</v>
      </c>
      <c r="F10119">
        <v>10119</v>
      </c>
      <c r="G10119">
        <f t="shared" si="633"/>
        <v>-290.62111052862485</v>
      </c>
      <c r="J10119">
        <v>10119</v>
      </c>
      <c r="K10119">
        <f t="shared" si="634"/>
        <v>-66.974818608326032</v>
      </c>
      <c r="N10119">
        <v>10119</v>
      </c>
      <c r="O10119">
        <f t="shared" si="635"/>
        <v>-294.7760576884192</v>
      </c>
    </row>
    <row r="10120" spans="2:15" x14ac:dyDescent="0.35">
      <c r="B10120">
        <v>10120</v>
      </c>
      <c r="C10120">
        <f t="shared" si="632"/>
        <v>-59.102444573648711</v>
      </c>
      <c r="F10120">
        <v>10120</v>
      </c>
      <c r="G10120">
        <f t="shared" si="633"/>
        <v>-290.65162068128916</v>
      </c>
      <c r="J10120">
        <v>10120</v>
      </c>
      <c r="K10120">
        <f t="shared" si="634"/>
        <v>-66.982443722502865</v>
      </c>
      <c r="N10120">
        <v>10120</v>
      </c>
      <c r="O10120">
        <f t="shared" si="635"/>
        <v>-294.80653388899225</v>
      </c>
    </row>
    <row r="10121" spans="2:15" x14ac:dyDescent="0.35">
      <c r="B10121">
        <v>10121</v>
      </c>
      <c r="C10121">
        <f t="shared" si="632"/>
        <v>-59.110072111814787</v>
      </c>
      <c r="F10121">
        <v>10121</v>
      </c>
      <c r="G10121">
        <f t="shared" si="633"/>
        <v>-290.68213083395347</v>
      </c>
      <c r="J10121">
        <v>10121</v>
      </c>
      <c r="K10121">
        <f t="shared" si="634"/>
        <v>-66.990068836679697</v>
      </c>
      <c r="N10121">
        <v>10121</v>
      </c>
      <c r="O10121">
        <f t="shared" si="635"/>
        <v>-294.83701008956524</v>
      </c>
    </row>
    <row r="10122" spans="2:15" x14ac:dyDescent="0.35">
      <c r="B10122">
        <v>10122</v>
      </c>
      <c r="C10122">
        <f t="shared" si="632"/>
        <v>-59.117699649980864</v>
      </c>
      <c r="F10122">
        <v>10122</v>
      </c>
      <c r="G10122">
        <f t="shared" si="633"/>
        <v>-290.71264098661777</v>
      </c>
      <c r="J10122">
        <v>10122</v>
      </c>
      <c r="K10122">
        <f t="shared" si="634"/>
        <v>-66.997693950856529</v>
      </c>
      <c r="N10122">
        <v>10122</v>
      </c>
      <c r="O10122">
        <f t="shared" si="635"/>
        <v>-294.86748629013823</v>
      </c>
    </row>
    <row r="10123" spans="2:15" x14ac:dyDescent="0.35">
      <c r="B10123">
        <v>10123</v>
      </c>
      <c r="C10123">
        <f t="shared" si="632"/>
        <v>-59.125327188146954</v>
      </c>
      <c r="F10123">
        <v>10123</v>
      </c>
      <c r="G10123">
        <f t="shared" si="633"/>
        <v>-290.74315113928213</v>
      </c>
      <c r="J10123">
        <v>10123</v>
      </c>
      <c r="K10123">
        <f t="shared" si="634"/>
        <v>-67.005319065033362</v>
      </c>
      <c r="N10123">
        <v>10123</v>
      </c>
      <c r="O10123">
        <f t="shared" si="635"/>
        <v>-294.89796249071128</v>
      </c>
    </row>
    <row r="10124" spans="2:15" x14ac:dyDescent="0.35">
      <c r="B10124">
        <v>10124</v>
      </c>
      <c r="C10124">
        <f t="shared" si="632"/>
        <v>-59.132954726313031</v>
      </c>
      <c r="F10124">
        <v>10124</v>
      </c>
      <c r="G10124">
        <f t="shared" si="633"/>
        <v>-290.77366129194644</v>
      </c>
      <c r="J10124">
        <v>10124</v>
      </c>
      <c r="K10124">
        <f t="shared" si="634"/>
        <v>-67.012944179210194</v>
      </c>
      <c r="N10124">
        <v>10124</v>
      </c>
      <c r="O10124">
        <f t="shared" si="635"/>
        <v>-294.92843869128427</v>
      </c>
    </row>
    <row r="10125" spans="2:15" x14ac:dyDescent="0.35">
      <c r="B10125">
        <v>10125</v>
      </c>
      <c r="C10125">
        <f t="shared" si="632"/>
        <v>-59.140582264479107</v>
      </c>
      <c r="F10125">
        <v>10125</v>
      </c>
      <c r="G10125">
        <f t="shared" si="633"/>
        <v>-290.80417144461074</v>
      </c>
      <c r="J10125">
        <v>10125</v>
      </c>
      <c r="K10125">
        <f t="shared" si="634"/>
        <v>-67.020569293387027</v>
      </c>
      <c r="N10125">
        <v>10125</v>
      </c>
      <c r="O10125">
        <f t="shared" si="635"/>
        <v>-294.95891489185732</v>
      </c>
    </row>
    <row r="10126" spans="2:15" x14ac:dyDescent="0.35">
      <c r="B10126">
        <v>10126</v>
      </c>
      <c r="C10126">
        <f t="shared" si="632"/>
        <v>-59.148209802645184</v>
      </c>
      <c r="F10126">
        <v>10126</v>
      </c>
      <c r="G10126">
        <f t="shared" si="633"/>
        <v>-290.83468159727505</v>
      </c>
      <c r="J10126">
        <v>10126</v>
      </c>
      <c r="K10126">
        <f t="shared" si="634"/>
        <v>-67.028194407563859</v>
      </c>
      <c r="N10126">
        <v>10126</v>
      </c>
      <c r="O10126">
        <f t="shared" si="635"/>
        <v>-294.98939109243031</v>
      </c>
    </row>
    <row r="10127" spans="2:15" x14ac:dyDescent="0.35">
      <c r="B10127">
        <v>10127</v>
      </c>
      <c r="C10127">
        <f t="shared" si="632"/>
        <v>-59.15583734081126</v>
      </c>
      <c r="F10127">
        <v>10127</v>
      </c>
      <c r="G10127">
        <f t="shared" si="633"/>
        <v>-290.86519174993936</v>
      </c>
      <c r="J10127">
        <v>10127</v>
      </c>
      <c r="K10127">
        <f t="shared" si="634"/>
        <v>-67.035819521740677</v>
      </c>
      <c r="N10127">
        <v>10127</v>
      </c>
      <c r="O10127">
        <f t="shared" si="635"/>
        <v>-295.0198672930033</v>
      </c>
    </row>
    <row r="10128" spans="2:15" x14ac:dyDescent="0.35">
      <c r="B10128">
        <v>10128</v>
      </c>
      <c r="C10128">
        <f t="shared" si="632"/>
        <v>-59.163464878977337</v>
      </c>
      <c r="F10128">
        <v>10128</v>
      </c>
      <c r="G10128">
        <f t="shared" si="633"/>
        <v>-290.89570190260366</v>
      </c>
      <c r="J10128">
        <v>10128</v>
      </c>
      <c r="K10128">
        <f t="shared" si="634"/>
        <v>-67.04344463591751</v>
      </c>
      <c r="N10128">
        <v>10128</v>
      </c>
      <c r="O10128">
        <f t="shared" si="635"/>
        <v>-295.05034349357635</v>
      </c>
    </row>
    <row r="10129" spans="2:15" x14ac:dyDescent="0.35">
      <c r="B10129">
        <v>10129</v>
      </c>
      <c r="C10129">
        <f t="shared" si="632"/>
        <v>-59.171092417143413</v>
      </c>
      <c r="F10129">
        <v>10129</v>
      </c>
      <c r="G10129">
        <f t="shared" si="633"/>
        <v>-290.92621205526797</v>
      </c>
      <c r="J10129">
        <v>10129</v>
      </c>
      <c r="K10129">
        <f t="shared" si="634"/>
        <v>-67.051069750094342</v>
      </c>
      <c r="N10129">
        <v>10129</v>
      </c>
      <c r="O10129">
        <f t="shared" si="635"/>
        <v>-295.08081969414934</v>
      </c>
    </row>
    <row r="10130" spans="2:15" x14ac:dyDescent="0.35">
      <c r="B10130">
        <v>10130</v>
      </c>
      <c r="C10130">
        <f t="shared" si="632"/>
        <v>-59.178719955309504</v>
      </c>
      <c r="F10130">
        <v>10130</v>
      </c>
      <c r="G10130">
        <f t="shared" si="633"/>
        <v>-290.95672220793233</v>
      </c>
      <c r="J10130">
        <v>10130</v>
      </c>
      <c r="K10130">
        <f t="shared" si="634"/>
        <v>-67.058694864271175</v>
      </c>
      <c r="N10130">
        <v>10130</v>
      </c>
      <c r="O10130">
        <f t="shared" si="635"/>
        <v>-295.11129589472239</v>
      </c>
    </row>
    <row r="10131" spans="2:15" x14ac:dyDescent="0.35">
      <c r="B10131">
        <v>10131</v>
      </c>
      <c r="C10131">
        <f t="shared" si="632"/>
        <v>-59.18634749347558</v>
      </c>
      <c r="F10131">
        <v>10131</v>
      </c>
      <c r="G10131">
        <f t="shared" si="633"/>
        <v>-290.98723236059664</v>
      </c>
      <c r="J10131">
        <v>10131</v>
      </c>
      <c r="K10131">
        <f t="shared" si="634"/>
        <v>-67.066319978448007</v>
      </c>
      <c r="N10131">
        <v>10131</v>
      </c>
      <c r="O10131">
        <f t="shared" si="635"/>
        <v>-295.14177209529538</v>
      </c>
    </row>
    <row r="10132" spans="2:15" x14ac:dyDescent="0.35">
      <c r="B10132">
        <v>10132</v>
      </c>
      <c r="C10132">
        <f t="shared" si="632"/>
        <v>-59.193975031641656</v>
      </c>
      <c r="F10132">
        <v>10132</v>
      </c>
      <c r="G10132">
        <f t="shared" si="633"/>
        <v>-291.01774251326094</v>
      </c>
      <c r="J10132">
        <v>10132</v>
      </c>
      <c r="K10132">
        <f t="shared" si="634"/>
        <v>-67.07394509262484</v>
      </c>
      <c r="N10132">
        <v>10132</v>
      </c>
      <c r="O10132">
        <f t="shared" si="635"/>
        <v>-295.17224829586837</v>
      </c>
    </row>
    <row r="10133" spans="2:15" x14ac:dyDescent="0.35">
      <c r="B10133">
        <v>10133</v>
      </c>
      <c r="C10133">
        <f t="shared" si="632"/>
        <v>-59.201602569807733</v>
      </c>
      <c r="F10133">
        <v>10133</v>
      </c>
      <c r="G10133">
        <f t="shared" si="633"/>
        <v>-291.04825266592525</v>
      </c>
      <c r="J10133">
        <v>10133</v>
      </c>
      <c r="K10133">
        <f t="shared" si="634"/>
        <v>-67.081570206801672</v>
      </c>
      <c r="N10133">
        <v>10133</v>
      </c>
      <c r="O10133">
        <f t="shared" si="635"/>
        <v>-295.20272449644142</v>
      </c>
    </row>
    <row r="10134" spans="2:15" x14ac:dyDescent="0.35">
      <c r="B10134">
        <v>10134</v>
      </c>
      <c r="C10134">
        <f t="shared" si="632"/>
        <v>-59.209230107973809</v>
      </c>
      <c r="F10134">
        <v>10134</v>
      </c>
      <c r="G10134">
        <f t="shared" si="633"/>
        <v>-291.07876281858955</v>
      </c>
      <c r="J10134">
        <v>10134</v>
      </c>
      <c r="K10134">
        <f t="shared" si="634"/>
        <v>-67.089195320978504</v>
      </c>
      <c r="N10134">
        <v>10134</v>
      </c>
      <c r="O10134">
        <f t="shared" si="635"/>
        <v>-295.23320069701441</v>
      </c>
    </row>
    <row r="10135" spans="2:15" x14ac:dyDescent="0.35">
      <c r="B10135">
        <v>10135</v>
      </c>
      <c r="C10135">
        <f t="shared" si="632"/>
        <v>-59.216857646139886</v>
      </c>
      <c r="F10135">
        <v>10135</v>
      </c>
      <c r="G10135">
        <f t="shared" si="633"/>
        <v>-291.10927297125386</v>
      </c>
      <c r="J10135">
        <v>10135</v>
      </c>
      <c r="K10135">
        <f t="shared" si="634"/>
        <v>-67.096820435155323</v>
      </c>
      <c r="N10135">
        <v>10135</v>
      </c>
      <c r="O10135">
        <f t="shared" si="635"/>
        <v>-295.26367689758746</v>
      </c>
    </row>
    <row r="10136" spans="2:15" x14ac:dyDescent="0.35">
      <c r="B10136">
        <v>10136</v>
      </c>
      <c r="C10136">
        <f t="shared" si="632"/>
        <v>-59.224485184305962</v>
      </c>
      <c r="F10136">
        <v>10136</v>
      </c>
      <c r="G10136">
        <f t="shared" si="633"/>
        <v>-291.13978312391816</v>
      </c>
      <c r="J10136">
        <v>10136</v>
      </c>
      <c r="K10136">
        <f t="shared" si="634"/>
        <v>-67.104445549332155</v>
      </c>
      <c r="N10136">
        <v>10136</v>
      </c>
      <c r="O10136">
        <f t="shared" si="635"/>
        <v>-295.29415309816045</v>
      </c>
    </row>
    <row r="10137" spans="2:15" x14ac:dyDescent="0.35">
      <c r="B10137">
        <v>10137</v>
      </c>
      <c r="C10137">
        <f t="shared" si="632"/>
        <v>-59.232112722472053</v>
      </c>
      <c r="F10137">
        <v>10137</v>
      </c>
      <c r="G10137">
        <f t="shared" si="633"/>
        <v>-291.17029327658253</v>
      </c>
      <c r="J10137">
        <v>10137</v>
      </c>
      <c r="K10137">
        <f t="shared" si="634"/>
        <v>-67.112070663508987</v>
      </c>
      <c r="N10137">
        <v>10137</v>
      </c>
      <c r="O10137">
        <f t="shared" si="635"/>
        <v>-295.32462929873344</v>
      </c>
    </row>
    <row r="10138" spans="2:15" x14ac:dyDescent="0.35">
      <c r="B10138">
        <v>10138</v>
      </c>
      <c r="C10138">
        <f t="shared" si="632"/>
        <v>-59.239740260638129</v>
      </c>
      <c r="F10138">
        <v>10138</v>
      </c>
      <c r="G10138">
        <f t="shared" si="633"/>
        <v>-291.20080342924683</v>
      </c>
      <c r="J10138">
        <v>10138</v>
      </c>
      <c r="K10138">
        <f t="shared" si="634"/>
        <v>-67.11969577768582</v>
      </c>
      <c r="N10138">
        <v>10138</v>
      </c>
      <c r="O10138">
        <f t="shared" si="635"/>
        <v>-295.35510549930649</v>
      </c>
    </row>
    <row r="10139" spans="2:15" x14ac:dyDescent="0.35">
      <c r="B10139">
        <v>10139</v>
      </c>
      <c r="C10139">
        <f t="shared" si="632"/>
        <v>-59.247367798804206</v>
      </c>
      <c r="F10139">
        <v>10139</v>
      </c>
      <c r="G10139">
        <f t="shared" si="633"/>
        <v>-291.23131358191114</v>
      </c>
      <c r="J10139">
        <v>10139</v>
      </c>
      <c r="K10139">
        <f t="shared" si="634"/>
        <v>-67.127320891862652</v>
      </c>
      <c r="N10139">
        <v>10139</v>
      </c>
      <c r="O10139">
        <f t="shared" si="635"/>
        <v>-295.38558169987948</v>
      </c>
    </row>
    <row r="10140" spans="2:15" x14ac:dyDescent="0.35">
      <c r="B10140">
        <v>10140</v>
      </c>
      <c r="C10140">
        <f t="shared" si="632"/>
        <v>-59.254995336970282</v>
      </c>
      <c r="F10140">
        <v>10140</v>
      </c>
      <c r="G10140">
        <f t="shared" si="633"/>
        <v>-291.26182373457544</v>
      </c>
      <c r="J10140">
        <v>10140</v>
      </c>
      <c r="K10140">
        <f t="shared" si="634"/>
        <v>-67.134946006039485</v>
      </c>
      <c r="N10140">
        <v>10140</v>
      </c>
      <c r="O10140">
        <f t="shared" si="635"/>
        <v>-295.41605790045247</v>
      </c>
    </row>
    <row r="10141" spans="2:15" x14ac:dyDescent="0.35">
      <c r="B10141">
        <v>10141</v>
      </c>
      <c r="C10141">
        <f t="shared" si="632"/>
        <v>-59.262622875136358</v>
      </c>
      <c r="F10141">
        <v>10141</v>
      </c>
      <c r="G10141">
        <f t="shared" si="633"/>
        <v>-291.29233388723975</v>
      </c>
      <c r="J10141">
        <v>10141</v>
      </c>
      <c r="K10141">
        <f t="shared" si="634"/>
        <v>-67.142571120216317</v>
      </c>
      <c r="N10141">
        <v>10141</v>
      </c>
      <c r="O10141">
        <f t="shared" si="635"/>
        <v>-295.44653410102552</v>
      </c>
    </row>
    <row r="10142" spans="2:15" x14ac:dyDescent="0.35">
      <c r="B10142">
        <v>10142</v>
      </c>
      <c r="C10142">
        <f t="shared" si="632"/>
        <v>-59.270250413302435</v>
      </c>
      <c r="F10142">
        <v>10142</v>
      </c>
      <c r="G10142">
        <f t="shared" si="633"/>
        <v>-291.32284403990406</v>
      </c>
      <c r="J10142">
        <v>10142</v>
      </c>
      <c r="K10142">
        <f t="shared" si="634"/>
        <v>-67.15019623439315</v>
      </c>
      <c r="N10142">
        <v>10142</v>
      </c>
      <c r="O10142">
        <f t="shared" si="635"/>
        <v>-295.47701030159851</v>
      </c>
    </row>
    <row r="10143" spans="2:15" x14ac:dyDescent="0.35">
      <c r="B10143">
        <v>10143</v>
      </c>
      <c r="C10143">
        <f t="shared" si="632"/>
        <v>-59.277877951468511</v>
      </c>
      <c r="F10143">
        <v>10143</v>
      </c>
      <c r="G10143">
        <f t="shared" si="633"/>
        <v>-291.35335419256836</v>
      </c>
      <c r="J10143">
        <v>10143</v>
      </c>
      <c r="K10143">
        <f t="shared" si="634"/>
        <v>-67.157821348569968</v>
      </c>
      <c r="N10143">
        <v>10143</v>
      </c>
      <c r="O10143">
        <f t="shared" si="635"/>
        <v>-295.50748650217156</v>
      </c>
    </row>
    <row r="10144" spans="2:15" x14ac:dyDescent="0.35">
      <c r="B10144">
        <v>10144</v>
      </c>
      <c r="C10144">
        <f t="shared" si="632"/>
        <v>-59.285505489634588</v>
      </c>
      <c r="F10144">
        <v>10144</v>
      </c>
      <c r="G10144">
        <f t="shared" si="633"/>
        <v>-291.38386434523267</v>
      </c>
      <c r="J10144">
        <v>10144</v>
      </c>
      <c r="K10144">
        <f t="shared" si="634"/>
        <v>-67.1654464627468</v>
      </c>
      <c r="N10144">
        <v>10144</v>
      </c>
      <c r="O10144">
        <f t="shared" si="635"/>
        <v>-295.53796270274455</v>
      </c>
    </row>
    <row r="10145" spans="2:15" x14ac:dyDescent="0.35">
      <c r="B10145">
        <v>10145</v>
      </c>
      <c r="C10145">
        <f t="shared" si="632"/>
        <v>-59.293133027800678</v>
      </c>
      <c r="F10145">
        <v>10145</v>
      </c>
      <c r="G10145">
        <f t="shared" si="633"/>
        <v>-291.41437449789703</v>
      </c>
      <c r="J10145">
        <v>10145</v>
      </c>
      <c r="K10145">
        <f t="shared" si="634"/>
        <v>-67.173071576923633</v>
      </c>
      <c r="N10145">
        <v>10145</v>
      </c>
      <c r="O10145">
        <f t="shared" si="635"/>
        <v>-295.56843890331754</v>
      </c>
    </row>
    <row r="10146" spans="2:15" x14ac:dyDescent="0.35">
      <c r="B10146">
        <v>10146</v>
      </c>
      <c r="C10146">
        <f t="shared" si="632"/>
        <v>-59.300760565966755</v>
      </c>
      <c r="F10146">
        <v>10146</v>
      </c>
      <c r="G10146">
        <f t="shared" si="633"/>
        <v>-291.44488465056133</v>
      </c>
      <c r="J10146">
        <v>10146</v>
      </c>
      <c r="K10146">
        <f t="shared" si="634"/>
        <v>-67.180696691100465</v>
      </c>
      <c r="N10146">
        <v>10146</v>
      </c>
      <c r="O10146">
        <f t="shared" si="635"/>
        <v>-295.59891510389059</v>
      </c>
    </row>
    <row r="10147" spans="2:15" x14ac:dyDescent="0.35">
      <c r="B10147">
        <v>10147</v>
      </c>
      <c r="C10147">
        <f t="shared" si="632"/>
        <v>-59.308388104132831</v>
      </c>
      <c r="F10147">
        <v>10147</v>
      </c>
      <c r="G10147">
        <f t="shared" si="633"/>
        <v>-291.47539480322564</v>
      </c>
      <c r="J10147">
        <v>10147</v>
      </c>
      <c r="K10147">
        <f t="shared" si="634"/>
        <v>-67.188321805277297</v>
      </c>
      <c r="N10147">
        <v>10147</v>
      </c>
      <c r="O10147">
        <f t="shared" si="635"/>
        <v>-295.62939130446358</v>
      </c>
    </row>
    <row r="10148" spans="2:15" x14ac:dyDescent="0.35">
      <c r="B10148">
        <v>10148</v>
      </c>
      <c r="C10148">
        <f t="shared" si="632"/>
        <v>-59.316015642298908</v>
      </c>
      <c r="F10148">
        <v>10148</v>
      </c>
      <c r="G10148">
        <f t="shared" si="633"/>
        <v>-291.50590495588995</v>
      </c>
      <c r="J10148">
        <v>10148</v>
      </c>
      <c r="K10148">
        <f t="shared" si="634"/>
        <v>-67.19594691945413</v>
      </c>
      <c r="N10148">
        <v>10148</v>
      </c>
      <c r="O10148">
        <f t="shared" si="635"/>
        <v>-295.65986750503663</v>
      </c>
    </row>
    <row r="10149" spans="2:15" x14ac:dyDescent="0.35">
      <c r="B10149">
        <v>10149</v>
      </c>
      <c r="C10149">
        <f t="shared" si="632"/>
        <v>-59.323643180464984</v>
      </c>
      <c r="F10149">
        <v>10149</v>
      </c>
      <c r="G10149">
        <f t="shared" si="633"/>
        <v>-291.53641510855425</v>
      </c>
      <c r="J10149">
        <v>10149</v>
      </c>
      <c r="K10149">
        <f t="shared" si="634"/>
        <v>-67.203572033630962</v>
      </c>
      <c r="N10149">
        <v>10149</v>
      </c>
      <c r="O10149">
        <f t="shared" si="635"/>
        <v>-295.69034370560962</v>
      </c>
    </row>
    <row r="10150" spans="2:15" x14ac:dyDescent="0.35">
      <c r="B10150">
        <v>10150</v>
      </c>
      <c r="C10150">
        <f t="shared" si="632"/>
        <v>-59.33127071863106</v>
      </c>
      <c r="F10150">
        <v>10150</v>
      </c>
      <c r="G10150">
        <f t="shared" si="633"/>
        <v>-291.56692526121856</v>
      </c>
      <c r="J10150">
        <v>10150</v>
      </c>
      <c r="K10150">
        <f t="shared" si="634"/>
        <v>-67.211197147807781</v>
      </c>
      <c r="N10150">
        <v>10150</v>
      </c>
      <c r="O10150">
        <f t="shared" si="635"/>
        <v>-295.72081990618261</v>
      </c>
    </row>
    <row r="10151" spans="2:15" x14ac:dyDescent="0.35">
      <c r="B10151">
        <v>10151</v>
      </c>
      <c r="C10151">
        <f t="shared" si="632"/>
        <v>-59.338898256797137</v>
      </c>
      <c r="F10151">
        <v>10151</v>
      </c>
      <c r="G10151">
        <f t="shared" si="633"/>
        <v>-291.59743541388286</v>
      </c>
      <c r="J10151">
        <v>10151</v>
      </c>
      <c r="K10151">
        <f t="shared" si="634"/>
        <v>-67.218822261984613</v>
      </c>
      <c r="N10151">
        <v>10151</v>
      </c>
      <c r="O10151">
        <f t="shared" si="635"/>
        <v>-295.75129610675566</v>
      </c>
    </row>
    <row r="10152" spans="2:15" x14ac:dyDescent="0.35">
      <c r="B10152">
        <v>10152</v>
      </c>
      <c r="C10152">
        <f t="shared" si="632"/>
        <v>-59.346525794963227</v>
      </c>
      <c r="F10152">
        <v>10152</v>
      </c>
      <c r="G10152">
        <f t="shared" si="633"/>
        <v>-291.62794556654723</v>
      </c>
      <c r="J10152">
        <v>10152</v>
      </c>
      <c r="K10152">
        <f t="shared" si="634"/>
        <v>-67.226447376161445</v>
      </c>
      <c r="N10152">
        <v>10152</v>
      </c>
      <c r="O10152">
        <f t="shared" si="635"/>
        <v>-295.78177230732865</v>
      </c>
    </row>
    <row r="10153" spans="2:15" x14ac:dyDescent="0.35">
      <c r="B10153">
        <v>10153</v>
      </c>
      <c r="C10153">
        <f t="shared" si="632"/>
        <v>-59.354153333129304</v>
      </c>
      <c r="F10153">
        <v>10153</v>
      </c>
      <c r="G10153">
        <f t="shared" si="633"/>
        <v>-291.65845571921153</v>
      </c>
      <c r="J10153">
        <v>10153</v>
      </c>
      <c r="K10153">
        <f t="shared" si="634"/>
        <v>-67.234072490338278</v>
      </c>
      <c r="N10153">
        <v>10153</v>
      </c>
      <c r="O10153">
        <f t="shared" si="635"/>
        <v>-295.8122485079017</v>
      </c>
    </row>
    <row r="10154" spans="2:15" x14ac:dyDescent="0.35">
      <c r="B10154">
        <v>10154</v>
      </c>
      <c r="C10154">
        <f t="shared" si="632"/>
        <v>-59.36178087129538</v>
      </c>
      <c r="F10154">
        <v>10154</v>
      </c>
      <c r="G10154">
        <f t="shared" si="633"/>
        <v>-291.68896587187584</v>
      </c>
      <c r="J10154">
        <v>10154</v>
      </c>
      <c r="K10154">
        <f t="shared" si="634"/>
        <v>-67.24169760451511</v>
      </c>
      <c r="N10154">
        <v>10154</v>
      </c>
      <c r="O10154">
        <f t="shared" si="635"/>
        <v>-295.84272470847469</v>
      </c>
    </row>
    <row r="10155" spans="2:15" x14ac:dyDescent="0.35">
      <c r="B10155">
        <v>10155</v>
      </c>
      <c r="C10155">
        <f t="shared" si="632"/>
        <v>-59.369408409461457</v>
      </c>
      <c r="F10155">
        <v>10155</v>
      </c>
      <c r="G10155">
        <f t="shared" si="633"/>
        <v>-291.71947602454014</v>
      </c>
      <c r="J10155">
        <v>10155</v>
      </c>
      <c r="K10155">
        <f t="shared" si="634"/>
        <v>-67.249322718691943</v>
      </c>
      <c r="N10155">
        <v>10155</v>
      </c>
      <c r="O10155">
        <f t="shared" si="635"/>
        <v>-295.87320090904768</v>
      </c>
    </row>
    <row r="10156" spans="2:15" x14ac:dyDescent="0.35">
      <c r="B10156">
        <v>10156</v>
      </c>
      <c r="C10156">
        <f t="shared" si="632"/>
        <v>-59.377035947627533</v>
      </c>
      <c r="F10156">
        <v>10156</v>
      </c>
      <c r="G10156">
        <f t="shared" si="633"/>
        <v>-291.74998617720445</v>
      </c>
      <c r="J10156">
        <v>10156</v>
      </c>
      <c r="K10156">
        <f t="shared" si="634"/>
        <v>-67.256947832868775</v>
      </c>
      <c r="N10156">
        <v>10156</v>
      </c>
      <c r="O10156">
        <f t="shared" si="635"/>
        <v>-295.90367710962073</v>
      </c>
    </row>
    <row r="10157" spans="2:15" x14ac:dyDescent="0.35">
      <c r="B10157">
        <v>10157</v>
      </c>
      <c r="C10157">
        <f t="shared" si="632"/>
        <v>-59.38466348579361</v>
      </c>
      <c r="F10157">
        <v>10157</v>
      </c>
      <c r="G10157">
        <f t="shared" si="633"/>
        <v>-291.78049632986875</v>
      </c>
      <c r="J10157">
        <v>10157</v>
      </c>
      <c r="K10157">
        <f t="shared" si="634"/>
        <v>-67.264572947045608</v>
      </c>
      <c r="N10157">
        <v>10157</v>
      </c>
      <c r="O10157">
        <f t="shared" si="635"/>
        <v>-295.93415331019372</v>
      </c>
    </row>
    <row r="10158" spans="2:15" x14ac:dyDescent="0.35">
      <c r="B10158">
        <v>10158</v>
      </c>
      <c r="C10158">
        <f t="shared" si="632"/>
        <v>-59.392291023959686</v>
      </c>
      <c r="F10158">
        <v>10158</v>
      </c>
      <c r="G10158">
        <f t="shared" si="633"/>
        <v>-291.81100648253306</v>
      </c>
      <c r="J10158">
        <v>10158</v>
      </c>
      <c r="K10158">
        <f t="shared" si="634"/>
        <v>-67.272198061222426</v>
      </c>
      <c r="N10158">
        <v>10158</v>
      </c>
      <c r="O10158">
        <f t="shared" si="635"/>
        <v>-295.96462951076677</v>
      </c>
    </row>
    <row r="10159" spans="2:15" x14ac:dyDescent="0.35">
      <c r="B10159">
        <v>10159</v>
      </c>
      <c r="C10159">
        <f t="shared" si="632"/>
        <v>-59.399918562125762</v>
      </c>
      <c r="F10159">
        <v>10159</v>
      </c>
      <c r="G10159">
        <f t="shared" si="633"/>
        <v>-291.84151663519737</v>
      </c>
      <c r="J10159">
        <v>10159</v>
      </c>
      <c r="K10159">
        <f t="shared" si="634"/>
        <v>-67.279823175399258</v>
      </c>
      <c r="N10159">
        <v>10159</v>
      </c>
      <c r="O10159">
        <f t="shared" si="635"/>
        <v>-295.99510571133976</v>
      </c>
    </row>
    <row r="10160" spans="2:15" x14ac:dyDescent="0.35">
      <c r="B10160">
        <v>10160</v>
      </c>
      <c r="C10160">
        <f t="shared" si="632"/>
        <v>-59.407546100291853</v>
      </c>
      <c r="F10160">
        <v>10160</v>
      </c>
      <c r="G10160">
        <f t="shared" si="633"/>
        <v>-291.87202678786173</v>
      </c>
      <c r="J10160">
        <v>10160</v>
      </c>
      <c r="K10160">
        <f t="shared" si="634"/>
        <v>-67.287448289576091</v>
      </c>
      <c r="N10160">
        <v>10160</v>
      </c>
      <c r="O10160">
        <f t="shared" si="635"/>
        <v>-296.02558191191275</v>
      </c>
    </row>
    <row r="10161" spans="2:15" x14ac:dyDescent="0.35">
      <c r="B10161">
        <v>10161</v>
      </c>
      <c r="C10161">
        <f t="shared" si="632"/>
        <v>-59.415173638457929</v>
      </c>
      <c r="F10161">
        <v>10161</v>
      </c>
      <c r="G10161">
        <f t="shared" si="633"/>
        <v>-291.90253694052603</v>
      </c>
      <c r="J10161">
        <v>10161</v>
      </c>
      <c r="K10161">
        <f t="shared" si="634"/>
        <v>-67.295073403752923</v>
      </c>
      <c r="N10161">
        <v>10161</v>
      </c>
      <c r="O10161">
        <f t="shared" si="635"/>
        <v>-296.0560581124858</v>
      </c>
    </row>
    <row r="10162" spans="2:15" x14ac:dyDescent="0.35">
      <c r="B10162">
        <v>10162</v>
      </c>
      <c r="C10162">
        <f t="shared" si="632"/>
        <v>-59.422801176624006</v>
      </c>
      <c r="F10162">
        <v>10162</v>
      </c>
      <c r="G10162">
        <f t="shared" si="633"/>
        <v>-291.93304709319034</v>
      </c>
      <c r="J10162">
        <v>10162</v>
      </c>
      <c r="K10162">
        <f t="shared" si="634"/>
        <v>-67.302698517929755</v>
      </c>
      <c r="N10162">
        <v>10162</v>
      </c>
      <c r="O10162">
        <f t="shared" si="635"/>
        <v>-296.08653431305879</v>
      </c>
    </row>
    <row r="10163" spans="2:15" x14ac:dyDescent="0.35">
      <c r="B10163">
        <v>10163</v>
      </c>
      <c r="C10163">
        <f t="shared" si="632"/>
        <v>-59.430428714790082</v>
      </c>
      <c r="F10163">
        <v>10163</v>
      </c>
      <c r="G10163">
        <f t="shared" si="633"/>
        <v>-291.96355724585464</v>
      </c>
      <c r="J10163">
        <v>10163</v>
      </c>
      <c r="K10163">
        <f t="shared" si="634"/>
        <v>-67.310323632106588</v>
      </c>
      <c r="N10163">
        <v>10163</v>
      </c>
      <c r="O10163">
        <f t="shared" si="635"/>
        <v>-296.11701051363184</v>
      </c>
    </row>
    <row r="10164" spans="2:15" x14ac:dyDescent="0.35">
      <c r="B10164">
        <v>10164</v>
      </c>
      <c r="C10164">
        <f t="shared" si="632"/>
        <v>-59.438056252956159</v>
      </c>
      <c r="F10164">
        <v>10164</v>
      </c>
      <c r="G10164">
        <f t="shared" si="633"/>
        <v>-291.99406739851895</v>
      </c>
      <c r="J10164">
        <v>10164</v>
      </c>
      <c r="K10164">
        <f t="shared" si="634"/>
        <v>-67.31794874628342</v>
      </c>
      <c r="N10164">
        <v>10164</v>
      </c>
      <c r="O10164">
        <f t="shared" si="635"/>
        <v>-296.14748671420483</v>
      </c>
    </row>
    <row r="10165" spans="2:15" x14ac:dyDescent="0.35">
      <c r="B10165">
        <v>10165</v>
      </c>
      <c r="C10165">
        <f t="shared" si="632"/>
        <v>-59.445683791122235</v>
      </c>
      <c r="F10165">
        <v>10165</v>
      </c>
      <c r="G10165">
        <f t="shared" si="633"/>
        <v>-292.02457755118326</v>
      </c>
      <c r="J10165">
        <v>10165</v>
      </c>
      <c r="K10165">
        <f t="shared" si="634"/>
        <v>-67.325573860460253</v>
      </c>
      <c r="N10165">
        <v>10165</v>
      </c>
      <c r="O10165">
        <f t="shared" si="635"/>
        <v>-296.17796291477782</v>
      </c>
    </row>
    <row r="10166" spans="2:15" x14ac:dyDescent="0.35">
      <c r="B10166">
        <v>10166</v>
      </c>
      <c r="C10166">
        <f t="shared" si="632"/>
        <v>-59.453311329288312</v>
      </c>
      <c r="F10166">
        <v>10166</v>
      </c>
      <c r="G10166">
        <f t="shared" si="633"/>
        <v>-292.05508770384756</v>
      </c>
      <c r="J10166">
        <v>10166</v>
      </c>
      <c r="K10166">
        <f t="shared" si="634"/>
        <v>-67.333198974637071</v>
      </c>
      <c r="N10166">
        <v>10166</v>
      </c>
      <c r="O10166">
        <f t="shared" si="635"/>
        <v>-296.20843911535087</v>
      </c>
    </row>
    <row r="10167" spans="2:15" x14ac:dyDescent="0.35">
      <c r="B10167">
        <v>10167</v>
      </c>
      <c r="C10167">
        <f t="shared" si="632"/>
        <v>-59.460938867454402</v>
      </c>
      <c r="F10167">
        <v>10167</v>
      </c>
      <c r="G10167">
        <f t="shared" si="633"/>
        <v>-292.08559785651192</v>
      </c>
      <c r="J10167">
        <v>10167</v>
      </c>
      <c r="K10167">
        <f t="shared" si="634"/>
        <v>-67.340824088813903</v>
      </c>
      <c r="N10167">
        <v>10167</v>
      </c>
      <c r="O10167">
        <f t="shared" si="635"/>
        <v>-296.23891531592386</v>
      </c>
    </row>
    <row r="10168" spans="2:15" x14ac:dyDescent="0.35">
      <c r="B10168">
        <v>10168</v>
      </c>
      <c r="C10168">
        <f t="shared" si="632"/>
        <v>-59.468566405620479</v>
      </c>
      <c r="F10168">
        <v>10168</v>
      </c>
      <c r="G10168">
        <f t="shared" si="633"/>
        <v>-292.11610800917623</v>
      </c>
      <c r="J10168">
        <v>10168</v>
      </c>
      <c r="K10168">
        <f t="shared" si="634"/>
        <v>-67.348449202990736</v>
      </c>
      <c r="N10168">
        <v>10168</v>
      </c>
      <c r="O10168">
        <f t="shared" si="635"/>
        <v>-296.26939151649691</v>
      </c>
    </row>
    <row r="10169" spans="2:15" x14ac:dyDescent="0.35">
      <c r="B10169">
        <v>10169</v>
      </c>
      <c r="C10169">
        <f t="shared" si="632"/>
        <v>-59.476193943786555</v>
      </c>
      <c r="F10169">
        <v>10169</v>
      </c>
      <c r="G10169">
        <f t="shared" si="633"/>
        <v>-292.14661816184054</v>
      </c>
      <c r="J10169">
        <v>10169</v>
      </c>
      <c r="K10169">
        <f t="shared" si="634"/>
        <v>-67.356074317167568</v>
      </c>
      <c r="N10169">
        <v>10169</v>
      </c>
      <c r="O10169">
        <f t="shared" si="635"/>
        <v>-296.2998677170699</v>
      </c>
    </row>
    <row r="10170" spans="2:15" x14ac:dyDescent="0.35">
      <c r="B10170">
        <v>10170</v>
      </c>
      <c r="C10170">
        <f t="shared" si="632"/>
        <v>-59.483821481952631</v>
      </c>
      <c r="F10170">
        <v>10170</v>
      </c>
      <c r="G10170">
        <f t="shared" si="633"/>
        <v>-292.17712831450484</v>
      </c>
      <c r="J10170">
        <v>10170</v>
      </c>
      <c r="K10170">
        <f t="shared" si="634"/>
        <v>-67.363699431344401</v>
      </c>
      <c r="N10170">
        <v>10170</v>
      </c>
      <c r="O10170">
        <f t="shared" si="635"/>
        <v>-296.33034391764289</v>
      </c>
    </row>
    <row r="10171" spans="2:15" x14ac:dyDescent="0.35">
      <c r="B10171">
        <v>10171</v>
      </c>
      <c r="C10171">
        <f t="shared" si="632"/>
        <v>-59.491449020118708</v>
      </c>
      <c r="F10171">
        <v>10171</v>
      </c>
      <c r="G10171">
        <f t="shared" si="633"/>
        <v>-292.20763846716915</v>
      </c>
      <c r="J10171">
        <v>10171</v>
      </c>
      <c r="K10171">
        <f t="shared" si="634"/>
        <v>-67.371324545521233</v>
      </c>
      <c r="N10171">
        <v>10171</v>
      </c>
      <c r="O10171">
        <f t="shared" si="635"/>
        <v>-296.36082011821594</v>
      </c>
    </row>
    <row r="10172" spans="2:15" x14ac:dyDescent="0.35">
      <c r="B10172">
        <v>10172</v>
      </c>
      <c r="C10172">
        <f t="shared" si="632"/>
        <v>-59.499076558284784</v>
      </c>
      <c r="F10172">
        <v>10172</v>
      </c>
      <c r="G10172">
        <f t="shared" si="633"/>
        <v>-292.23814861983345</v>
      </c>
      <c r="J10172">
        <v>10172</v>
      </c>
      <c r="K10172">
        <f t="shared" si="634"/>
        <v>-67.378949659698065</v>
      </c>
      <c r="N10172">
        <v>10172</v>
      </c>
      <c r="O10172">
        <f t="shared" si="635"/>
        <v>-296.39129631878893</v>
      </c>
    </row>
    <row r="10173" spans="2:15" x14ac:dyDescent="0.35">
      <c r="B10173">
        <v>10173</v>
      </c>
      <c r="C10173">
        <f t="shared" si="632"/>
        <v>-59.506704096450861</v>
      </c>
      <c r="F10173">
        <v>10173</v>
      </c>
      <c r="G10173">
        <f t="shared" si="633"/>
        <v>-292.26865877249776</v>
      </c>
      <c r="J10173">
        <v>10173</v>
      </c>
      <c r="K10173">
        <f t="shared" si="634"/>
        <v>-67.386574773874898</v>
      </c>
      <c r="N10173">
        <v>10173</v>
      </c>
      <c r="O10173">
        <f t="shared" si="635"/>
        <v>-296.42177251936192</v>
      </c>
    </row>
    <row r="10174" spans="2:15" x14ac:dyDescent="0.35">
      <c r="B10174">
        <v>10174</v>
      </c>
      <c r="C10174">
        <f t="shared" si="632"/>
        <v>-59.514331634616951</v>
      </c>
      <c r="F10174">
        <v>10174</v>
      </c>
      <c r="G10174">
        <f t="shared" si="633"/>
        <v>-292.29916892516212</v>
      </c>
      <c r="J10174">
        <v>10174</v>
      </c>
      <c r="K10174">
        <f t="shared" si="634"/>
        <v>-67.394199888051716</v>
      </c>
      <c r="N10174">
        <v>10174</v>
      </c>
      <c r="O10174">
        <f t="shared" si="635"/>
        <v>-296.45224871993497</v>
      </c>
    </row>
    <row r="10175" spans="2:15" x14ac:dyDescent="0.35">
      <c r="B10175">
        <v>10175</v>
      </c>
      <c r="C10175">
        <f t="shared" si="632"/>
        <v>-59.521959172783028</v>
      </c>
      <c r="F10175">
        <v>10175</v>
      </c>
      <c r="G10175">
        <f t="shared" si="633"/>
        <v>-292.32967907782643</v>
      </c>
      <c r="J10175">
        <v>10175</v>
      </c>
      <c r="K10175">
        <f t="shared" si="634"/>
        <v>-67.401825002228549</v>
      </c>
      <c r="N10175">
        <v>10175</v>
      </c>
      <c r="O10175">
        <f t="shared" si="635"/>
        <v>-296.48272492050796</v>
      </c>
    </row>
    <row r="10176" spans="2:15" x14ac:dyDescent="0.35">
      <c r="B10176">
        <v>10176</v>
      </c>
      <c r="C10176">
        <f t="shared" si="632"/>
        <v>-59.529586710949104</v>
      </c>
      <c r="F10176">
        <v>10176</v>
      </c>
      <c r="G10176">
        <f t="shared" si="633"/>
        <v>-292.36018923049073</v>
      </c>
      <c r="J10176">
        <v>10176</v>
      </c>
      <c r="K10176">
        <f t="shared" si="634"/>
        <v>-67.409450116405381</v>
      </c>
      <c r="N10176">
        <v>10176</v>
      </c>
      <c r="O10176">
        <f t="shared" si="635"/>
        <v>-296.51320112108101</v>
      </c>
    </row>
    <row r="10177" spans="2:15" x14ac:dyDescent="0.35">
      <c r="B10177">
        <v>10177</v>
      </c>
      <c r="C10177">
        <f t="shared" si="632"/>
        <v>-59.537214249115181</v>
      </c>
      <c r="F10177">
        <v>10177</v>
      </c>
      <c r="G10177">
        <f t="shared" si="633"/>
        <v>-292.39069938315504</v>
      </c>
      <c r="J10177">
        <v>10177</v>
      </c>
      <c r="K10177">
        <f t="shared" si="634"/>
        <v>-67.417075230582213</v>
      </c>
      <c r="N10177">
        <v>10177</v>
      </c>
      <c r="O10177">
        <f t="shared" si="635"/>
        <v>-296.543677321654</v>
      </c>
    </row>
    <row r="10178" spans="2:15" x14ac:dyDescent="0.35">
      <c r="B10178">
        <v>10178</v>
      </c>
      <c r="C10178">
        <f t="shared" ref="C10178:C10241" si="636">A$2-(A$10*(B10178-1))</f>
        <v>-59.544841787281257</v>
      </c>
      <c r="F10178">
        <v>10178</v>
      </c>
      <c r="G10178">
        <f t="shared" ref="G10178:G10241" si="637">E$2-(E$10*(F10178-1))</f>
        <v>-292.42120953581934</v>
      </c>
      <c r="J10178">
        <v>10178</v>
      </c>
      <c r="K10178">
        <f t="shared" ref="K10178:K10241" si="638">I$2-(I$10*(J10178-1))</f>
        <v>-67.424700344759046</v>
      </c>
      <c r="N10178">
        <v>10178</v>
      </c>
      <c r="O10178">
        <f t="shared" ref="O10178:O10241" si="639">M$2-(M$10*(N10178-1))</f>
        <v>-296.57415352222699</v>
      </c>
    </row>
    <row r="10179" spans="2:15" x14ac:dyDescent="0.35">
      <c r="B10179">
        <v>10179</v>
      </c>
      <c r="C10179">
        <f t="shared" si="636"/>
        <v>-59.552469325447333</v>
      </c>
      <c r="F10179">
        <v>10179</v>
      </c>
      <c r="G10179">
        <f t="shared" si="637"/>
        <v>-292.45171968848365</v>
      </c>
      <c r="J10179">
        <v>10179</v>
      </c>
      <c r="K10179">
        <f t="shared" si="638"/>
        <v>-67.432325458935878</v>
      </c>
      <c r="N10179">
        <v>10179</v>
      </c>
      <c r="O10179">
        <f t="shared" si="639"/>
        <v>-296.60462972280004</v>
      </c>
    </row>
    <row r="10180" spans="2:15" x14ac:dyDescent="0.35">
      <c r="B10180">
        <v>10180</v>
      </c>
      <c r="C10180">
        <f t="shared" si="636"/>
        <v>-59.56009686361341</v>
      </c>
      <c r="F10180">
        <v>10180</v>
      </c>
      <c r="G10180">
        <f t="shared" si="637"/>
        <v>-292.48222984114796</v>
      </c>
      <c r="J10180">
        <v>10180</v>
      </c>
      <c r="K10180">
        <f t="shared" si="638"/>
        <v>-67.439950573112711</v>
      </c>
      <c r="N10180">
        <v>10180</v>
      </c>
      <c r="O10180">
        <f t="shared" si="639"/>
        <v>-296.63510592337303</v>
      </c>
    </row>
    <row r="10181" spans="2:15" x14ac:dyDescent="0.35">
      <c r="B10181">
        <v>10181</v>
      </c>
      <c r="C10181">
        <f t="shared" si="636"/>
        <v>-59.567724401779486</v>
      </c>
      <c r="F10181">
        <v>10181</v>
      </c>
      <c r="G10181">
        <f t="shared" si="637"/>
        <v>-292.51273999381226</v>
      </c>
      <c r="J10181">
        <v>10181</v>
      </c>
      <c r="K10181">
        <f t="shared" si="638"/>
        <v>-67.447575687289529</v>
      </c>
      <c r="N10181">
        <v>10181</v>
      </c>
      <c r="O10181">
        <f t="shared" si="639"/>
        <v>-296.66558212394608</v>
      </c>
    </row>
    <row r="10182" spans="2:15" x14ac:dyDescent="0.35">
      <c r="B10182">
        <v>10182</v>
      </c>
      <c r="C10182">
        <f t="shared" si="636"/>
        <v>-59.575351939945577</v>
      </c>
      <c r="F10182">
        <v>10182</v>
      </c>
      <c r="G10182">
        <f t="shared" si="637"/>
        <v>-292.54325014647662</v>
      </c>
      <c r="J10182">
        <v>10182</v>
      </c>
      <c r="K10182">
        <f t="shared" si="638"/>
        <v>-67.455200801466361</v>
      </c>
      <c r="N10182">
        <v>10182</v>
      </c>
      <c r="O10182">
        <f t="shared" si="639"/>
        <v>-296.69605832451907</v>
      </c>
    </row>
    <row r="10183" spans="2:15" x14ac:dyDescent="0.35">
      <c r="B10183">
        <v>10183</v>
      </c>
      <c r="C10183">
        <f t="shared" si="636"/>
        <v>-59.582979478111653</v>
      </c>
      <c r="F10183">
        <v>10183</v>
      </c>
      <c r="G10183">
        <f t="shared" si="637"/>
        <v>-292.57376029914093</v>
      </c>
      <c r="J10183">
        <v>10183</v>
      </c>
      <c r="K10183">
        <f t="shared" si="638"/>
        <v>-67.462825915643194</v>
      </c>
      <c r="N10183">
        <v>10183</v>
      </c>
      <c r="O10183">
        <f t="shared" si="639"/>
        <v>-296.72653452509206</v>
      </c>
    </row>
    <row r="10184" spans="2:15" x14ac:dyDescent="0.35">
      <c r="B10184">
        <v>10184</v>
      </c>
      <c r="C10184">
        <f t="shared" si="636"/>
        <v>-59.59060701627773</v>
      </c>
      <c r="F10184">
        <v>10184</v>
      </c>
      <c r="G10184">
        <f t="shared" si="637"/>
        <v>-292.60427045180523</v>
      </c>
      <c r="J10184">
        <v>10184</v>
      </c>
      <c r="K10184">
        <f t="shared" si="638"/>
        <v>-67.470451029820026</v>
      </c>
      <c r="N10184">
        <v>10184</v>
      </c>
      <c r="O10184">
        <f t="shared" si="639"/>
        <v>-296.75701072566511</v>
      </c>
    </row>
    <row r="10185" spans="2:15" x14ac:dyDescent="0.35">
      <c r="B10185">
        <v>10185</v>
      </c>
      <c r="C10185">
        <f t="shared" si="636"/>
        <v>-59.598234554443806</v>
      </c>
      <c r="F10185">
        <v>10185</v>
      </c>
      <c r="G10185">
        <f t="shared" si="637"/>
        <v>-292.63478060446954</v>
      </c>
      <c r="J10185">
        <v>10185</v>
      </c>
      <c r="K10185">
        <f t="shared" si="638"/>
        <v>-67.478076143996859</v>
      </c>
      <c r="N10185">
        <v>10185</v>
      </c>
      <c r="O10185">
        <f t="shared" si="639"/>
        <v>-296.7874869262381</v>
      </c>
    </row>
    <row r="10186" spans="2:15" x14ac:dyDescent="0.35">
      <c r="B10186">
        <v>10186</v>
      </c>
      <c r="C10186">
        <f t="shared" si="636"/>
        <v>-59.605862092609883</v>
      </c>
      <c r="F10186">
        <v>10186</v>
      </c>
      <c r="G10186">
        <f t="shared" si="637"/>
        <v>-292.66529075713385</v>
      </c>
      <c r="J10186">
        <v>10186</v>
      </c>
      <c r="K10186">
        <f t="shared" si="638"/>
        <v>-67.485701258173691</v>
      </c>
      <c r="N10186">
        <v>10186</v>
      </c>
      <c r="O10186">
        <f t="shared" si="639"/>
        <v>-296.81796312681115</v>
      </c>
    </row>
    <row r="10187" spans="2:15" x14ac:dyDescent="0.35">
      <c r="B10187">
        <v>10187</v>
      </c>
      <c r="C10187">
        <f t="shared" si="636"/>
        <v>-59.613489630775959</v>
      </c>
      <c r="F10187">
        <v>10187</v>
      </c>
      <c r="G10187">
        <f t="shared" si="637"/>
        <v>-292.69580090979815</v>
      </c>
      <c r="J10187">
        <v>10187</v>
      </c>
      <c r="K10187">
        <f t="shared" si="638"/>
        <v>-67.493326372350523</v>
      </c>
      <c r="N10187">
        <v>10187</v>
      </c>
      <c r="O10187">
        <f t="shared" si="639"/>
        <v>-296.84843932738414</v>
      </c>
    </row>
    <row r="10188" spans="2:15" x14ac:dyDescent="0.35">
      <c r="B10188">
        <v>10188</v>
      </c>
      <c r="C10188">
        <f t="shared" si="636"/>
        <v>-59.621117168942035</v>
      </c>
      <c r="F10188">
        <v>10188</v>
      </c>
      <c r="G10188">
        <f t="shared" si="637"/>
        <v>-292.72631106246246</v>
      </c>
      <c r="J10188">
        <v>10188</v>
      </c>
      <c r="K10188">
        <f t="shared" si="638"/>
        <v>-67.500951486527356</v>
      </c>
      <c r="N10188">
        <v>10188</v>
      </c>
      <c r="O10188">
        <f t="shared" si="639"/>
        <v>-296.87891552795713</v>
      </c>
    </row>
    <row r="10189" spans="2:15" x14ac:dyDescent="0.35">
      <c r="B10189">
        <v>10189</v>
      </c>
      <c r="C10189">
        <f t="shared" si="636"/>
        <v>-59.628744707108126</v>
      </c>
      <c r="F10189">
        <v>10189</v>
      </c>
      <c r="G10189">
        <f t="shared" si="637"/>
        <v>-292.75682121512682</v>
      </c>
      <c r="J10189">
        <v>10189</v>
      </c>
      <c r="K10189">
        <f t="shared" si="638"/>
        <v>-67.508576600704174</v>
      </c>
      <c r="N10189">
        <v>10189</v>
      </c>
      <c r="O10189">
        <f t="shared" si="639"/>
        <v>-296.90939172853018</v>
      </c>
    </row>
    <row r="10190" spans="2:15" x14ac:dyDescent="0.35">
      <c r="B10190">
        <v>10190</v>
      </c>
      <c r="C10190">
        <f t="shared" si="636"/>
        <v>-59.636372245274202</v>
      </c>
      <c r="F10190">
        <v>10190</v>
      </c>
      <c r="G10190">
        <f t="shared" si="637"/>
        <v>-292.78733136779113</v>
      </c>
      <c r="J10190">
        <v>10190</v>
      </c>
      <c r="K10190">
        <f t="shared" si="638"/>
        <v>-67.516201714881007</v>
      </c>
      <c r="N10190">
        <v>10190</v>
      </c>
      <c r="O10190">
        <f t="shared" si="639"/>
        <v>-296.93986792910317</v>
      </c>
    </row>
    <row r="10191" spans="2:15" x14ac:dyDescent="0.35">
      <c r="B10191">
        <v>10191</v>
      </c>
      <c r="C10191">
        <f t="shared" si="636"/>
        <v>-59.643999783440279</v>
      </c>
      <c r="F10191">
        <v>10191</v>
      </c>
      <c r="G10191">
        <f t="shared" si="637"/>
        <v>-292.81784152045543</v>
      </c>
      <c r="J10191">
        <v>10191</v>
      </c>
      <c r="K10191">
        <f t="shared" si="638"/>
        <v>-67.523826829057839</v>
      </c>
      <c r="N10191">
        <v>10191</v>
      </c>
      <c r="O10191">
        <f t="shared" si="639"/>
        <v>-296.97034412967622</v>
      </c>
    </row>
    <row r="10192" spans="2:15" x14ac:dyDescent="0.35">
      <c r="B10192">
        <v>10192</v>
      </c>
      <c r="C10192">
        <f t="shared" si="636"/>
        <v>-59.651627321606355</v>
      </c>
      <c r="F10192">
        <v>10192</v>
      </c>
      <c r="G10192">
        <f t="shared" si="637"/>
        <v>-292.84835167311974</v>
      </c>
      <c r="J10192">
        <v>10192</v>
      </c>
      <c r="K10192">
        <f t="shared" si="638"/>
        <v>-67.531451943234671</v>
      </c>
      <c r="N10192">
        <v>10192</v>
      </c>
      <c r="O10192">
        <f t="shared" si="639"/>
        <v>-297.00082033024921</v>
      </c>
    </row>
    <row r="10193" spans="2:15" x14ac:dyDescent="0.35">
      <c r="B10193">
        <v>10193</v>
      </c>
      <c r="C10193">
        <f t="shared" si="636"/>
        <v>-59.659254859772432</v>
      </c>
      <c r="F10193">
        <v>10193</v>
      </c>
      <c r="G10193">
        <f t="shared" si="637"/>
        <v>-292.87886182578404</v>
      </c>
      <c r="J10193">
        <v>10193</v>
      </c>
      <c r="K10193">
        <f t="shared" si="638"/>
        <v>-67.539077057411504</v>
      </c>
      <c r="N10193">
        <v>10193</v>
      </c>
      <c r="O10193">
        <f t="shared" si="639"/>
        <v>-297.0312965308222</v>
      </c>
    </row>
    <row r="10194" spans="2:15" x14ac:dyDescent="0.35">
      <c r="B10194">
        <v>10194</v>
      </c>
      <c r="C10194">
        <f t="shared" si="636"/>
        <v>-59.666882397938508</v>
      </c>
      <c r="F10194">
        <v>10194</v>
      </c>
      <c r="G10194">
        <f t="shared" si="637"/>
        <v>-292.90937197844835</v>
      </c>
      <c r="J10194">
        <v>10194</v>
      </c>
      <c r="K10194">
        <f t="shared" si="638"/>
        <v>-67.546702171588336</v>
      </c>
      <c r="N10194">
        <v>10194</v>
      </c>
      <c r="O10194">
        <f t="shared" si="639"/>
        <v>-297.06177273139525</v>
      </c>
    </row>
    <row r="10195" spans="2:15" x14ac:dyDescent="0.35">
      <c r="B10195">
        <v>10195</v>
      </c>
      <c r="C10195">
        <f t="shared" si="636"/>
        <v>-59.674509936104585</v>
      </c>
      <c r="F10195">
        <v>10195</v>
      </c>
      <c r="G10195">
        <f t="shared" si="637"/>
        <v>-292.93988213111265</v>
      </c>
      <c r="J10195">
        <v>10195</v>
      </c>
      <c r="K10195">
        <f t="shared" si="638"/>
        <v>-67.554327285765169</v>
      </c>
      <c r="N10195">
        <v>10195</v>
      </c>
      <c r="O10195">
        <f t="shared" si="639"/>
        <v>-297.09224893196824</v>
      </c>
    </row>
    <row r="10196" spans="2:15" x14ac:dyDescent="0.35">
      <c r="B10196">
        <v>10196</v>
      </c>
      <c r="C10196">
        <f t="shared" si="636"/>
        <v>-59.682137474270675</v>
      </c>
      <c r="F10196">
        <v>10196</v>
      </c>
      <c r="G10196">
        <f t="shared" si="637"/>
        <v>-292.97039228377702</v>
      </c>
      <c r="J10196">
        <v>10196</v>
      </c>
      <c r="K10196">
        <f t="shared" si="638"/>
        <v>-67.561952399942001</v>
      </c>
      <c r="N10196">
        <v>10196</v>
      </c>
      <c r="O10196">
        <f t="shared" si="639"/>
        <v>-297.12272513254129</v>
      </c>
    </row>
    <row r="10197" spans="2:15" x14ac:dyDescent="0.35">
      <c r="B10197">
        <v>10197</v>
      </c>
      <c r="C10197">
        <f t="shared" si="636"/>
        <v>-59.689765012436752</v>
      </c>
      <c r="F10197">
        <v>10197</v>
      </c>
      <c r="G10197">
        <f t="shared" si="637"/>
        <v>-293.00090243644132</v>
      </c>
      <c r="J10197">
        <v>10197</v>
      </c>
      <c r="K10197">
        <f t="shared" si="638"/>
        <v>-67.569577514118819</v>
      </c>
      <c r="N10197">
        <v>10197</v>
      </c>
      <c r="O10197">
        <f t="shared" si="639"/>
        <v>-297.15320133311428</v>
      </c>
    </row>
    <row r="10198" spans="2:15" x14ac:dyDescent="0.35">
      <c r="B10198">
        <v>10198</v>
      </c>
      <c r="C10198">
        <f t="shared" si="636"/>
        <v>-59.697392550602828</v>
      </c>
      <c r="F10198">
        <v>10198</v>
      </c>
      <c r="G10198">
        <f t="shared" si="637"/>
        <v>-293.03141258910563</v>
      </c>
      <c r="J10198">
        <v>10198</v>
      </c>
      <c r="K10198">
        <f t="shared" si="638"/>
        <v>-67.577202628295652</v>
      </c>
      <c r="N10198">
        <v>10198</v>
      </c>
      <c r="O10198">
        <f t="shared" si="639"/>
        <v>-297.18367753368727</v>
      </c>
    </row>
    <row r="10199" spans="2:15" x14ac:dyDescent="0.35">
      <c r="B10199">
        <v>10199</v>
      </c>
      <c r="C10199">
        <f t="shared" si="636"/>
        <v>-59.705020088768904</v>
      </c>
      <c r="F10199">
        <v>10199</v>
      </c>
      <c r="G10199">
        <f t="shared" si="637"/>
        <v>-293.06192274176993</v>
      </c>
      <c r="J10199">
        <v>10199</v>
      </c>
      <c r="K10199">
        <f t="shared" si="638"/>
        <v>-67.584827742472484</v>
      </c>
      <c r="N10199">
        <v>10199</v>
      </c>
      <c r="O10199">
        <f t="shared" si="639"/>
        <v>-297.21415373426032</v>
      </c>
    </row>
    <row r="10200" spans="2:15" x14ac:dyDescent="0.35">
      <c r="B10200">
        <v>10200</v>
      </c>
      <c r="C10200">
        <f t="shared" si="636"/>
        <v>-59.712647626934981</v>
      </c>
      <c r="F10200">
        <v>10200</v>
      </c>
      <c r="G10200">
        <f t="shared" si="637"/>
        <v>-293.09243289443424</v>
      </c>
      <c r="J10200">
        <v>10200</v>
      </c>
      <c r="K10200">
        <f t="shared" si="638"/>
        <v>-67.592452856649317</v>
      </c>
      <c r="N10200">
        <v>10200</v>
      </c>
      <c r="O10200">
        <f t="shared" si="639"/>
        <v>-297.24462993483331</v>
      </c>
    </row>
    <row r="10201" spans="2:15" x14ac:dyDescent="0.35">
      <c r="B10201">
        <v>10201</v>
      </c>
      <c r="C10201">
        <f t="shared" si="636"/>
        <v>-59.720275165101057</v>
      </c>
      <c r="F10201">
        <v>10201</v>
      </c>
      <c r="G10201">
        <f t="shared" si="637"/>
        <v>-293.12294304709854</v>
      </c>
      <c r="J10201">
        <v>10201</v>
      </c>
      <c r="K10201">
        <f t="shared" si="638"/>
        <v>-67.600077970826149</v>
      </c>
      <c r="N10201">
        <v>10201</v>
      </c>
      <c r="O10201">
        <f t="shared" si="639"/>
        <v>-297.27510613540636</v>
      </c>
    </row>
    <row r="10202" spans="2:15" x14ac:dyDescent="0.35">
      <c r="B10202">
        <v>10202</v>
      </c>
      <c r="C10202">
        <f t="shared" si="636"/>
        <v>-59.727902703267134</v>
      </c>
      <c r="F10202">
        <v>10202</v>
      </c>
      <c r="G10202">
        <f t="shared" si="637"/>
        <v>-293.15345319976285</v>
      </c>
      <c r="J10202">
        <v>10202</v>
      </c>
      <c r="K10202">
        <f t="shared" si="638"/>
        <v>-67.607703085002981</v>
      </c>
      <c r="N10202">
        <v>10202</v>
      </c>
      <c r="O10202">
        <f t="shared" si="639"/>
        <v>-297.30558233597935</v>
      </c>
    </row>
    <row r="10203" spans="2:15" x14ac:dyDescent="0.35">
      <c r="B10203">
        <v>10203</v>
      </c>
      <c r="C10203">
        <f t="shared" si="636"/>
        <v>-59.73553024143321</v>
      </c>
      <c r="F10203">
        <v>10203</v>
      </c>
      <c r="G10203">
        <f t="shared" si="637"/>
        <v>-293.18396335242716</v>
      </c>
      <c r="J10203">
        <v>10203</v>
      </c>
      <c r="K10203">
        <f t="shared" si="638"/>
        <v>-67.615328199179814</v>
      </c>
      <c r="N10203">
        <v>10203</v>
      </c>
      <c r="O10203">
        <f t="shared" si="639"/>
        <v>-297.33605853655234</v>
      </c>
    </row>
    <row r="10204" spans="2:15" x14ac:dyDescent="0.35">
      <c r="B10204">
        <v>10204</v>
      </c>
      <c r="C10204">
        <f t="shared" si="636"/>
        <v>-59.743157779599301</v>
      </c>
      <c r="F10204">
        <v>10204</v>
      </c>
      <c r="G10204">
        <f t="shared" si="637"/>
        <v>-293.21447350509152</v>
      </c>
      <c r="J10204">
        <v>10204</v>
      </c>
      <c r="K10204">
        <f t="shared" si="638"/>
        <v>-67.622953313356646</v>
      </c>
      <c r="N10204">
        <v>10204</v>
      </c>
      <c r="O10204">
        <f t="shared" si="639"/>
        <v>-297.36653473712539</v>
      </c>
    </row>
    <row r="10205" spans="2:15" x14ac:dyDescent="0.35">
      <c r="B10205">
        <v>10205</v>
      </c>
      <c r="C10205">
        <f t="shared" si="636"/>
        <v>-59.750785317765377</v>
      </c>
      <c r="F10205">
        <v>10205</v>
      </c>
      <c r="G10205">
        <f t="shared" si="637"/>
        <v>-293.24498365775582</v>
      </c>
      <c r="J10205">
        <v>10205</v>
      </c>
      <c r="K10205">
        <f t="shared" si="638"/>
        <v>-67.630578427533464</v>
      </c>
      <c r="N10205">
        <v>10205</v>
      </c>
      <c r="O10205">
        <f t="shared" si="639"/>
        <v>-297.39701093769838</v>
      </c>
    </row>
    <row r="10206" spans="2:15" x14ac:dyDescent="0.35">
      <c r="B10206">
        <v>10206</v>
      </c>
      <c r="C10206">
        <f t="shared" si="636"/>
        <v>-59.758412855931454</v>
      </c>
      <c r="F10206">
        <v>10206</v>
      </c>
      <c r="G10206">
        <f t="shared" si="637"/>
        <v>-293.27549381042013</v>
      </c>
      <c r="J10206">
        <v>10206</v>
      </c>
      <c r="K10206">
        <f t="shared" si="638"/>
        <v>-67.638203541710297</v>
      </c>
      <c r="N10206">
        <v>10206</v>
      </c>
      <c r="O10206">
        <f t="shared" si="639"/>
        <v>-297.42748713827137</v>
      </c>
    </row>
    <row r="10207" spans="2:15" x14ac:dyDescent="0.35">
      <c r="B10207">
        <v>10207</v>
      </c>
      <c r="C10207">
        <f t="shared" si="636"/>
        <v>-59.76604039409753</v>
      </c>
      <c r="F10207">
        <v>10207</v>
      </c>
      <c r="G10207">
        <f t="shared" si="637"/>
        <v>-293.30600396308444</v>
      </c>
      <c r="J10207">
        <v>10207</v>
      </c>
      <c r="K10207">
        <f t="shared" si="638"/>
        <v>-67.645828655887129</v>
      </c>
      <c r="N10207">
        <v>10207</v>
      </c>
      <c r="O10207">
        <f t="shared" si="639"/>
        <v>-297.45796333884442</v>
      </c>
    </row>
    <row r="10208" spans="2:15" x14ac:dyDescent="0.35">
      <c r="B10208">
        <v>10208</v>
      </c>
      <c r="C10208">
        <f t="shared" si="636"/>
        <v>-59.773667932263606</v>
      </c>
      <c r="F10208">
        <v>10208</v>
      </c>
      <c r="G10208">
        <f t="shared" si="637"/>
        <v>-293.33651411574874</v>
      </c>
      <c r="J10208">
        <v>10208</v>
      </c>
      <c r="K10208">
        <f t="shared" si="638"/>
        <v>-67.653453770063962</v>
      </c>
      <c r="N10208">
        <v>10208</v>
      </c>
      <c r="O10208">
        <f t="shared" si="639"/>
        <v>-297.48843953941741</v>
      </c>
    </row>
    <row r="10209" spans="2:15" x14ac:dyDescent="0.35">
      <c r="B10209">
        <v>10209</v>
      </c>
      <c r="C10209">
        <f t="shared" si="636"/>
        <v>-59.781295470429683</v>
      </c>
      <c r="F10209">
        <v>10209</v>
      </c>
      <c r="G10209">
        <f t="shared" si="637"/>
        <v>-293.36702426841305</v>
      </c>
      <c r="J10209">
        <v>10209</v>
      </c>
      <c r="K10209">
        <f t="shared" si="638"/>
        <v>-67.661078884240794</v>
      </c>
      <c r="N10209">
        <v>10209</v>
      </c>
      <c r="O10209">
        <f t="shared" si="639"/>
        <v>-297.51891573999046</v>
      </c>
    </row>
    <row r="10210" spans="2:15" x14ac:dyDescent="0.35">
      <c r="B10210">
        <v>10210</v>
      </c>
      <c r="C10210">
        <f t="shared" si="636"/>
        <v>-59.788923008595759</v>
      </c>
      <c r="F10210">
        <v>10210</v>
      </c>
      <c r="G10210">
        <f t="shared" si="637"/>
        <v>-293.39753442107735</v>
      </c>
      <c r="J10210">
        <v>10210</v>
      </c>
      <c r="K10210">
        <f t="shared" si="638"/>
        <v>-67.668703998417627</v>
      </c>
      <c r="N10210">
        <v>10210</v>
      </c>
      <c r="O10210">
        <f t="shared" si="639"/>
        <v>-297.54939194056345</v>
      </c>
    </row>
    <row r="10211" spans="2:15" x14ac:dyDescent="0.35">
      <c r="B10211">
        <v>10211</v>
      </c>
      <c r="C10211">
        <f t="shared" si="636"/>
        <v>-59.79655054676185</v>
      </c>
      <c r="F10211">
        <v>10211</v>
      </c>
      <c r="G10211">
        <f t="shared" si="637"/>
        <v>-293.42804457374172</v>
      </c>
      <c r="J10211">
        <v>10211</v>
      </c>
      <c r="K10211">
        <f t="shared" si="638"/>
        <v>-67.676329112594459</v>
      </c>
      <c r="N10211">
        <v>10211</v>
      </c>
      <c r="O10211">
        <f t="shared" si="639"/>
        <v>-297.57986814113644</v>
      </c>
    </row>
    <row r="10212" spans="2:15" x14ac:dyDescent="0.35">
      <c r="B10212">
        <v>10212</v>
      </c>
      <c r="C10212">
        <f t="shared" si="636"/>
        <v>-59.804178084927926</v>
      </c>
      <c r="F10212">
        <v>10212</v>
      </c>
      <c r="G10212">
        <f t="shared" si="637"/>
        <v>-293.45855472640602</v>
      </c>
      <c r="J10212">
        <v>10212</v>
      </c>
      <c r="K10212">
        <f t="shared" si="638"/>
        <v>-67.683954226771277</v>
      </c>
      <c r="N10212">
        <v>10212</v>
      </c>
      <c r="O10212">
        <f t="shared" si="639"/>
        <v>-297.61034434170949</v>
      </c>
    </row>
    <row r="10213" spans="2:15" x14ac:dyDescent="0.35">
      <c r="B10213">
        <v>10213</v>
      </c>
      <c r="C10213">
        <f t="shared" si="636"/>
        <v>-59.811805623094003</v>
      </c>
      <c r="F10213">
        <v>10213</v>
      </c>
      <c r="G10213">
        <f t="shared" si="637"/>
        <v>-293.48906487907033</v>
      </c>
      <c r="J10213">
        <v>10213</v>
      </c>
      <c r="K10213">
        <f t="shared" si="638"/>
        <v>-67.69157934094811</v>
      </c>
      <c r="N10213">
        <v>10213</v>
      </c>
      <c r="O10213">
        <f t="shared" si="639"/>
        <v>-297.64082054228248</v>
      </c>
    </row>
    <row r="10214" spans="2:15" x14ac:dyDescent="0.35">
      <c r="B10214">
        <v>10214</v>
      </c>
      <c r="C10214">
        <f t="shared" si="636"/>
        <v>-59.819433161260079</v>
      </c>
      <c r="F10214">
        <v>10214</v>
      </c>
      <c r="G10214">
        <f t="shared" si="637"/>
        <v>-293.51957503173463</v>
      </c>
      <c r="J10214">
        <v>10214</v>
      </c>
      <c r="K10214">
        <f t="shared" si="638"/>
        <v>-67.699204455124942</v>
      </c>
      <c r="N10214">
        <v>10214</v>
      </c>
      <c r="O10214">
        <f t="shared" si="639"/>
        <v>-297.67129674285553</v>
      </c>
    </row>
    <row r="10215" spans="2:15" x14ac:dyDescent="0.35">
      <c r="B10215">
        <v>10215</v>
      </c>
      <c r="C10215">
        <f t="shared" si="636"/>
        <v>-59.827060699426156</v>
      </c>
      <c r="F10215">
        <v>10215</v>
      </c>
      <c r="G10215">
        <f t="shared" si="637"/>
        <v>-293.55008518439894</v>
      </c>
      <c r="J10215">
        <v>10215</v>
      </c>
      <c r="K10215">
        <f t="shared" si="638"/>
        <v>-67.706829569301775</v>
      </c>
      <c r="N10215">
        <v>10215</v>
      </c>
      <c r="O10215">
        <f t="shared" si="639"/>
        <v>-297.70177294342852</v>
      </c>
    </row>
    <row r="10216" spans="2:15" x14ac:dyDescent="0.35">
      <c r="B10216">
        <v>10216</v>
      </c>
      <c r="C10216">
        <f t="shared" si="636"/>
        <v>-59.834688237592232</v>
      </c>
      <c r="F10216">
        <v>10216</v>
      </c>
      <c r="G10216">
        <f t="shared" si="637"/>
        <v>-293.58059533706324</v>
      </c>
      <c r="J10216">
        <v>10216</v>
      </c>
      <c r="K10216">
        <f t="shared" si="638"/>
        <v>-67.714454683478607</v>
      </c>
      <c r="N10216">
        <v>10216</v>
      </c>
      <c r="O10216">
        <f t="shared" si="639"/>
        <v>-297.73224914400151</v>
      </c>
    </row>
    <row r="10217" spans="2:15" x14ac:dyDescent="0.35">
      <c r="B10217">
        <v>10217</v>
      </c>
      <c r="C10217">
        <f t="shared" si="636"/>
        <v>-59.842315775758308</v>
      </c>
      <c r="F10217">
        <v>10217</v>
      </c>
      <c r="G10217">
        <f t="shared" si="637"/>
        <v>-293.61110548972755</v>
      </c>
      <c r="J10217">
        <v>10217</v>
      </c>
      <c r="K10217">
        <f t="shared" si="638"/>
        <v>-67.722079797655439</v>
      </c>
      <c r="N10217">
        <v>10217</v>
      </c>
      <c r="O10217">
        <f t="shared" si="639"/>
        <v>-297.76272534457456</v>
      </c>
    </row>
    <row r="10218" spans="2:15" x14ac:dyDescent="0.35">
      <c r="B10218">
        <v>10218</v>
      </c>
      <c r="C10218">
        <f t="shared" si="636"/>
        <v>-59.849943313924399</v>
      </c>
      <c r="F10218">
        <v>10218</v>
      </c>
      <c r="G10218">
        <f t="shared" si="637"/>
        <v>-293.64161564239191</v>
      </c>
      <c r="J10218">
        <v>10218</v>
      </c>
      <c r="K10218">
        <f t="shared" si="638"/>
        <v>-67.729704911832272</v>
      </c>
      <c r="N10218">
        <v>10218</v>
      </c>
      <c r="O10218">
        <f t="shared" si="639"/>
        <v>-297.79320154514755</v>
      </c>
    </row>
    <row r="10219" spans="2:15" x14ac:dyDescent="0.35">
      <c r="B10219">
        <v>10219</v>
      </c>
      <c r="C10219">
        <f t="shared" si="636"/>
        <v>-59.857570852090475</v>
      </c>
      <c r="F10219">
        <v>10219</v>
      </c>
      <c r="G10219">
        <f t="shared" si="637"/>
        <v>-293.67212579505622</v>
      </c>
      <c r="J10219">
        <v>10219</v>
      </c>
      <c r="K10219">
        <f t="shared" si="638"/>
        <v>-67.737330026009104</v>
      </c>
      <c r="N10219">
        <v>10219</v>
      </c>
      <c r="O10219">
        <f t="shared" si="639"/>
        <v>-297.8236777457206</v>
      </c>
    </row>
    <row r="10220" spans="2:15" x14ac:dyDescent="0.35">
      <c r="B10220">
        <v>10220</v>
      </c>
      <c r="C10220">
        <f t="shared" si="636"/>
        <v>-59.865198390256552</v>
      </c>
      <c r="F10220">
        <v>10220</v>
      </c>
      <c r="G10220">
        <f t="shared" si="637"/>
        <v>-293.70263594772052</v>
      </c>
      <c r="J10220">
        <v>10220</v>
      </c>
      <c r="K10220">
        <f t="shared" si="638"/>
        <v>-67.744955140185922</v>
      </c>
      <c r="N10220">
        <v>10220</v>
      </c>
      <c r="O10220">
        <f t="shared" si="639"/>
        <v>-297.85415394629359</v>
      </c>
    </row>
    <row r="10221" spans="2:15" x14ac:dyDescent="0.35">
      <c r="B10221">
        <v>10221</v>
      </c>
      <c r="C10221">
        <f t="shared" si="636"/>
        <v>-59.872825928422628</v>
      </c>
      <c r="F10221">
        <v>10221</v>
      </c>
      <c r="G10221">
        <f t="shared" si="637"/>
        <v>-293.73314610038483</v>
      </c>
      <c r="J10221">
        <v>10221</v>
      </c>
      <c r="K10221">
        <f t="shared" si="638"/>
        <v>-67.752580254362755</v>
      </c>
      <c r="N10221">
        <v>10221</v>
      </c>
      <c r="O10221">
        <f t="shared" si="639"/>
        <v>-297.88463014686658</v>
      </c>
    </row>
    <row r="10222" spans="2:15" x14ac:dyDescent="0.35">
      <c r="B10222">
        <v>10222</v>
      </c>
      <c r="C10222">
        <f t="shared" si="636"/>
        <v>-59.880453466588705</v>
      </c>
      <c r="F10222">
        <v>10222</v>
      </c>
      <c r="G10222">
        <f t="shared" si="637"/>
        <v>-293.76365625304913</v>
      </c>
      <c r="J10222">
        <v>10222</v>
      </c>
      <c r="K10222">
        <f t="shared" si="638"/>
        <v>-67.760205368539587</v>
      </c>
      <c r="N10222">
        <v>10222</v>
      </c>
      <c r="O10222">
        <f t="shared" si="639"/>
        <v>-297.91510634743963</v>
      </c>
    </row>
    <row r="10223" spans="2:15" x14ac:dyDescent="0.35">
      <c r="B10223">
        <v>10223</v>
      </c>
      <c r="C10223">
        <f t="shared" si="636"/>
        <v>-59.888081004754781</v>
      </c>
      <c r="F10223">
        <v>10223</v>
      </c>
      <c r="G10223">
        <f t="shared" si="637"/>
        <v>-293.79416640571344</v>
      </c>
      <c r="J10223">
        <v>10223</v>
      </c>
      <c r="K10223">
        <f t="shared" si="638"/>
        <v>-67.76783048271642</v>
      </c>
      <c r="N10223">
        <v>10223</v>
      </c>
      <c r="O10223">
        <f t="shared" si="639"/>
        <v>-297.94558254801262</v>
      </c>
    </row>
    <row r="10224" spans="2:15" x14ac:dyDescent="0.35">
      <c r="B10224">
        <v>10224</v>
      </c>
      <c r="C10224">
        <f t="shared" si="636"/>
        <v>-59.895708542920858</v>
      </c>
      <c r="F10224">
        <v>10224</v>
      </c>
      <c r="G10224">
        <f t="shared" si="637"/>
        <v>-293.82467655837775</v>
      </c>
      <c r="J10224">
        <v>10224</v>
      </c>
      <c r="K10224">
        <f t="shared" si="638"/>
        <v>-67.775455596893252</v>
      </c>
      <c r="N10224">
        <v>10224</v>
      </c>
      <c r="O10224">
        <f t="shared" si="639"/>
        <v>-297.97605874858567</v>
      </c>
    </row>
    <row r="10225" spans="2:15" x14ac:dyDescent="0.35">
      <c r="B10225">
        <v>10225</v>
      </c>
      <c r="C10225">
        <f t="shared" si="636"/>
        <v>-59.903336081086934</v>
      </c>
      <c r="F10225">
        <v>10225</v>
      </c>
      <c r="G10225">
        <f t="shared" si="637"/>
        <v>-293.85518671104205</v>
      </c>
      <c r="J10225">
        <v>10225</v>
      </c>
      <c r="K10225">
        <f t="shared" si="638"/>
        <v>-67.783080711070085</v>
      </c>
      <c r="N10225">
        <v>10225</v>
      </c>
      <c r="O10225">
        <f t="shared" si="639"/>
        <v>-298.00653494915866</v>
      </c>
    </row>
    <row r="10226" spans="2:15" x14ac:dyDescent="0.35">
      <c r="B10226">
        <v>10226</v>
      </c>
      <c r="C10226">
        <f t="shared" si="636"/>
        <v>-59.910963619253025</v>
      </c>
      <c r="F10226">
        <v>10226</v>
      </c>
      <c r="G10226">
        <f t="shared" si="637"/>
        <v>-293.88569686370641</v>
      </c>
      <c r="J10226">
        <v>10226</v>
      </c>
      <c r="K10226">
        <f t="shared" si="638"/>
        <v>-67.790705825246917</v>
      </c>
      <c r="N10226">
        <v>10226</v>
      </c>
      <c r="O10226">
        <f t="shared" si="639"/>
        <v>-298.03701114973165</v>
      </c>
    </row>
    <row r="10227" spans="2:15" x14ac:dyDescent="0.35">
      <c r="B10227">
        <v>10227</v>
      </c>
      <c r="C10227">
        <f t="shared" si="636"/>
        <v>-59.918591157419101</v>
      </c>
      <c r="F10227">
        <v>10227</v>
      </c>
      <c r="G10227">
        <f t="shared" si="637"/>
        <v>-293.91620701637072</v>
      </c>
      <c r="J10227">
        <v>10227</v>
      </c>
      <c r="K10227">
        <f t="shared" si="638"/>
        <v>-67.798330939423749</v>
      </c>
      <c r="N10227">
        <v>10227</v>
      </c>
      <c r="O10227">
        <f t="shared" si="639"/>
        <v>-298.0674873503047</v>
      </c>
    </row>
    <row r="10228" spans="2:15" x14ac:dyDescent="0.35">
      <c r="B10228">
        <v>10228</v>
      </c>
      <c r="C10228">
        <f t="shared" si="636"/>
        <v>-59.926218695585177</v>
      </c>
      <c r="F10228">
        <v>10228</v>
      </c>
      <c r="G10228">
        <f t="shared" si="637"/>
        <v>-293.94671716903503</v>
      </c>
      <c r="J10228">
        <v>10228</v>
      </c>
      <c r="K10228">
        <f t="shared" si="638"/>
        <v>-67.805956053600568</v>
      </c>
      <c r="N10228">
        <v>10228</v>
      </c>
      <c r="O10228">
        <f t="shared" si="639"/>
        <v>-298.09796355087769</v>
      </c>
    </row>
    <row r="10229" spans="2:15" x14ac:dyDescent="0.35">
      <c r="B10229">
        <v>10229</v>
      </c>
      <c r="C10229">
        <f t="shared" si="636"/>
        <v>-59.933846233751254</v>
      </c>
      <c r="F10229">
        <v>10229</v>
      </c>
      <c r="G10229">
        <f t="shared" si="637"/>
        <v>-293.97722732169933</v>
      </c>
      <c r="J10229">
        <v>10229</v>
      </c>
      <c r="K10229">
        <f t="shared" si="638"/>
        <v>-67.8135811677774</v>
      </c>
      <c r="N10229">
        <v>10229</v>
      </c>
      <c r="O10229">
        <f t="shared" si="639"/>
        <v>-298.12843975145074</v>
      </c>
    </row>
    <row r="10230" spans="2:15" x14ac:dyDescent="0.35">
      <c r="B10230">
        <v>10230</v>
      </c>
      <c r="C10230">
        <f t="shared" si="636"/>
        <v>-59.94147377191733</v>
      </c>
      <c r="F10230">
        <v>10230</v>
      </c>
      <c r="G10230">
        <f t="shared" si="637"/>
        <v>-294.00773747436364</v>
      </c>
      <c r="J10230">
        <v>10230</v>
      </c>
      <c r="K10230">
        <f t="shared" si="638"/>
        <v>-67.821206281954233</v>
      </c>
      <c r="N10230">
        <v>10230</v>
      </c>
      <c r="O10230">
        <f t="shared" si="639"/>
        <v>-298.15891595202373</v>
      </c>
    </row>
    <row r="10231" spans="2:15" x14ac:dyDescent="0.35">
      <c r="B10231">
        <v>10231</v>
      </c>
      <c r="C10231">
        <f t="shared" si="636"/>
        <v>-59.949101310083407</v>
      </c>
      <c r="F10231">
        <v>10231</v>
      </c>
      <c r="G10231">
        <f t="shared" si="637"/>
        <v>-294.03824762702794</v>
      </c>
      <c r="J10231">
        <v>10231</v>
      </c>
      <c r="K10231">
        <f t="shared" si="638"/>
        <v>-67.828831396131065</v>
      </c>
      <c r="N10231">
        <v>10231</v>
      </c>
      <c r="O10231">
        <f t="shared" si="639"/>
        <v>-298.18939215259672</v>
      </c>
    </row>
    <row r="10232" spans="2:15" x14ac:dyDescent="0.35">
      <c r="B10232">
        <v>10232</v>
      </c>
      <c r="C10232">
        <f t="shared" si="636"/>
        <v>-59.956728848249483</v>
      </c>
      <c r="F10232">
        <v>10232</v>
      </c>
      <c r="G10232">
        <f t="shared" si="637"/>
        <v>-294.06875777969225</v>
      </c>
      <c r="J10232">
        <v>10232</v>
      </c>
      <c r="K10232">
        <f t="shared" si="638"/>
        <v>-67.836456510307897</v>
      </c>
      <c r="N10232">
        <v>10232</v>
      </c>
      <c r="O10232">
        <f t="shared" si="639"/>
        <v>-298.21986835316977</v>
      </c>
    </row>
    <row r="10233" spans="2:15" x14ac:dyDescent="0.35">
      <c r="B10233">
        <v>10233</v>
      </c>
      <c r="C10233">
        <f t="shared" si="636"/>
        <v>-59.964356386415574</v>
      </c>
      <c r="F10233">
        <v>10233</v>
      </c>
      <c r="G10233">
        <f t="shared" si="637"/>
        <v>-294.09926793235661</v>
      </c>
      <c r="J10233">
        <v>10233</v>
      </c>
      <c r="K10233">
        <f t="shared" si="638"/>
        <v>-67.84408162448473</v>
      </c>
      <c r="N10233">
        <v>10233</v>
      </c>
      <c r="O10233">
        <f t="shared" si="639"/>
        <v>-298.25034455374276</v>
      </c>
    </row>
    <row r="10234" spans="2:15" x14ac:dyDescent="0.35">
      <c r="B10234">
        <v>10234</v>
      </c>
      <c r="C10234">
        <f t="shared" si="636"/>
        <v>-59.97198392458165</v>
      </c>
      <c r="F10234">
        <v>10234</v>
      </c>
      <c r="G10234">
        <f t="shared" si="637"/>
        <v>-294.12977808502092</v>
      </c>
      <c r="J10234">
        <v>10234</v>
      </c>
      <c r="K10234">
        <f t="shared" si="638"/>
        <v>-67.851706738661562</v>
      </c>
      <c r="N10234">
        <v>10234</v>
      </c>
      <c r="O10234">
        <f t="shared" si="639"/>
        <v>-298.28082075431576</v>
      </c>
    </row>
    <row r="10235" spans="2:15" x14ac:dyDescent="0.35">
      <c r="B10235">
        <v>10235</v>
      </c>
      <c r="C10235">
        <f t="shared" si="636"/>
        <v>-59.979611462747727</v>
      </c>
      <c r="F10235">
        <v>10235</v>
      </c>
      <c r="G10235">
        <f t="shared" si="637"/>
        <v>-294.16028823768522</v>
      </c>
      <c r="J10235">
        <v>10235</v>
      </c>
      <c r="K10235">
        <f t="shared" si="638"/>
        <v>-67.859331852838395</v>
      </c>
      <c r="N10235">
        <v>10235</v>
      </c>
      <c r="O10235">
        <f t="shared" si="639"/>
        <v>-298.3112969548888</v>
      </c>
    </row>
    <row r="10236" spans="2:15" x14ac:dyDescent="0.35">
      <c r="B10236">
        <v>10236</v>
      </c>
      <c r="C10236">
        <f t="shared" si="636"/>
        <v>-59.987239000913803</v>
      </c>
      <c r="F10236">
        <v>10236</v>
      </c>
      <c r="G10236">
        <f t="shared" si="637"/>
        <v>-294.19079839034953</v>
      </c>
      <c r="J10236">
        <v>10236</v>
      </c>
      <c r="K10236">
        <f t="shared" si="638"/>
        <v>-67.866956967015213</v>
      </c>
      <c r="N10236">
        <v>10236</v>
      </c>
      <c r="O10236">
        <f t="shared" si="639"/>
        <v>-298.34177315546179</v>
      </c>
    </row>
    <row r="10237" spans="2:15" x14ac:dyDescent="0.35">
      <c r="B10237">
        <v>10237</v>
      </c>
      <c r="C10237">
        <f t="shared" si="636"/>
        <v>-59.994866539079879</v>
      </c>
      <c r="F10237">
        <v>10237</v>
      </c>
      <c r="G10237">
        <f t="shared" si="637"/>
        <v>-294.22130854301383</v>
      </c>
      <c r="J10237">
        <v>10237</v>
      </c>
      <c r="K10237">
        <f t="shared" si="638"/>
        <v>-67.874582081192045</v>
      </c>
      <c r="N10237">
        <v>10237</v>
      </c>
      <c r="O10237">
        <f t="shared" si="639"/>
        <v>-298.37224935603484</v>
      </c>
    </row>
    <row r="10238" spans="2:15" x14ac:dyDescent="0.35">
      <c r="B10238">
        <v>10238</v>
      </c>
      <c r="C10238">
        <f t="shared" si="636"/>
        <v>-60.002494077245956</v>
      </c>
      <c r="F10238">
        <v>10238</v>
      </c>
      <c r="G10238">
        <f t="shared" si="637"/>
        <v>-294.25181869567814</v>
      </c>
      <c r="J10238">
        <v>10238</v>
      </c>
      <c r="K10238">
        <f t="shared" si="638"/>
        <v>-67.882207195368878</v>
      </c>
      <c r="N10238">
        <v>10238</v>
      </c>
      <c r="O10238">
        <f t="shared" si="639"/>
        <v>-298.40272555660783</v>
      </c>
    </row>
    <row r="10239" spans="2:15" x14ac:dyDescent="0.35">
      <c r="B10239">
        <v>10239</v>
      </c>
      <c r="C10239">
        <f t="shared" si="636"/>
        <v>-60.010121615412032</v>
      </c>
      <c r="F10239">
        <v>10239</v>
      </c>
      <c r="G10239">
        <f t="shared" si="637"/>
        <v>-294.28232884834244</v>
      </c>
      <c r="J10239">
        <v>10239</v>
      </c>
      <c r="K10239">
        <f t="shared" si="638"/>
        <v>-67.88983230954571</v>
      </c>
      <c r="N10239">
        <v>10239</v>
      </c>
      <c r="O10239">
        <f t="shared" si="639"/>
        <v>-298.43320175718083</v>
      </c>
    </row>
    <row r="10240" spans="2:15" x14ac:dyDescent="0.35">
      <c r="B10240">
        <v>10240</v>
      </c>
      <c r="C10240">
        <f t="shared" si="636"/>
        <v>-60.017749153578109</v>
      </c>
      <c r="F10240">
        <v>10240</v>
      </c>
      <c r="G10240">
        <f t="shared" si="637"/>
        <v>-294.31283900100675</v>
      </c>
      <c r="J10240">
        <v>10240</v>
      </c>
      <c r="K10240">
        <f t="shared" si="638"/>
        <v>-67.897457423722543</v>
      </c>
      <c r="N10240">
        <v>10240</v>
      </c>
      <c r="O10240">
        <f t="shared" si="639"/>
        <v>-298.46367795775387</v>
      </c>
    </row>
    <row r="10241" spans="2:15" x14ac:dyDescent="0.35">
      <c r="B10241">
        <v>10241</v>
      </c>
      <c r="C10241">
        <f t="shared" si="636"/>
        <v>-60.025376691744199</v>
      </c>
      <c r="F10241">
        <v>10241</v>
      </c>
      <c r="G10241">
        <f t="shared" si="637"/>
        <v>-294.34334915367111</v>
      </c>
      <c r="J10241">
        <v>10241</v>
      </c>
      <c r="K10241">
        <f t="shared" si="638"/>
        <v>-67.905082537899375</v>
      </c>
      <c r="N10241">
        <v>10241</v>
      </c>
      <c r="O10241">
        <f t="shared" si="639"/>
        <v>-298.49415415832686</v>
      </c>
    </row>
    <row r="10242" spans="2:15" x14ac:dyDescent="0.35">
      <c r="B10242">
        <v>10242</v>
      </c>
      <c r="C10242">
        <f t="shared" ref="C10242:C10305" si="640">A$2-(A$10*(B10242-1))</f>
        <v>-60.033004229910276</v>
      </c>
      <c r="F10242">
        <v>10242</v>
      </c>
      <c r="G10242">
        <f t="shared" ref="G10242:G10305" si="641">E$2-(E$10*(F10242-1))</f>
        <v>-294.37385930633542</v>
      </c>
      <c r="J10242">
        <v>10242</v>
      </c>
      <c r="K10242">
        <f t="shared" ref="K10242:K10305" si="642">I$2-(I$10*(J10242-1))</f>
        <v>-67.912707652076207</v>
      </c>
      <c r="N10242">
        <v>10242</v>
      </c>
      <c r="O10242">
        <f t="shared" ref="O10242:O10305" si="643">M$2-(M$10*(N10242-1))</f>
        <v>-298.52463035889991</v>
      </c>
    </row>
    <row r="10243" spans="2:15" x14ac:dyDescent="0.35">
      <c r="B10243">
        <v>10243</v>
      </c>
      <c r="C10243">
        <f t="shared" si="640"/>
        <v>-60.040631768076352</v>
      </c>
      <c r="F10243">
        <v>10243</v>
      </c>
      <c r="G10243">
        <f t="shared" si="641"/>
        <v>-294.40436945899972</v>
      </c>
      <c r="J10243">
        <v>10243</v>
      </c>
      <c r="K10243">
        <f t="shared" si="642"/>
        <v>-67.920332766253026</v>
      </c>
      <c r="N10243">
        <v>10243</v>
      </c>
      <c r="O10243">
        <f t="shared" si="643"/>
        <v>-298.5551065594729</v>
      </c>
    </row>
    <row r="10244" spans="2:15" x14ac:dyDescent="0.35">
      <c r="B10244">
        <v>10244</v>
      </c>
      <c r="C10244">
        <f t="shared" si="640"/>
        <v>-60.048259306242429</v>
      </c>
      <c r="F10244">
        <v>10244</v>
      </c>
      <c r="G10244">
        <f t="shared" si="641"/>
        <v>-294.43487961166403</v>
      </c>
      <c r="J10244">
        <v>10244</v>
      </c>
      <c r="K10244">
        <f t="shared" si="642"/>
        <v>-67.927957880429858</v>
      </c>
      <c r="N10244">
        <v>10244</v>
      </c>
      <c r="O10244">
        <f t="shared" si="643"/>
        <v>-298.5855827600459</v>
      </c>
    </row>
    <row r="10245" spans="2:15" x14ac:dyDescent="0.35">
      <c r="B10245">
        <v>10245</v>
      </c>
      <c r="C10245">
        <f t="shared" si="640"/>
        <v>-60.055886844408505</v>
      </c>
      <c r="F10245">
        <v>10245</v>
      </c>
      <c r="G10245">
        <f t="shared" si="641"/>
        <v>-294.46538976432834</v>
      </c>
      <c r="J10245">
        <v>10245</v>
      </c>
      <c r="K10245">
        <f t="shared" si="642"/>
        <v>-67.93558299460669</v>
      </c>
      <c r="N10245">
        <v>10245</v>
      </c>
      <c r="O10245">
        <f t="shared" si="643"/>
        <v>-298.61605896061894</v>
      </c>
    </row>
    <row r="10246" spans="2:15" x14ac:dyDescent="0.35">
      <c r="B10246">
        <v>10246</v>
      </c>
      <c r="C10246">
        <f t="shared" si="640"/>
        <v>-60.063514382574581</v>
      </c>
      <c r="F10246">
        <v>10246</v>
      </c>
      <c r="G10246">
        <f t="shared" si="641"/>
        <v>-294.49589991699264</v>
      </c>
      <c r="J10246">
        <v>10246</v>
      </c>
      <c r="K10246">
        <f t="shared" si="642"/>
        <v>-67.943208108783523</v>
      </c>
      <c r="N10246">
        <v>10246</v>
      </c>
      <c r="O10246">
        <f t="shared" si="643"/>
        <v>-298.64653516119193</v>
      </c>
    </row>
    <row r="10247" spans="2:15" x14ac:dyDescent="0.35">
      <c r="B10247">
        <v>10247</v>
      </c>
      <c r="C10247">
        <f t="shared" si="640"/>
        <v>-60.071141920740658</v>
      </c>
      <c r="F10247">
        <v>10247</v>
      </c>
      <c r="G10247">
        <f t="shared" si="641"/>
        <v>-294.52641006965695</v>
      </c>
      <c r="J10247">
        <v>10247</v>
      </c>
      <c r="K10247">
        <f t="shared" si="642"/>
        <v>-67.950833222960355</v>
      </c>
      <c r="N10247">
        <v>10247</v>
      </c>
      <c r="O10247">
        <f t="shared" si="643"/>
        <v>-298.67701136176498</v>
      </c>
    </row>
    <row r="10248" spans="2:15" x14ac:dyDescent="0.35">
      <c r="B10248">
        <v>10248</v>
      </c>
      <c r="C10248">
        <f t="shared" si="640"/>
        <v>-60.078769458906748</v>
      </c>
      <c r="F10248">
        <v>10248</v>
      </c>
      <c r="G10248">
        <f t="shared" si="641"/>
        <v>-294.55692022232131</v>
      </c>
      <c r="J10248">
        <v>10248</v>
      </c>
      <c r="K10248">
        <f t="shared" si="642"/>
        <v>-67.958458337137188</v>
      </c>
      <c r="N10248">
        <v>10248</v>
      </c>
      <c r="O10248">
        <f t="shared" si="643"/>
        <v>-298.70748756233797</v>
      </c>
    </row>
    <row r="10249" spans="2:15" x14ac:dyDescent="0.35">
      <c r="B10249">
        <v>10249</v>
      </c>
      <c r="C10249">
        <f t="shared" si="640"/>
        <v>-60.086396997072825</v>
      </c>
      <c r="F10249">
        <v>10249</v>
      </c>
      <c r="G10249">
        <f t="shared" si="641"/>
        <v>-294.58743037498562</v>
      </c>
      <c r="J10249">
        <v>10249</v>
      </c>
      <c r="K10249">
        <f t="shared" si="642"/>
        <v>-67.96608345131402</v>
      </c>
      <c r="N10249">
        <v>10249</v>
      </c>
      <c r="O10249">
        <f t="shared" si="643"/>
        <v>-298.73796376291097</v>
      </c>
    </row>
    <row r="10250" spans="2:15" x14ac:dyDescent="0.35">
      <c r="B10250">
        <v>10250</v>
      </c>
      <c r="C10250">
        <f t="shared" si="640"/>
        <v>-60.094024535238901</v>
      </c>
      <c r="F10250">
        <v>10250</v>
      </c>
      <c r="G10250">
        <f t="shared" si="641"/>
        <v>-294.61794052764992</v>
      </c>
      <c r="J10250">
        <v>10250</v>
      </c>
      <c r="K10250">
        <f t="shared" si="642"/>
        <v>-67.973708565490853</v>
      </c>
      <c r="N10250">
        <v>10250</v>
      </c>
      <c r="O10250">
        <f t="shared" si="643"/>
        <v>-298.76843996348401</v>
      </c>
    </row>
    <row r="10251" spans="2:15" x14ac:dyDescent="0.35">
      <c r="B10251">
        <v>10251</v>
      </c>
      <c r="C10251">
        <f t="shared" si="640"/>
        <v>-60.101652073404978</v>
      </c>
      <c r="F10251">
        <v>10251</v>
      </c>
      <c r="G10251">
        <f t="shared" si="641"/>
        <v>-294.64845068031423</v>
      </c>
      <c r="J10251">
        <v>10251</v>
      </c>
      <c r="K10251">
        <f t="shared" si="642"/>
        <v>-67.981333679667671</v>
      </c>
      <c r="N10251">
        <v>10251</v>
      </c>
      <c r="O10251">
        <f t="shared" si="643"/>
        <v>-298.798916164057</v>
      </c>
    </row>
    <row r="10252" spans="2:15" x14ac:dyDescent="0.35">
      <c r="B10252">
        <v>10252</v>
      </c>
      <c r="C10252">
        <f t="shared" si="640"/>
        <v>-60.109279611571054</v>
      </c>
      <c r="F10252">
        <v>10252</v>
      </c>
      <c r="G10252">
        <f t="shared" si="641"/>
        <v>-294.67896083297853</v>
      </c>
      <c r="J10252">
        <v>10252</v>
      </c>
      <c r="K10252">
        <f t="shared" si="642"/>
        <v>-67.988958793844503</v>
      </c>
      <c r="N10252">
        <v>10252</v>
      </c>
      <c r="O10252">
        <f t="shared" si="643"/>
        <v>-298.82939236463005</v>
      </c>
    </row>
    <row r="10253" spans="2:15" x14ac:dyDescent="0.35">
      <c r="B10253">
        <v>10253</v>
      </c>
      <c r="C10253">
        <f t="shared" si="640"/>
        <v>-60.116907149737131</v>
      </c>
      <c r="F10253">
        <v>10253</v>
      </c>
      <c r="G10253">
        <f t="shared" si="641"/>
        <v>-294.70947098564284</v>
      </c>
      <c r="J10253">
        <v>10253</v>
      </c>
      <c r="K10253">
        <f t="shared" si="642"/>
        <v>-67.996583908021336</v>
      </c>
      <c r="N10253">
        <v>10253</v>
      </c>
      <c r="O10253">
        <f t="shared" si="643"/>
        <v>-298.85986856520304</v>
      </c>
    </row>
    <row r="10254" spans="2:15" x14ac:dyDescent="0.35">
      <c r="B10254">
        <v>10254</v>
      </c>
      <c r="C10254">
        <f t="shared" si="640"/>
        <v>-60.124534687903207</v>
      </c>
      <c r="F10254">
        <v>10254</v>
      </c>
      <c r="G10254">
        <f t="shared" si="641"/>
        <v>-294.73998113830714</v>
      </c>
      <c r="J10254">
        <v>10254</v>
      </c>
      <c r="K10254">
        <f t="shared" si="642"/>
        <v>-68.004209022198168</v>
      </c>
      <c r="N10254">
        <v>10254</v>
      </c>
      <c r="O10254">
        <f t="shared" si="643"/>
        <v>-298.89034476577604</v>
      </c>
    </row>
    <row r="10255" spans="2:15" x14ac:dyDescent="0.35">
      <c r="B10255">
        <v>10255</v>
      </c>
      <c r="C10255">
        <f t="shared" si="640"/>
        <v>-60.132162226069298</v>
      </c>
      <c r="F10255">
        <v>10255</v>
      </c>
      <c r="G10255">
        <f t="shared" si="641"/>
        <v>-294.77049129097151</v>
      </c>
      <c r="J10255">
        <v>10255</v>
      </c>
      <c r="K10255">
        <f t="shared" si="642"/>
        <v>-68.011834136375001</v>
      </c>
      <c r="N10255">
        <v>10255</v>
      </c>
      <c r="O10255">
        <f t="shared" si="643"/>
        <v>-298.92082096634908</v>
      </c>
    </row>
    <row r="10256" spans="2:15" x14ac:dyDescent="0.35">
      <c r="B10256">
        <v>10256</v>
      </c>
      <c r="C10256">
        <f t="shared" si="640"/>
        <v>-60.139789764235374</v>
      </c>
      <c r="F10256">
        <v>10256</v>
      </c>
      <c r="G10256">
        <f t="shared" si="641"/>
        <v>-294.80100144363581</v>
      </c>
      <c r="J10256">
        <v>10256</v>
      </c>
      <c r="K10256">
        <f t="shared" si="642"/>
        <v>-68.019459250551833</v>
      </c>
      <c r="N10256">
        <v>10256</v>
      </c>
      <c r="O10256">
        <f t="shared" si="643"/>
        <v>-298.95129716692207</v>
      </c>
    </row>
    <row r="10257" spans="2:15" x14ac:dyDescent="0.35">
      <c r="B10257">
        <v>10257</v>
      </c>
      <c r="C10257">
        <f t="shared" si="640"/>
        <v>-60.14741730240145</v>
      </c>
      <c r="F10257">
        <v>10257</v>
      </c>
      <c r="G10257">
        <f t="shared" si="641"/>
        <v>-294.83151159630012</v>
      </c>
      <c r="J10257">
        <v>10257</v>
      </c>
      <c r="K10257">
        <f t="shared" si="642"/>
        <v>-68.027084364728665</v>
      </c>
      <c r="N10257">
        <v>10257</v>
      </c>
      <c r="O10257">
        <f t="shared" si="643"/>
        <v>-298.98177336749512</v>
      </c>
    </row>
    <row r="10258" spans="2:15" x14ac:dyDescent="0.35">
      <c r="B10258">
        <v>10258</v>
      </c>
      <c r="C10258">
        <f t="shared" si="640"/>
        <v>-60.155044840567527</v>
      </c>
      <c r="F10258">
        <v>10258</v>
      </c>
      <c r="G10258">
        <f t="shared" si="641"/>
        <v>-294.86202174896442</v>
      </c>
      <c r="J10258">
        <v>10258</v>
      </c>
      <c r="K10258">
        <f t="shared" si="642"/>
        <v>-68.034709478905498</v>
      </c>
      <c r="N10258">
        <v>10258</v>
      </c>
      <c r="O10258">
        <f t="shared" si="643"/>
        <v>-299.01224956806811</v>
      </c>
    </row>
    <row r="10259" spans="2:15" x14ac:dyDescent="0.35">
      <c r="B10259">
        <v>10259</v>
      </c>
      <c r="C10259">
        <f t="shared" si="640"/>
        <v>-60.162672378733603</v>
      </c>
      <c r="F10259">
        <v>10259</v>
      </c>
      <c r="G10259">
        <f t="shared" si="641"/>
        <v>-294.89253190162873</v>
      </c>
      <c r="J10259">
        <v>10259</v>
      </c>
      <c r="K10259">
        <f t="shared" si="642"/>
        <v>-68.042334593082316</v>
      </c>
      <c r="N10259">
        <v>10259</v>
      </c>
      <c r="O10259">
        <f t="shared" si="643"/>
        <v>-299.04272576864111</v>
      </c>
    </row>
    <row r="10260" spans="2:15" x14ac:dyDescent="0.35">
      <c r="B10260">
        <v>10260</v>
      </c>
      <c r="C10260">
        <f t="shared" si="640"/>
        <v>-60.17029991689968</v>
      </c>
      <c r="F10260">
        <v>10260</v>
      </c>
      <c r="G10260">
        <f t="shared" si="641"/>
        <v>-294.92304205429303</v>
      </c>
      <c r="J10260">
        <v>10260</v>
      </c>
      <c r="K10260">
        <f t="shared" si="642"/>
        <v>-68.049959707259148</v>
      </c>
      <c r="N10260">
        <v>10260</v>
      </c>
      <c r="O10260">
        <f t="shared" si="643"/>
        <v>-299.07320196921415</v>
      </c>
    </row>
    <row r="10261" spans="2:15" x14ac:dyDescent="0.35">
      <c r="B10261">
        <v>10261</v>
      </c>
      <c r="C10261">
        <f t="shared" si="640"/>
        <v>-60.177927455065756</v>
      </c>
      <c r="F10261">
        <v>10261</v>
      </c>
      <c r="G10261">
        <f t="shared" si="641"/>
        <v>-294.95355220695734</v>
      </c>
      <c r="J10261">
        <v>10261</v>
      </c>
      <c r="K10261">
        <f t="shared" si="642"/>
        <v>-68.057584821435981</v>
      </c>
      <c r="N10261">
        <v>10261</v>
      </c>
      <c r="O10261">
        <f t="shared" si="643"/>
        <v>-299.10367816978714</v>
      </c>
    </row>
    <row r="10262" spans="2:15" x14ac:dyDescent="0.35">
      <c r="B10262">
        <v>10262</v>
      </c>
      <c r="C10262">
        <f t="shared" si="640"/>
        <v>-60.185554993231833</v>
      </c>
      <c r="F10262">
        <v>10262</v>
      </c>
      <c r="G10262">
        <f t="shared" si="641"/>
        <v>-294.98406235962165</v>
      </c>
      <c r="J10262">
        <v>10262</v>
      </c>
      <c r="K10262">
        <f t="shared" si="642"/>
        <v>-68.065209935612813</v>
      </c>
      <c r="N10262">
        <v>10262</v>
      </c>
      <c r="O10262">
        <f t="shared" si="643"/>
        <v>-299.13415437036019</v>
      </c>
    </row>
    <row r="10263" spans="2:15" x14ac:dyDescent="0.35">
      <c r="B10263">
        <v>10263</v>
      </c>
      <c r="C10263">
        <f t="shared" si="640"/>
        <v>-60.193182531397923</v>
      </c>
      <c r="F10263">
        <v>10263</v>
      </c>
      <c r="G10263">
        <f t="shared" si="641"/>
        <v>-295.01457251228601</v>
      </c>
      <c r="J10263">
        <v>10263</v>
      </c>
      <c r="K10263">
        <f t="shared" si="642"/>
        <v>-68.072835049789646</v>
      </c>
      <c r="N10263">
        <v>10263</v>
      </c>
      <c r="O10263">
        <f t="shared" si="643"/>
        <v>-299.16463057093318</v>
      </c>
    </row>
    <row r="10264" spans="2:15" x14ac:dyDescent="0.35">
      <c r="B10264">
        <v>10264</v>
      </c>
      <c r="C10264">
        <f t="shared" si="640"/>
        <v>-60.200810069564</v>
      </c>
      <c r="F10264">
        <v>10264</v>
      </c>
      <c r="G10264">
        <f t="shared" si="641"/>
        <v>-295.04508266495031</v>
      </c>
      <c r="J10264">
        <v>10264</v>
      </c>
      <c r="K10264">
        <f t="shared" si="642"/>
        <v>-68.080460163966478</v>
      </c>
      <c r="N10264">
        <v>10264</v>
      </c>
      <c r="O10264">
        <f t="shared" si="643"/>
        <v>-299.19510677150618</v>
      </c>
    </row>
    <row r="10265" spans="2:15" x14ac:dyDescent="0.35">
      <c r="B10265">
        <v>10265</v>
      </c>
      <c r="C10265">
        <f t="shared" si="640"/>
        <v>-60.208437607730076</v>
      </c>
      <c r="F10265">
        <v>10265</v>
      </c>
      <c r="G10265">
        <f t="shared" si="641"/>
        <v>-295.07559281761462</v>
      </c>
      <c r="J10265">
        <v>10265</v>
      </c>
      <c r="K10265">
        <f t="shared" si="642"/>
        <v>-68.088085278143311</v>
      </c>
      <c r="N10265">
        <v>10265</v>
      </c>
      <c r="O10265">
        <f t="shared" si="643"/>
        <v>-299.22558297207922</v>
      </c>
    </row>
    <row r="10266" spans="2:15" x14ac:dyDescent="0.35">
      <c r="B10266">
        <v>10266</v>
      </c>
      <c r="C10266">
        <f t="shared" si="640"/>
        <v>-60.216065145896152</v>
      </c>
      <c r="F10266">
        <v>10266</v>
      </c>
      <c r="G10266">
        <f t="shared" si="641"/>
        <v>-295.10610297027893</v>
      </c>
      <c r="J10266">
        <v>10266</v>
      </c>
      <c r="K10266">
        <f t="shared" si="642"/>
        <v>-68.095710392320143</v>
      </c>
      <c r="N10266">
        <v>10266</v>
      </c>
      <c r="O10266">
        <f t="shared" si="643"/>
        <v>-299.25605917265221</v>
      </c>
    </row>
    <row r="10267" spans="2:15" x14ac:dyDescent="0.35">
      <c r="B10267">
        <v>10267</v>
      </c>
      <c r="C10267">
        <f t="shared" si="640"/>
        <v>-60.223692684062229</v>
      </c>
      <c r="F10267">
        <v>10267</v>
      </c>
      <c r="G10267">
        <f t="shared" si="641"/>
        <v>-295.13661312294323</v>
      </c>
      <c r="J10267">
        <v>10267</v>
      </c>
      <c r="K10267">
        <f t="shared" si="642"/>
        <v>-68.103335506496961</v>
      </c>
      <c r="N10267">
        <v>10267</v>
      </c>
      <c r="O10267">
        <f t="shared" si="643"/>
        <v>-299.28653537322521</v>
      </c>
    </row>
    <row r="10268" spans="2:15" x14ac:dyDescent="0.35">
      <c r="B10268">
        <v>10268</v>
      </c>
      <c r="C10268">
        <f t="shared" si="640"/>
        <v>-60.231320222228305</v>
      </c>
      <c r="F10268">
        <v>10268</v>
      </c>
      <c r="G10268">
        <f t="shared" si="641"/>
        <v>-295.16712327560754</v>
      </c>
      <c r="J10268">
        <v>10268</v>
      </c>
      <c r="K10268">
        <f t="shared" si="642"/>
        <v>-68.110960620673794</v>
      </c>
      <c r="N10268">
        <v>10268</v>
      </c>
      <c r="O10268">
        <f t="shared" si="643"/>
        <v>-299.31701157379825</v>
      </c>
    </row>
    <row r="10269" spans="2:15" x14ac:dyDescent="0.35">
      <c r="B10269">
        <v>10269</v>
      </c>
      <c r="C10269">
        <f t="shared" si="640"/>
        <v>-60.238947760394382</v>
      </c>
      <c r="F10269">
        <v>10269</v>
      </c>
      <c r="G10269">
        <f t="shared" si="641"/>
        <v>-295.19763342827184</v>
      </c>
      <c r="J10269">
        <v>10269</v>
      </c>
      <c r="K10269">
        <f t="shared" si="642"/>
        <v>-68.118585734850626</v>
      </c>
      <c r="N10269">
        <v>10269</v>
      </c>
      <c r="O10269">
        <f t="shared" si="643"/>
        <v>-299.34748777437125</v>
      </c>
    </row>
    <row r="10270" spans="2:15" x14ac:dyDescent="0.35">
      <c r="B10270">
        <v>10270</v>
      </c>
      <c r="C10270">
        <f t="shared" si="640"/>
        <v>-60.246575298560472</v>
      </c>
      <c r="F10270">
        <v>10270</v>
      </c>
      <c r="G10270">
        <f t="shared" si="641"/>
        <v>-295.22814358093621</v>
      </c>
      <c r="J10270">
        <v>10270</v>
      </c>
      <c r="K10270">
        <f t="shared" si="642"/>
        <v>-68.126210849027458</v>
      </c>
      <c r="N10270">
        <v>10270</v>
      </c>
      <c r="O10270">
        <f t="shared" si="643"/>
        <v>-299.37796397494429</v>
      </c>
    </row>
    <row r="10271" spans="2:15" x14ac:dyDescent="0.35">
      <c r="B10271">
        <v>10271</v>
      </c>
      <c r="C10271">
        <f t="shared" si="640"/>
        <v>-60.254202836726549</v>
      </c>
      <c r="F10271">
        <v>10271</v>
      </c>
      <c r="G10271">
        <f t="shared" si="641"/>
        <v>-295.25865373360051</v>
      </c>
      <c r="J10271">
        <v>10271</v>
      </c>
      <c r="K10271">
        <f t="shared" si="642"/>
        <v>-68.133835963204291</v>
      </c>
      <c r="N10271">
        <v>10271</v>
      </c>
      <c r="O10271">
        <f t="shared" si="643"/>
        <v>-299.40844017551728</v>
      </c>
    </row>
    <row r="10272" spans="2:15" x14ac:dyDescent="0.35">
      <c r="B10272">
        <v>10272</v>
      </c>
      <c r="C10272">
        <f t="shared" si="640"/>
        <v>-60.261830374892625</v>
      </c>
      <c r="F10272">
        <v>10272</v>
      </c>
      <c r="G10272">
        <f t="shared" si="641"/>
        <v>-295.28916388626482</v>
      </c>
      <c r="J10272">
        <v>10272</v>
      </c>
      <c r="K10272">
        <f t="shared" si="642"/>
        <v>-68.141461077381123</v>
      </c>
      <c r="N10272">
        <v>10272</v>
      </c>
      <c r="O10272">
        <f t="shared" si="643"/>
        <v>-299.43891637609028</v>
      </c>
    </row>
    <row r="10273" spans="2:15" x14ac:dyDescent="0.35">
      <c r="B10273">
        <v>10273</v>
      </c>
      <c r="C10273">
        <f t="shared" si="640"/>
        <v>-60.269457913058702</v>
      </c>
      <c r="F10273">
        <v>10273</v>
      </c>
      <c r="G10273">
        <f t="shared" si="641"/>
        <v>-295.31967403892912</v>
      </c>
      <c r="J10273">
        <v>10273</v>
      </c>
      <c r="K10273">
        <f t="shared" si="642"/>
        <v>-68.149086191557956</v>
      </c>
      <c r="N10273">
        <v>10273</v>
      </c>
      <c r="O10273">
        <f t="shared" si="643"/>
        <v>-299.46939257666332</v>
      </c>
    </row>
    <row r="10274" spans="2:15" x14ac:dyDescent="0.35">
      <c r="B10274">
        <v>10274</v>
      </c>
      <c r="C10274">
        <f t="shared" si="640"/>
        <v>-60.277085451224778</v>
      </c>
      <c r="F10274">
        <v>10274</v>
      </c>
      <c r="G10274">
        <f t="shared" si="641"/>
        <v>-295.35018419159343</v>
      </c>
      <c r="J10274">
        <v>10274</v>
      </c>
      <c r="K10274">
        <f t="shared" si="642"/>
        <v>-68.156711305734774</v>
      </c>
      <c r="N10274">
        <v>10274</v>
      </c>
      <c r="O10274">
        <f t="shared" si="643"/>
        <v>-299.49986877723632</v>
      </c>
    </row>
    <row r="10275" spans="2:15" x14ac:dyDescent="0.35">
      <c r="B10275">
        <v>10275</v>
      </c>
      <c r="C10275">
        <f t="shared" si="640"/>
        <v>-60.284712989390854</v>
      </c>
      <c r="F10275">
        <v>10275</v>
      </c>
      <c r="G10275">
        <f t="shared" si="641"/>
        <v>-295.38069434425773</v>
      </c>
      <c r="J10275">
        <v>10275</v>
      </c>
      <c r="K10275">
        <f t="shared" si="642"/>
        <v>-68.164336419911606</v>
      </c>
      <c r="N10275">
        <v>10275</v>
      </c>
      <c r="O10275">
        <f t="shared" si="643"/>
        <v>-299.53034497780936</v>
      </c>
    </row>
    <row r="10276" spans="2:15" x14ac:dyDescent="0.35">
      <c r="B10276">
        <v>10276</v>
      </c>
      <c r="C10276">
        <f t="shared" si="640"/>
        <v>-60.292340527556931</v>
      </c>
      <c r="F10276">
        <v>10276</v>
      </c>
      <c r="G10276">
        <f t="shared" si="641"/>
        <v>-295.41120449692204</v>
      </c>
      <c r="J10276">
        <v>10276</v>
      </c>
      <c r="K10276">
        <f t="shared" si="642"/>
        <v>-68.171961534088439</v>
      </c>
      <c r="N10276">
        <v>10276</v>
      </c>
      <c r="O10276">
        <f t="shared" si="643"/>
        <v>-299.56082117838235</v>
      </c>
    </row>
    <row r="10277" spans="2:15" x14ac:dyDescent="0.35">
      <c r="B10277">
        <v>10277</v>
      </c>
      <c r="C10277">
        <f t="shared" si="640"/>
        <v>-60.299968065723021</v>
      </c>
      <c r="F10277">
        <v>10277</v>
      </c>
      <c r="G10277">
        <f t="shared" si="641"/>
        <v>-295.4417146495864</v>
      </c>
      <c r="J10277">
        <v>10277</v>
      </c>
      <c r="K10277">
        <f t="shared" si="642"/>
        <v>-68.179586648265271</v>
      </c>
      <c r="N10277">
        <v>10277</v>
      </c>
      <c r="O10277">
        <f t="shared" si="643"/>
        <v>-299.59129737895535</v>
      </c>
    </row>
    <row r="10278" spans="2:15" x14ac:dyDescent="0.35">
      <c r="B10278">
        <v>10278</v>
      </c>
      <c r="C10278">
        <f t="shared" si="640"/>
        <v>-60.307595603889098</v>
      </c>
      <c r="F10278">
        <v>10278</v>
      </c>
      <c r="G10278">
        <f t="shared" si="641"/>
        <v>-295.47222480225071</v>
      </c>
      <c r="J10278">
        <v>10278</v>
      </c>
      <c r="K10278">
        <f t="shared" si="642"/>
        <v>-68.187211762442104</v>
      </c>
      <c r="N10278">
        <v>10278</v>
      </c>
      <c r="O10278">
        <f t="shared" si="643"/>
        <v>-299.62177357952839</v>
      </c>
    </row>
    <row r="10279" spans="2:15" x14ac:dyDescent="0.35">
      <c r="B10279">
        <v>10279</v>
      </c>
      <c r="C10279">
        <f t="shared" si="640"/>
        <v>-60.315223142055174</v>
      </c>
      <c r="F10279">
        <v>10279</v>
      </c>
      <c r="G10279">
        <f t="shared" si="641"/>
        <v>-295.50273495491501</v>
      </c>
      <c r="J10279">
        <v>10279</v>
      </c>
      <c r="K10279">
        <f t="shared" si="642"/>
        <v>-68.194836876618936</v>
      </c>
      <c r="N10279">
        <v>10279</v>
      </c>
      <c r="O10279">
        <f t="shared" si="643"/>
        <v>-299.65224978010139</v>
      </c>
    </row>
    <row r="10280" spans="2:15" x14ac:dyDescent="0.35">
      <c r="B10280">
        <v>10280</v>
      </c>
      <c r="C10280">
        <f t="shared" si="640"/>
        <v>-60.322850680221251</v>
      </c>
      <c r="F10280">
        <v>10280</v>
      </c>
      <c r="G10280">
        <f t="shared" si="641"/>
        <v>-295.53324510757932</v>
      </c>
      <c r="J10280">
        <v>10280</v>
      </c>
      <c r="K10280">
        <f t="shared" si="642"/>
        <v>-68.202461990795769</v>
      </c>
      <c r="N10280">
        <v>10280</v>
      </c>
      <c r="O10280">
        <f t="shared" si="643"/>
        <v>-299.68272598067443</v>
      </c>
    </row>
    <row r="10281" spans="2:15" x14ac:dyDescent="0.35">
      <c r="B10281">
        <v>10281</v>
      </c>
      <c r="C10281">
        <f t="shared" si="640"/>
        <v>-60.330478218387327</v>
      </c>
      <c r="F10281">
        <v>10281</v>
      </c>
      <c r="G10281">
        <f t="shared" si="641"/>
        <v>-295.56375526024362</v>
      </c>
      <c r="J10281">
        <v>10281</v>
      </c>
      <c r="K10281">
        <f t="shared" si="642"/>
        <v>-68.210087104972601</v>
      </c>
      <c r="N10281">
        <v>10281</v>
      </c>
      <c r="O10281">
        <f t="shared" si="643"/>
        <v>-299.71320218124742</v>
      </c>
    </row>
    <row r="10282" spans="2:15" x14ac:dyDescent="0.35">
      <c r="B10282">
        <v>10282</v>
      </c>
      <c r="C10282">
        <f t="shared" si="640"/>
        <v>-60.338105756553404</v>
      </c>
      <c r="F10282">
        <v>10282</v>
      </c>
      <c r="G10282">
        <f t="shared" si="641"/>
        <v>-295.59426541290793</v>
      </c>
      <c r="J10282">
        <v>10282</v>
      </c>
      <c r="K10282">
        <f t="shared" si="642"/>
        <v>-68.217712219149419</v>
      </c>
      <c r="N10282">
        <v>10282</v>
      </c>
      <c r="O10282">
        <f t="shared" si="643"/>
        <v>-299.74367838182042</v>
      </c>
    </row>
    <row r="10283" spans="2:15" x14ac:dyDescent="0.35">
      <c r="B10283">
        <v>10283</v>
      </c>
      <c r="C10283">
        <f t="shared" si="640"/>
        <v>-60.34573329471948</v>
      </c>
      <c r="F10283">
        <v>10283</v>
      </c>
      <c r="G10283">
        <f t="shared" si="641"/>
        <v>-295.62477556557224</v>
      </c>
      <c r="J10283">
        <v>10283</v>
      </c>
      <c r="K10283">
        <f t="shared" si="642"/>
        <v>-68.225337333326252</v>
      </c>
      <c r="N10283">
        <v>10283</v>
      </c>
      <c r="O10283">
        <f t="shared" si="643"/>
        <v>-299.77415458239346</v>
      </c>
    </row>
    <row r="10284" spans="2:15" x14ac:dyDescent="0.35">
      <c r="B10284">
        <v>10284</v>
      </c>
      <c r="C10284">
        <f t="shared" si="640"/>
        <v>-60.353360832885556</v>
      </c>
      <c r="F10284">
        <v>10284</v>
      </c>
      <c r="G10284">
        <f t="shared" si="641"/>
        <v>-295.65528571823654</v>
      </c>
      <c r="J10284">
        <v>10284</v>
      </c>
      <c r="K10284">
        <f t="shared" si="642"/>
        <v>-68.232962447503084</v>
      </c>
      <c r="N10284">
        <v>10284</v>
      </c>
      <c r="O10284">
        <f t="shared" si="643"/>
        <v>-299.80463078296646</v>
      </c>
    </row>
    <row r="10285" spans="2:15" x14ac:dyDescent="0.35">
      <c r="B10285">
        <v>10285</v>
      </c>
      <c r="C10285">
        <f t="shared" si="640"/>
        <v>-60.360988371051647</v>
      </c>
      <c r="F10285">
        <v>10285</v>
      </c>
      <c r="G10285">
        <f t="shared" si="641"/>
        <v>-295.6857958709009</v>
      </c>
      <c r="J10285">
        <v>10285</v>
      </c>
      <c r="K10285">
        <f t="shared" si="642"/>
        <v>-68.240587561679916</v>
      </c>
      <c r="N10285">
        <v>10285</v>
      </c>
      <c r="O10285">
        <f t="shared" si="643"/>
        <v>-299.8351069835395</v>
      </c>
    </row>
    <row r="10286" spans="2:15" x14ac:dyDescent="0.35">
      <c r="B10286">
        <v>10286</v>
      </c>
      <c r="C10286">
        <f t="shared" si="640"/>
        <v>-60.368615909217723</v>
      </c>
      <c r="F10286">
        <v>10286</v>
      </c>
      <c r="G10286">
        <f t="shared" si="641"/>
        <v>-295.71630602356521</v>
      </c>
      <c r="J10286">
        <v>10286</v>
      </c>
      <c r="K10286">
        <f t="shared" si="642"/>
        <v>-68.248212675856749</v>
      </c>
      <c r="N10286">
        <v>10286</v>
      </c>
      <c r="O10286">
        <f t="shared" si="643"/>
        <v>-299.8655831841125</v>
      </c>
    </row>
    <row r="10287" spans="2:15" x14ac:dyDescent="0.35">
      <c r="B10287">
        <v>10287</v>
      </c>
      <c r="C10287">
        <f t="shared" si="640"/>
        <v>-60.3762434473838</v>
      </c>
      <c r="F10287">
        <v>10287</v>
      </c>
      <c r="G10287">
        <f t="shared" si="641"/>
        <v>-295.74681617622952</v>
      </c>
      <c r="J10287">
        <v>10287</v>
      </c>
      <c r="K10287">
        <f t="shared" si="642"/>
        <v>-68.255837790033581</v>
      </c>
      <c r="N10287">
        <v>10287</v>
      </c>
      <c r="O10287">
        <f t="shared" si="643"/>
        <v>-299.89605938468549</v>
      </c>
    </row>
    <row r="10288" spans="2:15" x14ac:dyDescent="0.35">
      <c r="B10288">
        <v>10288</v>
      </c>
      <c r="C10288">
        <f t="shared" si="640"/>
        <v>-60.383870985549876</v>
      </c>
      <c r="F10288">
        <v>10288</v>
      </c>
      <c r="G10288">
        <f t="shared" si="641"/>
        <v>-295.77732632889382</v>
      </c>
      <c r="J10288">
        <v>10288</v>
      </c>
      <c r="K10288">
        <f t="shared" si="642"/>
        <v>-68.263462904210414</v>
      </c>
      <c r="N10288">
        <v>10288</v>
      </c>
      <c r="O10288">
        <f t="shared" si="643"/>
        <v>-299.92653558525853</v>
      </c>
    </row>
    <row r="10289" spans="2:15" x14ac:dyDescent="0.35">
      <c r="B10289">
        <v>10289</v>
      </c>
      <c r="C10289">
        <f t="shared" si="640"/>
        <v>-60.391498523715953</v>
      </c>
      <c r="F10289">
        <v>10289</v>
      </c>
      <c r="G10289">
        <f t="shared" si="641"/>
        <v>-295.80783648155813</v>
      </c>
      <c r="J10289">
        <v>10289</v>
      </c>
      <c r="K10289">
        <f t="shared" si="642"/>
        <v>-68.271088018387246</v>
      </c>
      <c r="N10289">
        <v>10289</v>
      </c>
      <c r="O10289">
        <f t="shared" si="643"/>
        <v>-299.95701178583153</v>
      </c>
    </row>
    <row r="10290" spans="2:15" x14ac:dyDescent="0.35">
      <c r="B10290">
        <v>10290</v>
      </c>
      <c r="C10290">
        <f t="shared" si="640"/>
        <v>-60.399126061882029</v>
      </c>
      <c r="F10290">
        <v>10290</v>
      </c>
      <c r="G10290">
        <f t="shared" si="641"/>
        <v>-295.83834663422243</v>
      </c>
      <c r="J10290">
        <v>10290</v>
      </c>
      <c r="K10290">
        <f t="shared" si="642"/>
        <v>-68.278713132564064</v>
      </c>
      <c r="N10290">
        <v>10290</v>
      </c>
      <c r="O10290">
        <f t="shared" si="643"/>
        <v>-299.98748798640457</v>
      </c>
    </row>
    <row r="10291" spans="2:15" x14ac:dyDescent="0.35">
      <c r="B10291">
        <v>10291</v>
      </c>
      <c r="C10291">
        <f t="shared" si="640"/>
        <v>-60.406753600048106</v>
      </c>
      <c r="F10291">
        <v>10291</v>
      </c>
      <c r="G10291">
        <f t="shared" si="641"/>
        <v>-295.86885678688674</v>
      </c>
      <c r="J10291">
        <v>10291</v>
      </c>
      <c r="K10291">
        <f t="shared" si="642"/>
        <v>-68.286338246740897</v>
      </c>
      <c r="N10291">
        <v>10291</v>
      </c>
      <c r="O10291">
        <f t="shared" si="643"/>
        <v>-300.01796418697757</v>
      </c>
    </row>
    <row r="10292" spans="2:15" x14ac:dyDescent="0.35">
      <c r="B10292">
        <v>10292</v>
      </c>
      <c r="C10292">
        <f t="shared" si="640"/>
        <v>-60.414381138214196</v>
      </c>
      <c r="F10292">
        <v>10292</v>
      </c>
      <c r="G10292">
        <f t="shared" si="641"/>
        <v>-295.8993669395511</v>
      </c>
      <c r="J10292">
        <v>10292</v>
      </c>
      <c r="K10292">
        <f t="shared" si="642"/>
        <v>-68.293963360917729</v>
      </c>
      <c r="N10292">
        <v>10292</v>
      </c>
      <c r="O10292">
        <f t="shared" si="643"/>
        <v>-300.04844038755056</v>
      </c>
    </row>
    <row r="10293" spans="2:15" x14ac:dyDescent="0.35">
      <c r="B10293">
        <v>10293</v>
      </c>
      <c r="C10293">
        <f t="shared" si="640"/>
        <v>-60.422008676380273</v>
      </c>
      <c r="F10293">
        <v>10293</v>
      </c>
      <c r="G10293">
        <f t="shared" si="641"/>
        <v>-295.92987709221541</v>
      </c>
      <c r="J10293">
        <v>10293</v>
      </c>
      <c r="K10293">
        <f t="shared" si="642"/>
        <v>-68.301588475094562</v>
      </c>
      <c r="N10293">
        <v>10293</v>
      </c>
      <c r="O10293">
        <f t="shared" si="643"/>
        <v>-300.0789165881236</v>
      </c>
    </row>
    <row r="10294" spans="2:15" x14ac:dyDescent="0.35">
      <c r="B10294">
        <v>10294</v>
      </c>
      <c r="C10294">
        <f t="shared" si="640"/>
        <v>-60.429636214546349</v>
      </c>
      <c r="F10294">
        <v>10294</v>
      </c>
      <c r="G10294">
        <f t="shared" si="641"/>
        <v>-295.96038724487971</v>
      </c>
      <c r="J10294">
        <v>10294</v>
      </c>
      <c r="K10294">
        <f t="shared" si="642"/>
        <v>-68.309213589271394</v>
      </c>
      <c r="N10294">
        <v>10294</v>
      </c>
      <c r="O10294">
        <f t="shared" si="643"/>
        <v>-300.1093927886966</v>
      </c>
    </row>
    <row r="10295" spans="2:15" x14ac:dyDescent="0.35">
      <c r="B10295">
        <v>10295</v>
      </c>
      <c r="C10295">
        <f t="shared" si="640"/>
        <v>-60.437263752712425</v>
      </c>
      <c r="F10295">
        <v>10295</v>
      </c>
      <c r="G10295">
        <f t="shared" si="641"/>
        <v>-295.99089739754402</v>
      </c>
      <c r="J10295">
        <v>10295</v>
      </c>
      <c r="K10295">
        <f t="shared" si="642"/>
        <v>-68.316838703448227</v>
      </c>
      <c r="N10295">
        <v>10295</v>
      </c>
      <c r="O10295">
        <f t="shared" si="643"/>
        <v>-300.13986898926964</v>
      </c>
    </row>
    <row r="10296" spans="2:15" x14ac:dyDescent="0.35">
      <c r="B10296">
        <v>10296</v>
      </c>
      <c r="C10296">
        <f t="shared" si="640"/>
        <v>-60.444891290878502</v>
      </c>
      <c r="F10296">
        <v>10296</v>
      </c>
      <c r="G10296">
        <f t="shared" si="641"/>
        <v>-296.02140755020832</v>
      </c>
      <c r="J10296">
        <v>10296</v>
      </c>
      <c r="K10296">
        <f t="shared" si="642"/>
        <v>-68.324463817625059</v>
      </c>
      <c r="N10296">
        <v>10296</v>
      </c>
      <c r="O10296">
        <f t="shared" si="643"/>
        <v>-300.17034518984264</v>
      </c>
    </row>
    <row r="10297" spans="2:15" x14ac:dyDescent="0.35">
      <c r="B10297">
        <v>10297</v>
      </c>
      <c r="C10297">
        <f t="shared" si="640"/>
        <v>-60.452518829044578</v>
      </c>
      <c r="F10297">
        <v>10297</v>
      </c>
      <c r="G10297">
        <f t="shared" si="641"/>
        <v>-296.05191770287263</v>
      </c>
      <c r="J10297">
        <v>10297</v>
      </c>
      <c r="K10297">
        <f t="shared" si="642"/>
        <v>-68.332088931801891</v>
      </c>
      <c r="N10297">
        <v>10297</v>
      </c>
      <c r="O10297">
        <f t="shared" si="643"/>
        <v>-300.20082139041563</v>
      </c>
    </row>
    <row r="10298" spans="2:15" x14ac:dyDescent="0.35">
      <c r="B10298">
        <v>10298</v>
      </c>
      <c r="C10298">
        <f t="shared" si="640"/>
        <v>-60.460146367210655</v>
      </c>
      <c r="F10298">
        <v>10298</v>
      </c>
      <c r="G10298">
        <f t="shared" si="641"/>
        <v>-296.08242785553693</v>
      </c>
      <c r="J10298">
        <v>10298</v>
      </c>
      <c r="K10298">
        <f t="shared" si="642"/>
        <v>-68.33971404597871</v>
      </c>
      <c r="N10298">
        <v>10298</v>
      </c>
      <c r="O10298">
        <f t="shared" si="643"/>
        <v>-300.23129759098867</v>
      </c>
    </row>
    <row r="10299" spans="2:15" x14ac:dyDescent="0.35">
      <c r="B10299">
        <v>10299</v>
      </c>
      <c r="C10299">
        <f t="shared" si="640"/>
        <v>-60.467773905376745</v>
      </c>
      <c r="F10299">
        <v>10299</v>
      </c>
      <c r="G10299">
        <f t="shared" si="641"/>
        <v>-296.1129380082013</v>
      </c>
      <c r="J10299">
        <v>10299</v>
      </c>
      <c r="K10299">
        <f t="shared" si="642"/>
        <v>-68.347339160155542</v>
      </c>
      <c r="N10299">
        <v>10299</v>
      </c>
      <c r="O10299">
        <f t="shared" si="643"/>
        <v>-300.26177379156167</v>
      </c>
    </row>
    <row r="10300" spans="2:15" x14ac:dyDescent="0.35">
      <c r="B10300">
        <v>10300</v>
      </c>
      <c r="C10300">
        <f t="shared" si="640"/>
        <v>-60.475401443542822</v>
      </c>
      <c r="F10300">
        <v>10300</v>
      </c>
      <c r="G10300">
        <f t="shared" si="641"/>
        <v>-296.1434481608656</v>
      </c>
      <c r="J10300">
        <v>10300</v>
      </c>
      <c r="K10300">
        <f t="shared" si="642"/>
        <v>-68.354964274332374</v>
      </c>
      <c r="N10300">
        <v>10300</v>
      </c>
      <c r="O10300">
        <f t="shared" si="643"/>
        <v>-300.29224999213466</v>
      </c>
    </row>
    <row r="10301" spans="2:15" x14ac:dyDescent="0.35">
      <c r="B10301">
        <v>10301</v>
      </c>
      <c r="C10301">
        <f t="shared" si="640"/>
        <v>-60.483028981708898</v>
      </c>
      <c r="F10301">
        <v>10301</v>
      </c>
      <c r="G10301">
        <f t="shared" si="641"/>
        <v>-296.17395831352991</v>
      </c>
      <c r="J10301">
        <v>10301</v>
      </c>
      <c r="K10301">
        <f t="shared" si="642"/>
        <v>-68.362589388509207</v>
      </c>
      <c r="N10301">
        <v>10301</v>
      </c>
      <c r="O10301">
        <f t="shared" si="643"/>
        <v>-300.32272619270771</v>
      </c>
    </row>
    <row r="10302" spans="2:15" x14ac:dyDescent="0.35">
      <c r="B10302">
        <v>10302</v>
      </c>
      <c r="C10302">
        <f t="shared" si="640"/>
        <v>-60.490656519874975</v>
      </c>
      <c r="F10302">
        <v>10302</v>
      </c>
      <c r="G10302">
        <f t="shared" si="641"/>
        <v>-296.20446846619421</v>
      </c>
      <c r="J10302">
        <v>10302</v>
      </c>
      <c r="K10302">
        <f t="shared" si="642"/>
        <v>-68.370214502686039</v>
      </c>
      <c r="N10302">
        <v>10302</v>
      </c>
      <c r="O10302">
        <f t="shared" si="643"/>
        <v>-300.3532023932807</v>
      </c>
    </row>
    <row r="10303" spans="2:15" x14ac:dyDescent="0.35">
      <c r="B10303">
        <v>10303</v>
      </c>
      <c r="C10303">
        <f t="shared" si="640"/>
        <v>-60.498284058041051</v>
      </c>
      <c r="F10303">
        <v>10303</v>
      </c>
      <c r="G10303">
        <f t="shared" si="641"/>
        <v>-296.23497861885852</v>
      </c>
      <c r="J10303">
        <v>10303</v>
      </c>
      <c r="K10303">
        <f t="shared" si="642"/>
        <v>-68.377839616862872</v>
      </c>
      <c r="N10303">
        <v>10303</v>
      </c>
      <c r="O10303">
        <f t="shared" si="643"/>
        <v>-300.38367859385374</v>
      </c>
    </row>
    <row r="10304" spans="2:15" x14ac:dyDescent="0.35">
      <c r="B10304">
        <v>10304</v>
      </c>
      <c r="C10304">
        <f t="shared" si="640"/>
        <v>-60.505911596207127</v>
      </c>
      <c r="F10304">
        <v>10304</v>
      </c>
      <c r="G10304">
        <f t="shared" si="641"/>
        <v>-296.26548877152283</v>
      </c>
      <c r="J10304">
        <v>10304</v>
      </c>
      <c r="K10304">
        <f t="shared" si="642"/>
        <v>-68.385464731039704</v>
      </c>
      <c r="N10304">
        <v>10304</v>
      </c>
      <c r="O10304">
        <f t="shared" si="643"/>
        <v>-300.41415479442674</v>
      </c>
    </row>
    <row r="10305" spans="2:15" x14ac:dyDescent="0.35">
      <c r="B10305">
        <v>10305</v>
      </c>
      <c r="C10305">
        <f t="shared" si="640"/>
        <v>-60.513539134373204</v>
      </c>
      <c r="F10305">
        <v>10305</v>
      </c>
      <c r="G10305">
        <f t="shared" si="641"/>
        <v>-296.29599892418713</v>
      </c>
      <c r="J10305">
        <v>10305</v>
      </c>
      <c r="K10305">
        <f t="shared" si="642"/>
        <v>-68.393089845216522</v>
      </c>
      <c r="N10305">
        <v>10305</v>
      </c>
      <c r="O10305">
        <f t="shared" si="643"/>
        <v>-300.44463099499973</v>
      </c>
    </row>
    <row r="10306" spans="2:15" x14ac:dyDescent="0.35">
      <c r="B10306">
        <v>10306</v>
      </c>
      <c r="C10306">
        <f t="shared" ref="C10306:C10369" si="644">A$2-(A$10*(B10306-1))</f>
        <v>-60.52116667253928</v>
      </c>
      <c r="F10306">
        <v>10306</v>
      </c>
      <c r="G10306">
        <f t="shared" ref="G10306:G10369" si="645">E$2-(E$10*(F10306-1))</f>
        <v>-296.32650907685144</v>
      </c>
      <c r="J10306">
        <v>10306</v>
      </c>
      <c r="K10306">
        <f t="shared" ref="K10306:K10369" si="646">I$2-(I$10*(J10306-1))</f>
        <v>-68.400714959393355</v>
      </c>
      <c r="N10306">
        <v>10306</v>
      </c>
      <c r="O10306">
        <f t="shared" ref="O10306:O10369" si="647">M$2-(M$10*(N10306-1))</f>
        <v>-300.47510719557278</v>
      </c>
    </row>
    <row r="10307" spans="2:15" x14ac:dyDescent="0.35">
      <c r="B10307">
        <v>10307</v>
      </c>
      <c r="C10307">
        <f t="shared" si="644"/>
        <v>-60.528794210705371</v>
      </c>
      <c r="F10307">
        <v>10307</v>
      </c>
      <c r="G10307">
        <f t="shared" si="645"/>
        <v>-296.3570192295158</v>
      </c>
      <c r="J10307">
        <v>10307</v>
      </c>
      <c r="K10307">
        <f t="shared" si="646"/>
        <v>-68.408340073570187</v>
      </c>
      <c r="N10307">
        <v>10307</v>
      </c>
      <c r="O10307">
        <f t="shared" si="647"/>
        <v>-300.50558339614577</v>
      </c>
    </row>
    <row r="10308" spans="2:15" x14ac:dyDescent="0.35">
      <c r="B10308">
        <v>10308</v>
      </c>
      <c r="C10308">
        <f t="shared" si="644"/>
        <v>-60.536421748871447</v>
      </c>
      <c r="F10308">
        <v>10308</v>
      </c>
      <c r="G10308">
        <f t="shared" si="645"/>
        <v>-296.38752938218011</v>
      </c>
      <c r="J10308">
        <v>10308</v>
      </c>
      <c r="K10308">
        <f t="shared" si="646"/>
        <v>-68.41596518774702</v>
      </c>
      <c r="N10308">
        <v>10308</v>
      </c>
      <c r="O10308">
        <f t="shared" si="647"/>
        <v>-300.53605959671881</v>
      </c>
    </row>
    <row r="10309" spans="2:15" x14ac:dyDescent="0.35">
      <c r="B10309">
        <v>10309</v>
      </c>
      <c r="C10309">
        <f t="shared" si="644"/>
        <v>-60.544049287037524</v>
      </c>
      <c r="F10309">
        <v>10309</v>
      </c>
      <c r="G10309">
        <f t="shared" si="645"/>
        <v>-296.41803953484441</v>
      </c>
      <c r="J10309">
        <v>10309</v>
      </c>
      <c r="K10309">
        <f t="shared" si="646"/>
        <v>-68.423590301923852</v>
      </c>
      <c r="N10309">
        <v>10309</v>
      </c>
      <c r="O10309">
        <f t="shared" si="647"/>
        <v>-300.56653579729181</v>
      </c>
    </row>
    <row r="10310" spans="2:15" x14ac:dyDescent="0.35">
      <c r="B10310">
        <v>10310</v>
      </c>
      <c r="C10310">
        <f t="shared" si="644"/>
        <v>-60.5516768252036</v>
      </c>
      <c r="F10310">
        <v>10310</v>
      </c>
      <c r="G10310">
        <f t="shared" si="645"/>
        <v>-296.44854968750872</v>
      </c>
      <c r="J10310">
        <v>10310</v>
      </c>
      <c r="K10310">
        <f t="shared" si="646"/>
        <v>-68.431215416100684</v>
      </c>
      <c r="N10310">
        <v>10310</v>
      </c>
      <c r="O10310">
        <f t="shared" si="647"/>
        <v>-300.5970119978648</v>
      </c>
    </row>
    <row r="10311" spans="2:15" x14ac:dyDescent="0.35">
      <c r="B10311">
        <v>10311</v>
      </c>
      <c r="C10311">
        <f t="shared" si="644"/>
        <v>-60.559304363369677</v>
      </c>
      <c r="F10311">
        <v>10311</v>
      </c>
      <c r="G10311">
        <f t="shared" si="645"/>
        <v>-296.47905984017302</v>
      </c>
      <c r="J10311">
        <v>10311</v>
      </c>
      <c r="K10311">
        <f t="shared" si="646"/>
        <v>-68.438840530277517</v>
      </c>
      <c r="N10311">
        <v>10311</v>
      </c>
      <c r="O10311">
        <f t="shared" si="647"/>
        <v>-300.62748819843785</v>
      </c>
    </row>
    <row r="10312" spans="2:15" x14ac:dyDescent="0.35">
      <c r="B10312">
        <v>10312</v>
      </c>
      <c r="C10312">
        <f t="shared" si="644"/>
        <v>-60.566931901535753</v>
      </c>
      <c r="F10312">
        <v>10312</v>
      </c>
      <c r="G10312">
        <f t="shared" si="645"/>
        <v>-296.50956999283733</v>
      </c>
      <c r="J10312">
        <v>10312</v>
      </c>
      <c r="K10312">
        <f t="shared" si="646"/>
        <v>-68.446465644454349</v>
      </c>
      <c r="N10312">
        <v>10312</v>
      </c>
      <c r="O10312">
        <f t="shared" si="647"/>
        <v>-300.65796439901084</v>
      </c>
    </row>
    <row r="10313" spans="2:15" x14ac:dyDescent="0.35">
      <c r="B10313">
        <v>10313</v>
      </c>
      <c r="C10313">
        <f t="shared" si="644"/>
        <v>-60.574559439701829</v>
      </c>
      <c r="F10313">
        <v>10313</v>
      </c>
      <c r="G10313">
        <f t="shared" si="645"/>
        <v>-296.54008014550163</v>
      </c>
      <c r="J10313">
        <v>10313</v>
      </c>
      <c r="K10313">
        <f t="shared" si="646"/>
        <v>-68.454090758631168</v>
      </c>
      <c r="N10313">
        <v>10313</v>
      </c>
      <c r="O10313">
        <f t="shared" si="647"/>
        <v>-300.68844059958388</v>
      </c>
    </row>
    <row r="10314" spans="2:15" x14ac:dyDescent="0.35">
      <c r="B10314">
        <v>10314</v>
      </c>
      <c r="C10314">
        <f t="shared" si="644"/>
        <v>-60.58218697786792</v>
      </c>
      <c r="F10314">
        <v>10314</v>
      </c>
      <c r="G10314">
        <f t="shared" si="645"/>
        <v>-296.570590298166</v>
      </c>
      <c r="J10314">
        <v>10314</v>
      </c>
      <c r="K10314">
        <f t="shared" si="646"/>
        <v>-68.461715872808</v>
      </c>
      <c r="N10314">
        <v>10314</v>
      </c>
      <c r="O10314">
        <f t="shared" si="647"/>
        <v>-300.71891680015688</v>
      </c>
    </row>
    <row r="10315" spans="2:15" x14ac:dyDescent="0.35">
      <c r="B10315">
        <v>10315</v>
      </c>
      <c r="C10315">
        <f t="shared" si="644"/>
        <v>-60.589814516033996</v>
      </c>
      <c r="F10315">
        <v>10315</v>
      </c>
      <c r="G10315">
        <f t="shared" si="645"/>
        <v>-296.6011004508303</v>
      </c>
      <c r="J10315">
        <v>10315</v>
      </c>
      <c r="K10315">
        <f t="shared" si="646"/>
        <v>-68.469340986984832</v>
      </c>
      <c r="N10315">
        <v>10315</v>
      </c>
      <c r="O10315">
        <f t="shared" si="647"/>
        <v>-300.74939300072987</v>
      </c>
    </row>
    <row r="10316" spans="2:15" x14ac:dyDescent="0.35">
      <c r="B10316">
        <v>10316</v>
      </c>
      <c r="C10316">
        <f t="shared" si="644"/>
        <v>-60.597442054200073</v>
      </c>
      <c r="F10316">
        <v>10316</v>
      </c>
      <c r="G10316">
        <f t="shared" si="645"/>
        <v>-296.63161060349461</v>
      </c>
      <c r="J10316">
        <v>10316</v>
      </c>
      <c r="K10316">
        <f t="shared" si="646"/>
        <v>-68.476966101161665</v>
      </c>
      <c r="N10316">
        <v>10316</v>
      </c>
      <c r="O10316">
        <f t="shared" si="647"/>
        <v>-300.77986920130292</v>
      </c>
    </row>
    <row r="10317" spans="2:15" x14ac:dyDescent="0.35">
      <c r="B10317">
        <v>10317</v>
      </c>
      <c r="C10317">
        <f t="shared" si="644"/>
        <v>-60.605069592366149</v>
      </c>
      <c r="F10317">
        <v>10317</v>
      </c>
      <c r="G10317">
        <f t="shared" si="645"/>
        <v>-296.66212075615891</v>
      </c>
      <c r="J10317">
        <v>10317</v>
      </c>
      <c r="K10317">
        <f t="shared" si="646"/>
        <v>-68.484591215338497</v>
      </c>
      <c r="N10317">
        <v>10317</v>
      </c>
      <c r="O10317">
        <f t="shared" si="647"/>
        <v>-300.81034540187591</v>
      </c>
    </row>
    <row r="10318" spans="2:15" x14ac:dyDescent="0.35">
      <c r="B10318">
        <v>10318</v>
      </c>
      <c r="C10318">
        <f t="shared" si="644"/>
        <v>-60.612697130532226</v>
      </c>
      <c r="F10318">
        <v>10318</v>
      </c>
      <c r="G10318">
        <f t="shared" si="645"/>
        <v>-296.69263090882322</v>
      </c>
      <c r="J10318">
        <v>10318</v>
      </c>
      <c r="K10318">
        <f t="shared" si="646"/>
        <v>-68.49221632951533</v>
      </c>
      <c r="N10318">
        <v>10318</v>
      </c>
      <c r="O10318">
        <f t="shared" si="647"/>
        <v>-300.84082160244895</v>
      </c>
    </row>
    <row r="10319" spans="2:15" x14ac:dyDescent="0.35">
      <c r="B10319">
        <v>10319</v>
      </c>
      <c r="C10319">
        <f t="shared" si="644"/>
        <v>-60.620324668698302</v>
      </c>
      <c r="F10319">
        <v>10319</v>
      </c>
      <c r="G10319">
        <f t="shared" si="645"/>
        <v>-296.72314106148752</v>
      </c>
      <c r="J10319">
        <v>10319</v>
      </c>
      <c r="K10319">
        <f t="shared" si="646"/>
        <v>-68.499841443692162</v>
      </c>
      <c r="N10319">
        <v>10319</v>
      </c>
      <c r="O10319">
        <f t="shared" si="647"/>
        <v>-300.87129780302195</v>
      </c>
    </row>
    <row r="10320" spans="2:15" x14ac:dyDescent="0.35">
      <c r="B10320">
        <v>10320</v>
      </c>
      <c r="C10320">
        <f t="shared" si="644"/>
        <v>-60.627952206864379</v>
      </c>
      <c r="F10320">
        <v>10320</v>
      </c>
      <c r="G10320">
        <f t="shared" si="645"/>
        <v>-296.75365121415183</v>
      </c>
      <c r="J10320">
        <v>10320</v>
      </c>
      <c r="K10320">
        <f t="shared" si="646"/>
        <v>-68.507466557868995</v>
      </c>
      <c r="N10320">
        <v>10320</v>
      </c>
      <c r="O10320">
        <f t="shared" si="647"/>
        <v>-300.90177400359494</v>
      </c>
    </row>
    <row r="10321" spans="2:15" x14ac:dyDescent="0.35">
      <c r="B10321">
        <v>10321</v>
      </c>
      <c r="C10321">
        <f t="shared" si="644"/>
        <v>-60.635579745030455</v>
      </c>
      <c r="F10321">
        <v>10321</v>
      </c>
      <c r="G10321">
        <f t="shared" si="645"/>
        <v>-296.78416136681614</v>
      </c>
      <c r="J10321">
        <v>10321</v>
      </c>
      <c r="K10321">
        <f t="shared" si="646"/>
        <v>-68.515091672045813</v>
      </c>
      <c r="N10321">
        <v>10321</v>
      </c>
      <c r="O10321">
        <f t="shared" si="647"/>
        <v>-300.93225020416799</v>
      </c>
    </row>
    <row r="10322" spans="2:15" x14ac:dyDescent="0.35">
      <c r="B10322">
        <v>10322</v>
      </c>
      <c r="C10322">
        <f t="shared" si="644"/>
        <v>-60.643207283196546</v>
      </c>
      <c r="F10322">
        <v>10322</v>
      </c>
      <c r="G10322">
        <f t="shared" si="645"/>
        <v>-296.8146715194805</v>
      </c>
      <c r="J10322">
        <v>10322</v>
      </c>
      <c r="K10322">
        <f t="shared" si="646"/>
        <v>-68.522716786222645</v>
      </c>
      <c r="N10322">
        <v>10322</v>
      </c>
      <c r="O10322">
        <f t="shared" si="647"/>
        <v>-300.96272640474098</v>
      </c>
    </row>
    <row r="10323" spans="2:15" x14ac:dyDescent="0.35">
      <c r="B10323">
        <v>10323</v>
      </c>
      <c r="C10323">
        <f t="shared" si="644"/>
        <v>-60.650834821362622</v>
      </c>
      <c r="F10323">
        <v>10323</v>
      </c>
      <c r="G10323">
        <f t="shared" si="645"/>
        <v>-296.8451816721448</v>
      </c>
      <c r="J10323">
        <v>10323</v>
      </c>
      <c r="K10323">
        <f t="shared" si="646"/>
        <v>-68.530341900399478</v>
      </c>
      <c r="N10323">
        <v>10323</v>
      </c>
      <c r="O10323">
        <f t="shared" si="647"/>
        <v>-300.99320260531402</v>
      </c>
    </row>
    <row r="10324" spans="2:15" x14ac:dyDescent="0.35">
      <c r="B10324">
        <v>10324</v>
      </c>
      <c r="C10324">
        <f t="shared" si="644"/>
        <v>-60.658462359528698</v>
      </c>
      <c r="F10324">
        <v>10324</v>
      </c>
      <c r="G10324">
        <f t="shared" si="645"/>
        <v>-296.87569182480911</v>
      </c>
      <c r="J10324">
        <v>10324</v>
      </c>
      <c r="K10324">
        <f t="shared" si="646"/>
        <v>-68.53796701457631</v>
      </c>
      <c r="N10324">
        <v>10324</v>
      </c>
      <c r="O10324">
        <f t="shared" si="647"/>
        <v>-301.02367880588702</v>
      </c>
    </row>
    <row r="10325" spans="2:15" x14ac:dyDescent="0.35">
      <c r="B10325">
        <v>10325</v>
      </c>
      <c r="C10325">
        <f t="shared" si="644"/>
        <v>-60.666089897694775</v>
      </c>
      <c r="F10325">
        <v>10325</v>
      </c>
      <c r="G10325">
        <f t="shared" si="645"/>
        <v>-296.90620197747342</v>
      </c>
      <c r="J10325">
        <v>10325</v>
      </c>
      <c r="K10325">
        <f t="shared" si="646"/>
        <v>-68.545592128753142</v>
      </c>
      <c r="N10325">
        <v>10325</v>
      </c>
      <c r="O10325">
        <f t="shared" si="647"/>
        <v>-301.05415500646001</v>
      </c>
    </row>
    <row r="10326" spans="2:15" x14ac:dyDescent="0.35">
      <c r="B10326">
        <v>10326</v>
      </c>
      <c r="C10326">
        <f t="shared" si="644"/>
        <v>-60.673717435860851</v>
      </c>
      <c r="F10326">
        <v>10326</v>
      </c>
      <c r="G10326">
        <f t="shared" si="645"/>
        <v>-296.93671213013772</v>
      </c>
      <c r="J10326">
        <v>10326</v>
      </c>
      <c r="K10326">
        <f t="shared" si="646"/>
        <v>-68.553217242929975</v>
      </c>
      <c r="N10326">
        <v>10326</v>
      </c>
      <c r="O10326">
        <f t="shared" si="647"/>
        <v>-301.08463120703306</v>
      </c>
    </row>
    <row r="10327" spans="2:15" x14ac:dyDescent="0.35">
      <c r="B10327">
        <v>10327</v>
      </c>
      <c r="C10327">
        <f t="shared" si="644"/>
        <v>-60.681344974026928</v>
      </c>
      <c r="F10327">
        <v>10327</v>
      </c>
      <c r="G10327">
        <f t="shared" si="645"/>
        <v>-296.96722228280203</v>
      </c>
      <c r="J10327">
        <v>10327</v>
      </c>
      <c r="K10327">
        <f t="shared" si="646"/>
        <v>-68.560842357106807</v>
      </c>
      <c r="N10327">
        <v>10327</v>
      </c>
      <c r="O10327">
        <f t="shared" si="647"/>
        <v>-301.11510740760605</v>
      </c>
    </row>
    <row r="10328" spans="2:15" x14ac:dyDescent="0.35">
      <c r="B10328">
        <v>10328</v>
      </c>
      <c r="C10328">
        <f t="shared" si="644"/>
        <v>-60.688972512193004</v>
      </c>
      <c r="F10328">
        <v>10328</v>
      </c>
      <c r="G10328">
        <f t="shared" si="645"/>
        <v>-296.99773243546633</v>
      </c>
      <c r="J10328">
        <v>10328</v>
      </c>
      <c r="K10328">
        <f t="shared" si="646"/>
        <v>-68.56846747128364</v>
      </c>
      <c r="N10328">
        <v>10328</v>
      </c>
      <c r="O10328">
        <f t="shared" si="647"/>
        <v>-301.14558360817904</v>
      </c>
    </row>
    <row r="10329" spans="2:15" x14ac:dyDescent="0.35">
      <c r="B10329">
        <v>10329</v>
      </c>
      <c r="C10329">
        <f t="shared" si="644"/>
        <v>-60.696600050359095</v>
      </c>
      <c r="F10329">
        <v>10329</v>
      </c>
      <c r="G10329">
        <f t="shared" si="645"/>
        <v>-297.02824258813069</v>
      </c>
      <c r="J10329">
        <v>10329</v>
      </c>
      <c r="K10329">
        <f t="shared" si="646"/>
        <v>-68.576092585460458</v>
      </c>
      <c r="N10329">
        <v>10329</v>
      </c>
      <c r="O10329">
        <f t="shared" si="647"/>
        <v>-301.17605980875209</v>
      </c>
    </row>
    <row r="10330" spans="2:15" x14ac:dyDescent="0.35">
      <c r="B10330">
        <v>10330</v>
      </c>
      <c r="C10330">
        <f t="shared" si="644"/>
        <v>-60.704227588525171</v>
      </c>
      <c r="F10330">
        <v>10330</v>
      </c>
      <c r="G10330">
        <f t="shared" si="645"/>
        <v>-297.058752740795</v>
      </c>
      <c r="J10330">
        <v>10330</v>
      </c>
      <c r="K10330">
        <f t="shared" si="646"/>
        <v>-68.58371769963729</v>
      </c>
      <c r="N10330">
        <v>10330</v>
      </c>
      <c r="O10330">
        <f t="shared" si="647"/>
        <v>-301.20653600932508</v>
      </c>
    </row>
    <row r="10331" spans="2:15" x14ac:dyDescent="0.35">
      <c r="B10331">
        <v>10331</v>
      </c>
      <c r="C10331">
        <f t="shared" si="644"/>
        <v>-60.711855126691248</v>
      </c>
      <c r="F10331">
        <v>10331</v>
      </c>
      <c r="G10331">
        <f t="shared" si="645"/>
        <v>-297.08926289345931</v>
      </c>
      <c r="J10331">
        <v>10331</v>
      </c>
      <c r="K10331">
        <f t="shared" si="646"/>
        <v>-68.591342813814123</v>
      </c>
      <c r="N10331">
        <v>10331</v>
      </c>
      <c r="O10331">
        <f t="shared" si="647"/>
        <v>-301.23701220989813</v>
      </c>
    </row>
    <row r="10332" spans="2:15" x14ac:dyDescent="0.35">
      <c r="B10332">
        <v>10332</v>
      </c>
      <c r="C10332">
        <f t="shared" si="644"/>
        <v>-60.719482664857324</v>
      </c>
      <c r="F10332">
        <v>10332</v>
      </c>
      <c r="G10332">
        <f t="shared" si="645"/>
        <v>-297.11977304612361</v>
      </c>
      <c r="J10332">
        <v>10332</v>
      </c>
      <c r="K10332">
        <f t="shared" si="646"/>
        <v>-68.598967927990955</v>
      </c>
      <c r="N10332">
        <v>10332</v>
      </c>
      <c r="O10332">
        <f t="shared" si="647"/>
        <v>-301.26748841047112</v>
      </c>
    </row>
    <row r="10333" spans="2:15" x14ac:dyDescent="0.35">
      <c r="B10333">
        <v>10333</v>
      </c>
      <c r="C10333">
        <f t="shared" si="644"/>
        <v>-60.7271102030234</v>
      </c>
      <c r="F10333">
        <v>10333</v>
      </c>
      <c r="G10333">
        <f t="shared" si="645"/>
        <v>-297.15028319878792</v>
      </c>
      <c r="J10333">
        <v>10333</v>
      </c>
      <c r="K10333">
        <f t="shared" si="646"/>
        <v>-68.606593042167788</v>
      </c>
      <c r="N10333">
        <v>10333</v>
      </c>
      <c r="O10333">
        <f t="shared" si="647"/>
        <v>-301.29796461104411</v>
      </c>
    </row>
    <row r="10334" spans="2:15" x14ac:dyDescent="0.35">
      <c r="B10334">
        <v>10334</v>
      </c>
      <c r="C10334">
        <f t="shared" si="644"/>
        <v>-60.734737741189477</v>
      </c>
      <c r="F10334">
        <v>10334</v>
      </c>
      <c r="G10334">
        <f t="shared" si="645"/>
        <v>-297.18079335145222</v>
      </c>
      <c r="J10334">
        <v>10334</v>
      </c>
      <c r="K10334">
        <f t="shared" si="646"/>
        <v>-68.61421815634462</v>
      </c>
      <c r="N10334">
        <v>10334</v>
      </c>
      <c r="O10334">
        <f t="shared" si="647"/>
        <v>-301.32844081161716</v>
      </c>
    </row>
    <row r="10335" spans="2:15" x14ac:dyDescent="0.35">
      <c r="B10335">
        <v>10335</v>
      </c>
      <c r="C10335">
        <f t="shared" si="644"/>
        <v>-60.742365279355553</v>
      </c>
      <c r="F10335">
        <v>10335</v>
      </c>
      <c r="G10335">
        <f t="shared" si="645"/>
        <v>-297.21130350411653</v>
      </c>
      <c r="J10335">
        <v>10335</v>
      </c>
      <c r="K10335">
        <f t="shared" si="646"/>
        <v>-68.621843270521452</v>
      </c>
      <c r="N10335">
        <v>10335</v>
      </c>
      <c r="O10335">
        <f t="shared" si="647"/>
        <v>-301.35891701219015</v>
      </c>
    </row>
    <row r="10336" spans="2:15" x14ac:dyDescent="0.35">
      <c r="B10336">
        <v>10336</v>
      </c>
      <c r="C10336">
        <f t="shared" si="644"/>
        <v>-60.749992817521644</v>
      </c>
      <c r="F10336">
        <v>10336</v>
      </c>
      <c r="G10336">
        <f t="shared" si="645"/>
        <v>-297.24181365678089</v>
      </c>
      <c r="J10336">
        <v>10336</v>
      </c>
      <c r="K10336">
        <f t="shared" si="646"/>
        <v>-68.629468384698271</v>
      </c>
      <c r="N10336">
        <v>10336</v>
      </c>
      <c r="O10336">
        <f t="shared" si="647"/>
        <v>-301.3893932127632</v>
      </c>
    </row>
    <row r="10337" spans="2:15" x14ac:dyDescent="0.35">
      <c r="B10337">
        <v>10337</v>
      </c>
      <c r="C10337">
        <f t="shared" si="644"/>
        <v>-60.75762035568772</v>
      </c>
      <c r="F10337">
        <v>10337</v>
      </c>
      <c r="G10337">
        <f t="shared" si="645"/>
        <v>-297.2723238094452</v>
      </c>
      <c r="J10337">
        <v>10337</v>
      </c>
      <c r="K10337">
        <f t="shared" si="646"/>
        <v>-68.637093498875103</v>
      </c>
      <c r="N10337">
        <v>10337</v>
      </c>
      <c r="O10337">
        <f t="shared" si="647"/>
        <v>-301.41986941333619</v>
      </c>
    </row>
    <row r="10338" spans="2:15" x14ac:dyDescent="0.35">
      <c r="B10338">
        <v>10338</v>
      </c>
      <c r="C10338">
        <f t="shared" si="644"/>
        <v>-60.765247893853797</v>
      </c>
      <c r="F10338">
        <v>10338</v>
      </c>
      <c r="G10338">
        <f t="shared" si="645"/>
        <v>-297.3028339621095</v>
      </c>
      <c r="J10338">
        <v>10338</v>
      </c>
      <c r="K10338">
        <f t="shared" si="646"/>
        <v>-68.644718613051936</v>
      </c>
      <c r="N10338">
        <v>10338</v>
      </c>
      <c r="O10338">
        <f t="shared" si="647"/>
        <v>-301.45034561390918</v>
      </c>
    </row>
    <row r="10339" spans="2:15" x14ac:dyDescent="0.35">
      <c r="B10339">
        <v>10339</v>
      </c>
      <c r="C10339">
        <f t="shared" si="644"/>
        <v>-60.772875432019873</v>
      </c>
      <c r="F10339">
        <v>10339</v>
      </c>
      <c r="G10339">
        <f t="shared" si="645"/>
        <v>-297.33334411477381</v>
      </c>
      <c r="J10339">
        <v>10339</v>
      </c>
      <c r="K10339">
        <f t="shared" si="646"/>
        <v>-68.652343727228768</v>
      </c>
      <c r="N10339">
        <v>10339</v>
      </c>
      <c r="O10339">
        <f t="shared" si="647"/>
        <v>-301.48082181448223</v>
      </c>
    </row>
    <row r="10340" spans="2:15" x14ac:dyDescent="0.35">
      <c r="B10340">
        <v>10340</v>
      </c>
      <c r="C10340">
        <f t="shared" si="644"/>
        <v>-60.78050297018595</v>
      </c>
      <c r="F10340">
        <v>10340</v>
      </c>
      <c r="G10340">
        <f t="shared" si="645"/>
        <v>-297.36385426743811</v>
      </c>
      <c r="J10340">
        <v>10340</v>
      </c>
      <c r="K10340">
        <f t="shared" si="646"/>
        <v>-68.6599688414056</v>
      </c>
      <c r="N10340">
        <v>10340</v>
      </c>
      <c r="O10340">
        <f t="shared" si="647"/>
        <v>-301.51129801505522</v>
      </c>
    </row>
    <row r="10341" spans="2:15" x14ac:dyDescent="0.35">
      <c r="B10341">
        <v>10341</v>
      </c>
      <c r="C10341">
        <f t="shared" si="644"/>
        <v>-60.788130508352026</v>
      </c>
      <c r="F10341">
        <v>10341</v>
      </c>
      <c r="G10341">
        <f t="shared" si="645"/>
        <v>-297.39436442010242</v>
      </c>
      <c r="J10341">
        <v>10341</v>
      </c>
      <c r="K10341">
        <f t="shared" si="646"/>
        <v>-68.667593955582433</v>
      </c>
      <c r="N10341">
        <v>10341</v>
      </c>
      <c r="O10341">
        <f t="shared" si="647"/>
        <v>-301.54177421562827</v>
      </c>
    </row>
    <row r="10342" spans="2:15" x14ac:dyDescent="0.35">
      <c r="B10342">
        <v>10342</v>
      </c>
      <c r="C10342">
        <f t="shared" si="644"/>
        <v>-60.795758046518102</v>
      </c>
      <c r="F10342">
        <v>10342</v>
      </c>
      <c r="G10342">
        <f t="shared" si="645"/>
        <v>-297.42487457276673</v>
      </c>
      <c r="J10342">
        <v>10342</v>
      </c>
      <c r="K10342">
        <f t="shared" si="646"/>
        <v>-68.675219069759265</v>
      </c>
      <c r="N10342">
        <v>10342</v>
      </c>
      <c r="O10342">
        <f t="shared" si="647"/>
        <v>-301.57225041620126</v>
      </c>
    </row>
    <row r="10343" spans="2:15" x14ac:dyDescent="0.35">
      <c r="B10343">
        <v>10343</v>
      </c>
      <c r="C10343">
        <f t="shared" si="644"/>
        <v>-60.803385584684179</v>
      </c>
      <c r="F10343">
        <v>10343</v>
      </c>
      <c r="G10343">
        <f t="shared" si="645"/>
        <v>-297.45538472543103</v>
      </c>
      <c r="J10343">
        <v>10343</v>
      </c>
      <c r="K10343">
        <f t="shared" si="646"/>
        <v>-68.682844183936098</v>
      </c>
      <c r="N10343">
        <v>10343</v>
      </c>
      <c r="O10343">
        <f t="shared" si="647"/>
        <v>-301.60272661677425</v>
      </c>
    </row>
    <row r="10344" spans="2:15" x14ac:dyDescent="0.35">
      <c r="B10344">
        <v>10344</v>
      </c>
      <c r="C10344">
        <f t="shared" si="644"/>
        <v>-60.811013122850269</v>
      </c>
      <c r="F10344">
        <v>10344</v>
      </c>
      <c r="G10344">
        <f t="shared" si="645"/>
        <v>-297.48589487809539</v>
      </c>
      <c r="J10344">
        <v>10344</v>
      </c>
      <c r="K10344">
        <f t="shared" si="646"/>
        <v>-68.690469298112916</v>
      </c>
      <c r="N10344">
        <v>10344</v>
      </c>
      <c r="O10344">
        <f t="shared" si="647"/>
        <v>-301.6332028173473</v>
      </c>
    </row>
    <row r="10345" spans="2:15" x14ac:dyDescent="0.35">
      <c r="B10345">
        <v>10345</v>
      </c>
      <c r="C10345">
        <f t="shared" si="644"/>
        <v>-60.818640661016346</v>
      </c>
      <c r="F10345">
        <v>10345</v>
      </c>
      <c r="G10345">
        <f t="shared" si="645"/>
        <v>-297.5164050307597</v>
      </c>
      <c r="J10345">
        <v>10345</v>
      </c>
      <c r="K10345">
        <f t="shared" si="646"/>
        <v>-68.698094412289748</v>
      </c>
      <c r="N10345">
        <v>10345</v>
      </c>
      <c r="O10345">
        <f t="shared" si="647"/>
        <v>-301.66367901792029</v>
      </c>
    </row>
    <row r="10346" spans="2:15" x14ac:dyDescent="0.35">
      <c r="B10346">
        <v>10346</v>
      </c>
      <c r="C10346">
        <f t="shared" si="644"/>
        <v>-60.826268199182422</v>
      </c>
      <c r="F10346">
        <v>10346</v>
      </c>
      <c r="G10346">
        <f t="shared" si="645"/>
        <v>-297.54691518342401</v>
      </c>
      <c r="J10346">
        <v>10346</v>
      </c>
      <c r="K10346">
        <f t="shared" si="646"/>
        <v>-68.705719526466581</v>
      </c>
      <c r="N10346">
        <v>10346</v>
      </c>
      <c r="O10346">
        <f t="shared" si="647"/>
        <v>-301.69415521849334</v>
      </c>
    </row>
    <row r="10347" spans="2:15" x14ac:dyDescent="0.35">
      <c r="B10347">
        <v>10347</v>
      </c>
      <c r="C10347">
        <f t="shared" si="644"/>
        <v>-60.833895737348499</v>
      </c>
      <c r="F10347">
        <v>10347</v>
      </c>
      <c r="G10347">
        <f t="shared" si="645"/>
        <v>-297.57742533608831</v>
      </c>
      <c r="J10347">
        <v>10347</v>
      </c>
      <c r="K10347">
        <f t="shared" si="646"/>
        <v>-68.713344640643413</v>
      </c>
      <c r="N10347">
        <v>10347</v>
      </c>
      <c r="O10347">
        <f t="shared" si="647"/>
        <v>-301.72463141906633</v>
      </c>
    </row>
    <row r="10348" spans="2:15" x14ac:dyDescent="0.35">
      <c r="B10348">
        <v>10348</v>
      </c>
      <c r="C10348">
        <f t="shared" si="644"/>
        <v>-60.841523275514575</v>
      </c>
      <c r="F10348">
        <v>10348</v>
      </c>
      <c r="G10348">
        <f t="shared" si="645"/>
        <v>-297.60793548875262</v>
      </c>
      <c r="J10348">
        <v>10348</v>
      </c>
      <c r="K10348">
        <f t="shared" si="646"/>
        <v>-68.720969754820246</v>
      </c>
      <c r="N10348">
        <v>10348</v>
      </c>
      <c r="O10348">
        <f t="shared" si="647"/>
        <v>-301.75510761963932</v>
      </c>
    </row>
    <row r="10349" spans="2:15" x14ac:dyDescent="0.35">
      <c r="B10349">
        <v>10349</v>
      </c>
      <c r="C10349">
        <f t="shared" si="644"/>
        <v>-60.849150813680652</v>
      </c>
      <c r="F10349">
        <v>10349</v>
      </c>
      <c r="G10349">
        <f t="shared" si="645"/>
        <v>-297.63844564141692</v>
      </c>
      <c r="J10349">
        <v>10349</v>
      </c>
      <c r="K10349">
        <f t="shared" si="646"/>
        <v>-68.728594868997078</v>
      </c>
      <c r="N10349">
        <v>10349</v>
      </c>
      <c r="O10349">
        <f t="shared" si="647"/>
        <v>-301.78558382021237</v>
      </c>
    </row>
    <row r="10350" spans="2:15" x14ac:dyDescent="0.35">
      <c r="B10350">
        <v>10350</v>
      </c>
      <c r="C10350">
        <f t="shared" si="644"/>
        <v>-60.856778351846728</v>
      </c>
      <c r="F10350">
        <v>10350</v>
      </c>
      <c r="G10350">
        <f t="shared" si="645"/>
        <v>-297.66895579408123</v>
      </c>
      <c r="J10350">
        <v>10350</v>
      </c>
      <c r="K10350">
        <f t="shared" si="646"/>
        <v>-68.73621998317391</v>
      </c>
      <c r="N10350">
        <v>10350</v>
      </c>
      <c r="O10350">
        <f t="shared" si="647"/>
        <v>-301.81606002078536</v>
      </c>
    </row>
    <row r="10351" spans="2:15" x14ac:dyDescent="0.35">
      <c r="B10351">
        <v>10351</v>
      </c>
      <c r="C10351">
        <f t="shared" si="644"/>
        <v>-60.864405890012819</v>
      </c>
      <c r="F10351">
        <v>10351</v>
      </c>
      <c r="G10351">
        <f t="shared" si="645"/>
        <v>-297.69946594674559</v>
      </c>
      <c r="J10351">
        <v>10351</v>
      </c>
      <c r="K10351">
        <f t="shared" si="646"/>
        <v>-68.743845097350743</v>
      </c>
      <c r="N10351">
        <v>10351</v>
      </c>
      <c r="O10351">
        <f t="shared" si="647"/>
        <v>-301.84653622135841</v>
      </c>
    </row>
    <row r="10352" spans="2:15" x14ac:dyDescent="0.35">
      <c r="B10352">
        <v>10352</v>
      </c>
      <c r="C10352">
        <f t="shared" si="644"/>
        <v>-60.872033428178895</v>
      </c>
      <c r="F10352">
        <v>10352</v>
      </c>
      <c r="G10352">
        <f t="shared" si="645"/>
        <v>-297.7299760994099</v>
      </c>
      <c r="J10352">
        <v>10352</v>
      </c>
      <c r="K10352">
        <f t="shared" si="646"/>
        <v>-68.751470211527561</v>
      </c>
      <c r="N10352">
        <v>10352</v>
      </c>
      <c r="O10352">
        <f t="shared" si="647"/>
        <v>-301.8770124219314</v>
      </c>
    </row>
    <row r="10353" spans="2:15" x14ac:dyDescent="0.35">
      <c r="B10353">
        <v>10353</v>
      </c>
      <c r="C10353">
        <f t="shared" si="644"/>
        <v>-60.879660966344971</v>
      </c>
      <c r="F10353">
        <v>10353</v>
      </c>
      <c r="G10353">
        <f t="shared" si="645"/>
        <v>-297.7604862520742</v>
      </c>
      <c r="J10353">
        <v>10353</v>
      </c>
      <c r="K10353">
        <f t="shared" si="646"/>
        <v>-68.759095325704394</v>
      </c>
      <c r="N10353">
        <v>10353</v>
      </c>
      <c r="O10353">
        <f t="shared" si="647"/>
        <v>-301.90748862250439</v>
      </c>
    </row>
    <row r="10354" spans="2:15" x14ac:dyDescent="0.35">
      <c r="B10354">
        <v>10354</v>
      </c>
      <c r="C10354">
        <f t="shared" si="644"/>
        <v>-60.887288504511048</v>
      </c>
      <c r="F10354">
        <v>10354</v>
      </c>
      <c r="G10354">
        <f t="shared" si="645"/>
        <v>-297.79099640473851</v>
      </c>
      <c r="J10354">
        <v>10354</v>
      </c>
      <c r="K10354">
        <f t="shared" si="646"/>
        <v>-68.766720439881226</v>
      </c>
      <c r="N10354">
        <v>10354</v>
      </c>
      <c r="O10354">
        <f t="shared" si="647"/>
        <v>-301.93796482307744</v>
      </c>
    </row>
    <row r="10355" spans="2:15" x14ac:dyDescent="0.35">
      <c r="B10355">
        <v>10355</v>
      </c>
      <c r="C10355">
        <f t="shared" si="644"/>
        <v>-60.894916042677124</v>
      </c>
      <c r="F10355">
        <v>10355</v>
      </c>
      <c r="G10355">
        <f t="shared" si="645"/>
        <v>-297.82150655740281</v>
      </c>
      <c r="J10355">
        <v>10355</v>
      </c>
      <c r="K10355">
        <f t="shared" si="646"/>
        <v>-68.774345554058058</v>
      </c>
      <c r="N10355">
        <v>10355</v>
      </c>
      <c r="O10355">
        <f t="shared" si="647"/>
        <v>-301.96844102365043</v>
      </c>
    </row>
    <row r="10356" spans="2:15" x14ac:dyDescent="0.35">
      <c r="B10356">
        <v>10356</v>
      </c>
      <c r="C10356">
        <f t="shared" si="644"/>
        <v>-60.902543580843201</v>
      </c>
      <c r="F10356">
        <v>10356</v>
      </c>
      <c r="G10356">
        <f t="shared" si="645"/>
        <v>-297.85201671006712</v>
      </c>
      <c r="J10356">
        <v>10356</v>
      </c>
      <c r="K10356">
        <f t="shared" si="646"/>
        <v>-68.781970668234891</v>
      </c>
      <c r="N10356">
        <v>10356</v>
      </c>
      <c r="O10356">
        <f t="shared" si="647"/>
        <v>-301.99891722422348</v>
      </c>
    </row>
    <row r="10357" spans="2:15" x14ac:dyDescent="0.35">
      <c r="B10357">
        <v>10357</v>
      </c>
      <c r="C10357">
        <f t="shared" si="644"/>
        <v>-60.910171119009277</v>
      </c>
      <c r="F10357">
        <v>10357</v>
      </c>
      <c r="G10357">
        <f t="shared" si="645"/>
        <v>-297.88252686273142</v>
      </c>
      <c r="J10357">
        <v>10357</v>
      </c>
      <c r="K10357">
        <f t="shared" si="646"/>
        <v>-68.789595782411723</v>
      </c>
      <c r="N10357">
        <v>10357</v>
      </c>
      <c r="O10357">
        <f t="shared" si="647"/>
        <v>-302.02939342479647</v>
      </c>
    </row>
    <row r="10358" spans="2:15" x14ac:dyDescent="0.35">
      <c r="B10358">
        <v>10358</v>
      </c>
      <c r="C10358">
        <f t="shared" si="644"/>
        <v>-60.917798657175368</v>
      </c>
      <c r="F10358">
        <v>10358</v>
      </c>
      <c r="G10358">
        <f t="shared" si="645"/>
        <v>-297.91303701539579</v>
      </c>
      <c r="J10358">
        <v>10358</v>
      </c>
      <c r="K10358">
        <f t="shared" si="646"/>
        <v>-68.797220896588556</v>
      </c>
      <c r="N10358">
        <v>10358</v>
      </c>
      <c r="O10358">
        <f t="shared" si="647"/>
        <v>-302.05986962536946</v>
      </c>
    </row>
    <row r="10359" spans="2:15" x14ac:dyDescent="0.35">
      <c r="B10359">
        <v>10359</v>
      </c>
      <c r="C10359">
        <f t="shared" si="644"/>
        <v>-60.925426195341444</v>
      </c>
      <c r="F10359">
        <v>10359</v>
      </c>
      <c r="G10359">
        <f t="shared" si="645"/>
        <v>-297.94354716806009</v>
      </c>
      <c r="J10359">
        <v>10359</v>
      </c>
      <c r="K10359">
        <f t="shared" si="646"/>
        <v>-68.804846010765388</v>
      </c>
      <c r="N10359">
        <v>10359</v>
      </c>
      <c r="O10359">
        <f t="shared" si="647"/>
        <v>-302.09034582594251</v>
      </c>
    </row>
    <row r="10360" spans="2:15" x14ac:dyDescent="0.35">
      <c r="B10360">
        <v>10360</v>
      </c>
      <c r="C10360">
        <f t="shared" si="644"/>
        <v>-60.933053733507521</v>
      </c>
      <c r="F10360">
        <v>10360</v>
      </c>
      <c r="G10360">
        <f t="shared" si="645"/>
        <v>-297.9740573207244</v>
      </c>
      <c r="J10360">
        <v>10360</v>
      </c>
      <c r="K10360">
        <f t="shared" si="646"/>
        <v>-68.812471124942206</v>
      </c>
      <c r="N10360">
        <v>10360</v>
      </c>
      <c r="O10360">
        <f t="shared" si="647"/>
        <v>-302.1208220265155</v>
      </c>
    </row>
    <row r="10361" spans="2:15" x14ac:dyDescent="0.35">
      <c r="B10361">
        <v>10361</v>
      </c>
      <c r="C10361">
        <f t="shared" si="644"/>
        <v>-60.940681271673597</v>
      </c>
      <c r="F10361">
        <v>10361</v>
      </c>
      <c r="G10361">
        <f t="shared" si="645"/>
        <v>-298.0045674733887</v>
      </c>
      <c r="J10361">
        <v>10361</v>
      </c>
      <c r="K10361">
        <f t="shared" si="646"/>
        <v>-68.820096239119039</v>
      </c>
      <c r="N10361">
        <v>10361</v>
      </c>
      <c r="O10361">
        <f t="shared" si="647"/>
        <v>-302.15129822708849</v>
      </c>
    </row>
    <row r="10362" spans="2:15" x14ac:dyDescent="0.35">
      <c r="B10362">
        <v>10362</v>
      </c>
      <c r="C10362">
        <f t="shared" si="644"/>
        <v>-60.948308809839673</v>
      </c>
      <c r="F10362">
        <v>10362</v>
      </c>
      <c r="G10362">
        <f t="shared" si="645"/>
        <v>-298.03507762605301</v>
      </c>
      <c r="J10362">
        <v>10362</v>
      </c>
      <c r="K10362">
        <f t="shared" si="646"/>
        <v>-68.827721353295871</v>
      </c>
      <c r="N10362">
        <v>10362</v>
      </c>
      <c r="O10362">
        <f t="shared" si="647"/>
        <v>-302.18177442766154</v>
      </c>
    </row>
    <row r="10363" spans="2:15" x14ac:dyDescent="0.35">
      <c r="B10363">
        <v>10363</v>
      </c>
      <c r="C10363">
        <f t="shared" si="644"/>
        <v>-60.95593634800575</v>
      </c>
      <c r="F10363">
        <v>10363</v>
      </c>
      <c r="G10363">
        <f t="shared" si="645"/>
        <v>-298.06558777871732</v>
      </c>
      <c r="J10363">
        <v>10363</v>
      </c>
      <c r="K10363">
        <f t="shared" si="646"/>
        <v>-68.835346467472704</v>
      </c>
      <c r="N10363">
        <v>10363</v>
      </c>
      <c r="O10363">
        <f t="shared" si="647"/>
        <v>-302.21225062823453</v>
      </c>
    </row>
    <row r="10364" spans="2:15" x14ac:dyDescent="0.35">
      <c r="B10364">
        <v>10364</v>
      </c>
      <c r="C10364">
        <f t="shared" si="644"/>
        <v>-60.963563886171826</v>
      </c>
      <c r="F10364">
        <v>10364</v>
      </c>
      <c r="G10364">
        <f t="shared" si="645"/>
        <v>-298.09609793138162</v>
      </c>
      <c r="J10364">
        <v>10364</v>
      </c>
      <c r="K10364">
        <f t="shared" si="646"/>
        <v>-68.842971581649536</v>
      </c>
      <c r="N10364">
        <v>10364</v>
      </c>
      <c r="O10364">
        <f t="shared" si="647"/>
        <v>-302.24272682880758</v>
      </c>
    </row>
    <row r="10365" spans="2:15" x14ac:dyDescent="0.35">
      <c r="B10365">
        <v>10365</v>
      </c>
      <c r="C10365">
        <f t="shared" si="644"/>
        <v>-60.971191424337903</v>
      </c>
      <c r="F10365">
        <v>10365</v>
      </c>
      <c r="G10365">
        <f t="shared" si="645"/>
        <v>-298.12660808404593</v>
      </c>
      <c r="J10365">
        <v>10365</v>
      </c>
      <c r="K10365">
        <f t="shared" si="646"/>
        <v>-68.850596695826368</v>
      </c>
      <c r="N10365">
        <v>10365</v>
      </c>
      <c r="O10365">
        <f t="shared" si="647"/>
        <v>-302.27320302938057</v>
      </c>
    </row>
    <row r="10366" spans="2:15" x14ac:dyDescent="0.35">
      <c r="B10366">
        <v>10366</v>
      </c>
      <c r="C10366">
        <f t="shared" si="644"/>
        <v>-60.978818962503993</v>
      </c>
      <c r="F10366">
        <v>10366</v>
      </c>
      <c r="G10366">
        <f t="shared" si="645"/>
        <v>-298.15711823671029</v>
      </c>
      <c r="J10366">
        <v>10366</v>
      </c>
      <c r="K10366">
        <f t="shared" si="646"/>
        <v>-68.858221810003201</v>
      </c>
      <c r="N10366">
        <v>10366</v>
      </c>
      <c r="O10366">
        <f t="shared" si="647"/>
        <v>-302.30367922995356</v>
      </c>
    </row>
    <row r="10367" spans="2:15" x14ac:dyDescent="0.35">
      <c r="B10367">
        <v>10367</v>
      </c>
      <c r="C10367">
        <f t="shared" si="644"/>
        <v>-60.98644650067007</v>
      </c>
      <c r="F10367">
        <v>10367</v>
      </c>
      <c r="G10367">
        <f t="shared" si="645"/>
        <v>-298.18762838937459</v>
      </c>
      <c r="J10367">
        <v>10367</v>
      </c>
      <c r="K10367">
        <f t="shared" si="646"/>
        <v>-68.865846924180019</v>
      </c>
      <c r="N10367">
        <v>10367</v>
      </c>
      <c r="O10367">
        <f t="shared" si="647"/>
        <v>-302.33415543052661</v>
      </c>
    </row>
    <row r="10368" spans="2:15" x14ac:dyDescent="0.35">
      <c r="B10368">
        <v>10368</v>
      </c>
      <c r="C10368">
        <f t="shared" si="644"/>
        <v>-60.994074038836146</v>
      </c>
      <c r="F10368">
        <v>10368</v>
      </c>
      <c r="G10368">
        <f t="shared" si="645"/>
        <v>-298.2181385420389</v>
      </c>
      <c r="J10368">
        <v>10368</v>
      </c>
      <c r="K10368">
        <f t="shared" si="646"/>
        <v>-68.873472038356851</v>
      </c>
      <c r="N10368">
        <v>10368</v>
      </c>
      <c r="O10368">
        <f t="shared" si="647"/>
        <v>-302.3646316310996</v>
      </c>
    </row>
    <row r="10369" spans="2:15" x14ac:dyDescent="0.35">
      <c r="B10369">
        <v>10369</v>
      </c>
      <c r="C10369">
        <f t="shared" si="644"/>
        <v>-61.001701577002223</v>
      </c>
      <c r="F10369">
        <v>10369</v>
      </c>
      <c r="G10369">
        <f t="shared" si="645"/>
        <v>-298.24864869470321</v>
      </c>
      <c r="J10369">
        <v>10369</v>
      </c>
      <c r="K10369">
        <f t="shared" si="646"/>
        <v>-68.881097152533684</v>
      </c>
      <c r="N10369">
        <v>10369</v>
      </c>
      <c r="O10369">
        <f t="shared" si="647"/>
        <v>-302.39510783167265</v>
      </c>
    </row>
    <row r="10370" spans="2:15" x14ac:dyDescent="0.35">
      <c r="B10370">
        <v>10370</v>
      </c>
      <c r="C10370">
        <f t="shared" ref="C10370:C10433" si="648">A$2-(A$10*(B10370-1))</f>
        <v>-61.009329115168299</v>
      </c>
      <c r="F10370">
        <v>10370</v>
      </c>
      <c r="G10370">
        <f t="shared" ref="G10370:G10433" si="649">E$2-(E$10*(F10370-1))</f>
        <v>-298.27915884736751</v>
      </c>
      <c r="J10370">
        <v>10370</v>
      </c>
      <c r="K10370">
        <f t="shared" ref="K10370:K10433" si="650">I$2-(I$10*(J10370-1))</f>
        <v>-68.888722266710516</v>
      </c>
      <c r="N10370">
        <v>10370</v>
      </c>
      <c r="O10370">
        <f t="shared" ref="O10370:O10433" si="651">M$2-(M$10*(N10370-1))</f>
        <v>-302.42558403224564</v>
      </c>
    </row>
    <row r="10371" spans="2:15" x14ac:dyDescent="0.35">
      <c r="B10371">
        <v>10371</v>
      </c>
      <c r="C10371">
        <f t="shared" si="648"/>
        <v>-61.016956653334375</v>
      </c>
      <c r="F10371">
        <v>10371</v>
      </c>
      <c r="G10371">
        <f t="shared" si="649"/>
        <v>-298.30966900003182</v>
      </c>
      <c r="J10371">
        <v>10371</v>
      </c>
      <c r="K10371">
        <f t="shared" si="650"/>
        <v>-68.896347380887349</v>
      </c>
      <c r="N10371">
        <v>10371</v>
      </c>
      <c r="O10371">
        <f t="shared" si="651"/>
        <v>-302.45606023281863</v>
      </c>
    </row>
    <row r="10372" spans="2:15" x14ac:dyDescent="0.35">
      <c r="B10372">
        <v>10372</v>
      </c>
      <c r="C10372">
        <f t="shared" si="648"/>
        <v>-61.024584191500452</v>
      </c>
      <c r="F10372">
        <v>10372</v>
      </c>
      <c r="G10372">
        <f t="shared" si="649"/>
        <v>-298.34017915269612</v>
      </c>
      <c r="J10372">
        <v>10372</v>
      </c>
      <c r="K10372">
        <f t="shared" si="650"/>
        <v>-68.903972495064181</v>
      </c>
      <c r="N10372">
        <v>10372</v>
      </c>
      <c r="O10372">
        <f t="shared" si="651"/>
        <v>-302.48653643339168</v>
      </c>
    </row>
    <row r="10373" spans="2:15" x14ac:dyDescent="0.35">
      <c r="B10373">
        <v>10373</v>
      </c>
      <c r="C10373">
        <f t="shared" si="648"/>
        <v>-61.032211729666543</v>
      </c>
      <c r="F10373">
        <v>10373</v>
      </c>
      <c r="G10373">
        <f t="shared" si="649"/>
        <v>-298.37068930536049</v>
      </c>
      <c r="J10373">
        <v>10373</v>
      </c>
      <c r="K10373">
        <f t="shared" si="650"/>
        <v>-68.911597609241014</v>
      </c>
      <c r="N10373">
        <v>10373</v>
      </c>
      <c r="O10373">
        <f t="shared" si="651"/>
        <v>-302.51701263396467</v>
      </c>
    </row>
    <row r="10374" spans="2:15" x14ac:dyDescent="0.35">
      <c r="B10374">
        <v>10374</v>
      </c>
      <c r="C10374">
        <f t="shared" si="648"/>
        <v>-61.039839267832619</v>
      </c>
      <c r="F10374">
        <v>10374</v>
      </c>
      <c r="G10374">
        <f t="shared" si="649"/>
        <v>-298.40119945802479</v>
      </c>
      <c r="J10374">
        <v>10374</v>
      </c>
      <c r="K10374">
        <f t="shared" si="650"/>
        <v>-68.919222723417846</v>
      </c>
      <c r="N10374">
        <v>10374</v>
      </c>
      <c r="O10374">
        <f t="shared" si="651"/>
        <v>-302.54748883453772</v>
      </c>
    </row>
    <row r="10375" spans="2:15" x14ac:dyDescent="0.35">
      <c r="B10375">
        <v>10375</v>
      </c>
      <c r="C10375">
        <f t="shared" si="648"/>
        <v>-61.047466805998695</v>
      </c>
      <c r="F10375">
        <v>10375</v>
      </c>
      <c r="G10375">
        <f t="shared" si="649"/>
        <v>-298.4317096106891</v>
      </c>
      <c r="J10375">
        <v>10375</v>
      </c>
      <c r="K10375">
        <f t="shared" si="650"/>
        <v>-68.926847837594664</v>
      </c>
      <c r="N10375">
        <v>10375</v>
      </c>
      <c r="O10375">
        <f t="shared" si="651"/>
        <v>-302.57796503511071</v>
      </c>
    </row>
    <row r="10376" spans="2:15" x14ac:dyDescent="0.35">
      <c r="B10376">
        <v>10376</v>
      </c>
      <c r="C10376">
        <f t="shared" si="648"/>
        <v>-61.055094344164772</v>
      </c>
      <c r="F10376">
        <v>10376</v>
      </c>
      <c r="G10376">
        <f t="shared" si="649"/>
        <v>-298.4622197633534</v>
      </c>
      <c r="J10376">
        <v>10376</v>
      </c>
      <c r="K10376">
        <f t="shared" si="650"/>
        <v>-68.934472951771497</v>
      </c>
      <c r="N10376">
        <v>10376</v>
      </c>
      <c r="O10376">
        <f t="shared" si="651"/>
        <v>-302.6084412356837</v>
      </c>
    </row>
    <row r="10377" spans="2:15" x14ac:dyDescent="0.35">
      <c r="B10377">
        <v>10377</v>
      </c>
      <c r="C10377">
        <f t="shared" si="648"/>
        <v>-61.062721882330848</v>
      </c>
      <c r="F10377">
        <v>10377</v>
      </c>
      <c r="G10377">
        <f t="shared" si="649"/>
        <v>-298.49272991601771</v>
      </c>
      <c r="J10377">
        <v>10377</v>
      </c>
      <c r="K10377">
        <f t="shared" si="650"/>
        <v>-68.942098065948329</v>
      </c>
      <c r="N10377">
        <v>10377</v>
      </c>
      <c r="O10377">
        <f t="shared" si="651"/>
        <v>-302.63891743625675</v>
      </c>
    </row>
    <row r="10378" spans="2:15" x14ac:dyDescent="0.35">
      <c r="B10378">
        <v>10378</v>
      </c>
      <c r="C10378">
        <f t="shared" si="648"/>
        <v>-61.070349420496925</v>
      </c>
      <c r="F10378">
        <v>10378</v>
      </c>
      <c r="G10378">
        <f t="shared" si="649"/>
        <v>-298.52324006868201</v>
      </c>
      <c r="J10378">
        <v>10378</v>
      </c>
      <c r="K10378">
        <f t="shared" si="650"/>
        <v>-68.949723180125162</v>
      </c>
      <c r="N10378">
        <v>10378</v>
      </c>
      <c r="O10378">
        <f t="shared" si="651"/>
        <v>-302.66939363682974</v>
      </c>
    </row>
    <row r="10379" spans="2:15" x14ac:dyDescent="0.35">
      <c r="B10379">
        <v>10379</v>
      </c>
      <c r="C10379">
        <f t="shared" si="648"/>
        <v>-61.077976958663001</v>
      </c>
      <c r="F10379">
        <v>10379</v>
      </c>
      <c r="G10379">
        <f t="shared" si="649"/>
        <v>-298.55375022134632</v>
      </c>
      <c r="J10379">
        <v>10379</v>
      </c>
      <c r="K10379">
        <f t="shared" si="650"/>
        <v>-68.957348294301994</v>
      </c>
      <c r="N10379">
        <v>10379</v>
      </c>
      <c r="O10379">
        <f t="shared" si="651"/>
        <v>-302.69986983740279</v>
      </c>
    </row>
    <row r="10380" spans="2:15" x14ac:dyDescent="0.35">
      <c r="B10380">
        <v>10380</v>
      </c>
      <c r="C10380">
        <f t="shared" si="648"/>
        <v>-61.085604496829092</v>
      </c>
      <c r="F10380">
        <v>10380</v>
      </c>
      <c r="G10380">
        <f t="shared" si="649"/>
        <v>-298.58426037401068</v>
      </c>
      <c r="J10380">
        <v>10380</v>
      </c>
      <c r="K10380">
        <f t="shared" si="650"/>
        <v>-68.964973408478826</v>
      </c>
      <c r="N10380">
        <v>10380</v>
      </c>
      <c r="O10380">
        <f t="shared" si="651"/>
        <v>-302.73034603797578</v>
      </c>
    </row>
    <row r="10381" spans="2:15" x14ac:dyDescent="0.35">
      <c r="B10381">
        <v>10381</v>
      </c>
      <c r="C10381">
        <f t="shared" si="648"/>
        <v>-61.093232034995168</v>
      </c>
      <c r="F10381">
        <v>10381</v>
      </c>
      <c r="G10381">
        <f t="shared" si="649"/>
        <v>-298.61477052667499</v>
      </c>
      <c r="J10381">
        <v>10381</v>
      </c>
      <c r="K10381">
        <f t="shared" si="650"/>
        <v>-68.972598522655659</v>
      </c>
      <c r="N10381">
        <v>10381</v>
      </c>
      <c r="O10381">
        <f t="shared" si="651"/>
        <v>-302.76082223854877</v>
      </c>
    </row>
    <row r="10382" spans="2:15" x14ac:dyDescent="0.35">
      <c r="B10382">
        <v>10382</v>
      </c>
      <c r="C10382">
        <f t="shared" si="648"/>
        <v>-61.100859573161244</v>
      </c>
      <c r="F10382">
        <v>10382</v>
      </c>
      <c r="G10382">
        <f t="shared" si="649"/>
        <v>-298.64528067933929</v>
      </c>
      <c r="J10382">
        <v>10382</v>
      </c>
      <c r="K10382">
        <f t="shared" si="650"/>
        <v>-68.980223636832491</v>
      </c>
      <c r="N10382">
        <v>10382</v>
      </c>
      <c r="O10382">
        <f t="shared" si="651"/>
        <v>-302.79129843912182</v>
      </c>
    </row>
    <row r="10383" spans="2:15" x14ac:dyDescent="0.35">
      <c r="B10383">
        <v>10383</v>
      </c>
      <c r="C10383">
        <f t="shared" si="648"/>
        <v>-61.108487111327321</v>
      </c>
      <c r="F10383">
        <v>10383</v>
      </c>
      <c r="G10383">
        <f t="shared" si="649"/>
        <v>-298.6757908320036</v>
      </c>
      <c r="J10383">
        <v>10383</v>
      </c>
      <c r="K10383">
        <f t="shared" si="650"/>
        <v>-68.987848751009309</v>
      </c>
      <c r="N10383">
        <v>10383</v>
      </c>
      <c r="O10383">
        <f t="shared" si="651"/>
        <v>-302.82177463969481</v>
      </c>
    </row>
    <row r="10384" spans="2:15" x14ac:dyDescent="0.35">
      <c r="B10384">
        <v>10384</v>
      </c>
      <c r="C10384">
        <f t="shared" si="648"/>
        <v>-61.116114649493397</v>
      </c>
      <c r="F10384">
        <v>10384</v>
      </c>
      <c r="G10384">
        <f t="shared" si="649"/>
        <v>-298.70630098466791</v>
      </c>
      <c r="J10384">
        <v>10384</v>
      </c>
      <c r="K10384">
        <f t="shared" si="650"/>
        <v>-68.995473865186142</v>
      </c>
      <c r="N10384">
        <v>10384</v>
      </c>
      <c r="O10384">
        <f t="shared" si="651"/>
        <v>-302.85225084026786</v>
      </c>
    </row>
    <row r="10385" spans="2:15" x14ac:dyDescent="0.35">
      <c r="B10385">
        <v>10385</v>
      </c>
      <c r="C10385">
        <f t="shared" si="648"/>
        <v>-61.123742187659474</v>
      </c>
      <c r="F10385">
        <v>10385</v>
      </c>
      <c r="G10385">
        <f t="shared" si="649"/>
        <v>-298.73681113733221</v>
      </c>
      <c r="J10385">
        <v>10385</v>
      </c>
      <c r="K10385">
        <f t="shared" si="650"/>
        <v>-69.003098979362974</v>
      </c>
      <c r="N10385">
        <v>10385</v>
      </c>
      <c r="O10385">
        <f t="shared" si="651"/>
        <v>-302.88272704084085</v>
      </c>
    </row>
    <row r="10386" spans="2:15" x14ac:dyDescent="0.35">
      <c r="B10386">
        <v>10386</v>
      </c>
      <c r="C10386">
        <f t="shared" si="648"/>
        <v>-61.13136972582555</v>
      </c>
      <c r="F10386">
        <v>10386</v>
      </c>
      <c r="G10386">
        <f t="shared" si="649"/>
        <v>-298.76732128999652</v>
      </c>
      <c r="J10386">
        <v>10386</v>
      </c>
      <c r="K10386">
        <f t="shared" si="650"/>
        <v>-69.010724093539807</v>
      </c>
      <c r="N10386">
        <v>10386</v>
      </c>
      <c r="O10386">
        <f t="shared" si="651"/>
        <v>-302.91320324141384</v>
      </c>
    </row>
    <row r="10387" spans="2:15" x14ac:dyDescent="0.35">
      <c r="B10387">
        <v>10387</v>
      </c>
      <c r="C10387">
        <f t="shared" si="648"/>
        <v>-61.138997263991627</v>
      </c>
      <c r="F10387">
        <v>10387</v>
      </c>
      <c r="G10387">
        <f t="shared" si="649"/>
        <v>-298.79783144266082</v>
      </c>
      <c r="J10387">
        <v>10387</v>
      </c>
      <c r="K10387">
        <f t="shared" si="650"/>
        <v>-69.018349207716639</v>
      </c>
      <c r="N10387">
        <v>10387</v>
      </c>
      <c r="O10387">
        <f t="shared" si="651"/>
        <v>-302.94367944198689</v>
      </c>
    </row>
    <row r="10388" spans="2:15" x14ac:dyDescent="0.35">
      <c r="B10388">
        <v>10388</v>
      </c>
      <c r="C10388">
        <f t="shared" si="648"/>
        <v>-61.146624802157717</v>
      </c>
      <c r="F10388">
        <v>10388</v>
      </c>
      <c r="G10388">
        <f t="shared" si="649"/>
        <v>-298.82834159532518</v>
      </c>
      <c r="J10388">
        <v>10388</v>
      </c>
      <c r="K10388">
        <f t="shared" si="650"/>
        <v>-69.025974321893472</v>
      </c>
      <c r="N10388">
        <v>10388</v>
      </c>
      <c r="O10388">
        <f t="shared" si="651"/>
        <v>-302.97415564255988</v>
      </c>
    </row>
    <row r="10389" spans="2:15" x14ac:dyDescent="0.35">
      <c r="B10389">
        <v>10389</v>
      </c>
      <c r="C10389">
        <f t="shared" si="648"/>
        <v>-61.154252340323794</v>
      </c>
      <c r="F10389">
        <v>10389</v>
      </c>
      <c r="G10389">
        <f t="shared" si="649"/>
        <v>-298.85885174798949</v>
      </c>
      <c r="J10389">
        <v>10389</v>
      </c>
      <c r="K10389">
        <f t="shared" si="650"/>
        <v>-69.033599436070304</v>
      </c>
      <c r="N10389">
        <v>10389</v>
      </c>
      <c r="O10389">
        <f t="shared" si="651"/>
        <v>-303.00463184313293</v>
      </c>
    </row>
    <row r="10390" spans="2:15" x14ac:dyDescent="0.35">
      <c r="B10390">
        <v>10390</v>
      </c>
      <c r="C10390">
        <f t="shared" si="648"/>
        <v>-61.16187987848987</v>
      </c>
      <c r="F10390">
        <v>10390</v>
      </c>
      <c r="G10390">
        <f t="shared" si="649"/>
        <v>-298.8893619006538</v>
      </c>
      <c r="J10390">
        <v>10390</v>
      </c>
      <c r="K10390">
        <f t="shared" si="650"/>
        <v>-69.041224550247136</v>
      </c>
      <c r="N10390">
        <v>10390</v>
      </c>
      <c r="O10390">
        <f t="shared" si="651"/>
        <v>-303.03510804370592</v>
      </c>
    </row>
    <row r="10391" spans="2:15" x14ac:dyDescent="0.35">
      <c r="B10391">
        <v>10391</v>
      </c>
      <c r="C10391">
        <f t="shared" si="648"/>
        <v>-61.169507416655946</v>
      </c>
      <c r="F10391">
        <v>10391</v>
      </c>
      <c r="G10391">
        <f t="shared" si="649"/>
        <v>-298.9198720533181</v>
      </c>
      <c r="J10391">
        <v>10391</v>
      </c>
      <c r="K10391">
        <f t="shared" si="650"/>
        <v>-69.048849664423955</v>
      </c>
      <c r="N10391">
        <v>10391</v>
      </c>
      <c r="O10391">
        <f t="shared" si="651"/>
        <v>-303.06558424427891</v>
      </c>
    </row>
    <row r="10392" spans="2:15" x14ac:dyDescent="0.35">
      <c r="B10392">
        <v>10392</v>
      </c>
      <c r="C10392">
        <f t="shared" si="648"/>
        <v>-61.177134954822023</v>
      </c>
      <c r="F10392">
        <v>10392</v>
      </c>
      <c r="G10392">
        <f t="shared" si="649"/>
        <v>-298.95038220598241</v>
      </c>
      <c r="J10392">
        <v>10392</v>
      </c>
      <c r="K10392">
        <f t="shared" si="650"/>
        <v>-69.056474778600787</v>
      </c>
      <c r="N10392">
        <v>10392</v>
      </c>
      <c r="O10392">
        <f t="shared" si="651"/>
        <v>-303.09606044485196</v>
      </c>
    </row>
    <row r="10393" spans="2:15" x14ac:dyDescent="0.35">
      <c r="B10393">
        <v>10393</v>
      </c>
      <c r="C10393">
        <f t="shared" si="648"/>
        <v>-61.184762492988099</v>
      </c>
      <c r="F10393">
        <v>10393</v>
      </c>
      <c r="G10393">
        <f t="shared" si="649"/>
        <v>-298.98089235864671</v>
      </c>
      <c r="J10393">
        <v>10393</v>
      </c>
      <c r="K10393">
        <f t="shared" si="650"/>
        <v>-69.06409989277762</v>
      </c>
      <c r="N10393">
        <v>10393</v>
      </c>
      <c r="O10393">
        <f t="shared" si="651"/>
        <v>-303.12653664542495</v>
      </c>
    </row>
    <row r="10394" spans="2:15" x14ac:dyDescent="0.35">
      <c r="B10394">
        <v>10394</v>
      </c>
      <c r="C10394">
        <f t="shared" si="648"/>
        <v>-61.192390031154176</v>
      </c>
      <c r="F10394">
        <v>10394</v>
      </c>
      <c r="G10394">
        <f t="shared" si="649"/>
        <v>-299.01140251131102</v>
      </c>
      <c r="J10394">
        <v>10394</v>
      </c>
      <c r="K10394">
        <f t="shared" si="650"/>
        <v>-69.071725006954452</v>
      </c>
      <c r="N10394">
        <v>10394</v>
      </c>
      <c r="O10394">
        <f t="shared" si="651"/>
        <v>-303.15701284599794</v>
      </c>
    </row>
    <row r="10395" spans="2:15" x14ac:dyDescent="0.35">
      <c r="B10395">
        <v>10395</v>
      </c>
      <c r="C10395">
        <f t="shared" si="648"/>
        <v>-61.200017569320266</v>
      </c>
      <c r="F10395">
        <v>10395</v>
      </c>
      <c r="G10395">
        <f t="shared" si="649"/>
        <v>-299.04191266397538</v>
      </c>
      <c r="J10395">
        <v>10395</v>
      </c>
      <c r="K10395">
        <f t="shared" si="650"/>
        <v>-69.079350121131284</v>
      </c>
      <c r="N10395">
        <v>10395</v>
      </c>
      <c r="O10395">
        <f t="shared" si="651"/>
        <v>-303.18748904657099</v>
      </c>
    </row>
    <row r="10396" spans="2:15" x14ac:dyDescent="0.35">
      <c r="B10396">
        <v>10396</v>
      </c>
      <c r="C10396">
        <f t="shared" si="648"/>
        <v>-61.207645107486343</v>
      </c>
      <c r="F10396">
        <v>10396</v>
      </c>
      <c r="G10396">
        <f t="shared" si="649"/>
        <v>-299.07242281663969</v>
      </c>
      <c r="J10396">
        <v>10396</v>
      </c>
      <c r="K10396">
        <f t="shared" si="650"/>
        <v>-69.086975235308117</v>
      </c>
      <c r="N10396">
        <v>10396</v>
      </c>
      <c r="O10396">
        <f t="shared" si="651"/>
        <v>-303.21796524714398</v>
      </c>
    </row>
    <row r="10397" spans="2:15" x14ac:dyDescent="0.35">
      <c r="B10397">
        <v>10397</v>
      </c>
      <c r="C10397">
        <f t="shared" si="648"/>
        <v>-61.215272645652419</v>
      </c>
      <c r="F10397">
        <v>10397</v>
      </c>
      <c r="G10397">
        <f t="shared" si="649"/>
        <v>-299.10293296930399</v>
      </c>
      <c r="J10397">
        <v>10397</v>
      </c>
      <c r="K10397">
        <f t="shared" si="650"/>
        <v>-69.094600349484949</v>
      </c>
      <c r="N10397">
        <v>10397</v>
      </c>
      <c r="O10397">
        <f t="shared" si="651"/>
        <v>-303.24844144771703</v>
      </c>
    </row>
    <row r="10398" spans="2:15" x14ac:dyDescent="0.35">
      <c r="B10398">
        <v>10398</v>
      </c>
      <c r="C10398">
        <f t="shared" si="648"/>
        <v>-61.222900183818496</v>
      </c>
      <c r="F10398">
        <v>10398</v>
      </c>
      <c r="G10398">
        <f t="shared" si="649"/>
        <v>-299.1334431219683</v>
      </c>
      <c r="J10398">
        <v>10398</v>
      </c>
      <c r="K10398">
        <f t="shared" si="650"/>
        <v>-69.102225463661767</v>
      </c>
      <c r="N10398">
        <v>10398</v>
      </c>
      <c r="O10398">
        <f t="shared" si="651"/>
        <v>-303.27891764829002</v>
      </c>
    </row>
    <row r="10399" spans="2:15" x14ac:dyDescent="0.35">
      <c r="B10399">
        <v>10399</v>
      </c>
      <c r="C10399">
        <f t="shared" si="648"/>
        <v>-61.230527721984572</v>
      </c>
      <c r="F10399">
        <v>10399</v>
      </c>
      <c r="G10399">
        <f t="shared" si="649"/>
        <v>-299.1639532746326</v>
      </c>
      <c r="J10399">
        <v>10399</v>
      </c>
      <c r="K10399">
        <f t="shared" si="650"/>
        <v>-69.1098505778386</v>
      </c>
      <c r="N10399">
        <v>10399</v>
      </c>
      <c r="O10399">
        <f t="shared" si="651"/>
        <v>-303.30939384886301</v>
      </c>
    </row>
    <row r="10400" spans="2:15" x14ac:dyDescent="0.35">
      <c r="B10400">
        <v>10400</v>
      </c>
      <c r="C10400">
        <f t="shared" si="648"/>
        <v>-61.238155260150648</v>
      </c>
      <c r="F10400">
        <v>10400</v>
      </c>
      <c r="G10400">
        <f t="shared" si="649"/>
        <v>-299.19446342729691</v>
      </c>
      <c r="J10400">
        <v>10400</v>
      </c>
      <c r="K10400">
        <f t="shared" si="650"/>
        <v>-69.117475692015432</v>
      </c>
      <c r="N10400">
        <v>10400</v>
      </c>
      <c r="O10400">
        <f t="shared" si="651"/>
        <v>-303.33987004943606</v>
      </c>
    </row>
    <row r="10401" spans="2:15" x14ac:dyDescent="0.35">
      <c r="B10401">
        <v>10401</v>
      </c>
      <c r="C10401">
        <f t="shared" si="648"/>
        <v>-61.245782798316725</v>
      </c>
      <c r="F10401">
        <v>10401</v>
      </c>
      <c r="G10401">
        <f t="shared" si="649"/>
        <v>-299.22497357996122</v>
      </c>
      <c r="J10401">
        <v>10401</v>
      </c>
      <c r="K10401">
        <f t="shared" si="650"/>
        <v>-69.125100806192265</v>
      </c>
      <c r="N10401">
        <v>10401</v>
      </c>
      <c r="O10401">
        <f t="shared" si="651"/>
        <v>-303.37034625000905</v>
      </c>
    </row>
    <row r="10402" spans="2:15" x14ac:dyDescent="0.35">
      <c r="B10402">
        <v>10402</v>
      </c>
      <c r="C10402">
        <f t="shared" si="648"/>
        <v>-61.253410336482801</v>
      </c>
      <c r="F10402">
        <v>10402</v>
      </c>
      <c r="G10402">
        <f t="shared" si="649"/>
        <v>-299.25548373262552</v>
      </c>
      <c r="J10402">
        <v>10402</v>
      </c>
      <c r="K10402">
        <f t="shared" si="650"/>
        <v>-69.132725920369097</v>
      </c>
      <c r="N10402">
        <v>10402</v>
      </c>
      <c r="O10402">
        <f t="shared" si="651"/>
        <v>-303.4008224505821</v>
      </c>
    </row>
    <row r="10403" spans="2:15" x14ac:dyDescent="0.35">
      <c r="B10403">
        <v>10403</v>
      </c>
      <c r="C10403">
        <f t="shared" si="648"/>
        <v>-61.261037874648892</v>
      </c>
      <c r="F10403">
        <v>10403</v>
      </c>
      <c r="G10403">
        <f t="shared" si="649"/>
        <v>-299.28599388528988</v>
      </c>
      <c r="J10403">
        <v>10403</v>
      </c>
      <c r="K10403">
        <f t="shared" si="650"/>
        <v>-69.14035103454593</v>
      </c>
      <c r="N10403">
        <v>10403</v>
      </c>
      <c r="O10403">
        <f t="shared" si="651"/>
        <v>-303.43129865115509</v>
      </c>
    </row>
    <row r="10404" spans="2:15" x14ac:dyDescent="0.35">
      <c r="B10404">
        <v>10404</v>
      </c>
      <c r="C10404">
        <f t="shared" si="648"/>
        <v>-61.268665412814968</v>
      </c>
      <c r="F10404">
        <v>10404</v>
      </c>
      <c r="G10404">
        <f t="shared" si="649"/>
        <v>-299.31650403795419</v>
      </c>
      <c r="J10404">
        <v>10404</v>
      </c>
      <c r="K10404">
        <f t="shared" si="650"/>
        <v>-69.147976148722762</v>
      </c>
      <c r="N10404">
        <v>10404</v>
      </c>
      <c r="O10404">
        <f t="shared" si="651"/>
        <v>-303.46177485172808</v>
      </c>
    </row>
    <row r="10405" spans="2:15" x14ac:dyDescent="0.35">
      <c r="B10405">
        <v>10405</v>
      </c>
      <c r="C10405">
        <f t="shared" si="648"/>
        <v>-61.276292950981045</v>
      </c>
      <c r="F10405">
        <v>10405</v>
      </c>
      <c r="G10405">
        <f t="shared" si="649"/>
        <v>-299.34701419061849</v>
      </c>
      <c r="J10405">
        <v>10405</v>
      </c>
      <c r="K10405">
        <f t="shared" si="650"/>
        <v>-69.155601262899594</v>
      </c>
      <c r="N10405">
        <v>10405</v>
      </c>
      <c r="O10405">
        <f t="shared" si="651"/>
        <v>-303.49225105230113</v>
      </c>
    </row>
    <row r="10406" spans="2:15" x14ac:dyDescent="0.35">
      <c r="B10406">
        <v>10406</v>
      </c>
      <c r="C10406">
        <f t="shared" si="648"/>
        <v>-61.283920489147121</v>
      </c>
      <c r="F10406">
        <v>10406</v>
      </c>
      <c r="G10406">
        <f t="shared" si="649"/>
        <v>-299.3775243432828</v>
      </c>
      <c r="J10406">
        <v>10406</v>
      </c>
      <c r="K10406">
        <f t="shared" si="650"/>
        <v>-69.163226377076413</v>
      </c>
      <c r="N10406">
        <v>10406</v>
      </c>
      <c r="O10406">
        <f t="shared" si="651"/>
        <v>-303.52272725287412</v>
      </c>
    </row>
    <row r="10407" spans="2:15" x14ac:dyDescent="0.35">
      <c r="B10407">
        <v>10407</v>
      </c>
      <c r="C10407">
        <f t="shared" si="648"/>
        <v>-61.291548027313198</v>
      </c>
      <c r="F10407">
        <v>10407</v>
      </c>
      <c r="G10407">
        <f t="shared" si="649"/>
        <v>-299.40803449594711</v>
      </c>
      <c r="J10407">
        <v>10407</v>
      </c>
      <c r="K10407">
        <f t="shared" si="650"/>
        <v>-69.170851491253245</v>
      </c>
      <c r="N10407">
        <v>10407</v>
      </c>
      <c r="O10407">
        <f t="shared" si="651"/>
        <v>-303.55320345344717</v>
      </c>
    </row>
    <row r="10408" spans="2:15" x14ac:dyDescent="0.35">
      <c r="B10408">
        <v>10408</v>
      </c>
      <c r="C10408">
        <f t="shared" si="648"/>
        <v>-61.299175565479274</v>
      </c>
      <c r="F10408">
        <v>10408</v>
      </c>
      <c r="G10408">
        <f t="shared" si="649"/>
        <v>-299.43854464861141</v>
      </c>
      <c r="J10408">
        <v>10408</v>
      </c>
      <c r="K10408">
        <f t="shared" si="650"/>
        <v>-69.178476605430077</v>
      </c>
      <c r="N10408">
        <v>10408</v>
      </c>
      <c r="O10408">
        <f t="shared" si="651"/>
        <v>-303.58367965402016</v>
      </c>
    </row>
    <row r="10409" spans="2:15" x14ac:dyDescent="0.35">
      <c r="B10409">
        <v>10409</v>
      </c>
      <c r="C10409">
        <f t="shared" si="648"/>
        <v>-61.30680310364535</v>
      </c>
      <c r="F10409">
        <v>10409</v>
      </c>
      <c r="G10409">
        <f t="shared" si="649"/>
        <v>-299.46905480127572</v>
      </c>
      <c r="J10409">
        <v>10409</v>
      </c>
      <c r="K10409">
        <f t="shared" si="650"/>
        <v>-69.18610171960691</v>
      </c>
      <c r="N10409">
        <v>10409</v>
      </c>
      <c r="O10409">
        <f t="shared" si="651"/>
        <v>-303.61415585459315</v>
      </c>
    </row>
    <row r="10410" spans="2:15" x14ac:dyDescent="0.35">
      <c r="B10410">
        <v>10410</v>
      </c>
      <c r="C10410">
        <f t="shared" si="648"/>
        <v>-61.314430641811441</v>
      </c>
      <c r="F10410">
        <v>10410</v>
      </c>
      <c r="G10410">
        <f t="shared" si="649"/>
        <v>-299.49956495394008</v>
      </c>
      <c r="J10410">
        <v>10410</v>
      </c>
      <c r="K10410">
        <f t="shared" si="650"/>
        <v>-69.193726833783742</v>
      </c>
      <c r="N10410">
        <v>10410</v>
      </c>
      <c r="O10410">
        <f t="shared" si="651"/>
        <v>-303.6446320551662</v>
      </c>
    </row>
    <row r="10411" spans="2:15" x14ac:dyDescent="0.35">
      <c r="B10411">
        <v>10411</v>
      </c>
      <c r="C10411">
        <f t="shared" si="648"/>
        <v>-61.322058179977518</v>
      </c>
      <c r="F10411">
        <v>10411</v>
      </c>
      <c r="G10411">
        <f t="shared" si="649"/>
        <v>-299.53007510660439</v>
      </c>
      <c r="J10411">
        <v>10411</v>
      </c>
      <c r="K10411">
        <f t="shared" si="650"/>
        <v>-69.201351947960575</v>
      </c>
      <c r="N10411">
        <v>10411</v>
      </c>
      <c r="O10411">
        <f t="shared" si="651"/>
        <v>-303.67510825573919</v>
      </c>
    </row>
    <row r="10412" spans="2:15" x14ac:dyDescent="0.35">
      <c r="B10412">
        <v>10412</v>
      </c>
      <c r="C10412">
        <f t="shared" si="648"/>
        <v>-61.329685718143594</v>
      </c>
      <c r="F10412">
        <v>10412</v>
      </c>
      <c r="G10412">
        <f t="shared" si="649"/>
        <v>-299.56058525926869</v>
      </c>
      <c r="J10412">
        <v>10412</v>
      </c>
      <c r="K10412">
        <f t="shared" si="650"/>
        <v>-69.208977062137407</v>
      </c>
      <c r="N10412">
        <v>10412</v>
      </c>
      <c r="O10412">
        <f t="shared" si="651"/>
        <v>-303.70558445631224</v>
      </c>
    </row>
    <row r="10413" spans="2:15" x14ac:dyDescent="0.35">
      <c r="B10413">
        <v>10413</v>
      </c>
      <c r="C10413">
        <f t="shared" si="648"/>
        <v>-61.33731325630967</v>
      </c>
      <c r="F10413">
        <v>10413</v>
      </c>
      <c r="G10413">
        <f t="shared" si="649"/>
        <v>-299.591095411933</v>
      </c>
      <c r="J10413">
        <v>10413</v>
      </c>
      <c r="K10413">
        <f t="shared" si="650"/>
        <v>-69.21660217631424</v>
      </c>
      <c r="N10413">
        <v>10413</v>
      </c>
      <c r="O10413">
        <f t="shared" si="651"/>
        <v>-303.73606065688523</v>
      </c>
    </row>
    <row r="10414" spans="2:15" x14ac:dyDescent="0.35">
      <c r="B10414">
        <v>10414</v>
      </c>
      <c r="C10414">
        <f t="shared" si="648"/>
        <v>-61.344940794475747</v>
      </c>
      <c r="F10414">
        <v>10414</v>
      </c>
      <c r="G10414">
        <f t="shared" si="649"/>
        <v>-299.6216055645973</v>
      </c>
      <c r="J10414">
        <v>10414</v>
      </c>
      <c r="K10414">
        <f t="shared" si="650"/>
        <v>-69.224227290491058</v>
      </c>
      <c r="N10414">
        <v>10414</v>
      </c>
      <c r="O10414">
        <f t="shared" si="651"/>
        <v>-303.76653685745822</v>
      </c>
    </row>
    <row r="10415" spans="2:15" x14ac:dyDescent="0.35">
      <c r="B10415">
        <v>10415</v>
      </c>
      <c r="C10415">
        <f t="shared" si="648"/>
        <v>-61.352568332641823</v>
      </c>
      <c r="F10415">
        <v>10415</v>
      </c>
      <c r="G10415">
        <f t="shared" si="649"/>
        <v>-299.65211571726161</v>
      </c>
      <c r="J10415">
        <v>10415</v>
      </c>
      <c r="K10415">
        <f t="shared" si="650"/>
        <v>-69.23185240466789</v>
      </c>
      <c r="N10415">
        <v>10415</v>
      </c>
      <c r="O10415">
        <f t="shared" si="651"/>
        <v>-303.79701305803127</v>
      </c>
    </row>
    <row r="10416" spans="2:15" x14ac:dyDescent="0.35">
      <c r="B10416">
        <v>10416</v>
      </c>
      <c r="C10416">
        <f t="shared" si="648"/>
        <v>-61.3601958708079</v>
      </c>
      <c r="F10416">
        <v>10416</v>
      </c>
      <c r="G10416">
        <f t="shared" si="649"/>
        <v>-299.68262586992591</v>
      </c>
      <c r="J10416">
        <v>10416</v>
      </c>
      <c r="K10416">
        <f t="shared" si="650"/>
        <v>-69.239477518844723</v>
      </c>
      <c r="N10416">
        <v>10416</v>
      </c>
      <c r="O10416">
        <f t="shared" si="651"/>
        <v>-303.82748925860426</v>
      </c>
    </row>
    <row r="10417" spans="2:15" x14ac:dyDescent="0.35">
      <c r="B10417">
        <v>10417</v>
      </c>
      <c r="C10417">
        <f t="shared" si="648"/>
        <v>-61.36782340897399</v>
      </c>
      <c r="F10417">
        <v>10417</v>
      </c>
      <c r="G10417">
        <f t="shared" si="649"/>
        <v>-299.71313602259028</v>
      </c>
      <c r="J10417">
        <v>10417</v>
      </c>
      <c r="K10417">
        <f t="shared" si="650"/>
        <v>-69.247102633021555</v>
      </c>
      <c r="N10417">
        <v>10417</v>
      </c>
      <c r="O10417">
        <f t="shared" si="651"/>
        <v>-303.85796545917731</v>
      </c>
    </row>
    <row r="10418" spans="2:15" x14ac:dyDescent="0.35">
      <c r="B10418">
        <v>10418</v>
      </c>
      <c r="C10418">
        <f t="shared" si="648"/>
        <v>-61.375450947140067</v>
      </c>
      <c r="F10418">
        <v>10418</v>
      </c>
      <c r="G10418">
        <f t="shared" si="649"/>
        <v>-299.74364617525458</v>
      </c>
      <c r="J10418">
        <v>10418</v>
      </c>
      <c r="K10418">
        <f t="shared" si="650"/>
        <v>-69.254727747198388</v>
      </c>
      <c r="N10418">
        <v>10418</v>
      </c>
      <c r="O10418">
        <f t="shared" si="651"/>
        <v>-303.8884416597503</v>
      </c>
    </row>
    <row r="10419" spans="2:15" x14ac:dyDescent="0.35">
      <c r="B10419">
        <v>10419</v>
      </c>
      <c r="C10419">
        <f t="shared" si="648"/>
        <v>-61.383078485306143</v>
      </c>
      <c r="F10419">
        <v>10419</v>
      </c>
      <c r="G10419">
        <f t="shared" si="649"/>
        <v>-299.77415632791889</v>
      </c>
      <c r="J10419">
        <v>10419</v>
      </c>
      <c r="K10419">
        <f t="shared" si="650"/>
        <v>-69.26235286137522</v>
      </c>
      <c r="N10419">
        <v>10419</v>
      </c>
      <c r="O10419">
        <f t="shared" si="651"/>
        <v>-303.91891786032329</v>
      </c>
    </row>
    <row r="10420" spans="2:15" x14ac:dyDescent="0.35">
      <c r="B10420">
        <v>10420</v>
      </c>
      <c r="C10420">
        <f t="shared" si="648"/>
        <v>-61.390706023472219</v>
      </c>
      <c r="F10420">
        <v>10420</v>
      </c>
      <c r="G10420">
        <f t="shared" si="649"/>
        <v>-299.80466648058319</v>
      </c>
      <c r="J10420">
        <v>10420</v>
      </c>
      <c r="K10420">
        <f t="shared" si="650"/>
        <v>-69.269977975552052</v>
      </c>
      <c r="N10420">
        <v>10420</v>
      </c>
      <c r="O10420">
        <f t="shared" si="651"/>
        <v>-303.94939406089634</v>
      </c>
    </row>
    <row r="10421" spans="2:15" x14ac:dyDescent="0.35">
      <c r="B10421">
        <v>10421</v>
      </c>
      <c r="C10421">
        <f t="shared" si="648"/>
        <v>-61.398333561638296</v>
      </c>
      <c r="F10421">
        <v>10421</v>
      </c>
      <c r="G10421">
        <f t="shared" si="649"/>
        <v>-299.8351766332475</v>
      </c>
      <c r="J10421">
        <v>10421</v>
      </c>
      <c r="K10421">
        <f t="shared" si="650"/>
        <v>-69.277603089728885</v>
      </c>
      <c r="N10421">
        <v>10421</v>
      </c>
      <c r="O10421">
        <f t="shared" si="651"/>
        <v>-303.97987026146933</v>
      </c>
    </row>
    <row r="10422" spans="2:15" x14ac:dyDescent="0.35">
      <c r="B10422">
        <v>10422</v>
      </c>
      <c r="C10422">
        <f t="shared" si="648"/>
        <v>-61.405961099804372</v>
      </c>
      <c r="F10422">
        <v>10422</v>
      </c>
      <c r="G10422">
        <f t="shared" si="649"/>
        <v>-299.86568678591181</v>
      </c>
      <c r="J10422">
        <v>10422</v>
      </c>
      <c r="K10422">
        <f t="shared" si="650"/>
        <v>-69.285228203905703</v>
      </c>
      <c r="N10422">
        <v>10422</v>
      </c>
      <c r="O10422">
        <f t="shared" si="651"/>
        <v>-304.01034646204238</v>
      </c>
    </row>
    <row r="10423" spans="2:15" x14ac:dyDescent="0.35">
      <c r="B10423">
        <v>10423</v>
      </c>
      <c r="C10423">
        <f t="shared" si="648"/>
        <v>-61.413588637970449</v>
      </c>
      <c r="F10423">
        <v>10423</v>
      </c>
      <c r="G10423">
        <f t="shared" si="649"/>
        <v>-299.89619693857611</v>
      </c>
      <c r="J10423">
        <v>10423</v>
      </c>
      <c r="K10423">
        <f t="shared" si="650"/>
        <v>-69.292853318082535</v>
      </c>
      <c r="N10423">
        <v>10423</v>
      </c>
      <c r="O10423">
        <f t="shared" si="651"/>
        <v>-304.04082266261537</v>
      </c>
    </row>
    <row r="10424" spans="2:15" x14ac:dyDescent="0.35">
      <c r="B10424">
        <v>10424</v>
      </c>
      <c r="C10424">
        <f t="shared" si="648"/>
        <v>-61.421216176136525</v>
      </c>
      <c r="F10424">
        <v>10424</v>
      </c>
      <c r="G10424">
        <f t="shared" si="649"/>
        <v>-299.92670709124042</v>
      </c>
      <c r="J10424">
        <v>10424</v>
      </c>
      <c r="K10424">
        <f t="shared" si="650"/>
        <v>-69.300478432259368</v>
      </c>
      <c r="N10424">
        <v>10424</v>
      </c>
      <c r="O10424">
        <f t="shared" si="651"/>
        <v>-304.07129886318836</v>
      </c>
    </row>
    <row r="10425" spans="2:15" x14ac:dyDescent="0.35">
      <c r="B10425">
        <v>10425</v>
      </c>
      <c r="C10425">
        <f t="shared" si="648"/>
        <v>-61.428843714302616</v>
      </c>
      <c r="F10425">
        <v>10425</v>
      </c>
      <c r="G10425">
        <f t="shared" si="649"/>
        <v>-299.95721724390478</v>
      </c>
      <c r="J10425">
        <v>10425</v>
      </c>
      <c r="K10425">
        <f t="shared" si="650"/>
        <v>-69.3081035464362</v>
      </c>
      <c r="N10425">
        <v>10425</v>
      </c>
      <c r="O10425">
        <f t="shared" si="651"/>
        <v>-304.10177506376141</v>
      </c>
    </row>
    <row r="10426" spans="2:15" x14ac:dyDescent="0.35">
      <c r="B10426">
        <v>10426</v>
      </c>
      <c r="C10426">
        <f t="shared" si="648"/>
        <v>-61.436471252468692</v>
      </c>
      <c r="F10426">
        <v>10426</v>
      </c>
      <c r="G10426">
        <f t="shared" si="649"/>
        <v>-299.98772739656908</v>
      </c>
      <c r="J10426">
        <v>10426</v>
      </c>
      <c r="K10426">
        <f t="shared" si="650"/>
        <v>-69.315728660613033</v>
      </c>
      <c r="N10426">
        <v>10426</v>
      </c>
      <c r="O10426">
        <f t="shared" si="651"/>
        <v>-304.1322512643344</v>
      </c>
    </row>
    <row r="10427" spans="2:15" x14ac:dyDescent="0.35">
      <c r="B10427">
        <v>10427</v>
      </c>
      <c r="C10427">
        <f t="shared" si="648"/>
        <v>-61.444098790634769</v>
      </c>
      <c r="F10427">
        <v>10427</v>
      </c>
      <c r="G10427">
        <f t="shared" si="649"/>
        <v>-300.01823754923339</v>
      </c>
      <c r="J10427">
        <v>10427</v>
      </c>
      <c r="K10427">
        <f t="shared" si="650"/>
        <v>-69.323353774789865</v>
      </c>
      <c r="N10427">
        <v>10427</v>
      </c>
      <c r="O10427">
        <f t="shared" si="651"/>
        <v>-304.16272746490739</v>
      </c>
    </row>
    <row r="10428" spans="2:15" x14ac:dyDescent="0.35">
      <c r="B10428">
        <v>10428</v>
      </c>
      <c r="C10428">
        <f t="shared" si="648"/>
        <v>-61.451726328800845</v>
      </c>
      <c r="F10428">
        <v>10428</v>
      </c>
      <c r="G10428">
        <f t="shared" si="649"/>
        <v>-300.0487477018977</v>
      </c>
      <c r="J10428">
        <v>10428</v>
      </c>
      <c r="K10428">
        <f t="shared" si="650"/>
        <v>-69.330978888966698</v>
      </c>
      <c r="N10428">
        <v>10428</v>
      </c>
      <c r="O10428">
        <f t="shared" si="651"/>
        <v>-304.19320366548044</v>
      </c>
    </row>
    <row r="10429" spans="2:15" x14ac:dyDescent="0.35">
      <c r="B10429">
        <v>10429</v>
      </c>
      <c r="C10429">
        <f t="shared" si="648"/>
        <v>-61.459353866966921</v>
      </c>
      <c r="F10429">
        <v>10429</v>
      </c>
      <c r="G10429">
        <f t="shared" si="649"/>
        <v>-300.079257854562</v>
      </c>
      <c r="J10429">
        <v>10429</v>
      </c>
      <c r="K10429">
        <f t="shared" si="650"/>
        <v>-69.338604003143516</v>
      </c>
      <c r="N10429">
        <v>10429</v>
      </c>
      <c r="O10429">
        <f t="shared" si="651"/>
        <v>-304.22367986605343</v>
      </c>
    </row>
    <row r="10430" spans="2:15" x14ac:dyDescent="0.35">
      <c r="B10430">
        <v>10430</v>
      </c>
      <c r="C10430">
        <f t="shared" si="648"/>
        <v>-61.466981405132998</v>
      </c>
      <c r="F10430">
        <v>10430</v>
      </c>
      <c r="G10430">
        <f t="shared" si="649"/>
        <v>-300.10976800722631</v>
      </c>
      <c r="J10430">
        <v>10430</v>
      </c>
      <c r="K10430">
        <f t="shared" si="650"/>
        <v>-69.346229117320348</v>
      </c>
      <c r="N10430">
        <v>10430</v>
      </c>
      <c r="O10430">
        <f t="shared" si="651"/>
        <v>-304.25415606662648</v>
      </c>
    </row>
    <row r="10431" spans="2:15" x14ac:dyDescent="0.35">
      <c r="B10431">
        <v>10431</v>
      </c>
      <c r="C10431">
        <f t="shared" si="648"/>
        <v>-61.474608943299074</v>
      </c>
      <c r="F10431">
        <v>10431</v>
      </c>
      <c r="G10431">
        <f t="shared" si="649"/>
        <v>-300.14027815989061</v>
      </c>
      <c r="J10431">
        <v>10431</v>
      </c>
      <c r="K10431">
        <f t="shared" si="650"/>
        <v>-69.353854231497181</v>
      </c>
      <c r="N10431">
        <v>10431</v>
      </c>
      <c r="O10431">
        <f t="shared" si="651"/>
        <v>-304.28463226719947</v>
      </c>
    </row>
    <row r="10432" spans="2:15" x14ac:dyDescent="0.35">
      <c r="B10432">
        <v>10432</v>
      </c>
      <c r="C10432">
        <f t="shared" si="648"/>
        <v>-61.482236481465165</v>
      </c>
      <c r="F10432">
        <v>10432</v>
      </c>
      <c r="G10432">
        <f t="shared" si="649"/>
        <v>-300.17078831255498</v>
      </c>
      <c r="J10432">
        <v>10432</v>
      </c>
      <c r="K10432">
        <f t="shared" si="650"/>
        <v>-69.361479345674013</v>
      </c>
      <c r="N10432">
        <v>10432</v>
      </c>
      <c r="O10432">
        <f t="shared" si="651"/>
        <v>-304.31510846777246</v>
      </c>
    </row>
    <row r="10433" spans="2:15" x14ac:dyDescent="0.35">
      <c r="B10433">
        <v>10433</v>
      </c>
      <c r="C10433">
        <f t="shared" si="648"/>
        <v>-61.489864019631241</v>
      </c>
      <c r="F10433">
        <v>10433</v>
      </c>
      <c r="G10433">
        <f t="shared" si="649"/>
        <v>-300.20129846521928</v>
      </c>
      <c r="J10433">
        <v>10433</v>
      </c>
      <c r="K10433">
        <f t="shared" si="650"/>
        <v>-69.369104459850846</v>
      </c>
      <c r="N10433">
        <v>10433</v>
      </c>
      <c r="O10433">
        <f t="shared" si="651"/>
        <v>-304.34558466834551</v>
      </c>
    </row>
    <row r="10434" spans="2:15" x14ac:dyDescent="0.35">
      <c r="B10434">
        <v>10434</v>
      </c>
      <c r="C10434">
        <f t="shared" ref="C10434:C10497" si="652">A$2-(A$10*(B10434-1))</f>
        <v>-61.497491557797318</v>
      </c>
      <c r="F10434">
        <v>10434</v>
      </c>
      <c r="G10434">
        <f t="shared" ref="G10434:G10497" si="653">E$2-(E$10*(F10434-1))</f>
        <v>-300.23180861788359</v>
      </c>
      <c r="J10434">
        <v>10434</v>
      </c>
      <c r="K10434">
        <f t="shared" ref="K10434:K10497" si="654">I$2-(I$10*(J10434-1))</f>
        <v>-69.376729574027678</v>
      </c>
      <c r="N10434">
        <v>10434</v>
      </c>
      <c r="O10434">
        <f t="shared" ref="O10434:O10497" si="655">M$2-(M$10*(N10434-1))</f>
        <v>-304.3760608689185</v>
      </c>
    </row>
    <row r="10435" spans="2:15" x14ac:dyDescent="0.35">
      <c r="B10435">
        <v>10435</v>
      </c>
      <c r="C10435">
        <f t="shared" si="652"/>
        <v>-61.505119095963394</v>
      </c>
      <c r="F10435">
        <v>10435</v>
      </c>
      <c r="G10435">
        <f t="shared" si="653"/>
        <v>-300.26231877054789</v>
      </c>
      <c r="J10435">
        <v>10435</v>
      </c>
      <c r="K10435">
        <f t="shared" si="654"/>
        <v>-69.38435468820451</v>
      </c>
      <c r="N10435">
        <v>10435</v>
      </c>
      <c r="O10435">
        <f t="shared" si="655"/>
        <v>-304.40653706949155</v>
      </c>
    </row>
    <row r="10436" spans="2:15" x14ac:dyDescent="0.35">
      <c r="B10436">
        <v>10436</v>
      </c>
      <c r="C10436">
        <f t="shared" si="652"/>
        <v>-61.512746634129471</v>
      </c>
      <c r="F10436">
        <v>10436</v>
      </c>
      <c r="G10436">
        <f t="shared" si="653"/>
        <v>-300.2928289232122</v>
      </c>
      <c r="J10436">
        <v>10436</v>
      </c>
      <c r="K10436">
        <f t="shared" si="654"/>
        <v>-69.391979802381343</v>
      </c>
      <c r="N10436">
        <v>10436</v>
      </c>
      <c r="O10436">
        <f t="shared" si="655"/>
        <v>-304.43701327006454</v>
      </c>
    </row>
    <row r="10437" spans="2:15" x14ac:dyDescent="0.35">
      <c r="B10437">
        <v>10437</v>
      </c>
      <c r="C10437">
        <f t="shared" si="652"/>
        <v>-61.520374172295547</v>
      </c>
      <c r="F10437">
        <v>10437</v>
      </c>
      <c r="G10437">
        <f t="shared" si="653"/>
        <v>-300.3233390758765</v>
      </c>
      <c r="J10437">
        <v>10437</v>
      </c>
      <c r="K10437">
        <f t="shared" si="654"/>
        <v>-69.399604916558161</v>
      </c>
      <c r="N10437">
        <v>10437</v>
      </c>
      <c r="O10437">
        <f t="shared" si="655"/>
        <v>-304.46748947063753</v>
      </c>
    </row>
    <row r="10438" spans="2:15" x14ac:dyDescent="0.35">
      <c r="B10438">
        <v>10438</v>
      </c>
      <c r="C10438">
        <f t="shared" si="652"/>
        <v>-61.528001710461623</v>
      </c>
      <c r="F10438">
        <v>10438</v>
      </c>
      <c r="G10438">
        <f t="shared" si="653"/>
        <v>-300.35384922854081</v>
      </c>
      <c r="J10438">
        <v>10438</v>
      </c>
      <c r="K10438">
        <f t="shared" si="654"/>
        <v>-69.407230030734993</v>
      </c>
      <c r="N10438">
        <v>10438</v>
      </c>
      <c r="O10438">
        <f t="shared" si="655"/>
        <v>-304.49796567121058</v>
      </c>
    </row>
    <row r="10439" spans="2:15" x14ac:dyDescent="0.35">
      <c r="B10439">
        <v>10439</v>
      </c>
      <c r="C10439">
        <f t="shared" si="652"/>
        <v>-61.535629248627714</v>
      </c>
      <c r="F10439">
        <v>10439</v>
      </c>
      <c r="G10439">
        <f t="shared" si="653"/>
        <v>-300.38435938120517</v>
      </c>
      <c r="J10439">
        <v>10439</v>
      </c>
      <c r="K10439">
        <f t="shared" si="654"/>
        <v>-69.414855144911826</v>
      </c>
      <c r="N10439">
        <v>10439</v>
      </c>
      <c r="O10439">
        <f t="shared" si="655"/>
        <v>-304.52844187178357</v>
      </c>
    </row>
    <row r="10440" spans="2:15" x14ac:dyDescent="0.35">
      <c r="B10440">
        <v>10440</v>
      </c>
      <c r="C10440">
        <f t="shared" si="652"/>
        <v>-61.543256786793791</v>
      </c>
      <c r="F10440">
        <v>10440</v>
      </c>
      <c r="G10440">
        <f t="shared" si="653"/>
        <v>-300.41486953386948</v>
      </c>
      <c r="J10440">
        <v>10440</v>
      </c>
      <c r="K10440">
        <f t="shared" si="654"/>
        <v>-69.422480259088658</v>
      </c>
      <c r="N10440">
        <v>10440</v>
      </c>
      <c r="O10440">
        <f t="shared" si="655"/>
        <v>-304.55891807235662</v>
      </c>
    </row>
    <row r="10441" spans="2:15" x14ac:dyDescent="0.35">
      <c r="B10441">
        <v>10441</v>
      </c>
      <c r="C10441">
        <f t="shared" si="652"/>
        <v>-61.550884324959867</v>
      </c>
      <c r="F10441">
        <v>10441</v>
      </c>
      <c r="G10441">
        <f t="shared" si="653"/>
        <v>-300.44537968653378</v>
      </c>
      <c r="J10441">
        <v>10441</v>
      </c>
      <c r="K10441">
        <f t="shared" si="654"/>
        <v>-69.430105373265491</v>
      </c>
      <c r="N10441">
        <v>10441</v>
      </c>
      <c r="O10441">
        <f t="shared" si="655"/>
        <v>-304.58939427292961</v>
      </c>
    </row>
    <row r="10442" spans="2:15" x14ac:dyDescent="0.35">
      <c r="B10442">
        <v>10442</v>
      </c>
      <c r="C10442">
        <f t="shared" si="652"/>
        <v>-61.558511863125943</v>
      </c>
      <c r="F10442">
        <v>10442</v>
      </c>
      <c r="G10442">
        <f t="shared" si="653"/>
        <v>-300.47588983919809</v>
      </c>
      <c r="J10442">
        <v>10442</v>
      </c>
      <c r="K10442">
        <f t="shared" si="654"/>
        <v>-69.437730487442323</v>
      </c>
      <c r="N10442">
        <v>10442</v>
      </c>
      <c r="O10442">
        <f t="shared" si="655"/>
        <v>-304.6198704735026</v>
      </c>
    </row>
    <row r="10443" spans="2:15" x14ac:dyDescent="0.35">
      <c r="B10443">
        <v>10443</v>
      </c>
      <c r="C10443">
        <f t="shared" si="652"/>
        <v>-61.56613940129202</v>
      </c>
      <c r="F10443">
        <v>10443</v>
      </c>
      <c r="G10443">
        <f t="shared" si="653"/>
        <v>-300.50639999186239</v>
      </c>
      <c r="J10443">
        <v>10443</v>
      </c>
      <c r="K10443">
        <f t="shared" si="654"/>
        <v>-69.445355601619156</v>
      </c>
      <c r="N10443">
        <v>10443</v>
      </c>
      <c r="O10443">
        <f t="shared" si="655"/>
        <v>-304.65034667407565</v>
      </c>
    </row>
    <row r="10444" spans="2:15" x14ac:dyDescent="0.35">
      <c r="B10444">
        <v>10444</v>
      </c>
      <c r="C10444">
        <f t="shared" si="652"/>
        <v>-61.573766939458096</v>
      </c>
      <c r="F10444">
        <v>10444</v>
      </c>
      <c r="G10444">
        <f t="shared" si="653"/>
        <v>-300.5369101445267</v>
      </c>
      <c r="J10444">
        <v>10444</v>
      </c>
      <c r="K10444">
        <f t="shared" si="654"/>
        <v>-69.452980715795988</v>
      </c>
      <c r="N10444">
        <v>10444</v>
      </c>
      <c r="O10444">
        <f t="shared" si="655"/>
        <v>-304.68082287464864</v>
      </c>
    </row>
    <row r="10445" spans="2:15" x14ac:dyDescent="0.35">
      <c r="B10445">
        <v>10445</v>
      </c>
      <c r="C10445">
        <f t="shared" si="652"/>
        <v>-61.581394477624173</v>
      </c>
      <c r="F10445">
        <v>10445</v>
      </c>
      <c r="G10445">
        <f t="shared" si="653"/>
        <v>-300.56742029719101</v>
      </c>
      <c r="J10445">
        <v>10445</v>
      </c>
      <c r="K10445">
        <f t="shared" si="654"/>
        <v>-69.460605829972806</v>
      </c>
      <c r="N10445">
        <v>10445</v>
      </c>
      <c r="O10445">
        <f t="shared" si="655"/>
        <v>-304.71129907522169</v>
      </c>
    </row>
    <row r="10446" spans="2:15" x14ac:dyDescent="0.35">
      <c r="B10446">
        <v>10446</v>
      </c>
      <c r="C10446">
        <f t="shared" si="652"/>
        <v>-61.589022015790249</v>
      </c>
      <c r="F10446">
        <v>10446</v>
      </c>
      <c r="G10446">
        <f t="shared" si="653"/>
        <v>-300.59793044985531</v>
      </c>
      <c r="J10446">
        <v>10446</v>
      </c>
      <c r="K10446">
        <f t="shared" si="654"/>
        <v>-69.468230944149639</v>
      </c>
      <c r="N10446">
        <v>10446</v>
      </c>
      <c r="O10446">
        <f t="shared" si="655"/>
        <v>-304.74177527579468</v>
      </c>
    </row>
    <row r="10447" spans="2:15" x14ac:dyDescent="0.35">
      <c r="B10447">
        <v>10447</v>
      </c>
      <c r="C10447">
        <f t="shared" si="652"/>
        <v>-61.59664955395634</v>
      </c>
      <c r="F10447">
        <v>10447</v>
      </c>
      <c r="G10447">
        <f t="shared" si="653"/>
        <v>-300.62844060251967</v>
      </c>
      <c r="J10447">
        <v>10447</v>
      </c>
      <c r="K10447">
        <f t="shared" si="654"/>
        <v>-69.475856058326471</v>
      </c>
      <c r="N10447">
        <v>10447</v>
      </c>
      <c r="O10447">
        <f t="shared" si="655"/>
        <v>-304.77225147636767</v>
      </c>
    </row>
    <row r="10448" spans="2:15" x14ac:dyDescent="0.35">
      <c r="B10448">
        <v>10448</v>
      </c>
      <c r="C10448">
        <f t="shared" si="652"/>
        <v>-61.604277092122416</v>
      </c>
      <c r="F10448">
        <v>10448</v>
      </c>
      <c r="G10448">
        <f t="shared" si="653"/>
        <v>-300.65895075518398</v>
      </c>
      <c r="J10448">
        <v>10448</v>
      </c>
      <c r="K10448">
        <f t="shared" si="654"/>
        <v>-69.483481172503303</v>
      </c>
      <c r="N10448">
        <v>10448</v>
      </c>
      <c r="O10448">
        <f t="shared" si="655"/>
        <v>-304.80272767694072</v>
      </c>
    </row>
    <row r="10449" spans="2:15" x14ac:dyDescent="0.35">
      <c r="B10449">
        <v>10449</v>
      </c>
      <c r="C10449">
        <f t="shared" si="652"/>
        <v>-61.611904630288493</v>
      </c>
      <c r="F10449">
        <v>10449</v>
      </c>
      <c r="G10449">
        <f t="shared" si="653"/>
        <v>-300.68946090784829</v>
      </c>
      <c r="J10449">
        <v>10449</v>
      </c>
      <c r="K10449">
        <f t="shared" si="654"/>
        <v>-69.491106286680136</v>
      </c>
      <c r="N10449">
        <v>10449</v>
      </c>
      <c r="O10449">
        <f t="shared" si="655"/>
        <v>-304.83320387751371</v>
      </c>
    </row>
    <row r="10450" spans="2:15" x14ac:dyDescent="0.35">
      <c r="B10450">
        <v>10450</v>
      </c>
      <c r="C10450">
        <f t="shared" si="652"/>
        <v>-61.619532168454569</v>
      </c>
      <c r="F10450">
        <v>10450</v>
      </c>
      <c r="G10450">
        <f t="shared" si="653"/>
        <v>-300.71997106051259</v>
      </c>
      <c r="J10450">
        <v>10450</v>
      </c>
      <c r="K10450">
        <f t="shared" si="654"/>
        <v>-69.498731400856968</v>
      </c>
      <c r="N10450">
        <v>10450</v>
      </c>
      <c r="O10450">
        <f t="shared" si="655"/>
        <v>-304.86368007808676</v>
      </c>
    </row>
    <row r="10451" spans="2:15" x14ac:dyDescent="0.35">
      <c r="B10451">
        <v>10451</v>
      </c>
      <c r="C10451">
        <f t="shared" si="652"/>
        <v>-61.627159706620645</v>
      </c>
      <c r="F10451">
        <v>10451</v>
      </c>
      <c r="G10451">
        <f t="shared" si="653"/>
        <v>-300.7504812131769</v>
      </c>
      <c r="J10451">
        <v>10451</v>
      </c>
      <c r="K10451">
        <f t="shared" si="654"/>
        <v>-69.506356515033801</v>
      </c>
      <c r="N10451">
        <v>10451</v>
      </c>
      <c r="O10451">
        <f t="shared" si="655"/>
        <v>-304.89415627865975</v>
      </c>
    </row>
    <row r="10452" spans="2:15" x14ac:dyDescent="0.35">
      <c r="B10452">
        <v>10452</v>
      </c>
      <c r="C10452">
        <f t="shared" si="652"/>
        <v>-61.634787244786722</v>
      </c>
      <c r="F10452">
        <v>10452</v>
      </c>
      <c r="G10452">
        <f t="shared" si="653"/>
        <v>-300.7809913658412</v>
      </c>
      <c r="J10452">
        <v>10452</v>
      </c>
      <c r="K10452">
        <f t="shared" si="654"/>
        <v>-69.513981629210633</v>
      </c>
      <c r="N10452">
        <v>10452</v>
      </c>
      <c r="O10452">
        <f t="shared" si="655"/>
        <v>-304.92463247923274</v>
      </c>
    </row>
    <row r="10453" spans="2:15" x14ac:dyDescent="0.35">
      <c r="B10453">
        <v>10453</v>
      </c>
      <c r="C10453">
        <f t="shared" si="652"/>
        <v>-61.642414782952798</v>
      </c>
      <c r="F10453">
        <v>10453</v>
      </c>
      <c r="G10453">
        <f t="shared" si="653"/>
        <v>-300.81150151850551</v>
      </c>
      <c r="J10453">
        <v>10453</v>
      </c>
      <c r="K10453">
        <f t="shared" si="654"/>
        <v>-69.521606743387451</v>
      </c>
      <c r="N10453">
        <v>10453</v>
      </c>
      <c r="O10453">
        <f t="shared" si="655"/>
        <v>-304.95510867980579</v>
      </c>
    </row>
    <row r="10454" spans="2:15" x14ac:dyDescent="0.35">
      <c r="B10454">
        <v>10454</v>
      </c>
      <c r="C10454">
        <f t="shared" si="652"/>
        <v>-61.650042321118889</v>
      </c>
      <c r="F10454">
        <v>10454</v>
      </c>
      <c r="G10454">
        <f t="shared" si="653"/>
        <v>-300.84201167116987</v>
      </c>
      <c r="J10454">
        <v>10454</v>
      </c>
      <c r="K10454">
        <f t="shared" si="654"/>
        <v>-69.529231857564284</v>
      </c>
      <c r="N10454">
        <v>10454</v>
      </c>
      <c r="O10454">
        <f t="shared" si="655"/>
        <v>-304.98558488037878</v>
      </c>
    </row>
    <row r="10455" spans="2:15" x14ac:dyDescent="0.35">
      <c r="B10455">
        <v>10455</v>
      </c>
      <c r="C10455">
        <f t="shared" si="652"/>
        <v>-61.657669859284965</v>
      </c>
      <c r="F10455">
        <v>10455</v>
      </c>
      <c r="G10455">
        <f t="shared" si="653"/>
        <v>-300.87252182383418</v>
      </c>
      <c r="J10455">
        <v>10455</v>
      </c>
      <c r="K10455">
        <f t="shared" si="654"/>
        <v>-69.536856971741116</v>
      </c>
      <c r="N10455">
        <v>10455</v>
      </c>
      <c r="O10455">
        <f t="shared" si="655"/>
        <v>-305.01606108095177</v>
      </c>
    </row>
    <row r="10456" spans="2:15" x14ac:dyDescent="0.35">
      <c r="B10456">
        <v>10456</v>
      </c>
      <c r="C10456">
        <f t="shared" si="652"/>
        <v>-61.665297397451042</v>
      </c>
      <c r="F10456">
        <v>10456</v>
      </c>
      <c r="G10456">
        <f t="shared" si="653"/>
        <v>-300.90303197649848</v>
      </c>
      <c r="J10456">
        <v>10456</v>
      </c>
      <c r="K10456">
        <f t="shared" si="654"/>
        <v>-69.544482085917949</v>
      </c>
      <c r="N10456">
        <v>10456</v>
      </c>
      <c r="O10456">
        <f t="shared" si="655"/>
        <v>-305.04653728152482</v>
      </c>
    </row>
    <row r="10457" spans="2:15" x14ac:dyDescent="0.35">
      <c r="B10457">
        <v>10457</v>
      </c>
      <c r="C10457">
        <f t="shared" si="652"/>
        <v>-61.672924935617118</v>
      </c>
      <c r="F10457">
        <v>10457</v>
      </c>
      <c r="G10457">
        <f t="shared" si="653"/>
        <v>-300.93354212916279</v>
      </c>
      <c r="J10457">
        <v>10457</v>
      </c>
      <c r="K10457">
        <f t="shared" si="654"/>
        <v>-69.552107200094781</v>
      </c>
      <c r="N10457">
        <v>10457</v>
      </c>
      <c r="O10457">
        <f t="shared" si="655"/>
        <v>-305.07701348209781</v>
      </c>
    </row>
    <row r="10458" spans="2:15" x14ac:dyDescent="0.35">
      <c r="B10458">
        <v>10458</v>
      </c>
      <c r="C10458">
        <f t="shared" si="652"/>
        <v>-61.680552473783195</v>
      </c>
      <c r="F10458">
        <v>10458</v>
      </c>
      <c r="G10458">
        <f t="shared" si="653"/>
        <v>-300.96405228182709</v>
      </c>
      <c r="J10458">
        <v>10458</v>
      </c>
      <c r="K10458">
        <f t="shared" si="654"/>
        <v>-69.559732314271614</v>
      </c>
      <c r="N10458">
        <v>10458</v>
      </c>
      <c r="O10458">
        <f t="shared" si="655"/>
        <v>-305.10748968267086</v>
      </c>
    </row>
    <row r="10459" spans="2:15" x14ac:dyDescent="0.35">
      <c r="B10459">
        <v>10459</v>
      </c>
      <c r="C10459">
        <f t="shared" si="652"/>
        <v>-61.688180011949271</v>
      </c>
      <c r="F10459">
        <v>10459</v>
      </c>
      <c r="G10459">
        <f t="shared" si="653"/>
        <v>-300.9945624344914</v>
      </c>
      <c r="J10459">
        <v>10459</v>
      </c>
      <c r="K10459">
        <f t="shared" si="654"/>
        <v>-69.567357428448446</v>
      </c>
      <c r="N10459">
        <v>10459</v>
      </c>
      <c r="O10459">
        <f t="shared" si="655"/>
        <v>-305.13796588324385</v>
      </c>
    </row>
    <row r="10460" spans="2:15" x14ac:dyDescent="0.35">
      <c r="B10460">
        <v>10460</v>
      </c>
      <c r="C10460">
        <f t="shared" si="652"/>
        <v>-61.695807550115347</v>
      </c>
      <c r="F10460">
        <v>10460</v>
      </c>
      <c r="G10460">
        <f t="shared" si="653"/>
        <v>-301.02507258715571</v>
      </c>
      <c r="J10460">
        <v>10460</v>
      </c>
      <c r="K10460">
        <f t="shared" si="654"/>
        <v>-69.574982542625264</v>
      </c>
      <c r="N10460">
        <v>10460</v>
      </c>
      <c r="O10460">
        <f t="shared" si="655"/>
        <v>-305.16844208381684</v>
      </c>
    </row>
    <row r="10461" spans="2:15" x14ac:dyDescent="0.35">
      <c r="B10461">
        <v>10461</v>
      </c>
      <c r="C10461">
        <f t="shared" si="652"/>
        <v>-61.703435088281438</v>
      </c>
      <c r="F10461">
        <v>10461</v>
      </c>
      <c r="G10461">
        <f t="shared" si="653"/>
        <v>-301.05558273982007</v>
      </c>
      <c r="J10461">
        <v>10461</v>
      </c>
      <c r="K10461">
        <f t="shared" si="654"/>
        <v>-69.582607656802097</v>
      </c>
      <c r="N10461">
        <v>10461</v>
      </c>
      <c r="O10461">
        <f t="shared" si="655"/>
        <v>-305.19891828438989</v>
      </c>
    </row>
    <row r="10462" spans="2:15" x14ac:dyDescent="0.35">
      <c r="B10462">
        <v>10462</v>
      </c>
      <c r="C10462">
        <f t="shared" si="652"/>
        <v>-61.711062626447514</v>
      </c>
      <c r="F10462">
        <v>10462</v>
      </c>
      <c r="G10462">
        <f t="shared" si="653"/>
        <v>-301.08609289248437</v>
      </c>
      <c r="J10462">
        <v>10462</v>
      </c>
      <c r="K10462">
        <f t="shared" si="654"/>
        <v>-69.590232770978929</v>
      </c>
      <c r="N10462">
        <v>10462</v>
      </c>
      <c r="O10462">
        <f t="shared" si="655"/>
        <v>-305.22939448496288</v>
      </c>
    </row>
    <row r="10463" spans="2:15" x14ac:dyDescent="0.35">
      <c r="B10463">
        <v>10463</v>
      </c>
      <c r="C10463">
        <f t="shared" si="652"/>
        <v>-61.718690164613591</v>
      </c>
      <c r="F10463">
        <v>10463</v>
      </c>
      <c r="G10463">
        <f t="shared" si="653"/>
        <v>-301.11660304514868</v>
      </c>
      <c r="J10463">
        <v>10463</v>
      </c>
      <c r="K10463">
        <f t="shared" si="654"/>
        <v>-69.597857885155761</v>
      </c>
      <c r="N10463">
        <v>10463</v>
      </c>
      <c r="O10463">
        <f t="shared" si="655"/>
        <v>-305.25987068553593</v>
      </c>
    </row>
    <row r="10464" spans="2:15" x14ac:dyDescent="0.35">
      <c r="B10464">
        <v>10464</v>
      </c>
      <c r="C10464">
        <f t="shared" si="652"/>
        <v>-61.726317702779667</v>
      </c>
      <c r="F10464">
        <v>10464</v>
      </c>
      <c r="G10464">
        <f t="shared" si="653"/>
        <v>-301.14711319781298</v>
      </c>
      <c r="J10464">
        <v>10464</v>
      </c>
      <c r="K10464">
        <f t="shared" si="654"/>
        <v>-69.605482999332594</v>
      </c>
      <c r="N10464">
        <v>10464</v>
      </c>
      <c r="O10464">
        <f t="shared" si="655"/>
        <v>-305.29034688610892</v>
      </c>
    </row>
    <row r="10465" spans="2:15" x14ac:dyDescent="0.35">
      <c r="B10465">
        <v>10465</v>
      </c>
      <c r="C10465">
        <f t="shared" si="652"/>
        <v>-61.733945240945744</v>
      </c>
      <c r="F10465">
        <v>10465</v>
      </c>
      <c r="G10465">
        <f t="shared" si="653"/>
        <v>-301.17762335047729</v>
      </c>
      <c r="J10465">
        <v>10465</v>
      </c>
      <c r="K10465">
        <f t="shared" si="654"/>
        <v>-69.613108113509426</v>
      </c>
      <c r="N10465">
        <v>10465</v>
      </c>
      <c r="O10465">
        <f t="shared" si="655"/>
        <v>-305.32082308668191</v>
      </c>
    </row>
    <row r="10466" spans="2:15" x14ac:dyDescent="0.35">
      <c r="B10466">
        <v>10466</v>
      </c>
      <c r="C10466">
        <f t="shared" si="652"/>
        <v>-61.74157277911182</v>
      </c>
      <c r="F10466">
        <v>10466</v>
      </c>
      <c r="G10466">
        <f t="shared" si="653"/>
        <v>-301.2081335031416</v>
      </c>
      <c r="J10466">
        <v>10466</v>
      </c>
      <c r="K10466">
        <f t="shared" si="654"/>
        <v>-69.620733227686259</v>
      </c>
      <c r="N10466">
        <v>10466</v>
      </c>
      <c r="O10466">
        <f t="shared" si="655"/>
        <v>-305.35129928725496</v>
      </c>
    </row>
    <row r="10467" spans="2:15" x14ac:dyDescent="0.35">
      <c r="B10467">
        <v>10467</v>
      </c>
      <c r="C10467">
        <f t="shared" si="652"/>
        <v>-61.749200317277896</v>
      </c>
      <c r="F10467">
        <v>10467</v>
      </c>
      <c r="G10467">
        <f t="shared" si="653"/>
        <v>-301.2386436558059</v>
      </c>
      <c r="J10467">
        <v>10467</v>
      </c>
      <c r="K10467">
        <f t="shared" si="654"/>
        <v>-69.628358341863091</v>
      </c>
      <c r="N10467">
        <v>10467</v>
      </c>
      <c r="O10467">
        <f t="shared" si="655"/>
        <v>-305.38177548782795</v>
      </c>
    </row>
    <row r="10468" spans="2:15" x14ac:dyDescent="0.35">
      <c r="B10468">
        <v>10468</v>
      </c>
      <c r="C10468">
        <f t="shared" si="652"/>
        <v>-61.756827855443973</v>
      </c>
      <c r="F10468">
        <v>10468</v>
      </c>
      <c r="G10468">
        <f t="shared" si="653"/>
        <v>-301.26915380847021</v>
      </c>
      <c r="J10468">
        <v>10468</v>
      </c>
      <c r="K10468">
        <f t="shared" si="654"/>
        <v>-69.635983456039909</v>
      </c>
      <c r="N10468">
        <v>10468</v>
      </c>
      <c r="O10468">
        <f t="shared" si="655"/>
        <v>-305.412251688401</v>
      </c>
    </row>
    <row r="10469" spans="2:15" x14ac:dyDescent="0.35">
      <c r="B10469">
        <v>10469</v>
      </c>
      <c r="C10469">
        <f t="shared" si="652"/>
        <v>-61.764455393610064</v>
      </c>
      <c r="F10469">
        <v>10469</v>
      </c>
      <c r="G10469">
        <f t="shared" si="653"/>
        <v>-301.29966396113457</v>
      </c>
      <c r="J10469">
        <v>10469</v>
      </c>
      <c r="K10469">
        <f t="shared" si="654"/>
        <v>-69.643608570216742</v>
      </c>
      <c r="N10469">
        <v>10469</v>
      </c>
      <c r="O10469">
        <f t="shared" si="655"/>
        <v>-305.44272788897399</v>
      </c>
    </row>
    <row r="10470" spans="2:15" x14ac:dyDescent="0.35">
      <c r="B10470">
        <v>10470</v>
      </c>
      <c r="C10470">
        <f t="shared" si="652"/>
        <v>-61.77208293177614</v>
      </c>
      <c r="F10470">
        <v>10470</v>
      </c>
      <c r="G10470">
        <f t="shared" si="653"/>
        <v>-301.33017411379888</v>
      </c>
      <c r="J10470">
        <v>10470</v>
      </c>
      <c r="K10470">
        <f t="shared" si="654"/>
        <v>-69.651233684393574</v>
      </c>
      <c r="N10470">
        <v>10470</v>
      </c>
      <c r="O10470">
        <f t="shared" si="655"/>
        <v>-305.47320408954698</v>
      </c>
    </row>
    <row r="10471" spans="2:15" x14ac:dyDescent="0.35">
      <c r="B10471">
        <v>10471</v>
      </c>
      <c r="C10471">
        <f t="shared" si="652"/>
        <v>-61.779710469942216</v>
      </c>
      <c r="F10471">
        <v>10471</v>
      </c>
      <c r="G10471">
        <f t="shared" si="653"/>
        <v>-301.36068426646318</v>
      </c>
      <c r="J10471">
        <v>10471</v>
      </c>
      <c r="K10471">
        <f t="shared" si="654"/>
        <v>-69.658858798570407</v>
      </c>
      <c r="N10471">
        <v>10471</v>
      </c>
      <c r="O10471">
        <f t="shared" si="655"/>
        <v>-305.50368029012003</v>
      </c>
    </row>
    <row r="10472" spans="2:15" x14ac:dyDescent="0.35">
      <c r="B10472">
        <v>10472</v>
      </c>
      <c r="C10472">
        <f t="shared" si="652"/>
        <v>-61.787338008108293</v>
      </c>
      <c r="F10472">
        <v>10472</v>
      </c>
      <c r="G10472">
        <f t="shared" si="653"/>
        <v>-301.39119441912749</v>
      </c>
      <c r="J10472">
        <v>10472</v>
      </c>
      <c r="K10472">
        <f t="shared" si="654"/>
        <v>-69.666483912747239</v>
      </c>
      <c r="N10472">
        <v>10472</v>
      </c>
      <c r="O10472">
        <f t="shared" si="655"/>
        <v>-305.53415649069302</v>
      </c>
    </row>
    <row r="10473" spans="2:15" x14ac:dyDescent="0.35">
      <c r="B10473">
        <v>10473</v>
      </c>
      <c r="C10473">
        <f t="shared" si="652"/>
        <v>-61.794965546274369</v>
      </c>
      <c r="F10473">
        <v>10473</v>
      </c>
      <c r="G10473">
        <f t="shared" si="653"/>
        <v>-301.42170457179179</v>
      </c>
      <c r="J10473">
        <v>10473</v>
      </c>
      <c r="K10473">
        <f t="shared" si="654"/>
        <v>-69.674109026924071</v>
      </c>
      <c r="N10473">
        <v>10473</v>
      </c>
      <c r="O10473">
        <f t="shared" si="655"/>
        <v>-305.56463269126607</v>
      </c>
    </row>
    <row r="10474" spans="2:15" x14ac:dyDescent="0.35">
      <c r="B10474">
        <v>10474</v>
      </c>
      <c r="C10474">
        <f t="shared" si="652"/>
        <v>-61.802593084440446</v>
      </c>
      <c r="F10474">
        <v>10474</v>
      </c>
      <c r="G10474">
        <f t="shared" si="653"/>
        <v>-301.4522147244561</v>
      </c>
      <c r="J10474">
        <v>10474</v>
      </c>
      <c r="K10474">
        <f t="shared" si="654"/>
        <v>-69.681734141100904</v>
      </c>
      <c r="N10474">
        <v>10474</v>
      </c>
      <c r="O10474">
        <f t="shared" si="655"/>
        <v>-305.59510889183906</v>
      </c>
    </row>
    <row r="10475" spans="2:15" x14ac:dyDescent="0.35">
      <c r="B10475">
        <v>10475</v>
      </c>
      <c r="C10475">
        <f t="shared" si="652"/>
        <v>-61.810220622606522</v>
      </c>
      <c r="F10475">
        <v>10475</v>
      </c>
      <c r="G10475">
        <f t="shared" si="653"/>
        <v>-301.4827248771204</v>
      </c>
      <c r="J10475">
        <v>10475</v>
      </c>
      <c r="K10475">
        <f t="shared" si="654"/>
        <v>-69.689359255277736</v>
      </c>
      <c r="N10475">
        <v>10475</v>
      </c>
      <c r="O10475">
        <f t="shared" si="655"/>
        <v>-305.62558509241205</v>
      </c>
    </row>
    <row r="10476" spans="2:15" x14ac:dyDescent="0.35">
      <c r="B10476">
        <v>10476</v>
      </c>
      <c r="C10476">
        <f t="shared" si="652"/>
        <v>-61.817848160772613</v>
      </c>
      <c r="F10476">
        <v>10476</v>
      </c>
      <c r="G10476">
        <f t="shared" si="653"/>
        <v>-301.51323502978477</v>
      </c>
      <c r="J10476">
        <v>10476</v>
      </c>
      <c r="K10476">
        <f t="shared" si="654"/>
        <v>-69.696984369454555</v>
      </c>
      <c r="N10476">
        <v>10476</v>
      </c>
      <c r="O10476">
        <f t="shared" si="655"/>
        <v>-305.6560612929851</v>
      </c>
    </row>
    <row r="10477" spans="2:15" x14ac:dyDescent="0.35">
      <c r="B10477">
        <v>10477</v>
      </c>
      <c r="C10477">
        <f t="shared" si="652"/>
        <v>-61.825475698938689</v>
      </c>
      <c r="F10477">
        <v>10477</v>
      </c>
      <c r="G10477">
        <f t="shared" si="653"/>
        <v>-301.54374518244907</v>
      </c>
      <c r="J10477">
        <v>10477</v>
      </c>
      <c r="K10477">
        <f t="shared" si="654"/>
        <v>-69.704609483631387</v>
      </c>
      <c r="N10477">
        <v>10477</v>
      </c>
      <c r="O10477">
        <f t="shared" si="655"/>
        <v>-305.68653749355809</v>
      </c>
    </row>
    <row r="10478" spans="2:15" x14ac:dyDescent="0.35">
      <c r="B10478">
        <v>10478</v>
      </c>
      <c r="C10478">
        <f t="shared" si="652"/>
        <v>-61.833103237104766</v>
      </c>
      <c r="F10478">
        <v>10478</v>
      </c>
      <c r="G10478">
        <f t="shared" si="653"/>
        <v>-301.57425533511338</v>
      </c>
      <c r="J10478">
        <v>10478</v>
      </c>
      <c r="K10478">
        <f t="shared" si="654"/>
        <v>-69.712234597808219</v>
      </c>
      <c r="N10478">
        <v>10478</v>
      </c>
      <c r="O10478">
        <f t="shared" si="655"/>
        <v>-305.71701369413114</v>
      </c>
    </row>
    <row r="10479" spans="2:15" x14ac:dyDescent="0.35">
      <c r="B10479">
        <v>10479</v>
      </c>
      <c r="C10479">
        <f t="shared" si="652"/>
        <v>-61.840730775270842</v>
      </c>
      <c r="F10479">
        <v>10479</v>
      </c>
      <c r="G10479">
        <f t="shared" si="653"/>
        <v>-301.60476548777768</v>
      </c>
      <c r="J10479">
        <v>10479</v>
      </c>
      <c r="K10479">
        <f t="shared" si="654"/>
        <v>-69.719859711985052</v>
      </c>
      <c r="N10479">
        <v>10479</v>
      </c>
      <c r="O10479">
        <f t="shared" si="655"/>
        <v>-305.74748989470413</v>
      </c>
    </row>
    <row r="10480" spans="2:15" x14ac:dyDescent="0.35">
      <c r="B10480">
        <v>10480</v>
      </c>
      <c r="C10480">
        <f t="shared" si="652"/>
        <v>-61.848358313436918</v>
      </c>
      <c r="F10480">
        <v>10480</v>
      </c>
      <c r="G10480">
        <f t="shared" si="653"/>
        <v>-301.63527564044199</v>
      </c>
      <c r="J10480">
        <v>10480</v>
      </c>
      <c r="K10480">
        <f t="shared" si="654"/>
        <v>-69.727484826161884</v>
      </c>
      <c r="N10480">
        <v>10480</v>
      </c>
      <c r="O10480">
        <f t="shared" si="655"/>
        <v>-305.77796609527712</v>
      </c>
    </row>
    <row r="10481" spans="2:15" x14ac:dyDescent="0.35">
      <c r="B10481">
        <v>10481</v>
      </c>
      <c r="C10481">
        <f t="shared" si="652"/>
        <v>-61.855985851602995</v>
      </c>
      <c r="F10481">
        <v>10481</v>
      </c>
      <c r="G10481">
        <f t="shared" si="653"/>
        <v>-301.66578579310629</v>
      </c>
      <c r="J10481">
        <v>10481</v>
      </c>
      <c r="K10481">
        <f t="shared" si="654"/>
        <v>-69.735109940338717</v>
      </c>
      <c r="N10481">
        <v>10481</v>
      </c>
      <c r="O10481">
        <f t="shared" si="655"/>
        <v>-305.80844229585017</v>
      </c>
    </row>
    <row r="10482" spans="2:15" x14ac:dyDescent="0.35">
      <c r="B10482">
        <v>10482</v>
      </c>
      <c r="C10482">
        <f t="shared" si="652"/>
        <v>-61.863613389769071</v>
      </c>
      <c r="F10482">
        <v>10482</v>
      </c>
      <c r="G10482">
        <f t="shared" si="653"/>
        <v>-301.6962959457706</v>
      </c>
      <c r="J10482">
        <v>10482</v>
      </c>
      <c r="K10482">
        <f t="shared" si="654"/>
        <v>-69.742735054515549</v>
      </c>
      <c r="N10482">
        <v>10482</v>
      </c>
      <c r="O10482">
        <f t="shared" si="655"/>
        <v>-305.83891849642316</v>
      </c>
    </row>
    <row r="10483" spans="2:15" x14ac:dyDescent="0.35">
      <c r="B10483">
        <v>10483</v>
      </c>
      <c r="C10483">
        <f t="shared" si="652"/>
        <v>-61.871240927935148</v>
      </c>
      <c r="F10483">
        <v>10483</v>
      </c>
      <c r="G10483">
        <f t="shared" si="653"/>
        <v>-301.72680609843491</v>
      </c>
      <c r="J10483">
        <v>10483</v>
      </c>
      <c r="K10483">
        <f t="shared" si="654"/>
        <v>-69.750360168692382</v>
      </c>
      <c r="N10483">
        <v>10483</v>
      </c>
      <c r="O10483">
        <f t="shared" si="655"/>
        <v>-305.86939469699621</v>
      </c>
    </row>
    <row r="10484" spans="2:15" x14ac:dyDescent="0.35">
      <c r="B10484">
        <v>10484</v>
      </c>
      <c r="C10484">
        <f t="shared" si="652"/>
        <v>-61.878868466101238</v>
      </c>
      <c r="F10484">
        <v>10484</v>
      </c>
      <c r="G10484">
        <f t="shared" si="653"/>
        <v>-301.75731625109927</v>
      </c>
      <c r="J10484">
        <v>10484</v>
      </c>
      <c r="K10484">
        <f t="shared" si="654"/>
        <v>-69.7579852828692</v>
      </c>
      <c r="N10484">
        <v>10484</v>
      </c>
      <c r="O10484">
        <f t="shared" si="655"/>
        <v>-305.8998708975692</v>
      </c>
    </row>
    <row r="10485" spans="2:15" x14ac:dyDescent="0.35">
      <c r="B10485">
        <v>10485</v>
      </c>
      <c r="C10485">
        <f t="shared" si="652"/>
        <v>-61.886496004267315</v>
      </c>
      <c r="F10485">
        <v>10485</v>
      </c>
      <c r="G10485">
        <f t="shared" si="653"/>
        <v>-301.78782640376357</v>
      </c>
      <c r="J10485">
        <v>10485</v>
      </c>
      <c r="K10485">
        <f t="shared" si="654"/>
        <v>-69.765610397046032</v>
      </c>
      <c r="N10485">
        <v>10485</v>
      </c>
      <c r="O10485">
        <f t="shared" si="655"/>
        <v>-305.93034709814219</v>
      </c>
    </row>
    <row r="10486" spans="2:15" x14ac:dyDescent="0.35">
      <c r="B10486">
        <v>10486</v>
      </c>
      <c r="C10486">
        <f t="shared" si="652"/>
        <v>-61.894123542433391</v>
      </c>
      <c r="F10486">
        <v>10486</v>
      </c>
      <c r="G10486">
        <f t="shared" si="653"/>
        <v>-301.81833655642788</v>
      </c>
      <c r="J10486">
        <v>10486</v>
      </c>
      <c r="K10486">
        <f t="shared" si="654"/>
        <v>-69.773235511222865</v>
      </c>
      <c r="N10486">
        <v>10486</v>
      </c>
      <c r="O10486">
        <f t="shared" si="655"/>
        <v>-305.96082329871524</v>
      </c>
    </row>
    <row r="10487" spans="2:15" x14ac:dyDescent="0.35">
      <c r="B10487">
        <v>10487</v>
      </c>
      <c r="C10487">
        <f t="shared" si="652"/>
        <v>-61.901751080599468</v>
      </c>
      <c r="F10487">
        <v>10487</v>
      </c>
      <c r="G10487">
        <f t="shared" si="653"/>
        <v>-301.84884670909219</v>
      </c>
      <c r="J10487">
        <v>10487</v>
      </c>
      <c r="K10487">
        <f t="shared" si="654"/>
        <v>-69.780860625399697</v>
      </c>
      <c r="N10487">
        <v>10487</v>
      </c>
      <c r="O10487">
        <f t="shared" si="655"/>
        <v>-305.99129949928823</v>
      </c>
    </row>
    <row r="10488" spans="2:15" x14ac:dyDescent="0.35">
      <c r="B10488">
        <v>10488</v>
      </c>
      <c r="C10488">
        <f t="shared" si="652"/>
        <v>-61.909378618765544</v>
      </c>
      <c r="F10488">
        <v>10488</v>
      </c>
      <c r="G10488">
        <f t="shared" si="653"/>
        <v>-301.87935686175649</v>
      </c>
      <c r="J10488">
        <v>10488</v>
      </c>
      <c r="K10488">
        <f t="shared" si="654"/>
        <v>-69.788485739576529</v>
      </c>
      <c r="N10488">
        <v>10488</v>
      </c>
      <c r="O10488">
        <f t="shared" si="655"/>
        <v>-306.02177569986122</v>
      </c>
    </row>
    <row r="10489" spans="2:15" x14ac:dyDescent="0.35">
      <c r="B10489">
        <v>10489</v>
      </c>
      <c r="C10489">
        <f t="shared" si="652"/>
        <v>-61.91700615693162</v>
      </c>
      <c r="F10489">
        <v>10489</v>
      </c>
      <c r="G10489">
        <f t="shared" si="653"/>
        <v>-301.9098670144208</v>
      </c>
      <c r="J10489">
        <v>10489</v>
      </c>
      <c r="K10489">
        <f t="shared" si="654"/>
        <v>-69.796110853753362</v>
      </c>
      <c r="N10489">
        <v>10489</v>
      </c>
      <c r="O10489">
        <f t="shared" si="655"/>
        <v>-306.05225190043427</v>
      </c>
    </row>
    <row r="10490" spans="2:15" x14ac:dyDescent="0.35">
      <c r="B10490">
        <v>10490</v>
      </c>
      <c r="C10490">
        <f t="shared" si="652"/>
        <v>-61.924633695097697</v>
      </c>
      <c r="F10490">
        <v>10490</v>
      </c>
      <c r="G10490">
        <f t="shared" si="653"/>
        <v>-301.9403771670851</v>
      </c>
      <c r="J10490">
        <v>10490</v>
      </c>
      <c r="K10490">
        <f t="shared" si="654"/>
        <v>-69.803735967930194</v>
      </c>
      <c r="N10490">
        <v>10490</v>
      </c>
      <c r="O10490">
        <f t="shared" si="655"/>
        <v>-306.08272810100726</v>
      </c>
    </row>
    <row r="10491" spans="2:15" x14ac:dyDescent="0.35">
      <c r="B10491">
        <v>10491</v>
      </c>
      <c r="C10491">
        <f t="shared" si="652"/>
        <v>-61.932261233263787</v>
      </c>
      <c r="F10491">
        <v>10491</v>
      </c>
      <c r="G10491">
        <f t="shared" si="653"/>
        <v>-301.97088731974947</v>
      </c>
      <c r="J10491">
        <v>10491</v>
      </c>
      <c r="K10491">
        <f t="shared" si="654"/>
        <v>-69.811361082107013</v>
      </c>
      <c r="N10491">
        <v>10491</v>
      </c>
      <c r="O10491">
        <f t="shared" si="655"/>
        <v>-306.11320430158031</v>
      </c>
    </row>
    <row r="10492" spans="2:15" x14ac:dyDescent="0.35">
      <c r="B10492">
        <v>10492</v>
      </c>
      <c r="C10492">
        <f t="shared" si="652"/>
        <v>-61.939888771429864</v>
      </c>
      <c r="F10492">
        <v>10492</v>
      </c>
      <c r="G10492">
        <f t="shared" si="653"/>
        <v>-302.00139747241377</v>
      </c>
      <c r="J10492">
        <v>10492</v>
      </c>
      <c r="K10492">
        <f t="shared" si="654"/>
        <v>-69.818986196283845</v>
      </c>
      <c r="N10492">
        <v>10492</v>
      </c>
      <c r="O10492">
        <f t="shared" si="655"/>
        <v>-306.1436805021533</v>
      </c>
    </row>
    <row r="10493" spans="2:15" x14ac:dyDescent="0.35">
      <c r="B10493">
        <v>10493</v>
      </c>
      <c r="C10493">
        <f t="shared" si="652"/>
        <v>-61.94751630959594</v>
      </c>
      <c r="F10493">
        <v>10493</v>
      </c>
      <c r="G10493">
        <f t="shared" si="653"/>
        <v>-302.03190762507808</v>
      </c>
      <c r="J10493">
        <v>10493</v>
      </c>
      <c r="K10493">
        <f t="shared" si="654"/>
        <v>-69.826611310460677</v>
      </c>
      <c r="N10493">
        <v>10493</v>
      </c>
      <c r="O10493">
        <f t="shared" si="655"/>
        <v>-306.17415670272629</v>
      </c>
    </row>
    <row r="10494" spans="2:15" x14ac:dyDescent="0.35">
      <c r="B10494">
        <v>10494</v>
      </c>
      <c r="C10494">
        <f t="shared" si="652"/>
        <v>-61.955143847762017</v>
      </c>
      <c r="F10494">
        <v>10494</v>
      </c>
      <c r="G10494">
        <f t="shared" si="653"/>
        <v>-302.06241777774238</v>
      </c>
      <c r="J10494">
        <v>10494</v>
      </c>
      <c r="K10494">
        <f t="shared" si="654"/>
        <v>-69.83423642463751</v>
      </c>
      <c r="N10494">
        <v>10494</v>
      </c>
      <c r="O10494">
        <f t="shared" si="655"/>
        <v>-306.20463290329934</v>
      </c>
    </row>
    <row r="10495" spans="2:15" x14ac:dyDescent="0.35">
      <c r="B10495">
        <v>10495</v>
      </c>
      <c r="C10495">
        <f t="shared" si="652"/>
        <v>-61.962771385928093</v>
      </c>
      <c r="F10495">
        <v>10495</v>
      </c>
      <c r="G10495">
        <f t="shared" si="653"/>
        <v>-302.09292793040669</v>
      </c>
      <c r="J10495">
        <v>10495</v>
      </c>
      <c r="K10495">
        <f t="shared" si="654"/>
        <v>-69.841861538814342</v>
      </c>
      <c r="N10495">
        <v>10495</v>
      </c>
      <c r="O10495">
        <f t="shared" si="655"/>
        <v>-306.23510910387233</v>
      </c>
    </row>
    <row r="10496" spans="2:15" x14ac:dyDescent="0.35">
      <c r="B10496">
        <v>10496</v>
      </c>
      <c r="C10496">
        <f t="shared" si="652"/>
        <v>-61.97039892409417</v>
      </c>
      <c r="F10496">
        <v>10496</v>
      </c>
      <c r="G10496">
        <f t="shared" si="653"/>
        <v>-302.12343808307099</v>
      </c>
      <c r="J10496">
        <v>10496</v>
      </c>
      <c r="K10496">
        <f t="shared" si="654"/>
        <v>-69.849486652991175</v>
      </c>
      <c r="N10496">
        <v>10496</v>
      </c>
      <c r="O10496">
        <f t="shared" si="655"/>
        <v>-306.26558530444538</v>
      </c>
    </row>
    <row r="10497" spans="2:15" x14ac:dyDescent="0.35">
      <c r="B10497">
        <v>10497</v>
      </c>
      <c r="C10497">
        <f t="shared" si="652"/>
        <v>-61.978026462260246</v>
      </c>
      <c r="F10497">
        <v>10497</v>
      </c>
      <c r="G10497">
        <f t="shared" si="653"/>
        <v>-302.1539482357353</v>
      </c>
      <c r="J10497">
        <v>10497</v>
      </c>
      <c r="K10497">
        <f t="shared" si="654"/>
        <v>-69.857111767168007</v>
      </c>
      <c r="N10497">
        <v>10497</v>
      </c>
      <c r="O10497">
        <f t="shared" si="655"/>
        <v>-306.29606150501837</v>
      </c>
    </row>
    <row r="10498" spans="2:15" x14ac:dyDescent="0.35">
      <c r="B10498">
        <v>10498</v>
      </c>
      <c r="C10498">
        <f t="shared" ref="C10498:C10561" si="656">A$2-(A$10*(B10498-1))</f>
        <v>-61.985654000426337</v>
      </c>
      <c r="F10498">
        <v>10498</v>
      </c>
      <c r="G10498">
        <f t="shared" ref="G10498:G10561" si="657">E$2-(E$10*(F10498-1))</f>
        <v>-302.18445838839966</v>
      </c>
      <c r="J10498">
        <v>10498</v>
      </c>
      <c r="K10498">
        <f t="shared" ref="K10498:K10561" si="658">I$2-(I$10*(J10498-1))</f>
        <v>-69.86473688134484</v>
      </c>
      <c r="N10498">
        <v>10498</v>
      </c>
      <c r="O10498">
        <f t="shared" ref="O10498:O10561" si="659">M$2-(M$10*(N10498-1))</f>
        <v>-306.32653770559136</v>
      </c>
    </row>
    <row r="10499" spans="2:15" x14ac:dyDescent="0.35">
      <c r="B10499">
        <v>10499</v>
      </c>
      <c r="C10499">
        <f t="shared" si="656"/>
        <v>-61.993281538592413</v>
      </c>
      <c r="F10499">
        <v>10499</v>
      </c>
      <c r="G10499">
        <f t="shared" si="657"/>
        <v>-302.21496854106397</v>
      </c>
      <c r="J10499">
        <v>10499</v>
      </c>
      <c r="K10499">
        <f t="shared" si="658"/>
        <v>-69.872361995521658</v>
      </c>
      <c r="N10499">
        <v>10499</v>
      </c>
      <c r="O10499">
        <f t="shared" si="659"/>
        <v>-306.35701390616441</v>
      </c>
    </row>
    <row r="10500" spans="2:15" x14ac:dyDescent="0.35">
      <c r="B10500">
        <v>10500</v>
      </c>
      <c r="C10500">
        <f t="shared" si="656"/>
        <v>-62.000909076758489</v>
      </c>
      <c r="F10500">
        <v>10500</v>
      </c>
      <c r="G10500">
        <f t="shared" si="657"/>
        <v>-302.24547869372827</v>
      </c>
      <c r="J10500">
        <v>10500</v>
      </c>
      <c r="K10500">
        <f t="shared" si="658"/>
        <v>-69.87998710969849</v>
      </c>
      <c r="N10500">
        <v>10500</v>
      </c>
      <c r="O10500">
        <f t="shared" si="659"/>
        <v>-306.3874901067374</v>
      </c>
    </row>
    <row r="10501" spans="2:15" x14ac:dyDescent="0.35">
      <c r="B10501">
        <v>10501</v>
      </c>
      <c r="C10501">
        <f t="shared" si="656"/>
        <v>-62.008536614924566</v>
      </c>
      <c r="F10501">
        <v>10501</v>
      </c>
      <c r="G10501">
        <f t="shared" si="657"/>
        <v>-302.27598884639258</v>
      </c>
      <c r="J10501">
        <v>10501</v>
      </c>
      <c r="K10501">
        <f t="shared" si="658"/>
        <v>-69.887612223875323</v>
      </c>
      <c r="N10501">
        <v>10501</v>
      </c>
      <c r="O10501">
        <f t="shared" si="659"/>
        <v>-306.41796630731045</v>
      </c>
    </row>
    <row r="10502" spans="2:15" x14ac:dyDescent="0.35">
      <c r="B10502">
        <v>10502</v>
      </c>
      <c r="C10502">
        <f t="shared" si="656"/>
        <v>-62.016164153090642</v>
      </c>
      <c r="F10502">
        <v>10502</v>
      </c>
      <c r="G10502">
        <f t="shared" si="657"/>
        <v>-302.30649899905688</v>
      </c>
      <c r="J10502">
        <v>10502</v>
      </c>
      <c r="K10502">
        <f t="shared" si="658"/>
        <v>-69.895237338052155</v>
      </c>
      <c r="N10502">
        <v>10502</v>
      </c>
      <c r="O10502">
        <f t="shared" si="659"/>
        <v>-306.44844250788344</v>
      </c>
    </row>
    <row r="10503" spans="2:15" x14ac:dyDescent="0.35">
      <c r="B10503">
        <v>10503</v>
      </c>
      <c r="C10503">
        <f t="shared" si="656"/>
        <v>-62.023791691256719</v>
      </c>
      <c r="F10503">
        <v>10503</v>
      </c>
      <c r="G10503">
        <f t="shared" si="657"/>
        <v>-302.33700915172119</v>
      </c>
      <c r="J10503">
        <v>10503</v>
      </c>
      <c r="K10503">
        <f t="shared" si="658"/>
        <v>-69.902862452228987</v>
      </c>
      <c r="N10503">
        <v>10503</v>
      </c>
      <c r="O10503">
        <f t="shared" si="659"/>
        <v>-306.47891870845643</v>
      </c>
    </row>
    <row r="10504" spans="2:15" x14ac:dyDescent="0.35">
      <c r="B10504">
        <v>10504</v>
      </c>
      <c r="C10504">
        <f t="shared" si="656"/>
        <v>-62.031419229422795</v>
      </c>
      <c r="F10504">
        <v>10504</v>
      </c>
      <c r="G10504">
        <f t="shared" si="657"/>
        <v>-302.3675193043855</v>
      </c>
      <c r="J10504">
        <v>10504</v>
      </c>
      <c r="K10504">
        <f t="shared" si="658"/>
        <v>-69.91048756640582</v>
      </c>
      <c r="N10504">
        <v>10504</v>
      </c>
      <c r="O10504">
        <f t="shared" si="659"/>
        <v>-306.50939490902948</v>
      </c>
    </row>
    <row r="10505" spans="2:15" x14ac:dyDescent="0.35">
      <c r="B10505">
        <v>10505</v>
      </c>
      <c r="C10505">
        <f t="shared" si="656"/>
        <v>-62.039046767588871</v>
      </c>
      <c r="F10505">
        <v>10505</v>
      </c>
      <c r="G10505">
        <f t="shared" si="657"/>
        <v>-302.3980294570498</v>
      </c>
      <c r="J10505">
        <v>10505</v>
      </c>
      <c r="K10505">
        <f t="shared" si="658"/>
        <v>-69.918112680582652</v>
      </c>
      <c r="N10505">
        <v>10505</v>
      </c>
      <c r="O10505">
        <f t="shared" si="659"/>
        <v>-306.53987110960247</v>
      </c>
    </row>
    <row r="10506" spans="2:15" x14ac:dyDescent="0.35">
      <c r="B10506">
        <v>10506</v>
      </c>
      <c r="C10506">
        <f t="shared" si="656"/>
        <v>-62.046674305754962</v>
      </c>
      <c r="F10506">
        <v>10506</v>
      </c>
      <c r="G10506">
        <f t="shared" si="657"/>
        <v>-302.42853960971416</v>
      </c>
      <c r="J10506">
        <v>10506</v>
      </c>
      <c r="K10506">
        <f t="shared" si="658"/>
        <v>-69.925737794759485</v>
      </c>
      <c r="N10506">
        <v>10506</v>
      </c>
      <c r="O10506">
        <f t="shared" si="659"/>
        <v>-306.57034731017552</v>
      </c>
    </row>
    <row r="10507" spans="2:15" x14ac:dyDescent="0.35">
      <c r="B10507">
        <v>10507</v>
      </c>
      <c r="C10507">
        <f t="shared" si="656"/>
        <v>-62.054301843921039</v>
      </c>
      <c r="F10507">
        <v>10507</v>
      </c>
      <c r="G10507">
        <f t="shared" si="657"/>
        <v>-302.45904976237847</v>
      </c>
      <c r="J10507">
        <v>10507</v>
      </c>
      <c r="K10507">
        <f t="shared" si="658"/>
        <v>-69.933362908936303</v>
      </c>
      <c r="N10507">
        <v>10507</v>
      </c>
      <c r="O10507">
        <f t="shared" si="659"/>
        <v>-306.60082351074851</v>
      </c>
    </row>
    <row r="10508" spans="2:15" x14ac:dyDescent="0.35">
      <c r="B10508">
        <v>10508</v>
      </c>
      <c r="C10508">
        <f t="shared" si="656"/>
        <v>-62.061929382087115</v>
      </c>
      <c r="F10508">
        <v>10508</v>
      </c>
      <c r="G10508">
        <f t="shared" si="657"/>
        <v>-302.48955991504278</v>
      </c>
      <c r="J10508">
        <v>10508</v>
      </c>
      <c r="K10508">
        <f t="shared" si="658"/>
        <v>-69.940988023113135</v>
      </c>
      <c r="N10508">
        <v>10508</v>
      </c>
      <c r="O10508">
        <f t="shared" si="659"/>
        <v>-306.6312997113215</v>
      </c>
    </row>
    <row r="10509" spans="2:15" x14ac:dyDescent="0.35">
      <c r="B10509">
        <v>10509</v>
      </c>
      <c r="C10509">
        <f t="shared" si="656"/>
        <v>-62.069556920253191</v>
      </c>
      <c r="F10509">
        <v>10509</v>
      </c>
      <c r="G10509">
        <f t="shared" si="657"/>
        <v>-302.52007006770708</v>
      </c>
      <c r="J10509">
        <v>10509</v>
      </c>
      <c r="K10509">
        <f t="shared" si="658"/>
        <v>-69.948613137289968</v>
      </c>
      <c r="N10509">
        <v>10509</v>
      </c>
      <c r="O10509">
        <f t="shared" si="659"/>
        <v>-306.66177591189455</v>
      </c>
    </row>
    <row r="10510" spans="2:15" x14ac:dyDescent="0.35">
      <c r="B10510">
        <v>10510</v>
      </c>
      <c r="C10510">
        <f t="shared" si="656"/>
        <v>-62.077184458419268</v>
      </c>
      <c r="F10510">
        <v>10510</v>
      </c>
      <c r="G10510">
        <f t="shared" si="657"/>
        <v>-302.55058022037139</v>
      </c>
      <c r="J10510">
        <v>10510</v>
      </c>
      <c r="K10510">
        <f t="shared" si="658"/>
        <v>-69.9562382514668</v>
      </c>
      <c r="N10510">
        <v>10510</v>
      </c>
      <c r="O10510">
        <f t="shared" si="659"/>
        <v>-306.69225211246754</v>
      </c>
    </row>
    <row r="10511" spans="2:15" x14ac:dyDescent="0.35">
      <c r="B10511">
        <v>10511</v>
      </c>
      <c r="C10511">
        <f t="shared" si="656"/>
        <v>-62.084811996585344</v>
      </c>
      <c r="F10511">
        <v>10511</v>
      </c>
      <c r="G10511">
        <f t="shared" si="657"/>
        <v>-302.58109037303569</v>
      </c>
      <c r="J10511">
        <v>10511</v>
      </c>
      <c r="K10511">
        <f t="shared" si="658"/>
        <v>-69.963863365643633</v>
      </c>
      <c r="N10511">
        <v>10511</v>
      </c>
      <c r="O10511">
        <f t="shared" si="659"/>
        <v>-306.72272831304059</v>
      </c>
    </row>
    <row r="10512" spans="2:15" x14ac:dyDescent="0.35">
      <c r="B10512">
        <v>10512</v>
      </c>
      <c r="C10512">
        <f t="shared" si="656"/>
        <v>-62.092439534751421</v>
      </c>
      <c r="F10512">
        <v>10512</v>
      </c>
      <c r="G10512">
        <f t="shared" si="657"/>
        <v>-302.6116005257</v>
      </c>
      <c r="J10512">
        <v>10512</v>
      </c>
      <c r="K10512">
        <f t="shared" si="658"/>
        <v>-69.971488479820465</v>
      </c>
      <c r="N10512">
        <v>10512</v>
      </c>
      <c r="O10512">
        <f t="shared" si="659"/>
        <v>-306.75320451361358</v>
      </c>
    </row>
    <row r="10513" spans="2:15" x14ac:dyDescent="0.35">
      <c r="B10513">
        <v>10513</v>
      </c>
      <c r="C10513">
        <f t="shared" si="656"/>
        <v>-62.100067072917511</v>
      </c>
      <c r="F10513">
        <v>10513</v>
      </c>
      <c r="G10513">
        <f t="shared" si="657"/>
        <v>-302.64211067836436</v>
      </c>
      <c r="J10513">
        <v>10513</v>
      </c>
      <c r="K10513">
        <f t="shared" si="658"/>
        <v>-69.979113593997297</v>
      </c>
      <c r="N10513">
        <v>10513</v>
      </c>
      <c r="O10513">
        <f t="shared" si="659"/>
        <v>-306.78368071418657</v>
      </c>
    </row>
    <row r="10514" spans="2:15" x14ac:dyDescent="0.35">
      <c r="B10514">
        <v>10514</v>
      </c>
      <c r="C10514">
        <f t="shared" si="656"/>
        <v>-62.107694611083588</v>
      </c>
      <c r="F10514">
        <v>10514</v>
      </c>
      <c r="G10514">
        <f t="shared" si="657"/>
        <v>-302.67262083102867</v>
      </c>
      <c r="J10514">
        <v>10514</v>
      </c>
      <c r="K10514">
        <f t="shared" si="658"/>
        <v>-69.98673870817413</v>
      </c>
      <c r="N10514">
        <v>10514</v>
      </c>
      <c r="O10514">
        <f t="shared" si="659"/>
        <v>-306.81415691475962</v>
      </c>
    </row>
    <row r="10515" spans="2:15" x14ac:dyDescent="0.35">
      <c r="B10515">
        <v>10515</v>
      </c>
      <c r="C10515">
        <f t="shared" si="656"/>
        <v>-62.115322149249664</v>
      </c>
      <c r="F10515">
        <v>10515</v>
      </c>
      <c r="G10515">
        <f t="shared" si="657"/>
        <v>-302.70313098369297</v>
      </c>
      <c r="J10515">
        <v>10515</v>
      </c>
      <c r="K10515">
        <f t="shared" si="658"/>
        <v>-69.994363822350948</v>
      </c>
      <c r="N10515">
        <v>10515</v>
      </c>
      <c r="O10515">
        <f t="shared" si="659"/>
        <v>-306.84463311533261</v>
      </c>
    </row>
    <row r="10516" spans="2:15" x14ac:dyDescent="0.35">
      <c r="B10516">
        <v>10516</v>
      </c>
      <c r="C10516">
        <f t="shared" si="656"/>
        <v>-62.122949687415741</v>
      </c>
      <c r="F10516">
        <v>10516</v>
      </c>
      <c r="G10516">
        <f t="shared" si="657"/>
        <v>-302.73364113635728</v>
      </c>
      <c r="J10516">
        <v>10516</v>
      </c>
      <c r="K10516">
        <f t="shared" si="658"/>
        <v>-70.001988936527781</v>
      </c>
      <c r="N10516">
        <v>10516</v>
      </c>
      <c r="O10516">
        <f t="shared" si="659"/>
        <v>-306.87510931590566</v>
      </c>
    </row>
    <row r="10517" spans="2:15" x14ac:dyDescent="0.35">
      <c r="B10517">
        <v>10517</v>
      </c>
      <c r="C10517">
        <f t="shared" si="656"/>
        <v>-62.130577225581817</v>
      </c>
      <c r="F10517">
        <v>10517</v>
      </c>
      <c r="G10517">
        <f t="shared" si="657"/>
        <v>-302.76415128902158</v>
      </c>
      <c r="J10517">
        <v>10517</v>
      </c>
      <c r="K10517">
        <f t="shared" si="658"/>
        <v>-70.009614050704613</v>
      </c>
      <c r="N10517">
        <v>10517</v>
      </c>
      <c r="O10517">
        <f t="shared" si="659"/>
        <v>-306.90558551647865</v>
      </c>
    </row>
    <row r="10518" spans="2:15" x14ac:dyDescent="0.35">
      <c r="B10518">
        <v>10518</v>
      </c>
      <c r="C10518">
        <f t="shared" si="656"/>
        <v>-62.138204763747893</v>
      </c>
      <c r="F10518">
        <v>10518</v>
      </c>
      <c r="G10518">
        <f t="shared" si="657"/>
        <v>-302.79466144168589</v>
      </c>
      <c r="J10518">
        <v>10518</v>
      </c>
      <c r="K10518">
        <f t="shared" si="658"/>
        <v>-70.017239164881445</v>
      </c>
      <c r="N10518">
        <v>10518</v>
      </c>
      <c r="O10518">
        <f t="shared" si="659"/>
        <v>-306.93606171705164</v>
      </c>
    </row>
    <row r="10519" spans="2:15" x14ac:dyDescent="0.35">
      <c r="B10519">
        <v>10519</v>
      </c>
      <c r="C10519">
        <f t="shared" si="656"/>
        <v>-62.14583230191397</v>
      </c>
      <c r="F10519">
        <v>10519</v>
      </c>
      <c r="G10519">
        <f t="shared" si="657"/>
        <v>-302.82517159435019</v>
      </c>
      <c r="J10519">
        <v>10519</v>
      </c>
      <c r="K10519">
        <f t="shared" si="658"/>
        <v>-70.024864279058278</v>
      </c>
      <c r="N10519">
        <v>10519</v>
      </c>
      <c r="O10519">
        <f t="shared" si="659"/>
        <v>-306.96653791762469</v>
      </c>
    </row>
    <row r="10520" spans="2:15" x14ac:dyDescent="0.35">
      <c r="B10520">
        <v>10520</v>
      </c>
      <c r="C10520">
        <f t="shared" si="656"/>
        <v>-62.15345984008006</v>
      </c>
      <c r="F10520">
        <v>10520</v>
      </c>
      <c r="G10520">
        <f t="shared" si="657"/>
        <v>-302.85568174701456</v>
      </c>
      <c r="J10520">
        <v>10520</v>
      </c>
      <c r="K10520">
        <f t="shared" si="658"/>
        <v>-70.03248939323511</v>
      </c>
      <c r="N10520">
        <v>10520</v>
      </c>
      <c r="O10520">
        <f t="shared" si="659"/>
        <v>-306.99701411819768</v>
      </c>
    </row>
    <row r="10521" spans="2:15" x14ac:dyDescent="0.35">
      <c r="B10521">
        <v>10521</v>
      </c>
      <c r="C10521">
        <f t="shared" si="656"/>
        <v>-62.161087378246137</v>
      </c>
      <c r="F10521">
        <v>10521</v>
      </c>
      <c r="G10521">
        <f t="shared" si="657"/>
        <v>-302.88619189967886</v>
      </c>
      <c r="J10521">
        <v>10521</v>
      </c>
      <c r="K10521">
        <f t="shared" si="658"/>
        <v>-70.040114507411943</v>
      </c>
      <c r="N10521">
        <v>10521</v>
      </c>
      <c r="O10521">
        <f t="shared" si="659"/>
        <v>-307.02749031877067</v>
      </c>
    </row>
    <row r="10522" spans="2:15" x14ac:dyDescent="0.35">
      <c r="B10522">
        <v>10522</v>
      </c>
      <c r="C10522">
        <f t="shared" si="656"/>
        <v>-62.168714916412213</v>
      </c>
      <c r="F10522">
        <v>10522</v>
      </c>
      <c r="G10522">
        <f t="shared" si="657"/>
        <v>-302.91670205234317</v>
      </c>
      <c r="J10522">
        <v>10522</v>
      </c>
      <c r="K10522">
        <f t="shared" si="658"/>
        <v>-70.047739621588761</v>
      </c>
      <c r="N10522">
        <v>10522</v>
      </c>
      <c r="O10522">
        <f t="shared" si="659"/>
        <v>-307.05796651934372</v>
      </c>
    </row>
    <row r="10523" spans="2:15" x14ac:dyDescent="0.35">
      <c r="B10523">
        <v>10523</v>
      </c>
      <c r="C10523">
        <f t="shared" si="656"/>
        <v>-62.17634245457829</v>
      </c>
      <c r="F10523">
        <v>10523</v>
      </c>
      <c r="G10523">
        <f t="shared" si="657"/>
        <v>-302.94721220500747</v>
      </c>
      <c r="J10523">
        <v>10523</v>
      </c>
      <c r="K10523">
        <f t="shared" si="658"/>
        <v>-70.055364735765593</v>
      </c>
      <c r="N10523">
        <v>10523</v>
      </c>
      <c r="O10523">
        <f t="shared" si="659"/>
        <v>-307.08844271991671</v>
      </c>
    </row>
    <row r="10524" spans="2:15" x14ac:dyDescent="0.35">
      <c r="B10524">
        <v>10524</v>
      </c>
      <c r="C10524">
        <f t="shared" si="656"/>
        <v>-62.183969992744366</v>
      </c>
      <c r="F10524">
        <v>10524</v>
      </c>
      <c r="G10524">
        <f t="shared" si="657"/>
        <v>-302.97772235767178</v>
      </c>
      <c r="J10524">
        <v>10524</v>
      </c>
      <c r="K10524">
        <f t="shared" si="658"/>
        <v>-70.062989849942426</v>
      </c>
      <c r="N10524">
        <v>10524</v>
      </c>
      <c r="O10524">
        <f t="shared" si="659"/>
        <v>-307.11891892048976</v>
      </c>
    </row>
    <row r="10525" spans="2:15" x14ac:dyDescent="0.35">
      <c r="B10525">
        <v>10525</v>
      </c>
      <c r="C10525">
        <f t="shared" si="656"/>
        <v>-62.191597530910443</v>
      </c>
      <c r="F10525">
        <v>10525</v>
      </c>
      <c r="G10525">
        <f t="shared" si="657"/>
        <v>-303.00823251033609</v>
      </c>
      <c r="J10525">
        <v>10525</v>
      </c>
      <c r="K10525">
        <f t="shared" si="658"/>
        <v>-70.070614964119258</v>
      </c>
      <c r="N10525">
        <v>10525</v>
      </c>
      <c r="O10525">
        <f t="shared" si="659"/>
        <v>-307.14939512106275</v>
      </c>
    </row>
    <row r="10526" spans="2:15" x14ac:dyDescent="0.35">
      <c r="B10526">
        <v>10526</v>
      </c>
      <c r="C10526">
        <f t="shared" si="656"/>
        <v>-62.199225069076519</v>
      </c>
      <c r="F10526">
        <v>10526</v>
      </c>
      <c r="G10526">
        <f t="shared" si="657"/>
        <v>-303.03874266300039</v>
      </c>
      <c r="J10526">
        <v>10526</v>
      </c>
      <c r="K10526">
        <f t="shared" si="658"/>
        <v>-70.078240078296091</v>
      </c>
      <c r="N10526">
        <v>10526</v>
      </c>
      <c r="O10526">
        <f t="shared" si="659"/>
        <v>-307.17987132163574</v>
      </c>
    </row>
    <row r="10527" spans="2:15" x14ac:dyDescent="0.35">
      <c r="B10527">
        <v>10527</v>
      </c>
      <c r="C10527">
        <f t="shared" si="656"/>
        <v>-62.206852607242595</v>
      </c>
      <c r="F10527">
        <v>10527</v>
      </c>
      <c r="G10527">
        <f t="shared" si="657"/>
        <v>-303.0692528156647</v>
      </c>
      <c r="J10527">
        <v>10527</v>
      </c>
      <c r="K10527">
        <f t="shared" si="658"/>
        <v>-70.085865192472923</v>
      </c>
      <c r="N10527">
        <v>10527</v>
      </c>
      <c r="O10527">
        <f t="shared" si="659"/>
        <v>-307.21034752220879</v>
      </c>
    </row>
    <row r="10528" spans="2:15" x14ac:dyDescent="0.35">
      <c r="B10528">
        <v>10528</v>
      </c>
      <c r="C10528">
        <f t="shared" si="656"/>
        <v>-62.214480145408686</v>
      </c>
      <c r="F10528">
        <v>10528</v>
      </c>
      <c r="G10528">
        <f t="shared" si="657"/>
        <v>-303.09976296832906</v>
      </c>
      <c r="J10528">
        <v>10528</v>
      </c>
      <c r="K10528">
        <f t="shared" si="658"/>
        <v>-70.093490306649755</v>
      </c>
      <c r="N10528">
        <v>10528</v>
      </c>
      <c r="O10528">
        <f t="shared" si="659"/>
        <v>-307.24082372278178</v>
      </c>
    </row>
    <row r="10529" spans="2:15" x14ac:dyDescent="0.35">
      <c r="B10529">
        <v>10529</v>
      </c>
      <c r="C10529">
        <f t="shared" si="656"/>
        <v>-62.222107683574762</v>
      </c>
      <c r="F10529">
        <v>10529</v>
      </c>
      <c r="G10529">
        <f t="shared" si="657"/>
        <v>-303.13027312099337</v>
      </c>
      <c r="J10529">
        <v>10529</v>
      </c>
      <c r="K10529">
        <f t="shared" si="658"/>
        <v>-70.101115420826588</v>
      </c>
      <c r="N10529">
        <v>10529</v>
      </c>
      <c r="O10529">
        <f t="shared" si="659"/>
        <v>-307.27129992335483</v>
      </c>
    </row>
    <row r="10530" spans="2:15" x14ac:dyDescent="0.35">
      <c r="B10530">
        <v>10530</v>
      </c>
      <c r="C10530">
        <f t="shared" si="656"/>
        <v>-62.229735221740839</v>
      </c>
      <c r="F10530">
        <v>10530</v>
      </c>
      <c r="G10530">
        <f t="shared" si="657"/>
        <v>-303.16078327365767</v>
      </c>
      <c r="J10530">
        <v>10530</v>
      </c>
      <c r="K10530">
        <f t="shared" si="658"/>
        <v>-70.108740535003406</v>
      </c>
      <c r="N10530">
        <v>10530</v>
      </c>
      <c r="O10530">
        <f t="shared" si="659"/>
        <v>-307.30177612392782</v>
      </c>
    </row>
    <row r="10531" spans="2:15" x14ac:dyDescent="0.35">
      <c r="B10531">
        <v>10531</v>
      </c>
      <c r="C10531">
        <f t="shared" si="656"/>
        <v>-62.237362759906915</v>
      </c>
      <c r="F10531">
        <v>10531</v>
      </c>
      <c r="G10531">
        <f t="shared" si="657"/>
        <v>-303.19129342632198</v>
      </c>
      <c r="J10531">
        <v>10531</v>
      </c>
      <c r="K10531">
        <f t="shared" si="658"/>
        <v>-70.116365649180239</v>
      </c>
      <c r="N10531">
        <v>10531</v>
      </c>
      <c r="O10531">
        <f t="shared" si="659"/>
        <v>-307.33225232450081</v>
      </c>
    </row>
    <row r="10532" spans="2:15" x14ac:dyDescent="0.35">
      <c r="B10532">
        <v>10532</v>
      </c>
      <c r="C10532">
        <f t="shared" si="656"/>
        <v>-62.244990298072992</v>
      </c>
      <c r="F10532">
        <v>10532</v>
      </c>
      <c r="G10532">
        <f t="shared" si="657"/>
        <v>-303.22180357898628</v>
      </c>
      <c r="J10532">
        <v>10532</v>
      </c>
      <c r="K10532">
        <f t="shared" si="658"/>
        <v>-70.123990763357071</v>
      </c>
      <c r="N10532">
        <v>10532</v>
      </c>
      <c r="O10532">
        <f t="shared" si="659"/>
        <v>-307.36272852507386</v>
      </c>
    </row>
    <row r="10533" spans="2:15" x14ac:dyDescent="0.35">
      <c r="B10533">
        <v>10533</v>
      </c>
      <c r="C10533">
        <f t="shared" si="656"/>
        <v>-62.252617836239068</v>
      </c>
      <c r="F10533">
        <v>10533</v>
      </c>
      <c r="G10533">
        <f t="shared" si="657"/>
        <v>-303.25231373165059</v>
      </c>
      <c r="J10533">
        <v>10533</v>
      </c>
      <c r="K10533">
        <f t="shared" si="658"/>
        <v>-70.131615877533903</v>
      </c>
      <c r="N10533">
        <v>10533</v>
      </c>
      <c r="O10533">
        <f t="shared" si="659"/>
        <v>-307.39320472564685</v>
      </c>
    </row>
    <row r="10534" spans="2:15" x14ac:dyDescent="0.35">
      <c r="B10534">
        <v>10534</v>
      </c>
      <c r="C10534">
        <f t="shared" si="656"/>
        <v>-62.260245374405145</v>
      </c>
      <c r="F10534">
        <v>10534</v>
      </c>
      <c r="G10534">
        <f t="shared" si="657"/>
        <v>-303.28282388431489</v>
      </c>
      <c r="J10534">
        <v>10534</v>
      </c>
      <c r="K10534">
        <f t="shared" si="658"/>
        <v>-70.139240991710736</v>
      </c>
      <c r="N10534">
        <v>10534</v>
      </c>
      <c r="O10534">
        <f t="shared" si="659"/>
        <v>-307.4236809262199</v>
      </c>
    </row>
    <row r="10535" spans="2:15" x14ac:dyDescent="0.35">
      <c r="B10535">
        <v>10535</v>
      </c>
      <c r="C10535">
        <f t="shared" si="656"/>
        <v>-62.267872912571235</v>
      </c>
      <c r="F10535">
        <v>10535</v>
      </c>
      <c r="G10535">
        <f t="shared" si="657"/>
        <v>-303.31333403697926</v>
      </c>
      <c r="J10535">
        <v>10535</v>
      </c>
      <c r="K10535">
        <f t="shared" si="658"/>
        <v>-70.146866105887568</v>
      </c>
      <c r="N10535">
        <v>10535</v>
      </c>
      <c r="O10535">
        <f t="shared" si="659"/>
        <v>-307.45415712679289</v>
      </c>
    </row>
    <row r="10536" spans="2:15" x14ac:dyDescent="0.35">
      <c r="B10536">
        <v>10536</v>
      </c>
      <c r="C10536">
        <f t="shared" si="656"/>
        <v>-62.275500450737312</v>
      </c>
      <c r="F10536">
        <v>10536</v>
      </c>
      <c r="G10536">
        <f t="shared" si="657"/>
        <v>-303.34384418964356</v>
      </c>
      <c r="J10536">
        <v>10536</v>
      </c>
      <c r="K10536">
        <f t="shared" si="658"/>
        <v>-70.154491220064401</v>
      </c>
      <c r="N10536">
        <v>10536</v>
      </c>
      <c r="O10536">
        <f t="shared" si="659"/>
        <v>-307.48463332736588</v>
      </c>
    </row>
    <row r="10537" spans="2:15" x14ac:dyDescent="0.35">
      <c r="B10537">
        <v>10537</v>
      </c>
      <c r="C10537">
        <f t="shared" si="656"/>
        <v>-62.283127988903388</v>
      </c>
      <c r="F10537">
        <v>10537</v>
      </c>
      <c r="G10537">
        <f t="shared" si="657"/>
        <v>-303.37435434230787</v>
      </c>
      <c r="J10537">
        <v>10537</v>
      </c>
      <c r="K10537">
        <f t="shared" si="658"/>
        <v>-70.162116334241233</v>
      </c>
      <c r="N10537">
        <v>10537</v>
      </c>
      <c r="O10537">
        <f t="shared" si="659"/>
        <v>-307.51510952793893</v>
      </c>
    </row>
    <row r="10538" spans="2:15" x14ac:dyDescent="0.35">
      <c r="B10538">
        <v>10538</v>
      </c>
      <c r="C10538">
        <f t="shared" si="656"/>
        <v>-62.290755527069464</v>
      </c>
      <c r="F10538">
        <v>10538</v>
      </c>
      <c r="G10538">
        <f t="shared" si="657"/>
        <v>-303.40486449497217</v>
      </c>
      <c r="J10538">
        <v>10538</v>
      </c>
      <c r="K10538">
        <f t="shared" si="658"/>
        <v>-70.169741448418051</v>
      </c>
      <c r="N10538">
        <v>10538</v>
      </c>
      <c r="O10538">
        <f t="shared" si="659"/>
        <v>-307.54558572851192</v>
      </c>
    </row>
    <row r="10539" spans="2:15" x14ac:dyDescent="0.35">
      <c r="B10539">
        <v>10539</v>
      </c>
      <c r="C10539">
        <f t="shared" si="656"/>
        <v>-62.298383065235541</v>
      </c>
      <c r="F10539">
        <v>10539</v>
      </c>
      <c r="G10539">
        <f t="shared" si="657"/>
        <v>-303.43537464763648</v>
      </c>
      <c r="J10539">
        <v>10539</v>
      </c>
      <c r="K10539">
        <f t="shared" si="658"/>
        <v>-70.177366562594884</v>
      </c>
      <c r="N10539">
        <v>10539</v>
      </c>
      <c r="O10539">
        <f t="shared" si="659"/>
        <v>-307.57606192908497</v>
      </c>
    </row>
    <row r="10540" spans="2:15" x14ac:dyDescent="0.35">
      <c r="B10540">
        <v>10540</v>
      </c>
      <c r="C10540">
        <f t="shared" si="656"/>
        <v>-62.306010603401617</v>
      </c>
      <c r="F10540">
        <v>10540</v>
      </c>
      <c r="G10540">
        <f t="shared" si="657"/>
        <v>-303.46588480030078</v>
      </c>
      <c r="J10540">
        <v>10540</v>
      </c>
      <c r="K10540">
        <f t="shared" si="658"/>
        <v>-70.184991676771716</v>
      </c>
      <c r="N10540">
        <v>10540</v>
      </c>
      <c r="O10540">
        <f t="shared" si="659"/>
        <v>-307.60653812965796</v>
      </c>
    </row>
    <row r="10541" spans="2:15" x14ac:dyDescent="0.35">
      <c r="B10541">
        <v>10541</v>
      </c>
      <c r="C10541">
        <f t="shared" si="656"/>
        <v>-62.313638141567694</v>
      </c>
      <c r="F10541">
        <v>10541</v>
      </c>
      <c r="G10541">
        <f t="shared" si="657"/>
        <v>-303.49639495296509</v>
      </c>
      <c r="J10541">
        <v>10541</v>
      </c>
      <c r="K10541">
        <f t="shared" si="658"/>
        <v>-70.192616790948549</v>
      </c>
      <c r="N10541">
        <v>10541</v>
      </c>
      <c r="O10541">
        <f t="shared" si="659"/>
        <v>-307.63701433023095</v>
      </c>
    </row>
    <row r="10542" spans="2:15" x14ac:dyDescent="0.35">
      <c r="B10542">
        <v>10542</v>
      </c>
      <c r="C10542">
        <f t="shared" si="656"/>
        <v>-62.321265679733784</v>
      </c>
      <c r="F10542">
        <v>10542</v>
      </c>
      <c r="G10542">
        <f t="shared" si="657"/>
        <v>-303.52690510562945</v>
      </c>
      <c r="J10542">
        <v>10542</v>
      </c>
      <c r="K10542">
        <f t="shared" si="658"/>
        <v>-70.200241905125381</v>
      </c>
      <c r="N10542">
        <v>10542</v>
      </c>
      <c r="O10542">
        <f t="shared" si="659"/>
        <v>-307.667490530804</v>
      </c>
    </row>
    <row r="10543" spans="2:15" x14ac:dyDescent="0.35">
      <c r="B10543">
        <v>10543</v>
      </c>
      <c r="C10543">
        <f t="shared" si="656"/>
        <v>-62.328893217899861</v>
      </c>
      <c r="F10543">
        <v>10543</v>
      </c>
      <c r="G10543">
        <f t="shared" si="657"/>
        <v>-303.55741525829376</v>
      </c>
      <c r="J10543">
        <v>10543</v>
      </c>
      <c r="K10543">
        <f t="shared" si="658"/>
        <v>-70.207867019302213</v>
      </c>
      <c r="N10543">
        <v>10543</v>
      </c>
      <c r="O10543">
        <f t="shared" si="659"/>
        <v>-307.69796673137699</v>
      </c>
    </row>
    <row r="10544" spans="2:15" x14ac:dyDescent="0.35">
      <c r="B10544">
        <v>10544</v>
      </c>
      <c r="C10544">
        <f t="shared" si="656"/>
        <v>-62.336520756065937</v>
      </c>
      <c r="F10544">
        <v>10544</v>
      </c>
      <c r="G10544">
        <f t="shared" si="657"/>
        <v>-303.58792541095806</v>
      </c>
      <c r="J10544">
        <v>10544</v>
      </c>
      <c r="K10544">
        <f t="shared" si="658"/>
        <v>-70.215492133479046</v>
      </c>
      <c r="N10544">
        <v>10544</v>
      </c>
      <c r="O10544">
        <f t="shared" si="659"/>
        <v>-307.72844293195004</v>
      </c>
    </row>
    <row r="10545" spans="2:15" x14ac:dyDescent="0.35">
      <c r="B10545">
        <v>10545</v>
      </c>
      <c r="C10545">
        <f t="shared" si="656"/>
        <v>-62.344148294232014</v>
      </c>
      <c r="F10545">
        <v>10545</v>
      </c>
      <c r="G10545">
        <f t="shared" si="657"/>
        <v>-303.61843556362237</v>
      </c>
      <c r="J10545">
        <v>10545</v>
      </c>
      <c r="K10545">
        <f t="shared" si="658"/>
        <v>-70.223117247655878</v>
      </c>
      <c r="N10545">
        <v>10545</v>
      </c>
      <c r="O10545">
        <f t="shared" si="659"/>
        <v>-307.75891913252303</v>
      </c>
    </row>
    <row r="10546" spans="2:15" x14ac:dyDescent="0.35">
      <c r="B10546">
        <v>10546</v>
      </c>
      <c r="C10546">
        <f t="shared" si="656"/>
        <v>-62.35177583239809</v>
      </c>
      <c r="F10546">
        <v>10546</v>
      </c>
      <c r="G10546">
        <f t="shared" si="657"/>
        <v>-303.64894571628668</v>
      </c>
      <c r="J10546">
        <v>10546</v>
      </c>
      <c r="K10546">
        <f t="shared" si="658"/>
        <v>-70.230742361832696</v>
      </c>
      <c r="N10546">
        <v>10546</v>
      </c>
      <c r="O10546">
        <f t="shared" si="659"/>
        <v>-307.78939533309602</v>
      </c>
    </row>
    <row r="10547" spans="2:15" x14ac:dyDescent="0.35">
      <c r="B10547">
        <v>10547</v>
      </c>
      <c r="C10547">
        <f t="shared" si="656"/>
        <v>-62.359403370564166</v>
      </c>
      <c r="F10547">
        <v>10547</v>
      </c>
      <c r="G10547">
        <f t="shared" si="657"/>
        <v>-303.67945586895098</v>
      </c>
      <c r="J10547">
        <v>10547</v>
      </c>
      <c r="K10547">
        <f t="shared" si="658"/>
        <v>-70.238367476009529</v>
      </c>
      <c r="N10547">
        <v>10547</v>
      </c>
      <c r="O10547">
        <f t="shared" si="659"/>
        <v>-307.81987153366907</v>
      </c>
    </row>
    <row r="10548" spans="2:15" x14ac:dyDescent="0.35">
      <c r="B10548">
        <v>10548</v>
      </c>
      <c r="C10548">
        <f t="shared" si="656"/>
        <v>-62.367030908730243</v>
      </c>
      <c r="F10548">
        <v>10548</v>
      </c>
      <c r="G10548">
        <f t="shared" si="657"/>
        <v>-303.70996602161529</v>
      </c>
      <c r="J10548">
        <v>10548</v>
      </c>
      <c r="K10548">
        <f t="shared" si="658"/>
        <v>-70.245992590186361</v>
      </c>
      <c r="N10548">
        <v>10548</v>
      </c>
      <c r="O10548">
        <f t="shared" si="659"/>
        <v>-307.85034773424206</v>
      </c>
    </row>
    <row r="10549" spans="2:15" x14ac:dyDescent="0.35">
      <c r="B10549">
        <v>10549</v>
      </c>
      <c r="C10549">
        <f t="shared" si="656"/>
        <v>-62.374658446896319</v>
      </c>
      <c r="F10549">
        <v>10549</v>
      </c>
      <c r="G10549">
        <f t="shared" si="657"/>
        <v>-303.74047617427959</v>
      </c>
      <c r="J10549">
        <v>10549</v>
      </c>
      <c r="K10549">
        <f t="shared" si="658"/>
        <v>-70.253617704363194</v>
      </c>
      <c r="N10549">
        <v>10549</v>
      </c>
      <c r="O10549">
        <f t="shared" si="659"/>
        <v>-307.88082393481511</v>
      </c>
    </row>
    <row r="10550" spans="2:15" x14ac:dyDescent="0.35">
      <c r="B10550">
        <v>10550</v>
      </c>
      <c r="C10550">
        <f t="shared" si="656"/>
        <v>-62.38228598506241</v>
      </c>
      <c r="F10550">
        <v>10550</v>
      </c>
      <c r="G10550">
        <f t="shared" si="657"/>
        <v>-303.77098632694396</v>
      </c>
      <c r="J10550">
        <v>10550</v>
      </c>
      <c r="K10550">
        <f t="shared" si="658"/>
        <v>-70.261242818540026</v>
      </c>
      <c r="N10550">
        <v>10550</v>
      </c>
      <c r="O10550">
        <f t="shared" si="659"/>
        <v>-307.9113001353881</v>
      </c>
    </row>
    <row r="10551" spans="2:15" x14ac:dyDescent="0.35">
      <c r="B10551">
        <v>10551</v>
      </c>
      <c r="C10551">
        <f t="shared" si="656"/>
        <v>-62.389913523228486</v>
      </c>
      <c r="F10551">
        <v>10551</v>
      </c>
      <c r="G10551">
        <f t="shared" si="657"/>
        <v>-303.80149647960826</v>
      </c>
      <c r="J10551">
        <v>10551</v>
      </c>
      <c r="K10551">
        <f t="shared" si="658"/>
        <v>-70.268867932716859</v>
      </c>
      <c r="N10551">
        <v>10551</v>
      </c>
      <c r="O10551">
        <f t="shared" si="659"/>
        <v>-307.94177633596109</v>
      </c>
    </row>
    <row r="10552" spans="2:15" x14ac:dyDescent="0.35">
      <c r="B10552">
        <v>10552</v>
      </c>
      <c r="C10552">
        <f t="shared" si="656"/>
        <v>-62.397541061394563</v>
      </c>
      <c r="F10552">
        <v>10552</v>
      </c>
      <c r="G10552">
        <f t="shared" si="657"/>
        <v>-303.83200663227257</v>
      </c>
      <c r="J10552">
        <v>10552</v>
      </c>
      <c r="K10552">
        <f t="shared" si="658"/>
        <v>-70.276493046893691</v>
      </c>
      <c r="N10552">
        <v>10552</v>
      </c>
      <c r="O10552">
        <f t="shared" si="659"/>
        <v>-307.97225253653414</v>
      </c>
    </row>
    <row r="10553" spans="2:15" x14ac:dyDescent="0.35">
      <c r="B10553">
        <v>10553</v>
      </c>
      <c r="C10553">
        <f t="shared" si="656"/>
        <v>-62.405168599560639</v>
      </c>
      <c r="F10553">
        <v>10553</v>
      </c>
      <c r="G10553">
        <f t="shared" si="657"/>
        <v>-303.86251678493687</v>
      </c>
      <c r="J10553">
        <v>10553</v>
      </c>
      <c r="K10553">
        <f t="shared" si="658"/>
        <v>-70.284118161070509</v>
      </c>
      <c r="N10553">
        <v>10553</v>
      </c>
      <c r="O10553">
        <f t="shared" si="659"/>
        <v>-308.00272873710713</v>
      </c>
    </row>
    <row r="10554" spans="2:15" x14ac:dyDescent="0.35">
      <c r="B10554">
        <v>10554</v>
      </c>
      <c r="C10554">
        <f t="shared" si="656"/>
        <v>-62.412796137726716</v>
      </c>
      <c r="F10554">
        <v>10554</v>
      </c>
      <c r="G10554">
        <f t="shared" si="657"/>
        <v>-303.89302693760118</v>
      </c>
      <c r="J10554">
        <v>10554</v>
      </c>
      <c r="K10554">
        <f t="shared" si="658"/>
        <v>-70.291743275247342</v>
      </c>
      <c r="N10554">
        <v>10554</v>
      </c>
      <c r="O10554">
        <f t="shared" si="659"/>
        <v>-308.03320493768013</v>
      </c>
    </row>
    <row r="10555" spans="2:15" x14ac:dyDescent="0.35">
      <c r="B10555">
        <v>10555</v>
      </c>
      <c r="C10555">
        <f t="shared" si="656"/>
        <v>-62.420423675892792</v>
      </c>
      <c r="F10555">
        <v>10555</v>
      </c>
      <c r="G10555">
        <f t="shared" si="657"/>
        <v>-303.92353709026548</v>
      </c>
      <c r="J10555">
        <v>10555</v>
      </c>
      <c r="K10555">
        <f t="shared" si="658"/>
        <v>-70.299368389424174</v>
      </c>
      <c r="N10555">
        <v>10555</v>
      </c>
      <c r="O10555">
        <f t="shared" si="659"/>
        <v>-308.06368113825317</v>
      </c>
    </row>
    <row r="10556" spans="2:15" x14ac:dyDescent="0.35">
      <c r="B10556">
        <v>10556</v>
      </c>
      <c r="C10556">
        <f t="shared" si="656"/>
        <v>-62.428051214058868</v>
      </c>
      <c r="F10556">
        <v>10556</v>
      </c>
      <c r="G10556">
        <f t="shared" si="657"/>
        <v>-303.95404724292979</v>
      </c>
      <c r="J10556">
        <v>10556</v>
      </c>
      <c r="K10556">
        <f t="shared" si="658"/>
        <v>-70.306993503601007</v>
      </c>
      <c r="N10556">
        <v>10556</v>
      </c>
      <c r="O10556">
        <f t="shared" si="659"/>
        <v>-308.09415733882616</v>
      </c>
    </row>
    <row r="10557" spans="2:15" x14ac:dyDescent="0.35">
      <c r="B10557">
        <v>10557</v>
      </c>
      <c r="C10557">
        <f t="shared" si="656"/>
        <v>-62.435678752224959</v>
      </c>
      <c r="F10557">
        <v>10557</v>
      </c>
      <c r="G10557">
        <f t="shared" si="657"/>
        <v>-303.98455739559415</v>
      </c>
      <c r="J10557">
        <v>10557</v>
      </c>
      <c r="K10557">
        <f t="shared" si="658"/>
        <v>-70.314618617777839</v>
      </c>
      <c r="N10557">
        <v>10557</v>
      </c>
      <c r="O10557">
        <f t="shared" si="659"/>
        <v>-308.12463353939921</v>
      </c>
    </row>
    <row r="10558" spans="2:15" x14ac:dyDescent="0.35">
      <c r="B10558">
        <v>10558</v>
      </c>
      <c r="C10558">
        <f t="shared" si="656"/>
        <v>-62.443306290391035</v>
      </c>
      <c r="F10558">
        <v>10558</v>
      </c>
      <c r="G10558">
        <f t="shared" si="657"/>
        <v>-304.01506754825846</v>
      </c>
      <c r="J10558">
        <v>10558</v>
      </c>
      <c r="K10558">
        <f t="shared" si="658"/>
        <v>-70.322243731954671</v>
      </c>
      <c r="N10558">
        <v>10558</v>
      </c>
      <c r="O10558">
        <f t="shared" si="659"/>
        <v>-308.1551097399722</v>
      </c>
    </row>
    <row r="10559" spans="2:15" x14ac:dyDescent="0.35">
      <c r="B10559">
        <v>10559</v>
      </c>
      <c r="C10559">
        <f t="shared" si="656"/>
        <v>-62.450933828557112</v>
      </c>
      <c r="F10559">
        <v>10559</v>
      </c>
      <c r="G10559">
        <f t="shared" si="657"/>
        <v>-304.04557770092276</v>
      </c>
      <c r="J10559">
        <v>10559</v>
      </c>
      <c r="K10559">
        <f t="shared" si="658"/>
        <v>-70.329868846131504</v>
      </c>
      <c r="N10559">
        <v>10559</v>
      </c>
      <c r="O10559">
        <f t="shared" si="659"/>
        <v>-308.1855859405452</v>
      </c>
    </row>
    <row r="10560" spans="2:15" x14ac:dyDescent="0.35">
      <c r="B10560">
        <v>10560</v>
      </c>
      <c r="C10560">
        <f t="shared" si="656"/>
        <v>-62.458561366723188</v>
      </c>
      <c r="F10560">
        <v>10560</v>
      </c>
      <c r="G10560">
        <f t="shared" si="657"/>
        <v>-304.07608785358707</v>
      </c>
      <c r="J10560">
        <v>10560</v>
      </c>
      <c r="K10560">
        <f t="shared" si="658"/>
        <v>-70.337493960308336</v>
      </c>
      <c r="N10560">
        <v>10560</v>
      </c>
      <c r="O10560">
        <f t="shared" si="659"/>
        <v>-308.21606214111824</v>
      </c>
    </row>
    <row r="10561" spans="2:15" x14ac:dyDescent="0.35">
      <c r="B10561">
        <v>10561</v>
      </c>
      <c r="C10561">
        <f t="shared" si="656"/>
        <v>-62.466188904889265</v>
      </c>
      <c r="F10561">
        <v>10561</v>
      </c>
      <c r="G10561">
        <f t="shared" si="657"/>
        <v>-304.10659800625137</v>
      </c>
      <c r="J10561">
        <v>10561</v>
      </c>
      <c r="K10561">
        <f t="shared" si="658"/>
        <v>-70.345119074485154</v>
      </c>
      <c r="N10561">
        <v>10561</v>
      </c>
      <c r="O10561">
        <f t="shared" si="659"/>
        <v>-308.24653834169123</v>
      </c>
    </row>
    <row r="10562" spans="2:15" x14ac:dyDescent="0.35">
      <c r="B10562">
        <v>10562</v>
      </c>
      <c r="C10562">
        <f t="shared" ref="C10562:C10625" si="660">A$2-(A$10*(B10562-1))</f>
        <v>-62.473816443055341</v>
      </c>
      <c r="F10562">
        <v>10562</v>
      </c>
      <c r="G10562">
        <f t="shared" ref="G10562:G10625" si="661">E$2-(E$10*(F10562-1))</f>
        <v>-304.13710815891568</v>
      </c>
      <c r="J10562">
        <v>10562</v>
      </c>
      <c r="K10562">
        <f t="shared" ref="K10562:K10625" si="662">I$2-(I$10*(J10562-1))</f>
        <v>-70.352744188661987</v>
      </c>
      <c r="N10562">
        <v>10562</v>
      </c>
      <c r="O10562">
        <f t="shared" ref="O10562:O10625" si="663">M$2-(M$10*(N10562-1))</f>
        <v>-308.27701454226428</v>
      </c>
    </row>
    <row r="10563" spans="2:15" x14ac:dyDescent="0.35">
      <c r="B10563">
        <v>10563</v>
      </c>
      <c r="C10563">
        <f t="shared" si="660"/>
        <v>-62.481443981221418</v>
      </c>
      <c r="F10563">
        <v>10563</v>
      </c>
      <c r="G10563">
        <f t="shared" si="661"/>
        <v>-304.16761831157999</v>
      </c>
      <c r="J10563">
        <v>10563</v>
      </c>
      <c r="K10563">
        <f t="shared" si="662"/>
        <v>-70.360369302838819</v>
      </c>
      <c r="N10563">
        <v>10563</v>
      </c>
      <c r="O10563">
        <f t="shared" si="663"/>
        <v>-308.30749074283727</v>
      </c>
    </row>
    <row r="10564" spans="2:15" x14ac:dyDescent="0.35">
      <c r="B10564">
        <v>10564</v>
      </c>
      <c r="C10564">
        <f t="shared" si="660"/>
        <v>-62.489071519387494</v>
      </c>
      <c r="F10564">
        <v>10564</v>
      </c>
      <c r="G10564">
        <f t="shared" si="661"/>
        <v>-304.19812846424429</v>
      </c>
      <c r="J10564">
        <v>10564</v>
      </c>
      <c r="K10564">
        <f t="shared" si="662"/>
        <v>-70.367994417015652</v>
      </c>
      <c r="N10564">
        <v>10564</v>
      </c>
      <c r="O10564">
        <f t="shared" si="663"/>
        <v>-308.33796694341027</v>
      </c>
    </row>
    <row r="10565" spans="2:15" x14ac:dyDescent="0.35">
      <c r="B10565">
        <v>10565</v>
      </c>
      <c r="C10565">
        <f t="shared" si="660"/>
        <v>-62.496699057553585</v>
      </c>
      <c r="F10565">
        <v>10565</v>
      </c>
      <c r="G10565">
        <f t="shared" si="661"/>
        <v>-304.22863861690865</v>
      </c>
      <c r="J10565">
        <v>10565</v>
      </c>
      <c r="K10565">
        <f t="shared" si="662"/>
        <v>-70.375619531192484</v>
      </c>
      <c r="N10565">
        <v>10565</v>
      </c>
      <c r="O10565">
        <f t="shared" si="663"/>
        <v>-308.36844314398331</v>
      </c>
    </row>
    <row r="10566" spans="2:15" x14ac:dyDescent="0.35">
      <c r="B10566">
        <v>10566</v>
      </c>
      <c r="C10566">
        <f t="shared" si="660"/>
        <v>-62.504326595719661</v>
      </c>
      <c r="F10566">
        <v>10566</v>
      </c>
      <c r="G10566">
        <f t="shared" si="661"/>
        <v>-304.25914876957296</v>
      </c>
      <c r="J10566">
        <v>10566</v>
      </c>
      <c r="K10566">
        <f t="shared" si="662"/>
        <v>-70.383244645369317</v>
      </c>
      <c r="N10566">
        <v>10566</v>
      </c>
      <c r="O10566">
        <f t="shared" si="663"/>
        <v>-308.3989193445563</v>
      </c>
    </row>
    <row r="10567" spans="2:15" x14ac:dyDescent="0.35">
      <c r="B10567">
        <v>10567</v>
      </c>
      <c r="C10567">
        <f t="shared" si="660"/>
        <v>-62.511954133885737</v>
      </c>
      <c r="F10567">
        <v>10567</v>
      </c>
      <c r="G10567">
        <f t="shared" si="661"/>
        <v>-304.28965892223727</v>
      </c>
      <c r="J10567">
        <v>10567</v>
      </c>
      <c r="K10567">
        <f t="shared" si="662"/>
        <v>-70.390869759546149</v>
      </c>
      <c r="N10567">
        <v>10567</v>
      </c>
      <c r="O10567">
        <f t="shared" si="663"/>
        <v>-308.42939554512935</v>
      </c>
    </row>
    <row r="10568" spans="2:15" x14ac:dyDescent="0.35">
      <c r="B10568">
        <v>10568</v>
      </c>
      <c r="C10568">
        <f t="shared" si="660"/>
        <v>-62.519581672051814</v>
      </c>
      <c r="F10568">
        <v>10568</v>
      </c>
      <c r="G10568">
        <f t="shared" si="661"/>
        <v>-304.32016907490157</v>
      </c>
      <c r="J10568">
        <v>10568</v>
      </c>
      <c r="K10568">
        <f t="shared" si="662"/>
        <v>-70.398494873722981</v>
      </c>
      <c r="N10568">
        <v>10568</v>
      </c>
      <c r="O10568">
        <f t="shared" si="663"/>
        <v>-308.45987174570234</v>
      </c>
    </row>
    <row r="10569" spans="2:15" x14ac:dyDescent="0.35">
      <c r="B10569">
        <v>10569</v>
      </c>
      <c r="C10569">
        <f t="shared" si="660"/>
        <v>-62.52720921021789</v>
      </c>
      <c r="F10569">
        <v>10569</v>
      </c>
      <c r="G10569">
        <f t="shared" si="661"/>
        <v>-304.35067922756588</v>
      </c>
      <c r="J10569">
        <v>10569</v>
      </c>
      <c r="K10569">
        <f t="shared" si="662"/>
        <v>-70.4061199878998</v>
      </c>
      <c r="N10569">
        <v>10569</v>
      </c>
      <c r="O10569">
        <f t="shared" si="663"/>
        <v>-308.49034794627534</v>
      </c>
    </row>
    <row r="10570" spans="2:15" x14ac:dyDescent="0.35">
      <c r="B10570">
        <v>10570</v>
      </c>
      <c r="C10570">
        <f t="shared" si="660"/>
        <v>-62.534836748383967</v>
      </c>
      <c r="F10570">
        <v>10570</v>
      </c>
      <c r="G10570">
        <f t="shared" si="661"/>
        <v>-304.38118938023018</v>
      </c>
      <c r="J10570">
        <v>10570</v>
      </c>
      <c r="K10570">
        <f t="shared" si="662"/>
        <v>-70.413745102076632</v>
      </c>
      <c r="N10570">
        <v>10570</v>
      </c>
      <c r="O10570">
        <f t="shared" si="663"/>
        <v>-308.52082414684838</v>
      </c>
    </row>
    <row r="10571" spans="2:15" x14ac:dyDescent="0.35">
      <c r="B10571">
        <v>10571</v>
      </c>
      <c r="C10571">
        <f t="shared" si="660"/>
        <v>-62.542464286550043</v>
      </c>
      <c r="F10571">
        <v>10571</v>
      </c>
      <c r="G10571">
        <f t="shared" si="661"/>
        <v>-304.41169953289449</v>
      </c>
      <c r="J10571">
        <v>10571</v>
      </c>
      <c r="K10571">
        <f t="shared" si="662"/>
        <v>-70.421370216253464</v>
      </c>
      <c r="N10571">
        <v>10571</v>
      </c>
      <c r="O10571">
        <f t="shared" si="663"/>
        <v>-308.55130034742137</v>
      </c>
    </row>
    <row r="10572" spans="2:15" x14ac:dyDescent="0.35">
      <c r="B10572">
        <v>10572</v>
      </c>
      <c r="C10572">
        <f t="shared" si="660"/>
        <v>-62.550091824716134</v>
      </c>
      <c r="F10572">
        <v>10572</v>
      </c>
      <c r="G10572">
        <f t="shared" si="661"/>
        <v>-304.44220968555885</v>
      </c>
      <c r="J10572">
        <v>10572</v>
      </c>
      <c r="K10572">
        <f t="shared" si="662"/>
        <v>-70.428995330430297</v>
      </c>
      <c r="N10572">
        <v>10572</v>
      </c>
      <c r="O10572">
        <f t="shared" si="663"/>
        <v>-308.58177654799442</v>
      </c>
    </row>
    <row r="10573" spans="2:15" x14ac:dyDescent="0.35">
      <c r="B10573">
        <v>10573</v>
      </c>
      <c r="C10573">
        <f t="shared" si="660"/>
        <v>-62.55771936288221</v>
      </c>
      <c r="F10573">
        <v>10573</v>
      </c>
      <c r="G10573">
        <f t="shared" si="661"/>
        <v>-304.47271983822316</v>
      </c>
      <c r="J10573">
        <v>10573</v>
      </c>
      <c r="K10573">
        <f t="shared" si="662"/>
        <v>-70.436620444607129</v>
      </c>
      <c r="N10573">
        <v>10573</v>
      </c>
      <c r="O10573">
        <f t="shared" si="663"/>
        <v>-308.61225274856741</v>
      </c>
    </row>
    <row r="10574" spans="2:15" x14ac:dyDescent="0.35">
      <c r="B10574">
        <v>10574</v>
      </c>
      <c r="C10574">
        <f t="shared" si="660"/>
        <v>-62.565346901048287</v>
      </c>
      <c r="F10574">
        <v>10574</v>
      </c>
      <c r="G10574">
        <f t="shared" si="661"/>
        <v>-304.50322999088746</v>
      </c>
      <c r="J10574">
        <v>10574</v>
      </c>
      <c r="K10574">
        <f t="shared" si="662"/>
        <v>-70.444245558783962</v>
      </c>
      <c r="N10574">
        <v>10574</v>
      </c>
      <c r="O10574">
        <f t="shared" si="663"/>
        <v>-308.64272894914041</v>
      </c>
    </row>
    <row r="10575" spans="2:15" x14ac:dyDescent="0.35">
      <c r="B10575">
        <v>10575</v>
      </c>
      <c r="C10575">
        <f t="shared" si="660"/>
        <v>-62.572974439214363</v>
      </c>
      <c r="F10575">
        <v>10575</v>
      </c>
      <c r="G10575">
        <f t="shared" si="661"/>
        <v>-304.53374014355177</v>
      </c>
      <c r="J10575">
        <v>10575</v>
      </c>
      <c r="K10575">
        <f t="shared" si="662"/>
        <v>-70.451870672960794</v>
      </c>
      <c r="N10575">
        <v>10575</v>
      </c>
      <c r="O10575">
        <f t="shared" si="663"/>
        <v>-308.67320514971345</v>
      </c>
    </row>
    <row r="10576" spans="2:15" x14ac:dyDescent="0.35">
      <c r="B10576">
        <v>10576</v>
      </c>
      <c r="C10576">
        <f t="shared" si="660"/>
        <v>-62.580601977380439</v>
      </c>
      <c r="F10576">
        <v>10576</v>
      </c>
      <c r="G10576">
        <f t="shared" si="661"/>
        <v>-304.56425029621607</v>
      </c>
      <c r="J10576">
        <v>10576</v>
      </c>
      <c r="K10576">
        <f t="shared" si="662"/>
        <v>-70.459495787137627</v>
      </c>
      <c r="N10576">
        <v>10576</v>
      </c>
      <c r="O10576">
        <f t="shared" si="663"/>
        <v>-308.70368135028644</v>
      </c>
    </row>
    <row r="10577" spans="2:15" x14ac:dyDescent="0.35">
      <c r="B10577">
        <v>10577</v>
      </c>
      <c r="C10577">
        <f t="shared" si="660"/>
        <v>-62.588229515546516</v>
      </c>
      <c r="F10577">
        <v>10577</v>
      </c>
      <c r="G10577">
        <f t="shared" si="661"/>
        <v>-304.59476044888038</v>
      </c>
      <c r="J10577">
        <v>10577</v>
      </c>
      <c r="K10577">
        <f t="shared" si="662"/>
        <v>-70.467120901314445</v>
      </c>
      <c r="N10577">
        <v>10577</v>
      </c>
      <c r="O10577">
        <f t="shared" si="663"/>
        <v>-308.73415755085949</v>
      </c>
    </row>
    <row r="10578" spans="2:15" x14ac:dyDescent="0.35">
      <c r="B10578">
        <v>10578</v>
      </c>
      <c r="C10578">
        <f t="shared" si="660"/>
        <v>-62.595857053712592</v>
      </c>
      <c r="F10578">
        <v>10578</v>
      </c>
      <c r="G10578">
        <f t="shared" si="661"/>
        <v>-304.62527060154468</v>
      </c>
      <c r="J10578">
        <v>10578</v>
      </c>
      <c r="K10578">
        <f t="shared" si="662"/>
        <v>-70.474746015491277</v>
      </c>
      <c r="N10578">
        <v>10578</v>
      </c>
      <c r="O10578">
        <f t="shared" si="663"/>
        <v>-308.76463375143248</v>
      </c>
    </row>
    <row r="10579" spans="2:15" x14ac:dyDescent="0.35">
      <c r="B10579">
        <v>10579</v>
      </c>
      <c r="C10579">
        <f t="shared" si="660"/>
        <v>-62.603484591878683</v>
      </c>
      <c r="F10579">
        <v>10579</v>
      </c>
      <c r="G10579">
        <f t="shared" si="661"/>
        <v>-304.65578075420905</v>
      </c>
      <c r="J10579">
        <v>10579</v>
      </c>
      <c r="K10579">
        <f t="shared" si="662"/>
        <v>-70.48237112966811</v>
      </c>
      <c r="N10579">
        <v>10579</v>
      </c>
      <c r="O10579">
        <f t="shared" si="663"/>
        <v>-308.79510995200548</v>
      </c>
    </row>
    <row r="10580" spans="2:15" x14ac:dyDescent="0.35">
      <c r="B10580">
        <v>10580</v>
      </c>
      <c r="C10580">
        <f t="shared" si="660"/>
        <v>-62.611112130044759</v>
      </c>
      <c r="F10580">
        <v>10580</v>
      </c>
      <c r="G10580">
        <f t="shared" si="661"/>
        <v>-304.68629090687335</v>
      </c>
      <c r="J10580">
        <v>10580</v>
      </c>
      <c r="K10580">
        <f t="shared" si="662"/>
        <v>-70.489996243844942</v>
      </c>
      <c r="N10580">
        <v>10580</v>
      </c>
      <c r="O10580">
        <f t="shared" si="663"/>
        <v>-308.82558615257852</v>
      </c>
    </row>
    <row r="10581" spans="2:15" x14ac:dyDescent="0.35">
      <c r="B10581">
        <v>10581</v>
      </c>
      <c r="C10581">
        <f t="shared" si="660"/>
        <v>-62.618739668210836</v>
      </c>
      <c r="F10581">
        <v>10581</v>
      </c>
      <c r="G10581">
        <f t="shared" si="661"/>
        <v>-304.71680105953766</v>
      </c>
      <c r="J10581">
        <v>10581</v>
      </c>
      <c r="K10581">
        <f t="shared" si="662"/>
        <v>-70.497621358021775</v>
      </c>
      <c r="N10581">
        <v>10581</v>
      </c>
      <c r="O10581">
        <f t="shared" si="663"/>
        <v>-308.85606235315151</v>
      </c>
    </row>
    <row r="10582" spans="2:15" x14ac:dyDescent="0.35">
      <c r="B10582">
        <v>10582</v>
      </c>
      <c r="C10582">
        <f t="shared" si="660"/>
        <v>-62.626367206376912</v>
      </c>
      <c r="F10582">
        <v>10582</v>
      </c>
      <c r="G10582">
        <f t="shared" si="661"/>
        <v>-304.74731121220196</v>
      </c>
      <c r="J10582">
        <v>10582</v>
      </c>
      <c r="K10582">
        <f t="shared" si="662"/>
        <v>-70.505246472198607</v>
      </c>
      <c r="N10582">
        <v>10582</v>
      </c>
      <c r="O10582">
        <f t="shared" si="663"/>
        <v>-308.88653855372451</v>
      </c>
    </row>
    <row r="10583" spans="2:15" x14ac:dyDescent="0.35">
      <c r="B10583">
        <v>10583</v>
      </c>
      <c r="C10583">
        <f t="shared" si="660"/>
        <v>-62.633994744542989</v>
      </c>
      <c r="F10583">
        <v>10583</v>
      </c>
      <c r="G10583">
        <f t="shared" si="661"/>
        <v>-304.77782136486627</v>
      </c>
      <c r="J10583">
        <v>10583</v>
      </c>
      <c r="K10583">
        <f t="shared" si="662"/>
        <v>-70.512871586375439</v>
      </c>
      <c r="N10583">
        <v>10583</v>
      </c>
      <c r="O10583">
        <f t="shared" si="663"/>
        <v>-308.91701475429755</v>
      </c>
    </row>
    <row r="10584" spans="2:15" x14ac:dyDescent="0.35">
      <c r="B10584">
        <v>10584</v>
      </c>
      <c r="C10584">
        <f t="shared" si="660"/>
        <v>-62.641622282709065</v>
      </c>
      <c r="F10584">
        <v>10584</v>
      </c>
      <c r="G10584">
        <f t="shared" si="661"/>
        <v>-304.80833151753058</v>
      </c>
      <c r="J10584">
        <v>10584</v>
      </c>
      <c r="K10584">
        <f t="shared" si="662"/>
        <v>-70.520496700552258</v>
      </c>
      <c r="N10584">
        <v>10584</v>
      </c>
      <c r="O10584">
        <f t="shared" si="663"/>
        <v>-308.94749095487055</v>
      </c>
    </row>
    <row r="10585" spans="2:15" x14ac:dyDescent="0.35">
      <c r="B10585">
        <v>10585</v>
      </c>
      <c r="C10585">
        <f t="shared" si="660"/>
        <v>-62.649249820875141</v>
      </c>
      <c r="F10585">
        <v>10585</v>
      </c>
      <c r="G10585">
        <f t="shared" si="661"/>
        <v>-304.83884167019488</v>
      </c>
      <c r="J10585">
        <v>10585</v>
      </c>
      <c r="K10585">
        <f t="shared" si="662"/>
        <v>-70.52812181472909</v>
      </c>
      <c r="N10585">
        <v>10585</v>
      </c>
      <c r="O10585">
        <f t="shared" si="663"/>
        <v>-308.97796715544359</v>
      </c>
    </row>
    <row r="10586" spans="2:15" x14ac:dyDescent="0.35">
      <c r="B10586">
        <v>10586</v>
      </c>
      <c r="C10586">
        <f t="shared" si="660"/>
        <v>-62.656877359041218</v>
      </c>
      <c r="F10586">
        <v>10586</v>
      </c>
      <c r="G10586">
        <f t="shared" si="661"/>
        <v>-304.86935182285919</v>
      </c>
      <c r="J10586">
        <v>10586</v>
      </c>
      <c r="K10586">
        <f t="shared" si="662"/>
        <v>-70.535746928905922</v>
      </c>
      <c r="N10586">
        <v>10586</v>
      </c>
      <c r="O10586">
        <f t="shared" si="663"/>
        <v>-309.00844335601658</v>
      </c>
    </row>
    <row r="10587" spans="2:15" x14ac:dyDescent="0.35">
      <c r="B10587">
        <v>10587</v>
      </c>
      <c r="C10587">
        <f t="shared" si="660"/>
        <v>-62.664504897207308</v>
      </c>
      <c r="F10587">
        <v>10587</v>
      </c>
      <c r="G10587">
        <f t="shared" si="661"/>
        <v>-304.89986197552355</v>
      </c>
      <c r="J10587">
        <v>10587</v>
      </c>
      <c r="K10587">
        <f t="shared" si="662"/>
        <v>-70.543372043082755</v>
      </c>
      <c r="N10587">
        <v>10587</v>
      </c>
      <c r="O10587">
        <f t="shared" si="663"/>
        <v>-309.03891955658958</v>
      </c>
    </row>
    <row r="10588" spans="2:15" x14ac:dyDescent="0.35">
      <c r="B10588">
        <v>10588</v>
      </c>
      <c r="C10588">
        <f t="shared" si="660"/>
        <v>-62.672132435373385</v>
      </c>
      <c r="F10588">
        <v>10588</v>
      </c>
      <c r="G10588">
        <f t="shared" si="661"/>
        <v>-304.93037212818786</v>
      </c>
      <c r="J10588">
        <v>10588</v>
      </c>
      <c r="K10588">
        <f t="shared" si="662"/>
        <v>-70.550997157259587</v>
      </c>
      <c r="N10588">
        <v>10588</v>
      </c>
      <c r="O10588">
        <f t="shared" si="663"/>
        <v>-309.06939575716262</v>
      </c>
    </row>
    <row r="10589" spans="2:15" x14ac:dyDescent="0.35">
      <c r="B10589">
        <v>10589</v>
      </c>
      <c r="C10589">
        <f t="shared" si="660"/>
        <v>-62.679759973539461</v>
      </c>
      <c r="F10589">
        <v>10589</v>
      </c>
      <c r="G10589">
        <f t="shared" si="661"/>
        <v>-304.96088228085216</v>
      </c>
      <c r="J10589">
        <v>10589</v>
      </c>
      <c r="K10589">
        <f t="shared" si="662"/>
        <v>-70.55862227143642</v>
      </c>
      <c r="N10589">
        <v>10589</v>
      </c>
      <c r="O10589">
        <f t="shared" si="663"/>
        <v>-309.09987195773562</v>
      </c>
    </row>
    <row r="10590" spans="2:15" x14ac:dyDescent="0.35">
      <c r="B10590">
        <v>10590</v>
      </c>
      <c r="C10590">
        <f t="shared" si="660"/>
        <v>-62.687387511705538</v>
      </c>
      <c r="F10590">
        <v>10590</v>
      </c>
      <c r="G10590">
        <f t="shared" si="661"/>
        <v>-304.99139243351647</v>
      </c>
      <c r="J10590">
        <v>10590</v>
      </c>
      <c r="K10590">
        <f t="shared" si="662"/>
        <v>-70.566247385613252</v>
      </c>
      <c r="N10590">
        <v>10590</v>
      </c>
      <c r="O10590">
        <f t="shared" si="663"/>
        <v>-309.13034815830866</v>
      </c>
    </row>
    <row r="10591" spans="2:15" x14ac:dyDescent="0.35">
      <c r="B10591">
        <v>10591</v>
      </c>
      <c r="C10591">
        <f t="shared" si="660"/>
        <v>-62.695015049871614</v>
      </c>
      <c r="F10591">
        <v>10591</v>
      </c>
      <c r="G10591">
        <f t="shared" si="661"/>
        <v>-305.02190258618077</v>
      </c>
      <c r="J10591">
        <v>10591</v>
      </c>
      <c r="K10591">
        <f t="shared" si="662"/>
        <v>-70.573872499790085</v>
      </c>
      <c r="N10591">
        <v>10591</v>
      </c>
      <c r="O10591">
        <f t="shared" si="663"/>
        <v>-309.16082435888165</v>
      </c>
    </row>
    <row r="10592" spans="2:15" x14ac:dyDescent="0.35">
      <c r="B10592">
        <v>10592</v>
      </c>
      <c r="C10592">
        <f t="shared" si="660"/>
        <v>-62.702642588037691</v>
      </c>
      <c r="F10592">
        <v>10592</v>
      </c>
      <c r="G10592">
        <f t="shared" si="661"/>
        <v>-305.05241273884508</v>
      </c>
      <c r="J10592">
        <v>10592</v>
      </c>
      <c r="K10592">
        <f t="shared" si="662"/>
        <v>-70.581497613966903</v>
      </c>
      <c r="N10592">
        <v>10592</v>
      </c>
      <c r="O10592">
        <f t="shared" si="663"/>
        <v>-309.19130055945465</v>
      </c>
    </row>
    <row r="10593" spans="2:15" x14ac:dyDescent="0.35">
      <c r="B10593">
        <v>10593</v>
      </c>
      <c r="C10593">
        <f t="shared" si="660"/>
        <v>-62.710270126203767</v>
      </c>
      <c r="F10593">
        <v>10593</v>
      </c>
      <c r="G10593">
        <f t="shared" si="661"/>
        <v>-305.08292289150938</v>
      </c>
      <c r="J10593">
        <v>10593</v>
      </c>
      <c r="K10593">
        <f t="shared" si="662"/>
        <v>-70.589122728143735</v>
      </c>
      <c r="N10593">
        <v>10593</v>
      </c>
      <c r="O10593">
        <f t="shared" si="663"/>
        <v>-309.22177676002769</v>
      </c>
    </row>
    <row r="10594" spans="2:15" x14ac:dyDescent="0.35">
      <c r="B10594">
        <v>10594</v>
      </c>
      <c r="C10594">
        <f t="shared" si="660"/>
        <v>-62.717897664369858</v>
      </c>
      <c r="F10594">
        <v>10594</v>
      </c>
      <c r="G10594">
        <f t="shared" si="661"/>
        <v>-305.11343304417375</v>
      </c>
      <c r="J10594">
        <v>10594</v>
      </c>
      <c r="K10594">
        <f t="shared" si="662"/>
        <v>-70.596747842320568</v>
      </c>
      <c r="N10594">
        <v>10594</v>
      </c>
      <c r="O10594">
        <f t="shared" si="663"/>
        <v>-309.25225296060069</v>
      </c>
    </row>
    <row r="10595" spans="2:15" x14ac:dyDescent="0.35">
      <c r="B10595">
        <v>10595</v>
      </c>
      <c r="C10595">
        <f t="shared" si="660"/>
        <v>-62.725525202535934</v>
      </c>
      <c r="F10595">
        <v>10595</v>
      </c>
      <c r="G10595">
        <f t="shared" si="661"/>
        <v>-305.14394319683805</v>
      </c>
      <c r="J10595">
        <v>10595</v>
      </c>
      <c r="K10595">
        <f t="shared" si="662"/>
        <v>-70.6043729564974</v>
      </c>
      <c r="N10595">
        <v>10595</v>
      </c>
      <c r="O10595">
        <f t="shared" si="663"/>
        <v>-309.28272916117373</v>
      </c>
    </row>
    <row r="10596" spans="2:15" x14ac:dyDescent="0.35">
      <c r="B10596">
        <v>10596</v>
      </c>
      <c r="C10596">
        <f t="shared" si="660"/>
        <v>-62.73315274070201</v>
      </c>
      <c r="F10596">
        <v>10596</v>
      </c>
      <c r="G10596">
        <f t="shared" si="661"/>
        <v>-305.17445334950236</v>
      </c>
      <c r="J10596">
        <v>10596</v>
      </c>
      <c r="K10596">
        <f t="shared" si="662"/>
        <v>-70.611998070674233</v>
      </c>
      <c r="N10596">
        <v>10596</v>
      </c>
      <c r="O10596">
        <f t="shared" si="663"/>
        <v>-309.31320536174672</v>
      </c>
    </row>
    <row r="10597" spans="2:15" x14ac:dyDescent="0.35">
      <c r="B10597">
        <v>10597</v>
      </c>
      <c r="C10597">
        <f t="shared" si="660"/>
        <v>-62.740780278868087</v>
      </c>
      <c r="F10597">
        <v>10597</v>
      </c>
      <c r="G10597">
        <f t="shared" si="661"/>
        <v>-305.20496350216666</v>
      </c>
      <c r="J10597">
        <v>10597</v>
      </c>
      <c r="K10597">
        <f t="shared" si="662"/>
        <v>-70.619623184851065</v>
      </c>
      <c r="N10597">
        <v>10597</v>
      </c>
      <c r="O10597">
        <f t="shared" si="663"/>
        <v>-309.34368156231972</v>
      </c>
    </row>
    <row r="10598" spans="2:15" x14ac:dyDescent="0.35">
      <c r="B10598">
        <v>10598</v>
      </c>
      <c r="C10598">
        <f t="shared" si="660"/>
        <v>-62.748407817034163</v>
      </c>
      <c r="F10598">
        <v>10598</v>
      </c>
      <c r="G10598">
        <f t="shared" si="661"/>
        <v>-305.23547365483097</v>
      </c>
      <c r="J10598">
        <v>10598</v>
      </c>
      <c r="K10598">
        <f t="shared" si="662"/>
        <v>-70.627248299027897</v>
      </c>
      <c r="N10598">
        <v>10598</v>
      </c>
      <c r="O10598">
        <f t="shared" si="663"/>
        <v>-309.37415776289276</v>
      </c>
    </row>
    <row r="10599" spans="2:15" x14ac:dyDescent="0.35">
      <c r="B10599">
        <v>10599</v>
      </c>
      <c r="C10599">
        <f t="shared" si="660"/>
        <v>-62.75603535520024</v>
      </c>
      <c r="F10599">
        <v>10599</v>
      </c>
      <c r="G10599">
        <f t="shared" si="661"/>
        <v>-305.26598380749527</v>
      </c>
      <c r="J10599">
        <v>10599</v>
      </c>
      <c r="K10599">
        <f t="shared" si="662"/>
        <v>-70.63487341320473</v>
      </c>
      <c r="N10599">
        <v>10599</v>
      </c>
      <c r="O10599">
        <f t="shared" si="663"/>
        <v>-309.40463396346576</v>
      </c>
    </row>
    <row r="10600" spans="2:15" x14ac:dyDescent="0.35">
      <c r="B10600">
        <v>10600</v>
      </c>
      <c r="C10600">
        <f t="shared" si="660"/>
        <v>-62.763662893366316</v>
      </c>
      <c r="F10600">
        <v>10600</v>
      </c>
      <c r="G10600">
        <f t="shared" si="661"/>
        <v>-305.29649396015958</v>
      </c>
      <c r="J10600">
        <v>10600</v>
      </c>
      <c r="K10600">
        <f t="shared" si="662"/>
        <v>-70.642498527381548</v>
      </c>
      <c r="N10600">
        <v>10600</v>
      </c>
      <c r="O10600">
        <f t="shared" si="663"/>
        <v>-309.4351101640388</v>
      </c>
    </row>
    <row r="10601" spans="2:15" x14ac:dyDescent="0.35">
      <c r="B10601">
        <v>10601</v>
      </c>
      <c r="C10601">
        <f t="shared" si="660"/>
        <v>-62.771290431532407</v>
      </c>
      <c r="F10601">
        <v>10601</v>
      </c>
      <c r="G10601">
        <f t="shared" si="661"/>
        <v>-305.32700411282394</v>
      </c>
      <c r="J10601">
        <v>10601</v>
      </c>
      <c r="K10601">
        <f t="shared" si="662"/>
        <v>-70.65012364155838</v>
      </c>
      <c r="N10601">
        <v>10601</v>
      </c>
      <c r="O10601">
        <f t="shared" si="663"/>
        <v>-309.4655863646118</v>
      </c>
    </row>
    <row r="10602" spans="2:15" x14ac:dyDescent="0.35">
      <c r="B10602">
        <v>10602</v>
      </c>
      <c r="C10602">
        <f t="shared" si="660"/>
        <v>-62.778917969698483</v>
      </c>
      <c r="F10602">
        <v>10602</v>
      </c>
      <c r="G10602">
        <f t="shared" si="661"/>
        <v>-305.35751426548825</v>
      </c>
      <c r="J10602">
        <v>10602</v>
      </c>
      <c r="K10602">
        <f t="shared" si="662"/>
        <v>-70.657748755735213</v>
      </c>
      <c r="N10602">
        <v>10602</v>
      </c>
      <c r="O10602">
        <f t="shared" si="663"/>
        <v>-309.49606256518479</v>
      </c>
    </row>
    <row r="10603" spans="2:15" x14ac:dyDescent="0.35">
      <c r="B10603">
        <v>10603</v>
      </c>
      <c r="C10603">
        <f t="shared" si="660"/>
        <v>-62.78654550786456</v>
      </c>
      <c r="F10603">
        <v>10603</v>
      </c>
      <c r="G10603">
        <f t="shared" si="661"/>
        <v>-305.38802441815255</v>
      </c>
      <c r="J10603">
        <v>10603</v>
      </c>
      <c r="K10603">
        <f t="shared" si="662"/>
        <v>-70.665373869912045</v>
      </c>
      <c r="N10603">
        <v>10603</v>
      </c>
      <c r="O10603">
        <f t="shared" si="663"/>
        <v>-309.52653876575783</v>
      </c>
    </row>
    <row r="10604" spans="2:15" x14ac:dyDescent="0.35">
      <c r="B10604">
        <v>10604</v>
      </c>
      <c r="C10604">
        <f t="shared" si="660"/>
        <v>-62.794173046030636</v>
      </c>
      <c r="F10604">
        <v>10604</v>
      </c>
      <c r="G10604">
        <f t="shared" si="661"/>
        <v>-305.41853457081686</v>
      </c>
      <c r="J10604">
        <v>10604</v>
      </c>
      <c r="K10604">
        <f t="shared" si="662"/>
        <v>-70.672998984088878</v>
      </c>
      <c r="N10604">
        <v>10604</v>
      </c>
      <c r="O10604">
        <f t="shared" si="663"/>
        <v>-309.55701496633083</v>
      </c>
    </row>
    <row r="10605" spans="2:15" x14ac:dyDescent="0.35">
      <c r="B10605">
        <v>10605</v>
      </c>
      <c r="C10605">
        <f t="shared" si="660"/>
        <v>-62.801800584196712</v>
      </c>
      <c r="F10605">
        <v>10605</v>
      </c>
      <c r="G10605">
        <f t="shared" si="661"/>
        <v>-305.44904472348117</v>
      </c>
      <c r="J10605">
        <v>10605</v>
      </c>
      <c r="K10605">
        <f t="shared" si="662"/>
        <v>-70.68062409826571</v>
      </c>
      <c r="N10605">
        <v>10605</v>
      </c>
      <c r="O10605">
        <f t="shared" si="663"/>
        <v>-309.58749116690387</v>
      </c>
    </row>
    <row r="10606" spans="2:15" x14ac:dyDescent="0.35">
      <c r="B10606">
        <v>10606</v>
      </c>
      <c r="C10606">
        <f t="shared" si="660"/>
        <v>-62.809428122362789</v>
      </c>
      <c r="F10606">
        <v>10606</v>
      </c>
      <c r="G10606">
        <f t="shared" si="661"/>
        <v>-305.47955487614547</v>
      </c>
      <c r="J10606">
        <v>10606</v>
      </c>
      <c r="K10606">
        <f t="shared" si="662"/>
        <v>-70.688249212442543</v>
      </c>
      <c r="N10606">
        <v>10606</v>
      </c>
      <c r="O10606">
        <f t="shared" si="663"/>
        <v>-309.61796736747687</v>
      </c>
    </row>
    <row r="10607" spans="2:15" x14ac:dyDescent="0.35">
      <c r="B10607">
        <v>10607</v>
      </c>
      <c r="C10607">
        <f t="shared" si="660"/>
        <v>-62.817055660528865</v>
      </c>
      <c r="F10607">
        <v>10607</v>
      </c>
      <c r="G10607">
        <f t="shared" si="661"/>
        <v>-305.51006502880978</v>
      </c>
      <c r="J10607">
        <v>10607</v>
      </c>
      <c r="K10607">
        <f t="shared" si="662"/>
        <v>-70.695874326619375</v>
      </c>
      <c r="N10607">
        <v>10607</v>
      </c>
      <c r="O10607">
        <f t="shared" si="663"/>
        <v>-309.64844356804986</v>
      </c>
    </row>
    <row r="10608" spans="2:15" x14ac:dyDescent="0.35">
      <c r="B10608">
        <v>10608</v>
      </c>
      <c r="C10608">
        <f t="shared" si="660"/>
        <v>-62.824683198694942</v>
      </c>
      <c r="F10608">
        <v>10608</v>
      </c>
      <c r="G10608">
        <f t="shared" si="661"/>
        <v>-305.54057518147408</v>
      </c>
      <c r="J10608">
        <v>10608</v>
      </c>
      <c r="K10608">
        <f t="shared" si="662"/>
        <v>-70.703499440796193</v>
      </c>
      <c r="N10608">
        <v>10608</v>
      </c>
      <c r="O10608">
        <f t="shared" si="663"/>
        <v>-309.6789197686229</v>
      </c>
    </row>
    <row r="10609" spans="2:15" x14ac:dyDescent="0.35">
      <c r="B10609">
        <v>10609</v>
      </c>
      <c r="C10609">
        <f t="shared" si="660"/>
        <v>-62.832310736861032</v>
      </c>
      <c r="F10609">
        <v>10609</v>
      </c>
      <c r="G10609">
        <f t="shared" si="661"/>
        <v>-305.57108533413844</v>
      </c>
      <c r="J10609">
        <v>10609</v>
      </c>
      <c r="K10609">
        <f t="shared" si="662"/>
        <v>-70.711124554973026</v>
      </c>
      <c r="N10609">
        <v>10609</v>
      </c>
      <c r="O10609">
        <f t="shared" si="663"/>
        <v>-309.7093959691959</v>
      </c>
    </row>
    <row r="10610" spans="2:15" x14ac:dyDescent="0.35">
      <c r="B10610">
        <v>10610</v>
      </c>
      <c r="C10610">
        <f t="shared" si="660"/>
        <v>-62.839938275027109</v>
      </c>
      <c r="F10610">
        <v>10610</v>
      </c>
      <c r="G10610">
        <f t="shared" si="661"/>
        <v>-305.60159548680275</v>
      </c>
      <c r="J10610">
        <v>10610</v>
      </c>
      <c r="K10610">
        <f t="shared" si="662"/>
        <v>-70.718749669149858</v>
      </c>
      <c r="N10610">
        <v>10610</v>
      </c>
      <c r="O10610">
        <f t="shared" si="663"/>
        <v>-309.73987216976894</v>
      </c>
    </row>
    <row r="10611" spans="2:15" x14ac:dyDescent="0.35">
      <c r="B10611">
        <v>10611</v>
      </c>
      <c r="C10611">
        <f t="shared" si="660"/>
        <v>-62.847565813193185</v>
      </c>
      <c r="F10611">
        <v>10611</v>
      </c>
      <c r="G10611">
        <f t="shared" si="661"/>
        <v>-305.63210563946706</v>
      </c>
      <c r="J10611">
        <v>10611</v>
      </c>
      <c r="K10611">
        <f t="shared" si="662"/>
        <v>-70.72637478332669</v>
      </c>
      <c r="N10611">
        <v>10611</v>
      </c>
      <c r="O10611">
        <f t="shared" si="663"/>
        <v>-309.77034837034194</v>
      </c>
    </row>
    <row r="10612" spans="2:15" x14ac:dyDescent="0.35">
      <c r="B10612">
        <v>10612</v>
      </c>
      <c r="C10612">
        <f t="shared" si="660"/>
        <v>-62.855193351359262</v>
      </c>
      <c r="F10612">
        <v>10612</v>
      </c>
      <c r="G10612">
        <f t="shared" si="661"/>
        <v>-305.66261579213136</v>
      </c>
      <c r="J10612">
        <v>10612</v>
      </c>
      <c r="K10612">
        <f t="shared" si="662"/>
        <v>-70.733999897503523</v>
      </c>
      <c r="N10612">
        <v>10612</v>
      </c>
      <c r="O10612">
        <f t="shared" si="663"/>
        <v>-309.80082457091493</v>
      </c>
    </row>
    <row r="10613" spans="2:15" x14ac:dyDescent="0.35">
      <c r="B10613">
        <v>10613</v>
      </c>
      <c r="C10613">
        <f t="shared" si="660"/>
        <v>-62.862820889525338</v>
      </c>
      <c r="F10613">
        <v>10613</v>
      </c>
      <c r="G10613">
        <f t="shared" si="661"/>
        <v>-305.69312594479567</v>
      </c>
      <c r="J10613">
        <v>10613</v>
      </c>
      <c r="K10613">
        <f t="shared" si="662"/>
        <v>-70.741625011680355</v>
      </c>
      <c r="N10613">
        <v>10613</v>
      </c>
      <c r="O10613">
        <f t="shared" si="663"/>
        <v>-309.83130077148797</v>
      </c>
    </row>
    <row r="10614" spans="2:15" x14ac:dyDescent="0.35">
      <c r="B10614">
        <v>10614</v>
      </c>
      <c r="C10614">
        <f t="shared" si="660"/>
        <v>-62.870448427691414</v>
      </c>
      <c r="F10614">
        <v>10614</v>
      </c>
      <c r="G10614">
        <f t="shared" si="661"/>
        <v>-305.72363609745997</v>
      </c>
      <c r="J10614">
        <v>10614</v>
      </c>
      <c r="K10614">
        <f t="shared" si="662"/>
        <v>-70.749250125857188</v>
      </c>
      <c r="N10614">
        <v>10614</v>
      </c>
      <c r="O10614">
        <f t="shared" si="663"/>
        <v>-309.86177697206097</v>
      </c>
    </row>
    <row r="10615" spans="2:15" x14ac:dyDescent="0.35">
      <c r="B10615">
        <v>10615</v>
      </c>
      <c r="C10615">
        <f t="shared" si="660"/>
        <v>-62.878075965857491</v>
      </c>
      <c r="F10615">
        <v>10615</v>
      </c>
      <c r="G10615">
        <f t="shared" si="661"/>
        <v>-305.75414625012428</v>
      </c>
      <c r="J10615">
        <v>10615</v>
      </c>
      <c r="K10615">
        <f t="shared" si="662"/>
        <v>-70.756875240034006</v>
      </c>
      <c r="N10615">
        <v>10615</v>
      </c>
      <c r="O10615">
        <f t="shared" si="663"/>
        <v>-309.89225317263396</v>
      </c>
    </row>
    <row r="10616" spans="2:15" x14ac:dyDescent="0.35">
      <c r="B10616">
        <v>10616</v>
      </c>
      <c r="C10616">
        <f t="shared" si="660"/>
        <v>-62.885703504023581</v>
      </c>
      <c r="F10616">
        <v>10616</v>
      </c>
      <c r="G10616">
        <f t="shared" si="661"/>
        <v>-305.78465640278864</v>
      </c>
      <c r="J10616">
        <v>10616</v>
      </c>
      <c r="K10616">
        <f t="shared" si="662"/>
        <v>-70.764500354210838</v>
      </c>
      <c r="N10616">
        <v>10616</v>
      </c>
      <c r="O10616">
        <f t="shared" si="663"/>
        <v>-309.92272937320701</v>
      </c>
    </row>
    <row r="10617" spans="2:15" x14ac:dyDescent="0.35">
      <c r="B10617">
        <v>10617</v>
      </c>
      <c r="C10617">
        <f t="shared" si="660"/>
        <v>-62.893331042189658</v>
      </c>
      <c r="F10617">
        <v>10617</v>
      </c>
      <c r="G10617">
        <f t="shared" si="661"/>
        <v>-305.81516655545295</v>
      </c>
      <c r="J10617">
        <v>10617</v>
      </c>
      <c r="K10617">
        <f t="shared" si="662"/>
        <v>-70.772125468387671</v>
      </c>
      <c r="N10617">
        <v>10617</v>
      </c>
      <c r="O10617">
        <f t="shared" si="663"/>
        <v>-309.95320557378</v>
      </c>
    </row>
    <row r="10618" spans="2:15" x14ac:dyDescent="0.35">
      <c r="B10618">
        <v>10618</v>
      </c>
      <c r="C10618">
        <f t="shared" si="660"/>
        <v>-62.900958580355734</v>
      </c>
      <c r="F10618">
        <v>10618</v>
      </c>
      <c r="G10618">
        <f t="shared" si="661"/>
        <v>-305.84567670811725</v>
      </c>
      <c r="J10618">
        <v>10618</v>
      </c>
      <c r="K10618">
        <f t="shared" si="662"/>
        <v>-70.779750582564503</v>
      </c>
      <c r="N10618">
        <v>10618</v>
      </c>
      <c r="O10618">
        <f t="shared" si="663"/>
        <v>-309.98368177435304</v>
      </c>
    </row>
    <row r="10619" spans="2:15" x14ac:dyDescent="0.35">
      <c r="B10619">
        <v>10619</v>
      </c>
      <c r="C10619">
        <f t="shared" si="660"/>
        <v>-62.908586118521811</v>
      </c>
      <c r="F10619">
        <v>10619</v>
      </c>
      <c r="G10619">
        <f t="shared" si="661"/>
        <v>-305.87618686078156</v>
      </c>
      <c r="J10619">
        <v>10619</v>
      </c>
      <c r="K10619">
        <f t="shared" si="662"/>
        <v>-70.787375696741336</v>
      </c>
      <c r="N10619">
        <v>10619</v>
      </c>
      <c r="O10619">
        <f t="shared" si="663"/>
        <v>-310.01415797492604</v>
      </c>
    </row>
    <row r="10620" spans="2:15" x14ac:dyDescent="0.35">
      <c r="B10620">
        <v>10620</v>
      </c>
      <c r="C10620">
        <f t="shared" si="660"/>
        <v>-62.916213656687887</v>
      </c>
      <c r="F10620">
        <v>10620</v>
      </c>
      <c r="G10620">
        <f t="shared" si="661"/>
        <v>-305.90669701344586</v>
      </c>
      <c r="J10620">
        <v>10620</v>
      </c>
      <c r="K10620">
        <f t="shared" si="662"/>
        <v>-70.795000810918168</v>
      </c>
      <c r="N10620">
        <v>10620</v>
      </c>
      <c r="O10620">
        <f t="shared" si="663"/>
        <v>-310.04463417549903</v>
      </c>
    </row>
    <row r="10621" spans="2:15" x14ac:dyDescent="0.35">
      <c r="B10621">
        <v>10621</v>
      </c>
      <c r="C10621">
        <f t="shared" si="660"/>
        <v>-62.923841194853964</v>
      </c>
      <c r="F10621">
        <v>10621</v>
      </c>
      <c r="G10621">
        <f t="shared" si="661"/>
        <v>-305.93720716611017</v>
      </c>
      <c r="J10621">
        <v>10621</v>
      </c>
      <c r="K10621">
        <f t="shared" si="662"/>
        <v>-70.802625925095001</v>
      </c>
      <c r="N10621">
        <v>10621</v>
      </c>
      <c r="O10621">
        <f t="shared" si="663"/>
        <v>-310.07511037607208</v>
      </c>
    </row>
    <row r="10622" spans="2:15" x14ac:dyDescent="0.35">
      <c r="B10622">
        <v>10622</v>
      </c>
      <c r="C10622">
        <f t="shared" si="660"/>
        <v>-62.93146873302004</v>
      </c>
      <c r="F10622">
        <v>10622</v>
      </c>
      <c r="G10622">
        <f t="shared" si="661"/>
        <v>-305.96771731877448</v>
      </c>
      <c r="J10622">
        <v>10622</v>
      </c>
      <c r="K10622">
        <f t="shared" si="662"/>
        <v>-70.810251039271833</v>
      </c>
      <c r="N10622">
        <v>10622</v>
      </c>
      <c r="O10622">
        <f t="shared" si="663"/>
        <v>-310.10558657664507</v>
      </c>
    </row>
    <row r="10623" spans="2:15" x14ac:dyDescent="0.35">
      <c r="B10623">
        <v>10623</v>
      </c>
      <c r="C10623">
        <f t="shared" si="660"/>
        <v>-62.939096271186131</v>
      </c>
      <c r="F10623">
        <v>10623</v>
      </c>
      <c r="G10623">
        <f t="shared" si="661"/>
        <v>-305.99822747143884</v>
      </c>
      <c r="J10623">
        <v>10623</v>
      </c>
      <c r="K10623">
        <f t="shared" si="662"/>
        <v>-70.817876153448651</v>
      </c>
      <c r="N10623">
        <v>10623</v>
      </c>
      <c r="O10623">
        <f t="shared" si="663"/>
        <v>-310.13606277721811</v>
      </c>
    </row>
    <row r="10624" spans="2:15" x14ac:dyDescent="0.35">
      <c r="B10624">
        <v>10624</v>
      </c>
      <c r="C10624">
        <f t="shared" si="660"/>
        <v>-62.946723809352207</v>
      </c>
      <c r="F10624">
        <v>10624</v>
      </c>
      <c r="G10624">
        <f t="shared" si="661"/>
        <v>-306.02873762410314</v>
      </c>
      <c r="J10624">
        <v>10624</v>
      </c>
      <c r="K10624">
        <f t="shared" si="662"/>
        <v>-70.825501267625484</v>
      </c>
      <c r="N10624">
        <v>10624</v>
      </c>
      <c r="O10624">
        <f t="shared" si="663"/>
        <v>-310.16653897779111</v>
      </c>
    </row>
    <row r="10625" spans="2:15" x14ac:dyDescent="0.35">
      <c r="B10625">
        <v>10625</v>
      </c>
      <c r="C10625">
        <f t="shared" si="660"/>
        <v>-62.954351347518283</v>
      </c>
      <c r="F10625">
        <v>10625</v>
      </c>
      <c r="G10625">
        <f t="shared" si="661"/>
        <v>-306.05924777676745</v>
      </c>
      <c r="J10625">
        <v>10625</v>
      </c>
      <c r="K10625">
        <f t="shared" si="662"/>
        <v>-70.833126381802316</v>
      </c>
      <c r="N10625">
        <v>10625</v>
      </c>
      <c r="O10625">
        <f t="shared" si="663"/>
        <v>-310.1970151783641</v>
      </c>
    </row>
    <row r="10626" spans="2:15" x14ac:dyDescent="0.35">
      <c r="B10626">
        <v>10626</v>
      </c>
      <c r="C10626">
        <f t="shared" ref="C10626:C10689" si="664">A$2-(A$10*(B10626-1))</f>
        <v>-62.96197888568436</v>
      </c>
      <c r="F10626">
        <v>10626</v>
      </c>
      <c r="G10626">
        <f t="shared" ref="G10626:G10689" si="665">E$2-(E$10*(F10626-1))</f>
        <v>-306.08975792943176</v>
      </c>
      <c r="J10626">
        <v>10626</v>
      </c>
      <c r="K10626">
        <f t="shared" ref="K10626:K10689" si="666">I$2-(I$10*(J10626-1))</f>
        <v>-70.840751495979148</v>
      </c>
      <c r="N10626">
        <v>10626</v>
      </c>
      <c r="O10626">
        <f t="shared" ref="O10626:O10689" si="667">M$2-(M$10*(N10626-1))</f>
        <v>-310.22749137893715</v>
      </c>
    </row>
    <row r="10627" spans="2:15" x14ac:dyDescent="0.35">
      <c r="B10627">
        <v>10627</v>
      </c>
      <c r="C10627">
        <f t="shared" si="664"/>
        <v>-62.969606423850436</v>
      </c>
      <c r="F10627">
        <v>10627</v>
      </c>
      <c r="G10627">
        <f t="shared" si="665"/>
        <v>-306.12026808209606</v>
      </c>
      <c r="J10627">
        <v>10627</v>
      </c>
      <c r="K10627">
        <f t="shared" si="666"/>
        <v>-70.848376610155981</v>
      </c>
      <c r="N10627">
        <v>10627</v>
      </c>
      <c r="O10627">
        <f t="shared" si="667"/>
        <v>-310.25796757951014</v>
      </c>
    </row>
    <row r="10628" spans="2:15" x14ac:dyDescent="0.35">
      <c r="B10628">
        <v>10628</v>
      </c>
      <c r="C10628">
        <f t="shared" si="664"/>
        <v>-62.977233962016513</v>
      </c>
      <c r="F10628">
        <v>10628</v>
      </c>
      <c r="G10628">
        <f t="shared" si="665"/>
        <v>-306.15077823476037</v>
      </c>
      <c r="J10628">
        <v>10628</v>
      </c>
      <c r="K10628">
        <f t="shared" si="666"/>
        <v>-70.856001724332813</v>
      </c>
      <c r="N10628">
        <v>10628</v>
      </c>
      <c r="O10628">
        <f t="shared" si="667"/>
        <v>-310.28844378008318</v>
      </c>
    </row>
    <row r="10629" spans="2:15" x14ac:dyDescent="0.35">
      <c r="B10629">
        <v>10629</v>
      </c>
      <c r="C10629">
        <f t="shared" si="664"/>
        <v>-62.984861500182589</v>
      </c>
      <c r="F10629">
        <v>10629</v>
      </c>
      <c r="G10629">
        <f t="shared" si="665"/>
        <v>-306.18128838742467</v>
      </c>
      <c r="J10629">
        <v>10629</v>
      </c>
      <c r="K10629">
        <f t="shared" si="666"/>
        <v>-70.863626838509646</v>
      </c>
      <c r="N10629">
        <v>10629</v>
      </c>
      <c r="O10629">
        <f t="shared" si="667"/>
        <v>-310.31891998065618</v>
      </c>
    </row>
    <row r="10630" spans="2:15" x14ac:dyDescent="0.35">
      <c r="B10630">
        <v>10630</v>
      </c>
      <c r="C10630">
        <f t="shared" si="664"/>
        <v>-62.992489038348666</v>
      </c>
      <c r="F10630">
        <v>10630</v>
      </c>
      <c r="G10630">
        <f t="shared" si="665"/>
        <v>-306.21179854008898</v>
      </c>
      <c r="J10630">
        <v>10630</v>
      </c>
      <c r="K10630">
        <f t="shared" si="666"/>
        <v>-70.871251952686478</v>
      </c>
      <c r="N10630">
        <v>10630</v>
      </c>
      <c r="O10630">
        <f t="shared" si="667"/>
        <v>-310.34939618122917</v>
      </c>
    </row>
    <row r="10631" spans="2:15" x14ac:dyDescent="0.35">
      <c r="B10631">
        <v>10631</v>
      </c>
      <c r="C10631">
        <f t="shared" si="664"/>
        <v>-63.000116576514756</v>
      </c>
      <c r="F10631">
        <v>10631</v>
      </c>
      <c r="G10631">
        <f t="shared" si="665"/>
        <v>-306.24230869275334</v>
      </c>
      <c r="J10631">
        <v>10631</v>
      </c>
      <c r="K10631">
        <f t="shared" si="666"/>
        <v>-70.878877066863296</v>
      </c>
      <c r="N10631">
        <v>10631</v>
      </c>
      <c r="O10631">
        <f t="shared" si="667"/>
        <v>-310.37987238180222</v>
      </c>
    </row>
    <row r="10632" spans="2:15" x14ac:dyDescent="0.35">
      <c r="B10632">
        <v>10632</v>
      </c>
      <c r="C10632">
        <f t="shared" si="664"/>
        <v>-63.007744114680833</v>
      </c>
      <c r="F10632">
        <v>10632</v>
      </c>
      <c r="G10632">
        <f t="shared" si="665"/>
        <v>-306.27281884541765</v>
      </c>
      <c r="J10632">
        <v>10632</v>
      </c>
      <c r="K10632">
        <f t="shared" si="666"/>
        <v>-70.886502181040129</v>
      </c>
      <c r="N10632">
        <v>10632</v>
      </c>
      <c r="O10632">
        <f t="shared" si="667"/>
        <v>-310.41034858237521</v>
      </c>
    </row>
    <row r="10633" spans="2:15" x14ac:dyDescent="0.35">
      <c r="B10633">
        <v>10633</v>
      </c>
      <c r="C10633">
        <f t="shared" si="664"/>
        <v>-63.015371652846909</v>
      </c>
      <c r="F10633">
        <v>10633</v>
      </c>
      <c r="G10633">
        <f t="shared" si="665"/>
        <v>-306.30332899808195</v>
      </c>
      <c r="J10633">
        <v>10633</v>
      </c>
      <c r="K10633">
        <f t="shared" si="666"/>
        <v>-70.894127295216961</v>
      </c>
      <c r="N10633">
        <v>10633</v>
      </c>
      <c r="O10633">
        <f t="shared" si="667"/>
        <v>-310.44082478294825</v>
      </c>
    </row>
    <row r="10634" spans="2:15" x14ac:dyDescent="0.35">
      <c r="B10634">
        <v>10634</v>
      </c>
      <c r="C10634">
        <f t="shared" si="664"/>
        <v>-63.022999191012985</v>
      </c>
      <c r="F10634">
        <v>10634</v>
      </c>
      <c r="G10634">
        <f t="shared" si="665"/>
        <v>-306.33383915074626</v>
      </c>
      <c r="J10634">
        <v>10634</v>
      </c>
      <c r="K10634">
        <f t="shared" si="666"/>
        <v>-70.901752409393794</v>
      </c>
      <c r="N10634">
        <v>10634</v>
      </c>
      <c r="O10634">
        <f t="shared" si="667"/>
        <v>-310.47130098352125</v>
      </c>
    </row>
    <row r="10635" spans="2:15" x14ac:dyDescent="0.35">
      <c r="B10635">
        <v>10635</v>
      </c>
      <c r="C10635">
        <f t="shared" si="664"/>
        <v>-63.030626729179062</v>
      </c>
      <c r="F10635">
        <v>10635</v>
      </c>
      <c r="G10635">
        <f t="shared" si="665"/>
        <v>-306.36434930341056</v>
      </c>
      <c r="J10635">
        <v>10635</v>
      </c>
      <c r="K10635">
        <f t="shared" si="666"/>
        <v>-70.909377523570626</v>
      </c>
      <c r="N10635">
        <v>10635</v>
      </c>
      <c r="O10635">
        <f t="shared" si="667"/>
        <v>-310.50177718409424</v>
      </c>
    </row>
    <row r="10636" spans="2:15" x14ac:dyDescent="0.35">
      <c r="B10636">
        <v>10636</v>
      </c>
      <c r="C10636">
        <f t="shared" si="664"/>
        <v>-63.038254267345138</v>
      </c>
      <c r="F10636">
        <v>10636</v>
      </c>
      <c r="G10636">
        <f t="shared" si="665"/>
        <v>-306.39485945607487</v>
      </c>
      <c r="J10636">
        <v>10636</v>
      </c>
      <c r="K10636">
        <f t="shared" si="666"/>
        <v>-70.917002637747458</v>
      </c>
      <c r="N10636">
        <v>10636</v>
      </c>
      <c r="O10636">
        <f t="shared" si="667"/>
        <v>-310.53225338466729</v>
      </c>
    </row>
    <row r="10637" spans="2:15" x14ac:dyDescent="0.35">
      <c r="B10637">
        <v>10637</v>
      </c>
      <c r="C10637">
        <f t="shared" si="664"/>
        <v>-63.045881805511215</v>
      </c>
      <c r="F10637">
        <v>10637</v>
      </c>
      <c r="G10637">
        <f t="shared" si="665"/>
        <v>-306.42536960873917</v>
      </c>
      <c r="J10637">
        <v>10637</v>
      </c>
      <c r="K10637">
        <f t="shared" si="666"/>
        <v>-70.924627751924291</v>
      </c>
      <c r="N10637">
        <v>10637</v>
      </c>
      <c r="O10637">
        <f t="shared" si="667"/>
        <v>-310.56272958524028</v>
      </c>
    </row>
    <row r="10638" spans="2:15" x14ac:dyDescent="0.35">
      <c r="B10638">
        <v>10638</v>
      </c>
      <c r="C10638">
        <f t="shared" si="664"/>
        <v>-63.053509343677305</v>
      </c>
      <c r="F10638">
        <v>10638</v>
      </c>
      <c r="G10638">
        <f t="shared" si="665"/>
        <v>-306.45587976140354</v>
      </c>
      <c r="J10638">
        <v>10638</v>
      </c>
      <c r="K10638">
        <f t="shared" si="666"/>
        <v>-70.932252866101123</v>
      </c>
      <c r="N10638">
        <v>10638</v>
      </c>
      <c r="O10638">
        <f t="shared" si="667"/>
        <v>-310.59320578581332</v>
      </c>
    </row>
    <row r="10639" spans="2:15" x14ac:dyDescent="0.35">
      <c r="B10639">
        <v>10639</v>
      </c>
      <c r="C10639">
        <f t="shared" si="664"/>
        <v>-63.061136881843382</v>
      </c>
      <c r="F10639">
        <v>10639</v>
      </c>
      <c r="G10639">
        <f t="shared" si="665"/>
        <v>-306.48638991406784</v>
      </c>
      <c r="J10639">
        <v>10639</v>
      </c>
      <c r="K10639">
        <f t="shared" si="666"/>
        <v>-70.939877980277942</v>
      </c>
      <c r="N10639">
        <v>10639</v>
      </c>
      <c r="O10639">
        <f t="shared" si="667"/>
        <v>-310.62368198638632</v>
      </c>
    </row>
    <row r="10640" spans="2:15" x14ac:dyDescent="0.35">
      <c r="B10640">
        <v>10640</v>
      </c>
      <c r="C10640">
        <f t="shared" si="664"/>
        <v>-63.068764420009458</v>
      </c>
      <c r="F10640">
        <v>10640</v>
      </c>
      <c r="G10640">
        <f t="shared" si="665"/>
        <v>-306.51690006673215</v>
      </c>
      <c r="J10640">
        <v>10640</v>
      </c>
      <c r="K10640">
        <f t="shared" si="666"/>
        <v>-70.947503094454774</v>
      </c>
      <c r="N10640">
        <v>10640</v>
      </c>
      <c r="O10640">
        <f t="shared" si="667"/>
        <v>-310.65415818695931</v>
      </c>
    </row>
    <row r="10641" spans="2:15" x14ac:dyDescent="0.35">
      <c r="B10641">
        <v>10641</v>
      </c>
      <c r="C10641">
        <f t="shared" si="664"/>
        <v>-63.076391958175535</v>
      </c>
      <c r="F10641">
        <v>10641</v>
      </c>
      <c r="G10641">
        <f t="shared" si="665"/>
        <v>-306.54741021939645</v>
      </c>
      <c r="J10641">
        <v>10641</v>
      </c>
      <c r="K10641">
        <f t="shared" si="666"/>
        <v>-70.955128208631606</v>
      </c>
      <c r="N10641">
        <v>10641</v>
      </c>
      <c r="O10641">
        <f t="shared" si="667"/>
        <v>-310.68463438753236</v>
      </c>
    </row>
    <row r="10642" spans="2:15" x14ac:dyDescent="0.35">
      <c r="B10642">
        <v>10642</v>
      </c>
      <c r="C10642">
        <f t="shared" si="664"/>
        <v>-63.084019496341611</v>
      </c>
      <c r="F10642">
        <v>10642</v>
      </c>
      <c r="G10642">
        <f t="shared" si="665"/>
        <v>-306.57792037206076</v>
      </c>
      <c r="J10642">
        <v>10642</v>
      </c>
      <c r="K10642">
        <f t="shared" si="666"/>
        <v>-70.962753322808439</v>
      </c>
      <c r="N10642">
        <v>10642</v>
      </c>
      <c r="O10642">
        <f t="shared" si="667"/>
        <v>-310.71511058810535</v>
      </c>
    </row>
    <row r="10643" spans="2:15" x14ac:dyDescent="0.35">
      <c r="B10643">
        <v>10643</v>
      </c>
      <c r="C10643">
        <f t="shared" si="664"/>
        <v>-63.091647034507687</v>
      </c>
      <c r="F10643">
        <v>10643</v>
      </c>
      <c r="G10643">
        <f t="shared" si="665"/>
        <v>-306.60843052472507</v>
      </c>
      <c r="J10643">
        <v>10643</v>
      </c>
      <c r="K10643">
        <f t="shared" si="666"/>
        <v>-70.970378436985271</v>
      </c>
      <c r="N10643">
        <v>10643</v>
      </c>
      <c r="O10643">
        <f t="shared" si="667"/>
        <v>-310.74558678867839</v>
      </c>
    </row>
    <row r="10644" spans="2:15" x14ac:dyDescent="0.35">
      <c r="B10644">
        <v>10644</v>
      </c>
      <c r="C10644">
        <f t="shared" si="664"/>
        <v>-63.099274572673764</v>
      </c>
      <c r="F10644">
        <v>10644</v>
      </c>
      <c r="G10644">
        <f t="shared" si="665"/>
        <v>-306.63894067738937</v>
      </c>
      <c r="J10644">
        <v>10644</v>
      </c>
      <c r="K10644">
        <f t="shared" si="666"/>
        <v>-70.978003551162104</v>
      </c>
      <c r="N10644">
        <v>10644</v>
      </c>
      <c r="O10644">
        <f t="shared" si="667"/>
        <v>-310.77606298925139</v>
      </c>
    </row>
    <row r="10645" spans="2:15" x14ac:dyDescent="0.35">
      <c r="B10645">
        <v>10645</v>
      </c>
      <c r="C10645">
        <f t="shared" si="664"/>
        <v>-63.10690211083984</v>
      </c>
      <c r="F10645">
        <v>10645</v>
      </c>
      <c r="G10645">
        <f t="shared" si="665"/>
        <v>-306.66945083005368</v>
      </c>
      <c r="J10645">
        <v>10645</v>
      </c>
      <c r="K10645">
        <f t="shared" si="666"/>
        <v>-70.985628665338936</v>
      </c>
      <c r="N10645">
        <v>10645</v>
      </c>
      <c r="O10645">
        <f t="shared" si="667"/>
        <v>-310.80653918982438</v>
      </c>
    </row>
    <row r="10646" spans="2:15" x14ac:dyDescent="0.35">
      <c r="B10646">
        <v>10646</v>
      </c>
      <c r="C10646">
        <f t="shared" si="664"/>
        <v>-63.114529649005931</v>
      </c>
      <c r="F10646">
        <v>10646</v>
      </c>
      <c r="G10646">
        <f t="shared" si="665"/>
        <v>-306.69996098271804</v>
      </c>
      <c r="J10646">
        <v>10646</v>
      </c>
      <c r="K10646">
        <f t="shared" si="666"/>
        <v>-70.993253779515754</v>
      </c>
      <c r="N10646">
        <v>10646</v>
      </c>
      <c r="O10646">
        <f t="shared" si="667"/>
        <v>-310.83701539039743</v>
      </c>
    </row>
    <row r="10647" spans="2:15" x14ac:dyDescent="0.35">
      <c r="B10647">
        <v>10647</v>
      </c>
      <c r="C10647">
        <f t="shared" si="664"/>
        <v>-63.122157187172007</v>
      </c>
      <c r="F10647">
        <v>10647</v>
      </c>
      <c r="G10647">
        <f t="shared" si="665"/>
        <v>-306.73047113538234</v>
      </c>
      <c r="J10647">
        <v>10647</v>
      </c>
      <c r="K10647">
        <f t="shared" si="666"/>
        <v>-71.000878893692587</v>
      </c>
      <c r="N10647">
        <v>10647</v>
      </c>
      <c r="O10647">
        <f t="shared" si="667"/>
        <v>-310.86749159097042</v>
      </c>
    </row>
    <row r="10648" spans="2:15" x14ac:dyDescent="0.35">
      <c r="B10648">
        <v>10648</v>
      </c>
      <c r="C10648">
        <f t="shared" si="664"/>
        <v>-63.129784725338084</v>
      </c>
      <c r="F10648">
        <v>10648</v>
      </c>
      <c r="G10648">
        <f t="shared" si="665"/>
        <v>-306.76098128804665</v>
      </c>
      <c r="J10648">
        <v>10648</v>
      </c>
      <c r="K10648">
        <f t="shared" si="666"/>
        <v>-71.008504007869419</v>
      </c>
      <c r="N10648">
        <v>10648</v>
      </c>
      <c r="O10648">
        <f t="shared" si="667"/>
        <v>-310.89796779154341</v>
      </c>
    </row>
    <row r="10649" spans="2:15" x14ac:dyDescent="0.35">
      <c r="B10649">
        <v>10649</v>
      </c>
      <c r="C10649">
        <f t="shared" si="664"/>
        <v>-63.13741226350416</v>
      </c>
      <c r="F10649">
        <v>10649</v>
      </c>
      <c r="G10649">
        <f t="shared" si="665"/>
        <v>-306.79149144071096</v>
      </c>
      <c r="J10649">
        <v>10649</v>
      </c>
      <c r="K10649">
        <f t="shared" si="666"/>
        <v>-71.016129122046252</v>
      </c>
      <c r="N10649">
        <v>10649</v>
      </c>
      <c r="O10649">
        <f t="shared" si="667"/>
        <v>-310.92844399211646</v>
      </c>
    </row>
    <row r="10650" spans="2:15" x14ac:dyDescent="0.35">
      <c r="B10650">
        <v>10650</v>
      </c>
      <c r="C10650">
        <f t="shared" si="664"/>
        <v>-63.145039801670237</v>
      </c>
      <c r="F10650">
        <v>10650</v>
      </c>
      <c r="G10650">
        <f t="shared" si="665"/>
        <v>-306.82200159337526</v>
      </c>
      <c r="J10650">
        <v>10650</v>
      </c>
      <c r="K10650">
        <f t="shared" si="666"/>
        <v>-71.023754236223084</v>
      </c>
      <c r="N10650">
        <v>10650</v>
      </c>
      <c r="O10650">
        <f t="shared" si="667"/>
        <v>-310.95892019268945</v>
      </c>
    </row>
    <row r="10651" spans="2:15" x14ac:dyDescent="0.35">
      <c r="B10651">
        <v>10651</v>
      </c>
      <c r="C10651">
        <f t="shared" si="664"/>
        <v>-63.152667339836313</v>
      </c>
      <c r="F10651">
        <v>10651</v>
      </c>
      <c r="G10651">
        <f t="shared" si="665"/>
        <v>-306.85251174603957</v>
      </c>
      <c r="J10651">
        <v>10651</v>
      </c>
      <c r="K10651">
        <f t="shared" si="666"/>
        <v>-71.031379350399916</v>
      </c>
      <c r="N10651">
        <v>10651</v>
      </c>
      <c r="O10651">
        <f t="shared" si="667"/>
        <v>-310.9893963932625</v>
      </c>
    </row>
    <row r="10652" spans="2:15" x14ac:dyDescent="0.35">
      <c r="B10652">
        <v>10652</v>
      </c>
      <c r="C10652">
        <f t="shared" si="664"/>
        <v>-63.160294878002389</v>
      </c>
      <c r="F10652">
        <v>10652</v>
      </c>
      <c r="G10652">
        <f t="shared" si="665"/>
        <v>-306.88302189870387</v>
      </c>
      <c r="J10652">
        <v>10652</v>
      </c>
      <c r="K10652">
        <f t="shared" si="666"/>
        <v>-71.039004464576749</v>
      </c>
      <c r="N10652">
        <v>10652</v>
      </c>
      <c r="O10652">
        <f t="shared" si="667"/>
        <v>-311.01987259383549</v>
      </c>
    </row>
    <row r="10653" spans="2:15" x14ac:dyDescent="0.35">
      <c r="B10653">
        <v>10653</v>
      </c>
      <c r="C10653">
        <f t="shared" si="664"/>
        <v>-63.16792241616848</v>
      </c>
      <c r="F10653">
        <v>10653</v>
      </c>
      <c r="G10653">
        <f t="shared" si="665"/>
        <v>-306.91353205136824</v>
      </c>
      <c r="J10653">
        <v>10653</v>
      </c>
      <c r="K10653">
        <f t="shared" si="666"/>
        <v>-71.046629578753581</v>
      </c>
      <c r="N10653">
        <v>10653</v>
      </c>
      <c r="O10653">
        <f t="shared" si="667"/>
        <v>-311.05034879440848</v>
      </c>
    </row>
    <row r="10654" spans="2:15" x14ac:dyDescent="0.35">
      <c r="B10654">
        <v>10654</v>
      </c>
      <c r="C10654">
        <f t="shared" si="664"/>
        <v>-63.175549954334556</v>
      </c>
      <c r="F10654">
        <v>10654</v>
      </c>
      <c r="G10654">
        <f t="shared" si="665"/>
        <v>-306.94404220403254</v>
      </c>
      <c r="J10654">
        <v>10654</v>
      </c>
      <c r="K10654">
        <f t="shared" si="666"/>
        <v>-71.0542546929304</v>
      </c>
      <c r="N10654">
        <v>10654</v>
      </c>
      <c r="O10654">
        <f t="shared" si="667"/>
        <v>-311.08082499498153</v>
      </c>
    </row>
    <row r="10655" spans="2:15" x14ac:dyDescent="0.35">
      <c r="B10655">
        <v>10655</v>
      </c>
      <c r="C10655">
        <f t="shared" si="664"/>
        <v>-63.183177492500633</v>
      </c>
      <c r="F10655">
        <v>10655</v>
      </c>
      <c r="G10655">
        <f t="shared" si="665"/>
        <v>-306.97455235669685</v>
      </c>
      <c r="J10655">
        <v>10655</v>
      </c>
      <c r="K10655">
        <f t="shared" si="666"/>
        <v>-71.061879807107232</v>
      </c>
      <c r="N10655">
        <v>10655</v>
      </c>
      <c r="O10655">
        <f t="shared" si="667"/>
        <v>-311.11130119555452</v>
      </c>
    </row>
    <row r="10656" spans="2:15" x14ac:dyDescent="0.35">
      <c r="B10656">
        <v>10656</v>
      </c>
      <c r="C10656">
        <f t="shared" si="664"/>
        <v>-63.190805030666709</v>
      </c>
      <c r="F10656">
        <v>10656</v>
      </c>
      <c r="G10656">
        <f t="shared" si="665"/>
        <v>-307.00506250936115</v>
      </c>
      <c r="J10656">
        <v>10656</v>
      </c>
      <c r="K10656">
        <f t="shared" si="666"/>
        <v>-71.069504921284064</v>
      </c>
      <c r="N10656">
        <v>10656</v>
      </c>
      <c r="O10656">
        <f t="shared" si="667"/>
        <v>-311.14177739612757</v>
      </c>
    </row>
    <row r="10657" spans="2:15" x14ac:dyDescent="0.35">
      <c r="B10657">
        <v>10657</v>
      </c>
      <c r="C10657">
        <f t="shared" si="664"/>
        <v>-63.198432568832786</v>
      </c>
      <c r="F10657">
        <v>10657</v>
      </c>
      <c r="G10657">
        <f t="shared" si="665"/>
        <v>-307.03557266202546</v>
      </c>
      <c r="J10657">
        <v>10657</v>
      </c>
      <c r="K10657">
        <f t="shared" si="666"/>
        <v>-71.077130035460897</v>
      </c>
      <c r="N10657">
        <v>10657</v>
      </c>
      <c r="O10657">
        <f t="shared" si="667"/>
        <v>-311.17225359670056</v>
      </c>
    </row>
    <row r="10658" spans="2:15" x14ac:dyDescent="0.35">
      <c r="B10658">
        <v>10658</v>
      </c>
      <c r="C10658">
        <f t="shared" si="664"/>
        <v>-63.206060106998862</v>
      </c>
      <c r="F10658">
        <v>10658</v>
      </c>
      <c r="G10658">
        <f t="shared" si="665"/>
        <v>-307.06608281468976</v>
      </c>
      <c r="J10658">
        <v>10658</v>
      </c>
      <c r="K10658">
        <f t="shared" si="666"/>
        <v>-71.084755149637729</v>
      </c>
      <c r="N10658">
        <v>10658</v>
      </c>
      <c r="O10658">
        <f t="shared" si="667"/>
        <v>-311.20272979727355</v>
      </c>
    </row>
    <row r="10659" spans="2:15" x14ac:dyDescent="0.35">
      <c r="B10659">
        <v>10659</v>
      </c>
      <c r="C10659">
        <f t="shared" si="664"/>
        <v>-63.213687645164939</v>
      </c>
      <c r="F10659">
        <v>10659</v>
      </c>
      <c r="G10659">
        <f t="shared" si="665"/>
        <v>-307.09659296735407</v>
      </c>
      <c r="J10659">
        <v>10659</v>
      </c>
      <c r="K10659">
        <f t="shared" si="666"/>
        <v>-71.092380263814562</v>
      </c>
      <c r="N10659">
        <v>10659</v>
      </c>
      <c r="O10659">
        <f t="shared" si="667"/>
        <v>-311.2332059978466</v>
      </c>
    </row>
    <row r="10660" spans="2:15" x14ac:dyDescent="0.35">
      <c r="B10660">
        <v>10660</v>
      </c>
      <c r="C10660">
        <f t="shared" si="664"/>
        <v>-63.221315183331029</v>
      </c>
      <c r="F10660">
        <v>10660</v>
      </c>
      <c r="G10660">
        <f t="shared" si="665"/>
        <v>-307.12710312001843</v>
      </c>
      <c r="J10660">
        <v>10660</v>
      </c>
      <c r="K10660">
        <f t="shared" si="666"/>
        <v>-71.100005377991394</v>
      </c>
      <c r="N10660">
        <v>10660</v>
      </c>
      <c r="O10660">
        <f t="shared" si="667"/>
        <v>-311.26368219841959</v>
      </c>
    </row>
    <row r="10661" spans="2:15" x14ac:dyDescent="0.35">
      <c r="B10661">
        <v>10661</v>
      </c>
      <c r="C10661">
        <f t="shared" si="664"/>
        <v>-63.228942721497106</v>
      </c>
      <c r="F10661">
        <v>10661</v>
      </c>
      <c r="G10661">
        <f t="shared" si="665"/>
        <v>-307.15761327268274</v>
      </c>
      <c r="J10661">
        <v>10661</v>
      </c>
      <c r="K10661">
        <f t="shared" si="666"/>
        <v>-71.107630492168227</v>
      </c>
      <c r="N10661">
        <v>10661</v>
      </c>
      <c r="O10661">
        <f t="shared" si="667"/>
        <v>-311.29415839899264</v>
      </c>
    </row>
    <row r="10662" spans="2:15" x14ac:dyDescent="0.35">
      <c r="B10662">
        <v>10662</v>
      </c>
      <c r="C10662">
        <f t="shared" si="664"/>
        <v>-63.236570259663182</v>
      </c>
      <c r="F10662">
        <v>10662</v>
      </c>
      <c r="G10662">
        <f t="shared" si="665"/>
        <v>-307.18812342534704</v>
      </c>
      <c r="J10662">
        <v>10662</v>
      </c>
      <c r="K10662">
        <f t="shared" si="666"/>
        <v>-71.115255606345045</v>
      </c>
      <c r="N10662">
        <v>10662</v>
      </c>
      <c r="O10662">
        <f t="shared" si="667"/>
        <v>-311.32463459956563</v>
      </c>
    </row>
    <row r="10663" spans="2:15" x14ac:dyDescent="0.35">
      <c r="B10663">
        <v>10663</v>
      </c>
      <c r="C10663">
        <f t="shared" si="664"/>
        <v>-63.244197797829258</v>
      </c>
      <c r="F10663">
        <v>10663</v>
      </c>
      <c r="G10663">
        <f t="shared" si="665"/>
        <v>-307.21863357801135</v>
      </c>
      <c r="J10663">
        <v>10663</v>
      </c>
      <c r="K10663">
        <f t="shared" si="666"/>
        <v>-71.122880720521877</v>
      </c>
      <c r="N10663">
        <v>10663</v>
      </c>
      <c r="O10663">
        <f t="shared" si="667"/>
        <v>-311.35511080013862</v>
      </c>
    </row>
    <row r="10664" spans="2:15" x14ac:dyDescent="0.35">
      <c r="B10664">
        <v>10664</v>
      </c>
      <c r="C10664">
        <f t="shared" si="664"/>
        <v>-63.251825335995335</v>
      </c>
      <c r="F10664">
        <v>10664</v>
      </c>
      <c r="G10664">
        <f t="shared" si="665"/>
        <v>-307.24914373067566</v>
      </c>
      <c r="J10664">
        <v>10664</v>
      </c>
      <c r="K10664">
        <f t="shared" si="666"/>
        <v>-71.13050583469871</v>
      </c>
      <c r="N10664">
        <v>10664</v>
      </c>
      <c r="O10664">
        <f t="shared" si="667"/>
        <v>-311.38558700071167</v>
      </c>
    </row>
    <row r="10665" spans="2:15" x14ac:dyDescent="0.35">
      <c r="B10665">
        <v>10665</v>
      </c>
      <c r="C10665">
        <f t="shared" si="664"/>
        <v>-63.259452874161411</v>
      </c>
      <c r="F10665">
        <v>10665</v>
      </c>
      <c r="G10665">
        <f t="shared" si="665"/>
        <v>-307.27965388333996</v>
      </c>
      <c r="J10665">
        <v>10665</v>
      </c>
      <c r="K10665">
        <f t="shared" si="666"/>
        <v>-71.138130948875542</v>
      </c>
      <c r="N10665">
        <v>10665</v>
      </c>
      <c r="O10665">
        <f t="shared" si="667"/>
        <v>-311.41606320128466</v>
      </c>
    </row>
    <row r="10666" spans="2:15" x14ac:dyDescent="0.35">
      <c r="B10666">
        <v>10666</v>
      </c>
      <c r="C10666">
        <f t="shared" si="664"/>
        <v>-63.267080412327488</v>
      </c>
      <c r="F10666">
        <v>10666</v>
      </c>
      <c r="G10666">
        <f t="shared" si="665"/>
        <v>-307.31016403600427</v>
      </c>
      <c r="J10666">
        <v>10666</v>
      </c>
      <c r="K10666">
        <f t="shared" si="666"/>
        <v>-71.145756063052374</v>
      </c>
      <c r="N10666">
        <v>10666</v>
      </c>
      <c r="O10666">
        <f t="shared" si="667"/>
        <v>-311.44653940185771</v>
      </c>
    </row>
    <row r="10667" spans="2:15" x14ac:dyDescent="0.35">
      <c r="B10667">
        <v>10667</v>
      </c>
      <c r="C10667">
        <f t="shared" si="664"/>
        <v>-63.274707950493564</v>
      </c>
      <c r="F10667">
        <v>10667</v>
      </c>
      <c r="G10667">
        <f t="shared" si="665"/>
        <v>-307.34067418866857</v>
      </c>
      <c r="J10667">
        <v>10667</v>
      </c>
      <c r="K10667">
        <f t="shared" si="666"/>
        <v>-71.153381177229207</v>
      </c>
      <c r="N10667">
        <v>10667</v>
      </c>
      <c r="O10667">
        <f t="shared" si="667"/>
        <v>-311.4770156024307</v>
      </c>
    </row>
    <row r="10668" spans="2:15" x14ac:dyDescent="0.35">
      <c r="B10668">
        <v>10668</v>
      </c>
      <c r="C10668">
        <f t="shared" si="664"/>
        <v>-63.282335488659655</v>
      </c>
      <c r="F10668">
        <v>10668</v>
      </c>
      <c r="G10668">
        <f t="shared" si="665"/>
        <v>-307.37118434133293</v>
      </c>
      <c r="J10668">
        <v>10668</v>
      </c>
      <c r="K10668">
        <f t="shared" si="666"/>
        <v>-71.161006291406039</v>
      </c>
      <c r="N10668">
        <v>10668</v>
      </c>
      <c r="O10668">
        <f t="shared" si="667"/>
        <v>-311.50749180300369</v>
      </c>
    </row>
    <row r="10669" spans="2:15" x14ac:dyDescent="0.35">
      <c r="B10669">
        <v>10669</v>
      </c>
      <c r="C10669">
        <f t="shared" si="664"/>
        <v>-63.289963026825731</v>
      </c>
      <c r="F10669">
        <v>10669</v>
      </c>
      <c r="G10669">
        <f t="shared" si="665"/>
        <v>-307.40169449399724</v>
      </c>
      <c r="J10669">
        <v>10669</v>
      </c>
      <c r="K10669">
        <f t="shared" si="666"/>
        <v>-71.168631405582872</v>
      </c>
      <c r="N10669">
        <v>10669</v>
      </c>
      <c r="O10669">
        <f t="shared" si="667"/>
        <v>-311.53796800357674</v>
      </c>
    </row>
    <row r="10670" spans="2:15" x14ac:dyDescent="0.35">
      <c r="B10670">
        <v>10670</v>
      </c>
      <c r="C10670">
        <f t="shared" si="664"/>
        <v>-63.297590564991808</v>
      </c>
      <c r="F10670">
        <v>10670</v>
      </c>
      <c r="G10670">
        <f t="shared" si="665"/>
        <v>-307.43220464666155</v>
      </c>
      <c r="J10670">
        <v>10670</v>
      </c>
      <c r="K10670">
        <f t="shared" si="666"/>
        <v>-71.17625651975969</v>
      </c>
      <c r="N10670">
        <v>10670</v>
      </c>
      <c r="O10670">
        <f t="shared" si="667"/>
        <v>-311.56844420414973</v>
      </c>
    </row>
    <row r="10671" spans="2:15" x14ac:dyDescent="0.35">
      <c r="B10671">
        <v>10671</v>
      </c>
      <c r="C10671">
        <f t="shared" si="664"/>
        <v>-63.305218103157884</v>
      </c>
      <c r="F10671">
        <v>10671</v>
      </c>
      <c r="G10671">
        <f t="shared" si="665"/>
        <v>-307.46271479932585</v>
      </c>
      <c r="J10671">
        <v>10671</v>
      </c>
      <c r="K10671">
        <f t="shared" si="666"/>
        <v>-71.183881633936522</v>
      </c>
      <c r="N10671">
        <v>10671</v>
      </c>
      <c r="O10671">
        <f t="shared" si="667"/>
        <v>-311.59892040472278</v>
      </c>
    </row>
    <row r="10672" spans="2:15" x14ac:dyDescent="0.35">
      <c r="B10672">
        <v>10672</v>
      </c>
      <c r="C10672">
        <f t="shared" si="664"/>
        <v>-63.31284564132396</v>
      </c>
      <c r="F10672">
        <v>10672</v>
      </c>
      <c r="G10672">
        <f t="shared" si="665"/>
        <v>-307.49322495199016</v>
      </c>
      <c r="J10672">
        <v>10672</v>
      </c>
      <c r="K10672">
        <f t="shared" si="666"/>
        <v>-71.191506748113355</v>
      </c>
      <c r="N10672">
        <v>10672</v>
      </c>
      <c r="O10672">
        <f t="shared" si="667"/>
        <v>-311.62939660529577</v>
      </c>
    </row>
    <row r="10673" spans="2:15" x14ac:dyDescent="0.35">
      <c r="B10673">
        <v>10673</v>
      </c>
      <c r="C10673">
        <f t="shared" si="664"/>
        <v>-63.320473179490037</v>
      </c>
      <c r="F10673">
        <v>10673</v>
      </c>
      <c r="G10673">
        <f t="shared" si="665"/>
        <v>-307.52373510465446</v>
      </c>
      <c r="J10673">
        <v>10673</v>
      </c>
      <c r="K10673">
        <f t="shared" si="666"/>
        <v>-71.199131862290187</v>
      </c>
      <c r="N10673">
        <v>10673</v>
      </c>
      <c r="O10673">
        <f t="shared" si="667"/>
        <v>-311.65987280586876</v>
      </c>
    </row>
    <row r="10674" spans="2:15" x14ac:dyDescent="0.35">
      <c r="B10674">
        <v>10674</v>
      </c>
      <c r="C10674">
        <f t="shared" si="664"/>
        <v>-63.328100717656113</v>
      </c>
      <c r="F10674">
        <v>10674</v>
      </c>
      <c r="G10674">
        <f t="shared" si="665"/>
        <v>-307.55424525731877</v>
      </c>
      <c r="J10674">
        <v>10674</v>
      </c>
      <c r="K10674">
        <f t="shared" si="666"/>
        <v>-71.20675697646702</v>
      </c>
      <c r="N10674">
        <v>10674</v>
      </c>
      <c r="O10674">
        <f t="shared" si="667"/>
        <v>-311.69034900644181</v>
      </c>
    </row>
    <row r="10675" spans="2:15" x14ac:dyDescent="0.35">
      <c r="B10675">
        <v>10675</v>
      </c>
      <c r="C10675">
        <f t="shared" si="664"/>
        <v>-63.335728255822204</v>
      </c>
      <c r="F10675">
        <v>10675</v>
      </c>
      <c r="G10675">
        <f t="shared" si="665"/>
        <v>-307.58475540998313</v>
      </c>
      <c r="J10675">
        <v>10675</v>
      </c>
      <c r="K10675">
        <f t="shared" si="666"/>
        <v>-71.214382090643852</v>
      </c>
      <c r="N10675">
        <v>10675</v>
      </c>
      <c r="O10675">
        <f t="shared" si="667"/>
        <v>-311.7208252070148</v>
      </c>
    </row>
    <row r="10676" spans="2:15" x14ac:dyDescent="0.35">
      <c r="B10676">
        <v>10676</v>
      </c>
      <c r="C10676">
        <f t="shared" si="664"/>
        <v>-63.34335579398828</v>
      </c>
      <c r="F10676">
        <v>10676</v>
      </c>
      <c r="G10676">
        <f t="shared" si="665"/>
        <v>-307.61526556264744</v>
      </c>
      <c r="J10676">
        <v>10676</v>
      </c>
      <c r="K10676">
        <f t="shared" si="666"/>
        <v>-71.222007204820684</v>
      </c>
      <c r="N10676">
        <v>10676</v>
      </c>
      <c r="O10676">
        <f t="shared" si="667"/>
        <v>-311.75130140758779</v>
      </c>
    </row>
    <row r="10677" spans="2:15" x14ac:dyDescent="0.35">
      <c r="B10677">
        <v>10677</v>
      </c>
      <c r="C10677">
        <f t="shared" si="664"/>
        <v>-63.350983332154357</v>
      </c>
      <c r="F10677">
        <v>10677</v>
      </c>
      <c r="G10677">
        <f t="shared" si="665"/>
        <v>-307.64577571531174</v>
      </c>
      <c r="J10677">
        <v>10677</v>
      </c>
      <c r="K10677">
        <f t="shared" si="666"/>
        <v>-71.229632318997503</v>
      </c>
      <c r="N10677">
        <v>10677</v>
      </c>
      <c r="O10677">
        <f t="shared" si="667"/>
        <v>-311.78177760816084</v>
      </c>
    </row>
    <row r="10678" spans="2:15" x14ac:dyDescent="0.35">
      <c r="B10678">
        <v>10678</v>
      </c>
      <c r="C10678">
        <f t="shared" si="664"/>
        <v>-63.358610870320433</v>
      </c>
      <c r="F10678">
        <v>10678</v>
      </c>
      <c r="G10678">
        <f t="shared" si="665"/>
        <v>-307.67628586797605</v>
      </c>
      <c r="J10678">
        <v>10678</v>
      </c>
      <c r="K10678">
        <f t="shared" si="666"/>
        <v>-71.237257433174335</v>
      </c>
      <c r="N10678">
        <v>10678</v>
      </c>
      <c r="O10678">
        <f t="shared" si="667"/>
        <v>-311.81225380873383</v>
      </c>
    </row>
    <row r="10679" spans="2:15" x14ac:dyDescent="0.35">
      <c r="B10679">
        <v>10679</v>
      </c>
      <c r="C10679">
        <f t="shared" si="664"/>
        <v>-63.36623840848651</v>
      </c>
      <c r="F10679">
        <v>10679</v>
      </c>
      <c r="G10679">
        <f t="shared" si="665"/>
        <v>-307.70679602064035</v>
      </c>
      <c r="J10679">
        <v>10679</v>
      </c>
      <c r="K10679">
        <f t="shared" si="666"/>
        <v>-71.244882547351168</v>
      </c>
      <c r="N10679">
        <v>10679</v>
      </c>
      <c r="O10679">
        <f t="shared" si="667"/>
        <v>-311.84273000930688</v>
      </c>
    </row>
    <row r="10680" spans="2:15" x14ac:dyDescent="0.35">
      <c r="B10680">
        <v>10680</v>
      </c>
      <c r="C10680">
        <f t="shared" si="664"/>
        <v>-63.373865946652586</v>
      </c>
      <c r="F10680">
        <v>10680</v>
      </c>
      <c r="G10680">
        <f t="shared" si="665"/>
        <v>-307.73730617330466</v>
      </c>
      <c r="J10680">
        <v>10680</v>
      </c>
      <c r="K10680">
        <f t="shared" si="666"/>
        <v>-71.252507661528</v>
      </c>
      <c r="N10680">
        <v>10680</v>
      </c>
      <c r="O10680">
        <f t="shared" si="667"/>
        <v>-311.87320620987987</v>
      </c>
    </row>
    <row r="10681" spans="2:15" x14ac:dyDescent="0.35">
      <c r="B10681">
        <v>10681</v>
      </c>
      <c r="C10681">
        <f t="shared" si="664"/>
        <v>-63.381493484818662</v>
      </c>
      <c r="F10681">
        <v>10681</v>
      </c>
      <c r="G10681">
        <f t="shared" si="665"/>
        <v>-307.76781632596897</v>
      </c>
      <c r="J10681">
        <v>10681</v>
      </c>
      <c r="K10681">
        <f t="shared" si="666"/>
        <v>-71.260132775704832</v>
      </c>
      <c r="N10681">
        <v>10681</v>
      </c>
      <c r="O10681">
        <f t="shared" si="667"/>
        <v>-311.90368241045286</v>
      </c>
    </row>
    <row r="10682" spans="2:15" x14ac:dyDescent="0.35">
      <c r="B10682">
        <v>10682</v>
      </c>
      <c r="C10682">
        <f t="shared" si="664"/>
        <v>-63.389121022984753</v>
      </c>
      <c r="F10682">
        <v>10682</v>
      </c>
      <c r="G10682">
        <f t="shared" si="665"/>
        <v>-307.79832647863333</v>
      </c>
      <c r="J10682">
        <v>10682</v>
      </c>
      <c r="K10682">
        <f t="shared" si="666"/>
        <v>-71.267757889881665</v>
      </c>
      <c r="N10682">
        <v>10682</v>
      </c>
      <c r="O10682">
        <f t="shared" si="667"/>
        <v>-311.93415861102591</v>
      </c>
    </row>
    <row r="10683" spans="2:15" x14ac:dyDescent="0.35">
      <c r="B10683">
        <v>10683</v>
      </c>
      <c r="C10683">
        <f t="shared" si="664"/>
        <v>-63.396748561150829</v>
      </c>
      <c r="F10683">
        <v>10683</v>
      </c>
      <c r="G10683">
        <f t="shared" si="665"/>
        <v>-307.82883663129763</v>
      </c>
      <c r="J10683">
        <v>10683</v>
      </c>
      <c r="K10683">
        <f t="shared" si="666"/>
        <v>-71.275383004058497</v>
      </c>
      <c r="N10683">
        <v>10683</v>
      </c>
      <c r="O10683">
        <f t="shared" si="667"/>
        <v>-311.9646348115989</v>
      </c>
    </row>
    <row r="10684" spans="2:15" x14ac:dyDescent="0.35">
      <c r="B10684">
        <v>10684</v>
      </c>
      <c r="C10684">
        <f t="shared" si="664"/>
        <v>-63.404376099316906</v>
      </c>
      <c r="F10684">
        <v>10684</v>
      </c>
      <c r="G10684">
        <f t="shared" si="665"/>
        <v>-307.85934678396194</v>
      </c>
      <c r="J10684">
        <v>10684</v>
      </c>
      <c r="K10684">
        <f t="shared" si="666"/>
        <v>-71.28300811823533</v>
      </c>
      <c r="N10684">
        <v>10684</v>
      </c>
      <c r="O10684">
        <f t="shared" si="667"/>
        <v>-311.99511101217195</v>
      </c>
    </row>
    <row r="10685" spans="2:15" x14ac:dyDescent="0.35">
      <c r="B10685">
        <v>10685</v>
      </c>
      <c r="C10685">
        <f t="shared" si="664"/>
        <v>-63.412003637482982</v>
      </c>
      <c r="F10685">
        <v>10685</v>
      </c>
      <c r="G10685">
        <f t="shared" si="665"/>
        <v>-307.88985693662624</v>
      </c>
      <c r="J10685">
        <v>10685</v>
      </c>
      <c r="K10685">
        <f t="shared" si="666"/>
        <v>-71.290633232412148</v>
      </c>
      <c r="N10685">
        <v>10685</v>
      </c>
      <c r="O10685">
        <f t="shared" si="667"/>
        <v>-312.02558721274494</v>
      </c>
    </row>
    <row r="10686" spans="2:15" x14ac:dyDescent="0.35">
      <c r="B10686">
        <v>10686</v>
      </c>
      <c r="C10686">
        <f t="shared" si="664"/>
        <v>-63.419631175649059</v>
      </c>
      <c r="F10686">
        <v>10686</v>
      </c>
      <c r="G10686">
        <f t="shared" si="665"/>
        <v>-307.92036708929055</v>
      </c>
      <c r="J10686">
        <v>10686</v>
      </c>
      <c r="K10686">
        <f t="shared" si="666"/>
        <v>-71.29825834658898</v>
      </c>
      <c r="N10686">
        <v>10686</v>
      </c>
      <c r="O10686">
        <f t="shared" si="667"/>
        <v>-312.05606341331793</v>
      </c>
    </row>
    <row r="10687" spans="2:15" x14ac:dyDescent="0.35">
      <c r="B10687">
        <v>10687</v>
      </c>
      <c r="C10687">
        <f t="shared" si="664"/>
        <v>-63.427258713815135</v>
      </c>
      <c r="F10687">
        <v>10687</v>
      </c>
      <c r="G10687">
        <f t="shared" si="665"/>
        <v>-307.95087724195486</v>
      </c>
      <c r="J10687">
        <v>10687</v>
      </c>
      <c r="K10687">
        <f t="shared" si="666"/>
        <v>-71.305883460765813</v>
      </c>
      <c r="N10687">
        <v>10687</v>
      </c>
      <c r="O10687">
        <f t="shared" si="667"/>
        <v>-312.08653961389098</v>
      </c>
    </row>
    <row r="10688" spans="2:15" x14ac:dyDescent="0.35">
      <c r="B10688">
        <v>10688</v>
      </c>
      <c r="C10688">
        <f t="shared" si="664"/>
        <v>-63.434886251981212</v>
      </c>
      <c r="F10688">
        <v>10688</v>
      </c>
      <c r="G10688">
        <f t="shared" si="665"/>
        <v>-307.98138739461916</v>
      </c>
      <c r="J10688">
        <v>10688</v>
      </c>
      <c r="K10688">
        <f t="shared" si="666"/>
        <v>-71.313508574942645</v>
      </c>
      <c r="N10688">
        <v>10688</v>
      </c>
      <c r="O10688">
        <f t="shared" si="667"/>
        <v>-312.11701581446397</v>
      </c>
    </row>
    <row r="10689" spans="2:15" x14ac:dyDescent="0.35">
      <c r="B10689">
        <v>10689</v>
      </c>
      <c r="C10689">
        <f t="shared" si="664"/>
        <v>-63.442513790147288</v>
      </c>
      <c r="F10689">
        <v>10689</v>
      </c>
      <c r="G10689">
        <f t="shared" si="665"/>
        <v>-308.01189754728347</v>
      </c>
      <c r="J10689">
        <v>10689</v>
      </c>
      <c r="K10689">
        <f t="shared" si="666"/>
        <v>-71.321133689119478</v>
      </c>
      <c r="N10689">
        <v>10689</v>
      </c>
      <c r="O10689">
        <f t="shared" si="667"/>
        <v>-312.14749201503702</v>
      </c>
    </row>
    <row r="10690" spans="2:15" x14ac:dyDescent="0.35">
      <c r="B10690">
        <v>10690</v>
      </c>
      <c r="C10690">
        <f t="shared" ref="C10690:C10753" si="668">A$2-(A$10*(B10690-1))</f>
        <v>-63.450141328313379</v>
      </c>
      <c r="F10690">
        <v>10690</v>
      </c>
      <c r="G10690">
        <f t="shared" ref="G10690:G10753" si="669">E$2-(E$10*(F10690-1))</f>
        <v>-308.04240769994783</v>
      </c>
      <c r="J10690">
        <v>10690</v>
      </c>
      <c r="K10690">
        <f t="shared" ref="K10690:K10753" si="670">I$2-(I$10*(J10690-1))</f>
        <v>-71.32875880329631</v>
      </c>
      <c r="N10690">
        <v>10690</v>
      </c>
      <c r="O10690">
        <f t="shared" ref="O10690:O10753" si="671">M$2-(M$10*(N10690-1))</f>
        <v>-312.17796821561001</v>
      </c>
    </row>
    <row r="10691" spans="2:15" x14ac:dyDescent="0.35">
      <c r="B10691">
        <v>10691</v>
      </c>
      <c r="C10691">
        <f t="shared" si="668"/>
        <v>-63.457768866479455</v>
      </c>
      <c r="F10691">
        <v>10691</v>
      </c>
      <c r="G10691">
        <f t="shared" si="669"/>
        <v>-308.07291785261214</v>
      </c>
      <c r="J10691">
        <v>10691</v>
      </c>
      <c r="K10691">
        <f t="shared" si="670"/>
        <v>-71.336383917473142</v>
      </c>
      <c r="N10691">
        <v>10691</v>
      </c>
      <c r="O10691">
        <f t="shared" si="671"/>
        <v>-312.208444416183</v>
      </c>
    </row>
    <row r="10692" spans="2:15" x14ac:dyDescent="0.35">
      <c r="B10692">
        <v>10692</v>
      </c>
      <c r="C10692">
        <f t="shared" si="668"/>
        <v>-63.465396404645531</v>
      </c>
      <c r="F10692">
        <v>10692</v>
      </c>
      <c r="G10692">
        <f t="shared" si="669"/>
        <v>-308.10342800527644</v>
      </c>
      <c r="J10692">
        <v>10692</v>
      </c>
      <c r="K10692">
        <f t="shared" si="670"/>
        <v>-71.344009031649975</v>
      </c>
      <c r="N10692">
        <v>10692</v>
      </c>
      <c r="O10692">
        <f t="shared" si="671"/>
        <v>-312.23892061675605</v>
      </c>
    </row>
    <row r="10693" spans="2:15" x14ac:dyDescent="0.35">
      <c r="B10693">
        <v>10693</v>
      </c>
      <c r="C10693">
        <f t="shared" si="668"/>
        <v>-63.473023942811608</v>
      </c>
      <c r="F10693">
        <v>10693</v>
      </c>
      <c r="G10693">
        <f t="shared" si="669"/>
        <v>-308.13393815794075</v>
      </c>
      <c r="J10693">
        <v>10693</v>
      </c>
      <c r="K10693">
        <f t="shared" si="670"/>
        <v>-71.351634145826793</v>
      </c>
      <c r="N10693">
        <v>10693</v>
      </c>
      <c r="O10693">
        <f t="shared" si="671"/>
        <v>-312.26939681732904</v>
      </c>
    </row>
    <row r="10694" spans="2:15" x14ac:dyDescent="0.35">
      <c r="B10694">
        <v>10694</v>
      </c>
      <c r="C10694">
        <f t="shared" si="668"/>
        <v>-63.480651480977684</v>
      </c>
      <c r="F10694">
        <v>10694</v>
      </c>
      <c r="G10694">
        <f t="shared" si="669"/>
        <v>-308.16444831060505</v>
      </c>
      <c r="J10694">
        <v>10694</v>
      </c>
      <c r="K10694">
        <f t="shared" si="670"/>
        <v>-71.359259260003626</v>
      </c>
      <c r="N10694">
        <v>10694</v>
      </c>
      <c r="O10694">
        <f t="shared" si="671"/>
        <v>-312.29987301790209</v>
      </c>
    </row>
    <row r="10695" spans="2:15" x14ac:dyDescent="0.35">
      <c r="B10695">
        <v>10695</v>
      </c>
      <c r="C10695">
        <f t="shared" si="668"/>
        <v>-63.488279019143761</v>
      </c>
      <c r="F10695">
        <v>10695</v>
      </c>
      <c r="G10695">
        <f t="shared" si="669"/>
        <v>-308.19495846326936</v>
      </c>
      <c r="J10695">
        <v>10695</v>
      </c>
      <c r="K10695">
        <f t="shared" si="670"/>
        <v>-71.366884374180458</v>
      </c>
      <c r="N10695">
        <v>10695</v>
      </c>
      <c r="O10695">
        <f t="shared" si="671"/>
        <v>-312.33034921847508</v>
      </c>
    </row>
    <row r="10696" spans="2:15" x14ac:dyDescent="0.35">
      <c r="B10696">
        <v>10696</v>
      </c>
      <c r="C10696">
        <f t="shared" si="668"/>
        <v>-63.495906557309837</v>
      </c>
      <c r="F10696">
        <v>10696</v>
      </c>
      <c r="G10696">
        <f t="shared" si="669"/>
        <v>-308.22546861593366</v>
      </c>
      <c r="J10696">
        <v>10696</v>
      </c>
      <c r="K10696">
        <f t="shared" si="670"/>
        <v>-71.37450948835729</v>
      </c>
      <c r="N10696">
        <v>10696</v>
      </c>
      <c r="O10696">
        <f t="shared" si="671"/>
        <v>-312.36082541904807</v>
      </c>
    </row>
    <row r="10697" spans="2:15" x14ac:dyDescent="0.35">
      <c r="B10697">
        <v>10697</v>
      </c>
      <c r="C10697">
        <f t="shared" si="668"/>
        <v>-63.503534095475928</v>
      </c>
      <c r="F10697">
        <v>10697</v>
      </c>
      <c r="G10697">
        <f t="shared" si="669"/>
        <v>-308.25597876859803</v>
      </c>
      <c r="J10697">
        <v>10697</v>
      </c>
      <c r="K10697">
        <f t="shared" si="670"/>
        <v>-71.382134602534123</v>
      </c>
      <c r="N10697">
        <v>10697</v>
      </c>
      <c r="O10697">
        <f t="shared" si="671"/>
        <v>-312.39130161962112</v>
      </c>
    </row>
    <row r="10698" spans="2:15" x14ac:dyDescent="0.35">
      <c r="B10698">
        <v>10698</v>
      </c>
      <c r="C10698">
        <f t="shared" si="668"/>
        <v>-63.511161633642004</v>
      </c>
      <c r="F10698">
        <v>10698</v>
      </c>
      <c r="G10698">
        <f t="shared" si="669"/>
        <v>-308.28648892126233</v>
      </c>
      <c r="J10698">
        <v>10698</v>
      </c>
      <c r="K10698">
        <f t="shared" si="670"/>
        <v>-71.389759716710955</v>
      </c>
      <c r="N10698">
        <v>10698</v>
      </c>
      <c r="O10698">
        <f t="shared" si="671"/>
        <v>-312.42177782019411</v>
      </c>
    </row>
    <row r="10699" spans="2:15" x14ac:dyDescent="0.35">
      <c r="B10699">
        <v>10699</v>
      </c>
      <c r="C10699">
        <f t="shared" si="668"/>
        <v>-63.518789171808081</v>
      </c>
      <c r="F10699">
        <v>10699</v>
      </c>
      <c r="G10699">
        <f t="shared" si="669"/>
        <v>-308.31699907392664</v>
      </c>
      <c r="J10699">
        <v>10699</v>
      </c>
      <c r="K10699">
        <f t="shared" si="670"/>
        <v>-71.397384830887788</v>
      </c>
      <c r="N10699">
        <v>10699</v>
      </c>
      <c r="O10699">
        <f t="shared" si="671"/>
        <v>-312.45225402076716</v>
      </c>
    </row>
    <row r="10700" spans="2:15" x14ac:dyDescent="0.35">
      <c r="B10700">
        <v>10700</v>
      </c>
      <c r="C10700">
        <f t="shared" si="668"/>
        <v>-63.526416709974157</v>
      </c>
      <c r="F10700">
        <v>10700</v>
      </c>
      <c r="G10700">
        <f t="shared" si="669"/>
        <v>-308.34750922659094</v>
      </c>
      <c r="J10700">
        <v>10700</v>
      </c>
      <c r="K10700">
        <f t="shared" si="670"/>
        <v>-71.40500994506462</v>
      </c>
      <c r="N10700">
        <v>10700</v>
      </c>
      <c r="O10700">
        <f t="shared" si="671"/>
        <v>-312.48273022134015</v>
      </c>
    </row>
    <row r="10701" spans="2:15" x14ac:dyDescent="0.35">
      <c r="B10701">
        <v>10701</v>
      </c>
      <c r="C10701">
        <f t="shared" si="668"/>
        <v>-63.534044248140233</v>
      </c>
      <c r="F10701">
        <v>10701</v>
      </c>
      <c r="G10701">
        <f t="shared" si="669"/>
        <v>-308.37801937925525</v>
      </c>
      <c r="J10701">
        <v>10701</v>
      </c>
      <c r="K10701">
        <f t="shared" si="670"/>
        <v>-71.412635059241438</v>
      </c>
      <c r="N10701">
        <v>10701</v>
      </c>
      <c r="O10701">
        <f t="shared" si="671"/>
        <v>-312.51320642191314</v>
      </c>
    </row>
    <row r="10702" spans="2:15" x14ac:dyDescent="0.35">
      <c r="B10702">
        <v>10702</v>
      </c>
      <c r="C10702">
        <f t="shared" si="668"/>
        <v>-63.54167178630631</v>
      </c>
      <c r="F10702">
        <v>10702</v>
      </c>
      <c r="G10702">
        <f t="shared" si="669"/>
        <v>-308.40852953191956</v>
      </c>
      <c r="J10702">
        <v>10702</v>
      </c>
      <c r="K10702">
        <f t="shared" si="670"/>
        <v>-71.420260173418271</v>
      </c>
      <c r="N10702">
        <v>10702</v>
      </c>
      <c r="O10702">
        <f t="shared" si="671"/>
        <v>-312.54368262248619</v>
      </c>
    </row>
    <row r="10703" spans="2:15" x14ac:dyDescent="0.35">
      <c r="B10703">
        <v>10703</v>
      </c>
      <c r="C10703">
        <f t="shared" si="668"/>
        <v>-63.549299324472386</v>
      </c>
      <c r="F10703">
        <v>10703</v>
      </c>
      <c r="G10703">
        <f t="shared" si="669"/>
        <v>-308.43903968458386</v>
      </c>
      <c r="J10703">
        <v>10703</v>
      </c>
      <c r="K10703">
        <f t="shared" si="670"/>
        <v>-71.427885287595103</v>
      </c>
      <c r="N10703">
        <v>10703</v>
      </c>
      <c r="O10703">
        <f t="shared" si="671"/>
        <v>-312.57415882305918</v>
      </c>
    </row>
    <row r="10704" spans="2:15" x14ac:dyDescent="0.35">
      <c r="B10704">
        <v>10704</v>
      </c>
      <c r="C10704">
        <f t="shared" si="668"/>
        <v>-63.556926862638477</v>
      </c>
      <c r="F10704">
        <v>10704</v>
      </c>
      <c r="G10704">
        <f t="shared" si="669"/>
        <v>-308.46954983724822</v>
      </c>
      <c r="J10704">
        <v>10704</v>
      </c>
      <c r="K10704">
        <f t="shared" si="670"/>
        <v>-71.435510401771936</v>
      </c>
      <c r="N10704">
        <v>10704</v>
      </c>
      <c r="O10704">
        <f t="shared" si="671"/>
        <v>-312.60463502363223</v>
      </c>
    </row>
    <row r="10705" spans="2:15" x14ac:dyDescent="0.35">
      <c r="B10705">
        <v>10705</v>
      </c>
      <c r="C10705">
        <f t="shared" si="668"/>
        <v>-63.564554400804553</v>
      </c>
      <c r="F10705">
        <v>10705</v>
      </c>
      <c r="G10705">
        <f t="shared" si="669"/>
        <v>-308.50005998991253</v>
      </c>
      <c r="J10705">
        <v>10705</v>
      </c>
      <c r="K10705">
        <f t="shared" si="670"/>
        <v>-71.443135515948768</v>
      </c>
      <c r="N10705">
        <v>10705</v>
      </c>
      <c r="O10705">
        <f t="shared" si="671"/>
        <v>-312.63511122420522</v>
      </c>
    </row>
    <row r="10706" spans="2:15" x14ac:dyDescent="0.35">
      <c r="B10706">
        <v>10706</v>
      </c>
      <c r="C10706">
        <f t="shared" si="668"/>
        <v>-63.57218193897063</v>
      </c>
      <c r="F10706">
        <v>10706</v>
      </c>
      <c r="G10706">
        <f t="shared" si="669"/>
        <v>-308.53057014257683</v>
      </c>
      <c r="J10706">
        <v>10706</v>
      </c>
      <c r="K10706">
        <f t="shared" si="670"/>
        <v>-71.4507606301256</v>
      </c>
      <c r="N10706">
        <v>10706</v>
      </c>
      <c r="O10706">
        <f t="shared" si="671"/>
        <v>-312.66558742477821</v>
      </c>
    </row>
    <row r="10707" spans="2:15" x14ac:dyDescent="0.35">
      <c r="B10707">
        <v>10707</v>
      </c>
      <c r="C10707">
        <f t="shared" si="668"/>
        <v>-63.579809477136706</v>
      </c>
      <c r="F10707">
        <v>10707</v>
      </c>
      <c r="G10707">
        <f t="shared" si="669"/>
        <v>-308.56108029524114</v>
      </c>
      <c r="J10707">
        <v>10707</v>
      </c>
      <c r="K10707">
        <f t="shared" si="670"/>
        <v>-71.458385744302433</v>
      </c>
      <c r="N10707">
        <v>10707</v>
      </c>
      <c r="O10707">
        <f t="shared" si="671"/>
        <v>-312.69606362535126</v>
      </c>
    </row>
    <row r="10708" spans="2:15" x14ac:dyDescent="0.35">
      <c r="B10708">
        <v>10708</v>
      </c>
      <c r="C10708">
        <f t="shared" si="668"/>
        <v>-63.587437015302783</v>
      </c>
      <c r="F10708">
        <v>10708</v>
      </c>
      <c r="G10708">
        <f t="shared" si="669"/>
        <v>-308.59159044790545</v>
      </c>
      <c r="J10708">
        <v>10708</v>
      </c>
      <c r="K10708">
        <f t="shared" si="670"/>
        <v>-71.466010858479251</v>
      </c>
      <c r="N10708">
        <v>10708</v>
      </c>
      <c r="O10708">
        <f t="shared" si="671"/>
        <v>-312.72653982592425</v>
      </c>
    </row>
    <row r="10709" spans="2:15" x14ac:dyDescent="0.35">
      <c r="B10709">
        <v>10709</v>
      </c>
      <c r="C10709">
        <f t="shared" si="668"/>
        <v>-63.595064553468859</v>
      </c>
      <c r="F10709">
        <v>10709</v>
      </c>
      <c r="G10709">
        <f t="shared" si="669"/>
        <v>-308.62210060056975</v>
      </c>
      <c r="J10709">
        <v>10709</v>
      </c>
      <c r="K10709">
        <f t="shared" si="670"/>
        <v>-71.473635972656083</v>
      </c>
      <c r="N10709">
        <v>10709</v>
      </c>
      <c r="O10709">
        <f t="shared" si="671"/>
        <v>-312.75701602649724</v>
      </c>
    </row>
    <row r="10710" spans="2:15" x14ac:dyDescent="0.35">
      <c r="B10710">
        <v>10710</v>
      </c>
      <c r="C10710">
        <f t="shared" si="668"/>
        <v>-63.602692091634935</v>
      </c>
      <c r="F10710">
        <v>10710</v>
      </c>
      <c r="G10710">
        <f t="shared" si="669"/>
        <v>-308.65261075323406</v>
      </c>
      <c r="J10710">
        <v>10710</v>
      </c>
      <c r="K10710">
        <f t="shared" si="670"/>
        <v>-71.481261086832916</v>
      </c>
      <c r="N10710">
        <v>10710</v>
      </c>
      <c r="O10710">
        <f t="shared" si="671"/>
        <v>-312.78749222707029</v>
      </c>
    </row>
    <row r="10711" spans="2:15" x14ac:dyDescent="0.35">
      <c r="B10711">
        <v>10711</v>
      </c>
      <c r="C10711">
        <f t="shared" si="668"/>
        <v>-63.610319629801012</v>
      </c>
      <c r="F10711">
        <v>10711</v>
      </c>
      <c r="G10711">
        <f t="shared" si="669"/>
        <v>-308.68312090589836</v>
      </c>
      <c r="J10711">
        <v>10711</v>
      </c>
      <c r="K10711">
        <f t="shared" si="670"/>
        <v>-71.488886201009748</v>
      </c>
      <c r="N10711">
        <v>10711</v>
      </c>
      <c r="O10711">
        <f t="shared" si="671"/>
        <v>-312.81796842764328</v>
      </c>
    </row>
    <row r="10712" spans="2:15" x14ac:dyDescent="0.35">
      <c r="B10712">
        <v>10712</v>
      </c>
      <c r="C10712">
        <f t="shared" si="668"/>
        <v>-63.617947167967102</v>
      </c>
      <c r="F10712">
        <v>10712</v>
      </c>
      <c r="G10712">
        <f t="shared" si="669"/>
        <v>-308.71363105856273</v>
      </c>
      <c r="J10712">
        <v>10712</v>
      </c>
      <c r="K10712">
        <f t="shared" si="670"/>
        <v>-71.496511315186581</v>
      </c>
      <c r="N10712">
        <v>10712</v>
      </c>
      <c r="O10712">
        <f t="shared" si="671"/>
        <v>-312.84844462821633</v>
      </c>
    </row>
    <row r="10713" spans="2:15" x14ac:dyDescent="0.35">
      <c r="B10713">
        <v>10713</v>
      </c>
      <c r="C10713">
        <f t="shared" si="668"/>
        <v>-63.625574706133179</v>
      </c>
      <c r="F10713">
        <v>10713</v>
      </c>
      <c r="G10713">
        <f t="shared" si="669"/>
        <v>-308.74414121122703</v>
      </c>
      <c r="J10713">
        <v>10713</v>
      </c>
      <c r="K10713">
        <f t="shared" si="670"/>
        <v>-71.504136429363413</v>
      </c>
      <c r="N10713">
        <v>10713</v>
      </c>
      <c r="O10713">
        <f t="shared" si="671"/>
        <v>-312.87892082878932</v>
      </c>
    </row>
    <row r="10714" spans="2:15" x14ac:dyDescent="0.35">
      <c r="B10714">
        <v>10714</v>
      </c>
      <c r="C10714">
        <f t="shared" si="668"/>
        <v>-63.633202244299255</v>
      </c>
      <c r="F10714">
        <v>10714</v>
      </c>
      <c r="G10714">
        <f t="shared" si="669"/>
        <v>-308.77465136389134</v>
      </c>
      <c r="J10714">
        <v>10714</v>
      </c>
      <c r="K10714">
        <f t="shared" si="670"/>
        <v>-71.511761543540246</v>
      </c>
      <c r="N10714">
        <v>10714</v>
      </c>
      <c r="O10714">
        <f t="shared" si="671"/>
        <v>-312.90939702936231</v>
      </c>
    </row>
    <row r="10715" spans="2:15" x14ac:dyDescent="0.35">
      <c r="B10715">
        <v>10715</v>
      </c>
      <c r="C10715">
        <f t="shared" si="668"/>
        <v>-63.640829782465332</v>
      </c>
      <c r="F10715">
        <v>10715</v>
      </c>
      <c r="G10715">
        <f t="shared" si="669"/>
        <v>-308.80516151655564</v>
      </c>
      <c r="J10715">
        <v>10715</v>
      </c>
      <c r="K10715">
        <f t="shared" si="670"/>
        <v>-71.519386657717078</v>
      </c>
      <c r="N10715">
        <v>10715</v>
      </c>
      <c r="O10715">
        <f t="shared" si="671"/>
        <v>-312.93987322993536</v>
      </c>
    </row>
    <row r="10716" spans="2:15" x14ac:dyDescent="0.35">
      <c r="B10716">
        <v>10716</v>
      </c>
      <c r="C10716">
        <f t="shared" si="668"/>
        <v>-63.648457320631408</v>
      </c>
      <c r="F10716">
        <v>10716</v>
      </c>
      <c r="G10716">
        <f t="shared" si="669"/>
        <v>-308.83567166921995</v>
      </c>
      <c r="J10716">
        <v>10716</v>
      </c>
      <c r="K10716">
        <f t="shared" si="670"/>
        <v>-71.527011771893896</v>
      </c>
      <c r="N10716">
        <v>10716</v>
      </c>
      <c r="O10716">
        <f t="shared" si="671"/>
        <v>-312.97034943050835</v>
      </c>
    </row>
    <row r="10717" spans="2:15" x14ac:dyDescent="0.35">
      <c r="B10717">
        <v>10717</v>
      </c>
      <c r="C10717">
        <f t="shared" si="668"/>
        <v>-63.656084858797485</v>
      </c>
      <c r="F10717">
        <v>10717</v>
      </c>
      <c r="G10717">
        <f t="shared" si="669"/>
        <v>-308.86618182188425</v>
      </c>
      <c r="J10717">
        <v>10717</v>
      </c>
      <c r="K10717">
        <f t="shared" si="670"/>
        <v>-71.534636886070729</v>
      </c>
      <c r="N10717">
        <v>10717</v>
      </c>
      <c r="O10717">
        <f t="shared" si="671"/>
        <v>-313.0008256310814</v>
      </c>
    </row>
    <row r="10718" spans="2:15" x14ac:dyDescent="0.35">
      <c r="B10718">
        <v>10718</v>
      </c>
      <c r="C10718">
        <f t="shared" si="668"/>
        <v>-63.663712396963561</v>
      </c>
      <c r="F10718">
        <v>10718</v>
      </c>
      <c r="G10718">
        <f t="shared" si="669"/>
        <v>-308.89669197454856</v>
      </c>
      <c r="J10718">
        <v>10718</v>
      </c>
      <c r="K10718">
        <f t="shared" si="670"/>
        <v>-71.542262000247561</v>
      </c>
      <c r="N10718">
        <v>10718</v>
      </c>
      <c r="O10718">
        <f t="shared" si="671"/>
        <v>-313.03130183165439</v>
      </c>
    </row>
    <row r="10719" spans="2:15" x14ac:dyDescent="0.35">
      <c r="B10719">
        <v>10719</v>
      </c>
      <c r="C10719">
        <f t="shared" si="668"/>
        <v>-63.671339935129652</v>
      </c>
      <c r="F10719">
        <v>10719</v>
      </c>
      <c r="G10719">
        <f t="shared" si="669"/>
        <v>-308.92720212721292</v>
      </c>
      <c r="J10719">
        <v>10719</v>
      </c>
      <c r="K10719">
        <f t="shared" si="670"/>
        <v>-71.549887114424394</v>
      </c>
      <c r="N10719">
        <v>10719</v>
      </c>
      <c r="O10719">
        <f t="shared" si="671"/>
        <v>-313.06177803222738</v>
      </c>
    </row>
    <row r="10720" spans="2:15" x14ac:dyDescent="0.35">
      <c r="B10720">
        <v>10720</v>
      </c>
      <c r="C10720">
        <f t="shared" si="668"/>
        <v>-63.678967473295728</v>
      </c>
      <c r="F10720">
        <v>10720</v>
      </c>
      <c r="G10720">
        <f t="shared" si="669"/>
        <v>-308.95771227987723</v>
      </c>
      <c r="J10720">
        <v>10720</v>
      </c>
      <c r="K10720">
        <f t="shared" si="670"/>
        <v>-71.557512228601226</v>
      </c>
      <c r="N10720">
        <v>10720</v>
      </c>
      <c r="O10720">
        <f t="shared" si="671"/>
        <v>-313.09225423280043</v>
      </c>
    </row>
    <row r="10721" spans="2:15" x14ac:dyDescent="0.35">
      <c r="B10721">
        <v>10721</v>
      </c>
      <c r="C10721">
        <f t="shared" si="668"/>
        <v>-63.686595011461804</v>
      </c>
      <c r="F10721">
        <v>10721</v>
      </c>
      <c r="G10721">
        <f t="shared" si="669"/>
        <v>-308.98822243254153</v>
      </c>
      <c r="J10721">
        <v>10721</v>
      </c>
      <c r="K10721">
        <f t="shared" si="670"/>
        <v>-71.565137342778058</v>
      </c>
      <c r="N10721">
        <v>10721</v>
      </c>
      <c r="O10721">
        <f t="shared" si="671"/>
        <v>-313.12273043337342</v>
      </c>
    </row>
    <row r="10722" spans="2:15" x14ac:dyDescent="0.35">
      <c r="B10722">
        <v>10722</v>
      </c>
      <c r="C10722">
        <f t="shared" si="668"/>
        <v>-63.694222549627881</v>
      </c>
      <c r="F10722">
        <v>10722</v>
      </c>
      <c r="G10722">
        <f t="shared" si="669"/>
        <v>-309.01873258520584</v>
      </c>
      <c r="J10722">
        <v>10722</v>
      </c>
      <c r="K10722">
        <f t="shared" si="670"/>
        <v>-71.572762456954891</v>
      </c>
      <c r="N10722">
        <v>10722</v>
      </c>
      <c r="O10722">
        <f t="shared" si="671"/>
        <v>-313.15320663394647</v>
      </c>
    </row>
    <row r="10723" spans="2:15" x14ac:dyDescent="0.35">
      <c r="B10723">
        <v>10723</v>
      </c>
      <c r="C10723">
        <f t="shared" si="668"/>
        <v>-63.701850087793957</v>
      </c>
      <c r="F10723">
        <v>10723</v>
      </c>
      <c r="G10723">
        <f t="shared" si="669"/>
        <v>-309.04924273787014</v>
      </c>
      <c r="J10723">
        <v>10723</v>
      </c>
      <c r="K10723">
        <f t="shared" si="670"/>
        <v>-71.580387571131723</v>
      </c>
      <c r="N10723">
        <v>10723</v>
      </c>
      <c r="O10723">
        <f t="shared" si="671"/>
        <v>-313.18368283451946</v>
      </c>
    </row>
    <row r="10724" spans="2:15" x14ac:dyDescent="0.35">
      <c r="B10724">
        <v>10724</v>
      </c>
      <c r="C10724">
        <f t="shared" si="668"/>
        <v>-63.709477625960034</v>
      </c>
      <c r="F10724">
        <v>10724</v>
      </c>
      <c r="G10724">
        <f t="shared" si="669"/>
        <v>-309.07975289053445</v>
      </c>
      <c r="J10724">
        <v>10724</v>
      </c>
      <c r="K10724">
        <f t="shared" si="670"/>
        <v>-71.588012685308541</v>
      </c>
      <c r="N10724">
        <v>10724</v>
      </c>
      <c r="O10724">
        <f t="shared" si="671"/>
        <v>-313.21415903509245</v>
      </c>
    </row>
    <row r="10725" spans="2:15" x14ac:dyDescent="0.35">
      <c r="B10725">
        <v>10725</v>
      </c>
      <c r="C10725">
        <f t="shared" si="668"/>
        <v>-63.71710516412611</v>
      </c>
      <c r="F10725">
        <v>10725</v>
      </c>
      <c r="G10725">
        <f t="shared" si="669"/>
        <v>-309.11026304319876</v>
      </c>
      <c r="J10725">
        <v>10725</v>
      </c>
      <c r="K10725">
        <f t="shared" si="670"/>
        <v>-71.595637799485374</v>
      </c>
      <c r="N10725">
        <v>10725</v>
      </c>
      <c r="O10725">
        <f t="shared" si="671"/>
        <v>-313.2446352356655</v>
      </c>
    </row>
    <row r="10726" spans="2:15" x14ac:dyDescent="0.35">
      <c r="B10726">
        <v>10726</v>
      </c>
      <c r="C10726">
        <f t="shared" si="668"/>
        <v>-63.724732702292187</v>
      </c>
      <c r="F10726">
        <v>10726</v>
      </c>
      <c r="G10726">
        <f t="shared" si="669"/>
        <v>-309.14077319586306</v>
      </c>
      <c r="J10726">
        <v>10726</v>
      </c>
      <c r="K10726">
        <f t="shared" si="670"/>
        <v>-71.603262913662206</v>
      </c>
      <c r="N10726">
        <v>10726</v>
      </c>
      <c r="O10726">
        <f t="shared" si="671"/>
        <v>-313.27511143623849</v>
      </c>
    </row>
    <row r="10727" spans="2:15" x14ac:dyDescent="0.35">
      <c r="B10727">
        <v>10727</v>
      </c>
      <c r="C10727">
        <f t="shared" si="668"/>
        <v>-63.732360240458277</v>
      </c>
      <c r="F10727">
        <v>10727</v>
      </c>
      <c r="G10727">
        <f t="shared" si="669"/>
        <v>-309.17128334852742</v>
      </c>
      <c r="J10727">
        <v>10727</v>
      </c>
      <c r="K10727">
        <f t="shared" si="670"/>
        <v>-71.610888027839039</v>
      </c>
      <c r="N10727">
        <v>10727</v>
      </c>
      <c r="O10727">
        <f t="shared" si="671"/>
        <v>-313.30558763681154</v>
      </c>
    </row>
    <row r="10728" spans="2:15" x14ac:dyDescent="0.35">
      <c r="B10728">
        <v>10728</v>
      </c>
      <c r="C10728">
        <f t="shared" si="668"/>
        <v>-63.739987778624354</v>
      </c>
      <c r="F10728">
        <v>10728</v>
      </c>
      <c r="G10728">
        <f t="shared" si="669"/>
        <v>-309.20179350119173</v>
      </c>
      <c r="J10728">
        <v>10728</v>
      </c>
      <c r="K10728">
        <f t="shared" si="670"/>
        <v>-71.618513142015871</v>
      </c>
      <c r="N10728">
        <v>10728</v>
      </c>
      <c r="O10728">
        <f t="shared" si="671"/>
        <v>-313.33606383738453</v>
      </c>
    </row>
    <row r="10729" spans="2:15" x14ac:dyDescent="0.35">
      <c r="B10729">
        <v>10729</v>
      </c>
      <c r="C10729">
        <f t="shared" si="668"/>
        <v>-63.74761531679043</v>
      </c>
      <c r="F10729">
        <v>10729</v>
      </c>
      <c r="G10729">
        <f t="shared" si="669"/>
        <v>-309.23230365385604</v>
      </c>
      <c r="J10729">
        <v>10729</v>
      </c>
      <c r="K10729">
        <f t="shared" si="670"/>
        <v>-71.626138256192704</v>
      </c>
      <c r="N10729">
        <v>10729</v>
      </c>
      <c r="O10729">
        <f t="shared" si="671"/>
        <v>-313.36654003795752</v>
      </c>
    </row>
    <row r="10730" spans="2:15" x14ac:dyDescent="0.35">
      <c r="B10730">
        <v>10730</v>
      </c>
      <c r="C10730">
        <f t="shared" si="668"/>
        <v>-63.755242854956506</v>
      </c>
      <c r="F10730">
        <v>10730</v>
      </c>
      <c r="G10730">
        <f t="shared" si="669"/>
        <v>-309.26281380652034</v>
      </c>
      <c r="J10730">
        <v>10730</v>
      </c>
      <c r="K10730">
        <f t="shared" si="670"/>
        <v>-71.633763370369536</v>
      </c>
      <c r="N10730">
        <v>10730</v>
      </c>
      <c r="O10730">
        <f t="shared" si="671"/>
        <v>-313.39701623853057</v>
      </c>
    </row>
    <row r="10731" spans="2:15" x14ac:dyDescent="0.35">
      <c r="B10731">
        <v>10731</v>
      </c>
      <c r="C10731">
        <f t="shared" si="668"/>
        <v>-63.762870393122583</v>
      </c>
      <c r="F10731">
        <v>10731</v>
      </c>
      <c r="G10731">
        <f t="shared" si="669"/>
        <v>-309.29332395918465</v>
      </c>
      <c r="J10731">
        <v>10731</v>
      </c>
      <c r="K10731">
        <f t="shared" si="670"/>
        <v>-71.641388484546368</v>
      </c>
      <c r="N10731">
        <v>10731</v>
      </c>
      <c r="O10731">
        <f t="shared" si="671"/>
        <v>-313.42749243910356</v>
      </c>
    </row>
    <row r="10732" spans="2:15" x14ac:dyDescent="0.35">
      <c r="B10732">
        <v>10732</v>
      </c>
      <c r="C10732">
        <f t="shared" si="668"/>
        <v>-63.770497931288659</v>
      </c>
      <c r="F10732">
        <v>10732</v>
      </c>
      <c r="G10732">
        <f t="shared" si="669"/>
        <v>-309.32383411184895</v>
      </c>
      <c r="J10732">
        <v>10732</v>
      </c>
      <c r="K10732">
        <f t="shared" si="670"/>
        <v>-71.649013598723187</v>
      </c>
      <c r="N10732">
        <v>10732</v>
      </c>
      <c r="O10732">
        <f t="shared" si="671"/>
        <v>-313.45796863967661</v>
      </c>
    </row>
    <row r="10733" spans="2:15" x14ac:dyDescent="0.35">
      <c r="B10733">
        <v>10733</v>
      </c>
      <c r="C10733">
        <f t="shared" si="668"/>
        <v>-63.778125469454736</v>
      </c>
      <c r="F10733">
        <v>10733</v>
      </c>
      <c r="G10733">
        <f t="shared" si="669"/>
        <v>-309.35434426451326</v>
      </c>
      <c r="J10733">
        <v>10733</v>
      </c>
      <c r="K10733">
        <f t="shared" si="670"/>
        <v>-71.656638712900019</v>
      </c>
      <c r="N10733">
        <v>10733</v>
      </c>
      <c r="O10733">
        <f t="shared" si="671"/>
        <v>-313.4884448402496</v>
      </c>
    </row>
    <row r="10734" spans="2:15" x14ac:dyDescent="0.35">
      <c r="B10734">
        <v>10734</v>
      </c>
      <c r="C10734">
        <f t="shared" si="668"/>
        <v>-63.785753007620826</v>
      </c>
      <c r="F10734">
        <v>10734</v>
      </c>
      <c r="G10734">
        <f t="shared" si="669"/>
        <v>-309.38485441717762</v>
      </c>
      <c r="J10734">
        <v>10734</v>
      </c>
      <c r="K10734">
        <f t="shared" si="670"/>
        <v>-71.664263827076851</v>
      </c>
      <c r="N10734">
        <v>10734</v>
      </c>
      <c r="O10734">
        <f t="shared" si="671"/>
        <v>-313.51892104082259</v>
      </c>
    </row>
    <row r="10735" spans="2:15" x14ac:dyDescent="0.35">
      <c r="B10735">
        <v>10735</v>
      </c>
      <c r="C10735">
        <f t="shared" si="668"/>
        <v>-63.793380545786903</v>
      </c>
      <c r="F10735">
        <v>10735</v>
      </c>
      <c r="G10735">
        <f t="shared" si="669"/>
        <v>-309.41536456984193</v>
      </c>
      <c r="J10735">
        <v>10735</v>
      </c>
      <c r="K10735">
        <f t="shared" si="670"/>
        <v>-71.671888941253684</v>
      </c>
      <c r="N10735">
        <v>10735</v>
      </c>
      <c r="O10735">
        <f t="shared" si="671"/>
        <v>-313.54939724139564</v>
      </c>
    </row>
    <row r="10736" spans="2:15" x14ac:dyDescent="0.35">
      <c r="B10736">
        <v>10736</v>
      </c>
      <c r="C10736">
        <f t="shared" si="668"/>
        <v>-63.801008083952979</v>
      </c>
      <c r="F10736">
        <v>10736</v>
      </c>
      <c r="G10736">
        <f t="shared" si="669"/>
        <v>-309.44587472250623</v>
      </c>
      <c r="J10736">
        <v>10736</v>
      </c>
      <c r="K10736">
        <f t="shared" si="670"/>
        <v>-71.679514055430516</v>
      </c>
      <c r="N10736">
        <v>10736</v>
      </c>
      <c r="O10736">
        <f t="shared" si="671"/>
        <v>-313.57987344196863</v>
      </c>
    </row>
    <row r="10737" spans="2:15" x14ac:dyDescent="0.35">
      <c r="B10737">
        <v>10737</v>
      </c>
      <c r="C10737">
        <f t="shared" si="668"/>
        <v>-63.808635622119056</v>
      </c>
      <c r="F10737">
        <v>10737</v>
      </c>
      <c r="G10737">
        <f t="shared" si="669"/>
        <v>-309.47638487517054</v>
      </c>
      <c r="J10737">
        <v>10737</v>
      </c>
      <c r="K10737">
        <f t="shared" si="670"/>
        <v>-71.687139169607349</v>
      </c>
      <c r="N10737">
        <v>10737</v>
      </c>
      <c r="O10737">
        <f t="shared" si="671"/>
        <v>-313.61034964254168</v>
      </c>
    </row>
    <row r="10738" spans="2:15" x14ac:dyDescent="0.35">
      <c r="B10738">
        <v>10738</v>
      </c>
      <c r="C10738">
        <f t="shared" si="668"/>
        <v>-63.816263160285132</v>
      </c>
      <c r="F10738">
        <v>10738</v>
      </c>
      <c r="G10738">
        <f t="shared" si="669"/>
        <v>-309.50689502783484</v>
      </c>
      <c r="J10738">
        <v>10738</v>
      </c>
      <c r="K10738">
        <f t="shared" si="670"/>
        <v>-71.694764283784181</v>
      </c>
      <c r="N10738">
        <v>10738</v>
      </c>
      <c r="O10738">
        <f t="shared" si="671"/>
        <v>-313.64082584311467</v>
      </c>
    </row>
    <row r="10739" spans="2:15" x14ac:dyDescent="0.35">
      <c r="B10739">
        <v>10739</v>
      </c>
      <c r="C10739">
        <f t="shared" si="668"/>
        <v>-63.823890698451208</v>
      </c>
      <c r="F10739">
        <v>10739</v>
      </c>
      <c r="G10739">
        <f t="shared" si="669"/>
        <v>-309.53740518049915</v>
      </c>
      <c r="J10739">
        <v>10739</v>
      </c>
      <c r="K10739">
        <f t="shared" si="670"/>
        <v>-71.702389397960999</v>
      </c>
      <c r="N10739">
        <v>10739</v>
      </c>
      <c r="O10739">
        <f t="shared" si="671"/>
        <v>-313.67130204368766</v>
      </c>
    </row>
    <row r="10740" spans="2:15" x14ac:dyDescent="0.35">
      <c r="B10740">
        <v>10740</v>
      </c>
      <c r="C10740">
        <f t="shared" si="668"/>
        <v>-63.831518236617285</v>
      </c>
      <c r="F10740">
        <v>10740</v>
      </c>
      <c r="G10740">
        <f t="shared" si="669"/>
        <v>-309.56791533316346</v>
      </c>
      <c r="J10740">
        <v>10740</v>
      </c>
      <c r="K10740">
        <f t="shared" si="670"/>
        <v>-71.710014512137832</v>
      </c>
      <c r="N10740">
        <v>10740</v>
      </c>
      <c r="O10740">
        <f t="shared" si="671"/>
        <v>-313.70177824426071</v>
      </c>
    </row>
    <row r="10741" spans="2:15" x14ac:dyDescent="0.35">
      <c r="B10741">
        <v>10741</v>
      </c>
      <c r="C10741">
        <f t="shared" si="668"/>
        <v>-63.839145774783375</v>
      </c>
      <c r="F10741">
        <v>10741</v>
      </c>
      <c r="G10741">
        <f t="shared" si="669"/>
        <v>-309.59842548582782</v>
      </c>
      <c r="J10741">
        <v>10741</v>
      </c>
      <c r="K10741">
        <f t="shared" si="670"/>
        <v>-71.717639626314664</v>
      </c>
      <c r="N10741">
        <v>10741</v>
      </c>
      <c r="O10741">
        <f t="shared" si="671"/>
        <v>-313.7322544448337</v>
      </c>
    </row>
    <row r="10742" spans="2:15" x14ac:dyDescent="0.35">
      <c r="B10742">
        <v>10742</v>
      </c>
      <c r="C10742">
        <f t="shared" si="668"/>
        <v>-63.846773312949452</v>
      </c>
      <c r="F10742">
        <v>10742</v>
      </c>
      <c r="G10742">
        <f t="shared" si="669"/>
        <v>-309.62893563849212</v>
      </c>
      <c r="J10742">
        <v>10742</v>
      </c>
      <c r="K10742">
        <f t="shared" si="670"/>
        <v>-71.725264740491497</v>
      </c>
      <c r="N10742">
        <v>10742</v>
      </c>
      <c r="O10742">
        <f t="shared" si="671"/>
        <v>-313.76273064540669</v>
      </c>
    </row>
    <row r="10743" spans="2:15" x14ac:dyDescent="0.35">
      <c r="B10743">
        <v>10743</v>
      </c>
      <c r="C10743">
        <f t="shared" si="668"/>
        <v>-63.854400851115528</v>
      </c>
      <c r="F10743">
        <v>10743</v>
      </c>
      <c r="G10743">
        <f t="shared" si="669"/>
        <v>-309.65944579115643</v>
      </c>
      <c r="J10743">
        <v>10743</v>
      </c>
      <c r="K10743">
        <f t="shared" si="670"/>
        <v>-71.732889854668329</v>
      </c>
      <c r="N10743">
        <v>10743</v>
      </c>
      <c r="O10743">
        <f t="shared" si="671"/>
        <v>-313.79320684597974</v>
      </c>
    </row>
    <row r="10744" spans="2:15" x14ac:dyDescent="0.35">
      <c r="B10744">
        <v>10744</v>
      </c>
      <c r="C10744">
        <f t="shared" si="668"/>
        <v>-63.862028389281605</v>
      </c>
      <c r="F10744">
        <v>10744</v>
      </c>
      <c r="G10744">
        <f t="shared" si="669"/>
        <v>-309.68995594382073</v>
      </c>
      <c r="J10744">
        <v>10744</v>
      </c>
      <c r="K10744">
        <f t="shared" si="670"/>
        <v>-71.740514968845162</v>
      </c>
      <c r="N10744">
        <v>10744</v>
      </c>
      <c r="O10744">
        <f t="shared" si="671"/>
        <v>-313.82368304655273</v>
      </c>
    </row>
    <row r="10745" spans="2:15" x14ac:dyDescent="0.35">
      <c r="B10745">
        <v>10745</v>
      </c>
      <c r="C10745">
        <f t="shared" si="668"/>
        <v>-63.869655927447681</v>
      </c>
      <c r="F10745">
        <v>10745</v>
      </c>
      <c r="G10745">
        <f t="shared" si="669"/>
        <v>-309.72046609648504</v>
      </c>
      <c r="J10745">
        <v>10745</v>
      </c>
      <c r="K10745">
        <f t="shared" si="670"/>
        <v>-71.748140083021994</v>
      </c>
      <c r="N10745">
        <v>10745</v>
      </c>
      <c r="O10745">
        <f t="shared" si="671"/>
        <v>-313.85415924712578</v>
      </c>
    </row>
    <row r="10746" spans="2:15" x14ac:dyDescent="0.35">
      <c r="B10746">
        <v>10746</v>
      </c>
      <c r="C10746">
        <f t="shared" si="668"/>
        <v>-63.877283465613758</v>
      </c>
      <c r="F10746">
        <v>10746</v>
      </c>
      <c r="G10746">
        <f t="shared" si="669"/>
        <v>-309.75097624914935</v>
      </c>
      <c r="J10746">
        <v>10746</v>
      </c>
      <c r="K10746">
        <f t="shared" si="670"/>
        <v>-71.755765197198826</v>
      </c>
      <c r="N10746">
        <v>10746</v>
      </c>
      <c r="O10746">
        <f t="shared" si="671"/>
        <v>-313.88463544769877</v>
      </c>
    </row>
    <row r="10747" spans="2:15" x14ac:dyDescent="0.35">
      <c r="B10747">
        <v>10747</v>
      </c>
      <c r="C10747">
        <f t="shared" si="668"/>
        <v>-63.884911003779834</v>
      </c>
      <c r="F10747">
        <v>10747</v>
      </c>
      <c r="G10747">
        <f t="shared" si="669"/>
        <v>-309.78148640181365</v>
      </c>
      <c r="J10747">
        <v>10747</v>
      </c>
      <c r="K10747">
        <f t="shared" si="670"/>
        <v>-71.763390311375645</v>
      </c>
      <c r="N10747">
        <v>10747</v>
      </c>
      <c r="O10747">
        <f t="shared" si="671"/>
        <v>-313.91511164827176</v>
      </c>
    </row>
    <row r="10748" spans="2:15" x14ac:dyDescent="0.35">
      <c r="B10748">
        <v>10748</v>
      </c>
      <c r="C10748">
        <f t="shared" si="668"/>
        <v>-63.89253854194591</v>
      </c>
      <c r="F10748">
        <v>10748</v>
      </c>
      <c r="G10748">
        <f t="shared" si="669"/>
        <v>-309.81199655447796</v>
      </c>
      <c r="J10748">
        <v>10748</v>
      </c>
      <c r="K10748">
        <f t="shared" si="670"/>
        <v>-71.771015425552477</v>
      </c>
      <c r="N10748">
        <v>10748</v>
      </c>
      <c r="O10748">
        <f t="shared" si="671"/>
        <v>-313.94558784884481</v>
      </c>
    </row>
    <row r="10749" spans="2:15" x14ac:dyDescent="0.35">
      <c r="B10749">
        <v>10749</v>
      </c>
      <c r="C10749">
        <f t="shared" si="668"/>
        <v>-63.900166080112001</v>
      </c>
      <c r="F10749">
        <v>10749</v>
      </c>
      <c r="G10749">
        <f t="shared" si="669"/>
        <v>-309.84250670714232</v>
      </c>
      <c r="J10749">
        <v>10749</v>
      </c>
      <c r="K10749">
        <f t="shared" si="670"/>
        <v>-71.778640539729309</v>
      </c>
      <c r="N10749">
        <v>10749</v>
      </c>
      <c r="O10749">
        <f t="shared" si="671"/>
        <v>-313.9760640494178</v>
      </c>
    </row>
    <row r="10750" spans="2:15" x14ac:dyDescent="0.35">
      <c r="B10750">
        <v>10750</v>
      </c>
      <c r="C10750">
        <f t="shared" si="668"/>
        <v>-63.907793618278077</v>
      </c>
      <c r="F10750">
        <v>10750</v>
      </c>
      <c r="G10750">
        <f t="shared" si="669"/>
        <v>-309.87301685980663</v>
      </c>
      <c r="J10750">
        <v>10750</v>
      </c>
      <c r="K10750">
        <f t="shared" si="670"/>
        <v>-71.786265653906142</v>
      </c>
      <c r="N10750">
        <v>10750</v>
      </c>
      <c r="O10750">
        <f t="shared" si="671"/>
        <v>-314.00654024999085</v>
      </c>
    </row>
    <row r="10751" spans="2:15" x14ac:dyDescent="0.35">
      <c r="B10751">
        <v>10751</v>
      </c>
      <c r="C10751">
        <f t="shared" si="668"/>
        <v>-63.915421156444154</v>
      </c>
      <c r="F10751">
        <v>10751</v>
      </c>
      <c r="G10751">
        <f t="shared" si="669"/>
        <v>-309.90352701247093</v>
      </c>
      <c r="J10751">
        <v>10751</v>
      </c>
      <c r="K10751">
        <f t="shared" si="670"/>
        <v>-71.793890768082974</v>
      </c>
      <c r="N10751">
        <v>10751</v>
      </c>
      <c r="O10751">
        <f t="shared" si="671"/>
        <v>-314.03701645056384</v>
      </c>
    </row>
    <row r="10752" spans="2:15" x14ac:dyDescent="0.35">
      <c r="B10752">
        <v>10752</v>
      </c>
      <c r="C10752">
        <f t="shared" si="668"/>
        <v>-63.92304869461023</v>
      </c>
      <c r="F10752">
        <v>10752</v>
      </c>
      <c r="G10752">
        <f t="shared" si="669"/>
        <v>-309.93403716513524</v>
      </c>
      <c r="J10752">
        <v>10752</v>
      </c>
      <c r="K10752">
        <f t="shared" si="670"/>
        <v>-71.801515882259807</v>
      </c>
      <c r="N10752">
        <v>10752</v>
      </c>
      <c r="O10752">
        <f t="shared" si="671"/>
        <v>-314.06749265113683</v>
      </c>
    </row>
    <row r="10753" spans="2:15" x14ac:dyDescent="0.35">
      <c r="B10753">
        <v>10753</v>
      </c>
      <c r="C10753">
        <f t="shared" si="668"/>
        <v>-63.930676232776307</v>
      </c>
      <c r="F10753">
        <v>10753</v>
      </c>
      <c r="G10753">
        <f t="shared" si="669"/>
        <v>-309.96454731779954</v>
      </c>
      <c r="J10753">
        <v>10753</v>
      </c>
      <c r="K10753">
        <f t="shared" si="670"/>
        <v>-71.809140996436639</v>
      </c>
      <c r="N10753">
        <v>10753</v>
      </c>
      <c r="O10753">
        <f t="shared" si="671"/>
        <v>-314.09796885170988</v>
      </c>
    </row>
    <row r="10754" spans="2:15" x14ac:dyDescent="0.35">
      <c r="B10754">
        <v>10754</v>
      </c>
      <c r="C10754">
        <f t="shared" ref="C10754:C10817" si="672">A$2-(A$10*(B10754-1))</f>
        <v>-63.938303770942383</v>
      </c>
      <c r="F10754">
        <v>10754</v>
      </c>
      <c r="G10754">
        <f t="shared" ref="G10754:G10817" si="673">E$2-(E$10*(F10754-1))</f>
        <v>-309.99505747046385</v>
      </c>
      <c r="J10754">
        <v>10754</v>
      </c>
      <c r="K10754">
        <f t="shared" ref="K10754:K10817" si="674">I$2-(I$10*(J10754-1))</f>
        <v>-71.816766110613472</v>
      </c>
      <c r="N10754">
        <v>10754</v>
      </c>
      <c r="O10754">
        <f t="shared" ref="O10754:O10817" si="675">M$2-(M$10*(N10754-1))</f>
        <v>-314.12844505228287</v>
      </c>
    </row>
    <row r="10755" spans="2:15" x14ac:dyDescent="0.35">
      <c r="B10755">
        <v>10755</v>
      </c>
      <c r="C10755">
        <f t="shared" si="672"/>
        <v>-63.94593130910846</v>
      </c>
      <c r="F10755">
        <v>10755</v>
      </c>
      <c r="G10755">
        <f t="shared" si="673"/>
        <v>-310.02556762312815</v>
      </c>
      <c r="J10755">
        <v>10755</v>
      </c>
      <c r="K10755">
        <f t="shared" si="674"/>
        <v>-71.82439122479029</v>
      </c>
      <c r="N10755">
        <v>10755</v>
      </c>
      <c r="O10755">
        <f t="shared" si="675"/>
        <v>-314.15892125285592</v>
      </c>
    </row>
    <row r="10756" spans="2:15" x14ac:dyDescent="0.35">
      <c r="B10756">
        <v>10756</v>
      </c>
      <c r="C10756">
        <f t="shared" si="672"/>
        <v>-63.95355884727455</v>
      </c>
      <c r="F10756">
        <v>10756</v>
      </c>
      <c r="G10756">
        <f t="shared" si="673"/>
        <v>-310.05607777579252</v>
      </c>
      <c r="J10756">
        <v>10756</v>
      </c>
      <c r="K10756">
        <f t="shared" si="674"/>
        <v>-71.832016338967122</v>
      </c>
      <c r="N10756">
        <v>10756</v>
      </c>
      <c r="O10756">
        <f t="shared" si="675"/>
        <v>-314.18939745342891</v>
      </c>
    </row>
    <row r="10757" spans="2:15" x14ac:dyDescent="0.35">
      <c r="B10757">
        <v>10757</v>
      </c>
      <c r="C10757">
        <f t="shared" si="672"/>
        <v>-63.961186385440627</v>
      </c>
      <c r="F10757">
        <v>10757</v>
      </c>
      <c r="G10757">
        <f t="shared" si="673"/>
        <v>-310.08658792845682</v>
      </c>
      <c r="J10757">
        <v>10757</v>
      </c>
      <c r="K10757">
        <f t="shared" si="674"/>
        <v>-71.839641453143955</v>
      </c>
      <c r="N10757">
        <v>10757</v>
      </c>
      <c r="O10757">
        <f t="shared" si="675"/>
        <v>-314.2198736540019</v>
      </c>
    </row>
    <row r="10758" spans="2:15" x14ac:dyDescent="0.35">
      <c r="B10758">
        <v>10758</v>
      </c>
      <c r="C10758">
        <f t="shared" si="672"/>
        <v>-63.968813923606703</v>
      </c>
      <c r="F10758">
        <v>10758</v>
      </c>
      <c r="G10758">
        <f t="shared" si="673"/>
        <v>-310.11709808112113</v>
      </c>
      <c r="J10758">
        <v>10758</v>
      </c>
      <c r="K10758">
        <f t="shared" si="674"/>
        <v>-71.847266567320787</v>
      </c>
      <c r="N10758">
        <v>10758</v>
      </c>
      <c r="O10758">
        <f t="shared" si="675"/>
        <v>-314.25034985457495</v>
      </c>
    </row>
    <row r="10759" spans="2:15" x14ac:dyDescent="0.35">
      <c r="B10759">
        <v>10759</v>
      </c>
      <c r="C10759">
        <f t="shared" si="672"/>
        <v>-63.976441461772779</v>
      </c>
      <c r="F10759">
        <v>10759</v>
      </c>
      <c r="G10759">
        <f t="shared" si="673"/>
        <v>-310.14760823378543</v>
      </c>
      <c r="J10759">
        <v>10759</v>
      </c>
      <c r="K10759">
        <f t="shared" si="674"/>
        <v>-71.85489168149762</v>
      </c>
      <c r="N10759">
        <v>10759</v>
      </c>
      <c r="O10759">
        <f t="shared" si="675"/>
        <v>-314.28082605514794</v>
      </c>
    </row>
    <row r="10760" spans="2:15" x14ac:dyDescent="0.35">
      <c r="B10760">
        <v>10760</v>
      </c>
      <c r="C10760">
        <f t="shared" si="672"/>
        <v>-63.984068999938856</v>
      </c>
      <c r="F10760">
        <v>10760</v>
      </c>
      <c r="G10760">
        <f t="shared" si="673"/>
        <v>-310.17811838644974</v>
      </c>
      <c r="J10760">
        <v>10760</v>
      </c>
      <c r="K10760">
        <f t="shared" si="674"/>
        <v>-71.862516795674452</v>
      </c>
      <c r="N10760">
        <v>10760</v>
      </c>
      <c r="O10760">
        <f t="shared" si="675"/>
        <v>-314.31130225572099</v>
      </c>
    </row>
    <row r="10761" spans="2:15" x14ac:dyDescent="0.35">
      <c r="B10761">
        <v>10761</v>
      </c>
      <c r="C10761">
        <f t="shared" si="672"/>
        <v>-63.991696538104932</v>
      </c>
      <c r="F10761">
        <v>10761</v>
      </c>
      <c r="G10761">
        <f t="shared" si="673"/>
        <v>-310.20862853911404</v>
      </c>
      <c r="J10761">
        <v>10761</v>
      </c>
      <c r="K10761">
        <f t="shared" si="674"/>
        <v>-71.870141909851284</v>
      </c>
      <c r="N10761">
        <v>10761</v>
      </c>
      <c r="O10761">
        <f t="shared" si="675"/>
        <v>-314.34177845629398</v>
      </c>
    </row>
    <row r="10762" spans="2:15" x14ac:dyDescent="0.35">
      <c r="B10762">
        <v>10762</v>
      </c>
      <c r="C10762">
        <f t="shared" si="672"/>
        <v>-63.999324076271009</v>
      </c>
      <c r="F10762">
        <v>10762</v>
      </c>
      <c r="G10762">
        <f t="shared" si="673"/>
        <v>-310.23913869177835</v>
      </c>
      <c r="J10762">
        <v>10762</v>
      </c>
      <c r="K10762">
        <f t="shared" si="674"/>
        <v>-71.877767024028117</v>
      </c>
      <c r="N10762">
        <v>10762</v>
      </c>
      <c r="O10762">
        <f t="shared" si="675"/>
        <v>-314.37225465686697</v>
      </c>
    </row>
    <row r="10763" spans="2:15" x14ac:dyDescent="0.35">
      <c r="B10763">
        <v>10763</v>
      </c>
      <c r="C10763">
        <f t="shared" si="672"/>
        <v>-64.006951614437099</v>
      </c>
      <c r="F10763">
        <v>10763</v>
      </c>
      <c r="G10763">
        <f t="shared" si="673"/>
        <v>-310.26964884444271</v>
      </c>
      <c r="J10763">
        <v>10763</v>
      </c>
      <c r="K10763">
        <f t="shared" si="674"/>
        <v>-71.885392138204935</v>
      </c>
      <c r="N10763">
        <v>10763</v>
      </c>
      <c r="O10763">
        <f t="shared" si="675"/>
        <v>-314.40273085744002</v>
      </c>
    </row>
    <row r="10764" spans="2:15" x14ac:dyDescent="0.35">
      <c r="B10764">
        <v>10764</v>
      </c>
      <c r="C10764">
        <f t="shared" si="672"/>
        <v>-64.014579152603176</v>
      </c>
      <c r="F10764">
        <v>10764</v>
      </c>
      <c r="G10764">
        <f t="shared" si="673"/>
        <v>-310.30015899710702</v>
      </c>
      <c r="J10764">
        <v>10764</v>
      </c>
      <c r="K10764">
        <f t="shared" si="674"/>
        <v>-71.893017252381767</v>
      </c>
      <c r="N10764">
        <v>10764</v>
      </c>
      <c r="O10764">
        <f t="shared" si="675"/>
        <v>-314.43320705801301</v>
      </c>
    </row>
    <row r="10765" spans="2:15" x14ac:dyDescent="0.35">
      <c r="B10765">
        <v>10765</v>
      </c>
      <c r="C10765">
        <f t="shared" si="672"/>
        <v>-64.022206690769252</v>
      </c>
      <c r="F10765">
        <v>10765</v>
      </c>
      <c r="G10765">
        <f t="shared" si="673"/>
        <v>-310.33066914977132</v>
      </c>
      <c r="J10765">
        <v>10765</v>
      </c>
      <c r="K10765">
        <f t="shared" si="674"/>
        <v>-71.9006423665586</v>
      </c>
      <c r="N10765">
        <v>10765</v>
      </c>
      <c r="O10765">
        <f t="shared" si="675"/>
        <v>-314.46368325858606</v>
      </c>
    </row>
    <row r="10766" spans="2:15" x14ac:dyDescent="0.35">
      <c r="B10766">
        <v>10766</v>
      </c>
      <c r="C10766">
        <f t="shared" si="672"/>
        <v>-64.029834228935329</v>
      </c>
      <c r="F10766">
        <v>10766</v>
      </c>
      <c r="G10766">
        <f t="shared" si="673"/>
        <v>-310.36117930243563</v>
      </c>
      <c r="J10766">
        <v>10766</v>
      </c>
      <c r="K10766">
        <f t="shared" si="674"/>
        <v>-71.908267480735432</v>
      </c>
      <c r="N10766">
        <v>10766</v>
      </c>
      <c r="O10766">
        <f t="shared" si="675"/>
        <v>-314.49415945915905</v>
      </c>
    </row>
    <row r="10767" spans="2:15" x14ac:dyDescent="0.35">
      <c r="B10767">
        <v>10767</v>
      </c>
      <c r="C10767">
        <f t="shared" si="672"/>
        <v>-64.037461767101405</v>
      </c>
      <c r="F10767">
        <v>10767</v>
      </c>
      <c r="G10767">
        <f t="shared" si="673"/>
        <v>-310.39168945509994</v>
      </c>
      <c r="J10767">
        <v>10767</v>
      </c>
      <c r="K10767">
        <f t="shared" si="674"/>
        <v>-71.915892594912265</v>
      </c>
      <c r="N10767">
        <v>10767</v>
      </c>
      <c r="O10767">
        <f t="shared" si="675"/>
        <v>-314.52463565973204</v>
      </c>
    </row>
    <row r="10768" spans="2:15" x14ac:dyDescent="0.35">
      <c r="B10768">
        <v>10768</v>
      </c>
      <c r="C10768">
        <f t="shared" si="672"/>
        <v>-64.045089305267481</v>
      </c>
      <c r="F10768">
        <v>10768</v>
      </c>
      <c r="G10768">
        <f t="shared" si="673"/>
        <v>-310.42219960776424</v>
      </c>
      <c r="J10768">
        <v>10768</v>
      </c>
      <c r="K10768">
        <f t="shared" si="674"/>
        <v>-71.923517709089097</v>
      </c>
      <c r="N10768">
        <v>10768</v>
      </c>
      <c r="O10768">
        <f t="shared" si="675"/>
        <v>-314.55511186030509</v>
      </c>
    </row>
    <row r="10769" spans="2:15" x14ac:dyDescent="0.35">
      <c r="B10769">
        <v>10769</v>
      </c>
      <c r="C10769">
        <f t="shared" si="672"/>
        <v>-64.052716843433558</v>
      </c>
      <c r="F10769">
        <v>10769</v>
      </c>
      <c r="G10769">
        <f t="shared" si="673"/>
        <v>-310.45270976042855</v>
      </c>
      <c r="J10769">
        <v>10769</v>
      </c>
      <c r="K10769">
        <f t="shared" si="674"/>
        <v>-71.93114282326593</v>
      </c>
      <c r="N10769">
        <v>10769</v>
      </c>
      <c r="O10769">
        <f t="shared" si="675"/>
        <v>-314.58558806087808</v>
      </c>
    </row>
    <row r="10770" spans="2:15" x14ac:dyDescent="0.35">
      <c r="B10770">
        <v>10770</v>
      </c>
      <c r="C10770">
        <f t="shared" si="672"/>
        <v>-64.060344381599634</v>
      </c>
      <c r="F10770">
        <v>10770</v>
      </c>
      <c r="G10770">
        <f t="shared" si="673"/>
        <v>-310.48321991309285</v>
      </c>
      <c r="J10770">
        <v>10770</v>
      </c>
      <c r="K10770">
        <f t="shared" si="674"/>
        <v>-71.938767937442748</v>
      </c>
      <c r="N10770">
        <v>10770</v>
      </c>
      <c r="O10770">
        <f t="shared" si="675"/>
        <v>-314.61606426145113</v>
      </c>
    </row>
    <row r="10771" spans="2:15" x14ac:dyDescent="0.35">
      <c r="B10771">
        <v>10771</v>
      </c>
      <c r="C10771">
        <f t="shared" si="672"/>
        <v>-64.067971919765725</v>
      </c>
      <c r="F10771">
        <v>10771</v>
      </c>
      <c r="G10771">
        <f t="shared" si="673"/>
        <v>-310.51373006575722</v>
      </c>
      <c r="J10771">
        <v>10771</v>
      </c>
      <c r="K10771">
        <f t="shared" si="674"/>
        <v>-71.94639305161958</v>
      </c>
      <c r="N10771">
        <v>10771</v>
      </c>
      <c r="O10771">
        <f t="shared" si="675"/>
        <v>-314.64654046202412</v>
      </c>
    </row>
    <row r="10772" spans="2:15" x14ac:dyDescent="0.35">
      <c r="B10772">
        <v>10772</v>
      </c>
      <c r="C10772">
        <f t="shared" si="672"/>
        <v>-64.075599457931801</v>
      </c>
      <c r="F10772">
        <v>10772</v>
      </c>
      <c r="G10772">
        <f t="shared" si="673"/>
        <v>-310.54424021842152</v>
      </c>
      <c r="J10772">
        <v>10772</v>
      </c>
      <c r="K10772">
        <f t="shared" si="674"/>
        <v>-71.954018165796413</v>
      </c>
      <c r="N10772">
        <v>10772</v>
      </c>
      <c r="O10772">
        <f t="shared" si="675"/>
        <v>-314.67701666259711</v>
      </c>
    </row>
    <row r="10773" spans="2:15" x14ac:dyDescent="0.35">
      <c r="B10773">
        <v>10773</v>
      </c>
      <c r="C10773">
        <f t="shared" si="672"/>
        <v>-64.083226996097878</v>
      </c>
      <c r="F10773">
        <v>10773</v>
      </c>
      <c r="G10773">
        <f t="shared" si="673"/>
        <v>-310.57475037108583</v>
      </c>
      <c r="J10773">
        <v>10773</v>
      </c>
      <c r="K10773">
        <f t="shared" si="674"/>
        <v>-71.961643279973245</v>
      </c>
      <c r="N10773">
        <v>10773</v>
      </c>
      <c r="O10773">
        <f t="shared" si="675"/>
        <v>-314.70749286317016</v>
      </c>
    </row>
    <row r="10774" spans="2:15" x14ac:dyDescent="0.35">
      <c r="B10774">
        <v>10774</v>
      </c>
      <c r="C10774">
        <f t="shared" si="672"/>
        <v>-64.090854534263954</v>
      </c>
      <c r="F10774">
        <v>10774</v>
      </c>
      <c r="G10774">
        <f t="shared" si="673"/>
        <v>-310.60526052375013</v>
      </c>
      <c r="J10774">
        <v>10774</v>
      </c>
      <c r="K10774">
        <f t="shared" si="674"/>
        <v>-71.969268394150077</v>
      </c>
      <c r="N10774">
        <v>10774</v>
      </c>
      <c r="O10774">
        <f t="shared" si="675"/>
        <v>-314.73796906374315</v>
      </c>
    </row>
    <row r="10775" spans="2:15" x14ac:dyDescent="0.35">
      <c r="B10775">
        <v>10775</v>
      </c>
      <c r="C10775">
        <f t="shared" si="672"/>
        <v>-64.098482072430031</v>
      </c>
      <c r="F10775">
        <v>10775</v>
      </c>
      <c r="G10775">
        <f t="shared" si="673"/>
        <v>-310.63577067641444</v>
      </c>
      <c r="J10775">
        <v>10775</v>
      </c>
      <c r="K10775">
        <f t="shared" si="674"/>
        <v>-71.97689350832691</v>
      </c>
      <c r="N10775">
        <v>10775</v>
      </c>
      <c r="O10775">
        <f t="shared" si="675"/>
        <v>-314.76844526431614</v>
      </c>
    </row>
    <row r="10776" spans="2:15" x14ac:dyDescent="0.35">
      <c r="B10776">
        <v>10776</v>
      </c>
      <c r="C10776">
        <f t="shared" si="672"/>
        <v>-64.106109610596107</v>
      </c>
      <c r="F10776">
        <v>10776</v>
      </c>
      <c r="G10776">
        <f t="shared" si="673"/>
        <v>-310.66628082907874</v>
      </c>
      <c r="J10776">
        <v>10776</v>
      </c>
      <c r="K10776">
        <f t="shared" si="674"/>
        <v>-71.984518622503742</v>
      </c>
      <c r="N10776">
        <v>10776</v>
      </c>
      <c r="O10776">
        <f t="shared" si="675"/>
        <v>-314.79892146488919</v>
      </c>
    </row>
    <row r="10777" spans="2:15" x14ac:dyDescent="0.35">
      <c r="B10777">
        <v>10777</v>
      </c>
      <c r="C10777">
        <f t="shared" si="672"/>
        <v>-64.113737148762183</v>
      </c>
      <c r="F10777">
        <v>10777</v>
      </c>
      <c r="G10777">
        <f t="shared" si="673"/>
        <v>-310.69679098174305</v>
      </c>
      <c r="J10777">
        <v>10777</v>
      </c>
      <c r="K10777">
        <f t="shared" si="674"/>
        <v>-71.992143736680575</v>
      </c>
      <c r="N10777">
        <v>10777</v>
      </c>
      <c r="O10777">
        <f t="shared" si="675"/>
        <v>-314.82939766546218</v>
      </c>
    </row>
    <row r="10778" spans="2:15" x14ac:dyDescent="0.35">
      <c r="B10778">
        <v>10778</v>
      </c>
      <c r="C10778">
        <f t="shared" si="672"/>
        <v>-64.121364686928274</v>
      </c>
      <c r="F10778">
        <v>10778</v>
      </c>
      <c r="G10778">
        <f t="shared" si="673"/>
        <v>-310.72730113440741</v>
      </c>
      <c r="J10778">
        <v>10778</v>
      </c>
      <c r="K10778">
        <f t="shared" si="674"/>
        <v>-71.999768850857393</v>
      </c>
      <c r="N10778">
        <v>10778</v>
      </c>
      <c r="O10778">
        <f t="shared" si="675"/>
        <v>-314.85987386603523</v>
      </c>
    </row>
    <row r="10779" spans="2:15" x14ac:dyDescent="0.35">
      <c r="B10779">
        <v>10779</v>
      </c>
      <c r="C10779">
        <f t="shared" si="672"/>
        <v>-64.12899222509435</v>
      </c>
      <c r="F10779">
        <v>10779</v>
      </c>
      <c r="G10779">
        <f t="shared" si="673"/>
        <v>-310.75781128707172</v>
      </c>
      <c r="J10779">
        <v>10779</v>
      </c>
      <c r="K10779">
        <f t="shared" si="674"/>
        <v>-72.007393965034225</v>
      </c>
      <c r="N10779">
        <v>10779</v>
      </c>
      <c r="O10779">
        <f t="shared" si="675"/>
        <v>-314.89035006660822</v>
      </c>
    </row>
    <row r="10780" spans="2:15" x14ac:dyDescent="0.35">
      <c r="B10780">
        <v>10780</v>
      </c>
      <c r="C10780">
        <f t="shared" si="672"/>
        <v>-64.136619763260427</v>
      </c>
      <c r="F10780">
        <v>10780</v>
      </c>
      <c r="G10780">
        <f t="shared" si="673"/>
        <v>-310.78832143973602</v>
      </c>
      <c r="J10780">
        <v>10780</v>
      </c>
      <c r="K10780">
        <f t="shared" si="674"/>
        <v>-72.015019079211058</v>
      </c>
      <c r="N10780">
        <v>10780</v>
      </c>
      <c r="O10780">
        <f t="shared" si="675"/>
        <v>-314.92082626718121</v>
      </c>
    </row>
    <row r="10781" spans="2:15" x14ac:dyDescent="0.35">
      <c r="B10781">
        <v>10781</v>
      </c>
      <c r="C10781">
        <f t="shared" si="672"/>
        <v>-64.144247301426503</v>
      </c>
      <c r="F10781">
        <v>10781</v>
      </c>
      <c r="G10781">
        <f t="shared" si="673"/>
        <v>-310.81883159240033</v>
      </c>
      <c r="J10781">
        <v>10781</v>
      </c>
      <c r="K10781">
        <f t="shared" si="674"/>
        <v>-72.02264419338789</v>
      </c>
      <c r="N10781">
        <v>10781</v>
      </c>
      <c r="O10781">
        <f t="shared" si="675"/>
        <v>-314.95130246775426</v>
      </c>
    </row>
    <row r="10782" spans="2:15" x14ac:dyDescent="0.35">
      <c r="B10782">
        <v>10782</v>
      </c>
      <c r="C10782">
        <f t="shared" si="672"/>
        <v>-64.15187483959258</v>
      </c>
      <c r="F10782">
        <v>10782</v>
      </c>
      <c r="G10782">
        <f t="shared" si="673"/>
        <v>-310.84934174506463</v>
      </c>
      <c r="J10782">
        <v>10782</v>
      </c>
      <c r="K10782">
        <f t="shared" si="674"/>
        <v>-72.030269307564723</v>
      </c>
      <c r="N10782">
        <v>10782</v>
      </c>
      <c r="O10782">
        <f t="shared" si="675"/>
        <v>-314.98177866832725</v>
      </c>
    </row>
    <row r="10783" spans="2:15" x14ac:dyDescent="0.35">
      <c r="B10783">
        <v>10783</v>
      </c>
      <c r="C10783">
        <f t="shared" si="672"/>
        <v>-64.159502377758656</v>
      </c>
      <c r="F10783">
        <v>10783</v>
      </c>
      <c r="G10783">
        <f t="shared" si="673"/>
        <v>-310.87985189772894</v>
      </c>
      <c r="J10783">
        <v>10783</v>
      </c>
      <c r="K10783">
        <f t="shared" si="674"/>
        <v>-72.037894421741555</v>
      </c>
      <c r="N10783">
        <v>10783</v>
      </c>
      <c r="O10783">
        <f t="shared" si="675"/>
        <v>-315.0122548689003</v>
      </c>
    </row>
    <row r="10784" spans="2:15" x14ac:dyDescent="0.35">
      <c r="B10784">
        <v>10784</v>
      </c>
      <c r="C10784">
        <f t="shared" si="672"/>
        <v>-64.167129915924733</v>
      </c>
      <c r="F10784">
        <v>10784</v>
      </c>
      <c r="G10784">
        <f t="shared" si="673"/>
        <v>-310.91036205039325</v>
      </c>
      <c r="J10784">
        <v>10784</v>
      </c>
      <c r="K10784">
        <f t="shared" si="674"/>
        <v>-72.045519535918388</v>
      </c>
      <c r="N10784">
        <v>10784</v>
      </c>
      <c r="O10784">
        <f t="shared" si="675"/>
        <v>-315.04273106947329</v>
      </c>
    </row>
    <row r="10785" spans="2:15" x14ac:dyDescent="0.35">
      <c r="B10785">
        <v>10785</v>
      </c>
      <c r="C10785">
        <f t="shared" si="672"/>
        <v>-64.174757454090823</v>
      </c>
      <c r="F10785">
        <v>10785</v>
      </c>
      <c r="G10785">
        <f t="shared" si="673"/>
        <v>-310.94087220305761</v>
      </c>
      <c r="J10785">
        <v>10785</v>
      </c>
      <c r="K10785">
        <f t="shared" si="674"/>
        <v>-72.05314465009522</v>
      </c>
      <c r="N10785">
        <v>10785</v>
      </c>
      <c r="O10785">
        <f t="shared" si="675"/>
        <v>-315.07320727004628</v>
      </c>
    </row>
    <row r="10786" spans="2:15" x14ac:dyDescent="0.35">
      <c r="B10786">
        <v>10786</v>
      </c>
      <c r="C10786">
        <f t="shared" si="672"/>
        <v>-64.1823849922569</v>
      </c>
      <c r="F10786">
        <v>10786</v>
      </c>
      <c r="G10786">
        <f t="shared" si="673"/>
        <v>-310.97138235572191</v>
      </c>
      <c r="J10786">
        <v>10786</v>
      </c>
      <c r="K10786">
        <f t="shared" si="674"/>
        <v>-72.060769764272038</v>
      </c>
      <c r="N10786">
        <v>10786</v>
      </c>
      <c r="O10786">
        <f t="shared" si="675"/>
        <v>-315.10368347061933</v>
      </c>
    </row>
    <row r="10787" spans="2:15" x14ac:dyDescent="0.35">
      <c r="B10787">
        <v>10787</v>
      </c>
      <c r="C10787">
        <f t="shared" si="672"/>
        <v>-64.190012530422976</v>
      </c>
      <c r="F10787">
        <v>10787</v>
      </c>
      <c r="G10787">
        <f t="shared" si="673"/>
        <v>-311.00189250838622</v>
      </c>
      <c r="J10787">
        <v>10787</v>
      </c>
      <c r="K10787">
        <f t="shared" si="674"/>
        <v>-72.068394878448871</v>
      </c>
      <c r="N10787">
        <v>10787</v>
      </c>
      <c r="O10787">
        <f t="shared" si="675"/>
        <v>-315.13415967119232</v>
      </c>
    </row>
    <row r="10788" spans="2:15" x14ac:dyDescent="0.35">
      <c r="B10788">
        <v>10788</v>
      </c>
      <c r="C10788">
        <f t="shared" si="672"/>
        <v>-64.197640068589052</v>
      </c>
      <c r="F10788">
        <v>10788</v>
      </c>
      <c r="G10788">
        <f t="shared" si="673"/>
        <v>-311.03240266105053</v>
      </c>
      <c r="J10788">
        <v>10788</v>
      </c>
      <c r="K10788">
        <f t="shared" si="674"/>
        <v>-72.076019992625703</v>
      </c>
      <c r="N10788">
        <v>10788</v>
      </c>
      <c r="O10788">
        <f t="shared" si="675"/>
        <v>-315.16463587176537</v>
      </c>
    </row>
    <row r="10789" spans="2:15" x14ac:dyDescent="0.35">
      <c r="B10789">
        <v>10789</v>
      </c>
      <c r="C10789">
        <f t="shared" si="672"/>
        <v>-64.205267606755129</v>
      </c>
      <c r="F10789">
        <v>10789</v>
      </c>
      <c r="G10789">
        <f t="shared" si="673"/>
        <v>-311.06291281371483</v>
      </c>
      <c r="J10789">
        <v>10789</v>
      </c>
      <c r="K10789">
        <f t="shared" si="674"/>
        <v>-72.083645106802535</v>
      </c>
      <c r="N10789">
        <v>10789</v>
      </c>
      <c r="O10789">
        <f t="shared" si="675"/>
        <v>-315.19511207233836</v>
      </c>
    </row>
    <row r="10790" spans="2:15" x14ac:dyDescent="0.35">
      <c r="B10790">
        <v>10790</v>
      </c>
      <c r="C10790">
        <f t="shared" si="672"/>
        <v>-64.212895144921205</v>
      </c>
      <c r="F10790">
        <v>10790</v>
      </c>
      <c r="G10790">
        <f t="shared" si="673"/>
        <v>-311.09342296637914</v>
      </c>
      <c r="J10790">
        <v>10790</v>
      </c>
      <c r="K10790">
        <f t="shared" si="674"/>
        <v>-72.091270220979368</v>
      </c>
      <c r="N10790">
        <v>10790</v>
      </c>
      <c r="O10790">
        <f t="shared" si="675"/>
        <v>-315.22558827291135</v>
      </c>
    </row>
    <row r="10791" spans="2:15" x14ac:dyDescent="0.35">
      <c r="B10791">
        <v>10791</v>
      </c>
      <c r="C10791">
        <f t="shared" si="672"/>
        <v>-64.220522683087282</v>
      </c>
      <c r="F10791">
        <v>10791</v>
      </c>
      <c r="G10791">
        <f t="shared" si="673"/>
        <v>-311.12393311904344</v>
      </c>
      <c r="J10791">
        <v>10791</v>
      </c>
      <c r="K10791">
        <f t="shared" si="674"/>
        <v>-72.0988953351562</v>
      </c>
      <c r="N10791">
        <v>10791</v>
      </c>
      <c r="O10791">
        <f t="shared" si="675"/>
        <v>-315.2560644734844</v>
      </c>
    </row>
    <row r="10792" spans="2:15" x14ac:dyDescent="0.35">
      <c r="B10792">
        <v>10792</v>
      </c>
      <c r="C10792">
        <f t="shared" si="672"/>
        <v>-64.228150221253358</v>
      </c>
      <c r="F10792">
        <v>10792</v>
      </c>
      <c r="G10792">
        <f t="shared" si="673"/>
        <v>-311.15444327170775</v>
      </c>
      <c r="J10792">
        <v>10792</v>
      </c>
      <c r="K10792">
        <f t="shared" si="674"/>
        <v>-72.106520449333033</v>
      </c>
      <c r="N10792">
        <v>10792</v>
      </c>
      <c r="O10792">
        <f t="shared" si="675"/>
        <v>-315.28654067405739</v>
      </c>
    </row>
    <row r="10793" spans="2:15" x14ac:dyDescent="0.35">
      <c r="B10793">
        <v>10793</v>
      </c>
      <c r="C10793">
        <f t="shared" si="672"/>
        <v>-64.235777759419449</v>
      </c>
      <c r="F10793">
        <v>10793</v>
      </c>
      <c r="G10793">
        <f t="shared" si="673"/>
        <v>-311.18495342437211</v>
      </c>
      <c r="J10793">
        <v>10793</v>
      </c>
      <c r="K10793">
        <f t="shared" si="674"/>
        <v>-72.114145563509865</v>
      </c>
      <c r="N10793">
        <v>10793</v>
      </c>
      <c r="O10793">
        <f t="shared" si="675"/>
        <v>-315.31701687463044</v>
      </c>
    </row>
    <row r="10794" spans="2:15" x14ac:dyDescent="0.35">
      <c r="B10794">
        <v>10794</v>
      </c>
      <c r="C10794">
        <f t="shared" si="672"/>
        <v>-64.243405297585525</v>
      </c>
      <c r="F10794">
        <v>10794</v>
      </c>
      <c r="G10794">
        <f t="shared" si="673"/>
        <v>-311.21546357703642</v>
      </c>
      <c r="J10794">
        <v>10794</v>
      </c>
      <c r="K10794">
        <f t="shared" si="674"/>
        <v>-72.121770677686683</v>
      </c>
      <c r="N10794">
        <v>10794</v>
      </c>
      <c r="O10794">
        <f t="shared" si="675"/>
        <v>-315.34749307520343</v>
      </c>
    </row>
    <row r="10795" spans="2:15" x14ac:dyDescent="0.35">
      <c r="B10795">
        <v>10795</v>
      </c>
      <c r="C10795">
        <f t="shared" si="672"/>
        <v>-64.251032835751602</v>
      </c>
      <c r="F10795">
        <v>10795</v>
      </c>
      <c r="G10795">
        <f t="shared" si="673"/>
        <v>-311.24597372970072</v>
      </c>
      <c r="J10795">
        <v>10795</v>
      </c>
      <c r="K10795">
        <f t="shared" si="674"/>
        <v>-72.129395791863516</v>
      </c>
      <c r="N10795">
        <v>10795</v>
      </c>
      <c r="O10795">
        <f t="shared" si="675"/>
        <v>-315.37796927577642</v>
      </c>
    </row>
    <row r="10796" spans="2:15" x14ac:dyDescent="0.35">
      <c r="B10796">
        <v>10796</v>
      </c>
      <c r="C10796">
        <f t="shared" si="672"/>
        <v>-64.258660373917678</v>
      </c>
      <c r="F10796">
        <v>10796</v>
      </c>
      <c r="G10796">
        <f t="shared" si="673"/>
        <v>-311.27648388236503</v>
      </c>
      <c r="J10796">
        <v>10796</v>
      </c>
      <c r="K10796">
        <f t="shared" si="674"/>
        <v>-72.137020906040348</v>
      </c>
      <c r="N10796">
        <v>10796</v>
      </c>
      <c r="O10796">
        <f t="shared" si="675"/>
        <v>-315.40844547634947</v>
      </c>
    </row>
    <row r="10797" spans="2:15" x14ac:dyDescent="0.35">
      <c r="B10797">
        <v>10797</v>
      </c>
      <c r="C10797">
        <f t="shared" si="672"/>
        <v>-64.266287912083754</v>
      </c>
      <c r="F10797">
        <v>10797</v>
      </c>
      <c r="G10797">
        <f t="shared" si="673"/>
        <v>-311.30699403502933</v>
      </c>
      <c r="J10797">
        <v>10797</v>
      </c>
      <c r="K10797">
        <f t="shared" si="674"/>
        <v>-72.144646020217181</v>
      </c>
      <c r="N10797">
        <v>10797</v>
      </c>
      <c r="O10797">
        <f t="shared" si="675"/>
        <v>-315.43892167692246</v>
      </c>
    </row>
    <row r="10798" spans="2:15" x14ac:dyDescent="0.35">
      <c r="B10798">
        <v>10798</v>
      </c>
      <c r="C10798">
        <f t="shared" si="672"/>
        <v>-64.273915450249831</v>
      </c>
      <c r="F10798">
        <v>10798</v>
      </c>
      <c r="G10798">
        <f t="shared" si="673"/>
        <v>-311.33750418769364</v>
      </c>
      <c r="J10798">
        <v>10798</v>
      </c>
      <c r="K10798">
        <f t="shared" si="674"/>
        <v>-72.152271134394013</v>
      </c>
      <c r="N10798">
        <v>10798</v>
      </c>
      <c r="O10798">
        <f t="shared" si="675"/>
        <v>-315.46939787749551</v>
      </c>
    </row>
    <row r="10799" spans="2:15" x14ac:dyDescent="0.35">
      <c r="B10799">
        <v>10799</v>
      </c>
      <c r="C10799">
        <f t="shared" si="672"/>
        <v>-64.281542988415907</v>
      </c>
      <c r="F10799">
        <v>10799</v>
      </c>
      <c r="G10799">
        <f t="shared" si="673"/>
        <v>-311.36801434035795</v>
      </c>
      <c r="J10799">
        <v>10799</v>
      </c>
      <c r="K10799">
        <f t="shared" si="674"/>
        <v>-72.159896248570846</v>
      </c>
      <c r="N10799">
        <v>10799</v>
      </c>
      <c r="O10799">
        <f t="shared" si="675"/>
        <v>-315.4998740780685</v>
      </c>
    </row>
    <row r="10800" spans="2:15" x14ac:dyDescent="0.35">
      <c r="B10800">
        <v>10800</v>
      </c>
      <c r="C10800">
        <f t="shared" si="672"/>
        <v>-64.289170526581998</v>
      </c>
      <c r="F10800">
        <v>10800</v>
      </c>
      <c r="G10800">
        <f t="shared" si="673"/>
        <v>-311.39852449302231</v>
      </c>
      <c r="J10800">
        <v>10800</v>
      </c>
      <c r="K10800">
        <f t="shared" si="674"/>
        <v>-72.167521362747678</v>
      </c>
      <c r="N10800">
        <v>10800</v>
      </c>
      <c r="O10800">
        <f t="shared" si="675"/>
        <v>-315.53035027864149</v>
      </c>
    </row>
    <row r="10801" spans="2:15" x14ac:dyDescent="0.35">
      <c r="B10801">
        <v>10801</v>
      </c>
      <c r="C10801">
        <f t="shared" si="672"/>
        <v>-64.296798064748074</v>
      </c>
      <c r="F10801">
        <v>10801</v>
      </c>
      <c r="G10801">
        <f t="shared" si="673"/>
        <v>-311.42903464568661</v>
      </c>
      <c r="J10801">
        <v>10801</v>
      </c>
      <c r="K10801">
        <f t="shared" si="674"/>
        <v>-72.175146476924496</v>
      </c>
      <c r="N10801">
        <v>10801</v>
      </c>
      <c r="O10801">
        <f t="shared" si="675"/>
        <v>-315.56082647921454</v>
      </c>
    </row>
    <row r="10802" spans="2:15" x14ac:dyDescent="0.35">
      <c r="B10802">
        <v>10802</v>
      </c>
      <c r="C10802">
        <f t="shared" si="672"/>
        <v>-64.304425602914151</v>
      </c>
      <c r="F10802">
        <v>10802</v>
      </c>
      <c r="G10802">
        <f t="shared" si="673"/>
        <v>-311.45954479835092</v>
      </c>
      <c r="J10802">
        <v>10802</v>
      </c>
      <c r="K10802">
        <f t="shared" si="674"/>
        <v>-72.182771591101329</v>
      </c>
      <c r="N10802">
        <v>10802</v>
      </c>
      <c r="O10802">
        <f t="shared" si="675"/>
        <v>-315.59130267978753</v>
      </c>
    </row>
    <row r="10803" spans="2:15" x14ac:dyDescent="0.35">
      <c r="B10803">
        <v>10803</v>
      </c>
      <c r="C10803">
        <f t="shared" si="672"/>
        <v>-64.312053141080227</v>
      </c>
      <c r="F10803">
        <v>10803</v>
      </c>
      <c r="G10803">
        <f t="shared" si="673"/>
        <v>-311.49005495101522</v>
      </c>
      <c r="J10803">
        <v>10803</v>
      </c>
      <c r="K10803">
        <f t="shared" si="674"/>
        <v>-72.190396705278161</v>
      </c>
      <c r="N10803">
        <v>10803</v>
      </c>
      <c r="O10803">
        <f t="shared" si="675"/>
        <v>-315.62177888036052</v>
      </c>
    </row>
    <row r="10804" spans="2:15" x14ac:dyDescent="0.35">
      <c r="B10804">
        <v>10804</v>
      </c>
      <c r="C10804">
        <f t="shared" si="672"/>
        <v>-64.319680679246304</v>
      </c>
      <c r="F10804">
        <v>10804</v>
      </c>
      <c r="G10804">
        <f t="shared" si="673"/>
        <v>-311.52056510367953</v>
      </c>
      <c r="J10804">
        <v>10804</v>
      </c>
      <c r="K10804">
        <f t="shared" si="674"/>
        <v>-72.198021819454993</v>
      </c>
      <c r="N10804">
        <v>10804</v>
      </c>
      <c r="O10804">
        <f t="shared" si="675"/>
        <v>-315.65225508093357</v>
      </c>
    </row>
    <row r="10805" spans="2:15" x14ac:dyDescent="0.35">
      <c r="B10805">
        <v>10805</v>
      </c>
      <c r="C10805">
        <f t="shared" si="672"/>
        <v>-64.32730821741238</v>
      </c>
      <c r="F10805">
        <v>10805</v>
      </c>
      <c r="G10805">
        <f t="shared" si="673"/>
        <v>-311.55107525634384</v>
      </c>
      <c r="J10805">
        <v>10805</v>
      </c>
      <c r="K10805">
        <f t="shared" si="674"/>
        <v>-72.205646933631826</v>
      </c>
      <c r="N10805">
        <v>10805</v>
      </c>
      <c r="O10805">
        <f t="shared" si="675"/>
        <v>-315.68273128150656</v>
      </c>
    </row>
    <row r="10806" spans="2:15" x14ac:dyDescent="0.35">
      <c r="B10806">
        <v>10806</v>
      </c>
      <c r="C10806">
        <f t="shared" si="672"/>
        <v>-64.334935755578456</v>
      </c>
      <c r="F10806">
        <v>10806</v>
      </c>
      <c r="G10806">
        <f t="shared" si="673"/>
        <v>-311.58158540900814</v>
      </c>
      <c r="J10806">
        <v>10806</v>
      </c>
      <c r="K10806">
        <f t="shared" si="674"/>
        <v>-72.213272047808658</v>
      </c>
      <c r="N10806">
        <v>10806</v>
      </c>
      <c r="O10806">
        <f t="shared" si="675"/>
        <v>-315.71320748207961</v>
      </c>
    </row>
    <row r="10807" spans="2:15" x14ac:dyDescent="0.35">
      <c r="B10807">
        <v>10807</v>
      </c>
      <c r="C10807">
        <f t="shared" si="672"/>
        <v>-64.342563293744533</v>
      </c>
      <c r="F10807">
        <v>10807</v>
      </c>
      <c r="G10807">
        <f t="shared" si="673"/>
        <v>-311.61209556167245</v>
      </c>
      <c r="J10807">
        <v>10807</v>
      </c>
      <c r="K10807">
        <f t="shared" si="674"/>
        <v>-72.220897161985491</v>
      </c>
      <c r="N10807">
        <v>10807</v>
      </c>
      <c r="O10807">
        <f t="shared" si="675"/>
        <v>-315.7436836826526</v>
      </c>
    </row>
    <row r="10808" spans="2:15" x14ac:dyDescent="0.35">
      <c r="B10808">
        <v>10808</v>
      </c>
      <c r="C10808">
        <f t="shared" si="672"/>
        <v>-64.350190831910624</v>
      </c>
      <c r="F10808">
        <v>10808</v>
      </c>
      <c r="G10808">
        <f t="shared" si="673"/>
        <v>-311.64260571433681</v>
      </c>
      <c r="J10808">
        <v>10808</v>
      </c>
      <c r="K10808">
        <f t="shared" si="674"/>
        <v>-72.228522276162323</v>
      </c>
      <c r="N10808">
        <v>10808</v>
      </c>
      <c r="O10808">
        <f t="shared" si="675"/>
        <v>-315.77415988322559</v>
      </c>
    </row>
    <row r="10809" spans="2:15" x14ac:dyDescent="0.35">
      <c r="B10809">
        <v>10809</v>
      </c>
      <c r="C10809">
        <f t="shared" si="672"/>
        <v>-64.3578183700767</v>
      </c>
      <c r="F10809">
        <v>10809</v>
      </c>
      <c r="G10809">
        <f t="shared" si="673"/>
        <v>-311.67311586700112</v>
      </c>
      <c r="J10809">
        <v>10809</v>
      </c>
      <c r="K10809">
        <f t="shared" si="674"/>
        <v>-72.236147390339141</v>
      </c>
      <c r="N10809">
        <v>10809</v>
      </c>
      <c r="O10809">
        <f t="shared" si="675"/>
        <v>-315.80463608379864</v>
      </c>
    </row>
    <row r="10810" spans="2:15" x14ac:dyDescent="0.35">
      <c r="B10810">
        <v>10810</v>
      </c>
      <c r="C10810">
        <f t="shared" si="672"/>
        <v>-64.365445908242776</v>
      </c>
      <c r="F10810">
        <v>10810</v>
      </c>
      <c r="G10810">
        <f t="shared" si="673"/>
        <v>-311.70362601966542</v>
      </c>
      <c r="J10810">
        <v>10810</v>
      </c>
      <c r="K10810">
        <f t="shared" si="674"/>
        <v>-72.243772504515974</v>
      </c>
      <c r="N10810">
        <v>10810</v>
      </c>
      <c r="O10810">
        <f t="shared" si="675"/>
        <v>-315.83511228437163</v>
      </c>
    </row>
    <row r="10811" spans="2:15" x14ac:dyDescent="0.35">
      <c r="B10811">
        <v>10811</v>
      </c>
      <c r="C10811">
        <f t="shared" si="672"/>
        <v>-64.373073446408853</v>
      </c>
      <c r="F10811">
        <v>10811</v>
      </c>
      <c r="G10811">
        <f t="shared" si="673"/>
        <v>-311.73413617232973</v>
      </c>
      <c r="J10811">
        <v>10811</v>
      </c>
      <c r="K10811">
        <f t="shared" si="674"/>
        <v>-72.251397618692806</v>
      </c>
      <c r="N10811">
        <v>10811</v>
      </c>
      <c r="O10811">
        <f t="shared" si="675"/>
        <v>-315.86558848494468</v>
      </c>
    </row>
    <row r="10812" spans="2:15" x14ac:dyDescent="0.35">
      <c r="B10812">
        <v>10812</v>
      </c>
      <c r="C10812">
        <f t="shared" si="672"/>
        <v>-64.380700984574929</v>
      </c>
      <c r="F10812">
        <v>10812</v>
      </c>
      <c r="G10812">
        <f t="shared" si="673"/>
        <v>-311.76464632499403</v>
      </c>
      <c r="J10812">
        <v>10812</v>
      </c>
      <c r="K10812">
        <f t="shared" si="674"/>
        <v>-72.259022732869639</v>
      </c>
      <c r="N10812">
        <v>10812</v>
      </c>
      <c r="O10812">
        <f t="shared" si="675"/>
        <v>-315.89606468551767</v>
      </c>
    </row>
    <row r="10813" spans="2:15" x14ac:dyDescent="0.35">
      <c r="B10813">
        <v>10813</v>
      </c>
      <c r="C10813">
        <f t="shared" si="672"/>
        <v>-64.388328522741006</v>
      </c>
      <c r="F10813">
        <v>10813</v>
      </c>
      <c r="G10813">
        <f t="shared" si="673"/>
        <v>-311.79515647765834</v>
      </c>
      <c r="J10813">
        <v>10813</v>
      </c>
      <c r="K10813">
        <f t="shared" si="674"/>
        <v>-72.266647847046471</v>
      </c>
      <c r="N10813">
        <v>10813</v>
      </c>
      <c r="O10813">
        <f t="shared" si="675"/>
        <v>-315.92654088609066</v>
      </c>
    </row>
    <row r="10814" spans="2:15" x14ac:dyDescent="0.35">
      <c r="B10814">
        <v>10814</v>
      </c>
      <c r="C10814">
        <f t="shared" si="672"/>
        <v>-64.395956060907082</v>
      </c>
      <c r="F10814">
        <v>10814</v>
      </c>
      <c r="G10814">
        <f t="shared" si="673"/>
        <v>-311.82566663032264</v>
      </c>
      <c r="J10814">
        <v>10814</v>
      </c>
      <c r="K10814">
        <f t="shared" si="674"/>
        <v>-72.274272961223303</v>
      </c>
      <c r="N10814">
        <v>10814</v>
      </c>
      <c r="O10814">
        <f t="shared" si="675"/>
        <v>-315.95701708666371</v>
      </c>
    </row>
    <row r="10815" spans="2:15" x14ac:dyDescent="0.35">
      <c r="B10815">
        <v>10815</v>
      </c>
      <c r="C10815">
        <f t="shared" si="672"/>
        <v>-64.403583599073173</v>
      </c>
      <c r="F10815">
        <v>10815</v>
      </c>
      <c r="G10815">
        <f t="shared" si="673"/>
        <v>-311.85617678298701</v>
      </c>
      <c r="J10815">
        <v>10815</v>
      </c>
      <c r="K10815">
        <f t="shared" si="674"/>
        <v>-72.281898075400136</v>
      </c>
      <c r="N10815">
        <v>10815</v>
      </c>
      <c r="O10815">
        <f t="shared" si="675"/>
        <v>-315.9874932872367</v>
      </c>
    </row>
    <row r="10816" spans="2:15" x14ac:dyDescent="0.35">
      <c r="B10816">
        <v>10816</v>
      </c>
      <c r="C10816">
        <f t="shared" si="672"/>
        <v>-64.411211137239249</v>
      </c>
      <c r="F10816">
        <v>10816</v>
      </c>
      <c r="G10816">
        <f t="shared" si="673"/>
        <v>-311.88668693565131</v>
      </c>
      <c r="J10816">
        <v>10816</v>
      </c>
      <c r="K10816">
        <f t="shared" si="674"/>
        <v>-72.289523189576968</v>
      </c>
      <c r="N10816">
        <v>10816</v>
      </c>
      <c r="O10816">
        <f t="shared" si="675"/>
        <v>-316.01796948780975</v>
      </c>
    </row>
    <row r="10817" spans="2:15" x14ac:dyDescent="0.35">
      <c r="B10817">
        <v>10817</v>
      </c>
      <c r="C10817">
        <f t="shared" si="672"/>
        <v>-64.418838675405325</v>
      </c>
      <c r="F10817">
        <v>10817</v>
      </c>
      <c r="G10817">
        <f t="shared" si="673"/>
        <v>-311.91719708831562</v>
      </c>
      <c r="J10817">
        <v>10817</v>
      </c>
      <c r="K10817">
        <f t="shared" si="674"/>
        <v>-72.297148303753787</v>
      </c>
      <c r="N10817">
        <v>10817</v>
      </c>
      <c r="O10817">
        <f t="shared" si="675"/>
        <v>-316.04844568838274</v>
      </c>
    </row>
    <row r="10818" spans="2:15" x14ac:dyDescent="0.35">
      <c r="B10818">
        <v>10818</v>
      </c>
      <c r="C10818">
        <f t="shared" ref="C10818:C10881" si="676">A$2-(A$10*(B10818-1))</f>
        <v>-64.426466213571402</v>
      </c>
      <c r="F10818">
        <v>10818</v>
      </c>
      <c r="G10818">
        <f t="shared" ref="G10818:G10881" si="677">E$2-(E$10*(F10818-1))</f>
        <v>-311.94770724097992</v>
      </c>
      <c r="J10818">
        <v>10818</v>
      </c>
      <c r="K10818">
        <f t="shared" ref="K10818:K10881" si="678">I$2-(I$10*(J10818-1))</f>
        <v>-72.304773417930619</v>
      </c>
      <c r="N10818">
        <v>10818</v>
      </c>
      <c r="O10818">
        <f t="shared" ref="O10818:O10881" si="679">M$2-(M$10*(N10818-1))</f>
        <v>-316.07892188895573</v>
      </c>
    </row>
    <row r="10819" spans="2:15" x14ac:dyDescent="0.35">
      <c r="B10819">
        <v>10819</v>
      </c>
      <c r="C10819">
        <f t="shared" si="676"/>
        <v>-64.434093751737478</v>
      </c>
      <c r="F10819">
        <v>10819</v>
      </c>
      <c r="G10819">
        <f t="shared" si="677"/>
        <v>-311.97821739364423</v>
      </c>
      <c r="J10819">
        <v>10819</v>
      </c>
      <c r="K10819">
        <f t="shared" si="678"/>
        <v>-72.312398532107451</v>
      </c>
      <c r="N10819">
        <v>10819</v>
      </c>
      <c r="O10819">
        <f t="shared" si="679"/>
        <v>-316.10939808952878</v>
      </c>
    </row>
    <row r="10820" spans="2:15" x14ac:dyDescent="0.35">
      <c r="B10820">
        <v>10820</v>
      </c>
      <c r="C10820">
        <f t="shared" si="676"/>
        <v>-64.441721289903555</v>
      </c>
      <c r="F10820">
        <v>10820</v>
      </c>
      <c r="G10820">
        <f t="shared" si="677"/>
        <v>-312.00872754630853</v>
      </c>
      <c r="J10820">
        <v>10820</v>
      </c>
      <c r="K10820">
        <f t="shared" si="678"/>
        <v>-72.320023646284284</v>
      </c>
      <c r="N10820">
        <v>10820</v>
      </c>
      <c r="O10820">
        <f t="shared" si="679"/>
        <v>-316.13987429010177</v>
      </c>
    </row>
    <row r="10821" spans="2:15" x14ac:dyDescent="0.35">
      <c r="B10821">
        <v>10821</v>
      </c>
      <c r="C10821">
        <f t="shared" si="676"/>
        <v>-64.449348828069631</v>
      </c>
      <c r="F10821">
        <v>10821</v>
      </c>
      <c r="G10821">
        <f t="shared" si="677"/>
        <v>-312.03923769897284</v>
      </c>
      <c r="J10821">
        <v>10821</v>
      </c>
      <c r="K10821">
        <f t="shared" si="678"/>
        <v>-72.327648760461116</v>
      </c>
      <c r="N10821">
        <v>10821</v>
      </c>
      <c r="O10821">
        <f t="shared" si="679"/>
        <v>-316.17035049067482</v>
      </c>
    </row>
    <row r="10822" spans="2:15" x14ac:dyDescent="0.35">
      <c r="B10822">
        <v>10822</v>
      </c>
      <c r="C10822">
        <f t="shared" si="676"/>
        <v>-64.456976366235722</v>
      </c>
      <c r="F10822">
        <v>10822</v>
      </c>
      <c r="G10822">
        <f t="shared" si="677"/>
        <v>-312.0697478516372</v>
      </c>
      <c r="J10822">
        <v>10822</v>
      </c>
      <c r="K10822">
        <f t="shared" si="678"/>
        <v>-72.335273874637949</v>
      </c>
      <c r="N10822">
        <v>10822</v>
      </c>
      <c r="O10822">
        <f t="shared" si="679"/>
        <v>-316.20082669124781</v>
      </c>
    </row>
    <row r="10823" spans="2:15" x14ac:dyDescent="0.35">
      <c r="B10823">
        <v>10823</v>
      </c>
      <c r="C10823">
        <f t="shared" si="676"/>
        <v>-64.464603904401798</v>
      </c>
      <c r="F10823">
        <v>10823</v>
      </c>
      <c r="G10823">
        <f t="shared" si="677"/>
        <v>-312.10025800430151</v>
      </c>
      <c r="J10823">
        <v>10823</v>
      </c>
      <c r="K10823">
        <f t="shared" si="678"/>
        <v>-72.342898988814781</v>
      </c>
      <c r="N10823">
        <v>10823</v>
      </c>
      <c r="O10823">
        <f t="shared" si="679"/>
        <v>-316.2313028918208</v>
      </c>
    </row>
    <row r="10824" spans="2:15" x14ac:dyDescent="0.35">
      <c r="B10824">
        <v>10824</v>
      </c>
      <c r="C10824">
        <f t="shared" si="676"/>
        <v>-64.472231442567875</v>
      </c>
      <c r="F10824">
        <v>10824</v>
      </c>
      <c r="G10824">
        <f t="shared" si="677"/>
        <v>-312.13076815696581</v>
      </c>
      <c r="J10824">
        <v>10824</v>
      </c>
      <c r="K10824">
        <f t="shared" si="678"/>
        <v>-72.350524102991614</v>
      </c>
      <c r="N10824">
        <v>10824</v>
      </c>
      <c r="O10824">
        <f t="shared" si="679"/>
        <v>-316.26177909239385</v>
      </c>
    </row>
    <row r="10825" spans="2:15" x14ac:dyDescent="0.35">
      <c r="B10825">
        <v>10825</v>
      </c>
      <c r="C10825">
        <f t="shared" si="676"/>
        <v>-64.479858980733951</v>
      </c>
      <c r="F10825">
        <v>10825</v>
      </c>
      <c r="G10825">
        <f t="shared" si="677"/>
        <v>-312.16127830963012</v>
      </c>
      <c r="J10825">
        <v>10825</v>
      </c>
      <c r="K10825">
        <f t="shared" si="678"/>
        <v>-72.358149217168432</v>
      </c>
      <c r="N10825">
        <v>10825</v>
      </c>
      <c r="O10825">
        <f t="shared" si="679"/>
        <v>-316.29225529296684</v>
      </c>
    </row>
    <row r="10826" spans="2:15" x14ac:dyDescent="0.35">
      <c r="B10826">
        <v>10826</v>
      </c>
      <c r="C10826">
        <f t="shared" si="676"/>
        <v>-64.487486518900027</v>
      </c>
      <c r="F10826">
        <v>10826</v>
      </c>
      <c r="G10826">
        <f t="shared" si="677"/>
        <v>-312.19178846229443</v>
      </c>
      <c r="J10826">
        <v>10826</v>
      </c>
      <c r="K10826">
        <f t="shared" si="678"/>
        <v>-72.365774331345264</v>
      </c>
      <c r="N10826">
        <v>10826</v>
      </c>
      <c r="O10826">
        <f t="shared" si="679"/>
        <v>-316.32273149353989</v>
      </c>
    </row>
    <row r="10827" spans="2:15" x14ac:dyDescent="0.35">
      <c r="B10827">
        <v>10827</v>
      </c>
      <c r="C10827">
        <f t="shared" si="676"/>
        <v>-64.495114057066104</v>
      </c>
      <c r="F10827">
        <v>10827</v>
      </c>
      <c r="G10827">
        <f t="shared" si="677"/>
        <v>-312.22229861495873</v>
      </c>
      <c r="J10827">
        <v>10827</v>
      </c>
      <c r="K10827">
        <f t="shared" si="678"/>
        <v>-72.373399445522097</v>
      </c>
      <c r="N10827">
        <v>10827</v>
      </c>
      <c r="O10827">
        <f t="shared" si="679"/>
        <v>-316.35320769411288</v>
      </c>
    </row>
    <row r="10828" spans="2:15" x14ac:dyDescent="0.35">
      <c r="B10828">
        <v>10828</v>
      </c>
      <c r="C10828">
        <f t="shared" si="676"/>
        <v>-64.50274159523218</v>
      </c>
      <c r="F10828">
        <v>10828</v>
      </c>
      <c r="G10828">
        <f t="shared" si="677"/>
        <v>-312.25280876762304</v>
      </c>
      <c r="J10828">
        <v>10828</v>
      </c>
      <c r="K10828">
        <f t="shared" si="678"/>
        <v>-72.381024559698929</v>
      </c>
      <c r="N10828">
        <v>10828</v>
      </c>
      <c r="O10828">
        <f t="shared" si="679"/>
        <v>-316.38368389468587</v>
      </c>
    </row>
    <row r="10829" spans="2:15" x14ac:dyDescent="0.35">
      <c r="B10829">
        <v>10829</v>
      </c>
      <c r="C10829">
        <f t="shared" si="676"/>
        <v>-64.510369133398257</v>
      </c>
      <c r="F10829">
        <v>10829</v>
      </c>
      <c r="G10829">
        <f t="shared" si="677"/>
        <v>-312.28331892028734</v>
      </c>
      <c r="J10829">
        <v>10829</v>
      </c>
      <c r="K10829">
        <f t="shared" si="678"/>
        <v>-72.388649673875761</v>
      </c>
      <c r="N10829">
        <v>10829</v>
      </c>
      <c r="O10829">
        <f t="shared" si="679"/>
        <v>-316.41416009525892</v>
      </c>
    </row>
    <row r="10830" spans="2:15" x14ac:dyDescent="0.35">
      <c r="B10830">
        <v>10830</v>
      </c>
      <c r="C10830">
        <f t="shared" si="676"/>
        <v>-64.517996671564347</v>
      </c>
      <c r="F10830">
        <v>10830</v>
      </c>
      <c r="G10830">
        <f t="shared" si="677"/>
        <v>-312.31382907295171</v>
      </c>
      <c r="J10830">
        <v>10830</v>
      </c>
      <c r="K10830">
        <f t="shared" si="678"/>
        <v>-72.396274788052594</v>
      </c>
      <c r="N10830">
        <v>10830</v>
      </c>
      <c r="O10830">
        <f t="shared" si="679"/>
        <v>-316.44463629583191</v>
      </c>
    </row>
    <row r="10831" spans="2:15" x14ac:dyDescent="0.35">
      <c r="B10831">
        <v>10831</v>
      </c>
      <c r="C10831">
        <f t="shared" si="676"/>
        <v>-64.525624209730424</v>
      </c>
      <c r="F10831">
        <v>10831</v>
      </c>
      <c r="G10831">
        <f t="shared" si="677"/>
        <v>-312.34433922561601</v>
      </c>
      <c r="J10831">
        <v>10831</v>
      </c>
      <c r="K10831">
        <f t="shared" si="678"/>
        <v>-72.403899902229426</v>
      </c>
      <c r="N10831">
        <v>10831</v>
      </c>
      <c r="O10831">
        <f t="shared" si="679"/>
        <v>-316.47511249640496</v>
      </c>
    </row>
    <row r="10832" spans="2:15" x14ac:dyDescent="0.35">
      <c r="B10832">
        <v>10832</v>
      </c>
      <c r="C10832">
        <f t="shared" si="676"/>
        <v>-64.5332517478965</v>
      </c>
      <c r="F10832">
        <v>10832</v>
      </c>
      <c r="G10832">
        <f t="shared" si="677"/>
        <v>-312.37484937828032</v>
      </c>
      <c r="J10832">
        <v>10832</v>
      </c>
      <c r="K10832">
        <f t="shared" si="678"/>
        <v>-72.411525016406245</v>
      </c>
      <c r="N10832">
        <v>10832</v>
      </c>
      <c r="O10832">
        <f t="shared" si="679"/>
        <v>-316.50558869697795</v>
      </c>
    </row>
    <row r="10833" spans="2:15" x14ac:dyDescent="0.35">
      <c r="B10833">
        <v>10833</v>
      </c>
      <c r="C10833">
        <f t="shared" si="676"/>
        <v>-64.540879286062577</v>
      </c>
      <c r="F10833">
        <v>10833</v>
      </c>
      <c r="G10833">
        <f t="shared" si="677"/>
        <v>-312.40535953094462</v>
      </c>
      <c r="J10833">
        <v>10833</v>
      </c>
      <c r="K10833">
        <f t="shared" si="678"/>
        <v>-72.419150130583077</v>
      </c>
      <c r="N10833">
        <v>10833</v>
      </c>
      <c r="O10833">
        <f t="shared" si="679"/>
        <v>-316.53606489755094</v>
      </c>
    </row>
    <row r="10834" spans="2:15" x14ac:dyDescent="0.35">
      <c r="B10834">
        <v>10834</v>
      </c>
      <c r="C10834">
        <f t="shared" si="676"/>
        <v>-64.548506824228653</v>
      </c>
      <c r="F10834">
        <v>10834</v>
      </c>
      <c r="G10834">
        <f t="shared" si="677"/>
        <v>-312.43586968360893</v>
      </c>
      <c r="J10834">
        <v>10834</v>
      </c>
      <c r="K10834">
        <f t="shared" si="678"/>
        <v>-72.426775244759909</v>
      </c>
      <c r="N10834">
        <v>10834</v>
      </c>
      <c r="O10834">
        <f t="shared" si="679"/>
        <v>-316.56654109812399</v>
      </c>
    </row>
    <row r="10835" spans="2:15" x14ac:dyDescent="0.35">
      <c r="B10835">
        <v>10835</v>
      </c>
      <c r="C10835">
        <f t="shared" si="676"/>
        <v>-64.556134362394729</v>
      </c>
      <c r="F10835">
        <v>10835</v>
      </c>
      <c r="G10835">
        <f t="shared" si="677"/>
        <v>-312.46637983627323</v>
      </c>
      <c r="J10835">
        <v>10835</v>
      </c>
      <c r="K10835">
        <f t="shared" si="678"/>
        <v>-72.434400358936742</v>
      </c>
      <c r="N10835">
        <v>10835</v>
      </c>
      <c r="O10835">
        <f t="shared" si="679"/>
        <v>-316.59701729869698</v>
      </c>
    </row>
    <row r="10836" spans="2:15" x14ac:dyDescent="0.35">
      <c r="B10836">
        <v>10836</v>
      </c>
      <c r="C10836">
        <f t="shared" si="676"/>
        <v>-64.563761900560806</v>
      </c>
      <c r="F10836">
        <v>10836</v>
      </c>
      <c r="G10836">
        <f t="shared" si="677"/>
        <v>-312.49688998893754</v>
      </c>
      <c r="J10836">
        <v>10836</v>
      </c>
      <c r="K10836">
        <f t="shared" si="678"/>
        <v>-72.442025473113574</v>
      </c>
      <c r="N10836">
        <v>10836</v>
      </c>
      <c r="O10836">
        <f t="shared" si="679"/>
        <v>-316.62749349926997</v>
      </c>
    </row>
    <row r="10837" spans="2:15" x14ac:dyDescent="0.35">
      <c r="B10837">
        <v>10837</v>
      </c>
      <c r="C10837">
        <f t="shared" si="676"/>
        <v>-64.571389438726897</v>
      </c>
      <c r="F10837">
        <v>10837</v>
      </c>
      <c r="G10837">
        <f t="shared" si="677"/>
        <v>-312.5274001416019</v>
      </c>
      <c r="J10837">
        <v>10837</v>
      </c>
      <c r="K10837">
        <f t="shared" si="678"/>
        <v>-72.449650587290407</v>
      </c>
      <c r="N10837">
        <v>10837</v>
      </c>
      <c r="O10837">
        <f t="shared" si="679"/>
        <v>-316.65796969984302</v>
      </c>
    </row>
    <row r="10838" spans="2:15" x14ac:dyDescent="0.35">
      <c r="B10838">
        <v>10838</v>
      </c>
      <c r="C10838">
        <f t="shared" si="676"/>
        <v>-64.579016976892973</v>
      </c>
      <c r="F10838">
        <v>10838</v>
      </c>
      <c r="G10838">
        <f t="shared" si="677"/>
        <v>-312.55791029426621</v>
      </c>
      <c r="J10838">
        <v>10838</v>
      </c>
      <c r="K10838">
        <f t="shared" si="678"/>
        <v>-72.457275701467239</v>
      </c>
      <c r="N10838">
        <v>10838</v>
      </c>
      <c r="O10838">
        <f t="shared" si="679"/>
        <v>-316.68844590041601</v>
      </c>
    </row>
    <row r="10839" spans="2:15" x14ac:dyDescent="0.35">
      <c r="B10839">
        <v>10839</v>
      </c>
      <c r="C10839">
        <f t="shared" si="676"/>
        <v>-64.586644515059049</v>
      </c>
      <c r="F10839">
        <v>10839</v>
      </c>
      <c r="G10839">
        <f t="shared" si="677"/>
        <v>-312.58842044693051</v>
      </c>
      <c r="J10839">
        <v>10839</v>
      </c>
      <c r="K10839">
        <f t="shared" si="678"/>
        <v>-72.464900815644071</v>
      </c>
      <c r="N10839">
        <v>10839</v>
      </c>
      <c r="O10839">
        <f t="shared" si="679"/>
        <v>-316.71892210098906</v>
      </c>
    </row>
    <row r="10840" spans="2:15" x14ac:dyDescent="0.35">
      <c r="B10840">
        <v>10840</v>
      </c>
      <c r="C10840">
        <f t="shared" si="676"/>
        <v>-64.594272053225126</v>
      </c>
      <c r="F10840">
        <v>10840</v>
      </c>
      <c r="G10840">
        <f t="shared" si="677"/>
        <v>-312.61893059959482</v>
      </c>
      <c r="J10840">
        <v>10840</v>
      </c>
      <c r="K10840">
        <f t="shared" si="678"/>
        <v>-72.47252592982089</v>
      </c>
      <c r="N10840">
        <v>10840</v>
      </c>
      <c r="O10840">
        <f t="shared" si="679"/>
        <v>-316.74939830156205</v>
      </c>
    </row>
    <row r="10841" spans="2:15" x14ac:dyDescent="0.35">
      <c r="B10841">
        <v>10841</v>
      </c>
      <c r="C10841">
        <f t="shared" si="676"/>
        <v>-64.601899591391202</v>
      </c>
      <c r="F10841">
        <v>10841</v>
      </c>
      <c r="G10841">
        <f t="shared" si="677"/>
        <v>-312.64944075225912</v>
      </c>
      <c r="J10841">
        <v>10841</v>
      </c>
      <c r="K10841">
        <f t="shared" si="678"/>
        <v>-72.480151043997722</v>
      </c>
      <c r="N10841">
        <v>10841</v>
      </c>
      <c r="O10841">
        <f t="shared" si="679"/>
        <v>-316.77987450213504</v>
      </c>
    </row>
    <row r="10842" spans="2:15" x14ac:dyDescent="0.35">
      <c r="B10842">
        <v>10842</v>
      </c>
      <c r="C10842">
        <f t="shared" si="676"/>
        <v>-64.609527129557279</v>
      </c>
      <c r="F10842">
        <v>10842</v>
      </c>
      <c r="G10842">
        <f t="shared" si="677"/>
        <v>-312.67995090492343</v>
      </c>
      <c r="J10842">
        <v>10842</v>
      </c>
      <c r="K10842">
        <f t="shared" si="678"/>
        <v>-72.487776158174555</v>
      </c>
      <c r="N10842">
        <v>10842</v>
      </c>
      <c r="O10842">
        <f t="shared" si="679"/>
        <v>-316.81035070270809</v>
      </c>
    </row>
    <row r="10843" spans="2:15" x14ac:dyDescent="0.35">
      <c r="B10843">
        <v>10843</v>
      </c>
      <c r="C10843">
        <f t="shared" si="676"/>
        <v>-64.617154667723355</v>
      </c>
      <c r="F10843">
        <v>10843</v>
      </c>
      <c r="G10843">
        <f t="shared" si="677"/>
        <v>-312.71046105758774</v>
      </c>
      <c r="J10843">
        <v>10843</v>
      </c>
      <c r="K10843">
        <f t="shared" si="678"/>
        <v>-72.495401272351387</v>
      </c>
      <c r="N10843">
        <v>10843</v>
      </c>
      <c r="O10843">
        <f t="shared" si="679"/>
        <v>-316.84082690328108</v>
      </c>
    </row>
    <row r="10844" spans="2:15" x14ac:dyDescent="0.35">
      <c r="B10844">
        <v>10844</v>
      </c>
      <c r="C10844">
        <f t="shared" si="676"/>
        <v>-64.624782205889446</v>
      </c>
      <c r="F10844">
        <v>10844</v>
      </c>
      <c r="G10844">
        <f t="shared" si="677"/>
        <v>-312.7409712102521</v>
      </c>
      <c r="J10844">
        <v>10844</v>
      </c>
      <c r="K10844">
        <f t="shared" si="678"/>
        <v>-72.503026386528219</v>
      </c>
      <c r="N10844">
        <v>10844</v>
      </c>
      <c r="O10844">
        <f t="shared" si="679"/>
        <v>-316.87130310385413</v>
      </c>
    </row>
    <row r="10845" spans="2:15" x14ac:dyDescent="0.35">
      <c r="B10845">
        <v>10845</v>
      </c>
      <c r="C10845">
        <f t="shared" si="676"/>
        <v>-64.632409744055522</v>
      </c>
      <c r="F10845">
        <v>10845</v>
      </c>
      <c r="G10845">
        <f t="shared" si="677"/>
        <v>-312.7714813629164</v>
      </c>
      <c r="J10845">
        <v>10845</v>
      </c>
      <c r="K10845">
        <f t="shared" si="678"/>
        <v>-72.510651500705052</v>
      </c>
      <c r="N10845">
        <v>10845</v>
      </c>
      <c r="O10845">
        <f t="shared" si="679"/>
        <v>-316.90177930442712</v>
      </c>
    </row>
    <row r="10846" spans="2:15" x14ac:dyDescent="0.35">
      <c r="B10846">
        <v>10846</v>
      </c>
      <c r="C10846">
        <f t="shared" si="676"/>
        <v>-64.640037282221599</v>
      </c>
      <c r="F10846">
        <v>10846</v>
      </c>
      <c r="G10846">
        <f t="shared" si="677"/>
        <v>-312.80199151558071</v>
      </c>
      <c r="J10846">
        <v>10846</v>
      </c>
      <c r="K10846">
        <f t="shared" si="678"/>
        <v>-72.518276614881884</v>
      </c>
      <c r="N10846">
        <v>10846</v>
      </c>
      <c r="O10846">
        <f t="shared" si="679"/>
        <v>-316.93225550500011</v>
      </c>
    </row>
    <row r="10847" spans="2:15" x14ac:dyDescent="0.35">
      <c r="B10847">
        <v>10847</v>
      </c>
      <c r="C10847">
        <f t="shared" si="676"/>
        <v>-64.647664820387675</v>
      </c>
      <c r="F10847">
        <v>10847</v>
      </c>
      <c r="G10847">
        <f t="shared" si="677"/>
        <v>-312.83250166824502</v>
      </c>
      <c r="J10847">
        <v>10847</v>
      </c>
      <c r="K10847">
        <f t="shared" si="678"/>
        <v>-72.525901729058717</v>
      </c>
      <c r="N10847">
        <v>10847</v>
      </c>
      <c r="O10847">
        <f t="shared" si="679"/>
        <v>-316.96273170557316</v>
      </c>
    </row>
    <row r="10848" spans="2:15" x14ac:dyDescent="0.35">
      <c r="B10848">
        <v>10848</v>
      </c>
      <c r="C10848">
        <f t="shared" si="676"/>
        <v>-64.655292358553751</v>
      </c>
      <c r="F10848">
        <v>10848</v>
      </c>
      <c r="G10848">
        <f t="shared" si="677"/>
        <v>-312.86301182090932</v>
      </c>
      <c r="J10848">
        <v>10848</v>
      </c>
      <c r="K10848">
        <f t="shared" si="678"/>
        <v>-72.533526843235535</v>
      </c>
      <c r="N10848">
        <v>10848</v>
      </c>
      <c r="O10848">
        <f t="shared" si="679"/>
        <v>-316.99320790614615</v>
      </c>
    </row>
    <row r="10849" spans="2:15" x14ac:dyDescent="0.35">
      <c r="B10849">
        <v>10849</v>
      </c>
      <c r="C10849">
        <f t="shared" si="676"/>
        <v>-64.662919896719828</v>
      </c>
      <c r="F10849">
        <v>10849</v>
      </c>
      <c r="G10849">
        <f t="shared" si="677"/>
        <v>-312.89352197357363</v>
      </c>
      <c r="J10849">
        <v>10849</v>
      </c>
      <c r="K10849">
        <f t="shared" si="678"/>
        <v>-72.541151957412367</v>
      </c>
      <c r="N10849">
        <v>10849</v>
      </c>
      <c r="O10849">
        <f t="shared" si="679"/>
        <v>-317.0236841067192</v>
      </c>
    </row>
    <row r="10850" spans="2:15" x14ac:dyDescent="0.35">
      <c r="B10850">
        <v>10850</v>
      </c>
      <c r="C10850">
        <f t="shared" si="676"/>
        <v>-64.670547434885904</v>
      </c>
      <c r="F10850">
        <v>10850</v>
      </c>
      <c r="G10850">
        <f t="shared" si="677"/>
        <v>-312.92403212623793</v>
      </c>
      <c r="J10850">
        <v>10850</v>
      </c>
      <c r="K10850">
        <f t="shared" si="678"/>
        <v>-72.5487770715892</v>
      </c>
      <c r="N10850">
        <v>10850</v>
      </c>
      <c r="O10850">
        <f t="shared" si="679"/>
        <v>-317.05416030729219</v>
      </c>
    </row>
    <row r="10851" spans="2:15" x14ac:dyDescent="0.35">
      <c r="B10851">
        <v>10851</v>
      </c>
      <c r="C10851">
        <f t="shared" si="676"/>
        <v>-64.678174973051981</v>
      </c>
      <c r="F10851">
        <v>10851</v>
      </c>
      <c r="G10851">
        <f t="shared" si="677"/>
        <v>-312.95454227890224</v>
      </c>
      <c r="J10851">
        <v>10851</v>
      </c>
      <c r="K10851">
        <f t="shared" si="678"/>
        <v>-72.556402185766032</v>
      </c>
      <c r="N10851">
        <v>10851</v>
      </c>
      <c r="O10851">
        <f t="shared" si="679"/>
        <v>-317.08463650786518</v>
      </c>
    </row>
    <row r="10852" spans="2:15" x14ac:dyDescent="0.35">
      <c r="B10852">
        <v>10852</v>
      </c>
      <c r="C10852">
        <f t="shared" si="676"/>
        <v>-64.685802511218071</v>
      </c>
      <c r="F10852">
        <v>10852</v>
      </c>
      <c r="G10852">
        <f t="shared" si="677"/>
        <v>-312.9850524315666</v>
      </c>
      <c r="J10852">
        <v>10852</v>
      </c>
      <c r="K10852">
        <f t="shared" si="678"/>
        <v>-72.564027299942865</v>
      </c>
      <c r="N10852">
        <v>10852</v>
      </c>
      <c r="O10852">
        <f t="shared" si="679"/>
        <v>-317.11511270843823</v>
      </c>
    </row>
    <row r="10853" spans="2:15" x14ac:dyDescent="0.35">
      <c r="B10853">
        <v>10853</v>
      </c>
      <c r="C10853">
        <f t="shared" si="676"/>
        <v>-64.693430049384148</v>
      </c>
      <c r="F10853">
        <v>10853</v>
      </c>
      <c r="G10853">
        <f t="shared" si="677"/>
        <v>-313.01556258423091</v>
      </c>
      <c r="J10853">
        <v>10853</v>
      </c>
      <c r="K10853">
        <f t="shared" si="678"/>
        <v>-72.571652414119697</v>
      </c>
      <c r="N10853">
        <v>10853</v>
      </c>
      <c r="O10853">
        <f t="shared" si="679"/>
        <v>-317.14558890901122</v>
      </c>
    </row>
    <row r="10854" spans="2:15" x14ac:dyDescent="0.35">
      <c r="B10854">
        <v>10854</v>
      </c>
      <c r="C10854">
        <f t="shared" si="676"/>
        <v>-64.701057587550224</v>
      </c>
      <c r="F10854">
        <v>10854</v>
      </c>
      <c r="G10854">
        <f t="shared" si="677"/>
        <v>-313.04607273689521</v>
      </c>
      <c r="J10854">
        <v>10854</v>
      </c>
      <c r="K10854">
        <f t="shared" si="678"/>
        <v>-72.579277528296529</v>
      </c>
      <c r="N10854">
        <v>10854</v>
      </c>
      <c r="O10854">
        <f t="shared" si="679"/>
        <v>-317.17606510958427</v>
      </c>
    </row>
    <row r="10855" spans="2:15" x14ac:dyDescent="0.35">
      <c r="B10855">
        <v>10855</v>
      </c>
      <c r="C10855">
        <f t="shared" si="676"/>
        <v>-64.7086851257163</v>
      </c>
      <c r="F10855">
        <v>10855</v>
      </c>
      <c r="G10855">
        <f t="shared" si="677"/>
        <v>-313.07658288955952</v>
      </c>
      <c r="J10855">
        <v>10855</v>
      </c>
      <c r="K10855">
        <f t="shared" si="678"/>
        <v>-72.586902642473362</v>
      </c>
      <c r="N10855">
        <v>10855</v>
      </c>
      <c r="O10855">
        <f t="shared" si="679"/>
        <v>-317.20654131015726</v>
      </c>
    </row>
    <row r="10856" spans="2:15" x14ac:dyDescent="0.35">
      <c r="B10856">
        <v>10856</v>
      </c>
      <c r="C10856">
        <f t="shared" si="676"/>
        <v>-64.716312663882377</v>
      </c>
      <c r="F10856">
        <v>10856</v>
      </c>
      <c r="G10856">
        <f t="shared" si="677"/>
        <v>-313.10709304222382</v>
      </c>
      <c r="J10856">
        <v>10856</v>
      </c>
      <c r="K10856">
        <f t="shared" si="678"/>
        <v>-72.59452775665018</v>
      </c>
      <c r="N10856">
        <v>10856</v>
      </c>
      <c r="O10856">
        <f t="shared" si="679"/>
        <v>-317.23701751073025</v>
      </c>
    </row>
    <row r="10857" spans="2:15" x14ac:dyDescent="0.35">
      <c r="B10857">
        <v>10857</v>
      </c>
      <c r="C10857">
        <f t="shared" si="676"/>
        <v>-64.723940202048453</v>
      </c>
      <c r="F10857">
        <v>10857</v>
      </c>
      <c r="G10857">
        <f t="shared" si="677"/>
        <v>-313.13760319488813</v>
      </c>
      <c r="J10857">
        <v>10857</v>
      </c>
      <c r="K10857">
        <f t="shared" si="678"/>
        <v>-72.602152870827013</v>
      </c>
      <c r="N10857">
        <v>10857</v>
      </c>
      <c r="O10857">
        <f t="shared" si="679"/>
        <v>-317.2674937113033</v>
      </c>
    </row>
    <row r="10858" spans="2:15" x14ac:dyDescent="0.35">
      <c r="B10858">
        <v>10858</v>
      </c>
      <c r="C10858">
        <f t="shared" si="676"/>
        <v>-64.73156774021453</v>
      </c>
      <c r="F10858">
        <v>10858</v>
      </c>
      <c r="G10858">
        <f t="shared" si="677"/>
        <v>-313.16811334755243</v>
      </c>
      <c r="J10858">
        <v>10858</v>
      </c>
      <c r="K10858">
        <f t="shared" si="678"/>
        <v>-72.609777985003845</v>
      </c>
      <c r="N10858">
        <v>10858</v>
      </c>
      <c r="O10858">
        <f t="shared" si="679"/>
        <v>-317.29796991187629</v>
      </c>
    </row>
    <row r="10859" spans="2:15" x14ac:dyDescent="0.35">
      <c r="B10859">
        <v>10859</v>
      </c>
      <c r="C10859">
        <f t="shared" si="676"/>
        <v>-64.73919527838062</v>
      </c>
      <c r="F10859">
        <v>10859</v>
      </c>
      <c r="G10859">
        <f t="shared" si="677"/>
        <v>-313.1986235002168</v>
      </c>
      <c r="J10859">
        <v>10859</v>
      </c>
      <c r="K10859">
        <f t="shared" si="678"/>
        <v>-72.617403099180677</v>
      </c>
      <c r="N10859">
        <v>10859</v>
      </c>
      <c r="O10859">
        <f t="shared" si="679"/>
        <v>-317.32844611244934</v>
      </c>
    </row>
    <row r="10860" spans="2:15" x14ac:dyDescent="0.35">
      <c r="B10860">
        <v>10860</v>
      </c>
      <c r="C10860">
        <f t="shared" si="676"/>
        <v>-64.746822816546697</v>
      </c>
      <c r="F10860">
        <v>10860</v>
      </c>
      <c r="G10860">
        <f t="shared" si="677"/>
        <v>-313.2291336528811</v>
      </c>
      <c r="J10860">
        <v>10860</v>
      </c>
      <c r="K10860">
        <f t="shared" si="678"/>
        <v>-72.62502821335751</v>
      </c>
      <c r="N10860">
        <v>10860</v>
      </c>
      <c r="O10860">
        <f t="shared" si="679"/>
        <v>-317.35892231302233</v>
      </c>
    </row>
    <row r="10861" spans="2:15" x14ac:dyDescent="0.35">
      <c r="B10861">
        <v>10861</v>
      </c>
      <c r="C10861">
        <f t="shared" si="676"/>
        <v>-64.754450354712773</v>
      </c>
      <c r="F10861">
        <v>10861</v>
      </c>
      <c r="G10861">
        <f t="shared" si="677"/>
        <v>-313.25964380554541</v>
      </c>
      <c r="J10861">
        <v>10861</v>
      </c>
      <c r="K10861">
        <f t="shared" si="678"/>
        <v>-72.632653327534342</v>
      </c>
      <c r="N10861">
        <v>10861</v>
      </c>
      <c r="O10861">
        <f t="shared" si="679"/>
        <v>-317.38939851359532</v>
      </c>
    </row>
    <row r="10862" spans="2:15" x14ac:dyDescent="0.35">
      <c r="B10862">
        <v>10862</v>
      </c>
      <c r="C10862">
        <f t="shared" si="676"/>
        <v>-64.76207789287885</v>
      </c>
      <c r="F10862">
        <v>10862</v>
      </c>
      <c r="G10862">
        <f t="shared" si="677"/>
        <v>-313.29015395820971</v>
      </c>
      <c r="J10862">
        <v>10862</v>
      </c>
      <c r="K10862">
        <f t="shared" si="678"/>
        <v>-72.640278441711175</v>
      </c>
      <c r="N10862">
        <v>10862</v>
      </c>
      <c r="O10862">
        <f t="shared" si="679"/>
        <v>-317.41987471416837</v>
      </c>
    </row>
    <row r="10863" spans="2:15" x14ac:dyDescent="0.35">
      <c r="B10863">
        <v>10863</v>
      </c>
      <c r="C10863">
        <f t="shared" si="676"/>
        <v>-64.769705431044926</v>
      </c>
      <c r="F10863">
        <v>10863</v>
      </c>
      <c r="G10863">
        <f t="shared" si="677"/>
        <v>-313.32066411087402</v>
      </c>
      <c r="J10863">
        <v>10863</v>
      </c>
      <c r="K10863">
        <f t="shared" si="678"/>
        <v>-72.647903555887993</v>
      </c>
      <c r="N10863">
        <v>10863</v>
      </c>
      <c r="O10863">
        <f t="shared" si="679"/>
        <v>-317.45035091474136</v>
      </c>
    </row>
    <row r="10864" spans="2:15" x14ac:dyDescent="0.35">
      <c r="B10864">
        <v>10864</v>
      </c>
      <c r="C10864">
        <f t="shared" si="676"/>
        <v>-64.777332969211002</v>
      </c>
      <c r="F10864">
        <v>10864</v>
      </c>
      <c r="G10864">
        <f t="shared" si="677"/>
        <v>-313.35117426353833</v>
      </c>
      <c r="J10864">
        <v>10864</v>
      </c>
      <c r="K10864">
        <f t="shared" si="678"/>
        <v>-72.655528670064825</v>
      </c>
      <c r="N10864">
        <v>10864</v>
      </c>
      <c r="O10864">
        <f t="shared" si="679"/>
        <v>-317.48082711531441</v>
      </c>
    </row>
    <row r="10865" spans="2:15" x14ac:dyDescent="0.35">
      <c r="B10865">
        <v>10865</v>
      </c>
      <c r="C10865">
        <f t="shared" si="676"/>
        <v>-64.784960507377079</v>
      </c>
      <c r="F10865">
        <v>10865</v>
      </c>
      <c r="G10865">
        <f t="shared" si="677"/>
        <v>-313.38168441620263</v>
      </c>
      <c r="J10865">
        <v>10865</v>
      </c>
      <c r="K10865">
        <f t="shared" si="678"/>
        <v>-72.663153784241658</v>
      </c>
      <c r="N10865">
        <v>10865</v>
      </c>
      <c r="O10865">
        <f t="shared" si="679"/>
        <v>-317.5113033158874</v>
      </c>
    </row>
    <row r="10866" spans="2:15" x14ac:dyDescent="0.35">
      <c r="B10866">
        <v>10866</v>
      </c>
      <c r="C10866">
        <f t="shared" si="676"/>
        <v>-64.79258804554317</v>
      </c>
      <c r="F10866">
        <v>10866</v>
      </c>
      <c r="G10866">
        <f t="shared" si="677"/>
        <v>-313.41219456886699</v>
      </c>
      <c r="J10866">
        <v>10866</v>
      </c>
      <c r="K10866">
        <f t="shared" si="678"/>
        <v>-72.67077889841849</v>
      </c>
      <c r="N10866">
        <v>10866</v>
      </c>
      <c r="O10866">
        <f t="shared" si="679"/>
        <v>-317.54177951646039</v>
      </c>
    </row>
    <row r="10867" spans="2:15" x14ac:dyDescent="0.35">
      <c r="B10867">
        <v>10867</v>
      </c>
      <c r="C10867">
        <f t="shared" si="676"/>
        <v>-64.800215583709246</v>
      </c>
      <c r="F10867">
        <v>10867</v>
      </c>
      <c r="G10867">
        <f t="shared" si="677"/>
        <v>-313.4427047215313</v>
      </c>
      <c r="J10867">
        <v>10867</v>
      </c>
      <c r="K10867">
        <f t="shared" si="678"/>
        <v>-72.678404012595323</v>
      </c>
      <c r="N10867">
        <v>10867</v>
      </c>
      <c r="O10867">
        <f t="shared" si="679"/>
        <v>-317.57225571703344</v>
      </c>
    </row>
    <row r="10868" spans="2:15" x14ac:dyDescent="0.35">
      <c r="B10868">
        <v>10868</v>
      </c>
      <c r="C10868">
        <f t="shared" si="676"/>
        <v>-64.807843121875322</v>
      </c>
      <c r="F10868">
        <v>10868</v>
      </c>
      <c r="G10868">
        <f t="shared" si="677"/>
        <v>-313.47321487419561</v>
      </c>
      <c r="J10868">
        <v>10868</v>
      </c>
      <c r="K10868">
        <f t="shared" si="678"/>
        <v>-72.686029126772155</v>
      </c>
      <c r="N10868">
        <v>10868</v>
      </c>
      <c r="O10868">
        <f t="shared" si="679"/>
        <v>-317.60273191760643</v>
      </c>
    </row>
    <row r="10869" spans="2:15" x14ac:dyDescent="0.35">
      <c r="B10869">
        <v>10869</v>
      </c>
      <c r="C10869">
        <f t="shared" si="676"/>
        <v>-64.815470660041399</v>
      </c>
      <c r="F10869">
        <v>10869</v>
      </c>
      <c r="G10869">
        <f t="shared" si="677"/>
        <v>-313.50372502685991</v>
      </c>
      <c r="J10869">
        <v>10869</v>
      </c>
      <c r="K10869">
        <f t="shared" si="678"/>
        <v>-72.693654240948987</v>
      </c>
      <c r="N10869">
        <v>10869</v>
      </c>
      <c r="O10869">
        <f t="shared" si="679"/>
        <v>-317.63320811817943</v>
      </c>
    </row>
    <row r="10870" spans="2:15" x14ac:dyDescent="0.35">
      <c r="B10870">
        <v>10870</v>
      </c>
      <c r="C10870">
        <f t="shared" si="676"/>
        <v>-64.823098198207475</v>
      </c>
      <c r="F10870">
        <v>10870</v>
      </c>
      <c r="G10870">
        <f t="shared" si="677"/>
        <v>-313.53423517952422</v>
      </c>
      <c r="J10870">
        <v>10870</v>
      </c>
      <c r="K10870">
        <f t="shared" si="678"/>
        <v>-72.70127935512582</v>
      </c>
      <c r="N10870">
        <v>10870</v>
      </c>
      <c r="O10870">
        <f t="shared" si="679"/>
        <v>-317.66368431875247</v>
      </c>
    </row>
    <row r="10871" spans="2:15" x14ac:dyDescent="0.35">
      <c r="B10871">
        <v>10871</v>
      </c>
      <c r="C10871">
        <f t="shared" si="676"/>
        <v>-64.830725736373552</v>
      </c>
      <c r="F10871">
        <v>10871</v>
      </c>
      <c r="G10871">
        <f t="shared" si="677"/>
        <v>-313.56474533218852</v>
      </c>
      <c r="J10871">
        <v>10871</v>
      </c>
      <c r="K10871">
        <f t="shared" si="678"/>
        <v>-72.708904469302638</v>
      </c>
      <c r="N10871">
        <v>10871</v>
      </c>
      <c r="O10871">
        <f t="shared" si="679"/>
        <v>-317.69416051932546</v>
      </c>
    </row>
    <row r="10872" spans="2:15" x14ac:dyDescent="0.35">
      <c r="B10872">
        <v>10872</v>
      </c>
      <c r="C10872">
        <f t="shared" si="676"/>
        <v>-64.838353274539628</v>
      </c>
      <c r="F10872">
        <v>10872</v>
      </c>
      <c r="G10872">
        <f t="shared" si="677"/>
        <v>-313.59525548485283</v>
      </c>
      <c r="J10872">
        <v>10872</v>
      </c>
      <c r="K10872">
        <f t="shared" si="678"/>
        <v>-72.71652958347947</v>
      </c>
      <c r="N10872">
        <v>10872</v>
      </c>
      <c r="O10872">
        <f t="shared" si="679"/>
        <v>-317.72463671989851</v>
      </c>
    </row>
    <row r="10873" spans="2:15" x14ac:dyDescent="0.35">
      <c r="B10873">
        <v>10873</v>
      </c>
      <c r="C10873">
        <f t="shared" si="676"/>
        <v>-64.845980812705704</v>
      </c>
      <c r="F10873">
        <v>10873</v>
      </c>
      <c r="G10873">
        <f t="shared" si="677"/>
        <v>-313.62576563751713</v>
      </c>
      <c r="J10873">
        <v>10873</v>
      </c>
      <c r="K10873">
        <f t="shared" si="678"/>
        <v>-72.724154697656303</v>
      </c>
      <c r="N10873">
        <v>10873</v>
      </c>
      <c r="O10873">
        <f t="shared" si="679"/>
        <v>-317.7551129204715</v>
      </c>
    </row>
    <row r="10874" spans="2:15" x14ac:dyDescent="0.35">
      <c r="B10874">
        <v>10874</v>
      </c>
      <c r="C10874">
        <f t="shared" si="676"/>
        <v>-64.853608350871795</v>
      </c>
      <c r="F10874">
        <v>10874</v>
      </c>
      <c r="G10874">
        <f t="shared" si="677"/>
        <v>-313.6562757901815</v>
      </c>
      <c r="J10874">
        <v>10874</v>
      </c>
      <c r="K10874">
        <f t="shared" si="678"/>
        <v>-72.731779811833135</v>
      </c>
      <c r="N10874">
        <v>10874</v>
      </c>
      <c r="O10874">
        <f t="shared" si="679"/>
        <v>-317.7855891210445</v>
      </c>
    </row>
    <row r="10875" spans="2:15" x14ac:dyDescent="0.35">
      <c r="B10875">
        <v>10875</v>
      </c>
      <c r="C10875">
        <f t="shared" si="676"/>
        <v>-64.861235889037872</v>
      </c>
      <c r="F10875">
        <v>10875</v>
      </c>
      <c r="G10875">
        <f t="shared" si="677"/>
        <v>-313.6867859428458</v>
      </c>
      <c r="J10875">
        <v>10875</v>
      </c>
      <c r="K10875">
        <f t="shared" si="678"/>
        <v>-72.739404926009968</v>
      </c>
      <c r="N10875">
        <v>10875</v>
      </c>
      <c r="O10875">
        <f t="shared" si="679"/>
        <v>-317.81606532161754</v>
      </c>
    </row>
    <row r="10876" spans="2:15" x14ac:dyDescent="0.35">
      <c r="B10876">
        <v>10876</v>
      </c>
      <c r="C10876">
        <f t="shared" si="676"/>
        <v>-64.868863427203948</v>
      </c>
      <c r="F10876">
        <v>10876</v>
      </c>
      <c r="G10876">
        <f t="shared" si="677"/>
        <v>-313.71729609551011</v>
      </c>
      <c r="J10876">
        <v>10876</v>
      </c>
      <c r="K10876">
        <f t="shared" si="678"/>
        <v>-72.7470300401868</v>
      </c>
      <c r="N10876">
        <v>10876</v>
      </c>
      <c r="O10876">
        <f t="shared" si="679"/>
        <v>-317.84654152219053</v>
      </c>
    </row>
    <row r="10877" spans="2:15" x14ac:dyDescent="0.35">
      <c r="B10877">
        <v>10877</v>
      </c>
      <c r="C10877">
        <f t="shared" si="676"/>
        <v>-64.876490965370024</v>
      </c>
      <c r="F10877">
        <v>10877</v>
      </c>
      <c r="G10877">
        <f t="shared" si="677"/>
        <v>-313.74780624817441</v>
      </c>
      <c r="J10877">
        <v>10877</v>
      </c>
      <c r="K10877">
        <f t="shared" si="678"/>
        <v>-72.754655154363633</v>
      </c>
      <c r="N10877">
        <v>10877</v>
      </c>
      <c r="O10877">
        <f t="shared" si="679"/>
        <v>-317.87701772276358</v>
      </c>
    </row>
    <row r="10878" spans="2:15" x14ac:dyDescent="0.35">
      <c r="B10878">
        <v>10878</v>
      </c>
      <c r="C10878">
        <f t="shared" si="676"/>
        <v>-64.884118503536101</v>
      </c>
      <c r="F10878">
        <v>10878</v>
      </c>
      <c r="G10878">
        <f t="shared" si="677"/>
        <v>-313.77831640083872</v>
      </c>
      <c r="J10878">
        <v>10878</v>
      </c>
      <c r="K10878">
        <f t="shared" si="678"/>
        <v>-72.762280268540465</v>
      </c>
      <c r="N10878">
        <v>10878</v>
      </c>
      <c r="O10878">
        <f t="shared" si="679"/>
        <v>-317.90749392333657</v>
      </c>
    </row>
    <row r="10879" spans="2:15" x14ac:dyDescent="0.35">
      <c r="B10879">
        <v>10879</v>
      </c>
      <c r="C10879">
        <f t="shared" si="676"/>
        <v>-64.891746041702177</v>
      </c>
      <c r="F10879">
        <v>10879</v>
      </c>
      <c r="G10879">
        <f t="shared" si="677"/>
        <v>-313.80882655350302</v>
      </c>
      <c r="J10879">
        <v>10879</v>
      </c>
      <c r="K10879">
        <f t="shared" si="678"/>
        <v>-72.769905382717283</v>
      </c>
      <c r="N10879">
        <v>10879</v>
      </c>
      <c r="O10879">
        <f t="shared" si="679"/>
        <v>-317.93797012390957</v>
      </c>
    </row>
    <row r="10880" spans="2:15" x14ac:dyDescent="0.35">
      <c r="B10880">
        <v>10880</v>
      </c>
      <c r="C10880">
        <f t="shared" si="676"/>
        <v>-64.899373579868254</v>
      </c>
      <c r="F10880">
        <v>10880</v>
      </c>
      <c r="G10880">
        <f t="shared" si="677"/>
        <v>-313.83933670616733</v>
      </c>
      <c r="J10880">
        <v>10880</v>
      </c>
      <c r="K10880">
        <f t="shared" si="678"/>
        <v>-72.777530496894116</v>
      </c>
      <c r="N10880">
        <v>10880</v>
      </c>
      <c r="O10880">
        <f t="shared" si="679"/>
        <v>-317.96844632448261</v>
      </c>
    </row>
    <row r="10881" spans="2:15" x14ac:dyDescent="0.35">
      <c r="B10881">
        <v>10881</v>
      </c>
      <c r="C10881">
        <f t="shared" si="676"/>
        <v>-64.907001118034344</v>
      </c>
      <c r="F10881">
        <v>10881</v>
      </c>
      <c r="G10881">
        <f t="shared" si="677"/>
        <v>-313.86984685883169</v>
      </c>
      <c r="J10881">
        <v>10881</v>
      </c>
      <c r="K10881">
        <f t="shared" si="678"/>
        <v>-72.785155611070948</v>
      </c>
      <c r="N10881">
        <v>10881</v>
      </c>
      <c r="O10881">
        <f t="shared" si="679"/>
        <v>-317.9989225250556</v>
      </c>
    </row>
    <row r="10882" spans="2:15" x14ac:dyDescent="0.35">
      <c r="B10882">
        <v>10882</v>
      </c>
      <c r="C10882">
        <f t="shared" ref="C10882:C10945" si="680">A$2-(A$10*(B10882-1))</f>
        <v>-64.914628656200421</v>
      </c>
      <c r="F10882">
        <v>10882</v>
      </c>
      <c r="G10882">
        <f t="shared" ref="G10882:G10945" si="681">E$2-(E$10*(F10882-1))</f>
        <v>-313.900357011496</v>
      </c>
      <c r="J10882">
        <v>10882</v>
      </c>
      <c r="K10882">
        <f t="shared" ref="K10882:K10945" si="682">I$2-(I$10*(J10882-1))</f>
        <v>-72.792780725247781</v>
      </c>
      <c r="N10882">
        <v>10882</v>
      </c>
      <c r="O10882">
        <f t="shared" ref="O10882:O10945" si="683">M$2-(M$10*(N10882-1))</f>
        <v>-318.02939872562865</v>
      </c>
    </row>
    <row r="10883" spans="2:15" x14ac:dyDescent="0.35">
      <c r="B10883">
        <v>10883</v>
      </c>
      <c r="C10883">
        <f t="shared" si="680"/>
        <v>-64.922256194366497</v>
      </c>
      <c r="F10883">
        <v>10883</v>
      </c>
      <c r="G10883">
        <f t="shared" si="681"/>
        <v>-313.9308671641603</v>
      </c>
      <c r="J10883">
        <v>10883</v>
      </c>
      <c r="K10883">
        <f t="shared" si="682"/>
        <v>-72.800405839424613</v>
      </c>
      <c r="N10883">
        <v>10883</v>
      </c>
      <c r="O10883">
        <f t="shared" si="683"/>
        <v>-318.05987492620164</v>
      </c>
    </row>
    <row r="10884" spans="2:15" x14ac:dyDescent="0.35">
      <c r="B10884">
        <v>10884</v>
      </c>
      <c r="C10884">
        <f t="shared" si="680"/>
        <v>-64.929883732532574</v>
      </c>
      <c r="F10884">
        <v>10884</v>
      </c>
      <c r="G10884">
        <f t="shared" si="681"/>
        <v>-313.96137731682461</v>
      </c>
      <c r="J10884">
        <v>10884</v>
      </c>
      <c r="K10884">
        <f t="shared" si="682"/>
        <v>-72.808030953601445</v>
      </c>
      <c r="N10884">
        <v>10884</v>
      </c>
      <c r="O10884">
        <f t="shared" si="683"/>
        <v>-318.09035112677464</v>
      </c>
    </row>
    <row r="10885" spans="2:15" x14ac:dyDescent="0.35">
      <c r="B10885">
        <v>10885</v>
      </c>
      <c r="C10885">
        <f t="shared" si="680"/>
        <v>-64.93751127069865</v>
      </c>
      <c r="F10885">
        <v>10885</v>
      </c>
      <c r="G10885">
        <f t="shared" si="681"/>
        <v>-313.99188746948892</v>
      </c>
      <c r="J10885">
        <v>10885</v>
      </c>
      <c r="K10885">
        <f t="shared" si="682"/>
        <v>-72.815656067778278</v>
      </c>
      <c r="N10885">
        <v>10885</v>
      </c>
      <c r="O10885">
        <f t="shared" si="683"/>
        <v>-318.12082732734768</v>
      </c>
    </row>
    <row r="10886" spans="2:15" x14ac:dyDescent="0.35">
      <c r="B10886">
        <v>10886</v>
      </c>
      <c r="C10886">
        <f t="shared" si="680"/>
        <v>-64.945138808864726</v>
      </c>
      <c r="F10886">
        <v>10886</v>
      </c>
      <c r="G10886">
        <f t="shared" si="681"/>
        <v>-314.02239762215322</v>
      </c>
      <c r="J10886">
        <v>10886</v>
      </c>
      <c r="K10886">
        <f t="shared" si="682"/>
        <v>-72.82328118195511</v>
      </c>
      <c r="N10886">
        <v>10886</v>
      </c>
      <c r="O10886">
        <f t="shared" si="683"/>
        <v>-318.15130352792067</v>
      </c>
    </row>
    <row r="10887" spans="2:15" x14ac:dyDescent="0.35">
      <c r="B10887">
        <v>10887</v>
      </c>
      <c r="C10887">
        <f t="shared" si="680"/>
        <v>-64.952766347030803</v>
      </c>
      <c r="F10887">
        <v>10887</v>
      </c>
      <c r="G10887">
        <f t="shared" si="681"/>
        <v>-314.05290777481753</v>
      </c>
      <c r="J10887">
        <v>10887</v>
      </c>
      <c r="K10887">
        <f t="shared" si="682"/>
        <v>-72.830906296131928</v>
      </c>
      <c r="N10887">
        <v>10887</v>
      </c>
      <c r="O10887">
        <f t="shared" si="683"/>
        <v>-318.18177972849372</v>
      </c>
    </row>
    <row r="10888" spans="2:15" x14ac:dyDescent="0.35">
      <c r="B10888">
        <v>10888</v>
      </c>
      <c r="C10888">
        <f t="shared" si="680"/>
        <v>-64.960393885196879</v>
      </c>
      <c r="F10888">
        <v>10888</v>
      </c>
      <c r="G10888">
        <f t="shared" si="681"/>
        <v>-314.08341792748183</v>
      </c>
      <c r="J10888">
        <v>10888</v>
      </c>
      <c r="K10888">
        <f t="shared" si="682"/>
        <v>-72.838531410308761</v>
      </c>
      <c r="N10888">
        <v>10888</v>
      </c>
      <c r="O10888">
        <f t="shared" si="683"/>
        <v>-318.21225592906671</v>
      </c>
    </row>
    <row r="10889" spans="2:15" x14ac:dyDescent="0.35">
      <c r="B10889">
        <v>10889</v>
      </c>
      <c r="C10889">
        <f t="shared" si="680"/>
        <v>-64.96802142336297</v>
      </c>
      <c r="F10889">
        <v>10889</v>
      </c>
      <c r="G10889">
        <f t="shared" si="681"/>
        <v>-314.1139280801462</v>
      </c>
      <c r="J10889">
        <v>10889</v>
      </c>
      <c r="K10889">
        <f t="shared" si="682"/>
        <v>-72.846156524485593</v>
      </c>
      <c r="N10889">
        <v>10889</v>
      </c>
      <c r="O10889">
        <f t="shared" si="683"/>
        <v>-318.24273212963971</v>
      </c>
    </row>
    <row r="10890" spans="2:15" x14ac:dyDescent="0.35">
      <c r="B10890">
        <v>10890</v>
      </c>
      <c r="C10890">
        <f t="shared" si="680"/>
        <v>-64.975648961529046</v>
      </c>
      <c r="F10890">
        <v>10890</v>
      </c>
      <c r="G10890">
        <f t="shared" si="681"/>
        <v>-314.1444382328105</v>
      </c>
      <c r="J10890">
        <v>10890</v>
      </c>
      <c r="K10890">
        <f t="shared" si="682"/>
        <v>-72.853781638662426</v>
      </c>
      <c r="N10890">
        <v>10890</v>
      </c>
      <c r="O10890">
        <f t="shared" si="683"/>
        <v>-318.27320833021275</v>
      </c>
    </row>
    <row r="10891" spans="2:15" x14ac:dyDescent="0.35">
      <c r="B10891">
        <v>10891</v>
      </c>
      <c r="C10891">
        <f t="shared" si="680"/>
        <v>-64.983276499695123</v>
      </c>
      <c r="F10891">
        <v>10891</v>
      </c>
      <c r="G10891">
        <f t="shared" si="681"/>
        <v>-314.17494838547481</v>
      </c>
      <c r="J10891">
        <v>10891</v>
      </c>
      <c r="K10891">
        <f t="shared" si="682"/>
        <v>-72.861406752839258</v>
      </c>
      <c r="N10891">
        <v>10891</v>
      </c>
      <c r="O10891">
        <f t="shared" si="683"/>
        <v>-318.30368453078574</v>
      </c>
    </row>
    <row r="10892" spans="2:15" x14ac:dyDescent="0.35">
      <c r="B10892">
        <v>10892</v>
      </c>
      <c r="C10892">
        <f t="shared" si="680"/>
        <v>-64.990904037861199</v>
      </c>
      <c r="F10892">
        <v>10892</v>
      </c>
      <c r="G10892">
        <f t="shared" si="681"/>
        <v>-314.20545853813911</v>
      </c>
      <c r="J10892">
        <v>10892</v>
      </c>
      <c r="K10892">
        <f t="shared" si="682"/>
        <v>-72.869031867016091</v>
      </c>
      <c r="N10892">
        <v>10892</v>
      </c>
      <c r="O10892">
        <f t="shared" si="683"/>
        <v>-318.33416073135879</v>
      </c>
    </row>
    <row r="10893" spans="2:15" x14ac:dyDescent="0.35">
      <c r="B10893">
        <v>10893</v>
      </c>
      <c r="C10893">
        <f t="shared" si="680"/>
        <v>-64.998531576027275</v>
      </c>
      <c r="F10893">
        <v>10893</v>
      </c>
      <c r="G10893">
        <f t="shared" si="681"/>
        <v>-314.23596869080342</v>
      </c>
      <c r="J10893">
        <v>10893</v>
      </c>
      <c r="K10893">
        <f t="shared" si="682"/>
        <v>-72.876656981192923</v>
      </c>
      <c r="N10893">
        <v>10893</v>
      </c>
      <c r="O10893">
        <f t="shared" si="683"/>
        <v>-318.36463693193178</v>
      </c>
    </row>
    <row r="10894" spans="2:15" x14ac:dyDescent="0.35">
      <c r="B10894">
        <v>10894</v>
      </c>
      <c r="C10894">
        <f t="shared" si="680"/>
        <v>-65.006159114193352</v>
      </c>
      <c r="F10894">
        <v>10894</v>
      </c>
      <c r="G10894">
        <f t="shared" si="681"/>
        <v>-314.26647884346772</v>
      </c>
      <c r="J10894">
        <v>10894</v>
      </c>
      <c r="K10894">
        <f t="shared" si="682"/>
        <v>-72.884282095369741</v>
      </c>
      <c r="N10894">
        <v>10894</v>
      </c>
      <c r="O10894">
        <f t="shared" si="683"/>
        <v>-318.39511313250478</v>
      </c>
    </row>
    <row r="10895" spans="2:15" x14ac:dyDescent="0.35">
      <c r="B10895">
        <v>10895</v>
      </c>
      <c r="C10895">
        <f t="shared" si="680"/>
        <v>-65.013786652359428</v>
      </c>
      <c r="F10895">
        <v>10895</v>
      </c>
      <c r="G10895">
        <f t="shared" si="681"/>
        <v>-314.29698899613203</v>
      </c>
      <c r="J10895">
        <v>10895</v>
      </c>
      <c r="K10895">
        <f t="shared" si="682"/>
        <v>-72.891907209546574</v>
      </c>
      <c r="N10895">
        <v>10895</v>
      </c>
      <c r="O10895">
        <f t="shared" si="683"/>
        <v>-318.42558933307782</v>
      </c>
    </row>
    <row r="10896" spans="2:15" x14ac:dyDescent="0.35">
      <c r="B10896">
        <v>10896</v>
      </c>
      <c r="C10896">
        <f t="shared" si="680"/>
        <v>-65.021414190525519</v>
      </c>
      <c r="F10896">
        <v>10896</v>
      </c>
      <c r="G10896">
        <f t="shared" si="681"/>
        <v>-314.32749914879639</v>
      </c>
      <c r="J10896">
        <v>10896</v>
      </c>
      <c r="K10896">
        <f t="shared" si="682"/>
        <v>-72.899532323723406</v>
      </c>
      <c r="N10896">
        <v>10896</v>
      </c>
      <c r="O10896">
        <f t="shared" si="683"/>
        <v>-318.45606553365081</v>
      </c>
    </row>
    <row r="10897" spans="2:15" x14ac:dyDescent="0.35">
      <c r="B10897">
        <v>10897</v>
      </c>
      <c r="C10897">
        <f t="shared" si="680"/>
        <v>-65.029041728691595</v>
      </c>
      <c r="F10897">
        <v>10897</v>
      </c>
      <c r="G10897">
        <f t="shared" si="681"/>
        <v>-314.3580093014607</v>
      </c>
      <c r="J10897">
        <v>10897</v>
      </c>
      <c r="K10897">
        <f t="shared" si="682"/>
        <v>-72.907157437900239</v>
      </c>
      <c r="N10897">
        <v>10897</v>
      </c>
      <c r="O10897">
        <f t="shared" si="683"/>
        <v>-318.48654173422386</v>
      </c>
    </row>
    <row r="10898" spans="2:15" x14ac:dyDescent="0.35">
      <c r="B10898">
        <v>10898</v>
      </c>
      <c r="C10898">
        <f t="shared" si="680"/>
        <v>-65.036669266857672</v>
      </c>
      <c r="F10898">
        <v>10898</v>
      </c>
      <c r="G10898">
        <f t="shared" si="681"/>
        <v>-314.388519454125</v>
      </c>
      <c r="J10898">
        <v>10898</v>
      </c>
      <c r="K10898">
        <f t="shared" si="682"/>
        <v>-72.914782552077071</v>
      </c>
      <c r="N10898">
        <v>10898</v>
      </c>
      <c r="O10898">
        <f t="shared" si="683"/>
        <v>-318.51701793479685</v>
      </c>
    </row>
    <row r="10899" spans="2:15" x14ac:dyDescent="0.35">
      <c r="B10899">
        <v>10899</v>
      </c>
      <c r="C10899">
        <f t="shared" si="680"/>
        <v>-65.044296805023748</v>
      </c>
      <c r="F10899">
        <v>10899</v>
      </c>
      <c r="G10899">
        <f t="shared" si="681"/>
        <v>-314.41902960678931</v>
      </c>
      <c r="J10899">
        <v>10899</v>
      </c>
      <c r="K10899">
        <f t="shared" si="682"/>
        <v>-72.922407666253903</v>
      </c>
      <c r="N10899">
        <v>10899</v>
      </c>
      <c r="O10899">
        <f t="shared" si="683"/>
        <v>-318.54749413536985</v>
      </c>
    </row>
    <row r="10900" spans="2:15" x14ac:dyDescent="0.35">
      <c r="B10900">
        <v>10900</v>
      </c>
      <c r="C10900">
        <f t="shared" si="680"/>
        <v>-65.051924343189825</v>
      </c>
      <c r="F10900">
        <v>10900</v>
      </c>
      <c r="G10900">
        <f t="shared" si="681"/>
        <v>-314.44953975945361</v>
      </c>
      <c r="J10900">
        <v>10900</v>
      </c>
      <c r="K10900">
        <f t="shared" si="682"/>
        <v>-72.930032780430736</v>
      </c>
      <c r="N10900">
        <v>10900</v>
      </c>
      <c r="O10900">
        <f t="shared" si="683"/>
        <v>-318.57797033594289</v>
      </c>
    </row>
    <row r="10901" spans="2:15" x14ac:dyDescent="0.35">
      <c r="B10901">
        <v>10901</v>
      </c>
      <c r="C10901">
        <f t="shared" si="680"/>
        <v>-65.059551881355901</v>
      </c>
      <c r="F10901">
        <v>10901</v>
      </c>
      <c r="G10901">
        <f t="shared" si="681"/>
        <v>-314.48004991211792</v>
      </c>
      <c r="J10901">
        <v>10901</v>
      </c>
      <c r="K10901">
        <f t="shared" si="682"/>
        <v>-72.937657894607568</v>
      </c>
      <c r="N10901">
        <v>10901</v>
      </c>
      <c r="O10901">
        <f t="shared" si="683"/>
        <v>-318.60844653651588</v>
      </c>
    </row>
    <row r="10902" spans="2:15" x14ac:dyDescent="0.35">
      <c r="B10902">
        <v>10902</v>
      </c>
      <c r="C10902">
        <f t="shared" si="680"/>
        <v>-65.067179419521977</v>
      </c>
      <c r="F10902">
        <v>10902</v>
      </c>
      <c r="G10902">
        <f t="shared" si="681"/>
        <v>-314.51056006478223</v>
      </c>
      <c r="J10902">
        <v>10902</v>
      </c>
      <c r="K10902">
        <f t="shared" si="682"/>
        <v>-72.945283008784386</v>
      </c>
      <c r="N10902">
        <v>10902</v>
      </c>
      <c r="O10902">
        <f t="shared" si="683"/>
        <v>-318.63892273708888</v>
      </c>
    </row>
    <row r="10903" spans="2:15" x14ac:dyDescent="0.35">
      <c r="B10903">
        <v>10903</v>
      </c>
      <c r="C10903">
        <f t="shared" si="680"/>
        <v>-65.074806957688068</v>
      </c>
      <c r="F10903">
        <v>10903</v>
      </c>
      <c r="G10903">
        <f t="shared" si="681"/>
        <v>-314.54107021744659</v>
      </c>
      <c r="J10903">
        <v>10903</v>
      </c>
      <c r="K10903">
        <f t="shared" si="682"/>
        <v>-72.952908122961219</v>
      </c>
      <c r="N10903">
        <v>10903</v>
      </c>
      <c r="O10903">
        <f t="shared" si="683"/>
        <v>-318.66939893766192</v>
      </c>
    </row>
    <row r="10904" spans="2:15" x14ac:dyDescent="0.35">
      <c r="B10904">
        <v>10904</v>
      </c>
      <c r="C10904">
        <f t="shared" si="680"/>
        <v>-65.082434495854145</v>
      </c>
      <c r="F10904">
        <v>10904</v>
      </c>
      <c r="G10904">
        <f t="shared" si="681"/>
        <v>-314.57158037011089</v>
      </c>
      <c r="J10904">
        <v>10904</v>
      </c>
      <c r="K10904">
        <f t="shared" si="682"/>
        <v>-72.960533237138051</v>
      </c>
      <c r="N10904">
        <v>10904</v>
      </c>
      <c r="O10904">
        <f t="shared" si="683"/>
        <v>-318.69987513823492</v>
      </c>
    </row>
    <row r="10905" spans="2:15" x14ac:dyDescent="0.35">
      <c r="B10905">
        <v>10905</v>
      </c>
      <c r="C10905">
        <f t="shared" si="680"/>
        <v>-65.090062034020221</v>
      </c>
      <c r="F10905">
        <v>10905</v>
      </c>
      <c r="G10905">
        <f t="shared" si="681"/>
        <v>-314.6020905227752</v>
      </c>
      <c r="J10905">
        <v>10905</v>
      </c>
      <c r="K10905">
        <f t="shared" si="682"/>
        <v>-72.968158351314884</v>
      </c>
      <c r="N10905">
        <v>10905</v>
      </c>
      <c r="O10905">
        <f t="shared" si="683"/>
        <v>-318.73035133880796</v>
      </c>
    </row>
    <row r="10906" spans="2:15" x14ac:dyDescent="0.35">
      <c r="B10906">
        <v>10906</v>
      </c>
      <c r="C10906">
        <f t="shared" si="680"/>
        <v>-65.097689572186297</v>
      </c>
      <c r="F10906">
        <v>10906</v>
      </c>
      <c r="G10906">
        <f t="shared" si="681"/>
        <v>-314.63260067543951</v>
      </c>
      <c r="J10906">
        <v>10906</v>
      </c>
      <c r="K10906">
        <f t="shared" si="682"/>
        <v>-72.975783465491716</v>
      </c>
      <c r="N10906">
        <v>10906</v>
      </c>
      <c r="O10906">
        <f t="shared" si="683"/>
        <v>-318.76082753938095</v>
      </c>
    </row>
    <row r="10907" spans="2:15" x14ac:dyDescent="0.35">
      <c r="B10907">
        <v>10907</v>
      </c>
      <c r="C10907">
        <f t="shared" si="680"/>
        <v>-65.105317110352374</v>
      </c>
      <c r="F10907">
        <v>10907</v>
      </c>
      <c r="G10907">
        <f t="shared" si="681"/>
        <v>-314.66311082810381</v>
      </c>
      <c r="J10907">
        <v>10907</v>
      </c>
      <c r="K10907">
        <f t="shared" si="682"/>
        <v>-72.983408579668549</v>
      </c>
      <c r="N10907">
        <v>10907</v>
      </c>
      <c r="O10907">
        <f t="shared" si="683"/>
        <v>-318.79130373995395</v>
      </c>
    </row>
    <row r="10908" spans="2:15" x14ac:dyDescent="0.35">
      <c r="B10908">
        <v>10908</v>
      </c>
      <c r="C10908">
        <f t="shared" si="680"/>
        <v>-65.11294464851845</v>
      </c>
      <c r="F10908">
        <v>10908</v>
      </c>
      <c r="G10908">
        <f t="shared" si="681"/>
        <v>-314.69362098076812</v>
      </c>
      <c r="J10908">
        <v>10908</v>
      </c>
      <c r="K10908">
        <f t="shared" si="682"/>
        <v>-72.991033693845381</v>
      </c>
      <c r="N10908">
        <v>10908</v>
      </c>
      <c r="O10908">
        <f t="shared" si="683"/>
        <v>-318.82177994052699</v>
      </c>
    </row>
    <row r="10909" spans="2:15" x14ac:dyDescent="0.35">
      <c r="B10909">
        <v>10909</v>
      </c>
      <c r="C10909">
        <f t="shared" si="680"/>
        <v>-65.120572186684527</v>
      </c>
      <c r="F10909">
        <v>10909</v>
      </c>
      <c r="G10909">
        <f t="shared" si="681"/>
        <v>-314.72413113343242</v>
      </c>
      <c r="J10909">
        <v>10909</v>
      </c>
      <c r="K10909">
        <f t="shared" si="682"/>
        <v>-72.998658808022213</v>
      </c>
      <c r="N10909">
        <v>10909</v>
      </c>
      <c r="O10909">
        <f t="shared" si="683"/>
        <v>-318.85225614109999</v>
      </c>
    </row>
    <row r="10910" spans="2:15" x14ac:dyDescent="0.35">
      <c r="B10910">
        <v>10910</v>
      </c>
      <c r="C10910">
        <f t="shared" si="680"/>
        <v>-65.128199724850603</v>
      </c>
      <c r="F10910">
        <v>10910</v>
      </c>
      <c r="G10910">
        <f t="shared" si="681"/>
        <v>-314.75464128609673</v>
      </c>
      <c r="J10910">
        <v>10910</v>
      </c>
      <c r="K10910">
        <f t="shared" si="682"/>
        <v>-73.006283922199032</v>
      </c>
      <c r="N10910">
        <v>10910</v>
      </c>
      <c r="O10910">
        <f t="shared" si="683"/>
        <v>-318.88273234167303</v>
      </c>
    </row>
    <row r="10911" spans="2:15" x14ac:dyDescent="0.35">
      <c r="B10911">
        <v>10911</v>
      </c>
      <c r="C10911">
        <f t="shared" si="680"/>
        <v>-65.135827263016694</v>
      </c>
      <c r="F10911">
        <v>10911</v>
      </c>
      <c r="G10911">
        <f t="shared" si="681"/>
        <v>-314.78515143876109</v>
      </c>
      <c r="J10911">
        <v>10911</v>
      </c>
      <c r="K10911">
        <f t="shared" si="682"/>
        <v>-73.013909036375864</v>
      </c>
      <c r="N10911">
        <v>10911</v>
      </c>
      <c r="O10911">
        <f t="shared" si="683"/>
        <v>-318.91320854224602</v>
      </c>
    </row>
    <row r="10912" spans="2:15" x14ac:dyDescent="0.35">
      <c r="B10912">
        <v>10912</v>
      </c>
      <c r="C10912">
        <f t="shared" si="680"/>
        <v>-65.14345480118277</v>
      </c>
      <c r="F10912">
        <v>10912</v>
      </c>
      <c r="G10912">
        <f t="shared" si="681"/>
        <v>-314.8156615914254</v>
      </c>
      <c r="J10912">
        <v>10912</v>
      </c>
      <c r="K10912">
        <f t="shared" si="682"/>
        <v>-73.021534150552696</v>
      </c>
      <c r="N10912">
        <v>10912</v>
      </c>
      <c r="O10912">
        <f t="shared" si="683"/>
        <v>-318.94368474281902</v>
      </c>
    </row>
    <row r="10913" spans="2:15" x14ac:dyDescent="0.35">
      <c r="B10913">
        <v>10913</v>
      </c>
      <c r="C10913">
        <f t="shared" si="680"/>
        <v>-65.151082339348847</v>
      </c>
      <c r="F10913">
        <v>10913</v>
      </c>
      <c r="G10913">
        <f t="shared" si="681"/>
        <v>-314.8461717440897</v>
      </c>
      <c r="J10913">
        <v>10913</v>
      </c>
      <c r="K10913">
        <f t="shared" si="682"/>
        <v>-73.029159264729529</v>
      </c>
      <c r="N10913">
        <v>10913</v>
      </c>
      <c r="O10913">
        <f t="shared" si="683"/>
        <v>-318.97416094339206</v>
      </c>
    </row>
    <row r="10914" spans="2:15" x14ac:dyDescent="0.35">
      <c r="B10914">
        <v>10914</v>
      </c>
      <c r="C10914">
        <f t="shared" si="680"/>
        <v>-65.158709877514923</v>
      </c>
      <c r="F10914">
        <v>10914</v>
      </c>
      <c r="G10914">
        <f t="shared" si="681"/>
        <v>-314.87668189675401</v>
      </c>
      <c r="J10914">
        <v>10914</v>
      </c>
      <c r="K10914">
        <f t="shared" si="682"/>
        <v>-73.036784378906361</v>
      </c>
      <c r="N10914">
        <v>10914</v>
      </c>
      <c r="O10914">
        <f t="shared" si="683"/>
        <v>-319.00463714396506</v>
      </c>
    </row>
    <row r="10915" spans="2:15" x14ac:dyDescent="0.35">
      <c r="B10915">
        <v>10915</v>
      </c>
      <c r="C10915">
        <f t="shared" si="680"/>
        <v>-65.166337415680999</v>
      </c>
      <c r="F10915">
        <v>10915</v>
      </c>
      <c r="G10915">
        <f t="shared" si="681"/>
        <v>-314.90719204941831</v>
      </c>
      <c r="J10915">
        <v>10915</v>
      </c>
      <c r="K10915">
        <f t="shared" si="682"/>
        <v>-73.044409493083194</v>
      </c>
      <c r="N10915">
        <v>10915</v>
      </c>
      <c r="O10915">
        <f t="shared" si="683"/>
        <v>-319.0351133445381</v>
      </c>
    </row>
    <row r="10916" spans="2:15" x14ac:dyDescent="0.35">
      <c r="B10916">
        <v>10916</v>
      </c>
      <c r="C10916">
        <f t="shared" si="680"/>
        <v>-65.173964953847076</v>
      </c>
      <c r="F10916">
        <v>10916</v>
      </c>
      <c r="G10916">
        <f t="shared" si="681"/>
        <v>-314.93770220208262</v>
      </c>
      <c r="J10916">
        <v>10916</v>
      </c>
      <c r="K10916">
        <f t="shared" si="682"/>
        <v>-73.052034607260026</v>
      </c>
      <c r="N10916">
        <v>10916</v>
      </c>
      <c r="O10916">
        <f t="shared" si="683"/>
        <v>-319.0655895451111</v>
      </c>
    </row>
    <row r="10917" spans="2:15" x14ac:dyDescent="0.35">
      <c r="B10917">
        <v>10917</v>
      </c>
      <c r="C10917">
        <f t="shared" si="680"/>
        <v>-65.181592492013152</v>
      </c>
      <c r="F10917">
        <v>10917</v>
      </c>
      <c r="G10917">
        <f t="shared" si="681"/>
        <v>-314.96821235474692</v>
      </c>
      <c r="J10917">
        <v>10917</v>
      </c>
      <c r="K10917">
        <f t="shared" si="682"/>
        <v>-73.059659721436859</v>
      </c>
      <c r="N10917">
        <v>10917</v>
      </c>
      <c r="O10917">
        <f t="shared" si="683"/>
        <v>-319.09606574568409</v>
      </c>
    </row>
    <row r="10918" spans="2:15" x14ac:dyDescent="0.35">
      <c r="B10918">
        <v>10918</v>
      </c>
      <c r="C10918">
        <f t="shared" si="680"/>
        <v>-65.189220030179243</v>
      </c>
      <c r="F10918">
        <v>10918</v>
      </c>
      <c r="G10918">
        <f t="shared" si="681"/>
        <v>-314.99872250741129</v>
      </c>
      <c r="J10918">
        <v>10918</v>
      </c>
      <c r="K10918">
        <f t="shared" si="682"/>
        <v>-73.067284835613677</v>
      </c>
      <c r="N10918">
        <v>10918</v>
      </c>
      <c r="O10918">
        <f t="shared" si="683"/>
        <v>-319.12654194625713</v>
      </c>
    </row>
    <row r="10919" spans="2:15" x14ac:dyDescent="0.35">
      <c r="B10919">
        <v>10919</v>
      </c>
      <c r="C10919">
        <f t="shared" si="680"/>
        <v>-65.196847568345319</v>
      </c>
      <c r="F10919">
        <v>10919</v>
      </c>
      <c r="G10919">
        <f t="shared" si="681"/>
        <v>-315.02923266007559</v>
      </c>
      <c r="J10919">
        <v>10919</v>
      </c>
      <c r="K10919">
        <f t="shared" si="682"/>
        <v>-73.074909949790509</v>
      </c>
      <c r="N10919">
        <v>10919</v>
      </c>
      <c r="O10919">
        <f t="shared" si="683"/>
        <v>-319.15701814683013</v>
      </c>
    </row>
    <row r="10920" spans="2:15" x14ac:dyDescent="0.35">
      <c r="B10920">
        <v>10920</v>
      </c>
      <c r="C10920">
        <f t="shared" si="680"/>
        <v>-65.204475106511396</v>
      </c>
      <c r="F10920">
        <v>10920</v>
      </c>
      <c r="G10920">
        <f t="shared" si="681"/>
        <v>-315.0597428127399</v>
      </c>
      <c r="J10920">
        <v>10920</v>
      </c>
      <c r="K10920">
        <f t="shared" si="682"/>
        <v>-73.082535063967342</v>
      </c>
      <c r="N10920">
        <v>10920</v>
      </c>
      <c r="O10920">
        <f t="shared" si="683"/>
        <v>-319.18749434740317</v>
      </c>
    </row>
    <row r="10921" spans="2:15" x14ac:dyDescent="0.35">
      <c r="B10921">
        <v>10921</v>
      </c>
      <c r="C10921">
        <f t="shared" si="680"/>
        <v>-65.212102644677472</v>
      </c>
      <c r="F10921">
        <v>10921</v>
      </c>
      <c r="G10921">
        <f t="shared" si="681"/>
        <v>-315.0902529654042</v>
      </c>
      <c r="J10921">
        <v>10921</v>
      </c>
      <c r="K10921">
        <f t="shared" si="682"/>
        <v>-73.090160178144174</v>
      </c>
      <c r="N10921">
        <v>10921</v>
      </c>
      <c r="O10921">
        <f t="shared" si="683"/>
        <v>-319.21797054797617</v>
      </c>
    </row>
    <row r="10922" spans="2:15" x14ac:dyDescent="0.35">
      <c r="B10922">
        <v>10922</v>
      </c>
      <c r="C10922">
        <f t="shared" si="680"/>
        <v>-65.219730182843549</v>
      </c>
      <c r="F10922">
        <v>10922</v>
      </c>
      <c r="G10922">
        <f t="shared" si="681"/>
        <v>-315.12076311806851</v>
      </c>
      <c r="J10922">
        <v>10922</v>
      </c>
      <c r="K10922">
        <f t="shared" si="682"/>
        <v>-73.097785292321007</v>
      </c>
      <c r="N10922">
        <v>10922</v>
      </c>
      <c r="O10922">
        <f t="shared" si="683"/>
        <v>-319.24844674854916</v>
      </c>
    </row>
    <row r="10923" spans="2:15" x14ac:dyDescent="0.35">
      <c r="B10923">
        <v>10923</v>
      </c>
      <c r="C10923">
        <f t="shared" si="680"/>
        <v>-65.227357721009625</v>
      </c>
      <c r="F10923">
        <v>10923</v>
      </c>
      <c r="G10923">
        <f t="shared" si="681"/>
        <v>-315.15127327073282</v>
      </c>
      <c r="J10923">
        <v>10923</v>
      </c>
      <c r="K10923">
        <f t="shared" si="682"/>
        <v>-73.105410406497839</v>
      </c>
      <c r="N10923">
        <v>10923</v>
      </c>
      <c r="O10923">
        <f t="shared" si="683"/>
        <v>-319.2789229491222</v>
      </c>
    </row>
    <row r="10924" spans="2:15" x14ac:dyDescent="0.35">
      <c r="B10924">
        <v>10924</v>
      </c>
      <c r="C10924">
        <f t="shared" si="680"/>
        <v>-65.234985259175701</v>
      </c>
      <c r="F10924">
        <v>10924</v>
      </c>
      <c r="G10924">
        <f t="shared" si="681"/>
        <v>-315.18178342339712</v>
      </c>
      <c r="J10924">
        <v>10924</v>
      </c>
      <c r="K10924">
        <f t="shared" si="682"/>
        <v>-73.113035520674671</v>
      </c>
      <c r="N10924">
        <v>10924</v>
      </c>
      <c r="O10924">
        <f t="shared" si="683"/>
        <v>-319.3093991496952</v>
      </c>
    </row>
    <row r="10925" spans="2:15" x14ac:dyDescent="0.35">
      <c r="B10925">
        <v>10925</v>
      </c>
      <c r="C10925">
        <f t="shared" si="680"/>
        <v>-65.242612797341792</v>
      </c>
      <c r="F10925">
        <v>10925</v>
      </c>
      <c r="G10925">
        <f t="shared" si="681"/>
        <v>-315.21229357606148</v>
      </c>
      <c r="J10925">
        <v>10925</v>
      </c>
      <c r="K10925">
        <f t="shared" si="682"/>
        <v>-73.12066063485149</v>
      </c>
      <c r="N10925">
        <v>10925</v>
      </c>
      <c r="O10925">
        <f t="shared" si="683"/>
        <v>-319.33987535026824</v>
      </c>
    </row>
    <row r="10926" spans="2:15" x14ac:dyDescent="0.35">
      <c r="B10926">
        <v>10926</v>
      </c>
      <c r="C10926">
        <f t="shared" si="680"/>
        <v>-65.250240335507868</v>
      </c>
      <c r="F10926">
        <v>10926</v>
      </c>
      <c r="G10926">
        <f t="shared" si="681"/>
        <v>-315.24280372872579</v>
      </c>
      <c r="J10926">
        <v>10926</v>
      </c>
      <c r="K10926">
        <f t="shared" si="682"/>
        <v>-73.128285749028322</v>
      </c>
      <c r="N10926">
        <v>10926</v>
      </c>
      <c r="O10926">
        <f t="shared" si="683"/>
        <v>-319.37035155084124</v>
      </c>
    </row>
    <row r="10927" spans="2:15" x14ac:dyDescent="0.35">
      <c r="B10927">
        <v>10927</v>
      </c>
      <c r="C10927">
        <f t="shared" si="680"/>
        <v>-65.257867873673945</v>
      </c>
      <c r="F10927">
        <v>10927</v>
      </c>
      <c r="G10927">
        <f t="shared" si="681"/>
        <v>-315.2733138813901</v>
      </c>
      <c r="J10927">
        <v>10927</v>
      </c>
      <c r="K10927">
        <f t="shared" si="682"/>
        <v>-73.135910863205154</v>
      </c>
      <c r="N10927">
        <v>10927</v>
      </c>
      <c r="O10927">
        <f t="shared" si="683"/>
        <v>-319.40082775141423</v>
      </c>
    </row>
    <row r="10928" spans="2:15" x14ac:dyDescent="0.35">
      <c r="B10928">
        <v>10928</v>
      </c>
      <c r="C10928">
        <f t="shared" si="680"/>
        <v>-65.265495411840021</v>
      </c>
      <c r="F10928">
        <v>10928</v>
      </c>
      <c r="G10928">
        <f t="shared" si="681"/>
        <v>-315.3038240340544</v>
      </c>
      <c r="J10928">
        <v>10928</v>
      </c>
      <c r="K10928">
        <f t="shared" si="682"/>
        <v>-73.143535977381987</v>
      </c>
      <c r="N10928">
        <v>10928</v>
      </c>
      <c r="O10928">
        <f t="shared" si="683"/>
        <v>-319.43130395198727</v>
      </c>
    </row>
    <row r="10929" spans="2:15" x14ac:dyDescent="0.35">
      <c r="B10929">
        <v>10929</v>
      </c>
      <c r="C10929">
        <f t="shared" si="680"/>
        <v>-65.273122950006098</v>
      </c>
      <c r="F10929">
        <v>10929</v>
      </c>
      <c r="G10929">
        <f t="shared" si="681"/>
        <v>-315.33433418671871</v>
      </c>
      <c r="J10929">
        <v>10929</v>
      </c>
      <c r="K10929">
        <f t="shared" si="682"/>
        <v>-73.151161091558819</v>
      </c>
      <c r="N10929">
        <v>10929</v>
      </c>
      <c r="O10929">
        <f t="shared" si="683"/>
        <v>-319.46178015256027</v>
      </c>
    </row>
    <row r="10930" spans="2:15" x14ac:dyDescent="0.35">
      <c r="B10930">
        <v>10930</v>
      </c>
      <c r="C10930">
        <f t="shared" si="680"/>
        <v>-65.280750488172174</v>
      </c>
      <c r="F10930">
        <v>10930</v>
      </c>
      <c r="G10930">
        <f t="shared" si="681"/>
        <v>-315.36484433938301</v>
      </c>
      <c r="J10930">
        <v>10930</v>
      </c>
      <c r="K10930">
        <f t="shared" si="682"/>
        <v>-73.158786205735652</v>
      </c>
      <c r="N10930">
        <v>10930</v>
      </c>
      <c r="O10930">
        <f t="shared" si="683"/>
        <v>-319.49225635313326</v>
      </c>
    </row>
    <row r="10931" spans="2:15" x14ac:dyDescent="0.35">
      <c r="B10931">
        <v>10931</v>
      </c>
      <c r="C10931">
        <f t="shared" si="680"/>
        <v>-65.28837802633825</v>
      </c>
      <c r="F10931">
        <v>10931</v>
      </c>
      <c r="G10931">
        <f t="shared" si="681"/>
        <v>-315.39535449204732</v>
      </c>
      <c r="J10931">
        <v>10931</v>
      </c>
      <c r="K10931">
        <f t="shared" si="682"/>
        <v>-73.166411319912484</v>
      </c>
      <c r="N10931">
        <v>10931</v>
      </c>
      <c r="O10931">
        <f t="shared" si="683"/>
        <v>-319.52273255370631</v>
      </c>
    </row>
    <row r="10932" spans="2:15" x14ac:dyDescent="0.35">
      <c r="B10932">
        <v>10932</v>
      </c>
      <c r="C10932">
        <f t="shared" si="680"/>
        <v>-65.296005564504327</v>
      </c>
      <c r="F10932">
        <v>10932</v>
      </c>
      <c r="G10932">
        <f t="shared" si="681"/>
        <v>-315.42586464471162</v>
      </c>
      <c r="J10932">
        <v>10932</v>
      </c>
      <c r="K10932">
        <f t="shared" si="682"/>
        <v>-73.174036434089317</v>
      </c>
      <c r="N10932">
        <v>10932</v>
      </c>
      <c r="O10932">
        <f t="shared" si="683"/>
        <v>-319.5532087542793</v>
      </c>
    </row>
    <row r="10933" spans="2:15" x14ac:dyDescent="0.35">
      <c r="B10933">
        <v>10933</v>
      </c>
      <c r="C10933">
        <f t="shared" si="680"/>
        <v>-65.303633102670418</v>
      </c>
      <c r="F10933">
        <v>10933</v>
      </c>
      <c r="G10933">
        <f t="shared" si="681"/>
        <v>-315.45637479737599</v>
      </c>
      <c r="J10933">
        <v>10933</v>
      </c>
      <c r="K10933">
        <f t="shared" si="682"/>
        <v>-73.181661548266135</v>
      </c>
      <c r="N10933">
        <v>10933</v>
      </c>
      <c r="O10933">
        <f t="shared" si="683"/>
        <v>-319.58368495485234</v>
      </c>
    </row>
    <row r="10934" spans="2:15" x14ac:dyDescent="0.35">
      <c r="B10934">
        <v>10934</v>
      </c>
      <c r="C10934">
        <f t="shared" si="680"/>
        <v>-65.311260640836494</v>
      </c>
      <c r="F10934">
        <v>10934</v>
      </c>
      <c r="G10934">
        <f t="shared" si="681"/>
        <v>-315.48688495004029</v>
      </c>
      <c r="J10934">
        <v>10934</v>
      </c>
      <c r="K10934">
        <f t="shared" si="682"/>
        <v>-73.189286662442967</v>
      </c>
      <c r="N10934">
        <v>10934</v>
      </c>
      <c r="O10934">
        <f t="shared" si="683"/>
        <v>-319.61416115542534</v>
      </c>
    </row>
    <row r="10935" spans="2:15" x14ac:dyDescent="0.35">
      <c r="B10935">
        <v>10935</v>
      </c>
      <c r="C10935">
        <f t="shared" si="680"/>
        <v>-65.31888817900257</v>
      </c>
      <c r="F10935">
        <v>10935</v>
      </c>
      <c r="G10935">
        <f t="shared" si="681"/>
        <v>-315.5173951027046</v>
      </c>
      <c r="J10935">
        <v>10935</v>
      </c>
      <c r="K10935">
        <f t="shared" si="682"/>
        <v>-73.1969117766198</v>
      </c>
      <c r="N10935">
        <v>10935</v>
      </c>
      <c r="O10935">
        <f t="shared" si="683"/>
        <v>-319.64463735599833</v>
      </c>
    </row>
    <row r="10936" spans="2:15" x14ac:dyDescent="0.35">
      <c r="B10936">
        <v>10936</v>
      </c>
      <c r="C10936">
        <f t="shared" si="680"/>
        <v>-65.326515717168647</v>
      </c>
      <c r="F10936">
        <v>10936</v>
      </c>
      <c r="G10936">
        <f t="shared" si="681"/>
        <v>-315.5479052553689</v>
      </c>
      <c r="J10936">
        <v>10936</v>
      </c>
      <c r="K10936">
        <f t="shared" si="682"/>
        <v>-73.204536890796632</v>
      </c>
      <c r="N10936">
        <v>10936</v>
      </c>
      <c r="O10936">
        <f t="shared" si="683"/>
        <v>-319.67511355657138</v>
      </c>
    </row>
    <row r="10937" spans="2:15" x14ac:dyDescent="0.35">
      <c r="B10937">
        <v>10937</v>
      </c>
      <c r="C10937">
        <f t="shared" si="680"/>
        <v>-65.334143255334723</v>
      </c>
      <c r="F10937">
        <v>10937</v>
      </c>
      <c r="G10937">
        <f t="shared" si="681"/>
        <v>-315.57841540803321</v>
      </c>
      <c r="J10937">
        <v>10937</v>
      </c>
      <c r="K10937">
        <f t="shared" si="682"/>
        <v>-73.212162004973464</v>
      </c>
      <c r="N10937">
        <v>10937</v>
      </c>
      <c r="O10937">
        <f t="shared" si="683"/>
        <v>-319.70558975714437</v>
      </c>
    </row>
    <row r="10938" spans="2:15" x14ac:dyDescent="0.35">
      <c r="B10938">
        <v>10938</v>
      </c>
      <c r="C10938">
        <f t="shared" si="680"/>
        <v>-65.3417707935008</v>
      </c>
      <c r="F10938">
        <v>10938</v>
      </c>
      <c r="G10938">
        <f t="shared" si="681"/>
        <v>-315.60892556069751</v>
      </c>
      <c r="J10938">
        <v>10938</v>
      </c>
      <c r="K10938">
        <f t="shared" si="682"/>
        <v>-73.219787119150297</v>
      </c>
      <c r="N10938">
        <v>10938</v>
      </c>
      <c r="O10938">
        <f t="shared" si="683"/>
        <v>-319.73606595771741</v>
      </c>
    </row>
    <row r="10939" spans="2:15" x14ac:dyDescent="0.35">
      <c r="B10939">
        <v>10939</v>
      </c>
      <c r="C10939">
        <f t="shared" si="680"/>
        <v>-65.349398331666876</v>
      </c>
      <c r="F10939">
        <v>10939</v>
      </c>
      <c r="G10939">
        <f t="shared" si="681"/>
        <v>-315.63943571336182</v>
      </c>
      <c r="J10939">
        <v>10939</v>
      </c>
      <c r="K10939">
        <f t="shared" si="682"/>
        <v>-73.227412233327129</v>
      </c>
      <c r="N10939">
        <v>10939</v>
      </c>
      <c r="O10939">
        <f t="shared" si="683"/>
        <v>-319.76654215829041</v>
      </c>
    </row>
    <row r="10940" spans="2:15" x14ac:dyDescent="0.35">
      <c r="B10940">
        <v>10940</v>
      </c>
      <c r="C10940">
        <f t="shared" si="680"/>
        <v>-65.357025869832967</v>
      </c>
      <c r="F10940">
        <v>10940</v>
      </c>
      <c r="G10940">
        <f t="shared" si="681"/>
        <v>-315.66994586602618</v>
      </c>
      <c r="J10940">
        <v>10940</v>
      </c>
      <c r="K10940">
        <f t="shared" si="682"/>
        <v>-73.235037347503962</v>
      </c>
      <c r="N10940">
        <v>10940</v>
      </c>
      <c r="O10940">
        <f t="shared" si="683"/>
        <v>-319.7970183588634</v>
      </c>
    </row>
    <row r="10941" spans="2:15" x14ac:dyDescent="0.35">
      <c r="B10941">
        <v>10941</v>
      </c>
      <c r="C10941">
        <f t="shared" si="680"/>
        <v>-65.364653407999043</v>
      </c>
      <c r="F10941">
        <v>10941</v>
      </c>
      <c r="G10941">
        <f t="shared" si="681"/>
        <v>-315.70045601869049</v>
      </c>
      <c r="J10941">
        <v>10941</v>
      </c>
      <c r="K10941">
        <f t="shared" si="682"/>
        <v>-73.24266246168078</v>
      </c>
      <c r="N10941">
        <v>10941</v>
      </c>
      <c r="O10941">
        <f t="shared" si="683"/>
        <v>-319.82749455943645</v>
      </c>
    </row>
    <row r="10942" spans="2:15" x14ac:dyDescent="0.35">
      <c r="B10942">
        <v>10942</v>
      </c>
      <c r="C10942">
        <f t="shared" si="680"/>
        <v>-65.37228094616512</v>
      </c>
      <c r="F10942">
        <v>10942</v>
      </c>
      <c r="G10942">
        <f t="shared" si="681"/>
        <v>-315.73096617135479</v>
      </c>
      <c r="J10942">
        <v>10942</v>
      </c>
      <c r="K10942">
        <f t="shared" si="682"/>
        <v>-73.250287575857612</v>
      </c>
      <c r="N10942">
        <v>10942</v>
      </c>
      <c r="O10942">
        <f t="shared" si="683"/>
        <v>-319.85797076000944</v>
      </c>
    </row>
    <row r="10943" spans="2:15" x14ac:dyDescent="0.35">
      <c r="B10943">
        <v>10943</v>
      </c>
      <c r="C10943">
        <f t="shared" si="680"/>
        <v>-65.379908484331196</v>
      </c>
      <c r="F10943">
        <v>10943</v>
      </c>
      <c r="G10943">
        <f t="shared" si="681"/>
        <v>-315.7614763240191</v>
      </c>
      <c r="J10943">
        <v>10943</v>
      </c>
      <c r="K10943">
        <f t="shared" si="682"/>
        <v>-73.257912690034445</v>
      </c>
      <c r="N10943">
        <v>10943</v>
      </c>
      <c r="O10943">
        <f t="shared" si="683"/>
        <v>-319.88844696058248</v>
      </c>
    </row>
    <row r="10944" spans="2:15" x14ac:dyDescent="0.35">
      <c r="B10944">
        <v>10944</v>
      </c>
      <c r="C10944">
        <f t="shared" si="680"/>
        <v>-65.387536022497272</v>
      </c>
      <c r="F10944">
        <v>10944</v>
      </c>
      <c r="G10944">
        <f t="shared" si="681"/>
        <v>-315.79198647668341</v>
      </c>
      <c r="J10944">
        <v>10944</v>
      </c>
      <c r="K10944">
        <f t="shared" si="682"/>
        <v>-73.265537804211277</v>
      </c>
      <c r="N10944">
        <v>10944</v>
      </c>
      <c r="O10944">
        <f t="shared" si="683"/>
        <v>-319.91892316115548</v>
      </c>
    </row>
    <row r="10945" spans="2:15" x14ac:dyDescent="0.35">
      <c r="B10945">
        <v>10945</v>
      </c>
      <c r="C10945">
        <f t="shared" si="680"/>
        <v>-65.395163560663349</v>
      </c>
      <c r="F10945">
        <v>10945</v>
      </c>
      <c r="G10945">
        <f t="shared" si="681"/>
        <v>-315.82249662934771</v>
      </c>
      <c r="J10945">
        <v>10945</v>
      </c>
      <c r="K10945">
        <f t="shared" si="682"/>
        <v>-73.27316291838811</v>
      </c>
      <c r="N10945">
        <v>10945</v>
      </c>
      <c r="O10945">
        <f t="shared" si="683"/>
        <v>-319.94939936172847</v>
      </c>
    </row>
    <row r="10946" spans="2:15" x14ac:dyDescent="0.35">
      <c r="B10946">
        <v>10946</v>
      </c>
      <c r="C10946">
        <f t="shared" ref="C10946:C11009" si="684">A$2-(A$10*(B10946-1))</f>
        <v>-65.402791098829425</v>
      </c>
      <c r="F10946">
        <v>10946</v>
      </c>
      <c r="G10946">
        <f t="shared" ref="G10946:G11009" si="685">E$2-(E$10*(F10946-1))</f>
        <v>-315.85300678201202</v>
      </c>
      <c r="J10946">
        <v>10946</v>
      </c>
      <c r="K10946">
        <f t="shared" ref="K10946:K11009" si="686">I$2-(I$10*(J10946-1))</f>
        <v>-73.280788032564942</v>
      </c>
      <c r="N10946">
        <v>10946</v>
      </c>
      <c r="O10946">
        <f t="shared" ref="O10946:O11009" si="687">M$2-(M$10*(N10946-1))</f>
        <v>-319.97987556230152</v>
      </c>
    </row>
    <row r="10947" spans="2:15" x14ac:dyDescent="0.35">
      <c r="B10947">
        <v>10947</v>
      </c>
      <c r="C10947">
        <f t="shared" si="684"/>
        <v>-65.410418636995516</v>
      </c>
      <c r="F10947">
        <v>10947</v>
      </c>
      <c r="G10947">
        <f t="shared" si="685"/>
        <v>-315.88351693467638</v>
      </c>
      <c r="J10947">
        <v>10947</v>
      </c>
      <c r="K10947">
        <f t="shared" si="686"/>
        <v>-73.288413146741775</v>
      </c>
      <c r="N10947">
        <v>10947</v>
      </c>
      <c r="O10947">
        <f t="shared" si="687"/>
        <v>-320.01035176287451</v>
      </c>
    </row>
    <row r="10948" spans="2:15" x14ac:dyDescent="0.35">
      <c r="B10948">
        <v>10948</v>
      </c>
      <c r="C10948">
        <f t="shared" si="684"/>
        <v>-65.418046175161592</v>
      </c>
      <c r="F10948">
        <v>10948</v>
      </c>
      <c r="G10948">
        <f t="shared" si="685"/>
        <v>-315.91402708734068</v>
      </c>
      <c r="J10948">
        <v>10948</v>
      </c>
      <c r="K10948">
        <f t="shared" si="686"/>
        <v>-73.296038260918607</v>
      </c>
      <c r="N10948">
        <v>10948</v>
      </c>
      <c r="O10948">
        <f t="shared" si="687"/>
        <v>-320.04082796344755</v>
      </c>
    </row>
    <row r="10949" spans="2:15" x14ac:dyDescent="0.35">
      <c r="B10949">
        <v>10949</v>
      </c>
      <c r="C10949">
        <f t="shared" si="684"/>
        <v>-65.425673713327669</v>
      </c>
      <c r="F10949">
        <v>10949</v>
      </c>
      <c r="G10949">
        <f t="shared" si="685"/>
        <v>-315.94453724000499</v>
      </c>
      <c r="J10949">
        <v>10949</v>
      </c>
      <c r="K10949">
        <f t="shared" si="686"/>
        <v>-73.303663375095425</v>
      </c>
      <c r="N10949">
        <v>10949</v>
      </c>
      <c r="O10949">
        <f t="shared" si="687"/>
        <v>-320.07130416402055</v>
      </c>
    </row>
    <row r="10950" spans="2:15" x14ac:dyDescent="0.35">
      <c r="B10950">
        <v>10950</v>
      </c>
      <c r="C10950">
        <f t="shared" si="684"/>
        <v>-65.433301251493745</v>
      </c>
      <c r="F10950">
        <v>10950</v>
      </c>
      <c r="G10950">
        <f t="shared" si="685"/>
        <v>-315.9750473926693</v>
      </c>
      <c r="J10950">
        <v>10950</v>
      </c>
      <c r="K10950">
        <f t="shared" si="686"/>
        <v>-73.311288489272258</v>
      </c>
      <c r="N10950">
        <v>10950</v>
      </c>
      <c r="O10950">
        <f t="shared" si="687"/>
        <v>-320.10178036459354</v>
      </c>
    </row>
    <row r="10951" spans="2:15" x14ac:dyDescent="0.35">
      <c r="B10951">
        <v>10951</v>
      </c>
      <c r="C10951">
        <f t="shared" si="684"/>
        <v>-65.440928789659822</v>
      </c>
      <c r="F10951">
        <v>10951</v>
      </c>
      <c r="G10951">
        <f t="shared" si="685"/>
        <v>-316.0055575453336</v>
      </c>
      <c r="J10951">
        <v>10951</v>
      </c>
      <c r="K10951">
        <f t="shared" si="686"/>
        <v>-73.31891360344909</v>
      </c>
      <c r="N10951">
        <v>10951</v>
      </c>
      <c r="O10951">
        <f t="shared" si="687"/>
        <v>-320.13225656516659</v>
      </c>
    </row>
    <row r="10952" spans="2:15" x14ac:dyDescent="0.35">
      <c r="B10952">
        <v>10952</v>
      </c>
      <c r="C10952">
        <f t="shared" si="684"/>
        <v>-65.448556327825898</v>
      </c>
      <c r="F10952">
        <v>10952</v>
      </c>
      <c r="G10952">
        <f t="shared" si="685"/>
        <v>-316.03606769799791</v>
      </c>
      <c r="J10952">
        <v>10952</v>
      </c>
      <c r="K10952">
        <f t="shared" si="686"/>
        <v>-73.326538717625922</v>
      </c>
      <c r="N10952">
        <v>10952</v>
      </c>
      <c r="O10952">
        <f t="shared" si="687"/>
        <v>-320.16273276573958</v>
      </c>
    </row>
    <row r="10953" spans="2:15" x14ac:dyDescent="0.35">
      <c r="B10953">
        <v>10953</v>
      </c>
      <c r="C10953">
        <f t="shared" si="684"/>
        <v>-65.456183865991974</v>
      </c>
      <c r="F10953">
        <v>10953</v>
      </c>
      <c r="G10953">
        <f t="shared" si="685"/>
        <v>-316.06657785066221</v>
      </c>
      <c r="J10953">
        <v>10953</v>
      </c>
      <c r="K10953">
        <f t="shared" si="686"/>
        <v>-73.334163831802755</v>
      </c>
      <c r="N10953">
        <v>10953</v>
      </c>
      <c r="O10953">
        <f t="shared" si="687"/>
        <v>-320.19320896631262</v>
      </c>
    </row>
    <row r="10954" spans="2:15" x14ac:dyDescent="0.35">
      <c r="B10954">
        <v>10954</v>
      </c>
      <c r="C10954">
        <f t="shared" si="684"/>
        <v>-65.463811404158051</v>
      </c>
      <c r="F10954">
        <v>10954</v>
      </c>
      <c r="G10954">
        <f t="shared" si="685"/>
        <v>-316.09708800332652</v>
      </c>
      <c r="J10954">
        <v>10954</v>
      </c>
      <c r="K10954">
        <f t="shared" si="686"/>
        <v>-73.341788945979587</v>
      </c>
      <c r="N10954">
        <v>10954</v>
      </c>
      <c r="O10954">
        <f t="shared" si="687"/>
        <v>-320.22368516688562</v>
      </c>
    </row>
    <row r="10955" spans="2:15" x14ac:dyDescent="0.35">
      <c r="B10955">
        <v>10955</v>
      </c>
      <c r="C10955">
        <f t="shared" si="684"/>
        <v>-65.471438942324141</v>
      </c>
      <c r="F10955">
        <v>10955</v>
      </c>
      <c r="G10955">
        <f t="shared" si="685"/>
        <v>-316.12759815599088</v>
      </c>
      <c r="J10955">
        <v>10955</v>
      </c>
      <c r="K10955">
        <f t="shared" si="686"/>
        <v>-73.34941406015642</v>
      </c>
      <c r="N10955">
        <v>10955</v>
      </c>
      <c r="O10955">
        <f t="shared" si="687"/>
        <v>-320.25416136745861</v>
      </c>
    </row>
    <row r="10956" spans="2:15" x14ac:dyDescent="0.35">
      <c r="B10956">
        <v>10956</v>
      </c>
      <c r="C10956">
        <f t="shared" si="684"/>
        <v>-65.479066480490218</v>
      </c>
      <c r="F10956">
        <v>10956</v>
      </c>
      <c r="G10956">
        <f t="shared" si="685"/>
        <v>-316.15810830865519</v>
      </c>
      <c r="J10956">
        <v>10956</v>
      </c>
      <c r="K10956">
        <f t="shared" si="686"/>
        <v>-73.357039174333238</v>
      </c>
      <c r="N10956">
        <v>10956</v>
      </c>
      <c r="O10956">
        <f t="shared" si="687"/>
        <v>-320.28463756803166</v>
      </c>
    </row>
    <row r="10957" spans="2:15" x14ac:dyDescent="0.35">
      <c r="B10957">
        <v>10957</v>
      </c>
      <c r="C10957">
        <f t="shared" si="684"/>
        <v>-65.486694018656294</v>
      </c>
      <c r="F10957">
        <v>10957</v>
      </c>
      <c r="G10957">
        <f t="shared" si="685"/>
        <v>-316.18861846131949</v>
      </c>
      <c r="J10957">
        <v>10957</v>
      </c>
      <c r="K10957">
        <f t="shared" si="686"/>
        <v>-73.36466428851007</v>
      </c>
      <c r="N10957">
        <v>10957</v>
      </c>
      <c r="O10957">
        <f t="shared" si="687"/>
        <v>-320.31511376860465</v>
      </c>
    </row>
    <row r="10958" spans="2:15" x14ac:dyDescent="0.35">
      <c r="B10958">
        <v>10958</v>
      </c>
      <c r="C10958">
        <f t="shared" si="684"/>
        <v>-65.494321556822371</v>
      </c>
      <c r="F10958">
        <v>10958</v>
      </c>
      <c r="G10958">
        <f t="shared" si="685"/>
        <v>-316.2191286139838</v>
      </c>
      <c r="J10958">
        <v>10958</v>
      </c>
      <c r="K10958">
        <f t="shared" si="686"/>
        <v>-73.372289402686903</v>
      </c>
      <c r="N10958">
        <v>10958</v>
      </c>
      <c r="O10958">
        <f t="shared" si="687"/>
        <v>-320.34558996917769</v>
      </c>
    </row>
    <row r="10959" spans="2:15" x14ac:dyDescent="0.35">
      <c r="B10959">
        <v>10959</v>
      </c>
      <c r="C10959">
        <f t="shared" si="684"/>
        <v>-65.501949094988447</v>
      </c>
      <c r="F10959">
        <v>10959</v>
      </c>
      <c r="G10959">
        <f t="shared" si="685"/>
        <v>-316.2496387666481</v>
      </c>
      <c r="J10959">
        <v>10959</v>
      </c>
      <c r="K10959">
        <f t="shared" si="686"/>
        <v>-73.379914516863735</v>
      </c>
      <c r="N10959">
        <v>10959</v>
      </c>
      <c r="O10959">
        <f t="shared" si="687"/>
        <v>-320.37606616975069</v>
      </c>
    </row>
    <row r="10960" spans="2:15" x14ac:dyDescent="0.35">
      <c r="B10960">
        <v>10960</v>
      </c>
      <c r="C10960">
        <f t="shared" si="684"/>
        <v>-65.509576633154524</v>
      </c>
      <c r="F10960">
        <v>10960</v>
      </c>
      <c r="G10960">
        <f t="shared" si="685"/>
        <v>-316.28014891931241</v>
      </c>
      <c r="J10960">
        <v>10960</v>
      </c>
      <c r="K10960">
        <f t="shared" si="686"/>
        <v>-73.387539631040568</v>
      </c>
      <c r="N10960">
        <v>10960</v>
      </c>
      <c r="O10960">
        <f t="shared" si="687"/>
        <v>-320.40654237032368</v>
      </c>
    </row>
    <row r="10961" spans="2:15" x14ac:dyDescent="0.35">
      <c r="B10961">
        <v>10961</v>
      </c>
      <c r="C10961">
        <f t="shared" si="684"/>
        <v>-65.5172041713206</v>
      </c>
      <c r="F10961">
        <v>10961</v>
      </c>
      <c r="G10961">
        <f t="shared" si="685"/>
        <v>-316.31065907197672</v>
      </c>
      <c r="J10961">
        <v>10961</v>
      </c>
      <c r="K10961">
        <f t="shared" si="686"/>
        <v>-73.3951647452174</v>
      </c>
      <c r="N10961">
        <v>10961</v>
      </c>
      <c r="O10961">
        <f t="shared" si="687"/>
        <v>-320.43701857089673</v>
      </c>
    </row>
    <row r="10962" spans="2:15" x14ac:dyDescent="0.35">
      <c r="B10962">
        <v>10962</v>
      </c>
      <c r="C10962">
        <f t="shared" si="684"/>
        <v>-65.524831709486691</v>
      </c>
      <c r="F10962">
        <v>10962</v>
      </c>
      <c r="G10962">
        <f t="shared" si="685"/>
        <v>-316.34116922464108</v>
      </c>
      <c r="J10962">
        <v>10962</v>
      </c>
      <c r="K10962">
        <f t="shared" si="686"/>
        <v>-73.402789859394233</v>
      </c>
      <c r="N10962">
        <v>10962</v>
      </c>
      <c r="O10962">
        <f t="shared" si="687"/>
        <v>-320.46749477146972</v>
      </c>
    </row>
    <row r="10963" spans="2:15" x14ac:dyDescent="0.35">
      <c r="B10963">
        <v>10963</v>
      </c>
      <c r="C10963">
        <f t="shared" si="684"/>
        <v>-65.532459247652767</v>
      </c>
      <c r="F10963">
        <v>10963</v>
      </c>
      <c r="G10963">
        <f t="shared" si="685"/>
        <v>-316.37167937730538</v>
      </c>
      <c r="J10963">
        <v>10963</v>
      </c>
      <c r="K10963">
        <f t="shared" si="686"/>
        <v>-73.410414973571065</v>
      </c>
      <c r="N10963">
        <v>10963</v>
      </c>
      <c r="O10963">
        <f t="shared" si="687"/>
        <v>-320.49797097204271</v>
      </c>
    </row>
    <row r="10964" spans="2:15" x14ac:dyDescent="0.35">
      <c r="B10964">
        <v>10964</v>
      </c>
      <c r="C10964">
        <f t="shared" si="684"/>
        <v>-65.540086785818843</v>
      </c>
      <c r="F10964">
        <v>10964</v>
      </c>
      <c r="G10964">
        <f t="shared" si="685"/>
        <v>-316.40218952996969</v>
      </c>
      <c r="J10964">
        <v>10964</v>
      </c>
      <c r="K10964">
        <f t="shared" si="686"/>
        <v>-73.418040087747883</v>
      </c>
      <c r="N10964">
        <v>10964</v>
      </c>
      <c r="O10964">
        <f t="shared" si="687"/>
        <v>-320.52844717261576</v>
      </c>
    </row>
    <row r="10965" spans="2:15" x14ac:dyDescent="0.35">
      <c r="B10965">
        <v>10965</v>
      </c>
      <c r="C10965">
        <f t="shared" si="684"/>
        <v>-65.54771432398492</v>
      </c>
      <c r="F10965">
        <v>10965</v>
      </c>
      <c r="G10965">
        <f t="shared" si="685"/>
        <v>-316.432699682634</v>
      </c>
      <c r="J10965">
        <v>10965</v>
      </c>
      <c r="K10965">
        <f t="shared" si="686"/>
        <v>-73.425665201924716</v>
      </c>
      <c r="N10965">
        <v>10965</v>
      </c>
      <c r="O10965">
        <f t="shared" si="687"/>
        <v>-320.55892337318875</v>
      </c>
    </row>
    <row r="10966" spans="2:15" x14ac:dyDescent="0.35">
      <c r="B10966">
        <v>10966</v>
      </c>
      <c r="C10966">
        <f t="shared" si="684"/>
        <v>-65.555341862150996</v>
      </c>
      <c r="F10966">
        <v>10966</v>
      </c>
      <c r="G10966">
        <f t="shared" si="685"/>
        <v>-316.4632098352983</v>
      </c>
      <c r="J10966">
        <v>10966</v>
      </c>
      <c r="K10966">
        <f t="shared" si="686"/>
        <v>-73.433290316101548</v>
      </c>
      <c r="N10966">
        <v>10966</v>
      </c>
      <c r="O10966">
        <f t="shared" si="687"/>
        <v>-320.5893995737618</v>
      </c>
    </row>
    <row r="10967" spans="2:15" x14ac:dyDescent="0.35">
      <c r="B10967">
        <v>10967</v>
      </c>
      <c r="C10967">
        <f t="shared" si="684"/>
        <v>-65.562969400317073</v>
      </c>
      <c r="F10967">
        <v>10967</v>
      </c>
      <c r="G10967">
        <f t="shared" si="685"/>
        <v>-316.49371998796261</v>
      </c>
      <c r="J10967">
        <v>10967</v>
      </c>
      <c r="K10967">
        <f t="shared" si="686"/>
        <v>-73.44091543027838</v>
      </c>
      <c r="N10967">
        <v>10967</v>
      </c>
      <c r="O10967">
        <f t="shared" si="687"/>
        <v>-320.61987577433479</v>
      </c>
    </row>
    <row r="10968" spans="2:15" x14ac:dyDescent="0.35">
      <c r="B10968">
        <v>10968</v>
      </c>
      <c r="C10968">
        <f t="shared" si="684"/>
        <v>-65.570596938483149</v>
      </c>
      <c r="F10968">
        <v>10968</v>
      </c>
      <c r="G10968">
        <f t="shared" si="685"/>
        <v>-316.52423014062691</v>
      </c>
      <c r="J10968">
        <v>10968</v>
      </c>
      <c r="K10968">
        <f t="shared" si="686"/>
        <v>-73.448540544455213</v>
      </c>
      <c r="N10968">
        <v>10968</v>
      </c>
      <c r="O10968">
        <f t="shared" si="687"/>
        <v>-320.65035197490778</v>
      </c>
    </row>
    <row r="10969" spans="2:15" x14ac:dyDescent="0.35">
      <c r="B10969">
        <v>10969</v>
      </c>
      <c r="C10969">
        <f t="shared" si="684"/>
        <v>-65.578224476649225</v>
      </c>
      <c r="F10969">
        <v>10969</v>
      </c>
      <c r="G10969">
        <f t="shared" si="685"/>
        <v>-316.55474029329122</v>
      </c>
      <c r="J10969">
        <v>10969</v>
      </c>
      <c r="K10969">
        <f t="shared" si="686"/>
        <v>-73.456165658632045</v>
      </c>
      <c r="N10969">
        <v>10969</v>
      </c>
      <c r="O10969">
        <f t="shared" si="687"/>
        <v>-320.68082817548083</v>
      </c>
    </row>
    <row r="10970" spans="2:15" x14ac:dyDescent="0.35">
      <c r="B10970">
        <v>10970</v>
      </c>
      <c r="C10970">
        <f t="shared" si="684"/>
        <v>-65.585852014815316</v>
      </c>
      <c r="F10970">
        <v>10970</v>
      </c>
      <c r="G10970">
        <f t="shared" si="685"/>
        <v>-316.58525044595558</v>
      </c>
      <c r="J10970">
        <v>10970</v>
      </c>
      <c r="K10970">
        <f t="shared" si="686"/>
        <v>-73.463790772808878</v>
      </c>
      <c r="N10970">
        <v>10970</v>
      </c>
      <c r="O10970">
        <f t="shared" si="687"/>
        <v>-320.71130437605382</v>
      </c>
    </row>
    <row r="10971" spans="2:15" x14ac:dyDescent="0.35">
      <c r="B10971">
        <v>10971</v>
      </c>
      <c r="C10971">
        <f t="shared" si="684"/>
        <v>-65.593479552981393</v>
      </c>
      <c r="F10971">
        <v>10971</v>
      </c>
      <c r="G10971">
        <f t="shared" si="685"/>
        <v>-316.61576059861989</v>
      </c>
      <c r="J10971">
        <v>10971</v>
      </c>
      <c r="K10971">
        <f t="shared" si="686"/>
        <v>-73.47141588698571</v>
      </c>
      <c r="N10971">
        <v>10971</v>
      </c>
      <c r="O10971">
        <f t="shared" si="687"/>
        <v>-320.74178057662687</v>
      </c>
    </row>
    <row r="10972" spans="2:15" x14ac:dyDescent="0.35">
      <c r="B10972">
        <v>10972</v>
      </c>
      <c r="C10972">
        <f t="shared" si="684"/>
        <v>-65.601107091147469</v>
      </c>
      <c r="F10972">
        <v>10972</v>
      </c>
      <c r="G10972">
        <f t="shared" si="685"/>
        <v>-316.64627075128419</v>
      </c>
      <c r="J10972">
        <v>10972</v>
      </c>
      <c r="K10972">
        <f t="shared" si="686"/>
        <v>-73.479041001162528</v>
      </c>
      <c r="N10972">
        <v>10972</v>
      </c>
      <c r="O10972">
        <f t="shared" si="687"/>
        <v>-320.77225677719986</v>
      </c>
    </row>
    <row r="10973" spans="2:15" x14ac:dyDescent="0.35">
      <c r="B10973">
        <v>10973</v>
      </c>
      <c r="C10973">
        <f t="shared" si="684"/>
        <v>-65.608734629313545</v>
      </c>
      <c r="F10973">
        <v>10973</v>
      </c>
      <c r="G10973">
        <f t="shared" si="685"/>
        <v>-316.6767809039485</v>
      </c>
      <c r="J10973">
        <v>10973</v>
      </c>
      <c r="K10973">
        <f t="shared" si="686"/>
        <v>-73.486666115339361</v>
      </c>
      <c r="N10973">
        <v>10973</v>
      </c>
      <c r="O10973">
        <f t="shared" si="687"/>
        <v>-320.80273297777285</v>
      </c>
    </row>
    <row r="10974" spans="2:15" x14ac:dyDescent="0.35">
      <c r="B10974">
        <v>10974</v>
      </c>
      <c r="C10974">
        <f t="shared" si="684"/>
        <v>-65.616362167479622</v>
      </c>
      <c r="F10974">
        <v>10974</v>
      </c>
      <c r="G10974">
        <f t="shared" si="685"/>
        <v>-316.7072910566128</v>
      </c>
      <c r="J10974">
        <v>10974</v>
      </c>
      <c r="K10974">
        <f t="shared" si="686"/>
        <v>-73.494291229516193</v>
      </c>
      <c r="N10974">
        <v>10974</v>
      </c>
      <c r="O10974">
        <f t="shared" si="687"/>
        <v>-320.8332091783459</v>
      </c>
    </row>
    <row r="10975" spans="2:15" x14ac:dyDescent="0.35">
      <c r="B10975">
        <v>10975</v>
      </c>
      <c r="C10975">
        <f t="shared" si="684"/>
        <v>-65.623989705645698</v>
      </c>
      <c r="F10975">
        <v>10975</v>
      </c>
      <c r="G10975">
        <f t="shared" si="685"/>
        <v>-316.73780120927711</v>
      </c>
      <c r="J10975">
        <v>10975</v>
      </c>
      <c r="K10975">
        <f t="shared" si="686"/>
        <v>-73.501916343693026</v>
      </c>
      <c r="N10975">
        <v>10975</v>
      </c>
      <c r="O10975">
        <f t="shared" si="687"/>
        <v>-320.86368537891889</v>
      </c>
    </row>
    <row r="10976" spans="2:15" x14ac:dyDescent="0.35">
      <c r="B10976">
        <v>10976</v>
      </c>
      <c r="C10976">
        <f t="shared" si="684"/>
        <v>-65.631617243811775</v>
      </c>
      <c r="F10976">
        <v>10976</v>
      </c>
      <c r="G10976">
        <f t="shared" si="685"/>
        <v>-316.76831136194141</v>
      </c>
      <c r="J10976">
        <v>10976</v>
      </c>
      <c r="K10976">
        <f t="shared" si="686"/>
        <v>-73.509541457869858</v>
      </c>
      <c r="N10976">
        <v>10976</v>
      </c>
      <c r="O10976">
        <f t="shared" si="687"/>
        <v>-320.89416157949194</v>
      </c>
    </row>
    <row r="10977" spans="2:15" x14ac:dyDescent="0.35">
      <c r="B10977">
        <v>10977</v>
      </c>
      <c r="C10977">
        <f t="shared" si="684"/>
        <v>-65.639244781977865</v>
      </c>
      <c r="F10977">
        <v>10977</v>
      </c>
      <c r="G10977">
        <f t="shared" si="685"/>
        <v>-316.79882151460578</v>
      </c>
      <c r="J10977">
        <v>10977</v>
      </c>
      <c r="K10977">
        <f t="shared" si="686"/>
        <v>-73.51716657204669</v>
      </c>
      <c r="N10977">
        <v>10977</v>
      </c>
      <c r="O10977">
        <f t="shared" si="687"/>
        <v>-320.92463778006493</v>
      </c>
    </row>
    <row r="10978" spans="2:15" x14ac:dyDescent="0.35">
      <c r="B10978">
        <v>10978</v>
      </c>
      <c r="C10978">
        <f t="shared" si="684"/>
        <v>-65.646872320143942</v>
      </c>
      <c r="F10978">
        <v>10978</v>
      </c>
      <c r="G10978">
        <f t="shared" si="685"/>
        <v>-316.82933166727008</v>
      </c>
      <c r="J10978">
        <v>10978</v>
      </c>
      <c r="K10978">
        <f t="shared" si="686"/>
        <v>-73.524791686223523</v>
      </c>
      <c r="N10978">
        <v>10978</v>
      </c>
      <c r="O10978">
        <f t="shared" si="687"/>
        <v>-320.95511398063792</v>
      </c>
    </row>
    <row r="10979" spans="2:15" x14ac:dyDescent="0.35">
      <c r="B10979">
        <v>10979</v>
      </c>
      <c r="C10979">
        <f t="shared" si="684"/>
        <v>-65.654499858310018</v>
      </c>
      <c r="F10979">
        <v>10979</v>
      </c>
      <c r="G10979">
        <f t="shared" si="685"/>
        <v>-316.85984181993439</v>
      </c>
      <c r="J10979">
        <v>10979</v>
      </c>
      <c r="K10979">
        <f t="shared" si="686"/>
        <v>-73.532416800400355</v>
      </c>
      <c r="N10979">
        <v>10979</v>
      </c>
      <c r="O10979">
        <f t="shared" si="687"/>
        <v>-320.98559018121097</v>
      </c>
    </row>
    <row r="10980" spans="2:15" x14ac:dyDescent="0.35">
      <c r="B10980">
        <v>10980</v>
      </c>
      <c r="C10980">
        <f t="shared" si="684"/>
        <v>-65.662127396476095</v>
      </c>
      <c r="F10980">
        <v>10980</v>
      </c>
      <c r="G10980">
        <f t="shared" si="685"/>
        <v>-316.89035197259869</v>
      </c>
      <c r="J10980">
        <v>10980</v>
      </c>
      <c r="K10980">
        <f t="shared" si="686"/>
        <v>-73.540041914577174</v>
      </c>
      <c r="N10980">
        <v>10980</v>
      </c>
      <c r="O10980">
        <f t="shared" si="687"/>
        <v>-321.01606638178396</v>
      </c>
    </row>
    <row r="10981" spans="2:15" x14ac:dyDescent="0.35">
      <c r="B10981">
        <v>10981</v>
      </c>
      <c r="C10981">
        <f t="shared" si="684"/>
        <v>-65.669754934642171</v>
      </c>
      <c r="F10981">
        <v>10981</v>
      </c>
      <c r="G10981">
        <f t="shared" si="685"/>
        <v>-316.920862125263</v>
      </c>
      <c r="J10981">
        <v>10981</v>
      </c>
      <c r="K10981">
        <f t="shared" si="686"/>
        <v>-73.547667028754006</v>
      </c>
      <c r="N10981">
        <v>10981</v>
      </c>
      <c r="O10981">
        <f t="shared" si="687"/>
        <v>-321.04654258235701</v>
      </c>
    </row>
    <row r="10982" spans="2:15" x14ac:dyDescent="0.35">
      <c r="B10982">
        <v>10982</v>
      </c>
      <c r="C10982">
        <f t="shared" si="684"/>
        <v>-65.677382472808247</v>
      </c>
      <c r="F10982">
        <v>10982</v>
      </c>
      <c r="G10982">
        <f t="shared" si="685"/>
        <v>-316.95137227792731</v>
      </c>
      <c r="J10982">
        <v>10982</v>
      </c>
      <c r="K10982">
        <f t="shared" si="686"/>
        <v>-73.555292142930838</v>
      </c>
      <c r="N10982">
        <v>10982</v>
      </c>
      <c r="O10982">
        <f t="shared" si="687"/>
        <v>-321.07701878293</v>
      </c>
    </row>
    <row r="10983" spans="2:15" x14ac:dyDescent="0.35">
      <c r="B10983">
        <v>10983</v>
      </c>
      <c r="C10983">
        <f t="shared" si="684"/>
        <v>-65.685010010974324</v>
      </c>
      <c r="F10983">
        <v>10983</v>
      </c>
      <c r="G10983">
        <f t="shared" si="685"/>
        <v>-316.98188243059161</v>
      </c>
      <c r="J10983">
        <v>10983</v>
      </c>
      <c r="K10983">
        <f t="shared" si="686"/>
        <v>-73.562917257107671</v>
      </c>
      <c r="N10983">
        <v>10983</v>
      </c>
      <c r="O10983">
        <f t="shared" si="687"/>
        <v>-321.10749498350299</v>
      </c>
    </row>
    <row r="10984" spans="2:15" x14ac:dyDescent="0.35">
      <c r="B10984">
        <v>10984</v>
      </c>
      <c r="C10984">
        <f t="shared" si="684"/>
        <v>-65.692637549140414</v>
      </c>
      <c r="F10984">
        <v>10984</v>
      </c>
      <c r="G10984">
        <f t="shared" si="685"/>
        <v>-317.01239258325597</v>
      </c>
      <c r="J10984">
        <v>10984</v>
      </c>
      <c r="K10984">
        <f t="shared" si="686"/>
        <v>-73.570542371284503</v>
      </c>
      <c r="N10984">
        <v>10984</v>
      </c>
      <c r="O10984">
        <f t="shared" si="687"/>
        <v>-321.13797118407604</v>
      </c>
    </row>
    <row r="10985" spans="2:15" x14ac:dyDescent="0.35">
      <c r="B10985">
        <v>10985</v>
      </c>
      <c r="C10985">
        <f t="shared" si="684"/>
        <v>-65.700265087306491</v>
      </c>
      <c r="F10985">
        <v>10985</v>
      </c>
      <c r="G10985">
        <f t="shared" si="685"/>
        <v>-317.04290273592028</v>
      </c>
      <c r="J10985">
        <v>10985</v>
      </c>
      <c r="K10985">
        <f t="shared" si="686"/>
        <v>-73.578167485461336</v>
      </c>
      <c r="N10985">
        <v>10985</v>
      </c>
      <c r="O10985">
        <f t="shared" si="687"/>
        <v>-321.16844738464903</v>
      </c>
    </row>
    <row r="10986" spans="2:15" x14ac:dyDescent="0.35">
      <c r="B10986">
        <v>10986</v>
      </c>
      <c r="C10986">
        <f t="shared" si="684"/>
        <v>-65.707892625472567</v>
      </c>
      <c r="F10986">
        <v>10986</v>
      </c>
      <c r="G10986">
        <f t="shared" si="685"/>
        <v>-317.07341288858458</v>
      </c>
      <c r="J10986">
        <v>10986</v>
      </c>
      <c r="K10986">
        <f t="shared" si="686"/>
        <v>-73.585792599638168</v>
      </c>
      <c r="N10986">
        <v>10986</v>
      </c>
      <c r="O10986">
        <f t="shared" si="687"/>
        <v>-321.19892358522208</v>
      </c>
    </row>
    <row r="10987" spans="2:15" x14ac:dyDescent="0.35">
      <c r="B10987">
        <v>10987</v>
      </c>
      <c r="C10987">
        <f t="shared" si="684"/>
        <v>-65.715520163638644</v>
      </c>
      <c r="F10987">
        <v>10987</v>
      </c>
      <c r="G10987">
        <f t="shared" si="685"/>
        <v>-317.10392304124889</v>
      </c>
      <c r="J10987">
        <v>10987</v>
      </c>
      <c r="K10987">
        <f t="shared" si="686"/>
        <v>-73.593417713814986</v>
      </c>
      <c r="N10987">
        <v>10987</v>
      </c>
      <c r="O10987">
        <f t="shared" si="687"/>
        <v>-321.22939978579507</v>
      </c>
    </row>
    <row r="10988" spans="2:15" x14ac:dyDescent="0.35">
      <c r="B10988">
        <v>10988</v>
      </c>
      <c r="C10988">
        <f t="shared" si="684"/>
        <v>-65.72314770180472</v>
      </c>
      <c r="F10988">
        <v>10988</v>
      </c>
      <c r="G10988">
        <f t="shared" si="685"/>
        <v>-317.1344331939132</v>
      </c>
      <c r="J10988">
        <v>10988</v>
      </c>
      <c r="K10988">
        <f t="shared" si="686"/>
        <v>-73.601042827991819</v>
      </c>
      <c r="N10988">
        <v>10988</v>
      </c>
      <c r="O10988">
        <f t="shared" si="687"/>
        <v>-321.25987598636806</v>
      </c>
    </row>
    <row r="10989" spans="2:15" x14ac:dyDescent="0.35">
      <c r="B10989">
        <v>10989</v>
      </c>
      <c r="C10989">
        <f t="shared" si="684"/>
        <v>-65.730775239970797</v>
      </c>
      <c r="F10989">
        <v>10989</v>
      </c>
      <c r="G10989">
        <f t="shared" si="685"/>
        <v>-317.1649433465775</v>
      </c>
      <c r="J10989">
        <v>10989</v>
      </c>
      <c r="K10989">
        <f t="shared" si="686"/>
        <v>-73.608667942168651</v>
      </c>
      <c r="N10989">
        <v>10989</v>
      </c>
      <c r="O10989">
        <f t="shared" si="687"/>
        <v>-321.29035218694111</v>
      </c>
    </row>
    <row r="10990" spans="2:15" x14ac:dyDescent="0.35">
      <c r="B10990">
        <v>10990</v>
      </c>
      <c r="C10990">
        <f t="shared" si="684"/>
        <v>-65.738402778136873</v>
      </c>
      <c r="F10990">
        <v>10990</v>
      </c>
      <c r="G10990">
        <f t="shared" si="685"/>
        <v>-317.19545349924181</v>
      </c>
      <c r="J10990">
        <v>10990</v>
      </c>
      <c r="K10990">
        <f t="shared" si="686"/>
        <v>-73.616293056345484</v>
      </c>
      <c r="N10990">
        <v>10990</v>
      </c>
      <c r="O10990">
        <f t="shared" si="687"/>
        <v>-321.3208283875141</v>
      </c>
    </row>
    <row r="10991" spans="2:15" x14ac:dyDescent="0.35">
      <c r="B10991">
        <v>10991</v>
      </c>
      <c r="C10991">
        <f t="shared" si="684"/>
        <v>-65.746030316302949</v>
      </c>
      <c r="F10991">
        <v>10991</v>
      </c>
      <c r="G10991">
        <f t="shared" si="685"/>
        <v>-317.22596365190611</v>
      </c>
      <c r="J10991">
        <v>10991</v>
      </c>
      <c r="K10991">
        <f t="shared" si="686"/>
        <v>-73.623918170522316</v>
      </c>
      <c r="N10991">
        <v>10991</v>
      </c>
      <c r="O10991">
        <f t="shared" si="687"/>
        <v>-321.35130458808715</v>
      </c>
    </row>
    <row r="10992" spans="2:15" x14ac:dyDescent="0.35">
      <c r="B10992">
        <v>10992</v>
      </c>
      <c r="C10992">
        <f t="shared" si="684"/>
        <v>-65.75365785446904</v>
      </c>
      <c r="F10992">
        <v>10992</v>
      </c>
      <c r="G10992">
        <f t="shared" si="685"/>
        <v>-317.25647380457048</v>
      </c>
      <c r="J10992">
        <v>10992</v>
      </c>
      <c r="K10992">
        <f t="shared" si="686"/>
        <v>-73.631543284699148</v>
      </c>
      <c r="N10992">
        <v>10992</v>
      </c>
      <c r="O10992">
        <f t="shared" si="687"/>
        <v>-321.38178078866014</v>
      </c>
    </row>
    <row r="10993" spans="2:15" x14ac:dyDescent="0.35">
      <c r="B10993">
        <v>10993</v>
      </c>
      <c r="C10993">
        <f t="shared" si="684"/>
        <v>-65.761285392635116</v>
      </c>
      <c r="F10993">
        <v>10993</v>
      </c>
      <c r="G10993">
        <f t="shared" si="685"/>
        <v>-317.28698395723478</v>
      </c>
      <c r="J10993">
        <v>10993</v>
      </c>
      <c r="K10993">
        <f t="shared" si="686"/>
        <v>-73.639168398875981</v>
      </c>
      <c r="N10993">
        <v>10993</v>
      </c>
      <c r="O10993">
        <f t="shared" si="687"/>
        <v>-321.41225698923313</v>
      </c>
    </row>
    <row r="10994" spans="2:15" x14ac:dyDescent="0.35">
      <c r="B10994">
        <v>10994</v>
      </c>
      <c r="C10994">
        <f t="shared" si="684"/>
        <v>-65.768912930801193</v>
      </c>
      <c r="F10994">
        <v>10994</v>
      </c>
      <c r="G10994">
        <f t="shared" si="685"/>
        <v>-317.31749410989909</v>
      </c>
      <c r="J10994">
        <v>10994</v>
      </c>
      <c r="K10994">
        <f t="shared" si="686"/>
        <v>-73.646793513052813</v>
      </c>
      <c r="N10994">
        <v>10994</v>
      </c>
      <c r="O10994">
        <f t="shared" si="687"/>
        <v>-321.44273318980618</v>
      </c>
    </row>
    <row r="10995" spans="2:15" x14ac:dyDescent="0.35">
      <c r="B10995">
        <v>10995</v>
      </c>
      <c r="C10995">
        <f t="shared" si="684"/>
        <v>-65.776540468967269</v>
      </c>
      <c r="F10995">
        <v>10995</v>
      </c>
      <c r="G10995">
        <f t="shared" si="685"/>
        <v>-317.34800426256339</v>
      </c>
      <c r="J10995">
        <v>10995</v>
      </c>
      <c r="K10995">
        <f t="shared" si="686"/>
        <v>-73.654418627229632</v>
      </c>
      <c r="N10995">
        <v>10995</v>
      </c>
      <c r="O10995">
        <f t="shared" si="687"/>
        <v>-321.47320939037917</v>
      </c>
    </row>
    <row r="10996" spans="2:15" x14ac:dyDescent="0.35">
      <c r="B10996">
        <v>10996</v>
      </c>
      <c r="C10996">
        <f t="shared" si="684"/>
        <v>-65.784168007133346</v>
      </c>
      <c r="F10996">
        <v>10996</v>
      </c>
      <c r="G10996">
        <f t="shared" si="685"/>
        <v>-317.3785144152277</v>
      </c>
      <c r="J10996">
        <v>10996</v>
      </c>
      <c r="K10996">
        <f t="shared" si="686"/>
        <v>-73.662043741406464</v>
      </c>
      <c r="N10996">
        <v>10996</v>
      </c>
      <c r="O10996">
        <f t="shared" si="687"/>
        <v>-321.50368559095216</v>
      </c>
    </row>
    <row r="10997" spans="2:15" x14ac:dyDescent="0.35">
      <c r="B10997">
        <v>10997</v>
      </c>
      <c r="C10997">
        <f t="shared" si="684"/>
        <v>-65.791795545299422</v>
      </c>
      <c r="F10997">
        <v>10997</v>
      </c>
      <c r="G10997">
        <f t="shared" si="685"/>
        <v>-317.409024567892</v>
      </c>
      <c r="J10997">
        <v>10997</v>
      </c>
      <c r="K10997">
        <f t="shared" si="686"/>
        <v>-73.669668855583296</v>
      </c>
      <c r="N10997">
        <v>10997</v>
      </c>
      <c r="O10997">
        <f t="shared" si="687"/>
        <v>-321.53416179152521</v>
      </c>
    </row>
    <row r="10998" spans="2:15" x14ac:dyDescent="0.35">
      <c r="B10998">
        <v>10998</v>
      </c>
      <c r="C10998">
        <f t="shared" si="684"/>
        <v>-65.799423083465499</v>
      </c>
      <c r="F10998">
        <v>10998</v>
      </c>
      <c r="G10998">
        <f t="shared" si="685"/>
        <v>-317.43953472055631</v>
      </c>
      <c r="J10998">
        <v>10998</v>
      </c>
      <c r="K10998">
        <f t="shared" si="686"/>
        <v>-73.677293969760129</v>
      </c>
      <c r="N10998">
        <v>10998</v>
      </c>
      <c r="O10998">
        <f t="shared" si="687"/>
        <v>-321.5646379920982</v>
      </c>
    </row>
    <row r="10999" spans="2:15" x14ac:dyDescent="0.35">
      <c r="B10999">
        <v>10999</v>
      </c>
      <c r="C10999">
        <f t="shared" si="684"/>
        <v>-65.807050621631589</v>
      </c>
      <c r="F10999">
        <v>10999</v>
      </c>
      <c r="G10999">
        <f t="shared" si="685"/>
        <v>-317.47004487322067</v>
      </c>
      <c r="J10999">
        <v>10999</v>
      </c>
      <c r="K10999">
        <f t="shared" si="686"/>
        <v>-73.684919083936961</v>
      </c>
      <c r="N10999">
        <v>10999</v>
      </c>
      <c r="O10999">
        <f t="shared" si="687"/>
        <v>-321.59511419267125</v>
      </c>
    </row>
    <row r="11000" spans="2:15" x14ac:dyDescent="0.35">
      <c r="B11000">
        <v>11000</v>
      </c>
      <c r="C11000">
        <f t="shared" si="684"/>
        <v>-65.814678159797666</v>
      </c>
      <c r="F11000">
        <v>11000</v>
      </c>
      <c r="G11000">
        <f t="shared" si="685"/>
        <v>-317.50055502588498</v>
      </c>
      <c r="J11000">
        <v>11000</v>
      </c>
      <c r="K11000">
        <f t="shared" si="686"/>
        <v>-73.692544198113794</v>
      </c>
      <c r="N11000">
        <v>11000</v>
      </c>
      <c r="O11000">
        <f t="shared" si="687"/>
        <v>-321.62559039324424</v>
      </c>
    </row>
    <row r="11001" spans="2:15" x14ac:dyDescent="0.35">
      <c r="B11001">
        <v>11001</v>
      </c>
      <c r="C11001">
        <f t="shared" si="684"/>
        <v>-65.822305697963742</v>
      </c>
      <c r="F11001">
        <v>11001</v>
      </c>
      <c r="G11001">
        <f t="shared" si="685"/>
        <v>-317.53106517854928</v>
      </c>
      <c r="J11001">
        <v>11001</v>
      </c>
      <c r="K11001">
        <f t="shared" si="686"/>
        <v>-73.700169312290626</v>
      </c>
      <c r="N11001">
        <v>11001</v>
      </c>
      <c r="O11001">
        <f t="shared" si="687"/>
        <v>-321.65606659381723</v>
      </c>
    </row>
    <row r="11002" spans="2:15" x14ac:dyDescent="0.35">
      <c r="B11002">
        <v>11002</v>
      </c>
      <c r="C11002">
        <f t="shared" si="684"/>
        <v>-65.829933236129818</v>
      </c>
      <c r="F11002">
        <v>11002</v>
      </c>
      <c r="G11002">
        <f t="shared" si="685"/>
        <v>-317.56157533121359</v>
      </c>
      <c r="J11002">
        <v>11002</v>
      </c>
      <c r="K11002">
        <f t="shared" si="686"/>
        <v>-73.707794426467458</v>
      </c>
      <c r="N11002">
        <v>11002</v>
      </c>
      <c r="O11002">
        <f t="shared" si="687"/>
        <v>-321.68654279439028</v>
      </c>
    </row>
    <row r="11003" spans="2:15" x14ac:dyDescent="0.35">
      <c r="B11003">
        <v>11003</v>
      </c>
      <c r="C11003">
        <f t="shared" si="684"/>
        <v>-65.837560774295895</v>
      </c>
      <c r="F11003">
        <v>11003</v>
      </c>
      <c r="G11003">
        <f t="shared" si="685"/>
        <v>-317.5920854838779</v>
      </c>
      <c r="J11003">
        <v>11003</v>
      </c>
      <c r="K11003">
        <f t="shared" si="686"/>
        <v>-73.715419540644277</v>
      </c>
      <c r="N11003">
        <v>11003</v>
      </c>
      <c r="O11003">
        <f t="shared" si="687"/>
        <v>-321.71701899496327</v>
      </c>
    </row>
    <row r="11004" spans="2:15" x14ac:dyDescent="0.35">
      <c r="B11004">
        <v>11004</v>
      </c>
      <c r="C11004">
        <f t="shared" si="684"/>
        <v>-65.845188312461971</v>
      </c>
      <c r="F11004">
        <v>11004</v>
      </c>
      <c r="G11004">
        <f t="shared" si="685"/>
        <v>-317.6225956365422</v>
      </c>
      <c r="J11004">
        <v>11004</v>
      </c>
      <c r="K11004">
        <f t="shared" si="686"/>
        <v>-73.723044654821109</v>
      </c>
      <c r="N11004">
        <v>11004</v>
      </c>
      <c r="O11004">
        <f t="shared" si="687"/>
        <v>-321.74749519553632</v>
      </c>
    </row>
    <row r="11005" spans="2:15" x14ac:dyDescent="0.35">
      <c r="B11005">
        <v>11005</v>
      </c>
      <c r="C11005">
        <f t="shared" si="684"/>
        <v>-65.852815850628048</v>
      </c>
      <c r="F11005">
        <v>11005</v>
      </c>
      <c r="G11005">
        <f t="shared" si="685"/>
        <v>-317.65310578920651</v>
      </c>
      <c r="J11005">
        <v>11005</v>
      </c>
      <c r="K11005">
        <f t="shared" si="686"/>
        <v>-73.730669768997942</v>
      </c>
      <c r="N11005">
        <v>11005</v>
      </c>
      <c r="O11005">
        <f t="shared" si="687"/>
        <v>-321.77797139610931</v>
      </c>
    </row>
    <row r="11006" spans="2:15" x14ac:dyDescent="0.35">
      <c r="B11006">
        <v>11006</v>
      </c>
      <c r="C11006">
        <f t="shared" si="684"/>
        <v>-65.860443388794138</v>
      </c>
      <c r="F11006">
        <v>11006</v>
      </c>
      <c r="G11006">
        <f t="shared" si="685"/>
        <v>-317.68361594187087</v>
      </c>
      <c r="J11006">
        <v>11006</v>
      </c>
      <c r="K11006">
        <f t="shared" si="686"/>
        <v>-73.738294883174774</v>
      </c>
      <c r="N11006">
        <v>11006</v>
      </c>
      <c r="O11006">
        <f t="shared" si="687"/>
        <v>-321.8084475966823</v>
      </c>
    </row>
    <row r="11007" spans="2:15" x14ac:dyDescent="0.35">
      <c r="B11007">
        <v>11007</v>
      </c>
      <c r="C11007">
        <f t="shared" si="684"/>
        <v>-65.868070926960215</v>
      </c>
      <c r="F11007">
        <v>11007</v>
      </c>
      <c r="G11007">
        <f t="shared" si="685"/>
        <v>-317.71412609453517</v>
      </c>
      <c r="J11007">
        <v>11007</v>
      </c>
      <c r="K11007">
        <f t="shared" si="686"/>
        <v>-73.745919997351606</v>
      </c>
      <c r="N11007">
        <v>11007</v>
      </c>
      <c r="O11007">
        <f t="shared" si="687"/>
        <v>-321.83892379725535</v>
      </c>
    </row>
    <row r="11008" spans="2:15" x14ac:dyDescent="0.35">
      <c r="B11008">
        <v>11008</v>
      </c>
      <c r="C11008">
        <f t="shared" si="684"/>
        <v>-65.875698465126291</v>
      </c>
      <c r="F11008">
        <v>11008</v>
      </c>
      <c r="G11008">
        <f t="shared" si="685"/>
        <v>-317.74463624719948</v>
      </c>
      <c r="J11008">
        <v>11008</v>
      </c>
      <c r="K11008">
        <f t="shared" si="686"/>
        <v>-73.753545111528439</v>
      </c>
      <c r="N11008">
        <v>11008</v>
      </c>
      <c r="O11008">
        <f t="shared" si="687"/>
        <v>-321.86939999782834</v>
      </c>
    </row>
    <row r="11009" spans="2:15" x14ac:dyDescent="0.35">
      <c r="B11009">
        <v>11009</v>
      </c>
      <c r="C11009">
        <f t="shared" si="684"/>
        <v>-65.883326003292368</v>
      </c>
      <c r="F11009">
        <v>11009</v>
      </c>
      <c r="G11009">
        <f t="shared" si="685"/>
        <v>-317.77514639986379</v>
      </c>
      <c r="J11009">
        <v>11009</v>
      </c>
      <c r="K11009">
        <f t="shared" si="686"/>
        <v>-73.761170225705271</v>
      </c>
      <c r="N11009">
        <v>11009</v>
      </c>
      <c r="O11009">
        <f t="shared" si="687"/>
        <v>-321.89987619840139</v>
      </c>
    </row>
    <row r="11010" spans="2:15" x14ac:dyDescent="0.35">
      <c r="B11010">
        <v>11010</v>
      </c>
      <c r="C11010">
        <f t="shared" ref="C11010:C11073" si="688">A$2-(A$10*(B11010-1))</f>
        <v>-65.890953541458444</v>
      </c>
      <c r="F11010">
        <v>11010</v>
      </c>
      <c r="G11010">
        <f t="shared" ref="G11010:G11073" si="689">E$2-(E$10*(F11010-1))</f>
        <v>-317.80565655252809</v>
      </c>
      <c r="J11010">
        <v>11010</v>
      </c>
      <c r="K11010">
        <f t="shared" ref="K11010:K11073" si="690">I$2-(I$10*(J11010-1))</f>
        <v>-73.768795339882104</v>
      </c>
      <c r="N11010">
        <v>11010</v>
      </c>
      <c r="O11010">
        <f t="shared" ref="O11010:O11073" si="691">M$2-(M$10*(N11010-1))</f>
        <v>-321.93035239897438</v>
      </c>
    </row>
    <row r="11011" spans="2:15" x14ac:dyDescent="0.35">
      <c r="B11011">
        <v>11011</v>
      </c>
      <c r="C11011">
        <f t="shared" si="688"/>
        <v>-65.89858107962452</v>
      </c>
      <c r="F11011">
        <v>11011</v>
      </c>
      <c r="G11011">
        <f t="shared" si="689"/>
        <v>-317.8361667051924</v>
      </c>
      <c r="J11011">
        <v>11011</v>
      </c>
      <c r="K11011">
        <f t="shared" si="690"/>
        <v>-73.776420454058922</v>
      </c>
      <c r="N11011">
        <v>11011</v>
      </c>
      <c r="O11011">
        <f t="shared" si="691"/>
        <v>-321.96082859954737</v>
      </c>
    </row>
    <row r="11012" spans="2:15" x14ac:dyDescent="0.35">
      <c r="B11012">
        <v>11012</v>
      </c>
      <c r="C11012">
        <f t="shared" si="688"/>
        <v>-65.906208617790597</v>
      </c>
      <c r="F11012">
        <v>11012</v>
      </c>
      <c r="G11012">
        <f t="shared" si="689"/>
        <v>-317.8666768578567</v>
      </c>
      <c r="J11012">
        <v>11012</v>
      </c>
      <c r="K11012">
        <f t="shared" si="690"/>
        <v>-73.784045568235754</v>
      </c>
      <c r="N11012">
        <v>11012</v>
      </c>
      <c r="O11012">
        <f t="shared" si="691"/>
        <v>-321.99130480012042</v>
      </c>
    </row>
    <row r="11013" spans="2:15" x14ac:dyDescent="0.35">
      <c r="B11013">
        <v>11013</v>
      </c>
      <c r="C11013">
        <f t="shared" si="688"/>
        <v>-65.913836155956673</v>
      </c>
      <c r="F11013">
        <v>11013</v>
      </c>
      <c r="G11013">
        <f t="shared" si="689"/>
        <v>-317.89718701052101</v>
      </c>
      <c r="J11013">
        <v>11013</v>
      </c>
      <c r="K11013">
        <f t="shared" si="690"/>
        <v>-73.791670682412587</v>
      </c>
      <c r="N11013">
        <v>11013</v>
      </c>
      <c r="O11013">
        <f t="shared" si="691"/>
        <v>-322.02178100069341</v>
      </c>
    </row>
    <row r="11014" spans="2:15" x14ac:dyDescent="0.35">
      <c r="B11014">
        <v>11014</v>
      </c>
      <c r="C11014">
        <f t="shared" si="688"/>
        <v>-65.921463694122764</v>
      </c>
      <c r="F11014">
        <v>11014</v>
      </c>
      <c r="G11014">
        <f t="shared" si="689"/>
        <v>-317.92769716318537</v>
      </c>
      <c r="J11014">
        <v>11014</v>
      </c>
      <c r="K11014">
        <f t="shared" si="690"/>
        <v>-73.799295796589419</v>
      </c>
      <c r="N11014">
        <v>11014</v>
      </c>
      <c r="O11014">
        <f t="shared" si="691"/>
        <v>-322.05225720126646</v>
      </c>
    </row>
    <row r="11015" spans="2:15" x14ac:dyDescent="0.35">
      <c r="B11015">
        <v>11015</v>
      </c>
      <c r="C11015">
        <f t="shared" si="688"/>
        <v>-65.92909123228884</v>
      </c>
      <c r="F11015">
        <v>11015</v>
      </c>
      <c r="G11015">
        <f t="shared" si="689"/>
        <v>-317.95820731584968</v>
      </c>
      <c r="J11015">
        <v>11015</v>
      </c>
      <c r="K11015">
        <f t="shared" si="690"/>
        <v>-73.806920910766252</v>
      </c>
      <c r="N11015">
        <v>11015</v>
      </c>
      <c r="O11015">
        <f t="shared" si="691"/>
        <v>-322.08273340183945</v>
      </c>
    </row>
    <row r="11016" spans="2:15" x14ac:dyDescent="0.35">
      <c r="B11016">
        <v>11016</v>
      </c>
      <c r="C11016">
        <f t="shared" si="688"/>
        <v>-65.936718770454917</v>
      </c>
      <c r="F11016">
        <v>11016</v>
      </c>
      <c r="G11016">
        <f t="shared" si="689"/>
        <v>-317.98871746851398</v>
      </c>
      <c r="J11016">
        <v>11016</v>
      </c>
      <c r="K11016">
        <f t="shared" si="690"/>
        <v>-73.814546024943084</v>
      </c>
      <c r="N11016">
        <v>11016</v>
      </c>
      <c r="O11016">
        <f t="shared" si="691"/>
        <v>-322.11320960241244</v>
      </c>
    </row>
    <row r="11017" spans="2:15" x14ac:dyDescent="0.35">
      <c r="B11017">
        <v>11017</v>
      </c>
      <c r="C11017">
        <f t="shared" si="688"/>
        <v>-65.944346308620993</v>
      </c>
      <c r="F11017">
        <v>11017</v>
      </c>
      <c r="G11017">
        <f t="shared" si="689"/>
        <v>-318.01922762117829</v>
      </c>
      <c r="J11017">
        <v>11017</v>
      </c>
      <c r="K11017">
        <f t="shared" si="690"/>
        <v>-73.822171139119916</v>
      </c>
      <c r="N11017">
        <v>11017</v>
      </c>
      <c r="O11017">
        <f t="shared" si="691"/>
        <v>-322.14368580298549</v>
      </c>
    </row>
    <row r="11018" spans="2:15" x14ac:dyDescent="0.35">
      <c r="B11018">
        <v>11018</v>
      </c>
      <c r="C11018">
        <f t="shared" si="688"/>
        <v>-65.95197384678707</v>
      </c>
      <c r="F11018">
        <v>11018</v>
      </c>
      <c r="G11018">
        <f t="shared" si="689"/>
        <v>-318.04973777384259</v>
      </c>
      <c r="J11018">
        <v>11018</v>
      </c>
      <c r="K11018">
        <f t="shared" si="690"/>
        <v>-73.829796253296735</v>
      </c>
      <c r="N11018">
        <v>11018</v>
      </c>
      <c r="O11018">
        <f t="shared" si="691"/>
        <v>-322.17416200355848</v>
      </c>
    </row>
    <row r="11019" spans="2:15" x14ac:dyDescent="0.35">
      <c r="B11019">
        <v>11019</v>
      </c>
      <c r="C11019">
        <f t="shared" si="688"/>
        <v>-65.959601384953146</v>
      </c>
      <c r="F11019">
        <v>11019</v>
      </c>
      <c r="G11019">
        <f t="shared" si="689"/>
        <v>-318.0802479265069</v>
      </c>
      <c r="J11019">
        <v>11019</v>
      </c>
      <c r="K11019">
        <f t="shared" si="690"/>
        <v>-73.837421367473567</v>
      </c>
      <c r="N11019">
        <v>11019</v>
      </c>
      <c r="O11019">
        <f t="shared" si="691"/>
        <v>-322.20463820413153</v>
      </c>
    </row>
    <row r="11020" spans="2:15" x14ac:dyDescent="0.35">
      <c r="B11020">
        <v>11020</v>
      </c>
      <c r="C11020">
        <f t="shared" si="688"/>
        <v>-65.967228923119222</v>
      </c>
      <c r="F11020">
        <v>11020</v>
      </c>
      <c r="G11020">
        <f t="shared" si="689"/>
        <v>-318.11075807917121</v>
      </c>
      <c r="J11020">
        <v>11020</v>
      </c>
      <c r="K11020">
        <f t="shared" si="690"/>
        <v>-73.8450464816504</v>
      </c>
      <c r="N11020">
        <v>11020</v>
      </c>
      <c r="O11020">
        <f t="shared" si="691"/>
        <v>-322.23511440470452</v>
      </c>
    </row>
    <row r="11021" spans="2:15" x14ac:dyDescent="0.35">
      <c r="B11021">
        <v>11021</v>
      </c>
      <c r="C11021">
        <f t="shared" si="688"/>
        <v>-65.974856461285313</v>
      </c>
      <c r="F11021">
        <v>11021</v>
      </c>
      <c r="G11021">
        <f t="shared" si="689"/>
        <v>-318.14126823183557</v>
      </c>
      <c r="J11021">
        <v>11021</v>
      </c>
      <c r="K11021">
        <f t="shared" si="690"/>
        <v>-73.852671595827232</v>
      </c>
      <c r="N11021">
        <v>11021</v>
      </c>
      <c r="O11021">
        <f t="shared" si="691"/>
        <v>-322.26559060527751</v>
      </c>
    </row>
    <row r="11022" spans="2:15" x14ac:dyDescent="0.35">
      <c r="B11022">
        <v>11022</v>
      </c>
      <c r="C11022">
        <f t="shared" si="688"/>
        <v>-65.982483999451389</v>
      </c>
      <c r="F11022">
        <v>11022</v>
      </c>
      <c r="G11022">
        <f t="shared" si="689"/>
        <v>-318.17177838449987</v>
      </c>
      <c r="J11022">
        <v>11022</v>
      </c>
      <c r="K11022">
        <f t="shared" si="690"/>
        <v>-73.860296710004064</v>
      </c>
      <c r="N11022">
        <v>11022</v>
      </c>
      <c r="O11022">
        <f t="shared" si="691"/>
        <v>-322.29606680585056</v>
      </c>
    </row>
    <row r="11023" spans="2:15" x14ac:dyDescent="0.35">
      <c r="B11023">
        <v>11023</v>
      </c>
      <c r="C11023">
        <f t="shared" si="688"/>
        <v>-65.990111537617466</v>
      </c>
      <c r="F11023">
        <v>11023</v>
      </c>
      <c r="G11023">
        <f t="shared" si="689"/>
        <v>-318.20228853716418</v>
      </c>
      <c r="J11023">
        <v>11023</v>
      </c>
      <c r="K11023">
        <f t="shared" si="690"/>
        <v>-73.867921824180897</v>
      </c>
      <c r="N11023">
        <v>11023</v>
      </c>
      <c r="O11023">
        <f t="shared" si="691"/>
        <v>-322.32654300642355</v>
      </c>
    </row>
    <row r="11024" spans="2:15" x14ac:dyDescent="0.35">
      <c r="B11024">
        <v>11024</v>
      </c>
      <c r="C11024">
        <f t="shared" si="688"/>
        <v>-65.997739075783542</v>
      </c>
      <c r="F11024">
        <v>11024</v>
      </c>
      <c r="G11024">
        <f t="shared" si="689"/>
        <v>-318.23279868982848</v>
      </c>
      <c r="J11024">
        <v>11024</v>
      </c>
      <c r="K11024">
        <f t="shared" si="690"/>
        <v>-73.875546938357729</v>
      </c>
      <c r="N11024">
        <v>11024</v>
      </c>
      <c r="O11024">
        <f t="shared" si="691"/>
        <v>-322.35701920699654</v>
      </c>
    </row>
    <row r="11025" spans="2:15" x14ac:dyDescent="0.35">
      <c r="B11025">
        <v>11025</v>
      </c>
      <c r="C11025">
        <f t="shared" si="688"/>
        <v>-66.005366613949619</v>
      </c>
      <c r="F11025">
        <v>11025</v>
      </c>
      <c r="G11025">
        <f t="shared" si="689"/>
        <v>-318.26330884249279</v>
      </c>
      <c r="J11025">
        <v>11025</v>
      </c>
      <c r="K11025">
        <f t="shared" si="690"/>
        <v>-73.883172052534562</v>
      </c>
      <c r="N11025">
        <v>11025</v>
      </c>
      <c r="O11025">
        <f t="shared" si="691"/>
        <v>-322.38749540756959</v>
      </c>
    </row>
    <row r="11026" spans="2:15" x14ac:dyDescent="0.35">
      <c r="B11026">
        <v>11026</v>
      </c>
      <c r="C11026">
        <f t="shared" si="688"/>
        <v>-66.012994152115695</v>
      </c>
      <c r="F11026">
        <v>11026</v>
      </c>
      <c r="G11026">
        <f t="shared" si="689"/>
        <v>-318.2938189951571</v>
      </c>
      <c r="J11026">
        <v>11026</v>
      </c>
      <c r="K11026">
        <f t="shared" si="690"/>
        <v>-73.89079716671138</v>
      </c>
      <c r="N11026">
        <v>11026</v>
      </c>
      <c r="O11026">
        <f t="shared" si="691"/>
        <v>-322.41797160814258</v>
      </c>
    </row>
    <row r="11027" spans="2:15" x14ac:dyDescent="0.35">
      <c r="B11027">
        <v>11027</v>
      </c>
      <c r="C11027">
        <f t="shared" si="688"/>
        <v>-66.020621690281772</v>
      </c>
      <c r="F11027">
        <v>11027</v>
      </c>
      <c r="G11027">
        <f t="shared" si="689"/>
        <v>-318.3243291478214</v>
      </c>
      <c r="J11027">
        <v>11027</v>
      </c>
      <c r="K11027">
        <f t="shared" si="690"/>
        <v>-73.898422280888212</v>
      </c>
      <c r="N11027">
        <v>11027</v>
      </c>
      <c r="O11027">
        <f t="shared" si="691"/>
        <v>-322.44844780871563</v>
      </c>
    </row>
    <row r="11028" spans="2:15" x14ac:dyDescent="0.35">
      <c r="B11028">
        <v>11028</v>
      </c>
      <c r="C11028">
        <f t="shared" si="688"/>
        <v>-66.028249228447862</v>
      </c>
      <c r="F11028">
        <v>11028</v>
      </c>
      <c r="G11028">
        <f t="shared" si="689"/>
        <v>-318.35483930048576</v>
      </c>
      <c r="J11028">
        <v>11028</v>
      </c>
      <c r="K11028">
        <f t="shared" si="690"/>
        <v>-73.906047395065045</v>
      </c>
      <c r="N11028">
        <v>11028</v>
      </c>
      <c r="O11028">
        <f t="shared" si="691"/>
        <v>-322.47892400928862</v>
      </c>
    </row>
    <row r="11029" spans="2:15" x14ac:dyDescent="0.35">
      <c r="B11029">
        <v>11029</v>
      </c>
      <c r="C11029">
        <f t="shared" si="688"/>
        <v>-66.035876766613939</v>
      </c>
      <c r="F11029">
        <v>11029</v>
      </c>
      <c r="G11029">
        <f t="shared" si="689"/>
        <v>-318.38534945315007</v>
      </c>
      <c r="J11029">
        <v>11029</v>
      </c>
      <c r="K11029">
        <f t="shared" si="690"/>
        <v>-73.913672509241877</v>
      </c>
      <c r="N11029">
        <v>11029</v>
      </c>
      <c r="O11029">
        <f t="shared" si="691"/>
        <v>-322.50940020986161</v>
      </c>
    </row>
    <row r="11030" spans="2:15" x14ac:dyDescent="0.35">
      <c r="B11030">
        <v>11030</v>
      </c>
      <c r="C11030">
        <f t="shared" si="688"/>
        <v>-66.043504304780015</v>
      </c>
      <c r="F11030">
        <v>11030</v>
      </c>
      <c r="G11030">
        <f t="shared" si="689"/>
        <v>-318.41585960581438</v>
      </c>
      <c r="J11030">
        <v>11030</v>
      </c>
      <c r="K11030">
        <f t="shared" si="690"/>
        <v>-73.92129762341871</v>
      </c>
      <c r="N11030">
        <v>11030</v>
      </c>
      <c r="O11030">
        <f t="shared" si="691"/>
        <v>-322.53987641043466</v>
      </c>
    </row>
    <row r="11031" spans="2:15" x14ac:dyDescent="0.35">
      <c r="B11031">
        <v>11031</v>
      </c>
      <c r="C11031">
        <f t="shared" si="688"/>
        <v>-66.051131842946091</v>
      </c>
      <c r="F11031">
        <v>11031</v>
      </c>
      <c r="G11031">
        <f t="shared" si="689"/>
        <v>-318.44636975847868</v>
      </c>
      <c r="J11031">
        <v>11031</v>
      </c>
      <c r="K11031">
        <f t="shared" si="690"/>
        <v>-73.928922737595542</v>
      </c>
      <c r="N11031">
        <v>11031</v>
      </c>
      <c r="O11031">
        <f t="shared" si="691"/>
        <v>-322.57035261100765</v>
      </c>
    </row>
    <row r="11032" spans="2:15" x14ac:dyDescent="0.35">
      <c r="B11032">
        <v>11032</v>
      </c>
      <c r="C11032">
        <f t="shared" si="688"/>
        <v>-66.058759381112168</v>
      </c>
      <c r="F11032">
        <v>11032</v>
      </c>
      <c r="G11032">
        <f t="shared" si="689"/>
        <v>-318.47687991114299</v>
      </c>
      <c r="J11032">
        <v>11032</v>
      </c>
      <c r="K11032">
        <f t="shared" si="690"/>
        <v>-73.936547851772374</v>
      </c>
      <c r="N11032">
        <v>11032</v>
      </c>
      <c r="O11032">
        <f t="shared" si="691"/>
        <v>-322.6008288115807</v>
      </c>
    </row>
    <row r="11033" spans="2:15" x14ac:dyDescent="0.35">
      <c r="B11033">
        <v>11033</v>
      </c>
      <c r="C11033">
        <f t="shared" si="688"/>
        <v>-66.066386919278244</v>
      </c>
      <c r="F11033">
        <v>11033</v>
      </c>
      <c r="G11033">
        <f t="shared" si="689"/>
        <v>-318.50739006380729</v>
      </c>
      <c r="J11033">
        <v>11033</v>
      </c>
      <c r="K11033">
        <f t="shared" si="690"/>
        <v>-73.944172965949207</v>
      </c>
      <c r="N11033">
        <v>11033</v>
      </c>
      <c r="O11033">
        <f t="shared" si="691"/>
        <v>-322.63130501215369</v>
      </c>
    </row>
    <row r="11034" spans="2:15" x14ac:dyDescent="0.35">
      <c r="B11034">
        <v>11034</v>
      </c>
      <c r="C11034">
        <f t="shared" si="688"/>
        <v>-66.074014457444321</v>
      </c>
      <c r="F11034">
        <v>11034</v>
      </c>
      <c r="G11034">
        <f t="shared" si="689"/>
        <v>-318.5379002164716</v>
      </c>
      <c r="J11034">
        <v>11034</v>
      </c>
      <c r="K11034">
        <f t="shared" si="690"/>
        <v>-73.951798080126025</v>
      </c>
      <c r="N11034">
        <v>11034</v>
      </c>
      <c r="O11034">
        <f t="shared" si="691"/>
        <v>-322.66178121272668</v>
      </c>
    </row>
    <row r="11035" spans="2:15" x14ac:dyDescent="0.35">
      <c r="B11035">
        <v>11035</v>
      </c>
      <c r="C11035">
        <f t="shared" si="688"/>
        <v>-66.081641995610397</v>
      </c>
      <c r="F11035">
        <v>11035</v>
      </c>
      <c r="G11035">
        <f t="shared" si="689"/>
        <v>-318.5684103691359</v>
      </c>
      <c r="J11035">
        <v>11035</v>
      </c>
      <c r="K11035">
        <f t="shared" si="690"/>
        <v>-73.959423194302857</v>
      </c>
      <c r="N11035">
        <v>11035</v>
      </c>
      <c r="O11035">
        <f t="shared" si="691"/>
        <v>-322.69225741329973</v>
      </c>
    </row>
    <row r="11036" spans="2:15" x14ac:dyDescent="0.35">
      <c r="B11036">
        <v>11036</v>
      </c>
      <c r="C11036">
        <f t="shared" si="688"/>
        <v>-66.089269533776488</v>
      </c>
      <c r="F11036">
        <v>11036</v>
      </c>
      <c r="G11036">
        <f t="shared" si="689"/>
        <v>-318.59892052180027</v>
      </c>
      <c r="J11036">
        <v>11036</v>
      </c>
      <c r="K11036">
        <f t="shared" si="690"/>
        <v>-73.96704830847969</v>
      </c>
      <c r="N11036">
        <v>11036</v>
      </c>
      <c r="O11036">
        <f t="shared" si="691"/>
        <v>-322.72273361387272</v>
      </c>
    </row>
    <row r="11037" spans="2:15" x14ac:dyDescent="0.35">
      <c r="B11037">
        <v>11037</v>
      </c>
      <c r="C11037">
        <f t="shared" si="688"/>
        <v>-66.096897071942564</v>
      </c>
      <c r="F11037">
        <v>11037</v>
      </c>
      <c r="G11037">
        <f t="shared" si="689"/>
        <v>-318.62943067446457</v>
      </c>
      <c r="J11037">
        <v>11037</v>
      </c>
      <c r="K11037">
        <f t="shared" si="690"/>
        <v>-73.974673422656522</v>
      </c>
      <c r="N11037">
        <v>11037</v>
      </c>
      <c r="O11037">
        <f t="shared" si="691"/>
        <v>-322.75320981444577</v>
      </c>
    </row>
    <row r="11038" spans="2:15" x14ac:dyDescent="0.35">
      <c r="B11038">
        <v>11038</v>
      </c>
      <c r="C11038">
        <f t="shared" si="688"/>
        <v>-66.104524610108641</v>
      </c>
      <c r="F11038">
        <v>11038</v>
      </c>
      <c r="G11038">
        <f t="shared" si="689"/>
        <v>-318.65994082712888</v>
      </c>
      <c r="J11038">
        <v>11038</v>
      </c>
      <c r="K11038">
        <f t="shared" si="690"/>
        <v>-73.982298536833355</v>
      </c>
      <c r="N11038">
        <v>11038</v>
      </c>
      <c r="O11038">
        <f t="shared" si="691"/>
        <v>-322.78368601501876</v>
      </c>
    </row>
    <row r="11039" spans="2:15" x14ac:dyDescent="0.35">
      <c r="B11039">
        <v>11039</v>
      </c>
      <c r="C11039">
        <f t="shared" si="688"/>
        <v>-66.112152148274717</v>
      </c>
      <c r="F11039">
        <v>11039</v>
      </c>
      <c r="G11039">
        <f t="shared" si="689"/>
        <v>-318.69045097979318</v>
      </c>
      <c r="J11039">
        <v>11039</v>
      </c>
      <c r="K11039">
        <f t="shared" si="690"/>
        <v>-73.989923651010187</v>
      </c>
      <c r="N11039">
        <v>11039</v>
      </c>
      <c r="O11039">
        <f t="shared" si="691"/>
        <v>-322.81416221559175</v>
      </c>
    </row>
    <row r="11040" spans="2:15" x14ac:dyDescent="0.35">
      <c r="B11040">
        <v>11040</v>
      </c>
      <c r="C11040">
        <f t="shared" si="688"/>
        <v>-66.119779686440793</v>
      </c>
      <c r="F11040">
        <v>11040</v>
      </c>
      <c r="G11040">
        <f t="shared" si="689"/>
        <v>-318.72096113245749</v>
      </c>
      <c r="J11040">
        <v>11040</v>
      </c>
      <c r="K11040">
        <f t="shared" si="690"/>
        <v>-73.99754876518702</v>
      </c>
      <c r="N11040">
        <v>11040</v>
      </c>
      <c r="O11040">
        <f t="shared" si="691"/>
        <v>-322.8446384161648</v>
      </c>
    </row>
    <row r="11041" spans="2:15" x14ac:dyDescent="0.35">
      <c r="B11041">
        <v>11041</v>
      </c>
      <c r="C11041">
        <f t="shared" si="688"/>
        <v>-66.12740722460687</v>
      </c>
      <c r="F11041">
        <v>11041</v>
      </c>
      <c r="G11041">
        <f t="shared" si="689"/>
        <v>-318.7514712851218</v>
      </c>
      <c r="J11041">
        <v>11041</v>
      </c>
      <c r="K11041">
        <f t="shared" si="690"/>
        <v>-74.005173879363852</v>
      </c>
      <c r="N11041">
        <v>11041</v>
      </c>
      <c r="O11041">
        <f t="shared" si="691"/>
        <v>-322.87511461673779</v>
      </c>
    </row>
    <row r="11042" spans="2:15" x14ac:dyDescent="0.35">
      <c r="B11042">
        <v>11042</v>
      </c>
      <c r="C11042">
        <f t="shared" si="688"/>
        <v>-66.135034762772946</v>
      </c>
      <c r="F11042">
        <v>11042</v>
      </c>
      <c r="G11042">
        <f t="shared" si="689"/>
        <v>-318.7819814377861</v>
      </c>
      <c r="J11042">
        <v>11042</v>
      </c>
      <c r="K11042">
        <f t="shared" si="690"/>
        <v>-74.01279899354067</v>
      </c>
      <c r="N11042">
        <v>11042</v>
      </c>
      <c r="O11042">
        <f t="shared" si="691"/>
        <v>-322.90559081731084</v>
      </c>
    </row>
    <row r="11043" spans="2:15" x14ac:dyDescent="0.35">
      <c r="B11043">
        <v>11043</v>
      </c>
      <c r="C11043">
        <f t="shared" si="688"/>
        <v>-66.142662300939037</v>
      </c>
      <c r="F11043">
        <v>11043</v>
      </c>
      <c r="G11043">
        <f t="shared" si="689"/>
        <v>-318.81249159045046</v>
      </c>
      <c r="J11043">
        <v>11043</v>
      </c>
      <c r="K11043">
        <f t="shared" si="690"/>
        <v>-74.020424107717503</v>
      </c>
      <c r="N11043">
        <v>11043</v>
      </c>
      <c r="O11043">
        <f t="shared" si="691"/>
        <v>-322.93606701788383</v>
      </c>
    </row>
    <row r="11044" spans="2:15" x14ac:dyDescent="0.35">
      <c r="B11044">
        <v>11044</v>
      </c>
      <c r="C11044">
        <f t="shared" si="688"/>
        <v>-66.150289839105113</v>
      </c>
      <c r="F11044">
        <v>11044</v>
      </c>
      <c r="G11044">
        <f t="shared" si="689"/>
        <v>-318.84300174311477</v>
      </c>
      <c r="J11044">
        <v>11044</v>
      </c>
      <c r="K11044">
        <f t="shared" si="690"/>
        <v>-74.028049221894335</v>
      </c>
      <c r="N11044">
        <v>11044</v>
      </c>
      <c r="O11044">
        <f t="shared" si="691"/>
        <v>-322.96654321845682</v>
      </c>
    </row>
    <row r="11045" spans="2:15" x14ac:dyDescent="0.35">
      <c r="B11045">
        <v>11045</v>
      </c>
      <c r="C11045">
        <f t="shared" si="688"/>
        <v>-66.15791737727119</v>
      </c>
      <c r="F11045">
        <v>11045</v>
      </c>
      <c r="G11045">
        <f t="shared" si="689"/>
        <v>-318.87351189577907</v>
      </c>
      <c r="J11045">
        <v>11045</v>
      </c>
      <c r="K11045">
        <f t="shared" si="690"/>
        <v>-74.035674336071168</v>
      </c>
      <c r="N11045">
        <v>11045</v>
      </c>
      <c r="O11045">
        <f t="shared" si="691"/>
        <v>-322.99701941902987</v>
      </c>
    </row>
    <row r="11046" spans="2:15" x14ac:dyDescent="0.35">
      <c r="B11046">
        <v>11046</v>
      </c>
      <c r="C11046">
        <f t="shared" si="688"/>
        <v>-66.165544915437266</v>
      </c>
      <c r="F11046">
        <v>11046</v>
      </c>
      <c r="G11046">
        <f t="shared" si="689"/>
        <v>-318.90402204844338</v>
      </c>
      <c r="J11046">
        <v>11046</v>
      </c>
      <c r="K11046">
        <f t="shared" si="690"/>
        <v>-74.043299450248</v>
      </c>
      <c r="N11046">
        <v>11046</v>
      </c>
      <c r="O11046">
        <f t="shared" si="691"/>
        <v>-323.02749561960286</v>
      </c>
    </row>
    <row r="11047" spans="2:15" x14ac:dyDescent="0.35">
      <c r="B11047">
        <v>11047</v>
      </c>
      <c r="C11047">
        <f t="shared" si="688"/>
        <v>-66.173172453603343</v>
      </c>
      <c r="F11047">
        <v>11047</v>
      </c>
      <c r="G11047">
        <f t="shared" si="689"/>
        <v>-318.93453220110769</v>
      </c>
      <c r="J11047">
        <v>11047</v>
      </c>
      <c r="K11047">
        <f t="shared" si="690"/>
        <v>-74.050924564424832</v>
      </c>
      <c r="N11047">
        <v>11047</v>
      </c>
      <c r="O11047">
        <f t="shared" si="691"/>
        <v>-323.05797182017591</v>
      </c>
    </row>
    <row r="11048" spans="2:15" x14ac:dyDescent="0.35">
      <c r="B11048">
        <v>11048</v>
      </c>
      <c r="C11048">
        <f t="shared" si="688"/>
        <v>-66.180799991769419</v>
      </c>
      <c r="F11048">
        <v>11048</v>
      </c>
      <c r="G11048">
        <f t="shared" si="689"/>
        <v>-318.96504235377199</v>
      </c>
      <c r="J11048">
        <v>11048</v>
      </c>
      <c r="K11048">
        <f t="shared" si="690"/>
        <v>-74.058549678601665</v>
      </c>
      <c r="N11048">
        <v>11048</v>
      </c>
      <c r="O11048">
        <f t="shared" si="691"/>
        <v>-323.0884480207489</v>
      </c>
    </row>
    <row r="11049" spans="2:15" x14ac:dyDescent="0.35">
      <c r="B11049">
        <v>11049</v>
      </c>
      <c r="C11049">
        <f t="shared" si="688"/>
        <v>-66.188427529935495</v>
      </c>
      <c r="F11049">
        <v>11049</v>
      </c>
      <c r="G11049">
        <f t="shared" si="689"/>
        <v>-318.9955525064363</v>
      </c>
      <c r="J11049">
        <v>11049</v>
      </c>
      <c r="K11049">
        <f t="shared" si="690"/>
        <v>-74.066174792778483</v>
      </c>
      <c r="N11049">
        <v>11049</v>
      </c>
      <c r="O11049">
        <f t="shared" si="691"/>
        <v>-323.11892422132189</v>
      </c>
    </row>
    <row r="11050" spans="2:15" x14ac:dyDescent="0.35">
      <c r="B11050">
        <v>11050</v>
      </c>
      <c r="C11050">
        <f t="shared" si="688"/>
        <v>-66.196055068101572</v>
      </c>
      <c r="F11050">
        <v>11050</v>
      </c>
      <c r="G11050">
        <f t="shared" si="689"/>
        <v>-319.0260626591006</v>
      </c>
      <c r="J11050">
        <v>11050</v>
      </c>
      <c r="K11050">
        <f t="shared" si="690"/>
        <v>-74.073799906955315</v>
      </c>
      <c r="N11050">
        <v>11050</v>
      </c>
      <c r="O11050">
        <f t="shared" si="691"/>
        <v>-323.14940042189494</v>
      </c>
    </row>
    <row r="11051" spans="2:15" x14ac:dyDescent="0.35">
      <c r="B11051">
        <v>11051</v>
      </c>
      <c r="C11051">
        <f t="shared" si="688"/>
        <v>-66.203682606267662</v>
      </c>
      <c r="F11051">
        <v>11051</v>
      </c>
      <c r="G11051">
        <f t="shared" si="689"/>
        <v>-319.05657281176497</v>
      </c>
      <c r="J11051">
        <v>11051</v>
      </c>
      <c r="K11051">
        <f t="shared" si="690"/>
        <v>-74.081425021132148</v>
      </c>
      <c r="N11051">
        <v>11051</v>
      </c>
      <c r="O11051">
        <f t="shared" si="691"/>
        <v>-323.17987662246793</v>
      </c>
    </row>
    <row r="11052" spans="2:15" x14ac:dyDescent="0.35">
      <c r="B11052">
        <v>11052</v>
      </c>
      <c r="C11052">
        <f t="shared" si="688"/>
        <v>-66.211310144433739</v>
      </c>
      <c r="F11052">
        <v>11052</v>
      </c>
      <c r="G11052">
        <f t="shared" si="689"/>
        <v>-319.08708296442927</v>
      </c>
      <c r="J11052">
        <v>11052</v>
      </c>
      <c r="K11052">
        <f t="shared" si="690"/>
        <v>-74.08905013530898</v>
      </c>
      <c r="N11052">
        <v>11052</v>
      </c>
      <c r="O11052">
        <f t="shared" si="691"/>
        <v>-323.21035282304098</v>
      </c>
    </row>
    <row r="11053" spans="2:15" x14ac:dyDescent="0.35">
      <c r="B11053">
        <v>11053</v>
      </c>
      <c r="C11053">
        <f t="shared" si="688"/>
        <v>-66.218937682599815</v>
      </c>
      <c r="F11053">
        <v>11053</v>
      </c>
      <c r="G11053">
        <f t="shared" si="689"/>
        <v>-319.11759311709358</v>
      </c>
      <c r="J11053">
        <v>11053</v>
      </c>
      <c r="K11053">
        <f t="shared" si="690"/>
        <v>-74.096675249485813</v>
      </c>
      <c r="N11053">
        <v>11053</v>
      </c>
      <c r="O11053">
        <f t="shared" si="691"/>
        <v>-323.24082902361397</v>
      </c>
    </row>
    <row r="11054" spans="2:15" x14ac:dyDescent="0.35">
      <c r="B11054">
        <v>11054</v>
      </c>
      <c r="C11054">
        <f t="shared" si="688"/>
        <v>-66.226565220765892</v>
      </c>
      <c r="F11054">
        <v>11054</v>
      </c>
      <c r="G11054">
        <f t="shared" si="689"/>
        <v>-319.14810326975788</v>
      </c>
      <c r="J11054">
        <v>11054</v>
      </c>
      <c r="K11054">
        <f t="shared" si="690"/>
        <v>-74.104300363662645</v>
      </c>
      <c r="N11054">
        <v>11054</v>
      </c>
      <c r="O11054">
        <f t="shared" si="691"/>
        <v>-323.27130522418696</v>
      </c>
    </row>
    <row r="11055" spans="2:15" x14ac:dyDescent="0.35">
      <c r="B11055">
        <v>11055</v>
      </c>
      <c r="C11055">
        <f t="shared" si="688"/>
        <v>-66.234192758931968</v>
      </c>
      <c r="F11055">
        <v>11055</v>
      </c>
      <c r="G11055">
        <f t="shared" si="689"/>
        <v>-319.17861342242219</v>
      </c>
      <c r="J11055">
        <v>11055</v>
      </c>
      <c r="K11055">
        <f t="shared" si="690"/>
        <v>-74.111925477839478</v>
      </c>
      <c r="N11055">
        <v>11055</v>
      </c>
      <c r="O11055">
        <f t="shared" si="691"/>
        <v>-323.30178142476001</v>
      </c>
    </row>
    <row r="11056" spans="2:15" x14ac:dyDescent="0.35">
      <c r="B11056">
        <v>11056</v>
      </c>
      <c r="C11056">
        <f t="shared" si="688"/>
        <v>-66.241820297098045</v>
      </c>
      <c r="F11056">
        <v>11056</v>
      </c>
      <c r="G11056">
        <f t="shared" si="689"/>
        <v>-319.20912357508649</v>
      </c>
      <c r="J11056">
        <v>11056</v>
      </c>
      <c r="K11056">
        <f t="shared" si="690"/>
        <v>-74.11955059201631</v>
      </c>
      <c r="N11056">
        <v>11056</v>
      </c>
      <c r="O11056">
        <f t="shared" si="691"/>
        <v>-323.332257625333</v>
      </c>
    </row>
    <row r="11057" spans="2:15" x14ac:dyDescent="0.35">
      <c r="B11057">
        <v>11057</v>
      </c>
      <c r="C11057">
        <f t="shared" si="688"/>
        <v>-66.249447835264121</v>
      </c>
      <c r="F11057">
        <v>11057</v>
      </c>
      <c r="G11057">
        <f t="shared" si="689"/>
        <v>-319.2396337277508</v>
      </c>
      <c r="J11057">
        <v>11057</v>
      </c>
      <c r="K11057">
        <f t="shared" si="690"/>
        <v>-74.127175706193128</v>
      </c>
      <c r="N11057">
        <v>11057</v>
      </c>
      <c r="O11057">
        <f t="shared" si="691"/>
        <v>-323.36273382590599</v>
      </c>
    </row>
    <row r="11058" spans="2:15" x14ac:dyDescent="0.35">
      <c r="B11058">
        <v>11058</v>
      </c>
      <c r="C11058">
        <f t="shared" si="688"/>
        <v>-66.257075373430212</v>
      </c>
      <c r="F11058">
        <v>11058</v>
      </c>
      <c r="G11058">
        <f t="shared" si="689"/>
        <v>-319.27014388041516</v>
      </c>
      <c r="J11058">
        <v>11058</v>
      </c>
      <c r="K11058">
        <f t="shared" si="690"/>
        <v>-74.134800820369961</v>
      </c>
      <c r="N11058">
        <v>11058</v>
      </c>
      <c r="O11058">
        <f t="shared" si="691"/>
        <v>-323.39321002647904</v>
      </c>
    </row>
    <row r="11059" spans="2:15" x14ac:dyDescent="0.35">
      <c r="B11059">
        <v>11059</v>
      </c>
      <c r="C11059">
        <f t="shared" si="688"/>
        <v>-66.264702911596288</v>
      </c>
      <c r="F11059">
        <v>11059</v>
      </c>
      <c r="G11059">
        <f t="shared" si="689"/>
        <v>-319.30065403307947</v>
      </c>
      <c r="J11059">
        <v>11059</v>
      </c>
      <c r="K11059">
        <f t="shared" si="690"/>
        <v>-74.142425934546793</v>
      </c>
      <c r="N11059">
        <v>11059</v>
      </c>
      <c r="O11059">
        <f t="shared" si="691"/>
        <v>-323.42368622705203</v>
      </c>
    </row>
    <row r="11060" spans="2:15" x14ac:dyDescent="0.35">
      <c r="B11060">
        <v>11060</v>
      </c>
      <c r="C11060">
        <f t="shared" si="688"/>
        <v>-66.272330449762364</v>
      </c>
      <c r="F11060">
        <v>11060</v>
      </c>
      <c r="G11060">
        <f t="shared" si="689"/>
        <v>-319.33116418574377</v>
      </c>
      <c r="J11060">
        <v>11060</v>
      </c>
      <c r="K11060">
        <f t="shared" si="690"/>
        <v>-74.150051048723626</v>
      </c>
      <c r="N11060">
        <v>11060</v>
      </c>
      <c r="O11060">
        <f t="shared" si="691"/>
        <v>-323.45416242762508</v>
      </c>
    </row>
    <row r="11061" spans="2:15" x14ac:dyDescent="0.35">
      <c r="B11061">
        <v>11061</v>
      </c>
      <c r="C11061">
        <f t="shared" si="688"/>
        <v>-66.279957987928441</v>
      </c>
      <c r="F11061">
        <v>11061</v>
      </c>
      <c r="G11061">
        <f t="shared" si="689"/>
        <v>-319.36167433840808</v>
      </c>
      <c r="J11061">
        <v>11061</v>
      </c>
      <c r="K11061">
        <f t="shared" si="690"/>
        <v>-74.157676162900458</v>
      </c>
      <c r="N11061">
        <v>11061</v>
      </c>
      <c r="O11061">
        <f t="shared" si="691"/>
        <v>-323.48463862819807</v>
      </c>
    </row>
    <row r="11062" spans="2:15" x14ac:dyDescent="0.35">
      <c r="B11062">
        <v>11062</v>
      </c>
      <c r="C11062">
        <f t="shared" si="688"/>
        <v>-66.287585526094517</v>
      </c>
      <c r="F11062">
        <v>11062</v>
      </c>
      <c r="G11062">
        <f t="shared" si="689"/>
        <v>-319.39218449107238</v>
      </c>
      <c r="J11062">
        <v>11062</v>
      </c>
      <c r="K11062">
        <f t="shared" si="690"/>
        <v>-74.16530127707729</v>
      </c>
      <c r="N11062">
        <v>11062</v>
      </c>
      <c r="O11062">
        <f t="shared" si="691"/>
        <v>-323.51511482877106</v>
      </c>
    </row>
    <row r="11063" spans="2:15" x14ac:dyDescent="0.35">
      <c r="B11063">
        <v>11063</v>
      </c>
      <c r="C11063">
        <f t="shared" si="688"/>
        <v>-66.295213064260594</v>
      </c>
      <c r="F11063">
        <v>11063</v>
      </c>
      <c r="G11063">
        <f t="shared" si="689"/>
        <v>-319.42269464373669</v>
      </c>
      <c r="J11063">
        <v>11063</v>
      </c>
      <c r="K11063">
        <f t="shared" si="690"/>
        <v>-74.172926391254123</v>
      </c>
      <c r="N11063">
        <v>11063</v>
      </c>
      <c r="O11063">
        <f t="shared" si="691"/>
        <v>-323.54559102934411</v>
      </c>
    </row>
    <row r="11064" spans="2:15" x14ac:dyDescent="0.35">
      <c r="B11064">
        <v>11064</v>
      </c>
      <c r="C11064">
        <f t="shared" si="688"/>
        <v>-66.30284060242667</v>
      </c>
      <c r="F11064">
        <v>11064</v>
      </c>
      <c r="G11064">
        <f t="shared" si="689"/>
        <v>-319.453204796401</v>
      </c>
      <c r="J11064">
        <v>11064</v>
      </c>
      <c r="K11064">
        <f t="shared" si="690"/>
        <v>-74.180551505430955</v>
      </c>
      <c r="N11064">
        <v>11064</v>
      </c>
      <c r="O11064">
        <f t="shared" si="691"/>
        <v>-323.5760672299171</v>
      </c>
    </row>
    <row r="11065" spans="2:15" x14ac:dyDescent="0.35">
      <c r="B11065">
        <v>11065</v>
      </c>
      <c r="C11065">
        <f t="shared" si="688"/>
        <v>-66.310468140592761</v>
      </c>
      <c r="F11065">
        <v>11065</v>
      </c>
      <c r="G11065">
        <f t="shared" si="689"/>
        <v>-319.48371494906536</v>
      </c>
      <c r="J11065">
        <v>11065</v>
      </c>
      <c r="K11065">
        <f t="shared" si="690"/>
        <v>-74.188176619607773</v>
      </c>
      <c r="N11065">
        <v>11065</v>
      </c>
      <c r="O11065">
        <f t="shared" si="691"/>
        <v>-323.60654343049015</v>
      </c>
    </row>
    <row r="11066" spans="2:15" x14ac:dyDescent="0.35">
      <c r="B11066">
        <v>11066</v>
      </c>
      <c r="C11066">
        <f t="shared" si="688"/>
        <v>-66.318095678758837</v>
      </c>
      <c r="F11066">
        <v>11066</v>
      </c>
      <c r="G11066">
        <f t="shared" si="689"/>
        <v>-319.51422510172966</v>
      </c>
      <c r="J11066">
        <v>11066</v>
      </c>
      <c r="K11066">
        <f t="shared" si="690"/>
        <v>-74.195801733784606</v>
      </c>
      <c r="N11066">
        <v>11066</v>
      </c>
      <c r="O11066">
        <f t="shared" si="691"/>
        <v>-323.63701963106314</v>
      </c>
    </row>
    <row r="11067" spans="2:15" x14ac:dyDescent="0.35">
      <c r="B11067">
        <v>11067</v>
      </c>
      <c r="C11067">
        <f t="shared" si="688"/>
        <v>-66.325723216924914</v>
      </c>
      <c r="F11067">
        <v>11067</v>
      </c>
      <c r="G11067">
        <f t="shared" si="689"/>
        <v>-319.54473525439397</v>
      </c>
      <c r="J11067">
        <v>11067</v>
      </c>
      <c r="K11067">
        <f t="shared" si="690"/>
        <v>-74.203426847961438</v>
      </c>
      <c r="N11067">
        <v>11067</v>
      </c>
      <c r="O11067">
        <f t="shared" si="691"/>
        <v>-323.66749583163613</v>
      </c>
    </row>
    <row r="11068" spans="2:15" x14ac:dyDescent="0.35">
      <c r="B11068">
        <v>11068</v>
      </c>
      <c r="C11068">
        <f t="shared" si="688"/>
        <v>-66.33335075509099</v>
      </c>
      <c r="F11068">
        <v>11068</v>
      </c>
      <c r="G11068">
        <f t="shared" si="689"/>
        <v>-319.57524540705828</v>
      </c>
      <c r="J11068">
        <v>11068</v>
      </c>
      <c r="K11068">
        <f t="shared" si="690"/>
        <v>-74.211051962138271</v>
      </c>
      <c r="N11068">
        <v>11068</v>
      </c>
      <c r="O11068">
        <f t="shared" si="691"/>
        <v>-323.69797203220918</v>
      </c>
    </row>
    <row r="11069" spans="2:15" x14ac:dyDescent="0.35">
      <c r="B11069">
        <v>11069</v>
      </c>
      <c r="C11069">
        <f t="shared" si="688"/>
        <v>-66.340978293257066</v>
      </c>
      <c r="F11069">
        <v>11069</v>
      </c>
      <c r="G11069">
        <f t="shared" si="689"/>
        <v>-319.60575555972258</v>
      </c>
      <c r="J11069">
        <v>11069</v>
      </c>
      <c r="K11069">
        <f t="shared" si="690"/>
        <v>-74.218677076315103</v>
      </c>
      <c r="N11069">
        <v>11069</v>
      </c>
      <c r="O11069">
        <f t="shared" si="691"/>
        <v>-323.72844823278217</v>
      </c>
    </row>
    <row r="11070" spans="2:15" x14ac:dyDescent="0.35">
      <c r="B11070">
        <v>11070</v>
      </c>
      <c r="C11070">
        <f t="shared" si="688"/>
        <v>-66.348605831423143</v>
      </c>
      <c r="F11070">
        <v>11070</v>
      </c>
      <c r="G11070">
        <f t="shared" si="689"/>
        <v>-319.63626571238689</v>
      </c>
      <c r="J11070">
        <v>11070</v>
      </c>
      <c r="K11070">
        <f t="shared" si="690"/>
        <v>-74.226302190491936</v>
      </c>
      <c r="N11070">
        <v>11070</v>
      </c>
      <c r="O11070">
        <f t="shared" si="691"/>
        <v>-323.75892443335522</v>
      </c>
    </row>
    <row r="11071" spans="2:15" x14ac:dyDescent="0.35">
      <c r="B11071">
        <v>11071</v>
      </c>
      <c r="C11071">
        <f t="shared" si="688"/>
        <v>-66.356233369589219</v>
      </c>
      <c r="F11071">
        <v>11071</v>
      </c>
      <c r="G11071">
        <f t="shared" si="689"/>
        <v>-319.66677586505119</v>
      </c>
      <c r="J11071">
        <v>11071</v>
      </c>
      <c r="K11071">
        <f t="shared" si="690"/>
        <v>-74.233927304668768</v>
      </c>
      <c r="N11071">
        <v>11071</v>
      </c>
      <c r="O11071">
        <f t="shared" si="691"/>
        <v>-323.78940063392821</v>
      </c>
    </row>
    <row r="11072" spans="2:15" x14ac:dyDescent="0.35">
      <c r="B11072">
        <v>11072</v>
      </c>
      <c r="C11072">
        <f t="shared" si="688"/>
        <v>-66.363860907755296</v>
      </c>
      <c r="F11072">
        <v>11072</v>
      </c>
      <c r="G11072">
        <f t="shared" si="689"/>
        <v>-319.6972860177155</v>
      </c>
      <c r="J11072">
        <v>11072</v>
      </c>
      <c r="K11072">
        <f t="shared" si="690"/>
        <v>-74.2415524188456</v>
      </c>
      <c r="N11072">
        <v>11072</v>
      </c>
      <c r="O11072">
        <f t="shared" si="691"/>
        <v>-323.8198768345012</v>
      </c>
    </row>
    <row r="11073" spans="2:15" x14ac:dyDescent="0.35">
      <c r="B11073">
        <v>11073</v>
      </c>
      <c r="C11073">
        <f t="shared" si="688"/>
        <v>-66.371488445921386</v>
      </c>
      <c r="F11073">
        <v>11073</v>
      </c>
      <c r="G11073">
        <f t="shared" si="689"/>
        <v>-319.72779617037986</v>
      </c>
      <c r="J11073">
        <v>11073</v>
      </c>
      <c r="K11073">
        <f t="shared" si="690"/>
        <v>-74.249177533022419</v>
      </c>
      <c r="N11073">
        <v>11073</v>
      </c>
      <c r="O11073">
        <f t="shared" si="691"/>
        <v>-323.85035303507425</v>
      </c>
    </row>
    <row r="11074" spans="2:15" x14ac:dyDescent="0.35">
      <c r="B11074">
        <v>11074</v>
      </c>
      <c r="C11074">
        <f t="shared" ref="C11074:C11137" si="692">A$2-(A$10*(B11074-1))</f>
        <v>-66.379115984087463</v>
      </c>
      <c r="F11074">
        <v>11074</v>
      </c>
      <c r="G11074">
        <f t="shared" ref="G11074:G11137" si="693">E$2-(E$10*(F11074-1))</f>
        <v>-319.75830632304417</v>
      </c>
      <c r="J11074">
        <v>11074</v>
      </c>
      <c r="K11074">
        <f t="shared" ref="K11074:K11137" si="694">I$2-(I$10*(J11074-1))</f>
        <v>-74.256802647199251</v>
      </c>
      <c r="N11074">
        <v>11074</v>
      </c>
      <c r="O11074">
        <f t="shared" ref="O11074:O11137" si="695">M$2-(M$10*(N11074-1))</f>
        <v>-323.88082923564724</v>
      </c>
    </row>
    <row r="11075" spans="2:15" x14ac:dyDescent="0.35">
      <c r="B11075">
        <v>11075</v>
      </c>
      <c r="C11075">
        <f t="shared" si="692"/>
        <v>-66.386743522253539</v>
      </c>
      <c r="F11075">
        <v>11075</v>
      </c>
      <c r="G11075">
        <f t="shared" si="693"/>
        <v>-319.78881647570847</v>
      </c>
      <c r="J11075">
        <v>11075</v>
      </c>
      <c r="K11075">
        <f t="shared" si="694"/>
        <v>-74.264427761376083</v>
      </c>
      <c r="N11075">
        <v>11075</v>
      </c>
      <c r="O11075">
        <f t="shared" si="695"/>
        <v>-323.91130543622029</v>
      </c>
    </row>
    <row r="11076" spans="2:15" x14ac:dyDescent="0.35">
      <c r="B11076">
        <v>11076</v>
      </c>
      <c r="C11076">
        <f t="shared" si="692"/>
        <v>-66.394371060419616</v>
      </c>
      <c r="F11076">
        <v>11076</v>
      </c>
      <c r="G11076">
        <f t="shared" si="693"/>
        <v>-319.81932662837278</v>
      </c>
      <c r="J11076">
        <v>11076</v>
      </c>
      <c r="K11076">
        <f t="shared" si="694"/>
        <v>-74.272052875552916</v>
      </c>
      <c r="N11076">
        <v>11076</v>
      </c>
      <c r="O11076">
        <f t="shared" si="695"/>
        <v>-323.94178163679328</v>
      </c>
    </row>
    <row r="11077" spans="2:15" x14ac:dyDescent="0.35">
      <c r="B11077">
        <v>11077</v>
      </c>
      <c r="C11077">
        <f t="shared" si="692"/>
        <v>-66.401998598585692</v>
      </c>
      <c r="F11077">
        <v>11077</v>
      </c>
      <c r="G11077">
        <f t="shared" si="693"/>
        <v>-319.84983678103708</v>
      </c>
      <c r="J11077">
        <v>11077</v>
      </c>
      <c r="K11077">
        <f t="shared" si="694"/>
        <v>-74.279677989729748</v>
      </c>
      <c r="N11077">
        <v>11077</v>
      </c>
      <c r="O11077">
        <f t="shared" si="695"/>
        <v>-323.97225783736627</v>
      </c>
    </row>
    <row r="11078" spans="2:15" x14ac:dyDescent="0.35">
      <c r="B11078">
        <v>11078</v>
      </c>
      <c r="C11078">
        <f t="shared" si="692"/>
        <v>-66.409626136751768</v>
      </c>
      <c r="F11078">
        <v>11078</v>
      </c>
      <c r="G11078">
        <f t="shared" si="693"/>
        <v>-319.88034693370139</v>
      </c>
      <c r="J11078">
        <v>11078</v>
      </c>
      <c r="K11078">
        <f t="shared" si="694"/>
        <v>-74.287303103906581</v>
      </c>
      <c r="N11078">
        <v>11078</v>
      </c>
      <c r="O11078">
        <f t="shared" si="695"/>
        <v>-324.00273403793932</v>
      </c>
    </row>
    <row r="11079" spans="2:15" x14ac:dyDescent="0.35">
      <c r="B11079">
        <v>11079</v>
      </c>
      <c r="C11079">
        <f t="shared" si="692"/>
        <v>-66.417253674917845</v>
      </c>
      <c r="F11079">
        <v>11079</v>
      </c>
      <c r="G11079">
        <f t="shared" si="693"/>
        <v>-319.9108570863657</v>
      </c>
      <c r="J11079">
        <v>11079</v>
      </c>
      <c r="K11079">
        <f t="shared" si="694"/>
        <v>-74.294928218083413</v>
      </c>
      <c r="N11079">
        <v>11079</v>
      </c>
      <c r="O11079">
        <f t="shared" si="695"/>
        <v>-324.03321023851231</v>
      </c>
    </row>
    <row r="11080" spans="2:15" x14ac:dyDescent="0.35">
      <c r="B11080">
        <v>11080</v>
      </c>
      <c r="C11080">
        <f t="shared" si="692"/>
        <v>-66.424881213083935</v>
      </c>
      <c r="F11080">
        <v>11080</v>
      </c>
      <c r="G11080">
        <f t="shared" si="693"/>
        <v>-319.94136723903006</v>
      </c>
      <c r="J11080">
        <v>11080</v>
      </c>
      <c r="K11080">
        <f t="shared" si="694"/>
        <v>-74.302553332260231</v>
      </c>
      <c r="N11080">
        <v>11080</v>
      </c>
      <c r="O11080">
        <f t="shared" si="695"/>
        <v>-324.06368643908536</v>
      </c>
    </row>
    <row r="11081" spans="2:15" x14ac:dyDescent="0.35">
      <c r="B11081">
        <v>11081</v>
      </c>
      <c r="C11081">
        <f t="shared" si="692"/>
        <v>-66.432508751250012</v>
      </c>
      <c r="F11081">
        <v>11081</v>
      </c>
      <c r="G11081">
        <f t="shared" si="693"/>
        <v>-319.97187739169436</v>
      </c>
      <c r="J11081">
        <v>11081</v>
      </c>
      <c r="K11081">
        <f t="shared" si="694"/>
        <v>-74.310178446437064</v>
      </c>
      <c r="N11081">
        <v>11081</v>
      </c>
      <c r="O11081">
        <f t="shared" si="695"/>
        <v>-324.09416263965835</v>
      </c>
    </row>
    <row r="11082" spans="2:15" x14ac:dyDescent="0.35">
      <c r="B11082">
        <v>11082</v>
      </c>
      <c r="C11082">
        <f t="shared" si="692"/>
        <v>-66.440136289416088</v>
      </c>
      <c r="F11082">
        <v>11082</v>
      </c>
      <c r="G11082">
        <f t="shared" si="693"/>
        <v>-320.00238754435867</v>
      </c>
      <c r="J11082">
        <v>11082</v>
      </c>
      <c r="K11082">
        <f t="shared" si="694"/>
        <v>-74.317803560613896</v>
      </c>
      <c r="N11082">
        <v>11082</v>
      </c>
      <c r="O11082">
        <f t="shared" si="695"/>
        <v>-324.12463884023134</v>
      </c>
    </row>
    <row r="11083" spans="2:15" x14ac:dyDescent="0.35">
      <c r="B11083">
        <v>11083</v>
      </c>
      <c r="C11083">
        <f t="shared" si="692"/>
        <v>-66.447763827582165</v>
      </c>
      <c r="F11083">
        <v>11083</v>
      </c>
      <c r="G11083">
        <f t="shared" si="693"/>
        <v>-320.03289769702297</v>
      </c>
      <c r="J11083">
        <v>11083</v>
      </c>
      <c r="K11083">
        <f t="shared" si="694"/>
        <v>-74.325428674790729</v>
      </c>
      <c r="N11083">
        <v>11083</v>
      </c>
      <c r="O11083">
        <f t="shared" si="695"/>
        <v>-324.15511504080439</v>
      </c>
    </row>
    <row r="11084" spans="2:15" x14ac:dyDescent="0.35">
      <c r="B11084">
        <v>11084</v>
      </c>
      <c r="C11084">
        <f t="shared" si="692"/>
        <v>-66.455391365748241</v>
      </c>
      <c r="F11084">
        <v>11084</v>
      </c>
      <c r="G11084">
        <f t="shared" si="693"/>
        <v>-320.06340784968728</v>
      </c>
      <c r="J11084">
        <v>11084</v>
      </c>
      <c r="K11084">
        <f t="shared" si="694"/>
        <v>-74.333053788967561</v>
      </c>
      <c r="N11084">
        <v>11084</v>
      </c>
      <c r="O11084">
        <f t="shared" si="695"/>
        <v>-324.18559124137738</v>
      </c>
    </row>
    <row r="11085" spans="2:15" x14ac:dyDescent="0.35">
      <c r="B11085">
        <v>11085</v>
      </c>
      <c r="C11085">
        <f t="shared" si="692"/>
        <v>-66.463018903914318</v>
      </c>
      <c r="F11085">
        <v>11085</v>
      </c>
      <c r="G11085">
        <f t="shared" si="693"/>
        <v>-320.09391800235159</v>
      </c>
      <c r="J11085">
        <v>11085</v>
      </c>
      <c r="K11085">
        <f t="shared" si="694"/>
        <v>-74.340678903144394</v>
      </c>
      <c r="N11085">
        <v>11085</v>
      </c>
      <c r="O11085">
        <f t="shared" si="695"/>
        <v>-324.21606744195043</v>
      </c>
    </row>
    <row r="11086" spans="2:15" x14ac:dyDescent="0.35">
      <c r="B11086">
        <v>11086</v>
      </c>
      <c r="C11086">
        <f t="shared" si="692"/>
        <v>-66.470646442080394</v>
      </c>
      <c r="F11086">
        <v>11086</v>
      </c>
      <c r="G11086">
        <f t="shared" si="693"/>
        <v>-320.12442815501589</v>
      </c>
      <c r="J11086">
        <v>11086</v>
      </c>
      <c r="K11086">
        <f t="shared" si="694"/>
        <v>-74.348304017321226</v>
      </c>
      <c r="N11086">
        <v>11086</v>
      </c>
      <c r="O11086">
        <f t="shared" si="695"/>
        <v>-324.24654364252342</v>
      </c>
    </row>
    <row r="11087" spans="2:15" x14ac:dyDescent="0.35">
      <c r="B11087">
        <v>11087</v>
      </c>
      <c r="C11087">
        <f t="shared" si="692"/>
        <v>-66.478273980246485</v>
      </c>
      <c r="F11087">
        <v>11087</v>
      </c>
      <c r="G11087">
        <f t="shared" si="693"/>
        <v>-320.15493830768025</v>
      </c>
      <c r="J11087">
        <v>11087</v>
      </c>
      <c r="K11087">
        <f t="shared" si="694"/>
        <v>-74.355929131498058</v>
      </c>
      <c r="N11087">
        <v>11087</v>
      </c>
      <c r="O11087">
        <f t="shared" si="695"/>
        <v>-324.27701984309641</v>
      </c>
    </row>
    <row r="11088" spans="2:15" x14ac:dyDescent="0.35">
      <c r="B11088">
        <v>11088</v>
      </c>
      <c r="C11088">
        <f t="shared" si="692"/>
        <v>-66.485901518412561</v>
      </c>
      <c r="F11088">
        <v>11088</v>
      </c>
      <c r="G11088">
        <f t="shared" si="693"/>
        <v>-320.18544846034456</v>
      </c>
      <c r="J11088">
        <v>11088</v>
      </c>
      <c r="K11088">
        <f t="shared" si="694"/>
        <v>-74.363554245674877</v>
      </c>
      <c r="N11088">
        <v>11088</v>
      </c>
      <c r="O11088">
        <f t="shared" si="695"/>
        <v>-324.30749604366946</v>
      </c>
    </row>
    <row r="11089" spans="2:15" x14ac:dyDescent="0.35">
      <c r="B11089">
        <v>11089</v>
      </c>
      <c r="C11089">
        <f t="shared" si="692"/>
        <v>-66.493529056578637</v>
      </c>
      <c r="F11089">
        <v>11089</v>
      </c>
      <c r="G11089">
        <f t="shared" si="693"/>
        <v>-320.21595861300887</v>
      </c>
      <c r="J11089">
        <v>11089</v>
      </c>
      <c r="K11089">
        <f t="shared" si="694"/>
        <v>-74.371179359851709</v>
      </c>
      <c r="N11089">
        <v>11089</v>
      </c>
      <c r="O11089">
        <f t="shared" si="695"/>
        <v>-324.33797224424245</v>
      </c>
    </row>
    <row r="11090" spans="2:15" x14ac:dyDescent="0.35">
      <c r="B11090">
        <v>11090</v>
      </c>
      <c r="C11090">
        <f t="shared" si="692"/>
        <v>-66.501156594744714</v>
      </c>
      <c r="F11090">
        <v>11090</v>
      </c>
      <c r="G11090">
        <f t="shared" si="693"/>
        <v>-320.24646876567317</v>
      </c>
      <c r="J11090">
        <v>11090</v>
      </c>
      <c r="K11090">
        <f t="shared" si="694"/>
        <v>-74.378804474028541</v>
      </c>
      <c r="N11090">
        <v>11090</v>
      </c>
      <c r="O11090">
        <f t="shared" si="695"/>
        <v>-324.36844844481544</v>
      </c>
    </row>
    <row r="11091" spans="2:15" x14ac:dyDescent="0.35">
      <c r="B11091">
        <v>11091</v>
      </c>
      <c r="C11091">
        <f t="shared" si="692"/>
        <v>-66.50878413291079</v>
      </c>
      <c r="F11091">
        <v>11091</v>
      </c>
      <c r="G11091">
        <f t="shared" si="693"/>
        <v>-320.27697891833748</v>
      </c>
      <c r="J11091">
        <v>11091</v>
      </c>
      <c r="K11091">
        <f t="shared" si="694"/>
        <v>-74.386429588205374</v>
      </c>
      <c r="N11091">
        <v>11091</v>
      </c>
      <c r="O11091">
        <f t="shared" si="695"/>
        <v>-324.39892464538849</v>
      </c>
    </row>
    <row r="11092" spans="2:15" x14ac:dyDescent="0.35">
      <c r="B11092">
        <v>11092</v>
      </c>
      <c r="C11092">
        <f t="shared" si="692"/>
        <v>-66.516411671076867</v>
      </c>
      <c r="F11092">
        <v>11092</v>
      </c>
      <c r="G11092">
        <f t="shared" si="693"/>
        <v>-320.30748907100178</v>
      </c>
      <c r="J11092">
        <v>11092</v>
      </c>
      <c r="K11092">
        <f t="shared" si="694"/>
        <v>-74.394054702382206</v>
      </c>
      <c r="N11092">
        <v>11092</v>
      </c>
      <c r="O11092">
        <f t="shared" si="695"/>
        <v>-324.42940084596148</v>
      </c>
    </row>
    <row r="11093" spans="2:15" x14ac:dyDescent="0.35">
      <c r="B11093">
        <v>11093</v>
      </c>
      <c r="C11093">
        <f t="shared" si="692"/>
        <v>-66.524039209242943</v>
      </c>
      <c r="F11093">
        <v>11093</v>
      </c>
      <c r="G11093">
        <f t="shared" si="693"/>
        <v>-320.33799922366609</v>
      </c>
      <c r="J11093">
        <v>11093</v>
      </c>
      <c r="K11093">
        <f t="shared" si="694"/>
        <v>-74.401679816559039</v>
      </c>
      <c r="N11093">
        <v>11093</v>
      </c>
      <c r="O11093">
        <f t="shared" si="695"/>
        <v>-324.45987704653453</v>
      </c>
    </row>
    <row r="11094" spans="2:15" x14ac:dyDescent="0.35">
      <c r="B11094">
        <v>11094</v>
      </c>
      <c r="C11094">
        <f t="shared" si="692"/>
        <v>-66.53166674740902</v>
      </c>
      <c r="F11094">
        <v>11094</v>
      </c>
      <c r="G11094">
        <f t="shared" si="693"/>
        <v>-320.36850937633039</v>
      </c>
      <c r="J11094">
        <v>11094</v>
      </c>
      <c r="K11094">
        <f t="shared" si="694"/>
        <v>-74.409304930735871</v>
      </c>
      <c r="N11094">
        <v>11094</v>
      </c>
      <c r="O11094">
        <f t="shared" si="695"/>
        <v>-324.49035324710752</v>
      </c>
    </row>
    <row r="11095" spans="2:15" x14ac:dyDescent="0.35">
      <c r="B11095">
        <v>11095</v>
      </c>
      <c r="C11095">
        <f t="shared" si="692"/>
        <v>-66.53929428557511</v>
      </c>
      <c r="F11095">
        <v>11095</v>
      </c>
      <c r="G11095">
        <f t="shared" si="693"/>
        <v>-320.39901952899476</v>
      </c>
      <c r="J11095">
        <v>11095</v>
      </c>
      <c r="K11095">
        <f t="shared" si="694"/>
        <v>-74.416930044912704</v>
      </c>
      <c r="N11095">
        <v>11095</v>
      </c>
      <c r="O11095">
        <f t="shared" si="695"/>
        <v>-324.52082944768051</v>
      </c>
    </row>
    <row r="11096" spans="2:15" x14ac:dyDescent="0.35">
      <c r="B11096">
        <v>11096</v>
      </c>
      <c r="C11096">
        <f t="shared" si="692"/>
        <v>-66.546921823741187</v>
      </c>
      <c r="F11096">
        <v>11096</v>
      </c>
      <c r="G11096">
        <f t="shared" si="693"/>
        <v>-320.42952968165906</v>
      </c>
      <c r="J11096">
        <v>11096</v>
      </c>
      <c r="K11096">
        <f t="shared" si="694"/>
        <v>-74.424555159089522</v>
      </c>
      <c r="N11096">
        <v>11096</v>
      </c>
      <c r="O11096">
        <f t="shared" si="695"/>
        <v>-324.55130564825356</v>
      </c>
    </row>
    <row r="11097" spans="2:15" x14ac:dyDescent="0.35">
      <c r="B11097">
        <v>11097</v>
      </c>
      <c r="C11097">
        <f t="shared" si="692"/>
        <v>-66.554549361907263</v>
      </c>
      <c r="F11097">
        <v>11097</v>
      </c>
      <c r="G11097">
        <f t="shared" si="693"/>
        <v>-320.46003983432337</v>
      </c>
      <c r="J11097">
        <v>11097</v>
      </c>
      <c r="K11097">
        <f t="shared" si="694"/>
        <v>-74.432180273266354</v>
      </c>
      <c r="N11097">
        <v>11097</v>
      </c>
      <c r="O11097">
        <f t="shared" si="695"/>
        <v>-324.58178184882655</v>
      </c>
    </row>
    <row r="11098" spans="2:15" x14ac:dyDescent="0.35">
      <c r="B11098">
        <v>11098</v>
      </c>
      <c r="C11098">
        <f t="shared" si="692"/>
        <v>-66.562176900073339</v>
      </c>
      <c r="F11098">
        <v>11098</v>
      </c>
      <c r="G11098">
        <f t="shared" si="693"/>
        <v>-320.49054998698767</v>
      </c>
      <c r="J11098">
        <v>11098</v>
      </c>
      <c r="K11098">
        <f t="shared" si="694"/>
        <v>-74.439805387443187</v>
      </c>
      <c r="N11098">
        <v>11098</v>
      </c>
      <c r="O11098">
        <f t="shared" si="695"/>
        <v>-324.6122580493996</v>
      </c>
    </row>
    <row r="11099" spans="2:15" x14ac:dyDescent="0.35">
      <c r="B11099">
        <v>11099</v>
      </c>
      <c r="C11099">
        <f t="shared" si="692"/>
        <v>-66.569804438239416</v>
      </c>
      <c r="F11099">
        <v>11099</v>
      </c>
      <c r="G11099">
        <f t="shared" si="693"/>
        <v>-320.52106013965198</v>
      </c>
      <c r="J11099">
        <v>11099</v>
      </c>
      <c r="K11099">
        <f t="shared" si="694"/>
        <v>-74.447430501620019</v>
      </c>
      <c r="N11099">
        <v>11099</v>
      </c>
      <c r="O11099">
        <f t="shared" si="695"/>
        <v>-324.64273424997259</v>
      </c>
    </row>
    <row r="11100" spans="2:15" x14ac:dyDescent="0.35">
      <c r="B11100">
        <v>11100</v>
      </c>
      <c r="C11100">
        <f t="shared" si="692"/>
        <v>-66.577431976405492</v>
      </c>
      <c r="F11100">
        <v>11100</v>
      </c>
      <c r="G11100">
        <f t="shared" si="693"/>
        <v>-320.55157029231628</v>
      </c>
      <c r="J11100">
        <v>11100</v>
      </c>
      <c r="K11100">
        <f t="shared" si="694"/>
        <v>-74.455055615796851</v>
      </c>
      <c r="N11100">
        <v>11100</v>
      </c>
      <c r="O11100">
        <f t="shared" si="695"/>
        <v>-324.67321045054558</v>
      </c>
    </row>
    <row r="11101" spans="2:15" x14ac:dyDescent="0.35">
      <c r="B11101">
        <v>11101</v>
      </c>
      <c r="C11101">
        <f t="shared" si="692"/>
        <v>-66.585059514571569</v>
      </c>
      <c r="F11101">
        <v>11101</v>
      </c>
      <c r="G11101">
        <f t="shared" si="693"/>
        <v>-320.58208044498059</v>
      </c>
      <c r="J11101">
        <v>11101</v>
      </c>
      <c r="K11101">
        <f t="shared" si="694"/>
        <v>-74.462680729973684</v>
      </c>
      <c r="N11101">
        <v>11101</v>
      </c>
      <c r="O11101">
        <f t="shared" si="695"/>
        <v>-324.70368665111863</v>
      </c>
    </row>
    <row r="11102" spans="2:15" x14ac:dyDescent="0.35">
      <c r="B11102">
        <v>11102</v>
      </c>
      <c r="C11102">
        <f t="shared" si="692"/>
        <v>-66.592687052737659</v>
      </c>
      <c r="F11102">
        <v>11102</v>
      </c>
      <c r="G11102">
        <f t="shared" si="693"/>
        <v>-320.61259059764495</v>
      </c>
      <c r="J11102">
        <v>11102</v>
      </c>
      <c r="K11102">
        <f t="shared" si="694"/>
        <v>-74.470305844150516</v>
      </c>
      <c r="N11102">
        <v>11102</v>
      </c>
      <c r="O11102">
        <f t="shared" si="695"/>
        <v>-324.73416285169162</v>
      </c>
    </row>
    <row r="11103" spans="2:15" x14ac:dyDescent="0.35">
      <c r="B11103">
        <v>11103</v>
      </c>
      <c r="C11103">
        <f t="shared" si="692"/>
        <v>-66.600314590903736</v>
      </c>
      <c r="F11103">
        <v>11103</v>
      </c>
      <c r="G11103">
        <f t="shared" si="693"/>
        <v>-320.64310075030926</v>
      </c>
      <c r="J11103">
        <v>11103</v>
      </c>
      <c r="K11103">
        <f t="shared" si="694"/>
        <v>-74.477930958327349</v>
      </c>
      <c r="N11103">
        <v>11103</v>
      </c>
      <c r="O11103">
        <f t="shared" si="695"/>
        <v>-324.76463905226467</v>
      </c>
    </row>
    <row r="11104" spans="2:15" x14ac:dyDescent="0.35">
      <c r="B11104">
        <v>11104</v>
      </c>
      <c r="C11104">
        <f t="shared" si="692"/>
        <v>-66.607942129069812</v>
      </c>
      <c r="F11104">
        <v>11104</v>
      </c>
      <c r="G11104">
        <f t="shared" si="693"/>
        <v>-320.67361090297356</v>
      </c>
      <c r="J11104">
        <v>11104</v>
      </c>
      <c r="K11104">
        <f t="shared" si="694"/>
        <v>-74.485556072504167</v>
      </c>
      <c r="N11104">
        <v>11104</v>
      </c>
      <c r="O11104">
        <f t="shared" si="695"/>
        <v>-324.79511525283766</v>
      </c>
    </row>
    <row r="11105" spans="2:15" x14ac:dyDescent="0.35">
      <c r="B11105">
        <v>11105</v>
      </c>
      <c r="C11105">
        <f t="shared" si="692"/>
        <v>-66.615569667235889</v>
      </c>
      <c r="F11105">
        <v>11105</v>
      </c>
      <c r="G11105">
        <f t="shared" si="693"/>
        <v>-320.70412105563787</v>
      </c>
      <c r="J11105">
        <v>11105</v>
      </c>
      <c r="K11105">
        <f t="shared" si="694"/>
        <v>-74.493181186680999</v>
      </c>
      <c r="N11105">
        <v>11105</v>
      </c>
      <c r="O11105">
        <f t="shared" si="695"/>
        <v>-324.82559145341065</v>
      </c>
    </row>
    <row r="11106" spans="2:15" x14ac:dyDescent="0.35">
      <c r="B11106">
        <v>11106</v>
      </c>
      <c r="C11106">
        <f t="shared" si="692"/>
        <v>-66.623197205401965</v>
      </c>
      <c r="F11106">
        <v>11106</v>
      </c>
      <c r="G11106">
        <f t="shared" si="693"/>
        <v>-320.73463120830218</v>
      </c>
      <c r="J11106">
        <v>11106</v>
      </c>
      <c r="K11106">
        <f t="shared" si="694"/>
        <v>-74.500806300857832</v>
      </c>
      <c r="N11106">
        <v>11106</v>
      </c>
      <c r="O11106">
        <f t="shared" si="695"/>
        <v>-324.8560676539837</v>
      </c>
    </row>
    <row r="11107" spans="2:15" x14ac:dyDescent="0.35">
      <c r="B11107">
        <v>11107</v>
      </c>
      <c r="C11107">
        <f t="shared" si="692"/>
        <v>-66.630824743568041</v>
      </c>
      <c r="F11107">
        <v>11107</v>
      </c>
      <c r="G11107">
        <f t="shared" si="693"/>
        <v>-320.76514136096648</v>
      </c>
      <c r="J11107">
        <v>11107</v>
      </c>
      <c r="K11107">
        <f t="shared" si="694"/>
        <v>-74.508431415034664</v>
      </c>
      <c r="N11107">
        <v>11107</v>
      </c>
      <c r="O11107">
        <f t="shared" si="695"/>
        <v>-324.88654385455669</v>
      </c>
    </row>
    <row r="11108" spans="2:15" x14ac:dyDescent="0.35">
      <c r="B11108">
        <v>11108</v>
      </c>
      <c r="C11108">
        <f t="shared" si="692"/>
        <v>-66.638452281734118</v>
      </c>
      <c r="F11108">
        <v>11108</v>
      </c>
      <c r="G11108">
        <f t="shared" si="693"/>
        <v>-320.79565151363079</v>
      </c>
      <c r="J11108">
        <v>11108</v>
      </c>
      <c r="K11108">
        <f t="shared" si="694"/>
        <v>-74.516056529211497</v>
      </c>
      <c r="N11108">
        <v>11108</v>
      </c>
      <c r="O11108">
        <f t="shared" si="695"/>
        <v>-324.91702005512974</v>
      </c>
    </row>
    <row r="11109" spans="2:15" x14ac:dyDescent="0.35">
      <c r="B11109">
        <v>11109</v>
      </c>
      <c r="C11109">
        <f t="shared" si="692"/>
        <v>-66.646079819900208</v>
      </c>
      <c r="F11109">
        <v>11109</v>
      </c>
      <c r="G11109">
        <f t="shared" si="693"/>
        <v>-320.82616166629515</v>
      </c>
      <c r="J11109">
        <v>11109</v>
      </c>
      <c r="K11109">
        <f t="shared" si="694"/>
        <v>-74.523681643388329</v>
      </c>
      <c r="N11109">
        <v>11109</v>
      </c>
      <c r="O11109">
        <f t="shared" si="695"/>
        <v>-324.94749625570273</v>
      </c>
    </row>
    <row r="11110" spans="2:15" x14ac:dyDescent="0.35">
      <c r="B11110">
        <v>11110</v>
      </c>
      <c r="C11110">
        <f t="shared" si="692"/>
        <v>-66.653707358066285</v>
      </c>
      <c r="F11110">
        <v>11110</v>
      </c>
      <c r="G11110">
        <f t="shared" si="693"/>
        <v>-320.85667181895946</v>
      </c>
      <c r="J11110">
        <v>11110</v>
      </c>
      <c r="K11110">
        <f t="shared" si="694"/>
        <v>-74.531306757565162</v>
      </c>
      <c r="N11110">
        <v>11110</v>
      </c>
      <c r="O11110">
        <f t="shared" si="695"/>
        <v>-324.97797245627572</v>
      </c>
    </row>
    <row r="11111" spans="2:15" x14ac:dyDescent="0.35">
      <c r="B11111">
        <v>11111</v>
      </c>
      <c r="C11111">
        <f t="shared" si="692"/>
        <v>-66.661334896232361</v>
      </c>
      <c r="F11111">
        <v>11111</v>
      </c>
      <c r="G11111">
        <f t="shared" si="693"/>
        <v>-320.88718197162376</v>
      </c>
      <c r="J11111">
        <v>11111</v>
      </c>
      <c r="K11111">
        <f t="shared" si="694"/>
        <v>-74.53893187174198</v>
      </c>
      <c r="N11111">
        <v>11111</v>
      </c>
      <c r="O11111">
        <f t="shared" si="695"/>
        <v>-325.00844865684877</v>
      </c>
    </row>
    <row r="11112" spans="2:15" x14ac:dyDescent="0.35">
      <c r="B11112">
        <v>11112</v>
      </c>
      <c r="C11112">
        <f t="shared" si="692"/>
        <v>-66.668962434398438</v>
      </c>
      <c r="F11112">
        <v>11112</v>
      </c>
      <c r="G11112">
        <f t="shared" si="693"/>
        <v>-320.91769212428807</v>
      </c>
      <c r="J11112">
        <v>11112</v>
      </c>
      <c r="K11112">
        <f t="shared" si="694"/>
        <v>-74.546556985918812</v>
      </c>
      <c r="N11112">
        <v>11112</v>
      </c>
      <c r="O11112">
        <f t="shared" si="695"/>
        <v>-325.03892485742176</v>
      </c>
    </row>
    <row r="11113" spans="2:15" x14ac:dyDescent="0.35">
      <c r="B11113">
        <v>11113</v>
      </c>
      <c r="C11113">
        <f t="shared" si="692"/>
        <v>-66.676589972564514</v>
      </c>
      <c r="F11113">
        <v>11113</v>
      </c>
      <c r="G11113">
        <f t="shared" si="693"/>
        <v>-320.94820227695237</v>
      </c>
      <c r="J11113">
        <v>11113</v>
      </c>
      <c r="K11113">
        <f t="shared" si="694"/>
        <v>-74.554182100095645</v>
      </c>
      <c r="N11113">
        <v>11113</v>
      </c>
      <c r="O11113">
        <f t="shared" si="695"/>
        <v>-325.06940105799481</v>
      </c>
    </row>
    <row r="11114" spans="2:15" x14ac:dyDescent="0.35">
      <c r="B11114">
        <v>11114</v>
      </c>
      <c r="C11114">
        <f t="shared" si="692"/>
        <v>-66.684217510730591</v>
      </c>
      <c r="F11114">
        <v>11114</v>
      </c>
      <c r="G11114">
        <f t="shared" si="693"/>
        <v>-320.97871242961668</v>
      </c>
      <c r="J11114">
        <v>11114</v>
      </c>
      <c r="K11114">
        <f t="shared" si="694"/>
        <v>-74.561807214272477</v>
      </c>
      <c r="N11114">
        <v>11114</v>
      </c>
      <c r="O11114">
        <f t="shared" si="695"/>
        <v>-325.0998772585678</v>
      </c>
    </row>
    <row r="11115" spans="2:15" x14ac:dyDescent="0.35">
      <c r="B11115">
        <v>11115</v>
      </c>
      <c r="C11115">
        <f t="shared" si="692"/>
        <v>-66.691845048896667</v>
      </c>
      <c r="F11115">
        <v>11115</v>
      </c>
      <c r="G11115">
        <f t="shared" si="693"/>
        <v>-321.00922258228098</v>
      </c>
      <c r="J11115">
        <v>11115</v>
      </c>
      <c r="K11115">
        <f t="shared" si="694"/>
        <v>-74.569432328449309</v>
      </c>
      <c r="N11115">
        <v>11115</v>
      </c>
      <c r="O11115">
        <f t="shared" si="695"/>
        <v>-325.13035345914079</v>
      </c>
    </row>
    <row r="11116" spans="2:15" x14ac:dyDescent="0.35">
      <c r="B11116">
        <v>11116</v>
      </c>
      <c r="C11116">
        <f t="shared" si="692"/>
        <v>-66.699472587062743</v>
      </c>
      <c r="F11116">
        <v>11116</v>
      </c>
      <c r="G11116">
        <f t="shared" si="693"/>
        <v>-321.03973273494529</v>
      </c>
      <c r="J11116">
        <v>11116</v>
      </c>
      <c r="K11116">
        <f t="shared" si="694"/>
        <v>-74.577057442626142</v>
      </c>
      <c r="N11116">
        <v>11116</v>
      </c>
      <c r="O11116">
        <f t="shared" si="695"/>
        <v>-325.16082965971384</v>
      </c>
    </row>
    <row r="11117" spans="2:15" x14ac:dyDescent="0.35">
      <c r="B11117">
        <v>11117</v>
      </c>
      <c r="C11117">
        <f t="shared" si="692"/>
        <v>-66.707100125228834</v>
      </c>
      <c r="F11117">
        <v>11117</v>
      </c>
      <c r="G11117">
        <f t="shared" si="693"/>
        <v>-321.07024288760965</v>
      </c>
      <c r="J11117">
        <v>11117</v>
      </c>
      <c r="K11117">
        <f t="shared" si="694"/>
        <v>-74.584682556802974</v>
      </c>
      <c r="N11117">
        <v>11117</v>
      </c>
      <c r="O11117">
        <f t="shared" si="695"/>
        <v>-325.19130586028683</v>
      </c>
    </row>
    <row r="11118" spans="2:15" x14ac:dyDescent="0.35">
      <c r="B11118">
        <v>11118</v>
      </c>
      <c r="C11118">
        <f t="shared" si="692"/>
        <v>-66.71472766339491</v>
      </c>
      <c r="F11118">
        <v>11118</v>
      </c>
      <c r="G11118">
        <f t="shared" si="693"/>
        <v>-321.10075304027396</v>
      </c>
      <c r="J11118">
        <v>11118</v>
      </c>
      <c r="K11118">
        <f t="shared" si="694"/>
        <v>-74.592307670979807</v>
      </c>
      <c r="N11118">
        <v>11118</v>
      </c>
      <c r="O11118">
        <f t="shared" si="695"/>
        <v>-325.22178206085988</v>
      </c>
    </row>
    <row r="11119" spans="2:15" x14ac:dyDescent="0.35">
      <c r="B11119">
        <v>11119</v>
      </c>
      <c r="C11119">
        <f t="shared" si="692"/>
        <v>-66.722355201560987</v>
      </c>
      <c r="F11119">
        <v>11119</v>
      </c>
      <c r="G11119">
        <f t="shared" si="693"/>
        <v>-321.13126319293826</v>
      </c>
      <c r="J11119">
        <v>11119</v>
      </c>
      <c r="K11119">
        <f t="shared" si="694"/>
        <v>-74.599932785156625</v>
      </c>
      <c r="N11119">
        <v>11119</v>
      </c>
      <c r="O11119">
        <f t="shared" si="695"/>
        <v>-325.25225826143287</v>
      </c>
    </row>
    <row r="11120" spans="2:15" x14ac:dyDescent="0.35">
      <c r="B11120">
        <v>11120</v>
      </c>
      <c r="C11120">
        <f t="shared" si="692"/>
        <v>-66.729982739727063</v>
      </c>
      <c r="F11120">
        <v>11120</v>
      </c>
      <c r="G11120">
        <f t="shared" si="693"/>
        <v>-321.16177334560257</v>
      </c>
      <c r="J11120">
        <v>11120</v>
      </c>
      <c r="K11120">
        <f t="shared" si="694"/>
        <v>-74.607557899333457</v>
      </c>
      <c r="N11120">
        <v>11120</v>
      </c>
      <c r="O11120">
        <f t="shared" si="695"/>
        <v>-325.28273446200586</v>
      </c>
    </row>
    <row r="11121" spans="2:15" x14ac:dyDescent="0.35">
      <c r="B11121">
        <v>11121</v>
      </c>
      <c r="C11121">
        <f t="shared" si="692"/>
        <v>-66.73761027789314</v>
      </c>
      <c r="F11121">
        <v>11121</v>
      </c>
      <c r="G11121">
        <f t="shared" si="693"/>
        <v>-321.19228349826687</v>
      </c>
      <c r="J11121">
        <v>11121</v>
      </c>
      <c r="K11121">
        <f t="shared" si="694"/>
        <v>-74.61518301351029</v>
      </c>
      <c r="N11121">
        <v>11121</v>
      </c>
      <c r="O11121">
        <f t="shared" si="695"/>
        <v>-325.31321066257891</v>
      </c>
    </row>
    <row r="11122" spans="2:15" x14ac:dyDescent="0.35">
      <c r="B11122">
        <v>11122</v>
      </c>
      <c r="C11122">
        <f t="shared" si="692"/>
        <v>-66.745237816059216</v>
      </c>
      <c r="F11122">
        <v>11122</v>
      </c>
      <c r="G11122">
        <f t="shared" si="693"/>
        <v>-321.22279365093118</v>
      </c>
      <c r="J11122">
        <v>11122</v>
      </c>
      <c r="K11122">
        <f t="shared" si="694"/>
        <v>-74.622808127687122</v>
      </c>
      <c r="N11122">
        <v>11122</v>
      </c>
      <c r="O11122">
        <f t="shared" si="695"/>
        <v>-325.3436868631519</v>
      </c>
    </row>
    <row r="11123" spans="2:15" x14ac:dyDescent="0.35">
      <c r="B11123">
        <v>11123</v>
      </c>
      <c r="C11123">
        <f t="shared" si="692"/>
        <v>-66.752865354225293</v>
      </c>
      <c r="F11123">
        <v>11123</v>
      </c>
      <c r="G11123">
        <f t="shared" si="693"/>
        <v>-321.25330380359549</v>
      </c>
      <c r="J11123">
        <v>11123</v>
      </c>
      <c r="K11123">
        <f t="shared" si="694"/>
        <v>-74.630433241863955</v>
      </c>
      <c r="N11123">
        <v>11123</v>
      </c>
      <c r="O11123">
        <f t="shared" si="695"/>
        <v>-325.37416306372489</v>
      </c>
    </row>
    <row r="11124" spans="2:15" x14ac:dyDescent="0.35">
      <c r="B11124">
        <v>11124</v>
      </c>
      <c r="C11124">
        <f t="shared" si="692"/>
        <v>-66.760492892391383</v>
      </c>
      <c r="F11124">
        <v>11124</v>
      </c>
      <c r="G11124">
        <f t="shared" si="693"/>
        <v>-321.28381395625985</v>
      </c>
      <c r="J11124">
        <v>11124</v>
      </c>
      <c r="K11124">
        <f t="shared" si="694"/>
        <v>-74.638058356040787</v>
      </c>
      <c r="N11124">
        <v>11124</v>
      </c>
      <c r="O11124">
        <f t="shared" si="695"/>
        <v>-325.40463926429794</v>
      </c>
    </row>
    <row r="11125" spans="2:15" x14ac:dyDescent="0.35">
      <c r="B11125">
        <v>11125</v>
      </c>
      <c r="C11125">
        <f t="shared" si="692"/>
        <v>-66.76812043055746</v>
      </c>
      <c r="F11125">
        <v>11125</v>
      </c>
      <c r="G11125">
        <f t="shared" si="693"/>
        <v>-321.31432410892415</v>
      </c>
      <c r="J11125">
        <v>11125</v>
      </c>
      <c r="K11125">
        <f t="shared" si="694"/>
        <v>-74.64568347021762</v>
      </c>
      <c r="N11125">
        <v>11125</v>
      </c>
      <c r="O11125">
        <f t="shared" si="695"/>
        <v>-325.43511546487093</v>
      </c>
    </row>
    <row r="11126" spans="2:15" x14ac:dyDescent="0.35">
      <c r="B11126">
        <v>11126</v>
      </c>
      <c r="C11126">
        <f t="shared" si="692"/>
        <v>-66.775747968723536</v>
      </c>
      <c r="F11126">
        <v>11126</v>
      </c>
      <c r="G11126">
        <f t="shared" si="693"/>
        <v>-321.34483426158846</v>
      </c>
      <c r="J11126">
        <v>11126</v>
      </c>
      <c r="K11126">
        <f t="shared" si="694"/>
        <v>-74.653308584394452</v>
      </c>
      <c r="N11126">
        <v>11126</v>
      </c>
      <c r="O11126">
        <f t="shared" si="695"/>
        <v>-325.46559166544398</v>
      </c>
    </row>
    <row r="11127" spans="2:15" x14ac:dyDescent="0.35">
      <c r="B11127">
        <v>11127</v>
      </c>
      <c r="C11127">
        <f t="shared" si="692"/>
        <v>-66.783375506889612</v>
      </c>
      <c r="F11127">
        <v>11127</v>
      </c>
      <c r="G11127">
        <f t="shared" si="693"/>
        <v>-321.37534441425277</v>
      </c>
      <c r="J11127">
        <v>11127</v>
      </c>
      <c r="K11127">
        <f t="shared" si="694"/>
        <v>-74.66093369857127</v>
      </c>
      <c r="N11127">
        <v>11127</v>
      </c>
      <c r="O11127">
        <f t="shared" si="695"/>
        <v>-325.49606786601697</v>
      </c>
    </row>
    <row r="11128" spans="2:15" x14ac:dyDescent="0.35">
      <c r="B11128">
        <v>11128</v>
      </c>
      <c r="C11128">
        <f t="shared" si="692"/>
        <v>-66.791003045055689</v>
      </c>
      <c r="F11128">
        <v>11128</v>
      </c>
      <c r="G11128">
        <f t="shared" si="693"/>
        <v>-321.40585456691707</v>
      </c>
      <c r="J11128">
        <v>11128</v>
      </c>
      <c r="K11128">
        <f t="shared" si="694"/>
        <v>-74.668558812748103</v>
      </c>
      <c r="N11128">
        <v>11128</v>
      </c>
      <c r="O11128">
        <f t="shared" si="695"/>
        <v>-325.52654406658996</v>
      </c>
    </row>
    <row r="11129" spans="2:15" x14ac:dyDescent="0.35">
      <c r="B11129">
        <v>11129</v>
      </c>
      <c r="C11129">
        <f t="shared" si="692"/>
        <v>-66.798630583221765</v>
      </c>
      <c r="F11129">
        <v>11129</v>
      </c>
      <c r="G11129">
        <f t="shared" si="693"/>
        <v>-321.43636471958138</v>
      </c>
      <c r="J11129">
        <v>11129</v>
      </c>
      <c r="K11129">
        <f t="shared" si="694"/>
        <v>-74.676183926924935</v>
      </c>
      <c r="N11129">
        <v>11129</v>
      </c>
      <c r="O11129">
        <f t="shared" si="695"/>
        <v>-325.55702026716301</v>
      </c>
    </row>
    <row r="11130" spans="2:15" x14ac:dyDescent="0.35">
      <c r="B11130">
        <v>11130</v>
      </c>
      <c r="C11130">
        <f t="shared" si="692"/>
        <v>-66.806258121387842</v>
      </c>
      <c r="F11130">
        <v>11130</v>
      </c>
      <c r="G11130">
        <f t="shared" si="693"/>
        <v>-321.46687487224568</v>
      </c>
      <c r="J11130">
        <v>11130</v>
      </c>
      <c r="K11130">
        <f t="shared" si="694"/>
        <v>-74.683809041101767</v>
      </c>
      <c r="N11130">
        <v>11130</v>
      </c>
      <c r="O11130">
        <f t="shared" si="695"/>
        <v>-325.587496467736</v>
      </c>
    </row>
    <row r="11131" spans="2:15" x14ac:dyDescent="0.35">
      <c r="B11131">
        <v>11131</v>
      </c>
      <c r="C11131">
        <f t="shared" si="692"/>
        <v>-66.813885659553918</v>
      </c>
      <c r="F11131">
        <v>11131</v>
      </c>
      <c r="G11131">
        <f t="shared" si="693"/>
        <v>-321.49738502490999</v>
      </c>
      <c r="J11131">
        <v>11131</v>
      </c>
      <c r="K11131">
        <f t="shared" si="694"/>
        <v>-74.6914341552786</v>
      </c>
      <c r="N11131">
        <v>11131</v>
      </c>
      <c r="O11131">
        <f t="shared" si="695"/>
        <v>-325.61797266830905</v>
      </c>
    </row>
    <row r="11132" spans="2:15" x14ac:dyDescent="0.35">
      <c r="B11132">
        <v>11132</v>
      </c>
      <c r="C11132">
        <f t="shared" si="692"/>
        <v>-66.821513197720009</v>
      </c>
      <c r="F11132">
        <v>11132</v>
      </c>
      <c r="G11132">
        <f t="shared" si="693"/>
        <v>-321.52789517757435</v>
      </c>
      <c r="J11132">
        <v>11132</v>
      </c>
      <c r="K11132">
        <f t="shared" si="694"/>
        <v>-74.699059269455432</v>
      </c>
      <c r="N11132">
        <v>11132</v>
      </c>
      <c r="O11132">
        <f t="shared" si="695"/>
        <v>-325.64844886888204</v>
      </c>
    </row>
    <row r="11133" spans="2:15" x14ac:dyDescent="0.35">
      <c r="B11133">
        <v>11133</v>
      </c>
      <c r="C11133">
        <f t="shared" si="692"/>
        <v>-66.829140735886085</v>
      </c>
      <c r="F11133">
        <v>11133</v>
      </c>
      <c r="G11133">
        <f t="shared" si="693"/>
        <v>-321.55840533023866</v>
      </c>
      <c r="J11133">
        <v>11133</v>
      </c>
      <c r="K11133">
        <f t="shared" si="694"/>
        <v>-74.706684383632265</v>
      </c>
      <c r="N11133">
        <v>11133</v>
      </c>
      <c r="O11133">
        <f t="shared" si="695"/>
        <v>-325.67892506945503</v>
      </c>
    </row>
    <row r="11134" spans="2:15" x14ac:dyDescent="0.35">
      <c r="B11134">
        <v>11134</v>
      </c>
      <c r="C11134">
        <f t="shared" si="692"/>
        <v>-66.836768274052162</v>
      </c>
      <c r="F11134">
        <v>11134</v>
      </c>
      <c r="G11134">
        <f t="shared" si="693"/>
        <v>-321.58891548290296</v>
      </c>
      <c r="J11134">
        <v>11134</v>
      </c>
      <c r="K11134">
        <f t="shared" si="694"/>
        <v>-74.714309497809097</v>
      </c>
      <c r="N11134">
        <v>11134</v>
      </c>
      <c r="O11134">
        <f t="shared" si="695"/>
        <v>-325.70940127002808</v>
      </c>
    </row>
    <row r="11135" spans="2:15" x14ac:dyDescent="0.35">
      <c r="B11135">
        <v>11135</v>
      </c>
      <c r="C11135">
        <f t="shared" si="692"/>
        <v>-66.844395812218238</v>
      </c>
      <c r="F11135">
        <v>11135</v>
      </c>
      <c r="G11135">
        <f t="shared" si="693"/>
        <v>-321.61942563556727</v>
      </c>
      <c r="J11135">
        <v>11135</v>
      </c>
      <c r="K11135">
        <f t="shared" si="694"/>
        <v>-74.721934611985915</v>
      </c>
      <c r="N11135">
        <v>11135</v>
      </c>
      <c r="O11135">
        <f t="shared" si="695"/>
        <v>-325.73987747060107</v>
      </c>
    </row>
    <row r="11136" spans="2:15" x14ac:dyDescent="0.35">
      <c r="B11136">
        <v>11136</v>
      </c>
      <c r="C11136">
        <f t="shared" si="692"/>
        <v>-66.852023350384314</v>
      </c>
      <c r="F11136">
        <v>11136</v>
      </c>
      <c r="G11136">
        <f t="shared" si="693"/>
        <v>-321.64993578823157</v>
      </c>
      <c r="J11136">
        <v>11136</v>
      </c>
      <c r="K11136">
        <f t="shared" si="694"/>
        <v>-74.729559726162748</v>
      </c>
      <c r="N11136">
        <v>11136</v>
      </c>
      <c r="O11136">
        <f t="shared" si="695"/>
        <v>-325.77035367117412</v>
      </c>
    </row>
    <row r="11137" spans="2:15" x14ac:dyDescent="0.35">
      <c r="B11137">
        <v>11137</v>
      </c>
      <c r="C11137">
        <f t="shared" si="692"/>
        <v>-66.859650888550391</v>
      </c>
      <c r="F11137">
        <v>11137</v>
      </c>
      <c r="G11137">
        <f t="shared" si="693"/>
        <v>-321.68044594089588</v>
      </c>
      <c r="J11137">
        <v>11137</v>
      </c>
      <c r="K11137">
        <f t="shared" si="694"/>
        <v>-74.73718484033958</v>
      </c>
      <c r="N11137">
        <v>11137</v>
      </c>
      <c r="O11137">
        <f t="shared" si="695"/>
        <v>-325.80082987174711</v>
      </c>
    </row>
    <row r="11138" spans="2:15" x14ac:dyDescent="0.35">
      <c r="B11138">
        <v>11138</v>
      </c>
      <c r="C11138">
        <f t="shared" ref="C11138:C11201" si="696">A$2-(A$10*(B11138-1))</f>
        <v>-66.867278426716467</v>
      </c>
      <c r="F11138">
        <v>11138</v>
      </c>
      <c r="G11138">
        <f t="shared" ref="G11138:G11201" si="697">E$2-(E$10*(F11138-1))</f>
        <v>-321.71095609356018</v>
      </c>
      <c r="J11138">
        <v>11138</v>
      </c>
      <c r="K11138">
        <f t="shared" ref="K11138:K11201" si="698">I$2-(I$10*(J11138-1))</f>
        <v>-74.744809954516413</v>
      </c>
      <c r="N11138">
        <v>11138</v>
      </c>
      <c r="O11138">
        <f t="shared" ref="O11138:O11201" si="699">M$2-(M$10*(N11138-1))</f>
        <v>-325.8313060723201</v>
      </c>
    </row>
    <row r="11139" spans="2:15" x14ac:dyDescent="0.35">
      <c r="B11139">
        <v>11139</v>
      </c>
      <c r="C11139">
        <f t="shared" si="696"/>
        <v>-66.874905964882558</v>
      </c>
      <c r="F11139">
        <v>11139</v>
      </c>
      <c r="G11139">
        <f t="shared" si="697"/>
        <v>-321.74146624622455</v>
      </c>
      <c r="J11139">
        <v>11139</v>
      </c>
      <c r="K11139">
        <f t="shared" si="698"/>
        <v>-74.752435068693245</v>
      </c>
      <c r="N11139">
        <v>11139</v>
      </c>
      <c r="O11139">
        <f t="shared" si="699"/>
        <v>-325.86178227289315</v>
      </c>
    </row>
    <row r="11140" spans="2:15" x14ac:dyDescent="0.35">
      <c r="B11140">
        <v>11140</v>
      </c>
      <c r="C11140">
        <f t="shared" si="696"/>
        <v>-66.882533503048634</v>
      </c>
      <c r="F11140">
        <v>11140</v>
      </c>
      <c r="G11140">
        <f t="shared" si="697"/>
        <v>-321.77197639888885</v>
      </c>
      <c r="J11140">
        <v>11140</v>
      </c>
      <c r="K11140">
        <f t="shared" si="698"/>
        <v>-74.760060182870077</v>
      </c>
      <c r="N11140">
        <v>11140</v>
      </c>
      <c r="O11140">
        <f t="shared" si="699"/>
        <v>-325.89225847346614</v>
      </c>
    </row>
    <row r="11141" spans="2:15" x14ac:dyDescent="0.35">
      <c r="B11141">
        <v>11141</v>
      </c>
      <c r="C11141">
        <f t="shared" si="696"/>
        <v>-66.890161041214711</v>
      </c>
      <c r="F11141">
        <v>11141</v>
      </c>
      <c r="G11141">
        <f t="shared" si="697"/>
        <v>-321.80248655155316</v>
      </c>
      <c r="J11141">
        <v>11141</v>
      </c>
      <c r="K11141">
        <f t="shared" si="698"/>
        <v>-74.76768529704691</v>
      </c>
      <c r="N11141">
        <v>11141</v>
      </c>
      <c r="O11141">
        <f t="shared" si="699"/>
        <v>-325.92273467403919</v>
      </c>
    </row>
    <row r="11142" spans="2:15" x14ac:dyDescent="0.35">
      <c r="B11142">
        <v>11142</v>
      </c>
      <c r="C11142">
        <f t="shared" si="696"/>
        <v>-66.897788579380787</v>
      </c>
      <c r="F11142">
        <v>11142</v>
      </c>
      <c r="G11142">
        <f t="shared" si="697"/>
        <v>-321.83299670421746</v>
      </c>
      <c r="J11142">
        <v>11142</v>
      </c>
      <c r="K11142">
        <f t="shared" si="698"/>
        <v>-74.775310411223728</v>
      </c>
      <c r="N11142">
        <v>11142</v>
      </c>
      <c r="O11142">
        <f t="shared" si="699"/>
        <v>-325.95321087461218</v>
      </c>
    </row>
    <row r="11143" spans="2:15" x14ac:dyDescent="0.35">
      <c r="B11143">
        <v>11143</v>
      </c>
      <c r="C11143">
        <f t="shared" si="696"/>
        <v>-66.905416117546864</v>
      </c>
      <c r="F11143">
        <v>11143</v>
      </c>
      <c r="G11143">
        <f t="shared" si="697"/>
        <v>-321.86350685688177</v>
      </c>
      <c r="J11143">
        <v>11143</v>
      </c>
      <c r="K11143">
        <f t="shared" si="698"/>
        <v>-74.782935525400561</v>
      </c>
      <c r="N11143">
        <v>11143</v>
      </c>
      <c r="O11143">
        <f t="shared" si="699"/>
        <v>-325.98368707518517</v>
      </c>
    </row>
    <row r="11144" spans="2:15" x14ac:dyDescent="0.35">
      <c r="B11144">
        <v>11144</v>
      </c>
      <c r="C11144">
        <f t="shared" si="696"/>
        <v>-66.91304365571294</v>
      </c>
      <c r="F11144">
        <v>11144</v>
      </c>
      <c r="G11144">
        <f t="shared" si="697"/>
        <v>-321.89401700954608</v>
      </c>
      <c r="J11144">
        <v>11144</v>
      </c>
      <c r="K11144">
        <f t="shared" si="698"/>
        <v>-74.790560639577393</v>
      </c>
      <c r="N11144">
        <v>11144</v>
      </c>
      <c r="O11144">
        <f t="shared" si="699"/>
        <v>-326.01416327575822</v>
      </c>
    </row>
    <row r="11145" spans="2:15" x14ac:dyDescent="0.35">
      <c r="B11145">
        <v>11145</v>
      </c>
      <c r="C11145">
        <f t="shared" si="696"/>
        <v>-66.920671193879016</v>
      </c>
      <c r="F11145">
        <v>11145</v>
      </c>
      <c r="G11145">
        <f t="shared" si="697"/>
        <v>-321.92452716221038</v>
      </c>
      <c r="J11145">
        <v>11145</v>
      </c>
      <c r="K11145">
        <f t="shared" si="698"/>
        <v>-74.798185753754225</v>
      </c>
      <c r="N11145">
        <v>11145</v>
      </c>
      <c r="O11145">
        <f t="shared" si="699"/>
        <v>-326.04463947633121</v>
      </c>
    </row>
    <row r="11146" spans="2:15" x14ac:dyDescent="0.35">
      <c r="B11146">
        <v>11146</v>
      </c>
      <c r="C11146">
        <f t="shared" si="696"/>
        <v>-66.928298732045107</v>
      </c>
      <c r="F11146">
        <v>11146</v>
      </c>
      <c r="G11146">
        <f t="shared" si="697"/>
        <v>-321.95503731487474</v>
      </c>
      <c r="J11146">
        <v>11146</v>
      </c>
      <c r="K11146">
        <f t="shared" si="698"/>
        <v>-74.805810867931058</v>
      </c>
      <c r="N11146">
        <v>11146</v>
      </c>
      <c r="O11146">
        <f t="shared" si="699"/>
        <v>-326.07511567690426</v>
      </c>
    </row>
    <row r="11147" spans="2:15" x14ac:dyDescent="0.35">
      <c r="B11147">
        <v>11147</v>
      </c>
      <c r="C11147">
        <f t="shared" si="696"/>
        <v>-66.935926270211183</v>
      </c>
      <c r="F11147">
        <v>11147</v>
      </c>
      <c r="G11147">
        <f t="shared" si="697"/>
        <v>-321.98554746753905</v>
      </c>
      <c r="J11147">
        <v>11147</v>
      </c>
      <c r="K11147">
        <f t="shared" si="698"/>
        <v>-74.81343598210789</v>
      </c>
      <c r="N11147">
        <v>11147</v>
      </c>
      <c r="O11147">
        <f t="shared" si="699"/>
        <v>-326.10559187747725</v>
      </c>
    </row>
    <row r="11148" spans="2:15" x14ac:dyDescent="0.35">
      <c r="B11148">
        <v>11148</v>
      </c>
      <c r="C11148">
        <f t="shared" si="696"/>
        <v>-66.94355380837726</v>
      </c>
      <c r="F11148">
        <v>11148</v>
      </c>
      <c r="G11148">
        <f t="shared" si="697"/>
        <v>-322.01605762020336</v>
      </c>
      <c r="J11148">
        <v>11148</v>
      </c>
      <c r="K11148">
        <f t="shared" si="698"/>
        <v>-74.821061096284723</v>
      </c>
      <c r="N11148">
        <v>11148</v>
      </c>
      <c r="O11148">
        <f t="shared" si="699"/>
        <v>-326.13606807805024</v>
      </c>
    </row>
    <row r="11149" spans="2:15" x14ac:dyDescent="0.35">
      <c r="B11149">
        <v>11149</v>
      </c>
      <c r="C11149">
        <f t="shared" si="696"/>
        <v>-66.951181346543336</v>
      </c>
      <c r="F11149">
        <v>11149</v>
      </c>
      <c r="G11149">
        <f t="shared" si="697"/>
        <v>-322.04656777286766</v>
      </c>
      <c r="J11149">
        <v>11149</v>
      </c>
      <c r="K11149">
        <f t="shared" si="698"/>
        <v>-74.828686210461555</v>
      </c>
      <c r="N11149">
        <v>11149</v>
      </c>
      <c r="O11149">
        <f t="shared" si="699"/>
        <v>-326.16654427862329</v>
      </c>
    </row>
    <row r="11150" spans="2:15" x14ac:dyDescent="0.35">
      <c r="B11150">
        <v>11150</v>
      </c>
      <c r="C11150">
        <f t="shared" si="696"/>
        <v>-66.958808884709413</v>
      </c>
      <c r="F11150">
        <v>11150</v>
      </c>
      <c r="G11150">
        <f t="shared" si="697"/>
        <v>-322.07707792553197</v>
      </c>
      <c r="J11150">
        <v>11150</v>
      </c>
      <c r="K11150">
        <f t="shared" si="698"/>
        <v>-74.836311324638373</v>
      </c>
      <c r="N11150">
        <v>11150</v>
      </c>
      <c r="O11150">
        <f t="shared" si="699"/>
        <v>-326.19702047919628</v>
      </c>
    </row>
    <row r="11151" spans="2:15" x14ac:dyDescent="0.35">
      <c r="B11151">
        <v>11151</v>
      </c>
      <c r="C11151">
        <f t="shared" si="696"/>
        <v>-66.966436422875489</v>
      </c>
      <c r="F11151">
        <v>11151</v>
      </c>
      <c r="G11151">
        <f t="shared" si="697"/>
        <v>-322.10758807819627</v>
      </c>
      <c r="J11151">
        <v>11151</v>
      </c>
      <c r="K11151">
        <f t="shared" si="698"/>
        <v>-74.843936438815206</v>
      </c>
      <c r="N11151">
        <v>11151</v>
      </c>
      <c r="O11151">
        <f t="shared" si="699"/>
        <v>-326.22749667976927</v>
      </c>
    </row>
    <row r="11152" spans="2:15" x14ac:dyDescent="0.35">
      <c r="B11152">
        <v>11152</v>
      </c>
      <c r="C11152">
        <f t="shared" si="696"/>
        <v>-66.974063961041566</v>
      </c>
      <c r="F11152">
        <v>11152</v>
      </c>
      <c r="G11152">
        <f t="shared" si="697"/>
        <v>-322.13809823086058</v>
      </c>
      <c r="J11152">
        <v>11152</v>
      </c>
      <c r="K11152">
        <f t="shared" si="698"/>
        <v>-74.851561552992038</v>
      </c>
      <c r="N11152">
        <v>11152</v>
      </c>
      <c r="O11152">
        <f t="shared" si="699"/>
        <v>-326.25797288034232</v>
      </c>
    </row>
    <row r="11153" spans="2:15" x14ac:dyDescent="0.35">
      <c r="B11153">
        <v>11153</v>
      </c>
      <c r="C11153">
        <f t="shared" si="696"/>
        <v>-66.981691499207642</v>
      </c>
      <c r="F11153">
        <v>11153</v>
      </c>
      <c r="G11153">
        <f t="shared" si="697"/>
        <v>-322.16860838352488</v>
      </c>
      <c r="J11153">
        <v>11153</v>
      </c>
      <c r="K11153">
        <f t="shared" si="698"/>
        <v>-74.859186667168871</v>
      </c>
      <c r="N11153">
        <v>11153</v>
      </c>
      <c r="O11153">
        <f t="shared" si="699"/>
        <v>-326.28844908091531</v>
      </c>
    </row>
    <row r="11154" spans="2:15" x14ac:dyDescent="0.35">
      <c r="B11154">
        <v>11154</v>
      </c>
      <c r="C11154">
        <f t="shared" si="696"/>
        <v>-66.989319037373733</v>
      </c>
      <c r="F11154">
        <v>11154</v>
      </c>
      <c r="G11154">
        <f t="shared" si="697"/>
        <v>-322.19911853618925</v>
      </c>
      <c r="J11154">
        <v>11154</v>
      </c>
      <c r="K11154">
        <f t="shared" si="698"/>
        <v>-74.866811781345703</v>
      </c>
      <c r="N11154">
        <v>11154</v>
      </c>
      <c r="O11154">
        <f t="shared" si="699"/>
        <v>-326.31892528148836</v>
      </c>
    </row>
    <row r="11155" spans="2:15" x14ac:dyDescent="0.35">
      <c r="B11155">
        <v>11155</v>
      </c>
      <c r="C11155">
        <f t="shared" si="696"/>
        <v>-66.996946575539809</v>
      </c>
      <c r="F11155">
        <v>11155</v>
      </c>
      <c r="G11155">
        <f t="shared" si="697"/>
        <v>-322.22962868885355</v>
      </c>
      <c r="J11155">
        <v>11155</v>
      </c>
      <c r="K11155">
        <f t="shared" si="698"/>
        <v>-74.874436895522535</v>
      </c>
      <c r="N11155">
        <v>11155</v>
      </c>
      <c r="O11155">
        <f t="shared" si="699"/>
        <v>-326.34940148206135</v>
      </c>
    </row>
    <row r="11156" spans="2:15" x14ac:dyDescent="0.35">
      <c r="B11156">
        <v>11156</v>
      </c>
      <c r="C11156">
        <f t="shared" si="696"/>
        <v>-67.004574113705885</v>
      </c>
      <c r="F11156">
        <v>11156</v>
      </c>
      <c r="G11156">
        <f t="shared" si="697"/>
        <v>-322.26013884151786</v>
      </c>
      <c r="J11156">
        <v>11156</v>
      </c>
      <c r="K11156">
        <f t="shared" si="698"/>
        <v>-74.882062009699368</v>
      </c>
      <c r="N11156">
        <v>11156</v>
      </c>
      <c r="O11156">
        <f t="shared" si="699"/>
        <v>-326.37987768263434</v>
      </c>
    </row>
    <row r="11157" spans="2:15" x14ac:dyDescent="0.35">
      <c r="B11157">
        <v>11157</v>
      </c>
      <c r="C11157">
        <f t="shared" si="696"/>
        <v>-67.012201651871962</v>
      </c>
      <c r="F11157">
        <v>11157</v>
      </c>
      <c r="G11157">
        <f t="shared" si="697"/>
        <v>-322.29064899418216</v>
      </c>
      <c r="J11157">
        <v>11157</v>
      </c>
      <c r="K11157">
        <f t="shared" si="698"/>
        <v>-74.8896871238762</v>
      </c>
      <c r="N11157">
        <v>11157</v>
      </c>
      <c r="O11157">
        <f t="shared" si="699"/>
        <v>-326.41035388320739</v>
      </c>
    </row>
    <row r="11158" spans="2:15" x14ac:dyDescent="0.35">
      <c r="B11158">
        <v>11158</v>
      </c>
      <c r="C11158">
        <f t="shared" si="696"/>
        <v>-67.019829190038038</v>
      </c>
      <c r="F11158">
        <v>11158</v>
      </c>
      <c r="G11158">
        <f t="shared" si="697"/>
        <v>-322.32115914684647</v>
      </c>
      <c r="J11158">
        <v>11158</v>
      </c>
      <c r="K11158">
        <f t="shared" si="698"/>
        <v>-74.897312238053019</v>
      </c>
      <c r="N11158">
        <v>11158</v>
      </c>
      <c r="O11158">
        <f t="shared" si="699"/>
        <v>-326.44083008378038</v>
      </c>
    </row>
    <row r="11159" spans="2:15" x14ac:dyDescent="0.35">
      <c r="B11159">
        <v>11159</v>
      </c>
      <c r="C11159">
        <f t="shared" si="696"/>
        <v>-67.027456728204115</v>
      </c>
      <c r="F11159">
        <v>11159</v>
      </c>
      <c r="G11159">
        <f t="shared" si="697"/>
        <v>-322.35166929951077</v>
      </c>
      <c r="J11159">
        <v>11159</v>
      </c>
      <c r="K11159">
        <f t="shared" si="698"/>
        <v>-74.904937352229851</v>
      </c>
      <c r="N11159">
        <v>11159</v>
      </c>
      <c r="O11159">
        <f t="shared" si="699"/>
        <v>-326.47130628435343</v>
      </c>
    </row>
    <row r="11160" spans="2:15" x14ac:dyDescent="0.35">
      <c r="B11160">
        <v>11160</v>
      </c>
      <c r="C11160">
        <f t="shared" si="696"/>
        <v>-67.035084266370191</v>
      </c>
      <c r="F11160">
        <v>11160</v>
      </c>
      <c r="G11160">
        <f t="shared" si="697"/>
        <v>-322.38217945217508</v>
      </c>
      <c r="J11160">
        <v>11160</v>
      </c>
      <c r="K11160">
        <f t="shared" si="698"/>
        <v>-74.912562466406683</v>
      </c>
      <c r="N11160">
        <v>11160</v>
      </c>
      <c r="O11160">
        <f t="shared" si="699"/>
        <v>-326.50178248492642</v>
      </c>
    </row>
    <row r="11161" spans="2:15" x14ac:dyDescent="0.35">
      <c r="B11161">
        <v>11161</v>
      </c>
      <c r="C11161">
        <f t="shared" si="696"/>
        <v>-67.042711804536282</v>
      </c>
      <c r="F11161">
        <v>11161</v>
      </c>
      <c r="G11161">
        <f t="shared" si="697"/>
        <v>-322.41268960483944</v>
      </c>
      <c r="J11161">
        <v>11161</v>
      </c>
      <c r="K11161">
        <f t="shared" si="698"/>
        <v>-74.920187580583516</v>
      </c>
      <c r="N11161">
        <v>11161</v>
      </c>
      <c r="O11161">
        <f t="shared" si="699"/>
        <v>-326.53225868549941</v>
      </c>
    </row>
    <row r="11162" spans="2:15" x14ac:dyDescent="0.35">
      <c r="B11162">
        <v>11162</v>
      </c>
      <c r="C11162">
        <f t="shared" si="696"/>
        <v>-67.050339342702358</v>
      </c>
      <c r="F11162">
        <v>11162</v>
      </c>
      <c r="G11162">
        <f t="shared" si="697"/>
        <v>-322.44319975750375</v>
      </c>
      <c r="J11162">
        <v>11162</v>
      </c>
      <c r="K11162">
        <f t="shared" si="698"/>
        <v>-74.927812694760348</v>
      </c>
      <c r="N11162">
        <v>11162</v>
      </c>
      <c r="O11162">
        <f t="shared" si="699"/>
        <v>-326.56273488607246</v>
      </c>
    </row>
    <row r="11163" spans="2:15" x14ac:dyDescent="0.35">
      <c r="B11163">
        <v>11163</v>
      </c>
      <c r="C11163">
        <f t="shared" si="696"/>
        <v>-67.057966880868435</v>
      </c>
      <c r="F11163">
        <v>11163</v>
      </c>
      <c r="G11163">
        <f t="shared" si="697"/>
        <v>-322.47370991016805</v>
      </c>
      <c r="J11163">
        <v>11163</v>
      </c>
      <c r="K11163">
        <f t="shared" si="698"/>
        <v>-74.935437808937181</v>
      </c>
      <c r="N11163">
        <v>11163</v>
      </c>
      <c r="O11163">
        <f t="shared" si="699"/>
        <v>-326.59321108664545</v>
      </c>
    </row>
    <row r="11164" spans="2:15" x14ac:dyDescent="0.35">
      <c r="B11164">
        <v>11164</v>
      </c>
      <c r="C11164">
        <f t="shared" si="696"/>
        <v>-67.065594419034511</v>
      </c>
      <c r="F11164">
        <v>11164</v>
      </c>
      <c r="G11164">
        <f t="shared" si="697"/>
        <v>-322.50422006283236</v>
      </c>
      <c r="J11164">
        <v>11164</v>
      </c>
      <c r="K11164">
        <f t="shared" si="698"/>
        <v>-74.943062923114013</v>
      </c>
      <c r="N11164">
        <v>11164</v>
      </c>
      <c r="O11164">
        <f t="shared" si="699"/>
        <v>-326.6236872872185</v>
      </c>
    </row>
    <row r="11165" spans="2:15" x14ac:dyDescent="0.35">
      <c r="B11165">
        <v>11165</v>
      </c>
      <c r="C11165">
        <f t="shared" si="696"/>
        <v>-67.073221957200587</v>
      </c>
      <c r="F11165">
        <v>11165</v>
      </c>
      <c r="G11165">
        <f t="shared" si="697"/>
        <v>-322.53473021549667</v>
      </c>
      <c r="J11165">
        <v>11165</v>
      </c>
      <c r="K11165">
        <f t="shared" si="698"/>
        <v>-74.950688037290846</v>
      </c>
      <c r="N11165">
        <v>11165</v>
      </c>
      <c r="O11165">
        <f t="shared" si="699"/>
        <v>-326.65416348779149</v>
      </c>
    </row>
    <row r="11166" spans="2:15" x14ac:dyDescent="0.35">
      <c r="B11166">
        <v>11166</v>
      </c>
      <c r="C11166">
        <f t="shared" si="696"/>
        <v>-67.080849495366664</v>
      </c>
      <c r="F11166">
        <v>11166</v>
      </c>
      <c r="G11166">
        <f t="shared" si="697"/>
        <v>-322.56524036816097</v>
      </c>
      <c r="J11166">
        <v>11166</v>
      </c>
      <c r="K11166">
        <f t="shared" si="698"/>
        <v>-74.958313151467664</v>
      </c>
      <c r="N11166">
        <v>11166</v>
      </c>
      <c r="O11166">
        <f t="shared" si="699"/>
        <v>-326.68463968836448</v>
      </c>
    </row>
    <row r="11167" spans="2:15" x14ac:dyDescent="0.35">
      <c r="B11167">
        <v>11167</v>
      </c>
      <c r="C11167">
        <f t="shared" si="696"/>
        <v>-67.08847703353274</v>
      </c>
      <c r="F11167">
        <v>11167</v>
      </c>
      <c r="G11167">
        <f t="shared" si="697"/>
        <v>-322.59575052082528</v>
      </c>
      <c r="J11167">
        <v>11167</v>
      </c>
      <c r="K11167">
        <f t="shared" si="698"/>
        <v>-74.965938265644496</v>
      </c>
      <c r="N11167">
        <v>11167</v>
      </c>
      <c r="O11167">
        <f t="shared" si="699"/>
        <v>-326.71511588893753</v>
      </c>
    </row>
    <row r="11168" spans="2:15" x14ac:dyDescent="0.35">
      <c r="B11168">
        <v>11168</v>
      </c>
      <c r="C11168">
        <f t="shared" si="696"/>
        <v>-67.096104571698831</v>
      </c>
      <c r="F11168">
        <v>11168</v>
      </c>
      <c r="G11168">
        <f t="shared" si="697"/>
        <v>-322.62626067348964</v>
      </c>
      <c r="J11168">
        <v>11168</v>
      </c>
      <c r="K11168">
        <f t="shared" si="698"/>
        <v>-74.973563379821329</v>
      </c>
      <c r="N11168">
        <v>11168</v>
      </c>
      <c r="O11168">
        <f t="shared" si="699"/>
        <v>-326.74559208951052</v>
      </c>
    </row>
    <row r="11169" spans="2:15" x14ac:dyDescent="0.35">
      <c r="B11169">
        <v>11169</v>
      </c>
      <c r="C11169">
        <f t="shared" si="696"/>
        <v>-67.103732109864907</v>
      </c>
      <c r="F11169">
        <v>11169</v>
      </c>
      <c r="G11169">
        <f t="shared" si="697"/>
        <v>-322.65677082615395</v>
      </c>
      <c r="J11169">
        <v>11169</v>
      </c>
      <c r="K11169">
        <f t="shared" si="698"/>
        <v>-74.981188493998161</v>
      </c>
      <c r="N11169">
        <v>11169</v>
      </c>
      <c r="O11169">
        <f t="shared" si="699"/>
        <v>-326.77606829008357</v>
      </c>
    </row>
    <row r="11170" spans="2:15" x14ac:dyDescent="0.35">
      <c r="B11170">
        <v>11170</v>
      </c>
      <c r="C11170">
        <f t="shared" si="696"/>
        <v>-67.111359648030984</v>
      </c>
      <c r="F11170">
        <v>11170</v>
      </c>
      <c r="G11170">
        <f t="shared" si="697"/>
        <v>-322.68728097881825</v>
      </c>
      <c r="J11170">
        <v>11170</v>
      </c>
      <c r="K11170">
        <f t="shared" si="698"/>
        <v>-74.988813608174993</v>
      </c>
      <c r="N11170">
        <v>11170</v>
      </c>
      <c r="O11170">
        <f t="shared" si="699"/>
        <v>-326.80654449065656</v>
      </c>
    </row>
    <row r="11171" spans="2:15" x14ac:dyDescent="0.35">
      <c r="B11171">
        <v>11171</v>
      </c>
      <c r="C11171">
        <f t="shared" si="696"/>
        <v>-67.11898718619706</v>
      </c>
      <c r="F11171">
        <v>11171</v>
      </c>
      <c r="G11171">
        <f t="shared" si="697"/>
        <v>-322.71779113148256</v>
      </c>
      <c r="J11171">
        <v>11171</v>
      </c>
      <c r="K11171">
        <f t="shared" si="698"/>
        <v>-74.996438722351826</v>
      </c>
      <c r="N11171">
        <v>11171</v>
      </c>
      <c r="O11171">
        <f t="shared" si="699"/>
        <v>-326.83702069122955</v>
      </c>
    </row>
    <row r="11172" spans="2:15" x14ac:dyDescent="0.35">
      <c r="B11172">
        <v>11172</v>
      </c>
      <c r="C11172">
        <f t="shared" si="696"/>
        <v>-67.126614724363137</v>
      </c>
      <c r="F11172">
        <v>11172</v>
      </c>
      <c r="G11172">
        <f t="shared" si="697"/>
        <v>-322.74830128414686</v>
      </c>
      <c r="J11172">
        <v>11172</v>
      </c>
      <c r="K11172">
        <f t="shared" si="698"/>
        <v>-75.004063836528658</v>
      </c>
      <c r="N11172">
        <v>11172</v>
      </c>
      <c r="O11172">
        <f t="shared" si="699"/>
        <v>-326.8674968918026</v>
      </c>
    </row>
    <row r="11173" spans="2:15" x14ac:dyDescent="0.35">
      <c r="B11173">
        <v>11173</v>
      </c>
      <c r="C11173">
        <f t="shared" si="696"/>
        <v>-67.134242262529213</v>
      </c>
      <c r="F11173">
        <v>11173</v>
      </c>
      <c r="G11173">
        <f t="shared" si="697"/>
        <v>-322.77881143681117</v>
      </c>
      <c r="J11173">
        <v>11173</v>
      </c>
      <c r="K11173">
        <f t="shared" si="698"/>
        <v>-75.011688950705476</v>
      </c>
      <c r="N11173">
        <v>11173</v>
      </c>
      <c r="O11173">
        <f t="shared" si="699"/>
        <v>-326.89797309237559</v>
      </c>
    </row>
    <row r="11174" spans="2:15" x14ac:dyDescent="0.35">
      <c r="B11174">
        <v>11174</v>
      </c>
      <c r="C11174">
        <f t="shared" si="696"/>
        <v>-67.141869800695289</v>
      </c>
      <c r="F11174">
        <v>11174</v>
      </c>
      <c r="G11174">
        <f t="shared" si="697"/>
        <v>-322.80932158947547</v>
      </c>
      <c r="J11174">
        <v>11174</v>
      </c>
      <c r="K11174">
        <f t="shared" si="698"/>
        <v>-75.019314064882309</v>
      </c>
      <c r="N11174">
        <v>11174</v>
      </c>
      <c r="O11174">
        <f t="shared" si="699"/>
        <v>-326.92844929294864</v>
      </c>
    </row>
    <row r="11175" spans="2:15" x14ac:dyDescent="0.35">
      <c r="B11175">
        <v>11175</v>
      </c>
      <c r="C11175">
        <f t="shared" si="696"/>
        <v>-67.149497338861366</v>
      </c>
      <c r="F11175">
        <v>11175</v>
      </c>
      <c r="G11175">
        <f t="shared" si="697"/>
        <v>-322.83983174213978</v>
      </c>
      <c r="J11175">
        <v>11175</v>
      </c>
      <c r="K11175">
        <f t="shared" si="698"/>
        <v>-75.026939179059141</v>
      </c>
      <c r="N11175">
        <v>11175</v>
      </c>
      <c r="O11175">
        <f t="shared" si="699"/>
        <v>-326.95892549352163</v>
      </c>
    </row>
    <row r="11176" spans="2:15" x14ac:dyDescent="0.35">
      <c r="B11176">
        <v>11176</v>
      </c>
      <c r="C11176">
        <f t="shared" si="696"/>
        <v>-67.157124877027456</v>
      </c>
      <c r="F11176">
        <v>11176</v>
      </c>
      <c r="G11176">
        <f t="shared" si="697"/>
        <v>-322.87034189480414</v>
      </c>
      <c r="J11176">
        <v>11176</v>
      </c>
      <c r="K11176">
        <f t="shared" si="698"/>
        <v>-75.034564293235974</v>
      </c>
      <c r="N11176">
        <v>11176</v>
      </c>
      <c r="O11176">
        <f t="shared" si="699"/>
        <v>-326.98940169409462</v>
      </c>
    </row>
    <row r="11177" spans="2:15" x14ac:dyDescent="0.35">
      <c r="B11177">
        <v>11177</v>
      </c>
      <c r="C11177">
        <f t="shared" si="696"/>
        <v>-67.164752415193533</v>
      </c>
      <c r="F11177">
        <v>11177</v>
      </c>
      <c r="G11177">
        <f t="shared" si="697"/>
        <v>-322.90085204746845</v>
      </c>
      <c r="J11177">
        <v>11177</v>
      </c>
      <c r="K11177">
        <f t="shared" si="698"/>
        <v>-75.042189407412806</v>
      </c>
      <c r="N11177">
        <v>11177</v>
      </c>
      <c r="O11177">
        <f t="shared" si="699"/>
        <v>-327.01987789466767</v>
      </c>
    </row>
    <row r="11178" spans="2:15" x14ac:dyDescent="0.35">
      <c r="B11178">
        <v>11178</v>
      </c>
      <c r="C11178">
        <f t="shared" si="696"/>
        <v>-67.172379953359609</v>
      </c>
      <c r="F11178">
        <v>11178</v>
      </c>
      <c r="G11178">
        <f t="shared" si="697"/>
        <v>-322.93136220013275</v>
      </c>
      <c r="J11178">
        <v>11178</v>
      </c>
      <c r="K11178">
        <f t="shared" si="698"/>
        <v>-75.049814521589639</v>
      </c>
      <c r="N11178">
        <v>11178</v>
      </c>
      <c r="O11178">
        <f t="shared" si="699"/>
        <v>-327.05035409524066</v>
      </c>
    </row>
    <row r="11179" spans="2:15" x14ac:dyDescent="0.35">
      <c r="B11179">
        <v>11179</v>
      </c>
      <c r="C11179">
        <f t="shared" si="696"/>
        <v>-67.180007491525686</v>
      </c>
      <c r="F11179">
        <v>11179</v>
      </c>
      <c r="G11179">
        <f t="shared" si="697"/>
        <v>-322.96187235279706</v>
      </c>
      <c r="J11179">
        <v>11179</v>
      </c>
      <c r="K11179">
        <f t="shared" si="698"/>
        <v>-75.057439635766471</v>
      </c>
      <c r="N11179">
        <v>11179</v>
      </c>
      <c r="O11179">
        <f t="shared" si="699"/>
        <v>-327.08083029581371</v>
      </c>
    </row>
    <row r="11180" spans="2:15" x14ac:dyDescent="0.35">
      <c r="B11180">
        <v>11180</v>
      </c>
      <c r="C11180">
        <f t="shared" si="696"/>
        <v>-67.187635029691762</v>
      </c>
      <c r="F11180">
        <v>11180</v>
      </c>
      <c r="G11180">
        <f t="shared" si="697"/>
        <v>-322.99238250546136</v>
      </c>
      <c r="J11180">
        <v>11180</v>
      </c>
      <c r="K11180">
        <f t="shared" si="698"/>
        <v>-75.065064749943303</v>
      </c>
      <c r="N11180">
        <v>11180</v>
      </c>
      <c r="O11180">
        <f t="shared" si="699"/>
        <v>-327.1113064963867</v>
      </c>
    </row>
    <row r="11181" spans="2:15" x14ac:dyDescent="0.35">
      <c r="B11181">
        <v>11181</v>
      </c>
      <c r="C11181">
        <f t="shared" si="696"/>
        <v>-67.195262567857839</v>
      </c>
      <c r="F11181">
        <v>11181</v>
      </c>
      <c r="G11181">
        <f t="shared" si="697"/>
        <v>-323.02289265812567</v>
      </c>
      <c r="J11181">
        <v>11181</v>
      </c>
      <c r="K11181">
        <f t="shared" si="698"/>
        <v>-75.072689864120122</v>
      </c>
      <c r="N11181">
        <v>11181</v>
      </c>
      <c r="O11181">
        <f t="shared" si="699"/>
        <v>-327.14178269695969</v>
      </c>
    </row>
    <row r="11182" spans="2:15" x14ac:dyDescent="0.35">
      <c r="B11182">
        <v>11182</v>
      </c>
      <c r="C11182">
        <f t="shared" si="696"/>
        <v>-67.202890106023915</v>
      </c>
      <c r="F11182">
        <v>11182</v>
      </c>
      <c r="G11182">
        <f t="shared" si="697"/>
        <v>-323.05340281078998</v>
      </c>
      <c r="J11182">
        <v>11182</v>
      </c>
      <c r="K11182">
        <f t="shared" si="698"/>
        <v>-75.080314978296954</v>
      </c>
      <c r="N11182">
        <v>11182</v>
      </c>
      <c r="O11182">
        <f t="shared" si="699"/>
        <v>-327.17225889753274</v>
      </c>
    </row>
    <row r="11183" spans="2:15" x14ac:dyDescent="0.35">
      <c r="B11183">
        <v>11183</v>
      </c>
      <c r="C11183">
        <f t="shared" si="696"/>
        <v>-67.210517644190006</v>
      </c>
      <c r="F11183">
        <v>11183</v>
      </c>
      <c r="G11183">
        <f t="shared" si="697"/>
        <v>-323.08391296345434</v>
      </c>
      <c r="J11183">
        <v>11183</v>
      </c>
      <c r="K11183">
        <f t="shared" si="698"/>
        <v>-75.087940092473787</v>
      </c>
      <c r="N11183">
        <v>11183</v>
      </c>
      <c r="O11183">
        <f t="shared" si="699"/>
        <v>-327.20273509810573</v>
      </c>
    </row>
    <row r="11184" spans="2:15" x14ac:dyDescent="0.35">
      <c r="B11184">
        <v>11184</v>
      </c>
      <c r="C11184">
        <f t="shared" si="696"/>
        <v>-67.218145182356082</v>
      </c>
      <c r="F11184">
        <v>11184</v>
      </c>
      <c r="G11184">
        <f t="shared" si="697"/>
        <v>-323.11442311611864</v>
      </c>
      <c r="J11184">
        <v>11184</v>
      </c>
      <c r="K11184">
        <f t="shared" si="698"/>
        <v>-75.095565206650619</v>
      </c>
      <c r="N11184">
        <v>11184</v>
      </c>
      <c r="O11184">
        <f t="shared" si="699"/>
        <v>-327.23321129867873</v>
      </c>
    </row>
    <row r="11185" spans="2:15" x14ac:dyDescent="0.35">
      <c r="B11185">
        <v>11185</v>
      </c>
      <c r="C11185">
        <f t="shared" si="696"/>
        <v>-67.225772720522158</v>
      </c>
      <c r="F11185">
        <v>11185</v>
      </c>
      <c r="G11185">
        <f t="shared" si="697"/>
        <v>-323.14493326878295</v>
      </c>
      <c r="J11185">
        <v>11185</v>
      </c>
      <c r="K11185">
        <f t="shared" si="698"/>
        <v>-75.103190320827451</v>
      </c>
      <c r="N11185">
        <v>11185</v>
      </c>
      <c r="O11185">
        <f t="shared" si="699"/>
        <v>-327.26368749925177</v>
      </c>
    </row>
    <row r="11186" spans="2:15" x14ac:dyDescent="0.35">
      <c r="B11186">
        <v>11186</v>
      </c>
      <c r="C11186">
        <f t="shared" si="696"/>
        <v>-67.233400258688235</v>
      </c>
      <c r="F11186">
        <v>11186</v>
      </c>
      <c r="G11186">
        <f t="shared" si="697"/>
        <v>-323.17544342144726</v>
      </c>
      <c r="J11186">
        <v>11186</v>
      </c>
      <c r="K11186">
        <f t="shared" si="698"/>
        <v>-75.110815435004284</v>
      </c>
      <c r="N11186">
        <v>11186</v>
      </c>
      <c r="O11186">
        <f t="shared" si="699"/>
        <v>-327.29416369982476</v>
      </c>
    </row>
    <row r="11187" spans="2:15" x14ac:dyDescent="0.35">
      <c r="B11187">
        <v>11187</v>
      </c>
      <c r="C11187">
        <f t="shared" si="696"/>
        <v>-67.241027796854311</v>
      </c>
      <c r="F11187">
        <v>11187</v>
      </c>
      <c r="G11187">
        <f t="shared" si="697"/>
        <v>-323.20595357411156</v>
      </c>
      <c r="J11187">
        <v>11187</v>
      </c>
      <c r="K11187">
        <f t="shared" si="698"/>
        <v>-75.118440549181116</v>
      </c>
      <c r="N11187">
        <v>11187</v>
      </c>
      <c r="O11187">
        <f t="shared" si="699"/>
        <v>-327.32463990039781</v>
      </c>
    </row>
    <row r="11188" spans="2:15" x14ac:dyDescent="0.35">
      <c r="B11188">
        <v>11188</v>
      </c>
      <c r="C11188">
        <f t="shared" si="696"/>
        <v>-67.248655335020388</v>
      </c>
      <c r="F11188">
        <v>11188</v>
      </c>
      <c r="G11188">
        <f t="shared" si="697"/>
        <v>-323.23646372677587</v>
      </c>
      <c r="J11188">
        <v>11188</v>
      </c>
      <c r="K11188">
        <f t="shared" si="698"/>
        <v>-75.126065663357949</v>
      </c>
      <c r="N11188">
        <v>11188</v>
      </c>
      <c r="O11188">
        <f t="shared" si="699"/>
        <v>-327.3551161009708</v>
      </c>
    </row>
    <row r="11189" spans="2:15" x14ac:dyDescent="0.35">
      <c r="B11189">
        <v>11189</v>
      </c>
      <c r="C11189">
        <f t="shared" si="696"/>
        <v>-67.256282873186464</v>
      </c>
      <c r="F11189">
        <v>11189</v>
      </c>
      <c r="G11189">
        <f t="shared" si="697"/>
        <v>-323.26697387944017</v>
      </c>
      <c r="J11189">
        <v>11189</v>
      </c>
      <c r="K11189">
        <f t="shared" si="698"/>
        <v>-75.133690777534767</v>
      </c>
      <c r="N11189">
        <v>11189</v>
      </c>
      <c r="O11189">
        <f t="shared" si="699"/>
        <v>-327.3855923015438</v>
      </c>
    </row>
    <row r="11190" spans="2:15" x14ac:dyDescent="0.35">
      <c r="B11190">
        <v>11190</v>
      </c>
      <c r="C11190">
        <f t="shared" si="696"/>
        <v>-67.263910411352555</v>
      </c>
      <c r="F11190">
        <v>11190</v>
      </c>
      <c r="G11190">
        <f t="shared" si="697"/>
        <v>-323.29748403210453</v>
      </c>
      <c r="J11190">
        <v>11190</v>
      </c>
      <c r="K11190">
        <f t="shared" si="698"/>
        <v>-75.141315891711599</v>
      </c>
      <c r="N11190">
        <v>11190</v>
      </c>
      <c r="O11190">
        <f t="shared" si="699"/>
        <v>-327.41606850211684</v>
      </c>
    </row>
    <row r="11191" spans="2:15" x14ac:dyDescent="0.35">
      <c r="B11191">
        <v>11191</v>
      </c>
      <c r="C11191">
        <f t="shared" si="696"/>
        <v>-67.271537949518631</v>
      </c>
      <c r="F11191">
        <v>11191</v>
      </c>
      <c r="G11191">
        <f t="shared" si="697"/>
        <v>-323.32799418476884</v>
      </c>
      <c r="J11191">
        <v>11191</v>
      </c>
      <c r="K11191">
        <f t="shared" si="698"/>
        <v>-75.148941005888432</v>
      </c>
      <c r="N11191">
        <v>11191</v>
      </c>
      <c r="O11191">
        <f t="shared" si="699"/>
        <v>-327.44654470268983</v>
      </c>
    </row>
    <row r="11192" spans="2:15" x14ac:dyDescent="0.35">
      <c r="B11192">
        <v>11192</v>
      </c>
      <c r="C11192">
        <f t="shared" si="696"/>
        <v>-67.279165487684708</v>
      </c>
      <c r="F11192">
        <v>11192</v>
      </c>
      <c r="G11192">
        <f t="shared" si="697"/>
        <v>-323.35850433743315</v>
      </c>
      <c r="J11192">
        <v>11192</v>
      </c>
      <c r="K11192">
        <f t="shared" si="698"/>
        <v>-75.156566120065264</v>
      </c>
      <c r="N11192">
        <v>11192</v>
      </c>
      <c r="O11192">
        <f t="shared" si="699"/>
        <v>-327.47702090326288</v>
      </c>
    </row>
    <row r="11193" spans="2:15" x14ac:dyDescent="0.35">
      <c r="B11193">
        <v>11193</v>
      </c>
      <c r="C11193">
        <f t="shared" si="696"/>
        <v>-67.286793025850784</v>
      </c>
      <c r="F11193">
        <v>11193</v>
      </c>
      <c r="G11193">
        <f t="shared" si="697"/>
        <v>-323.38901449009745</v>
      </c>
      <c r="J11193">
        <v>11193</v>
      </c>
      <c r="K11193">
        <f t="shared" si="698"/>
        <v>-75.164191234242097</v>
      </c>
      <c r="N11193">
        <v>11193</v>
      </c>
      <c r="O11193">
        <f t="shared" si="699"/>
        <v>-327.50749710383587</v>
      </c>
    </row>
    <row r="11194" spans="2:15" x14ac:dyDescent="0.35">
      <c r="B11194">
        <v>11194</v>
      </c>
      <c r="C11194">
        <f t="shared" si="696"/>
        <v>-67.29442056401686</v>
      </c>
      <c r="F11194">
        <v>11194</v>
      </c>
      <c r="G11194">
        <f t="shared" si="697"/>
        <v>-323.41952464276176</v>
      </c>
      <c r="J11194">
        <v>11194</v>
      </c>
      <c r="K11194">
        <f t="shared" si="698"/>
        <v>-75.171816348418929</v>
      </c>
      <c r="N11194">
        <v>11194</v>
      </c>
      <c r="O11194">
        <f t="shared" si="699"/>
        <v>-327.53797330440887</v>
      </c>
    </row>
    <row r="11195" spans="2:15" x14ac:dyDescent="0.35">
      <c r="B11195">
        <v>11195</v>
      </c>
      <c r="C11195">
        <f t="shared" si="696"/>
        <v>-67.302048102182937</v>
      </c>
      <c r="F11195">
        <v>11195</v>
      </c>
      <c r="G11195">
        <f t="shared" si="697"/>
        <v>-323.45003479542606</v>
      </c>
      <c r="J11195">
        <v>11195</v>
      </c>
      <c r="K11195">
        <f t="shared" si="698"/>
        <v>-75.179441462595761</v>
      </c>
      <c r="N11195">
        <v>11195</v>
      </c>
      <c r="O11195">
        <f t="shared" si="699"/>
        <v>-327.56844950498191</v>
      </c>
    </row>
    <row r="11196" spans="2:15" x14ac:dyDescent="0.35">
      <c r="B11196">
        <v>11196</v>
      </c>
      <c r="C11196">
        <f t="shared" si="696"/>
        <v>-67.309675640349013</v>
      </c>
      <c r="F11196">
        <v>11196</v>
      </c>
      <c r="G11196">
        <f t="shared" si="697"/>
        <v>-323.48054494809037</v>
      </c>
      <c r="J11196">
        <v>11196</v>
      </c>
      <c r="K11196">
        <f t="shared" si="698"/>
        <v>-75.187066576772594</v>
      </c>
      <c r="N11196">
        <v>11196</v>
      </c>
      <c r="O11196">
        <f t="shared" si="699"/>
        <v>-327.5989257055549</v>
      </c>
    </row>
    <row r="11197" spans="2:15" x14ac:dyDescent="0.35">
      <c r="B11197">
        <v>11197</v>
      </c>
      <c r="C11197">
        <f t="shared" si="696"/>
        <v>-67.31730317851509</v>
      </c>
      <c r="F11197">
        <v>11197</v>
      </c>
      <c r="G11197">
        <f t="shared" si="697"/>
        <v>-323.51105510075467</v>
      </c>
      <c r="J11197">
        <v>11197</v>
      </c>
      <c r="K11197">
        <f t="shared" si="698"/>
        <v>-75.194691690949412</v>
      </c>
      <c r="N11197">
        <v>11197</v>
      </c>
      <c r="O11197">
        <f t="shared" si="699"/>
        <v>-327.62940190612795</v>
      </c>
    </row>
    <row r="11198" spans="2:15" x14ac:dyDescent="0.35">
      <c r="B11198">
        <v>11198</v>
      </c>
      <c r="C11198">
        <f t="shared" si="696"/>
        <v>-67.32493071668118</v>
      </c>
      <c r="F11198">
        <v>11198</v>
      </c>
      <c r="G11198">
        <f t="shared" si="697"/>
        <v>-323.54156525341904</v>
      </c>
      <c r="J11198">
        <v>11198</v>
      </c>
      <c r="K11198">
        <f t="shared" si="698"/>
        <v>-75.202316805126245</v>
      </c>
      <c r="N11198">
        <v>11198</v>
      </c>
      <c r="O11198">
        <f t="shared" si="699"/>
        <v>-327.65987810670094</v>
      </c>
    </row>
    <row r="11199" spans="2:15" x14ac:dyDescent="0.35">
      <c r="B11199">
        <v>11199</v>
      </c>
      <c r="C11199">
        <f t="shared" si="696"/>
        <v>-67.332558254847257</v>
      </c>
      <c r="F11199">
        <v>11199</v>
      </c>
      <c r="G11199">
        <f t="shared" si="697"/>
        <v>-323.57207540608334</v>
      </c>
      <c r="J11199">
        <v>11199</v>
      </c>
      <c r="K11199">
        <f t="shared" si="698"/>
        <v>-75.209941919303077</v>
      </c>
      <c r="N11199">
        <v>11199</v>
      </c>
      <c r="O11199">
        <f t="shared" si="699"/>
        <v>-327.69035430727394</v>
      </c>
    </row>
    <row r="11200" spans="2:15" x14ac:dyDescent="0.35">
      <c r="B11200">
        <v>11200</v>
      </c>
      <c r="C11200">
        <f t="shared" si="696"/>
        <v>-67.340185793013333</v>
      </c>
      <c r="F11200">
        <v>11200</v>
      </c>
      <c r="G11200">
        <f t="shared" si="697"/>
        <v>-323.60258555874765</v>
      </c>
      <c r="J11200">
        <v>11200</v>
      </c>
      <c r="K11200">
        <f t="shared" si="698"/>
        <v>-75.217567033479909</v>
      </c>
      <c r="N11200">
        <v>11200</v>
      </c>
      <c r="O11200">
        <f t="shared" si="699"/>
        <v>-327.72083050784698</v>
      </c>
    </row>
    <row r="11201" spans="2:15" x14ac:dyDescent="0.35">
      <c r="B11201">
        <v>11201</v>
      </c>
      <c r="C11201">
        <f t="shared" si="696"/>
        <v>-67.34781333117941</v>
      </c>
      <c r="F11201">
        <v>11201</v>
      </c>
      <c r="G11201">
        <f t="shared" si="697"/>
        <v>-323.63309571141195</v>
      </c>
      <c r="J11201">
        <v>11201</v>
      </c>
      <c r="K11201">
        <f t="shared" si="698"/>
        <v>-75.225192147656742</v>
      </c>
      <c r="N11201">
        <v>11201</v>
      </c>
      <c r="O11201">
        <f t="shared" si="699"/>
        <v>-327.75130670841997</v>
      </c>
    </row>
    <row r="11202" spans="2:15" x14ac:dyDescent="0.35">
      <c r="B11202">
        <v>11202</v>
      </c>
      <c r="C11202">
        <f t="shared" ref="C11202:C11265" si="700">A$2-(A$10*(B11202-1))</f>
        <v>-67.355440869345486</v>
      </c>
      <c r="F11202">
        <v>11202</v>
      </c>
      <c r="G11202">
        <f t="shared" ref="G11202:G11265" si="701">E$2-(E$10*(F11202-1))</f>
        <v>-323.66360586407626</v>
      </c>
      <c r="J11202">
        <v>11202</v>
      </c>
      <c r="K11202">
        <f t="shared" ref="K11202:K11265" si="702">I$2-(I$10*(J11202-1))</f>
        <v>-75.232817261833574</v>
      </c>
      <c r="N11202">
        <v>11202</v>
      </c>
      <c r="O11202">
        <f t="shared" ref="O11202:O11265" si="703">M$2-(M$10*(N11202-1))</f>
        <v>-327.78178290899302</v>
      </c>
    </row>
    <row r="11203" spans="2:15" x14ac:dyDescent="0.35">
      <c r="B11203">
        <v>11203</v>
      </c>
      <c r="C11203">
        <f t="shared" si="700"/>
        <v>-67.363068407511562</v>
      </c>
      <c r="F11203">
        <v>11203</v>
      </c>
      <c r="G11203">
        <f t="shared" si="701"/>
        <v>-323.69411601674057</v>
      </c>
      <c r="J11203">
        <v>11203</v>
      </c>
      <c r="K11203">
        <f t="shared" si="702"/>
        <v>-75.240442376010407</v>
      </c>
      <c r="N11203">
        <v>11203</v>
      </c>
      <c r="O11203">
        <f t="shared" si="703"/>
        <v>-327.81225910956601</v>
      </c>
    </row>
    <row r="11204" spans="2:15" x14ac:dyDescent="0.35">
      <c r="B11204">
        <v>11204</v>
      </c>
      <c r="C11204">
        <f t="shared" si="700"/>
        <v>-67.370695945677639</v>
      </c>
      <c r="F11204">
        <v>11204</v>
      </c>
      <c r="G11204">
        <f t="shared" si="701"/>
        <v>-323.72462616940487</v>
      </c>
      <c r="J11204">
        <v>11204</v>
      </c>
      <c r="K11204">
        <f t="shared" si="702"/>
        <v>-75.248067490187225</v>
      </c>
      <c r="N11204">
        <v>11204</v>
      </c>
      <c r="O11204">
        <f t="shared" si="703"/>
        <v>-327.84273531013901</v>
      </c>
    </row>
    <row r="11205" spans="2:15" x14ac:dyDescent="0.35">
      <c r="B11205">
        <v>11205</v>
      </c>
      <c r="C11205">
        <f t="shared" si="700"/>
        <v>-67.378323483843729</v>
      </c>
      <c r="F11205">
        <v>11205</v>
      </c>
      <c r="G11205">
        <f t="shared" si="701"/>
        <v>-323.75513632206923</v>
      </c>
      <c r="J11205">
        <v>11205</v>
      </c>
      <c r="K11205">
        <f t="shared" si="702"/>
        <v>-75.255692604364057</v>
      </c>
      <c r="N11205">
        <v>11205</v>
      </c>
      <c r="O11205">
        <f t="shared" si="703"/>
        <v>-327.87321151071205</v>
      </c>
    </row>
    <row r="11206" spans="2:15" x14ac:dyDescent="0.35">
      <c r="B11206">
        <v>11206</v>
      </c>
      <c r="C11206">
        <f t="shared" si="700"/>
        <v>-67.385951022009806</v>
      </c>
      <c r="F11206">
        <v>11206</v>
      </c>
      <c r="G11206">
        <f t="shared" si="701"/>
        <v>-323.78564647473354</v>
      </c>
      <c r="J11206">
        <v>11206</v>
      </c>
      <c r="K11206">
        <f t="shared" si="702"/>
        <v>-75.26331771854089</v>
      </c>
      <c r="N11206">
        <v>11206</v>
      </c>
      <c r="O11206">
        <f t="shared" si="703"/>
        <v>-327.90368771128504</v>
      </c>
    </row>
    <row r="11207" spans="2:15" x14ac:dyDescent="0.35">
      <c r="B11207">
        <v>11207</v>
      </c>
      <c r="C11207">
        <f t="shared" si="700"/>
        <v>-67.393578560175882</v>
      </c>
      <c r="F11207">
        <v>11207</v>
      </c>
      <c r="G11207">
        <f t="shared" si="701"/>
        <v>-323.81615662739785</v>
      </c>
      <c r="J11207">
        <v>11207</v>
      </c>
      <c r="K11207">
        <f t="shared" si="702"/>
        <v>-75.270942832717722</v>
      </c>
      <c r="N11207">
        <v>11207</v>
      </c>
      <c r="O11207">
        <f t="shared" si="703"/>
        <v>-327.93416391185809</v>
      </c>
    </row>
    <row r="11208" spans="2:15" x14ac:dyDescent="0.35">
      <c r="B11208">
        <v>11208</v>
      </c>
      <c r="C11208">
        <f t="shared" si="700"/>
        <v>-67.401206098341959</v>
      </c>
      <c r="F11208">
        <v>11208</v>
      </c>
      <c r="G11208">
        <f t="shared" si="701"/>
        <v>-323.84666678006215</v>
      </c>
      <c r="J11208">
        <v>11208</v>
      </c>
      <c r="K11208">
        <f t="shared" si="702"/>
        <v>-75.278567946894555</v>
      </c>
      <c r="N11208">
        <v>11208</v>
      </c>
      <c r="O11208">
        <f t="shared" si="703"/>
        <v>-327.96464011243108</v>
      </c>
    </row>
    <row r="11209" spans="2:15" x14ac:dyDescent="0.35">
      <c r="B11209">
        <v>11209</v>
      </c>
      <c r="C11209">
        <f t="shared" si="700"/>
        <v>-67.408833636508035</v>
      </c>
      <c r="F11209">
        <v>11209</v>
      </c>
      <c r="G11209">
        <f t="shared" si="701"/>
        <v>-323.87717693272646</v>
      </c>
      <c r="J11209">
        <v>11209</v>
      </c>
      <c r="K11209">
        <f t="shared" si="702"/>
        <v>-75.286193061071387</v>
      </c>
      <c r="N11209">
        <v>11209</v>
      </c>
      <c r="O11209">
        <f t="shared" si="703"/>
        <v>-327.99511631300408</v>
      </c>
    </row>
    <row r="11210" spans="2:15" x14ac:dyDescent="0.35">
      <c r="B11210">
        <v>11210</v>
      </c>
      <c r="C11210">
        <f t="shared" si="700"/>
        <v>-67.416461174674112</v>
      </c>
      <c r="F11210">
        <v>11210</v>
      </c>
      <c r="G11210">
        <f t="shared" si="701"/>
        <v>-323.90768708539076</v>
      </c>
      <c r="J11210">
        <v>11210</v>
      </c>
      <c r="K11210">
        <f t="shared" si="702"/>
        <v>-75.293818175248219</v>
      </c>
      <c r="N11210">
        <v>11210</v>
      </c>
      <c r="O11210">
        <f t="shared" si="703"/>
        <v>-328.02559251357712</v>
      </c>
    </row>
    <row r="11211" spans="2:15" x14ac:dyDescent="0.35">
      <c r="B11211">
        <v>11211</v>
      </c>
      <c r="C11211">
        <f t="shared" si="700"/>
        <v>-67.424088712840188</v>
      </c>
      <c r="F11211">
        <v>11211</v>
      </c>
      <c r="G11211">
        <f t="shared" si="701"/>
        <v>-323.93819723805507</v>
      </c>
      <c r="J11211">
        <v>11211</v>
      </c>
      <c r="K11211">
        <f t="shared" si="702"/>
        <v>-75.301443289425052</v>
      </c>
      <c r="N11211">
        <v>11211</v>
      </c>
      <c r="O11211">
        <f t="shared" si="703"/>
        <v>-328.05606871415011</v>
      </c>
    </row>
    <row r="11212" spans="2:15" x14ac:dyDescent="0.35">
      <c r="B11212">
        <v>11212</v>
      </c>
      <c r="C11212">
        <f t="shared" si="700"/>
        <v>-67.431716251006264</v>
      </c>
      <c r="F11212">
        <v>11212</v>
      </c>
      <c r="G11212">
        <f t="shared" si="701"/>
        <v>-323.96870739071937</v>
      </c>
      <c r="J11212">
        <v>11212</v>
      </c>
      <c r="K11212">
        <f t="shared" si="702"/>
        <v>-75.30906840360187</v>
      </c>
      <c r="N11212">
        <v>11212</v>
      </c>
      <c r="O11212">
        <f t="shared" si="703"/>
        <v>-328.08654491472316</v>
      </c>
    </row>
    <row r="11213" spans="2:15" x14ac:dyDescent="0.35">
      <c r="B11213">
        <v>11213</v>
      </c>
      <c r="C11213">
        <f t="shared" si="700"/>
        <v>-67.439343789172355</v>
      </c>
      <c r="F11213">
        <v>11213</v>
      </c>
      <c r="G11213">
        <f t="shared" si="701"/>
        <v>-323.99921754338374</v>
      </c>
      <c r="J11213">
        <v>11213</v>
      </c>
      <c r="K11213">
        <f t="shared" si="702"/>
        <v>-75.316693517778702</v>
      </c>
      <c r="N11213">
        <v>11213</v>
      </c>
      <c r="O11213">
        <f t="shared" si="703"/>
        <v>-328.11702111529615</v>
      </c>
    </row>
    <row r="11214" spans="2:15" x14ac:dyDescent="0.35">
      <c r="B11214">
        <v>11214</v>
      </c>
      <c r="C11214">
        <f t="shared" si="700"/>
        <v>-67.446971327338431</v>
      </c>
      <c r="F11214">
        <v>11214</v>
      </c>
      <c r="G11214">
        <f t="shared" si="701"/>
        <v>-324.02972769604804</v>
      </c>
      <c r="J11214">
        <v>11214</v>
      </c>
      <c r="K11214">
        <f t="shared" si="702"/>
        <v>-75.324318631955535</v>
      </c>
      <c r="N11214">
        <v>11214</v>
      </c>
      <c r="O11214">
        <f t="shared" si="703"/>
        <v>-328.14749731586915</v>
      </c>
    </row>
    <row r="11215" spans="2:15" x14ac:dyDescent="0.35">
      <c r="B11215">
        <v>11215</v>
      </c>
      <c r="C11215">
        <f t="shared" si="700"/>
        <v>-67.454598865504508</v>
      </c>
      <c r="F11215">
        <v>11215</v>
      </c>
      <c r="G11215">
        <f t="shared" si="701"/>
        <v>-324.06023784871235</v>
      </c>
      <c r="J11215">
        <v>11215</v>
      </c>
      <c r="K11215">
        <f t="shared" si="702"/>
        <v>-75.331943746132367</v>
      </c>
      <c r="N11215">
        <v>11215</v>
      </c>
      <c r="O11215">
        <f t="shared" si="703"/>
        <v>-328.17797351644219</v>
      </c>
    </row>
    <row r="11216" spans="2:15" x14ac:dyDescent="0.35">
      <c r="B11216">
        <v>11216</v>
      </c>
      <c r="C11216">
        <f t="shared" si="700"/>
        <v>-67.462226403670584</v>
      </c>
      <c r="F11216">
        <v>11216</v>
      </c>
      <c r="G11216">
        <f t="shared" si="701"/>
        <v>-324.09074800137665</v>
      </c>
      <c r="J11216">
        <v>11216</v>
      </c>
      <c r="K11216">
        <f t="shared" si="702"/>
        <v>-75.3395688603092</v>
      </c>
      <c r="N11216">
        <v>11216</v>
      </c>
      <c r="O11216">
        <f t="shared" si="703"/>
        <v>-328.20844971701518</v>
      </c>
    </row>
    <row r="11217" spans="2:15" x14ac:dyDescent="0.35">
      <c r="B11217">
        <v>11217</v>
      </c>
      <c r="C11217">
        <f t="shared" si="700"/>
        <v>-67.469853941836661</v>
      </c>
      <c r="F11217">
        <v>11217</v>
      </c>
      <c r="G11217">
        <f t="shared" si="701"/>
        <v>-324.12125815404096</v>
      </c>
      <c r="J11217">
        <v>11217</v>
      </c>
      <c r="K11217">
        <f t="shared" si="702"/>
        <v>-75.347193974486032</v>
      </c>
      <c r="N11217">
        <v>11217</v>
      </c>
      <c r="O11217">
        <f t="shared" si="703"/>
        <v>-328.23892591758818</v>
      </c>
    </row>
    <row r="11218" spans="2:15" x14ac:dyDescent="0.35">
      <c r="B11218">
        <v>11218</v>
      </c>
      <c r="C11218">
        <f t="shared" si="700"/>
        <v>-67.477481480002737</v>
      </c>
      <c r="F11218">
        <v>11218</v>
      </c>
      <c r="G11218">
        <f t="shared" si="701"/>
        <v>-324.15176830670526</v>
      </c>
      <c r="J11218">
        <v>11218</v>
      </c>
      <c r="K11218">
        <f t="shared" si="702"/>
        <v>-75.354819088662865</v>
      </c>
      <c r="N11218">
        <v>11218</v>
      </c>
      <c r="O11218">
        <f t="shared" si="703"/>
        <v>-328.26940211816122</v>
      </c>
    </row>
    <row r="11219" spans="2:15" x14ac:dyDescent="0.35">
      <c r="B11219">
        <v>11219</v>
      </c>
      <c r="C11219">
        <f t="shared" si="700"/>
        <v>-67.485109018168814</v>
      </c>
      <c r="F11219">
        <v>11219</v>
      </c>
      <c r="G11219">
        <f t="shared" si="701"/>
        <v>-324.18227845936957</v>
      </c>
      <c r="J11219">
        <v>11219</v>
      </c>
      <c r="K11219">
        <f t="shared" si="702"/>
        <v>-75.362444202839697</v>
      </c>
      <c r="N11219">
        <v>11219</v>
      </c>
      <c r="O11219">
        <f t="shared" si="703"/>
        <v>-328.29987831873422</v>
      </c>
    </row>
    <row r="11220" spans="2:15" x14ac:dyDescent="0.35">
      <c r="B11220">
        <v>11220</v>
      </c>
      <c r="C11220">
        <f t="shared" si="700"/>
        <v>-67.492736556334904</v>
      </c>
      <c r="F11220">
        <v>11220</v>
      </c>
      <c r="G11220">
        <f t="shared" si="701"/>
        <v>-324.21278861203393</v>
      </c>
      <c r="J11220">
        <v>11220</v>
      </c>
      <c r="K11220">
        <f t="shared" si="702"/>
        <v>-75.370069317016515</v>
      </c>
      <c r="N11220">
        <v>11220</v>
      </c>
      <c r="O11220">
        <f t="shared" si="703"/>
        <v>-328.33035451930726</v>
      </c>
    </row>
    <row r="11221" spans="2:15" x14ac:dyDescent="0.35">
      <c r="B11221">
        <v>11221</v>
      </c>
      <c r="C11221">
        <f t="shared" si="700"/>
        <v>-67.500364094500981</v>
      </c>
      <c r="F11221">
        <v>11221</v>
      </c>
      <c r="G11221">
        <f t="shared" si="701"/>
        <v>-324.24329876469824</v>
      </c>
      <c r="J11221">
        <v>11221</v>
      </c>
      <c r="K11221">
        <f t="shared" si="702"/>
        <v>-75.377694431193348</v>
      </c>
      <c r="N11221">
        <v>11221</v>
      </c>
      <c r="O11221">
        <f t="shared" si="703"/>
        <v>-328.36083071988025</v>
      </c>
    </row>
    <row r="11222" spans="2:15" x14ac:dyDescent="0.35">
      <c r="B11222">
        <v>11222</v>
      </c>
      <c r="C11222">
        <f t="shared" si="700"/>
        <v>-67.507991632667057</v>
      </c>
      <c r="F11222">
        <v>11222</v>
      </c>
      <c r="G11222">
        <f t="shared" si="701"/>
        <v>-324.27380891736254</v>
      </c>
      <c r="J11222">
        <v>11222</v>
      </c>
      <c r="K11222">
        <f t="shared" si="702"/>
        <v>-75.38531954537018</v>
      </c>
      <c r="N11222">
        <v>11222</v>
      </c>
      <c r="O11222">
        <f t="shared" si="703"/>
        <v>-328.39130692045325</v>
      </c>
    </row>
    <row r="11223" spans="2:15" x14ac:dyDescent="0.35">
      <c r="B11223">
        <v>11223</v>
      </c>
      <c r="C11223">
        <f t="shared" si="700"/>
        <v>-67.515619170833133</v>
      </c>
      <c r="F11223">
        <v>11223</v>
      </c>
      <c r="G11223">
        <f t="shared" si="701"/>
        <v>-324.30431907002685</v>
      </c>
      <c r="J11223">
        <v>11223</v>
      </c>
      <c r="K11223">
        <f t="shared" si="702"/>
        <v>-75.392944659547013</v>
      </c>
      <c r="N11223">
        <v>11223</v>
      </c>
      <c r="O11223">
        <f t="shared" si="703"/>
        <v>-328.42178312102629</v>
      </c>
    </row>
    <row r="11224" spans="2:15" x14ac:dyDescent="0.35">
      <c r="B11224">
        <v>11224</v>
      </c>
      <c r="C11224">
        <f t="shared" si="700"/>
        <v>-67.52324670899921</v>
      </c>
      <c r="F11224">
        <v>11224</v>
      </c>
      <c r="G11224">
        <f t="shared" si="701"/>
        <v>-324.33482922269116</v>
      </c>
      <c r="J11224">
        <v>11224</v>
      </c>
      <c r="K11224">
        <f t="shared" si="702"/>
        <v>-75.400569773723845</v>
      </c>
      <c r="N11224">
        <v>11224</v>
      </c>
      <c r="O11224">
        <f t="shared" si="703"/>
        <v>-328.45225932159929</v>
      </c>
    </row>
    <row r="11225" spans="2:15" x14ac:dyDescent="0.35">
      <c r="B11225">
        <v>11225</v>
      </c>
      <c r="C11225">
        <f t="shared" si="700"/>
        <v>-67.530874247165286</v>
      </c>
      <c r="F11225">
        <v>11225</v>
      </c>
      <c r="G11225">
        <f t="shared" si="701"/>
        <v>-324.36533937535546</v>
      </c>
      <c r="J11225">
        <v>11225</v>
      </c>
      <c r="K11225">
        <f t="shared" si="702"/>
        <v>-75.408194887900677</v>
      </c>
      <c r="N11225">
        <v>11225</v>
      </c>
      <c r="O11225">
        <f t="shared" si="703"/>
        <v>-328.48273552217233</v>
      </c>
    </row>
    <row r="11226" spans="2:15" x14ac:dyDescent="0.35">
      <c r="B11226">
        <v>11226</v>
      </c>
      <c r="C11226">
        <f t="shared" si="700"/>
        <v>-67.538501785331363</v>
      </c>
      <c r="F11226">
        <v>11226</v>
      </c>
      <c r="G11226">
        <f t="shared" si="701"/>
        <v>-324.39584952801977</v>
      </c>
      <c r="J11226">
        <v>11226</v>
      </c>
      <c r="K11226">
        <f t="shared" si="702"/>
        <v>-75.41582000207751</v>
      </c>
      <c r="N11226">
        <v>11226</v>
      </c>
      <c r="O11226">
        <f t="shared" si="703"/>
        <v>-328.51321172274533</v>
      </c>
    </row>
    <row r="11227" spans="2:15" x14ac:dyDescent="0.35">
      <c r="B11227">
        <v>11227</v>
      </c>
      <c r="C11227">
        <f t="shared" si="700"/>
        <v>-67.546129323497453</v>
      </c>
      <c r="F11227">
        <v>11227</v>
      </c>
      <c r="G11227">
        <f t="shared" si="701"/>
        <v>-324.42635968068413</v>
      </c>
      <c r="J11227">
        <v>11227</v>
      </c>
      <c r="K11227">
        <f t="shared" si="702"/>
        <v>-75.423445116254342</v>
      </c>
      <c r="N11227">
        <v>11227</v>
      </c>
      <c r="O11227">
        <f t="shared" si="703"/>
        <v>-328.54368792331832</v>
      </c>
    </row>
    <row r="11228" spans="2:15" x14ac:dyDescent="0.35">
      <c r="B11228">
        <v>11228</v>
      </c>
      <c r="C11228">
        <f t="shared" si="700"/>
        <v>-67.55375686166353</v>
      </c>
      <c r="F11228">
        <v>11228</v>
      </c>
      <c r="G11228">
        <f t="shared" si="701"/>
        <v>-324.45686983334843</v>
      </c>
      <c r="J11228">
        <v>11228</v>
      </c>
      <c r="K11228">
        <f t="shared" si="702"/>
        <v>-75.43107023043116</v>
      </c>
      <c r="N11228">
        <v>11228</v>
      </c>
      <c r="O11228">
        <f t="shared" si="703"/>
        <v>-328.57416412389136</v>
      </c>
    </row>
    <row r="11229" spans="2:15" x14ac:dyDescent="0.35">
      <c r="B11229">
        <v>11229</v>
      </c>
      <c r="C11229">
        <f t="shared" si="700"/>
        <v>-67.561384399829606</v>
      </c>
      <c r="F11229">
        <v>11229</v>
      </c>
      <c r="G11229">
        <f t="shared" si="701"/>
        <v>-324.48737998601274</v>
      </c>
      <c r="J11229">
        <v>11229</v>
      </c>
      <c r="K11229">
        <f t="shared" si="702"/>
        <v>-75.438695344607993</v>
      </c>
      <c r="N11229">
        <v>11229</v>
      </c>
      <c r="O11229">
        <f t="shared" si="703"/>
        <v>-328.60464032446436</v>
      </c>
    </row>
    <row r="11230" spans="2:15" x14ac:dyDescent="0.35">
      <c r="B11230">
        <v>11230</v>
      </c>
      <c r="C11230">
        <f t="shared" si="700"/>
        <v>-67.569011937995683</v>
      </c>
      <c r="F11230">
        <v>11230</v>
      </c>
      <c r="G11230">
        <f t="shared" si="701"/>
        <v>-324.51789013867705</v>
      </c>
      <c r="J11230">
        <v>11230</v>
      </c>
      <c r="K11230">
        <f t="shared" si="702"/>
        <v>-75.446320458784825</v>
      </c>
      <c r="N11230">
        <v>11230</v>
      </c>
      <c r="O11230">
        <f t="shared" si="703"/>
        <v>-328.6351165250374</v>
      </c>
    </row>
    <row r="11231" spans="2:15" x14ac:dyDescent="0.35">
      <c r="B11231">
        <v>11231</v>
      </c>
      <c r="C11231">
        <f t="shared" si="700"/>
        <v>-67.576639476161759</v>
      </c>
      <c r="F11231">
        <v>11231</v>
      </c>
      <c r="G11231">
        <f t="shared" si="701"/>
        <v>-324.54840029134135</v>
      </c>
      <c r="J11231">
        <v>11231</v>
      </c>
      <c r="K11231">
        <f t="shared" si="702"/>
        <v>-75.453945572961658</v>
      </c>
      <c r="N11231">
        <v>11231</v>
      </c>
      <c r="O11231">
        <f t="shared" si="703"/>
        <v>-328.6655927256104</v>
      </c>
    </row>
    <row r="11232" spans="2:15" x14ac:dyDescent="0.35">
      <c r="B11232">
        <v>11232</v>
      </c>
      <c r="C11232">
        <f t="shared" si="700"/>
        <v>-67.584267014327835</v>
      </c>
      <c r="F11232">
        <v>11232</v>
      </c>
      <c r="G11232">
        <f t="shared" si="701"/>
        <v>-324.57891044400566</v>
      </c>
      <c r="J11232">
        <v>11232</v>
      </c>
      <c r="K11232">
        <f t="shared" si="702"/>
        <v>-75.46157068713849</v>
      </c>
      <c r="N11232">
        <v>11232</v>
      </c>
      <c r="O11232">
        <f t="shared" si="703"/>
        <v>-328.69606892618339</v>
      </c>
    </row>
    <row r="11233" spans="2:15" x14ac:dyDescent="0.35">
      <c r="B11233">
        <v>11233</v>
      </c>
      <c r="C11233">
        <f t="shared" si="700"/>
        <v>-67.591894552493912</v>
      </c>
      <c r="F11233">
        <v>11233</v>
      </c>
      <c r="G11233">
        <f t="shared" si="701"/>
        <v>-324.60942059666996</v>
      </c>
      <c r="J11233">
        <v>11233</v>
      </c>
      <c r="K11233">
        <f t="shared" si="702"/>
        <v>-75.469195801315323</v>
      </c>
      <c r="N11233">
        <v>11233</v>
      </c>
      <c r="O11233">
        <f t="shared" si="703"/>
        <v>-328.72654512675643</v>
      </c>
    </row>
    <row r="11234" spans="2:15" x14ac:dyDescent="0.35">
      <c r="B11234">
        <v>11234</v>
      </c>
      <c r="C11234">
        <f t="shared" si="700"/>
        <v>-67.599522090659988</v>
      </c>
      <c r="F11234">
        <v>11234</v>
      </c>
      <c r="G11234">
        <f t="shared" si="701"/>
        <v>-324.63993074933427</v>
      </c>
      <c r="J11234">
        <v>11234</v>
      </c>
      <c r="K11234">
        <f t="shared" si="702"/>
        <v>-75.476820915492155</v>
      </c>
      <c r="N11234">
        <v>11234</v>
      </c>
      <c r="O11234">
        <f t="shared" si="703"/>
        <v>-328.75702132732943</v>
      </c>
    </row>
    <row r="11235" spans="2:15" x14ac:dyDescent="0.35">
      <c r="B11235">
        <v>11235</v>
      </c>
      <c r="C11235">
        <f t="shared" si="700"/>
        <v>-67.607149628826079</v>
      </c>
      <c r="F11235">
        <v>11235</v>
      </c>
      <c r="G11235">
        <f t="shared" si="701"/>
        <v>-324.67044090199863</v>
      </c>
      <c r="J11235">
        <v>11235</v>
      </c>
      <c r="K11235">
        <f t="shared" si="702"/>
        <v>-75.484446029668973</v>
      </c>
      <c r="N11235">
        <v>11235</v>
      </c>
      <c r="O11235">
        <f t="shared" si="703"/>
        <v>-328.78749752790247</v>
      </c>
    </row>
    <row r="11236" spans="2:15" x14ac:dyDescent="0.35">
      <c r="B11236">
        <v>11236</v>
      </c>
      <c r="C11236">
        <f t="shared" si="700"/>
        <v>-67.614777166992155</v>
      </c>
      <c r="F11236">
        <v>11236</v>
      </c>
      <c r="G11236">
        <f t="shared" si="701"/>
        <v>-324.70095105466294</v>
      </c>
      <c r="J11236">
        <v>11236</v>
      </c>
      <c r="K11236">
        <f t="shared" si="702"/>
        <v>-75.492071143845806</v>
      </c>
      <c r="N11236">
        <v>11236</v>
      </c>
      <c r="O11236">
        <f t="shared" si="703"/>
        <v>-328.81797372847547</v>
      </c>
    </row>
    <row r="11237" spans="2:15" x14ac:dyDescent="0.35">
      <c r="B11237">
        <v>11237</v>
      </c>
      <c r="C11237">
        <f t="shared" si="700"/>
        <v>-67.622404705158232</v>
      </c>
      <c r="F11237">
        <v>11237</v>
      </c>
      <c r="G11237">
        <f t="shared" si="701"/>
        <v>-324.73146120732724</v>
      </c>
      <c r="J11237">
        <v>11237</v>
      </c>
      <c r="K11237">
        <f t="shared" si="702"/>
        <v>-75.499696258022638</v>
      </c>
      <c r="N11237">
        <v>11237</v>
      </c>
      <c r="O11237">
        <f t="shared" si="703"/>
        <v>-328.84844992904846</v>
      </c>
    </row>
    <row r="11238" spans="2:15" x14ac:dyDescent="0.35">
      <c r="B11238">
        <v>11238</v>
      </c>
      <c r="C11238">
        <f t="shared" si="700"/>
        <v>-67.630032243324308</v>
      </c>
      <c r="F11238">
        <v>11238</v>
      </c>
      <c r="G11238">
        <f t="shared" si="701"/>
        <v>-324.76197135999155</v>
      </c>
      <c r="J11238">
        <v>11238</v>
      </c>
      <c r="K11238">
        <f t="shared" si="702"/>
        <v>-75.50732137219947</v>
      </c>
      <c r="N11238">
        <v>11238</v>
      </c>
      <c r="O11238">
        <f t="shared" si="703"/>
        <v>-328.8789261296215</v>
      </c>
    </row>
    <row r="11239" spans="2:15" x14ac:dyDescent="0.35">
      <c r="B11239">
        <v>11239</v>
      </c>
      <c r="C11239">
        <f t="shared" si="700"/>
        <v>-67.637659781490385</v>
      </c>
      <c r="F11239">
        <v>11239</v>
      </c>
      <c r="G11239">
        <f t="shared" si="701"/>
        <v>-324.79248151265585</v>
      </c>
      <c r="J11239">
        <v>11239</v>
      </c>
      <c r="K11239">
        <f t="shared" si="702"/>
        <v>-75.514946486376303</v>
      </c>
      <c r="N11239">
        <v>11239</v>
      </c>
      <c r="O11239">
        <f t="shared" si="703"/>
        <v>-328.9094023301945</v>
      </c>
    </row>
    <row r="11240" spans="2:15" x14ac:dyDescent="0.35">
      <c r="B11240">
        <v>11240</v>
      </c>
      <c r="C11240">
        <f t="shared" si="700"/>
        <v>-67.645287319656461</v>
      </c>
      <c r="F11240">
        <v>11240</v>
      </c>
      <c r="G11240">
        <f t="shared" si="701"/>
        <v>-324.82299166532016</v>
      </c>
      <c r="J11240">
        <v>11240</v>
      </c>
      <c r="K11240">
        <f t="shared" si="702"/>
        <v>-75.522571600553135</v>
      </c>
      <c r="N11240">
        <v>11240</v>
      </c>
      <c r="O11240">
        <f t="shared" si="703"/>
        <v>-328.93987853076754</v>
      </c>
    </row>
    <row r="11241" spans="2:15" x14ac:dyDescent="0.35">
      <c r="B11241">
        <v>11241</v>
      </c>
      <c r="C11241">
        <f t="shared" si="700"/>
        <v>-67.652914857822537</v>
      </c>
      <c r="F11241">
        <v>11241</v>
      </c>
      <c r="G11241">
        <f t="shared" si="701"/>
        <v>-324.85350181798447</v>
      </c>
      <c r="J11241">
        <v>11241</v>
      </c>
      <c r="K11241">
        <f t="shared" si="702"/>
        <v>-75.530196714729968</v>
      </c>
      <c r="N11241">
        <v>11241</v>
      </c>
      <c r="O11241">
        <f t="shared" si="703"/>
        <v>-328.97035473134054</v>
      </c>
    </row>
    <row r="11242" spans="2:15" x14ac:dyDescent="0.35">
      <c r="B11242">
        <v>11242</v>
      </c>
      <c r="C11242">
        <f t="shared" si="700"/>
        <v>-67.660542395988628</v>
      </c>
      <c r="F11242">
        <v>11242</v>
      </c>
      <c r="G11242">
        <f t="shared" si="701"/>
        <v>-324.88401197064883</v>
      </c>
      <c r="J11242">
        <v>11242</v>
      </c>
      <c r="K11242">
        <f t="shared" si="702"/>
        <v>-75.5378218289068</v>
      </c>
      <c r="N11242">
        <v>11242</v>
      </c>
      <c r="O11242">
        <f t="shared" si="703"/>
        <v>-329.00083093191353</v>
      </c>
    </row>
    <row r="11243" spans="2:15" x14ac:dyDescent="0.35">
      <c r="B11243">
        <v>11243</v>
      </c>
      <c r="C11243">
        <f t="shared" si="700"/>
        <v>-67.668169934154704</v>
      </c>
      <c r="F11243">
        <v>11243</v>
      </c>
      <c r="G11243">
        <f t="shared" si="701"/>
        <v>-324.91452212331313</v>
      </c>
      <c r="J11243">
        <v>11243</v>
      </c>
      <c r="K11243">
        <f t="shared" si="702"/>
        <v>-75.545446943083618</v>
      </c>
      <c r="N11243">
        <v>11243</v>
      </c>
      <c r="O11243">
        <f t="shared" si="703"/>
        <v>-329.03130713248657</v>
      </c>
    </row>
    <row r="11244" spans="2:15" x14ac:dyDescent="0.35">
      <c r="B11244">
        <v>11244</v>
      </c>
      <c r="C11244">
        <f t="shared" si="700"/>
        <v>-67.675797472320781</v>
      </c>
      <c r="F11244">
        <v>11244</v>
      </c>
      <c r="G11244">
        <f t="shared" si="701"/>
        <v>-324.94503227597744</v>
      </c>
      <c r="J11244">
        <v>11244</v>
      </c>
      <c r="K11244">
        <f t="shared" si="702"/>
        <v>-75.553072057260451</v>
      </c>
      <c r="N11244">
        <v>11244</v>
      </c>
      <c r="O11244">
        <f t="shared" si="703"/>
        <v>-329.06178333305957</v>
      </c>
    </row>
    <row r="11245" spans="2:15" x14ac:dyDescent="0.35">
      <c r="B11245">
        <v>11245</v>
      </c>
      <c r="C11245">
        <f t="shared" si="700"/>
        <v>-67.683425010486857</v>
      </c>
      <c r="F11245">
        <v>11245</v>
      </c>
      <c r="G11245">
        <f t="shared" si="701"/>
        <v>-324.97554242864175</v>
      </c>
      <c r="J11245">
        <v>11245</v>
      </c>
      <c r="K11245">
        <f t="shared" si="702"/>
        <v>-75.560697171437283</v>
      </c>
      <c r="N11245">
        <v>11245</v>
      </c>
      <c r="O11245">
        <f t="shared" si="703"/>
        <v>-329.09225953363261</v>
      </c>
    </row>
    <row r="11246" spans="2:15" x14ac:dyDescent="0.35">
      <c r="B11246">
        <v>11246</v>
      </c>
      <c r="C11246">
        <f t="shared" si="700"/>
        <v>-67.691052548652934</v>
      </c>
      <c r="F11246">
        <v>11246</v>
      </c>
      <c r="G11246">
        <f t="shared" si="701"/>
        <v>-325.00605258130605</v>
      </c>
      <c r="J11246">
        <v>11246</v>
      </c>
      <c r="K11246">
        <f t="shared" si="702"/>
        <v>-75.568322285614116</v>
      </c>
      <c r="N11246">
        <v>11246</v>
      </c>
      <c r="O11246">
        <f t="shared" si="703"/>
        <v>-329.12273573420561</v>
      </c>
    </row>
    <row r="11247" spans="2:15" x14ac:dyDescent="0.35">
      <c r="B11247">
        <v>11247</v>
      </c>
      <c r="C11247">
        <f t="shared" si="700"/>
        <v>-67.69868008681901</v>
      </c>
      <c r="F11247">
        <v>11247</v>
      </c>
      <c r="G11247">
        <f t="shared" si="701"/>
        <v>-325.03656273397036</v>
      </c>
      <c r="J11247">
        <v>11247</v>
      </c>
      <c r="K11247">
        <f t="shared" si="702"/>
        <v>-75.575947399790948</v>
      </c>
      <c r="N11247">
        <v>11247</v>
      </c>
      <c r="O11247">
        <f t="shared" si="703"/>
        <v>-329.1532119347786</v>
      </c>
    </row>
    <row r="11248" spans="2:15" x14ac:dyDescent="0.35">
      <c r="B11248">
        <v>11248</v>
      </c>
      <c r="C11248">
        <f t="shared" si="700"/>
        <v>-67.706307624985087</v>
      </c>
      <c r="F11248">
        <v>11248</v>
      </c>
      <c r="G11248">
        <f t="shared" si="701"/>
        <v>-325.06707288663466</v>
      </c>
      <c r="J11248">
        <v>11248</v>
      </c>
      <c r="K11248">
        <f t="shared" si="702"/>
        <v>-75.583572513967781</v>
      </c>
      <c r="N11248">
        <v>11248</v>
      </c>
      <c r="O11248">
        <f t="shared" si="703"/>
        <v>-329.18368813535164</v>
      </c>
    </row>
    <row r="11249" spans="2:15" x14ac:dyDescent="0.35">
      <c r="B11249">
        <v>11249</v>
      </c>
      <c r="C11249">
        <f t="shared" si="700"/>
        <v>-67.713935163151177</v>
      </c>
      <c r="F11249">
        <v>11249</v>
      </c>
      <c r="G11249">
        <f t="shared" si="701"/>
        <v>-325.09758303929902</v>
      </c>
      <c r="J11249">
        <v>11249</v>
      </c>
      <c r="K11249">
        <f t="shared" si="702"/>
        <v>-75.591197628144613</v>
      </c>
      <c r="N11249">
        <v>11249</v>
      </c>
      <c r="O11249">
        <f t="shared" si="703"/>
        <v>-329.21416433592464</v>
      </c>
    </row>
    <row r="11250" spans="2:15" x14ac:dyDescent="0.35">
      <c r="B11250">
        <v>11250</v>
      </c>
      <c r="C11250">
        <f t="shared" si="700"/>
        <v>-67.721562701317254</v>
      </c>
      <c r="F11250">
        <v>11250</v>
      </c>
      <c r="G11250">
        <f t="shared" si="701"/>
        <v>-325.12809319196333</v>
      </c>
      <c r="J11250">
        <v>11250</v>
      </c>
      <c r="K11250">
        <f t="shared" si="702"/>
        <v>-75.598822742321445</v>
      </c>
      <c r="N11250">
        <v>11250</v>
      </c>
      <c r="O11250">
        <f t="shared" si="703"/>
        <v>-329.24464053649763</v>
      </c>
    </row>
    <row r="11251" spans="2:15" x14ac:dyDescent="0.35">
      <c r="B11251">
        <v>11251</v>
      </c>
      <c r="C11251">
        <f t="shared" si="700"/>
        <v>-67.72919023948333</v>
      </c>
      <c r="F11251">
        <v>11251</v>
      </c>
      <c r="G11251">
        <f t="shared" si="701"/>
        <v>-325.15860334462764</v>
      </c>
      <c r="J11251">
        <v>11251</v>
      </c>
      <c r="K11251">
        <f t="shared" si="702"/>
        <v>-75.606447856498264</v>
      </c>
      <c r="N11251">
        <v>11251</v>
      </c>
      <c r="O11251">
        <f t="shared" si="703"/>
        <v>-329.27511673707068</v>
      </c>
    </row>
    <row r="11252" spans="2:15" x14ac:dyDescent="0.35">
      <c r="B11252">
        <v>11252</v>
      </c>
      <c r="C11252">
        <f t="shared" si="700"/>
        <v>-67.736817777649406</v>
      </c>
      <c r="F11252">
        <v>11252</v>
      </c>
      <c r="G11252">
        <f t="shared" si="701"/>
        <v>-325.18911349729194</v>
      </c>
      <c r="J11252">
        <v>11252</v>
      </c>
      <c r="K11252">
        <f t="shared" si="702"/>
        <v>-75.614072970675096</v>
      </c>
      <c r="N11252">
        <v>11252</v>
      </c>
      <c r="O11252">
        <f t="shared" si="703"/>
        <v>-329.30559293764367</v>
      </c>
    </row>
    <row r="11253" spans="2:15" x14ac:dyDescent="0.35">
      <c r="B11253">
        <v>11253</v>
      </c>
      <c r="C11253">
        <f t="shared" si="700"/>
        <v>-67.744445315815483</v>
      </c>
      <c r="F11253">
        <v>11253</v>
      </c>
      <c r="G11253">
        <f t="shared" si="701"/>
        <v>-325.21962364995625</v>
      </c>
      <c r="J11253">
        <v>11253</v>
      </c>
      <c r="K11253">
        <f t="shared" si="702"/>
        <v>-75.621698084851928</v>
      </c>
      <c r="N11253">
        <v>11253</v>
      </c>
      <c r="O11253">
        <f t="shared" si="703"/>
        <v>-329.33606913821671</v>
      </c>
    </row>
    <row r="11254" spans="2:15" x14ac:dyDescent="0.35">
      <c r="B11254">
        <v>11254</v>
      </c>
      <c r="C11254">
        <f t="shared" si="700"/>
        <v>-67.752072853981559</v>
      </c>
      <c r="F11254">
        <v>11254</v>
      </c>
      <c r="G11254">
        <f t="shared" si="701"/>
        <v>-325.25013380262055</v>
      </c>
      <c r="J11254">
        <v>11254</v>
      </c>
      <c r="K11254">
        <f t="shared" si="702"/>
        <v>-75.629323199028761</v>
      </c>
      <c r="N11254">
        <v>11254</v>
      </c>
      <c r="O11254">
        <f t="shared" si="703"/>
        <v>-329.36654533878971</v>
      </c>
    </row>
    <row r="11255" spans="2:15" x14ac:dyDescent="0.35">
      <c r="B11255">
        <v>11255</v>
      </c>
      <c r="C11255">
        <f t="shared" si="700"/>
        <v>-67.759700392147636</v>
      </c>
      <c r="F11255">
        <v>11255</v>
      </c>
      <c r="G11255">
        <f t="shared" si="701"/>
        <v>-325.28064395528486</v>
      </c>
      <c r="J11255">
        <v>11255</v>
      </c>
      <c r="K11255">
        <f t="shared" si="702"/>
        <v>-75.636948313205593</v>
      </c>
      <c r="N11255">
        <v>11255</v>
      </c>
      <c r="O11255">
        <f t="shared" si="703"/>
        <v>-329.3970215393627</v>
      </c>
    </row>
    <row r="11256" spans="2:15" x14ac:dyDescent="0.35">
      <c r="B11256">
        <v>11256</v>
      </c>
      <c r="C11256">
        <f t="shared" si="700"/>
        <v>-67.767327930313712</v>
      </c>
      <c r="F11256">
        <v>11256</v>
      </c>
      <c r="G11256">
        <f t="shared" si="701"/>
        <v>-325.31115410794916</v>
      </c>
      <c r="J11256">
        <v>11256</v>
      </c>
      <c r="K11256">
        <f t="shared" si="702"/>
        <v>-75.644573427382426</v>
      </c>
      <c r="N11256">
        <v>11256</v>
      </c>
      <c r="O11256">
        <f t="shared" si="703"/>
        <v>-329.42749773993575</v>
      </c>
    </row>
    <row r="11257" spans="2:15" x14ac:dyDescent="0.35">
      <c r="B11257">
        <v>11257</v>
      </c>
      <c r="C11257">
        <f t="shared" si="700"/>
        <v>-67.774955468479803</v>
      </c>
      <c r="F11257">
        <v>11257</v>
      </c>
      <c r="G11257">
        <f t="shared" si="701"/>
        <v>-325.34166426061353</v>
      </c>
      <c r="J11257">
        <v>11257</v>
      </c>
      <c r="K11257">
        <f t="shared" si="702"/>
        <v>-75.652198541559258</v>
      </c>
      <c r="N11257">
        <v>11257</v>
      </c>
      <c r="O11257">
        <f t="shared" si="703"/>
        <v>-329.45797394050874</v>
      </c>
    </row>
    <row r="11258" spans="2:15" x14ac:dyDescent="0.35">
      <c r="B11258">
        <v>11258</v>
      </c>
      <c r="C11258">
        <f t="shared" si="700"/>
        <v>-67.782583006645879</v>
      </c>
      <c r="F11258">
        <v>11258</v>
      </c>
      <c r="G11258">
        <f t="shared" si="701"/>
        <v>-325.37217441327783</v>
      </c>
      <c r="J11258">
        <v>11258</v>
      </c>
      <c r="K11258">
        <f t="shared" si="702"/>
        <v>-75.659823655736091</v>
      </c>
      <c r="N11258">
        <v>11258</v>
      </c>
      <c r="O11258">
        <f t="shared" si="703"/>
        <v>-329.48845014108178</v>
      </c>
    </row>
    <row r="11259" spans="2:15" x14ac:dyDescent="0.35">
      <c r="B11259">
        <v>11259</v>
      </c>
      <c r="C11259">
        <f t="shared" si="700"/>
        <v>-67.790210544811956</v>
      </c>
      <c r="F11259">
        <v>11259</v>
      </c>
      <c r="G11259">
        <f t="shared" si="701"/>
        <v>-325.40268456594214</v>
      </c>
      <c r="J11259">
        <v>11259</v>
      </c>
      <c r="K11259">
        <f t="shared" si="702"/>
        <v>-75.667448769912909</v>
      </c>
      <c r="N11259">
        <v>11259</v>
      </c>
      <c r="O11259">
        <f t="shared" si="703"/>
        <v>-329.51892634165478</v>
      </c>
    </row>
    <row r="11260" spans="2:15" x14ac:dyDescent="0.35">
      <c r="B11260">
        <v>11260</v>
      </c>
      <c r="C11260">
        <f t="shared" si="700"/>
        <v>-67.797838082978032</v>
      </c>
      <c r="F11260">
        <v>11260</v>
      </c>
      <c r="G11260">
        <f t="shared" si="701"/>
        <v>-325.43319471860644</v>
      </c>
      <c r="J11260">
        <v>11260</v>
      </c>
      <c r="K11260">
        <f t="shared" si="702"/>
        <v>-75.675073884089741</v>
      </c>
      <c r="N11260">
        <v>11260</v>
      </c>
      <c r="O11260">
        <f t="shared" si="703"/>
        <v>-329.54940254222777</v>
      </c>
    </row>
    <row r="11261" spans="2:15" x14ac:dyDescent="0.35">
      <c r="B11261">
        <v>11261</v>
      </c>
      <c r="C11261">
        <f t="shared" si="700"/>
        <v>-67.805465621144108</v>
      </c>
      <c r="F11261">
        <v>11261</v>
      </c>
      <c r="G11261">
        <f t="shared" si="701"/>
        <v>-325.46370487127075</v>
      </c>
      <c r="J11261">
        <v>11261</v>
      </c>
      <c r="K11261">
        <f t="shared" si="702"/>
        <v>-75.682698998266574</v>
      </c>
      <c r="N11261">
        <v>11261</v>
      </c>
      <c r="O11261">
        <f t="shared" si="703"/>
        <v>-329.57987874280082</v>
      </c>
    </row>
    <row r="11262" spans="2:15" x14ac:dyDescent="0.35">
      <c r="B11262">
        <v>11262</v>
      </c>
      <c r="C11262">
        <f t="shared" si="700"/>
        <v>-67.813093159310185</v>
      </c>
      <c r="F11262">
        <v>11262</v>
      </c>
      <c r="G11262">
        <f t="shared" si="701"/>
        <v>-325.49421502393506</v>
      </c>
      <c r="J11262">
        <v>11262</v>
      </c>
      <c r="K11262">
        <f t="shared" si="702"/>
        <v>-75.690324112443406</v>
      </c>
      <c r="N11262">
        <v>11262</v>
      </c>
      <c r="O11262">
        <f t="shared" si="703"/>
        <v>-329.61035494337381</v>
      </c>
    </row>
    <row r="11263" spans="2:15" x14ac:dyDescent="0.35">
      <c r="B11263">
        <v>11263</v>
      </c>
      <c r="C11263">
        <f t="shared" si="700"/>
        <v>-67.820720697476261</v>
      </c>
      <c r="F11263">
        <v>11263</v>
      </c>
      <c r="G11263">
        <f t="shared" si="701"/>
        <v>-325.52472517659936</v>
      </c>
      <c r="J11263">
        <v>11263</v>
      </c>
      <c r="K11263">
        <f t="shared" si="702"/>
        <v>-75.697949226620239</v>
      </c>
      <c r="N11263">
        <v>11263</v>
      </c>
      <c r="O11263">
        <f t="shared" si="703"/>
        <v>-329.64083114394685</v>
      </c>
    </row>
    <row r="11264" spans="2:15" x14ac:dyDescent="0.35">
      <c r="B11264">
        <v>11264</v>
      </c>
      <c r="C11264">
        <f t="shared" si="700"/>
        <v>-67.828348235642352</v>
      </c>
      <c r="F11264">
        <v>11264</v>
      </c>
      <c r="G11264">
        <f t="shared" si="701"/>
        <v>-325.55523532926372</v>
      </c>
      <c r="J11264">
        <v>11264</v>
      </c>
      <c r="K11264">
        <f t="shared" si="702"/>
        <v>-75.705574340797071</v>
      </c>
      <c r="N11264">
        <v>11264</v>
      </c>
      <c r="O11264">
        <f t="shared" si="703"/>
        <v>-329.67130734451985</v>
      </c>
    </row>
    <row r="11265" spans="2:15" x14ac:dyDescent="0.35">
      <c r="B11265">
        <v>11265</v>
      </c>
      <c r="C11265">
        <f t="shared" si="700"/>
        <v>-67.835975773808428</v>
      </c>
      <c r="F11265">
        <v>11265</v>
      </c>
      <c r="G11265">
        <f t="shared" si="701"/>
        <v>-325.58574548192803</v>
      </c>
      <c r="J11265">
        <v>11265</v>
      </c>
      <c r="K11265">
        <f t="shared" si="702"/>
        <v>-75.713199454973903</v>
      </c>
      <c r="N11265">
        <v>11265</v>
      </c>
      <c r="O11265">
        <f t="shared" si="703"/>
        <v>-329.70178354509284</v>
      </c>
    </row>
    <row r="11266" spans="2:15" x14ac:dyDescent="0.35">
      <c r="B11266">
        <v>11266</v>
      </c>
      <c r="C11266">
        <f t="shared" ref="C11266:C11329" si="704">A$2-(A$10*(B11266-1))</f>
        <v>-67.843603311974505</v>
      </c>
      <c r="F11266">
        <v>11266</v>
      </c>
      <c r="G11266">
        <f t="shared" ref="G11266:G11329" si="705">E$2-(E$10*(F11266-1))</f>
        <v>-325.61625563459233</v>
      </c>
      <c r="J11266">
        <v>11266</v>
      </c>
      <c r="K11266">
        <f t="shared" ref="K11266:K11329" si="706">I$2-(I$10*(J11266-1))</f>
        <v>-75.720824569150722</v>
      </c>
      <c r="N11266">
        <v>11266</v>
      </c>
      <c r="O11266">
        <f t="shared" ref="O11266:O11329" si="707">M$2-(M$10*(N11266-1))</f>
        <v>-329.73225974566589</v>
      </c>
    </row>
    <row r="11267" spans="2:15" x14ac:dyDescent="0.35">
      <c r="B11267">
        <v>11267</v>
      </c>
      <c r="C11267">
        <f t="shared" si="704"/>
        <v>-67.851230850140581</v>
      </c>
      <c r="F11267">
        <v>11267</v>
      </c>
      <c r="G11267">
        <f t="shared" si="705"/>
        <v>-325.64676578725664</v>
      </c>
      <c r="J11267">
        <v>11267</v>
      </c>
      <c r="K11267">
        <f t="shared" si="706"/>
        <v>-75.728449683327554</v>
      </c>
      <c r="N11267">
        <v>11267</v>
      </c>
      <c r="O11267">
        <f t="shared" si="707"/>
        <v>-329.76273594623888</v>
      </c>
    </row>
    <row r="11268" spans="2:15" x14ac:dyDescent="0.35">
      <c r="B11268">
        <v>11268</v>
      </c>
      <c r="C11268">
        <f t="shared" si="704"/>
        <v>-67.858858388306658</v>
      </c>
      <c r="F11268">
        <v>11268</v>
      </c>
      <c r="G11268">
        <f t="shared" si="705"/>
        <v>-325.67727593992095</v>
      </c>
      <c r="J11268">
        <v>11268</v>
      </c>
      <c r="K11268">
        <f t="shared" si="706"/>
        <v>-75.736074797504386</v>
      </c>
      <c r="N11268">
        <v>11268</v>
      </c>
      <c r="O11268">
        <f t="shared" si="707"/>
        <v>-329.79321214681192</v>
      </c>
    </row>
    <row r="11269" spans="2:15" x14ac:dyDescent="0.35">
      <c r="B11269">
        <v>11269</v>
      </c>
      <c r="C11269">
        <f t="shared" si="704"/>
        <v>-67.866485926472734</v>
      </c>
      <c r="F11269">
        <v>11269</v>
      </c>
      <c r="G11269">
        <f t="shared" si="705"/>
        <v>-325.70778609258525</v>
      </c>
      <c r="J11269">
        <v>11269</v>
      </c>
      <c r="K11269">
        <f t="shared" si="706"/>
        <v>-75.743699911681219</v>
      </c>
      <c r="N11269">
        <v>11269</v>
      </c>
      <c r="O11269">
        <f t="shared" si="707"/>
        <v>-329.82368834738492</v>
      </c>
    </row>
    <row r="11270" spans="2:15" x14ac:dyDescent="0.35">
      <c r="B11270">
        <v>11270</v>
      </c>
      <c r="C11270">
        <f t="shared" si="704"/>
        <v>-67.87411346463881</v>
      </c>
      <c r="F11270">
        <v>11270</v>
      </c>
      <c r="G11270">
        <f t="shared" si="705"/>
        <v>-325.73829624524956</v>
      </c>
      <c r="J11270">
        <v>11270</v>
      </c>
      <c r="K11270">
        <f t="shared" si="706"/>
        <v>-75.751325025858051</v>
      </c>
      <c r="N11270">
        <v>11270</v>
      </c>
      <c r="O11270">
        <f t="shared" si="707"/>
        <v>-329.85416454795791</v>
      </c>
    </row>
    <row r="11271" spans="2:15" x14ac:dyDescent="0.35">
      <c r="B11271">
        <v>11271</v>
      </c>
      <c r="C11271">
        <f t="shared" si="704"/>
        <v>-67.881741002804901</v>
      </c>
      <c r="F11271">
        <v>11271</v>
      </c>
      <c r="G11271">
        <f t="shared" si="705"/>
        <v>-325.76880639791392</v>
      </c>
      <c r="J11271">
        <v>11271</v>
      </c>
      <c r="K11271">
        <f t="shared" si="706"/>
        <v>-75.758950140034884</v>
      </c>
      <c r="N11271">
        <v>11271</v>
      </c>
      <c r="O11271">
        <f t="shared" si="707"/>
        <v>-329.88464074853096</v>
      </c>
    </row>
    <row r="11272" spans="2:15" x14ac:dyDescent="0.35">
      <c r="B11272">
        <v>11272</v>
      </c>
      <c r="C11272">
        <f t="shared" si="704"/>
        <v>-67.889368540970978</v>
      </c>
      <c r="F11272">
        <v>11272</v>
      </c>
      <c r="G11272">
        <f t="shared" si="705"/>
        <v>-325.79931655057823</v>
      </c>
      <c r="J11272">
        <v>11272</v>
      </c>
      <c r="K11272">
        <f t="shared" si="706"/>
        <v>-75.766575254211716</v>
      </c>
      <c r="N11272">
        <v>11272</v>
      </c>
      <c r="O11272">
        <f t="shared" si="707"/>
        <v>-329.91511694910395</v>
      </c>
    </row>
    <row r="11273" spans="2:15" x14ac:dyDescent="0.35">
      <c r="B11273">
        <v>11273</v>
      </c>
      <c r="C11273">
        <f t="shared" si="704"/>
        <v>-67.896996079137054</v>
      </c>
      <c r="F11273">
        <v>11273</v>
      </c>
      <c r="G11273">
        <f t="shared" si="705"/>
        <v>-325.82982670324253</v>
      </c>
      <c r="J11273">
        <v>11273</v>
      </c>
      <c r="K11273">
        <f t="shared" si="706"/>
        <v>-75.774200368388549</v>
      </c>
      <c r="N11273">
        <v>11273</v>
      </c>
      <c r="O11273">
        <f t="shared" si="707"/>
        <v>-329.94559314967699</v>
      </c>
    </row>
    <row r="11274" spans="2:15" x14ac:dyDescent="0.35">
      <c r="B11274">
        <v>11274</v>
      </c>
      <c r="C11274">
        <f t="shared" si="704"/>
        <v>-67.90462361730313</v>
      </c>
      <c r="F11274">
        <v>11274</v>
      </c>
      <c r="G11274">
        <f t="shared" si="705"/>
        <v>-325.86033685590684</v>
      </c>
      <c r="J11274">
        <v>11274</v>
      </c>
      <c r="K11274">
        <f t="shared" si="706"/>
        <v>-75.781825482565367</v>
      </c>
      <c r="N11274">
        <v>11274</v>
      </c>
      <c r="O11274">
        <f t="shared" si="707"/>
        <v>-329.97606935024999</v>
      </c>
    </row>
    <row r="11275" spans="2:15" x14ac:dyDescent="0.35">
      <c r="B11275">
        <v>11275</v>
      </c>
      <c r="C11275">
        <f t="shared" si="704"/>
        <v>-67.912251155469207</v>
      </c>
      <c r="F11275">
        <v>11275</v>
      </c>
      <c r="G11275">
        <f t="shared" si="705"/>
        <v>-325.89084700857114</v>
      </c>
      <c r="J11275">
        <v>11275</v>
      </c>
      <c r="K11275">
        <f t="shared" si="706"/>
        <v>-75.789450596742199</v>
      </c>
      <c r="N11275">
        <v>11275</v>
      </c>
      <c r="O11275">
        <f t="shared" si="707"/>
        <v>-330.00654555082298</v>
      </c>
    </row>
    <row r="11276" spans="2:15" x14ac:dyDescent="0.35">
      <c r="B11276">
        <v>11276</v>
      </c>
      <c r="C11276">
        <f t="shared" si="704"/>
        <v>-67.919878693635283</v>
      </c>
      <c r="F11276">
        <v>11276</v>
      </c>
      <c r="G11276">
        <f t="shared" si="705"/>
        <v>-325.92135716123545</v>
      </c>
      <c r="J11276">
        <v>11276</v>
      </c>
      <c r="K11276">
        <f t="shared" si="706"/>
        <v>-75.797075710919032</v>
      </c>
      <c r="N11276">
        <v>11276</v>
      </c>
      <c r="O11276">
        <f t="shared" si="707"/>
        <v>-330.03702175139603</v>
      </c>
    </row>
    <row r="11277" spans="2:15" x14ac:dyDescent="0.35">
      <c r="B11277">
        <v>11277</v>
      </c>
      <c r="C11277">
        <f t="shared" si="704"/>
        <v>-67.92750623180136</v>
      </c>
      <c r="F11277">
        <v>11277</v>
      </c>
      <c r="G11277">
        <f t="shared" si="705"/>
        <v>-325.95186731389975</v>
      </c>
      <c r="J11277">
        <v>11277</v>
      </c>
      <c r="K11277">
        <f t="shared" si="706"/>
        <v>-75.804700825095864</v>
      </c>
      <c r="N11277">
        <v>11277</v>
      </c>
      <c r="O11277">
        <f t="shared" si="707"/>
        <v>-330.06749795196902</v>
      </c>
    </row>
    <row r="11278" spans="2:15" x14ac:dyDescent="0.35">
      <c r="B11278">
        <v>11278</v>
      </c>
      <c r="C11278">
        <f t="shared" si="704"/>
        <v>-67.935133769967436</v>
      </c>
      <c r="F11278">
        <v>11278</v>
      </c>
      <c r="G11278">
        <f t="shared" si="705"/>
        <v>-325.98237746656406</v>
      </c>
      <c r="J11278">
        <v>11278</v>
      </c>
      <c r="K11278">
        <f t="shared" si="706"/>
        <v>-75.812325939272696</v>
      </c>
      <c r="N11278">
        <v>11278</v>
      </c>
      <c r="O11278">
        <f t="shared" si="707"/>
        <v>-330.09797415254201</v>
      </c>
    </row>
    <row r="11279" spans="2:15" x14ac:dyDescent="0.35">
      <c r="B11279">
        <v>11279</v>
      </c>
      <c r="C11279">
        <f t="shared" si="704"/>
        <v>-67.942761308133527</v>
      </c>
      <c r="F11279">
        <v>11279</v>
      </c>
      <c r="G11279">
        <f t="shared" si="705"/>
        <v>-326.01288761922842</v>
      </c>
      <c r="J11279">
        <v>11279</v>
      </c>
      <c r="K11279">
        <f t="shared" si="706"/>
        <v>-75.819951053449529</v>
      </c>
      <c r="N11279">
        <v>11279</v>
      </c>
      <c r="O11279">
        <f t="shared" si="707"/>
        <v>-330.12845035311506</v>
      </c>
    </row>
    <row r="11280" spans="2:15" x14ac:dyDescent="0.35">
      <c r="B11280">
        <v>11280</v>
      </c>
      <c r="C11280">
        <f t="shared" si="704"/>
        <v>-67.950388846299603</v>
      </c>
      <c r="F11280">
        <v>11280</v>
      </c>
      <c r="G11280">
        <f t="shared" si="705"/>
        <v>-326.04339777189273</v>
      </c>
      <c r="J11280">
        <v>11280</v>
      </c>
      <c r="K11280">
        <f t="shared" si="706"/>
        <v>-75.827576167626361</v>
      </c>
      <c r="N11280">
        <v>11280</v>
      </c>
      <c r="O11280">
        <f t="shared" si="707"/>
        <v>-330.15892655368805</v>
      </c>
    </row>
    <row r="11281" spans="2:15" x14ac:dyDescent="0.35">
      <c r="B11281">
        <v>11281</v>
      </c>
      <c r="C11281">
        <f t="shared" si="704"/>
        <v>-67.958016384465679</v>
      </c>
      <c r="F11281">
        <v>11281</v>
      </c>
      <c r="G11281">
        <f t="shared" si="705"/>
        <v>-326.07390792455703</v>
      </c>
      <c r="J11281">
        <v>11281</v>
      </c>
      <c r="K11281">
        <f t="shared" si="706"/>
        <v>-75.835201281803194</v>
      </c>
      <c r="N11281">
        <v>11281</v>
      </c>
      <c r="O11281">
        <f t="shared" si="707"/>
        <v>-330.1894027542611</v>
      </c>
    </row>
    <row r="11282" spans="2:15" x14ac:dyDescent="0.35">
      <c r="B11282">
        <v>11282</v>
      </c>
      <c r="C11282">
        <f t="shared" si="704"/>
        <v>-67.965643922631756</v>
      </c>
      <c r="F11282">
        <v>11282</v>
      </c>
      <c r="G11282">
        <f t="shared" si="705"/>
        <v>-326.10441807722134</v>
      </c>
      <c r="J11282">
        <v>11282</v>
      </c>
      <c r="K11282">
        <f t="shared" si="706"/>
        <v>-75.842826395980012</v>
      </c>
      <c r="N11282">
        <v>11282</v>
      </c>
      <c r="O11282">
        <f t="shared" si="707"/>
        <v>-330.21987895483409</v>
      </c>
    </row>
    <row r="11283" spans="2:15" x14ac:dyDescent="0.35">
      <c r="B11283">
        <v>11283</v>
      </c>
      <c r="C11283">
        <f t="shared" si="704"/>
        <v>-67.973271460797832</v>
      </c>
      <c r="F11283">
        <v>11283</v>
      </c>
      <c r="G11283">
        <f t="shared" si="705"/>
        <v>-326.13492822988565</v>
      </c>
      <c r="J11283">
        <v>11283</v>
      </c>
      <c r="K11283">
        <f t="shared" si="706"/>
        <v>-75.850451510156844</v>
      </c>
      <c r="N11283">
        <v>11283</v>
      </c>
      <c r="O11283">
        <f t="shared" si="707"/>
        <v>-330.25035515540708</v>
      </c>
    </row>
    <row r="11284" spans="2:15" x14ac:dyDescent="0.35">
      <c r="B11284">
        <v>11284</v>
      </c>
      <c r="C11284">
        <f t="shared" si="704"/>
        <v>-67.980898998963909</v>
      </c>
      <c r="F11284">
        <v>11284</v>
      </c>
      <c r="G11284">
        <f t="shared" si="705"/>
        <v>-326.16543838254995</v>
      </c>
      <c r="J11284">
        <v>11284</v>
      </c>
      <c r="K11284">
        <f t="shared" si="706"/>
        <v>-75.858076624333677</v>
      </c>
      <c r="N11284">
        <v>11284</v>
      </c>
      <c r="O11284">
        <f t="shared" si="707"/>
        <v>-330.28083135598013</v>
      </c>
    </row>
    <row r="11285" spans="2:15" x14ac:dyDescent="0.35">
      <c r="B11285">
        <v>11285</v>
      </c>
      <c r="C11285">
        <f t="shared" si="704"/>
        <v>-67.988526537129985</v>
      </c>
      <c r="F11285">
        <v>11285</v>
      </c>
      <c r="G11285">
        <f t="shared" si="705"/>
        <v>-326.19594853521426</v>
      </c>
      <c r="J11285">
        <v>11285</v>
      </c>
      <c r="K11285">
        <f t="shared" si="706"/>
        <v>-75.865701738510509</v>
      </c>
      <c r="N11285">
        <v>11285</v>
      </c>
      <c r="O11285">
        <f t="shared" si="707"/>
        <v>-330.31130755655312</v>
      </c>
    </row>
    <row r="11286" spans="2:15" x14ac:dyDescent="0.35">
      <c r="B11286">
        <v>11286</v>
      </c>
      <c r="C11286">
        <f t="shared" si="704"/>
        <v>-67.996154075296076</v>
      </c>
      <c r="F11286">
        <v>11286</v>
      </c>
      <c r="G11286">
        <f t="shared" si="705"/>
        <v>-326.22645868787862</v>
      </c>
      <c r="J11286">
        <v>11286</v>
      </c>
      <c r="K11286">
        <f t="shared" si="706"/>
        <v>-75.873326852687342</v>
      </c>
      <c r="N11286">
        <v>11286</v>
      </c>
      <c r="O11286">
        <f t="shared" si="707"/>
        <v>-330.34178375712617</v>
      </c>
    </row>
    <row r="11287" spans="2:15" x14ac:dyDescent="0.35">
      <c r="B11287">
        <v>11287</v>
      </c>
      <c r="C11287">
        <f t="shared" si="704"/>
        <v>-68.003781613462152</v>
      </c>
      <c r="F11287">
        <v>11287</v>
      </c>
      <c r="G11287">
        <f t="shared" si="705"/>
        <v>-326.25696884054292</v>
      </c>
      <c r="J11287">
        <v>11287</v>
      </c>
      <c r="K11287">
        <f t="shared" si="706"/>
        <v>-75.880951966864174</v>
      </c>
      <c r="N11287">
        <v>11287</v>
      </c>
      <c r="O11287">
        <f t="shared" si="707"/>
        <v>-330.37225995769916</v>
      </c>
    </row>
    <row r="11288" spans="2:15" x14ac:dyDescent="0.35">
      <c r="B11288">
        <v>11288</v>
      </c>
      <c r="C11288">
        <f t="shared" si="704"/>
        <v>-68.011409151628229</v>
      </c>
      <c r="F11288">
        <v>11288</v>
      </c>
      <c r="G11288">
        <f t="shared" si="705"/>
        <v>-326.28747899320723</v>
      </c>
      <c r="J11288">
        <v>11288</v>
      </c>
      <c r="K11288">
        <f t="shared" si="706"/>
        <v>-75.888577081041007</v>
      </c>
      <c r="N11288">
        <v>11288</v>
      </c>
      <c r="O11288">
        <f t="shared" si="707"/>
        <v>-330.40273615827215</v>
      </c>
    </row>
    <row r="11289" spans="2:15" x14ac:dyDescent="0.35">
      <c r="B11289">
        <v>11289</v>
      </c>
      <c r="C11289">
        <f t="shared" si="704"/>
        <v>-68.019036689794305</v>
      </c>
      <c r="F11289">
        <v>11289</v>
      </c>
      <c r="G11289">
        <f t="shared" si="705"/>
        <v>-326.31798914587154</v>
      </c>
      <c r="J11289">
        <v>11289</v>
      </c>
      <c r="K11289">
        <f t="shared" si="706"/>
        <v>-75.896202195217839</v>
      </c>
      <c r="N11289">
        <v>11289</v>
      </c>
      <c r="O11289">
        <f t="shared" si="707"/>
        <v>-330.4332123588452</v>
      </c>
    </row>
    <row r="11290" spans="2:15" x14ac:dyDescent="0.35">
      <c r="B11290">
        <v>11290</v>
      </c>
      <c r="C11290">
        <f t="shared" si="704"/>
        <v>-68.026664227960381</v>
      </c>
      <c r="F11290">
        <v>11290</v>
      </c>
      <c r="G11290">
        <f t="shared" si="705"/>
        <v>-326.34849929853584</v>
      </c>
      <c r="J11290">
        <v>11290</v>
      </c>
      <c r="K11290">
        <f t="shared" si="706"/>
        <v>-75.903827309394657</v>
      </c>
      <c r="N11290">
        <v>11290</v>
      </c>
      <c r="O11290">
        <f t="shared" si="707"/>
        <v>-330.46368855941819</v>
      </c>
    </row>
    <row r="11291" spans="2:15" x14ac:dyDescent="0.35">
      <c r="B11291">
        <v>11291</v>
      </c>
      <c r="C11291">
        <f t="shared" si="704"/>
        <v>-68.034291766126458</v>
      </c>
      <c r="F11291">
        <v>11291</v>
      </c>
      <c r="G11291">
        <f t="shared" si="705"/>
        <v>-326.37900945120015</v>
      </c>
      <c r="J11291">
        <v>11291</v>
      </c>
      <c r="K11291">
        <f t="shared" si="706"/>
        <v>-75.91145242357149</v>
      </c>
      <c r="N11291">
        <v>11291</v>
      </c>
      <c r="O11291">
        <f t="shared" si="707"/>
        <v>-330.49416475999124</v>
      </c>
    </row>
    <row r="11292" spans="2:15" x14ac:dyDescent="0.35">
      <c r="B11292">
        <v>11292</v>
      </c>
      <c r="C11292">
        <f t="shared" si="704"/>
        <v>-68.041919304292534</v>
      </c>
      <c r="F11292">
        <v>11292</v>
      </c>
      <c r="G11292">
        <f t="shared" si="705"/>
        <v>-326.40951960386445</v>
      </c>
      <c r="J11292">
        <v>11292</v>
      </c>
      <c r="K11292">
        <f t="shared" si="706"/>
        <v>-75.919077537748322</v>
      </c>
      <c r="N11292">
        <v>11292</v>
      </c>
      <c r="O11292">
        <f t="shared" si="707"/>
        <v>-330.52464096056423</v>
      </c>
    </row>
    <row r="11293" spans="2:15" x14ac:dyDescent="0.35">
      <c r="B11293">
        <v>11293</v>
      </c>
      <c r="C11293">
        <f t="shared" si="704"/>
        <v>-68.049546842458611</v>
      </c>
      <c r="F11293">
        <v>11293</v>
      </c>
      <c r="G11293">
        <f t="shared" si="705"/>
        <v>-326.44002975652876</v>
      </c>
      <c r="J11293">
        <v>11293</v>
      </c>
      <c r="K11293">
        <f t="shared" si="706"/>
        <v>-75.926702651925154</v>
      </c>
      <c r="N11293">
        <v>11293</v>
      </c>
      <c r="O11293">
        <f t="shared" si="707"/>
        <v>-330.55511716113722</v>
      </c>
    </row>
    <row r="11294" spans="2:15" x14ac:dyDescent="0.35">
      <c r="B11294">
        <v>11294</v>
      </c>
      <c r="C11294">
        <f t="shared" si="704"/>
        <v>-68.057174380624701</v>
      </c>
      <c r="F11294">
        <v>11294</v>
      </c>
      <c r="G11294">
        <f t="shared" si="705"/>
        <v>-326.47053990919312</v>
      </c>
      <c r="J11294">
        <v>11294</v>
      </c>
      <c r="K11294">
        <f t="shared" si="706"/>
        <v>-75.934327766101987</v>
      </c>
      <c r="N11294">
        <v>11294</v>
      </c>
      <c r="O11294">
        <f t="shared" si="707"/>
        <v>-330.58559336171027</v>
      </c>
    </row>
    <row r="11295" spans="2:15" x14ac:dyDescent="0.35">
      <c r="B11295">
        <v>11295</v>
      </c>
      <c r="C11295">
        <f t="shared" si="704"/>
        <v>-68.064801918790778</v>
      </c>
      <c r="F11295">
        <v>11295</v>
      </c>
      <c r="G11295">
        <f t="shared" si="705"/>
        <v>-326.50105006185743</v>
      </c>
      <c r="J11295">
        <v>11295</v>
      </c>
      <c r="K11295">
        <f t="shared" si="706"/>
        <v>-75.941952880278819</v>
      </c>
      <c r="N11295">
        <v>11295</v>
      </c>
      <c r="O11295">
        <f t="shared" si="707"/>
        <v>-330.61606956228326</v>
      </c>
    </row>
    <row r="11296" spans="2:15" x14ac:dyDescent="0.35">
      <c r="B11296">
        <v>11296</v>
      </c>
      <c r="C11296">
        <f t="shared" si="704"/>
        <v>-68.072429456956854</v>
      </c>
      <c r="F11296">
        <v>11296</v>
      </c>
      <c r="G11296">
        <f t="shared" si="705"/>
        <v>-326.53156021452173</v>
      </c>
      <c r="J11296">
        <v>11296</v>
      </c>
      <c r="K11296">
        <f t="shared" si="706"/>
        <v>-75.949577994455652</v>
      </c>
      <c r="N11296">
        <v>11296</v>
      </c>
      <c r="O11296">
        <f t="shared" si="707"/>
        <v>-330.64654576285631</v>
      </c>
    </row>
    <row r="11297" spans="2:15" x14ac:dyDescent="0.35">
      <c r="B11297">
        <v>11297</v>
      </c>
      <c r="C11297">
        <f t="shared" si="704"/>
        <v>-68.080056995122931</v>
      </c>
      <c r="F11297">
        <v>11297</v>
      </c>
      <c r="G11297">
        <f t="shared" si="705"/>
        <v>-326.56207036718604</v>
      </c>
      <c r="J11297">
        <v>11297</v>
      </c>
      <c r="K11297">
        <f t="shared" si="706"/>
        <v>-75.95720310863247</v>
      </c>
      <c r="N11297">
        <v>11297</v>
      </c>
      <c r="O11297">
        <f t="shared" si="707"/>
        <v>-330.6770219634293</v>
      </c>
    </row>
    <row r="11298" spans="2:15" x14ac:dyDescent="0.35">
      <c r="B11298">
        <v>11298</v>
      </c>
      <c r="C11298">
        <f t="shared" si="704"/>
        <v>-68.087684533289007</v>
      </c>
      <c r="F11298">
        <v>11298</v>
      </c>
      <c r="G11298">
        <f t="shared" si="705"/>
        <v>-326.59258051985034</v>
      </c>
      <c r="J11298">
        <v>11298</v>
      </c>
      <c r="K11298">
        <f t="shared" si="706"/>
        <v>-75.964828222809302</v>
      </c>
      <c r="N11298">
        <v>11298</v>
      </c>
      <c r="O11298">
        <f t="shared" si="707"/>
        <v>-330.70749816400229</v>
      </c>
    </row>
    <row r="11299" spans="2:15" x14ac:dyDescent="0.35">
      <c r="B11299">
        <v>11299</v>
      </c>
      <c r="C11299">
        <f t="shared" si="704"/>
        <v>-68.095312071455083</v>
      </c>
      <c r="F11299">
        <v>11299</v>
      </c>
      <c r="G11299">
        <f t="shared" si="705"/>
        <v>-326.62309067251465</v>
      </c>
      <c r="J11299">
        <v>11299</v>
      </c>
      <c r="K11299">
        <f t="shared" si="706"/>
        <v>-75.972453336986135</v>
      </c>
      <c r="N11299">
        <v>11299</v>
      </c>
      <c r="O11299">
        <f t="shared" si="707"/>
        <v>-330.73797436457534</v>
      </c>
    </row>
    <row r="11300" spans="2:15" x14ac:dyDescent="0.35">
      <c r="B11300">
        <v>11300</v>
      </c>
      <c r="C11300">
        <f t="shared" si="704"/>
        <v>-68.10293960962116</v>
      </c>
      <c r="F11300">
        <v>11300</v>
      </c>
      <c r="G11300">
        <f t="shared" si="705"/>
        <v>-326.65360082517896</v>
      </c>
      <c r="J11300">
        <v>11300</v>
      </c>
      <c r="K11300">
        <f t="shared" si="706"/>
        <v>-75.980078451162967</v>
      </c>
      <c r="N11300">
        <v>11300</v>
      </c>
      <c r="O11300">
        <f t="shared" si="707"/>
        <v>-330.76845056514833</v>
      </c>
    </row>
    <row r="11301" spans="2:15" x14ac:dyDescent="0.35">
      <c r="B11301">
        <v>11301</v>
      </c>
      <c r="C11301">
        <f t="shared" si="704"/>
        <v>-68.110567147787251</v>
      </c>
      <c r="F11301">
        <v>11301</v>
      </c>
      <c r="G11301">
        <f t="shared" si="705"/>
        <v>-326.68411097784332</v>
      </c>
      <c r="J11301">
        <v>11301</v>
      </c>
      <c r="K11301">
        <f t="shared" si="706"/>
        <v>-75.9877035653398</v>
      </c>
      <c r="N11301">
        <v>11301</v>
      </c>
      <c r="O11301">
        <f t="shared" si="707"/>
        <v>-330.79892676572138</v>
      </c>
    </row>
    <row r="11302" spans="2:15" x14ac:dyDescent="0.35">
      <c r="B11302">
        <v>11302</v>
      </c>
      <c r="C11302">
        <f t="shared" si="704"/>
        <v>-68.118194685953327</v>
      </c>
      <c r="F11302">
        <v>11302</v>
      </c>
      <c r="G11302">
        <f t="shared" si="705"/>
        <v>-326.71462113050762</v>
      </c>
      <c r="J11302">
        <v>11302</v>
      </c>
      <c r="K11302">
        <f t="shared" si="706"/>
        <v>-75.995328679516632</v>
      </c>
      <c r="N11302">
        <v>11302</v>
      </c>
      <c r="O11302">
        <f t="shared" si="707"/>
        <v>-330.82940296629437</v>
      </c>
    </row>
    <row r="11303" spans="2:15" x14ac:dyDescent="0.35">
      <c r="B11303">
        <v>11303</v>
      </c>
      <c r="C11303">
        <f t="shared" si="704"/>
        <v>-68.125822224119403</v>
      </c>
      <c r="F11303">
        <v>11303</v>
      </c>
      <c r="G11303">
        <f t="shared" si="705"/>
        <v>-326.74513128317193</v>
      </c>
      <c r="J11303">
        <v>11303</v>
      </c>
      <c r="K11303">
        <f t="shared" si="706"/>
        <v>-76.002953793693464</v>
      </c>
      <c r="N11303">
        <v>11303</v>
      </c>
      <c r="O11303">
        <f t="shared" si="707"/>
        <v>-330.85987916686736</v>
      </c>
    </row>
    <row r="11304" spans="2:15" x14ac:dyDescent="0.35">
      <c r="B11304">
        <v>11304</v>
      </c>
      <c r="C11304">
        <f t="shared" si="704"/>
        <v>-68.13344976228548</v>
      </c>
      <c r="F11304">
        <v>11304</v>
      </c>
      <c r="G11304">
        <f t="shared" si="705"/>
        <v>-326.77564143583623</v>
      </c>
      <c r="J11304">
        <v>11304</v>
      </c>
      <c r="K11304">
        <f t="shared" si="706"/>
        <v>-76.010578907870297</v>
      </c>
      <c r="N11304">
        <v>11304</v>
      </c>
      <c r="O11304">
        <f t="shared" si="707"/>
        <v>-330.89035536744041</v>
      </c>
    </row>
    <row r="11305" spans="2:15" x14ac:dyDescent="0.35">
      <c r="B11305">
        <v>11305</v>
      </c>
      <c r="C11305">
        <f t="shared" si="704"/>
        <v>-68.141077300451556</v>
      </c>
      <c r="F11305">
        <v>11305</v>
      </c>
      <c r="G11305">
        <f t="shared" si="705"/>
        <v>-326.80615158850054</v>
      </c>
      <c r="J11305">
        <v>11305</v>
      </c>
      <c r="K11305">
        <f t="shared" si="706"/>
        <v>-76.018204022047115</v>
      </c>
      <c r="N11305">
        <v>11305</v>
      </c>
      <c r="O11305">
        <f t="shared" si="707"/>
        <v>-330.9208315680134</v>
      </c>
    </row>
    <row r="11306" spans="2:15" x14ac:dyDescent="0.35">
      <c r="B11306">
        <v>11306</v>
      </c>
      <c r="C11306">
        <f t="shared" si="704"/>
        <v>-68.148704838617633</v>
      </c>
      <c r="F11306">
        <v>11306</v>
      </c>
      <c r="G11306">
        <f t="shared" si="705"/>
        <v>-326.83666174116485</v>
      </c>
      <c r="J11306">
        <v>11306</v>
      </c>
      <c r="K11306">
        <f t="shared" si="706"/>
        <v>-76.025829136223948</v>
      </c>
      <c r="N11306">
        <v>11306</v>
      </c>
      <c r="O11306">
        <f t="shared" si="707"/>
        <v>-330.95130776858645</v>
      </c>
    </row>
    <row r="11307" spans="2:15" x14ac:dyDescent="0.35">
      <c r="B11307">
        <v>11307</v>
      </c>
      <c r="C11307">
        <f t="shared" si="704"/>
        <v>-68.156332376783709</v>
      </c>
      <c r="F11307">
        <v>11307</v>
      </c>
      <c r="G11307">
        <f t="shared" si="705"/>
        <v>-326.86717189382915</v>
      </c>
      <c r="J11307">
        <v>11307</v>
      </c>
      <c r="K11307">
        <f t="shared" si="706"/>
        <v>-76.03345425040078</v>
      </c>
      <c r="N11307">
        <v>11307</v>
      </c>
      <c r="O11307">
        <f t="shared" si="707"/>
        <v>-330.98178396915944</v>
      </c>
    </row>
    <row r="11308" spans="2:15" x14ac:dyDescent="0.35">
      <c r="B11308">
        <v>11308</v>
      </c>
      <c r="C11308">
        <f t="shared" si="704"/>
        <v>-68.1639599149498</v>
      </c>
      <c r="F11308">
        <v>11308</v>
      </c>
      <c r="G11308">
        <f t="shared" si="705"/>
        <v>-326.89768204649351</v>
      </c>
      <c r="J11308">
        <v>11308</v>
      </c>
      <c r="K11308">
        <f t="shared" si="706"/>
        <v>-76.041079364577612</v>
      </c>
      <c r="N11308">
        <v>11308</v>
      </c>
      <c r="O11308">
        <f t="shared" si="707"/>
        <v>-331.01226016973243</v>
      </c>
    </row>
    <row r="11309" spans="2:15" x14ac:dyDescent="0.35">
      <c r="B11309">
        <v>11309</v>
      </c>
      <c r="C11309">
        <f t="shared" si="704"/>
        <v>-68.171587453115876</v>
      </c>
      <c r="F11309">
        <v>11309</v>
      </c>
      <c r="G11309">
        <f t="shared" si="705"/>
        <v>-326.92819219915782</v>
      </c>
      <c r="J11309">
        <v>11309</v>
      </c>
      <c r="K11309">
        <f t="shared" si="706"/>
        <v>-76.048704478754445</v>
      </c>
      <c r="N11309">
        <v>11309</v>
      </c>
      <c r="O11309">
        <f t="shared" si="707"/>
        <v>-331.04273637030548</v>
      </c>
    </row>
    <row r="11310" spans="2:15" x14ac:dyDescent="0.35">
      <c r="B11310">
        <v>11310</v>
      </c>
      <c r="C11310">
        <f t="shared" si="704"/>
        <v>-68.179214991281953</v>
      </c>
      <c r="F11310">
        <v>11310</v>
      </c>
      <c r="G11310">
        <f t="shared" si="705"/>
        <v>-326.95870235182213</v>
      </c>
      <c r="J11310">
        <v>11310</v>
      </c>
      <c r="K11310">
        <f t="shared" si="706"/>
        <v>-76.056329592931277</v>
      </c>
      <c r="N11310">
        <v>11310</v>
      </c>
      <c r="O11310">
        <f t="shared" si="707"/>
        <v>-331.07321257087847</v>
      </c>
    </row>
    <row r="11311" spans="2:15" x14ac:dyDescent="0.35">
      <c r="B11311">
        <v>11311</v>
      </c>
      <c r="C11311">
        <f t="shared" si="704"/>
        <v>-68.186842529448029</v>
      </c>
      <c r="F11311">
        <v>11311</v>
      </c>
      <c r="G11311">
        <f t="shared" si="705"/>
        <v>-326.98921250448643</v>
      </c>
      <c r="J11311">
        <v>11311</v>
      </c>
      <c r="K11311">
        <f t="shared" si="706"/>
        <v>-76.06395470710811</v>
      </c>
      <c r="N11311">
        <v>11311</v>
      </c>
      <c r="O11311">
        <f t="shared" si="707"/>
        <v>-331.10368877145146</v>
      </c>
    </row>
    <row r="11312" spans="2:15" x14ac:dyDescent="0.35">
      <c r="B11312">
        <v>11312</v>
      </c>
      <c r="C11312">
        <f t="shared" si="704"/>
        <v>-68.194470067614105</v>
      </c>
      <c r="F11312">
        <v>11312</v>
      </c>
      <c r="G11312">
        <f t="shared" si="705"/>
        <v>-327.01972265715074</v>
      </c>
      <c r="J11312">
        <v>11312</v>
      </c>
      <c r="K11312">
        <f t="shared" si="706"/>
        <v>-76.071579821284942</v>
      </c>
      <c r="N11312">
        <v>11312</v>
      </c>
      <c r="O11312">
        <f t="shared" si="707"/>
        <v>-331.13416497202451</v>
      </c>
    </row>
    <row r="11313" spans="2:15" x14ac:dyDescent="0.35">
      <c r="B11313">
        <v>11313</v>
      </c>
      <c r="C11313">
        <f t="shared" si="704"/>
        <v>-68.202097605780182</v>
      </c>
      <c r="F11313">
        <v>11313</v>
      </c>
      <c r="G11313">
        <f t="shared" si="705"/>
        <v>-327.05023280981504</v>
      </c>
      <c r="J11313">
        <v>11313</v>
      </c>
      <c r="K11313">
        <f t="shared" si="706"/>
        <v>-76.07920493546176</v>
      </c>
      <c r="N11313">
        <v>11313</v>
      </c>
      <c r="O11313">
        <f t="shared" si="707"/>
        <v>-331.1646411725975</v>
      </c>
    </row>
    <row r="11314" spans="2:15" x14ac:dyDescent="0.35">
      <c r="B11314">
        <v>11314</v>
      </c>
      <c r="C11314">
        <f t="shared" si="704"/>
        <v>-68.209725143946258</v>
      </c>
      <c r="F11314">
        <v>11314</v>
      </c>
      <c r="G11314">
        <f t="shared" si="705"/>
        <v>-327.08074296247935</v>
      </c>
      <c r="J11314">
        <v>11314</v>
      </c>
      <c r="K11314">
        <f t="shared" si="706"/>
        <v>-76.086830049638593</v>
      </c>
      <c r="N11314">
        <v>11314</v>
      </c>
      <c r="O11314">
        <f t="shared" si="707"/>
        <v>-331.19511737317055</v>
      </c>
    </row>
    <row r="11315" spans="2:15" x14ac:dyDescent="0.35">
      <c r="B11315">
        <v>11315</v>
      </c>
      <c r="C11315">
        <f t="shared" si="704"/>
        <v>-68.217352682112335</v>
      </c>
      <c r="F11315">
        <v>11315</v>
      </c>
      <c r="G11315">
        <f t="shared" si="705"/>
        <v>-327.11125311514365</v>
      </c>
      <c r="J11315">
        <v>11315</v>
      </c>
      <c r="K11315">
        <f t="shared" si="706"/>
        <v>-76.094455163815425</v>
      </c>
      <c r="N11315">
        <v>11315</v>
      </c>
      <c r="O11315">
        <f t="shared" si="707"/>
        <v>-331.22559357374354</v>
      </c>
    </row>
    <row r="11316" spans="2:15" x14ac:dyDescent="0.35">
      <c r="B11316">
        <v>11316</v>
      </c>
      <c r="C11316">
        <f t="shared" si="704"/>
        <v>-68.224980220278425</v>
      </c>
      <c r="F11316">
        <v>11316</v>
      </c>
      <c r="G11316">
        <f t="shared" si="705"/>
        <v>-327.14176326780802</v>
      </c>
      <c r="J11316">
        <v>11316</v>
      </c>
      <c r="K11316">
        <f t="shared" si="706"/>
        <v>-76.102080277992258</v>
      </c>
      <c r="N11316">
        <v>11316</v>
      </c>
      <c r="O11316">
        <f t="shared" si="707"/>
        <v>-331.25606977431653</v>
      </c>
    </row>
    <row r="11317" spans="2:15" x14ac:dyDescent="0.35">
      <c r="B11317">
        <v>11317</v>
      </c>
      <c r="C11317">
        <f t="shared" si="704"/>
        <v>-68.232607758444502</v>
      </c>
      <c r="F11317">
        <v>11317</v>
      </c>
      <c r="G11317">
        <f t="shared" si="705"/>
        <v>-327.17227342047232</v>
      </c>
      <c r="J11317">
        <v>11317</v>
      </c>
      <c r="K11317">
        <f t="shared" si="706"/>
        <v>-76.10970539216909</v>
      </c>
      <c r="N11317">
        <v>11317</v>
      </c>
      <c r="O11317">
        <f t="shared" si="707"/>
        <v>-331.28654597488958</v>
      </c>
    </row>
    <row r="11318" spans="2:15" x14ac:dyDescent="0.35">
      <c r="B11318">
        <v>11318</v>
      </c>
      <c r="C11318">
        <f t="shared" si="704"/>
        <v>-68.240235296610578</v>
      </c>
      <c r="F11318">
        <v>11318</v>
      </c>
      <c r="G11318">
        <f t="shared" si="705"/>
        <v>-327.20278357313663</v>
      </c>
      <c r="J11318">
        <v>11318</v>
      </c>
      <c r="K11318">
        <f t="shared" si="706"/>
        <v>-76.117330506345922</v>
      </c>
      <c r="N11318">
        <v>11318</v>
      </c>
      <c r="O11318">
        <f t="shared" si="707"/>
        <v>-331.31702217546257</v>
      </c>
    </row>
    <row r="11319" spans="2:15" x14ac:dyDescent="0.35">
      <c r="B11319">
        <v>11319</v>
      </c>
      <c r="C11319">
        <f t="shared" si="704"/>
        <v>-68.247862834776654</v>
      </c>
      <c r="F11319">
        <v>11319</v>
      </c>
      <c r="G11319">
        <f t="shared" si="705"/>
        <v>-327.23329372580093</v>
      </c>
      <c r="J11319">
        <v>11319</v>
      </c>
      <c r="K11319">
        <f t="shared" si="706"/>
        <v>-76.124955620522755</v>
      </c>
      <c r="N11319">
        <v>11319</v>
      </c>
      <c r="O11319">
        <f t="shared" si="707"/>
        <v>-331.34749837603562</v>
      </c>
    </row>
    <row r="11320" spans="2:15" x14ac:dyDescent="0.35">
      <c r="B11320">
        <v>11320</v>
      </c>
      <c r="C11320">
        <f t="shared" si="704"/>
        <v>-68.255490372942731</v>
      </c>
      <c r="F11320">
        <v>11320</v>
      </c>
      <c r="G11320">
        <f t="shared" si="705"/>
        <v>-327.26380387846524</v>
      </c>
      <c r="J11320">
        <v>11320</v>
      </c>
      <c r="K11320">
        <f t="shared" si="706"/>
        <v>-76.132580734699587</v>
      </c>
      <c r="N11320">
        <v>11320</v>
      </c>
      <c r="O11320">
        <f t="shared" si="707"/>
        <v>-331.37797457660861</v>
      </c>
    </row>
    <row r="11321" spans="2:15" x14ac:dyDescent="0.35">
      <c r="B11321">
        <v>11321</v>
      </c>
      <c r="C11321">
        <f t="shared" si="704"/>
        <v>-68.263117911108807</v>
      </c>
      <c r="F11321">
        <v>11321</v>
      </c>
      <c r="G11321">
        <f t="shared" si="705"/>
        <v>-327.29431403112955</v>
      </c>
      <c r="J11321">
        <v>11321</v>
      </c>
      <c r="K11321">
        <f t="shared" si="706"/>
        <v>-76.140205848876406</v>
      </c>
      <c r="N11321">
        <v>11321</v>
      </c>
      <c r="O11321">
        <f t="shared" si="707"/>
        <v>-331.4084507771816</v>
      </c>
    </row>
    <row r="11322" spans="2:15" x14ac:dyDescent="0.35">
      <c r="B11322">
        <v>11322</v>
      </c>
      <c r="C11322">
        <f t="shared" si="704"/>
        <v>-68.270745449274884</v>
      </c>
      <c r="F11322">
        <v>11322</v>
      </c>
      <c r="G11322">
        <f t="shared" si="705"/>
        <v>-327.32482418379385</v>
      </c>
      <c r="J11322">
        <v>11322</v>
      </c>
      <c r="K11322">
        <f t="shared" si="706"/>
        <v>-76.147830963053238</v>
      </c>
      <c r="N11322">
        <v>11322</v>
      </c>
      <c r="O11322">
        <f t="shared" si="707"/>
        <v>-331.43892697775465</v>
      </c>
    </row>
    <row r="11323" spans="2:15" x14ac:dyDescent="0.35">
      <c r="B11323">
        <v>11323</v>
      </c>
      <c r="C11323">
        <f t="shared" si="704"/>
        <v>-68.278372987440974</v>
      </c>
      <c r="F11323">
        <v>11323</v>
      </c>
      <c r="G11323">
        <f t="shared" si="705"/>
        <v>-327.35533433645821</v>
      </c>
      <c r="J11323">
        <v>11323</v>
      </c>
      <c r="K11323">
        <f t="shared" si="706"/>
        <v>-76.15545607723007</v>
      </c>
      <c r="N11323">
        <v>11323</v>
      </c>
      <c r="O11323">
        <f t="shared" si="707"/>
        <v>-331.46940317832764</v>
      </c>
    </row>
    <row r="11324" spans="2:15" x14ac:dyDescent="0.35">
      <c r="B11324">
        <v>11324</v>
      </c>
      <c r="C11324">
        <f t="shared" si="704"/>
        <v>-68.286000525607051</v>
      </c>
      <c r="F11324">
        <v>11324</v>
      </c>
      <c r="G11324">
        <f t="shared" si="705"/>
        <v>-327.38584448912252</v>
      </c>
      <c r="J11324">
        <v>11324</v>
      </c>
      <c r="K11324">
        <f t="shared" si="706"/>
        <v>-76.163081191406903</v>
      </c>
      <c r="N11324">
        <v>11324</v>
      </c>
      <c r="O11324">
        <f t="shared" si="707"/>
        <v>-331.49987937890069</v>
      </c>
    </row>
    <row r="11325" spans="2:15" x14ac:dyDescent="0.35">
      <c r="B11325">
        <v>11325</v>
      </c>
      <c r="C11325">
        <f t="shared" si="704"/>
        <v>-68.293628063773127</v>
      </c>
      <c r="F11325">
        <v>11325</v>
      </c>
      <c r="G11325">
        <f t="shared" si="705"/>
        <v>-327.41635464178682</v>
      </c>
      <c r="J11325">
        <v>11325</v>
      </c>
      <c r="K11325">
        <f t="shared" si="706"/>
        <v>-76.170706305583735</v>
      </c>
      <c r="N11325">
        <v>11325</v>
      </c>
      <c r="O11325">
        <f t="shared" si="707"/>
        <v>-331.53035557947368</v>
      </c>
    </row>
    <row r="11326" spans="2:15" x14ac:dyDescent="0.35">
      <c r="B11326">
        <v>11326</v>
      </c>
      <c r="C11326">
        <f t="shared" si="704"/>
        <v>-68.301255601939204</v>
      </c>
      <c r="F11326">
        <v>11326</v>
      </c>
      <c r="G11326">
        <f t="shared" si="705"/>
        <v>-327.44686479445113</v>
      </c>
      <c r="J11326">
        <v>11326</v>
      </c>
      <c r="K11326">
        <f t="shared" si="706"/>
        <v>-76.178331419760568</v>
      </c>
      <c r="N11326">
        <v>11326</v>
      </c>
      <c r="O11326">
        <f t="shared" si="707"/>
        <v>-331.56083178004667</v>
      </c>
    </row>
    <row r="11327" spans="2:15" x14ac:dyDescent="0.35">
      <c r="B11327">
        <v>11327</v>
      </c>
      <c r="C11327">
        <f t="shared" si="704"/>
        <v>-68.30888314010528</v>
      </c>
      <c r="F11327">
        <v>11327</v>
      </c>
      <c r="G11327">
        <f t="shared" si="705"/>
        <v>-327.47737494711544</v>
      </c>
      <c r="J11327">
        <v>11327</v>
      </c>
      <c r="K11327">
        <f t="shared" si="706"/>
        <v>-76.1859565339374</v>
      </c>
      <c r="N11327">
        <v>11327</v>
      </c>
      <c r="O11327">
        <f t="shared" si="707"/>
        <v>-331.59130798061972</v>
      </c>
    </row>
    <row r="11328" spans="2:15" x14ac:dyDescent="0.35">
      <c r="B11328">
        <v>11328</v>
      </c>
      <c r="C11328">
        <f t="shared" si="704"/>
        <v>-68.316510678271356</v>
      </c>
      <c r="F11328">
        <v>11328</v>
      </c>
      <c r="G11328">
        <f t="shared" si="705"/>
        <v>-327.50788509977974</v>
      </c>
      <c r="J11328">
        <v>11328</v>
      </c>
      <c r="K11328">
        <f t="shared" si="706"/>
        <v>-76.193581648114218</v>
      </c>
      <c r="N11328">
        <v>11328</v>
      </c>
      <c r="O11328">
        <f t="shared" si="707"/>
        <v>-331.62178418119271</v>
      </c>
    </row>
    <row r="11329" spans="2:15" x14ac:dyDescent="0.35">
      <c r="B11329">
        <v>11329</v>
      </c>
      <c r="C11329">
        <f t="shared" si="704"/>
        <v>-68.324138216437433</v>
      </c>
      <c r="F11329">
        <v>11329</v>
      </c>
      <c r="G11329">
        <f t="shared" si="705"/>
        <v>-327.53839525244405</v>
      </c>
      <c r="J11329">
        <v>11329</v>
      </c>
      <c r="K11329">
        <f t="shared" si="706"/>
        <v>-76.201206762291051</v>
      </c>
      <c r="N11329">
        <v>11329</v>
      </c>
      <c r="O11329">
        <f t="shared" si="707"/>
        <v>-331.65226038176576</v>
      </c>
    </row>
    <row r="11330" spans="2:15" x14ac:dyDescent="0.35">
      <c r="B11330">
        <v>11330</v>
      </c>
      <c r="C11330">
        <f t="shared" ref="C11330:C11393" si="708">A$2-(A$10*(B11330-1))</f>
        <v>-68.331765754603524</v>
      </c>
      <c r="F11330">
        <v>11330</v>
      </c>
      <c r="G11330">
        <f t="shared" ref="G11330:G11393" si="709">E$2-(E$10*(F11330-1))</f>
        <v>-327.56890540510841</v>
      </c>
      <c r="J11330">
        <v>11330</v>
      </c>
      <c r="K11330">
        <f t="shared" ref="K11330:K11393" si="710">I$2-(I$10*(J11330-1))</f>
        <v>-76.208831876467883</v>
      </c>
      <c r="N11330">
        <v>11330</v>
      </c>
      <c r="O11330">
        <f t="shared" ref="O11330:O11393" si="711">M$2-(M$10*(N11330-1))</f>
        <v>-331.68273658233875</v>
      </c>
    </row>
    <row r="11331" spans="2:15" x14ac:dyDescent="0.35">
      <c r="B11331">
        <v>11331</v>
      </c>
      <c r="C11331">
        <f t="shared" si="708"/>
        <v>-68.3393932927696</v>
      </c>
      <c r="F11331">
        <v>11331</v>
      </c>
      <c r="G11331">
        <f t="shared" si="709"/>
        <v>-327.59941555777272</v>
      </c>
      <c r="J11331">
        <v>11331</v>
      </c>
      <c r="K11331">
        <f t="shared" si="710"/>
        <v>-76.216456990644716</v>
      </c>
      <c r="N11331">
        <v>11331</v>
      </c>
      <c r="O11331">
        <f t="shared" si="711"/>
        <v>-331.71321278291174</v>
      </c>
    </row>
    <row r="11332" spans="2:15" x14ac:dyDescent="0.35">
      <c r="B11332">
        <v>11332</v>
      </c>
      <c r="C11332">
        <f t="shared" si="708"/>
        <v>-68.347020830935676</v>
      </c>
      <c r="F11332">
        <v>11332</v>
      </c>
      <c r="G11332">
        <f t="shared" si="709"/>
        <v>-327.62992571043702</v>
      </c>
      <c r="J11332">
        <v>11332</v>
      </c>
      <c r="K11332">
        <f t="shared" si="710"/>
        <v>-76.224082104821548</v>
      </c>
      <c r="N11332">
        <v>11332</v>
      </c>
      <c r="O11332">
        <f t="shared" si="711"/>
        <v>-331.74368898348479</v>
      </c>
    </row>
    <row r="11333" spans="2:15" x14ac:dyDescent="0.35">
      <c r="B11333">
        <v>11333</v>
      </c>
      <c r="C11333">
        <f t="shared" si="708"/>
        <v>-68.354648369101753</v>
      </c>
      <c r="F11333">
        <v>11333</v>
      </c>
      <c r="G11333">
        <f t="shared" si="709"/>
        <v>-327.66043586310133</v>
      </c>
      <c r="J11333">
        <v>11333</v>
      </c>
      <c r="K11333">
        <f t="shared" si="710"/>
        <v>-76.23170721899838</v>
      </c>
      <c r="N11333">
        <v>11333</v>
      </c>
      <c r="O11333">
        <f t="shared" si="711"/>
        <v>-331.77416518405778</v>
      </c>
    </row>
    <row r="11334" spans="2:15" x14ac:dyDescent="0.35">
      <c r="B11334">
        <v>11334</v>
      </c>
      <c r="C11334">
        <f t="shared" si="708"/>
        <v>-68.362275907267829</v>
      </c>
      <c r="F11334">
        <v>11334</v>
      </c>
      <c r="G11334">
        <f t="shared" si="709"/>
        <v>-327.69094601576563</v>
      </c>
      <c r="J11334">
        <v>11334</v>
      </c>
      <c r="K11334">
        <f t="shared" si="710"/>
        <v>-76.239332333175213</v>
      </c>
      <c r="N11334">
        <v>11334</v>
      </c>
      <c r="O11334">
        <f t="shared" si="711"/>
        <v>-331.80464138463083</v>
      </c>
    </row>
    <row r="11335" spans="2:15" x14ac:dyDescent="0.35">
      <c r="B11335">
        <v>11335</v>
      </c>
      <c r="C11335">
        <f t="shared" si="708"/>
        <v>-68.369903445433906</v>
      </c>
      <c r="F11335">
        <v>11335</v>
      </c>
      <c r="G11335">
        <f t="shared" si="709"/>
        <v>-327.72145616842994</v>
      </c>
      <c r="J11335">
        <v>11335</v>
      </c>
      <c r="K11335">
        <f t="shared" si="710"/>
        <v>-76.246957447352045</v>
      </c>
      <c r="N11335">
        <v>11335</v>
      </c>
      <c r="O11335">
        <f t="shared" si="711"/>
        <v>-331.83511758520382</v>
      </c>
    </row>
    <row r="11336" spans="2:15" x14ac:dyDescent="0.35">
      <c r="B11336">
        <v>11336</v>
      </c>
      <c r="C11336">
        <f t="shared" si="708"/>
        <v>-68.377530983599982</v>
      </c>
      <c r="F11336">
        <v>11336</v>
      </c>
      <c r="G11336">
        <f t="shared" si="709"/>
        <v>-327.75196632109424</v>
      </c>
      <c r="J11336">
        <v>11336</v>
      </c>
      <c r="K11336">
        <f t="shared" si="710"/>
        <v>-76.254582561528863</v>
      </c>
      <c r="N11336">
        <v>11336</v>
      </c>
      <c r="O11336">
        <f t="shared" si="711"/>
        <v>-331.86559378577681</v>
      </c>
    </row>
    <row r="11337" spans="2:15" x14ac:dyDescent="0.35">
      <c r="B11337">
        <v>11337</v>
      </c>
      <c r="C11337">
        <f t="shared" si="708"/>
        <v>-68.385158521766058</v>
      </c>
      <c r="F11337">
        <v>11337</v>
      </c>
      <c r="G11337">
        <f t="shared" si="709"/>
        <v>-327.78247647375855</v>
      </c>
      <c r="J11337">
        <v>11337</v>
      </c>
      <c r="K11337">
        <f t="shared" si="710"/>
        <v>-76.262207675705696</v>
      </c>
      <c r="N11337">
        <v>11337</v>
      </c>
      <c r="O11337">
        <f t="shared" si="711"/>
        <v>-331.89606998634986</v>
      </c>
    </row>
    <row r="11338" spans="2:15" x14ac:dyDescent="0.35">
      <c r="B11338">
        <v>11338</v>
      </c>
      <c r="C11338">
        <f t="shared" si="708"/>
        <v>-68.392786059932149</v>
      </c>
      <c r="F11338">
        <v>11338</v>
      </c>
      <c r="G11338">
        <f t="shared" si="709"/>
        <v>-327.81298662642291</v>
      </c>
      <c r="J11338">
        <v>11338</v>
      </c>
      <c r="K11338">
        <f t="shared" si="710"/>
        <v>-76.269832789882528</v>
      </c>
      <c r="N11338">
        <v>11338</v>
      </c>
      <c r="O11338">
        <f t="shared" si="711"/>
        <v>-331.92654618692285</v>
      </c>
    </row>
    <row r="11339" spans="2:15" x14ac:dyDescent="0.35">
      <c r="B11339">
        <v>11339</v>
      </c>
      <c r="C11339">
        <f t="shared" si="708"/>
        <v>-68.400413598098226</v>
      </c>
      <c r="F11339">
        <v>11339</v>
      </c>
      <c r="G11339">
        <f t="shared" si="709"/>
        <v>-327.84349677908722</v>
      </c>
      <c r="J11339">
        <v>11339</v>
      </c>
      <c r="K11339">
        <f t="shared" si="710"/>
        <v>-76.277457904059361</v>
      </c>
      <c r="N11339">
        <v>11339</v>
      </c>
      <c r="O11339">
        <f t="shared" si="711"/>
        <v>-331.9570223874959</v>
      </c>
    </row>
    <row r="11340" spans="2:15" x14ac:dyDescent="0.35">
      <c r="B11340">
        <v>11340</v>
      </c>
      <c r="C11340">
        <f t="shared" si="708"/>
        <v>-68.408041136264302</v>
      </c>
      <c r="F11340">
        <v>11340</v>
      </c>
      <c r="G11340">
        <f t="shared" si="709"/>
        <v>-327.87400693175152</v>
      </c>
      <c r="J11340">
        <v>11340</v>
      </c>
      <c r="K11340">
        <f t="shared" si="710"/>
        <v>-76.285083018236193</v>
      </c>
      <c r="N11340">
        <v>11340</v>
      </c>
      <c r="O11340">
        <f t="shared" si="711"/>
        <v>-331.98749858806889</v>
      </c>
    </row>
    <row r="11341" spans="2:15" x14ac:dyDescent="0.35">
      <c r="B11341">
        <v>11341</v>
      </c>
      <c r="C11341">
        <f t="shared" si="708"/>
        <v>-68.415668674430378</v>
      </c>
      <c r="F11341">
        <v>11341</v>
      </c>
      <c r="G11341">
        <f t="shared" si="709"/>
        <v>-327.90451708441583</v>
      </c>
      <c r="J11341">
        <v>11341</v>
      </c>
      <c r="K11341">
        <f t="shared" si="710"/>
        <v>-76.292708132413026</v>
      </c>
      <c r="N11341">
        <v>11341</v>
      </c>
      <c r="O11341">
        <f t="shared" si="711"/>
        <v>-332.01797478864188</v>
      </c>
    </row>
    <row r="11342" spans="2:15" x14ac:dyDescent="0.35">
      <c r="B11342">
        <v>11342</v>
      </c>
      <c r="C11342">
        <f t="shared" si="708"/>
        <v>-68.423296212596455</v>
      </c>
      <c r="F11342">
        <v>11342</v>
      </c>
      <c r="G11342">
        <f t="shared" si="709"/>
        <v>-327.93502723708013</v>
      </c>
      <c r="J11342">
        <v>11342</v>
      </c>
      <c r="K11342">
        <f t="shared" si="710"/>
        <v>-76.300333246589858</v>
      </c>
      <c r="N11342">
        <v>11342</v>
      </c>
      <c r="O11342">
        <f t="shared" si="711"/>
        <v>-332.04845098921493</v>
      </c>
    </row>
    <row r="11343" spans="2:15" x14ac:dyDescent="0.35">
      <c r="B11343">
        <v>11343</v>
      </c>
      <c r="C11343">
        <f t="shared" si="708"/>
        <v>-68.430923750762531</v>
      </c>
      <c r="F11343">
        <v>11343</v>
      </c>
      <c r="G11343">
        <f t="shared" si="709"/>
        <v>-327.96553738974444</v>
      </c>
      <c r="J11343">
        <v>11343</v>
      </c>
      <c r="K11343">
        <f t="shared" si="710"/>
        <v>-76.30795836076669</v>
      </c>
      <c r="N11343">
        <v>11343</v>
      </c>
      <c r="O11343">
        <f t="shared" si="711"/>
        <v>-332.07892718978792</v>
      </c>
    </row>
    <row r="11344" spans="2:15" x14ac:dyDescent="0.35">
      <c r="B11344">
        <v>11344</v>
      </c>
      <c r="C11344">
        <f t="shared" si="708"/>
        <v>-68.438551288928608</v>
      </c>
      <c r="F11344">
        <v>11344</v>
      </c>
      <c r="G11344">
        <f t="shared" si="709"/>
        <v>-327.99604754240875</v>
      </c>
      <c r="J11344">
        <v>11344</v>
      </c>
      <c r="K11344">
        <f t="shared" si="710"/>
        <v>-76.315583474943509</v>
      </c>
      <c r="N11344">
        <v>11344</v>
      </c>
      <c r="O11344">
        <f t="shared" si="711"/>
        <v>-332.10940339036091</v>
      </c>
    </row>
    <row r="11345" spans="2:15" x14ac:dyDescent="0.35">
      <c r="B11345">
        <v>11345</v>
      </c>
      <c r="C11345">
        <f t="shared" si="708"/>
        <v>-68.446178827094698</v>
      </c>
      <c r="F11345">
        <v>11345</v>
      </c>
      <c r="G11345">
        <f t="shared" si="709"/>
        <v>-328.02655769507311</v>
      </c>
      <c r="J11345">
        <v>11345</v>
      </c>
      <c r="K11345">
        <f t="shared" si="710"/>
        <v>-76.323208589120341</v>
      </c>
      <c r="N11345">
        <v>11345</v>
      </c>
      <c r="O11345">
        <f t="shared" si="711"/>
        <v>-332.13987959093396</v>
      </c>
    </row>
    <row r="11346" spans="2:15" x14ac:dyDescent="0.35">
      <c r="B11346">
        <v>11346</v>
      </c>
      <c r="C11346">
        <f t="shared" si="708"/>
        <v>-68.453806365260775</v>
      </c>
      <c r="F11346">
        <v>11346</v>
      </c>
      <c r="G11346">
        <f t="shared" si="709"/>
        <v>-328.05706784773741</v>
      </c>
      <c r="J11346">
        <v>11346</v>
      </c>
      <c r="K11346">
        <f t="shared" si="710"/>
        <v>-76.330833703297174</v>
      </c>
      <c r="N11346">
        <v>11346</v>
      </c>
      <c r="O11346">
        <f t="shared" si="711"/>
        <v>-332.17035579150695</v>
      </c>
    </row>
    <row r="11347" spans="2:15" x14ac:dyDescent="0.35">
      <c r="B11347">
        <v>11347</v>
      </c>
      <c r="C11347">
        <f t="shared" si="708"/>
        <v>-68.461433903426851</v>
      </c>
      <c r="F11347">
        <v>11347</v>
      </c>
      <c r="G11347">
        <f t="shared" si="709"/>
        <v>-328.08757800040172</v>
      </c>
      <c r="J11347">
        <v>11347</v>
      </c>
      <c r="K11347">
        <f t="shared" si="710"/>
        <v>-76.338458817474006</v>
      </c>
      <c r="N11347">
        <v>11347</v>
      </c>
      <c r="O11347">
        <f t="shared" si="711"/>
        <v>-332.20083199208</v>
      </c>
    </row>
    <row r="11348" spans="2:15" x14ac:dyDescent="0.35">
      <c r="B11348">
        <v>11348</v>
      </c>
      <c r="C11348">
        <f t="shared" si="708"/>
        <v>-68.469061441592928</v>
      </c>
      <c r="F11348">
        <v>11348</v>
      </c>
      <c r="G11348">
        <f t="shared" si="709"/>
        <v>-328.11808815306603</v>
      </c>
      <c r="J11348">
        <v>11348</v>
      </c>
      <c r="K11348">
        <f t="shared" si="710"/>
        <v>-76.346083931650838</v>
      </c>
      <c r="N11348">
        <v>11348</v>
      </c>
      <c r="O11348">
        <f t="shared" si="711"/>
        <v>-332.23130819265299</v>
      </c>
    </row>
    <row r="11349" spans="2:15" x14ac:dyDescent="0.35">
      <c r="B11349">
        <v>11349</v>
      </c>
      <c r="C11349">
        <f t="shared" si="708"/>
        <v>-68.476688979759004</v>
      </c>
      <c r="F11349">
        <v>11349</v>
      </c>
      <c r="G11349">
        <f t="shared" si="709"/>
        <v>-328.14859830573033</v>
      </c>
      <c r="J11349">
        <v>11349</v>
      </c>
      <c r="K11349">
        <f t="shared" si="710"/>
        <v>-76.353709045827671</v>
      </c>
      <c r="N11349">
        <v>11349</v>
      </c>
      <c r="O11349">
        <f t="shared" si="711"/>
        <v>-332.26178439322598</v>
      </c>
    </row>
    <row r="11350" spans="2:15" x14ac:dyDescent="0.35">
      <c r="B11350">
        <v>11350</v>
      </c>
      <c r="C11350">
        <f t="shared" si="708"/>
        <v>-68.48431651792508</v>
      </c>
      <c r="F11350">
        <v>11350</v>
      </c>
      <c r="G11350">
        <f t="shared" si="709"/>
        <v>-328.17910845839464</v>
      </c>
      <c r="J11350">
        <v>11350</v>
      </c>
      <c r="K11350">
        <f t="shared" si="710"/>
        <v>-76.361334160004503</v>
      </c>
      <c r="N11350">
        <v>11350</v>
      </c>
      <c r="O11350">
        <f t="shared" si="711"/>
        <v>-332.29226059379903</v>
      </c>
    </row>
    <row r="11351" spans="2:15" x14ac:dyDescent="0.35">
      <c r="B11351">
        <v>11351</v>
      </c>
      <c r="C11351">
        <f t="shared" si="708"/>
        <v>-68.491944056091157</v>
      </c>
      <c r="F11351">
        <v>11351</v>
      </c>
      <c r="G11351">
        <f t="shared" si="709"/>
        <v>-328.20961861105894</v>
      </c>
      <c r="J11351">
        <v>11351</v>
      </c>
      <c r="K11351">
        <f t="shared" si="710"/>
        <v>-76.368959274181336</v>
      </c>
      <c r="N11351">
        <v>11351</v>
      </c>
      <c r="O11351">
        <f t="shared" si="711"/>
        <v>-332.32273679437202</v>
      </c>
    </row>
    <row r="11352" spans="2:15" x14ac:dyDescent="0.35">
      <c r="B11352">
        <v>11352</v>
      </c>
      <c r="C11352">
        <f t="shared" si="708"/>
        <v>-68.499571594257247</v>
      </c>
      <c r="F11352">
        <v>11352</v>
      </c>
      <c r="G11352">
        <f t="shared" si="709"/>
        <v>-328.24012876372331</v>
      </c>
      <c r="J11352">
        <v>11352</v>
      </c>
      <c r="K11352">
        <f t="shared" si="710"/>
        <v>-76.376584388358154</v>
      </c>
      <c r="N11352">
        <v>11352</v>
      </c>
      <c r="O11352">
        <f t="shared" si="711"/>
        <v>-332.35321299494507</v>
      </c>
    </row>
    <row r="11353" spans="2:15" x14ac:dyDescent="0.35">
      <c r="B11353">
        <v>11353</v>
      </c>
      <c r="C11353">
        <f t="shared" si="708"/>
        <v>-68.507199132423324</v>
      </c>
      <c r="F11353">
        <v>11353</v>
      </c>
      <c r="G11353">
        <f t="shared" si="709"/>
        <v>-328.27063891638761</v>
      </c>
      <c r="J11353">
        <v>11353</v>
      </c>
      <c r="K11353">
        <f t="shared" si="710"/>
        <v>-76.384209502534986</v>
      </c>
      <c r="N11353">
        <v>11353</v>
      </c>
      <c r="O11353">
        <f t="shared" si="711"/>
        <v>-332.38368919551806</v>
      </c>
    </row>
    <row r="11354" spans="2:15" x14ac:dyDescent="0.35">
      <c r="B11354">
        <v>11354</v>
      </c>
      <c r="C11354">
        <f t="shared" si="708"/>
        <v>-68.5148266705894</v>
      </c>
      <c r="F11354">
        <v>11354</v>
      </c>
      <c r="G11354">
        <f t="shared" si="709"/>
        <v>-328.30114906905192</v>
      </c>
      <c r="J11354">
        <v>11354</v>
      </c>
      <c r="K11354">
        <f t="shared" si="710"/>
        <v>-76.391834616711819</v>
      </c>
      <c r="N11354">
        <v>11354</v>
      </c>
      <c r="O11354">
        <f t="shared" si="711"/>
        <v>-332.41416539609105</v>
      </c>
    </row>
    <row r="11355" spans="2:15" x14ac:dyDescent="0.35">
      <c r="B11355">
        <v>11355</v>
      </c>
      <c r="C11355">
        <f t="shared" si="708"/>
        <v>-68.522454208755477</v>
      </c>
      <c r="F11355">
        <v>11355</v>
      </c>
      <c r="G11355">
        <f t="shared" si="709"/>
        <v>-328.33165922171622</v>
      </c>
      <c r="J11355">
        <v>11355</v>
      </c>
      <c r="K11355">
        <f t="shared" si="710"/>
        <v>-76.399459730888651</v>
      </c>
      <c r="N11355">
        <v>11355</v>
      </c>
      <c r="O11355">
        <f t="shared" si="711"/>
        <v>-332.4446415966641</v>
      </c>
    </row>
    <row r="11356" spans="2:15" x14ac:dyDescent="0.35">
      <c r="B11356">
        <v>11356</v>
      </c>
      <c r="C11356">
        <f t="shared" si="708"/>
        <v>-68.530081746921553</v>
      </c>
      <c r="F11356">
        <v>11356</v>
      </c>
      <c r="G11356">
        <f t="shared" si="709"/>
        <v>-328.36216937438053</v>
      </c>
      <c r="J11356">
        <v>11356</v>
      </c>
      <c r="K11356">
        <f t="shared" si="710"/>
        <v>-76.407084845065484</v>
      </c>
      <c r="N11356">
        <v>11356</v>
      </c>
      <c r="O11356">
        <f t="shared" si="711"/>
        <v>-332.47511779723709</v>
      </c>
    </row>
    <row r="11357" spans="2:15" x14ac:dyDescent="0.35">
      <c r="B11357">
        <v>11357</v>
      </c>
      <c r="C11357">
        <f t="shared" si="708"/>
        <v>-68.537709285087629</v>
      </c>
      <c r="F11357">
        <v>11357</v>
      </c>
      <c r="G11357">
        <f t="shared" si="709"/>
        <v>-328.39267952704483</v>
      </c>
      <c r="J11357">
        <v>11357</v>
      </c>
      <c r="K11357">
        <f t="shared" si="710"/>
        <v>-76.414709959242316</v>
      </c>
      <c r="N11357">
        <v>11357</v>
      </c>
      <c r="O11357">
        <f t="shared" si="711"/>
        <v>-332.50559399781014</v>
      </c>
    </row>
    <row r="11358" spans="2:15" x14ac:dyDescent="0.35">
      <c r="B11358">
        <v>11358</v>
      </c>
      <c r="C11358">
        <f t="shared" si="708"/>
        <v>-68.545336823253706</v>
      </c>
      <c r="F11358">
        <v>11358</v>
      </c>
      <c r="G11358">
        <f t="shared" si="709"/>
        <v>-328.42318967970914</v>
      </c>
      <c r="J11358">
        <v>11358</v>
      </c>
      <c r="K11358">
        <f t="shared" si="710"/>
        <v>-76.422335073419148</v>
      </c>
      <c r="N11358">
        <v>11358</v>
      </c>
      <c r="O11358">
        <f t="shared" si="711"/>
        <v>-332.53607019838313</v>
      </c>
    </row>
    <row r="11359" spans="2:15" x14ac:dyDescent="0.35">
      <c r="B11359">
        <v>11359</v>
      </c>
      <c r="C11359">
        <f t="shared" si="708"/>
        <v>-68.552964361419782</v>
      </c>
      <c r="F11359">
        <v>11359</v>
      </c>
      <c r="G11359">
        <f t="shared" si="709"/>
        <v>-328.45369983237345</v>
      </c>
      <c r="J11359">
        <v>11359</v>
      </c>
      <c r="K11359">
        <f t="shared" si="710"/>
        <v>-76.429960187595967</v>
      </c>
      <c r="N11359">
        <v>11359</v>
      </c>
      <c r="O11359">
        <f t="shared" si="711"/>
        <v>-332.56654639895612</v>
      </c>
    </row>
    <row r="11360" spans="2:15" x14ac:dyDescent="0.35">
      <c r="B11360">
        <v>11360</v>
      </c>
      <c r="C11360">
        <f t="shared" si="708"/>
        <v>-68.560591899585873</v>
      </c>
      <c r="F11360">
        <v>11360</v>
      </c>
      <c r="G11360">
        <f t="shared" si="709"/>
        <v>-328.48420998503781</v>
      </c>
      <c r="J11360">
        <v>11360</v>
      </c>
      <c r="K11360">
        <f t="shared" si="710"/>
        <v>-76.437585301772799</v>
      </c>
      <c r="N11360">
        <v>11360</v>
      </c>
      <c r="O11360">
        <f t="shared" si="711"/>
        <v>-332.59702259952917</v>
      </c>
    </row>
    <row r="11361" spans="2:15" x14ac:dyDescent="0.35">
      <c r="B11361">
        <v>11361</v>
      </c>
      <c r="C11361">
        <f t="shared" si="708"/>
        <v>-68.568219437751949</v>
      </c>
      <c r="F11361">
        <v>11361</v>
      </c>
      <c r="G11361">
        <f t="shared" si="709"/>
        <v>-328.51472013770211</v>
      </c>
      <c r="J11361">
        <v>11361</v>
      </c>
      <c r="K11361">
        <f t="shared" si="710"/>
        <v>-76.445210415949632</v>
      </c>
      <c r="N11361">
        <v>11361</v>
      </c>
      <c r="O11361">
        <f t="shared" si="711"/>
        <v>-332.62749880010216</v>
      </c>
    </row>
    <row r="11362" spans="2:15" x14ac:dyDescent="0.35">
      <c r="B11362">
        <v>11362</v>
      </c>
      <c r="C11362">
        <f t="shared" si="708"/>
        <v>-68.575846975918026</v>
      </c>
      <c r="F11362">
        <v>11362</v>
      </c>
      <c r="G11362">
        <f t="shared" si="709"/>
        <v>-328.54523029036642</v>
      </c>
      <c r="J11362">
        <v>11362</v>
      </c>
      <c r="K11362">
        <f t="shared" si="710"/>
        <v>-76.452835530126464</v>
      </c>
      <c r="N11362">
        <v>11362</v>
      </c>
      <c r="O11362">
        <f t="shared" si="711"/>
        <v>-332.65797500067521</v>
      </c>
    </row>
    <row r="11363" spans="2:15" x14ac:dyDescent="0.35">
      <c r="B11363">
        <v>11363</v>
      </c>
      <c r="C11363">
        <f t="shared" si="708"/>
        <v>-68.583474514084102</v>
      </c>
      <c r="F11363">
        <v>11363</v>
      </c>
      <c r="G11363">
        <f t="shared" si="709"/>
        <v>-328.57574044303072</v>
      </c>
      <c r="J11363">
        <v>11363</v>
      </c>
      <c r="K11363">
        <f t="shared" si="710"/>
        <v>-76.460460644303296</v>
      </c>
      <c r="N11363">
        <v>11363</v>
      </c>
      <c r="O11363">
        <f t="shared" si="711"/>
        <v>-332.6884512012482</v>
      </c>
    </row>
    <row r="11364" spans="2:15" x14ac:dyDescent="0.35">
      <c r="B11364">
        <v>11364</v>
      </c>
      <c r="C11364">
        <f t="shared" si="708"/>
        <v>-68.591102052250179</v>
      </c>
      <c r="F11364">
        <v>11364</v>
      </c>
      <c r="G11364">
        <f t="shared" si="709"/>
        <v>-328.60625059569503</v>
      </c>
      <c r="J11364">
        <v>11364</v>
      </c>
      <c r="K11364">
        <f t="shared" si="710"/>
        <v>-76.468085758480129</v>
      </c>
      <c r="N11364">
        <v>11364</v>
      </c>
      <c r="O11364">
        <f t="shared" si="711"/>
        <v>-332.71892740182119</v>
      </c>
    </row>
    <row r="11365" spans="2:15" x14ac:dyDescent="0.35">
      <c r="B11365">
        <v>11365</v>
      </c>
      <c r="C11365">
        <f t="shared" si="708"/>
        <v>-68.598729590416255</v>
      </c>
      <c r="F11365">
        <v>11365</v>
      </c>
      <c r="G11365">
        <f t="shared" si="709"/>
        <v>-328.63676074835934</v>
      </c>
      <c r="J11365">
        <v>11365</v>
      </c>
      <c r="K11365">
        <f t="shared" si="710"/>
        <v>-76.475710872656961</v>
      </c>
      <c r="N11365">
        <v>11365</v>
      </c>
      <c r="O11365">
        <f t="shared" si="711"/>
        <v>-332.74940360239424</v>
      </c>
    </row>
    <row r="11366" spans="2:15" x14ac:dyDescent="0.35">
      <c r="B11366">
        <v>11366</v>
      </c>
      <c r="C11366">
        <f t="shared" si="708"/>
        <v>-68.606357128582331</v>
      </c>
      <c r="F11366">
        <v>11366</v>
      </c>
      <c r="G11366">
        <f t="shared" si="709"/>
        <v>-328.66727090102364</v>
      </c>
      <c r="J11366">
        <v>11366</v>
      </c>
      <c r="K11366">
        <f t="shared" si="710"/>
        <v>-76.483335986833794</v>
      </c>
      <c r="N11366">
        <v>11366</v>
      </c>
      <c r="O11366">
        <f t="shared" si="711"/>
        <v>-332.77987980296723</v>
      </c>
    </row>
    <row r="11367" spans="2:15" x14ac:dyDescent="0.35">
      <c r="B11367">
        <v>11367</v>
      </c>
      <c r="C11367">
        <f t="shared" si="708"/>
        <v>-68.613984666748422</v>
      </c>
      <c r="F11367">
        <v>11367</v>
      </c>
      <c r="G11367">
        <f t="shared" si="709"/>
        <v>-328.697781053688</v>
      </c>
      <c r="J11367">
        <v>11367</v>
      </c>
      <c r="K11367">
        <f t="shared" si="710"/>
        <v>-76.490961101010612</v>
      </c>
      <c r="N11367">
        <v>11367</v>
      </c>
      <c r="O11367">
        <f t="shared" si="711"/>
        <v>-332.81035600354028</v>
      </c>
    </row>
    <row r="11368" spans="2:15" x14ac:dyDescent="0.35">
      <c r="B11368">
        <v>11368</v>
      </c>
      <c r="C11368">
        <f t="shared" si="708"/>
        <v>-68.621612204914499</v>
      </c>
      <c r="F11368">
        <v>11368</v>
      </c>
      <c r="G11368">
        <f t="shared" si="709"/>
        <v>-328.72829120635231</v>
      </c>
      <c r="J11368">
        <v>11368</v>
      </c>
      <c r="K11368">
        <f t="shared" si="710"/>
        <v>-76.498586215187444</v>
      </c>
      <c r="N11368">
        <v>11368</v>
      </c>
      <c r="O11368">
        <f t="shared" si="711"/>
        <v>-332.84083220411327</v>
      </c>
    </row>
    <row r="11369" spans="2:15" x14ac:dyDescent="0.35">
      <c r="B11369">
        <v>11369</v>
      </c>
      <c r="C11369">
        <f t="shared" si="708"/>
        <v>-68.629239743080575</v>
      </c>
      <c r="F11369">
        <v>11369</v>
      </c>
      <c r="G11369">
        <f t="shared" si="709"/>
        <v>-328.75880135901662</v>
      </c>
      <c r="J11369">
        <v>11369</v>
      </c>
      <c r="K11369">
        <f t="shared" si="710"/>
        <v>-76.506211329364277</v>
      </c>
      <c r="N11369">
        <v>11369</v>
      </c>
      <c r="O11369">
        <f t="shared" si="711"/>
        <v>-332.87130840468626</v>
      </c>
    </row>
    <row r="11370" spans="2:15" x14ac:dyDescent="0.35">
      <c r="B11370">
        <v>11370</v>
      </c>
      <c r="C11370">
        <f t="shared" si="708"/>
        <v>-68.636867281246651</v>
      </c>
      <c r="F11370">
        <v>11370</v>
      </c>
      <c r="G11370">
        <f t="shared" si="709"/>
        <v>-328.78931151168092</v>
      </c>
      <c r="J11370">
        <v>11370</v>
      </c>
      <c r="K11370">
        <f t="shared" si="710"/>
        <v>-76.513836443541109</v>
      </c>
      <c r="N11370">
        <v>11370</v>
      </c>
      <c r="O11370">
        <f t="shared" si="711"/>
        <v>-332.90178460525931</v>
      </c>
    </row>
    <row r="11371" spans="2:15" x14ac:dyDescent="0.35">
      <c r="B11371">
        <v>11371</v>
      </c>
      <c r="C11371">
        <f t="shared" si="708"/>
        <v>-68.644494819412728</v>
      </c>
      <c r="F11371">
        <v>11371</v>
      </c>
      <c r="G11371">
        <f t="shared" si="709"/>
        <v>-328.81982166434523</v>
      </c>
      <c r="J11371">
        <v>11371</v>
      </c>
      <c r="K11371">
        <f t="shared" si="710"/>
        <v>-76.521461557717942</v>
      </c>
      <c r="N11371">
        <v>11371</v>
      </c>
      <c r="O11371">
        <f t="shared" si="711"/>
        <v>-332.9322608058323</v>
      </c>
    </row>
    <row r="11372" spans="2:15" x14ac:dyDescent="0.35">
      <c r="B11372">
        <v>11372</v>
      </c>
      <c r="C11372">
        <f t="shared" si="708"/>
        <v>-68.652122357578804</v>
      </c>
      <c r="F11372">
        <v>11372</v>
      </c>
      <c r="G11372">
        <f t="shared" si="709"/>
        <v>-328.85033181700953</v>
      </c>
      <c r="J11372">
        <v>11372</v>
      </c>
      <c r="K11372">
        <f t="shared" si="710"/>
        <v>-76.529086671894774</v>
      </c>
      <c r="N11372">
        <v>11372</v>
      </c>
      <c r="O11372">
        <f t="shared" si="711"/>
        <v>-332.96273700640529</v>
      </c>
    </row>
    <row r="11373" spans="2:15" x14ac:dyDescent="0.35">
      <c r="B11373">
        <v>11373</v>
      </c>
      <c r="C11373">
        <f t="shared" si="708"/>
        <v>-68.659749895744881</v>
      </c>
      <c r="F11373">
        <v>11373</v>
      </c>
      <c r="G11373">
        <f t="shared" si="709"/>
        <v>-328.88084196967384</v>
      </c>
      <c r="J11373">
        <v>11373</v>
      </c>
      <c r="K11373">
        <f t="shared" si="710"/>
        <v>-76.536711786071606</v>
      </c>
      <c r="N11373">
        <v>11373</v>
      </c>
      <c r="O11373">
        <f t="shared" si="711"/>
        <v>-332.99321320697834</v>
      </c>
    </row>
    <row r="11374" spans="2:15" x14ac:dyDescent="0.35">
      <c r="B11374">
        <v>11374</v>
      </c>
      <c r="C11374">
        <f t="shared" si="708"/>
        <v>-68.667377433910957</v>
      </c>
      <c r="F11374">
        <v>11374</v>
      </c>
      <c r="G11374">
        <f t="shared" si="709"/>
        <v>-328.91135212233814</v>
      </c>
      <c r="J11374">
        <v>11374</v>
      </c>
      <c r="K11374">
        <f t="shared" si="710"/>
        <v>-76.544336900248439</v>
      </c>
      <c r="N11374">
        <v>11374</v>
      </c>
      <c r="O11374">
        <f t="shared" si="711"/>
        <v>-333.02368940755133</v>
      </c>
    </row>
    <row r="11375" spans="2:15" x14ac:dyDescent="0.35">
      <c r="B11375">
        <v>11375</v>
      </c>
      <c r="C11375">
        <f t="shared" si="708"/>
        <v>-68.675004972077048</v>
      </c>
      <c r="F11375">
        <v>11375</v>
      </c>
      <c r="G11375">
        <f t="shared" si="709"/>
        <v>-328.94186227500251</v>
      </c>
      <c r="J11375">
        <v>11375</v>
      </c>
      <c r="K11375">
        <f t="shared" si="710"/>
        <v>-76.551962014425257</v>
      </c>
      <c r="N11375">
        <v>11375</v>
      </c>
      <c r="O11375">
        <f t="shared" si="711"/>
        <v>-333.05416560812438</v>
      </c>
    </row>
    <row r="11376" spans="2:15" x14ac:dyDescent="0.35">
      <c r="B11376">
        <v>11376</v>
      </c>
      <c r="C11376">
        <f t="shared" si="708"/>
        <v>-68.682632510243124</v>
      </c>
      <c r="F11376">
        <v>11376</v>
      </c>
      <c r="G11376">
        <f t="shared" si="709"/>
        <v>-328.97237242766681</v>
      </c>
      <c r="J11376">
        <v>11376</v>
      </c>
      <c r="K11376">
        <f t="shared" si="710"/>
        <v>-76.559587128602089</v>
      </c>
      <c r="N11376">
        <v>11376</v>
      </c>
      <c r="O11376">
        <f t="shared" si="711"/>
        <v>-333.08464180869737</v>
      </c>
    </row>
    <row r="11377" spans="2:15" x14ac:dyDescent="0.35">
      <c r="B11377">
        <v>11377</v>
      </c>
      <c r="C11377">
        <f t="shared" si="708"/>
        <v>-68.690260048409201</v>
      </c>
      <c r="F11377">
        <v>11377</v>
      </c>
      <c r="G11377">
        <f t="shared" si="709"/>
        <v>-329.00288258033112</v>
      </c>
      <c r="J11377">
        <v>11377</v>
      </c>
      <c r="K11377">
        <f t="shared" si="710"/>
        <v>-76.567212242778922</v>
      </c>
      <c r="N11377">
        <v>11377</v>
      </c>
      <c r="O11377">
        <f t="shared" si="711"/>
        <v>-333.11511800927036</v>
      </c>
    </row>
    <row r="11378" spans="2:15" x14ac:dyDescent="0.35">
      <c r="B11378">
        <v>11378</v>
      </c>
      <c r="C11378">
        <f t="shared" si="708"/>
        <v>-68.697887586575277</v>
      </c>
      <c r="F11378">
        <v>11378</v>
      </c>
      <c r="G11378">
        <f t="shared" si="709"/>
        <v>-329.03339273299542</v>
      </c>
      <c r="J11378">
        <v>11378</v>
      </c>
      <c r="K11378">
        <f t="shared" si="710"/>
        <v>-76.574837356955754</v>
      </c>
      <c r="N11378">
        <v>11378</v>
      </c>
      <c r="O11378">
        <f t="shared" si="711"/>
        <v>-333.14559420984341</v>
      </c>
    </row>
    <row r="11379" spans="2:15" x14ac:dyDescent="0.35">
      <c r="B11379">
        <v>11379</v>
      </c>
      <c r="C11379">
        <f t="shared" si="708"/>
        <v>-68.705515124741353</v>
      </c>
      <c r="F11379">
        <v>11379</v>
      </c>
      <c r="G11379">
        <f t="shared" si="709"/>
        <v>-329.06390288565973</v>
      </c>
      <c r="J11379">
        <v>11379</v>
      </c>
      <c r="K11379">
        <f t="shared" si="710"/>
        <v>-76.582462471132587</v>
      </c>
      <c r="N11379">
        <v>11379</v>
      </c>
      <c r="O11379">
        <f t="shared" si="711"/>
        <v>-333.1760704104164</v>
      </c>
    </row>
    <row r="11380" spans="2:15" x14ac:dyDescent="0.35">
      <c r="B11380">
        <v>11380</v>
      </c>
      <c r="C11380">
        <f t="shared" si="708"/>
        <v>-68.71314266290743</v>
      </c>
      <c r="F11380">
        <v>11380</v>
      </c>
      <c r="G11380">
        <f t="shared" si="709"/>
        <v>-329.09441303832403</v>
      </c>
      <c r="J11380">
        <v>11380</v>
      </c>
      <c r="K11380">
        <f t="shared" si="710"/>
        <v>-76.590087585309419</v>
      </c>
      <c r="N11380">
        <v>11380</v>
      </c>
      <c r="O11380">
        <f t="shared" si="711"/>
        <v>-333.20654661098945</v>
      </c>
    </row>
    <row r="11381" spans="2:15" x14ac:dyDescent="0.35">
      <c r="B11381">
        <v>11381</v>
      </c>
      <c r="C11381">
        <f t="shared" si="708"/>
        <v>-68.720770201073506</v>
      </c>
      <c r="F11381">
        <v>11381</v>
      </c>
      <c r="G11381">
        <f t="shared" si="709"/>
        <v>-329.12492319098834</v>
      </c>
      <c r="J11381">
        <v>11381</v>
      </c>
      <c r="K11381">
        <f t="shared" si="710"/>
        <v>-76.597712699486252</v>
      </c>
      <c r="N11381">
        <v>11381</v>
      </c>
      <c r="O11381">
        <f t="shared" si="711"/>
        <v>-333.23702281156244</v>
      </c>
    </row>
    <row r="11382" spans="2:15" x14ac:dyDescent="0.35">
      <c r="B11382">
        <v>11382</v>
      </c>
      <c r="C11382">
        <f t="shared" si="708"/>
        <v>-68.728397739239597</v>
      </c>
      <c r="F11382">
        <v>11382</v>
      </c>
      <c r="G11382">
        <f t="shared" si="709"/>
        <v>-329.1554333436527</v>
      </c>
      <c r="J11382">
        <v>11382</v>
      </c>
      <c r="K11382">
        <f t="shared" si="710"/>
        <v>-76.605337813663084</v>
      </c>
      <c r="N11382">
        <v>11382</v>
      </c>
      <c r="O11382">
        <f t="shared" si="711"/>
        <v>-333.26749901213543</v>
      </c>
    </row>
    <row r="11383" spans="2:15" x14ac:dyDescent="0.35">
      <c r="B11383">
        <v>11383</v>
      </c>
      <c r="C11383">
        <f t="shared" si="708"/>
        <v>-68.736025277405673</v>
      </c>
      <c r="F11383">
        <v>11383</v>
      </c>
      <c r="G11383">
        <f t="shared" si="709"/>
        <v>-329.18594349631701</v>
      </c>
      <c r="J11383">
        <v>11383</v>
      </c>
      <c r="K11383">
        <f t="shared" si="710"/>
        <v>-76.612962927839902</v>
      </c>
      <c r="N11383">
        <v>11383</v>
      </c>
      <c r="O11383">
        <f t="shared" si="711"/>
        <v>-333.29797521270848</v>
      </c>
    </row>
    <row r="11384" spans="2:15" x14ac:dyDescent="0.35">
      <c r="B11384">
        <v>11384</v>
      </c>
      <c r="C11384">
        <f t="shared" si="708"/>
        <v>-68.74365281557175</v>
      </c>
      <c r="F11384">
        <v>11384</v>
      </c>
      <c r="G11384">
        <f t="shared" si="709"/>
        <v>-329.21645364898131</v>
      </c>
      <c r="J11384">
        <v>11384</v>
      </c>
      <c r="K11384">
        <f t="shared" si="710"/>
        <v>-76.620588042016735</v>
      </c>
      <c r="N11384">
        <v>11384</v>
      </c>
      <c r="O11384">
        <f t="shared" si="711"/>
        <v>-333.32845141328147</v>
      </c>
    </row>
    <row r="11385" spans="2:15" x14ac:dyDescent="0.35">
      <c r="B11385">
        <v>11385</v>
      </c>
      <c r="C11385">
        <f t="shared" si="708"/>
        <v>-68.751280353737826</v>
      </c>
      <c r="F11385">
        <v>11385</v>
      </c>
      <c r="G11385">
        <f t="shared" si="709"/>
        <v>-329.24696380164562</v>
      </c>
      <c r="J11385">
        <v>11385</v>
      </c>
      <c r="K11385">
        <f t="shared" si="710"/>
        <v>-76.628213156193567</v>
      </c>
      <c r="N11385">
        <v>11385</v>
      </c>
      <c r="O11385">
        <f t="shared" si="711"/>
        <v>-333.35892761385452</v>
      </c>
    </row>
    <row r="11386" spans="2:15" x14ac:dyDescent="0.35">
      <c r="B11386">
        <v>11386</v>
      </c>
      <c r="C11386">
        <f t="shared" si="708"/>
        <v>-68.758907891903903</v>
      </c>
      <c r="F11386">
        <v>11386</v>
      </c>
      <c r="G11386">
        <f t="shared" si="709"/>
        <v>-329.27747395430993</v>
      </c>
      <c r="J11386">
        <v>11386</v>
      </c>
      <c r="K11386">
        <f t="shared" si="710"/>
        <v>-76.6358382703704</v>
      </c>
      <c r="N11386">
        <v>11386</v>
      </c>
      <c r="O11386">
        <f t="shared" si="711"/>
        <v>-333.38940381442751</v>
      </c>
    </row>
    <row r="11387" spans="2:15" x14ac:dyDescent="0.35">
      <c r="B11387">
        <v>11387</v>
      </c>
      <c r="C11387">
        <f t="shared" si="708"/>
        <v>-68.766535430069979</v>
      </c>
      <c r="F11387">
        <v>11387</v>
      </c>
      <c r="G11387">
        <f t="shared" si="709"/>
        <v>-329.30798410697423</v>
      </c>
      <c r="J11387">
        <v>11387</v>
      </c>
      <c r="K11387">
        <f t="shared" si="710"/>
        <v>-76.643463384547232</v>
      </c>
      <c r="N11387">
        <v>11387</v>
      </c>
      <c r="O11387">
        <f t="shared" si="711"/>
        <v>-333.4198800150005</v>
      </c>
    </row>
    <row r="11388" spans="2:15" x14ac:dyDescent="0.35">
      <c r="B11388">
        <v>11388</v>
      </c>
      <c r="C11388">
        <f t="shared" si="708"/>
        <v>-68.774162968236055</v>
      </c>
      <c r="F11388">
        <v>11388</v>
      </c>
      <c r="G11388">
        <f t="shared" si="709"/>
        <v>-329.33849425963854</v>
      </c>
      <c r="J11388">
        <v>11388</v>
      </c>
      <c r="K11388">
        <f t="shared" si="710"/>
        <v>-76.651088498724064</v>
      </c>
      <c r="N11388">
        <v>11388</v>
      </c>
      <c r="O11388">
        <f t="shared" si="711"/>
        <v>-333.45035621557355</v>
      </c>
    </row>
    <row r="11389" spans="2:15" x14ac:dyDescent="0.35">
      <c r="B11389">
        <v>11389</v>
      </c>
      <c r="C11389">
        <f t="shared" si="708"/>
        <v>-68.781790506402146</v>
      </c>
      <c r="F11389">
        <v>11389</v>
      </c>
      <c r="G11389">
        <f t="shared" si="709"/>
        <v>-329.3690044123029</v>
      </c>
      <c r="J11389">
        <v>11389</v>
      </c>
      <c r="K11389">
        <f t="shared" si="710"/>
        <v>-76.658713612900897</v>
      </c>
      <c r="N11389">
        <v>11389</v>
      </c>
      <c r="O11389">
        <f t="shared" si="711"/>
        <v>-333.48083241614654</v>
      </c>
    </row>
    <row r="11390" spans="2:15" x14ac:dyDescent="0.35">
      <c r="B11390">
        <v>11390</v>
      </c>
      <c r="C11390">
        <f t="shared" si="708"/>
        <v>-68.789418044568222</v>
      </c>
      <c r="F11390">
        <v>11390</v>
      </c>
      <c r="G11390">
        <f t="shared" si="709"/>
        <v>-329.39951456496721</v>
      </c>
      <c r="J11390">
        <v>11390</v>
      </c>
      <c r="K11390">
        <f t="shared" si="710"/>
        <v>-76.666338727077715</v>
      </c>
      <c r="N11390">
        <v>11390</v>
      </c>
      <c r="O11390">
        <f t="shared" si="711"/>
        <v>-333.51130861671959</v>
      </c>
    </row>
    <row r="11391" spans="2:15" x14ac:dyDescent="0.35">
      <c r="B11391">
        <v>11391</v>
      </c>
      <c r="C11391">
        <f t="shared" si="708"/>
        <v>-68.797045582734299</v>
      </c>
      <c r="F11391">
        <v>11391</v>
      </c>
      <c r="G11391">
        <f t="shared" si="709"/>
        <v>-329.43002471763151</v>
      </c>
      <c r="J11391">
        <v>11391</v>
      </c>
      <c r="K11391">
        <f t="shared" si="710"/>
        <v>-76.673963841254547</v>
      </c>
      <c r="N11391">
        <v>11391</v>
      </c>
      <c r="O11391">
        <f t="shared" si="711"/>
        <v>-333.54178481729258</v>
      </c>
    </row>
    <row r="11392" spans="2:15" x14ac:dyDescent="0.35">
      <c r="B11392">
        <v>11392</v>
      </c>
      <c r="C11392">
        <f t="shared" si="708"/>
        <v>-68.804673120900375</v>
      </c>
      <c r="F11392">
        <v>11392</v>
      </c>
      <c r="G11392">
        <f t="shared" si="709"/>
        <v>-329.46053487029582</v>
      </c>
      <c r="J11392">
        <v>11392</v>
      </c>
      <c r="K11392">
        <f t="shared" si="710"/>
        <v>-76.68158895543138</v>
      </c>
      <c r="N11392">
        <v>11392</v>
      </c>
      <c r="O11392">
        <f t="shared" si="711"/>
        <v>-333.57226101786557</v>
      </c>
    </row>
    <row r="11393" spans="2:15" x14ac:dyDescent="0.35">
      <c r="B11393">
        <v>11393</v>
      </c>
      <c r="C11393">
        <f t="shared" si="708"/>
        <v>-68.812300659066452</v>
      </c>
      <c r="F11393">
        <v>11393</v>
      </c>
      <c r="G11393">
        <f t="shared" si="709"/>
        <v>-329.49104502296012</v>
      </c>
      <c r="J11393">
        <v>11393</v>
      </c>
      <c r="K11393">
        <f t="shared" si="710"/>
        <v>-76.689214069608212</v>
      </c>
      <c r="N11393">
        <v>11393</v>
      </c>
      <c r="O11393">
        <f t="shared" si="711"/>
        <v>-333.60273721843862</v>
      </c>
    </row>
    <row r="11394" spans="2:15" x14ac:dyDescent="0.35">
      <c r="B11394">
        <v>11394</v>
      </c>
      <c r="C11394">
        <f t="shared" ref="C11394:C11457" si="712">A$2-(A$10*(B11394-1))</f>
        <v>-68.819928197232528</v>
      </c>
      <c r="F11394">
        <v>11394</v>
      </c>
      <c r="G11394">
        <f t="shared" ref="G11394:G11457" si="713">E$2-(E$10*(F11394-1))</f>
        <v>-329.52155517562443</v>
      </c>
      <c r="J11394">
        <v>11394</v>
      </c>
      <c r="K11394">
        <f t="shared" ref="K11394:K11457" si="714">I$2-(I$10*(J11394-1))</f>
        <v>-76.696839183785045</v>
      </c>
      <c r="N11394">
        <v>11394</v>
      </c>
      <c r="O11394">
        <f t="shared" ref="O11394:O11457" si="715">M$2-(M$10*(N11394-1))</f>
        <v>-333.63321341901161</v>
      </c>
    </row>
    <row r="11395" spans="2:15" x14ac:dyDescent="0.35">
      <c r="B11395">
        <v>11395</v>
      </c>
      <c r="C11395">
        <f t="shared" si="712"/>
        <v>-68.827555735398604</v>
      </c>
      <c r="F11395">
        <v>11395</v>
      </c>
      <c r="G11395">
        <f t="shared" si="713"/>
        <v>-329.55206532828873</v>
      </c>
      <c r="J11395">
        <v>11395</v>
      </c>
      <c r="K11395">
        <f t="shared" si="714"/>
        <v>-76.704464297961877</v>
      </c>
      <c r="N11395">
        <v>11395</v>
      </c>
      <c r="O11395">
        <f t="shared" si="715"/>
        <v>-333.66368961958466</v>
      </c>
    </row>
    <row r="11396" spans="2:15" x14ac:dyDescent="0.35">
      <c r="B11396">
        <v>11396</v>
      </c>
      <c r="C11396">
        <f t="shared" si="712"/>
        <v>-68.835183273564681</v>
      </c>
      <c r="F11396">
        <v>11396</v>
      </c>
      <c r="G11396">
        <f t="shared" si="713"/>
        <v>-329.58257548095304</v>
      </c>
      <c r="J11396">
        <v>11396</v>
      </c>
      <c r="K11396">
        <f t="shared" si="714"/>
        <v>-76.71208941213871</v>
      </c>
      <c r="N11396">
        <v>11396</v>
      </c>
      <c r="O11396">
        <f t="shared" si="715"/>
        <v>-333.69416582015765</v>
      </c>
    </row>
    <row r="11397" spans="2:15" x14ac:dyDescent="0.35">
      <c r="B11397">
        <v>11397</v>
      </c>
      <c r="C11397">
        <f t="shared" si="712"/>
        <v>-68.842810811730772</v>
      </c>
      <c r="F11397">
        <v>11397</v>
      </c>
      <c r="G11397">
        <f t="shared" si="713"/>
        <v>-329.6130856336174</v>
      </c>
      <c r="J11397">
        <v>11397</v>
      </c>
      <c r="K11397">
        <f t="shared" si="714"/>
        <v>-76.719714526315542</v>
      </c>
      <c r="N11397">
        <v>11397</v>
      </c>
      <c r="O11397">
        <f t="shared" si="715"/>
        <v>-333.72464202073064</v>
      </c>
    </row>
    <row r="11398" spans="2:15" x14ac:dyDescent="0.35">
      <c r="B11398">
        <v>11398</v>
      </c>
      <c r="C11398">
        <f t="shared" si="712"/>
        <v>-68.850438349896848</v>
      </c>
      <c r="F11398">
        <v>11398</v>
      </c>
      <c r="G11398">
        <f t="shared" si="713"/>
        <v>-329.64359578628171</v>
      </c>
      <c r="J11398">
        <v>11398</v>
      </c>
      <c r="K11398">
        <f t="shared" si="714"/>
        <v>-76.72733964049236</v>
      </c>
      <c r="N11398">
        <v>11398</v>
      </c>
      <c r="O11398">
        <f t="shared" si="715"/>
        <v>-333.75511822130369</v>
      </c>
    </row>
    <row r="11399" spans="2:15" x14ac:dyDescent="0.35">
      <c r="B11399">
        <v>11399</v>
      </c>
      <c r="C11399">
        <f t="shared" si="712"/>
        <v>-68.858065888062924</v>
      </c>
      <c r="F11399">
        <v>11399</v>
      </c>
      <c r="G11399">
        <f t="shared" si="713"/>
        <v>-329.67410593894601</v>
      </c>
      <c r="J11399">
        <v>11399</v>
      </c>
      <c r="K11399">
        <f t="shared" si="714"/>
        <v>-76.734964754669193</v>
      </c>
      <c r="N11399">
        <v>11399</v>
      </c>
      <c r="O11399">
        <f t="shared" si="715"/>
        <v>-333.78559442187668</v>
      </c>
    </row>
    <row r="11400" spans="2:15" x14ac:dyDescent="0.35">
      <c r="B11400">
        <v>11400</v>
      </c>
      <c r="C11400">
        <f t="shared" si="712"/>
        <v>-68.865693426229001</v>
      </c>
      <c r="F11400">
        <v>11400</v>
      </c>
      <c r="G11400">
        <f t="shared" si="713"/>
        <v>-329.70461609161032</v>
      </c>
      <c r="J11400">
        <v>11400</v>
      </c>
      <c r="K11400">
        <f t="shared" si="714"/>
        <v>-76.742589868846025</v>
      </c>
      <c r="N11400">
        <v>11400</v>
      </c>
      <c r="O11400">
        <f t="shared" si="715"/>
        <v>-333.81607062244973</v>
      </c>
    </row>
    <row r="11401" spans="2:15" x14ac:dyDescent="0.35">
      <c r="B11401">
        <v>11401</v>
      </c>
      <c r="C11401">
        <f t="shared" si="712"/>
        <v>-68.873320964395077</v>
      </c>
      <c r="F11401">
        <v>11401</v>
      </c>
      <c r="G11401">
        <f t="shared" si="713"/>
        <v>-329.73512624427462</v>
      </c>
      <c r="J11401">
        <v>11401</v>
      </c>
      <c r="K11401">
        <f t="shared" si="714"/>
        <v>-76.750214983022857</v>
      </c>
      <c r="N11401">
        <v>11401</v>
      </c>
      <c r="O11401">
        <f t="shared" si="715"/>
        <v>-333.84654682302272</v>
      </c>
    </row>
    <row r="11402" spans="2:15" x14ac:dyDescent="0.35">
      <c r="B11402">
        <v>11402</v>
      </c>
      <c r="C11402">
        <f t="shared" si="712"/>
        <v>-68.880948502561154</v>
      </c>
      <c r="F11402">
        <v>11402</v>
      </c>
      <c r="G11402">
        <f t="shared" si="713"/>
        <v>-329.76563639693893</v>
      </c>
      <c r="J11402">
        <v>11402</v>
      </c>
      <c r="K11402">
        <f t="shared" si="714"/>
        <v>-76.75784009719969</v>
      </c>
      <c r="N11402">
        <v>11402</v>
      </c>
      <c r="O11402">
        <f t="shared" si="715"/>
        <v>-333.87702302359571</v>
      </c>
    </row>
    <row r="11403" spans="2:15" x14ac:dyDescent="0.35">
      <c r="B11403">
        <v>11403</v>
      </c>
      <c r="C11403">
        <f t="shared" si="712"/>
        <v>-68.88857604072723</v>
      </c>
      <c r="F11403">
        <v>11403</v>
      </c>
      <c r="G11403">
        <f t="shared" si="713"/>
        <v>-329.79614654960324</v>
      </c>
      <c r="J11403">
        <v>11403</v>
      </c>
      <c r="K11403">
        <f t="shared" si="714"/>
        <v>-76.765465211376522</v>
      </c>
      <c r="N11403">
        <v>11403</v>
      </c>
      <c r="O11403">
        <f t="shared" si="715"/>
        <v>-333.90749922416876</v>
      </c>
    </row>
    <row r="11404" spans="2:15" x14ac:dyDescent="0.35">
      <c r="B11404">
        <v>11404</v>
      </c>
      <c r="C11404">
        <f t="shared" si="712"/>
        <v>-68.896203578893321</v>
      </c>
      <c r="F11404">
        <v>11404</v>
      </c>
      <c r="G11404">
        <f t="shared" si="713"/>
        <v>-329.8266567022676</v>
      </c>
      <c r="J11404">
        <v>11404</v>
      </c>
      <c r="K11404">
        <f t="shared" si="714"/>
        <v>-76.773090325553355</v>
      </c>
      <c r="N11404">
        <v>11404</v>
      </c>
      <c r="O11404">
        <f t="shared" si="715"/>
        <v>-333.93797542474175</v>
      </c>
    </row>
    <row r="11405" spans="2:15" x14ac:dyDescent="0.35">
      <c r="B11405">
        <v>11405</v>
      </c>
      <c r="C11405">
        <f t="shared" si="712"/>
        <v>-68.903831117059397</v>
      </c>
      <c r="F11405">
        <v>11405</v>
      </c>
      <c r="G11405">
        <f t="shared" si="713"/>
        <v>-329.8571668549319</v>
      </c>
      <c r="J11405">
        <v>11405</v>
      </c>
      <c r="K11405">
        <f t="shared" si="714"/>
        <v>-76.780715439730187</v>
      </c>
      <c r="N11405">
        <v>11405</v>
      </c>
      <c r="O11405">
        <f t="shared" si="715"/>
        <v>-333.96845162531474</v>
      </c>
    </row>
    <row r="11406" spans="2:15" x14ac:dyDescent="0.35">
      <c r="B11406">
        <v>11406</v>
      </c>
      <c r="C11406">
        <f t="shared" si="712"/>
        <v>-68.911458655225474</v>
      </c>
      <c r="F11406">
        <v>11406</v>
      </c>
      <c r="G11406">
        <f t="shared" si="713"/>
        <v>-329.88767700759621</v>
      </c>
      <c r="J11406">
        <v>11406</v>
      </c>
      <c r="K11406">
        <f t="shared" si="714"/>
        <v>-76.788340553907005</v>
      </c>
      <c r="N11406">
        <v>11406</v>
      </c>
      <c r="O11406">
        <f t="shared" si="715"/>
        <v>-333.99892782588779</v>
      </c>
    </row>
    <row r="11407" spans="2:15" x14ac:dyDescent="0.35">
      <c r="B11407">
        <v>11407</v>
      </c>
      <c r="C11407">
        <f t="shared" si="712"/>
        <v>-68.91908619339155</v>
      </c>
      <c r="F11407">
        <v>11407</v>
      </c>
      <c r="G11407">
        <f t="shared" si="713"/>
        <v>-329.91818716026052</v>
      </c>
      <c r="J11407">
        <v>11407</v>
      </c>
      <c r="K11407">
        <f t="shared" si="714"/>
        <v>-76.795965668083838</v>
      </c>
      <c r="N11407">
        <v>11407</v>
      </c>
      <c r="O11407">
        <f t="shared" si="715"/>
        <v>-334.02940402646078</v>
      </c>
    </row>
    <row r="11408" spans="2:15" x14ac:dyDescent="0.35">
      <c r="B11408">
        <v>11408</v>
      </c>
      <c r="C11408">
        <f t="shared" si="712"/>
        <v>-68.926713731557626</v>
      </c>
      <c r="F11408">
        <v>11408</v>
      </c>
      <c r="G11408">
        <f t="shared" si="713"/>
        <v>-329.94869731292482</v>
      </c>
      <c r="J11408">
        <v>11408</v>
      </c>
      <c r="K11408">
        <f t="shared" si="714"/>
        <v>-76.80359078226067</v>
      </c>
      <c r="N11408">
        <v>11408</v>
      </c>
      <c r="O11408">
        <f t="shared" si="715"/>
        <v>-334.05988022703383</v>
      </c>
    </row>
    <row r="11409" spans="2:15" x14ac:dyDescent="0.35">
      <c r="B11409">
        <v>11409</v>
      </c>
      <c r="C11409">
        <f t="shared" si="712"/>
        <v>-68.934341269723703</v>
      </c>
      <c r="F11409">
        <v>11409</v>
      </c>
      <c r="G11409">
        <f t="shared" si="713"/>
        <v>-329.97920746558913</v>
      </c>
      <c r="J11409">
        <v>11409</v>
      </c>
      <c r="K11409">
        <f t="shared" si="714"/>
        <v>-76.811215896437503</v>
      </c>
      <c r="N11409">
        <v>11409</v>
      </c>
      <c r="O11409">
        <f t="shared" si="715"/>
        <v>-334.09035642760682</v>
      </c>
    </row>
    <row r="11410" spans="2:15" x14ac:dyDescent="0.35">
      <c r="B11410">
        <v>11410</v>
      </c>
      <c r="C11410">
        <f t="shared" si="712"/>
        <v>-68.941968807889779</v>
      </c>
      <c r="F11410">
        <v>11410</v>
      </c>
      <c r="G11410">
        <f t="shared" si="713"/>
        <v>-330.00971761825343</v>
      </c>
      <c r="J11410">
        <v>11410</v>
      </c>
      <c r="K11410">
        <f t="shared" si="714"/>
        <v>-76.818841010614335</v>
      </c>
      <c r="N11410">
        <v>11410</v>
      </c>
      <c r="O11410">
        <f t="shared" si="715"/>
        <v>-334.12083262817981</v>
      </c>
    </row>
    <row r="11411" spans="2:15" x14ac:dyDescent="0.35">
      <c r="B11411">
        <v>11411</v>
      </c>
      <c r="C11411">
        <f t="shared" si="712"/>
        <v>-68.94959634605587</v>
      </c>
      <c r="F11411">
        <v>11411</v>
      </c>
      <c r="G11411">
        <f t="shared" si="713"/>
        <v>-330.0402277709178</v>
      </c>
      <c r="J11411">
        <v>11411</v>
      </c>
      <c r="K11411">
        <f t="shared" si="714"/>
        <v>-76.826466124791168</v>
      </c>
      <c r="N11411">
        <v>11411</v>
      </c>
      <c r="O11411">
        <f t="shared" si="715"/>
        <v>-334.15130882875286</v>
      </c>
    </row>
    <row r="11412" spans="2:15" x14ac:dyDescent="0.35">
      <c r="B11412">
        <v>11412</v>
      </c>
      <c r="C11412">
        <f t="shared" si="712"/>
        <v>-68.957223884221946</v>
      </c>
      <c r="F11412">
        <v>11412</v>
      </c>
      <c r="G11412">
        <f t="shared" si="713"/>
        <v>-330.0707379235821</v>
      </c>
      <c r="J11412">
        <v>11412</v>
      </c>
      <c r="K11412">
        <f t="shared" si="714"/>
        <v>-76.834091238968</v>
      </c>
      <c r="N11412">
        <v>11412</v>
      </c>
      <c r="O11412">
        <f t="shared" si="715"/>
        <v>-334.18178502932585</v>
      </c>
    </row>
    <row r="11413" spans="2:15" x14ac:dyDescent="0.35">
      <c r="B11413">
        <v>11413</v>
      </c>
      <c r="C11413">
        <f t="shared" si="712"/>
        <v>-68.964851422388023</v>
      </c>
      <c r="F11413">
        <v>11413</v>
      </c>
      <c r="G11413">
        <f t="shared" si="713"/>
        <v>-330.10124807624641</v>
      </c>
      <c r="J11413">
        <v>11413</v>
      </c>
      <c r="K11413">
        <f t="shared" si="714"/>
        <v>-76.841716353144832</v>
      </c>
      <c r="N11413">
        <v>11413</v>
      </c>
      <c r="O11413">
        <f t="shared" si="715"/>
        <v>-334.2122612298989</v>
      </c>
    </row>
    <row r="11414" spans="2:15" x14ac:dyDescent="0.35">
      <c r="B11414">
        <v>11414</v>
      </c>
      <c r="C11414">
        <f t="shared" si="712"/>
        <v>-68.972478960554099</v>
      </c>
      <c r="F11414">
        <v>11414</v>
      </c>
      <c r="G11414">
        <f t="shared" si="713"/>
        <v>-330.13175822891071</v>
      </c>
      <c r="J11414">
        <v>11414</v>
      </c>
      <c r="K11414">
        <f t="shared" si="714"/>
        <v>-76.849341467321651</v>
      </c>
      <c r="N11414">
        <v>11414</v>
      </c>
      <c r="O11414">
        <f t="shared" si="715"/>
        <v>-334.24273743047189</v>
      </c>
    </row>
    <row r="11415" spans="2:15" x14ac:dyDescent="0.35">
      <c r="B11415">
        <v>11415</v>
      </c>
      <c r="C11415">
        <f t="shared" si="712"/>
        <v>-68.980106498720176</v>
      </c>
      <c r="F11415">
        <v>11415</v>
      </c>
      <c r="G11415">
        <f t="shared" si="713"/>
        <v>-330.16226838157502</v>
      </c>
      <c r="J11415">
        <v>11415</v>
      </c>
      <c r="K11415">
        <f t="shared" si="714"/>
        <v>-76.856966581498483</v>
      </c>
      <c r="N11415">
        <v>11415</v>
      </c>
      <c r="O11415">
        <f t="shared" si="715"/>
        <v>-334.27321363104488</v>
      </c>
    </row>
    <row r="11416" spans="2:15" x14ac:dyDescent="0.35">
      <c r="B11416">
        <v>11416</v>
      </c>
      <c r="C11416">
        <f t="shared" si="712"/>
        <v>-68.987734036886252</v>
      </c>
      <c r="F11416">
        <v>11416</v>
      </c>
      <c r="G11416">
        <f t="shared" si="713"/>
        <v>-330.19277853423932</v>
      </c>
      <c r="J11416">
        <v>11416</v>
      </c>
      <c r="K11416">
        <f t="shared" si="714"/>
        <v>-76.864591695675315</v>
      </c>
      <c r="N11416">
        <v>11416</v>
      </c>
      <c r="O11416">
        <f t="shared" si="715"/>
        <v>-334.30368983161793</v>
      </c>
    </row>
    <row r="11417" spans="2:15" x14ac:dyDescent="0.35">
      <c r="B11417">
        <v>11417</v>
      </c>
      <c r="C11417">
        <f t="shared" si="712"/>
        <v>-68.995361575052328</v>
      </c>
      <c r="F11417">
        <v>11417</v>
      </c>
      <c r="G11417">
        <f t="shared" si="713"/>
        <v>-330.22328868690363</v>
      </c>
      <c r="J11417">
        <v>11417</v>
      </c>
      <c r="K11417">
        <f t="shared" si="714"/>
        <v>-76.872216809852148</v>
      </c>
      <c r="N11417">
        <v>11417</v>
      </c>
      <c r="O11417">
        <f t="shared" si="715"/>
        <v>-334.33416603219092</v>
      </c>
    </row>
    <row r="11418" spans="2:15" x14ac:dyDescent="0.35">
      <c r="B11418">
        <v>11418</v>
      </c>
      <c r="C11418">
        <f t="shared" si="712"/>
        <v>-69.002989113218405</v>
      </c>
      <c r="F11418">
        <v>11418</v>
      </c>
      <c r="G11418">
        <f t="shared" si="713"/>
        <v>-330.25379883956793</v>
      </c>
      <c r="J11418">
        <v>11418</v>
      </c>
      <c r="K11418">
        <f t="shared" si="714"/>
        <v>-76.87984192402898</v>
      </c>
      <c r="N11418">
        <v>11418</v>
      </c>
      <c r="O11418">
        <f t="shared" si="715"/>
        <v>-334.36464223276397</v>
      </c>
    </row>
    <row r="11419" spans="2:15" x14ac:dyDescent="0.35">
      <c r="B11419">
        <v>11419</v>
      </c>
      <c r="C11419">
        <f t="shared" si="712"/>
        <v>-69.010616651384495</v>
      </c>
      <c r="F11419">
        <v>11419</v>
      </c>
      <c r="G11419">
        <f t="shared" si="713"/>
        <v>-330.2843089922323</v>
      </c>
      <c r="J11419">
        <v>11419</v>
      </c>
      <c r="K11419">
        <f t="shared" si="714"/>
        <v>-76.887467038205813</v>
      </c>
      <c r="N11419">
        <v>11419</v>
      </c>
      <c r="O11419">
        <f t="shared" si="715"/>
        <v>-334.39511843333696</v>
      </c>
    </row>
    <row r="11420" spans="2:15" x14ac:dyDescent="0.35">
      <c r="B11420">
        <v>11420</v>
      </c>
      <c r="C11420">
        <f t="shared" si="712"/>
        <v>-69.018244189550572</v>
      </c>
      <c r="F11420">
        <v>11420</v>
      </c>
      <c r="G11420">
        <f t="shared" si="713"/>
        <v>-330.3148191448966</v>
      </c>
      <c r="J11420">
        <v>11420</v>
      </c>
      <c r="K11420">
        <f t="shared" si="714"/>
        <v>-76.895092152382645</v>
      </c>
      <c r="N11420">
        <v>11420</v>
      </c>
      <c r="O11420">
        <f t="shared" si="715"/>
        <v>-334.42559463390995</v>
      </c>
    </row>
    <row r="11421" spans="2:15" x14ac:dyDescent="0.35">
      <c r="B11421">
        <v>11421</v>
      </c>
      <c r="C11421">
        <f t="shared" si="712"/>
        <v>-69.025871727716648</v>
      </c>
      <c r="F11421">
        <v>11421</v>
      </c>
      <c r="G11421">
        <f t="shared" si="713"/>
        <v>-330.34532929756091</v>
      </c>
      <c r="J11421">
        <v>11421</v>
      </c>
      <c r="K11421">
        <f t="shared" si="714"/>
        <v>-76.902717266559463</v>
      </c>
      <c r="N11421">
        <v>11421</v>
      </c>
      <c r="O11421">
        <f t="shared" si="715"/>
        <v>-334.456070834483</v>
      </c>
    </row>
    <row r="11422" spans="2:15" x14ac:dyDescent="0.35">
      <c r="B11422">
        <v>11422</v>
      </c>
      <c r="C11422">
        <f t="shared" si="712"/>
        <v>-69.033499265882725</v>
      </c>
      <c r="F11422">
        <v>11422</v>
      </c>
      <c r="G11422">
        <f t="shared" si="713"/>
        <v>-330.37583945022521</v>
      </c>
      <c r="J11422">
        <v>11422</v>
      </c>
      <c r="K11422">
        <f t="shared" si="714"/>
        <v>-76.910342380736296</v>
      </c>
      <c r="N11422">
        <v>11422</v>
      </c>
      <c r="O11422">
        <f t="shared" si="715"/>
        <v>-334.48654703505599</v>
      </c>
    </row>
    <row r="11423" spans="2:15" x14ac:dyDescent="0.35">
      <c r="B11423">
        <v>11423</v>
      </c>
      <c r="C11423">
        <f t="shared" si="712"/>
        <v>-69.041126804048801</v>
      </c>
      <c r="F11423">
        <v>11423</v>
      </c>
      <c r="G11423">
        <f t="shared" si="713"/>
        <v>-330.40634960288952</v>
      </c>
      <c r="J11423">
        <v>11423</v>
      </c>
      <c r="K11423">
        <f t="shared" si="714"/>
        <v>-76.917967494913128</v>
      </c>
      <c r="N11423">
        <v>11423</v>
      </c>
      <c r="O11423">
        <f t="shared" si="715"/>
        <v>-334.51702323562904</v>
      </c>
    </row>
    <row r="11424" spans="2:15" x14ac:dyDescent="0.35">
      <c r="B11424">
        <v>11424</v>
      </c>
      <c r="C11424">
        <f t="shared" si="712"/>
        <v>-69.048754342214878</v>
      </c>
      <c r="F11424">
        <v>11424</v>
      </c>
      <c r="G11424">
        <f t="shared" si="713"/>
        <v>-330.43685975555383</v>
      </c>
      <c r="J11424">
        <v>11424</v>
      </c>
      <c r="K11424">
        <f t="shared" si="714"/>
        <v>-76.925592609089961</v>
      </c>
      <c r="N11424">
        <v>11424</v>
      </c>
      <c r="O11424">
        <f t="shared" si="715"/>
        <v>-334.54749943620203</v>
      </c>
    </row>
    <row r="11425" spans="2:15" x14ac:dyDescent="0.35">
      <c r="B11425">
        <v>11425</v>
      </c>
      <c r="C11425">
        <f t="shared" si="712"/>
        <v>-69.056381880380954</v>
      </c>
      <c r="F11425">
        <v>11425</v>
      </c>
      <c r="G11425">
        <f t="shared" si="713"/>
        <v>-330.46736990821813</v>
      </c>
      <c r="J11425">
        <v>11425</v>
      </c>
      <c r="K11425">
        <f t="shared" si="714"/>
        <v>-76.933217723266793</v>
      </c>
      <c r="N11425">
        <v>11425</v>
      </c>
      <c r="O11425">
        <f t="shared" si="715"/>
        <v>-334.57797563677502</v>
      </c>
    </row>
    <row r="11426" spans="2:15" x14ac:dyDescent="0.35">
      <c r="B11426">
        <v>11426</v>
      </c>
      <c r="C11426">
        <f t="shared" si="712"/>
        <v>-69.064009418547045</v>
      </c>
      <c r="F11426">
        <v>11426</v>
      </c>
      <c r="G11426">
        <f t="shared" si="713"/>
        <v>-330.49788006088249</v>
      </c>
      <c r="J11426">
        <v>11426</v>
      </c>
      <c r="K11426">
        <f t="shared" si="714"/>
        <v>-76.940842837443626</v>
      </c>
      <c r="N11426">
        <v>11426</v>
      </c>
      <c r="O11426">
        <f t="shared" si="715"/>
        <v>-334.60845183734807</v>
      </c>
    </row>
    <row r="11427" spans="2:15" x14ac:dyDescent="0.35">
      <c r="B11427">
        <v>11427</v>
      </c>
      <c r="C11427">
        <f t="shared" si="712"/>
        <v>-69.071636956713121</v>
      </c>
      <c r="F11427">
        <v>11427</v>
      </c>
      <c r="G11427">
        <f t="shared" si="713"/>
        <v>-330.5283902135468</v>
      </c>
      <c r="J11427">
        <v>11427</v>
      </c>
      <c r="K11427">
        <f t="shared" si="714"/>
        <v>-76.948467951620458</v>
      </c>
      <c r="N11427">
        <v>11427</v>
      </c>
      <c r="O11427">
        <f t="shared" si="715"/>
        <v>-334.63892803792106</v>
      </c>
    </row>
    <row r="11428" spans="2:15" x14ac:dyDescent="0.35">
      <c r="B11428">
        <v>11428</v>
      </c>
      <c r="C11428">
        <f t="shared" si="712"/>
        <v>-69.079264494879197</v>
      </c>
      <c r="F11428">
        <v>11428</v>
      </c>
      <c r="G11428">
        <f t="shared" si="713"/>
        <v>-330.55890036621111</v>
      </c>
      <c r="J11428">
        <v>11428</v>
      </c>
      <c r="K11428">
        <f t="shared" si="714"/>
        <v>-76.95609306579729</v>
      </c>
      <c r="N11428">
        <v>11428</v>
      </c>
      <c r="O11428">
        <f t="shared" si="715"/>
        <v>-334.66940423849411</v>
      </c>
    </row>
    <row r="11429" spans="2:15" x14ac:dyDescent="0.35">
      <c r="B11429">
        <v>11429</v>
      </c>
      <c r="C11429">
        <f t="shared" si="712"/>
        <v>-69.086892033045274</v>
      </c>
      <c r="F11429">
        <v>11429</v>
      </c>
      <c r="G11429">
        <f t="shared" si="713"/>
        <v>-330.58941051887541</v>
      </c>
      <c r="J11429">
        <v>11429</v>
      </c>
      <c r="K11429">
        <f t="shared" si="714"/>
        <v>-76.963718179974109</v>
      </c>
      <c r="N11429">
        <v>11429</v>
      </c>
      <c r="O11429">
        <f t="shared" si="715"/>
        <v>-334.6998804390671</v>
      </c>
    </row>
    <row r="11430" spans="2:15" x14ac:dyDescent="0.35">
      <c r="B11430">
        <v>11430</v>
      </c>
      <c r="C11430">
        <f t="shared" si="712"/>
        <v>-69.09451957121135</v>
      </c>
      <c r="F11430">
        <v>11430</v>
      </c>
      <c r="G11430">
        <f t="shared" si="713"/>
        <v>-330.61992067153972</v>
      </c>
      <c r="J11430">
        <v>11430</v>
      </c>
      <c r="K11430">
        <f t="shared" si="714"/>
        <v>-76.971343294150941</v>
      </c>
      <c r="N11430">
        <v>11430</v>
      </c>
      <c r="O11430">
        <f t="shared" si="715"/>
        <v>-334.73035663964009</v>
      </c>
    </row>
    <row r="11431" spans="2:15" x14ac:dyDescent="0.35">
      <c r="B11431">
        <v>11431</v>
      </c>
      <c r="C11431">
        <f t="shared" si="712"/>
        <v>-69.102147109377427</v>
      </c>
      <c r="F11431">
        <v>11431</v>
      </c>
      <c r="G11431">
        <f t="shared" si="713"/>
        <v>-330.65043082420402</v>
      </c>
      <c r="J11431">
        <v>11431</v>
      </c>
      <c r="K11431">
        <f t="shared" si="714"/>
        <v>-76.978968408327773</v>
      </c>
      <c r="N11431">
        <v>11431</v>
      </c>
      <c r="O11431">
        <f t="shared" si="715"/>
        <v>-334.76083284021314</v>
      </c>
    </row>
    <row r="11432" spans="2:15" x14ac:dyDescent="0.35">
      <c r="B11432">
        <v>11432</v>
      </c>
      <c r="C11432">
        <f t="shared" si="712"/>
        <v>-69.109774647543503</v>
      </c>
      <c r="F11432">
        <v>11432</v>
      </c>
      <c r="G11432">
        <f t="shared" si="713"/>
        <v>-330.68094097686833</v>
      </c>
      <c r="J11432">
        <v>11432</v>
      </c>
      <c r="K11432">
        <f t="shared" si="714"/>
        <v>-76.986593522504606</v>
      </c>
      <c r="N11432">
        <v>11432</v>
      </c>
      <c r="O11432">
        <f t="shared" si="715"/>
        <v>-334.79130904078613</v>
      </c>
    </row>
    <row r="11433" spans="2:15" x14ac:dyDescent="0.35">
      <c r="B11433">
        <v>11433</v>
      </c>
      <c r="C11433">
        <f t="shared" si="712"/>
        <v>-69.117402185709594</v>
      </c>
      <c r="F11433">
        <v>11433</v>
      </c>
      <c r="G11433">
        <f t="shared" si="713"/>
        <v>-330.71145112953269</v>
      </c>
      <c r="J11433">
        <v>11433</v>
      </c>
      <c r="K11433">
        <f t="shared" si="714"/>
        <v>-76.994218636681438</v>
      </c>
      <c r="N11433">
        <v>11433</v>
      </c>
      <c r="O11433">
        <f t="shared" si="715"/>
        <v>-334.82178524135918</v>
      </c>
    </row>
    <row r="11434" spans="2:15" x14ac:dyDescent="0.35">
      <c r="B11434">
        <v>11434</v>
      </c>
      <c r="C11434">
        <f t="shared" si="712"/>
        <v>-69.12502972387567</v>
      </c>
      <c r="F11434">
        <v>11434</v>
      </c>
      <c r="G11434">
        <f t="shared" si="713"/>
        <v>-330.741961282197</v>
      </c>
      <c r="J11434">
        <v>11434</v>
      </c>
      <c r="K11434">
        <f t="shared" si="714"/>
        <v>-77.001843750858271</v>
      </c>
      <c r="N11434">
        <v>11434</v>
      </c>
      <c r="O11434">
        <f t="shared" si="715"/>
        <v>-334.85226144193217</v>
      </c>
    </row>
    <row r="11435" spans="2:15" x14ac:dyDescent="0.35">
      <c r="B11435">
        <v>11435</v>
      </c>
      <c r="C11435">
        <f t="shared" si="712"/>
        <v>-69.132657262041747</v>
      </c>
      <c r="F11435">
        <v>11435</v>
      </c>
      <c r="G11435">
        <f t="shared" si="713"/>
        <v>-330.7724714348613</v>
      </c>
      <c r="J11435">
        <v>11435</v>
      </c>
      <c r="K11435">
        <f t="shared" si="714"/>
        <v>-77.009468865035103</v>
      </c>
      <c r="N11435">
        <v>11435</v>
      </c>
      <c r="O11435">
        <f t="shared" si="715"/>
        <v>-334.88273764250516</v>
      </c>
    </row>
    <row r="11436" spans="2:15" x14ac:dyDescent="0.35">
      <c r="B11436">
        <v>11436</v>
      </c>
      <c r="C11436">
        <f t="shared" si="712"/>
        <v>-69.140284800207823</v>
      </c>
      <c r="F11436">
        <v>11436</v>
      </c>
      <c r="G11436">
        <f t="shared" si="713"/>
        <v>-330.80298158752561</v>
      </c>
      <c r="J11436">
        <v>11436</v>
      </c>
      <c r="K11436">
        <f t="shared" si="714"/>
        <v>-77.017093979211936</v>
      </c>
      <c r="N11436">
        <v>11436</v>
      </c>
      <c r="O11436">
        <f t="shared" si="715"/>
        <v>-334.91321384307821</v>
      </c>
    </row>
    <row r="11437" spans="2:15" x14ac:dyDescent="0.35">
      <c r="B11437">
        <v>11437</v>
      </c>
      <c r="C11437">
        <f t="shared" si="712"/>
        <v>-69.147912338373899</v>
      </c>
      <c r="F11437">
        <v>11437</v>
      </c>
      <c r="G11437">
        <f t="shared" si="713"/>
        <v>-330.83349174018991</v>
      </c>
      <c r="J11437">
        <v>11437</v>
      </c>
      <c r="K11437">
        <f t="shared" si="714"/>
        <v>-77.024719093388754</v>
      </c>
      <c r="N11437">
        <v>11437</v>
      </c>
      <c r="O11437">
        <f t="shared" si="715"/>
        <v>-334.9436900436512</v>
      </c>
    </row>
    <row r="11438" spans="2:15" x14ac:dyDescent="0.35">
      <c r="B11438">
        <v>11438</v>
      </c>
      <c r="C11438">
        <f t="shared" si="712"/>
        <v>-69.155539876539976</v>
      </c>
      <c r="F11438">
        <v>11438</v>
      </c>
      <c r="G11438">
        <f t="shared" si="713"/>
        <v>-330.86400189285422</v>
      </c>
      <c r="J11438">
        <v>11438</v>
      </c>
      <c r="K11438">
        <f t="shared" si="714"/>
        <v>-77.032344207565586</v>
      </c>
      <c r="N11438">
        <v>11438</v>
      </c>
      <c r="O11438">
        <f t="shared" si="715"/>
        <v>-334.97416624422419</v>
      </c>
    </row>
    <row r="11439" spans="2:15" x14ac:dyDescent="0.35">
      <c r="B11439">
        <v>11439</v>
      </c>
      <c r="C11439">
        <f t="shared" si="712"/>
        <v>-69.163167414706052</v>
      </c>
      <c r="F11439">
        <v>11439</v>
      </c>
      <c r="G11439">
        <f t="shared" si="713"/>
        <v>-330.89451204551852</v>
      </c>
      <c r="J11439">
        <v>11439</v>
      </c>
      <c r="K11439">
        <f t="shared" si="714"/>
        <v>-77.039969321742419</v>
      </c>
      <c r="N11439">
        <v>11439</v>
      </c>
      <c r="O11439">
        <f t="shared" si="715"/>
        <v>-335.00464244479724</v>
      </c>
    </row>
    <row r="11440" spans="2:15" x14ac:dyDescent="0.35">
      <c r="B11440">
        <v>11440</v>
      </c>
      <c r="C11440">
        <f t="shared" si="712"/>
        <v>-69.170794952872129</v>
      </c>
      <c r="F11440">
        <v>11440</v>
      </c>
      <c r="G11440">
        <f t="shared" si="713"/>
        <v>-330.92502219818283</v>
      </c>
      <c r="J11440">
        <v>11440</v>
      </c>
      <c r="K11440">
        <f t="shared" si="714"/>
        <v>-77.047594435919251</v>
      </c>
      <c r="N11440">
        <v>11440</v>
      </c>
      <c r="O11440">
        <f t="shared" si="715"/>
        <v>-335.03511864537023</v>
      </c>
    </row>
    <row r="11441" spans="2:15" x14ac:dyDescent="0.35">
      <c r="B11441">
        <v>11441</v>
      </c>
      <c r="C11441">
        <f t="shared" si="712"/>
        <v>-69.178422491038219</v>
      </c>
      <c r="F11441">
        <v>11441</v>
      </c>
      <c r="G11441">
        <f t="shared" si="713"/>
        <v>-330.95553235084719</v>
      </c>
      <c r="J11441">
        <v>11441</v>
      </c>
      <c r="K11441">
        <f t="shared" si="714"/>
        <v>-77.055219550096083</v>
      </c>
      <c r="N11441">
        <v>11441</v>
      </c>
      <c r="O11441">
        <f t="shared" si="715"/>
        <v>-335.06559484594328</v>
      </c>
    </row>
    <row r="11442" spans="2:15" x14ac:dyDescent="0.35">
      <c r="B11442">
        <v>11442</v>
      </c>
      <c r="C11442">
        <f t="shared" si="712"/>
        <v>-69.186050029204296</v>
      </c>
      <c r="F11442">
        <v>11442</v>
      </c>
      <c r="G11442">
        <f t="shared" si="713"/>
        <v>-330.9860425035115</v>
      </c>
      <c r="J11442">
        <v>11442</v>
      </c>
      <c r="K11442">
        <f t="shared" si="714"/>
        <v>-77.062844664272916</v>
      </c>
      <c r="N11442">
        <v>11442</v>
      </c>
      <c r="O11442">
        <f t="shared" si="715"/>
        <v>-335.09607104651627</v>
      </c>
    </row>
    <row r="11443" spans="2:15" x14ac:dyDescent="0.35">
      <c r="B11443">
        <v>11443</v>
      </c>
      <c r="C11443">
        <f t="shared" si="712"/>
        <v>-69.193677567370372</v>
      </c>
      <c r="F11443">
        <v>11443</v>
      </c>
      <c r="G11443">
        <f t="shared" si="713"/>
        <v>-331.0165526561758</v>
      </c>
      <c r="J11443">
        <v>11443</v>
      </c>
      <c r="K11443">
        <f t="shared" si="714"/>
        <v>-77.070469778449748</v>
      </c>
      <c r="N11443">
        <v>11443</v>
      </c>
      <c r="O11443">
        <f t="shared" si="715"/>
        <v>-335.12654724708926</v>
      </c>
    </row>
    <row r="11444" spans="2:15" x14ac:dyDescent="0.35">
      <c r="B11444">
        <v>11444</v>
      </c>
      <c r="C11444">
        <f t="shared" si="712"/>
        <v>-69.201305105536449</v>
      </c>
      <c r="F11444">
        <v>11444</v>
      </c>
      <c r="G11444">
        <f t="shared" si="713"/>
        <v>-331.04706280884011</v>
      </c>
      <c r="J11444">
        <v>11444</v>
      </c>
      <c r="K11444">
        <f t="shared" si="714"/>
        <v>-77.078094892626581</v>
      </c>
      <c r="N11444">
        <v>11444</v>
      </c>
      <c r="O11444">
        <f t="shared" si="715"/>
        <v>-335.15702344766231</v>
      </c>
    </row>
    <row r="11445" spans="2:15" x14ac:dyDescent="0.35">
      <c r="B11445">
        <v>11445</v>
      </c>
      <c r="C11445">
        <f t="shared" si="712"/>
        <v>-69.208932643702525</v>
      </c>
      <c r="F11445">
        <v>11445</v>
      </c>
      <c r="G11445">
        <f t="shared" si="713"/>
        <v>-331.07757296150442</v>
      </c>
      <c r="J11445">
        <v>11445</v>
      </c>
      <c r="K11445">
        <f t="shared" si="714"/>
        <v>-77.085720006803399</v>
      </c>
      <c r="N11445">
        <v>11445</v>
      </c>
      <c r="O11445">
        <f t="shared" si="715"/>
        <v>-335.1874996482353</v>
      </c>
    </row>
    <row r="11446" spans="2:15" x14ac:dyDescent="0.35">
      <c r="B11446">
        <v>11446</v>
      </c>
      <c r="C11446">
        <f t="shared" si="712"/>
        <v>-69.216560181868601</v>
      </c>
      <c r="F11446">
        <v>11446</v>
      </c>
      <c r="G11446">
        <f t="shared" si="713"/>
        <v>-331.10808311416872</v>
      </c>
      <c r="J11446">
        <v>11446</v>
      </c>
      <c r="K11446">
        <f t="shared" si="714"/>
        <v>-77.093345120980231</v>
      </c>
      <c r="N11446">
        <v>11446</v>
      </c>
      <c r="O11446">
        <f t="shared" si="715"/>
        <v>-335.21797584880835</v>
      </c>
    </row>
    <row r="11447" spans="2:15" x14ac:dyDescent="0.35">
      <c r="B11447">
        <v>11447</v>
      </c>
      <c r="C11447">
        <f t="shared" si="712"/>
        <v>-69.224187720034678</v>
      </c>
      <c r="F11447">
        <v>11447</v>
      </c>
      <c r="G11447">
        <f t="shared" si="713"/>
        <v>-331.13859326683303</v>
      </c>
      <c r="J11447">
        <v>11447</v>
      </c>
      <c r="K11447">
        <f t="shared" si="714"/>
        <v>-77.100970235157064</v>
      </c>
      <c r="N11447">
        <v>11447</v>
      </c>
      <c r="O11447">
        <f t="shared" si="715"/>
        <v>-335.24845204938134</v>
      </c>
    </row>
    <row r="11448" spans="2:15" x14ac:dyDescent="0.35">
      <c r="B11448">
        <v>11448</v>
      </c>
      <c r="C11448">
        <f t="shared" si="712"/>
        <v>-69.231815258200768</v>
      </c>
      <c r="F11448">
        <v>11448</v>
      </c>
      <c r="G11448">
        <f t="shared" si="713"/>
        <v>-331.16910341949739</v>
      </c>
      <c r="J11448">
        <v>11448</v>
      </c>
      <c r="K11448">
        <f t="shared" si="714"/>
        <v>-77.108595349333896</v>
      </c>
      <c r="N11448">
        <v>11448</v>
      </c>
      <c r="O11448">
        <f t="shared" si="715"/>
        <v>-335.27892824995433</v>
      </c>
    </row>
    <row r="11449" spans="2:15" x14ac:dyDescent="0.35">
      <c r="B11449">
        <v>11449</v>
      </c>
      <c r="C11449">
        <f t="shared" si="712"/>
        <v>-69.239442796366845</v>
      </c>
      <c r="F11449">
        <v>11449</v>
      </c>
      <c r="G11449">
        <f t="shared" si="713"/>
        <v>-331.1996135721617</v>
      </c>
      <c r="J11449">
        <v>11449</v>
      </c>
      <c r="K11449">
        <f t="shared" si="714"/>
        <v>-77.116220463510729</v>
      </c>
      <c r="N11449">
        <v>11449</v>
      </c>
      <c r="O11449">
        <f t="shared" si="715"/>
        <v>-335.30940445052738</v>
      </c>
    </row>
    <row r="11450" spans="2:15" x14ac:dyDescent="0.35">
      <c r="B11450">
        <v>11450</v>
      </c>
      <c r="C11450">
        <f t="shared" si="712"/>
        <v>-69.247070334532921</v>
      </c>
      <c r="F11450">
        <v>11450</v>
      </c>
      <c r="G11450">
        <f t="shared" si="713"/>
        <v>-331.230123724826</v>
      </c>
      <c r="J11450">
        <v>11450</v>
      </c>
      <c r="K11450">
        <f t="shared" si="714"/>
        <v>-77.123845577687561</v>
      </c>
      <c r="N11450">
        <v>11450</v>
      </c>
      <c r="O11450">
        <f t="shared" si="715"/>
        <v>-335.33988065110037</v>
      </c>
    </row>
    <row r="11451" spans="2:15" x14ac:dyDescent="0.35">
      <c r="B11451">
        <v>11451</v>
      </c>
      <c r="C11451">
        <f t="shared" si="712"/>
        <v>-69.254697872698998</v>
      </c>
      <c r="F11451">
        <v>11451</v>
      </c>
      <c r="G11451">
        <f t="shared" si="713"/>
        <v>-331.26063387749031</v>
      </c>
      <c r="J11451">
        <v>11451</v>
      </c>
      <c r="K11451">
        <f t="shared" si="714"/>
        <v>-77.131470691864394</v>
      </c>
      <c r="N11451">
        <v>11451</v>
      </c>
      <c r="O11451">
        <f t="shared" si="715"/>
        <v>-335.37035685167342</v>
      </c>
    </row>
    <row r="11452" spans="2:15" x14ac:dyDescent="0.35">
      <c r="B11452">
        <v>11452</v>
      </c>
      <c r="C11452">
        <f t="shared" si="712"/>
        <v>-69.262325410865074</v>
      </c>
      <c r="F11452">
        <v>11452</v>
      </c>
      <c r="G11452">
        <f t="shared" si="713"/>
        <v>-331.29114403015461</v>
      </c>
      <c r="J11452">
        <v>11452</v>
      </c>
      <c r="K11452">
        <f t="shared" si="714"/>
        <v>-77.139095806041212</v>
      </c>
      <c r="N11452">
        <v>11452</v>
      </c>
      <c r="O11452">
        <f t="shared" si="715"/>
        <v>-335.40083305224641</v>
      </c>
    </row>
    <row r="11453" spans="2:15" x14ac:dyDescent="0.35">
      <c r="B11453">
        <v>11453</v>
      </c>
      <c r="C11453">
        <f t="shared" si="712"/>
        <v>-69.269952949031151</v>
      </c>
      <c r="F11453">
        <v>11453</v>
      </c>
      <c r="G11453">
        <f t="shared" si="713"/>
        <v>-331.32165418281892</v>
      </c>
      <c r="J11453">
        <v>11453</v>
      </c>
      <c r="K11453">
        <f t="shared" si="714"/>
        <v>-77.146720920218044</v>
      </c>
      <c r="N11453">
        <v>11453</v>
      </c>
      <c r="O11453">
        <f t="shared" si="715"/>
        <v>-335.4313092528194</v>
      </c>
    </row>
    <row r="11454" spans="2:15" x14ac:dyDescent="0.35">
      <c r="B11454">
        <v>11454</v>
      </c>
      <c r="C11454">
        <f t="shared" si="712"/>
        <v>-69.277580487197227</v>
      </c>
      <c r="F11454">
        <v>11454</v>
      </c>
      <c r="G11454">
        <f t="shared" si="713"/>
        <v>-331.35216433548322</v>
      </c>
      <c r="J11454">
        <v>11454</v>
      </c>
      <c r="K11454">
        <f t="shared" si="714"/>
        <v>-77.154346034394877</v>
      </c>
      <c r="N11454">
        <v>11454</v>
      </c>
      <c r="O11454">
        <f t="shared" si="715"/>
        <v>-335.46178545339245</v>
      </c>
    </row>
    <row r="11455" spans="2:15" x14ac:dyDescent="0.35">
      <c r="B11455">
        <v>11455</v>
      </c>
      <c r="C11455">
        <f t="shared" si="712"/>
        <v>-69.285208025363303</v>
      </c>
      <c r="F11455">
        <v>11455</v>
      </c>
      <c r="G11455">
        <f t="shared" si="713"/>
        <v>-331.38267448814753</v>
      </c>
      <c r="J11455">
        <v>11455</v>
      </c>
      <c r="K11455">
        <f t="shared" si="714"/>
        <v>-77.161971148571709</v>
      </c>
      <c r="N11455">
        <v>11455</v>
      </c>
      <c r="O11455">
        <f t="shared" si="715"/>
        <v>-335.49226165396544</v>
      </c>
    </row>
    <row r="11456" spans="2:15" x14ac:dyDescent="0.35">
      <c r="B11456">
        <v>11456</v>
      </c>
      <c r="C11456">
        <f t="shared" si="712"/>
        <v>-69.292835563529394</v>
      </c>
      <c r="F11456">
        <v>11456</v>
      </c>
      <c r="G11456">
        <f t="shared" si="713"/>
        <v>-331.41318464081189</v>
      </c>
      <c r="J11456">
        <v>11456</v>
      </c>
      <c r="K11456">
        <f t="shared" si="714"/>
        <v>-77.169596262748541</v>
      </c>
      <c r="N11456">
        <v>11456</v>
      </c>
      <c r="O11456">
        <f t="shared" si="715"/>
        <v>-335.52273785453849</v>
      </c>
    </row>
    <row r="11457" spans="2:15" x14ac:dyDescent="0.35">
      <c r="B11457">
        <v>11457</v>
      </c>
      <c r="C11457">
        <f t="shared" si="712"/>
        <v>-69.30046310169547</v>
      </c>
      <c r="F11457">
        <v>11457</v>
      </c>
      <c r="G11457">
        <f t="shared" si="713"/>
        <v>-331.4436947934762</v>
      </c>
      <c r="J11457">
        <v>11457</v>
      </c>
      <c r="K11457">
        <f t="shared" si="714"/>
        <v>-77.177221376925374</v>
      </c>
      <c r="N11457">
        <v>11457</v>
      </c>
      <c r="O11457">
        <f t="shared" si="715"/>
        <v>-335.55321405511148</v>
      </c>
    </row>
    <row r="11458" spans="2:15" x14ac:dyDescent="0.35">
      <c r="B11458">
        <v>11458</v>
      </c>
      <c r="C11458">
        <f t="shared" ref="C11458:C11521" si="716">A$2-(A$10*(B11458-1))</f>
        <v>-69.308090639861547</v>
      </c>
      <c r="F11458">
        <v>11458</v>
      </c>
      <c r="G11458">
        <f t="shared" ref="G11458:G11521" si="717">E$2-(E$10*(F11458-1))</f>
        <v>-331.4742049461405</v>
      </c>
      <c r="J11458">
        <v>11458</v>
      </c>
      <c r="K11458">
        <f t="shared" ref="K11458:K11521" si="718">I$2-(I$10*(J11458-1))</f>
        <v>-77.184846491102206</v>
      </c>
      <c r="N11458">
        <v>11458</v>
      </c>
      <c r="O11458">
        <f t="shared" ref="O11458:O11521" si="719">M$2-(M$10*(N11458-1))</f>
        <v>-335.58369025568447</v>
      </c>
    </row>
    <row r="11459" spans="2:15" x14ac:dyDescent="0.35">
      <c r="B11459">
        <v>11459</v>
      </c>
      <c r="C11459">
        <f t="shared" si="716"/>
        <v>-69.315718178027623</v>
      </c>
      <c r="F11459">
        <v>11459</v>
      </c>
      <c r="G11459">
        <f t="shared" si="717"/>
        <v>-331.50471509880481</v>
      </c>
      <c r="J11459">
        <v>11459</v>
      </c>
      <c r="K11459">
        <f t="shared" si="718"/>
        <v>-77.192471605279039</v>
      </c>
      <c r="N11459">
        <v>11459</v>
      </c>
      <c r="O11459">
        <f t="shared" si="719"/>
        <v>-335.61416645625752</v>
      </c>
    </row>
    <row r="11460" spans="2:15" x14ac:dyDescent="0.35">
      <c r="B11460">
        <v>11460</v>
      </c>
      <c r="C11460">
        <f t="shared" si="716"/>
        <v>-69.3233457161937</v>
      </c>
      <c r="F11460">
        <v>11460</v>
      </c>
      <c r="G11460">
        <f t="shared" si="717"/>
        <v>-331.53522525146911</v>
      </c>
      <c r="J11460">
        <v>11460</v>
      </c>
      <c r="K11460">
        <f t="shared" si="718"/>
        <v>-77.200096719455857</v>
      </c>
      <c r="N11460">
        <v>11460</v>
      </c>
      <c r="O11460">
        <f t="shared" si="719"/>
        <v>-335.64464265683051</v>
      </c>
    </row>
    <row r="11461" spans="2:15" x14ac:dyDescent="0.35">
      <c r="B11461">
        <v>11461</v>
      </c>
      <c r="C11461">
        <f t="shared" si="716"/>
        <v>-69.330973254359776</v>
      </c>
      <c r="F11461">
        <v>11461</v>
      </c>
      <c r="G11461">
        <f t="shared" si="717"/>
        <v>-331.56573540413342</v>
      </c>
      <c r="J11461">
        <v>11461</v>
      </c>
      <c r="K11461">
        <f t="shared" si="718"/>
        <v>-77.207721833632689</v>
      </c>
      <c r="N11461">
        <v>11461</v>
      </c>
      <c r="O11461">
        <f t="shared" si="719"/>
        <v>-335.67511885740356</v>
      </c>
    </row>
    <row r="11462" spans="2:15" x14ac:dyDescent="0.35">
      <c r="B11462">
        <v>11462</v>
      </c>
      <c r="C11462">
        <f t="shared" si="716"/>
        <v>-69.338600792525853</v>
      </c>
      <c r="F11462">
        <v>11462</v>
      </c>
      <c r="G11462">
        <f t="shared" si="717"/>
        <v>-331.59624555679773</v>
      </c>
      <c r="J11462">
        <v>11462</v>
      </c>
      <c r="K11462">
        <f t="shared" si="718"/>
        <v>-77.215346947809522</v>
      </c>
      <c r="N11462">
        <v>11462</v>
      </c>
      <c r="O11462">
        <f t="shared" si="719"/>
        <v>-335.70559505797655</v>
      </c>
    </row>
    <row r="11463" spans="2:15" x14ac:dyDescent="0.35">
      <c r="B11463">
        <v>11463</v>
      </c>
      <c r="C11463">
        <f t="shared" si="716"/>
        <v>-69.346228330691943</v>
      </c>
      <c r="F11463">
        <v>11463</v>
      </c>
      <c r="G11463">
        <f t="shared" si="717"/>
        <v>-331.62675570946209</v>
      </c>
      <c r="J11463">
        <v>11463</v>
      </c>
      <c r="K11463">
        <f t="shared" si="718"/>
        <v>-77.222972061986354</v>
      </c>
      <c r="N11463">
        <v>11463</v>
      </c>
      <c r="O11463">
        <f t="shared" si="719"/>
        <v>-335.73607125854954</v>
      </c>
    </row>
    <row r="11464" spans="2:15" x14ac:dyDescent="0.35">
      <c r="B11464">
        <v>11464</v>
      </c>
      <c r="C11464">
        <f t="shared" si="716"/>
        <v>-69.35385586885802</v>
      </c>
      <c r="F11464">
        <v>11464</v>
      </c>
      <c r="G11464">
        <f t="shared" si="717"/>
        <v>-331.65726586212639</v>
      </c>
      <c r="J11464">
        <v>11464</v>
      </c>
      <c r="K11464">
        <f t="shared" si="718"/>
        <v>-77.230597176163187</v>
      </c>
      <c r="N11464">
        <v>11464</v>
      </c>
      <c r="O11464">
        <f t="shared" si="719"/>
        <v>-335.76654745912259</v>
      </c>
    </row>
    <row r="11465" spans="2:15" x14ac:dyDescent="0.35">
      <c r="B11465">
        <v>11465</v>
      </c>
      <c r="C11465">
        <f t="shared" si="716"/>
        <v>-69.361483407024096</v>
      </c>
      <c r="F11465">
        <v>11465</v>
      </c>
      <c r="G11465">
        <f t="shared" si="717"/>
        <v>-331.6877760147907</v>
      </c>
      <c r="J11465">
        <v>11465</v>
      </c>
      <c r="K11465">
        <f t="shared" si="718"/>
        <v>-77.238222290340019</v>
      </c>
      <c r="N11465">
        <v>11465</v>
      </c>
      <c r="O11465">
        <f t="shared" si="719"/>
        <v>-335.79702365969558</v>
      </c>
    </row>
    <row r="11466" spans="2:15" x14ac:dyDescent="0.35">
      <c r="B11466">
        <v>11466</v>
      </c>
      <c r="C11466">
        <f t="shared" si="716"/>
        <v>-69.369110945190172</v>
      </c>
      <c r="F11466">
        <v>11466</v>
      </c>
      <c r="G11466">
        <f t="shared" si="717"/>
        <v>-331.71828616745501</v>
      </c>
      <c r="J11466">
        <v>11466</v>
      </c>
      <c r="K11466">
        <f t="shared" si="718"/>
        <v>-77.245847404516851</v>
      </c>
      <c r="N11466">
        <v>11466</v>
      </c>
      <c r="O11466">
        <f t="shared" si="719"/>
        <v>-335.82749986026863</v>
      </c>
    </row>
    <row r="11467" spans="2:15" x14ac:dyDescent="0.35">
      <c r="B11467">
        <v>11467</v>
      </c>
      <c r="C11467">
        <f t="shared" si="716"/>
        <v>-69.376738483356249</v>
      </c>
      <c r="F11467">
        <v>11467</v>
      </c>
      <c r="G11467">
        <f t="shared" si="717"/>
        <v>-331.74879632011931</v>
      </c>
      <c r="J11467">
        <v>11467</v>
      </c>
      <c r="K11467">
        <f t="shared" si="718"/>
        <v>-77.253472518693684</v>
      </c>
      <c r="N11467">
        <v>11467</v>
      </c>
      <c r="O11467">
        <f t="shared" si="719"/>
        <v>-335.85797606084162</v>
      </c>
    </row>
    <row r="11468" spans="2:15" x14ac:dyDescent="0.35">
      <c r="B11468">
        <v>11468</v>
      </c>
      <c r="C11468">
        <f t="shared" si="716"/>
        <v>-69.384366021522325</v>
      </c>
      <c r="F11468">
        <v>11468</v>
      </c>
      <c r="G11468">
        <f t="shared" si="717"/>
        <v>-331.77930647278362</v>
      </c>
      <c r="J11468">
        <v>11468</v>
      </c>
      <c r="K11468">
        <f t="shared" si="718"/>
        <v>-77.261097632870502</v>
      </c>
      <c r="N11468">
        <v>11468</v>
      </c>
      <c r="O11468">
        <f t="shared" si="719"/>
        <v>-335.88845226141461</v>
      </c>
    </row>
    <row r="11469" spans="2:15" x14ac:dyDescent="0.35">
      <c r="B11469">
        <v>11469</v>
      </c>
      <c r="C11469">
        <f t="shared" si="716"/>
        <v>-69.391993559688402</v>
      </c>
      <c r="F11469">
        <v>11469</v>
      </c>
      <c r="G11469">
        <f t="shared" si="717"/>
        <v>-331.80981662544792</v>
      </c>
      <c r="J11469">
        <v>11469</v>
      </c>
      <c r="K11469">
        <f t="shared" si="718"/>
        <v>-77.268722747047335</v>
      </c>
      <c r="N11469">
        <v>11469</v>
      </c>
      <c r="O11469">
        <f t="shared" si="719"/>
        <v>-335.91892846198766</v>
      </c>
    </row>
    <row r="11470" spans="2:15" x14ac:dyDescent="0.35">
      <c r="B11470">
        <v>11470</v>
      </c>
      <c r="C11470">
        <f t="shared" si="716"/>
        <v>-69.399621097854492</v>
      </c>
      <c r="F11470">
        <v>11470</v>
      </c>
      <c r="G11470">
        <f t="shared" si="717"/>
        <v>-331.84032677811228</v>
      </c>
      <c r="J11470">
        <v>11470</v>
      </c>
      <c r="K11470">
        <f t="shared" si="718"/>
        <v>-77.276347861224167</v>
      </c>
      <c r="N11470">
        <v>11470</v>
      </c>
      <c r="O11470">
        <f t="shared" si="719"/>
        <v>-335.94940466256065</v>
      </c>
    </row>
    <row r="11471" spans="2:15" x14ac:dyDescent="0.35">
      <c r="B11471">
        <v>11471</v>
      </c>
      <c r="C11471">
        <f t="shared" si="716"/>
        <v>-69.407248636020569</v>
      </c>
      <c r="F11471">
        <v>11471</v>
      </c>
      <c r="G11471">
        <f t="shared" si="717"/>
        <v>-331.87083693077659</v>
      </c>
      <c r="J11471">
        <v>11471</v>
      </c>
      <c r="K11471">
        <f t="shared" si="718"/>
        <v>-77.283972975400999</v>
      </c>
      <c r="N11471">
        <v>11471</v>
      </c>
      <c r="O11471">
        <f t="shared" si="719"/>
        <v>-335.97988086313364</v>
      </c>
    </row>
    <row r="11472" spans="2:15" x14ac:dyDescent="0.35">
      <c r="B11472">
        <v>11472</v>
      </c>
      <c r="C11472">
        <f t="shared" si="716"/>
        <v>-69.414876174186645</v>
      </c>
      <c r="F11472">
        <v>11472</v>
      </c>
      <c r="G11472">
        <f t="shared" si="717"/>
        <v>-331.9013470834409</v>
      </c>
      <c r="J11472">
        <v>11472</v>
      </c>
      <c r="K11472">
        <f t="shared" si="718"/>
        <v>-77.291598089577832</v>
      </c>
      <c r="N11472">
        <v>11472</v>
      </c>
      <c r="O11472">
        <f t="shared" si="719"/>
        <v>-336.01035706370669</v>
      </c>
    </row>
    <row r="11473" spans="2:15" x14ac:dyDescent="0.35">
      <c r="B11473">
        <v>11473</v>
      </c>
      <c r="C11473">
        <f t="shared" si="716"/>
        <v>-69.422503712352722</v>
      </c>
      <c r="F11473">
        <v>11473</v>
      </c>
      <c r="G11473">
        <f t="shared" si="717"/>
        <v>-331.9318572361052</v>
      </c>
      <c r="J11473">
        <v>11473</v>
      </c>
      <c r="K11473">
        <f t="shared" si="718"/>
        <v>-77.299223203754664</v>
      </c>
      <c r="N11473">
        <v>11473</v>
      </c>
      <c r="O11473">
        <f t="shared" si="719"/>
        <v>-336.04083326427968</v>
      </c>
    </row>
    <row r="11474" spans="2:15" x14ac:dyDescent="0.35">
      <c r="B11474">
        <v>11474</v>
      </c>
      <c r="C11474">
        <f t="shared" si="716"/>
        <v>-69.430131250518798</v>
      </c>
      <c r="F11474">
        <v>11474</v>
      </c>
      <c r="G11474">
        <f t="shared" si="717"/>
        <v>-331.96236738876951</v>
      </c>
      <c r="J11474">
        <v>11474</v>
      </c>
      <c r="K11474">
        <f t="shared" si="718"/>
        <v>-77.306848317931497</v>
      </c>
      <c r="N11474">
        <v>11474</v>
      </c>
      <c r="O11474">
        <f t="shared" si="719"/>
        <v>-336.07130946485273</v>
      </c>
    </row>
    <row r="11475" spans="2:15" x14ac:dyDescent="0.35">
      <c r="B11475">
        <v>11475</v>
      </c>
      <c r="C11475">
        <f t="shared" si="716"/>
        <v>-69.437758788684874</v>
      </c>
      <c r="F11475">
        <v>11475</v>
      </c>
      <c r="G11475">
        <f t="shared" si="717"/>
        <v>-331.99287754143381</v>
      </c>
      <c r="J11475">
        <v>11475</v>
      </c>
      <c r="K11475">
        <f t="shared" si="718"/>
        <v>-77.314473432108329</v>
      </c>
      <c r="N11475">
        <v>11475</v>
      </c>
      <c r="O11475">
        <f t="shared" si="719"/>
        <v>-336.10178566542572</v>
      </c>
    </row>
    <row r="11476" spans="2:15" x14ac:dyDescent="0.35">
      <c r="B11476">
        <v>11476</v>
      </c>
      <c r="C11476">
        <f t="shared" si="716"/>
        <v>-69.445386326850951</v>
      </c>
      <c r="F11476">
        <v>11476</v>
      </c>
      <c r="G11476">
        <f t="shared" si="717"/>
        <v>-332.02338769409812</v>
      </c>
      <c r="J11476">
        <v>11476</v>
      </c>
      <c r="K11476">
        <f t="shared" si="718"/>
        <v>-77.322098546285147</v>
      </c>
      <c r="N11476">
        <v>11476</v>
      </c>
      <c r="O11476">
        <f t="shared" si="719"/>
        <v>-336.13226186599871</v>
      </c>
    </row>
    <row r="11477" spans="2:15" x14ac:dyDescent="0.35">
      <c r="B11477">
        <v>11477</v>
      </c>
      <c r="C11477">
        <f t="shared" si="716"/>
        <v>-69.453013865017027</v>
      </c>
      <c r="F11477">
        <v>11477</v>
      </c>
      <c r="G11477">
        <f t="shared" si="717"/>
        <v>-332.05389784676242</v>
      </c>
      <c r="J11477">
        <v>11477</v>
      </c>
      <c r="K11477">
        <f t="shared" si="718"/>
        <v>-77.32972366046198</v>
      </c>
      <c r="N11477">
        <v>11477</v>
      </c>
      <c r="O11477">
        <f t="shared" si="719"/>
        <v>-336.16273806657176</v>
      </c>
    </row>
    <row r="11478" spans="2:15" x14ac:dyDescent="0.35">
      <c r="B11478">
        <v>11478</v>
      </c>
      <c r="C11478">
        <f t="shared" si="716"/>
        <v>-69.460641403183118</v>
      </c>
      <c r="F11478">
        <v>11478</v>
      </c>
      <c r="G11478">
        <f t="shared" si="717"/>
        <v>-332.08440799942679</v>
      </c>
      <c r="J11478">
        <v>11478</v>
      </c>
      <c r="K11478">
        <f t="shared" si="718"/>
        <v>-77.337348774638812</v>
      </c>
      <c r="N11478">
        <v>11478</v>
      </c>
      <c r="O11478">
        <f t="shared" si="719"/>
        <v>-336.19321426714475</v>
      </c>
    </row>
    <row r="11479" spans="2:15" x14ac:dyDescent="0.35">
      <c r="B11479">
        <v>11479</v>
      </c>
      <c r="C11479">
        <f t="shared" si="716"/>
        <v>-69.468268941349194</v>
      </c>
      <c r="F11479">
        <v>11479</v>
      </c>
      <c r="G11479">
        <f t="shared" si="717"/>
        <v>-332.11491815209109</v>
      </c>
      <c r="J11479">
        <v>11479</v>
      </c>
      <c r="K11479">
        <f t="shared" si="718"/>
        <v>-77.344973888815645</v>
      </c>
      <c r="N11479">
        <v>11479</v>
      </c>
      <c r="O11479">
        <f t="shared" si="719"/>
        <v>-336.2236904677178</v>
      </c>
    </row>
    <row r="11480" spans="2:15" x14ac:dyDescent="0.35">
      <c r="B11480">
        <v>11480</v>
      </c>
      <c r="C11480">
        <f t="shared" si="716"/>
        <v>-69.475896479515271</v>
      </c>
      <c r="F11480">
        <v>11480</v>
      </c>
      <c r="G11480">
        <f t="shared" si="717"/>
        <v>-332.1454283047554</v>
      </c>
      <c r="J11480">
        <v>11480</v>
      </c>
      <c r="K11480">
        <f t="shared" si="718"/>
        <v>-77.352599002992477</v>
      </c>
      <c r="N11480">
        <v>11480</v>
      </c>
      <c r="O11480">
        <f t="shared" si="719"/>
        <v>-336.25416666829079</v>
      </c>
    </row>
    <row r="11481" spans="2:15" x14ac:dyDescent="0.35">
      <c r="B11481">
        <v>11481</v>
      </c>
      <c r="C11481">
        <f t="shared" si="716"/>
        <v>-69.483524017681347</v>
      </c>
      <c r="F11481">
        <v>11481</v>
      </c>
      <c r="G11481">
        <f t="shared" si="717"/>
        <v>-332.1759384574197</v>
      </c>
      <c r="J11481">
        <v>11481</v>
      </c>
      <c r="K11481">
        <f t="shared" si="718"/>
        <v>-77.360224117169309</v>
      </c>
      <c r="N11481">
        <v>11481</v>
      </c>
      <c r="O11481">
        <f t="shared" si="719"/>
        <v>-336.28464286886378</v>
      </c>
    </row>
    <row r="11482" spans="2:15" x14ac:dyDescent="0.35">
      <c r="B11482">
        <v>11482</v>
      </c>
      <c r="C11482">
        <f t="shared" si="716"/>
        <v>-69.491151555847424</v>
      </c>
      <c r="F11482">
        <v>11482</v>
      </c>
      <c r="G11482">
        <f t="shared" si="717"/>
        <v>-332.20644861008401</v>
      </c>
      <c r="J11482">
        <v>11482</v>
      </c>
      <c r="K11482">
        <f t="shared" si="718"/>
        <v>-77.367849231346142</v>
      </c>
      <c r="N11482">
        <v>11482</v>
      </c>
      <c r="O11482">
        <f t="shared" si="719"/>
        <v>-336.31511906943683</v>
      </c>
    </row>
    <row r="11483" spans="2:15" x14ac:dyDescent="0.35">
      <c r="B11483">
        <v>11483</v>
      </c>
      <c r="C11483">
        <f t="shared" si="716"/>
        <v>-69.4987790940135</v>
      </c>
      <c r="F11483">
        <v>11483</v>
      </c>
      <c r="G11483">
        <f t="shared" si="717"/>
        <v>-332.23695876274832</v>
      </c>
      <c r="J11483">
        <v>11483</v>
      </c>
      <c r="K11483">
        <f t="shared" si="718"/>
        <v>-77.37547434552296</v>
      </c>
      <c r="N11483">
        <v>11483</v>
      </c>
      <c r="O11483">
        <f t="shared" si="719"/>
        <v>-336.34559527000982</v>
      </c>
    </row>
    <row r="11484" spans="2:15" x14ac:dyDescent="0.35">
      <c r="B11484">
        <v>11484</v>
      </c>
      <c r="C11484">
        <f t="shared" si="716"/>
        <v>-69.506406632179576</v>
      </c>
      <c r="F11484">
        <v>11484</v>
      </c>
      <c r="G11484">
        <f t="shared" si="717"/>
        <v>-332.26746891541262</v>
      </c>
      <c r="J11484">
        <v>11484</v>
      </c>
      <c r="K11484">
        <f t="shared" si="718"/>
        <v>-77.383099459699793</v>
      </c>
      <c r="N11484">
        <v>11484</v>
      </c>
      <c r="O11484">
        <f t="shared" si="719"/>
        <v>-336.37607147058287</v>
      </c>
    </row>
    <row r="11485" spans="2:15" x14ac:dyDescent="0.35">
      <c r="B11485">
        <v>11485</v>
      </c>
      <c r="C11485">
        <f t="shared" si="716"/>
        <v>-69.514034170345667</v>
      </c>
      <c r="F11485">
        <v>11485</v>
      </c>
      <c r="G11485">
        <f t="shared" si="717"/>
        <v>-332.29797906807698</v>
      </c>
      <c r="J11485">
        <v>11485</v>
      </c>
      <c r="K11485">
        <f t="shared" si="718"/>
        <v>-77.390724573876625</v>
      </c>
      <c r="N11485">
        <v>11485</v>
      </c>
      <c r="O11485">
        <f t="shared" si="719"/>
        <v>-336.40654767115586</v>
      </c>
    </row>
    <row r="11486" spans="2:15" x14ac:dyDescent="0.35">
      <c r="B11486">
        <v>11486</v>
      </c>
      <c r="C11486">
        <f t="shared" si="716"/>
        <v>-69.521661708511743</v>
      </c>
      <c r="F11486">
        <v>11486</v>
      </c>
      <c r="G11486">
        <f t="shared" si="717"/>
        <v>-332.32848922074129</v>
      </c>
      <c r="J11486">
        <v>11486</v>
      </c>
      <c r="K11486">
        <f t="shared" si="718"/>
        <v>-77.398349688053457</v>
      </c>
      <c r="N11486">
        <v>11486</v>
      </c>
      <c r="O11486">
        <f t="shared" si="719"/>
        <v>-336.43702387172885</v>
      </c>
    </row>
    <row r="11487" spans="2:15" x14ac:dyDescent="0.35">
      <c r="B11487">
        <v>11487</v>
      </c>
      <c r="C11487">
        <f t="shared" si="716"/>
        <v>-69.52928924667782</v>
      </c>
      <c r="F11487">
        <v>11487</v>
      </c>
      <c r="G11487">
        <f t="shared" si="717"/>
        <v>-332.3589993734056</v>
      </c>
      <c r="J11487">
        <v>11487</v>
      </c>
      <c r="K11487">
        <f t="shared" si="718"/>
        <v>-77.40597480223029</v>
      </c>
      <c r="N11487">
        <v>11487</v>
      </c>
      <c r="O11487">
        <f t="shared" si="719"/>
        <v>-336.4675000723019</v>
      </c>
    </row>
    <row r="11488" spans="2:15" x14ac:dyDescent="0.35">
      <c r="B11488">
        <v>11488</v>
      </c>
      <c r="C11488">
        <f t="shared" si="716"/>
        <v>-69.536916784843896</v>
      </c>
      <c r="F11488">
        <v>11488</v>
      </c>
      <c r="G11488">
        <f t="shared" si="717"/>
        <v>-332.3895095260699</v>
      </c>
      <c r="J11488">
        <v>11488</v>
      </c>
      <c r="K11488">
        <f t="shared" si="718"/>
        <v>-77.413599916407122</v>
      </c>
      <c r="N11488">
        <v>11488</v>
      </c>
      <c r="O11488">
        <f t="shared" si="719"/>
        <v>-336.49797627287489</v>
      </c>
    </row>
    <row r="11489" spans="2:15" x14ac:dyDescent="0.35">
      <c r="B11489">
        <v>11489</v>
      </c>
      <c r="C11489">
        <f t="shared" si="716"/>
        <v>-69.544544323009973</v>
      </c>
      <c r="F11489">
        <v>11489</v>
      </c>
      <c r="G11489">
        <f t="shared" si="717"/>
        <v>-332.42001967873421</v>
      </c>
      <c r="J11489">
        <v>11489</v>
      </c>
      <c r="K11489">
        <f t="shared" si="718"/>
        <v>-77.421225030583955</v>
      </c>
      <c r="N11489">
        <v>11489</v>
      </c>
      <c r="O11489">
        <f t="shared" si="719"/>
        <v>-336.52845247344794</v>
      </c>
    </row>
    <row r="11490" spans="2:15" x14ac:dyDescent="0.35">
      <c r="B11490">
        <v>11490</v>
      </c>
      <c r="C11490">
        <f t="shared" si="716"/>
        <v>-69.552171861176049</v>
      </c>
      <c r="F11490">
        <v>11490</v>
      </c>
      <c r="G11490">
        <f t="shared" si="717"/>
        <v>-332.45052983139851</v>
      </c>
      <c r="J11490">
        <v>11490</v>
      </c>
      <c r="K11490">
        <f t="shared" si="718"/>
        <v>-77.428850144760787</v>
      </c>
      <c r="N11490">
        <v>11490</v>
      </c>
      <c r="O11490">
        <f t="shared" si="719"/>
        <v>-336.55892867402093</v>
      </c>
    </row>
    <row r="11491" spans="2:15" x14ac:dyDescent="0.35">
      <c r="B11491">
        <v>11491</v>
      </c>
      <c r="C11491">
        <f t="shared" si="716"/>
        <v>-69.559799399342126</v>
      </c>
      <c r="F11491">
        <v>11491</v>
      </c>
      <c r="G11491">
        <f t="shared" si="717"/>
        <v>-332.48103998406282</v>
      </c>
      <c r="J11491">
        <v>11491</v>
      </c>
      <c r="K11491">
        <f t="shared" si="718"/>
        <v>-77.436475258937605</v>
      </c>
      <c r="N11491">
        <v>11491</v>
      </c>
      <c r="O11491">
        <f t="shared" si="719"/>
        <v>-336.58940487459392</v>
      </c>
    </row>
    <row r="11492" spans="2:15" x14ac:dyDescent="0.35">
      <c r="B11492">
        <v>11492</v>
      </c>
      <c r="C11492">
        <f t="shared" si="716"/>
        <v>-69.567426937508216</v>
      </c>
      <c r="F11492">
        <v>11492</v>
      </c>
      <c r="G11492">
        <f t="shared" si="717"/>
        <v>-332.51155013672718</v>
      </c>
      <c r="J11492">
        <v>11492</v>
      </c>
      <c r="K11492">
        <f t="shared" si="718"/>
        <v>-77.444100373114438</v>
      </c>
      <c r="N11492">
        <v>11492</v>
      </c>
      <c r="O11492">
        <f t="shared" si="719"/>
        <v>-336.61988107516697</v>
      </c>
    </row>
    <row r="11493" spans="2:15" x14ac:dyDescent="0.35">
      <c r="B11493">
        <v>11493</v>
      </c>
      <c r="C11493">
        <f t="shared" si="716"/>
        <v>-69.575054475674293</v>
      </c>
      <c r="F11493">
        <v>11493</v>
      </c>
      <c r="G11493">
        <f t="shared" si="717"/>
        <v>-332.54206028939149</v>
      </c>
      <c r="J11493">
        <v>11493</v>
      </c>
      <c r="K11493">
        <f t="shared" si="718"/>
        <v>-77.45172548729127</v>
      </c>
      <c r="N11493">
        <v>11493</v>
      </c>
      <c r="O11493">
        <f t="shared" si="719"/>
        <v>-336.65035727573996</v>
      </c>
    </row>
    <row r="11494" spans="2:15" x14ac:dyDescent="0.35">
      <c r="B11494">
        <v>11494</v>
      </c>
      <c r="C11494">
        <f t="shared" si="716"/>
        <v>-69.582682013840369</v>
      </c>
      <c r="F11494">
        <v>11494</v>
      </c>
      <c r="G11494">
        <f t="shared" si="717"/>
        <v>-332.57257044205579</v>
      </c>
      <c r="J11494">
        <v>11494</v>
      </c>
      <c r="K11494">
        <f t="shared" si="718"/>
        <v>-77.459350601468103</v>
      </c>
      <c r="N11494">
        <v>11494</v>
      </c>
      <c r="O11494">
        <f t="shared" si="719"/>
        <v>-336.68083347631301</v>
      </c>
    </row>
    <row r="11495" spans="2:15" x14ac:dyDescent="0.35">
      <c r="B11495">
        <v>11495</v>
      </c>
      <c r="C11495">
        <f t="shared" si="716"/>
        <v>-69.590309552006445</v>
      </c>
      <c r="F11495">
        <v>11495</v>
      </c>
      <c r="G11495">
        <f t="shared" si="717"/>
        <v>-332.6030805947201</v>
      </c>
      <c r="J11495">
        <v>11495</v>
      </c>
      <c r="K11495">
        <f t="shared" si="718"/>
        <v>-77.466975715644935</v>
      </c>
      <c r="N11495">
        <v>11495</v>
      </c>
      <c r="O11495">
        <f t="shared" si="719"/>
        <v>-336.711309676886</v>
      </c>
    </row>
    <row r="11496" spans="2:15" x14ac:dyDescent="0.35">
      <c r="B11496">
        <v>11496</v>
      </c>
      <c r="C11496">
        <f t="shared" si="716"/>
        <v>-69.597937090172522</v>
      </c>
      <c r="F11496">
        <v>11496</v>
      </c>
      <c r="G11496">
        <f t="shared" si="717"/>
        <v>-332.6335907473844</v>
      </c>
      <c r="J11496">
        <v>11496</v>
      </c>
      <c r="K11496">
        <f t="shared" si="718"/>
        <v>-77.474600829821767</v>
      </c>
      <c r="N11496">
        <v>11496</v>
      </c>
      <c r="O11496">
        <f t="shared" si="719"/>
        <v>-336.74178587745899</v>
      </c>
    </row>
    <row r="11497" spans="2:15" x14ac:dyDescent="0.35">
      <c r="B11497">
        <v>11497</v>
      </c>
      <c r="C11497">
        <f t="shared" si="716"/>
        <v>-69.605564628338598</v>
      </c>
      <c r="F11497">
        <v>11497</v>
      </c>
      <c r="G11497">
        <f t="shared" si="717"/>
        <v>-332.66410090004871</v>
      </c>
      <c r="J11497">
        <v>11497</v>
      </c>
      <c r="K11497">
        <f t="shared" si="718"/>
        <v>-77.4822259439986</v>
      </c>
      <c r="N11497">
        <v>11497</v>
      </c>
      <c r="O11497">
        <f t="shared" si="719"/>
        <v>-336.77226207803204</v>
      </c>
    </row>
    <row r="11498" spans="2:15" x14ac:dyDescent="0.35">
      <c r="B11498">
        <v>11498</v>
      </c>
      <c r="C11498">
        <f t="shared" si="716"/>
        <v>-69.613192166504675</v>
      </c>
      <c r="F11498">
        <v>11498</v>
      </c>
      <c r="G11498">
        <f t="shared" si="717"/>
        <v>-332.69461105271301</v>
      </c>
      <c r="J11498">
        <v>11498</v>
      </c>
      <c r="K11498">
        <f t="shared" si="718"/>
        <v>-77.489851058175432</v>
      </c>
      <c r="N11498">
        <v>11498</v>
      </c>
      <c r="O11498">
        <f t="shared" si="719"/>
        <v>-336.80273827860503</v>
      </c>
    </row>
    <row r="11499" spans="2:15" x14ac:dyDescent="0.35">
      <c r="B11499">
        <v>11499</v>
      </c>
      <c r="C11499">
        <f t="shared" si="716"/>
        <v>-69.620819704670751</v>
      </c>
      <c r="F11499">
        <v>11499</v>
      </c>
      <c r="G11499">
        <f t="shared" si="717"/>
        <v>-332.72512120537732</v>
      </c>
      <c r="J11499">
        <v>11499</v>
      </c>
      <c r="K11499">
        <f t="shared" si="718"/>
        <v>-77.497476172352251</v>
      </c>
      <c r="N11499">
        <v>11499</v>
      </c>
      <c r="O11499">
        <f t="shared" si="719"/>
        <v>-336.83321447917803</v>
      </c>
    </row>
    <row r="11500" spans="2:15" x14ac:dyDescent="0.35">
      <c r="B11500">
        <v>11500</v>
      </c>
      <c r="C11500">
        <f t="shared" si="716"/>
        <v>-69.628447242836842</v>
      </c>
      <c r="F11500">
        <v>11500</v>
      </c>
      <c r="G11500">
        <f t="shared" si="717"/>
        <v>-332.75563135804168</v>
      </c>
      <c r="J11500">
        <v>11500</v>
      </c>
      <c r="K11500">
        <f t="shared" si="718"/>
        <v>-77.505101286529083</v>
      </c>
      <c r="N11500">
        <v>11500</v>
      </c>
      <c r="O11500">
        <f t="shared" si="719"/>
        <v>-336.86369067975107</v>
      </c>
    </row>
    <row r="11501" spans="2:15" x14ac:dyDescent="0.35">
      <c r="B11501">
        <v>11501</v>
      </c>
      <c r="C11501">
        <f t="shared" si="716"/>
        <v>-69.636074781002918</v>
      </c>
      <c r="F11501">
        <v>11501</v>
      </c>
      <c r="G11501">
        <f t="shared" si="717"/>
        <v>-332.78614151070599</v>
      </c>
      <c r="J11501">
        <v>11501</v>
      </c>
      <c r="K11501">
        <f t="shared" si="718"/>
        <v>-77.512726400705915</v>
      </c>
      <c r="N11501">
        <v>11501</v>
      </c>
      <c r="O11501">
        <f t="shared" si="719"/>
        <v>-336.89416688032406</v>
      </c>
    </row>
    <row r="11502" spans="2:15" x14ac:dyDescent="0.35">
      <c r="B11502">
        <v>11502</v>
      </c>
      <c r="C11502">
        <f t="shared" si="716"/>
        <v>-69.643702319168995</v>
      </c>
      <c r="F11502">
        <v>11502</v>
      </c>
      <c r="G11502">
        <f t="shared" si="717"/>
        <v>-332.81665166337029</v>
      </c>
      <c r="J11502">
        <v>11502</v>
      </c>
      <c r="K11502">
        <f t="shared" si="718"/>
        <v>-77.520351514882748</v>
      </c>
      <c r="N11502">
        <v>11502</v>
      </c>
      <c r="O11502">
        <f t="shared" si="719"/>
        <v>-336.92464308089711</v>
      </c>
    </row>
    <row r="11503" spans="2:15" x14ac:dyDescent="0.35">
      <c r="B11503">
        <v>11503</v>
      </c>
      <c r="C11503">
        <f t="shared" si="716"/>
        <v>-69.651329857335071</v>
      </c>
      <c r="F11503">
        <v>11503</v>
      </c>
      <c r="G11503">
        <f t="shared" si="717"/>
        <v>-332.8471618160346</v>
      </c>
      <c r="J11503">
        <v>11503</v>
      </c>
      <c r="K11503">
        <f t="shared" si="718"/>
        <v>-77.52797662905958</v>
      </c>
      <c r="N11503">
        <v>11503</v>
      </c>
      <c r="O11503">
        <f t="shared" si="719"/>
        <v>-336.9551192814701</v>
      </c>
    </row>
    <row r="11504" spans="2:15" x14ac:dyDescent="0.35">
      <c r="B11504">
        <v>11504</v>
      </c>
      <c r="C11504">
        <f t="shared" si="716"/>
        <v>-69.658957395501147</v>
      </c>
      <c r="F11504">
        <v>11504</v>
      </c>
      <c r="G11504">
        <f t="shared" si="717"/>
        <v>-332.87767196869891</v>
      </c>
      <c r="J11504">
        <v>11504</v>
      </c>
      <c r="K11504">
        <f t="shared" si="718"/>
        <v>-77.535601743236413</v>
      </c>
      <c r="N11504">
        <v>11504</v>
      </c>
      <c r="O11504">
        <f t="shared" si="719"/>
        <v>-336.9855954820431</v>
      </c>
    </row>
    <row r="11505" spans="2:15" x14ac:dyDescent="0.35">
      <c r="B11505">
        <v>11505</v>
      </c>
      <c r="C11505">
        <f t="shared" si="716"/>
        <v>-69.666584933667224</v>
      </c>
      <c r="F11505">
        <v>11505</v>
      </c>
      <c r="G11505">
        <f t="shared" si="717"/>
        <v>-332.90818212136321</v>
      </c>
      <c r="J11505">
        <v>11505</v>
      </c>
      <c r="K11505">
        <f t="shared" si="718"/>
        <v>-77.543226857413245</v>
      </c>
      <c r="N11505">
        <v>11505</v>
      </c>
      <c r="O11505">
        <f t="shared" si="719"/>
        <v>-337.01607168261614</v>
      </c>
    </row>
    <row r="11506" spans="2:15" x14ac:dyDescent="0.35">
      <c r="B11506">
        <v>11506</v>
      </c>
      <c r="C11506">
        <f t="shared" si="716"/>
        <v>-69.6742124718333</v>
      </c>
      <c r="F11506">
        <v>11506</v>
      </c>
      <c r="G11506">
        <f t="shared" si="717"/>
        <v>-332.93869227402752</v>
      </c>
      <c r="J11506">
        <v>11506</v>
      </c>
      <c r="K11506">
        <f t="shared" si="718"/>
        <v>-77.550851971590077</v>
      </c>
      <c r="N11506">
        <v>11506</v>
      </c>
      <c r="O11506">
        <f t="shared" si="719"/>
        <v>-337.04654788318913</v>
      </c>
    </row>
    <row r="11507" spans="2:15" x14ac:dyDescent="0.35">
      <c r="B11507">
        <v>11507</v>
      </c>
      <c r="C11507">
        <f t="shared" si="716"/>
        <v>-69.681840009999391</v>
      </c>
      <c r="F11507">
        <v>11507</v>
      </c>
      <c r="G11507">
        <f t="shared" si="717"/>
        <v>-332.96920242669188</v>
      </c>
      <c r="J11507">
        <v>11507</v>
      </c>
      <c r="K11507">
        <f t="shared" si="718"/>
        <v>-77.558477085766896</v>
      </c>
      <c r="N11507">
        <v>11507</v>
      </c>
      <c r="O11507">
        <f t="shared" si="719"/>
        <v>-337.07702408376218</v>
      </c>
    </row>
    <row r="11508" spans="2:15" x14ac:dyDescent="0.35">
      <c r="B11508">
        <v>11508</v>
      </c>
      <c r="C11508">
        <f t="shared" si="716"/>
        <v>-69.689467548165467</v>
      </c>
      <c r="F11508">
        <v>11508</v>
      </c>
      <c r="G11508">
        <f t="shared" si="717"/>
        <v>-332.99971257935618</v>
      </c>
      <c r="J11508">
        <v>11508</v>
      </c>
      <c r="K11508">
        <f t="shared" si="718"/>
        <v>-77.566102199943728</v>
      </c>
      <c r="N11508">
        <v>11508</v>
      </c>
      <c r="O11508">
        <f t="shared" si="719"/>
        <v>-337.10750028433517</v>
      </c>
    </row>
    <row r="11509" spans="2:15" x14ac:dyDescent="0.35">
      <c r="B11509">
        <v>11509</v>
      </c>
      <c r="C11509">
        <f t="shared" si="716"/>
        <v>-69.697095086331544</v>
      </c>
      <c r="F11509">
        <v>11509</v>
      </c>
      <c r="G11509">
        <f t="shared" si="717"/>
        <v>-333.03022273202049</v>
      </c>
      <c r="J11509">
        <v>11509</v>
      </c>
      <c r="K11509">
        <f t="shared" si="718"/>
        <v>-77.573727314120561</v>
      </c>
      <c r="N11509">
        <v>11509</v>
      </c>
      <c r="O11509">
        <f t="shared" si="719"/>
        <v>-337.13797648490817</v>
      </c>
    </row>
    <row r="11510" spans="2:15" x14ac:dyDescent="0.35">
      <c r="B11510">
        <v>11510</v>
      </c>
      <c r="C11510">
        <f t="shared" si="716"/>
        <v>-69.70472262449762</v>
      </c>
      <c r="F11510">
        <v>11510</v>
      </c>
      <c r="G11510">
        <f t="shared" si="717"/>
        <v>-333.0607328846848</v>
      </c>
      <c r="J11510">
        <v>11510</v>
      </c>
      <c r="K11510">
        <f t="shared" si="718"/>
        <v>-77.581352428297393</v>
      </c>
      <c r="N11510">
        <v>11510</v>
      </c>
      <c r="O11510">
        <f t="shared" si="719"/>
        <v>-337.16845268548121</v>
      </c>
    </row>
    <row r="11511" spans="2:15" x14ac:dyDescent="0.35">
      <c r="B11511">
        <v>11511</v>
      </c>
      <c r="C11511">
        <f t="shared" si="716"/>
        <v>-69.712350162663697</v>
      </c>
      <c r="F11511">
        <v>11511</v>
      </c>
      <c r="G11511">
        <f t="shared" si="717"/>
        <v>-333.0912430373491</v>
      </c>
      <c r="J11511">
        <v>11511</v>
      </c>
      <c r="K11511">
        <f t="shared" si="718"/>
        <v>-77.588977542474225</v>
      </c>
      <c r="N11511">
        <v>11511</v>
      </c>
      <c r="O11511">
        <f t="shared" si="719"/>
        <v>-337.1989288860542</v>
      </c>
    </row>
    <row r="11512" spans="2:15" x14ac:dyDescent="0.35">
      <c r="B11512">
        <v>11512</v>
      </c>
      <c r="C11512">
        <f t="shared" si="716"/>
        <v>-69.719977700829773</v>
      </c>
      <c r="F11512">
        <v>11512</v>
      </c>
      <c r="G11512">
        <f t="shared" si="717"/>
        <v>-333.12175319001341</v>
      </c>
      <c r="J11512">
        <v>11512</v>
      </c>
      <c r="K11512">
        <f t="shared" si="718"/>
        <v>-77.596602656651058</v>
      </c>
      <c r="N11512">
        <v>11512</v>
      </c>
      <c r="O11512">
        <f t="shared" si="719"/>
        <v>-337.22940508662725</v>
      </c>
    </row>
    <row r="11513" spans="2:15" x14ac:dyDescent="0.35">
      <c r="B11513">
        <v>11513</v>
      </c>
      <c r="C11513">
        <f t="shared" si="716"/>
        <v>-69.727605238995849</v>
      </c>
      <c r="F11513">
        <v>11513</v>
      </c>
      <c r="G11513">
        <f t="shared" si="717"/>
        <v>-333.15226334267771</v>
      </c>
      <c r="J11513">
        <v>11513</v>
      </c>
      <c r="K11513">
        <f t="shared" si="718"/>
        <v>-77.60422777082789</v>
      </c>
      <c r="N11513">
        <v>11513</v>
      </c>
      <c r="O11513">
        <f t="shared" si="719"/>
        <v>-337.25988128720024</v>
      </c>
    </row>
    <row r="11514" spans="2:15" x14ac:dyDescent="0.35">
      <c r="B11514">
        <v>11514</v>
      </c>
      <c r="C11514">
        <f t="shared" si="716"/>
        <v>-69.73523277716194</v>
      </c>
      <c r="F11514">
        <v>11514</v>
      </c>
      <c r="G11514">
        <f t="shared" si="717"/>
        <v>-333.18277349534208</v>
      </c>
      <c r="J11514">
        <v>11514</v>
      </c>
      <c r="K11514">
        <f t="shared" si="718"/>
        <v>-77.611852885004708</v>
      </c>
      <c r="N11514">
        <v>11514</v>
      </c>
      <c r="O11514">
        <f t="shared" si="719"/>
        <v>-337.29035748777324</v>
      </c>
    </row>
    <row r="11515" spans="2:15" x14ac:dyDescent="0.35">
      <c r="B11515">
        <v>11515</v>
      </c>
      <c r="C11515">
        <f t="shared" si="716"/>
        <v>-69.742860315328016</v>
      </c>
      <c r="F11515">
        <v>11515</v>
      </c>
      <c r="G11515">
        <f t="shared" si="717"/>
        <v>-333.21328364800638</v>
      </c>
      <c r="J11515">
        <v>11515</v>
      </c>
      <c r="K11515">
        <f t="shared" si="718"/>
        <v>-77.619477999181541</v>
      </c>
      <c r="N11515">
        <v>11515</v>
      </c>
      <c r="O11515">
        <f t="shared" si="719"/>
        <v>-337.32083368834628</v>
      </c>
    </row>
    <row r="11516" spans="2:15" x14ac:dyDescent="0.35">
      <c r="B11516">
        <v>11516</v>
      </c>
      <c r="C11516">
        <f t="shared" si="716"/>
        <v>-69.750487853494093</v>
      </c>
      <c r="F11516">
        <v>11516</v>
      </c>
      <c r="G11516">
        <f t="shared" si="717"/>
        <v>-333.24379380067069</v>
      </c>
      <c r="J11516">
        <v>11516</v>
      </c>
      <c r="K11516">
        <f t="shared" si="718"/>
        <v>-77.627103113358373</v>
      </c>
      <c r="N11516">
        <v>11516</v>
      </c>
      <c r="O11516">
        <f t="shared" si="719"/>
        <v>-337.35130988891927</v>
      </c>
    </row>
    <row r="11517" spans="2:15" x14ac:dyDescent="0.35">
      <c r="B11517">
        <v>11517</v>
      </c>
      <c r="C11517">
        <f t="shared" si="716"/>
        <v>-69.758115391660169</v>
      </c>
      <c r="F11517">
        <v>11517</v>
      </c>
      <c r="G11517">
        <f t="shared" si="717"/>
        <v>-333.27430395333499</v>
      </c>
      <c r="J11517">
        <v>11517</v>
      </c>
      <c r="K11517">
        <f t="shared" si="718"/>
        <v>-77.634728227535206</v>
      </c>
      <c r="N11517">
        <v>11517</v>
      </c>
      <c r="O11517">
        <f t="shared" si="719"/>
        <v>-337.38178608949232</v>
      </c>
    </row>
    <row r="11518" spans="2:15" x14ac:dyDescent="0.35">
      <c r="B11518">
        <v>11518</v>
      </c>
      <c r="C11518">
        <f t="shared" si="716"/>
        <v>-69.765742929826246</v>
      </c>
      <c r="F11518">
        <v>11518</v>
      </c>
      <c r="G11518">
        <f t="shared" si="717"/>
        <v>-333.3048141059993</v>
      </c>
      <c r="J11518">
        <v>11518</v>
      </c>
      <c r="K11518">
        <f t="shared" si="718"/>
        <v>-77.642353341712038</v>
      </c>
      <c r="N11518">
        <v>11518</v>
      </c>
      <c r="O11518">
        <f t="shared" si="719"/>
        <v>-337.41226229006531</v>
      </c>
    </row>
    <row r="11519" spans="2:15" x14ac:dyDescent="0.35">
      <c r="B11519">
        <v>11519</v>
      </c>
      <c r="C11519">
        <f t="shared" si="716"/>
        <v>-69.773370467992322</v>
      </c>
      <c r="F11519">
        <v>11519</v>
      </c>
      <c r="G11519">
        <f t="shared" si="717"/>
        <v>-333.3353242586636</v>
      </c>
      <c r="J11519">
        <v>11519</v>
      </c>
      <c r="K11519">
        <f t="shared" si="718"/>
        <v>-77.649978455888871</v>
      </c>
      <c r="N11519">
        <v>11519</v>
      </c>
      <c r="O11519">
        <f t="shared" si="719"/>
        <v>-337.44273849063831</v>
      </c>
    </row>
    <row r="11520" spans="2:15" x14ac:dyDescent="0.35">
      <c r="B11520">
        <v>11520</v>
      </c>
      <c r="C11520">
        <f t="shared" si="716"/>
        <v>-69.780998006158399</v>
      </c>
      <c r="F11520">
        <v>11520</v>
      </c>
      <c r="G11520">
        <f t="shared" si="717"/>
        <v>-333.36583441132791</v>
      </c>
      <c r="J11520">
        <v>11520</v>
      </c>
      <c r="K11520">
        <f t="shared" si="718"/>
        <v>-77.657603570065703</v>
      </c>
      <c r="N11520">
        <v>11520</v>
      </c>
      <c r="O11520">
        <f t="shared" si="719"/>
        <v>-337.47321469121135</v>
      </c>
    </row>
    <row r="11521" spans="2:15" x14ac:dyDescent="0.35">
      <c r="B11521">
        <v>11521</v>
      </c>
      <c r="C11521">
        <f t="shared" si="716"/>
        <v>-69.788625544324475</v>
      </c>
      <c r="F11521">
        <v>11521</v>
      </c>
      <c r="G11521">
        <f t="shared" si="717"/>
        <v>-333.39634456399222</v>
      </c>
      <c r="J11521">
        <v>11521</v>
      </c>
      <c r="K11521">
        <f t="shared" si="718"/>
        <v>-77.665228684242535</v>
      </c>
      <c r="N11521">
        <v>11521</v>
      </c>
      <c r="O11521">
        <f t="shared" si="719"/>
        <v>-337.50369089178434</v>
      </c>
    </row>
    <row r="11522" spans="2:15" x14ac:dyDescent="0.35">
      <c r="B11522">
        <v>11522</v>
      </c>
      <c r="C11522">
        <f t="shared" ref="C11522:C11585" si="720">A$2-(A$10*(B11522-1))</f>
        <v>-69.796253082490566</v>
      </c>
      <c r="F11522">
        <v>11522</v>
      </c>
      <c r="G11522">
        <f t="shared" ref="G11522:G11585" si="721">E$2-(E$10*(F11522-1))</f>
        <v>-333.42685471665658</v>
      </c>
      <c r="J11522">
        <v>11522</v>
      </c>
      <c r="K11522">
        <f t="shared" ref="K11522:K11585" si="722">I$2-(I$10*(J11522-1))</f>
        <v>-77.672853798419354</v>
      </c>
      <c r="N11522">
        <v>11522</v>
      </c>
      <c r="O11522">
        <f t="shared" ref="O11522:O11585" si="723">M$2-(M$10*(N11522-1))</f>
        <v>-337.53416709235739</v>
      </c>
    </row>
    <row r="11523" spans="2:15" x14ac:dyDescent="0.35">
      <c r="B11523">
        <v>11523</v>
      </c>
      <c r="C11523">
        <f t="shared" si="720"/>
        <v>-69.803880620656642</v>
      </c>
      <c r="F11523">
        <v>11523</v>
      </c>
      <c r="G11523">
        <f t="shared" si="721"/>
        <v>-333.45736486932088</v>
      </c>
      <c r="J11523">
        <v>11523</v>
      </c>
      <c r="K11523">
        <f t="shared" si="722"/>
        <v>-77.680478912596186</v>
      </c>
      <c r="N11523">
        <v>11523</v>
      </c>
      <c r="O11523">
        <f t="shared" si="723"/>
        <v>-337.56464329293038</v>
      </c>
    </row>
    <row r="11524" spans="2:15" x14ac:dyDescent="0.35">
      <c r="B11524">
        <v>11524</v>
      </c>
      <c r="C11524">
        <f t="shared" si="720"/>
        <v>-69.811508158822718</v>
      </c>
      <c r="F11524">
        <v>11524</v>
      </c>
      <c r="G11524">
        <f t="shared" si="721"/>
        <v>-333.48787502198519</v>
      </c>
      <c r="J11524">
        <v>11524</v>
      </c>
      <c r="K11524">
        <f t="shared" si="722"/>
        <v>-77.688104026773019</v>
      </c>
      <c r="N11524">
        <v>11524</v>
      </c>
      <c r="O11524">
        <f t="shared" si="723"/>
        <v>-337.59511949350338</v>
      </c>
    </row>
    <row r="11525" spans="2:15" x14ac:dyDescent="0.35">
      <c r="B11525">
        <v>11525</v>
      </c>
      <c r="C11525">
        <f t="shared" si="720"/>
        <v>-69.819135696988795</v>
      </c>
      <c r="F11525">
        <v>11525</v>
      </c>
      <c r="G11525">
        <f t="shared" si="721"/>
        <v>-333.5183851746495</v>
      </c>
      <c r="J11525">
        <v>11525</v>
      </c>
      <c r="K11525">
        <f t="shared" si="722"/>
        <v>-77.695729140949851</v>
      </c>
      <c r="N11525">
        <v>11525</v>
      </c>
      <c r="O11525">
        <f t="shared" si="723"/>
        <v>-337.62559569407642</v>
      </c>
    </row>
    <row r="11526" spans="2:15" x14ac:dyDescent="0.35">
      <c r="B11526">
        <v>11526</v>
      </c>
      <c r="C11526">
        <f t="shared" si="720"/>
        <v>-69.826763235154871</v>
      </c>
      <c r="F11526">
        <v>11526</v>
      </c>
      <c r="G11526">
        <f t="shared" si="721"/>
        <v>-333.5488953273138</v>
      </c>
      <c r="J11526">
        <v>11526</v>
      </c>
      <c r="K11526">
        <f t="shared" si="722"/>
        <v>-77.703354255126683</v>
      </c>
      <c r="N11526">
        <v>11526</v>
      </c>
      <c r="O11526">
        <f t="shared" si="723"/>
        <v>-337.65607189464941</v>
      </c>
    </row>
    <row r="11527" spans="2:15" x14ac:dyDescent="0.35">
      <c r="B11527">
        <v>11527</v>
      </c>
      <c r="C11527">
        <f t="shared" si="720"/>
        <v>-69.834390773320948</v>
      </c>
      <c r="F11527">
        <v>11527</v>
      </c>
      <c r="G11527">
        <f t="shared" si="721"/>
        <v>-333.57940547997811</v>
      </c>
      <c r="J11527">
        <v>11527</v>
      </c>
      <c r="K11527">
        <f t="shared" si="722"/>
        <v>-77.710979369303516</v>
      </c>
      <c r="N11527">
        <v>11527</v>
      </c>
      <c r="O11527">
        <f t="shared" si="723"/>
        <v>-337.68654809522246</v>
      </c>
    </row>
    <row r="11528" spans="2:15" x14ac:dyDescent="0.35">
      <c r="B11528">
        <v>11528</v>
      </c>
      <c r="C11528">
        <f t="shared" si="720"/>
        <v>-69.842018311487024</v>
      </c>
      <c r="F11528">
        <v>11528</v>
      </c>
      <c r="G11528">
        <f t="shared" si="721"/>
        <v>-333.60991563264241</v>
      </c>
      <c r="J11528">
        <v>11528</v>
      </c>
      <c r="K11528">
        <f t="shared" si="722"/>
        <v>-77.718604483480348</v>
      </c>
      <c r="N11528">
        <v>11528</v>
      </c>
      <c r="O11528">
        <f t="shared" si="723"/>
        <v>-337.71702429579545</v>
      </c>
    </row>
    <row r="11529" spans="2:15" x14ac:dyDescent="0.35">
      <c r="B11529">
        <v>11529</v>
      </c>
      <c r="C11529">
        <f t="shared" si="720"/>
        <v>-69.849645849653115</v>
      </c>
      <c r="F11529">
        <v>11529</v>
      </c>
      <c r="G11529">
        <f t="shared" si="721"/>
        <v>-333.64042578530677</v>
      </c>
      <c r="J11529">
        <v>11529</v>
      </c>
      <c r="K11529">
        <f t="shared" si="722"/>
        <v>-77.726229597657181</v>
      </c>
      <c r="N11529">
        <v>11529</v>
      </c>
      <c r="O11529">
        <f t="shared" si="723"/>
        <v>-337.74750049636845</v>
      </c>
    </row>
    <row r="11530" spans="2:15" x14ac:dyDescent="0.35">
      <c r="B11530">
        <v>11530</v>
      </c>
      <c r="C11530">
        <f t="shared" si="720"/>
        <v>-69.857273387819191</v>
      </c>
      <c r="F11530">
        <v>11530</v>
      </c>
      <c r="G11530">
        <f t="shared" si="721"/>
        <v>-333.67093593797108</v>
      </c>
      <c r="J11530">
        <v>11530</v>
      </c>
      <c r="K11530">
        <f t="shared" si="722"/>
        <v>-77.733854711833999</v>
      </c>
      <c r="N11530">
        <v>11530</v>
      </c>
      <c r="O11530">
        <f t="shared" si="723"/>
        <v>-337.77797669694149</v>
      </c>
    </row>
    <row r="11531" spans="2:15" x14ac:dyDescent="0.35">
      <c r="B11531">
        <v>11531</v>
      </c>
      <c r="C11531">
        <f t="shared" si="720"/>
        <v>-69.864900925985268</v>
      </c>
      <c r="F11531">
        <v>11531</v>
      </c>
      <c r="G11531">
        <f t="shared" si="721"/>
        <v>-333.70144609063539</v>
      </c>
      <c r="J11531">
        <v>11531</v>
      </c>
      <c r="K11531">
        <f t="shared" si="722"/>
        <v>-77.741479826010831</v>
      </c>
      <c r="N11531">
        <v>11531</v>
      </c>
      <c r="O11531">
        <f t="shared" si="723"/>
        <v>-337.80845289751448</v>
      </c>
    </row>
    <row r="11532" spans="2:15" x14ac:dyDescent="0.35">
      <c r="B11532">
        <v>11532</v>
      </c>
      <c r="C11532">
        <f t="shared" si="720"/>
        <v>-69.872528464151344</v>
      </c>
      <c r="F11532">
        <v>11532</v>
      </c>
      <c r="G11532">
        <f t="shared" si="721"/>
        <v>-333.73195624329969</v>
      </c>
      <c r="J11532">
        <v>11532</v>
      </c>
      <c r="K11532">
        <f t="shared" si="722"/>
        <v>-77.749104940187664</v>
      </c>
      <c r="N11532">
        <v>11532</v>
      </c>
      <c r="O11532">
        <f t="shared" si="723"/>
        <v>-337.83892909808748</v>
      </c>
    </row>
    <row r="11533" spans="2:15" x14ac:dyDescent="0.35">
      <c r="B11533">
        <v>11533</v>
      </c>
      <c r="C11533">
        <f t="shared" si="720"/>
        <v>-69.88015600231742</v>
      </c>
      <c r="F11533">
        <v>11533</v>
      </c>
      <c r="G11533">
        <f t="shared" si="721"/>
        <v>-333.762466395964</v>
      </c>
      <c r="J11533">
        <v>11533</v>
      </c>
      <c r="K11533">
        <f t="shared" si="722"/>
        <v>-77.756730054364496</v>
      </c>
      <c r="N11533">
        <v>11533</v>
      </c>
      <c r="O11533">
        <f t="shared" si="723"/>
        <v>-337.86940529866052</v>
      </c>
    </row>
    <row r="11534" spans="2:15" x14ac:dyDescent="0.35">
      <c r="B11534">
        <v>11534</v>
      </c>
      <c r="C11534">
        <f t="shared" si="720"/>
        <v>-69.887783540483497</v>
      </c>
      <c r="F11534">
        <v>11534</v>
      </c>
      <c r="G11534">
        <f t="shared" si="721"/>
        <v>-333.7929765486283</v>
      </c>
      <c r="J11534">
        <v>11534</v>
      </c>
      <c r="K11534">
        <f t="shared" si="722"/>
        <v>-77.764355168541329</v>
      </c>
      <c r="N11534">
        <v>11534</v>
      </c>
      <c r="O11534">
        <f t="shared" si="723"/>
        <v>-337.89988149923352</v>
      </c>
    </row>
    <row r="11535" spans="2:15" x14ac:dyDescent="0.35">
      <c r="B11535">
        <v>11535</v>
      </c>
      <c r="C11535">
        <f t="shared" si="720"/>
        <v>-69.895411078649573</v>
      </c>
      <c r="F11535">
        <v>11535</v>
      </c>
      <c r="G11535">
        <f t="shared" si="721"/>
        <v>-333.82348670129261</v>
      </c>
      <c r="J11535">
        <v>11535</v>
      </c>
      <c r="K11535">
        <f t="shared" si="722"/>
        <v>-77.771980282718161</v>
      </c>
      <c r="N11535">
        <v>11535</v>
      </c>
      <c r="O11535">
        <f t="shared" si="723"/>
        <v>-337.93035769980656</v>
      </c>
    </row>
    <row r="11536" spans="2:15" x14ac:dyDescent="0.35">
      <c r="B11536">
        <v>11536</v>
      </c>
      <c r="C11536">
        <f t="shared" si="720"/>
        <v>-69.90303861681565</v>
      </c>
      <c r="F11536">
        <v>11536</v>
      </c>
      <c r="G11536">
        <f t="shared" si="721"/>
        <v>-333.85399685395691</v>
      </c>
      <c r="J11536">
        <v>11536</v>
      </c>
      <c r="K11536">
        <f t="shared" si="722"/>
        <v>-77.779605396894993</v>
      </c>
      <c r="N11536">
        <v>11536</v>
      </c>
      <c r="O11536">
        <f t="shared" si="723"/>
        <v>-337.96083390037955</v>
      </c>
    </row>
    <row r="11537" spans="2:15" x14ac:dyDescent="0.35">
      <c r="B11537">
        <v>11537</v>
      </c>
      <c r="C11537">
        <f t="shared" si="720"/>
        <v>-69.91066615498174</v>
      </c>
      <c r="F11537">
        <v>11537</v>
      </c>
      <c r="G11537">
        <f t="shared" si="721"/>
        <v>-333.88450700662128</v>
      </c>
      <c r="J11537">
        <v>11537</v>
      </c>
      <c r="K11537">
        <f t="shared" si="722"/>
        <v>-77.787230511071826</v>
      </c>
      <c r="N11537">
        <v>11537</v>
      </c>
      <c r="O11537">
        <f t="shared" si="723"/>
        <v>-337.99131010095255</v>
      </c>
    </row>
    <row r="11538" spans="2:15" x14ac:dyDescent="0.35">
      <c r="B11538">
        <v>11538</v>
      </c>
      <c r="C11538">
        <f t="shared" si="720"/>
        <v>-69.918293693147817</v>
      </c>
      <c r="F11538">
        <v>11538</v>
      </c>
      <c r="G11538">
        <f t="shared" si="721"/>
        <v>-333.91501715928558</v>
      </c>
      <c r="J11538">
        <v>11538</v>
      </c>
      <c r="K11538">
        <f t="shared" si="722"/>
        <v>-77.794855625248644</v>
      </c>
      <c r="N11538">
        <v>11538</v>
      </c>
      <c r="O11538">
        <f t="shared" si="723"/>
        <v>-338.02178630152559</v>
      </c>
    </row>
    <row r="11539" spans="2:15" x14ac:dyDescent="0.35">
      <c r="B11539">
        <v>11539</v>
      </c>
      <c r="C11539">
        <f t="shared" si="720"/>
        <v>-69.925921231313893</v>
      </c>
      <c r="F11539">
        <v>11539</v>
      </c>
      <c r="G11539">
        <f t="shared" si="721"/>
        <v>-333.94552731194989</v>
      </c>
      <c r="J11539">
        <v>11539</v>
      </c>
      <c r="K11539">
        <f t="shared" si="722"/>
        <v>-77.802480739425476</v>
      </c>
      <c r="N11539">
        <v>11539</v>
      </c>
      <c r="O11539">
        <f t="shared" si="723"/>
        <v>-338.05226250209859</v>
      </c>
    </row>
    <row r="11540" spans="2:15" x14ac:dyDescent="0.35">
      <c r="B11540">
        <v>11540</v>
      </c>
      <c r="C11540">
        <f t="shared" si="720"/>
        <v>-69.93354876947997</v>
      </c>
      <c r="F11540">
        <v>11540</v>
      </c>
      <c r="G11540">
        <f t="shared" si="721"/>
        <v>-333.97603746461419</v>
      </c>
      <c r="J11540">
        <v>11540</v>
      </c>
      <c r="K11540">
        <f t="shared" si="722"/>
        <v>-77.810105853602309</v>
      </c>
      <c r="N11540">
        <v>11540</v>
      </c>
      <c r="O11540">
        <f t="shared" si="723"/>
        <v>-338.08273870267163</v>
      </c>
    </row>
    <row r="11541" spans="2:15" x14ac:dyDescent="0.35">
      <c r="B11541">
        <v>11541</v>
      </c>
      <c r="C11541">
        <f t="shared" si="720"/>
        <v>-69.941176307646046</v>
      </c>
      <c r="F11541">
        <v>11541</v>
      </c>
      <c r="G11541">
        <f t="shared" si="721"/>
        <v>-334.0065476172785</v>
      </c>
      <c r="J11541">
        <v>11541</v>
      </c>
      <c r="K11541">
        <f t="shared" si="722"/>
        <v>-77.817730967779141</v>
      </c>
      <c r="N11541">
        <v>11541</v>
      </c>
      <c r="O11541">
        <f t="shared" si="723"/>
        <v>-338.11321490324463</v>
      </c>
    </row>
    <row r="11542" spans="2:15" x14ac:dyDescent="0.35">
      <c r="B11542">
        <v>11542</v>
      </c>
      <c r="C11542">
        <f t="shared" si="720"/>
        <v>-69.948803845812122</v>
      </c>
      <c r="F11542">
        <v>11542</v>
      </c>
      <c r="G11542">
        <f t="shared" si="721"/>
        <v>-334.03705776994281</v>
      </c>
      <c r="J11542">
        <v>11542</v>
      </c>
      <c r="K11542">
        <f t="shared" si="722"/>
        <v>-77.825356081955974</v>
      </c>
      <c r="N11542">
        <v>11542</v>
      </c>
      <c r="O11542">
        <f t="shared" si="723"/>
        <v>-338.14369110381762</v>
      </c>
    </row>
    <row r="11543" spans="2:15" x14ac:dyDescent="0.35">
      <c r="B11543">
        <v>11543</v>
      </c>
      <c r="C11543">
        <f t="shared" si="720"/>
        <v>-69.956431383978199</v>
      </c>
      <c r="F11543">
        <v>11543</v>
      </c>
      <c r="G11543">
        <f t="shared" si="721"/>
        <v>-334.06756792260711</v>
      </c>
      <c r="J11543">
        <v>11543</v>
      </c>
      <c r="K11543">
        <f t="shared" si="722"/>
        <v>-77.832981196132806</v>
      </c>
      <c r="N11543">
        <v>11543</v>
      </c>
      <c r="O11543">
        <f t="shared" si="723"/>
        <v>-338.17416730439066</v>
      </c>
    </row>
    <row r="11544" spans="2:15" x14ac:dyDescent="0.35">
      <c r="B11544">
        <v>11544</v>
      </c>
      <c r="C11544">
        <f t="shared" si="720"/>
        <v>-69.964058922144289</v>
      </c>
      <c r="F11544">
        <v>11544</v>
      </c>
      <c r="G11544">
        <f t="shared" si="721"/>
        <v>-334.09807807527147</v>
      </c>
      <c r="J11544">
        <v>11544</v>
      </c>
      <c r="K11544">
        <f t="shared" si="722"/>
        <v>-77.840606310309639</v>
      </c>
      <c r="N11544">
        <v>11544</v>
      </c>
      <c r="O11544">
        <f t="shared" si="723"/>
        <v>-338.20464350496366</v>
      </c>
    </row>
    <row r="11545" spans="2:15" x14ac:dyDescent="0.35">
      <c r="B11545">
        <v>11545</v>
      </c>
      <c r="C11545">
        <f t="shared" si="720"/>
        <v>-69.971686460310366</v>
      </c>
      <c r="F11545">
        <v>11545</v>
      </c>
      <c r="G11545">
        <f t="shared" si="721"/>
        <v>-334.12858822793578</v>
      </c>
      <c r="J11545">
        <v>11545</v>
      </c>
      <c r="K11545">
        <f t="shared" si="722"/>
        <v>-77.848231424486457</v>
      </c>
      <c r="N11545">
        <v>11545</v>
      </c>
      <c r="O11545">
        <f t="shared" si="723"/>
        <v>-338.2351197055367</v>
      </c>
    </row>
    <row r="11546" spans="2:15" x14ac:dyDescent="0.35">
      <c r="B11546">
        <v>11546</v>
      </c>
      <c r="C11546">
        <f t="shared" si="720"/>
        <v>-69.979313998476442</v>
      </c>
      <c r="F11546">
        <v>11546</v>
      </c>
      <c r="G11546">
        <f t="shared" si="721"/>
        <v>-334.15909838060008</v>
      </c>
      <c r="J11546">
        <v>11546</v>
      </c>
      <c r="K11546">
        <f t="shared" si="722"/>
        <v>-77.855856538663289</v>
      </c>
      <c r="N11546">
        <v>11546</v>
      </c>
      <c r="O11546">
        <f t="shared" si="723"/>
        <v>-338.2655959061097</v>
      </c>
    </row>
    <row r="11547" spans="2:15" x14ac:dyDescent="0.35">
      <c r="B11547">
        <v>11547</v>
      </c>
      <c r="C11547">
        <f t="shared" si="720"/>
        <v>-69.986941536642519</v>
      </c>
      <c r="F11547">
        <v>11547</v>
      </c>
      <c r="G11547">
        <f t="shared" si="721"/>
        <v>-334.18960853326439</v>
      </c>
      <c r="J11547">
        <v>11547</v>
      </c>
      <c r="K11547">
        <f t="shared" si="722"/>
        <v>-77.863481652840122</v>
      </c>
      <c r="N11547">
        <v>11547</v>
      </c>
      <c r="O11547">
        <f t="shared" si="723"/>
        <v>-338.29607210668269</v>
      </c>
    </row>
    <row r="11548" spans="2:15" x14ac:dyDescent="0.35">
      <c r="B11548">
        <v>11548</v>
      </c>
      <c r="C11548">
        <f t="shared" si="720"/>
        <v>-69.994569074808595</v>
      </c>
      <c r="F11548">
        <v>11548</v>
      </c>
      <c r="G11548">
        <f t="shared" si="721"/>
        <v>-334.2201186859287</v>
      </c>
      <c r="J11548">
        <v>11548</v>
      </c>
      <c r="K11548">
        <f t="shared" si="722"/>
        <v>-77.871106767016954</v>
      </c>
      <c r="N11548">
        <v>11548</v>
      </c>
      <c r="O11548">
        <f t="shared" si="723"/>
        <v>-338.32654830725573</v>
      </c>
    </row>
    <row r="11549" spans="2:15" x14ac:dyDescent="0.35">
      <c r="B11549">
        <v>11549</v>
      </c>
      <c r="C11549">
        <f t="shared" si="720"/>
        <v>-70.002196612974672</v>
      </c>
      <c r="F11549">
        <v>11549</v>
      </c>
      <c r="G11549">
        <f t="shared" si="721"/>
        <v>-334.250628838593</v>
      </c>
      <c r="J11549">
        <v>11549</v>
      </c>
      <c r="K11549">
        <f t="shared" si="722"/>
        <v>-77.878731881193787</v>
      </c>
      <c r="N11549">
        <v>11549</v>
      </c>
      <c r="O11549">
        <f t="shared" si="723"/>
        <v>-338.35702450782873</v>
      </c>
    </row>
    <row r="11550" spans="2:15" x14ac:dyDescent="0.35">
      <c r="B11550">
        <v>11550</v>
      </c>
      <c r="C11550">
        <f t="shared" si="720"/>
        <v>-70.009824151140748</v>
      </c>
      <c r="F11550">
        <v>11550</v>
      </c>
      <c r="G11550">
        <f t="shared" si="721"/>
        <v>-334.28113899125731</v>
      </c>
      <c r="J11550">
        <v>11550</v>
      </c>
      <c r="K11550">
        <f t="shared" si="722"/>
        <v>-77.886356995370619</v>
      </c>
      <c r="N11550">
        <v>11550</v>
      </c>
      <c r="O11550">
        <f t="shared" si="723"/>
        <v>-338.38750070840177</v>
      </c>
    </row>
    <row r="11551" spans="2:15" x14ac:dyDescent="0.35">
      <c r="B11551">
        <v>11551</v>
      </c>
      <c r="C11551">
        <f t="shared" si="720"/>
        <v>-70.017451689306839</v>
      </c>
      <c r="F11551">
        <v>11551</v>
      </c>
      <c r="G11551">
        <f t="shared" si="721"/>
        <v>-334.31164914392167</v>
      </c>
      <c r="J11551">
        <v>11551</v>
      </c>
      <c r="K11551">
        <f t="shared" si="722"/>
        <v>-77.893982109547451</v>
      </c>
      <c r="N11551">
        <v>11551</v>
      </c>
      <c r="O11551">
        <f t="shared" si="723"/>
        <v>-338.41797690897477</v>
      </c>
    </row>
    <row r="11552" spans="2:15" x14ac:dyDescent="0.35">
      <c r="B11552">
        <v>11552</v>
      </c>
      <c r="C11552">
        <f t="shared" si="720"/>
        <v>-70.025079227472915</v>
      </c>
      <c r="F11552">
        <v>11552</v>
      </c>
      <c r="G11552">
        <f t="shared" si="721"/>
        <v>-334.34215929658598</v>
      </c>
      <c r="J11552">
        <v>11552</v>
      </c>
      <c r="K11552">
        <f t="shared" si="722"/>
        <v>-77.901607223724284</v>
      </c>
      <c r="N11552">
        <v>11552</v>
      </c>
      <c r="O11552">
        <f t="shared" si="723"/>
        <v>-338.44845310954776</v>
      </c>
    </row>
    <row r="11553" spans="2:15" x14ac:dyDescent="0.35">
      <c r="B11553">
        <v>11553</v>
      </c>
      <c r="C11553">
        <f t="shared" si="720"/>
        <v>-70.032706765638991</v>
      </c>
      <c r="F11553">
        <v>11553</v>
      </c>
      <c r="G11553">
        <f t="shared" si="721"/>
        <v>-334.37266944925028</v>
      </c>
      <c r="J11553">
        <v>11553</v>
      </c>
      <c r="K11553">
        <f t="shared" si="722"/>
        <v>-77.909232337901102</v>
      </c>
      <c r="N11553">
        <v>11553</v>
      </c>
      <c r="O11553">
        <f t="shared" si="723"/>
        <v>-338.4789293101208</v>
      </c>
    </row>
    <row r="11554" spans="2:15" x14ac:dyDescent="0.35">
      <c r="B11554">
        <v>11554</v>
      </c>
      <c r="C11554">
        <f t="shared" si="720"/>
        <v>-70.040334303805068</v>
      </c>
      <c r="F11554">
        <v>11554</v>
      </c>
      <c r="G11554">
        <f t="shared" si="721"/>
        <v>-334.40317960191459</v>
      </c>
      <c r="J11554">
        <v>11554</v>
      </c>
      <c r="K11554">
        <f t="shared" si="722"/>
        <v>-77.916857452077934</v>
      </c>
      <c r="N11554">
        <v>11554</v>
      </c>
      <c r="O11554">
        <f t="shared" si="723"/>
        <v>-338.5094055106938</v>
      </c>
    </row>
    <row r="11555" spans="2:15" x14ac:dyDescent="0.35">
      <c r="B11555">
        <v>11555</v>
      </c>
      <c r="C11555">
        <f t="shared" si="720"/>
        <v>-70.047961841971144</v>
      </c>
      <c r="F11555">
        <v>11555</v>
      </c>
      <c r="G11555">
        <f t="shared" si="721"/>
        <v>-334.43368975457889</v>
      </c>
      <c r="J11555">
        <v>11555</v>
      </c>
      <c r="K11555">
        <f t="shared" si="722"/>
        <v>-77.924482566254767</v>
      </c>
      <c r="N11555">
        <v>11555</v>
      </c>
      <c r="O11555">
        <f t="shared" si="723"/>
        <v>-338.53988171126684</v>
      </c>
    </row>
    <row r="11556" spans="2:15" x14ac:dyDescent="0.35">
      <c r="B11556">
        <v>11556</v>
      </c>
      <c r="C11556">
        <f t="shared" si="720"/>
        <v>-70.055589380137221</v>
      </c>
      <c r="F11556">
        <v>11556</v>
      </c>
      <c r="G11556">
        <f t="shared" si="721"/>
        <v>-334.4641999072432</v>
      </c>
      <c r="J11556">
        <v>11556</v>
      </c>
      <c r="K11556">
        <f t="shared" si="722"/>
        <v>-77.932107680431599</v>
      </c>
      <c r="N11556">
        <v>11556</v>
      </c>
      <c r="O11556">
        <f t="shared" si="723"/>
        <v>-338.57035791183984</v>
      </c>
    </row>
    <row r="11557" spans="2:15" x14ac:dyDescent="0.35">
      <c r="B11557">
        <v>11557</v>
      </c>
      <c r="C11557">
        <f t="shared" si="720"/>
        <v>-70.063216918303297</v>
      </c>
      <c r="F11557">
        <v>11557</v>
      </c>
      <c r="G11557">
        <f t="shared" si="721"/>
        <v>-334.4947100599075</v>
      </c>
      <c r="J11557">
        <v>11557</v>
      </c>
      <c r="K11557">
        <f t="shared" si="722"/>
        <v>-77.939732794608432</v>
      </c>
      <c r="N11557">
        <v>11557</v>
      </c>
      <c r="O11557">
        <f t="shared" si="723"/>
        <v>-338.60083411241283</v>
      </c>
    </row>
    <row r="11558" spans="2:15" x14ac:dyDescent="0.35">
      <c r="B11558">
        <v>11558</v>
      </c>
      <c r="C11558">
        <f t="shared" si="720"/>
        <v>-70.070844456469374</v>
      </c>
      <c r="F11558">
        <v>11558</v>
      </c>
      <c r="G11558">
        <f t="shared" si="721"/>
        <v>-334.52522021257181</v>
      </c>
      <c r="J11558">
        <v>11558</v>
      </c>
      <c r="K11558">
        <f t="shared" si="722"/>
        <v>-77.947357908785264</v>
      </c>
      <c r="N11558">
        <v>11558</v>
      </c>
      <c r="O11558">
        <f t="shared" si="723"/>
        <v>-338.63131031298587</v>
      </c>
    </row>
    <row r="11559" spans="2:15" x14ac:dyDescent="0.35">
      <c r="B11559">
        <v>11559</v>
      </c>
      <c r="C11559">
        <f t="shared" si="720"/>
        <v>-70.078471994635464</v>
      </c>
      <c r="F11559">
        <v>11559</v>
      </c>
      <c r="G11559">
        <f t="shared" si="721"/>
        <v>-334.55573036523617</v>
      </c>
      <c r="J11559">
        <v>11559</v>
      </c>
      <c r="K11559">
        <f t="shared" si="722"/>
        <v>-77.954983022962097</v>
      </c>
      <c r="N11559">
        <v>11559</v>
      </c>
      <c r="O11559">
        <f t="shared" si="723"/>
        <v>-338.66178651355887</v>
      </c>
    </row>
    <row r="11560" spans="2:15" x14ac:dyDescent="0.35">
      <c r="B11560">
        <v>11560</v>
      </c>
      <c r="C11560">
        <f t="shared" si="720"/>
        <v>-70.086099532801541</v>
      </c>
      <c r="F11560">
        <v>11560</v>
      </c>
      <c r="G11560">
        <f t="shared" si="721"/>
        <v>-334.58624051790048</v>
      </c>
      <c r="J11560">
        <v>11560</v>
      </c>
      <c r="K11560">
        <f t="shared" si="722"/>
        <v>-77.962608137138929</v>
      </c>
      <c r="N11560">
        <v>11560</v>
      </c>
      <c r="O11560">
        <f t="shared" si="723"/>
        <v>-338.69226271413191</v>
      </c>
    </row>
    <row r="11561" spans="2:15" x14ac:dyDescent="0.35">
      <c r="B11561">
        <v>11561</v>
      </c>
      <c r="C11561">
        <f t="shared" si="720"/>
        <v>-70.093727070967617</v>
      </c>
      <c r="F11561">
        <v>11561</v>
      </c>
      <c r="G11561">
        <f t="shared" si="721"/>
        <v>-334.61675067056478</v>
      </c>
      <c r="J11561">
        <v>11561</v>
      </c>
      <c r="K11561">
        <f t="shared" si="722"/>
        <v>-77.970233251315747</v>
      </c>
      <c r="N11561">
        <v>11561</v>
      </c>
      <c r="O11561">
        <f t="shared" si="723"/>
        <v>-338.72273891470491</v>
      </c>
    </row>
    <row r="11562" spans="2:15" x14ac:dyDescent="0.35">
      <c r="B11562">
        <v>11562</v>
      </c>
      <c r="C11562">
        <f t="shared" si="720"/>
        <v>-70.101354609133693</v>
      </c>
      <c r="F11562">
        <v>11562</v>
      </c>
      <c r="G11562">
        <f t="shared" si="721"/>
        <v>-334.64726082322909</v>
      </c>
      <c r="J11562">
        <v>11562</v>
      </c>
      <c r="K11562">
        <f t="shared" si="722"/>
        <v>-77.97785836549258</v>
      </c>
      <c r="N11562">
        <v>11562</v>
      </c>
      <c r="O11562">
        <f t="shared" si="723"/>
        <v>-338.7532151152779</v>
      </c>
    </row>
    <row r="11563" spans="2:15" x14ac:dyDescent="0.35">
      <c r="B11563">
        <v>11563</v>
      </c>
      <c r="C11563">
        <f t="shared" si="720"/>
        <v>-70.10898214729977</v>
      </c>
      <c r="F11563">
        <v>11563</v>
      </c>
      <c r="G11563">
        <f t="shared" si="721"/>
        <v>-334.6777709758934</v>
      </c>
      <c r="J11563">
        <v>11563</v>
      </c>
      <c r="K11563">
        <f t="shared" si="722"/>
        <v>-77.985483479669412</v>
      </c>
      <c r="N11563">
        <v>11563</v>
      </c>
      <c r="O11563">
        <f t="shared" si="723"/>
        <v>-338.78369131585094</v>
      </c>
    </row>
    <row r="11564" spans="2:15" x14ac:dyDescent="0.35">
      <c r="B11564">
        <v>11564</v>
      </c>
      <c r="C11564">
        <f t="shared" si="720"/>
        <v>-70.116609685465846</v>
      </c>
      <c r="F11564">
        <v>11564</v>
      </c>
      <c r="G11564">
        <f t="shared" si="721"/>
        <v>-334.7082811285577</v>
      </c>
      <c r="J11564">
        <v>11564</v>
      </c>
      <c r="K11564">
        <f t="shared" si="722"/>
        <v>-77.993108593846245</v>
      </c>
      <c r="N11564">
        <v>11564</v>
      </c>
      <c r="O11564">
        <f t="shared" si="723"/>
        <v>-338.81416751642394</v>
      </c>
    </row>
    <row r="11565" spans="2:15" x14ac:dyDescent="0.35">
      <c r="B11565">
        <v>11565</v>
      </c>
      <c r="C11565">
        <f t="shared" si="720"/>
        <v>-70.124237223631923</v>
      </c>
      <c r="F11565">
        <v>11565</v>
      </c>
      <c r="G11565">
        <f t="shared" si="721"/>
        <v>-334.73879128122201</v>
      </c>
      <c r="J11565">
        <v>11565</v>
      </c>
      <c r="K11565">
        <f t="shared" si="722"/>
        <v>-78.000733708023077</v>
      </c>
      <c r="N11565">
        <v>11565</v>
      </c>
      <c r="O11565">
        <f t="shared" si="723"/>
        <v>-338.84464371699693</v>
      </c>
    </row>
    <row r="11566" spans="2:15" x14ac:dyDescent="0.35">
      <c r="B11566">
        <v>11566</v>
      </c>
      <c r="C11566">
        <f t="shared" si="720"/>
        <v>-70.131864761798013</v>
      </c>
      <c r="F11566">
        <v>11566</v>
      </c>
      <c r="G11566">
        <f t="shared" si="721"/>
        <v>-334.76930143388637</v>
      </c>
      <c r="J11566">
        <v>11566</v>
      </c>
      <c r="K11566">
        <f t="shared" si="722"/>
        <v>-78.008358822199909</v>
      </c>
      <c r="N11566">
        <v>11566</v>
      </c>
      <c r="O11566">
        <f t="shared" si="723"/>
        <v>-338.87511991756998</v>
      </c>
    </row>
    <row r="11567" spans="2:15" x14ac:dyDescent="0.35">
      <c r="B11567">
        <v>11567</v>
      </c>
      <c r="C11567">
        <f t="shared" si="720"/>
        <v>-70.13949229996409</v>
      </c>
      <c r="F11567">
        <v>11567</v>
      </c>
      <c r="G11567">
        <f t="shared" si="721"/>
        <v>-334.79981158655067</v>
      </c>
      <c r="J11567">
        <v>11567</v>
      </c>
      <c r="K11567">
        <f t="shared" si="722"/>
        <v>-78.015983936376742</v>
      </c>
      <c r="N11567">
        <v>11567</v>
      </c>
      <c r="O11567">
        <f t="shared" si="723"/>
        <v>-338.90559611814297</v>
      </c>
    </row>
    <row r="11568" spans="2:15" x14ac:dyDescent="0.35">
      <c r="B11568">
        <v>11568</v>
      </c>
      <c r="C11568">
        <f t="shared" si="720"/>
        <v>-70.147119838130166</v>
      </c>
      <c r="F11568">
        <v>11568</v>
      </c>
      <c r="G11568">
        <f t="shared" si="721"/>
        <v>-334.83032173921498</v>
      </c>
      <c r="J11568">
        <v>11568</v>
      </c>
      <c r="K11568">
        <f t="shared" si="722"/>
        <v>-78.023609050553574</v>
      </c>
      <c r="N11568">
        <v>11568</v>
      </c>
      <c r="O11568">
        <f t="shared" si="723"/>
        <v>-338.93607231871601</v>
      </c>
    </row>
    <row r="11569" spans="2:15" x14ac:dyDescent="0.35">
      <c r="B11569">
        <v>11569</v>
      </c>
      <c r="C11569">
        <f t="shared" si="720"/>
        <v>-70.154747376296243</v>
      </c>
      <c r="F11569">
        <v>11569</v>
      </c>
      <c r="G11569">
        <f t="shared" si="721"/>
        <v>-334.86083189187929</v>
      </c>
      <c r="J11569">
        <v>11569</v>
      </c>
      <c r="K11569">
        <f t="shared" si="722"/>
        <v>-78.031234164730392</v>
      </c>
      <c r="N11569">
        <v>11569</v>
      </c>
      <c r="O11569">
        <f t="shared" si="723"/>
        <v>-338.96654851928901</v>
      </c>
    </row>
    <row r="11570" spans="2:15" x14ac:dyDescent="0.35">
      <c r="B11570">
        <v>11570</v>
      </c>
      <c r="C11570">
        <f t="shared" si="720"/>
        <v>-70.162374914462319</v>
      </c>
      <c r="F11570">
        <v>11570</v>
      </c>
      <c r="G11570">
        <f t="shared" si="721"/>
        <v>-334.89134204454359</v>
      </c>
      <c r="J11570">
        <v>11570</v>
      </c>
      <c r="K11570">
        <f t="shared" si="722"/>
        <v>-78.038859278907225</v>
      </c>
      <c r="N11570">
        <v>11570</v>
      </c>
      <c r="O11570">
        <f t="shared" si="723"/>
        <v>-338.997024719862</v>
      </c>
    </row>
    <row r="11571" spans="2:15" x14ac:dyDescent="0.35">
      <c r="B11571">
        <v>11571</v>
      </c>
      <c r="C11571">
        <f t="shared" si="720"/>
        <v>-70.170002452628395</v>
      </c>
      <c r="F11571">
        <v>11571</v>
      </c>
      <c r="G11571">
        <f t="shared" si="721"/>
        <v>-334.9218521972079</v>
      </c>
      <c r="J11571">
        <v>11571</v>
      </c>
      <c r="K11571">
        <f t="shared" si="722"/>
        <v>-78.046484393084057</v>
      </c>
      <c r="N11571">
        <v>11571</v>
      </c>
      <c r="O11571">
        <f t="shared" si="723"/>
        <v>-339.02750092043505</v>
      </c>
    </row>
    <row r="11572" spans="2:15" x14ac:dyDescent="0.35">
      <c r="B11572">
        <v>11572</v>
      </c>
      <c r="C11572">
        <f t="shared" si="720"/>
        <v>-70.177629990794472</v>
      </c>
      <c r="F11572">
        <v>11572</v>
      </c>
      <c r="G11572">
        <f t="shared" si="721"/>
        <v>-334.9523623498722</v>
      </c>
      <c r="J11572">
        <v>11572</v>
      </c>
      <c r="K11572">
        <f t="shared" si="722"/>
        <v>-78.05410950726089</v>
      </c>
      <c r="N11572">
        <v>11572</v>
      </c>
      <c r="O11572">
        <f t="shared" si="723"/>
        <v>-339.05797712100804</v>
      </c>
    </row>
    <row r="11573" spans="2:15" x14ac:dyDescent="0.35">
      <c r="B11573">
        <v>11573</v>
      </c>
      <c r="C11573">
        <f t="shared" si="720"/>
        <v>-70.185257528960562</v>
      </c>
      <c r="F11573">
        <v>11573</v>
      </c>
      <c r="G11573">
        <f t="shared" si="721"/>
        <v>-334.98287250253657</v>
      </c>
      <c r="J11573">
        <v>11573</v>
      </c>
      <c r="K11573">
        <f t="shared" si="722"/>
        <v>-78.061734621437722</v>
      </c>
      <c r="N11573">
        <v>11573</v>
      </c>
      <c r="O11573">
        <f t="shared" si="723"/>
        <v>-339.08845332158108</v>
      </c>
    </row>
    <row r="11574" spans="2:15" x14ac:dyDescent="0.35">
      <c r="B11574">
        <v>11574</v>
      </c>
      <c r="C11574">
        <f t="shared" si="720"/>
        <v>-70.192885067126639</v>
      </c>
      <c r="F11574">
        <v>11574</v>
      </c>
      <c r="G11574">
        <f t="shared" si="721"/>
        <v>-335.01338265520087</v>
      </c>
      <c r="J11574">
        <v>11574</v>
      </c>
      <c r="K11574">
        <f t="shared" si="722"/>
        <v>-78.069359735614555</v>
      </c>
      <c r="N11574">
        <v>11574</v>
      </c>
      <c r="O11574">
        <f t="shared" si="723"/>
        <v>-339.11892952215408</v>
      </c>
    </row>
    <row r="11575" spans="2:15" x14ac:dyDescent="0.35">
      <c r="B11575">
        <v>11575</v>
      </c>
      <c r="C11575">
        <f t="shared" si="720"/>
        <v>-70.200512605292715</v>
      </c>
      <c r="F11575">
        <v>11575</v>
      </c>
      <c r="G11575">
        <f t="shared" si="721"/>
        <v>-335.04389280786518</v>
      </c>
      <c r="J11575">
        <v>11575</v>
      </c>
      <c r="K11575">
        <f t="shared" si="722"/>
        <v>-78.076984849791387</v>
      </c>
      <c r="N11575">
        <v>11575</v>
      </c>
      <c r="O11575">
        <f t="shared" si="723"/>
        <v>-339.14940572272707</v>
      </c>
    </row>
    <row r="11576" spans="2:15" x14ac:dyDescent="0.35">
      <c r="B11576">
        <v>11576</v>
      </c>
      <c r="C11576">
        <f t="shared" si="720"/>
        <v>-70.208140143458792</v>
      </c>
      <c r="F11576">
        <v>11576</v>
      </c>
      <c r="G11576">
        <f t="shared" si="721"/>
        <v>-335.07440296052948</v>
      </c>
      <c r="J11576">
        <v>11576</v>
      </c>
      <c r="K11576">
        <f t="shared" si="722"/>
        <v>-78.084609963968205</v>
      </c>
      <c r="N11576">
        <v>11576</v>
      </c>
      <c r="O11576">
        <f t="shared" si="723"/>
        <v>-339.17988192330012</v>
      </c>
    </row>
    <row r="11577" spans="2:15" x14ac:dyDescent="0.35">
      <c r="B11577">
        <v>11577</v>
      </c>
      <c r="C11577">
        <f t="shared" si="720"/>
        <v>-70.215767681624868</v>
      </c>
      <c r="F11577">
        <v>11577</v>
      </c>
      <c r="G11577">
        <f t="shared" si="721"/>
        <v>-335.10491311319379</v>
      </c>
      <c r="J11577">
        <v>11577</v>
      </c>
      <c r="K11577">
        <f t="shared" si="722"/>
        <v>-78.092235078145038</v>
      </c>
      <c r="N11577">
        <v>11577</v>
      </c>
      <c r="O11577">
        <f t="shared" si="723"/>
        <v>-339.21035812387311</v>
      </c>
    </row>
    <row r="11578" spans="2:15" x14ac:dyDescent="0.35">
      <c r="B11578">
        <v>11578</v>
      </c>
      <c r="C11578">
        <f t="shared" si="720"/>
        <v>-70.223395219790945</v>
      </c>
      <c r="F11578">
        <v>11578</v>
      </c>
      <c r="G11578">
        <f t="shared" si="721"/>
        <v>-335.13542326585809</v>
      </c>
      <c r="J11578">
        <v>11578</v>
      </c>
      <c r="K11578">
        <f t="shared" si="722"/>
        <v>-78.09986019232187</v>
      </c>
      <c r="N11578">
        <v>11578</v>
      </c>
      <c r="O11578">
        <f t="shared" si="723"/>
        <v>-339.24083432444615</v>
      </c>
    </row>
    <row r="11579" spans="2:15" x14ac:dyDescent="0.35">
      <c r="B11579">
        <v>11579</v>
      </c>
      <c r="C11579">
        <f t="shared" si="720"/>
        <v>-70.231022757957021</v>
      </c>
      <c r="F11579">
        <v>11579</v>
      </c>
      <c r="G11579">
        <f t="shared" si="721"/>
        <v>-335.1659334185224</v>
      </c>
      <c r="J11579">
        <v>11579</v>
      </c>
      <c r="K11579">
        <f t="shared" si="722"/>
        <v>-78.107485306498702</v>
      </c>
      <c r="N11579">
        <v>11579</v>
      </c>
      <c r="O11579">
        <f t="shared" si="723"/>
        <v>-339.27131052501915</v>
      </c>
    </row>
    <row r="11580" spans="2:15" x14ac:dyDescent="0.35">
      <c r="B11580">
        <v>11580</v>
      </c>
      <c r="C11580">
        <f t="shared" si="720"/>
        <v>-70.238650296123097</v>
      </c>
      <c r="F11580">
        <v>11580</v>
      </c>
      <c r="G11580">
        <f t="shared" si="721"/>
        <v>-335.19644357118671</v>
      </c>
      <c r="J11580">
        <v>11580</v>
      </c>
      <c r="K11580">
        <f t="shared" si="722"/>
        <v>-78.115110420675535</v>
      </c>
      <c r="N11580">
        <v>11580</v>
      </c>
      <c r="O11580">
        <f t="shared" si="723"/>
        <v>-339.30178672559214</v>
      </c>
    </row>
    <row r="11581" spans="2:15" x14ac:dyDescent="0.35">
      <c r="B11581">
        <v>11581</v>
      </c>
      <c r="C11581">
        <f t="shared" si="720"/>
        <v>-70.246277834289188</v>
      </c>
      <c r="F11581">
        <v>11581</v>
      </c>
      <c r="G11581">
        <f t="shared" si="721"/>
        <v>-335.22695372385107</v>
      </c>
      <c r="J11581">
        <v>11581</v>
      </c>
      <c r="K11581">
        <f t="shared" si="722"/>
        <v>-78.122735534852367</v>
      </c>
      <c r="N11581">
        <v>11581</v>
      </c>
      <c r="O11581">
        <f t="shared" si="723"/>
        <v>-339.33226292616519</v>
      </c>
    </row>
    <row r="11582" spans="2:15" x14ac:dyDescent="0.35">
      <c r="B11582">
        <v>11582</v>
      </c>
      <c r="C11582">
        <f t="shared" si="720"/>
        <v>-70.253905372455264</v>
      </c>
      <c r="F11582">
        <v>11582</v>
      </c>
      <c r="G11582">
        <f t="shared" si="721"/>
        <v>-335.25746387651537</v>
      </c>
      <c r="J11582">
        <v>11582</v>
      </c>
      <c r="K11582">
        <f t="shared" si="722"/>
        <v>-78.1303606490292</v>
      </c>
      <c r="N11582">
        <v>11582</v>
      </c>
      <c r="O11582">
        <f t="shared" si="723"/>
        <v>-339.36273912673818</v>
      </c>
    </row>
    <row r="11583" spans="2:15" x14ac:dyDescent="0.35">
      <c r="B11583">
        <v>11583</v>
      </c>
      <c r="C11583">
        <f t="shared" si="720"/>
        <v>-70.261532910621341</v>
      </c>
      <c r="F11583">
        <v>11583</v>
      </c>
      <c r="G11583">
        <f t="shared" si="721"/>
        <v>-335.28797402917968</v>
      </c>
      <c r="J11583">
        <v>11583</v>
      </c>
      <c r="K11583">
        <f t="shared" si="722"/>
        <v>-78.137985763206032</v>
      </c>
      <c r="N11583">
        <v>11583</v>
      </c>
      <c r="O11583">
        <f t="shared" si="723"/>
        <v>-339.39321532731122</v>
      </c>
    </row>
    <row r="11584" spans="2:15" x14ac:dyDescent="0.35">
      <c r="B11584">
        <v>11584</v>
      </c>
      <c r="C11584">
        <f t="shared" si="720"/>
        <v>-70.269160448787417</v>
      </c>
      <c r="F11584">
        <v>11584</v>
      </c>
      <c r="G11584">
        <f t="shared" si="721"/>
        <v>-335.31848418184398</v>
      </c>
      <c r="J11584">
        <v>11584</v>
      </c>
      <c r="K11584">
        <f t="shared" si="722"/>
        <v>-78.14561087738285</v>
      </c>
      <c r="N11584">
        <v>11584</v>
      </c>
      <c r="O11584">
        <f t="shared" si="723"/>
        <v>-339.42369152788422</v>
      </c>
    </row>
    <row r="11585" spans="2:15" x14ac:dyDescent="0.35">
      <c r="B11585">
        <v>11585</v>
      </c>
      <c r="C11585">
        <f t="shared" si="720"/>
        <v>-70.276787986953494</v>
      </c>
      <c r="F11585">
        <v>11585</v>
      </c>
      <c r="G11585">
        <f t="shared" si="721"/>
        <v>-335.34899433450829</v>
      </c>
      <c r="J11585">
        <v>11585</v>
      </c>
      <c r="K11585">
        <f t="shared" si="722"/>
        <v>-78.153235991559683</v>
      </c>
      <c r="N11585">
        <v>11585</v>
      </c>
      <c r="O11585">
        <f t="shared" si="723"/>
        <v>-339.45416772845721</v>
      </c>
    </row>
    <row r="11586" spans="2:15" x14ac:dyDescent="0.35">
      <c r="B11586">
        <v>11586</v>
      </c>
      <c r="C11586">
        <f t="shared" ref="C11586:C11649" si="724">A$2-(A$10*(B11586-1))</f>
        <v>-70.28441552511957</v>
      </c>
      <c r="F11586">
        <v>11586</v>
      </c>
      <c r="G11586">
        <f t="shared" ref="G11586:G11649" si="725">E$2-(E$10*(F11586-1))</f>
        <v>-335.3795044871726</v>
      </c>
      <c r="J11586">
        <v>11586</v>
      </c>
      <c r="K11586">
        <f t="shared" ref="K11586:K11649" si="726">I$2-(I$10*(J11586-1))</f>
        <v>-78.160861105736515</v>
      </c>
      <c r="N11586">
        <v>11586</v>
      </c>
      <c r="O11586">
        <f t="shared" ref="O11586:O11649" si="727">M$2-(M$10*(N11586-1))</f>
        <v>-339.48464392903026</v>
      </c>
    </row>
    <row r="11587" spans="2:15" x14ac:dyDescent="0.35">
      <c r="B11587">
        <v>11587</v>
      </c>
      <c r="C11587">
        <f t="shared" si="724"/>
        <v>-70.292043063285647</v>
      </c>
      <c r="F11587">
        <v>11587</v>
      </c>
      <c r="G11587">
        <f t="shared" si="725"/>
        <v>-335.4100146398369</v>
      </c>
      <c r="J11587">
        <v>11587</v>
      </c>
      <c r="K11587">
        <f t="shared" si="726"/>
        <v>-78.168486219913348</v>
      </c>
      <c r="N11587">
        <v>11587</v>
      </c>
      <c r="O11587">
        <f t="shared" si="727"/>
        <v>-339.51512012960325</v>
      </c>
    </row>
    <row r="11588" spans="2:15" x14ac:dyDescent="0.35">
      <c r="B11588">
        <v>11588</v>
      </c>
      <c r="C11588">
        <f t="shared" si="724"/>
        <v>-70.299670601451737</v>
      </c>
      <c r="F11588">
        <v>11588</v>
      </c>
      <c r="G11588">
        <f t="shared" si="725"/>
        <v>-335.44052479250126</v>
      </c>
      <c r="J11588">
        <v>11588</v>
      </c>
      <c r="K11588">
        <f t="shared" si="726"/>
        <v>-78.17611133409018</v>
      </c>
      <c r="N11588">
        <v>11588</v>
      </c>
      <c r="O11588">
        <f t="shared" si="727"/>
        <v>-339.54559633017629</v>
      </c>
    </row>
    <row r="11589" spans="2:15" x14ac:dyDescent="0.35">
      <c r="B11589">
        <v>11589</v>
      </c>
      <c r="C11589">
        <f t="shared" si="724"/>
        <v>-70.307298139617814</v>
      </c>
      <c r="F11589">
        <v>11589</v>
      </c>
      <c r="G11589">
        <f t="shared" si="725"/>
        <v>-335.47103494516557</v>
      </c>
      <c r="J11589">
        <v>11589</v>
      </c>
      <c r="K11589">
        <f t="shared" si="726"/>
        <v>-78.183736448267013</v>
      </c>
      <c r="N11589">
        <v>11589</v>
      </c>
      <c r="O11589">
        <f t="shared" si="727"/>
        <v>-339.57607253074929</v>
      </c>
    </row>
    <row r="11590" spans="2:15" x14ac:dyDescent="0.35">
      <c r="B11590">
        <v>11590</v>
      </c>
      <c r="C11590">
        <f t="shared" si="724"/>
        <v>-70.31492567778389</v>
      </c>
      <c r="F11590">
        <v>11590</v>
      </c>
      <c r="G11590">
        <f t="shared" si="725"/>
        <v>-335.50154509782988</v>
      </c>
      <c r="J11590">
        <v>11590</v>
      </c>
      <c r="K11590">
        <f t="shared" si="726"/>
        <v>-78.191361562443845</v>
      </c>
      <c r="N11590">
        <v>11590</v>
      </c>
      <c r="O11590">
        <f t="shared" si="727"/>
        <v>-339.60654873132228</v>
      </c>
    </row>
    <row r="11591" spans="2:15" x14ac:dyDescent="0.35">
      <c r="B11591">
        <v>11591</v>
      </c>
      <c r="C11591">
        <f t="shared" si="724"/>
        <v>-70.322553215949966</v>
      </c>
      <c r="F11591">
        <v>11591</v>
      </c>
      <c r="G11591">
        <f t="shared" si="725"/>
        <v>-335.53205525049418</v>
      </c>
      <c r="J11591">
        <v>11591</v>
      </c>
      <c r="K11591">
        <f t="shared" si="726"/>
        <v>-78.198986676620677</v>
      </c>
      <c r="N11591">
        <v>11591</v>
      </c>
      <c r="O11591">
        <f t="shared" si="727"/>
        <v>-339.63702493189533</v>
      </c>
    </row>
    <row r="11592" spans="2:15" x14ac:dyDescent="0.35">
      <c r="B11592">
        <v>11592</v>
      </c>
      <c r="C11592">
        <f t="shared" si="724"/>
        <v>-70.330180754116043</v>
      </c>
      <c r="F11592">
        <v>11592</v>
      </c>
      <c r="G11592">
        <f t="shared" si="725"/>
        <v>-335.56256540315849</v>
      </c>
      <c r="J11592">
        <v>11592</v>
      </c>
      <c r="K11592">
        <f t="shared" si="726"/>
        <v>-78.206611790797496</v>
      </c>
      <c r="N11592">
        <v>11592</v>
      </c>
      <c r="O11592">
        <f t="shared" si="727"/>
        <v>-339.66750113246832</v>
      </c>
    </row>
    <row r="11593" spans="2:15" x14ac:dyDescent="0.35">
      <c r="B11593">
        <v>11593</v>
      </c>
      <c r="C11593">
        <f t="shared" si="724"/>
        <v>-70.337808292282119</v>
      </c>
      <c r="F11593">
        <v>11593</v>
      </c>
      <c r="G11593">
        <f t="shared" si="725"/>
        <v>-335.59307555582279</v>
      </c>
      <c r="J11593">
        <v>11593</v>
      </c>
      <c r="K11593">
        <f t="shared" si="726"/>
        <v>-78.214236904974328</v>
      </c>
      <c r="N11593">
        <v>11593</v>
      </c>
      <c r="O11593">
        <f t="shared" si="727"/>
        <v>-339.69797733304137</v>
      </c>
    </row>
    <row r="11594" spans="2:15" x14ac:dyDescent="0.35">
      <c r="B11594">
        <v>11594</v>
      </c>
      <c r="C11594">
        <f t="shared" si="724"/>
        <v>-70.345435830448196</v>
      </c>
      <c r="F11594">
        <v>11594</v>
      </c>
      <c r="G11594">
        <f t="shared" si="725"/>
        <v>-335.6235857084871</v>
      </c>
      <c r="J11594">
        <v>11594</v>
      </c>
      <c r="K11594">
        <f t="shared" si="726"/>
        <v>-78.22186201915116</v>
      </c>
      <c r="N11594">
        <v>11594</v>
      </c>
      <c r="O11594">
        <f t="shared" si="727"/>
        <v>-339.72845353361436</v>
      </c>
    </row>
    <row r="11595" spans="2:15" x14ac:dyDescent="0.35">
      <c r="B11595">
        <v>11595</v>
      </c>
      <c r="C11595">
        <f t="shared" si="724"/>
        <v>-70.353063368614286</v>
      </c>
      <c r="F11595">
        <v>11595</v>
      </c>
      <c r="G11595">
        <f t="shared" si="725"/>
        <v>-335.65409586115146</v>
      </c>
      <c r="J11595">
        <v>11595</v>
      </c>
      <c r="K11595">
        <f t="shared" si="726"/>
        <v>-78.229487133327993</v>
      </c>
      <c r="N11595">
        <v>11595</v>
      </c>
      <c r="O11595">
        <f t="shared" si="727"/>
        <v>-339.75892973418735</v>
      </c>
    </row>
    <row r="11596" spans="2:15" x14ac:dyDescent="0.35">
      <c r="B11596">
        <v>11596</v>
      </c>
      <c r="C11596">
        <f t="shared" si="724"/>
        <v>-70.360690906780363</v>
      </c>
      <c r="F11596">
        <v>11596</v>
      </c>
      <c r="G11596">
        <f t="shared" si="725"/>
        <v>-335.68460601381577</v>
      </c>
      <c r="J11596">
        <v>11596</v>
      </c>
      <c r="K11596">
        <f t="shared" si="726"/>
        <v>-78.237112247504825</v>
      </c>
      <c r="N11596">
        <v>11596</v>
      </c>
      <c r="O11596">
        <f t="shared" si="727"/>
        <v>-339.7894059347604</v>
      </c>
    </row>
    <row r="11597" spans="2:15" x14ac:dyDescent="0.35">
      <c r="B11597">
        <v>11597</v>
      </c>
      <c r="C11597">
        <f t="shared" si="724"/>
        <v>-70.368318444946439</v>
      </c>
      <c r="F11597">
        <v>11597</v>
      </c>
      <c r="G11597">
        <f t="shared" si="725"/>
        <v>-335.71511616648007</v>
      </c>
      <c r="J11597">
        <v>11597</v>
      </c>
      <c r="K11597">
        <f t="shared" si="726"/>
        <v>-78.244737361681658</v>
      </c>
      <c r="N11597">
        <v>11597</v>
      </c>
      <c r="O11597">
        <f t="shared" si="727"/>
        <v>-339.81988213533339</v>
      </c>
    </row>
    <row r="11598" spans="2:15" x14ac:dyDescent="0.35">
      <c r="B11598">
        <v>11598</v>
      </c>
      <c r="C11598">
        <f t="shared" si="724"/>
        <v>-70.375945983112516</v>
      </c>
      <c r="F11598">
        <v>11598</v>
      </c>
      <c r="G11598">
        <f t="shared" si="725"/>
        <v>-335.74562631914438</v>
      </c>
      <c r="J11598">
        <v>11598</v>
      </c>
      <c r="K11598">
        <f t="shared" si="726"/>
        <v>-78.25236247585849</v>
      </c>
      <c r="N11598">
        <v>11598</v>
      </c>
      <c r="O11598">
        <f t="shared" si="727"/>
        <v>-339.85035833590638</v>
      </c>
    </row>
    <row r="11599" spans="2:15" x14ac:dyDescent="0.35">
      <c r="B11599">
        <v>11599</v>
      </c>
      <c r="C11599">
        <f t="shared" si="724"/>
        <v>-70.383573521278592</v>
      </c>
      <c r="F11599">
        <v>11599</v>
      </c>
      <c r="G11599">
        <f t="shared" si="725"/>
        <v>-335.77613647180868</v>
      </c>
      <c r="J11599">
        <v>11599</v>
      </c>
      <c r="K11599">
        <f t="shared" si="726"/>
        <v>-78.259987590035323</v>
      </c>
      <c r="N11599">
        <v>11599</v>
      </c>
      <c r="O11599">
        <f t="shared" si="727"/>
        <v>-339.88083453647943</v>
      </c>
    </row>
    <row r="11600" spans="2:15" x14ac:dyDescent="0.35">
      <c r="B11600">
        <v>11600</v>
      </c>
      <c r="C11600">
        <f t="shared" si="724"/>
        <v>-70.391201059444668</v>
      </c>
      <c r="F11600">
        <v>11600</v>
      </c>
      <c r="G11600">
        <f t="shared" si="725"/>
        <v>-335.80664662447299</v>
      </c>
      <c r="J11600">
        <v>11600</v>
      </c>
      <c r="K11600">
        <f t="shared" si="726"/>
        <v>-78.267612704212141</v>
      </c>
      <c r="N11600">
        <v>11600</v>
      </c>
      <c r="O11600">
        <f t="shared" si="727"/>
        <v>-339.91131073705242</v>
      </c>
    </row>
    <row r="11601" spans="2:15" x14ac:dyDescent="0.35">
      <c r="B11601">
        <v>11601</v>
      </c>
      <c r="C11601">
        <f t="shared" si="724"/>
        <v>-70.398828597610745</v>
      </c>
      <c r="F11601">
        <v>11601</v>
      </c>
      <c r="G11601">
        <f t="shared" si="725"/>
        <v>-335.8371567771373</v>
      </c>
      <c r="J11601">
        <v>11601</v>
      </c>
      <c r="K11601">
        <f t="shared" si="726"/>
        <v>-78.275237818388973</v>
      </c>
      <c r="N11601">
        <v>11601</v>
      </c>
      <c r="O11601">
        <f t="shared" si="727"/>
        <v>-339.94178693762547</v>
      </c>
    </row>
    <row r="11602" spans="2:15" x14ac:dyDescent="0.35">
      <c r="B11602">
        <v>11602</v>
      </c>
      <c r="C11602">
        <f t="shared" si="724"/>
        <v>-70.406456135776821</v>
      </c>
      <c r="F11602">
        <v>11602</v>
      </c>
      <c r="G11602">
        <f t="shared" si="725"/>
        <v>-335.8676669298016</v>
      </c>
      <c r="J11602">
        <v>11602</v>
      </c>
      <c r="K11602">
        <f t="shared" si="726"/>
        <v>-78.282862932565806</v>
      </c>
      <c r="N11602">
        <v>11602</v>
      </c>
      <c r="O11602">
        <f t="shared" si="727"/>
        <v>-339.97226313819846</v>
      </c>
    </row>
    <row r="11603" spans="2:15" x14ac:dyDescent="0.35">
      <c r="B11603">
        <v>11603</v>
      </c>
      <c r="C11603">
        <f t="shared" si="724"/>
        <v>-70.414083673942912</v>
      </c>
      <c r="F11603">
        <v>11603</v>
      </c>
      <c r="G11603">
        <f t="shared" si="725"/>
        <v>-335.89817708246596</v>
      </c>
      <c r="J11603">
        <v>11603</v>
      </c>
      <c r="K11603">
        <f t="shared" si="726"/>
        <v>-78.290488046742638</v>
      </c>
      <c r="N11603">
        <v>11603</v>
      </c>
      <c r="O11603">
        <f t="shared" si="727"/>
        <v>-340.00273933877145</v>
      </c>
    </row>
    <row r="11604" spans="2:15" x14ac:dyDescent="0.35">
      <c r="B11604">
        <v>11604</v>
      </c>
      <c r="C11604">
        <f t="shared" si="724"/>
        <v>-70.421711212108988</v>
      </c>
      <c r="F11604">
        <v>11604</v>
      </c>
      <c r="G11604">
        <f t="shared" si="725"/>
        <v>-335.92868723513027</v>
      </c>
      <c r="J11604">
        <v>11604</v>
      </c>
      <c r="K11604">
        <f t="shared" si="726"/>
        <v>-78.29811316091947</v>
      </c>
      <c r="N11604">
        <v>11604</v>
      </c>
      <c r="O11604">
        <f t="shared" si="727"/>
        <v>-340.0332155393445</v>
      </c>
    </row>
    <row r="11605" spans="2:15" x14ac:dyDescent="0.35">
      <c r="B11605">
        <v>11605</v>
      </c>
      <c r="C11605">
        <f t="shared" si="724"/>
        <v>-70.429338750275065</v>
      </c>
      <c r="F11605">
        <v>11605</v>
      </c>
      <c r="G11605">
        <f t="shared" si="725"/>
        <v>-335.95919738779457</v>
      </c>
      <c r="J11605">
        <v>11605</v>
      </c>
      <c r="K11605">
        <f t="shared" si="726"/>
        <v>-78.305738275096303</v>
      </c>
      <c r="N11605">
        <v>11605</v>
      </c>
      <c r="O11605">
        <f t="shared" si="727"/>
        <v>-340.06369173991749</v>
      </c>
    </row>
    <row r="11606" spans="2:15" x14ac:dyDescent="0.35">
      <c r="B11606">
        <v>11606</v>
      </c>
      <c r="C11606">
        <f t="shared" si="724"/>
        <v>-70.436966288441141</v>
      </c>
      <c r="F11606">
        <v>11606</v>
      </c>
      <c r="G11606">
        <f t="shared" si="725"/>
        <v>-335.98970754045888</v>
      </c>
      <c r="J11606">
        <v>11606</v>
      </c>
      <c r="K11606">
        <f t="shared" si="726"/>
        <v>-78.313363389273135</v>
      </c>
      <c r="N11606">
        <v>11606</v>
      </c>
      <c r="O11606">
        <f t="shared" si="727"/>
        <v>-340.09416794049054</v>
      </c>
    </row>
    <row r="11607" spans="2:15" x14ac:dyDescent="0.35">
      <c r="B11607">
        <v>11607</v>
      </c>
      <c r="C11607">
        <f t="shared" si="724"/>
        <v>-70.444593826607218</v>
      </c>
      <c r="F11607">
        <v>11607</v>
      </c>
      <c r="G11607">
        <f t="shared" si="725"/>
        <v>-336.02021769312319</v>
      </c>
      <c r="J11607">
        <v>11607</v>
      </c>
      <c r="K11607">
        <f t="shared" si="726"/>
        <v>-78.320988503449954</v>
      </c>
      <c r="N11607">
        <v>11607</v>
      </c>
      <c r="O11607">
        <f t="shared" si="727"/>
        <v>-340.12464414106353</v>
      </c>
    </row>
    <row r="11608" spans="2:15" x14ac:dyDescent="0.35">
      <c r="B11608">
        <v>11608</v>
      </c>
      <c r="C11608">
        <f t="shared" si="724"/>
        <v>-70.452221364773294</v>
      </c>
      <c r="F11608">
        <v>11608</v>
      </c>
      <c r="G11608">
        <f t="shared" si="725"/>
        <v>-336.05072784578749</v>
      </c>
      <c r="J11608">
        <v>11608</v>
      </c>
      <c r="K11608">
        <f t="shared" si="726"/>
        <v>-78.328613617626786</v>
      </c>
      <c r="N11608">
        <v>11608</v>
      </c>
      <c r="O11608">
        <f t="shared" si="727"/>
        <v>-340.15512034163652</v>
      </c>
    </row>
    <row r="11609" spans="2:15" x14ac:dyDescent="0.35">
      <c r="B11609">
        <v>11609</v>
      </c>
      <c r="C11609">
        <f t="shared" si="724"/>
        <v>-70.45984890293937</v>
      </c>
      <c r="F11609">
        <v>11609</v>
      </c>
      <c r="G11609">
        <f t="shared" si="725"/>
        <v>-336.0812379984518</v>
      </c>
      <c r="J11609">
        <v>11609</v>
      </c>
      <c r="K11609">
        <f t="shared" si="726"/>
        <v>-78.336238731803618</v>
      </c>
      <c r="N11609">
        <v>11609</v>
      </c>
      <c r="O11609">
        <f t="shared" si="727"/>
        <v>-340.18559654220957</v>
      </c>
    </row>
    <row r="11610" spans="2:15" x14ac:dyDescent="0.35">
      <c r="B11610">
        <v>11610</v>
      </c>
      <c r="C11610">
        <f t="shared" si="724"/>
        <v>-70.467476441105461</v>
      </c>
      <c r="F11610">
        <v>11610</v>
      </c>
      <c r="G11610">
        <f t="shared" si="725"/>
        <v>-336.11174815111616</v>
      </c>
      <c r="J11610">
        <v>11610</v>
      </c>
      <c r="K11610">
        <f t="shared" si="726"/>
        <v>-78.343863845980451</v>
      </c>
      <c r="N11610">
        <v>11610</v>
      </c>
      <c r="O11610">
        <f t="shared" si="727"/>
        <v>-340.21607274278256</v>
      </c>
    </row>
    <row r="11611" spans="2:15" x14ac:dyDescent="0.35">
      <c r="B11611">
        <v>11611</v>
      </c>
      <c r="C11611">
        <f t="shared" si="724"/>
        <v>-70.475103979271537</v>
      </c>
      <c r="F11611">
        <v>11611</v>
      </c>
      <c r="G11611">
        <f t="shared" si="725"/>
        <v>-336.14225830378047</v>
      </c>
      <c r="J11611">
        <v>11611</v>
      </c>
      <c r="K11611">
        <f t="shared" si="726"/>
        <v>-78.351488960157283</v>
      </c>
      <c r="N11611">
        <v>11611</v>
      </c>
      <c r="O11611">
        <f t="shared" si="727"/>
        <v>-340.24654894335561</v>
      </c>
    </row>
    <row r="11612" spans="2:15" x14ac:dyDescent="0.35">
      <c r="B11612">
        <v>11612</v>
      </c>
      <c r="C11612">
        <f t="shared" si="724"/>
        <v>-70.482731517437614</v>
      </c>
      <c r="F11612">
        <v>11612</v>
      </c>
      <c r="G11612">
        <f t="shared" si="725"/>
        <v>-336.17276845644477</v>
      </c>
      <c r="J11612">
        <v>11612</v>
      </c>
      <c r="K11612">
        <f t="shared" si="726"/>
        <v>-78.359114074334116</v>
      </c>
      <c r="N11612">
        <v>11612</v>
      </c>
      <c r="O11612">
        <f t="shared" si="727"/>
        <v>-340.2770251439286</v>
      </c>
    </row>
    <row r="11613" spans="2:15" x14ac:dyDescent="0.35">
      <c r="B11613">
        <v>11613</v>
      </c>
      <c r="C11613">
        <f t="shared" si="724"/>
        <v>-70.49035905560369</v>
      </c>
      <c r="F11613">
        <v>11613</v>
      </c>
      <c r="G11613">
        <f t="shared" si="725"/>
        <v>-336.20327860910908</v>
      </c>
      <c r="J11613">
        <v>11613</v>
      </c>
      <c r="K11613">
        <f t="shared" si="726"/>
        <v>-78.366739188510948</v>
      </c>
      <c r="N11613">
        <v>11613</v>
      </c>
      <c r="O11613">
        <f t="shared" si="727"/>
        <v>-340.30750134450159</v>
      </c>
    </row>
    <row r="11614" spans="2:15" x14ac:dyDescent="0.35">
      <c r="B11614">
        <v>11614</v>
      </c>
      <c r="C11614">
        <f t="shared" si="724"/>
        <v>-70.497986593769767</v>
      </c>
      <c r="F11614">
        <v>11614</v>
      </c>
      <c r="G11614">
        <f t="shared" si="725"/>
        <v>-336.23378876177338</v>
      </c>
      <c r="J11614">
        <v>11614</v>
      </c>
      <c r="K11614">
        <f t="shared" si="726"/>
        <v>-78.374364302687781</v>
      </c>
      <c r="N11614">
        <v>11614</v>
      </c>
      <c r="O11614">
        <f t="shared" si="727"/>
        <v>-340.33797754507464</v>
      </c>
    </row>
    <row r="11615" spans="2:15" x14ac:dyDescent="0.35">
      <c r="B11615">
        <v>11615</v>
      </c>
      <c r="C11615">
        <f t="shared" si="724"/>
        <v>-70.505614131935843</v>
      </c>
      <c r="F11615">
        <v>11615</v>
      </c>
      <c r="G11615">
        <f t="shared" si="725"/>
        <v>-336.26429891443769</v>
      </c>
      <c r="J11615">
        <v>11615</v>
      </c>
      <c r="K11615">
        <f t="shared" si="726"/>
        <v>-78.381989416864599</v>
      </c>
      <c r="N11615">
        <v>11615</v>
      </c>
      <c r="O11615">
        <f t="shared" si="727"/>
        <v>-340.36845374564763</v>
      </c>
    </row>
    <row r="11616" spans="2:15" x14ac:dyDescent="0.35">
      <c r="B11616">
        <v>11616</v>
      </c>
      <c r="C11616">
        <f t="shared" si="724"/>
        <v>-70.51324167010192</v>
      </c>
      <c r="F11616">
        <v>11616</v>
      </c>
      <c r="G11616">
        <f t="shared" si="725"/>
        <v>-336.29480906710199</v>
      </c>
      <c r="J11616">
        <v>11616</v>
      </c>
      <c r="K11616">
        <f t="shared" si="726"/>
        <v>-78.389614531041431</v>
      </c>
      <c r="N11616">
        <v>11616</v>
      </c>
      <c r="O11616">
        <f t="shared" si="727"/>
        <v>-340.39892994622068</v>
      </c>
    </row>
    <row r="11617" spans="2:15" x14ac:dyDescent="0.35">
      <c r="B11617">
        <v>11617</v>
      </c>
      <c r="C11617">
        <f t="shared" si="724"/>
        <v>-70.520869208267996</v>
      </c>
      <c r="F11617">
        <v>11617</v>
      </c>
      <c r="G11617">
        <f t="shared" si="725"/>
        <v>-336.3253192197663</v>
      </c>
      <c r="J11617">
        <v>11617</v>
      </c>
      <c r="K11617">
        <f t="shared" si="726"/>
        <v>-78.397239645218264</v>
      </c>
      <c r="N11617">
        <v>11617</v>
      </c>
      <c r="O11617">
        <f t="shared" si="727"/>
        <v>-340.42940614679367</v>
      </c>
    </row>
    <row r="11618" spans="2:15" x14ac:dyDescent="0.35">
      <c r="B11618">
        <v>11618</v>
      </c>
      <c r="C11618">
        <f t="shared" si="724"/>
        <v>-70.528496746434087</v>
      </c>
      <c r="F11618">
        <v>11618</v>
      </c>
      <c r="G11618">
        <f t="shared" si="725"/>
        <v>-336.35582937243066</v>
      </c>
      <c r="J11618">
        <v>11618</v>
      </c>
      <c r="K11618">
        <f t="shared" si="726"/>
        <v>-78.404864759395096</v>
      </c>
      <c r="N11618">
        <v>11618</v>
      </c>
      <c r="O11618">
        <f t="shared" si="727"/>
        <v>-340.45988234736666</v>
      </c>
    </row>
    <row r="11619" spans="2:15" x14ac:dyDescent="0.35">
      <c r="B11619">
        <v>11619</v>
      </c>
      <c r="C11619">
        <f t="shared" si="724"/>
        <v>-70.536124284600163</v>
      </c>
      <c r="F11619">
        <v>11619</v>
      </c>
      <c r="G11619">
        <f t="shared" si="725"/>
        <v>-336.38633952509497</v>
      </c>
      <c r="J11619">
        <v>11619</v>
      </c>
      <c r="K11619">
        <f t="shared" si="726"/>
        <v>-78.412489873571928</v>
      </c>
      <c r="N11619">
        <v>11619</v>
      </c>
      <c r="O11619">
        <f t="shared" si="727"/>
        <v>-340.49035854793971</v>
      </c>
    </row>
    <row r="11620" spans="2:15" x14ac:dyDescent="0.35">
      <c r="B11620">
        <v>11620</v>
      </c>
      <c r="C11620">
        <f t="shared" si="724"/>
        <v>-70.543751822766239</v>
      </c>
      <c r="F11620">
        <v>11620</v>
      </c>
      <c r="G11620">
        <f t="shared" si="725"/>
        <v>-336.41684967775927</v>
      </c>
      <c r="J11620">
        <v>11620</v>
      </c>
      <c r="K11620">
        <f t="shared" si="726"/>
        <v>-78.420114987748761</v>
      </c>
      <c r="N11620">
        <v>11620</v>
      </c>
      <c r="O11620">
        <f t="shared" si="727"/>
        <v>-340.5208347485127</v>
      </c>
    </row>
    <row r="11621" spans="2:15" x14ac:dyDescent="0.35">
      <c r="B11621">
        <v>11621</v>
      </c>
      <c r="C11621">
        <f t="shared" si="724"/>
        <v>-70.551379360932316</v>
      </c>
      <c r="F11621">
        <v>11621</v>
      </c>
      <c r="G11621">
        <f t="shared" si="725"/>
        <v>-336.44735983042358</v>
      </c>
      <c r="J11621">
        <v>11621</v>
      </c>
      <c r="K11621">
        <f t="shared" si="726"/>
        <v>-78.427740101925593</v>
      </c>
      <c r="N11621">
        <v>11621</v>
      </c>
      <c r="O11621">
        <f t="shared" si="727"/>
        <v>-340.55131094908575</v>
      </c>
    </row>
    <row r="11622" spans="2:15" x14ac:dyDescent="0.35">
      <c r="B11622">
        <v>11622</v>
      </c>
      <c r="C11622">
        <f t="shared" si="724"/>
        <v>-70.559006899098392</v>
      </c>
      <c r="F11622">
        <v>11622</v>
      </c>
      <c r="G11622">
        <f t="shared" si="725"/>
        <v>-336.47786998308788</v>
      </c>
      <c r="J11622">
        <v>11622</v>
      </c>
      <c r="K11622">
        <f t="shared" si="726"/>
        <v>-78.435365216102426</v>
      </c>
      <c r="N11622">
        <v>11622</v>
      </c>
      <c r="O11622">
        <f t="shared" si="727"/>
        <v>-340.58178714965874</v>
      </c>
    </row>
    <row r="11623" spans="2:15" x14ac:dyDescent="0.35">
      <c r="B11623">
        <v>11623</v>
      </c>
      <c r="C11623">
        <f t="shared" si="724"/>
        <v>-70.566634437264469</v>
      </c>
      <c r="F11623">
        <v>11623</v>
      </c>
      <c r="G11623">
        <f t="shared" si="725"/>
        <v>-336.50838013575219</v>
      </c>
      <c r="J11623">
        <v>11623</v>
      </c>
      <c r="K11623">
        <f t="shared" si="726"/>
        <v>-78.442990330279244</v>
      </c>
      <c r="N11623">
        <v>11623</v>
      </c>
      <c r="O11623">
        <f t="shared" si="727"/>
        <v>-340.61226335023173</v>
      </c>
    </row>
    <row r="11624" spans="2:15" x14ac:dyDescent="0.35">
      <c r="B11624">
        <v>11624</v>
      </c>
      <c r="C11624">
        <f t="shared" si="724"/>
        <v>-70.574261975430545</v>
      </c>
      <c r="F11624">
        <v>11624</v>
      </c>
      <c r="G11624">
        <f t="shared" si="725"/>
        <v>-336.5388902884165</v>
      </c>
      <c r="J11624">
        <v>11624</v>
      </c>
      <c r="K11624">
        <f t="shared" si="726"/>
        <v>-78.450615444456076</v>
      </c>
      <c r="N11624">
        <v>11624</v>
      </c>
      <c r="O11624">
        <f t="shared" si="727"/>
        <v>-340.64273955080478</v>
      </c>
    </row>
    <row r="11625" spans="2:15" x14ac:dyDescent="0.35">
      <c r="B11625">
        <v>11625</v>
      </c>
      <c r="C11625">
        <f t="shared" si="724"/>
        <v>-70.581889513596636</v>
      </c>
      <c r="F11625">
        <v>11625</v>
      </c>
      <c r="G11625">
        <f t="shared" si="725"/>
        <v>-336.56940044108086</v>
      </c>
      <c r="J11625">
        <v>11625</v>
      </c>
      <c r="K11625">
        <f t="shared" si="726"/>
        <v>-78.458240558632909</v>
      </c>
      <c r="N11625">
        <v>11625</v>
      </c>
      <c r="O11625">
        <f t="shared" si="727"/>
        <v>-340.67321575137777</v>
      </c>
    </row>
    <row r="11626" spans="2:15" x14ac:dyDescent="0.35">
      <c r="B11626">
        <v>11626</v>
      </c>
      <c r="C11626">
        <f t="shared" si="724"/>
        <v>-70.589517051762712</v>
      </c>
      <c r="F11626">
        <v>11626</v>
      </c>
      <c r="G11626">
        <f t="shared" si="725"/>
        <v>-336.59991059374516</v>
      </c>
      <c r="J11626">
        <v>11626</v>
      </c>
      <c r="K11626">
        <f t="shared" si="726"/>
        <v>-78.465865672809741</v>
      </c>
      <c r="N11626">
        <v>11626</v>
      </c>
      <c r="O11626">
        <f t="shared" si="727"/>
        <v>-340.70369195195076</v>
      </c>
    </row>
    <row r="11627" spans="2:15" x14ac:dyDescent="0.35">
      <c r="B11627">
        <v>11627</v>
      </c>
      <c r="C11627">
        <f t="shared" si="724"/>
        <v>-70.597144589928789</v>
      </c>
      <c r="F11627">
        <v>11627</v>
      </c>
      <c r="G11627">
        <f t="shared" si="725"/>
        <v>-336.63042074640947</v>
      </c>
      <c r="J11627">
        <v>11627</v>
      </c>
      <c r="K11627">
        <f t="shared" si="726"/>
        <v>-78.473490786986574</v>
      </c>
      <c r="N11627">
        <v>11627</v>
      </c>
      <c r="O11627">
        <f t="shared" si="727"/>
        <v>-340.73416815252381</v>
      </c>
    </row>
    <row r="11628" spans="2:15" x14ac:dyDescent="0.35">
      <c r="B11628">
        <v>11628</v>
      </c>
      <c r="C11628">
        <f t="shared" si="724"/>
        <v>-70.604772128094865</v>
      </c>
      <c r="F11628">
        <v>11628</v>
      </c>
      <c r="G11628">
        <f t="shared" si="725"/>
        <v>-336.66093089907378</v>
      </c>
      <c r="J11628">
        <v>11628</v>
      </c>
      <c r="K11628">
        <f t="shared" si="726"/>
        <v>-78.481115901163406</v>
      </c>
      <c r="N11628">
        <v>11628</v>
      </c>
      <c r="O11628">
        <f t="shared" si="727"/>
        <v>-340.7646443530968</v>
      </c>
    </row>
    <row r="11629" spans="2:15" x14ac:dyDescent="0.35">
      <c r="B11629">
        <v>11629</v>
      </c>
      <c r="C11629">
        <f t="shared" si="724"/>
        <v>-70.612399666260941</v>
      </c>
      <c r="F11629">
        <v>11629</v>
      </c>
      <c r="G11629">
        <f t="shared" si="725"/>
        <v>-336.69144105173808</v>
      </c>
      <c r="J11629">
        <v>11629</v>
      </c>
      <c r="K11629">
        <f t="shared" si="726"/>
        <v>-78.488741015340239</v>
      </c>
      <c r="N11629">
        <v>11629</v>
      </c>
      <c r="O11629">
        <f t="shared" si="727"/>
        <v>-340.79512055366985</v>
      </c>
    </row>
    <row r="11630" spans="2:15" x14ac:dyDescent="0.35">
      <c r="B11630">
        <v>11630</v>
      </c>
      <c r="C11630">
        <f t="shared" si="724"/>
        <v>-70.620027204427018</v>
      </c>
      <c r="F11630">
        <v>11630</v>
      </c>
      <c r="G11630">
        <f t="shared" si="725"/>
        <v>-336.72195120440239</v>
      </c>
      <c r="J11630">
        <v>11630</v>
      </c>
      <c r="K11630">
        <f t="shared" si="726"/>
        <v>-78.496366129517071</v>
      </c>
      <c r="N11630">
        <v>11630</v>
      </c>
      <c r="O11630">
        <f t="shared" si="727"/>
        <v>-340.82559675424284</v>
      </c>
    </row>
    <row r="11631" spans="2:15" x14ac:dyDescent="0.35">
      <c r="B11631">
        <v>11631</v>
      </c>
      <c r="C11631">
        <f t="shared" si="724"/>
        <v>-70.627654742593094</v>
      </c>
      <c r="F11631">
        <v>11631</v>
      </c>
      <c r="G11631">
        <f t="shared" si="725"/>
        <v>-336.75246135706669</v>
      </c>
      <c r="J11631">
        <v>11631</v>
      </c>
      <c r="K11631">
        <f t="shared" si="726"/>
        <v>-78.503991243693889</v>
      </c>
      <c r="N11631">
        <v>11631</v>
      </c>
      <c r="O11631">
        <f t="shared" si="727"/>
        <v>-340.85607295481583</v>
      </c>
    </row>
    <row r="11632" spans="2:15" x14ac:dyDescent="0.35">
      <c r="B11632">
        <v>11632</v>
      </c>
      <c r="C11632">
        <f t="shared" si="724"/>
        <v>-70.635282280759185</v>
      </c>
      <c r="F11632">
        <v>11632</v>
      </c>
      <c r="G11632">
        <f t="shared" si="725"/>
        <v>-336.78297150973106</v>
      </c>
      <c r="J11632">
        <v>11632</v>
      </c>
      <c r="K11632">
        <f t="shared" si="726"/>
        <v>-78.511616357870722</v>
      </c>
      <c r="N11632">
        <v>11632</v>
      </c>
      <c r="O11632">
        <f t="shared" si="727"/>
        <v>-340.88654915538888</v>
      </c>
    </row>
    <row r="11633" spans="2:15" x14ac:dyDescent="0.35">
      <c r="B11633">
        <v>11633</v>
      </c>
      <c r="C11633">
        <f t="shared" si="724"/>
        <v>-70.642909818925261</v>
      </c>
      <c r="F11633">
        <v>11633</v>
      </c>
      <c r="G11633">
        <f t="shared" si="725"/>
        <v>-336.81348166239536</v>
      </c>
      <c r="J11633">
        <v>11633</v>
      </c>
      <c r="K11633">
        <f t="shared" si="726"/>
        <v>-78.519241472047554</v>
      </c>
      <c r="N11633">
        <v>11633</v>
      </c>
      <c r="O11633">
        <f t="shared" si="727"/>
        <v>-340.91702535596187</v>
      </c>
    </row>
    <row r="11634" spans="2:15" x14ac:dyDescent="0.35">
      <c r="B11634">
        <v>11634</v>
      </c>
      <c r="C11634">
        <f t="shared" si="724"/>
        <v>-70.650537357091338</v>
      </c>
      <c r="F11634">
        <v>11634</v>
      </c>
      <c r="G11634">
        <f t="shared" si="725"/>
        <v>-336.84399181505967</v>
      </c>
      <c r="J11634">
        <v>11634</v>
      </c>
      <c r="K11634">
        <f t="shared" si="726"/>
        <v>-78.526866586224386</v>
      </c>
      <c r="N11634">
        <v>11634</v>
      </c>
      <c r="O11634">
        <f t="shared" si="727"/>
        <v>-340.94750155653492</v>
      </c>
    </row>
    <row r="11635" spans="2:15" x14ac:dyDescent="0.35">
      <c r="B11635">
        <v>11635</v>
      </c>
      <c r="C11635">
        <f t="shared" si="724"/>
        <v>-70.658164895257414</v>
      </c>
      <c r="F11635">
        <v>11635</v>
      </c>
      <c r="G11635">
        <f t="shared" si="725"/>
        <v>-336.87450196772397</v>
      </c>
      <c r="J11635">
        <v>11635</v>
      </c>
      <c r="K11635">
        <f t="shared" si="726"/>
        <v>-78.534491700401219</v>
      </c>
      <c r="N11635">
        <v>11635</v>
      </c>
      <c r="O11635">
        <f t="shared" si="727"/>
        <v>-340.97797775710791</v>
      </c>
    </row>
    <row r="11636" spans="2:15" x14ac:dyDescent="0.35">
      <c r="B11636">
        <v>11636</v>
      </c>
      <c r="C11636">
        <f t="shared" si="724"/>
        <v>-70.665792433423491</v>
      </c>
      <c r="F11636">
        <v>11636</v>
      </c>
      <c r="G11636">
        <f t="shared" si="725"/>
        <v>-336.90501212038828</v>
      </c>
      <c r="J11636">
        <v>11636</v>
      </c>
      <c r="K11636">
        <f t="shared" si="726"/>
        <v>-78.542116814578051</v>
      </c>
      <c r="N11636">
        <v>11636</v>
      </c>
      <c r="O11636">
        <f t="shared" si="727"/>
        <v>-341.0084539576809</v>
      </c>
    </row>
    <row r="11637" spans="2:15" x14ac:dyDescent="0.35">
      <c r="B11637">
        <v>11637</v>
      </c>
      <c r="C11637">
        <f t="shared" si="724"/>
        <v>-70.673419971589567</v>
      </c>
      <c r="F11637">
        <v>11637</v>
      </c>
      <c r="G11637">
        <f t="shared" si="725"/>
        <v>-336.93552227305258</v>
      </c>
      <c r="J11637">
        <v>11637</v>
      </c>
      <c r="K11637">
        <f t="shared" si="726"/>
        <v>-78.549741928754884</v>
      </c>
      <c r="N11637">
        <v>11637</v>
      </c>
      <c r="O11637">
        <f t="shared" si="727"/>
        <v>-341.03893015825395</v>
      </c>
    </row>
    <row r="11638" spans="2:15" x14ac:dyDescent="0.35">
      <c r="B11638">
        <v>11638</v>
      </c>
      <c r="C11638">
        <f t="shared" si="724"/>
        <v>-70.681047509755643</v>
      </c>
      <c r="F11638">
        <v>11638</v>
      </c>
      <c r="G11638">
        <f t="shared" si="725"/>
        <v>-336.96603242571689</v>
      </c>
      <c r="J11638">
        <v>11638</v>
      </c>
      <c r="K11638">
        <f t="shared" si="726"/>
        <v>-78.557367042931702</v>
      </c>
      <c r="N11638">
        <v>11638</v>
      </c>
      <c r="O11638">
        <f t="shared" si="727"/>
        <v>-341.06940635882694</v>
      </c>
    </row>
    <row r="11639" spans="2:15" x14ac:dyDescent="0.35">
      <c r="B11639">
        <v>11639</v>
      </c>
      <c r="C11639">
        <f t="shared" si="724"/>
        <v>-70.68867504792172</v>
      </c>
      <c r="F11639">
        <v>11639</v>
      </c>
      <c r="G11639">
        <f t="shared" si="725"/>
        <v>-336.9965425783812</v>
      </c>
      <c r="J11639">
        <v>11639</v>
      </c>
      <c r="K11639">
        <f t="shared" si="726"/>
        <v>-78.564992157108534</v>
      </c>
      <c r="N11639">
        <v>11639</v>
      </c>
      <c r="O11639">
        <f t="shared" si="727"/>
        <v>-341.09988255939999</v>
      </c>
    </row>
    <row r="11640" spans="2:15" x14ac:dyDescent="0.35">
      <c r="B11640">
        <v>11640</v>
      </c>
      <c r="C11640">
        <f t="shared" si="724"/>
        <v>-70.69630258608781</v>
      </c>
      <c r="F11640">
        <v>11640</v>
      </c>
      <c r="G11640">
        <f t="shared" si="725"/>
        <v>-337.02705273104556</v>
      </c>
      <c r="J11640">
        <v>11640</v>
      </c>
      <c r="K11640">
        <f t="shared" si="726"/>
        <v>-78.572617271285367</v>
      </c>
      <c r="N11640">
        <v>11640</v>
      </c>
      <c r="O11640">
        <f t="shared" si="727"/>
        <v>-341.13035875997298</v>
      </c>
    </row>
    <row r="11641" spans="2:15" x14ac:dyDescent="0.35">
      <c r="B11641">
        <v>11641</v>
      </c>
      <c r="C11641">
        <f t="shared" si="724"/>
        <v>-70.703930124253887</v>
      </c>
      <c r="F11641">
        <v>11641</v>
      </c>
      <c r="G11641">
        <f t="shared" si="725"/>
        <v>-337.05756288370986</v>
      </c>
      <c r="J11641">
        <v>11641</v>
      </c>
      <c r="K11641">
        <f t="shared" si="726"/>
        <v>-78.580242385462199</v>
      </c>
      <c r="N11641">
        <v>11641</v>
      </c>
      <c r="O11641">
        <f t="shared" si="727"/>
        <v>-341.16083496054597</v>
      </c>
    </row>
    <row r="11642" spans="2:15" x14ac:dyDescent="0.35">
      <c r="B11642">
        <v>11642</v>
      </c>
      <c r="C11642">
        <f t="shared" si="724"/>
        <v>-70.711557662419963</v>
      </c>
      <c r="F11642">
        <v>11642</v>
      </c>
      <c r="G11642">
        <f t="shared" si="725"/>
        <v>-337.08807303637417</v>
      </c>
      <c r="J11642">
        <v>11642</v>
      </c>
      <c r="K11642">
        <f t="shared" si="726"/>
        <v>-78.587867499639032</v>
      </c>
      <c r="N11642">
        <v>11642</v>
      </c>
      <c r="O11642">
        <f t="shared" si="727"/>
        <v>-341.19131116111902</v>
      </c>
    </row>
    <row r="11643" spans="2:15" x14ac:dyDescent="0.35">
      <c r="B11643">
        <v>11643</v>
      </c>
      <c r="C11643">
        <f t="shared" si="724"/>
        <v>-70.71918520058604</v>
      </c>
      <c r="F11643">
        <v>11643</v>
      </c>
      <c r="G11643">
        <f t="shared" si="725"/>
        <v>-337.11858318903847</v>
      </c>
      <c r="J11643">
        <v>11643</v>
      </c>
      <c r="K11643">
        <f t="shared" si="726"/>
        <v>-78.595492613815864</v>
      </c>
      <c r="N11643">
        <v>11643</v>
      </c>
      <c r="O11643">
        <f t="shared" si="727"/>
        <v>-341.22178736169201</v>
      </c>
    </row>
    <row r="11644" spans="2:15" x14ac:dyDescent="0.35">
      <c r="B11644">
        <v>11644</v>
      </c>
      <c r="C11644">
        <f t="shared" si="724"/>
        <v>-70.726812738752116</v>
      </c>
      <c r="F11644">
        <v>11644</v>
      </c>
      <c r="G11644">
        <f t="shared" si="725"/>
        <v>-337.14909334170278</v>
      </c>
      <c r="J11644">
        <v>11644</v>
      </c>
      <c r="K11644">
        <f t="shared" si="726"/>
        <v>-78.603117727992696</v>
      </c>
      <c r="N11644">
        <v>11644</v>
      </c>
      <c r="O11644">
        <f t="shared" si="727"/>
        <v>-341.25226356226506</v>
      </c>
    </row>
    <row r="11645" spans="2:15" x14ac:dyDescent="0.35">
      <c r="B11645">
        <v>11645</v>
      </c>
      <c r="C11645">
        <f t="shared" si="724"/>
        <v>-70.734440276918193</v>
      </c>
      <c r="F11645">
        <v>11645</v>
      </c>
      <c r="G11645">
        <f t="shared" si="725"/>
        <v>-337.17960349436709</v>
      </c>
      <c r="J11645">
        <v>11645</v>
      </c>
      <c r="K11645">
        <f t="shared" si="726"/>
        <v>-78.610742842169529</v>
      </c>
      <c r="N11645">
        <v>11645</v>
      </c>
      <c r="O11645">
        <f t="shared" si="727"/>
        <v>-341.28273976283805</v>
      </c>
    </row>
    <row r="11646" spans="2:15" x14ac:dyDescent="0.35">
      <c r="B11646">
        <v>11646</v>
      </c>
      <c r="C11646">
        <f t="shared" si="724"/>
        <v>-70.742067815084269</v>
      </c>
      <c r="F11646">
        <v>11646</v>
      </c>
      <c r="G11646">
        <f t="shared" si="725"/>
        <v>-337.21011364703139</v>
      </c>
      <c r="J11646">
        <v>11646</v>
      </c>
      <c r="K11646">
        <f t="shared" si="726"/>
        <v>-78.618367956346347</v>
      </c>
      <c r="N11646">
        <v>11646</v>
      </c>
      <c r="O11646">
        <f t="shared" si="727"/>
        <v>-341.31321596341104</v>
      </c>
    </row>
    <row r="11647" spans="2:15" x14ac:dyDescent="0.35">
      <c r="B11647">
        <v>11647</v>
      </c>
      <c r="C11647">
        <f t="shared" si="724"/>
        <v>-70.74969535325036</v>
      </c>
      <c r="F11647">
        <v>11647</v>
      </c>
      <c r="G11647">
        <f t="shared" si="725"/>
        <v>-337.24062379969575</v>
      </c>
      <c r="J11647">
        <v>11647</v>
      </c>
      <c r="K11647">
        <f t="shared" si="726"/>
        <v>-78.62599307052318</v>
      </c>
      <c r="N11647">
        <v>11647</v>
      </c>
      <c r="O11647">
        <f t="shared" si="727"/>
        <v>-341.34369216398409</v>
      </c>
    </row>
    <row r="11648" spans="2:15" x14ac:dyDescent="0.35">
      <c r="B11648">
        <v>11648</v>
      </c>
      <c r="C11648">
        <f t="shared" si="724"/>
        <v>-70.757322891416436</v>
      </c>
      <c r="F11648">
        <v>11648</v>
      </c>
      <c r="G11648">
        <f t="shared" si="725"/>
        <v>-337.27113395236006</v>
      </c>
      <c r="J11648">
        <v>11648</v>
      </c>
      <c r="K11648">
        <f t="shared" si="726"/>
        <v>-78.633618184700012</v>
      </c>
      <c r="N11648">
        <v>11648</v>
      </c>
      <c r="O11648">
        <f t="shared" si="727"/>
        <v>-341.37416836455708</v>
      </c>
    </row>
    <row r="11649" spans="2:15" x14ac:dyDescent="0.35">
      <c r="B11649">
        <v>11649</v>
      </c>
      <c r="C11649">
        <f t="shared" si="724"/>
        <v>-70.764950429582512</v>
      </c>
      <c r="F11649">
        <v>11649</v>
      </c>
      <c r="G11649">
        <f t="shared" si="725"/>
        <v>-337.30164410502437</v>
      </c>
      <c r="J11649">
        <v>11649</v>
      </c>
      <c r="K11649">
        <f t="shared" si="726"/>
        <v>-78.641243298876844</v>
      </c>
      <c r="N11649">
        <v>11649</v>
      </c>
      <c r="O11649">
        <f t="shared" si="727"/>
        <v>-341.40464456513013</v>
      </c>
    </row>
    <row r="11650" spans="2:15" x14ac:dyDescent="0.35">
      <c r="B11650">
        <v>11650</v>
      </c>
      <c r="C11650">
        <f t="shared" ref="C11650:C11713" si="728">A$2-(A$10*(B11650-1))</f>
        <v>-70.772577967748589</v>
      </c>
      <c r="F11650">
        <v>11650</v>
      </c>
      <c r="G11650">
        <f t="shared" ref="G11650:G11713" si="729">E$2-(E$10*(F11650-1))</f>
        <v>-337.33215425768867</v>
      </c>
      <c r="J11650">
        <v>11650</v>
      </c>
      <c r="K11650">
        <f t="shared" ref="K11650:K11713" si="730">I$2-(I$10*(J11650-1))</f>
        <v>-78.648868413053677</v>
      </c>
      <c r="N11650">
        <v>11650</v>
      </c>
      <c r="O11650">
        <f t="shared" ref="O11650:O11713" si="731">M$2-(M$10*(N11650-1))</f>
        <v>-341.43512076570312</v>
      </c>
    </row>
    <row r="11651" spans="2:15" x14ac:dyDescent="0.35">
      <c r="B11651">
        <v>11651</v>
      </c>
      <c r="C11651">
        <f t="shared" si="728"/>
        <v>-70.780205505914665</v>
      </c>
      <c r="F11651">
        <v>11651</v>
      </c>
      <c r="G11651">
        <f t="shared" si="729"/>
        <v>-337.36266441035298</v>
      </c>
      <c r="J11651">
        <v>11651</v>
      </c>
      <c r="K11651">
        <f t="shared" si="730"/>
        <v>-78.656493527230509</v>
      </c>
      <c r="N11651">
        <v>11651</v>
      </c>
      <c r="O11651">
        <f t="shared" si="731"/>
        <v>-341.46559696627611</v>
      </c>
    </row>
    <row r="11652" spans="2:15" x14ac:dyDescent="0.35">
      <c r="B11652">
        <v>11652</v>
      </c>
      <c r="C11652">
        <f t="shared" si="728"/>
        <v>-70.787833044080742</v>
      </c>
      <c r="F11652">
        <v>11652</v>
      </c>
      <c r="G11652">
        <f t="shared" si="729"/>
        <v>-337.39317456301728</v>
      </c>
      <c r="J11652">
        <v>11652</v>
      </c>
      <c r="K11652">
        <f t="shared" si="730"/>
        <v>-78.664118641407342</v>
      </c>
      <c r="N11652">
        <v>11652</v>
      </c>
      <c r="O11652">
        <f t="shared" si="731"/>
        <v>-341.49607316684916</v>
      </c>
    </row>
    <row r="11653" spans="2:15" x14ac:dyDescent="0.35">
      <c r="B11653">
        <v>11653</v>
      </c>
      <c r="C11653">
        <f t="shared" si="728"/>
        <v>-70.795460582246818</v>
      </c>
      <c r="F11653">
        <v>11653</v>
      </c>
      <c r="G11653">
        <f t="shared" si="729"/>
        <v>-337.42368471568159</v>
      </c>
      <c r="J11653">
        <v>11653</v>
      </c>
      <c r="K11653">
        <f t="shared" si="730"/>
        <v>-78.671743755584174</v>
      </c>
      <c r="N11653">
        <v>11653</v>
      </c>
      <c r="O11653">
        <f t="shared" si="731"/>
        <v>-341.52654936742215</v>
      </c>
    </row>
    <row r="11654" spans="2:15" x14ac:dyDescent="0.35">
      <c r="B11654">
        <v>11654</v>
      </c>
      <c r="C11654">
        <f t="shared" si="728"/>
        <v>-70.803088120412909</v>
      </c>
      <c r="F11654">
        <v>11654</v>
      </c>
      <c r="G11654">
        <f t="shared" si="729"/>
        <v>-337.45419486834595</v>
      </c>
      <c r="J11654">
        <v>11654</v>
      </c>
      <c r="K11654">
        <f t="shared" si="730"/>
        <v>-78.679368869760992</v>
      </c>
      <c r="N11654">
        <v>11654</v>
      </c>
      <c r="O11654">
        <f t="shared" si="731"/>
        <v>-341.5570255679952</v>
      </c>
    </row>
    <row r="11655" spans="2:15" x14ac:dyDescent="0.35">
      <c r="B11655">
        <v>11655</v>
      </c>
      <c r="C11655">
        <f t="shared" si="728"/>
        <v>-70.810715658578985</v>
      </c>
      <c r="F11655">
        <v>11655</v>
      </c>
      <c r="G11655">
        <f t="shared" si="729"/>
        <v>-337.48470502101026</v>
      </c>
      <c r="J11655">
        <v>11655</v>
      </c>
      <c r="K11655">
        <f t="shared" si="730"/>
        <v>-78.686993983937825</v>
      </c>
      <c r="N11655">
        <v>11655</v>
      </c>
      <c r="O11655">
        <f t="shared" si="731"/>
        <v>-341.58750176856819</v>
      </c>
    </row>
    <row r="11656" spans="2:15" x14ac:dyDescent="0.35">
      <c r="B11656">
        <v>11656</v>
      </c>
      <c r="C11656">
        <f t="shared" si="728"/>
        <v>-70.818343196745062</v>
      </c>
      <c r="F11656">
        <v>11656</v>
      </c>
      <c r="G11656">
        <f t="shared" si="729"/>
        <v>-337.51521517367456</v>
      </c>
      <c r="J11656">
        <v>11656</v>
      </c>
      <c r="K11656">
        <f t="shared" si="730"/>
        <v>-78.694619098114657</v>
      </c>
      <c r="N11656">
        <v>11656</v>
      </c>
      <c r="O11656">
        <f t="shared" si="731"/>
        <v>-341.61797796914118</v>
      </c>
    </row>
    <row r="11657" spans="2:15" x14ac:dyDescent="0.35">
      <c r="B11657">
        <v>11657</v>
      </c>
      <c r="C11657">
        <f t="shared" si="728"/>
        <v>-70.825970734911138</v>
      </c>
      <c r="F11657">
        <v>11657</v>
      </c>
      <c r="G11657">
        <f t="shared" si="729"/>
        <v>-337.54572532633887</v>
      </c>
      <c r="J11657">
        <v>11657</v>
      </c>
      <c r="K11657">
        <f t="shared" si="730"/>
        <v>-78.70224421229149</v>
      </c>
      <c r="N11657">
        <v>11657</v>
      </c>
      <c r="O11657">
        <f t="shared" si="731"/>
        <v>-341.64845416971423</v>
      </c>
    </row>
    <row r="11658" spans="2:15" x14ac:dyDescent="0.35">
      <c r="B11658">
        <v>11658</v>
      </c>
      <c r="C11658">
        <f t="shared" si="728"/>
        <v>-70.833598273077214</v>
      </c>
      <c r="F11658">
        <v>11658</v>
      </c>
      <c r="G11658">
        <f t="shared" si="729"/>
        <v>-337.57623547900317</v>
      </c>
      <c r="J11658">
        <v>11658</v>
      </c>
      <c r="K11658">
        <f t="shared" si="730"/>
        <v>-78.709869326468322</v>
      </c>
      <c r="N11658">
        <v>11658</v>
      </c>
      <c r="O11658">
        <f t="shared" si="731"/>
        <v>-341.67893037028722</v>
      </c>
    </row>
    <row r="11659" spans="2:15" x14ac:dyDescent="0.35">
      <c r="B11659">
        <v>11659</v>
      </c>
      <c r="C11659">
        <f t="shared" si="728"/>
        <v>-70.841225811243291</v>
      </c>
      <c r="F11659">
        <v>11659</v>
      </c>
      <c r="G11659">
        <f t="shared" si="729"/>
        <v>-337.60674563166748</v>
      </c>
      <c r="J11659">
        <v>11659</v>
      </c>
      <c r="K11659">
        <f t="shared" si="730"/>
        <v>-78.717494440645154</v>
      </c>
      <c r="N11659">
        <v>11659</v>
      </c>
      <c r="O11659">
        <f t="shared" si="731"/>
        <v>-341.70940657086021</v>
      </c>
    </row>
    <row r="11660" spans="2:15" x14ac:dyDescent="0.35">
      <c r="B11660">
        <v>11660</v>
      </c>
      <c r="C11660">
        <f t="shared" si="728"/>
        <v>-70.848853349409367</v>
      </c>
      <c r="F11660">
        <v>11660</v>
      </c>
      <c r="G11660">
        <f t="shared" si="729"/>
        <v>-337.63725578433178</v>
      </c>
      <c r="J11660">
        <v>11660</v>
      </c>
      <c r="K11660">
        <f t="shared" si="730"/>
        <v>-78.725119554821987</v>
      </c>
      <c r="N11660">
        <v>11660</v>
      </c>
      <c r="O11660">
        <f t="shared" si="731"/>
        <v>-341.73988277143326</v>
      </c>
    </row>
    <row r="11661" spans="2:15" x14ac:dyDescent="0.35">
      <c r="B11661">
        <v>11661</v>
      </c>
      <c r="C11661">
        <f t="shared" si="728"/>
        <v>-70.856480887575444</v>
      </c>
      <c r="F11661">
        <v>11661</v>
      </c>
      <c r="G11661">
        <f t="shared" si="729"/>
        <v>-337.66776593699609</v>
      </c>
      <c r="J11661">
        <v>11661</v>
      </c>
      <c r="K11661">
        <f t="shared" si="730"/>
        <v>-78.732744668998819</v>
      </c>
      <c r="N11661">
        <v>11661</v>
      </c>
      <c r="O11661">
        <f t="shared" si="731"/>
        <v>-341.77035897200625</v>
      </c>
    </row>
    <row r="11662" spans="2:15" x14ac:dyDescent="0.35">
      <c r="B11662">
        <v>11662</v>
      </c>
      <c r="C11662">
        <f t="shared" si="728"/>
        <v>-70.864108425741534</v>
      </c>
      <c r="F11662">
        <v>11662</v>
      </c>
      <c r="G11662">
        <f t="shared" si="729"/>
        <v>-337.69827608966045</v>
      </c>
      <c r="J11662">
        <v>11662</v>
      </c>
      <c r="K11662">
        <f t="shared" si="730"/>
        <v>-78.740369783175638</v>
      </c>
      <c r="N11662">
        <v>11662</v>
      </c>
      <c r="O11662">
        <f t="shared" si="731"/>
        <v>-341.8008351725793</v>
      </c>
    </row>
    <row r="11663" spans="2:15" x14ac:dyDescent="0.35">
      <c r="B11663">
        <v>11663</v>
      </c>
      <c r="C11663">
        <f t="shared" si="728"/>
        <v>-70.871735963907611</v>
      </c>
      <c r="F11663">
        <v>11663</v>
      </c>
      <c r="G11663">
        <f t="shared" si="729"/>
        <v>-337.72878624232476</v>
      </c>
      <c r="J11663">
        <v>11663</v>
      </c>
      <c r="K11663">
        <f t="shared" si="730"/>
        <v>-78.74799489735247</v>
      </c>
      <c r="N11663">
        <v>11663</v>
      </c>
      <c r="O11663">
        <f t="shared" si="731"/>
        <v>-341.83131137315229</v>
      </c>
    </row>
    <row r="11664" spans="2:15" x14ac:dyDescent="0.35">
      <c r="B11664">
        <v>11664</v>
      </c>
      <c r="C11664">
        <f t="shared" si="728"/>
        <v>-70.879363502073687</v>
      </c>
      <c r="F11664">
        <v>11664</v>
      </c>
      <c r="G11664">
        <f t="shared" si="729"/>
        <v>-337.75929639498906</v>
      </c>
      <c r="J11664">
        <v>11664</v>
      </c>
      <c r="K11664">
        <f t="shared" si="730"/>
        <v>-78.755620011529302</v>
      </c>
      <c r="N11664">
        <v>11664</v>
      </c>
      <c r="O11664">
        <f t="shared" si="731"/>
        <v>-341.86178757372528</v>
      </c>
    </row>
    <row r="11665" spans="2:15" x14ac:dyDescent="0.35">
      <c r="B11665">
        <v>11665</v>
      </c>
      <c r="C11665">
        <f t="shared" si="728"/>
        <v>-70.886991040239764</v>
      </c>
      <c r="F11665">
        <v>11665</v>
      </c>
      <c r="G11665">
        <f t="shared" si="729"/>
        <v>-337.78980654765337</v>
      </c>
      <c r="J11665">
        <v>11665</v>
      </c>
      <c r="K11665">
        <f t="shared" si="730"/>
        <v>-78.763245125706135</v>
      </c>
      <c r="N11665">
        <v>11665</v>
      </c>
      <c r="O11665">
        <f t="shared" si="731"/>
        <v>-341.89226377429833</v>
      </c>
    </row>
    <row r="11666" spans="2:15" x14ac:dyDescent="0.35">
      <c r="B11666">
        <v>11666</v>
      </c>
      <c r="C11666">
        <f t="shared" si="728"/>
        <v>-70.89461857840584</v>
      </c>
      <c r="F11666">
        <v>11666</v>
      </c>
      <c r="G11666">
        <f t="shared" si="729"/>
        <v>-337.82031670031768</v>
      </c>
      <c r="J11666">
        <v>11666</v>
      </c>
      <c r="K11666">
        <f t="shared" si="730"/>
        <v>-78.770870239882967</v>
      </c>
      <c r="N11666">
        <v>11666</v>
      </c>
      <c r="O11666">
        <f t="shared" si="731"/>
        <v>-341.92273997487132</v>
      </c>
    </row>
    <row r="11667" spans="2:15" x14ac:dyDescent="0.35">
      <c r="B11667">
        <v>11667</v>
      </c>
      <c r="C11667">
        <f t="shared" si="728"/>
        <v>-70.902246116571916</v>
      </c>
      <c r="F11667">
        <v>11667</v>
      </c>
      <c r="G11667">
        <f t="shared" si="729"/>
        <v>-337.85082685298198</v>
      </c>
      <c r="J11667">
        <v>11667</v>
      </c>
      <c r="K11667">
        <f t="shared" si="730"/>
        <v>-78.7784953540598</v>
      </c>
      <c r="N11667">
        <v>11667</v>
      </c>
      <c r="O11667">
        <f t="shared" si="731"/>
        <v>-341.95321617544437</v>
      </c>
    </row>
    <row r="11668" spans="2:15" x14ac:dyDescent="0.35">
      <c r="B11668">
        <v>11668</v>
      </c>
      <c r="C11668">
        <f t="shared" si="728"/>
        <v>-70.909873654737993</v>
      </c>
      <c r="F11668">
        <v>11668</v>
      </c>
      <c r="G11668">
        <f t="shared" si="729"/>
        <v>-337.88133700564629</v>
      </c>
      <c r="J11668">
        <v>11668</v>
      </c>
      <c r="K11668">
        <f t="shared" si="730"/>
        <v>-78.786120468236632</v>
      </c>
      <c r="N11668">
        <v>11668</v>
      </c>
      <c r="O11668">
        <f t="shared" si="731"/>
        <v>-341.98369237601736</v>
      </c>
    </row>
    <row r="11669" spans="2:15" x14ac:dyDescent="0.35">
      <c r="B11669">
        <v>11669</v>
      </c>
      <c r="C11669">
        <f t="shared" si="728"/>
        <v>-70.917501192904083</v>
      </c>
      <c r="F11669">
        <v>11669</v>
      </c>
      <c r="G11669">
        <f t="shared" si="729"/>
        <v>-337.91184715831065</v>
      </c>
      <c r="J11669">
        <v>11669</v>
      </c>
      <c r="K11669">
        <f t="shared" si="730"/>
        <v>-78.79374558241345</v>
      </c>
      <c r="N11669">
        <v>11669</v>
      </c>
      <c r="O11669">
        <f t="shared" si="731"/>
        <v>-342.01416857659035</v>
      </c>
    </row>
    <row r="11670" spans="2:15" x14ac:dyDescent="0.35">
      <c r="B11670">
        <v>11670</v>
      </c>
      <c r="C11670">
        <f t="shared" si="728"/>
        <v>-70.92512873107016</v>
      </c>
      <c r="F11670">
        <v>11670</v>
      </c>
      <c r="G11670">
        <f t="shared" si="729"/>
        <v>-337.94235731097496</v>
      </c>
      <c r="J11670">
        <v>11670</v>
      </c>
      <c r="K11670">
        <f t="shared" si="730"/>
        <v>-78.801370696590283</v>
      </c>
      <c r="N11670">
        <v>11670</v>
      </c>
      <c r="O11670">
        <f t="shared" si="731"/>
        <v>-342.0446447771634</v>
      </c>
    </row>
    <row r="11671" spans="2:15" x14ac:dyDescent="0.35">
      <c r="B11671">
        <v>11671</v>
      </c>
      <c r="C11671">
        <f t="shared" si="728"/>
        <v>-70.932756269236236</v>
      </c>
      <c r="F11671">
        <v>11671</v>
      </c>
      <c r="G11671">
        <f t="shared" si="729"/>
        <v>-337.97286746363926</v>
      </c>
      <c r="J11671">
        <v>11671</v>
      </c>
      <c r="K11671">
        <f t="shared" si="730"/>
        <v>-78.808995810767115</v>
      </c>
      <c r="N11671">
        <v>11671</v>
      </c>
      <c r="O11671">
        <f t="shared" si="731"/>
        <v>-342.07512097773639</v>
      </c>
    </row>
    <row r="11672" spans="2:15" x14ac:dyDescent="0.35">
      <c r="B11672">
        <v>11672</v>
      </c>
      <c r="C11672">
        <f t="shared" si="728"/>
        <v>-70.940383807402313</v>
      </c>
      <c r="F11672">
        <v>11672</v>
      </c>
      <c r="G11672">
        <f t="shared" si="729"/>
        <v>-338.00337761630357</v>
      </c>
      <c r="J11672">
        <v>11672</v>
      </c>
      <c r="K11672">
        <f t="shared" si="730"/>
        <v>-78.816620924943948</v>
      </c>
      <c r="N11672">
        <v>11672</v>
      </c>
      <c r="O11672">
        <f t="shared" si="731"/>
        <v>-342.10559717830944</v>
      </c>
    </row>
    <row r="11673" spans="2:15" x14ac:dyDescent="0.35">
      <c r="B11673">
        <v>11673</v>
      </c>
      <c r="C11673">
        <f t="shared" si="728"/>
        <v>-70.948011345568389</v>
      </c>
      <c r="F11673">
        <v>11673</v>
      </c>
      <c r="G11673">
        <f t="shared" si="729"/>
        <v>-338.03388776896787</v>
      </c>
      <c r="J11673">
        <v>11673</v>
      </c>
      <c r="K11673">
        <f t="shared" si="730"/>
        <v>-78.82424603912078</v>
      </c>
      <c r="N11673">
        <v>11673</v>
      </c>
      <c r="O11673">
        <f t="shared" si="731"/>
        <v>-342.13607337888243</v>
      </c>
    </row>
    <row r="11674" spans="2:15" x14ac:dyDescent="0.35">
      <c r="B11674">
        <v>11674</v>
      </c>
      <c r="C11674">
        <f t="shared" si="728"/>
        <v>-70.955638883734466</v>
      </c>
      <c r="F11674">
        <v>11674</v>
      </c>
      <c r="G11674">
        <f t="shared" si="729"/>
        <v>-338.06439792163218</v>
      </c>
      <c r="J11674">
        <v>11674</v>
      </c>
      <c r="K11674">
        <f t="shared" si="730"/>
        <v>-78.831871153297612</v>
      </c>
      <c r="N11674">
        <v>11674</v>
      </c>
      <c r="O11674">
        <f t="shared" si="731"/>
        <v>-342.16654957945542</v>
      </c>
    </row>
    <row r="11675" spans="2:15" x14ac:dyDescent="0.35">
      <c r="B11675">
        <v>11675</v>
      </c>
      <c r="C11675">
        <f t="shared" si="728"/>
        <v>-70.963266421900542</v>
      </c>
      <c r="F11675">
        <v>11675</v>
      </c>
      <c r="G11675">
        <f t="shared" si="729"/>
        <v>-338.09490807429648</v>
      </c>
      <c r="J11675">
        <v>11675</v>
      </c>
      <c r="K11675">
        <f t="shared" si="730"/>
        <v>-78.839496267474445</v>
      </c>
      <c r="N11675">
        <v>11675</v>
      </c>
      <c r="O11675">
        <f t="shared" si="731"/>
        <v>-342.19702578002847</v>
      </c>
    </row>
    <row r="11676" spans="2:15" x14ac:dyDescent="0.35">
      <c r="B11676">
        <v>11676</v>
      </c>
      <c r="C11676">
        <f t="shared" si="728"/>
        <v>-70.970893960066633</v>
      </c>
      <c r="F11676">
        <v>11676</v>
      </c>
      <c r="G11676">
        <f t="shared" si="729"/>
        <v>-338.12541822696085</v>
      </c>
      <c r="J11676">
        <v>11676</v>
      </c>
      <c r="K11676">
        <f t="shared" si="730"/>
        <v>-78.847121381651277</v>
      </c>
      <c r="N11676">
        <v>11676</v>
      </c>
      <c r="O11676">
        <f t="shared" si="731"/>
        <v>-342.22750198060146</v>
      </c>
    </row>
    <row r="11677" spans="2:15" x14ac:dyDescent="0.35">
      <c r="B11677">
        <v>11677</v>
      </c>
      <c r="C11677">
        <f t="shared" si="728"/>
        <v>-70.978521498232709</v>
      </c>
      <c r="F11677">
        <v>11677</v>
      </c>
      <c r="G11677">
        <f t="shared" si="729"/>
        <v>-338.15592837962515</v>
      </c>
      <c r="J11677">
        <v>11677</v>
      </c>
      <c r="K11677">
        <f t="shared" si="730"/>
        <v>-78.854746495828095</v>
      </c>
      <c r="N11677">
        <v>11677</v>
      </c>
      <c r="O11677">
        <f t="shared" si="731"/>
        <v>-342.25797818117451</v>
      </c>
    </row>
    <row r="11678" spans="2:15" x14ac:dyDescent="0.35">
      <c r="B11678">
        <v>11678</v>
      </c>
      <c r="C11678">
        <f t="shared" si="728"/>
        <v>-70.986149036398785</v>
      </c>
      <c r="F11678">
        <v>11678</v>
      </c>
      <c r="G11678">
        <f t="shared" si="729"/>
        <v>-338.18643853228946</v>
      </c>
      <c r="J11678">
        <v>11678</v>
      </c>
      <c r="K11678">
        <f t="shared" si="730"/>
        <v>-78.862371610004928</v>
      </c>
      <c r="N11678">
        <v>11678</v>
      </c>
      <c r="O11678">
        <f t="shared" si="731"/>
        <v>-342.2884543817475</v>
      </c>
    </row>
    <row r="11679" spans="2:15" x14ac:dyDescent="0.35">
      <c r="B11679">
        <v>11679</v>
      </c>
      <c r="C11679">
        <f t="shared" si="728"/>
        <v>-70.993776574564862</v>
      </c>
      <c r="F11679">
        <v>11679</v>
      </c>
      <c r="G11679">
        <f t="shared" si="729"/>
        <v>-338.21694868495376</v>
      </c>
      <c r="J11679">
        <v>11679</v>
      </c>
      <c r="K11679">
        <f t="shared" si="730"/>
        <v>-78.86999672418176</v>
      </c>
      <c r="N11679">
        <v>11679</v>
      </c>
      <c r="O11679">
        <f t="shared" si="731"/>
        <v>-342.31893058232049</v>
      </c>
    </row>
    <row r="11680" spans="2:15" x14ac:dyDescent="0.35">
      <c r="B11680">
        <v>11680</v>
      </c>
      <c r="C11680">
        <f t="shared" si="728"/>
        <v>-71.001404112730938</v>
      </c>
      <c r="F11680">
        <v>11680</v>
      </c>
      <c r="G11680">
        <f t="shared" si="729"/>
        <v>-338.24745883761807</v>
      </c>
      <c r="J11680">
        <v>11680</v>
      </c>
      <c r="K11680">
        <f t="shared" si="730"/>
        <v>-78.877621838358593</v>
      </c>
      <c r="N11680">
        <v>11680</v>
      </c>
      <c r="O11680">
        <f t="shared" si="731"/>
        <v>-342.34940678289354</v>
      </c>
    </row>
    <row r="11681" spans="2:15" x14ac:dyDescent="0.35">
      <c r="B11681">
        <v>11681</v>
      </c>
      <c r="C11681">
        <f t="shared" si="728"/>
        <v>-71.009031650897015</v>
      </c>
      <c r="F11681">
        <v>11681</v>
      </c>
      <c r="G11681">
        <f t="shared" si="729"/>
        <v>-338.27796899028237</v>
      </c>
      <c r="J11681">
        <v>11681</v>
      </c>
      <c r="K11681">
        <f t="shared" si="730"/>
        <v>-78.885246952535425</v>
      </c>
      <c r="N11681">
        <v>11681</v>
      </c>
      <c r="O11681">
        <f t="shared" si="731"/>
        <v>-342.37988298346653</v>
      </c>
    </row>
    <row r="11682" spans="2:15" x14ac:dyDescent="0.35">
      <c r="B11682">
        <v>11682</v>
      </c>
      <c r="C11682">
        <f t="shared" si="728"/>
        <v>-71.016659189063091</v>
      </c>
      <c r="F11682">
        <v>11682</v>
      </c>
      <c r="G11682">
        <f t="shared" si="729"/>
        <v>-338.30847914294668</v>
      </c>
      <c r="J11682">
        <v>11682</v>
      </c>
      <c r="K11682">
        <f t="shared" si="730"/>
        <v>-78.892872066712258</v>
      </c>
      <c r="N11682">
        <v>11682</v>
      </c>
      <c r="O11682">
        <f t="shared" si="731"/>
        <v>-342.41035918403958</v>
      </c>
    </row>
    <row r="11683" spans="2:15" x14ac:dyDescent="0.35">
      <c r="B11683">
        <v>11683</v>
      </c>
      <c r="C11683">
        <f t="shared" si="728"/>
        <v>-71.024286727229168</v>
      </c>
      <c r="F11683">
        <v>11683</v>
      </c>
      <c r="G11683">
        <f t="shared" si="729"/>
        <v>-338.33898929561099</v>
      </c>
      <c r="J11683">
        <v>11683</v>
      </c>
      <c r="K11683">
        <f t="shared" si="730"/>
        <v>-78.90049718088909</v>
      </c>
      <c r="N11683">
        <v>11683</v>
      </c>
      <c r="O11683">
        <f t="shared" si="731"/>
        <v>-342.44083538461257</v>
      </c>
    </row>
    <row r="11684" spans="2:15" x14ac:dyDescent="0.35">
      <c r="B11684">
        <v>11684</v>
      </c>
      <c r="C11684">
        <f t="shared" si="728"/>
        <v>-71.031914265395258</v>
      </c>
      <c r="F11684">
        <v>11684</v>
      </c>
      <c r="G11684">
        <f t="shared" si="729"/>
        <v>-338.36949944827535</v>
      </c>
      <c r="J11684">
        <v>11684</v>
      </c>
      <c r="K11684">
        <f t="shared" si="730"/>
        <v>-78.908122295065922</v>
      </c>
      <c r="N11684">
        <v>11684</v>
      </c>
      <c r="O11684">
        <f t="shared" si="731"/>
        <v>-342.47131158518556</v>
      </c>
    </row>
    <row r="11685" spans="2:15" x14ac:dyDescent="0.35">
      <c r="B11685">
        <v>11685</v>
      </c>
      <c r="C11685">
        <f t="shared" si="728"/>
        <v>-71.039541803561335</v>
      </c>
      <c r="F11685">
        <v>11685</v>
      </c>
      <c r="G11685">
        <f t="shared" si="729"/>
        <v>-338.40000960093965</v>
      </c>
      <c r="J11685">
        <v>11685</v>
      </c>
      <c r="K11685">
        <f t="shared" si="730"/>
        <v>-78.915747409242741</v>
      </c>
      <c r="N11685">
        <v>11685</v>
      </c>
      <c r="O11685">
        <f t="shared" si="731"/>
        <v>-342.50178778575861</v>
      </c>
    </row>
    <row r="11686" spans="2:15" x14ac:dyDescent="0.35">
      <c r="B11686">
        <v>11686</v>
      </c>
      <c r="C11686">
        <f t="shared" si="728"/>
        <v>-71.047169341727411</v>
      </c>
      <c r="F11686">
        <v>11686</v>
      </c>
      <c r="G11686">
        <f t="shared" si="729"/>
        <v>-338.43051975360396</v>
      </c>
      <c r="J11686">
        <v>11686</v>
      </c>
      <c r="K11686">
        <f t="shared" si="730"/>
        <v>-78.923372523419573</v>
      </c>
      <c r="N11686">
        <v>11686</v>
      </c>
      <c r="O11686">
        <f t="shared" si="731"/>
        <v>-342.5322639863316</v>
      </c>
    </row>
    <row r="11687" spans="2:15" x14ac:dyDescent="0.35">
      <c r="B11687">
        <v>11687</v>
      </c>
      <c r="C11687">
        <f t="shared" si="728"/>
        <v>-71.054796879893487</v>
      </c>
      <c r="F11687">
        <v>11687</v>
      </c>
      <c r="G11687">
        <f t="shared" si="729"/>
        <v>-338.46102990626827</v>
      </c>
      <c r="J11687">
        <v>11687</v>
      </c>
      <c r="K11687">
        <f t="shared" si="730"/>
        <v>-78.930997637596406</v>
      </c>
      <c r="N11687">
        <v>11687</v>
      </c>
      <c r="O11687">
        <f t="shared" si="731"/>
        <v>-342.56274018690465</v>
      </c>
    </row>
    <row r="11688" spans="2:15" x14ac:dyDescent="0.35">
      <c r="B11688">
        <v>11688</v>
      </c>
      <c r="C11688">
        <f t="shared" si="728"/>
        <v>-71.062424418059564</v>
      </c>
      <c r="F11688">
        <v>11688</v>
      </c>
      <c r="G11688">
        <f t="shared" si="729"/>
        <v>-338.49154005893257</v>
      </c>
      <c r="J11688">
        <v>11688</v>
      </c>
      <c r="K11688">
        <f t="shared" si="730"/>
        <v>-78.938622751773238</v>
      </c>
      <c r="N11688">
        <v>11688</v>
      </c>
      <c r="O11688">
        <f t="shared" si="731"/>
        <v>-342.59321638747764</v>
      </c>
    </row>
    <row r="11689" spans="2:15" x14ac:dyDescent="0.35">
      <c r="B11689">
        <v>11689</v>
      </c>
      <c r="C11689">
        <f t="shared" si="728"/>
        <v>-71.07005195622564</v>
      </c>
      <c r="F11689">
        <v>11689</v>
      </c>
      <c r="G11689">
        <f t="shared" si="729"/>
        <v>-338.52205021159688</v>
      </c>
      <c r="J11689">
        <v>11689</v>
      </c>
      <c r="K11689">
        <f t="shared" si="730"/>
        <v>-78.94624786595007</v>
      </c>
      <c r="N11689">
        <v>11689</v>
      </c>
      <c r="O11689">
        <f t="shared" si="731"/>
        <v>-342.62369258805063</v>
      </c>
    </row>
    <row r="11690" spans="2:15" x14ac:dyDescent="0.35">
      <c r="B11690">
        <v>11690</v>
      </c>
      <c r="C11690">
        <f t="shared" si="728"/>
        <v>-71.077679494391717</v>
      </c>
      <c r="F11690">
        <v>11690</v>
      </c>
      <c r="G11690">
        <f t="shared" si="729"/>
        <v>-338.55256036426118</v>
      </c>
      <c r="J11690">
        <v>11690</v>
      </c>
      <c r="K11690">
        <f t="shared" si="730"/>
        <v>-78.953872980126903</v>
      </c>
      <c r="N11690">
        <v>11690</v>
      </c>
      <c r="O11690">
        <f t="shared" si="731"/>
        <v>-342.65416878862368</v>
      </c>
    </row>
    <row r="11691" spans="2:15" x14ac:dyDescent="0.35">
      <c r="B11691">
        <v>11691</v>
      </c>
      <c r="C11691">
        <f t="shared" si="728"/>
        <v>-71.085307032557807</v>
      </c>
      <c r="F11691">
        <v>11691</v>
      </c>
      <c r="G11691">
        <f t="shared" si="729"/>
        <v>-338.58307051692555</v>
      </c>
      <c r="J11691">
        <v>11691</v>
      </c>
      <c r="K11691">
        <f t="shared" si="730"/>
        <v>-78.961498094303735</v>
      </c>
      <c r="N11691">
        <v>11691</v>
      </c>
      <c r="O11691">
        <f t="shared" si="731"/>
        <v>-342.68464498919667</v>
      </c>
    </row>
    <row r="11692" spans="2:15" x14ac:dyDescent="0.35">
      <c r="B11692">
        <v>11692</v>
      </c>
      <c r="C11692">
        <f t="shared" si="728"/>
        <v>-71.092934570723884</v>
      </c>
      <c r="F11692">
        <v>11692</v>
      </c>
      <c r="G11692">
        <f t="shared" si="729"/>
        <v>-338.61358066958985</v>
      </c>
      <c r="J11692">
        <v>11692</v>
      </c>
      <c r="K11692">
        <f t="shared" si="730"/>
        <v>-78.969123208480568</v>
      </c>
      <c r="N11692">
        <v>11692</v>
      </c>
      <c r="O11692">
        <f t="shared" si="731"/>
        <v>-342.71512118976966</v>
      </c>
    </row>
    <row r="11693" spans="2:15" x14ac:dyDescent="0.35">
      <c r="B11693">
        <v>11693</v>
      </c>
      <c r="C11693">
        <f t="shared" si="728"/>
        <v>-71.10056210888996</v>
      </c>
      <c r="F11693">
        <v>11693</v>
      </c>
      <c r="G11693">
        <f t="shared" si="729"/>
        <v>-338.64409082225416</v>
      </c>
      <c r="J11693">
        <v>11693</v>
      </c>
      <c r="K11693">
        <f t="shared" si="730"/>
        <v>-78.976748322657386</v>
      </c>
      <c r="N11693">
        <v>11693</v>
      </c>
      <c r="O11693">
        <f t="shared" si="731"/>
        <v>-342.74559739034271</v>
      </c>
    </row>
    <row r="11694" spans="2:15" x14ac:dyDescent="0.35">
      <c r="B11694">
        <v>11694</v>
      </c>
      <c r="C11694">
        <f t="shared" si="728"/>
        <v>-71.108189647056037</v>
      </c>
      <c r="F11694">
        <v>11694</v>
      </c>
      <c r="G11694">
        <f t="shared" si="729"/>
        <v>-338.67460097491846</v>
      </c>
      <c r="J11694">
        <v>11694</v>
      </c>
      <c r="K11694">
        <f t="shared" si="730"/>
        <v>-78.984373436834218</v>
      </c>
      <c r="N11694">
        <v>11694</v>
      </c>
      <c r="O11694">
        <f t="shared" si="731"/>
        <v>-342.7760735909157</v>
      </c>
    </row>
    <row r="11695" spans="2:15" x14ac:dyDescent="0.35">
      <c r="B11695">
        <v>11695</v>
      </c>
      <c r="C11695">
        <f t="shared" si="728"/>
        <v>-71.115817185222113</v>
      </c>
      <c r="F11695">
        <v>11695</v>
      </c>
      <c r="G11695">
        <f t="shared" si="729"/>
        <v>-338.70511112758277</v>
      </c>
      <c r="J11695">
        <v>11695</v>
      </c>
      <c r="K11695">
        <f t="shared" si="730"/>
        <v>-78.991998551011051</v>
      </c>
      <c r="N11695">
        <v>11695</v>
      </c>
      <c r="O11695">
        <f t="shared" si="731"/>
        <v>-342.80654979148875</v>
      </c>
    </row>
    <row r="11696" spans="2:15" x14ac:dyDescent="0.35">
      <c r="B11696">
        <v>11696</v>
      </c>
      <c r="C11696">
        <f t="shared" si="728"/>
        <v>-71.123444723388189</v>
      </c>
      <c r="F11696">
        <v>11696</v>
      </c>
      <c r="G11696">
        <f t="shared" si="729"/>
        <v>-338.73562128024707</v>
      </c>
      <c r="J11696">
        <v>11696</v>
      </c>
      <c r="K11696">
        <f t="shared" si="730"/>
        <v>-78.999623665187883</v>
      </c>
      <c r="N11696">
        <v>11696</v>
      </c>
      <c r="O11696">
        <f t="shared" si="731"/>
        <v>-342.83702599206174</v>
      </c>
    </row>
    <row r="11697" spans="2:15" x14ac:dyDescent="0.35">
      <c r="B11697">
        <v>11697</v>
      </c>
      <c r="C11697">
        <f t="shared" si="728"/>
        <v>-71.131072261554266</v>
      </c>
      <c r="F11697">
        <v>11697</v>
      </c>
      <c r="G11697">
        <f t="shared" si="729"/>
        <v>-338.76613143291138</v>
      </c>
      <c r="J11697">
        <v>11697</v>
      </c>
      <c r="K11697">
        <f t="shared" si="730"/>
        <v>-79.007248779364716</v>
      </c>
      <c r="N11697">
        <v>11697</v>
      </c>
      <c r="O11697">
        <f t="shared" si="731"/>
        <v>-342.86750219263473</v>
      </c>
    </row>
    <row r="11698" spans="2:15" x14ac:dyDescent="0.35">
      <c r="B11698">
        <v>11698</v>
      </c>
      <c r="C11698">
        <f t="shared" si="728"/>
        <v>-71.138699799720342</v>
      </c>
      <c r="F11698">
        <v>11698</v>
      </c>
      <c r="G11698">
        <f t="shared" si="729"/>
        <v>-338.79664158557568</v>
      </c>
      <c r="J11698">
        <v>11698</v>
      </c>
      <c r="K11698">
        <f t="shared" si="730"/>
        <v>-79.014873893541548</v>
      </c>
      <c r="N11698">
        <v>11698</v>
      </c>
      <c r="O11698">
        <f t="shared" si="731"/>
        <v>-342.89797839320778</v>
      </c>
    </row>
    <row r="11699" spans="2:15" x14ac:dyDescent="0.35">
      <c r="B11699">
        <v>11699</v>
      </c>
      <c r="C11699">
        <f t="shared" si="728"/>
        <v>-71.146327337886433</v>
      </c>
      <c r="F11699">
        <v>11699</v>
      </c>
      <c r="G11699">
        <f t="shared" si="729"/>
        <v>-338.82715173824005</v>
      </c>
      <c r="J11699">
        <v>11699</v>
      </c>
      <c r="K11699">
        <f t="shared" si="730"/>
        <v>-79.02249900771838</v>
      </c>
      <c r="N11699">
        <v>11699</v>
      </c>
      <c r="O11699">
        <f t="shared" si="731"/>
        <v>-342.92845459378077</v>
      </c>
    </row>
    <row r="11700" spans="2:15" x14ac:dyDescent="0.35">
      <c r="B11700">
        <v>11700</v>
      </c>
      <c r="C11700">
        <f t="shared" si="728"/>
        <v>-71.153954876052509</v>
      </c>
      <c r="F11700">
        <v>11700</v>
      </c>
      <c r="G11700">
        <f t="shared" si="729"/>
        <v>-338.85766189090435</v>
      </c>
      <c r="J11700">
        <v>11700</v>
      </c>
      <c r="K11700">
        <f t="shared" si="730"/>
        <v>-79.030124121895199</v>
      </c>
      <c r="N11700">
        <v>11700</v>
      </c>
      <c r="O11700">
        <f t="shared" si="731"/>
        <v>-342.95893079435382</v>
      </c>
    </row>
    <row r="11701" spans="2:15" x14ac:dyDescent="0.35">
      <c r="B11701">
        <v>11701</v>
      </c>
      <c r="C11701">
        <f t="shared" si="728"/>
        <v>-71.161582414218586</v>
      </c>
      <c r="F11701">
        <v>11701</v>
      </c>
      <c r="G11701">
        <f t="shared" si="729"/>
        <v>-338.88817204356866</v>
      </c>
      <c r="J11701">
        <v>11701</v>
      </c>
      <c r="K11701">
        <f t="shared" si="730"/>
        <v>-79.037749236072031</v>
      </c>
      <c r="N11701">
        <v>11701</v>
      </c>
      <c r="O11701">
        <f t="shared" si="731"/>
        <v>-342.98940699492681</v>
      </c>
    </row>
    <row r="11702" spans="2:15" x14ac:dyDescent="0.35">
      <c r="B11702">
        <v>11702</v>
      </c>
      <c r="C11702">
        <f t="shared" si="728"/>
        <v>-71.169209952384662</v>
      </c>
      <c r="F11702">
        <v>11702</v>
      </c>
      <c r="G11702">
        <f t="shared" si="729"/>
        <v>-338.91868219623296</v>
      </c>
      <c r="J11702">
        <v>11702</v>
      </c>
      <c r="K11702">
        <f t="shared" si="730"/>
        <v>-79.045374350248863</v>
      </c>
      <c r="N11702">
        <v>11702</v>
      </c>
      <c r="O11702">
        <f t="shared" si="731"/>
        <v>-343.0198831954998</v>
      </c>
    </row>
    <row r="11703" spans="2:15" x14ac:dyDescent="0.35">
      <c r="B11703">
        <v>11703</v>
      </c>
      <c r="C11703">
        <f t="shared" si="728"/>
        <v>-71.176837490550739</v>
      </c>
      <c r="F11703">
        <v>11703</v>
      </c>
      <c r="G11703">
        <f t="shared" si="729"/>
        <v>-338.94919234889727</v>
      </c>
      <c r="J11703">
        <v>11703</v>
      </c>
      <c r="K11703">
        <f t="shared" si="730"/>
        <v>-79.052999464425696</v>
      </c>
      <c r="N11703">
        <v>11703</v>
      </c>
      <c r="O11703">
        <f t="shared" si="731"/>
        <v>-343.05035939607285</v>
      </c>
    </row>
    <row r="11704" spans="2:15" x14ac:dyDescent="0.35">
      <c r="B11704">
        <v>11704</v>
      </c>
      <c r="C11704">
        <f t="shared" si="728"/>
        <v>-71.184465028716815</v>
      </c>
      <c r="F11704">
        <v>11704</v>
      </c>
      <c r="G11704">
        <f t="shared" si="729"/>
        <v>-338.97970250156158</v>
      </c>
      <c r="J11704">
        <v>11704</v>
      </c>
      <c r="K11704">
        <f t="shared" si="730"/>
        <v>-79.060624578602528</v>
      </c>
      <c r="N11704">
        <v>11704</v>
      </c>
      <c r="O11704">
        <f t="shared" si="731"/>
        <v>-343.08083559664584</v>
      </c>
    </row>
    <row r="11705" spans="2:15" x14ac:dyDescent="0.35">
      <c r="B11705">
        <v>11705</v>
      </c>
      <c r="C11705">
        <f t="shared" si="728"/>
        <v>-71.192092566882891</v>
      </c>
      <c r="F11705">
        <v>11705</v>
      </c>
      <c r="G11705">
        <f t="shared" si="729"/>
        <v>-339.01021265422588</v>
      </c>
      <c r="J11705">
        <v>11705</v>
      </c>
      <c r="K11705">
        <f t="shared" si="730"/>
        <v>-79.068249692779361</v>
      </c>
      <c r="N11705">
        <v>11705</v>
      </c>
      <c r="O11705">
        <f t="shared" si="731"/>
        <v>-343.11131179721889</v>
      </c>
    </row>
    <row r="11706" spans="2:15" x14ac:dyDescent="0.35">
      <c r="B11706">
        <v>11706</v>
      </c>
      <c r="C11706">
        <f t="shared" si="728"/>
        <v>-71.199720105048982</v>
      </c>
      <c r="F11706">
        <v>11706</v>
      </c>
      <c r="G11706">
        <f t="shared" si="729"/>
        <v>-339.04072280689024</v>
      </c>
      <c r="J11706">
        <v>11706</v>
      </c>
      <c r="K11706">
        <f t="shared" si="730"/>
        <v>-79.075874806956193</v>
      </c>
      <c r="N11706">
        <v>11706</v>
      </c>
      <c r="O11706">
        <f t="shared" si="731"/>
        <v>-343.14178799779188</v>
      </c>
    </row>
    <row r="11707" spans="2:15" x14ac:dyDescent="0.35">
      <c r="B11707">
        <v>11707</v>
      </c>
      <c r="C11707">
        <f t="shared" si="728"/>
        <v>-71.207347643215058</v>
      </c>
      <c r="F11707">
        <v>11707</v>
      </c>
      <c r="G11707">
        <f t="shared" si="729"/>
        <v>-339.07123295955455</v>
      </c>
      <c r="J11707">
        <v>11707</v>
      </c>
      <c r="K11707">
        <f t="shared" si="730"/>
        <v>-79.083499921133026</v>
      </c>
      <c r="N11707">
        <v>11707</v>
      </c>
      <c r="O11707">
        <f t="shared" si="731"/>
        <v>-343.17226419836487</v>
      </c>
    </row>
    <row r="11708" spans="2:15" x14ac:dyDescent="0.35">
      <c r="B11708">
        <v>11708</v>
      </c>
      <c r="C11708">
        <f t="shared" si="728"/>
        <v>-71.214975181381135</v>
      </c>
      <c r="F11708">
        <v>11708</v>
      </c>
      <c r="G11708">
        <f t="shared" si="729"/>
        <v>-339.10174311221886</v>
      </c>
      <c r="J11708">
        <v>11708</v>
      </c>
      <c r="K11708">
        <f t="shared" si="730"/>
        <v>-79.091125035309844</v>
      </c>
      <c r="N11708">
        <v>11708</v>
      </c>
      <c r="O11708">
        <f t="shared" si="731"/>
        <v>-343.20274039893792</v>
      </c>
    </row>
    <row r="11709" spans="2:15" x14ac:dyDescent="0.35">
      <c r="B11709">
        <v>11709</v>
      </c>
      <c r="C11709">
        <f t="shared" si="728"/>
        <v>-71.222602719547211</v>
      </c>
      <c r="F11709">
        <v>11709</v>
      </c>
      <c r="G11709">
        <f t="shared" si="729"/>
        <v>-339.13225326488316</v>
      </c>
      <c r="J11709">
        <v>11709</v>
      </c>
      <c r="K11709">
        <f t="shared" si="730"/>
        <v>-79.098750149486676</v>
      </c>
      <c r="N11709">
        <v>11709</v>
      </c>
      <c r="O11709">
        <f t="shared" si="731"/>
        <v>-343.23321659951091</v>
      </c>
    </row>
    <row r="11710" spans="2:15" x14ac:dyDescent="0.35">
      <c r="B11710">
        <v>11710</v>
      </c>
      <c r="C11710">
        <f t="shared" si="728"/>
        <v>-71.230230257713288</v>
      </c>
      <c r="F11710">
        <v>11710</v>
      </c>
      <c r="G11710">
        <f t="shared" si="729"/>
        <v>-339.16276341754747</v>
      </c>
      <c r="J11710">
        <v>11710</v>
      </c>
      <c r="K11710">
        <f t="shared" si="730"/>
        <v>-79.106375263663509</v>
      </c>
      <c r="N11710">
        <v>11710</v>
      </c>
      <c r="O11710">
        <f t="shared" si="731"/>
        <v>-343.26369280008396</v>
      </c>
    </row>
    <row r="11711" spans="2:15" x14ac:dyDescent="0.35">
      <c r="B11711">
        <v>11711</v>
      </c>
      <c r="C11711">
        <f t="shared" si="728"/>
        <v>-71.237857795879364</v>
      </c>
      <c r="F11711">
        <v>11711</v>
      </c>
      <c r="G11711">
        <f t="shared" si="729"/>
        <v>-339.19327357021177</v>
      </c>
      <c r="J11711">
        <v>11711</v>
      </c>
      <c r="K11711">
        <f t="shared" si="730"/>
        <v>-79.114000377840341</v>
      </c>
      <c r="N11711">
        <v>11711</v>
      </c>
      <c r="O11711">
        <f t="shared" si="731"/>
        <v>-343.29416900065695</v>
      </c>
    </row>
    <row r="11712" spans="2:15" x14ac:dyDescent="0.35">
      <c r="B11712">
        <v>11712</v>
      </c>
      <c r="C11712">
        <f t="shared" si="728"/>
        <v>-71.245485334045441</v>
      </c>
      <c r="F11712">
        <v>11712</v>
      </c>
      <c r="G11712">
        <f t="shared" si="729"/>
        <v>-339.22378372287608</v>
      </c>
      <c r="J11712">
        <v>11712</v>
      </c>
      <c r="K11712">
        <f t="shared" si="730"/>
        <v>-79.121625492017174</v>
      </c>
      <c r="N11712">
        <v>11712</v>
      </c>
      <c r="O11712">
        <f t="shared" si="731"/>
        <v>-343.32464520122994</v>
      </c>
    </row>
    <row r="11713" spans="2:15" x14ac:dyDescent="0.35">
      <c r="B11713">
        <v>11713</v>
      </c>
      <c r="C11713">
        <f t="shared" si="728"/>
        <v>-71.253112872211531</v>
      </c>
      <c r="F11713">
        <v>11713</v>
      </c>
      <c r="G11713">
        <f t="shared" si="729"/>
        <v>-339.25429387554044</v>
      </c>
      <c r="J11713">
        <v>11713</v>
      </c>
      <c r="K11713">
        <f t="shared" si="730"/>
        <v>-79.129250606194006</v>
      </c>
      <c r="N11713">
        <v>11713</v>
      </c>
      <c r="O11713">
        <f t="shared" si="731"/>
        <v>-343.35512140180299</v>
      </c>
    </row>
    <row r="11714" spans="2:15" x14ac:dyDescent="0.35">
      <c r="B11714">
        <v>11714</v>
      </c>
      <c r="C11714">
        <f t="shared" ref="C11714:C11777" si="732">A$2-(A$10*(B11714-1))</f>
        <v>-71.260740410377608</v>
      </c>
      <c r="F11714">
        <v>11714</v>
      </c>
      <c r="G11714">
        <f t="shared" ref="G11714:G11777" si="733">E$2-(E$10*(F11714-1))</f>
        <v>-339.28480402820475</v>
      </c>
      <c r="J11714">
        <v>11714</v>
      </c>
      <c r="K11714">
        <f t="shared" ref="K11714:K11777" si="734">I$2-(I$10*(J11714-1))</f>
        <v>-79.136875720370838</v>
      </c>
      <c r="N11714">
        <v>11714</v>
      </c>
      <c r="O11714">
        <f t="shared" ref="O11714:O11777" si="735">M$2-(M$10*(N11714-1))</f>
        <v>-343.38559760237598</v>
      </c>
    </row>
    <row r="11715" spans="2:15" x14ac:dyDescent="0.35">
      <c r="B11715">
        <v>11715</v>
      </c>
      <c r="C11715">
        <f t="shared" si="732"/>
        <v>-71.268367948543684</v>
      </c>
      <c r="F11715">
        <v>11715</v>
      </c>
      <c r="G11715">
        <f t="shared" si="733"/>
        <v>-339.31531418086905</v>
      </c>
      <c r="J11715">
        <v>11715</v>
      </c>
      <c r="K11715">
        <f t="shared" si="734"/>
        <v>-79.144500834547671</v>
      </c>
      <c r="N11715">
        <v>11715</v>
      </c>
      <c r="O11715">
        <f t="shared" si="735"/>
        <v>-343.41607380294903</v>
      </c>
    </row>
    <row r="11716" spans="2:15" x14ac:dyDescent="0.35">
      <c r="B11716">
        <v>11716</v>
      </c>
      <c r="C11716">
        <f t="shared" si="732"/>
        <v>-71.27599548670976</v>
      </c>
      <c r="F11716">
        <v>11716</v>
      </c>
      <c r="G11716">
        <f t="shared" si="733"/>
        <v>-339.34582433353336</v>
      </c>
      <c r="J11716">
        <v>11716</v>
      </c>
      <c r="K11716">
        <f t="shared" si="734"/>
        <v>-79.152125948724489</v>
      </c>
      <c r="N11716">
        <v>11716</v>
      </c>
      <c r="O11716">
        <f t="shared" si="735"/>
        <v>-343.44655000352202</v>
      </c>
    </row>
    <row r="11717" spans="2:15" x14ac:dyDescent="0.35">
      <c r="B11717">
        <v>11717</v>
      </c>
      <c r="C11717">
        <f t="shared" si="732"/>
        <v>-71.283623024875837</v>
      </c>
      <c r="F11717">
        <v>11717</v>
      </c>
      <c r="G11717">
        <f t="shared" si="733"/>
        <v>-339.37633448619766</v>
      </c>
      <c r="J11717">
        <v>11717</v>
      </c>
      <c r="K11717">
        <f t="shared" si="734"/>
        <v>-79.159751062901321</v>
      </c>
      <c r="N11717">
        <v>11717</v>
      </c>
      <c r="O11717">
        <f t="shared" si="735"/>
        <v>-343.47702620409501</v>
      </c>
    </row>
    <row r="11718" spans="2:15" x14ac:dyDescent="0.35">
      <c r="B11718">
        <v>11718</v>
      </c>
      <c r="C11718">
        <f t="shared" si="732"/>
        <v>-71.291250563041913</v>
      </c>
      <c r="F11718">
        <v>11718</v>
      </c>
      <c r="G11718">
        <f t="shared" si="733"/>
        <v>-339.40684463886197</v>
      </c>
      <c r="J11718">
        <v>11718</v>
      </c>
      <c r="K11718">
        <f t="shared" si="734"/>
        <v>-79.167376177078154</v>
      </c>
      <c r="N11718">
        <v>11718</v>
      </c>
      <c r="O11718">
        <f t="shared" si="735"/>
        <v>-343.50750240466806</v>
      </c>
    </row>
    <row r="11719" spans="2:15" x14ac:dyDescent="0.35">
      <c r="B11719">
        <v>11719</v>
      </c>
      <c r="C11719">
        <f t="shared" si="732"/>
        <v>-71.29887810120799</v>
      </c>
      <c r="F11719">
        <v>11719</v>
      </c>
      <c r="G11719">
        <f t="shared" si="733"/>
        <v>-339.43735479152627</v>
      </c>
      <c r="J11719">
        <v>11719</v>
      </c>
      <c r="K11719">
        <f t="shared" si="734"/>
        <v>-79.175001291254986</v>
      </c>
      <c r="N11719">
        <v>11719</v>
      </c>
      <c r="O11719">
        <f t="shared" si="735"/>
        <v>-343.53797860524105</v>
      </c>
    </row>
    <row r="11720" spans="2:15" x14ac:dyDescent="0.35">
      <c r="B11720">
        <v>11720</v>
      </c>
      <c r="C11720">
        <f t="shared" si="732"/>
        <v>-71.306505639374066</v>
      </c>
      <c r="F11720">
        <v>11720</v>
      </c>
      <c r="G11720">
        <f t="shared" si="733"/>
        <v>-339.46786494419058</v>
      </c>
      <c r="J11720">
        <v>11720</v>
      </c>
      <c r="K11720">
        <f t="shared" si="734"/>
        <v>-79.182626405431819</v>
      </c>
      <c r="N11720">
        <v>11720</v>
      </c>
      <c r="O11720">
        <f t="shared" si="735"/>
        <v>-343.56845480581404</v>
      </c>
    </row>
    <row r="11721" spans="2:15" x14ac:dyDescent="0.35">
      <c r="B11721">
        <v>11721</v>
      </c>
      <c r="C11721">
        <f t="shared" si="732"/>
        <v>-71.314133177540157</v>
      </c>
      <c r="F11721">
        <v>11721</v>
      </c>
      <c r="G11721">
        <f t="shared" si="733"/>
        <v>-339.49837509685494</v>
      </c>
      <c r="J11721">
        <v>11721</v>
      </c>
      <c r="K11721">
        <f t="shared" si="734"/>
        <v>-79.190251519608651</v>
      </c>
      <c r="N11721">
        <v>11721</v>
      </c>
      <c r="O11721">
        <f t="shared" si="735"/>
        <v>-343.59893100638709</v>
      </c>
    </row>
    <row r="11722" spans="2:15" x14ac:dyDescent="0.35">
      <c r="B11722">
        <v>11722</v>
      </c>
      <c r="C11722">
        <f t="shared" si="732"/>
        <v>-71.321760715706233</v>
      </c>
      <c r="F11722">
        <v>11722</v>
      </c>
      <c r="G11722">
        <f t="shared" si="733"/>
        <v>-339.52888524951925</v>
      </c>
      <c r="J11722">
        <v>11722</v>
      </c>
      <c r="K11722">
        <f t="shared" si="734"/>
        <v>-79.197876633785484</v>
      </c>
      <c r="N11722">
        <v>11722</v>
      </c>
      <c r="O11722">
        <f t="shared" si="735"/>
        <v>-343.62940720696008</v>
      </c>
    </row>
    <row r="11723" spans="2:15" x14ac:dyDescent="0.35">
      <c r="B11723">
        <v>11723</v>
      </c>
      <c r="C11723">
        <f t="shared" si="732"/>
        <v>-71.32938825387231</v>
      </c>
      <c r="F11723">
        <v>11723</v>
      </c>
      <c r="G11723">
        <f t="shared" si="733"/>
        <v>-339.55939540218355</v>
      </c>
      <c r="J11723">
        <v>11723</v>
      </c>
      <c r="K11723">
        <f t="shared" si="734"/>
        <v>-79.205501747962316</v>
      </c>
      <c r="N11723">
        <v>11723</v>
      </c>
      <c r="O11723">
        <f t="shared" si="735"/>
        <v>-343.65988340753313</v>
      </c>
    </row>
    <row r="11724" spans="2:15" x14ac:dyDescent="0.35">
      <c r="B11724">
        <v>11724</v>
      </c>
      <c r="C11724">
        <f t="shared" si="732"/>
        <v>-71.337015792038386</v>
      </c>
      <c r="F11724">
        <v>11724</v>
      </c>
      <c r="G11724">
        <f t="shared" si="733"/>
        <v>-339.58990555484786</v>
      </c>
      <c r="J11724">
        <v>11724</v>
      </c>
      <c r="K11724">
        <f t="shared" si="734"/>
        <v>-79.213126862139134</v>
      </c>
      <c r="N11724">
        <v>11724</v>
      </c>
      <c r="O11724">
        <f t="shared" si="735"/>
        <v>-343.69035960810612</v>
      </c>
    </row>
    <row r="11725" spans="2:15" x14ac:dyDescent="0.35">
      <c r="B11725">
        <v>11725</v>
      </c>
      <c r="C11725">
        <f t="shared" si="732"/>
        <v>-71.344643330204462</v>
      </c>
      <c r="F11725">
        <v>11725</v>
      </c>
      <c r="G11725">
        <f t="shared" si="733"/>
        <v>-339.62041570751217</v>
      </c>
      <c r="J11725">
        <v>11725</v>
      </c>
      <c r="K11725">
        <f t="shared" si="734"/>
        <v>-79.220751976315967</v>
      </c>
      <c r="N11725">
        <v>11725</v>
      </c>
      <c r="O11725">
        <f t="shared" si="735"/>
        <v>-343.72083580867911</v>
      </c>
    </row>
    <row r="11726" spans="2:15" x14ac:dyDescent="0.35">
      <c r="B11726">
        <v>11726</v>
      </c>
      <c r="C11726">
        <f t="shared" si="732"/>
        <v>-71.352270868370539</v>
      </c>
      <c r="F11726">
        <v>11726</v>
      </c>
      <c r="G11726">
        <f t="shared" si="733"/>
        <v>-339.65092586017647</v>
      </c>
      <c r="J11726">
        <v>11726</v>
      </c>
      <c r="K11726">
        <f t="shared" si="734"/>
        <v>-79.228377090492799</v>
      </c>
      <c r="N11726">
        <v>11726</v>
      </c>
      <c r="O11726">
        <f t="shared" si="735"/>
        <v>-343.75131200925216</v>
      </c>
    </row>
    <row r="11727" spans="2:15" x14ac:dyDescent="0.35">
      <c r="B11727">
        <v>11727</v>
      </c>
      <c r="C11727">
        <f t="shared" si="732"/>
        <v>-71.359898406536615</v>
      </c>
      <c r="F11727">
        <v>11727</v>
      </c>
      <c r="G11727">
        <f t="shared" si="733"/>
        <v>-339.68143601284078</v>
      </c>
      <c r="J11727">
        <v>11727</v>
      </c>
      <c r="K11727">
        <f t="shared" si="734"/>
        <v>-79.236002204669632</v>
      </c>
      <c r="N11727">
        <v>11727</v>
      </c>
      <c r="O11727">
        <f t="shared" si="735"/>
        <v>-343.78178820982515</v>
      </c>
    </row>
    <row r="11728" spans="2:15" x14ac:dyDescent="0.35">
      <c r="B11728">
        <v>11728</v>
      </c>
      <c r="C11728">
        <f t="shared" si="732"/>
        <v>-71.367525944702706</v>
      </c>
      <c r="F11728">
        <v>11728</v>
      </c>
      <c r="G11728">
        <f t="shared" si="733"/>
        <v>-339.71194616550514</v>
      </c>
      <c r="J11728">
        <v>11728</v>
      </c>
      <c r="K11728">
        <f t="shared" si="734"/>
        <v>-79.243627318846464</v>
      </c>
      <c r="N11728">
        <v>11728</v>
      </c>
      <c r="O11728">
        <f t="shared" si="735"/>
        <v>-343.8122644103982</v>
      </c>
    </row>
    <row r="11729" spans="2:15" x14ac:dyDescent="0.35">
      <c r="B11729">
        <v>11729</v>
      </c>
      <c r="C11729">
        <f t="shared" si="732"/>
        <v>-71.375153482868782</v>
      </c>
      <c r="F11729">
        <v>11729</v>
      </c>
      <c r="G11729">
        <f t="shared" si="733"/>
        <v>-339.74245631816945</v>
      </c>
      <c r="J11729">
        <v>11729</v>
      </c>
      <c r="K11729">
        <f t="shared" si="734"/>
        <v>-79.251252433023296</v>
      </c>
      <c r="N11729">
        <v>11729</v>
      </c>
      <c r="O11729">
        <f t="shared" si="735"/>
        <v>-343.84274061097119</v>
      </c>
    </row>
    <row r="11730" spans="2:15" x14ac:dyDescent="0.35">
      <c r="B11730">
        <v>11730</v>
      </c>
      <c r="C11730">
        <f t="shared" si="732"/>
        <v>-71.382781021034859</v>
      </c>
      <c r="F11730">
        <v>11730</v>
      </c>
      <c r="G11730">
        <f t="shared" si="733"/>
        <v>-339.77296647083375</v>
      </c>
      <c r="J11730">
        <v>11730</v>
      </c>
      <c r="K11730">
        <f t="shared" si="734"/>
        <v>-79.258877547200129</v>
      </c>
      <c r="N11730">
        <v>11730</v>
      </c>
      <c r="O11730">
        <f t="shared" si="735"/>
        <v>-343.87321681154418</v>
      </c>
    </row>
    <row r="11731" spans="2:15" x14ac:dyDescent="0.35">
      <c r="B11731">
        <v>11731</v>
      </c>
      <c r="C11731">
        <f t="shared" si="732"/>
        <v>-71.390408559200935</v>
      </c>
      <c r="F11731">
        <v>11731</v>
      </c>
      <c r="G11731">
        <f t="shared" si="733"/>
        <v>-339.80347662349806</v>
      </c>
      <c r="J11731">
        <v>11731</v>
      </c>
      <c r="K11731">
        <f t="shared" si="734"/>
        <v>-79.266502661376947</v>
      </c>
      <c r="N11731">
        <v>11731</v>
      </c>
      <c r="O11731">
        <f t="shared" si="735"/>
        <v>-343.90369301211723</v>
      </c>
    </row>
    <row r="11732" spans="2:15" x14ac:dyDescent="0.35">
      <c r="B11732">
        <v>11732</v>
      </c>
      <c r="C11732">
        <f t="shared" si="732"/>
        <v>-71.398036097367012</v>
      </c>
      <c r="F11732">
        <v>11732</v>
      </c>
      <c r="G11732">
        <f t="shared" si="733"/>
        <v>-339.83398677616236</v>
      </c>
      <c r="J11732">
        <v>11732</v>
      </c>
      <c r="K11732">
        <f t="shared" si="734"/>
        <v>-79.274127775553779</v>
      </c>
      <c r="N11732">
        <v>11732</v>
      </c>
      <c r="O11732">
        <f t="shared" si="735"/>
        <v>-343.93416921269022</v>
      </c>
    </row>
    <row r="11733" spans="2:15" x14ac:dyDescent="0.35">
      <c r="B11733">
        <v>11733</v>
      </c>
      <c r="C11733">
        <f t="shared" si="732"/>
        <v>-71.405663635533088</v>
      </c>
      <c r="F11733">
        <v>11733</v>
      </c>
      <c r="G11733">
        <f t="shared" si="733"/>
        <v>-339.86449692882667</v>
      </c>
      <c r="J11733">
        <v>11733</v>
      </c>
      <c r="K11733">
        <f t="shared" si="734"/>
        <v>-79.281752889730612</v>
      </c>
      <c r="N11733">
        <v>11733</v>
      </c>
      <c r="O11733">
        <f t="shared" si="735"/>
        <v>-343.96464541326327</v>
      </c>
    </row>
    <row r="11734" spans="2:15" x14ac:dyDescent="0.35">
      <c r="B11734">
        <v>11734</v>
      </c>
      <c r="C11734">
        <f t="shared" si="732"/>
        <v>-71.413291173699164</v>
      </c>
      <c r="F11734">
        <v>11734</v>
      </c>
      <c r="G11734">
        <f t="shared" si="733"/>
        <v>-339.89500708149097</v>
      </c>
      <c r="J11734">
        <v>11734</v>
      </c>
      <c r="K11734">
        <f t="shared" si="734"/>
        <v>-79.289378003907444</v>
      </c>
      <c r="N11734">
        <v>11734</v>
      </c>
      <c r="O11734">
        <f t="shared" si="735"/>
        <v>-343.99512161383626</v>
      </c>
    </row>
    <row r="11735" spans="2:15" x14ac:dyDescent="0.35">
      <c r="B11735">
        <v>11735</v>
      </c>
      <c r="C11735">
        <f t="shared" si="732"/>
        <v>-71.420918711865255</v>
      </c>
      <c r="F11735">
        <v>11735</v>
      </c>
      <c r="G11735">
        <f t="shared" si="733"/>
        <v>-339.92551723415534</v>
      </c>
      <c r="J11735">
        <v>11735</v>
      </c>
      <c r="K11735">
        <f t="shared" si="734"/>
        <v>-79.297003118084277</v>
      </c>
      <c r="N11735">
        <v>11735</v>
      </c>
      <c r="O11735">
        <f t="shared" si="735"/>
        <v>-344.02559781440925</v>
      </c>
    </row>
    <row r="11736" spans="2:15" x14ac:dyDescent="0.35">
      <c r="B11736">
        <v>11736</v>
      </c>
      <c r="C11736">
        <f t="shared" si="732"/>
        <v>-71.428546250031332</v>
      </c>
      <c r="F11736">
        <v>11736</v>
      </c>
      <c r="G11736">
        <f t="shared" si="733"/>
        <v>-339.95602738681964</v>
      </c>
      <c r="J11736">
        <v>11736</v>
      </c>
      <c r="K11736">
        <f t="shared" si="734"/>
        <v>-79.304628232261109</v>
      </c>
      <c r="N11736">
        <v>11736</v>
      </c>
      <c r="O11736">
        <f t="shared" si="735"/>
        <v>-344.0560740149823</v>
      </c>
    </row>
    <row r="11737" spans="2:15" x14ac:dyDescent="0.35">
      <c r="B11737">
        <v>11737</v>
      </c>
      <c r="C11737">
        <f t="shared" si="732"/>
        <v>-71.436173788197408</v>
      </c>
      <c r="F11737">
        <v>11737</v>
      </c>
      <c r="G11737">
        <f t="shared" si="733"/>
        <v>-339.98653753948395</v>
      </c>
      <c r="J11737">
        <v>11737</v>
      </c>
      <c r="K11737">
        <f t="shared" si="734"/>
        <v>-79.312253346437942</v>
      </c>
      <c r="N11737">
        <v>11737</v>
      </c>
      <c r="O11737">
        <f t="shared" si="735"/>
        <v>-344.08655021555529</v>
      </c>
    </row>
    <row r="11738" spans="2:15" x14ac:dyDescent="0.35">
      <c r="B11738">
        <v>11738</v>
      </c>
      <c r="C11738">
        <f t="shared" si="732"/>
        <v>-71.443801326363484</v>
      </c>
      <c r="F11738">
        <v>11738</v>
      </c>
      <c r="G11738">
        <f t="shared" si="733"/>
        <v>-340.01704769214825</v>
      </c>
      <c r="J11738">
        <v>11738</v>
      </c>
      <c r="K11738">
        <f t="shared" si="734"/>
        <v>-79.319878460614774</v>
      </c>
      <c r="N11738">
        <v>11738</v>
      </c>
      <c r="O11738">
        <f t="shared" si="735"/>
        <v>-344.11702641612834</v>
      </c>
    </row>
    <row r="11739" spans="2:15" x14ac:dyDescent="0.35">
      <c r="B11739">
        <v>11739</v>
      </c>
      <c r="C11739">
        <f t="shared" si="732"/>
        <v>-71.451428864529561</v>
      </c>
      <c r="F11739">
        <v>11739</v>
      </c>
      <c r="G11739">
        <f t="shared" si="733"/>
        <v>-340.04755784481256</v>
      </c>
      <c r="J11739">
        <v>11739</v>
      </c>
      <c r="K11739">
        <f t="shared" si="734"/>
        <v>-79.327503574791592</v>
      </c>
      <c r="N11739">
        <v>11739</v>
      </c>
      <c r="O11739">
        <f t="shared" si="735"/>
        <v>-344.14750261670133</v>
      </c>
    </row>
    <row r="11740" spans="2:15" x14ac:dyDescent="0.35">
      <c r="B11740">
        <v>11740</v>
      </c>
      <c r="C11740">
        <f t="shared" si="732"/>
        <v>-71.459056402695637</v>
      </c>
      <c r="F11740">
        <v>11740</v>
      </c>
      <c r="G11740">
        <f t="shared" si="733"/>
        <v>-340.07806799747686</v>
      </c>
      <c r="J11740">
        <v>11740</v>
      </c>
      <c r="K11740">
        <f t="shared" si="734"/>
        <v>-79.335128688968425</v>
      </c>
      <c r="N11740">
        <v>11740</v>
      </c>
      <c r="O11740">
        <f t="shared" si="735"/>
        <v>-344.17797881727432</v>
      </c>
    </row>
    <row r="11741" spans="2:15" x14ac:dyDescent="0.35">
      <c r="B11741">
        <v>11741</v>
      </c>
      <c r="C11741">
        <f t="shared" si="732"/>
        <v>-71.466683940861714</v>
      </c>
      <c r="F11741">
        <v>11741</v>
      </c>
      <c r="G11741">
        <f t="shared" si="733"/>
        <v>-340.10857815014117</v>
      </c>
      <c r="J11741">
        <v>11741</v>
      </c>
      <c r="K11741">
        <f t="shared" si="734"/>
        <v>-79.342753803145257</v>
      </c>
      <c r="N11741">
        <v>11741</v>
      </c>
      <c r="O11741">
        <f t="shared" si="735"/>
        <v>-344.20845501784737</v>
      </c>
    </row>
    <row r="11742" spans="2:15" x14ac:dyDescent="0.35">
      <c r="B11742">
        <v>11742</v>
      </c>
      <c r="C11742">
        <f t="shared" si="732"/>
        <v>-71.47431147902779</v>
      </c>
      <c r="F11742">
        <v>11742</v>
      </c>
      <c r="G11742">
        <f t="shared" si="733"/>
        <v>-340.13908830280548</v>
      </c>
      <c r="J11742">
        <v>11742</v>
      </c>
      <c r="K11742">
        <f t="shared" si="734"/>
        <v>-79.350378917322089</v>
      </c>
      <c r="N11742">
        <v>11742</v>
      </c>
      <c r="O11742">
        <f t="shared" si="735"/>
        <v>-344.23893121842036</v>
      </c>
    </row>
    <row r="11743" spans="2:15" x14ac:dyDescent="0.35">
      <c r="B11743">
        <v>11743</v>
      </c>
      <c r="C11743">
        <f t="shared" si="732"/>
        <v>-71.481939017193881</v>
      </c>
      <c r="F11743">
        <v>11743</v>
      </c>
      <c r="G11743">
        <f t="shared" si="733"/>
        <v>-340.16959845546984</v>
      </c>
      <c r="J11743">
        <v>11743</v>
      </c>
      <c r="K11743">
        <f t="shared" si="734"/>
        <v>-79.358004031498922</v>
      </c>
      <c r="N11743">
        <v>11743</v>
      </c>
      <c r="O11743">
        <f t="shared" si="735"/>
        <v>-344.26940741899341</v>
      </c>
    </row>
    <row r="11744" spans="2:15" x14ac:dyDescent="0.35">
      <c r="B11744">
        <v>11744</v>
      </c>
      <c r="C11744">
        <f t="shared" si="732"/>
        <v>-71.489566555359957</v>
      </c>
      <c r="F11744">
        <v>11744</v>
      </c>
      <c r="G11744">
        <f t="shared" si="733"/>
        <v>-340.20010860813414</v>
      </c>
      <c r="J11744">
        <v>11744</v>
      </c>
      <c r="K11744">
        <f t="shared" si="734"/>
        <v>-79.365629145675754</v>
      </c>
      <c r="N11744">
        <v>11744</v>
      </c>
      <c r="O11744">
        <f t="shared" si="735"/>
        <v>-344.2998836195664</v>
      </c>
    </row>
    <row r="11745" spans="2:15" x14ac:dyDescent="0.35">
      <c r="B11745">
        <v>11745</v>
      </c>
      <c r="C11745">
        <f t="shared" si="732"/>
        <v>-71.497194093526033</v>
      </c>
      <c r="F11745">
        <v>11745</v>
      </c>
      <c r="G11745">
        <f t="shared" si="733"/>
        <v>-340.23061876079845</v>
      </c>
      <c r="J11745">
        <v>11745</v>
      </c>
      <c r="K11745">
        <f t="shared" si="734"/>
        <v>-79.373254259852587</v>
      </c>
      <c r="N11745">
        <v>11745</v>
      </c>
      <c r="O11745">
        <f t="shared" si="735"/>
        <v>-344.33035982013939</v>
      </c>
    </row>
    <row r="11746" spans="2:15" x14ac:dyDescent="0.35">
      <c r="B11746">
        <v>11746</v>
      </c>
      <c r="C11746">
        <f t="shared" si="732"/>
        <v>-71.50482163169211</v>
      </c>
      <c r="F11746">
        <v>11746</v>
      </c>
      <c r="G11746">
        <f t="shared" si="733"/>
        <v>-340.26112891346276</v>
      </c>
      <c r="J11746">
        <v>11746</v>
      </c>
      <c r="K11746">
        <f t="shared" si="734"/>
        <v>-79.380879374029419</v>
      </c>
      <c r="N11746">
        <v>11746</v>
      </c>
      <c r="O11746">
        <f t="shared" si="735"/>
        <v>-344.36083602071244</v>
      </c>
    </row>
    <row r="11747" spans="2:15" x14ac:dyDescent="0.35">
      <c r="B11747">
        <v>11747</v>
      </c>
      <c r="C11747">
        <f t="shared" si="732"/>
        <v>-71.512449169858186</v>
      </c>
      <c r="F11747">
        <v>11747</v>
      </c>
      <c r="G11747">
        <f t="shared" si="733"/>
        <v>-340.29163906612706</v>
      </c>
      <c r="J11747">
        <v>11747</v>
      </c>
      <c r="K11747">
        <f t="shared" si="734"/>
        <v>-79.388504488206237</v>
      </c>
      <c r="N11747">
        <v>11747</v>
      </c>
      <c r="O11747">
        <f t="shared" si="735"/>
        <v>-344.39131222128543</v>
      </c>
    </row>
    <row r="11748" spans="2:15" x14ac:dyDescent="0.35">
      <c r="B11748">
        <v>11748</v>
      </c>
      <c r="C11748">
        <f t="shared" si="732"/>
        <v>-71.520076708024263</v>
      </c>
      <c r="F11748">
        <v>11748</v>
      </c>
      <c r="G11748">
        <f t="shared" si="733"/>
        <v>-340.32214921879137</v>
      </c>
      <c r="J11748">
        <v>11748</v>
      </c>
      <c r="K11748">
        <f t="shared" si="734"/>
        <v>-79.39612960238307</v>
      </c>
      <c r="N11748">
        <v>11748</v>
      </c>
      <c r="O11748">
        <f t="shared" si="735"/>
        <v>-344.42178842185848</v>
      </c>
    </row>
    <row r="11749" spans="2:15" x14ac:dyDescent="0.35">
      <c r="B11749">
        <v>11749</v>
      </c>
      <c r="C11749">
        <f t="shared" si="732"/>
        <v>-71.527704246190339</v>
      </c>
      <c r="F11749">
        <v>11749</v>
      </c>
      <c r="G11749">
        <f t="shared" si="733"/>
        <v>-340.35265937145567</v>
      </c>
      <c r="J11749">
        <v>11749</v>
      </c>
      <c r="K11749">
        <f t="shared" si="734"/>
        <v>-79.403754716559902</v>
      </c>
      <c r="N11749">
        <v>11749</v>
      </c>
      <c r="O11749">
        <f t="shared" si="735"/>
        <v>-344.45226462243147</v>
      </c>
    </row>
    <row r="11750" spans="2:15" x14ac:dyDescent="0.35">
      <c r="B11750">
        <v>11750</v>
      </c>
      <c r="C11750">
        <f t="shared" si="732"/>
        <v>-71.53533178435643</v>
      </c>
      <c r="F11750">
        <v>11750</v>
      </c>
      <c r="G11750">
        <f t="shared" si="733"/>
        <v>-340.38316952412004</v>
      </c>
      <c r="J11750">
        <v>11750</v>
      </c>
      <c r="K11750">
        <f t="shared" si="734"/>
        <v>-79.411379830736735</v>
      </c>
      <c r="N11750">
        <v>11750</v>
      </c>
      <c r="O11750">
        <f t="shared" si="735"/>
        <v>-344.48274082300446</v>
      </c>
    </row>
    <row r="11751" spans="2:15" x14ac:dyDescent="0.35">
      <c r="B11751">
        <v>11751</v>
      </c>
      <c r="C11751">
        <f t="shared" si="732"/>
        <v>-71.542959322522506</v>
      </c>
      <c r="F11751">
        <v>11751</v>
      </c>
      <c r="G11751">
        <f t="shared" si="733"/>
        <v>-340.41367967678434</v>
      </c>
      <c r="J11751">
        <v>11751</v>
      </c>
      <c r="K11751">
        <f t="shared" si="734"/>
        <v>-79.419004944913567</v>
      </c>
      <c r="N11751">
        <v>11751</v>
      </c>
      <c r="O11751">
        <f t="shared" si="735"/>
        <v>-344.51321702357751</v>
      </c>
    </row>
    <row r="11752" spans="2:15" x14ac:dyDescent="0.35">
      <c r="B11752">
        <v>11752</v>
      </c>
      <c r="C11752">
        <f t="shared" si="732"/>
        <v>-71.550586860688583</v>
      </c>
      <c r="F11752">
        <v>11752</v>
      </c>
      <c r="G11752">
        <f t="shared" si="733"/>
        <v>-340.44418982944865</v>
      </c>
      <c r="J11752">
        <v>11752</v>
      </c>
      <c r="K11752">
        <f t="shared" si="734"/>
        <v>-79.4266300590904</v>
      </c>
      <c r="N11752">
        <v>11752</v>
      </c>
      <c r="O11752">
        <f t="shared" si="735"/>
        <v>-344.5436932241505</v>
      </c>
    </row>
    <row r="11753" spans="2:15" x14ac:dyDescent="0.35">
      <c r="B11753">
        <v>11753</v>
      </c>
      <c r="C11753">
        <f t="shared" si="732"/>
        <v>-71.558214398854659</v>
      </c>
      <c r="F11753">
        <v>11753</v>
      </c>
      <c r="G11753">
        <f t="shared" si="733"/>
        <v>-340.47469998211295</v>
      </c>
      <c r="J11753">
        <v>11753</v>
      </c>
      <c r="K11753">
        <f t="shared" si="734"/>
        <v>-79.434255173267232</v>
      </c>
      <c r="N11753">
        <v>11753</v>
      </c>
      <c r="O11753">
        <f t="shared" si="735"/>
        <v>-344.57416942472349</v>
      </c>
    </row>
    <row r="11754" spans="2:15" x14ac:dyDescent="0.35">
      <c r="B11754">
        <v>11754</v>
      </c>
      <c r="C11754">
        <f t="shared" si="732"/>
        <v>-71.565841937020735</v>
      </c>
      <c r="F11754">
        <v>11754</v>
      </c>
      <c r="G11754">
        <f t="shared" si="733"/>
        <v>-340.50521013477726</v>
      </c>
      <c r="J11754">
        <v>11754</v>
      </c>
      <c r="K11754">
        <f t="shared" si="734"/>
        <v>-79.441880287444064</v>
      </c>
      <c r="N11754">
        <v>11754</v>
      </c>
      <c r="O11754">
        <f t="shared" si="735"/>
        <v>-344.60464562529654</v>
      </c>
    </row>
    <row r="11755" spans="2:15" x14ac:dyDescent="0.35">
      <c r="B11755">
        <v>11755</v>
      </c>
      <c r="C11755">
        <f t="shared" si="732"/>
        <v>-71.573469475186812</v>
      </c>
      <c r="F11755">
        <v>11755</v>
      </c>
      <c r="G11755">
        <f t="shared" si="733"/>
        <v>-340.53572028744156</v>
      </c>
      <c r="J11755">
        <v>11755</v>
      </c>
      <c r="K11755">
        <f t="shared" si="734"/>
        <v>-79.449505401620883</v>
      </c>
      <c r="N11755">
        <v>11755</v>
      </c>
      <c r="O11755">
        <f t="shared" si="735"/>
        <v>-344.63512182586953</v>
      </c>
    </row>
    <row r="11756" spans="2:15" x14ac:dyDescent="0.35">
      <c r="B11756">
        <v>11756</v>
      </c>
      <c r="C11756">
        <f t="shared" si="732"/>
        <v>-71.581097013352888</v>
      </c>
      <c r="F11756">
        <v>11756</v>
      </c>
      <c r="G11756">
        <f t="shared" si="733"/>
        <v>-340.56623044010587</v>
      </c>
      <c r="J11756">
        <v>11756</v>
      </c>
      <c r="K11756">
        <f t="shared" si="734"/>
        <v>-79.457130515797715</v>
      </c>
      <c r="N11756">
        <v>11756</v>
      </c>
      <c r="O11756">
        <f t="shared" si="735"/>
        <v>-344.66559802644258</v>
      </c>
    </row>
    <row r="11757" spans="2:15" x14ac:dyDescent="0.35">
      <c r="B11757">
        <v>11757</v>
      </c>
      <c r="C11757">
        <f t="shared" si="732"/>
        <v>-71.588724551518979</v>
      </c>
      <c r="F11757">
        <v>11757</v>
      </c>
      <c r="G11757">
        <f t="shared" si="733"/>
        <v>-340.59674059277023</v>
      </c>
      <c r="J11757">
        <v>11757</v>
      </c>
      <c r="K11757">
        <f t="shared" si="734"/>
        <v>-79.464755629974547</v>
      </c>
      <c r="N11757">
        <v>11757</v>
      </c>
      <c r="O11757">
        <f t="shared" si="735"/>
        <v>-344.69607422701557</v>
      </c>
    </row>
    <row r="11758" spans="2:15" x14ac:dyDescent="0.35">
      <c r="B11758">
        <v>11758</v>
      </c>
      <c r="C11758">
        <f t="shared" si="732"/>
        <v>-71.596352089685055</v>
      </c>
      <c r="F11758">
        <v>11758</v>
      </c>
      <c r="G11758">
        <f t="shared" si="733"/>
        <v>-340.62725074543454</v>
      </c>
      <c r="J11758">
        <v>11758</v>
      </c>
      <c r="K11758">
        <f t="shared" si="734"/>
        <v>-79.47238074415138</v>
      </c>
      <c r="N11758">
        <v>11758</v>
      </c>
      <c r="O11758">
        <f t="shared" si="735"/>
        <v>-344.72655042758856</v>
      </c>
    </row>
    <row r="11759" spans="2:15" x14ac:dyDescent="0.35">
      <c r="B11759">
        <v>11759</v>
      </c>
      <c r="C11759">
        <f t="shared" si="732"/>
        <v>-71.603979627851132</v>
      </c>
      <c r="F11759">
        <v>11759</v>
      </c>
      <c r="G11759">
        <f t="shared" si="733"/>
        <v>-340.65776089809884</v>
      </c>
      <c r="J11759">
        <v>11759</v>
      </c>
      <c r="K11759">
        <f t="shared" si="734"/>
        <v>-79.480005858328212</v>
      </c>
      <c r="N11759">
        <v>11759</v>
      </c>
      <c r="O11759">
        <f t="shared" si="735"/>
        <v>-344.75702662816161</v>
      </c>
    </row>
    <row r="11760" spans="2:15" x14ac:dyDescent="0.35">
      <c r="B11760">
        <v>11760</v>
      </c>
      <c r="C11760">
        <f t="shared" si="732"/>
        <v>-71.611607166017208</v>
      </c>
      <c r="F11760">
        <v>11760</v>
      </c>
      <c r="G11760">
        <f t="shared" si="733"/>
        <v>-340.68827105076315</v>
      </c>
      <c r="J11760">
        <v>11760</v>
      </c>
      <c r="K11760">
        <f t="shared" si="734"/>
        <v>-79.487630972505045</v>
      </c>
      <c r="N11760">
        <v>11760</v>
      </c>
      <c r="O11760">
        <f t="shared" si="735"/>
        <v>-344.7875028287346</v>
      </c>
    </row>
    <row r="11761" spans="2:15" x14ac:dyDescent="0.35">
      <c r="B11761">
        <v>11761</v>
      </c>
      <c r="C11761">
        <f t="shared" si="732"/>
        <v>-71.619234704183285</v>
      </c>
      <c r="F11761">
        <v>11761</v>
      </c>
      <c r="G11761">
        <f t="shared" si="733"/>
        <v>-340.71878120342745</v>
      </c>
      <c r="J11761">
        <v>11761</v>
      </c>
      <c r="K11761">
        <f t="shared" si="734"/>
        <v>-79.495256086681877</v>
      </c>
      <c r="N11761">
        <v>11761</v>
      </c>
      <c r="O11761">
        <f t="shared" si="735"/>
        <v>-344.81797902930765</v>
      </c>
    </row>
    <row r="11762" spans="2:15" x14ac:dyDescent="0.35">
      <c r="B11762">
        <v>11762</v>
      </c>
      <c r="C11762">
        <f t="shared" si="732"/>
        <v>-71.626862242349361</v>
      </c>
      <c r="F11762">
        <v>11762</v>
      </c>
      <c r="G11762">
        <f t="shared" si="733"/>
        <v>-340.74929135609176</v>
      </c>
      <c r="J11762">
        <v>11762</v>
      </c>
      <c r="K11762">
        <f t="shared" si="734"/>
        <v>-79.502881200858695</v>
      </c>
      <c r="N11762">
        <v>11762</v>
      </c>
      <c r="O11762">
        <f t="shared" si="735"/>
        <v>-344.84845522988064</v>
      </c>
    </row>
    <row r="11763" spans="2:15" x14ac:dyDescent="0.35">
      <c r="B11763">
        <v>11763</v>
      </c>
      <c r="C11763">
        <f t="shared" si="732"/>
        <v>-71.634489780515437</v>
      </c>
      <c r="F11763">
        <v>11763</v>
      </c>
      <c r="G11763">
        <f t="shared" si="733"/>
        <v>-340.77980150875607</v>
      </c>
      <c r="J11763">
        <v>11763</v>
      </c>
      <c r="K11763">
        <f t="shared" si="734"/>
        <v>-79.510506315035528</v>
      </c>
      <c r="N11763">
        <v>11763</v>
      </c>
      <c r="O11763">
        <f t="shared" si="735"/>
        <v>-344.87893143045363</v>
      </c>
    </row>
    <row r="11764" spans="2:15" x14ac:dyDescent="0.35">
      <c r="B11764">
        <v>11764</v>
      </c>
      <c r="C11764">
        <f t="shared" si="732"/>
        <v>-71.642117318681514</v>
      </c>
      <c r="F11764">
        <v>11764</v>
      </c>
      <c r="G11764">
        <f t="shared" si="733"/>
        <v>-340.81031166142037</v>
      </c>
      <c r="J11764">
        <v>11764</v>
      </c>
      <c r="K11764">
        <f t="shared" si="734"/>
        <v>-79.51813142921236</v>
      </c>
      <c r="N11764">
        <v>11764</v>
      </c>
      <c r="O11764">
        <f t="shared" si="735"/>
        <v>-344.90940763102668</v>
      </c>
    </row>
    <row r="11765" spans="2:15" x14ac:dyDescent="0.35">
      <c r="B11765">
        <v>11765</v>
      </c>
      <c r="C11765">
        <f t="shared" si="732"/>
        <v>-71.649744856847605</v>
      </c>
      <c r="F11765">
        <v>11765</v>
      </c>
      <c r="G11765">
        <f t="shared" si="733"/>
        <v>-340.84082181408473</v>
      </c>
      <c r="J11765">
        <v>11765</v>
      </c>
      <c r="K11765">
        <f t="shared" si="734"/>
        <v>-79.525756543389193</v>
      </c>
      <c r="N11765">
        <v>11765</v>
      </c>
      <c r="O11765">
        <f t="shared" si="735"/>
        <v>-344.93988383159967</v>
      </c>
    </row>
    <row r="11766" spans="2:15" x14ac:dyDescent="0.35">
      <c r="B11766">
        <v>11766</v>
      </c>
      <c r="C11766">
        <f t="shared" si="732"/>
        <v>-71.657372395013681</v>
      </c>
      <c r="F11766">
        <v>11766</v>
      </c>
      <c r="G11766">
        <f t="shared" si="733"/>
        <v>-340.87133196674904</v>
      </c>
      <c r="J11766">
        <v>11766</v>
      </c>
      <c r="K11766">
        <f t="shared" si="734"/>
        <v>-79.533381657566025</v>
      </c>
      <c r="N11766">
        <v>11766</v>
      </c>
      <c r="O11766">
        <f t="shared" si="735"/>
        <v>-344.97036003217272</v>
      </c>
    </row>
    <row r="11767" spans="2:15" x14ac:dyDescent="0.35">
      <c r="B11767">
        <v>11767</v>
      </c>
      <c r="C11767">
        <f t="shared" si="732"/>
        <v>-71.664999933179757</v>
      </c>
      <c r="F11767">
        <v>11767</v>
      </c>
      <c r="G11767">
        <f t="shared" si="733"/>
        <v>-340.90184211941335</v>
      </c>
      <c r="J11767">
        <v>11767</v>
      </c>
      <c r="K11767">
        <f t="shared" si="734"/>
        <v>-79.541006771742857</v>
      </c>
      <c r="N11767">
        <v>11767</v>
      </c>
      <c r="O11767">
        <f t="shared" si="735"/>
        <v>-345.00083623274571</v>
      </c>
    </row>
    <row r="11768" spans="2:15" x14ac:dyDescent="0.35">
      <c r="B11768">
        <v>11768</v>
      </c>
      <c r="C11768">
        <f t="shared" si="732"/>
        <v>-71.672627471345834</v>
      </c>
      <c r="F11768">
        <v>11768</v>
      </c>
      <c r="G11768">
        <f t="shared" si="733"/>
        <v>-340.93235227207765</v>
      </c>
      <c r="J11768">
        <v>11768</v>
      </c>
      <c r="K11768">
        <f t="shared" si="734"/>
        <v>-79.54863188591969</v>
      </c>
      <c r="N11768">
        <v>11768</v>
      </c>
      <c r="O11768">
        <f t="shared" si="735"/>
        <v>-345.0313124333187</v>
      </c>
    </row>
    <row r="11769" spans="2:15" x14ac:dyDescent="0.35">
      <c r="B11769">
        <v>11769</v>
      </c>
      <c r="C11769">
        <f t="shared" si="732"/>
        <v>-71.68025500951191</v>
      </c>
      <c r="F11769">
        <v>11769</v>
      </c>
      <c r="G11769">
        <f t="shared" si="733"/>
        <v>-340.96286242474196</v>
      </c>
      <c r="J11769">
        <v>11769</v>
      </c>
      <c r="K11769">
        <f t="shared" si="734"/>
        <v>-79.556257000096522</v>
      </c>
      <c r="N11769">
        <v>11769</v>
      </c>
      <c r="O11769">
        <f t="shared" si="735"/>
        <v>-345.06178863389175</v>
      </c>
    </row>
    <row r="11770" spans="2:15" x14ac:dyDescent="0.35">
      <c r="B11770">
        <v>11770</v>
      </c>
      <c r="C11770">
        <f t="shared" si="732"/>
        <v>-71.687882547677987</v>
      </c>
      <c r="F11770">
        <v>11770</v>
      </c>
      <c r="G11770">
        <f t="shared" si="733"/>
        <v>-340.99337257740626</v>
      </c>
      <c r="J11770">
        <v>11770</v>
      </c>
      <c r="K11770">
        <f t="shared" si="734"/>
        <v>-79.563882114273341</v>
      </c>
      <c r="N11770">
        <v>11770</v>
      </c>
      <c r="O11770">
        <f t="shared" si="735"/>
        <v>-345.09226483446474</v>
      </c>
    </row>
    <row r="11771" spans="2:15" x14ac:dyDescent="0.35">
      <c r="B11771">
        <v>11771</v>
      </c>
      <c r="C11771">
        <f t="shared" si="732"/>
        <v>-71.695510085844063</v>
      </c>
      <c r="F11771">
        <v>11771</v>
      </c>
      <c r="G11771">
        <f t="shared" si="733"/>
        <v>-341.02388273007057</v>
      </c>
      <c r="J11771">
        <v>11771</v>
      </c>
      <c r="K11771">
        <f t="shared" si="734"/>
        <v>-79.571507228450173</v>
      </c>
      <c r="N11771">
        <v>11771</v>
      </c>
      <c r="O11771">
        <f t="shared" si="735"/>
        <v>-345.12274103503779</v>
      </c>
    </row>
    <row r="11772" spans="2:15" x14ac:dyDescent="0.35">
      <c r="B11772">
        <v>11772</v>
      </c>
      <c r="C11772">
        <f t="shared" si="732"/>
        <v>-71.703137624010154</v>
      </c>
      <c r="F11772">
        <v>11772</v>
      </c>
      <c r="G11772">
        <f t="shared" si="733"/>
        <v>-341.05439288273493</v>
      </c>
      <c r="J11772">
        <v>11772</v>
      </c>
      <c r="K11772">
        <f t="shared" si="734"/>
        <v>-79.579132342627005</v>
      </c>
      <c r="N11772">
        <v>11772</v>
      </c>
      <c r="O11772">
        <f t="shared" si="735"/>
        <v>-345.15321723561078</v>
      </c>
    </row>
    <row r="11773" spans="2:15" x14ac:dyDescent="0.35">
      <c r="B11773">
        <v>11773</v>
      </c>
      <c r="C11773">
        <f t="shared" si="732"/>
        <v>-71.71076516217623</v>
      </c>
      <c r="F11773">
        <v>11773</v>
      </c>
      <c r="G11773">
        <f t="shared" si="733"/>
        <v>-341.08490303539924</v>
      </c>
      <c r="J11773">
        <v>11773</v>
      </c>
      <c r="K11773">
        <f t="shared" si="734"/>
        <v>-79.586757456803838</v>
      </c>
      <c r="N11773">
        <v>11773</v>
      </c>
      <c r="O11773">
        <f t="shared" si="735"/>
        <v>-345.18369343618377</v>
      </c>
    </row>
    <row r="11774" spans="2:15" x14ac:dyDescent="0.35">
      <c r="B11774">
        <v>11774</v>
      </c>
      <c r="C11774">
        <f t="shared" si="732"/>
        <v>-71.718392700342307</v>
      </c>
      <c r="F11774">
        <v>11774</v>
      </c>
      <c r="G11774">
        <f t="shared" si="733"/>
        <v>-341.11541318806354</v>
      </c>
      <c r="J11774">
        <v>11774</v>
      </c>
      <c r="K11774">
        <f t="shared" si="734"/>
        <v>-79.59438257098067</v>
      </c>
      <c r="N11774">
        <v>11774</v>
      </c>
      <c r="O11774">
        <f t="shared" si="735"/>
        <v>-345.21416963675682</v>
      </c>
    </row>
    <row r="11775" spans="2:15" x14ac:dyDescent="0.35">
      <c r="B11775">
        <v>11775</v>
      </c>
      <c r="C11775">
        <f t="shared" si="732"/>
        <v>-71.726020238508383</v>
      </c>
      <c r="F11775">
        <v>11775</v>
      </c>
      <c r="G11775">
        <f t="shared" si="733"/>
        <v>-341.14592334072785</v>
      </c>
      <c r="J11775">
        <v>11775</v>
      </c>
      <c r="K11775">
        <f t="shared" si="734"/>
        <v>-79.602007685157503</v>
      </c>
      <c r="N11775">
        <v>11775</v>
      </c>
      <c r="O11775">
        <f t="shared" si="735"/>
        <v>-345.24464583732981</v>
      </c>
    </row>
    <row r="11776" spans="2:15" x14ac:dyDescent="0.35">
      <c r="B11776">
        <v>11776</v>
      </c>
      <c r="C11776">
        <f t="shared" si="732"/>
        <v>-71.733647776674459</v>
      </c>
      <c r="F11776">
        <v>11776</v>
      </c>
      <c r="G11776">
        <f t="shared" si="733"/>
        <v>-341.17643349339215</v>
      </c>
      <c r="J11776">
        <v>11776</v>
      </c>
      <c r="K11776">
        <f t="shared" si="734"/>
        <v>-79.609632799334335</v>
      </c>
      <c r="N11776">
        <v>11776</v>
      </c>
      <c r="O11776">
        <f t="shared" si="735"/>
        <v>-345.27512203790286</v>
      </c>
    </row>
    <row r="11777" spans="2:15" x14ac:dyDescent="0.35">
      <c r="B11777">
        <v>11777</v>
      </c>
      <c r="C11777">
        <f t="shared" si="732"/>
        <v>-71.741275314840536</v>
      </c>
      <c r="F11777">
        <v>11777</v>
      </c>
      <c r="G11777">
        <f t="shared" si="733"/>
        <v>-341.20694364605646</v>
      </c>
      <c r="J11777">
        <v>11777</v>
      </c>
      <c r="K11777">
        <f t="shared" si="734"/>
        <v>-79.617257913511168</v>
      </c>
      <c r="N11777">
        <v>11777</v>
      </c>
      <c r="O11777">
        <f t="shared" si="735"/>
        <v>-345.30559823847585</v>
      </c>
    </row>
    <row r="11778" spans="2:15" x14ac:dyDescent="0.35">
      <c r="B11778">
        <v>11778</v>
      </c>
      <c r="C11778">
        <f t="shared" ref="C11778:C11841" si="736">A$2-(A$10*(B11778-1))</f>
        <v>-71.748902853006612</v>
      </c>
      <c r="F11778">
        <v>11778</v>
      </c>
      <c r="G11778">
        <f t="shared" ref="G11778:G11841" si="737">E$2-(E$10*(F11778-1))</f>
        <v>-341.23745379872076</v>
      </c>
      <c r="J11778">
        <v>11778</v>
      </c>
      <c r="K11778">
        <f t="shared" ref="K11778:K11841" si="738">I$2-(I$10*(J11778-1))</f>
        <v>-79.624883027687986</v>
      </c>
      <c r="N11778">
        <v>11778</v>
      </c>
      <c r="O11778">
        <f t="shared" ref="O11778:O11841" si="739">M$2-(M$10*(N11778-1))</f>
        <v>-345.33607443904884</v>
      </c>
    </row>
    <row r="11779" spans="2:15" x14ac:dyDescent="0.35">
      <c r="B11779">
        <v>11779</v>
      </c>
      <c r="C11779">
        <f t="shared" si="736"/>
        <v>-71.756530391172689</v>
      </c>
      <c r="F11779">
        <v>11779</v>
      </c>
      <c r="G11779">
        <f t="shared" si="737"/>
        <v>-341.26796395138507</v>
      </c>
      <c r="J11779">
        <v>11779</v>
      </c>
      <c r="K11779">
        <f t="shared" si="738"/>
        <v>-79.632508141864818</v>
      </c>
      <c r="N11779">
        <v>11779</v>
      </c>
      <c r="O11779">
        <f t="shared" si="739"/>
        <v>-345.36655063962189</v>
      </c>
    </row>
    <row r="11780" spans="2:15" x14ac:dyDescent="0.35">
      <c r="B11780">
        <v>11780</v>
      </c>
      <c r="C11780">
        <f t="shared" si="736"/>
        <v>-71.764157929338779</v>
      </c>
      <c r="F11780">
        <v>11780</v>
      </c>
      <c r="G11780">
        <f t="shared" si="737"/>
        <v>-341.29847410404943</v>
      </c>
      <c r="J11780">
        <v>11780</v>
      </c>
      <c r="K11780">
        <f t="shared" si="738"/>
        <v>-79.640133256041651</v>
      </c>
      <c r="N11780">
        <v>11780</v>
      </c>
      <c r="O11780">
        <f t="shared" si="739"/>
        <v>-345.39702684019488</v>
      </c>
    </row>
    <row r="11781" spans="2:15" x14ac:dyDescent="0.35">
      <c r="B11781">
        <v>11781</v>
      </c>
      <c r="C11781">
        <f t="shared" si="736"/>
        <v>-71.771785467504856</v>
      </c>
      <c r="F11781">
        <v>11781</v>
      </c>
      <c r="G11781">
        <f t="shared" si="737"/>
        <v>-341.32898425671374</v>
      </c>
      <c r="J11781">
        <v>11781</v>
      </c>
      <c r="K11781">
        <f t="shared" si="738"/>
        <v>-79.647758370218483</v>
      </c>
      <c r="N11781">
        <v>11781</v>
      </c>
      <c r="O11781">
        <f t="shared" si="739"/>
        <v>-345.42750304076793</v>
      </c>
    </row>
    <row r="11782" spans="2:15" x14ac:dyDescent="0.35">
      <c r="B11782">
        <v>11782</v>
      </c>
      <c r="C11782">
        <f t="shared" si="736"/>
        <v>-71.779413005670932</v>
      </c>
      <c r="F11782">
        <v>11782</v>
      </c>
      <c r="G11782">
        <f t="shared" si="737"/>
        <v>-341.35949440937804</v>
      </c>
      <c r="J11782">
        <v>11782</v>
      </c>
      <c r="K11782">
        <f t="shared" si="738"/>
        <v>-79.655383484395315</v>
      </c>
      <c r="N11782">
        <v>11782</v>
      </c>
      <c r="O11782">
        <f t="shared" si="739"/>
        <v>-345.45797924134092</v>
      </c>
    </row>
    <row r="11783" spans="2:15" x14ac:dyDescent="0.35">
      <c r="B11783">
        <v>11783</v>
      </c>
      <c r="C11783">
        <f t="shared" si="736"/>
        <v>-71.787040543837008</v>
      </c>
      <c r="F11783">
        <v>11783</v>
      </c>
      <c r="G11783">
        <f t="shared" si="737"/>
        <v>-341.39000456204235</v>
      </c>
      <c r="J11783">
        <v>11783</v>
      </c>
      <c r="K11783">
        <f t="shared" si="738"/>
        <v>-79.663008598572148</v>
      </c>
      <c r="N11783">
        <v>11783</v>
      </c>
      <c r="O11783">
        <f t="shared" si="739"/>
        <v>-345.48845544191391</v>
      </c>
    </row>
    <row r="11784" spans="2:15" x14ac:dyDescent="0.35">
      <c r="B11784">
        <v>11784</v>
      </c>
      <c r="C11784">
        <f t="shared" si="736"/>
        <v>-71.794668082003085</v>
      </c>
      <c r="F11784">
        <v>11784</v>
      </c>
      <c r="G11784">
        <f t="shared" si="737"/>
        <v>-341.42051471470666</v>
      </c>
      <c r="J11784">
        <v>11784</v>
      </c>
      <c r="K11784">
        <f t="shared" si="738"/>
        <v>-79.67063371274898</v>
      </c>
      <c r="N11784">
        <v>11784</v>
      </c>
      <c r="O11784">
        <f t="shared" si="739"/>
        <v>-345.51893164248696</v>
      </c>
    </row>
    <row r="11785" spans="2:15" x14ac:dyDescent="0.35">
      <c r="B11785">
        <v>11785</v>
      </c>
      <c r="C11785">
        <f t="shared" si="736"/>
        <v>-71.802295620169161</v>
      </c>
      <c r="F11785">
        <v>11785</v>
      </c>
      <c r="G11785">
        <f t="shared" si="737"/>
        <v>-341.45102486737096</v>
      </c>
      <c r="J11785">
        <v>11785</v>
      </c>
      <c r="K11785">
        <f t="shared" si="738"/>
        <v>-79.678258826925813</v>
      </c>
      <c r="N11785">
        <v>11785</v>
      </c>
      <c r="O11785">
        <f t="shared" si="739"/>
        <v>-345.54940784305995</v>
      </c>
    </row>
    <row r="11786" spans="2:15" x14ac:dyDescent="0.35">
      <c r="B11786">
        <v>11786</v>
      </c>
      <c r="C11786">
        <f t="shared" si="736"/>
        <v>-71.809923158335238</v>
      </c>
      <c r="F11786">
        <v>11786</v>
      </c>
      <c r="G11786">
        <f t="shared" si="737"/>
        <v>-341.48153502003527</v>
      </c>
      <c r="J11786">
        <v>11786</v>
      </c>
      <c r="K11786">
        <f t="shared" si="738"/>
        <v>-79.685883941102631</v>
      </c>
      <c r="N11786">
        <v>11786</v>
      </c>
      <c r="O11786">
        <f t="shared" si="739"/>
        <v>-345.57988404363294</v>
      </c>
    </row>
    <row r="11787" spans="2:15" x14ac:dyDescent="0.35">
      <c r="B11787">
        <v>11787</v>
      </c>
      <c r="C11787">
        <f t="shared" si="736"/>
        <v>-71.817550696501328</v>
      </c>
      <c r="F11787">
        <v>11787</v>
      </c>
      <c r="G11787">
        <f t="shared" si="737"/>
        <v>-341.51204517269963</v>
      </c>
      <c r="J11787">
        <v>11787</v>
      </c>
      <c r="K11787">
        <f t="shared" si="738"/>
        <v>-79.693509055279463</v>
      </c>
      <c r="N11787">
        <v>11787</v>
      </c>
      <c r="O11787">
        <f t="shared" si="739"/>
        <v>-345.61036024420599</v>
      </c>
    </row>
    <row r="11788" spans="2:15" x14ac:dyDescent="0.35">
      <c r="B11788">
        <v>11788</v>
      </c>
      <c r="C11788">
        <f t="shared" si="736"/>
        <v>-71.825178234667405</v>
      </c>
      <c r="F11788">
        <v>11788</v>
      </c>
      <c r="G11788">
        <f t="shared" si="737"/>
        <v>-341.54255532536394</v>
      </c>
      <c r="J11788">
        <v>11788</v>
      </c>
      <c r="K11788">
        <f t="shared" si="738"/>
        <v>-79.701134169456296</v>
      </c>
      <c r="N11788">
        <v>11788</v>
      </c>
      <c r="O11788">
        <f t="shared" si="739"/>
        <v>-345.64083644477898</v>
      </c>
    </row>
    <row r="11789" spans="2:15" x14ac:dyDescent="0.35">
      <c r="B11789">
        <v>11789</v>
      </c>
      <c r="C11789">
        <f t="shared" si="736"/>
        <v>-71.832805772833481</v>
      </c>
      <c r="F11789">
        <v>11789</v>
      </c>
      <c r="G11789">
        <f t="shared" si="737"/>
        <v>-341.57306547802824</v>
      </c>
      <c r="J11789">
        <v>11789</v>
      </c>
      <c r="K11789">
        <f t="shared" si="738"/>
        <v>-79.708759283633128</v>
      </c>
      <c r="N11789">
        <v>11789</v>
      </c>
      <c r="O11789">
        <f t="shared" si="739"/>
        <v>-345.67131264535203</v>
      </c>
    </row>
    <row r="11790" spans="2:15" x14ac:dyDescent="0.35">
      <c r="B11790">
        <v>11790</v>
      </c>
      <c r="C11790">
        <f t="shared" si="736"/>
        <v>-71.840433310999558</v>
      </c>
      <c r="F11790">
        <v>11790</v>
      </c>
      <c r="G11790">
        <f t="shared" si="737"/>
        <v>-341.60357563069255</v>
      </c>
      <c r="J11790">
        <v>11790</v>
      </c>
      <c r="K11790">
        <f t="shared" si="738"/>
        <v>-79.716384397809961</v>
      </c>
      <c r="N11790">
        <v>11790</v>
      </c>
      <c r="O11790">
        <f t="shared" si="739"/>
        <v>-345.70178884592502</v>
      </c>
    </row>
    <row r="11791" spans="2:15" x14ac:dyDescent="0.35">
      <c r="B11791">
        <v>11791</v>
      </c>
      <c r="C11791">
        <f t="shared" si="736"/>
        <v>-71.848060849165634</v>
      </c>
      <c r="F11791">
        <v>11791</v>
      </c>
      <c r="G11791">
        <f t="shared" si="737"/>
        <v>-341.63408578335685</v>
      </c>
      <c r="J11791">
        <v>11791</v>
      </c>
      <c r="K11791">
        <f t="shared" si="738"/>
        <v>-79.724009511986793</v>
      </c>
      <c r="N11791">
        <v>11791</v>
      </c>
      <c r="O11791">
        <f t="shared" si="739"/>
        <v>-345.73226504649801</v>
      </c>
    </row>
    <row r="11792" spans="2:15" x14ac:dyDescent="0.35">
      <c r="B11792">
        <v>11792</v>
      </c>
      <c r="C11792">
        <f t="shared" si="736"/>
        <v>-71.85568838733171</v>
      </c>
      <c r="F11792">
        <v>11792</v>
      </c>
      <c r="G11792">
        <f t="shared" si="737"/>
        <v>-341.66459593602116</v>
      </c>
      <c r="J11792">
        <v>11792</v>
      </c>
      <c r="K11792">
        <f t="shared" si="738"/>
        <v>-79.731634626163626</v>
      </c>
      <c r="N11792">
        <v>11792</v>
      </c>
      <c r="O11792">
        <f t="shared" si="739"/>
        <v>-345.76274124707106</v>
      </c>
    </row>
    <row r="11793" spans="2:15" x14ac:dyDescent="0.35">
      <c r="B11793">
        <v>11793</v>
      </c>
      <c r="C11793">
        <f t="shared" si="736"/>
        <v>-71.863315925497787</v>
      </c>
      <c r="F11793">
        <v>11793</v>
      </c>
      <c r="G11793">
        <f t="shared" si="737"/>
        <v>-341.69510608868546</v>
      </c>
      <c r="J11793">
        <v>11793</v>
      </c>
      <c r="K11793">
        <f t="shared" si="738"/>
        <v>-79.739259740340444</v>
      </c>
      <c r="N11793">
        <v>11793</v>
      </c>
      <c r="O11793">
        <f t="shared" si="739"/>
        <v>-345.79321744764405</v>
      </c>
    </row>
    <row r="11794" spans="2:15" x14ac:dyDescent="0.35">
      <c r="B11794">
        <v>11794</v>
      </c>
      <c r="C11794">
        <f t="shared" si="736"/>
        <v>-71.870943463663878</v>
      </c>
      <c r="F11794">
        <v>11794</v>
      </c>
      <c r="G11794">
        <f t="shared" si="737"/>
        <v>-341.72561624134983</v>
      </c>
      <c r="J11794">
        <v>11794</v>
      </c>
      <c r="K11794">
        <f t="shared" si="738"/>
        <v>-79.746884854517276</v>
      </c>
      <c r="N11794">
        <v>11794</v>
      </c>
      <c r="O11794">
        <f t="shared" si="739"/>
        <v>-345.8236936482171</v>
      </c>
    </row>
    <row r="11795" spans="2:15" x14ac:dyDescent="0.35">
      <c r="B11795">
        <v>11795</v>
      </c>
      <c r="C11795">
        <f t="shared" si="736"/>
        <v>-71.878571001829954</v>
      </c>
      <c r="F11795">
        <v>11795</v>
      </c>
      <c r="G11795">
        <f t="shared" si="737"/>
        <v>-341.75612639401413</v>
      </c>
      <c r="J11795">
        <v>11795</v>
      </c>
      <c r="K11795">
        <f t="shared" si="738"/>
        <v>-79.754509968694109</v>
      </c>
      <c r="N11795">
        <v>11795</v>
      </c>
      <c r="O11795">
        <f t="shared" si="739"/>
        <v>-345.85416984879009</v>
      </c>
    </row>
    <row r="11796" spans="2:15" x14ac:dyDescent="0.35">
      <c r="B11796">
        <v>11796</v>
      </c>
      <c r="C11796">
        <f t="shared" si="736"/>
        <v>-71.88619853999603</v>
      </c>
      <c r="F11796">
        <v>11796</v>
      </c>
      <c r="G11796">
        <f t="shared" si="737"/>
        <v>-341.78663654667844</v>
      </c>
      <c r="J11796">
        <v>11796</v>
      </c>
      <c r="K11796">
        <f t="shared" si="738"/>
        <v>-79.762135082870941</v>
      </c>
      <c r="N11796">
        <v>11796</v>
      </c>
      <c r="O11796">
        <f t="shared" si="739"/>
        <v>-345.88464604936308</v>
      </c>
    </row>
    <row r="11797" spans="2:15" x14ac:dyDescent="0.35">
      <c r="B11797">
        <v>11797</v>
      </c>
      <c r="C11797">
        <f t="shared" si="736"/>
        <v>-71.893826078162107</v>
      </c>
      <c r="F11797">
        <v>11797</v>
      </c>
      <c r="G11797">
        <f t="shared" si="737"/>
        <v>-341.81714669934274</v>
      </c>
      <c r="J11797">
        <v>11797</v>
      </c>
      <c r="K11797">
        <f t="shared" si="738"/>
        <v>-79.769760197047773</v>
      </c>
      <c r="N11797">
        <v>11797</v>
      </c>
      <c r="O11797">
        <f t="shared" si="739"/>
        <v>-345.91512224993613</v>
      </c>
    </row>
    <row r="11798" spans="2:15" x14ac:dyDescent="0.35">
      <c r="B11798">
        <v>11798</v>
      </c>
      <c r="C11798">
        <f t="shared" si="736"/>
        <v>-71.901453616328183</v>
      </c>
      <c r="F11798">
        <v>11798</v>
      </c>
      <c r="G11798">
        <f t="shared" si="737"/>
        <v>-341.84765685200705</v>
      </c>
      <c r="J11798">
        <v>11798</v>
      </c>
      <c r="K11798">
        <f t="shared" si="738"/>
        <v>-79.777385311224606</v>
      </c>
      <c r="N11798">
        <v>11798</v>
      </c>
      <c r="O11798">
        <f t="shared" si="739"/>
        <v>-345.94559845050912</v>
      </c>
    </row>
    <row r="11799" spans="2:15" x14ac:dyDescent="0.35">
      <c r="B11799">
        <v>11799</v>
      </c>
      <c r="C11799">
        <f t="shared" si="736"/>
        <v>-71.90908115449426</v>
      </c>
      <c r="F11799">
        <v>11799</v>
      </c>
      <c r="G11799">
        <f t="shared" si="737"/>
        <v>-341.87816700467135</v>
      </c>
      <c r="J11799">
        <v>11799</v>
      </c>
      <c r="K11799">
        <f t="shared" si="738"/>
        <v>-79.785010425401438</v>
      </c>
      <c r="N11799">
        <v>11799</v>
      </c>
      <c r="O11799">
        <f t="shared" si="739"/>
        <v>-345.97607465108217</v>
      </c>
    </row>
    <row r="11800" spans="2:15" x14ac:dyDescent="0.35">
      <c r="B11800">
        <v>11800</v>
      </c>
      <c r="C11800">
        <f t="shared" si="736"/>
        <v>-71.916708692660336</v>
      </c>
      <c r="F11800">
        <v>11800</v>
      </c>
      <c r="G11800">
        <f t="shared" si="737"/>
        <v>-341.90867715733566</v>
      </c>
      <c r="J11800">
        <v>11800</v>
      </c>
      <c r="K11800">
        <f t="shared" si="738"/>
        <v>-79.792635539578271</v>
      </c>
      <c r="N11800">
        <v>11800</v>
      </c>
      <c r="O11800">
        <f t="shared" si="739"/>
        <v>-346.00655085165516</v>
      </c>
    </row>
    <row r="11801" spans="2:15" x14ac:dyDescent="0.35">
      <c r="B11801">
        <v>11801</v>
      </c>
      <c r="C11801">
        <f t="shared" si="736"/>
        <v>-71.924336230826412</v>
      </c>
      <c r="F11801">
        <v>11801</v>
      </c>
      <c r="G11801">
        <f t="shared" si="737"/>
        <v>-341.93918730999997</v>
      </c>
      <c r="J11801">
        <v>11801</v>
      </c>
      <c r="K11801">
        <f t="shared" si="738"/>
        <v>-79.800260653755089</v>
      </c>
      <c r="N11801">
        <v>11801</v>
      </c>
      <c r="O11801">
        <f t="shared" si="739"/>
        <v>-346.03702705222815</v>
      </c>
    </row>
    <row r="11802" spans="2:15" x14ac:dyDescent="0.35">
      <c r="B11802">
        <v>11802</v>
      </c>
      <c r="C11802">
        <f t="shared" si="736"/>
        <v>-71.931963768992503</v>
      </c>
      <c r="F11802">
        <v>11802</v>
      </c>
      <c r="G11802">
        <f t="shared" si="737"/>
        <v>-341.96969746266433</v>
      </c>
      <c r="J11802">
        <v>11802</v>
      </c>
      <c r="K11802">
        <f t="shared" si="738"/>
        <v>-79.807885767931921</v>
      </c>
      <c r="N11802">
        <v>11802</v>
      </c>
      <c r="O11802">
        <f t="shared" si="739"/>
        <v>-346.0675032528012</v>
      </c>
    </row>
    <row r="11803" spans="2:15" x14ac:dyDescent="0.35">
      <c r="B11803">
        <v>11803</v>
      </c>
      <c r="C11803">
        <f t="shared" si="736"/>
        <v>-71.93959130715858</v>
      </c>
      <c r="F11803">
        <v>11803</v>
      </c>
      <c r="G11803">
        <f t="shared" si="737"/>
        <v>-342.00020761532863</v>
      </c>
      <c r="J11803">
        <v>11803</v>
      </c>
      <c r="K11803">
        <f t="shared" si="738"/>
        <v>-79.815510882108754</v>
      </c>
      <c r="N11803">
        <v>11803</v>
      </c>
      <c r="O11803">
        <f t="shared" si="739"/>
        <v>-346.09797945337419</v>
      </c>
    </row>
    <row r="11804" spans="2:15" x14ac:dyDescent="0.35">
      <c r="B11804">
        <v>11804</v>
      </c>
      <c r="C11804">
        <f t="shared" si="736"/>
        <v>-71.947218845324656</v>
      </c>
      <c r="F11804">
        <v>11804</v>
      </c>
      <c r="G11804">
        <f t="shared" si="737"/>
        <v>-342.03071776799294</v>
      </c>
      <c r="J11804">
        <v>11804</v>
      </c>
      <c r="K11804">
        <f t="shared" si="738"/>
        <v>-79.823135996285586</v>
      </c>
      <c r="N11804">
        <v>11804</v>
      </c>
      <c r="O11804">
        <f t="shared" si="739"/>
        <v>-346.12845565394724</v>
      </c>
    </row>
    <row r="11805" spans="2:15" x14ac:dyDescent="0.35">
      <c r="B11805">
        <v>11805</v>
      </c>
      <c r="C11805">
        <f t="shared" si="736"/>
        <v>-71.954846383490732</v>
      </c>
      <c r="F11805">
        <v>11805</v>
      </c>
      <c r="G11805">
        <f t="shared" si="737"/>
        <v>-342.06122792065725</v>
      </c>
      <c r="J11805">
        <v>11805</v>
      </c>
      <c r="K11805">
        <f t="shared" si="738"/>
        <v>-79.830761110462419</v>
      </c>
      <c r="N11805">
        <v>11805</v>
      </c>
      <c r="O11805">
        <f t="shared" si="739"/>
        <v>-346.15893185452023</v>
      </c>
    </row>
    <row r="11806" spans="2:15" x14ac:dyDescent="0.35">
      <c r="B11806">
        <v>11806</v>
      </c>
      <c r="C11806">
        <f t="shared" si="736"/>
        <v>-71.962473921656809</v>
      </c>
      <c r="F11806">
        <v>11806</v>
      </c>
      <c r="G11806">
        <f t="shared" si="737"/>
        <v>-342.09173807332155</v>
      </c>
      <c r="J11806">
        <v>11806</v>
      </c>
      <c r="K11806">
        <f t="shared" si="738"/>
        <v>-79.838386224639251</v>
      </c>
      <c r="N11806">
        <v>11806</v>
      </c>
      <c r="O11806">
        <f t="shared" si="739"/>
        <v>-346.18940805509322</v>
      </c>
    </row>
    <row r="11807" spans="2:15" x14ac:dyDescent="0.35">
      <c r="B11807">
        <v>11807</v>
      </c>
      <c r="C11807">
        <f t="shared" si="736"/>
        <v>-71.970101459822885</v>
      </c>
      <c r="F11807">
        <v>11807</v>
      </c>
      <c r="G11807">
        <f t="shared" si="737"/>
        <v>-342.12224822598586</v>
      </c>
      <c r="J11807">
        <v>11807</v>
      </c>
      <c r="K11807">
        <f t="shared" si="738"/>
        <v>-79.846011338816083</v>
      </c>
      <c r="N11807">
        <v>11807</v>
      </c>
      <c r="O11807">
        <f t="shared" si="739"/>
        <v>-346.21988425566627</v>
      </c>
    </row>
    <row r="11808" spans="2:15" x14ac:dyDescent="0.35">
      <c r="B11808">
        <v>11808</v>
      </c>
      <c r="C11808">
        <f t="shared" si="736"/>
        <v>-71.977728997988962</v>
      </c>
      <c r="F11808">
        <v>11808</v>
      </c>
      <c r="G11808">
        <f t="shared" si="737"/>
        <v>-342.15275837865016</v>
      </c>
      <c r="J11808">
        <v>11808</v>
      </c>
      <c r="K11808">
        <f t="shared" si="738"/>
        <v>-79.853636452992916</v>
      </c>
      <c r="N11808">
        <v>11808</v>
      </c>
      <c r="O11808">
        <f t="shared" si="739"/>
        <v>-346.25036045623926</v>
      </c>
    </row>
    <row r="11809" spans="2:15" x14ac:dyDescent="0.35">
      <c r="B11809">
        <v>11809</v>
      </c>
      <c r="C11809">
        <f t="shared" si="736"/>
        <v>-71.985356536155052</v>
      </c>
      <c r="F11809">
        <v>11809</v>
      </c>
      <c r="G11809">
        <f t="shared" si="737"/>
        <v>-342.18326853131452</v>
      </c>
      <c r="J11809">
        <v>11809</v>
      </c>
      <c r="K11809">
        <f t="shared" si="738"/>
        <v>-79.861261567169734</v>
      </c>
      <c r="N11809">
        <v>11809</v>
      </c>
      <c r="O11809">
        <f t="shared" si="739"/>
        <v>-346.28083665681231</v>
      </c>
    </row>
    <row r="11810" spans="2:15" x14ac:dyDescent="0.35">
      <c r="B11810">
        <v>11810</v>
      </c>
      <c r="C11810">
        <f t="shared" si="736"/>
        <v>-71.992984074321129</v>
      </c>
      <c r="F11810">
        <v>11810</v>
      </c>
      <c r="G11810">
        <f t="shared" si="737"/>
        <v>-342.21377868397883</v>
      </c>
      <c r="J11810">
        <v>11810</v>
      </c>
      <c r="K11810">
        <f t="shared" si="738"/>
        <v>-79.868886681346567</v>
      </c>
      <c r="N11810">
        <v>11810</v>
      </c>
      <c r="O11810">
        <f t="shared" si="739"/>
        <v>-346.3113128573853</v>
      </c>
    </row>
    <row r="11811" spans="2:15" x14ac:dyDescent="0.35">
      <c r="B11811">
        <v>11811</v>
      </c>
      <c r="C11811">
        <f t="shared" si="736"/>
        <v>-72.000611612487205</v>
      </c>
      <c r="F11811">
        <v>11811</v>
      </c>
      <c r="G11811">
        <f t="shared" si="737"/>
        <v>-342.24428883664314</v>
      </c>
      <c r="J11811">
        <v>11811</v>
      </c>
      <c r="K11811">
        <f t="shared" si="738"/>
        <v>-79.876511795523399</v>
      </c>
      <c r="N11811">
        <v>11811</v>
      </c>
      <c r="O11811">
        <f t="shared" si="739"/>
        <v>-346.34178905795829</v>
      </c>
    </row>
    <row r="11812" spans="2:15" x14ac:dyDescent="0.35">
      <c r="B11812">
        <v>11812</v>
      </c>
      <c r="C11812">
        <f t="shared" si="736"/>
        <v>-72.008239150653282</v>
      </c>
      <c r="F11812">
        <v>11812</v>
      </c>
      <c r="G11812">
        <f t="shared" si="737"/>
        <v>-342.27479898930744</v>
      </c>
      <c r="J11812">
        <v>11812</v>
      </c>
      <c r="K11812">
        <f t="shared" si="738"/>
        <v>-79.884136909700231</v>
      </c>
      <c r="N11812">
        <v>11812</v>
      </c>
      <c r="O11812">
        <f t="shared" si="739"/>
        <v>-346.37226525853134</v>
      </c>
    </row>
    <row r="11813" spans="2:15" x14ac:dyDescent="0.35">
      <c r="B11813">
        <v>11813</v>
      </c>
      <c r="C11813">
        <f t="shared" si="736"/>
        <v>-72.015866688819358</v>
      </c>
      <c r="F11813">
        <v>11813</v>
      </c>
      <c r="G11813">
        <f t="shared" si="737"/>
        <v>-342.30530914197175</v>
      </c>
      <c r="J11813">
        <v>11813</v>
      </c>
      <c r="K11813">
        <f t="shared" si="738"/>
        <v>-79.891762023877064</v>
      </c>
      <c r="N11813">
        <v>11813</v>
      </c>
      <c r="O11813">
        <f t="shared" si="739"/>
        <v>-346.40274145910433</v>
      </c>
    </row>
    <row r="11814" spans="2:15" x14ac:dyDescent="0.35">
      <c r="B11814">
        <v>11814</v>
      </c>
      <c r="C11814">
        <f t="shared" si="736"/>
        <v>-72.023494226985434</v>
      </c>
      <c r="F11814">
        <v>11814</v>
      </c>
      <c r="G11814">
        <f t="shared" si="737"/>
        <v>-342.33581929463605</v>
      </c>
      <c r="J11814">
        <v>11814</v>
      </c>
      <c r="K11814">
        <f t="shared" si="738"/>
        <v>-79.899387138053896</v>
      </c>
      <c r="N11814">
        <v>11814</v>
      </c>
      <c r="O11814">
        <f t="shared" si="739"/>
        <v>-346.43321765967738</v>
      </c>
    </row>
    <row r="11815" spans="2:15" x14ac:dyDescent="0.35">
      <c r="B11815">
        <v>11815</v>
      </c>
      <c r="C11815">
        <f t="shared" si="736"/>
        <v>-72.031121765151511</v>
      </c>
      <c r="F11815">
        <v>11815</v>
      </c>
      <c r="G11815">
        <f t="shared" si="737"/>
        <v>-342.36632944730036</v>
      </c>
      <c r="J11815">
        <v>11815</v>
      </c>
      <c r="K11815">
        <f t="shared" si="738"/>
        <v>-79.907012252230729</v>
      </c>
      <c r="N11815">
        <v>11815</v>
      </c>
      <c r="O11815">
        <f t="shared" si="739"/>
        <v>-346.46369386025037</v>
      </c>
    </row>
    <row r="11816" spans="2:15" x14ac:dyDescent="0.35">
      <c r="B11816">
        <v>11816</v>
      </c>
      <c r="C11816">
        <f t="shared" si="736"/>
        <v>-72.038749303317601</v>
      </c>
      <c r="F11816">
        <v>11816</v>
      </c>
      <c r="G11816">
        <f t="shared" si="737"/>
        <v>-342.39683959996472</v>
      </c>
      <c r="J11816">
        <v>11816</v>
      </c>
      <c r="K11816">
        <f t="shared" si="738"/>
        <v>-79.914637366407561</v>
      </c>
      <c r="N11816">
        <v>11816</v>
      </c>
      <c r="O11816">
        <f t="shared" si="739"/>
        <v>-346.49417006082336</v>
      </c>
    </row>
    <row r="11817" spans="2:15" x14ac:dyDescent="0.35">
      <c r="B11817">
        <v>11817</v>
      </c>
      <c r="C11817">
        <f t="shared" si="736"/>
        <v>-72.046376841483678</v>
      </c>
      <c r="F11817">
        <v>11817</v>
      </c>
      <c r="G11817">
        <f t="shared" si="737"/>
        <v>-342.42734975262903</v>
      </c>
      <c r="J11817">
        <v>11817</v>
      </c>
      <c r="K11817">
        <f t="shared" si="738"/>
        <v>-79.922262480584379</v>
      </c>
      <c r="N11817">
        <v>11817</v>
      </c>
      <c r="O11817">
        <f t="shared" si="739"/>
        <v>-346.52464626139641</v>
      </c>
    </row>
    <row r="11818" spans="2:15" x14ac:dyDescent="0.35">
      <c r="B11818">
        <v>11818</v>
      </c>
      <c r="C11818">
        <f t="shared" si="736"/>
        <v>-72.054004379649754</v>
      </c>
      <c r="F11818">
        <v>11818</v>
      </c>
      <c r="G11818">
        <f t="shared" si="737"/>
        <v>-342.45785990529333</v>
      </c>
      <c r="J11818">
        <v>11818</v>
      </c>
      <c r="K11818">
        <f t="shared" si="738"/>
        <v>-79.929887594761212</v>
      </c>
      <c r="N11818">
        <v>11818</v>
      </c>
      <c r="O11818">
        <f t="shared" si="739"/>
        <v>-346.5551224619694</v>
      </c>
    </row>
    <row r="11819" spans="2:15" x14ac:dyDescent="0.35">
      <c r="B11819">
        <v>11819</v>
      </c>
      <c r="C11819">
        <f t="shared" si="736"/>
        <v>-72.061631917815831</v>
      </c>
      <c r="F11819">
        <v>11819</v>
      </c>
      <c r="G11819">
        <f t="shared" si="737"/>
        <v>-342.48837005795764</v>
      </c>
      <c r="J11819">
        <v>11819</v>
      </c>
      <c r="K11819">
        <f t="shared" si="738"/>
        <v>-79.937512708938044</v>
      </c>
      <c r="N11819">
        <v>11819</v>
      </c>
      <c r="O11819">
        <f t="shared" si="739"/>
        <v>-346.5855986625424</v>
      </c>
    </row>
    <row r="11820" spans="2:15" x14ac:dyDescent="0.35">
      <c r="B11820">
        <v>11820</v>
      </c>
      <c r="C11820">
        <f t="shared" si="736"/>
        <v>-72.069259455981907</v>
      </c>
      <c r="F11820">
        <v>11820</v>
      </c>
      <c r="G11820">
        <f t="shared" si="737"/>
        <v>-342.51888021062194</v>
      </c>
      <c r="J11820">
        <v>11820</v>
      </c>
      <c r="K11820">
        <f t="shared" si="738"/>
        <v>-79.945137823114877</v>
      </c>
      <c r="N11820">
        <v>11820</v>
      </c>
      <c r="O11820">
        <f t="shared" si="739"/>
        <v>-346.61607486311544</v>
      </c>
    </row>
    <row r="11821" spans="2:15" x14ac:dyDescent="0.35">
      <c r="B11821">
        <v>11821</v>
      </c>
      <c r="C11821">
        <f t="shared" si="736"/>
        <v>-72.076886994147984</v>
      </c>
      <c r="F11821">
        <v>11821</v>
      </c>
      <c r="G11821">
        <f t="shared" si="737"/>
        <v>-342.54939036328625</v>
      </c>
      <c r="J11821">
        <v>11821</v>
      </c>
      <c r="K11821">
        <f t="shared" si="738"/>
        <v>-79.952762937291709</v>
      </c>
      <c r="N11821">
        <v>11821</v>
      </c>
      <c r="O11821">
        <f t="shared" si="739"/>
        <v>-346.64655106368843</v>
      </c>
    </row>
    <row r="11822" spans="2:15" x14ac:dyDescent="0.35">
      <c r="B11822">
        <v>11822</v>
      </c>
      <c r="C11822">
        <f t="shared" si="736"/>
        <v>-72.08451453231406</v>
      </c>
      <c r="F11822">
        <v>11822</v>
      </c>
      <c r="G11822">
        <f t="shared" si="737"/>
        <v>-342.57990051595056</v>
      </c>
      <c r="J11822">
        <v>11822</v>
      </c>
      <c r="K11822">
        <f t="shared" si="738"/>
        <v>-79.960388051468541</v>
      </c>
      <c r="N11822">
        <v>11822</v>
      </c>
      <c r="O11822">
        <f t="shared" si="739"/>
        <v>-346.67702726426148</v>
      </c>
    </row>
    <row r="11823" spans="2:15" x14ac:dyDescent="0.35">
      <c r="B11823">
        <v>11823</v>
      </c>
      <c r="C11823">
        <f t="shared" si="736"/>
        <v>-72.092142070480136</v>
      </c>
      <c r="F11823">
        <v>11823</v>
      </c>
      <c r="G11823">
        <f t="shared" si="737"/>
        <v>-342.61041066861486</v>
      </c>
      <c r="J11823">
        <v>11823</v>
      </c>
      <c r="K11823">
        <f t="shared" si="738"/>
        <v>-79.968013165645374</v>
      </c>
      <c r="N11823">
        <v>11823</v>
      </c>
      <c r="O11823">
        <f t="shared" si="739"/>
        <v>-346.70750346483447</v>
      </c>
    </row>
    <row r="11824" spans="2:15" x14ac:dyDescent="0.35">
      <c r="B11824">
        <v>11824</v>
      </c>
      <c r="C11824">
        <f t="shared" si="736"/>
        <v>-72.099769608646227</v>
      </c>
      <c r="F11824">
        <v>11824</v>
      </c>
      <c r="G11824">
        <f t="shared" si="737"/>
        <v>-342.64092082127922</v>
      </c>
      <c r="J11824">
        <v>11824</v>
      </c>
      <c r="K11824">
        <f t="shared" si="738"/>
        <v>-79.975638279822192</v>
      </c>
      <c r="N11824">
        <v>11824</v>
      </c>
      <c r="O11824">
        <f t="shared" si="739"/>
        <v>-346.73797966540747</v>
      </c>
    </row>
    <row r="11825" spans="2:15" x14ac:dyDescent="0.35">
      <c r="B11825">
        <v>11825</v>
      </c>
      <c r="C11825">
        <f t="shared" si="736"/>
        <v>-72.107397146812303</v>
      </c>
      <c r="F11825">
        <v>11825</v>
      </c>
      <c r="G11825">
        <f t="shared" si="737"/>
        <v>-342.67143097394353</v>
      </c>
      <c r="J11825">
        <v>11825</v>
      </c>
      <c r="K11825">
        <f t="shared" si="738"/>
        <v>-79.983263393999025</v>
      </c>
      <c r="N11825">
        <v>11825</v>
      </c>
      <c r="O11825">
        <f t="shared" si="739"/>
        <v>-346.76845586598051</v>
      </c>
    </row>
    <row r="11826" spans="2:15" x14ac:dyDescent="0.35">
      <c r="B11826">
        <v>11826</v>
      </c>
      <c r="C11826">
        <f t="shared" si="736"/>
        <v>-72.11502468497838</v>
      </c>
      <c r="F11826">
        <v>11826</v>
      </c>
      <c r="G11826">
        <f t="shared" si="737"/>
        <v>-342.70194112660784</v>
      </c>
      <c r="J11826">
        <v>11826</v>
      </c>
      <c r="K11826">
        <f t="shared" si="738"/>
        <v>-79.990888508175857</v>
      </c>
      <c r="N11826">
        <v>11826</v>
      </c>
      <c r="O11826">
        <f t="shared" si="739"/>
        <v>-346.7989320665535</v>
      </c>
    </row>
    <row r="11827" spans="2:15" x14ac:dyDescent="0.35">
      <c r="B11827">
        <v>11827</v>
      </c>
      <c r="C11827">
        <f t="shared" si="736"/>
        <v>-72.122652223144456</v>
      </c>
      <c r="F11827">
        <v>11827</v>
      </c>
      <c r="G11827">
        <f t="shared" si="737"/>
        <v>-342.73245127927214</v>
      </c>
      <c r="J11827">
        <v>11827</v>
      </c>
      <c r="K11827">
        <f t="shared" si="738"/>
        <v>-79.998513622352689</v>
      </c>
      <c r="N11827">
        <v>11827</v>
      </c>
      <c r="O11827">
        <f t="shared" si="739"/>
        <v>-346.82940826712655</v>
      </c>
    </row>
    <row r="11828" spans="2:15" x14ac:dyDescent="0.35">
      <c r="B11828">
        <v>11828</v>
      </c>
      <c r="C11828">
        <f t="shared" si="736"/>
        <v>-72.130279761310533</v>
      </c>
      <c r="F11828">
        <v>11828</v>
      </c>
      <c r="G11828">
        <f t="shared" si="737"/>
        <v>-342.76296143193645</v>
      </c>
      <c r="J11828">
        <v>11828</v>
      </c>
      <c r="K11828">
        <f t="shared" si="738"/>
        <v>-80.006138736529522</v>
      </c>
      <c r="N11828">
        <v>11828</v>
      </c>
      <c r="O11828">
        <f t="shared" si="739"/>
        <v>-346.85988446769954</v>
      </c>
    </row>
    <row r="11829" spans="2:15" x14ac:dyDescent="0.35">
      <c r="B11829">
        <v>11829</v>
      </c>
      <c r="C11829">
        <f t="shared" si="736"/>
        <v>-72.137907299476609</v>
      </c>
      <c r="F11829">
        <v>11829</v>
      </c>
      <c r="G11829">
        <f t="shared" si="737"/>
        <v>-342.79347158460075</v>
      </c>
      <c r="J11829">
        <v>11829</v>
      </c>
      <c r="K11829">
        <f t="shared" si="738"/>
        <v>-80.013763850706354</v>
      </c>
      <c r="N11829">
        <v>11829</v>
      </c>
      <c r="O11829">
        <f t="shared" si="739"/>
        <v>-346.89036066827254</v>
      </c>
    </row>
    <row r="11830" spans="2:15" x14ac:dyDescent="0.35">
      <c r="B11830">
        <v>11830</v>
      </c>
      <c r="C11830">
        <f t="shared" si="736"/>
        <v>-72.145534837642685</v>
      </c>
      <c r="F11830">
        <v>11830</v>
      </c>
      <c r="G11830">
        <f t="shared" si="737"/>
        <v>-342.82398173726506</v>
      </c>
      <c r="J11830">
        <v>11830</v>
      </c>
      <c r="K11830">
        <f t="shared" si="738"/>
        <v>-80.021388964883187</v>
      </c>
      <c r="N11830">
        <v>11830</v>
      </c>
      <c r="O11830">
        <f t="shared" si="739"/>
        <v>-346.92083686884558</v>
      </c>
    </row>
    <row r="11831" spans="2:15" x14ac:dyDescent="0.35">
      <c r="B11831">
        <v>11831</v>
      </c>
      <c r="C11831">
        <f t="shared" si="736"/>
        <v>-72.153162375808776</v>
      </c>
      <c r="F11831">
        <v>11831</v>
      </c>
      <c r="G11831">
        <f t="shared" si="737"/>
        <v>-342.85449188992942</v>
      </c>
      <c r="J11831">
        <v>11831</v>
      </c>
      <c r="K11831">
        <f t="shared" si="738"/>
        <v>-80.029014079060019</v>
      </c>
      <c r="N11831">
        <v>11831</v>
      </c>
      <c r="O11831">
        <f t="shared" si="739"/>
        <v>-346.95131306941857</v>
      </c>
    </row>
    <row r="11832" spans="2:15" x14ac:dyDescent="0.35">
      <c r="B11832">
        <v>11832</v>
      </c>
      <c r="C11832">
        <f t="shared" si="736"/>
        <v>-72.160789913974853</v>
      </c>
      <c r="F11832">
        <v>11832</v>
      </c>
      <c r="G11832">
        <f t="shared" si="737"/>
        <v>-342.88500204259373</v>
      </c>
      <c r="J11832">
        <v>11832</v>
      </c>
      <c r="K11832">
        <f t="shared" si="738"/>
        <v>-80.036639193236837</v>
      </c>
      <c r="N11832">
        <v>11832</v>
      </c>
      <c r="O11832">
        <f t="shared" si="739"/>
        <v>-346.98178926999162</v>
      </c>
    </row>
    <row r="11833" spans="2:15" x14ac:dyDescent="0.35">
      <c r="B11833">
        <v>11833</v>
      </c>
      <c r="C11833">
        <f t="shared" si="736"/>
        <v>-72.168417452140929</v>
      </c>
      <c r="F11833">
        <v>11833</v>
      </c>
      <c r="G11833">
        <f t="shared" si="737"/>
        <v>-342.91551219525803</v>
      </c>
      <c r="J11833">
        <v>11833</v>
      </c>
      <c r="K11833">
        <f t="shared" si="738"/>
        <v>-80.04426430741367</v>
      </c>
      <c r="N11833">
        <v>11833</v>
      </c>
      <c r="O11833">
        <f t="shared" si="739"/>
        <v>-347.01226547056461</v>
      </c>
    </row>
    <row r="11834" spans="2:15" x14ac:dyDescent="0.35">
      <c r="B11834">
        <v>11834</v>
      </c>
      <c r="C11834">
        <f t="shared" si="736"/>
        <v>-72.176044990307005</v>
      </c>
      <c r="F11834">
        <v>11834</v>
      </c>
      <c r="G11834">
        <f t="shared" si="737"/>
        <v>-342.94602234792234</v>
      </c>
      <c r="J11834">
        <v>11834</v>
      </c>
      <c r="K11834">
        <f t="shared" si="738"/>
        <v>-80.051889421590502</v>
      </c>
      <c r="N11834">
        <v>11834</v>
      </c>
      <c r="O11834">
        <f t="shared" si="739"/>
        <v>-347.04274167113761</v>
      </c>
    </row>
    <row r="11835" spans="2:15" x14ac:dyDescent="0.35">
      <c r="B11835">
        <v>11835</v>
      </c>
      <c r="C11835">
        <f t="shared" si="736"/>
        <v>-72.183672528473082</v>
      </c>
      <c r="F11835">
        <v>11835</v>
      </c>
      <c r="G11835">
        <f t="shared" si="737"/>
        <v>-342.97653250058664</v>
      </c>
      <c r="J11835">
        <v>11835</v>
      </c>
      <c r="K11835">
        <f t="shared" si="738"/>
        <v>-80.059514535767335</v>
      </c>
      <c r="N11835">
        <v>11835</v>
      </c>
      <c r="O11835">
        <f t="shared" si="739"/>
        <v>-347.07321787171065</v>
      </c>
    </row>
    <row r="11836" spans="2:15" x14ac:dyDescent="0.35">
      <c r="B11836">
        <v>11836</v>
      </c>
      <c r="C11836">
        <f t="shared" si="736"/>
        <v>-72.191300066639158</v>
      </c>
      <c r="F11836">
        <v>11836</v>
      </c>
      <c r="G11836">
        <f t="shared" si="737"/>
        <v>-343.00704265325095</v>
      </c>
      <c r="J11836">
        <v>11836</v>
      </c>
      <c r="K11836">
        <f t="shared" si="738"/>
        <v>-80.067139649944167</v>
      </c>
      <c r="N11836">
        <v>11836</v>
      </c>
      <c r="O11836">
        <f t="shared" si="739"/>
        <v>-347.10369407228364</v>
      </c>
    </row>
    <row r="11837" spans="2:15" x14ac:dyDescent="0.35">
      <c r="B11837">
        <v>11837</v>
      </c>
      <c r="C11837">
        <f t="shared" si="736"/>
        <v>-72.198927604805235</v>
      </c>
      <c r="F11837">
        <v>11837</v>
      </c>
      <c r="G11837">
        <f t="shared" si="737"/>
        <v>-343.03755280591525</v>
      </c>
      <c r="J11837">
        <v>11837</v>
      </c>
      <c r="K11837">
        <f t="shared" si="738"/>
        <v>-80.074764764120999</v>
      </c>
      <c r="N11837">
        <v>11837</v>
      </c>
      <c r="O11837">
        <f t="shared" si="739"/>
        <v>-347.13417027285669</v>
      </c>
    </row>
    <row r="11838" spans="2:15" x14ac:dyDescent="0.35">
      <c r="B11838">
        <v>11838</v>
      </c>
      <c r="C11838">
        <f t="shared" si="736"/>
        <v>-72.206555142971325</v>
      </c>
      <c r="F11838">
        <v>11838</v>
      </c>
      <c r="G11838">
        <f t="shared" si="737"/>
        <v>-343.06806295857962</v>
      </c>
      <c r="J11838">
        <v>11838</v>
      </c>
      <c r="K11838">
        <f t="shared" si="738"/>
        <v>-80.082389878297832</v>
      </c>
      <c r="N11838">
        <v>11838</v>
      </c>
      <c r="O11838">
        <f t="shared" si="739"/>
        <v>-347.16464647342968</v>
      </c>
    </row>
    <row r="11839" spans="2:15" x14ac:dyDescent="0.35">
      <c r="B11839">
        <v>11839</v>
      </c>
      <c r="C11839">
        <f t="shared" si="736"/>
        <v>-72.214182681137402</v>
      </c>
      <c r="F11839">
        <v>11839</v>
      </c>
      <c r="G11839">
        <f t="shared" si="737"/>
        <v>-343.09857311124392</v>
      </c>
      <c r="J11839">
        <v>11839</v>
      </c>
      <c r="K11839">
        <f t="shared" si="738"/>
        <v>-80.090014992474664</v>
      </c>
      <c r="N11839">
        <v>11839</v>
      </c>
      <c r="O11839">
        <f t="shared" si="739"/>
        <v>-347.19512267400268</v>
      </c>
    </row>
    <row r="11840" spans="2:15" x14ac:dyDescent="0.35">
      <c r="B11840">
        <v>11840</v>
      </c>
      <c r="C11840">
        <f t="shared" si="736"/>
        <v>-72.221810219303478</v>
      </c>
      <c r="F11840">
        <v>11840</v>
      </c>
      <c r="G11840">
        <f t="shared" si="737"/>
        <v>-343.12908326390823</v>
      </c>
      <c r="J11840">
        <v>11840</v>
      </c>
      <c r="K11840">
        <f t="shared" si="738"/>
        <v>-80.097640106651482</v>
      </c>
      <c r="N11840">
        <v>11840</v>
      </c>
      <c r="O11840">
        <f t="shared" si="739"/>
        <v>-347.22559887457572</v>
      </c>
    </row>
    <row r="11841" spans="2:15" x14ac:dyDescent="0.35">
      <c r="B11841">
        <v>11841</v>
      </c>
      <c r="C11841">
        <f t="shared" si="736"/>
        <v>-72.229437757469555</v>
      </c>
      <c r="F11841">
        <v>11841</v>
      </c>
      <c r="G11841">
        <f t="shared" si="737"/>
        <v>-343.15959341657253</v>
      </c>
      <c r="J11841">
        <v>11841</v>
      </c>
      <c r="K11841">
        <f t="shared" si="738"/>
        <v>-80.105265220828315</v>
      </c>
      <c r="N11841">
        <v>11841</v>
      </c>
      <c r="O11841">
        <f t="shared" si="739"/>
        <v>-347.25607507514871</v>
      </c>
    </row>
    <row r="11842" spans="2:15" x14ac:dyDescent="0.35">
      <c r="B11842">
        <v>11842</v>
      </c>
      <c r="C11842">
        <f t="shared" ref="C11842:C11905" si="740">A$2-(A$10*(B11842-1))</f>
        <v>-72.237065295635631</v>
      </c>
      <c r="F11842">
        <v>11842</v>
      </c>
      <c r="G11842">
        <f t="shared" ref="G11842:G11905" si="741">E$2-(E$10*(F11842-1))</f>
        <v>-343.19010356923684</v>
      </c>
      <c r="J11842">
        <v>11842</v>
      </c>
      <c r="K11842">
        <f t="shared" ref="K11842:K11905" si="742">I$2-(I$10*(J11842-1))</f>
        <v>-80.112890335005147</v>
      </c>
      <c r="N11842">
        <v>11842</v>
      </c>
      <c r="O11842">
        <f t="shared" ref="O11842:O11905" si="743">M$2-(M$10*(N11842-1))</f>
        <v>-347.28655127572176</v>
      </c>
    </row>
    <row r="11843" spans="2:15" x14ac:dyDescent="0.35">
      <c r="B11843">
        <v>11843</v>
      </c>
      <c r="C11843">
        <f t="shared" si="740"/>
        <v>-72.244692833801707</v>
      </c>
      <c r="F11843">
        <v>11843</v>
      </c>
      <c r="G11843">
        <f t="shared" si="741"/>
        <v>-343.22061372190115</v>
      </c>
      <c r="J11843">
        <v>11843</v>
      </c>
      <c r="K11843">
        <f t="shared" si="742"/>
        <v>-80.12051544918198</v>
      </c>
      <c r="N11843">
        <v>11843</v>
      </c>
      <c r="O11843">
        <f t="shared" si="743"/>
        <v>-347.31702747629475</v>
      </c>
    </row>
    <row r="11844" spans="2:15" x14ac:dyDescent="0.35">
      <c r="B11844">
        <v>11844</v>
      </c>
      <c r="C11844">
        <f t="shared" si="740"/>
        <v>-72.252320371967784</v>
      </c>
      <c r="F11844">
        <v>11844</v>
      </c>
      <c r="G11844">
        <f t="shared" si="741"/>
        <v>-343.25112387456545</v>
      </c>
      <c r="J11844">
        <v>11844</v>
      </c>
      <c r="K11844">
        <f t="shared" si="742"/>
        <v>-80.128140563358812</v>
      </c>
      <c r="N11844">
        <v>11844</v>
      </c>
      <c r="O11844">
        <f t="shared" si="743"/>
        <v>-347.34750367686775</v>
      </c>
    </row>
    <row r="11845" spans="2:15" x14ac:dyDescent="0.35">
      <c r="B11845">
        <v>11845</v>
      </c>
      <c r="C11845">
        <f t="shared" si="740"/>
        <v>-72.25994791013386</v>
      </c>
      <c r="F11845">
        <v>11845</v>
      </c>
      <c r="G11845">
        <f t="shared" si="741"/>
        <v>-343.28163402722976</v>
      </c>
      <c r="J11845">
        <v>11845</v>
      </c>
      <c r="K11845">
        <f t="shared" si="742"/>
        <v>-80.135765677535645</v>
      </c>
      <c r="N11845">
        <v>11845</v>
      </c>
      <c r="O11845">
        <f t="shared" si="743"/>
        <v>-347.37797987744079</v>
      </c>
    </row>
    <row r="11846" spans="2:15" x14ac:dyDescent="0.35">
      <c r="B11846">
        <v>11846</v>
      </c>
      <c r="C11846">
        <f t="shared" si="740"/>
        <v>-72.267575448299951</v>
      </c>
      <c r="F11846">
        <v>11846</v>
      </c>
      <c r="G11846">
        <f t="shared" si="741"/>
        <v>-343.31214417989412</v>
      </c>
      <c r="J11846">
        <v>11846</v>
      </c>
      <c r="K11846">
        <f t="shared" si="742"/>
        <v>-80.143390791712477</v>
      </c>
      <c r="N11846">
        <v>11846</v>
      </c>
      <c r="O11846">
        <f t="shared" si="743"/>
        <v>-347.40845607801378</v>
      </c>
    </row>
    <row r="11847" spans="2:15" x14ac:dyDescent="0.35">
      <c r="B11847">
        <v>11847</v>
      </c>
      <c r="C11847">
        <f t="shared" si="740"/>
        <v>-72.275202986466027</v>
      </c>
      <c r="F11847">
        <v>11847</v>
      </c>
      <c r="G11847">
        <f t="shared" si="741"/>
        <v>-343.34265433255842</v>
      </c>
      <c r="J11847">
        <v>11847</v>
      </c>
      <c r="K11847">
        <f t="shared" si="742"/>
        <v>-80.151015905889309</v>
      </c>
      <c r="N11847">
        <v>11847</v>
      </c>
      <c r="O11847">
        <f t="shared" si="743"/>
        <v>-347.43893227858678</v>
      </c>
    </row>
    <row r="11848" spans="2:15" x14ac:dyDescent="0.35">
      <c r="B11848">
        <v>11848</v>
      </c>
      <c r="C11848">
        <f t="shared" si="740"/>
        <v>-72.282830524632104</v>
      </c>
      <c r="F11848">
        <v>11848</v>
      </c>
      <c r="G11848">
        <f t="shared" si="741"/>
        <v>-343.37316448522273</v>
      </c>
      <c r="J11848">
        <v>11848</v>
      </c>
      <c r="K11848">
        <f t="shared" si="742"/>
        <v>-80.158641020066128</v>
      </c>
      <c r="N11848">
        <v>11848</v>
      </c>
      <c r="O11848">
        <f t="shared" si="743"/>
        <v>-347.46940847915982</v>
      </c>
    </row>
    <row r="11849" spans="2:15" x14ac:dyDescent="0.35">
      <c r="B11849">
        <v>11849</v>
      </c>
      <c r="C11849">
        <f t="shared" si="740"/>
        <v>-72.29045806279818</v>
      </c>
      <c r="F11849">
        <v>11849</v>
      </c>
      <c r="G11849">
        <f t="shared" si="741"/>
        <v>-343.40367463788704</v>
      </c>
      <c r="J11849">
        <v>11849</v>
      </c>
      <c r="K11849">
        <f t="shared" si="742"/>
        <v>-80.16626613424296</v>
      </c>
      <c r="N11849">
        <v>11849</v>
      </c>
      <c r="O11849">
        <f t="shared" si="743"/>
        <v>-347.49988467973282</v>
      </c>
    </row>
    <row r="11850" spans="2:15" x14ac:dyDescent="0.35">
      <c r="B11850">
        <v>11850</v>
      </c>
      <c r="C11850">
        <f t="shared" si="740"/>
        <v>-72.298085600964257</v>
      </c>
      <c r="F11850">
        <v>11850</v>
      </c>
      <c r="G11850">
        <f t="shared" si="741"/>
        <v>-343.43418479055134</v>
      </c>
      <c r="J11850">
        <v>11850</v>
      </c>
      <c r="K11850">
        <f t="shared" si="742"/>
        <v>-80.173891248419793</v>
      </c>
      <c r="N11850">
        <v>11850</v>
      </c>
      <c r="O11850">
        <f t="shared" si="743"/>
        <v>-347.53036088030586</v>
      </c>
    </row>
    <row r="11851" spans="2:15" x14ac:dyDescent="0.35">
      <c r="B11851">
        <v>11851</v>
      </c>
      <c r="C11851">
        <f t="shared" si="740"/>
        <v>-72.305713139130333</v>
      </c>
      <c r="F11851">
        <v>11851</v>
      </c>
      <c r="G11851">
        <f t="shared" si="741"/>
        <v>-343.46469494321565</v>
      </c>
      <c r="J11851">
        <v>11851</v>
      </c>
      <c r="K11851">
        <f t="shared" si="742"/>
        <v>-80.181516362596625</v>
      </c>
      <c r="N11851">
        <v>11851</v>
      </c>
      <c r="O11851">
        <f t="shared" si="743"/>
        <v>-347.56083708087885</v>
      </c>
    </row>
    <row r="11852" spans="2:15" x14ac:dyDescent="0.35">
      <c r="B11852">
        <v>11852</v>
      </c>
      <c r="C11852">
        <f t="shared" si="740"/>
        <v>-72.313340677296409</v>
      </c>
      <c r="F11852">
        <v>11852</v>
      </c>
      <c r="G11852">
        <f t="shared" si="741"/>
        <v>-343.49520509587995</v>
      </c>
      <c r="J11852">
        <v>11852</v>
      </c>
      <c r="K11852">
        <f t="shared" si="742"/>
        <v>-80.189141476773457</v>
      </c>
      <c r="N11852">
        <v>11852</v>
      </c>
      <c r="O11852">
        <f t="shared" si="743"/>
        <v>-347.59131328145185</v>
      </c>
    </row>
    <row r="11853" spans="2:15" x14ac:dyDescent="0.35">
      <c r="B11853">
        <v>11853</v>
      </c>
      <c r="C11853">
        <f t="shared" si="740"/>
        <v>-72.3209682154625</v>
      </c>
      <c r="F11853">
        <v>11853</v>
      </c>
      <c r="G11853">
        <f t="shared" si="741"/>
        <v>-343.52571524854432</v>
      </c>
      <c r="J11853">
        <v>11853</v>
      </c>
      <c r="K11853">
        <f t="shared" si="742"/>
        <v>-80.19676659095029</v>
      </c>
      <c r="N11853">
        <v>11853</v>
      </c>
      <c r="O11853">
        <f t="shared" si="743"/>
        <v>-347.62178948202489</v>
      </c>
    </row>
    <row r="11854" spans="2:15" x14ac:dyDescent="0.35">
      <c r="B11854">
        <v>11854</v>
      </c>
      <c r="C11854">
        <f t="shared" si="740"/>
        <v>-72.328595753628576</v>
      </c>
      <c r="F11854">
        <v>11854</v>
      </c>
      <c r="G11854">
        <f t="shared" si="741"/>
        <v>-343.55622540120862</v>
      </c>
      <c r="J11854">
        <v>11854</v>
      </c>
      <c r="K11854">
        <f t="shared" si="742"/>
        <v>-80.204391705127122</v>
      </c>
      <c r="N11854">
        <v>11854</v>
      </c>
      <c r="O11854">
        <f t="shared" si="743"/>
        <v>-347.65226568259789</v>
      </c>
    </row>
    <row r="11855" spans="2:15" x14ac:dyDescent="0.35">
      <c r="B11855">
        <v>11855</v>
      </c>
      <c r="C11855">
        <f t="shared" si="740"/>
        <v>-72.336223291794653</v>
      </c>
      <c r="F11855">
        <v>11855</v>
      </c>
      <c r="G11855">
        <f t="shared" si="741"/>
        <v>-343.58673555387293</v>
      </c>
      <c r="J11855">
        <v>11855</v>
      </c>
      <c r="K11855">
        <f t="shared" si="742"/>
        <v>-80.21201681930394</v>
      </c>
      <c r="N11855">
        <v>11855</v>
      </c>
      <c r="O11855">
        <f t="shared" si="743"/>
        <v>-347.68274188317093</v>
      </c>
    </row>
    <row r="11856" spans="2:15" x14ac:dyDescent="0.35">
      <c r="B11856">
        <v>11856</v>
      </c>
      <c r="C11856">
        <f t="shared" si="740"/>
        <v>-72.343850829960729</v>
      </c>
      <c r="F11856">
        <v>11856</v>
      </c>
      <c r="G11856">
        <f t="shared" si="741"/>
        <v>-343.61724570653723</v>
      </c>
      <c r="J11856">
        <v>11856</v>
      </c>
      <c r="K11856">
        <f t="shared" si="742"/>
        <v>-80.219641933480773</v>
      </c>
      <c r="N11856">
        <v>11856</v>
      </c>
      <c r="O11856">
        <f t="shared" si="743"/>
        <v>-347.71321808374393</v>
      </c>
    </row>
    <row r="11857" spans="2:15" x14ac:dyDescent="0.35">
      <c r="B11857">
        <v>11857</v>
      </c>
      <c r="C11857">
        <f t="shared" si="740"/>
        <v>-72.351478368126806</v>
      </c>
      <c r="F11857">
        <v>11857</v>
      </c>
      <c r="G11857">
        <f t="shared" si="741"/>
        <v>-343.64775585920154</v>
      </c>
      <c r="J11857">
        <v>11857</v>
      </c>
      <c r="K11857">
        <f t="shared" si="742"/>
        <v>-80.227267047657605</v>
      </c>
      <c r="N11857">
        <v>11857</v>
      </c>
      <c r="O11857">
        <f t="shared" si="743"/>
        <v>-347.74369428431692</v>
      </c>
    </row>
    <row r="11858" spans="2:15" x14ac:dyDescent="0.35">
      <c r="B11858">
        <v>11858</v>
      </c>
      <c r="C11858">
        <f t="shared" si="740"/>
        <v>-72.359105906292882</v>
      </c>
      <c r="F11858">
        <v>11858</v>
      </c>
      <c r="G11858">
        <f t="shared" si="741"/>
        <v>-343.67826601186584</v>
      </c>
      <c r="J11858">
        <v>11858</v>
      </c>
      <c r="K11858">
        <f t="shared" si="742"/>
        <v>-80.234892161834438</v>
      </c>
      <c r="N11858">
        <v>11858</v>
      </c>
      <c r="O11858">
        <f t="shared" si="743"/>
        <v>-347.77417048488996</v>
      </c>
    </row>
    <row r="11859" spans="2:15" x14ac:dyDescent="0.35">
      <c r="B11859">
        <v>11859</v>
      </c>
      <c r="C11859">
        <f t="shared" si="740"/>
        <v>-72.366733444458959</v>
      </c>
      <c r="F11859">
        <v>11859</v>
      </c>
      <c r="G11859">
        <f t="shared" si="741"/>
        <v>-343.70877616453015</v>
      </c>
      <c r="J11859">
        <v>11859</v>
      </c>
      <c r="K11859">
        <f t="shared" si="742"/>
        <v>-80.24251727601127</v>
      </c>
      <c r="N11859">
        <v>11859</v>
      </c>
      <c r="O11859">
        <f t="shared" si="743"/>
        <v>-347.80464668546296</v>
      </c>
    </row>
    <row r="11860" spans="2:15" x14ac:dyDescent="0.35">
      <c r="B11860">
        <v>11860</v>
      </c>
      <c r="C11860">
        <f t="shared" si="740"/>
        <v>-72.374360982625035</v>
      </c>
      <c r="F11860">
        <v>11860</v>
      </c>
      <c r="G11860">
        <f t="shared" si="741"/>
        <v>-343.73928631719446</v>
      </c>
      <c r="J11860">
        <v>11860</v>
      </c>
      <c r="K11860">
        <f t="shared" si="742"/>
        <v>-80.250142390188103</v>
      </c>
      <c r="N11860">
        <v>11860</v>
      </c>
      <c r="O11860">
        <f t="shared" si="743"/>
        <v>-347.835122886036</v>
      </c>
    </row>
    <row r="11861" spans="2:15" x14ac:dyDescent="0.35">
      <c r="B11861">
        <v>11861</v>
      </c>
      <c r="C11861">
        <f t="shared" si="740"/>
        <v>-72.381988520791126</v>
      </c>
      <c r="F11861">
        <v>11861</v>
      </c>
      <c r="G11861">
        <f t="shared" si="741"/>
        <v>-343.76979646985882</v>
      </c>
      <c r="J11861">
        <v>11861</v>
      </c>
      <c r="K11861">
        <f t="shared" si="742"/>
        <v>-80.257767504364935</v>
      </c>
      <c r="N11861">
        <v>11861</v>
      </c>
      <c r="O11861">
        <f t="shared" si="743"/>
        <v>-347.865599086609</v>
      </c>
    </row>
    <row r="11862" spans="2:15" x14ac:dyDescent="0.35">
      <c r="B11862">
        <v>11862</v>
      </c>
      <c r="C11862">
        <f t="shared" si="740"/>
        <v>-72.389616058957202</v>
      </c>
      <c r="F11862">
        <v>11862</v>
      </c>
      <c r="G11862">
        <f t="shared" si="741"/>
        <v>-343.80030662252312</v>
      </c>
      <c r="J11862">
        <v>11862</v>
      </c>
      <c r="K11862">
        <f t="shared" si="742"/>
        <v>-80.265392618541767</v>
      </c>
      <c r="N11862">
        <v>11862</v>
      </c>
      <c r="O11862">
        <f t="shared" si="743"/>
        <v>-347.89607528718199</v>
      </c>
    </row>
    <row r="11863" spans="2:15" x14ac:dyDescent="0.35">
      <c r="B11863">
        <v>11863</v>
      </c>
      <c r="C11863">
        <f t="shared" si="740"/>
        <v>-72.397243597123278</v>
      </c>
      <c r="F11863">
        <v>11863</v>
      </c>
      <c r="G11863">
        <f t="shared" si="741"/>
        <v>-343.83081677518743</v>
      </c>
      <c r="J11863">
        <v>11863</v>
      </c>
      <c r="K11863">
        <f t="shared" si="742"/>
        <v>-80.273017732718586</v>
      </c>
      <c r="N11863">
        <v>11863</v>
      </c>
      <c r="O11863">
        <f t="shared" si="743"/>
        <v>-347.92655148775503</v>
      </c>
    </row>
    <row r="11864" spans="2:15" x14ac:dyDescent="0.35">
      <c r="B11864">
        <v>11864</v>
      </c>
      <c r="C11864">
        <f t="shared" si="740"/>
        <v>-72.404871135289355</v>
      </c>
      <c r="F11864">
        <v>11864</v>
      </c>
      <c r="G11864">
        <f t="shared" si="741"/>
        <v>-343.86132692785174</v>
      </c>
      <c r="J11864">
        <v>11864</v>
      </c>
      <c r="K11864">
        <f t="shared" si="742"/>
        <v>-80.280642846895418</v>
      </c>
      <c r="N11864">
        <v>11864</v>
      </c>
      <c r="O11864">
        <f t="shared" si="743"/>
        <v>-347.95702768832803</v>
      </c>
    </row>
    <row r="11865" spans="2:15" x14ac:dyDescent="0.35">
      <c r="B11865">
        <v>11865</v>
      </c>
      <c r="C11865">
        <f t="shared" si="740"/>
        <v>-72.412498673455431</v>
      </c>
      <c r="F11865">
        <v>11865</v>
      </c>
      <c r="G11865">
        <f t="shared" si="741"/>
        <v>-343.89183708051604</v>
      </c>
      <c r="J11865">
        <v>11865</v>
      </c>
      <c r="K11865">
        <f t="shared" si="742"/>
        <v>-80.288267961072251</v>
      </c>
      <c r="N11865">
        <v>11865</v>
      </c>
      <c r="O11865">
        <f t="shared" si="743"/>
        <v>-347.98750388890107</v>
      </c>
    </row>
    <row r="11866" spans="2:15" x14ac:dyDescent="0.35">
      <c r="B11866">
        <v>11866</v>
      </c>
      <c r="C11866">
        <f t="shared" si="740"/>
        <v>-72.420126211621508</v>
      </c>
      <c r="F11866">
        <v>11866</v>
      </c>
      <c r="G11866">
        <f t="shared" si="741"/>
        <v>-343.92234723318035</v>
      </c>
      <c r="J11866">
        <v>11866</v>
      </c>
      <c r="K11866">
        <f t="shared" si="742"/>
        <v>-80.295893075249083</v>
      </c>
      <c r="N11866">
        <v>11866</v>
      </c>
      <c r="O11866">
        <f t="shared" si="743"/>
        <v>-348.01798008947407</v>
      </c>
    </row>
    <row r="11867" spans="2:15" x14ac:dyDescent="0.35">
      <c r="B11867">
        <v>11867</v>
      </c>
      <c r="C11867">
        <f t="shared" si="740"/>
        <v>-72.427753749787584</v>
      </c>
      <c r="F11867">
        <v>11867</v>
      </c>
      <c r="G11867">
        <f t="shared" si="741"/>
        <v>-343.95285738584465</v>
      </c>
      <c r="J11867">
        <v>11867</v>
      </c>
      <c r="K11867">
        <f t="shared" si="742"/>
        <v>-80.303518189425915</v>
      </c>
      <c r="N11867">
        <v>11867</v>
      </c>
      <c r="O11867">
        <f t="shared" si="743"/>
        <v>-348.04845629004706</v>
      </c>
    </row>
    <row r="11868" spans="2:15" x14ac:dyDescent="0.35">
      <c r="B11868">
        <v>11868</v>
      </c>
      <c r="C11868">
        <f t="shared" si="740"/>
        <v>-72.435381287953675</v>
      </c>
      <c r="F11868">
        <v>11868</v>
      </c>
      <c r="G11868">
        <f t="shared" si="741"/>
        <v>-343.98336753850901</v>
      </c>
      <c r="J11868">
        <v>11868</v>
      </c>
      <c r="K11868">
        <f t="shared" si="742"/>
        <v>-80.311143303602748</v>
      </c>
      <c r="N11868">
        <v>11868</v>
      </c>
      <c r="O11868">
        <f t="shared" si="743"/>
        <v>-348.0789324906201</v>
      </c>
    </row>
    <row r="11869" spans="2:15" x14ac:dyDescent="0.35">
      <c r="B11869">
        <v>11869</v>
      </c>
      <c r="C11869">
        <f t="shared" si="740"/>
        <v>-72.443008826119751</v>
      </c>
      <c r="F11869">
        <v>11869</v>
      </c>
      <c r="G11869">
        <f t="shared" si="741"/>
        <v>-344.01387769117332</v>
      </c>
      <c r="J11869">
        <v>11869</v>
      </c>
      <c r="K11869">
        <f t="shared" si="742"/>
        <v>-80.31876841777958</v>
      </c>
      <c r="N11869">
        <v>11869</v>
      </c>
      <c r="O11869">
        <f t="shared" si="743"/>
        <v>-348.1094086911931</v>
      </c>
    </row>
    <row r="11870" spans="2:15" x14ac:dyDescent="0.35">
      <c r="B11870">
        <v>11870</v>
      </c>
      <c r="C11870">
        <f t="shared" si="740"/>
        <v>-72.450636364285828</v>
      </c>
      <c r="F11870">
        <v>11870</v>
      </c>
      <c r="G11870">
        <f t="shared" si="741"/>
        <v>-344.04438784383763</v>
      </c>
      <c r="J11870">
        <v>11870</v>
      </c>
      <c r="K11870">
        <f t="shared" si="742"/>
        <v>-80.326393531956413</v>
      </c>
      <c r="N11870">
        <v>11870</v>
      </c>
      <c r="O11870">
        <f t="shared" si="743"/>
        <v>-348.13988489176614</v>
      </c>
    </row>
    <row r="11871" spans="2:15" x14ac:dyDescent="0.35">
      <c r="B11871">
        <v>11871</v>
      </c>
      <c r="C11871">
        <f t="shared" si="740"/>
        <v>-72.458263902451904</v>
      </c>
      <c r="F11871">
        <v>11871</v>
      </c>
      <c r="G11871">
        <f t="shared" si="741"/>
        <v>-344.07489799650193</v>
      </c>
      <c r="J11871">
        <v>11871</v>
      </c>
      <c r="K11871">
        <f t="shared" si="742"/>
        <v>-80.334018646133231</v>
      </c>
      <c r="N11871">
        <v>11871</v>
      </c>
      <c r="O11871">
        <f t="shared" si="743"/>
        <v>-348.17036109233914</v>
      </c>
    </row>
    <row r="11872" spans="2:15" x14ac:dyDescent="0.35">
      <c r="B11872">
        <v>11872</v>
      </c>
      <c r="C11872">
        <f t="shared" si="740"/>
        <v>-72.46589144061798</v>
      </c>
      <c r="F11872">
        <v>11872</v>
      </c>
      <c r="G11872">
        <f t="shared" si="741"/>
        <v>-344.10540814916624</v>
      </c>
      <c r="J11872">
        <v>11872</v>
      </c>
      <c r="K11872">
        <f t="shared" si="742"/>
        <v>-80.341643760310063</v>
      </c>
      <c r="N11872">
        <v>11872</v>
      </c>
      <c r="O11872">
        <f t="shared" si="743"/>
        <v>-348.20083729291213</v>
      </c>
    </row>
    <row r="11873" spans="2:15" x14ac:dyDescent="0.35">
      <c r="B11873">
        <v>11873</v>
      </c>
      <c r="C11873">
        <f t="shared" si="740"/>
        <v>-72.473518978784057</v>
      </c>
      <c r="F11873">
        <v>11873</v>
      </c>
      <c r="G11873">
        <f t="shared" si="741"/>
        <v>-344.13591830183054</v>
      </c>
      <c r="J11873">
        <v>11873</v>
      </c>
      <c r="K11873">
        <f t="shared" si="742"/>
        <v>-80.349268874486896</v>
      </c>
      <c r="N11873">
        <v>11873</v>
      </c>
      <c r="O11873">
        <f t="shared" si="743"/>
        <v>-348.23131349348517</v>
      </c>
    </row>
    <row r="11874" spans="2:15" x14ac:dyDescent="0.35">
      <c r="B11874">
        <v>11874</v>
      </c>
      <c r="C11874">
        <f t="shared" si="740"/>
        <v>-72.481146516950133</v>
      </c>
      <c r="F11874">
        <v>11874</v>
      </c>
      <c r="G11874">
        <f t="shared" si="741"/>
        <v>-344.16642845449485</v>
      </c>
      <c r="J11874">
        <v>11874</v>
      </c>
      <c r="K11874">
        <f t="shared" si="742"/>
        <v>-80.356893988663728</v>
      </c>
      <c r="N11874">
        <v>11874</v>
      </c>
      <c r="O11874">
        <f t="shared" si="743"/>
        <v>-348.26178969405817</v>
      </c>
    </row>
    <row r="11875" spans="2:15" x14ac:dyDescent="0.35">
      <c r="B11875">
        <v>11875</v>
      </c>
      <c r="C11875">
        <f t="shared" si="740"/>
        <v>-72.488774055116224</v>
      </c>
      <c r="F11875">
        <v>11875</v>
      </c>
      <c r="G11875">
        <f t="shared" si="741"/>
        <v>-344.19693860715921</v>
      </c>
      <c r="J11875">
        <v>11875</v>
      </c>
      <c r="K11875">
        <f t="shared" si="742"/>
        <v>-80.364519102840561</v>
      </c>
      <c r="N11875">
        <v>11875</v>
      </c>
      <c r="O11875">
        <f t="shared" si="743"/>
        <v>-348.29226589463121</v>
      </c>
    </row>
    <row r="11876" spans="2:15" x14ac:dyDescent="0.35">
      <c r="B11876">
        <v>11876</v>
      </c>
      <c r="C11876">
        <f t="shared" si="740"/>
        <v>-72.4964015932823</v>
      </c>
      <c r="F11876">
        <v>11876</v>
      </c>
      <c r="G11876">
        <f t="shared" si="741"/>
        <v>-344.22744875982352</v>
      </c>
      <c r="J11876">
        <v>11876</v>
      </c>
      <c r="K11876">
        <f t="shared" si="742"/>
        <v>-80.372144217017393</v>
      </c>
      <c r="N11876">
        <v>11876</v>
      </c>
      <c r="O11876">
        <f t="shared" si="743"/>
        <v>-348.32274209520421</v>
      </c>
    </row>
    <row r="11877" spans="2:15" x14ac:dyDescent="0.35">
      <c r="B11877">
        <v>11877</v>
      </c>
      <c r="C11877">
        <f t="shared" si="740"/>
        <v>-72.504029131448377</v>
      </c>
      <c r="F11877">
        <v>11877</v>
      </c>
      <c r="G11877">
        <f t="shared" si="741"/>
        <v>-344.25795891248782</v>
      </c>
      <c r="J11877">
        <v>11877</v>
      </c>
      <c r="K11877">
        <f t="shared" si="742"/>
        <v>-80.379769331194225</v>
      </c>
      <c r="N11877">
        <v>11877</v>
      </c>
      <c r="O11877">
        <f t="shared" si="743"/>
        <v>-348.3532182957772</v>
      </c>
    </row>
    <row r="11878" spans="2:15" x14ac:dyDescent="0.35">
      <c r="B11878">
        <v>11878</v>
      </c>
      <c r="C11878">
        <f t="shared" si="740"/>
        <v>-72.511656669614453</v>
      </c>
      <c r="F11878">
        <v>11878</v>
      </c>
      <c r="G11878">
        <f t="shared" si="741"/>
        <v>-344.28846906515213</v>
      </c>
      <c r="J11878">
        <v>11878</v>
      </c>
      <c r="K11878">
        <f t="shared" si="742"/>
        <v>-80.387394445371058</v>
      </c>
      <c r="N11878">
        <v>11878</v>
      </c>
      <c r="O11878">
        <f t="shared" si="743"/>
        <v>-348.38369449635024</v>
      </c>
    </row>
    <row r="11879" spans="2:15" x14ac:dyDescent="0.35">
      <c r="B11879">
        <v>11879</v>
      </c>
      <c r="C11879">
        <f t="shared" si="740"/>
        <v>-72.51928420778053</v>
      </c>
      <c r="F11879">
        <v>11879</v>
      </c>
      <c r="G11879">
        <f t="shared" si="741"/>
        <v>-344.31897921781643</v>
      </c>
      <c r="J11879">
        <v>11879</v>
      </c>
      <c r="K11879">
        <f t="shared" si="742"/>
        <v>-80.395019559547876</v>
      </c>
      <c r="N11879">
        <v>11879</v>
      </c>
      <c r="O11879">
        <f t="shared" si="743"/>
        <v>-348.41417069692324</v>
      </c>
    </row>
    <row r="11880" spans="2:15" x14ac:dyDescent="0.35">
      <c r="B11880">
        <v>11880</v>
      </c>
      <c r="C11880">
        <f t="shared" si="740"/>
        <v>-72.526911745946606</v>
      </c>
      <c r="F11880">
        <v>11880</v>
      </c>
      <c r="G11880">
        <f t="shared" si="741"/>
        <v>-344.34948937048074</v>
      </c>
      <c r="J11880">
        <v>11880</v>
      </c>
      <c r="K11880">
        <f t="shared" si="742"/>
        <v>-80.402644673724708</v>
      </c>
      <c r="N11880">
        <v>11880</v>
      </c>
      <c r="O11880">
        <f t="shared" si="743"/>
        <v>-348.44464689749623</v>
      </c>
    </row>
    <row r="11881" spans="2:15" x14ac:dyDescent="0.35">
      <c r="B11881">
        <v>11881</v>
      </c>
      <c r="C11881">
        <f t="shared" si="740"/>
        <v>-72.534539284112682</v>
      </c>
      <c r="F11881">
        <v>11881</v>
      </c>
      <c r="G11881">
        <f t="shared" si="741"/>
        <v>-344.37999952314505</v>
      </c>
      <c r="J11881">
        <v>11881</v>
      </c>
      <c r="K11881">
        <f t="shared" si="742"/>
        <v>-80.410269787901541</v>
      </c>
      <c r="N11881">
        <v>11881</v>
      </c>
      <c r="O11881">
        <f t="shared" si="743"/>
        <v>-348.47512309806928</v>
      </c>
    </row>
    <row r="11882" spans="2:15" x14ac:dyDescent="0.35">
      <c r="B11882">
        <v>11882</v>
      </c>
      <c r="C11882">
        <f t="shared" si="740"/>
        <v>-72.542166822278759</v>
      </c>
      <c r="F11882">
        <v>11882</v>
      </c>
      <c r="G11882">
        <f t="shared" si="741"/>
        <v>-344.41050967580935</v>
      </c>
      <c r="J11882">
        <v>11882</v>
      </c>
      <c r="K11882">
        <f t="shared" si="742"/>
        <v>-80.417894902078373</v>
      </c>
      <c r="N11882">
        <v>11882</v>
      </c>
      <c r="O11882">
        <f t="shared" si="743"/>
        <v>-348.50559929864227</v>
      </c>
    </row>
    <row r="11883" spans="2:15" x14ac:dyDescent="0.35">
      <c r="B11883">
        <v>11883</v>
      </c>
      <c r="C11883">
        <f t="shared" si="740"/>
        <v>-72.549794360444849</v>
      </c>
      <c r="F11883">
        <v>11883</v>
      </c>
      <c r="G11883">
        <f t="shared" si="741"/>
        <v>-344.44101982847371</v>
      </c>
      <c r="J11883">
        <v>11883</v>
      </c>
      <c r="K11883">
        <f t="shared" si="742"/>
        <v>-80.425520016255206</v>
      </c>
      <c r="N11883">
        <v>11883</v>
      </c>
      <c r="O11883">
        <f t="shared" si="743"/>
        <v>-348.53607549921531</v>
      </c>
    </row>
    <row r="11884" spans="2:15" x14ac:dyDescent="0.35">
      <c r="B11884">
        <v>11884</v>
      </c>
      <c r="C11884">
        <f t="shared" si="740"/>
        <v>-72.557421898610926</v>
      </c>
      <c r="F11884">
        <v>11884</v>
      </c>
      <c r="G11884">
        <f t="shared" si="741"/>
        <v>-344.47152998113802</v>
      </c>
      <c r="J11884">
        <v>11884</v>
      </c>
      <c r="K11884">
        <f t="shared" si="742"/>
        <v>-80.433145130432038</v>
      </c>
      <c r="N11884">
        <v>11884</v>
      </c>
      <c r="O11884">
        <f t="shared" si="743"/>
        <v>-348.56655169978831</v>
      </c>
    </row>
    <row r="11885" spans="2:15" x14ac:dyDescent="0.35">
      <c r="B11885">
        <v>11885</v>
      </c>
      <c r="C11885">
        <f t="shared" si="740"/>
        <v>-72.565049436777002</v>
      </c>
      <c r="F11885">
        <v>11885</v>
      </c>
      <c r="G11885">
        <f t="shared" si="741"/>
        <v>-344.50204013380232</v>
      </c>
      <c r="J11885">
        <v>11885</v>
      </c>
      <c r="K11885">
        <f t="shared" si="742"/>
        <v>-80.440770244608871</v>
      </c>
      <c r="N11885">
        <v>11885</v>
      </c>
      <c r="O11885">
        <f t="shared" si="743"/>
        <v>-348.5970279003613</v>
      </c>
    </row>
    <row r="11886" spans="2:15" x14ac:dyDescent="0.35">
      <c r="B11886">
        <v>11886</v>
      </c>
      <c r="C11886">
        <f t="shared" si="740"/>
        <v>-72.572676974943079</v>
      </c>
      <c r="F11886">
        <v>11886</v>
      </c>
      <c r="G11886">
        <f t="shared" si="741"/>
        <v>-344.53255028646663</v>
      </c>
      <c r="J11886">
        <v>11886</v>
      </c>
      <c r="K11886">
        <f t="shared" si="742"/>
        <v>-80.448395358785689</v>
      </c>
      <c r="N11886">
        <v>11886</v>
      </c>
      <c r="O11886">
        <f t="shared" si="743"/>
        <v>-348.62750410093435</v>
      </c>
    </row>
    <row r="11887" spans="2:15" x14ac:dyDescent="0.35">
      <c r="B11887">
        <v>11887</v>
      </c>
      <c r="C11887">
        <f t="shared" si="740"/>
        <v>-72.580304513109155</v>
      </c>
      <c r="F11887">
        <v>11887</v>
      </c>
      <c r="G11887">
        <f t="shared" si="741"/>
        <v>-344.56306043913094</v>
      </c>
      <c r="J11887">
        <v>11887</v>
      </c>
      <c r="K11887">
        <f t="shared" si="742"/>
        <v>-80.456020472962521</v>
      </c>
      <c r="N11887">
        <v>11887</v>
      </c>
      <c r="O11887">
        <f t="shared" si="743"/>
        <v>-348.65798030150734</v>
      </c>
    </row>
    <row r="11888" spans="2:15" x14ac:dyDescent="0.35">
      <c r="B11888">
        <v>11888</v>
      </c>
      <c r="C11888">
        <f t="shared" si="740"/>
        <v>-72.587932051275232</v>
      </c>
      <c r="F11888">
        <v>11888</v>
      </c>
      <c r="G11888">
        <f t="shared" si="741"/>
        <v>-344.59357059179524</v>
      </c>
      <c r="J11888">
        <v>11888</v>
      </c>
      <c r="K11888">
        <f t="shared" si="742"/>
        <v>-80.463645587139354</v>
      </c>
      <c r="N11888">
        <v>11888</v>
      </c>
      <c r="O11888">
        <f t="shared" si="743"/>
        <v>-348.68845650208038</v>
      </c>
    </row>
    <row r="11889" spans="2:15" x14ac:dyDescent="0.35">
      <c r="B11889">
        <v>11889</v>
      </c>
      <c r="C11889">
        <f t="shared" si="740"/>
        <v>-72.595559589441308</v>
      </c>
      <c r="F11889">
        <v>11889</v>
      </c>
      <c r="G11889">
        <f t="shared" si="741"/>
        <v>-344.62408074445955</v>
      </c>
      <c r="J11889">
        <v>11889</v>
      </c>
      <c r="K11889">
        <f t="shared" si="742"/>
        <v>-80.471270701316186</v>
      </c>
      <c r="N11889">
        <v>11889</v>
      </c>
      <c r="O11889">
        <f t="shared" si="743"/>
        <v>-348.71893270265338</v>
      </c>
    </row>
    <row r="11890" spans="2:15" x14ac:dyDescent="0.35">
      <c r="B11890">
        <v>11890</v>
      </c>
      <c r="C11890">
        <f t="shared" si="740"/>
        <v>-72.603187127607399</v>
      </c>
      <c r="F11890">
        <v>11890</v>
      </c>
      <c r="G11890">
        <f t="shared" si="741"/>
        <v>-344.65459089712391</v>
      </c>
      <c r="J11890">
        <v>11890</v>
      </c>
      <c r="K11890">
        <f t="shared" si="742"/>
        <v>-80.478895815493019</v>
      </c>
      <c r="N11890">
        <v>11890</v>
      </c>
      <c r="O11890">
        <f t="shared" si="743"/>
        <v>-348.74940890322637</v>
      </c>
    </row>
    <row r="11891" spans="2:15" x14ac:dyDescent="0.35">
      <c r="B11891">
        <v>11891</v>
      </c>
      <c r="C11891">
        <f t="shared" si="740"/>
        <v>-72.610814665773475</v>
      </c>
      <c r="F11891">
        <v>11891</v>
      </c>
      <c r="G11891">
        <f t="shared" si="741"/>
        <v>-344.68510104978822</v>
      </c>
      <c r="J11891">
        <v>11891</v>
      </c>
      <c r="K11891">
        <f t="shared" si="742"/>
        <v>-80.486520929669851</v>
      </c>
      <c r="N11891">
        <v>11891</v>
      </c>
      <c r="O11891">
        <f t="shared" si="743"/>
        <v>-348.77988510379942</v>
      </c>
    </row>
    <row r="11892" spans="2:15" x14ac:dyDescent="0.35">
      <c r="B11892">
        <v>11892</v>
      </c>
      <c r="C11892">
        <f t="shared" si="740"/>
        <v>-72.618442203939551</v>
      </c>
      <c r="F11892">
        <v>11892</v>
      </c>
      <c r="G11892">
        <f t="shared" si="741"/>
        <v>-344.71561120245252</v>
      </c>
      <c r="J11892">
        <v>11892</v>
      </c>
      <c r="K11892">
        <f t="shared" si="742"/>
        <v>-80.494146043846683</v>
      </c>
      <c r="N11892">
        <v>11892</v>
      </c>
      <c r="O11892">
        <f t="shared" si="743"/>
        <v>-348.81036130437241</v>
      </c>
    </row>
    <row r="11893" spans="2:15" x14ac:dyDescent="0.35">
      <c r="B11893">
        <v>11893</v>
      </c>
      <c r="C11893">
        <f t="shared" si="740"/>
        <v>-72.626069742105628</v>
      </c>
      <c r="F11893">
        <v>11893</v>
      </c>
      <c r="G11893">
        <f t="shared" si="741"/>
        <v>-344.74612135511683</v>
      </c>
      <c r="J11893">
        <v>11893</v>
      </c>
      <c r="K11893">
        <f t="shared" si="742"/>
        <v>-80.501771158023516</v>
      </c>
      <c r="N11893">
        <v>11893</v>
      </c>
      <c r="O11893">
        <f t="shared" si="743"/>
        <v>-348.84083750494545</v>
      </c>
    </row>
    <row r="11894" spans="2:15" x14ac:dyDescent="0.35">
      <c r="B11894">
        <v>11894</v>
      </c>
      <c r="C11894">
        <f t="shared" si="740"/>
        <v>-72.633697280271704</v>
      </c>
      <c r="F11894">
        <v>11894</v>
      </c>
      <c r="G11894">
        <f t="shared" si="741"/>
        <v>-344.77663150778113</v>
      </c>
      <c r="J11894">
        <v>11894</v>
      </c>
      <c r="K11894">
        <f t="shared" si="742"/>
        <v>-80.509396272200334</v>
      </c>
      <c r="N11894">
        <v>11894</v>
      </c>
      <c r="O11894">
        <f t="shared" si="743"/>
        <v>-348.87131370551845</v>
      </c>
    </row>
    <row r="11895" spans="2:15" x14ac:dyDescent="0.35">
      <c r="B11895">
        <v>11895</v>
      </c>
      <c r="C11895">
        <f t="shared" si="740"/>
        <v>-72.641324818437781</v>
      </c>
      <c r="F11895">
        <v>11895</v>
      </c>
      <c r="G11895">
        <f t="shared" si="741"/>
        <v>-344.80714166044544</v>
      </c>
      <c r="J11895">
        <v>11895</v>
      </c>
      <c r="K11895">
        <f t="shared" si="742"/>
        <v>-80.517021386377166</v>
      </c>
      <c r="N11895">
        <v>11895</v>
      </c>
      <c r="O11895">
        <f t="shared" si="743"/>
        <v>-348.90178990609144</v>
      </c>
    </row>
    <row r="11896" spans="2:15" x14ac:dyDescent="0.35">
      <c r="B11896">
        <v>11896</v>
      </c>
      <c r="C11896">
        <f t="shared" si="740"/>
        <v>-72.648952356603857</v>
      </c>
      <c r="F11896">
        <v>11896</v>
      </c>
      <c r="G11896">
        <f t="shared" si="741"/>
        <v>-344.83765181310974</v>
      </c>
      <c r="J11896">
        <v>11896</v>
      </c>
      <c r="K11896">
        <f t="shared" si="742"/>
        <v>-80.524646500553999</v>
      </c>
      <c r="N11896">
        <v>11896</v>
      </c>
      <c r="O11896">
        <f t="shared" si="743"/>
        <v>-348.93226610666449</v>
      </c>
    </row>
    <row r="11897" spans="2:15" x14ac:dyDescent="0.35">
      <c r="B11897">
        <v>11897</v>
      </c>
      <c r="C11897">
        <f t="shared" si="740"/>
        <v>-72.656579894769948</v>
      </c>
      <c r="F11897">
        <v>11897</v>
      </c>
      <c r="G11897">
        <f t="shared" si="741"/>
        <v>-344.86816196577411</v>
      </c>
      <c r="J11897">
        <v>11897</v>
      </c>
      <c r="K11897">
        <f t="shared" si="742"/>
        <v>-80.532271614730831</v>
      </c>
      <c r="N11897">
        <v>11897</v>
      </c>
      <c r="O11897">
        <f t="shared" si="743"/>
        <v>-348.96274230723748</v>
      </c>
    </row>
    <row r="11898" spans="2:15" x14ac:dyDescent="0.35">
      <c r="B11898">
        <v>11898</v>
      </c>
      <c r="C11898">
        <f t="shared" si="740"/>
        <v>-72.664207432936024</v>
      </c>
      <c r="F11898">
        <v>11898</v>
      </c>
      <c r="G11898">
        <f t="shared" si="741"/>
        <v>-344.89867211843841</v>
      </c>
      <c r="J11898">
        <v>11898</v>
      </c>
      <c r="K11898">
        <f t="shared" si="742"/>
        <v>-80.539896728907664</v>
      </c>
      <c r="N11898">
        <v>11898</v>
      </c>
      <c r="O11898">
        <f t="shared" si="743"/>
        <v>-348.99321850781052</v>
      </c>
    </row>
    <row r="11899" spans="2:15" x14ac:dyDescent="0.35">
      <c r="B11899">
        <v>11899</v>
      </c>
      <c r="C11899">
        <f t="shared" si="740"/>
        <v>-72.671834971102101</v>
      </c>
      <c r="F11899">
        <v>11899</v>
      </c>
      <c r="G11899">
        <f t="shared" si="741"/>
        <v>-344.92918227110272</v>
      </c>
      <c r="J11899">
        <v>11899</v>
      </c>
      <c r="K11899">
        <f t="shared" si="742"/>
        <v>-80.547521843084496</v>
      </c>
      <c r="N11899">
        <v>11899</v>
      </c>
      <c r="O11899">
        <f t="shared" si="743"/>
        <v>-349.02369470838352</v>
      </c>
    </row>
    <row r="11900" spans="2:15" x14ac:dyDescent="0.35">
      <c r="B11900">
        <v>11900</v>
      </c>
      <c r="C11900">
        <f t="shared" si="740"/>
        <v>-72.679462509268177</v>
      </c>
      <c r="F11900">
        <v>11900</v>
      </c>
      <c r="G11900">
        <f t="shared" si="741"/>
        <v>-344.95969242376702</v>
      </c>
      <c r="J11900">
        <v>11900</v>
      </c>
      <c r="K11900">
        <f t="shared" si="742"/>
        <v>-80.555146957261329</v>
      </c>
      <c r="N11900">
        <v>11900</v>
      </c>
      <c r="O11900">
        <f t="shared" si="743"/>
        <v>-349.05417090895651</v>
      </c>
    </row>
    <row r="11901" spans="2:15" x14ac:dyDescent="0.35">
      <c r="B11901">
        <v>11901</v>
      </c>
      <c r="C11901">
        <f t="shared" si="740"/>
        <v>-72.687090047434253</v>
      </c>
      <c r="F11901">
        <v>11901</v>
      </c>
      <c r="G11901">
        <f t="shared" si="741"/>
        <v>-344.99020257643133</v>
      </c>
      <c r="J11901">
        <v>11901</v>
      </c>
      <c r="K11901">
        <f t="shared" si="742"/>
        <v>-80.562772071438161</v>
      </c>
      <c r="N11901">
        <v>11901</v>
      </c>
      <c r="O11901">
        <f t="shared" si="743"/>
        <v>-349.08464710952956</v>
      </c>
    </row>
    <row r="11902" spans="2:15" x14ac:dyDescent="0.35">
      <c r="B11902">
        <v>11902</v>
      </c>
      <c r="C11902">
        <f t="shared" si="740"/>
        <v>-72.69471758560033</v>
      </c>
      <c r="F11902">
        <v>11902</v>
      </c>
      <c r="G11902">
        <f t="shared" si="741"/>
        <v>-345.02071272909564</v>
      </c>
      <c r="J11902">
        <v>11902</v>
      </c>
      <c r="K11902">
        <f t="shared" si="742"/>
        <v>-80.570397185614979</v>
      </c>
      <c r="N11902">
        <v>11902</v>
      </c>
      <c r="O11902">
        <f t="shared" si="743"/>
        <v>-349.11512331010255</v>
      </c>
    </row>
    <row r="11903" spans="2:15" x14ac:dyDescent="0.35">
      <c r="B11903">
        <v>11903</v>
      </c>
      <c r="C11903">
        <f t="shared" si="740"/>
        <v>-72.702345123766406</v>
      </c>
      <c r="F11903">
        <v>11903</v>
      </c>
      <c r="G11903">
        <f t="shared" si="741"/>
        <v>-345.05122288175994</v>
      </c>
      <c r="J11903">
        <v>11903</v>
      </c>
      <c r="K11903">
        <f t="shared" si="742"/>
        <v>-80.578022299791812</v>
      </c>
      <c r="N11903">
        <v>11903</v>
      </c>
      <c r="O11903">
        <f t="shared" si="743"/>
        <v>-349.14559951067559</v>
      </c>
    </row>
    <row r="11904" spans="2:15" x14ac:dyDescent="0.35">
      <c r="B11904">
        <v>11904</v>
      </c>
      <c r="C11904">
        <f t="shared" si="740"/>
        <v>-72.709972661932483</v>
      </c>
      <c r="F11904">
        <v>11904</v>
      </c>
      <c r="G11904">
        <f t="shared" si="741"/>
        <v>-345.08173303442425</v>
      </c>
      <c r="J11904">
        <v>11904</v>
      </c>
      <c r="K11904">
        <f t="shared" si="742"/>
        <v>-80.585647413968644</v>
      </c>
      <c r="N11904">
        <v>11904</v>
      </c>
      <c r="O11904">
        <f t="shared" si="743"/>
        <v>-349.17607571124859</v>
      </c>
    </row>
    <row r="11905" spans="2:15" x14ac:dyDescent="0.35">
      <c r="B11905">
        <v>11905</v>
      </c>
      <c r="C11905">
        <f t="shared" si="740"/>
        <v>-72.717600200098573</v>
      </c>
      <c r="F11905">
        <v>11905</v>
      </c>
      <c r="G11905">
        <f t="shared" si="741"/>
        <v>-345.11224318708861</v>
      </c>
      <c r="J11905">
        <v>11905</v>
      </c>
      <c r="K11905">
        <f t="shared" si="742"/>
        <v>-80.593272528145476</v>
      </c>
      <c r="N11905">
        <v>11905</v>
      </c>
      <c r="O11905">
        <f t="shared" si="743"/>
        <v>-349.20655191182158</v>
      </c>
    </row>
    <row r="11906" spans="2:15" x14ac:dyDescent="0.35">
      <c r="B11906">
        <v>11906</v>
      </c>
      <c r="C11906">
        <f t="shared" ref="C11906:C11969" si="744">A$2-(A$10*(B11906-1))</f>
        <v>-72.72522773826465</v>
      </c>
      <c r="F11906">
        <v>11906</v>
      </c>
      <c r="G11906">
        <f t="shared" ref="G11906:G11969" si="745">E$2-(E$10*(F11906-1))</f>
        <v>-345.14275333975291</v>
      </c>
      <c r="J11906">
        <v>11906</v>
      </c>
      <c r="K11906">
        <f t="shared" ref="K11906:K11969" si="746">I$2-(I$10*(J11906-1))</f>
        <v>-80.600897642322309</v>
      </c>
      <c r="N11906">
        <v>11906</v>
      </c>
      <c r="O11906">
        <f t="shared" ref="O11906:O11969" si="747">M$2-(M$10*(N11906-1))</f>
        <v>-349.23702811239463</v>
      </c>
    </row>
    <row r="11907" spans="2:15" x14ac:dyDescent="0.35">
      <c r="B11907">
        <v>11907</v>
      </c>
      <c r="C11907">
        <f t="shared" si="744"/>
        <v>-72.732855276430726</v>
      </c>
      <c r="F11907">
        <v>11907</v>
      </c>
      <c r="G11907">
        <f t="shared" si="745"/>
        <v>-345.17326349241722</v>
      </c>
      <c r="J11907">
        <v>11907</v>
      </c>
      <c r="K11907">
        <f t="shared" si="746"/>
        <v>-80.608522756499141</v>
      </c>
      <c r="N11907">
        <v>11907</v>
      </c>
      <c r="O11907">
        <f t="shared" si="747"/>
        <v>-349.26750431296762</v>
      </c>
    </row>
    <row r="11908" spans="2:15" x14ac:dyDescent="0.35">
      <c r="B11908">
        <v>11908</v>
      </c>
      <c r="C11908">
        <f t="shared" si="744"/>
        <v>-72.740482814596803</v>
      </c>
      <c r="F11908">
        <v>11908</v>
      </c>
      <c r="G11908">
        <f t="shared" si="745"/>
        <v>-345.20377364508153</v>
      </c>
      <c r="J11908">
        <v>11908</v>
      </c>
      <c r="K11908">
        <f t="shared" si="746"/>
        <v>-80.616147870675974</v>
      </c>
      <c r="N11908">
        <v>11908</v>
      </c>
      <c r="O11908">
        <f t="shared" si="747"/>
        <v>-349.29798051354067</v>
      </c>
    </row>
    <row r="11909" spans="2:15" x14ac:dyDescent="0.35">
      <c r="B11909">
        <v>11909</v>
      </c>
      <c r="C11909">
        <f t="shared" si="744"/>
        <v>-72.748110352762879</v>
      </c>
      <c r="F11909">
        <v>11909</v>
      </c>
      <c r="G11909">
        <f t="shared" si="745"/>
        <v>-345.23428379774583</v>
      </c>
      <c r="J11909">
        <v>11909</v>
      </c>
      <c r="K11909">
        <f t="shared" si="746"/>
        <v>-80.623772984852806</v>
      </c>
      <c r="N11909">
        <v>11909</v>
      </c>
      <c r="O11909">
        <f t="shared" si="747"/>
        <v>-349.32845671411366</v>
      </c>
    </row>
    <row r="11910" spans="2:15" x14ac:dyDescent="0.35">
      <c r="B11910">
        <v>11910</v>
      </c>
      <c r="C11910">
        <f t="shared" si="744"/>
        <v>-72.755737890928955</v>
      </c>
      <c r="F11910">
        <v>11910</v>
      </c>
      <c r="G11910">
        <f t="shared" si="745"/>
        <v>-345.26479395041014</v>
      </c>
      <c r="J11910">
        <v>11910</v>
      </c>
      <c r="K11910">
        <f t="shared" si="746"/>
        <v>-80.631398099029624</v>
      </c>
      <c r="N11910">
        <v>11910</v>
      </c>
      <c r="O11910">
        <f t="shared" si="747"/>
        <v>-349.35893291468665</v>
      </c>
    </row>
    <row r="11911" spans="2:15" x14ac:dyDescent="0.35">
      <c r="B11911">
        <v>11911</v>
      </c>
      <c r="C11911">
        <f t="shared" si="744"/>
        <v>-72.763365429095032</v>
      </c>
      <c r="F11911">
        <v>11911</v>
      </c>
      <c r="G11911">
        <f t="shared" si="745"/>
        <v>-345.29530410307444</v>
      </c>
      <c r="J11911">
        <v>11911</v>
      </c>
      <c r="K11911">
        <f t="shared" si="746"/>
        <v>-80.639023213206457</v>
      </c>
      <c r="N11911">
        <v>11911</v>
      </c>
      <c r="O11911">
        <f t="shared" si="747"/>
        <v>-349.3894091152597</v>
      </c>
    </row>
    <row r="11912" spans="2:15" x14ac:dyDescent="0.35">
      <c r="B11912">
        <v>11912</v>
      </c>
      <c r="C11912">
        <f t="shared" si="744"/>
        <v>-72.770992967261122</v>
      </c>
      <c r="F11912">
        <v>11912</v>
      </c>
      <c r="G11912">
        <f t="shared" si="745"/>
        <v>-345.32581425573881</v>
      </c>
      <c r="J11912">
        <v>11912</v>
      </c>
      <c r="K11912">
        <f t="shared" si="746"/>
        <v>-80.646648327383289</v>
      </c>
      <c r="N11912">
        <v>11912</v>
      </c>
      <c r="O11912">
        <f t="shared" si="747"/>
        <v>-349.41988531583269</v>
      </c>
    </row>
    <row r="11913" spans="2:15" x14ac:dyDescent="0.35">
      <c r="B11913">
        <v>11913</v>
      </c>
      <c r="C11913">
        <f t="shared" si="744"/>
        <v>-72.778620505427199</v>
      </c>
      <c r="F11913">
        <v>11913</v>
      </c>
      <c r="G11913">
        <f t="shared" si="745"/>
        <v>-345.35632440840311</v>
      </c>
      <c r="J11913">
        <v>11913</v>
      </c>
      <c r="K11913">
        <f t="shared" si="746"/>
        <v>-80.654273441560122</v>
      </c>
      <c r="N11913">
        <v>11913</v>
      </c>
      <c r="O11913">
        <f t="shared" si="747"/>
        <v>-349.45036151640568</v>
      </c>
    </row>
    <row r="11914" spans="2:15" x14ac:dyDescent="0.35">
      <c r="B11914">
        <v>11914</v>
      </c>
      <c r="C11914">
        <f t="shared" si="744"/>
        <v>-72.786248043593275</v>
      </c>
      <c r="F11914">
        <v>11914</v>
      </c>
      <c r="G11914">
        <f t="shared" si="745"/>
        <v>-345.38683456106742</v>
      </c>
      <c r="J11914">
        <v>11914</v>
      </c>
      <c r="K11914">
        <f t="shared" si="746"/>
        <v>-80.661898555736954</v>
      </c>
      <c r="N11914">
        <v>11914</v>
      </c>
      <c r="O11914">
        <f t="shared" si="747"/>
        <v>-349.48083771697873</v>
      </c>
    </row>
    <row r="11915" spans="2:15" x14ac:dyDescent="0.35">
      <c r="B11915">
        <v>11915</v>
      </c>
      <c r="C11915">
        <f t="shared" si="744"/>
        <v>-72.793875581759352</v>
      </c>
      <c r="F11915">
        <v>11915</v>
      </c>
      <c r="G11915">
        <f t="shared" si="745"/>
        <v>-345.41734471373172</v>
      </c>
      <c r="J11915">
        <v>11915</v>
      </c>
      <c r="K11915">
        <f t="shared" si="746"/>
        <v>-80.669523669913787</v>
      </c>
      <c r="N11915">
        <v>11915</v>
      </c>
      <c r="O11915">
        <f t="shared" si="747"/>
        <v>-349.51131391755172</v>
      </c>
    </row>
    <row r="11916" spans="2:15" x14ac:dyDescent="0.35">
      <c r="B11916">
        <v>11916</v>
      </c>
      <c r="C11916">
        <f t="shared" si="744"/>
        <v>-72.801503119925428</v>
      </c>
      <c r="F11916">
        <v>11916</v>
      </c>
      <c r="G11916">
        <f t="shared" si="745"/>
        <v>-345.44785486639603</v>
      </c>
      <c r="J11916">
        <v>11916</v>
      </c>
      <c r="K11916">
        <f t="shared" si="746"/>
        <v>-80.677148784090619</v>
      </c>
      <c r="N11916">
        <v>11916</v>
      </c>
      <c r="O11916">
        <f t="shared" si="747"/>
        <v>-349.54179011812477</v>
      </c>
    </row>
    <row r="11917" spans="2:15" x14ac:dyDescent="0.35">
      <c r="B11917">
        <v>11917</v>
      </c>
      <c r="C11917">
        <f t="shared" si="744"/>
        <v>-72.809130658091505</v>
      </c>
      <c r="F11917">
        <v>11917</v>
      </c>
      <c r="G11917">
        <f t="shared" si="745"/>
        <v>-345.47836501906033</v>
      </c>
      <c r="J11917">
        <v>11917</v>
      </c>
      <c r="K11917">
        <f t="shared" si="746"/>
        <v>-80.684773898267437</v>
      </c>
      <c r="N11917">
        <v>11917</v>
      </c>
      <c r="O11917">
        <f t="shared" si="747"/>
        <v>-349.57226631869776</v>
      </c>
    </row>
    <row r="11918" spans="2:15" x14ac:dyDescent="0.35">
      <c r="B11918">
        <v>11918</v>
      </c>
      <c r="C11918">
        <f t="shared" si="744"/>
        <v>-72.816758196257581</v>
      </c>
      <c r="F11918">
        <v>11918</v>
      </c>
      <c r="G11918">
        <f t="shared" si="745"/>
        <v>-345.50887517172464</v>
      </c>
      <c r="J11918">
        <v>11918</v>
      </c>
      <c r="K11918">
        <f t="shared" si="746"/>
        <v>-80.69239901244427</v>
      </c>
      <c r="N11918">
        <v>11918</v>
      </c>
      <c r="O11918">
        <f t="shared" si="747"/>
        <v>-349.60274251927075</v>
      </c>
    </row>
    <row r="11919" spans="2:15" x14ac:dyDescent="0.35">
      <c r="B11919">
        <v>11919</v>
      </c>
      <c r="C11919">
        <f t="shared" si="744"/>
        <v>-72.824385734423672</v>
      </c>
      <c r="F11919">
        <v>11919</v>
      </c>
      <c r="G11919">
        <f t="shared" si="745"/>
        <v>-345.539385324389</v>
      </c>
      <c r="J11919">
        <v>11919</v>
      </c>
      <c r="K11919">
        <f t="shared" si="746"/>
        <v>-80.700024126621102</v>
      </c>
      <c r="N11919">
        <v>11919</v>
      </c>
      <c r="O11919">
        <f t="shared" si="747"/>
        <v>-349.6332187198438</v>
      </c>
    </row>
    <row r="11920" spans="2:15" x14ac:dyDescent="0.35">
      <c r="B11920">
        <v>11920</v>
      </c>
      <c r="C11920">
        <f t="shared" si="744"/>
        <v>-72.832013272589748</v>
      </c>
      <c r="F11920">
        <v>11920</v>
      </c>
      <c r="G11920">
        <f t="shared" si="745"/>
        <v>-345.56989547705331</v>
      </c>
      <c r="J11920">
        <v>11920</v>
      </c>
      <c r="K11920">
        <f t="shared" si="746"/>
        <v>-80.707649240797934</v>
      </c>
      <c r="N11920">
        <v>11920</v>
      </c>
      <c r="O11920">
        <f t="shared" si="747"/>
        <v>-349.66369492041679</v>
      </c>
    </row>
    <row r="11921" spans="2:15" x14ac:dyDescent="0.35">
      <c r="B11921">
        <v>11921</v>
      </c>
      <c r="C11921">
        <f t="shared" si="744"/>
        <v>-72.839640810755824</v>
      </c>
      <c r="F11921">
        <v>11921</v>
      </c>
      <c r="G11921">
        <f t="shared" si="745"/>
        <v>-345.60040562971761</v>
      </c>
      <c r="J11921">
        <v>11921</v>
      </c>
      <c r="K11921">
        <f t="shared" si="746"/>
        <v>-80.715274354974767</v>
      </c>
      <c r="N11921">
        <v>11921</v>
      </c>
      <c r="O11921">
        <f t="shared" si="747"/>
        <v>-349.69417112098984</v>
      </c>
    </row>
    <row r="11922" spans="2:15" x14ac:dyDescent="0.35">
      <c r="B11922">
        <v>11922</v>
      </c>
      <c r="C11922">
        <f t="shared" si="744"/>
        <v>-72.847268348921901</v>
      </c>
      <c r="F11922">
        <v>11922</v>
      </c>
      <c r="G11922">
        <f t="shared" si="745"/>
        <v>-345.63091578238192</v>
      </c>
      <c r="J11922">
        <v>11922</v>
      </c>
      <c r="K11922">
        <f t="shared" si="746"/>
        <v>-80.722899469151599</v>
      </c>
      <c r="N11922">
        <v>11922</v>
      </c>
      <c r="O11922">
        <f t="shared" si="747"/>
        <v>-349.72464732156283</v>
      </c>
    </row>
    <row r="11923" spans="2:15" x14ac:dyDescent="0.35">
      <c r="B11923">
        <v>11923</v>
      </c>
      <c r="C11923">
        <f t="shared" si="744"/>
        <v>-72.854895887087977</v>
      </c>
      <c r="F11923">
        <v>11923</v>
      </c>
      <c r="G11923">
        <f t="shared" si="745"/>
        <v>-345.66142593504622</v>
      </c>
      <c r="J11923">
        <v>11923</v>
      </c>
      <c r="K11923">
        <f t="shared" si="746"/>
        <v>-80.730524583328432</v>
      </c>
      <c r="N11923">
        <v>11923</v>
      </c>
      <c r="O11923">
        <f t="shared" si="747"/>
        <v>-349.75512352213582</v>
      </c>
    </row>
    <row r="11924" spans="2:15" x14ac:dyDescent="0.35">
      <c r="B11924">
        <v>11924</v>
      </c>
      <c r="C11924">
        <f t="shared" si="744"/>
        <v>-72.862523425254054</v>
      </c>
      <c r="F11924">
        <v>11924</v>
      </c>
      <c r="G11924">
        <f t="shared" si="745"/>
        <v>-345.69193608771053</v>
      </c>
      <c r="J11924">
        <v>11924</v>
      </c>
      <c r="K11924">
        <f t="shared" si="746"/>
        <v>-80.738149697505264</v>
      </c>
      <c r="N11924">
        <v>11924</v>
      </c>
      <c r="O11924">
        <f t="shared" si="747"/>
        <v>-349.78559972270887</v>
      </c>
    </row>
    <row r="11925" spans="2:15" x14ac:dyDescent="0.35">
      <c r="B11925">
        <v>11925</v>
      </c>
      <c r="C11925">
        <f t="shared" si="744"/>
        <v>-72.87015096342013</v>
      </c>
      <c r="F11925">
        <v>11925</v>
      </c>
      <c r="G11925">
        <f t="shared" si="745"/>
        <v>-345.72244624037484</v>
      </c>
      <c r="J11925">
        <v>11925</v>
      </c>
      <c r="K11925">
        <f t="shared" si="746"/>
        <v>-80.745774811682082</v>
      </c>
      <c r="N11925">
        <v>11925</v>
      </c>
      <c r="O11925">
        <f t="shared" si="747"/>
        <v>-349.81607592328186</v>
      </c>
    </row>
    <row r="11926" spans="2:15" x14ac:dyDescent="0.35">
      <c r="B11926">
        <v>11926</v>
      </c>
      <c r="C11926">
        <f t="shared" si="744"/>
        <v>-72.877778501586207</v>
      </c>
      <c r="F11926">
        <v>11926</v>
      </c>
      <c r="G11926">
        <f t="shared" si="745"/>
        <v>-345.75295639303914</v>
      </c>
      <c r="J11926">
        <v>11926</v>
      </c>
      <c r="K11926">
        <f t="shared" si="746"/>
        <v>-80.753399925858915</v>
      </c>
      <c r="N11926">
        <v>11926</v>
      </c>
      <c r="O11926">
        <f t="shared" si="747"/>
        <v>-349.84655212385491</v>
      </c>
    </row>
    <row r="11927" spans="2:15" x14ac:dyDescent="0.35">
      <c r="B11927">
        <v>11927</v>
      </c>
      <c r="C11927">
        <f t="shared" si="744"/>
        <v>-72.885406039752297</v>
      </c>
      <c r="F11927">
        <v>11927</v>
      </c>
      <c r="G11927">
        <f t="shared" si="745"/>
        <v>-345.7834665457035</v>
      </c>
      <c r="J11927">
        <v>11927</v>
      </c>
      <c r="K11927">
        <f t="shared" si="746"/>
        <v>-80.761025040035747</v>
      </c>
      <c r="N11927">
        <v>11927</v>
      </c>
      <c r="O11927">
        <f t="shared" si="747"/>
        <v>-349.8770283244279</v>
      </c>
    </row>
    <row r="11928" spans="2:15" x14ac:dyDescent="0.35">
      <c r="B11928">
        <v>11928</v>
      </c>
      <c r="C11928">
        <f t="shared" si="744"/>
        <v>-72.893033577918374</v>
      </c>
      <c r="F11928">
        <v>11928</v>
      </c>
      <c r="G11928">
        <f t="shared" si="745"/>
        <v>-345.81397669836781</v>
      </c>
      <c r="J11928">
        <v>11928</v>
      </c>
      <c r="K11928">
        <f t="shared" si="746"/>
        <v>-80.76865015421258</v>
      </c>
      <c r="N11928">
        <v>11928</v>
      </c>
      <c r="O11928">
        <f t="shared" si="747"/>
        <v>-349.90750452500089</v>
      </c>
    </row>
    <row r="11929" spans="2:15" x14ac:dyDescent="0.35">
      <c r="B11929">
        <v>11929</v>
      </c>
      <c r="C11929">
        <f t="shared" si="744"/>
        <v>-72.90066111608445</v>
      </c>
      <c r="F11929">
        <v>11929</v>
      </c>
      <c r="G11929">
        <f t="shared" si="745"/>
        <v>-345.84448685103212</v>
      </c>
      <c r="J11929">
        <v>11929</v>
      </c>
      <c r="K11929">
        <f t="shared" si="746"/>
        <v>-80.776275268389412</v>
      </c>
      <c r="N11929">
        <v>11929</v>
      </c>
      <c r="O11929">
        <f t="shared" si="747"/>
        <v>-349.93798072557394</v>
      </c>
    </row>
    <row r="11930" spans="2:15" x14ac:dyDescent="0.35">
      <c r="B11930">
        <v>11930</v>
      </c>
      <c r="C11930">
        <f t="shared" si="744"/>
        <v>-72.908288654250526</v>
      </c>
      <c r="F11930">
        <v>11930</v>
      </c>
      <c r="G11930">
        <f t="shared" si="745"/>
        <v>-345.87499700369642</v>
      </c>
      <c r="J11930">
        <v>11930</v>
      </c>
      <c r="K11930">
        <f t="shared" si="746"/>
        <v>-80.783900382566245</v>
      </c>
      <c r="N11930">
        <v>11930</v>
      </c>
      <c r="O11930">
        <f t="shared" si="747"/>
        <v>-349.96845692614693</v>
      </c>
    </row>
    <row r="11931" spans="2:15" x14ac:dyDescent="0.35">
      <c r="B11931">
        <v>11931</v>
      </c>
      <c r="C11931">
        <f t="shared" si="744"/>
        <v>-72.915916192416603</v>
      </c>
      <c r="F11931">
        <v>11931</v>
      </c>
      <c r="G11931">
        <f t="shared" si="745"/>
        <v>-345.90550715636073</v>
      </c>
      <c r="J11931">
        <v>11931</v>
      </c>
      <c r="K11931">
        <f t="shared" si="746"/>
        <v>-80.791525496743077</v>
      </c>
      <c r="N11931">
        <v>11931</v>
      </c>
      <c r="O11931">
        <f t="shared" si="747"/>
        <v>-349.99893312671998</v>
      </c>
    </row>
    <row r="11932" spans="2:15" x14ac:dyDescent="0.35">
      <c r="B11932">
        <v>11932</v>
      </c>
      <c r="C11932">
        <f t="shared" si="744"/>
        <v>-72.923543730582679</v>
      </c>
      <c r="F11932">
        <v>11932</v>
      </c>
      <c r="G11932">
        <f t="shared" si="745"/>
        <v>-345.93601730902503</v>
      </c>
      <c r="J11932">
        <v>11932</v>
      </c>
      <c r="K11932">
        <f t="shared" si="746"/>
        <v>-80.799150610919909</v>
      </c>
      <c r="N11932">
        <v>11932</v>
      </c>
      <c r="O11932">
        <f t="shared" si="747"/>
        <v>-350.02940932729297</v>
      </c>
    </row>
    <row r="11933" spans="2:15" x14ac:dyDescent="0.35">
      <c r="B11933">
        <v>11933</v>
      </c>
      <c r="C11933">
        <f t="shared" si="744"/>
        <v>-72.931171268748756</v>
      </c>
      <c r="F11933">
        <v>11933</v>
      </c>
      <c r="G11933">
        <f t="shared" si="745"/>
        <v>-345.96652746168934</v>
      </c>
      <c r="J11933">
        <v>11933</v>
      </c>
      <c r="K11933">
        <f t="shared" si="746"/>
        <v>-80.806775725096728</v>
      </c>
      <c r="N11933">
        <v>11933</v>
      </c>
      <c r="O11933">
        <f t="shared" si="747"/>
        <v>-350.05988552786596</v>
      </c>
    </row>
    <row r="11934" spans="2:15" x14ac:dyDescent="0.35">
      <c r="B11934">
        <v>11934</v>
      </c>
      <c r="C11934">
        <f t="shared" si="744"/>
        <v>-72.938798806914846</v>
      </c>
      <c r="F11934">
        <v>11934</v>
      </c>
      <c r="G11934">
        <f t="shared" si="745"/>
        <v>-345.9970376143537</v>
      </c>
      <c r="J11934">
        <v>11934</v>
      </c>
      <c r="K11934">
        <f t="shared" si="746"/>
        <v>-80.81440083927356</v>
      </c>
      <c r="N11934">
        <v>11934</v>
      </c>
      <c r="O11934">
        <f t="shared" si="747"/>
        <v>-350.09036172843901</v>
      </c>
    </row>
    <row r="11935" spans="2:15" x14ac:dyDescent="0.35">
      <c r="B11935">
        <v>11935</v>
      </c>
      <c r="C11935">
        <f t="shared" si="744"/>
        <v>-72.946426345080923</v>
      </c>
      <c r="F11935">
        <v>11935</v>
      </c>
      <c r="G11935">
        <f t="shared" si="745"/>
        <v>-346.02754776701801</v>
      </c>
      <c r="J11935">
        <v>11935</v>
      </c>
      <c r="K11935">
        <f t="shared" si="746"/>
        <v>-80.822025953450392</v>
      </c>
      <c r="N11935">
        <v>11935</v>
      </c>
      <c r="O11935">
        <f t="shared" si="747"/>
        <v>-350.120837929012</v>
      </c>
    </row>
    <row r="11936" spans="2:15" x14ac:dyDescent="0.35">
      <c r="B11936">
        <v>11936</v>
      </c>
      <c r="C11936">
        <f t="shared" si="744"/>
        <v>-72.954053883246999</v>
      </c>
      <c r="F11936">
        <v>11936</v>
      </c>
      <c r="G11936">
        <f t="shared" si="745"/>
        <v>-346.05805791968231</v>
      </c>
      <c r="J11936">
        <v>11936</v>
      </c>
      <c r="K11936">
        <f t="shared" si="746"/>
        <v>-80.829651067627225</v>
      </c>
      <c r="N11936">
        <v>11936</v>
      </c>
      <c r="O11936">
        <f t="shared" si="747"/>
        <v>-350.15131412958505</v>
      </c>
    </row>
    <row r="11937" spans="2:15" x14ac:dyDescent="0.35">
      <c r="B11937">
        <v>11937</v>
      </c>
      <c r="C11937">
        <f t="shared" si="744"/>
        <v>-72.961681421413076</v>
      </c>
      <c r="F11937">
        <v>11937</v>
      </c>
      <c r="G11937">
        <f t="shared" si="745"/>
        <v>-346.08856807234662</v>
      </c>
      <c r="J11937">
        <v>11937</v>
      </c>
      <c r="K11937">
        <f t="shared" si="746"/>
        <v>-80.837276181804057</v>
      </c>
      <c r="N11937">
        <v>11937</v>
      </c>
      <c r="O11937">
        <f t="shared" si="747"/>
        <v>-350.18179033015804</v>
      </c>
    </row>
    <row r="11938" spans="2:15" x14ac:dyDescent="0.35">
      <c r="B11938">
        <v>11938</v>
      </c>
      <c r="C11938">
        <f t="shared" si="744"/>
        <v>-72.969308959579152</v>
      </c>
      <c r="F11938">
        <v>11938</v>
      </c>
      <c r="G11938">
        <f t="shared" si="745"/>
        <v>-346.11907822501092</v>
      </c>
      <c r="J11938">
        <v>11938</v>
      </c>
      <c r="K11938">
        <f t="shared" si="746"/>
        <v>-80.84490129598089</v>
      </c>
      <c r="N11938">
        <v>11938</v>
      </c>
      <c r="O11938">
        <f t="shared" si="747"/>
        <v>-350.21226653073103</v>
      </c>
    </row>
    <row r="11939" spans="2:15" x14ac:dyDescent="0.35">
      <c r="B11939">
        <v>11939</v>
      </c>
      <c r="C11939">
        <f t="shared" si="744"/>
        <v>-72.976936497745228</v>
      </c>
      <c r="F11939">
        <v>11939</v>
      </c>
      <c r="G11939">
        <f t="shared" si="745"/>
        <v>-346.14958837767523</v>
      </c>
      <c r="J11939">
        <v>11939</v>
      </c>
      <c r="K11939">
        <f t="shared" si="746"/>
        <v>-80.852526410157722</v>
      </c>
      <c r="N11939">
        <v>11939</v>
      </c>
      <c r="O11939">
        <f t="shared" si="747"/>
        <v>-350.24274273130408</v>
      </c>
    </row>
    <row r="11940" spans="2:15" x14ac:dyDescent="0.35">
      <c r="B11940">
        <v>11940</v>
      </c>
      <c r="C11940">
        <f t="shared" si="744"/>
        <v>-72.984564035911305</v>
      </c>
      <c r="F11940">
        <v>11940</v>
      </c>
      <c r="G11940">
        <f t="shared" si="745"/>
        <v>-346.18009853033954</v>
      </c>
      <c r="J11940">
        <v>11940</v>
      </c>
      <c r="K11940">
        <f t="shared" si="746"/>
        <v>-80.860151524334555</v>
      </c>
      <c r="N11940">
        <v>11940</v>
      </c>
      <c r="O11940">
        <f t="shared" si="747"/>
        <v>-350.27321893187707</v>
      </c>
    </row>
    <row r="11941" spans="2:15" x14ac:dyDescent="0.35">
      <c r="B11941">
        <v>11941</v>
      </c>
      <c r="C11941">
        <f t="shared" si="744"/>
        <v>-72.992191574077381</v>
      </c>
      <c r="F11941">
        <v>11941</v>
      </c>
      <c r="G11941">
        <f t="shared" si="745"/>
        <v>-346.21060868300384</v>
      </c>
      <c r="J11941">
        <v>11941</v>
      </c>
      <c r="K11941">
        <f t="shared" si="746"/>
        <v>-80.867776638511373</v>
      </c>
      <c r="N11941">
        <v>11941</v>
      </c>
      <c r="O11941">
        <f t="shared" si="747"/>
        <v>-350.30369513245012</v>
      </c>
    </row>
    <row r="11942" spans="2:15" x14ac:dyDescent="0.35">
      <c r="B11942">
        <v>11942</v>
      </c>
      <c r="C11942">
        <f t="shared" si="744"/>
        <v>-72.999819112243472</v>
      </c>
      <c r="F11942">
        <v>11942</v>
      </c>
      <c r="G11942">
        <f t="shared" si="745"/>
        <v>-346.2411188356682</v>
      </c>
      <c r="J11942">
        <v>11942</v>
      </c>
      <c r="K11942">
        <f t="shared" si="746"/>
        <v>-80.875401752688205</v>
      </c>
      <c r="N11942">
        <v>11942</v>
      </c>
      <c r="O11942">
        <f t="shared" si="747"/>
        <v>-350.33417133302311</v>
      </c>
    </row>
    <row r="11943" spans="2:15" x14ac:dyDescent="0.35">
      <c r="B11943">
        <v>11943</v>
      </c>
      <c r="C11943">
        <f t="shared" si="744"/>
        <v>-73.007446650409548</v>
      </c>
      <c r="F11943">
        <v>11943</v>
      </c>
      <c r="G11943">
        <f t="shared" si="745"/>
        <v>-346.27162898833251</v>
      </c>
      <c r="J11943">
        <v>11943</v>
      </c>
      <c r="K11943">
        <f t="shared" si="746"/>
        <v>-80.883026866865038</v>
      </c>
      <c r="N11943">
        <v>11943</v>
      </c>
      <c r="O11943">
        <f t="shared" si="747"/>
        <v>-350.3646475335961</v>
      </c>
    </row>
    <row r="11944" spans="2:15" x14ac:dyDescent="0.35">
      <c r="B11944">
        <v>11944</v>
      </c>
      <c r="C11944">
        <f t="shared" si="744"/>
        <v>-73.015074188575625</v>
      </c>
      <c r="F11944">
        <v>11944</v>
      </c>
      <c r="G11944">
        <f t="shared" si="745"/>
        <v>-346.30213914099681</v>
      </c>
      <c r="J11944">
        <v>11944</v>
      </c>
      <c r="K11944">
        <f t="shared" si="746"/>
        <v>-80.89065198104187</v>
      </c>
      <c r="N11944">
        <v>11944</v>
      </c>
      <c r="O11944">
        <f t="shared" si="747"/>
        <v>-350.39512373416915</v>
      </c>
    </row>
    <row r="11945" spans="2:15" x14ac:dyDescent="0.35">
      <c r="B11945">
        <v>11945</v>
      </c>
      <c r="C11945">
        <f t="shared" si="744"/>
        <v>-73.022701726741701</v>
      </c>
      <c r="F11945">
        <v>11945</v>
      </c>
      <c r="G11945">
        <f t="shared" si="745"/>
        <v>-346.33264929366112</v>
      </c>
      <c r="J11945">
        <v>11945</v>
      </c>
      <c r="K11945">
        <f t="shared" si="746"/>
        <v>-80.898277095218702</v>
      </c>
      <c r="N11945">
        <v>11945</v>
      </c>
      <c r="O11945">
        <f t="shared" si="747"/>
        <v>-350.42559993474214</v>
      </c>
    </row>
    <row r="11946" spans="2:15" x14ac:dyDescent="0.35">
      <c r="B11946">
        <v>11946</v>
      </c>
      <c r="C11946">
        <f t="shared" si="744"/>
        <v>-73.030329264907778</v>
      </c>
      <c r="F11946">
        <v>11946</v>
      </c>
      <c r="G11946">
        <f t="shared" si="745"/>
        <v>-346.36315944632543</v>
      </c>
      <c r="J11946">
        <v>11946</v>
      </c>
      <c r="K11946">
        <f t="shared" si="746"/>
        <v>-80.905902209395535</v>
      </c>
      <c r="N11946">
        <v>11946</v>
      </c>
      <c r="O11946">
        <f t="shared" si="747"/>
        <v>-350.45607613531513</v>
      </c>
    </row>
    <row r="11947" spans="2:15" x14ac:dyDescent="0.35">
      <c r="B11947">
        <v>11947</v>
      </c>
      <c r="C11947">
        <f t="shared" si="744"/>
        <v>-73.037956803073854</v>
      </c>
      <c r="F11947">
        <v>11947</v>
      </c>
      <c r="G11947">
        <f t="shared" si="745"/>
        <v>-346.39366959898973</v>
      </c>
      <c r="J11947">
        <v>11947</v>
      </c>
      <c r="K11947">
        <f t="shared" si="746"/>
        <v>-80.913527323572367</v>
      </c>
      <c r="N11947">
        <v>11947</v>
      </c>
      <c r="O11947">
        <f t="shared" si="747"/>
        <v>-350.48655233588818</v>
      </c>
    </row>
    <row r="11948" spans="2:15" x14ac:dyDescent="0.35">
      <c r="B11948">
        <v>11948</v>
      </c>
      <c r="C11948">
        <f t="shared" si="744"/>
        <v>-73.04558434123993</v>
      </c>
      <c r="F11948">
        <v>11948</v>
      </c>
      <c r="G11948">
        <f t="shared" si="745"/>
        <v>-346.42417975165404</v>
      </c>
      <c r="J11948">
        <v>11948</v>
      </c>
      <c r="K11948">
        <f t="shared" si="746"/>
        <v>-80.921152437749186</v>
      </c>
      <c r="N11948">
        <v>11948</v>
      </c>
      <c r="O11948">
        <f t="shared" si="747"/>
        <v>-350.51702853646117</v>
      </c>
    </row>
    <row r="11949" spans="2:15" x14ac:dyDescent="0.35">
      <c r="B11949">
        <v>11949</v>
      </c>
      <c r="C11949">
        <f t="shared" si="744"/>
        <v>-73.053211879406021</v>
      </c>
      <c r="F11949">
        <v>11949</v>
      </c>
      <c r="G11949">
        <f t="shared" si="745"/>
        <v>-346.4546899043184</v>
      </c>
      <c r="J11949">
        <v>11949</v>
      </c>
      <c r="K11949">
        <f t="shared" si="746"/>
        <v>-80.928777551926018</v>
      </c>
      <c r="N11949">
        <v>11949</v>
      </c>
      <c r="O11949">
        <f t="shared" si="747"/>
        <v>-350.54750473703422</v>
      </c>
    </row>
    <row r="11950" spans="2:15" x14ac:dyDescent="0.35">
      <c r="B11950">
        <v>11950</v>
      </c>
      <c r="C11950">
        <f t="shared" si="744"/>
        <v>-73.060839417572097</v>
      </c>
      <c r="F11950">
        <v>11950</v>
      </c>
      <c r="G11950">
        <f t="shared" si="745"/>
        <v>-346.48520005698271</v>
      </c>
      <c r="J11950">
        <v>11950</v>
      </c>
      <c r="K11950">
        <f t="shared" si="746"/>
        <v>-80.93640266610285</v>
      </c>
      <c r="N11950">
        <v>11950</v>
      </c>
      <c r="O11950">
        <f t="shared" si="747"/>
        <v>-350.57798093760721</v>
      </c>
    </row>
    <row r="11951" spans="2:15" x14ac:dyDescent="0.35">
      <c r="B11951">
        <v>11951</v>
      </c>
      <c r="C11951">
        <f t="shared" si="744"/>
        <v>-73.068466955738174</v>
      </c>
      <c r="F11951">
        <v>11951</v>
      </c>
      <c r="G11951">
        <f t="shared" si="745"/>
        <v>-346.51571020964701</v>
      </c>
      <c r="J11951">
        <v>11951</v>
      </c>
      <c r="K11951">
        <f t="shared" si="746"/>
        <v>-80.944027780279683</v>
      </c>
      <c r="N11951">
        <v>11951</v>
      </c>
      <c r="O11951">
        <f t="shared" si="747"/>
        <v>-350.6084571381802</v>
      </c>
    </row>
    <row r="11952" spans="2:15" x14ac:dyDescent="0.35">
      <c r="B11952">
        <v>11952</v>
      </c>
      <c r="C11952">
        <f t="shared" si="744"/>
        <v>-73.07609449390425</v>
      </c>
      <c r="F11952">
        <v>11952</v>
      </c>
      <c r="G11952">
        <f t="shared" si="745"/>
        <v>-346.54622036231132</v>
      </c>
      <c r="J11952">
        <v>11952</v>
      </c>
      <c r="K11952">
        <f t="shared" si="746"/>
        <v>-80.951652894456515</v>
      </c>
      <c r="N11952">
        <v>11952</v>
      </c>
      <c r="O11952">
        <f t="shared" si="747"/>
        <v>-350.63893333875325</v>
      </c>
    </row>
    <row r="11953" spans="2:15" x14ac:dyDescent="0.35">
      <c r="B11953">
        <v>11953</v>
      </c>
      <c r="C11953">
        <f t="shared" si="744"/>
        <v>-73.083722032070327</v>
      </c>
      <c r="F11953">
        <v>11953</v>
      </c>
      <c r="G11953">
        <f t="shared" si="745"/>
        <v>-346.57673051497562</v>
      </c>
      <c r="J11953">
        <v>11953</v>
      </c>
      <c r="K11953">
        <f t="shared" si="746"/>
        <v>-80.959278008633348</v>
      </c>
      <c r="N11953">
        <v>11953</v>
      </c>
      <c r="O11953">
        <f t="shared" si="747"/>
        <v>-350.66940953932624</v>
      </c>
    </row>
    <row r="11954" spans="2:15" x14ac:dyDescent="0.35">
      <c r="B11954">
        <v>11954</v>
      </c>
      <c r="C11954">
        <f t="shared" si="744"/>
        <v>-73.091349570236403</v>
      </c>
      <c r="F11954">
        <v>11954</v>
      </c>
      <c r="G11954">
        <f t="shared" si="745"/>
        <v>-346.60724066763993</v>
      </c>
      <c r="J11954">
        <v>11954</v>
      </c>
      <c r="K11954">
        <f t="shared" si="746"/>
        <v>-80.96690312281018</v>
      </c>
      <c r="N11954">
        <v>11954</v>
      </c>
      <c r="O11954">
        <f t="shared" si="747"/>
        <v>-350.69988573989929</v>
      </c>
    </row>
    <row r="11955" spans="2:15" x14ac:dyDescent="0.35">
      <c r="B11955">
        <v>11955</v>
      </c>
      <c r="C11955">
        <f t="shared" si="744"/>
        <v>-73.09897710840248</v>
      </c>
      <c r="F11955">
        <v>11955</v>
      </c>
      <c r="G11955">
        <f t="shared" si="745"/>
        <v>-346.63775082030423</v>
      </c>
      <c r="J11955">
        <v>11955</v>
      </c>
      <c r="K11955">
        <f t="shared" si="746"/>
        <v>-80.974528236987013</v>
      </c>
      <c r="N11955">
        <v>11955</v>
      </c>
      <c r="O11955">
        <f t="shared" si="747"/>
        <v>-350.73036194047228</v>
      </c>
    </row>
    <row r="11956" spans="2:15" x14ac:dyDescent="0.35">
      <c r="B11956">
        <v>11956</v>
      </c>
      <c r="C11956">
        <f t="shared" si="744"/>
        <v>-73.10660464656857</v>
      </c>
      <c r="F11956">
        <v>11956</v>
      </c>
      <c r="G11956">
        <f t="shared" si="745"/>
        <v>-346.6682609729686</v>
      </c>
      <c r="J11956">
        <v>11956</v>
      </c>
      <c r="K11956">
        <f t="shared" si="746"/>
        <v>-80.982153351163831</v>
      </c>
      <c r="N11956">
        <v>11956</v>
      </c>
      <c r="O11956">
        <f t="shared" si="747"/>
        <v>-350.76083814104527</v>
      </c>
    </row>
    <row r="11957" spans="2:15" x14ac:dyDescent="0.35">
      <c r="B11957">
        <v>11957</v>
      </c>
      <c r="C11957">
        <f t="shared" si="744"/>
        <v>-73.114232184734647</v>
      </c>
      <c r="F11957">
        <v>11957</v>
      </c>
      <c r="G11957">
        <f t="shared" si="745"/>
        <v>-346.6987711256329</v>
      </c>
      <c r="J11957">
        <v>11957</v>
      </c>
      <c r="K11957">
        <f t="shared" si="746"/>
        <v>-80.989778465340663</v>
      </c>
      <c r="N11957">
        <v>11957</v>
      </c>
      <c r="O11957">
        <f t="shared" si="747"/>
        <v>-350.79131434161832</v>
      </c>
    </row>
    <row r="11958" spans="2:15" x14ac:dyDescent="0.35">
      <c r="B11958">
        <v>11958</v>
      </c>
      <c r="C11958">
        <f t="shared" si="744"/>
        <v>-73.121859722900723</v>
      </c>
      <c r="F11958">
        <v>11958</v>
      </c>
      <c r="G11958">
        <f t="shared" si="745"/>
        <v>-346.72928127829721</v>
      </c>
      <c r="J11958">
        <v>11958</v>
      </c>
      <c r="K11958">
        <f t="shared" si="746"/>
        <v>-80.997403579517496</v>
      </c>
      <c r="N11958">
        <v>11958</v>
      </c>
      <c r="O11958">
        <f t="shared" si="747"/>
        <v>-350.82179054219131</v>
      </c>
    </row>
    <row r="11959" spans="2:15" x14ac:dyDescent="0.35">
      <c r="B11959">
        <v>11959</v>
      </c>
      <c r="C11959">
        <f t="shared" si="744"/>
        <v>-73.129487261066799</v>
      </c>
      <c r="F11959">
        <v>11959</v>
      </c>
      <c r="G11959">
        <f t="shared" si="745"/>
        <v>-346.75979143096151</v>
      </c>
      <c r="J11959">
        <v>11959</v>
      </c>
      <c r="K11959">
        <f t="shared" si="746"/>
        <v>-81.005028693694328</v>
      </c>
      <c r="N11959">
        <v>11959</v>
      </c>
      <c r="O11959">
        <f t="shared" si="747"/>
        <v>-350.85226674276436</v>
      </c>
    </row>
    <row r="11960" spans="2:15" x14ac:dyDescent="0.35">
      <c r="B11960">
        <v>11960</v>
      </c>
      <c r="C11960">
        <f t="shared" si="744"/>
        <v>-73.137114799232876</v>
      </c>
      <c r="F11960">
        <v>11960</v>
      </c>
      <c r="G11960">
        <f t="shared" si="745"/>
        <v>-346.79030158362582</v>
      </c>
      <c r="J11960">
        <v>11960</v>
      </c>
      <c r="K11960">
        <f t="shared" si="746"/>
        <v>-81.01265380787116</v>
      </c>
      <c r="N11960">
        <v>11960</v>
      </c>
      <c r="O11960">
        <f t="shared" si="747"/>
        <v>-350.88274294333735</v>
      </c>
    </row>
    <row r="11961" spans="2:15" x14ac:dyDescent="0.35">
      <c r="B11961">
        <v>11961</v>
      </c>
      <c r="C11961">
        <f t="shared" si="744"/>
        <v>-73.144742337398952</v>
      </c>
      <c r="F11961">
        <v>11961</v>
      </c>
      <c r="G11961">
        <f t="shared" si="745"/>
        <v>-346.82081173629012</v>
      </c>
      <c r="J11961">
        <v>11961</v>
      </c>
      <c r="K11961">
        <f t="shared" si="746"/>
        <v>-81.020278922047993</v>
      </c>
      <c r="N11961">
        <v>11961</v>
      </c>
      <c r="O11961">
        <f t="shared" si="747"/>
        <v>-350.91321914391034</v>
      </c>
    </row>
    <row r="11962" spans="2:15" x14ac:dyDescent="0.35">
      <c r="B11962">
        <v>11962</v>
      </c>
      <c r="C11962">
        <f t="shared" si="744"/>
        <v>-73.152369875565029</v>
      </c>
      <c r="F11962">
        <v>11962</v>
      </c>
      <c r="G11962">
        <f t="shared" si="745"/>
        <v>-346.85132188895443</v>
      </c>
      <c r="J11962">
        <v>11962</v>
      </c>
      <c r="K11962">
        <f t="shared" si="746"/>
        <v>-81.027904036224825</v>
      </c>
      <c r="N11962">
        <v>11962</v>
      </c>
      <c r="O11962">
        <f t="shared" si="747"/>
        <v>-350.94369534448339</v>
      </c>
    </row>
    <row r="11963" spans="2:15" x14ac:dyDescent="0.35">
      <c r="B11963">
        <v>11963</v>
      </c>
      <c r="C11963">
        <f t="shared" si="744"/>
        <v>-73.159997413731105</v>
      </c>
      <c r="F11963">
        <v>11963</v>
      </c>
      <c r="G11963">
        <f t="shared" si="745"/>
        <v>-346.88183204161874</v>
      </c>
      <c r="J11963">
        <v>11963</v>
      </c>
      <c r="K11963">
        <f t="shared" si="746"/>
        <v>-81.035529150401658</v>
      </c>
      <c r="N11963">
        <v>11963</v>
      </c>
      <c r="O11963">
        <f t="shared" si="747"/>
        <v>-350.97417154505638</v>
      </c>
    </row>
    <row r="11964" spans="2:15" x14ac:dyDescent="0.35">
      <c r="B11964">
        <v>11964</v>
      </c>
      <c r="C11964">
        <f t="shared" si="744"/>
        <v>-73.167624951897196</v>
      </c>
      <c r="F11964">
        <v>11964</v>
      </c>
      <c r="G11964">
        <f t="shared" si="745"/>
        <v>-346.9123421942831</v>
      </c>
      <c r="J11964">
        <v>11964</v>
      </c>
      <c r="K11964">
        <f t="shared" si="746"/>
        <v>-81.043154264578476</v>
      </c>
      <c r="N11964">
        <v>11964</v>
      </c>
      <c r="O11964">
        <f t="shared" si="747"/>
        <v>-351.00464774562943</v>
      </c>
    </row>
    <row r="11965" spans="2:15" x14ac:dyDescent="0.35">
      <c r="B11965">
        <v>11965</v>
      </c>
      <c r="C11965">
        <f t="shared" si="744"/>
        <v>-73.175252490063272</v>
      </c>
      <c r="F11965">
        <v>11965</v>
      </c>
      <c r="G11965">
        <f t="shared" si="745"/>
        <v>-346.9428523469474</v>
      </c>
      <c r="J11965">
        <v>11965</v>
      </c>
      <c r="K11965">
        <f t="shared" si="746"/>
        <v>-81.050779378755308</v>
      </c>
      <c r="N11965">
        <v>11965</v>
      </c>
      <c r="O11965">
        <f t="shared" si="747"/>
        <v>-351.03512394620242</v>
      </c>
    </row>
    <row r="11966" spans="2:15" x14ac:dyDescent="0.35">
      <c r="B11966">
        <v>11966</v>
      </c>
      <c r="C11966">
        <f t="shared" si="744"/>
        <v>-73.182880028229349</v>
      </c>
      <c r="F11966">
        <v>11966</v>
      </c>
      <c r="G11966">
        <f t="shared" si="745"/>
        <v>-346.97336249961171</v>
      </c>
      <c r="J11966">
        <v>11966</v>
      </c>
      <c r="K11966">
        <f t="shared" si="746"/>
        <v>-81.058404492932141</v>
      </c>
      <c r="N11966">
        <v>11966</v>
      </c>
      <c r="O11966">
        <f t="shared" si="747"/>
        <v>-351.06560014677541</v>
      </c>
    </row>
    <row r="11967" spans="2:15" x14ac:dyDescent="0.35">
      <c r="B11967">
        <v>11967</v>
      </c>
      <c r="C11967">
        <f t="shared" si="744"/>
        <v>-73.190507566395425</v>
      </c>
      <c r="F11967">
        <v>11967</v>
      </c>
      <c r="G11967">
        <f t="shared" si="745"/>
        <v>-347.00387265227602</v>
      </c>
      <c r="J11967">
        <v>11967</v>
      </c>
      <c r="K11967">
        <f t="shared" si="746"/>
        <v>-81.066029607108973</v>
      </c>
      <c r="N11967">
        <v>11967</v>
      </c>
      <c r="O11967">
        <f t="shared" si="747"/>
        <v>-351.09607634734846</v>
      </c>
    </row>
    <row r="11968" spans="2:15" x14ac:dyDescent="0.35">
      <c r="B11968">
        <v>11968</v>
      </c>
      <c r="C11968">
        <f t="shared" si="744"/>
        <v>-73.198135104561501</v>
      </c>
      <c r="F11968">
        <v>11968</v>
      </c>
      <c r="G11968">
        <f t="shared" si="745"/>
        <v>-347.03438280494032</v>
      </c>
      <c r="J11968">
        <v>11968</v>
      </c>
      <c r="K11968">
        <f t="shared" si="746"/>
        <v>-81.073654721285806</v>
      </c>
      <c r="N11968">
        <v>11968</v>
      </c>
      <c r="O11968">
        <f t="shared" si="747"/>
        <v>-351.12655254792145</v>
      </c>
    </row>
    <row r="11969" spans="2:15" x14ac:dyDescent="0.35">
      <c r="B11969">
        <v>11969</v>
      </c>
      <c r="C11969">
        <f t="shared" si="744"/>
        <v>-73.205762642727578</v>
      </c>
      <c r="F11969">
        <v>11969</v>
      </c>
      <c r="G11969">
        <f t="shared" si="745"/>
        <v>-347.06489295760463</v>
      </c>
      <c r="J11969">
        <v>11969</v>
      </c>
      <c r="K11969">
        <f t="shared" si="746"/>
        <v>-81.081279835462638</v>
      </c>
      <c r="N11969">
        <v>11969</v>
      </c>
      <c r="O11969">
        <f t="shared" si="747"/>
        <v>-351.1570287484945</v>
      </c>
    </row>
    <row r="11970" spans="2:15" x14ac:dyDescent="0.35">
      <c r="B11970">
        <v>11970</v>
      </c>
      <c r="C11970">
        <f t="shared" ref="C11970:C12033" si="748">A$2-(A$10*(B11970-1))</f>
        <v>-73.213390180893654</v>
      </c>
      <c r="F11970">
        <v>11970</v>
      </c>
      <c r="G11970">
        <f t="shared" ref="G11970:G12033" si="749">E$2-(E$10*(F11970-1))</f>
        <v>-347.09540311026893</v>
      </c>
      <c r="J11970">
        <v>11970</v>
      </c>
      <c r="K11970">
        <f t="shared" ref="K11970:K12033" si="750">I$2-(I$10*(J11970-1))</f>
        <v>-81.08890494963947</v>
      </c>
      <c r="N11970">
        <v>11970</v>
      </c>
      <c r="O11970">
        <f t="shared" ref="O11970:O12033" si="751">M$2-(M$10*(N11970-1))</f>
        <v>-351.18750494906749</v>
      </c>
    </row>
    <row r="11971" spans="2:15" x14ac:dyDescent="0.35">
      <c r="B11971">
        <v>11971</v>
      </c>
      <c r="C11971">
        <f t="shared" si="748"/>
        <v>-73.221017719059745</v>
      </c>
      <c r="F11971">
        <v>11971</v>
      </c>
      <c r="G11971">
        <f t="shared" si="749"/>
        <v>-347.1259132629333</v>
      </c>
      <c r="J11971">
        <v>11971</v>
      </c>
      <c r="K11971">
        <f t="shared" si="750"/>
        <v>-81.096530063816303</v>
      </c>
      <c r="N11971">
        <v>11971</v>
      </c>
      <c r="O11971">
        <f t="shared" si="751"/>
        <v>-351.21798114964048</v>
      </c>
    </row>
    <row r="11972" spans="2:15" x14ac:dyDescent="0.35">
      <c r="B11972">
        <v>11972</v>
      </c>
      <c r="C11972">
        <f t="shared" si="748"/>
        <v>-73.228645257225821</v>
      </c>
      <c r="F11972">
        <v>11972</v>
      </c>
      <c r="G11972">
        <f t="shared" si="749"/>
        <v>-347.1564234155976</v>
      </c>
      <c r="J11972">
        <v>11972</v>
      </c>
      <c r="K11972">
        <f t="shared" si="750"/>
        <v>-81.104155177993121</v>
      </c>
      <c r="N11972">
        <v>11972</v>
      </c>
      <c r="O11972">
        <f t="shared" si="751"/>
        <v>-351.24845735021353</v>
      </c>
    </row>
    <row r="11973" spans="2:15" x14ac:dyDescent="0.35">
      <c r="B11973">
        <v>11973</v>
      </c>
      <c r="C11973">
        <f t="shared" si="748"/>
        <v>-73.236272795391898</v>
      </c>
      <c r="F11973">
        <v>11973</v>
      </c>
      <c r="G11973">
        <f t="shared" si="749"/>
        <v>-347.18693356826191</v>
      </c>
      <c r="J11973">
        <v>11973</v>
      </c>
      <c r="K11973">
        <f t="shared" si="750"/>
        <v>-81.111780292169954</v>
      </c>
      <c r="N11973">
        <v>11973</v>
      </c>
      <c r="O11973">
        <f t="shared" si="751"/>
        <v>-351.27893355078652</v>
      </c>
    </row>
    <row r="11974" spans="2:15" x14ac:dyDescent="0.35">
      <c r="B11974">
        <v>11974</v>
      </c>
      <c r="C11974">
        <f t="shared" si="748"/>
        <v>-73.243900333557974</v>
      </c>
      <c r="F11974">
        <v>11974</v>
      </c>
      <c r="G11974">
        <f t="shared" si="749"/>
        <v>-347.21744372092621</v>
      </c>
      <c r="J11974">
        <v>11974</v>
      </c>
      <c r="K11974">
        <f t="shared" si="750"/>
        <v>-81.119405406346786</v>
      </c>
      <c r="N11974">
        <v>11974</v>
      </c>
      <c r="O11974">
        <f t="shared" si="751"/>
        <v>-351.30940975135951</v>
      </c>
    </row>
    <row r="11975" spans="2:15" x14ac:dyDescent="0.35">
      <c r="B11975">
        <v>11975</v>
      </c>
      <c r="C11975">
        <f t="shared" si="748"/>
        <v>-73.251527871724051</v>
      </c>
      <c r="F11975">
        <v>11975</v>
      </c>
      <c r="G11975">
        <f t="shared" si="749"/>
        <v>-347.24795387359052</v>
      </c>
      <c r="J11975">
        <v>11975</v>
      </c>
      <c r="K11975">
        <f t="shared" si="750"/>
        <v>-81.127030520523618</v>
      </c>
      <c r="N11975">
        <v>11975</v>
      </c>
      <c r="O11975">
        <f t="shared" si="751"/>
        <v>-351.33988595193256</v>
      </c>
    </row>
    <row r="11976" spans="2:15" x14ac:dyDescent="0.35">
      <c r="B11976">
        <v>11976</v>
      </c>
      <c r="C11976">
        <f t="shared" si="748"/>
        <v>-73.259155409890127</v>
      </c>
      <c r="F11976">
        <v>11976</v>
      </c>
      <c r="G11976">
        <f t="shared" si="749"/>
        <v>-347.27846402625482</v>
      </c>
      <c r="J11976">
        <v>11976</v>
      </c>
      <c r="K11976">
        <f t="shared" si="750"/>
        <v>-81.134655634700451</v>
      </c>
      <c r="N11976">
        <v>11976</v>
      </c>
      <c r="O11976">
        <f t="shared" si="751"/>
        <v>-351.37036215250555</v>
      </c>
    </row>
    <row r="11977" spans="2:15" x14ac:dyDescent="0.35">
      <c r="B11977">
        <v>11977</v>
      </c>
      <c r="C11977">
        <f t="shared" si="748"/>
        <v>-73.266782948056203</v>
      </c>
      <c r="F11977">
        <v>11977</v>
      </c>
      <c r="G11977">
        <f t="shared" si="749"/>
        <v>-347.30897417891913</v>
      </c>
      <c r="J11977">
        <v>11977</v>
      </c>
      <c r="K11977">
        <f t="shared" si="750"/>
        <v>-81.142280748877283</v>
      </c>
      <c r="N11977">
        <v>11977</v>
      </c>
      <c r="O11977">
        <f t="shared" si="751"/>
        <v>-351.4008383530786</v>
      </c>
    </row>
    <row r="11978" spans="2:15" x14ac:dyDescent="0.35">
      <c r="B11978">
        <v>11978</v>
      </c>
      <c r="C11978">
        <f t="shared" si="748"/>
        <v>-73.274410486222294</v>
      </c>
      <c r="F11978">
        <v>11978</v>
      </c>
      <c r="G11978">
        <f t="shared" si="749"/>
        <v>-347.33948433158349</v>
      </c>
      <c r="J11978">
        <v>11978</v>
      </c>
      <c r="K11978">
        <f t="shared" si="750"/>
        <v>-81.149905863054116</v>
      </c>
      <c r="N11978">
        <v>11978</v>
      </c>
      <c r="O11978">
        <f t="shared" si="751"/>
        <v>-351.43131455365159</v>
      </c>
    </row>
    <row r="11979" spans="2:15" x14ac:dyDescent="0.35">
      <c r="B11979">
        <v>11979</v>
      </c>
      <c r="C11979">
        <f t="shared" si="748"/>
        <v>-73.28203802438837</v>
      </c>
      <c r="F11979">
        <v>11979</v>
      </c>
      <c r="G11979">
        <f t="shared" si="749"/>
        <v>-347.3699944842478</v>
      </c>
      <c r="J11979">
        <v>11979</v>
      </c>
      <c r="K11979">
        <f t="shared" si="750"/>
        <v>-81.157530977230934</v>
      </c>
      <c r="N11979">
        <v>11979</v>
      </c>
      <c r="O11979">
        <f t="shared" si="751"/>
        <v>-351.46179075422458</v>
      </c>
    </row>
    <row r="11980" spans="2:15" x14ac:dyDescent="0.35">
      <c r="B11980">
        <v>11980</v>
      </c>
      <c r="C11980">
        <f t="shared" si="748"/>
        <v>-73.289665562554447</v>
      </c>
      <c r="F11980">
        <v>11980</v>
      </c>
      <c r="G11980">
        <f t="shared" si="749"/>
        <v>-347.4005046369121</v>
      </c>
      <c r="J11980">
        <v>11980</v>
      </c>
      <c r="K11980">
        <f t="shared" si="750"/>
        <v>-81.165156091407766</v>
      </c>
      <c r="N11980">
        <v>11980</v>
      </c>
      <c r="O11980">
        <f t="shared" si="751"/>
        <v>-351.49226695479763</v>
      </c>
    </row>
    <row r="11981" spans="2:15" x14ac:dyDescent="0.35">
      <c r="B11981">
        <v>11981</v>
      </c>
      <c r="C11981">
        <f t="shared" si="748"/>
        <v>-73.297293100720523</v>
      </c>
      <c r="F11981">
        <v>11981</v>
      </c>
      <c r="G11981">
        <f t="shared" si="749"/>
        <v>-347.43101478957641</v>
      </c>
      <c r="J11981">
        <v>11981</v>
      </c>
      <c r="K11981">
        <f t="shared" si="750"/>
        <v>-81.172781205584599</v>
      </c>
      <c r="N11981">
        <v>11981</v>
      </c>
      <c r="O11981">
        <f t="shared" si="751"/>
        <v>-351.52274315537062</v>
      </c>
    </row>
    <row r="11982" spans="2:15" x14ac:dyDescent="0.35">
      <c r="B11982">
        <v>11982</v>
      </c>
      <c r="C11982">
        <f t="shared" si="748"/>
        <v>-73.3049206388866</v>
      </c>
      <c r="F11982">
        <v>11982</v>
      </c>
      <c r="G11982">
        <f t="shared" si="749"/>
        <v>-347.46152494224071</v>
      </c>
      <c r="J11982">
        <v>11982</v>
      </c>
      <c r="K11982">
        <f t="shared" si="750"/>
        <v>-81.180406319761431</v>
      </c>
      <c r="N11982">
        <v>11982</v>
      </c>
      <c r="O11982">
        <f t="shared" si="751"/>
        <v>-351.55321935594367</v>
      </c>
    </row>
    <row r="11983" spans="2:15" x14ac:dyDescent="0.35">
      <c r="B11983">
        <v>11983</v>
      </c>
      <c r="C11983">
        <f t="shared" si="748"/>
        <v>-73.312548177052676</v>
      </c>
      <c r="F11983">
        <v>11983</v>
      </c>
      <c r="G11983">
        <f t="shared" si="749"/>
        <v>-347.49203509490502</v>
      </c>
      <c r="J11983">
        <v>11983</v>
      </c>
      <c r="K11983">
        <f t="shared" si="750"/>
        <v>-81.188031433938264</v>
      </c>
      <c r="N11983">
        <v>11983</v>
      </c>
      <c r="O11983">
        <f t="shared" si="751"/>
        <v>-351.58369555651666</v>
      </c>
    </row>
    <row r="11984" spans="2:15" x14ac:dyDescent="0.35">
      <c r="B11984">
        <v>11984</v>
      </c>
      <c r="C11984">
        <f t="shared" si="748"/>
        <v>-73.320175715218753</v>
      </c>
      <c r="F11984">
        <v>11984</v>
      </c>
      <c r="G11984">
        <f t="shared" si="749"/>
        <v>-347.52254524756933</v>
      </c>
      <c r="J11984">
        <v>11984</v>
      </c>
      <c r="K11984">
        <f t="shared" si="750"/>
        <v>-81.195656548115096</v>
      </c>
      <c r="N11984">
        <v>11984</v>
      </c>
      <c r="O11984">
        <f t="shared" si="751"/>
        <v>-351.61417175708965</v>
      </c>
    </row>
    <row r="11985" spans="2:15" x14ac:dyDescent="0.35">
      <c r="B11985">
        <v>11985</v>
      </c>
      <c r="C11985">
        <f t="shared" si="748"/>
        <v>-73.327803253384829</v>
      </c>
      <c r="F11985">
        <v>11985</v>
      </c>
      <c r="G11985">
        <f t="shared" si="749"/>
        <v>-347.55305540023363</v>
      </c>
      <c r="J11985">
        <v>11985</v>
      </c>
      <c r="K11985">
        <f t="shared" si="750"/>
        <v>-81.203281662291928</v>
      </c>
      <c r="N11985">
        <v>11985</v>
      </c>
      <c r="O11985">
        <f t="shared" si="751"/>
        <v>-351.6446479576627</v>
      </c>
    </row>
    <row r="11986" spans="2:15" x14ac:dyDescent="0.35">
      <c r="B11986">
        <v>11986</v>
      </c>
      <c r="C11986">
        <f t="shared" si="748"/>
        <v>-73.33543079155092</v>
      </c>
      <c r="F11986">
        <v>11986</v>
      </c>
      <c r="G11986">
        <f t="shared" si="749"/>
        <v>-347.58356555289799</v>
      </c>
      <c r="J11986">
        <v>11986</v>
      </c>
      <c r="K11986">
        <f t="shared" si="750"/>
        <v>-81.210906776468761</v>
      </c>
      <c r="N11986">
        <v>11986</v>
      </c>
      <c r="O11986">
        <f t="shared" si="751"/>
        <v>-351.67512415823569</v>
      </c>
    </row>
    <row r="11987" spans="2:15" x14ac:dyDescent="0.35">
      <c r="B11987">
        <v>11987</v>
      </c>
      <c r="C11987">
        <f t="shared" si="748"/>
        <v>-73.343058329716996</v>
      </c>
      <c r="F11987">
        <v>11987</v>
      </c>
      <c r="G11987">
        <f t="shared" si="749"/>
        <v>-347.6140757055623</v>
      </c>
      <c r="J11987">
        <v>11987</v>
      </c>
      <c r="K11987">
        <f t="shared" si="750"/>
        <v>-81.218531890645579</v>
      </c>
      <c r="N11987">
        <v>11987</v>
      </c>
      <c r="O11987">
        <f t="shared" si="751"/>
        <v>-351.70560035880874</v>
      </c>
    </row>
    <row r="11988" spans="2:15" x14ac:dyDescent="0.35">
      <c r="B11988">
        <v>11988</v>
      </c>
      <c r="C11988">
        <f t="shared" si="748"/>
        <v>-73.350685867883072</v>
      </c>
      <c r="F11988">
        <v>11988</v>
      </c>
      <c r="G11988">
        <f t="shared" si="749"/>
        <v>-347.64458585822661</v>
      </c>
      <c r="J11988">
        <v>11988</v>
      </c>
      <c r="K11988">
        <f t="shared" si="750"/>
        <v>-81.226157004822412</v>
      </c>
      <c r="N11988">
        <v>11988</v>
      </c>
      <c r="O11988">
        <f t="shared" si="751"/>
        <v>-351.73607655938173</v>
      </c>
    </row>
    <row r="11989" spans="2:15" x14ac:dyDescent="0.35">
      <c r="B11989">
        <v>11989</v>
      </c>
      <c r="C11989">
        <f t="shared" si="748"/>
        <v>-73.358313406049149</v>
      </c>
      <c r="F11989">
        <v>11989</v>
      </c>
      <c r="G11989">
        <f t="shared" si="749"/>
        <v>-347.67509601089091</v>
      </c>
      <c r="J11989">
        <v>11989</v>
      </c>
      <c r="K11989">
        <f t="shared" si="750"/>
        <v>-81.233782118999244</v>
      </c>
      <c r="N11989">
        <v>11989</v>
      </c>
      <c r="O11989">
        <f t="shared" si="751"/>
        <v>-351.76655275995472</v>
      </c>
    </row>
    <row r="11990" spans="2:15" x14ac:dyDescent="0.35">
      <c r="B11990">
        <v>11990</v>
      </c>
      <c r="C11990">
        <f t="shared" si="748"/>
        <v>-73.365940944215225</v>
      </c>
      <c r="F11990">
        <v>11990</v>
      </c>
      <c r="G11990">
        <f t="shared" si="749"/>
        <v>-347.70560616355522</v>
      </c>
      <c r="J11990">
        <v>11990</v>
      </c>
      <c r="K11990">
        <f t="shared" si="750"/>
        <v>-81.241407233176076</v>
      </c>
      <c r="N11990">
        <v>11990</v>
      </c>
      <c r="O11990">
        <f t="shared" si="751"/>
        <v>-351.79702896052777</v>
      </c>
    </row>
    <row r="11991" spans="2:15" x14ac:dyDescent="0.35">
      <c r="B11991">
        <v>11991</v>
      </c>
      <c r="C11991">
        <f t="shared" si="748"/>
        <v>-73.373568482381302</v>
      </c>
      <c r="F11991">
        <v>11991</v>
      </c>
      <c r="G11991">
        <f t="shared" si="749"/>
        <v>-347.73611631621952</v>
      </c>
      <c r="J11991">
        <v>11991</v>
      </c>
      <c r="K11991">
        <f t="shared" si="750"/>
        <v>-81.249032347352909</v>
      </c>
      <c r="N11991">
        <v>11991</v>
      </c>
      <c r="O11991">
        <f t="shared" si="751"/>
        <v>-351.82750516110076</v>
      </c>
    </row>
    <row r="11992" spans="2:15" x14ac:dyDescent="0.35">
      <c r="B11992">
        <v>11992</v>
      </c>
      <c r="C11992">
        <f t="shared" si="748"/>
        <v>-73.381196020547378</v>
      </c>
      <c r="F11992">
        <v>11992</v>
      </c>
      <c r="G11992">
        <f t="shared" si="749"/>
        <v>-347.76662646888383</v>
      </c>
      <c r="J11992">
        <v>11992</v>
      </c>
      <c r="K11992">
        <f t="shared" si="750"/>
        <v>-81.256657461529741</v>
      </c>
      <c r="N11992">
        <v>11992</v>
      </c>
      <c r="O11992">
        <f t="shared" si="751"/>
        <v>-351.85798136167381</v>
      </c>
    </row>
    <row r="11993" spans="2:15" x14ac:dyDescent="0.35">
      <c r="B11993">
        <v>11993</v>
      </c>
      <c r="C11993">
        <f t="shared" si="748"/>
        <v>-73.388823558713469</v>
      </c>
      <c r="F11993">
        <v>11993</v>
      </c>
      <c r="G11993">
        <f t="shared" si="749"/>
        <v>-347.79713662154819</v>
      </c>
      <c r="J11993">
        <v>11993</v>
      </c>
      <c r="K11993">
        <f t="shared" si="750"/>
        <v>-81.264282575706574</v>
      </c>
      <c r="N11993">
        <v>11993</v>
      </c>
      <c r="O11993">
        <f t="shared" si="751"/>
        <v>-351.8884575622468</v>
      </c>
    </row>
    <row r="11994" spans="2:15" x14ac:dyDescent="0.35">
      <c r="B11994">
        <v>11994</v>
      </c>
      <c r="C11994">
        <f t="shared" si="748"/>
        <v>-73.396451096879545</v>
      </c>
      <c r="F11994">
        <v>11994</v>
      </c>
      <c r="G11994">
        <f t="shared" si="749"/>
        <v>-347.8276467742125</v>
      </c>
      <c r="J11994">
        <v>11994</v>
      </c>
      <c r="K11994">
        <f t="shared" si="750"/>
        <v>-81.271907689883406</v>
      </c>
      <c r="N11994">
        <v>11994</v>
      </c>
      <c r="O11994">
        <f t="shared" si="751"/>
        <v>-351.91893376281979</v>
      </c>
    </row>
    <row r="11995" spans="2:15" x14ac:dyDescent="0.35">
      <c r="B11995">
        <v>11995</v>
      </c>
      <c r="C11995">
        <f t="shared" si="748"/>
        <v>-73.404078635045622</v>
      </c>
      <c r="F11995">
        <v>11995</v>
      </c>
      <c r="G11995">
        <f t="shared" si="749"/>
        <v>-347.8581569268768</v>
      </c>
      <c r="J11995">
        <v>11995</v>
      </c>
      <c r="K11995">
        <f t="shared" si="750"/>
        <v>-81.279532804060224</v>
      </c>
      <c r="N11995">
        <v>11995</v>
      </c>
      <c r="O11995">
        <f t="shared" si="751"/>
        <v>-351.94940996339284</v>
      </c>
    </row>
    <row r="11996" spans="2:15" x14ac:dyDescent="0.35">
      <c r="B11996">
        <v>11996</v>
      </c>
      <c r="C11996">
        <f t="shared" si="748"/>
        <v>-73.411706173211698</v>
      </c>
      <c r="F11996">
        <v>11996</v>
      </c>
      <c r="G11996">
        <f t="shared" si="749"/>
        <v>-347.88866707954111</v>
      </c>
      <c r="J11996">
        <v>11996</v>
      </c>
      <c r="K11996">
        <f t="shared" si="750"/>
        <v>-81.287157918237057</v>
      </c>
      <c r="N11996">
        <v>11996</v>
      </c>
      <c r="O11996">
        <f t="shared" si="751"/>
        <v>-351.97988616396583</v>
      </c>
    </row>
    <row r="11997" spans="2:15" x14ac:dyDescent="0.35">
      <c r="B11997">
        <v>11997</v>
      </c>
      <c r="C11997">
        <f t="shared" si="748"/>
        <v>-73.419333711377774</v>
      </c>
      <c r="F11997">
        <v>11997</v>
      </c>
      <c r="G11997">
        <f t="shared" si="749"/>
        <v>-347.91917723220541</v>
      </c>
      <c r="J11997">
        <v>11997</v>
      </c>
      <c r="K11997">
        <f t="shared" si="750"/>
        <v>-81.294783032413889</v>
      </c>
      <c r="N11997">
        <v>11997</v>
      </c>
      <c r="O11997">
        <f t="shared" si="751"/>
        <v>-352.01036236453888</v>
      </c>
    </row>
    <row r="11998" spans="2:15" x14ac:dyDescent="0.35">
      <c r="B11998">
        <v>11998</v>
      </c>
      <c r="C11998">
        <f t="shared" si="748"/>
        <v>-73.426961249543851</v>
      </c>
      <c r="F11998">
        <v>11998</v>
      </c>
      <c r="G11998">
        <f t="shared" si="749"/>
        <v>-347.94968738486972</v>
      </c>
      <c r="J11998">
        <v>11998</v>
      </c>
      <c r="K11998">
        <f t="shared" si="750"/>
        <v>-81.302408146590722</v>
      </c>
      <c r="N11998">
        <v>11998</v>
      </c>
      <c r="O11998">
        <f t="shared" si="751"/>
        <v>-352.04083856511187</v>
      </c>
    </row>
    <row r="11999" spans="2:15" x14ac:dyDescent="0.35">
      <c r="B11999">
        <v>11999</v>
      </c>
      <c r="C11999">
        <f t="shared" si="748"/>
        <v>-73.434588787709927</v>
      </c>
      <c r="F11999">
        <v>11999</v>
      </c>
      <c r="G11999">
        <f t="shared" si="749"/>
        <v>-347.98019753753402</v>
      </c>
      <c r="J11999">
        <v>11999</v>
      </c>
      <c r="K11999">
        <f t="shared" si="750"/>
        <v>-81.310033260767554</v>
      </c>
      <c r="N11999">
        <v>11999</v>
      </c>
      <c r="O11999">
        <f t="shared" si="751"/>
        <v>-352.07131476568486</v>
      </c>
    </row>
    <row r="12000" spans="2:15" x14ac:dyDescent="0.35">
      <c r="B12000">
        <v>12000</v>
      </c>
      <c r="C12000">
        <f t="shared" si="748"/>
        <v>-73.442216325876018</v>
      </c>
      <c r="F12000">
        <v>12000</v>
      </c>
      <c r="G12000">
        <f t="shared" si="749"/>
        <v>-348.01070769019839</v>
      </c>
      <c r="J12000">
        <v>12000</v>
      </c>
      <c r="K12000">
        <f t="shared" si="750"/>
        <v>-81.317658374944386</v>
      </c>
      <c r="N12000">
        <v>12000</v>
      </c>
      <c r="O12000">
        <f t="shared" si="751"/>
        <v>-352.10179096625791</v>
      </c>
    </row>
    <row r="12001" spans="2:15" x14ac:dyDescent="0.35">
      <c r="B12001">
        <v>12001</v>
      </c>
      <c r="C12001">
        <f t="shared" si="748"/>
        <v>-73.449843864042094</v>
      </c>
      <c r="F12001">
        <v>12001</v>
      </c>
      <c r="G12001">
        <f t="shared" si="749"/>
        <v>-348.04121784286269</v>
      </c>
      <c r="J12001">
        <v>12001</v>
      </c>
      <c r="K12001">
        <f t="shared" si="750"/>
        <v>-81.325283489121219</v>
      </c>
      <c r="N12001">
        <v>12001</v>
      </c>
      <c r="O12001">
        <f t="shared" si="751"/>
        <v>-352.1322671668309</v>
      </c>
    </row>
    <row r="12002" spans="2:15" x14ac:dyDescent="0.35">
      <c r="B12002">
        <v>12002</v>
      </c>
      <c r="C12002">
        <f t="shared" si="748"/>
        <v>-73.457471402208171</v>
      </c>
      <c r="F12002">
        <v>12002</v>
      </c>
      <c r="G12002">
        <f t="shared" si="749"/>
        <v>-348.071727995527</v>
      </c>
      <c r="J12002">
        <v>12002</v>
      </c>
      <c r="K12002">
        <f t="shared" si="750"/>
        <v>-81.332908603298051</v>
      </c>
      <c r="N12002">
        <v>12002</v>
      </c>
      <c r="O12002">
        <f t="shared" si="751"/>
        <v>-352.16274336740395</v>
      </c>
    </row>
    <row r="12003" spans="2:15" x14ac:dyDescent="0.35">
      <c r="B12003">
        <v>12003</v>
      </c>
      <c r="C12003">
        <f t="shared" si="748"/>
        <v>-73.465098940374247</v>
      </c>
      <c r="F12003">
        <v>12003</v>
      </c>
      <c r="G12003">
        <f t="shared" si="749"/>
        <v>-348.1022381481913</v>
      </c>
      <c r="J12003">
        <v>12003</v>
      </c>
      <c r="K12003">
        <f t="shared" si="750"/>
        <v>-81.340533717474869</v>
      </c>
      <c r="N12003">
        <v>12003</v>
      </c>
      <c r="O12003">
        <f t="shared" si="751"/>
        <v>-352.19321956797694</v>
      </c>
    </row>
    <row r="12004" spans="2:15" x14ac:dyDescent="0.35">
      <c r="B12004">
        <v>12004</v>
      </c>
      <c r="C12004">
        <f t="shared" si="748"/>
        <v>-73.472726478540324</v>
      </c>
      <c r="F12004">
        <v>12004</v>
      </c>
      <c r="G12004">
        <f t="shared" si="749"/>
        <v>-348.13274830085561</v>
      </c>
      <c r="J12004">
        <v>12004</v>
      </c>
      <c r="K12004">
        <f t="shared" si="750"/>
        <v>-81.348158831651702</v>
      </c>
      <c r="N12004">
        <v>12004</v>
      </c>
      <c r="O12004">
        <f t="shared" si="751"/>
        <v>-352.22369576854993</v>
      </c>
    </row>
    <row r="12005" spans="2:15" x14ac:dyDescent="0.35">
      <c r="B12005">
        <v>12005</v>
      </c>
      <c r="C12005">
        <f t="shared" si="748"/>
        <v>-73.4803540167064</v>
      </c>
      <c r="F12005">
        <v>12005</v>
      </c>
      <c r="G12005">
        <f t="shared" si="749"/>
        <v>-348.16325845351992</v>
      </c>
      <c r="J12005">
        <v>12005</v>
      </c>
      <c r="K12005">
        <f t="shared" si="750"/>
        <v>-81.355783945828534</v>
      </c>
      <c r="N12005">
        <v>12005</v>
      </c>
      <c r="O12005">
        <f t="shared" si="751"/>
        <v>-352.25417196912298</v>
      </c>
    </row>
    <row r="12006" spans="2:15" x14ac:dyDescent="0.35">
      <c r="B12006">
        <v>12006</v>
      </c>
      <c r="C12006">
        <f t="shared" si="748"/>
        <v>-73.487981554872476</v>
      </c>
      <c r="F12006">
        <v>12006</v>
      </c>
      <c r="G12006">
        <f t="shared" si="749"/>
        <v>-348.19376860618422</v>
      </c>
      <c r="J12006">
        <v>12006</v>
      </c>
      <c r="K12006">
        <f t="shared" si="750"/>
        <v>-81.363409060005367</v>
      </c>
      <c r="N12006">
        <v>12006</v>
      </c>
      <c r="O12006">
        <f t="shared" si="751"/>
        <v>-352.28464816969597</v>
      </c>
    </row>
    <row r="12007" spans="2:15" x14ac:dyDescent="0.35">
      <c r="B12007">
        <v>12007</v>
      </c>
      <c r="C12007">
        <f t="shared" si="748"/>
        <v>-73.495609093038553</v>
      </c>
      <c r="F12007">
        <v>12007</v>
      </c>
      <c r="G12007">
        <f t="shared" si="749"/>
        <v>-348.22427875884853</v>
      </c>
      <c r="J12007">
        <v>12007</v>
      </c>
      <c r="K12007">
        <f t="shared" si="750"/>
        <v>-81.371034174182199</v>
      </c>
      <c r="N12007">
        <v>12007</v>
      </c>
      <c r="O12007">
        <f t="shared" si="751"/>
        <v>-352.31512437026896</v>
      </c>
    </row>
    <row r="12008" spans="2:15" x14ac:dyDescent="0.35">
      <c r="B12008">
        <v>12008</v>
      </c>
      <c r="C12008">
        <f t="shared" si="748"/>
        <v>-73.503236631204643</v>
      </c>
      <c r="F12008">
        <v>12008</v>
      </c>
      <c r="G12008">
        <f t="shared" si="749"/>
        <v>-348.25478891151289</v>
      </c>
      <c r="J12008">
        <v>12008</v>
      </c>
      <c r="K12008">
        <f t="shared" si="750"/>
        <v>-81.378659288359032</v>
      </c>
      <c r="N12008">
        <v>12008</v>
      </c>
      <c r="O12008">
        <f t="shared" si="751"/>
        <v>-352.34560057084201</v>
      </c>
    </row>
    <row r="12009" spans="2:15" x14ac:dyDescent="0.35">
      <c r="B12009">
        <v>12009</v>
      </c>
      <c r="C12009">
        <f t="shared" si="748"/>
        <v>-73.51086416937072</v>
      </c>
      <c r="F12009">
        <v>12009</v>
      </c>
      <c r="G12009">
        <f t="shared" si="749"/>
        <v>-348.2852990641772</v>
      </c>
      <c r="J12009">
        <v>12009</v>
      </c>
      <c r="K12009">
        <f t="shared" si="750"/>
        <v>-81.386284402535864</v>
      </c>
      <c r="N12009">
        <v>12009</v>
      </c>
      <c r="O12009">
        <f t="shared" si="751"/>
        <v>-352.376076771415</v>
      </c>
    </row>
    <row r="12010" spans="2:15" x14ac:dyDescent="0.35">
      <c r="B12010">
        <v>12010</v>
      </c>
      <c r="C12010">
        <f t="shared" si="748"/>
        <v>-73.518491707536796</v>
      </c>
      <c r="F12010">
        <v>12010</v>
      </c>
      <c r="G12010">
        <f t="shared" si="749"/>
        <v>-348.3158092168415</v>
      </c>
      <c r="J12010">
        <v>12010</v>
      </c>
      <c r="K12010">
        <f t="shared" si="750"/>
        <v>-81.393909516712682</v>
      </c>
      <c r="N12010">
        <v>12010</v>
      </c>
      <c r="O12010">
        <f t="shared" si="751"/>
        <v>-352.40655297198805</v>
      </c>
    </row>
    <row r="12011" spans="2:15" x14ac:dyDescent="0.35">
      <c r="B12011">
        <v>12011</v>
      </c>
      <c r="C12011">
        <f t="shared" si="748"/>
        <v>-73.526119245702873</v>
      </c>
      <c r="F12011">
        <v>12011</v>
      </c>
      <c r="G12011">
        <f t="shared" si="749"/>
        <v>-348.34631936950581</v>
      </c>
      <c r="J12011">
        <v>12011</v>
      </c>
      <c r="K12011">
        <f t="shared" si="750"/>
        <v>-81.401534630889515</v>
      </c>
      <c r="N12011">
        <v>12011</v>
      </c>
      <c r="O12011">
        <f t="shared" si="751"/>
        <v>-352.43702917256104</v>
      </c>
    </row>
    <row r="12012" spans="2:15" x14ac:dyDescent="0.35">
      <c r="B12012">
        <v>12012</v>
      </c>
      <c r="C12012">
        <f t="shared" si="748"/>
        <v>-73.533746783868949</v>
      </c>
      <c r="F12012">
        <v>12012</v>
      </c>
      <c r="G12012">
        <f t="shared" si="749"/>
        <v>-348.37682952217011</v>
      </c>
      <c r="J12012">
        <v>12012</v>
      </c>
      <c r="K12012">
        <f t="shared" si="750"/>
        <v>-81.409159745066347</v>
      </c>
      <c r="N12012">
        <v>12012</v>
      </c>
      <c r="O12012">
        <f t="shared" si="751"/>
        <v>-352.46750537313403</v>
      </c>
    </row>
    <row r="12013" spans="2:15" x14ac:dyDescent="0.35">
      <c r="B12013">
        <v>12013</v>
      </c>
      <c r="C12013">
        <f t="shared" si="748"/>
        <v>-73.541374322035026</v>
      </c>
      <c r="F12013">
        <v>12013</v>
      </c>
      <c r="G12013">
        <f t="shared" si="749"/>
        <v>-348.40733967483442</v>
      </c>
      <c r="J12013">
        <v>12013</v>
      </c>
      <c r="K12013">
        <f t="shared" si="750"/>
        <v>-81.41678485924318</v>
      </c>
      <c r="N12013">
        <v>12013</v>
      </c>
      <c r="O12013">
        <f t="shared" si="751"/>
        <v>-352.49798157370708</v>
      </c>
    </row>
    <row r="12014" spans="2:15" x14ac:dyDescent="0.35">
      <c r="B12014">
        <v>12014</v>
      </c>
      <c r="C12014">
        <f t="shared" si="748"/>
        <v>-73.549001860201102</v>
      </c>
      <c r="F12014">
        <v>12014</v>
      </c>
      <c r="G12014">
        <f t="shared" si="749"/>
        <v>-348.43784982749872</v>
      </c>
      <c r="J12014">
        <v>12014</v>
      </c>
      <c r="K12014">
        <f t="shared" si="750"/>
        <v>-81.424409973420012</v>
      </c>
      <c r="N12014">
        <v>12014</v>
      </c>
      <c r="O12014">
        <f t="shared" si="751"/>
        <v>-352.52845777428007</v>
      </c>
    </row>
    <row r="12015" spans="2:15" x14ac:dyDescent="0.35">
      <c r="B12015">
        <v>12015</v>
      </c>
      <c r="C12015">
        <f t="shared" si="748"/>
        <v>-73.556629398367193</v>
      </c>
      <c r="F12015">
        <v>12015</v>
      </c>
      <c r="G12015">
        <f t="shared" si="749"/>
        <v>-348.46835998016309</v>
      </c>
      <c r="J12015">
        <v>12015</v>
      </c>
      <c r="K12015">
        <f t="shared" si="750"/>
        <v>-81.432035087596844</v>
      </c>
      <c r="N12015">
        <v>12015</v>
      </c>
      <c r="O12015">
        <f t="shared" si="751"/>
        <v>-352.55893397485312</v>
      </c>
    </row>
    <row r="12016" spans="2:15" x14ac:dyDescent="0.35">
      <c r="B12016">
        <v>12016</v>
      </c>
      <c r="C12016">
        <f t="shared" si="748"/>
        <v>-73.564256936533269</v>
      </c>
      <c r="F12016">
        <v>12016</v>
      </c>
      <c r="G12016">
        <f t="shared" si="749"/>
        <v>-348.49887013282739</v>
      </c>
      <c r="J12016">
        <v>12016</v>
      </c>
      <c r="K12016">
        <f t="shared" si="750"/>
        <v>-81.439660201773677</v>
      </c>
      <c r="N12016">
        <v>12016</v>
      </c>
      <c r="O12016">
        <f t="shared" si="751"/>
        <v>-352.58941017542611</v>
      </c>
    </row>
    <row r="12017" spans="2:15" x14ac:dyDescent="0.35">
      <c r="B12017">
        <v>12017</v>
      </c>
      <c r="C12017">
        <f t="shared" si="748"/>
        <v>-73.571884474699345</v>
      </c>
      <c r="F12017">
        <v>12017</v>
      </c>
      <c r="G12017">
        <f t="shared" si="749"/>
        <v>-348.5293802854917</v>
      </c>
      <c r="J12017">
        <v>12017</v>
      </c>
      <c r="K12017">
        <f t="shared" si="750"/>
        <v>-81.447285315950509</v>
      </c>
      <c r="N12017">
        <v>12017</v>
      </c>
      <c r="O12017">
        <f t="shared" si="751"/>
        <v>-352.6198863759991</v>
      </c>
    </row>
    <row r="12018" spans="2:15" x14ac:dyDescent="0.35">
      <c r="B12018">
        <v>12018</v>
      </c>
      <c r="C12018">
        <f t="shared" si="748"/>
        <v>-73.579512012865422</v>
      </c>
      <c r="F12018">
        <v>12018</v>
      </c>
      <c r="G12018">
        <f t="shared" si="749"/>
        <v>-348.559890438156</v>
      </c>
      <c r="J12018">
        <v>12018</v>
      </c>
      <c r="K12018">
        <f t="shared" si="750"/>
        <v>-81.454910430127327</v>
      </c>
      <c r="N12018">
        <v>12018</v>
      </c>
      <c r="O12018">
        <f t="shared" si="751"/>
        <v>-352.65036257657215</v>
      </c>
    </row>
    <row r="12019" spans="2:15" x14ac:dyDescent="0.35">
      <c r="B12019">
        <v>12019</v>
      </c>
      <c r="C12019">
        <f t="shared" si="748"/>
        <v>-73.587139551031498</v>
      </c>
      <c r="F12019">
        <v>12019</v>
      </c>
      <c r="G12019">
        <f t="shared" si="749"/>
        <v>-348.59040059082031</v>
      </c>
      <c r="J12019">
        <v>12019</v>
      </c>
      <c r="K12019">
        <f t="shared" si="750"/>
        <v>-81.46253554430416</v>
      </c>
      <c r="N12019">
        <v>12019</v>
      </c>
      <c r="O12019">
        <f t="shared" si="751"/>
        <v>-352.68083877714514</v>
      </c>
    </row>
    <row r="12020" spans="2:15" x14ac:dyDescent="0.35">
      <c r="B12020">
        <v>12020</v>
      </c>
      <c r="C12020">
        <f t="shared" si="748"/>
        <v>-73.594767089197575</v>
      </c>
      <c r="F12020">
        <v>12020</v>
      </c>
      <c r="G12020">
        <f t="shared" si="749"/>
        <v>-348.62091074348461</v>
      </c>
      <c r="J12020">
        <v>12020</v>
      </c>
      <c r="K12020">
        <f t="shared" si="750"/>
        <v>-81.470160658480992</v>
      </c>
      <c r="N12020">
        <v>12020</v>
      </c>
      <c r="O12020">
        <f t="shared" si="751"/>
        <v>-352.71131497771819</v>
      </c>
    </row>
    <row r="12021" spans="2:15" x14ac:dyDescent="0.35">
      <c r="B12021">
        <v>12021</v>
      </c>
      <c r="C12021">
        <f t="shared" si="748"/>
        <v>-73.602394627363651</v>
      </c>
      <c r="F12021">
        <v>12021</v>
      </c>
      <c r="G12021">
        <f t="shared" si="749"/>
        <v>-348.65142089614892</v>
      </c>
      <c r="J12021">
        <v>12021</v>
      </c>
      <c r="K12021">
        <f t="shared" si="750"/>
        <v>-81.477785772657825</v>
      </c>
      <c r="N12021">
        <v>12021</v>
      </c>
      <c r="O12021">
        <f t="shared" si="751"/>
        <v>-352.74179117829118</v>
      </c>
    </row>
    <row r="12022" spans="2:15" x14ac:dyDescent="0.35">
      <c r="B12022">
        <v>12022</v>
      </c>
      <c r="C12022">
        <f t="shared" si="748"/>
        <v>-73.610022165529728</v>
      </c>
      <c r="F12022">
        <v>12022</v>
      </c>
      <c r="G12022">
        <f t="shared" si="749"/>
        <v>-348.68193104881323</v>
      </c>
      <c r="J12022">
        <v>12022</v>
      </c>
      <c r="K12022">
        <f t="shared" si="750"/>
        <v>-81.485410886834657</v>
      </c>
      <c r="N12022">
        <v>12022</v>
      </c>
      <c r="O12022">
        <f t="shared" si="751"/>
        <v>-352.77226737886417</v>
      </c>
    </row>
    <row r="12023" spans="2:15" x14ac:dyDescent="0.35">
      <c r="B12023">
        <v>12023</v>
      </c>
      <c r="C12023">
        <f t="shared" si="748"/>
        <v>-73.617649703695818</v>
      </c>
      <c r="F12023">
        <v>12023</v>
      </c>
      <c r="G12023">
        <f t="shared" si="749"/>
        <v>-348.71244120147759</v>
      </c>
      <c r="J12023">
        <v>12023</v>
      </c>
      <c r="K12023">
        <f t="shared" si="750"/>
        <v>-81.49303600101149</v>
      </c>
      <c r="N12023">
        <v>12023</v>
      </c>
      <c r="O12023">
        <f t="shared" si="751"/>
        <v>-352.80274357943722</v>
      </c>
    </row>
    <row r="12024" spans="2:15" x14ac:dyDescent="0.35">
      <c r="B12024">
        <v>12024</v>
      </c>
      <c r="C12024">
        <f t="shared" si="748"/>
        <v>-73.625277241861895</v>
      </c>
      <c r="F12024">
        <v>12024</v>
      </c>
      <c r="G12024">
        <f t="shared" si="749"/>
        <v>-348.74295135414189</v>
      </c>
      <c r="J12024">
        <v>12024</v>
      </c>
      <c r="K12024">
        <f t="shared" si="750"/>
        <v>-81.500661115188322</v>
      </c>
      <c r="N12024">
        <v>12024</v>
      </c>
      <c r="O12024">
        <f t="shared" si="751"/>
        <v>-352.83321978001021</v>
      </c>
    </row>
    <row r="12025" spans="2:15" x14ac:dyDescent="0.35">
      <c r="B12025">
        <v>12025</v>
      </c>
      <c r="C12025">
        <f t="shared" si="748"/>
        <v>-73.632904780027971</v>
      </c>
      <c r="F12025">
        <v>12025</v>
      </c>
      <c r="G12025">
        <f t="shared" si="749"/>
        <v>-348.7734615068062</v>
      </c>
      <c r="J12025">
        <v>12025</v>
      </c>
      <c r="K12025">
        <f t="shared" si="750"/>
        <v>-81.508286229365154</v>
      </c>
      <c r="N12025">
        <v>12025</v>
      </c>
      <c r="O12025">
        <f t="shared" si="751"/>
        <v>-352.86369598058326</v>
      </c>
    </row>
    <row r="12026" spans="2:15" x14ac:dyDescent="0.35">
      <c r="B12026">
        <v>12026</v>
      </c>
      <c r="C12026">
        <f t="shared" si="748"/>
        <v>-73.640532318194047</v>
      </c>
      <c r="F12026">
        <v>12026</v>
      </c>
      <c r="G12026">
        <f t="shared" si="749"/>
        <v>-348.80397165947051</v>
      </c>
      <c r="J12026">
        <v>12026</v>
      </c>
      <c r="K12026">
        <f t="shared" si="750"/>
        <v>-81.515911343541973</v>
      </c>
      <c r="N12026">
        <v>12026</v>
      </c>
      <c r="O12026">
        <f t="shared" si="751"/>
        <v>-352.89417218115625</v>
      </c>
    </row>
    <row r="12027" spans="2:15" x14ac:dyDescent="0.35">
      <c r="B12027">
        <v>12027</v>
      </c>
      <c r="C12027">
        <f t="shared" si="748"/>
        <v>-73.648159856360124</v>
      </c>
      <c r="F12027">
        <v>12027</v>
      </c>
      <c r="G12027">
        <f t="shared" si="749"/>
        <v>-348.83448181213481</v>
      </c>
      <c r="J12027">
        <v>12027</v>
      </c>
      <c r="K12027">
        <f t="shared" si="750"/>
        <v>-81.523536457718805</v>
      </c>
      <c r="N12027">
        <v>12027</v>
      </c>
      <c r="O12027">
        <f t="shared" si="751"/>
        <v>-352.92464838172924</v>
      </c>
    </row>
    <row r="12028" spans="2:15" x14ac:dyDescent="0.35">
      <c r="B12028">
        <v>12028</v>
      </c>
      <c r="C12028">
        <f t="shared" si="748"/>
        <v>-73.6557873945262</v>
      </c>
      <c r="F12028">
        <v>12028</v>
      </c>
      <c r="G12028">
        <f t="shared" si="749"/>
        <v>-348.86499196479912</v>
      </c>
      <c r="J12028">
        <v>12028</v>
      </c>
      <c r="K12028">
        <f t="shared" si="750"/>
        <v>-81.531161571895638</v>
      </c>
      <c r="N12028">
        <v>12028</v>
      </c>
      <c r="O12028">
        <f t="shared" si="751"/>
        <v>-352.95512458230229</v>
      </c>
    </row>
    <row r="12029" spans="2:15" x14ac:dyDescent="0.35">
      <c r="B12029">
        <v>12029</v>
      </c>
      <c r="C12029">
        <f t="shared" si="748"/>
        <v>-73.663414932692277</v>
      </c>
      <c r="F12029">
        <v>12029</v>
      </c>
      <c r="G12029">
        <f t="shared" si="749"/>
        <v>-348.89550211746342</v>
      </c>
      <c r="J12029">
        <v>12029</v>
      </c>
      <c r="K12029">
        <f t="shared" si="750"/>
        <v>-81.53878668607247</v>
      </c>
      <c r="N12029">
        <v>12029</v>
      </c>
      <c r="O12029">
        <f t="shared" si="751"/>
        <v>-352.98560078287528</v>
      </c>
    </row>
    <row r="12030" spans="2:15" x14ac:dyDescent="0.35">
      <c r="B12030">
        <v>12030</v>
      </c>
      <c r="C12030">
        <f t="shared" si="748"/>
        <v>-73.671042470858367</v>
      </c>
      <c r="F12030">
        <v>12030</v>
      </c>
      <c r="G12030">
        <f t="shared" si="749"/>
        <v>-348.92601227012779</v>
      </c>
      <c r="J12030">
        <v>12030</v>
      </c>
      <c r="K12030">
        <f t="shared" si="750"/>
        <v>-81.546411800249302</v>
      </c>
      <c r="N12030">
        <v>12030</v>
      </c>
      <c r="O12030">
        <f t="shared" si="751"/>
        <v>-353.01607698344833</v>
      </c>
    </row>
    <row r="12031" spans="2:15" x14ac:dyDescent="0.35">
      <c r="B12031">
        <v>12031</v>
      </c>
      <c r="C12031">
        <f t="shared" si="748"/>
        <v>-73.678670009024444</v>
      </c>
      <c r="F12031">
        <v>12031</v>
      </c>
      <c r="G12031">
        <f t="shared" si="749"/>
        <v>-348.95652242279209</v>
      </c>
      <c r="J12031">
        <v>12031</v>
      </c>
      <c r="K12031">
        <f t="shared" si="750"/>
        <v>-81.554036914426135</v>
      </c>
      <c r="N12031">
        <v>12031</v>
      </c>
      <c r="O12031">
        <f t="shared" si="751"/>
        <v>-353.04655318402132</v>
      </c>
    </row>
    <row r="12032" spans="2:15" x14ac:dyDescent="0.35">
      <c r="B12032">
        <v>12032</v>
      </c>
      <c r="C12032">
        <f t="shared" si="748"/>
        <v>-73.68629754719052</v>
      </c>
      <c r="F12032">
        <v>12032</v>
      </c>
      <c r="G12032">
        <f t="shared" si="749"/>
        <v>-348.9870325754564</v>
      </c>
      <c r="J12032">
        <v>12032</v>
      </c>
      <c r="K12032">
        <f t="shared" si="750"/>
        <v>-81.561662028602967</v>
      </c>
      <c r="N12032">
        <v>12032</v>
      </c>
      <c r="O12032">
        <f t="shared" si="751"/>
        <v>-353.07702938459431</v>
      </c>
    </row>
    <row r="12033" spans="2:15" x14ac:dyDescent="0.35">
      <c r="B12033">
        <v>12033</v>
      </c>
      <c r="C12033">
        <f t="shared" si="748"/>
        <v>-73.693925085356597</v>
      </c>
      <c r="F12033">
        <v>12033</v>
      </c>
      <c r="G12033">
        <f t="shared" si="749"/>
        <v>-349.0175427281207</v>
      </c>
      <c r="J12033">
        <v>12033</v>
      </c>
      <c r="K12033">
        <f t="shared" si="750"/>
        <v>-81.5692871427798</v>
      </c>
      <c r="N12033">
        <v>12033</v>
      </c>
      <c r="O12033">
        <f t="shared" si="751"/>
        <v>-353.10750558516736</v>
      </c>
    </row>
    <row r="12034" spans="2:15" x14ac:dyDescent="0.35">
      <c r="B12034">
        <v>12034</v>
      </c>
      <c r="C12034">
        <f t="shared" ref="C12034:C12097" si="752">A$2-(A$10*(B12034-1))</f>
        <v>-73.701552623522673</v>
      </c>
      <c r="F12034">
        <v>12034</v>
      </c>
      <c r="G12034">
        <f t="shared" ref="G12034:G12097" si="753">E$2-(E$10*(F12034-1))</f>
        <v>-349.04805288078501</v>
      </c>
      <c r="J12034">
        <v>12034</v>
      </c>
      <c r="K12034">
        <f t="shared" ref="K12034:K12097" si="754">I$2-(I$10*(J12034-1))</f>
        <v>-81.576912256956618</v>
      </c>
      <c r="N12034">
        <v>12034</v>
      </c>
      <c r="O12034">
        <f t="shared" ref="O12034:O12097" si="755">M$2-(M$10*(N12034-1))</f>
        <v>-353.13798178574035</v>
      </c>
    </row>
    <row r="12035" spans="2:15" x14ac:dyDescent="0.35">
      <c r="B12035">
        <v>12035</v>
      </c>
      <c r="C12035">
        <f t="shared" si="752"/>
        <v>-73.709180161688749</v>
      </c>
      <c r="F12035">
        <v>12035</v>
      </c>
      <c r="G12035">
        <f t="shared" si="753"/>
        <v>-349.07856303344931</v>
      </c>
      <c r="J12035">
        <v>12035</v>
      </c>
      <c r="K12035">
        <f t="shared" si="754"/>
        <v>-81.58453737113345</v>
      </c>
      <c r="N12035">
        <v>12035</v>
      </c>
      <c r="O12035">
        <f t="shared" si="755"/>
        <v>-353.1684579863134</v>
      </c>
    </row>
    <row r="12036" spans="2:15" x14ac:dyDescent="0.35">
      <c r="B12036">
        <v>12036</v>
      </c>
      <c r="C12036">
        <f t="shared" si="752"/>
        <v>-73.716807699854826</v>
      </c>
      <c r="F12036">
        <v>12036</v>
      </c>
      <c r="G12036">
        <f t="shared" si="753"/>
        <v>-349.10907318611362</v>
      </c>
      <c r="J12036">
        <v>12036</v>
      </c>
      <c r="K12036">
        <f t="shared" si="754"/>
        <v>-81.592162485310283</v>
      </c>
      <c r="N12036">
        <v>12036</v>
      </c>
      <c r="O12036">
        <f t="shared" si="755"/>
        <v>-353.19893418688639</v>
      </c>
    </row>
    <row r="12037" spans="2:15" x14ac:dyDescent="0.35">
      <c r="B12037">
        <v>12037</v>
      </c>
      <c r="C12037">
        <f t="shared" si="752"/>
        <v>-73.724435238020916</v>
      </c>
      <c r="F12037">
        <v>12037</v>
      </c>
      <c r="G12037">
        <f t="shared" si="753"/>
        <v>-349.13958333877798</v>
      </c>
      <c r="J12037">
        <v>12037</v>
      </c>
      <c r="K12037">
        <f t="shared" si="754"/>
        <v>-81.599787599487115</v>
      </c>
      <c r="N12037">
        <v>12037</v>
      </c>
      <c r="O12037">
        <f t="shared" si="755"/>
        <v>-353.22941038745938</v>
      </c>
    </row>
    <row r="12038" spans="2:15" x14ac:dyDescent="0.35">
      <c r="B12038">
        <v>12038</v>
      </c>
      <c r="C12038">
        <f t="shared" si="752"/>
        <v>-73.732062776186993</v>
      </c>
      <c r="F12038">
        <v>12038</v>
      </c>
      <c r="G12038">
        <f t="shared" si="753"/>
        <v>-349.17009349144229</v>
      </c>
      <c r="J12038">
        <v>12038</v>
      </c>
      <c r="K12038">
        <f t="shared" si="754"/>
        <v>-81.607412713663948</v>
      </c>
      <c r="N12038">
        <v>12038</v>
      </c>
      <c r="O12038">
        <f t="shared" si="755"/>
        <v>-353.25988658803243</v>
      </c>
    </row>
    <row r="12039" spans="2:15" x14ac:dyDescent="0.35">
      <c r="B12039">
        <v>12039</v>
      </c>
      <c r="C12039">
        <f t="shared" si="752"/>
        <v>-73.739690314353069</v>
      </c>
      <c r="F12039">
        <v>12039</v>
      </c>
      <c r="G12039">
        <f t="shared" si="753"/>
        <v>-349.20060364410659</v>
      </c>
      <c r="J12039">
        <v>12039</v>
      </c>
      <c r="K12039">
        <f t="shared" si="754"/>
        <v>-81.61503782784078</v>
      </c>
      <c r="N12039">
        <v>12039</v>
      </c>
      <c r="O12039">
        <f t="shared" si="755"/>
        <v>-353.29036278860542</v>
      </c>
    </row>
    <row r="12040" spans="2:15" x14ac:dyDescent="0.35">
      <c r="B12040">
        <v>12040</v>
      </c>
      <c r="C12040">
        <f t="shared" si="752"/>
        <v>-73.747317852519146</v>
      </c>
      <c r="F12040">
        <v>12040</v>
      </c>
      <c r="G12040">
        <f t="shared" si="753"/>
        <v>-349.2311137967709</v>
      </c>
      <c r="J12040">
        <v>12040</v>
      </c>
      <c r="K12040">
        <f t="shared" si="754"/>
        <v>-81.622662942017612</v>
      </c>
      <c r="N12040">
        <v>12040</v>
      </c>
      <c r="O12040">
        <f t="shared" si="755"/>
        <v>-353.32083898917841</v>
      </c>
    </row>
    <row r="12041" spans="2:15" x14ac:dyDescent="0.35">
      <c r="B12041">
        <v>12041</v>
      </c>
      <c r="C12041">
        <f t="shared" si="752"/>
        <v>-73.754945390685222</v>
      </c>
      <c r="F12041">
        <v>12041</v>
      </c>
      <c r="G12041">
        <f t="shared" si="753"/>
        <v>-349.2616239494352</v>
      </c>
      <c r="J12041">
        <v>12041</v>
      </c>
      <c r="K12041">
        <f t="shared" si="754"/>
        <v>-81.630288056194431</v>
      </c>
      <c r="N12041">
        <v>12041</v>
      </c>
      <c r="O12041">
        <f t="shared" si="755"/>
        <v>-353.35131518975146</v>
      </c>
    </row>
    <row r="12042" spans="2:15" x14ac:dyDescent="0.35">
      <c r="B12042">
        <v>12042</v>
      </c>
      <c r="C12042">
        <f t="shared" si="752"/>
        <v>-73.762572928851299</v>
      </c>
      <c r="F12042">
        <v>12042</v>
      </c>
      <c r="G12042">
        <f t="shared" si="753"/>
        <v>-349.29213410209951</v>
      </c>
      <c r="J12042">
        <v>12042</v>
      </c>
      <c r="K12042">
        <f t="shared" si="754"/>
        <v>-81.637913170371263</v>
      </c>
      <c r="N12042">
        <v>12042</v>
      </c>
      <c r="O12042">
        <f t="shared" si="755"/>
        <v>-353.38179139032445</v>
      </c>
    </row>
    <row r="12043" spans="2:15" x14ac:dyDescent="0.35">
      <c r="B12043">
        <v>12043</v>
      </c>
      <c r="C12043">
        <f t="shared" si="752"/>
        <v>-73.770200467017375</v>
      </c>
      <c r="F12043">
        <v>12043</v>
      </c>
      <c r="G12043">
        <f t="shared" si="753"/>
        <v>-349.32264425476382</v>
      </c>
      <c r="J12043">
        <v>12043</v>
      </c>
      <c r="K12043">
        <f t="shared" si="754"/>
        <v>-81.645538284548095</v>
      </c>
      <c r="N12043">
        <v>12043</v>
      </c>
      <c r="O12043">
        <f t="shared" si="755"/>
        <v>-353.4122675908975</v>
      </c>
    </row>
    <row r="12044" spans="2:15" x14ac:dyDescent="0.35">
      <c r="B12044">
        <v>12044</v>
      </c>
      <c r="C12044">
        <f t="shared" si="752"/>
        <v>-73.777828005183451</v>
      </c>
      <c r="F12044">
        <v>12044</v>
      </c>
      <c r="G12044">
        <f t="shared" si="753"/>
        <v>-349.35315440742812</v>
      </c>
      <c r="J12044">
        <v>12044</v>
      </c>
      <c r="K12044">
        <f t="shared" si="754"/>
        <v>-81.653163398724928</v>
      </c>
      <c r="N12044">
        <v>12044</v>
      </c>
      <c r="O12044">
        <f t="shared" si="755"/>
        <v>-353.44274379147049</v>
      </c>
    </row>
    <row r="12045" spans="2:15" x14ac:dyDescent="0.35">
      <c r="B12045">
        <v>12045</v>
      </c>
      <c r="C12045">
        <f t="shared" si="752"/>
        <v>-73.785455543349542</v>
      </c>
      <c r="F12045">
        <v>12045</v>
      </c>
      <c r="G12045">
        <f t="shared" si="753"/>
        <v>-349.38366456009248</v>
      </c>
      <c r="J12045">
        <v>12045</v>
      </c>
      <c r="K12045">
        <f t="shared" si="754"/>
        <v>-81.66078851290176</v>
      </c>
      <c r="N12045">
        <v>12045</v>
      </c>
      <c r="O12045">
        <f t="shared" si="755"/>
        <v>-353.47321999204348</v>
      </c>
    </row>
    <row r="12046" spans="2:15" x14ac:dyDescent="0.35">
      <c r="B12046">
        <v>12046</v>
      </c>
      <c r="C12046">
        <f t="shared" si="752"/>
        <v>-73.793083081515618</v>
      </c>
      <c r="F12046">
        <v>12046</v>
      </c>
      <c r="G12046">
        <f t="shared" si="753"/>
        <v>-349.41417471275679</v>
      </c>
      <c r="J12046">
        <v>12046</v>
      </c>
      <c r="K12046">
        <f t="shared" si="754"/>
        <v>-81.668413627078593</v>
      </c>
      <c r="N12046">
        <v>12046</v>
      </c>
      <c r="O12046">
        <f t="shared" si="755"/>
        <v>-353.50369619261653</v>
      </c>
    </row>
    <row r="12047" spans="2:15" x14ac:dyDescent="0.35">
      <c r="B12047">
        <v>12047</v>
      </c>
      <c r="C12047">
        <f t="shared" si="752"/>
        <v>-73.800710619681695</v>
      </c>
      <c r="F12047">
        <v>12047</v>
      </c>
      <c r="G12047">
        <f t="shared" si="753"/>
        <v>-349.4446848654211</v>
      </c>
      <c r="J12047">
        <v>12047</v>
      </c>
      <c r="K12047">
        <f t="shared" si="754"/>
        <v>-81.676038741255425</v>
      </c>
      <c r="N12047">
        <v>12047</v>
      </c>
      <c r="O12047">
        <f t="shared" si="755"/>
        <v>-353.53417239318952</v>
      </c>
    </row>
    <row r="12048" spans="2:15" x14ac:dyDescent="0.35">
      <c r="B12048">
        <v>12048</v>
      </c>
      <c r="C12048">
        <f t="shared" si="752"/>
        <v>-73.808338157847771</v>
      </c>
      <c r="F12048">
        <v>12048</v>
      </c>
      <c r="G12048">
        <f t="shared" si="753"/>
        <v>-349.4751950180854</v>
      </c>
      <c r="J12048">
        <v>12048</v>
      </c>
      <c r="K12048">
        <f t="shared" si="754"/>
        <v>-81.683663855432258</v>
      </c>
      <c r="N12048">
        <v>12048</v>
      </c>
      <c r="O12048">
        <f t="shared" si="755"/>
        <v>-353.56464859376257</v>
      </c>
    </row>
    <row r="12049" spans="2:15" x14ac:dyDescent="0.35">
      <c r="B12049">
        <v>12049</v>
      </c>
      <c r="C12049">
        <f t="shared" si="752"/>
        <v>-73.815965696013848</v>
      </c>
      <c r="F12049">
        <v>12049</v>
      </c>
      <c r="G12049">
        <f t="shared" si="753"/>
        <v>-349.50570517074971</v>
      </c>
      <c r="J12049">
        <v>12049</v>
      </c>
      <c r="K12049">
        <f t="shared" si="754"/>
        <v>-81.691288969609076</v>
      </c>
      <c r="N12049">
        <v>12049</v>
      </c>
      <c r="O12049">
        <f t="shared" si="755"/>
        <v>-353.59512479433556</v>
      </c>
    </row>
    <row r="12050" spans="2:15" x14ac:dyDescent="0.35">
      <c r="B12050">
        <v>12050</v>
      </c>
      <c r="C12050">
        <f t="shared" si="752"/>
        <v>-73.823593234179924</v>
      </c>
      <c r="F12050">
        <v>12050</v>
      </c>
      <c r="G12050">
        <f t="shared" si="753"/>
        <v>-349.53621532341401</v>
      </c>
      <c r="J12050">
        <v>12050</v>
      </c>
      <c r="K12050">
        <f t="shared" si="754"/>
        <v>-81.698914083785908</v>
      </c>
      <c r="N12050">
        <v>12050</v>
      </c>
      <c r="O12050">
        <f t="shared" si="755"/>
        <v>-353.62560099490855</v>
      </c>
    </row>
    <row r="12051" spans="2:15" x14ac:dyDescent="0.35">
      <c r="B12051">
        <v>12051</v>
      </c>
      <c r="C12051">
        <f t="shared" si="752"/>
        <v>-73.831220772346001</v>
      </c>
      <c r="F12051">
        <v>12051</v>
      </c>
      <c r="G12051">
        <f t="shared" si="753"/>
        <v>-349.56672547607832</v>
      </c>
      <c r="J12051">
        <v>12051</v>
      </c>
      <c r="K12051">
        <f t="shared" si="754"/>
        <v>-81.706539197962741</v>
      </c>
      <c r="N12051">
        <v>12051</v>
      </c>
      <c r="O12051">
        <f t="shared" si="755"/>
        <v>-353.6560771954816</v>
      </c>
    </row>
    <row r="12052" spans="2:15" x14ac:dyDescent="0.35">
      <c r="B12052">
        <v>12052</v>
      </c>
      <c r="C12052">
        <f t="shared" si="752"/>
        <v>-73.838848310512091</v>
      </c>
      <c r="F12052">
        <v>12052</v>
      </c>
      <c r="G12052">
        <f t="shared" si="753"/>
        <v>-349.59723562874268</v>
      </c>
      <c r="J12052">
        <v>12052</v>
      </c>
      <c r="K12052">
        <f t="shared" si="754"/>
        <v>-81.714164312139573</v>
      </c>
      <c r="N12052">
        <v>12052</v>
      </c>
      <c r="O12052">
        <f t="shared" si="755"/>
        <v>-353.68655339605459</v>
      </c>
    </row>
    <row r="12053" spans="2:15" x14ac:dyDescent="0.35">
      <c r="B12053">
        <v>12053</v>
      </c>
      <c r="C12053">
        <f t="shared" si="752"/>
        <v>-73.846475848678168</v>
      </c>
      <c r="F12053">
        <v>12053</v>
      </c>
      <c r="G12053">
        <f t="shared" si="753"/>
        <v>-349.62774578140699</v>
      </c>
      <c r="J12053">
        <v>12053</v>
      </c>
      <c r="K12053">
        <f t="shared" si="754"/>
        <v>-81.721789426316406</v>
      </c>
      <c r="N12053">
        <v>12053</v>
      </c>
      <c r="O12053">
        <f t="shared" si="755"/>
        <v>-353.71702959662764</v>
      </c>
    </row>
    <row r="12054" spans="2:15" x14ac:dyDescent="0.35">
      <c r="B12054">
        <v>12054</v>
      </c>
      <c r="C12054">
        <f t="shared" si="752"/>
        <v>-73.854103386844244</v>
      </c>
      <c r="F12054">
        <v>12054</v>
      </c>
      <c r="G12054">
        <f t="shared" si="753"/>
        <v>-349.65825593407129</v>
      </c>
      <c r="J12054">
        <v>12054</v>
      </c>
      <c r="K12054">
        <f t="shared" si="754"/>
        <v>-81.729414540493238</v>
      </c>
      <c r="N12054">
        <v>12054</v>
      </c>
      <c r="O12054">
        <f t="shared" si="755"/>
        <v>-353.74750579720063</v>
      </c>
    </row>
    <row r="12055" spans="2:15" x14ac:dyDescent="0.35">
      <c r="B12055">
        <v>12055</v>
      </c>
      <c r="C12055">
        <f t="shared" si="752"/>
        <v>-73.86173092501032</v>
      </c>
      <c r="F12055">
        <v>12055</v>
      </c>
      <c r="G12055">
        <f t="shared" si="753"/>
        <v>-349.6887660867356</v>
      </c>
      <c r="J12055">
        <v>12055</v>
      </c>
      <c r="K12055">
        <f t="shared" si="754"/>
        <v>-81.73703965467007</v>
      </c>
      <c r="N12055">
        <v>12055</v>
      </c>
      <c r="O12055">
        <f t="shared" si="755"/>
        <v>-353.77798199777362</v>
      </c>
    </row>
    <row r="12056" spans="2:15" x14ac:dyDescent="0.35">
      <c r="B12056">
        <v>12056</v>
      </c>
      <c r="C12056">
        <f t="shared" si="752"/>
        <v>-73.869358463176397</v>
      </c>
      <c r="F12056">
        <v>12056</v>
      </c>
      <c r="G12056">
        <f t="shared" si="753"/>
        <v>-349.7192762393999</v>
      </c>
      <c r="J12056">
        <v>12056</v>
      </c>
      <c r="K12056">
        <f t="shared" si="754"/>
        <v>-81.744664768846903</v>
      </c>
      <c r="N12056">
        <v>12056</v>
      </c>
      <c r="O12056">
        <f t="shared" si="755"/>
        <v>-353.80845819834667</v>
      </c>
    </row>
    <row r="12057" spans="2:15" x14ac:dyDescent="0.35">
      <c r="B12057">
        <v>12057</v>
      </c>
      <c r="C12057">
        <f t="shared" si="752"/>
        <v>-73.876986001342473</v>
      </c>
      <c r="F12057">
        <v>12057</v>
      </c>
      <c r="G12057">
        <f t="shared" si="753"/>
        <v>-349.74978639206421</v>
      </c>
      <c r="J12057">
        <v>12057</v>
      </c>
      <c r="K12057">
        <f t="shared" si="754"/>
        <v>-81.752289883023721</v>
      </c>
      <c r="N12057">
        <v>12057</v>
      </c>
      <c r="O12057">
        <f t="shared" si="755"/>
        <v>-353.83893439891966</v>
      </c>
    </row>
    <row r="12058" spans="2:15" x14ac:dyDescent="0.35">
      <c r="B12058">
        <v>12058</v>
      </c>
      <c r="C12058">
        <f t="shared" si="752"/>
        <v>-73.88461353950855</v>
      </c>
      <c r="F12058">
        <v>12058</v>
      </c>
      <c r="G12058">
        <f t="shared" si="753"/>
        <v>-349.78029654472851</v>
      </c>
      <c r="J12058">
        <v>12058</v>
      </c>
      <c r="K12058">
        <f t="shared" si="754"/>
        <v>-81.759914997200553</v>
      </c>
      <c r="N12058">
        <v>12058</v>
      </c>
      <c r="O12058">
        <f t="shared" si="755"/>
        <v>-353.86941059949271</v>
      </c>
    </row>
    <row r="12059" spans="2:15" x14ac:dyDescent="0.35">
      <c r="B12059">
        <v>12059</v>
      </c>
      <c r="C12059">
        <f t="shared" si="752"/>
        <v>-73.89224107767464</v>
      </c>
      <c r="F12059">
        <v>12059</v>
      </c>
      <c r="G12059">
        <f t="shared" si="753"/>
        <v>-349.81080669739288</v>
      </c>
      <c r="J12059">
        <v>12059</v>
      </c>
      <c r="K12059">
        <f t="shared" si="754"/>
        <v>-81.767540111377386</v>
      </c>
      <c r="N12059">
        <v>12059</v>
      </c>
      <c r="O12059">
        <f t="shared" si="755"/>
        <v>-353.8998868000657</v>
      </c>
    </row>
    <row r="12060" spans="2:15" x14ac:dyDescent="0.35">
      <c r="B12060">
        <v>12060</v>
      </c>
      <c r="C12060">
        <f t="shared" si="752"/>
        <v>-73.899868615840717</v>
      </c>
      <c r="F12060">
        <v>12060</v>
      </c>
      <c r="G12060">
        <f t="shared" si="753"/>
        <v>-349.84131685005718</v>
      </c>
      <c r="J12060">
        <v>12060</v>
      </c>
      <c r="K12060">
        <f t="shared" si="754"/>
        <v>-81.775165225554218</v>
      </c>
      <c r="N12060">
        <v>12060</v>
      </c>
      <c r="O12060">
        <f t="shared" si="755"/>
        <v>-353.93036300063869</v>
      </c>
    </row>
    <row r="12061" spans="2:15" x14ac:dyDescent="0.35">
      <c r="B12061">
        <v>12061</v>
      </c>
      <c r="C12061">
        <f t="shared" si="752"/>
        <v>-73.907496154006793</v>
      </c>
      <c r="F12061">
        <v>12061</v>
      </c>
      <c r="G12061">
        <f t="shared" si="753"/>
        <v>-349.87182700272149</v>
      </c>
      <c r="J12061">
        <v>12061</v>
      </c>
      <c r="K12061">
        <f t="shared" si="754"/>
        <v>-81.782790339731051</v>
      </c>
      <c r="N12061">
        <v>12061</v>
      </c>
      <c r="O12061">
        <f t="shared" si="755"/>
        <v>-353.96083920121174</v>
      </c>
    </row>
    <row r="12062" spans="2:15" x14ac:dyDescent="0.35">
      <c r="B12062">
        <v>12062</v>
      </c>
      <c r="C12062">
        <f t="shared" si="752"/>
        <v>-73.91512369217287</v>
      </c>
      <c r="F12062">
        <v>12062</v>
      </c>
      <c r="G12062">
        <f t="shared" si="753"/>
        <v>-349.90233715538579</v>
      </c>
      <c r="J12062">
        <v>12062</v>
      </c>
      <c r="K12062">
        <f t="shared" si="754"/>
        <v>-81.790415453907883</v>
      </c>
      <c r="N12062">
        <v>12062</v>
      </c>
      <c r="O12062">
        <f t="shared" si="755"/>
        <v>-353.99131540178473</v>
      </c>
    </row>
    <row r="12063" spans="2:15" x14ac:dyDescent="0.35">
      <c r="B12063">
        <v>12063</v>
      </c>
      <c r="C12063">
        <f t="shared" si="752"/>
        <v>-73.922751230338946</v>
      </c>
      <c r="F12063">
        <v>12063</v>
      </c>
      <c r="G12063">
        <f t="shared" si="753"/>
        <v>-349.9328473080501</v>
      </c>
      <c r="J12063">
        <v>12063</v>
      </c>
      <c r="K12063">
        <f t="shared" si="754"/>
        <v>-81.798040568084716</v>
      </c>
      <c r="N12063">
        <v>12063</v>
      </c>
      <c r="O12063">
        <f t="shared" si="755"/>
        <v>-354.02179160235778</v>
      </c>
    </row>
    <row r="12064" spans="2:15" x14ac:dyDescent="0.35">
      <c r="B12064">
        <v>12064</v>
      </c>
      <c r="C12064">
        <f t="shared" si="752"/>
        <v>-73.930378768505022</v>
      </c>
      <c r="F12064">
        <v>12064</v>
      </c>
      <c r="G12064">
        <f t="shared" si="753"/>
        <v>-349.96335746071441</v>
      </c>
      <c r="J12064">
        <v>12064</v>
      </c>
      <c r="K12064">
        <f t="shared" si="754"/>
        <v>-81.805665682261548</v>
      </c>
      <c r="N12064">
        <v>12064</v>
      </c>
      <c r="O12064">
        <f t="shared" si="755"/>
        <v>-354.05226780293077</v>
      </c>
    </row>
    <row r="12065" spans="2:15" x14ac:dyDescent="0.35">
      <c r="B12065">
        <v>12065</v>
      </c>
      <c r="C12065">
        <f t="shared" si="752"/>
        <v>-73.938006306671099</v>
      </c>
      <c r="F12065">
        <v>12065</v>
      </c>
      <c r="G12065">
        <f t="shared" si="753"/>
        <v>-349.99386761337871</v>
      </c>
      <c r="J12065">
        <v>12065</v>
      </c>
      <c r="K12065">
        <f t="shared" si="754"/>
        <v>-81.813290796438366</v>
      </c>
      <c r="N12065">
        <v>12065</v>
      </c>
      <c r="O12065">
        <f t="shared" si="755"/>
        <v>-354.08274400350376</v>
      </c>
    </row>
    <row r="12066" spans="2:15" x14ac:dyDescent="0.35">
      <c r="B12066">
        <v>12066</v>
      </c>
      <c r="C12066">
        <f t="shared" si="752"/>
        <v>-73.945633844837175</v>
      </c>
      <c r="F12066">
        <v>12066</v>
      </c>
      <c r="G12066">
        <f t="shared" si="753"/>
        <v>-350.02437776604302</v>
      </c>
      <c r="J12066">
        <v>12066</v>
      </c>
      <c r="K12066">
        <f t="shared" si="754"/>
        <v>-81.820915910615199</v>
      </c>
      <c r="N12066">
        <v>12066</v>
      </c>
      <c r="O12066">
        <f t="shared" si="755"/>
        <v>-354.11322020407681</v>
      </c>
    </row>
    <row r="12067" spans="2:15" x14ac:dyDescent="0.35">
      <c r="B12067">
        <v>12067</v>
      </c>
      <c r="C12067">
        <f t="shared" si="752"/>
        <v>-73.953261383003266</v>
      </c>
      <c r="F12067">
        <v>12067</v>
      </c>
      <c r="G12067">
        <f t="shared" si="753"/>
        <v>-350.05488791870738</v>
      </c>
      <c r="J12067">
        <v>12067</v>
      </c>
      <c r="K12067">
        <f t="shared" si="754"/>
        <v>-81.828541024792031</v>
      </c>
      <c r="N12067">
        <v>12067</v>
      </c>
      <c r="O12067">
        <f t="shared" si="755"/>
        <v>-354.1436964046498</v>
      </c>
    </row>
    <row r="12068" spans="2:15" x14ac:dyDescent="0.35">
      <c r="B12068">
        <v>12068</v>
      </c>
      <c r="C12068">
        <f t="shared" si="752"/>
        <v>-73.960888921169342</v>
      </c>
      <c r="F12068">
        <v>12068</v>
      </c>
      <c r="G12068">
        <f t="shared" si="753"/>
        <v>-350.08539807137169</v>
      </c>
      <c r="J12068">
        <v>12068</v>
      </c>
      <c r="K12068">
        <f t="shared" si="754"/>
        <v>-81.836166138968863</v>
      </c>
      <c r="N12068">
        <v>12068</v>
      </c>
      <c r="O12068">
        <f t="shared" si="755"/>
        <v>-354.17417260522279</v>
      </c>
    </row>
    <row r="12069" spans="2:15" x14ac:dyDescent="0.35">
      <c r="B12069">
        <v>12069</v>
      </c>
      <c r="C12069">
        <f t="shared" si="752"/>
        <v>-73.968516459335419</v>
      </c>
      <c r="F12069">
        <v>12069</v>
      </c>
      <c r="G12069">
        <f t="shared" si="753"/>
        <v>-350.11590822403599</v>
      </c>
      <c r="J12069">
        <v>12069</v>
      </c>
      <c r="K12069">
        <f t="shared" si="754"/>
        <v>-81.843791253145696</v>
      </c>
      <c r="N12069">
        <v>12069</v>
      </c>
      <c r="O12069">
        <f t="shared" si="755"/>
        <v>-354.20464880579584</v>
      </c>
    </row>
    <row r="12070" spans="2:15" x14ac:dyDescent="0.35">
      <c r="B12070">
        <v>12070</v>
      </c>
      <c r="C12070">
        <f t="shared" si="752"/>
        <v>-73.976143997501495</v>
      </c>
      <c r="F12070">
        <v>12070</v>
      </c>
      <c r="G12070">
        <f t="shared" si="753"/>
        <v>-350.1464183767003</v>
      </c>
      <c r="J12070">
        <v>12070</v>
      </c>
      <c r="K12070">
        <f t="shared" si="754"/>
        <v>-81.851416367322528</v>
      </c>
      <c r="N12070">
        <v>12070</v>
      </c>
      <c r="O12070">
        <f t="shared" si="755"/>
        <v>-354.23512500636883</v>
      </c>
    </row>
    <row r="12071" spans="2:15" x14ac:dyDescent="0.35">
      <c r="B12071">
        <v>12071</v>
      </c>
      <c r="C12071">
        <f t="shared" si="752"/>
        <v>-73.983771535667572</v>
      </c>
      <c r="F12071">
        <v>12071</v>
      </c>
      <c r="G12071">
        <f t="shared" si="753"/>
        <v>-350.1769285293646</v>
      </c>
      <c r="J12071">
        <v>12071</v>
      </c>
      <c r="K12071">
        <f t="shared" si="754"/>
        <v>-81.859041481499361</v>
      </c>
      <c r="N12071">
        <v>12071</v>
      </c>
      <c r="O12071">
        <f t="shared" si="755"/>
        <v>-354.26560120694188</v>
      </c>
    </row>
    <row r="12072" spans="2:15" x14ac:dyDescent="0.35">
      <c r="B12072">
        <v>12072</v>
      </c>
      <c r="C12072">
        <f t="shared" si="752"/>
        <v>-73.991399073833648</v>
      </c>
      <c r="F12072">
        <v>12072</v>
      </c>
      <c r="G12072">
        <f t="shared" si="753"/>
        <v>-350.20743868202891</v>
      </c>
      <c r="J12072">
        <v>12072</v>
      </c>
      <c r="K12072">
        <f t="shared" si="754"/>
        <v>-81.866666595676179</v>
      </c>
      <c r="N12072">
        <v>12072</v>
      </c>
      <c r="O12072">
        <f t="shared" si="755"/>
        <v>-354.29607740751487</v>
      </c>
    </row>
    <row r="12073" spans="2:15" x14ac:dyDescent="0.35">
      <c r="B12073">
        <v>12073</v>
      </c>
      <c r="C12073">
        <f t="shared" si="752"/>
        <v>-73.999026611999724</v>
      </c>
      <c r="F12073">
        <v>12073</v>
      </c>
      <c r="G12073">
        <f t="shared" si="753"/>
        <v>-350.23794883469321</v>
      </c>
      <c r="J12073">
        <v>12073</v>
      </c>
      <c r="K12073">
        <f t="shared" si="754"/>
        <v>-81.874291709853011</v>
      </c>
      <c r="N12073">
        <v>12073</v>
      </c>
      <c r="O12073">
        <f t="shared" si="755"/>
        <v>-354.32655360808786</v>
      </c>
    </row>
    <row r="12074" spans="2:15" x14ac:dyDescent="0.35">
      <c r="B12074">
        <v>12074</v>
      </c>
      <c r="C12074">
        <f t="shared" si="752"/>
        <v>-74.006654150165815</v>
      </c>
      <c r="F12074">
        <v>12074</v>
      </c>
      <c r="G12074">
        <f t="shared" si="753"/>
        <v>-350.26845898735758</v>
      </c>
      <c r="J12074">
        <v>12074</v>
      </c>
      <c r="K12074">
        <f t="shared" si="754"/>
        <v>-81.881916824029844</v>
      </c>
      <c r="N12074">
        <v>12074</v>
      </c>
      <c r="O12074">
        <f t="shared" si="755"/>
        <v>-354.35702980866091</v>
      </c>
    </row>
    <row r="12075" spans="2:15" x14ac:dyDescent="0.35">
      <c r="B12075">
        <v>12075</v>
      </c>
      <c r="C12075">
        <f t="shared" si="752"/>
        <v>-74.014281688331891</v>
      </c>
      <c r="F12075">
        <v>12075</v>
      </c>
      <c r="G12075">
        <f t="shared" si="753"/>
        <v>-350.29896914002188</v>
      </c>
      <c r="J12075">
        <v>12075</v>
      </c>
      <c r="K12075">
        <f t="shared" si="754"/>
        <v>-81.889541938206676</v>
      </c>
      <c r="N12075">
        <v>12075</v>
      </c>
      <c r="O12075">
        <f t="shared" si="755"/>
        <v>-354.3875060092339</v>
      </c>
    </row>
    <row r="12076" spans="2:15" x14ac:dyDescent="0.35">
      <c r="B12076">
        <v>12076</v>
      </c>
      <c r="C12076">
        <f t="shared" si="752"/>
        <v>-74.021909226497968</v>
      </c>
      <c r="F12076">
        <v>12076</v>
      </c>
      <c r="G12076">
        <f t="shared" si="753"/>
        <v>-350.32947929268619</v>
      </c>
      <c r="J12076">
        <v>12076</v>
      </c>
      <c r="K12076">
        <f t="shared" si="754"/>
        <v>-81.897167052383509</v>
      </c>
      <c r="N12076">
        <v>12076</v>
      </c>
      <c r="O12076">
        <f t="shared" si="755"/>
        <v>-354.41798220980695</v>
      </c>
    </row>
    <row r="12077" spans="2:15" x14ac:dyDescent="0.35">
      <c r="B12077">
        <v>12077</v>
      </c>
      <c r="C12077">
        <f t="shared" si="752"/>
        <v>-74.029536764664044</v>
      </c>
      <c r="F12077">
        <v>12077</v>
      </c>
      <c r="G12077">
        <f t="shared" si="753"/>
        <v>-350.35998944535049</v>
      </c>
      <c r="J12077">
        <v>12077</v>
      </c>
      <c r="K12077">
        <f t="shared" si="754"/>
        <v>-81.904792166560341</v>
      </c>
      <c r="N12077">
        <v>12077</v>
      </c>
      <c r="O12077">
        <f t="shared" si="755"/>
        <v>-354.44845841037994</v>
      </c>
    </row>
    <row r="12078" spans="2:15" x14ac:dyDescent="0.35">
      <c r="B12078">
        <v>12078</v>
      </c>
      <c r="C12078">
        <f t="shared" si="752"/>
        <v>-74.037164302830121</v>
      </c>
      <c r="F12078">
        <v>12078</v>
      </c>
      <c r="G12078">
        <f t="shared" si="753"/>
        <v>-350.3904995980148</v>
      </c>
      <c r="J12078">
        <v>12078</v>
      </c>
      <c r="K12078">
        <f t="shared" si="754"/>
        <v>-81.912417280737174</v>
      </c>
      <c r="N12078">
        <v>12078</v>
      </c>
      <c r="O12078">
        <f t="shared" si="755"/>
        <v>-354.47893461095293</v>
      </c>
    </row>
    <row r="12079" spans="2:15" x14ac:dyDescent="0.35">
      <c r="B12079">
        <v>12079</v>
      </c>
      <c r="C12079">
        <f t="shared" si="752"/>
        <v>-74.044791840996197</v>
      </c>
      <c r="F12079">
        <v>12079</v>
      </c>
      <c r="G12079">
        <f t="shared" si="753"/>
        <v>-350.4210097506791</v>
      </c>
      <c r="J12079">
        <v>12079</v>
      </c>
      <c r="K12079">
        <f t="shared" si="754"/>
        <v>-81.920042394914006</v>
      </c>
      <c r="N12079">
        <v>12079</v>
      </c>
      <c r="O12079">
        <f t="shared" si="755"/>
        <v>-354.50941081152598</v>
      </c>
    </row>
    <row r="12080" spans="2:15" x14ac:dyDescent="0.35">
      <c r="B12080">
        <v>12080</v>
      </c>
      <c r="C12080">
        <f t="shared" si="752"/>
        <v>-74.052419379162274</v>
      </c>
      <c r="F12080">
        <v>12080</v>
      </c>
      <c r="G12080">
        <f t="shared" si="753"/>
        <v>-350.45151990334341</v>
      </c>
      <c r="J12080">
        <v>12080</v>
      </c>
      <c r="K12080">
        <f t="shared" si="754"/>
        <v>-81.927667509090824</v>
      </c>
      <c r="N12080">
        <v>12080</v>
      </c>
      <c r="O12080">
        <f t="shared" si="755"/>
        <v>-354.53988701209897</v>
      </c>
    </row>
    <row r="12081" spans="2:15" x14ac:dyDescent="0.35">
      <c r="B12081">
        <v>12081</v>
      </c>
      <c r="C12081">
        <f t="shared" si="752"/>
        <v>-74.060046917328364</v>
      </c>
      <c r="F12081">
        <v>12081</v>
      </c>
      <c r="G12081">
        <f t="shared" si="753"/>
        <v>-350.48203005600777</v>
      </c>
      <c r="J12081">
        <v>12081</v>
      </c>
      <c r="K12081">
        <f t="shared" si="754"/>
        <v>-81.935292623267657</v>
      </c>
      <c r="N12081">
        <v>12081</v>
      </c>
      <c r="O12081">
        <f t="shared" si="755"/>
        <v>-354.57036321267202</v>
      </c>
    </row>
    <row r="12082" spans="2:15" x14ac:dyDescent="0.35">
      <c r="B12082">
        <v>12082</v>
      </c>
      <c r="C12082">
        <f t="shared" si="752"/>
        <v>-74.067674455494441</v>
      </c>
      <c r="F12082">
        <v>12082</v>
      </c>
      <c r="G12082">
        <f t="shared" si="753"/>
        <v>-350.51254020867208</v>
      </c>
      <c r="J12082">
        <v>12082</v>
      </c>
      <c r="K12082">
        <f t="shared" si="754"/>
        <v>-81.942917737444489</v>
      </c>
      <c r="N12082">
        <v>12082</v>
      </c>
      <c r="O12082">
        <f t="shared" si="755"/>
        <v>-354.60083941324501</v>
      </c>
    </row>
    <row r="12083" spans="2:15" x14ac:dyDescent="0.35">
      <c r="B12083">
        <v>12083</v>
      </c>
      <c r="C12083">
        <f t="shared" si="752"/>
        <v>-74.075301993660517</v>
      </c>
      <c r="F12083">
        <v>12083</v>
      </c>
      <c r="G12083">
        <f t="shared" si="753"/>
        <v>-350.54305036133638</v>
      </c>
      <c r="J12083">
        <v>12083</v>
      </c>
      <c r="K12083">
        <f t="shared" si="754"/>
        <v>-81.950542851621321</v>
      </c>
      <c r="N12083">
        <v>12083</v>
      </c>
      <c r="O12083">
        <f t="shared" si="755"/>
        <v>-354.631315613818</v>
      </c>
    </row>
    <row r="12084" spans="2:15" x14ac:dyDescent="0.35">
      <c r="B12084">
        <v>12084</v>
      </c>
      <c r="C12084">
        <f t="shared" si="752"/>
        <v>-74.082929531826593</v>
      </c>
      <c r="F12084">
        <v>12084</v>
      </c>
      <c r="G12084">
        <f t="shared" si="753"/>
        <v>-350.57356051400069</v>
      </c>
      <c r="J12084">
        <v>12084</v>
      </c>
      <c r="K12084">
        <f t="shared" si="754"/>
        <v>-81.958167965798154</v>
      </c>
      <c r="N12084">
        <v>12084</v>
      </c>
      <c r="O12084">
        <f t="shared" si="755"/>
        <v>-354.66179181439105</v>
      </c>
    </row>
    <row r="12085" spans="2:15" x14ac:dyDescent="0.35">
      <c r="B12085">
        <v>12085</v>
      </c>
      <c r="C12085">
        <f t="shared" si="752"/>
        <v>-74.09055706999267</v>
      </c>
      <c r="F12085">
        <v>12085</v>
      </c>
      <c r="G12085">
        <f t="shared" si="753"/>
        <v>-350.604070666665</v>
      </c>
      <c r="J12085">
        <v>12085</v>
      </c>
      <c r="K12085">
        <f t="shared" si="754"/>
        <v>-81.965793079974986</v>
      </c>
      <c r="N12085">
        <v>12085</v>
      </c>
      <c r="O12085">
        <f t="shared" si="755"/>
        <v>-354.69226801496404</v>
      </c>
    </row>
    <row r="12086" spans="2:15" x14ac:dyDescent="0.35">
      <c r="B12086">
        <v>12086</v>
      </c>
      <c r="C12086">
        <f t="shared" si="752"/>
        <v>-74.098184608158746</v>
      </c>
      <c r="F12086">
        <v>12086</v>
      </c>
      <c r="G12086">
        <f t="shared" si="753"/>
        <v>-350.6345808193293</v>
      </c>
      <c r="J12086">
        <v>12086</v>
      </c>
      <c r="K12086">
        <f t="shared" si="754"/>
        <v>-81.973418194151819</v>
      </c>
      <c r="N12086">
        <v>12086</v>
      </c>
      <c r="O12086">
        <f t="shared" si="755"/>
        <v>-354.72274421553709</v>
      </c>
    </row>
    <row r="12087" spans="2:15" x14ac:dyDescent="0.35">
      <c r="B12087">
        <v>12087</v>
      </c>
      <c r="C12087">
        <f t="shared" si="752"/>
        <v>-74.105812146324823</v>
      </c>
      <c r="F12087">
        <v>12087</v>
      </c>
      <c r="G12087">
        <f t="shared" si="753"/>
        <v>-350.66509097199361</v>
      </c>
      <c r="J12087">
        <v>12087</v>
      </c>
      <c r="K12087">
        <f t="shared" si="754"/>
        <v>-81.981043308328651</v>
      </c>
      <c r="N12087">
        <v>12087</v>
      </c>
      <c r="O12087">
        <f t="shared" si="755"/>
        <v>-354.75322041611008</v>
      </c>
    </row>
    <row r="12088" spans="2:15" x14ac:dyDescent="0.35">
      <c r="B12088">
        <v>12088</v>
      </c>
      <c r="C12088">
        <f t="shared" si="752"/>
        <v>-74.113439684490899</v>
      </c>
      <c r="F12088">
        <v>12088</v>
      </c>
      <c r="G12088">
        <f t="shared" si="753"/>
        <v>-350.69560112465791</v>
      </c>
      <c r="J12088">
        <v>12088</v>
      </c>
      <c r="K12088">
        <f t="shared" si="754"/>
        <v>-81.988668422505469</v>
      </c>
      <c r="N12088">
        <v>12088</v>
      </c>
      <c r="O12088">
        <f t="shared" si="755"/>
        <v>-354.78369661668307</v>
      </c>
    </row>
    <row r="12089" spans="2:15" x14ac:dyDescent="0.35">
      <c r="B12089">
        <v>12089</v>
      </c>
      <c r="C12089">
        <f t="shared" si="752"/>
        <v>-74.12106722265699</v>
      </c>
      <c r="F12089">
        <v>12089</v>
      </c>
      <c r="G12089">
        <f t="shared" si="753"/>
        <v>-350.72611127732227</v>
      </c>
      <c r="J12089">
        <v>12089</v>
      </c>
      <c r="K12089">
        <f t="shared" si="754"/>
        <v>-81.996293536682302</v>
      </c>
      <c r="N12089">
        <v>12089</v>
      </c>
      <c r="O12089">
        <f t="shared" si="755"/>
        <v>-354.81417281725612</v>
      </c>
    </row>
    <row r="12090" spans="2:15" x14ac:dyDescent="0.35">
      <c r="B12090">
        <v>12090</v>
      </c>
      <c r="C12090">
        <f t="shared" si="752"/>
        <v>-74.128694760823066</v>
      </c>
      <c r="F12090">
        <v>12090</v>
      </c>
      <c r="G12090">
        <f t="shared" si="753"/>
        <v>-350.75662142998658</v>
      </c>
      <c r="J12090">
        <v>12090</v>
      </c>
      <c r="K12090">
        <f t="shared" si="754"/>
        <v>-82.003918650859134</v>
      </c>
      <c r="N12090">
        <v>12090</v>
      </c>
      <c r="O12090">
        <f t="shared" si="755"/>
        <v>-354.84464901782911</v>
      </c>
    </row>
    <row r="12091" spans="2:15" x14ac:dyDescent="0.35">
      <c r="B12091">
        <v>12091</v>
      </c>
      <c r="C12091">
        <f t="shared" si="752"/>
        <v>-74.136322298989143</v>
      </c>
      <c r="F12091">
        <v>12091</v>
      </c>
      <c r="G12091">
        <f t="shared" si="753"/>
        <v>-350.78713158265089</v>
      </c>
      <c r="J12091">
        <v>12091</v>
      </c>
      <c r="K12091">
        <f t="shared" si="754"/>
        <v>-82.011543765035967</v>
      </c>
      <c r="N12091">
        <v>12091</v>
      </c>
      <c r="O12091">
        <f t="shared" si="755"/>
        <v>-354.87512521840216</v>
      </c>
    </row>
    <row r="12092" spans="2:15" x14ac:dyDescent="0.35">
      <c r="B12092">
        <v>12092</v>
      </c>
      <c r="C12092">
        <f t="shared" si="752"/>
        <v>-74.143949837155219</v>
      </c>
      <c r="F12092">
        <v>12092</v>
      </c>
      <c r="G12092">
        <f t="shared" si="753"/>
        <v>-350.81764173531519</v>
      </c>
      <c r="J12092">
        <v>12092</v>
      </c>
      <c r="K12092">
        <f t="shared" si="754"/>
        <v>-82.019168879212799</v>
      </c>
      <c r="N12092">
        <v>12092</v>
      </c>
      <c r="O12092">
        <f t="shared" si="755"/>
        <v>-354.90560141897515</v>
      </c>
    </row>
    <row r="12093" spans="2:15" x14ac:dyDescent="0.35">
      <c r="B12093">
        <v>12093</v>
      </c>
      <c r="C12093">
        <f t="shared" si="752"/>
        <v>-74.151577375321295</v>
      </c>
      <c r="F12093">
        <v>12093</v>
      </c>
      <c r="G12093">
        <f t="shared" si="753"/>
        <v>-350.8481518879795</v>
      </c>
      <c r="J12093">
        <v>12093</v>
      </c>
      <c r="K12093">
        <f t="shared" si="754"/>
        <v>-82.026793993389632</v>
      </c>
      <c r="N12093">
        <v>12093</v>
      </c>
      <c r="O12093">
        <f t="shared" si="755"/>
        <v>-354.93607761954814</v>
      </c>
    </row>
    <row r="12094" spans="2:15" x14ac:dyDescent="0.35">
      <c r="B12094">
        <v>12094</v>
      </c>
      <c r="C12094">
        <f t="shared" si="752"/>
        <v>-74.159204913487372</v>
      </c>
      <c r="F12094">
        <v>12094</v>
      </c>
      <c r="G12094">
        <f t="shared" si="753"/>
        <v>-350.8786620406438</v>
      </c>
      <c r="J12094">
        <v>12094</v>
      </c>
      <c r="K12094">
        <f t="shared" si="754"/>
        <v>-82.034419107566464</v>
      </c>
      <c r="N12094">
        <v>12094</v>
      </c>
      <c r="O12094">
        <f t="shared" si="755"/>
        <v>-354.96655382012119</v>
      </c>
    </row>
    <row r="12095" spans="2:15" x14ac:dyDescent="0.35">
      <c r="B12095">
        <v>12095</v>
      </c>
      <c r="C12095">
        <f t="shared" si="752"/>
        <v>-74.166832451653448</v>
      </c>
      <c r="F12095">
        <v>12095</v>
      </c>
      <c r="G12095">
        <f t="shared" si="753"/>
        <v>-350.90917219330811</v>
      </c>
      <c r="J12095">
        <v>12095</v>
      </c>
      <c r="K12095">
        <f t="shared" si="754"/>
        <v>-82.042044221743296</v>
      </c>
      <c r="N12095">
        <v>12095</v>
      </c>
      <c r="O12095">
        <f t="shared" si="755"/>
        <v>-354.99703002069418</v>
      </c>
    </row>
    <row r="12096" spans="2:15" x14ac:dyDescent="0.35">
      <c r="B12096">
        <v>12096</v>
      </c>
      <c r="C12096">
        <f t="shared" si="752"/>
        <v>-74.174459989819539</v>
      </c>
      <c r="F12096">
        <v>12096</v>
      </c>
      <c r="G12096">
        <f t="shared" si="753"/>
        <v>-350.93968234597247</v>
      </c>
      <c r="J12096">
        <v>12096</v>
      </c>
      <c r="K12096">
        <f t="shared" si="754"/>
        <v>-82.049669335920115</v>
      </c>
      <c r="N12096">
        <v>12096</v>
      </c>
      <c r="O12096">
        <f t="shared" si="755"/>
        <v>-355.02750622126723</v>
      </c>
    </row>
    <row r="12097" spans="2:15" x14ac:dyDescent="0.35">
      <c r="B12097">
        <v>12097</v>
      </c>
      <c r="C12097">
        <f t="shared" si="752"/>
        <v>-74.182087527985615</v>
      </c>
      <c r="F12097">
        <v>12097</v>
      </c>
      <c r="G12097">
        <f t="shared" si="753"/>
        <v>-350.97019249863678</v>
      </c>
      <c r="J12097">
        <v>12097</v>
      </c>
      <c r="K12097">
        <f t="shared" si="754"/>
        <v>-82.057294450096947</v>
      </c>
      <c r="N12097">
        <v>12097</v>
      </c>
      <c r="O12097">
        <f t="shared" si="755"/>
        <v>-355.05798242184022</v>
      </c>
    </row>
    <row r="12098" spans="2:15" x14ac:dyDescent="0.35">
      <c r="B12098">
        <v>12098</v>
      </c>
      <c r="C12098">
        <f t="shared" ref="C12098:C12161" si="756">A$2-(A$10*(B12098-1))</f>
        <v>-74.189715066151692</v>
      </c>
      <c r="F12098">
        <v>12098</v>
      </c>
      <c r="G12098">
        <f t="shared" ref="G12098:G12161" si="757">E$2-(E$10*(F12098-1))</f>
        <v>-351.00070265130108</v>
      </c>
      <c r="J12098">
        <v>12098</v>
      </c>
      <c r="K12098">
        <f t="shared" ref="K12098:K12161" si="758">I$2-(I$10*(J12098-1))</f>
        <v>-82.064919564273779</v>
      </c>
      <c r="N12098">
        <v>12098</v>
      </c>
      <c r="O12098">
        <f t="shared" ref="O12098:O12161" si="759">M$2-(M$10*(N12098-1))</f>
        <v>-355.08845862241321</v>
      </c>
    </row>
    <row r="12099" spans="2:15" x14ac:dyDescent="0.35">
      <c r="B12099">
        <v>12099</v>
      </c>
      <c r="C12099">
        <f t="shared" si="756"/>
        <v>-74.197342604317768</v>
      </c>
      <c r="F12099">
        <v>12099</v>
      </c>
      <c r="G12099">
        <f t="shared" si="757"/>
        <v>-351.03121280396539</v>
      </c>
      <c r="J12099">
        <v>12099</v>
      </c>
      <c r="K12099">
        <f t="shared" si="758"/>
        <v>-82.072544678450612</v>
      </c>
      <c r="N12099">
        <v>12099</v>
      </c>
      <c r="O12099">
        <f t="shared" si="759"/>
        <v>-355.11893482298626</v>
      </c>
    </row>
    <row r="12100" spans="2:15" x14ac:dyDescent="0.35">
      <c r="B12100">
        <v>12100</v>
      </c>
      <c r="C12100">
        <f t="shared" si="756"/>
        <v>-74.204970142483845</v>
      </c>
      <c r="F12100">
        <v>12100</v>
      </c>
      <c r="G12100">
        <f t="shared" si="757"/>
        <v>-351.06172295662969</v>
      </c>
      <c r="J12100">
        <v>12100</v>
      </c>
      <c r="K12100">
        <f t="shared" si="758"/>
        <v>-82.080169792627444</v>
      </c>
      <c r="N12100">
        <v>12100</v>
      </c>
      <c r="O12100">
        <f t="shared" si="759"/>
        <v>-355.14941102355925</v>
      </c>
    </row>
    <row r="12101" spans="2:15" x14ac:dyDescent="0.35">
      <c r="B12101">
        <v>12101</v>
      </c>
      <c r="C12101">
        <f t="shared" si="756"/>
        <v>-74.212597680649921</v>
      </c>
      <c r="F12101">
        <v>12101</v>
      </c>
      <c r="G12101">
        <f t="shared" si="757"/>
        <v>-351.092233109294</v>
      </c>
      <c r="J12101">
        <v>12101</v>
      </c>
      <c r="K12101">
        <f t="shared" si="758"/>
        <v>-82.087794906804277</v>
      </c>
      <c r="N12101">
        <v>12101</v>
      </c>
      <c r="O12101">
        <f t="shared" si="759"/>
        <v>-355.17988722413224</v>
      </c>
    </row>
    <row r="12102" spans="2:15" x14ac:dyDescent="0.35">
      <c r="B12102">
        <v>12102</v>
      </c>
      <c r="C12102">
        <f t="shared" si="756"/>
        <v>-74.220225218815997</v>
      </c>
      <c r="F12102">
        <v>12102</v>
      </c>
      <c r="G12102">
        <f t="shared" si="757"/>
        <v>-351.12274326195831</v>
      </c>
      <c r="J12102">
        <v>12102</v>
      </c>
      <c r="K12102">
        <f t="shared" si="758"/>
        <v>-82.095420020981109</v>
      </c>
      <c r="N12102">
        <v>12102</v>
      </c>
      <c r="O12102">
        <f t="shared" si="759"/>
        <v>-355.21036342470529</v>
      </c>
    </row>
    <row r="12103" spans="2:15" x14ac:dyDescent="0.35">
      <c r="B12103">
        <v>12103</v>
      </c>
      <c r="C12103">
        <f t="shared" si="756"/>
        <v>-74.227852756982074</v>
      </c>
      <c r="F12103">
        <v>12103</v>
      </c>
      <c r="G12103">
        <f t="shared" si="757"/>
        <v>-351.15325341462261</v>
      </c>
      <c r="J12103">
        <v>12103</v>
      </c>
      <c r="K12103">
        <f t="shared" si="758"/>
        <v>-82.103045135157927</v>
      </c>
      <c r="N12103">
        <v>12103</v>
      </c>
      <c r="O12103">
        <f t="shared" si="759"/>
        <v>-355.24083962527828</v>
      </c>
    </row>
    <row r="12104" spans="2:15" x14ac:dyDescent="0.35">
      <c r="B12104">
        <v>12104</v>
      </c>
      <c r="C12104">
        <f t="shared" si="756"/>
        <v>-74.235480295148164</v>
      </c>
      <c r="F12104">
        <v>12104</v>
      </c>
      <c r="G12104">
        <f t="shared" si="757"/>
        <v>-351.18376356728697</v>
      </c>
      <c r="J12104">
        <v>12104</v>
      </c>
      <c r="K12104">
        <f t="shared" si="758"/>
        <v>-82.11067024933476</v>
      </c>
      <c r="N12104">
        <v>12104</v>
      </c>
      <c r="O12104">
        <f t="shared" si="759"/>
        <v>-355.27131582585133</v>
      </c>
    </row>
    <row r="12105" spans="2:15" x14ac:dyDescent="0.35">
      <c r="B12105">
        <v>12105</v>
      </c>
      <c r="C12105">
        <f t="shared" si="756"/>
        <v>-74.243107833314241</v>
      </c>
      <c r="F12105">
        <v>12105</v>
      </c>
      <c r="G12105">
        <f t="shared" si="757"/>
        <v>-351.21427371995128</v>
      </c>
      <c r="J12105">
        <v>12105</v>
      </c>
      <c r="K12105">
        <f t="shared" si="758"/>
        <v>-82.118295363511592</v>
      </c>
      <c r="N12105">
        <v>12105</v>
      </c>
      <c r="O12105">
        <f t="shared" si="759"/>
        <v>-355.30179202642432</v>
      </c>
    </row>
    <row r="12106" spans="2:15" x14ac:dyDescent="0.35">
      <c r="B12106">
        <v>12106</v>
      </c>
      <c r="C12106">
        <f t="shared" si="756"/>
        <v>-74.250735371480317</v>
      </c>
      <c r="F12106">
        <v>12106</v>
      </c>
      <c r="G12106">
        <f t="shared" si="757"/>
        <v>-351.24478387261559</v>
      </c>
      <c r="J12106">
        <v>12106</v>
      </c>
      <c r="K12106">
        <f t="shared" si="758"/>
        <v>-82.125920477688425</v>
      </c>
      <c r="N12106">
        <v>12106</v>
      </c>
      <c r="O12106">
        <f t="shared" si="759"/>
        <v>-355.33226822699731</v>
      </c>
    </row>
    <row r="12107" spans="2:15" x14ac:dyDescent="0.35">
      <c r="B12107">
        <v>12107</v>
      </c>
      <c r="C12107">
        <f t="shared" si="756"/>
        <v>-74.258362909646394</v>
      </c>
      <c r="F12107">
        <v>12107</v>
      </c>
      <c r="G12107">
        <f t="shared" si="757"/>
        <v>-351.27529402527989</v>
      </c>
      <c r="J12107">
        <v>12107</v>
      </c>
      <c r="K12107">
        <f t="shared" si="758"/>
        <v>-82.133545591865257</v>
      </c>
      <c r="N12107">
        <v>12107</v>
      </c>
      <c r="O12107">
        <f t="shared" si="759"/>
        <v>-355.36274442757036</v>
      </c>
    </row>
    <row r="12108" spans="2:15" x14ac:dyDescent="0.35">
      <c r="B12108">
        <v>12108</v>
      </c>
      <c r="C12108">
        <f t="shared" si="756"/>
        <v>-74.26599044781247</v>
      </c>
      <c r="F12108">
        <v>12108</v>
      </c>
      <c r="G12108">
        <f t="shared" si="757"/>
        <v>-351.3058041779442</v>
      </c>
      <c r="J12108">
        <v>12108</v>
      </c>
      <c r="K12108">
        <f t="shared" si="758"/>
        <v>-82.141170706042089</v>
      </c>
      <c r="N12108">
        <v>12108</v>
      </c>
      <c r="O12108">
        <f t="shared" si="759"/>
        <v>-355.39322062814335</v>
      </c>
    </row>
    <row r="12109" spans="2:15" x14ac:dyDescent="0.35">
      <c r="B12109">
        <v>12109</v>
      </c>
      <c r="C12109">
        <f t="shared" si="756"/>
        <v>-74.273617985978547</v>
      </c>
      <c r="F12109">
        <v>12109</v>
      </c>
      <c r="G12109">
        <f t="shared" si="757"/>
        <v>-351.3363143306085</v>
      </c>
      <c r="J12109">
        <v>12109</v>
      </c>
      <c r="K12109">
        <f t="shared" si="758"/>
        <v>-82.148795820218922</v>
      </c>
      <c r="N12109">
        <v>12109</v>
      </c>
      <c r="O12109">
        <f t="shared" si="759"/>
        <v>-355.4236968287164</v>
      </c>
    </row>
    <row r="12110" spans="2:15" x14ac:dyDescent="0.35">
      <c r="B12110">
        <v>12110</v>
      </c>
      <c r="C12110">
        <f t="shared" si="756"/>
        <v>-74.281245524144623</v>
      </c>
      <c r="F12110">
        <v>12110</v>
      </c>
      <c r="G12110">
        <f t="shared" si="757"/>
        <v>-351.36682448327281</v>
      </c>
      <c r="J12110">
        <v>12110</v>
      </c>
      <c r="K12110">
        <f t="shared" si="758"/>
        <v>-82.156420934395754</v>
      </c>
      <c r="N12110">
        <v>12110</v>
      </c>
      <c r="O12110">
        <f t="shared" si="759"/>
        <v>-355.45417302928939</v>
      </c>
    </row>
    <row r="12111" spans="2:15" x14ac:dyDescent="0.35">
      <c r="B12111">
        <v>12111</v>
      </c>
      <c r="C12111">
        <f t="shared" si="756"/>
        <v>-74.288873062310714</v>
      </c>
      <c r="F12111">
        <v>12111</v>
      </c>
      <c r="G12111">
        <f t="shared" si="757"/>
        <v>-351.39733463593717</v>
      </c>
      <c r="J12111">
        <v>12111</v>
      </c>
      <c r="K12111">
        <f t="shared" si="758"/>
        <v>-82.164046048572573</v>
      </c>
      <c r="N12111">
        <v>12111</v>
      </c>
      <c r="O12111">
        <f t="shared" si="759"/>
        <v>-355.48464922986238</v>
      </c>
    </row>
    <row r="12112" spans="2:15" x14ac:dyDescent="0.35">
      <c r="B12112">
        <v>12112</v>
      </c>
      <c r="C12112">
        <f t="shared" si="756"/>
        <v>-74.29650060047679</v>
      </c>
      <c r="F12112">
        <v>12112</v>
      </c>
      <c r="G12112">
        <f t="shared" si="757"/>
        <v>-351.42784478860148</v>
      </c>
      <c r="J12112">
        <v>12112</v>
      </c>
      <c r="K12112">
        <f t="shared" si="758"/>
        <v>-82.171671162749405</v>
      </c>
      <c r="N12112">
        <v>12112</v>
      </c>
      <c r="O12112">
        <f t="shared" si="759"/>
        <v>-355.51512543043543</v>
      </c>
    </row>
    <row r="12113" spans="2:15" x14ac:dyDescent="0.35">
      <c r="B12113">
        <v>12113</v>
      </c>
      <c r="C12113">
        <f t="shared" si="756"/>
        <v>-74.304128138642866</v>
      </c>
      <c r="F12113">
        <v>12113</v>
      </c>
      <c r="G12113">
        <f t="shared" si="757"/>
        <v>-351.45835494126578</v>
      </c>
      <c r="J12113">
        <v>12113</v>
      </c>
      <c r="K12113">
        <f t="shared" si="758"/>
        <v>-82.179296276926237</v>
      </c>
      <c r="N12113">
        <v>12113</v>
      </c>
      <c r="O12113">
        <f t="shared" si="759"/>
        <v>-355.54560163100842</v>
      </c>
    </row>
    <row r="12114" spans="2:15" x14ac:dyDescent="0.35">
      <c r="B12114">
        <v>12114</v>
      </c>
      <c r="C12114">
        <f t="shared" si="756"/>
        <v>-74.311755676808943</v>
      </c>
      <c r="F12114">
        <v>12114</v>
      </c>
      <c r="G12114">
        <f t="shared" si="757"/>
        <v>-351.48886509393009</v>
      </c>
      <c r="J12114">
        <v>12114</v>
      </c>
      <c r="K12114">
        <f t="shared" si="758"/>
        <v>-82.18692139110307</v>
      </c>
      <c r="N12114">
        <v>12114</v>
      </c>
      <c r="O12114">
        <f t="shared" si="759"/>
        <v>-355.57607783158147</v>
      </c>
    </row>
    <row r="12115" spans="2:15" x14ac:dyDescent="0.35">
      <c r="B12115">
        <v>12115</v>
      </c>
      <c r="C12115">
        <f t="shared" si="756"/>
        <v>-74.319383214975019</v>
      </c>
      <c r="F12115">
        <v>12115</v>
      </c>
      <c r="G12115">
        <f t="shared" si="757"/>
        <v>-351.51937524659439</v>
      </c>
      <c r="J12115">
        <v>12115</v>
      </c>
      <c r="K12115">
        <f t="shared" si="758"/>
        <v>-82.194546505279902</v>
      </c>
      <c r="N12115">
        <v>12115</v>
      </c>
      <c r="O12115">
        <f t="shared" si="759"/>
        <v>-355.60655403215446</v>
      </c>
    </row>
    <row r="12116" spans="2:15" x14ac:dyDescent="0.35">
      <c r="B12116">
        <v>12116</v>
      </c>
      <c r="C12116">
        <f t="shared" si="756"/>
        <v>-74.327010753141096</v>
      </c>
      <c r="F12116">
        <v>12116</v>
      </c>
      <c r="G12116">
        <f t="shared" si="757"/>
        <v>-351.5498853992587</v>
      </c>
      <c r="J12116">
        <v>12116</v>
      </c>
      <c r="K12116">
        <f t="shared" si="758"/>
        <v>-82.202171619456735</v>
      </c>
      <c r="N12116">
        <v>12116</v>
      </c>
      <c r="O12116">
        <f t="shared" si="759"/>
        <v>-355.63703023272745</v>
      </c>
    </row>
    <row r="12117" spans="2:15" x14ac:dyDescent="0.35">
      <c r="B12117">
        <v>12117</v>
      </c>
      <c r="C12117">
        <f t="shared" si="756"/>
        <v>-74.334638291307172</v>
      </c>
      <c r="F12117">
        <v>12117</v>
      </c>
      <c r="G12117">
        <f t="shared" si="757"/>
        <v>-351.580395551923</v>
      </c>
      <c r="J12117">
        <v>12117</v>
      </c>
      <c r="K12117">
        <f t="shared" si="758"/>
        <v>-82.209796733633567</v>
      </c>
      <c r="N12117">
        <v>12117</v>
      </c>
      <c r="O12117">
        <f t="shared" si="759"/>
        <v>-355.6675064333005</v>
      </c>
    </row>
    <row r="12118" spans="2:15" x14ac:dyDescent="0.35">
      <c r="B12118">
        <v>12118</v>
      </c>
      <c r="C12118">
        <f t="shared" si="756"/>
        <v>-74.342265829473263</v>
      </c>
      <c r="F12118">
        <v>12118</v>
      </c>
      <c r="G12118">
        <f t="shared" si="757"/>
        <v>-351.61090570458737</v>
      </c>
      <c r="J12118">
        <v>12118</v>
      </c>
      <c r="K12118">
        <f t="shared" si="758"/>
        <v>-82.2174218478104</v>
      </c>
      <c r="N12118">
        <v>12118</v>
      </c>
      <c r="O12118">
        <f t="shared" si="759"/>
        <v>-355.69798263387349</v>
      </c>
    </row>
    <row r="12119" spans="2:15" x14ac:dyDescent="0.35">
      <c r="B12119">
        <v>12119</v>
      </c>
      <c r="C12119">
        <f t="shared" si="756"/>
        <v>-74.349893367639339</v>
      </c>
      <c r="F12119">
        <v>12119</v>
      </c>
      <c r="G12119">
        <f t="shared" si="757"/>
        <v>-351.64141585725167</v>
      </c>
      <c r="J12119">
        <v>12119</v>
      </c>
      <c r="K12119">
        <f t="shared" si="758"/>
        <v>-82.225046961987218</v>
      </c>
      <c r="N12119">
        <v>12119</v>
      </c>
      <c r="O12119">
        <f t="shared" si="759"/>
        <v>-355.72845883444654</v>
      </c>
    </row>
    <row r="12120" spans="2:15" x14ac:dyDescent="0.35">
      <c r="B12120">
        <v>12120</v>
      </c>
      <c r="C12120">
        <f t="shared" si="756"/>
        <v>-74.357520905805416</v>
      </c>
      <c r="F12120">
        <v>12120</v>
      </c>
      <c r="G12120">
        <f t="shared" si="757"/>
        <v>-351.67192600991598</v>
      </c>
      <c r="J12120">
        <v>12120</v>
      </c>
      <c r="K12120">
        <f t="shared" si="758"/>
        <v>-82.23267207616405</v>
      </c>
      <c r="N12120">
        <v>12120</v>
      </c>
      <c r="O12120">
        <f t="shared" si="759"/>
        <v>-355.75893503501953</v>
      </c>
    </row>
    <row r="12121" spans="2:15" x14ac:dyDescent="0.35">
      <c r="B12121">
        <v>12121</v>
      </c>
      <c r="C12121">
        <f t="shared" si="756"/>
        <v>-74.365148443971492</v>
      </c>
      <c r="F12121">
        <v>12121</v>
      </c>
      <c r="G12121">
        <f t="shared" si="757"/>
        <v>-351.70243616258028</v>
      </c>
      <c r="J12121">
        <v>12121</v>
      </c>
      <c r="K12121">
        <f t="shared" si="758"/>
        <v>-82.240297190340883</v>
      </c>
      <c r="N12121">
        <v>12121</v>
      </c>
      <c r="O12121">
        <f t="shared" si="759"/>
        <v>-355.78941123559252</v>
      </c>
    </row>
    <row r="12122" spans="2:15" x14ac:dyDescent="0.35">
      <c r="B12122">
        <v>12122</v>
      </c>
      <c r="C12122">
        <f t="shared" si="756"/>
        <v>-74.372775982137568</v>
      </c>
      <c r="F12122">
        <v>12122</v>
      </c>
      <c r="G12122">
        <f t="shared" si="757"/>
        <v>-351.73294631524459</v>
      </c>
      <c r="J12122">
        <v>12122</v>
      </c>
      <c r="K12122">
        <f t="shared" si="758"/>
        <v>-82.247922304517715</v>
      </c>
      <c r="N12122">
        <v>12122</v>
      </c>
      <c r="O12122">
        <f t="shared" si="759"/>
        <v>-355.81988743616557</v>
      </c>
    </row>
    <row r="12123" spans="2:15" x14ac:dyDescent="0.35">
      <c r="B12123">
        <v>12123</v>
      </c>
      <c r="C12123">
        <f t="shared" si="756"/>
        <v>-74.380403520303645</v>
      </c>
      <c r="F12123">
        <v>12123</v>
      </c>
      <c r="G12123">
        <f t="shared" si="757"/>
        <v>-351.7634564679089</v>
      </c>
      <c r="J12123">
        <v>12123</v>
      </c>
      <c r="K12123">
        <f t="shared" si="758"/>
        <v>-82.255547418694547</v>
      </c>
      <c r="N12123">
        <v>12123</v>
      </c>
      <c r="O12123">
        <f t="shared" si="759"/>
        <v>-355.85036363673856</v>
      </c>
    </row>
    <row r="12124" spans="2:15" x14ac:dyDescent="0.35">
      <c r="B12124">
        <v>12124</v>
      </c>
      <c r="C12124">
        <f t="shared" si="756"/>
        <v>-74.388031058469721</v>
      </c>
      <c r="F12124">
        <v>12124</v>
      </c>
      <c r="G12124">
        <f t="shared" si="757"/>
        <v>-351.7939666205732</v>
      </c>
      <c r="J12124">
        <v>12124</v>
      </c>
      <c r="K12124">
        <f t="shared" si="758"/>
        <v>-82.26317253287138</v>
      </c>
      <c r="N12124">
        <v>12124</v>
      </c>
      <c r="O12124">
        <f t="shared" si="759"/>
        <v>-355.88083983731161</v>
      </c>
    </row>
    <row r="12125" spans="2:15" x14ac:dyDescent="0.35">
      <c r="B12125">
        <v>12125</v>
      </c>
      <c r="C12125">
        <f t="shared" si="756"/>
        <v>-74.395658596635798</v>
      </c>
      <c r="F12125">
        <v>12125</v>
      </c>
      <c r="G12125">
        <f t="shared" si="757"/>
        <v>-351.82447677323751</v>
      </c>
      <c r="J12125">
        <v>12125</v>
      </c>
      <c r="K12125">
        <f t="shared" si="758"/>
        <v>-82.270797647048212</v>
      </c>
      <c r="N12125">
        <v>12125</v>
      </c>
      <c r="O12125">
        <f t="shared" si="759"/>
        <v>-355.9113160378846</v>
      </c>
    </row>
    <row r="12126" spans="2:15" x14ac:dyDescent="0.35">
      <c r="B12126">
        <v>12126</v>
      </c>
      <c r="C12126">
        <f t="shared" si="756"/>
        <v>-74.403286134801888</v>
      </c>
      <c r="F12126">
        <v>12126</v>
      </c>
      <c r="G12126">
        <f t="shared" si="757"/>
        <v>-351.85498692590187</v>
      </c>
      <c r="J12126">
        <v>12126</v>
      </c>
      <c r="K12126">
        <f t="shared" si="758"/>
        <v>-82.278422761225045</v>
      </c>
      <c r="N12126">
        <v>12126</v>
      </c>
      <c r="O12126">
        <f t="shared" si="759"/>
        <v>-355.94179223845759</v>
      </c>
    </row>
    <row r="12127" spans="2:15" x14ac:dyDescent="0.35">
      <c r="B12127">
        <v>12127</v>
      </c>
      <c r="C12127">
        <f t="shared" si="756"/>
        <v>-74.410913672967965</v>
      </c>
      <c r="F12127">
        <v>12127</v>
      </c>
      <c r="G12127">
        <f t="shared" si="757"/>
        <v>-351.88549707856617</v>
      </c>
      <c r="J12127">
        <v>12127</v>
      </c>
      <c r="K12127">
        <f t="shared" si="758"/>
        <v>-82.286047875401863</v>
      </c>
      <c r="N12127">
        <v>12127</v>
      </c>
      <c r="O12127">
        <f t="shared" si="759"/>
        <v>-355.97226843903064</v>
      </c>
    </row>
    <row r="12128" spans="2:15" x14ac:dyDescent="0.35">
      <c r="B12128">
        <v>12128</v>
      </c>
      <c r="C12128">
        <f t="shared" si="756"/>
        <v>-74.418541211134041</v>
      </c>
      <c r="F12128">
        <v>12128</v>
      </c>
      <c r="G12128">
        <f t="shared" si="757"/>
        <v>-351.91600723123048</v>
      </c>
      <c r="J12128">
        <v>12128</v>
      </c>
      <c r="K12128">
        <f t="shared" si="758"/>
        <v>-82.293672989578695</v>
      </c>
      <c r="N12128">
        <v>12128</v>
      </c>
      <c r="O12128">
        <f t="shared" si="759"/>
        <v>-356.00274463960363</v>
      </c>
    </row>
    <row r="12129" spans="2:15" x14ac:dyDescent="0.35">
      <c r="B12129">
        <v>12129</v>
      </c>
      <c r="C12129">
        <f t="shared" si="756"/>
        <v>-74.426168749300118</v>
      </c>
      <c r="F12129">
        <v>12129</v>
      </c>
      <c r="G12129">
        <f t="shared" si="757"/>
        <v>-351.94651738389479</v>
      </c>
      <c r="J12129">
        <v>12129</v>
      </c>
      <c r="K12129">
        <f t="shared" si="758"/>
        <v>-82.301298103755528</v>
      </c>
      <c r="N12129">
        <v>12129</v>
      </c>
      <c r="O12129">
        <f t="shared" si="759"/>
        <v>-356.03322084017668</v>
      </c>
    </row>
    <row r="12130" spans="2:15" x14ac:dyDescent="0.35">
      <c r="B12130">
        <v>12130</v>
      </c>
      <c r="C12130">
        <f t="shared" si="756"/>
        <v>-74.433796287466194</v>
      </c>
      <c r="F12130">
        <v>12130</v>
      </c>
      <c r="G12130">
        <f t="shared" si="757"/>
        <v>-351.97702753655909</v>
      </c>
      <c r="J12130">
        <v>12130</v>
      </c>
      <c r="K12130">
        <f t="shared" si="758"/>
        <v>-82.30892321793236</v>
      </c>
      <c r="N12130">
        <v>12130</v>
      </c>
      <c r="O12130">
        <f t="shared" si="759"/>
        <v>-356.06369704074967</v>
      </c>
    </row>
    <row r="12131" spans="2:15" x14ac:dyDescent="0.35">
      <c r="B12131">
        <v>12131</v>
      </c>
      <c r="C12131">
        <f t="shared" si="756"/>
        <v>-74.44142382563227</v>
      </c>
      <c r="F12131">
        <v>12131</v>
      </c>
      <c r="G12131">
        <f t="shared" si="757"/>
        <v>-352.0075376892234</v>
      </c>
      <c r="J12131">
        <v>12131</v>
      </c>
      <c r="K12131">
        <f t="shared" si="758"/>
        <v>-82.316548332109193</v>
      </c>
      <c r="N12131">
        <v>12131</v>
      </c>
      <c r="O12131">
        <f t="shared" si="759"/>
        <v>-356.09417324132266</v>
      </c>
    </row>
    <row r="12132" spans="2:15" x14ac:dyDescent="0.35">
      <c r="B12132">
        <v>12132</v>
      </c>
      <c r="C12132">
        <f t="shared" si="756"/>
        <v>-74.449051363798347</v>
      </c>
      <c r="F12132">
        <v>12132</v>
      </c>
      <c r="G12132">
        <f t="shared" si="757"/>
        <v>-352.0380478418877</v>
      </c>
      <c r="J12132">
        <v>12132</v>
      </c>
      <c r="K12132">
        <f t="shared" si="758"/>
        <v>-82.324173446286025</v>
      </c>
      <c r="N12132">
        <v>12132</v>
      </c>
      <c r="O12132">
        <f t="shared" si="759"/>
        <v>-356.12464944189571</v>
      </c>
    </row>
    <row r="12133" spans="2:15" x14ac:dyDescent="0.35">
      <c r="B12133">
        <v>12133</v>
      </c>
      <c r="C12133">
        <f t="shared" si="756"/>
        <v>-74.456678901964438</v>
      </c>
      <c r="F12133">
        <v>12133</v>
      </c>
      <c r="G12133">
        <f t="shared" si="757"/>
        <v>-352.06855799455207</v>
      </c>
      <c r="J12133">
        <v>12133</v>
      </c>
      <c r="K12133">
        <f t="shared" si="758"/>
        <v>-82.331798560462857</v>
      </c>
      <c r="N12133">
        <v>12133</v>
      </c>
      <c r="O12133">
        <f t="shared" si="759"/>
        <v>-356.1551256424687</v>
      </c>
    </row>
    <row r="12134" spans="2:15" x14ac:dyDescent="0.35">
      <c r="B12134">
        <v>12134</v>
      </c>
      <c r="C12134">
        <f t="shared" si="756"/>
        <v>-74.464306440130514</v>
      </c>
      <c r="F12134">
        <v>12134</v>
      </c>
      <c r="G12134">
        <f t="shared" si="757"/>
        <v>-352.09906814721637</v>
      </c>
      <c r="J12134">
        <v>12134</v>
      </c>
      <c r="K12134">
        <f t="shared" si="758"/>
        <v>-82.339423674639676</v>
      </c>
      <c r="N12134">
        <v>12134</v>
      </c>
      <c r="O12134">
        <f t="shared" si="759"/>
        <v>-356.1856018430417</v>
      </c>
    </row>
    <row r="12135" spans="2:15" x14ac:dyDescent="0.35">
      <c r="B12135">
        <v>12135</v>
      </c>
      <c r="C12135">
        <f t="shared" si="756"/>
        <v>-74.47193397829659</v>
      </c>
      <c r="F12135">
        <v>12135</v>
      </c>
      <c r="G12135">
        <f t="shared" si="757"/>
        <v>-352.12957829988068</v>
      </c>
      <c r="J12135">
        <v>12135</v>
      </c>
      <c r="K12135">
        <f t="shared" si="758"/>
        <v>-82.347048788816508</v>
      </c>
      <c r="N12135">
        <v>12135</v>
      </c>
      <c r="O12135">
        <f t="shared" si="759"/>
        <v>-356.21607804361474</v>
      </c>
    </row>
    <row r="12136" spans="2:15" x14ac:dyDescent="0.35">
      <c r="B12136">
        <v>12136</v>
      </c>
      <c r="C12136">
        <f t="shared" si="756"/>
        <v>-74.479561516462667</v>
      </c>
      <c r="F12136">
        <v>12136</v>
      </c>
      <c r="G12136">
        <f t="shared" si="757"/>
        <v>-352.16008845254498</v>
      </c>
      <c r="J12136">
        <v>12136</v>
      </c>
      <c r="K12136">
        <f t="shared" si="758"/>
        <v>-82.354673902993341</v>
      </c>
      <c r="N12136">
        <v>12136</v>
      </c>
      <c r="O12136">
        <f t="shared" si="759"/>
        <v>-356.24655424418773</v>
      </c>
    </row>
    <row r="12137" spans="2:15" x14ac:dyDescent="0.35">
      <c r="B12137">
        <v>12137</v>
      </c>
      <c r="C12137">
        <f t="shared" si="756"/>
        <v>-74.487189054628743</v>
      </c>
      <c r="F12137">
        <v>12137</v>
      </c>
      <c r="G12137">
        <f t="shared" si="757"/>
        <v>-352.19059860520929</v>
      </c>
      <c r="J12137">
        <v>12137</v>
      </c>
      <c r="K12137">
        <f t="shared" si="758"/>
        <v>-82.362299017170173</v>
      </c>
      <c r="N12137">
        <v>12137</v>
      </c>
      <c r="O12137">
        <f t="shared" si="759"/>
        <v>-356.27703044476078</v>
      </c>
    </row>
    <row r="12138" spans="2:15" x14ac:dyDescent="0.35">
      <c r="B12138">
        <v>12138</v>
      </c>
      <c r="C12138">
        <f t="shared" si="756"/>
        <v>-74.49481659279482</v>
      </c>
      <c r="F12138">
        <v>12138</v>
      </c>
      <c r="G12138">
        <f t="shared" si="757"/>
        <v>-352.22110875787359</v>
      </c>
      <c r="J12138">
        <v>12138</v>
      </c>
      <c r="K12138">
        <f t="shared" si="758"/>
        <v>-82.369924131347005</v>
      </c>
      <c r="N12138">
        <v>12138</v>
      </c>
      <c r="O12138">
        <f t="shared" si="759"/>
        <v>-356.30750664533377</v>
      </c>
    </row>
    <row r="12139" spans="2:15" x14ac:dyDescent="0.35">
      <c r="B12139">
        <v>12139</v>
      </c>
      <c r="C12139">
        <f t="shared" si="756"/>
        <v>-74.502444130960896</v>
      </c>
      <c r="F12139">
        <v>12139</v>
      </c>
      <c r="G12139">
        <f t="shared" si="757"/>
        <v>-352.2516189105379</v>
      </c>
      <c r="J12139">
        <v>12139</v>
      </c>
      <c r="K12139">
        <f t="shared" si="758"/>
        <v>-82.377549245523838</v>
      </c>
      <c r="N12139">
        <v>12139</v>
      </c>
      <c r="O12139">
        <f t="shared" si="759"/>
        <v>-356.33798284590677</v>
      </c>
    </row>
    <row r="12140" spans="2:15" x14ac:dyDescent="0.35">
      <c r="B12140">
        <v>12140</v>
      </c>
      <c r="C12140">
        <f t="shared" si="756"/>
        <v>-74.510071669126987</v>
      </c>
      <c r="F12140">
        <v>12140</v>
      </c>
      <c r="G12140">
        <f t="shared" si="757"/>
        <v>-352.28212906320226</v>
      </c>
      <c r="J12140">
        <v>12140</v>
      </c>
      <c r="K12140">
        <f t="shared" si="758"/>
        <v>-82.38517435970067</v>
      </c>
      <c r="N12140">
        <v>12140</v>
      </c>
      <c r="O12140">
        <f t="shared" si="759"/>
        <v>-356.36845904647981</v>
      </c>
    </row>
    <row r="12141" spans="2:15" x14ac:dyDescent="0.35">
      <c r="B12141">
        <v>12141</v>
      </c>
      <c r="C12141">
        <f t="shared" si="756"/>
        <v>-74.517699207293063</v>
      </c>
      <c r="F12141">
        <v>12141</v>
      </c>
      <c r="G12141">
        <f t="shared" si="757"/>
        <v>-352.31263921586657</v>
      </c>
      <c r="J12141">
        <v>12141</v>
      </c>
      <c r="K12141">
        <f t="shared" si="758"/>
        <v>-82.392799473877503</v>
      </c>
      <c r="N12141">
        <v>12141</v>
      </c>
      <c r="O12141">
        <f t="shared" si="759"/>
        <v>-356.3989352470528</v>
      </c>
    </row>
    <row r="12142" spans="2:15" x14ac:dyDescent="0.35">
      <c r="B12142">
        <v>12142</v>
      </c>
      <c r="C12142">
        <f t="shared" si="756"/>
        <v>-74.525326745459139</v>
      </c>
      <c r="F12142">
        <v>12142</v>
      </c>
      <c r="G12142">
        <f t="shared" si="757"/>
        <v>-352.34314936853087</v>
      </c>
      <c r="J12142">
        <v>12142</v>
      </c>
      <c r="K12142">
        <f t="shared" si="758"/>
        <v>-82.400424588054321</v>
      </c>
      <c r="N12142">
        <v>12142</v>
      </c>
      <c r="O12142">
        <f t="shared" si="759"/>
        <v>-356.42941144762585</v>
      </c>
    </row>
    <row r="12143" spans="2:15" x14ac:dyDescent="0.35">
      <c r="B12143">
        <v>12143</v>
      </c>
      <c r="C12143">
        <f t="shared" si="756"/>
        <v>-74.532954283625216</v>
      </c>
      <c r="F12143">
        <v>12143</v>
      </c>
      <c r="G12143">
        <f t="shared" si="757"/>
        <v>-352.37365952119518</v>
      </c>
      <c r="J12143">
        <v>12143</v>
      </c>
      <c r="K12143">
        <f t="shared" si="758"/>
        <v>-82.408049702231153</v>
      </c>
      <c r="N12143">
        <v>12143</v>
      </c>
      <c r="O12143">
        <f t="shared" si="759"/>
        <v>-356.45988764819884</v>
      </c>
    </row>
    <row r="12144" spans="2:15" x14ac:dyDescent="0.35">
      <c r="B12144">
        <v>12144</v>
      </c>
      <c r="C12144">
        <f t="shared" si="756"/>
        <v>-74.540581821791292</v>
      </c>
      <c r="F12144">
        <v>12144</v>
      </c>
      <c r="G12144">
        <f t="shared" si="757"/>
        <v>-352.40416967385949</v>
      </c>
      <c r="J12144">
        <v>12144</v>
      </c>
      <c r="K12144">
        <f t="shared" si="758"/>
        <v>-82.415674816407986</v>
      </c>
      <c r="N12144">
        <v>12144</v>
      </c>
      <c r="O12144">
        <f t="shared" si="759"/>
        <v>-356.49036384877184</v>
      </c>
    </row>
    <row r="12145" spans="2:15" x14ac:dyDescent="0.35">
      <c r="B12145">
        <v>12145</v>
      </c>
      <c r="C12145">
        <f t="shared" si="756"/>
        <v>-74.548209359957369</v>
      </c>
      <c r="F12145">
        <v>12145</v>
      </c>
      <c r="G12145">
        <f t="shared" si="757"/>
        <v>-352.43467982652379</v>
      </c>
      <c r="J12145">
        <v>12145</v>
      </c>
      <c r="K12145">
        <f t="shared" si="758"/>
        <v>-82.423299930584818</v>
      </c>
      <c r="N12145">
        <v>12145</v>
      </c>
      <c r="O12145">
        <f t="shared" si="759"/>
        <v>-356.52084004934488</v>
      </c>
    </row>
    <row r="12146" spans="2:15" x14ac:dyDescent="0.35">
      <c r="B12146">
        <v>12146</v>
      </c>
      <c r="C12146">
        <f t="shared" si="756"/>
        <v>-74.555836898123445</v>
      </c>
      <c r="F12146">
        <v>12146</v>
      </c>
      <c r="G12146">
        <f t="shared" si="757"/>
        <v>-352.4651899791881</v>
      </c>
      <c r="J12146">
        <v>12146</v>
      </c>
      <c r="K12146">
        <f t="shared" si="758"/>
        <v>-82.430925044761651</v>
      </c>
      <c r="N12146">
        <v>12146</v>
      </c>
      <c r="O12146">
        <f t="shared" si="759"/>
        <v>-356.55131624991787</v>
      </c>
    </row>
    <row r="12147" spans="2:15" x14ac:dyDescent="0.35">
      <c r="B12147">
        <v>12147</v>
      </c>
      <c r="C12147">
        <f t="shared" si="756"/>
        <v>-74.563464436289522</v>
      </c>
      <c r="F12147">
        <v>12147</v>
      </c>
      <c r="G12147">
        <f t="shared" si="757"/>
        <v>-352.4957001318524</v>
      </c>
      <c r="J12147">
        <v>12147</v>
      </c>
      <c r="K12147">
        <f t="shared" si="758"/>
        <v>-82.438550158938483</v>
      </c>
      <c r="N12147">
        <v>12147</v>
      </c>
      <c r="O12147">
        <f t="shared" si="759"/>
        <v>-356.58179245049092</v>
      </c>
    </row>
    <row r="12148" spans="2:15" x14ac:dyDescent="0.35">
      <c r="B12148">
        <v>12148</v>
      </c>
      <c r="C12148">
        <f t="shared" si="756"/>
        <v>-74.571091974455612</v>
      </c>
      <c r="F12148">
        <v>12148</v>
      </c>
      <c r="G12148">
        <f t="shared" si="757"/>
        <v>-352.52621028451676</v>
      </c>
      <c r="J12148">
        <v>12148</v>
      </c>
      <c r="K12148">
        <f t="shared" si="758"/>
        <v>-82.446175273115315</v>
      </c>
      <c r="N12148">
        <v>12148</v>
      </c>
      <c r="O12148">
        <f t="shared" si="759"/>
        <v>-356.61226865106391</v>
      </c>
    </row>
    <row r="12149" spans="2:15" x14ac:dyDescent="0.35">
      <c r="B12149">
        <v>12149</v>
      </c>
      <c r="C12149">
        <f t="shared" si="756"/>
        <v>-74.578719512621689</v>
      </c>
      <c r="F12149">
        <v>12149</v>
      </c>
      <c r="G12149">
        <f t="shared" si="757"/>
        <v>-352.55672043718107</v>
      </c>
      <c r="J12149">
        <v>12149</v>
      </c>
      <c r="K12149">
        <f t="shared" si="758"/>
        <v>-82.453800387292148</v>
      </c>
      <c r="N12149">
        <v>12149</v>
      </c>
      <c r="O12149">
        <f t="shared" si="759"/>
        <v>-356.64274485163691</v>
      </c>
    </row>
    <row r="12150" spans="2:15" x14ac:dyDescent="0.35">
      <c r="B12150">
        <v>12150</v>
      </c>
      <c r="C12150">
        <f t="shared" si="756"/>
        <v>-74.586347050787765</v>
      </c>
      <c r="F12150">
        <v>12150</v>
      </c>
      <c r="G12150">
        <f t="shared" si="757"/>
        <v>-352.58723058984538</v>
      </c>
      <c r="J12150">
        <v>12150</v>
      </c>
      <c r="K12150">
        <f t="shared" si="758"/>
        <v>-82.461425501468966</v>
      </c>
      <c r="N12150">
        <v>12150</v>
      </c>
      <c r="O12150">
        <f t="shared" si="759"/>
        <v>-356.67322105220995</v>
      </c>
    </row>
    <row r="12151" spans="2:15" x14ac:dyDescent="0.35">
      <c r="B12151">
        <v>12151</v>
      </c>
      <c r="C12151">
        <f t="shared" si="756"/>
        <v>-74.593974588953841</v>
      </c>
      <c r="F12151">
        <v>12151</v>
      </c>
      <c r="G12151">
        <f t="shared" si="757"/>
        <v>-352.61774074250968</v>
      </c>
      <c r="J12151">
        <v>12151</v>
      </c>
      <c r="K12151">
        <f t="shared" si="758"/>
        <v>-82.469050615645799</v>
      </c>
      <c r="N12151">
        <v>12151</v>
      </c>
      <c r="O12151">
        <f t="shared" si="759"/>
        <v>-356.70369725278294</v>
      </c>
    </row>
    <row r="12152" spans="2:15" x14ac:dyDescent="0.35">
      <c r="B12152">
        <v>12152</v>
      </c>
      <c r="C12152">
        <f t="shared" si="756"/>
        <v>-74.601602127119918</v>
      </c>
      <c r="F12152">
        <v>12152</v>
      </c>
      <c r="G12152">
        <f t="shared" si="757"/>
        <v>-352.64825089517399</v>
      </c>
      <c r="J12152">
        <v>12152</v>
      </c>
      <c r="K12152">
        <f t="shared" si="758"/>
        <v>-82.476675729822631</v>
      </c>
      <c r="N12152">
        <v>12152</v>
      </c>
      <c r="O12152">
        <f t="shared" si="759"/>
        <v>-356.73417345335599</v>
      </c>
    </row>
    <row r="12153" spans="2:15" x14ac:dyDescent="0.35">
      <c r="B12153">
        <v>12153</v>
      </c>
      <c r="C12153">
        <f t="shared" si="756"/>
        <v>-74.609229665285994</v>
      </c>
      <c r="F12153">
        <v>12153</v>
      </c>
      <c r="G12153">
        <f t="shared" si="757"/>
        <v>-352.67876104783829</v>
      </c>
      <c r="J12153">
        <v>12153</v>
      </c>
      <c r="K12153">
        <f t="shared" si="758"/>
        <v>-82.484300843999463</v>
      </c>
      <c r="N12153">
        <v>12153</v>
      </c>
      <c r="O12153">
        <f t="shared" si="759"/>
        <v>-356.76464965392898</v>
      </c>
    </row>
    <row r="12154" spans="2:15" x14ac:dyDescent="0.35">
      <c r="B12154">
        <v>12154</v>
      </c>
      <c r="C12154">
        <f t="shared" si="756"/>
        <v>-74.616857203452071</v>
      </c>
      <c r="F12154">
        <v>12154</v>
      </c>
      <c r="G12154">
        <f t="shared" si="757"/>
        <v>-352.7092712005026</v>
      </c>
      <c r="J12154">
        <v>12154</v>
      </c>
      <c r="K12154">
        <f t="shared" si="758"/>
        <v>-82.491925958176296</v>
      </c>
      <c r="N12154">
        <v>12154</v>
      </c>
      <c r="O12154">
        <f t="shared" si="759"/>
        <v>-356.79512585450198</v>
      </c>
    </row>
    <row r="12155" spans="2:15" x14ac:dyDescent="0.35">
      <c r="B12155">
        <v>12155</v>
      </c>
      <c r="C12155">
        <f t="shared" si="756"/>
        <v>-74.624484741618161</v>
      </c>
      <c r="F12155">
        <v>12155</v>
      </c>
      <c r="G12155">
        <f t="shared" si="757"/>
        <v>-352.73978135316696</v>
      </c>
      <c r="J12155">
        <v>12155</v>
      </c>
      <c r="K12155">
        <f t="shared" si="758"/>
        <v>-82.499551072353128</v>
      </c>
      <c r="N12155">
        <v>12155</v>
      </c>
      <c r="O12155">
        <f t="shared" si="759"/>
        <v>-356.82560205507502</v>
      </c>
    </row>
    <row r="12156" spans="2:15" x14ac:dyDescent="0.35">
      <c r="B12156">
        <v>12156</v>
      </c>
      <c r="C12156">
        <f t="shared" si="756"/>
        <v>-74.632112279784238</v>
      </c>
      <c r="F12156">
        <v>12156</v>
      </c>
      <c r="G12156">
        <f t="shared" si="757"/>
        <v>-352.77029150583127</v>
      </c>
      <c r="J12156">
        <v>12156</v>
      </c>
      <c r="K12156">
        <f t="shared" si="758"/>
        <v>-82.507176186529961</v>
      </c>
      <c r="N12156">
        <v>12156</v>
      </c>
      <c r="O12156">
        <f t="shared" si="759"/>
        <v>-356.85607825564801</v>
      </c>
    </row>
    <row r="12157" spans="2:15" x14ac:dyDescent="0.35">
      <c r="B12157">
        <v>12157</v>
      </c>
      <c r="C12157">
        <f t="shared" si="756"/>
        <v>-74.639739817950314</v>
      </c>
      <c r="F12157">
        <v>12157</v>
      </c>
      <c r="G12157">
        <f t="shared" si="757"/>
        <v>-352.80080165849557</v>
      </c>
      <c r="J12157">
        <v>12157</v>
      </c>
      <c r="K12157">
        <f t="shared" si="758"/>
        <v>-82.514801300706793</v>
      </c>
      <c r="N12157">
        <v>12157</v>
      </c>
      <c r="O12157">
        <f t="shared" si="759"/>
        <v>-356.88655445622106</v>
      </c>
    </row>
    <row r="12158" spans="2:15" x14ac:dyDescent="0.35">
      <c r="B12158">
        <v>12158</v>
      </c>
      <c r="C12158">
        <f t="shared" si="756"/>
        <v>-74.647367356116391</v>
      </c>
      <c r="F12158">
        <v>12158</v>
      </c>
      <c r="G12158">
        <f t="shared" si="757"/>
        <v>-352.83131181115988</v>
      </c>
      <c r="J12158">
        <v>12158</v>
      </c>
      <c r="K12158">
        <f t="shared" si="758"/>
        <v>-82.522426414883611</v>
      </c>
      <c r="N12158">
        <v>12158</v>
      </c>
      <c r="O12158">
        <f t="shared" si="759"/>
        <v>-356.91703065679405</v>
      </c>
    </row>
    <row r="12159" spans="2:15" x14ac:dyDescent="0.35">
      <c r="B12159">
        <v>12159</v>
      </c>
      <c r="C12159">
        <f t="shared" si="756"/>
        <v>-74.654994894282467</v>
      </c>
      <c r="F12159">
        <v>12159</v>
      </c>
      <c r="G12159">
        <f t="shared" si="757"/>
        <v>-352.86182196382418</v>
      </c>
      <c r="J12159">
        <v>12159</v>
      </c>
      <c r="K12159">
        <f t="shared" si="758"/>
        <v>-82.530051529060444</v>
      </c>
      <c r="N12159">
        <v>12159</v>
      </c>
      <c r="O12159">
        <f t="shared" si="759"/>
        <v>-356.94750685736705</v>
      </c>
    </row>
    <row r="12160" spans="2:15" x14ac:dyDescent="0.35">
      <c r="B12160">
        <v>12160</v>
      </c>
      <c r="C12160">
        <f t="shared" si="756"/>
        <v>-74.662622432448543</v>
      </c>
      <c r="F12160">
        <v>12160</v>
      </c>
      <c r="G12160">
        <f t="shared" si="757"/>
        <v>-352.89233211648849</v>
      </c>
      <c r="J12160">
        <v>12160</v>
      </c>
      <c r="K12160">
        <f t="shared" si="758"/>
        <v>-82.537676643237276</v>
      </c>
      <c r="N12160">
        <v>12160</v>
      </c>
      <c r="O12160">
        <f t="shared" si="759"/>
        <v>-356.97798305794009</v>
      </c>
    </row>
    <row r="12161" spans="2:15" x14ac:dyDescent="0.35">
      <c r="B12161">
        <v>12161</v>
      </c>
      <c r="C12161">
        <f t="shared" si="756"/>
        <v>-74.67024997061462</v>
      </c>
      <c r="F12161">
        <v>12161</v>
      </c>
      <c r="G12161">
        <f t="shared" si="757"/>
        <v>-352.9228422691528</v>
      </c>
      <c r="J12161">
        <v>12161</v>
      </c>
      <c r="K12161">
        <f t="shared" si="758"/>
        <v>-82.545301757414109</v>
      </c>
      <c r="N12161">
        <v>12161</v>
      </c>
      <c r="O12161">
        <f t="shared" si="759"/>
        <v>-357.00845925851308</v>
      </c>
    </row>
    <row r="12162" spans="2:15" x14ac:dyDescent="0.35">
      <c r="B12162">
        <v>12162</v>
      </c>
      <c r="C12162">
        <f t="shared" ref="C12162:C12225" si="760">A$2-(A$10*(B12162-1))</f>
        <v>-74.677877508780711</v>
      </c>
      <c r="F12162">
        <v>12162</v>
      </c>
      <c r="G12162">
        <f t="shared" ref="G12162:G12225" si="761">E$2-(E$10*(F12162-1))</f>
        <v>-352.95335242181716</v>
      </c>
      <c r="J12162">
        <v>12162</v>
      </c>
      <c r="K12162">
        <f t="shared" ref="K12162:K12225" si="762">I$2-(I$10*(J12162-1))</f>
        <v>-82.552926871590941</v>
      </c>
      <c r="N12162">
        <v>12162</v>
      </c>
      <c r="O12162">
        <f t="shared" ref="O12162:O12225" si="763">M$2-(M$10*(N12162-1))</f>
        <v>-357.03893545908613</v>
      </c>
    </row>
    <row r="12163" spans="2:15" x14ac:dyDescent="0.35">
      <c r="B12163">
        <v>12163</v>
      </c>
      <c r="C12163">
        <f t="shared" si="760"/>
        <v>-74.685505046946787</v>
      </c>
      <c r="F12163">
        <v>12163</v>
      </c>
      <c r="G12163">
        <f t="shared" si="761"/>
        <v>-352.98386257448146</v>
      </c>
      <c r="J12163">
        <v>12163</v>
      </c>
      <c r="K12163">
        <f t="shared" si="762"/>
        <v>-82.560551985767773</v>
      </c>
      <c r="N12163">
        <v>12163</v>
      </c>
      <c r="O12163">
        <f t="shared" si="763"/>
        <v>-357.06941165965912</v>
      </c>
    </row>
    <row r="12164" spans="2:15" x14ac:dyDescent="0.35">
      <c r="B12164">
        <v>12164</v>
      </c>
      <c r="C12164">
        <f t="shared" si="760"/>
        <v>-74.693132585112863</v>
      </c>
      <c r="F12164">
        <v>12164</v>
      </c>
      <c r="G12164">
        <f t="shared" si="761"/>
        <v>-353.01437272714577</v>
      </c>
      <c r="J12164">
        <v>12164</v>
      </c>
      <c r="K12164">
        <f t="shared" si="762"/>
        <v>-82.568177099944606</v>
      </c>
      <c r="N12164">
        <v>12164</v>
      </c>
      <c r="O12164">
        <f t="shared" si="763"/>
        <v>-357.09988786023212</v>
      </c>
    </row>
    <row r="12165" spans="2:15" x14ac:dyDescent="0.35">
      <c r="B12165">
        <v>12165</v>
      </c>
      <c r="C12165">
        <f t="shared" si="760"/>
        <v>-74.70076012327894</v>
      </c>
      <c r="F12165">
        <v>12165</v>
      </c>
      <c r="G12165">
        <f t="shared" si="761"/>
        <v>-353.04488287981007</v>
      </c>
      <c r="J12165">
        <v>12165</v>
      </c>
      <c r="K12165">
        <f t="shared" si="762"/>
        <v>-82.575802214121424</v>
      </c>
      <c r="N12165">
        <v>12165</v>
      </c>
      <c r="O12165">
        <f t="shared" si="763"/>
        <v>-357.13036406080516</v>
      </c>
    </row>
    <row r="12166" spans="2:15" x14ac:dyDescent="0.35">
      <c r="B12166">
        <v>12166</v>
      </c>
      <c r="C12166">
        <f t="shared" si="760"/>
        <v>-74.708387661445016</v>
      </c>
      <c r="F12166">
        <v>12166</v>
      </c>
      <c r="G12166">
        <f t="shared" si="761"/>
        <v>-353.07539303247438</v>
      </c>
      <c r="J12166">
        <v>12166</v>
      </c>
      <c r="K12166">
        <f t="shared" si="762"/>
        <v>-82.583427328298256</v>
      </c>
      <c r="N12166">
        <v>12166</v>
      </c>
      <c r="O12166">
        <f t="shared" si="763"/>
        <v>-357.16084026137815</v>
      </c>
    </row>
    <row r="12167" spans="2:15" x14ac:dyDescent="0.35">
      <c r="B12167">
        <v>12167</v>
      </c>
      <c r="C12167">
        <f t="shared" si="760"/>
        <v>-74.716015199611093</v>
      </c>
      <c r="F12167">
        <v>12167</v>
      </c>
      <c r="G12167">
        <f t="shared" si="761"/>
        <v>-353.10590318513869</v>
      </c>
      <c r="J12167">
        <v>12167</v>
      </c>
      <c r="K12167">
        <f t="shared" si="762"/>
        <v>-82.591052442475089</v>
      </c>
      <c r="N12167">
        <v>12167</v>
      </c>
      <c r="O12167">
        <f t="shared" si="763"/>
        <v>-357.19131646195115</v>
      </c>
    </row>
    <row r="12168" spans="2:15" x14ac:dyDescent="0.35">
      <c r="B12168">
        <v>12168</v>
      </c>
      <c r="C12168">
        <f t="shared" si="760"/>
        <v>-74.723642737777169</v>
      </c>
      <c r="F12168">
        <v>12168</v>
      </c>
      <c r="G12168">
        <f t="shared" si="761"/>
        <v>-353.13641333780299</v>
      </c>
      <c r="J12168">
        <v>12168</v>
      </c>
      <c r="K12168">
        <f t="shared" si="762"/>
        <v>-82.598677556651921</v>
      </c>
      <c r="N12168">
        <v>12168</v>
      </c>
      <c r="O12168">
        <f t="shared" si="763"/>
        <v>-357.22179266252419</v>
      </c>
    </row>
    <row r="12169" spans="2:15" x14ac:dyDescent="0.35">
      <c r="B12169">
        <v>12169</v>
      </c>
      <c r="C12169">
        <f t="shared" si="760"/>
        <v>-74.731270275943245</v>
      </c>
      <c r="F12169">
        <v>12169</v>
      </c>
      <c r="G12169">
        <f t="shared" si="761"/>
        <v>-353.1669234904673</v>
      </c>
      <c r="J12169">
        <v>12169</v>
      </c>
      <c r="K12169">
        <f t="shared" si="762"/>
        <v>-82.606302670828754</v>
      </c>
      <c r="N12169">
        <v>12169</v>
      </c>
      <c r="O12169">
        <f t="shared" si="763"/>
        <v>-357.25226886309719</v>
      </c>
    </row>
    <row r="12170" spans="2:15" x14ac:dyDescent="0.35">
      <c r="B12170">
        <v>12170</v>
      </c>
      <c r="C12170">
        <f t="shared" si="760"/>
        <v>-74.738897814109336</v>
      </c>
      <c r="F12170">
        <v>12170</v>
      </c>
      <c r="G12170">
        <f t="shared" si="761"/>
        <v>-353.19743364313166</v>
      </c>
      <c r="J12170">
        <v>12170</v>
      </c>
      <c r="K12170">
        <f t="shared" si="762"/>
        <v>-82.613927785005586</v>
      </c>
      <c r="N12170">
        <v>12170</v>
      </c>
      <c r="O12170">
        <f t="shared" si="763"/>
        <v>-357.28274506367023</v>
      </c>
    </row>
    <row r="12171" spans="2:15" x14ac:dyDescent="0.35">
      <c r="B12171">
        <v>12171</v>
      </c>
      <c r="C12171">
        <f t="shared" si="760"/>
        <v>-74.746525352275413</v>
      </c>
      <c r="F12171">
        <v>12171</v>
      </c>
      <c r="G12171">
        <f t="shared" si="761"/>
        <v>-353.22794379579597</v>
      </c>
      <c r="J12171">
        <v>12171</v>
      </c>
      <c r="K12171">
        <f t="shared" si="762"/>
        <v>-82.621552899182419</v>
      </c>
      <c r="N12171">
        <v>12171</v>
      </c>
      <c r="O12171">
        <f t="shared" si="763"/>
        <v>-357.31322126424323</v>
      </c>
    </row>
    <row r="12172" spans="2:15" x14ac:dyDescent="0.35">
      <c r="B12172">
        <v>12172</v>
      </c>
      <c r="C12172">
        <f t="shared" si="760"/>
        <v>-74.754152890441489</v>
      </c>
      <c r="F12172">
        <v>12172</v>
      </c>
      <c r="G12172">
        <f t="shared" si="761"/>
        <v>-353.25845394846027</v>
      </c>
      <c r="J12172">
        <v>12172</v>
      </c>
      <c r="K12172">
        <f t="shared" si="762"/>
        <v>-82.629178013359251</v>
      </c>
      <c r="N12172">
        <v>12172</v>
      </c>
      <c r="O12172">
        <f t="shared" si="763"/>
        <v>-357.34369746481622</v>
      </c>
    </row>
    <row r="12173" spans="2:15" x14ac:dyDescent="0.35">
      <c r="B12173">
        <v>12173</v>
      </c>
      <c r="C12173">
        <f t="shared" si="760"/>
        <v>-74.761780428607565</v>
      </c>
      <c r="F12173">
        <v>12173</v>
      </c>
      <c r="G12173">
        <f t="shared" si="761"/>
        <v>-353.28896410112458</v>
      </c>
      <c r="J12173">
        <v>12173</v>
      </c>
      <c r="K12173">
        <f t="shared" si="762"/>
        <v>-82.636803127536069</v>
      </c>
      <c r="N12173">
        <v>12173</v>
      </c>
      <c r="O12173">
        <f t="shared" si="763"/>
        <v>-357.37417366538926</v>
      </c>
    </row>
    <row r="12174" spans="2:15" x14ac:dyDescent="0.35">
      <c r="B12174">
        <v>12174</v>
      </c>
      <c r="C12174">
        <f t="shared" si="760"/>
        <v>-74.769407966773642</v>
      </c>
      <c r="F12174">
        <v>12174</v>
      </c>
      <c r="G12174">
        <f t="shared" si="761"/>
        <v>-353.31947425378888</v>
      </c>
      <c r="J12174">
        <v>12174</v>
      </c>
      <c r="K12174">
        <f t="shared" si="762"/>
        <v>-82.644428241712902</v>
      </c>
      <c r="N12174">
        <v>12174</v>
      </c>
      <c r="O12174">
        <f t="shared" si="763"/>
        <v>-357.40464986596226</v>
      </c>
    </row>
    <row r="12175" spans="2:15" x14ac:dyDescent="0.35">
      <c r="B12175">
        <v>12175</v>
      </c>
      <c r="C12175">
        <f t="shared" si="760"/>
        <v>-74.777035504939718</v>
      </c>
      <c r="F12175">
        <v>12175</v>
      </c>
      <c r="G12175">
        <f t="shared" si="761"/>
        <v>-353.34998440645319</v>
      </c>
      <c r="J12175">
        <v>12175</v>
      </c>
      <c r="K12175">
        <f t="shared" si="762"/>
        <v>-82.652053355889734</v>
      </c>
      <c r="N12175">
        <v>12175</v>
      </c>
      <c r="O12175">
        <f t="shared" si="763"/>
        <v>-357.4351260665353</v>
      </c>
    </row>
    <row r="12176" spans="2:15" x14ac:dyDescent="0.35">
      <c r="B12176">
        <v>12176</v>
      </c>
      <c r="C12176">
        <f t="shared" si="760"/>
        <v>-74.784663043105795</v>
      </c>
      <c r="F12176">
        <v>12176</v>
      </c>
      <c r="G12176">
        <f t="shared" si="761"/>
        <v>-353.38049455911749</v>
      </c>
      <c r="J12176">
        <v>12176</v>
      </c>
      <c r="K12176">
        <f t="shared" si="762"/>
        <v>-82.659678470066567</v>
      </c>
      <c r="N12176">
        <v>12176</v>
      </c>
      <c r="O12176">
        <f t="shared" si="763"/>
        <v>-357.4656022671083</v>
      </c>
    </row>
    <row r="12177" spans="2:15" x14ac:dyDescent="0.35">
      <c r="B12177">
        <v>12177</v>
      </c>
      <c r="C12177">
        <f t="shared" si="760"/>
        <v>-74.792290581271885</v>
      </c>
      <c r="F12177">
        <v>12177</v>
      </c>
      <c r="G12177">
        <f t="shared" si="761"/>
        <v>-353.41100471178186</v>
      </c>
      <c r="J12177">
        <v>12177</v>
      </c>
      <c r="K12177">
        <f t="shared" si="762"/>
        <v>-82.667303584243399</v>
      </c>
      <c r="N12177">
        <v>12177</v>
      </c>
      <c r="O12177">
        <f t="shared" si="763"/>
        <v>-357.49607846768129</v>
      </c>
    </row>
    <row r="12178" spans="2:15" x14ac:dyDescent="0.35">
      <c r="B12178">
        <v>12178</v>
      </c>
      <c r="C12178">
        <f t="shared" si="760"/>
        <v>-74.799918119437962</v>
      </c>
      <c r="F12178">
        <v>12178</v>
      </c>
      <c r="G12178">
        <f t="shared" si="761"/>
        <v>-353.44151486444616</v>
      </c>
      <c r="J12178">
        <v>12178</v>
      </c>
      <c r="K12178">
        <f t="shared" si="762"/>
        <v>-82.674928698420231</v>
      </c>
      <c r="N12178">
        <v>12178</v>
      </c>
      <c r="O12178">
        <f t="shared" si="763"/>
        <v>-357.52655466825433</v>
      </c>
    </row>
    <row r="12179" spans="2:15" x14ac:dyDescent="0.35">
      <c r="B12179">
        <v>12179</v>
      </c>
      <c r="C12179">
        <f t="shared" si="760"/>
        <v>-74.807545657604038</v>
      </c>
      <c r="F12179">
        <v>12179</v>
      </c>
      <c r="G12179">
        <f t="shared" si="761"/>
        <v>-353.47202501711047</v>
      </c>
      <c r="J12179">
        <v>12179</v>
      </c>
      <c r="K12179">
        <f t="shared" si="762"/>
        <v>-82.682553812597064</v>
      </c>
      <c r="N12179">
        <v>12179</v>
      </c>
      <c r="O12179">
        <f t="shared" si="763"/>
        <v>-357.55703086882733</v>
      </c>
    </row>
    <row r="12180" spans="2:15" x14ac:dyDescent="0.35">
      <c r="B12180">
        <v>12180</v>
      </c>
      <c r="C12180">
        <f t="shared" si="760"/>
        <v>-74.815173195770114</v>
      </c>
      <c r="F12180">
        <v>12180</v>
      </c>
      <c r="G12180">
        <f t="shared" si="761"/>
        <v>-353.50253516977477</v>
      </c>
      <c r="J12180">
        <v>12180</v>
      </c>
      <c r="K12180">
        <f t="shared" si="762"/>
        <v>-82.690178926773896</v>
      </c>
      <c r="N12180">
        <v>12180</v>
      </c>
      <c r="O12180">
        <f t="shared" si="763"/>
        <v>-357.58750706940037</v>
      </c>
    </row>
    <row r="12181" spans="2:15" x14ac:dyDescent="0.35">
      <c r="B12181">
        <v>12181</v>
      </c>
      <c r="C12181">
        <f t="shared" si="760"/>
        <v>-74.822800733936191</v>
      </c>
      <c r="F12181">
        <v>12181</v>
      </c>
      <c r="G12181">
        <f t="shared" si="761"/>
        <v>-353.53304532243908</v>
      </c>
      <c r="J12181">
        <v>12181</v>
      </c>
      <c r="K12181">
        <f t="shared" si="762"/>
        <v>-82.697804040950714</v>
      </c>
      <c r="N12181">
        <v>12181</v>
      </c>
      <c r="O12181">
        <f t="shared" si="763"/>
        <v>-357.61798326997337</v>
      </c>
    </row>
    <row r="12182" spans="2:15" x14ac:dyDescent="0.35">
      <c r="B12182">
        <v>12182</v>
      </c>
      <c r="C12182">
        <f t="shared" si="760"/>
        <v>-74.830428272102267</v>
      </c>
      <c r="F12182">
        <v>12182</v>
      </c>
      <c r="G12182">
        <f t="shared" si="761"/>
        <v>-353.56355547510339</v>
      </c>
      <c r="J12182">
        <v>12182</v>
      </c>
      <c r="K12182">
        <f t="shared" si="762"/>
        <v>-82.705429155127547</v>
      </c>
      <c r="N12182">
        <v>12182</v>
      </c>
      <c r="O12182">
        <f t="shared" si="763"/>
        <v>-357.64845947054636</v>
      </c>
    </row>
    <row r="12183" spans="2:15" x14ac:dyDescent="0.35">
      <c r="B12183">
        <v>12183</v>
      </c>
      <c r="C12183">
        <f t="shared" si="760"/>
        <v>-74.838055810268344</v>
      </c>
      <c r="F12183">
        <v>12183</v>
      </c>
      <c r="G12183">
        <f t="shared" si="761"/>
        <v>-353.59406562776769</v>
      </c>
      <c r="J12183">
        <v>12183</v>
      </c>
      <c r="K12183">
        <f t="shared" si="762"/>
        <v>-82.713054269304379</v>
      </c>
      <c r="N12183">
        <v>12183</v>
      </c>
      <c r="O12183">
        <f t="shared" si="763"/>
        <v>-357.6789356711194</v>
      </c>
    </row>
    <row r="12184" spans="2:15" x14ac:dyDescent="0.35">
      <c r="B12184">
        <v>12184</v>
      </c>
      <c r="C12184">
        <f t="shared" si="760"/>
        <v>-74.84568334843442</v>
      </c>
      <c r="F12184">
        <v>12184</v>
      </c>
      <c r="G12184">
        <f t="shared" si="761"/>
        <v>-353.624575780432</v>
      </c>
      <c r="J12184">
        <v>12184</v>
      </c>
      <c r="K12184">
        <f t="shared" si="762"/>
        <v>-82.720679383481212</v>
      </c>
      <c r="N12184">
        <v>12184</v>
      </c>
      <c r="O12184">
        <f t="shared" si="763"/>
        <v>-357.7094118716924</v>
      </c>
    </row>
    <row r="12185" spans="2:15" x14ac:dyDescent="0.35">
      <c r="B12185">
        <v>12185</v>
      </c>
      <c r="C12185">
        <f t="shared" si="760"/>
        <v>-74.853310886600511</v>
      </c>
      <c r="F12185">
        <v>12185</v>
      </c>
      <c r="G12185">
        <f t="shared" si="761"/>
        <v>-353.65508593309636</v>
      </c>
      <c r="J12185">
        <v>12185</v>
      </c>
      <c r="K12185">
        <f t="shared" si="762"/>
        <v>-82.728304497658044</v>
      </c>
      <c r="N12185">
        <v>12185</v>
      </c>
      <c r="O12185">
        <f t="shared" si="763"/>
        <v>-357.73988807226544</v>
      </c>
    </row>
    <row r="12186" spans="2:15" x14ac:dyDescent="0.35">
      <c r="B12186">
        <v>12186</v>
      </c>
      <c r="C12186">
        <f t="shared" si="760"/>
        <v>-74.860938424766587</v>
      </c>
      <c r="F12186">
        <v>12186</v>
      </c>
      <c r="G12186">
        <f t="shared" si="761"/>
        <v>-353.68559608576066</v>
      </c>
      <c r="J12186">
        <v>12186</v>
      </c>
      <c r="K12186">
        <f t="shared" si="762"/>
        <v>-82.735929611834877</v>
      </c>
      <c r="N12186">
        <v>12186</v>
      </c>
      <c r="O12186">
        <f t="shared" si="763"/>
        <v>-357.77036427283844</v>
      </c>
    </row>
    <row r="12187" spans="2:15" x14ac:dyDescent="0.35">
      <c r="B12187">
        <v>12187</v>
      </c>
      <c r="C12187">
        <f t="shared" si="760"/>
        <v>-74.868565962932664</v>
      </c>
      <c r="F12187">
        <v>12187</v>
      </c>
      <c r="G12187">
        <f t="shared" si="761"/>
        <v>-353.71610623842497</v>
      </c>
      <c r="J12187">
        <v>12187</v>
      </c>
      <c r="K12187">
        <f t="shared" si="762"/>
        <v>-82.743554726011709</v>
      </c>
      <c r="N12187">
        <v>12187</v>
      </c>
      <c r="O12187">
        <f t="shared" si="763"/>
        <v>-357.80084047341143</v>
      </c>
    </row>
    <row r="12188" spans="2:15" x14ac:dyDescent="0.35">
      <c r="B12188">
        <v>12188</v>
      </c>
      <c r="C12188">
        <f t="shared" si="760"/>
        <v>-74.87619350109874</v>
      </c>
      <c r="F12188">
        <v>12188</v>
      </c>
      <c r="G12188">
        <f t="shared" si="761"/>
        <v>-353.74661639108928</v>
      </c>
      <c r="J12188">
        <v>12188</v>
      </c>
      <c r="K12188">
        <f t="shared" si="762"/>
        <v>-82.751179840188541</v>
      </c>
      <c r="N12188">
        <v>12188</v>
      </c>
      <c r="O12188">
        <f t="shared" si="763"/>
        <v>-357.83131667398447</v>
      </c>
    </row>
    <row r="12189" spans="2:15" x14ac:dyDescent="0.35">
      <c r="B12189">
        <v>12189</v>
      </c>
      <c r="C12189">
        <f t="shared" si="760"/>
        <v>-74.883821039264816</v>
      </c>
      <c r="F12189">
        <v>12189</v>
      </c>
      <c r="G12189">
        <f t="shared" si="761"/>
        <v>-353.77712654375358</v>
      </c>
      <c r="J12189">
        <v>12189</v>
      </c>
      <c r="K12189">
        <f t="shared" si="762"/>
        <v>-82.75880495436536</v>
      </c>
      <c r="N12189">
        <v>12189</v>
      </c>
      <c r="O12189">
        <f t="shared" si="763"/>
        <v>-357.86179287455747</v>
      </c>
    </row>
    <row r="12190" spans="2:15" x14ac:dyDescent="0.35">
      <c r="B12190">
        <v>12190</v>
      </c>
      <c r="C12190">
        <f t="shared" si="760"/>
        <v>-74.891448577430893</v>
      </c>
      <c r="F12190">
        <v>12190</v>
      </c>
      <c r="G12190">
        <f t="shared" si="761"/>
        <v>-353.80763669641789</v>
      </c>
      <c r="J12190">
        <v>12190</v>
      </c>
      <c r="K12190">
        <f t="shared" si="762"/>
        <v>-82.766430068542192</v>
      </c>
      <c r="N12190">
        <v>12190</v>
      </c>
      <c r="O12190">
        <f t="shared" si="763"/>
        <v>-357.89226907513051</v>
      </c>
    </row>
    <row r="12191" spans="2:15" x14ac:dyDescent="0.35">
      <c r="B12191">
        <v>12191</v>
      </c>
      <c r="C12191">
        <f t="shared" si="760"/>
        <v>-74.899076115596969</v>
      </c>
      <c r="F12191">
        <v>12191</v>
      </c>
      <c r="G12191">
        <f t="shared" si="761"/>
        <v>-353.83814684908219</v>
      </c>
      <c r="J12191">
        <v>12191</v>
      </c>
      <c r="K12191">
        <f t="shared" si="762"/>
        <v>-82.774055182719025</v>
      </c>
      <c r="N12191">
        <v>12191</v>
      </c>
      <c r="O12191">
        <f t="shared" si="763"/>
        <v>-357.92274527570351</v>
      </c>
    </row>
    <row r="12192" spans="2:15" x14ac:dyDescent="0.35">
      <c r="B12192">
        <v>12192</v>
      </c>
      <c r="C12192">
        <f t="shared" si="760"/>
        <v>-74.90670365376306</v>
      </c>
      <c r="F12192">
        <v>12192</v>
      </c>
      <c r="G12192">
        <f t="shared" si="761"/>
        <v>-353.86865700174656</v>
      </c>
      <c r="J12192">
        <v>12192</v>
      </c>
      <c r="K12192">
        <f t="shared" si="762"/>
        <v>-82.781680296895857</v>
      </c>
      <c r="N12192">
        <v>12192</v>
      </c>
      <c r="O12192">
        <f t="shared" si="763"/>
        <v>-357.9532214762765</v>
      </c>
    </row>
    <row r="12193" spans="2:15" x14ac:dyDescent="0.35">
      <c r="B12193">
        <v>12193</v>
      </c>
      <c r="C12193">
        <f t="shared" si="760"/>
        <v>-74.914331191929136</v>
      </c>
      <c r="F12193">
        <v>12193</v>
      </c>
      <c r="G12193">
        <f t="shared" si="761"/>
        <v>-353.89916715441086</v>
      </c>
      <c r="J12193">
        <v>12193</v>
      </c>
      <c r="K12193">
        <f t="shared" si="762"/>
        <v>-82.789305411072689</v>
      </c>
      <c r="N12193">
        <v>12193</v>
      </c>
      <c r="O12193">
        <f t="shared" si="763"/>
        <v>-357.98369767684954</v>
      </c>
    </row>
    <row r="12194" spans="2:15" x14ac:dyDescent="0.35">
      <c r="B12194">
        <v>12194</v>
      </c>
      <c r="C12194">
        <f t="shared" si="760"/>
        <v>-74.921958730095213</v>
      </c>
      <c r="F12194">
        <v>12194</v>
      </c>
      <c r="G12194">
        <f t="shared" si="761"/>
        <v>-353.92967730707517</v>
      </c>
      <c r="J12194">
        <v>12194</v>
      </c>
      <c r="K12194">
        <f t="shared" si="762"/>
        <v>-82.796930525249522</v>
      </c>
      <c r="N12194">
        <v>12194</v>
      </c>
      <c r="O12194">
        <f t="shared" si="763"/>
        <v>-358.01417387742254</v>
      </c>
    </row>
    <row r="12195" spans="2:15" x14ac:dyDescent="0.35">
      <c r="B12195">
        <v>12195</v>
      </c>
      <c r="C12195">
        <f t="shared" si="760"/>
        <v>-74.929586268261289</v>
      </c>
      <c r="F12195">
        <v>12195</v>
      </c>
      <c r="G12195">
        <f t="shared" si="761"/>
        <v>-353.96018745973947</v>
      </c>
      <c r="J12195">
        <v>12195</v>
      </c>
      <c r="K12195">
        <f t="shared" si="762"/>
        <v>-82.804555639426354</v>
      </c>
      <c r="N12195">
        <v>12195</v>
      </c>
      <c r="O12195">
        <f t="shared" si="763"/>
        <v>-358.04465007799553</v>
      </c>
    </row>
    <row r="12196" spans="2:15" x14ac:dyDescent="0.35">
      <c r="B12196">
        <v>12196</v>
      </c>
      <c r="C12196">
        <f t="shared" si="760"/>
        <v>-74.937213806427366</v>
      </c>
      <c r="F12196">
        <v>12196</v>
      </c>
      <c r="G12196">
        <f t="shared" si="761"/>
        <v>-353.99069761240378</v>
      </c>
      <c r="J12196">
        <v>12196</v>
      </c>
      <c r="K12196">
        <f t="shared" si="762"/>
        <v>-82.812180753603172</v>
      </c>
      <c r="N12196">
        <v>12196</v>
      </c>
      <c r="O12196">
        <f t="shared" si="763"/>
        <v>-358.07512627856858</v>
      </c>
    </row>
    <row r="12197" spans="2:15" x14ac:dyDescent="0.35">
      <c r="B12197">
        <v>12197</v>
      </c>
      <c r="C12197">
        <f t="shared" si="760"/>
        <v>-74.944841344593442</v>
      </c>
      <c r="F12197">
        <v>12197</v>
      </c>
      <c r="G12197">
        <f t="shared" si="761"/>
        <v>-354.02120776506808</v>
      </c>
      <c r="J12197">
        <v>12197</v>
      </c>
      <c r="K12197">
        <f t="shared" si="762"/>
        <v>-82.819805867780005</v>
      </c>
      <c r="N12197">
        <v>12197</v>
      </c>
      <c r="O12197">
        <f t="shared" si="763"/>
        <v>-358.10560247914157</v>
      </c>
    </row>
    <row r="12198" spans="2:15" x14ac:dyDescent="0.35">
      <c r="B12198">
        <v>12198</v>
      </c>
      <c r="C12198">
        <f t="shared" si="760"/>
        <v>-74.952468882759518</v>
      </c>
      <c r="F12198">
        <v>12198</v>
      </c>
      <c r="G12198">
        <f t="shared" si="761"/>
        <v>-354.05171791773239</v>
      </c>
      <c r="J12198">
        <v>12198</v>
      </c>
      <c r="K12198">
        <f t="shared" si="762"/>
        <v>-82.827430981956837</v>
      </c>
      <c r="N12198">
        <v>12198</v>
      </c>
      <c r="O12198">
        <f t="shared" si="763"/>
        <v>-358.13607867971461</v>
      </c>
    </row>
    <row r="12199" spans="2:15" x14ac:dyDescent="0.35">
      <c r="B12199">
        <v>12199</v>
      </c>
      <c r="C12199">
        <f t="shared" si="760"/>
        <v>-74.960096420925609</v>
      </c>
      <c r="F12199">
        <v>12199</v>
      </c>
      <c r="G12199">
        <f t="shared" si="761"/>
        <v>-354.08222807039675</v>
      </c>
      <c r="J12199">
        <v>12199</v>
      </c>
      <c r="K12199">
        <f t="shared" si="762"/>
        <v>-82.83505609613367</v>
      </c>
      <c r="N12199">
        <v>12199</v>
      </c>
      <c r="O12199">
        <f t="shared" si="763"/>
        <v>-358.16655488028761</v>
      </c>
    </row>
    <row r="12200" spans="2:15" x14ac:dyDescent="0.35">
      <c r="B12200">
        <v>12200</v>
      </c>
      <c r="C12200">
        <f t="shared" si="760"/>
        <v>-74.967723959091686</v>
      </c>
      <c r="F12200">
        <v>12200</v>
      </c>
      <c r="G12200">
        <f t="shared" si="761"/>
        <v>-354.11273822306106</v>
      </c>
      <c r="J12200">
        <v>12200</v>
      </c>
      <c r="K12200">
        <f t="shared" si="762"/>
        <v>-82.842681210310502</v>
      </c>
      <c r="N12200">
        <v>12200</v>
      </c>
      <c r="O12200">
        <f t="shared" si="763"/>
        <v>-358.1970310808606</v>
      </c>
    </row>
    <row r="12201" spans="2:15" x14ac:dyDescent="0.35">
      <c r="B12201">
        <v>12201</v>
      </c>
      <c r="C12201">
        <f t="shared" si="760"/>
        <v>-74.975351497257762</v>
      </c>
      <c r="F12201">
        <v>12201</v>
      </c>
      <c r="G12201">
        <f t="shared" si="761"/>
        <v>-354.14324837572536</v>
      </c>
      <c r="J12201">
        <v>12201</v>
      </c>
      <c r="K12201">
        <f t="shared" si="762"/>
        <v>-82.850306324487335</v>
      </c>
      <c r="N12201">
        <v>12201</v>
      </c>
      <c r="O12201">
        <f t="shared" si="763"/>
        <v>-358.22750728143365</v>
      </c>
    </row>
    <row r="12202" spans="2:15" x14ac:dyDescent="0.35">
      <c r="B12202">
        <v>12202</v>
      </c>
      <c r="C12202">
        <f t="shared" si="760"/>
        <v>-74.982979035423838</v>
      </c>
      <c r="F12202">
        <v>12202</v>
      </c>
      <c r="G12202">
        <f t="shared" si="761"/>
        <v>-354.17375852838967</v>
      </c>
      <c r="J12202">
        <v>12202</v>
      </c>
      <c r="K12202">
        <f t="shared" si="762"/>
        <v>-82.857931438664167</v>
      </c>
      <c r="N12202">
        <v>12202</v>
      </c>
      <c r="O12202">
        <f t="shared" si="763"/>
        <v>-358.25798348200664</v>
      </c>
    </row>
    <row r="12203" spans="2:15" x14ac:dyDescent="0.35">
      <c r="B12203">
        <v>12203</v>
      </c>
      <c r="C12203">
        <f t="shared" si="760"/>
        <v>-74.990606573589915</v>
      </c>
      <c r="F12203">
        <v>12203</v>
      </c>
      <c r="G12203">
        <f t="shared" si="761"/>
        <v>-354.20426868105397</v>
      </c>
      <c r="J12203">
        <v>12203</v>
      </c>
      <c r="K12203">
        <f t="shared" si="762"/>
        <v>-82.865556552840999</v>
      </c>
      <c r="N12203">
        <v>12203</v>
      </c>
      <c r="O12203">
        <f t="shared" si="763"/>
        <v>-358.28845968257968</v>
      </c>
    </row>
    <row r="12204" spans="2:15" x14ac:dyDescent="0.35">
      <c r="B12204">
        <v>12204</v>
      </c>
      <c r="C12204">
        <f t="shared" si="760"/>
        <v>-74.998234111755991</v>
      </c>
      <c r="F12204">
        <v>12204</v>
      </c>
      <c r="G12204">
        <f t="shared" si="761"/>
        <v>-354.23477883371828</v>
      </c>
      <c r="J12204">
        <v>12204</v>
      </c>
      <c r="K12204">
        <f t="shared" si="762"/>
        <v>-82.873181667017818</v>
      </c>
      <c r="N12204">
        <v>12204</v>
      </c>
      <c r="O12204">
        <f t="shared" si="763"/>
        <v>-358.31893588315268</v>
      </c>
    </row>
    <row r="12205" spans="2:15" x14ac:dyDescent="0.35">
      <c r="B12205">
        <v>12205</v>
      </c>
      <c r="C12205">
        <f t="shared" si="760"/>
        <v>-75.005861649922068</v>
      </c>
      <c r="F12205">
        <v>12205</v>
      </c>
      <c r="G12205">
        <f t="shared" si="761"/>
        <v>-354.26528898638259</v>
      </c>
      <c r="J12205">
        <v>12205</v>
      </c>
      <c r="K12205">
        <f t="shared" si="762"/>
        <v>-82.88080678119465</v>
      </c>
      <c r="N12205">
        <v>12205</v>
      </c>
      <c r="O12205">
        <f t="shared" si="763"/>
        <v>-358.34941208372567</v>
      </c>
    </row>
    <row r="12206" spans="2:15" x14ac:dyDescent="0.35">
      <c r="B12206">
        <v>12206</v>
      </c>
      <c r="C12206">
        <f t="shared" si="760"/>
        <v>-75.013489188088144</v>
      </c>
      <c r="F12206">
        <v>12206</v>
      </c>
      <c r="G12206">
        <f t="shared" si="761"/>
        <v>-354.29579913904689</v>
      </c>
      <c r="J12206">
        <v>12206</v>
      </c>
      <c r="K12206">
        <f t="shared" si="762"/>
        <v>-82.888431895371482</v>
      </c>
      <c r="N12206">
        <v>12206</v>
      </c>
      <c r="O12206">
        <f t="shared" si="763"/>
        <v>-358.37988828429872</v>
      </c>
    </row>
    <row r="12207" spans="2:15" x14ac:dyDescent="0.35">
      <c r="B12207">
        <v>12207</v>
      </c>
      <c r="C12207">
        <f t="shared" si="760"/>
        <v>-75.021116726254235</v>
      </c>
      <c r="F12207">
        <v>12207</v>
      </c>
      <c r="G12207">
        <f t="shared" si="761"/>
        <v>-354.32630929171125</v>
      </c>
      <c r="J12207">
        <v>12207</v>
      </c>
      <c r="K12207">
        <f t="shared" si="762"/>
        <v>-82.896057009548315</v>
      </c>
      <c r="N12207">
        <v>12207</v>
      </c>
      <c r="O12207">
        <f t="shared" si="763"/>
        <v>-358.41036448487171</v>
      </c>
    </row>
    <row r="12208" spans="2:15" x14ac:dyDescent="0.35">
      <c r="B12208">
        <v>12208</v>
      </c>
      <c r="C12208">
        <f t="shared" si="760"/>
        <v>-75.028744264420311</v>
      </c>
      <c r="F12208">
        <v>12208</v>
      </c>
      <c r="G12208">
        <f t="shared" si="761"/>
        <v>-354.35681944437556</v>
      </c>
      <c r="J12208">
        <v>12208</v>
      </c>
      <c r="K12208">
        <f t="shared" si="762"/>
        <v>-82.903682123725147</v>
      </c>
      <c r="N12208">
        <v>12208</v>
      </c>
      <c r="O12208">
        <f t="shared" si="763"/>
        <v>-358.44084068544475</v>
      </c>
    </row>
    <row r="12209" spans="2:15" x14ac:dyDescent="0.35">
      <c r="B12209">
        <v>12209</v>
      </c>
      <c r="C12209">
        <f t="shared" si="760"/>
        <v>-75.036371802586388</v>
      </c>
      <c r="F12209">
        <v>12209</v>
      </c>
      <c r="G12209">
        <f t="shared" si="761"/>
        <v>-354.38732959703987</v>
      </c>
      <c r="J12209">
        <v>12209</v>
      </c>
      <c r="K12209">
        <f t="shared" si="762"/>
        <v>-82.91130723790198</v>
      </c>
      <c r="N12209">
        <v>12209</v>
      </c>
      <c r="O12209">
        <f t="shared" si="763"/>
        <v>-358.47131688601775</v>
      </c>
    </row>
    <row r="12210" spans="2:15" x14ac:dyDescent="0.35">
      <c r="B12210">
        <v>12210</v>
      </c>
      <c r="C12210">
        <f t="shared" si="760"/>
        <v>-75.043999340752464</v>
      </c>
      <c r="F12210">
        <v>12210</v>
      </c>
      <c r="G12210">
        <f t="shared" si="761"/>
        <v>-354.41783974970417</v>
      </c>
      <c r="J12210">
        <v>12210</v>
      </c>
      <c r="K12210">
        <f t="shared" si="762"/>
        <v>-82.918932352078812</v>
      </c>
      <c r="N12210">
        <v>12210</v>
      </c>
      <c r="O12210">
        <f t="shared" si="763"/>
        <v>-358.50179308659074</v>
      </c>
    </row>
    <row r="12211" spans="2:15" x14ac:dyDescent="0.35">
      <c r="B12211">
        <v>12211</v>
      </c>
      <c r="C12211">
        <f t="shared" si="760"/>
        <v>-75.05162687891854</v>
      </c>
      <c r="F12211">
        <v>12211</v>
      </c>
      <c r="G12211">
        <f t="shared" si="761"/>
        <v>-354.44834990236848</v>
      </c>
      <c r="J12211">
        <v>12211</v>
      </c>
      <c r="K12211">
        <f t="shared" si="762"/>
        <v>-82.926557466255645</v>
      </c>
      <c r="N12211">
        <v>12211</v>
      </c>
      <c r="O12211">
        <f t="shared" si="763"/>
        <v>-358.53226928716379</v>
      </c>
    </row>
    <row r="12212" spans="2:15" x14ac:dyDescent="0.35">
      <c r="B12212">
        <v>12212</v>
      </c>
      <c r="C12212">
        <f t="shared" si="760"/>
        <v>-75.059254417084617</v>
      </c>
      <c r="F12212">
        <v>12212</v>
      </c>
      <c r="G12212">
        <f t="shared" si="761"/>
        <v>-354.47886005503278</v>
      </c>
      <c r="J12212">
        <v>12212</v>
      </c>
      <c r="K12212">
        <f t="shared" si="762"/>
        <v>-82.934182580432463</v>
      </c>
      <c r="N12212">
        <v>12212</v>
      </c>
      <c r="O12212">
        <f t="shared" si="763"/>
        <v>-358.56274548773678</v>
      </c>
    </row>
    <row r="12213" spans="2:15" x14ac:dyDescent="0.35">
      <c r="B12213">
        <v>12213</v>
      </c>
      <c r="C12213">
        <f t="shared" si="760"/>
        <v>-75.066881955250693</v>
      </c>
      <c r="F12213">
        <v>12213</v>
      </c>
      <c r="G12213">
        <f t="shared" si="761"/>
        <v>-354.50937020769709</v>
      </c>
      <c r="J12213">
        <v>12213</v>
      </c>
      <c r="K12213">
        <f t="shared" si="762"/>
        <v>-82.941807694609295</v>
      </c>
      <c r="N12213">
        <v>12213</v>
      </c>
      <c r="O12213">
        <f t="shared" si="763"/>
        <v>-358.59322168830982</v>
      </c>
    </row>
    <row r="12214" spans="2:15" x14ac:dyDescent="0.35">
      <c r="B12214">
        <v>12214</v>
      </c>
      <c r="C12214">
        <f t="shared" si="760"/>
        <v>-75.074509493416784</v>
      </c>
      <c r="F12214">
        <v>12214</v>
      </c>
      <c r="G12214">
        <f t="shared" si="761"/>
        <v>-354.53988036036145</v>
      </c>
      <c r="J12214">
        <v>12214</v>
      </c>
      <c r="K12214">
        <f t="shared" si="762"/>
        <v>-82.949432808786128</v>
      </c>
      <c r="N12214">
        <v>12214</v>
      </c>
      <c r="O12214">
        <f t="shared" si="763"/>
        <v>-358.62369788888282</v>
      </c>
    </row>
    <row r="12215" spans="2:15" x14ac:dyDescent="0.35">
      <c r="B12215">
        <v>12215</v>
      </c>
      <c r="C12215">
        <f t="shared" si="760"/>
        <v>-75.08213703158286</v>
      </c>
      <c r="F12215">
        <v>12215</v>
      </c>
      <c r="G12215">
        <f t="shared" si="761"/>
        <v>-354.57039051302576</v>
      </c>
      <c r="J12215">
        <v>12215</v>
      </c>
      <c r="K12215">
        <f t="shared" si="762"/>
        <v>-82.95705792296296</v>
      </c>
      <c r="N12215">
        <v>12215</v>
      </c>
      <c r="O12215">
        <f t="shared" si="763"/>
        <v>-358.65417408945581</v>
      </c>
    </row>
    <row r="12216" spans="2:15" x14ac:dyDescent="0.35">
      <c r="B12216">
        <v>12216</v>
      </c>
      <c r="C12216">
        <f t="shared" si="760"/>
        <v>-75.089764569748937</v>
      </c>
      <c r="F12216">
        <v>12216</v>
      </c>
      <c r="G12216">
        <f t="shared" si="761"/>
        <v>-354.60090066569006</v>
      </c>
      <c r="J12216">
        <v>12216</v>
      </c>
      <c r="K12216">
        <f t="shared" si="762"/>
        <v>-82.964683037139793</v>
      </c>
      <c r="N12216">
        <v>12216</v>
      </c>
      <c r="O12216">
        <f t="shared" si="763"/>
        <v>-358.68465029002886</v>
      </c>
    </row>
    <row r="12217" spans="2:15" x14ac:dyDescent="0.35">
      <c r="B12217">
        <v>12217</v>
      </c>
      <c r="C12217">
        <f t="shared" si="760"/>
        <v>-75.097392107915013</v>
      </c>
      <c r="F12217">
        <v>12217</v>
      </c>
      <c r="G12217">
        <f t="shared" si="761"/>
        <v>-354.63141081835437</v>
      </c>
      <c r="J12217">
        <v>12217</v>
      </c>
      <c r="K12217">
        <f t="shared" si="762"/>
        <v>-82.972308151316625</v>
      </c>
      <c r="N12217">
        <v>12217</v>
      </c>
      <c r="O12217">
        <f t="shared" si="763"/>
        <v>-358.71512649060185</v>
      </c>
    </row>
    <row r="12218" spans="2:15" x14ac:dyDescent="0.35">
      <c r="B12218">
        <v>12218</v>
      </c>
      <c r="C12218">
        <f t="shared" si="760"/>
        <v>-75.105019646081089</v>
      </c>
      <c r="F12218">
        <v>12218</v>
      </c>
      <c r="G12218">
        <f t="shared" si="761"/>
        <v>-354.66192097101867</v>
      </c>
      <c r="J12218">
        <v>12218</v>
      </c>
      <c r="K12218">
        <f t="shared" si="762"/>
        <v>-82.979933265493457</v>
      </c>
      <c r="N12218">
        <v>12218</v>
      </c>
      <c r="O12218">
        <f t="shared" si="763"/>
        <v>-358.74560269117489</v>
      </c>
    </row>
    <row r="12219" spans="2:15" x14ac:dyDescent="0.35">
      <c r="B12219">
        <v>12219</v>
      </c>
      <c r="C12219">
        <f t="shared" si="760"/>
        <v>-75.112647184247166</v>
      </c>
      <c r="F12219">
        <v>12219</v>
      </c>
      <c r="G12219">
        <f t="shared" si="761"/>
        <v>-354.69243112368298</v>
      </c>
      <c r="J12219">
        <v>12219</v>
      </c>
      <c r="K12219">
        <f t="shared" si="762"/>
        <v>-82.98755837967029</v>
      </c>
      <c r="N12219">
        <v>12219</v>
      </c>
      <c r="O12219">
        <f t="shared" si="763"/>
        <v>-358.77607889174789</v>
      </c>
    </row>
    <row r="12220" spans="2:15" x14ac:dyDescent="0.35">
      <c r="B12220">
        <v>12220</v>
      </c>
      <c r="C12220">
        <f t="shared" si="760"/>
        <v>-75.120274722413242</v>
      </c>
      <c r="F12220">
        <v>12220</v>
      </c>
      <c r="G12220">
        <f t="shared" si="761"/>
        <v>-354.72294127634729</v>
      </c>
      <c r="J12220">
        <v>12220</v>
      </c>
      <c r="K12220">
        <f t="shared" si="762"/>
        <v>-82.995183493847108</v>
      </c>
      <c r="N12220">
        <v>12220</v>
      </c>
      <c r="O12220">
        <f t="shared" si="763"/>
        <v>-358.80655509232088</v>
      </c>
    </row>
    <row r="12221" spans="2:15" x14ac:dyDescent="0.35">
      <c r="B12221">
        <v>12221</v>
      </c>
      <c r="C12221">
        <f t="shared" si="760"/>
        <v>-75.127902260579333</v>
      </c>
      <c r="F12221">
        <v>12221</v>
      </c>
      <c r="G12221">
        <f t="shared" si="761"/>
        <v>-354.75345142901165</v>
      </c>
      <c r="J12221">
        <v>12221</v>
      </c>
      <c r="K12221">
        <f t="shared" si="762"/>
        <v>-83.00280860802394</v>
      </c>
      <c r="N12221">
        <v>12221</v>
      </c>
      <c r="O12221">
        <f t="shared" si="763"/>
        <v>-358.83703129289393</v>
      </c>
    </row>
    <row r="12222" spans="2:15" x14ac:dyDescent="0.35">
      <c r="B12222">
        <v>12222</v>
      </c>
      <c r="C12222">
        <f t="shared" si="760"/>
        <v>-75.135529798745409</v>
      </c>
      <c r="F12222">
        <v>12222</v>
      </c>
      <c r="G12222">
        <f t="shared" si="761"/>
        <v>-354.78396158167595</v>
      </c>
      <c r="J12222">
        <v>12222</v>
      </c>
      <c r="K12222">
        <f t="shared" si="762"/>
        <v>-83.010433722200773</v>
      </c>
      <c r="N12222">
        <v>12222</v>
      </c>
      <c r="O12222">
        <f t="shared" si="763"/>
        <v>-358.86750749346692</v>
      </c>
    </row>
    <row r="12223" spans="2:15" x14ac:dyDescent="0.35">
      <c r="B12223">
        <v>12223</v>
      </c>
      <c r="C12223">
        <f t="shared" si="760"/>
        <v>-75.143157336911486</v>
      </c>
      <c r="F12223">
        <v>12223</v>
      </c>
      <c r="G12223">
        <f t="shared" si="761"/>
        <v>-354.81447173434026</v>
      </c>
      <c r="J12223">
        <v>12223</v>
      </c>
      <c r="K12223">
        <f t="shared" si="762"/>
        <v>-83.018058836377605</v>
      </c>
      <c r="N12223">
        <v>12223</v>
      </c>
      <c r="O12223">
        <f t="shared" si="763"/>
        <v>-358.89798369403997</v>
      </c>
    </row>
    <row r="12224" spans="2:15" x14ac:dyDescent="0.35">
      <c r="B12224">
        <v>12224</v>
      </c>
      <c r="C12224">
        <f t="shared" si="760"/>
        <v>-75.150784875077562</v>
      </c>
      <c r="F12224">
        <v>12224</v>
      </c>
      <c r="G12224">
        <f t="shared" si="761"/>
        <v>-354.84498188700456</v>
      </c>
      <c r="J12224">
        <v>12224</v>
      </c>
      <c r="K12224">
        <f t="shared" si="762"/>
        <v>-83.025683950554438</v>
      </c>
      <c r="N12224">
        <v>12224</v>
      </c>
      <c r="O12224">
        <f t="shared" si="763"/>
        <v>-358.92845989461296</v>
      </c>
    </row>
    <row r="12225" spans="2:15" x14ac:dyDescent="0.35">
      <c r="B12225">
        <v>12225</v>
      </c>
      <c r="C12225">
        <f t="shared" si="760"/>
        <v>-75.158412413243639</v>
      </c>
      <c r="F12225">
        <v>12225</v>
      </c>
      <c r="G12225">
        <f t="shared" si="761"/>
        <v>-354.87549203966887</v>
      </c>
      <c r="J12225">
        <v>12225</v>
      </c>
      <c r="K12225">
        <f t="shared" si="762"/>
        <v>-83.03330906473127</v>
      </c>
      <c r="N12225">
        <v>12225</v>
      </c>
      <c r="O12225">
        <f t="shared" si="763"/>
        <v>-358.95893609518595</v>
      </c>
    </row>
    <row r="12226" spans="2:15" x14ac:dyDescent="0.35">
      <c r="B12226">
        <v>12226</v>
      </c>
      <c r="C12226">
        <f t="shared" ref="C12226:C12289" si="764">A$2-(A$10*(B12226-1))</f>
        <v>-75.166039951409715</v>
      </c>
      <c r="F12226">
        <v>12226</v>
      </c>
      <c r="G12226">
        <f t="shared" ref="G12226:G12289" si="765">E$2-(E$10*(F12226-1))</f>
        <v>-354.90600219233318</v>
      </c>
      <c r="J12226">
        <v>12226</v>
      </c>
      <c r="K12226">
        <f t="shared" ref="K12226:K12289" si="766">I$2-(I$10*(J12226-1))</f>
        <v>-83.040934178908103</v>
      </c>
      <c r="N12226">
        <v>12226</v>
      </c>
      <c r="O12226">
        <f t="shared" ref="O12226:O12289" si="767">M$2-(M$10*(N12226-1))</f>
        <v>-358.989412295759</v>
      </c>
    </row>
    <row r="12227" spans="2:15" x14ac:dyDescent="0.35">
      <c r="B12227">
        <v>12227</v>
      </c>
      <c r="C12227">
        <f t="shared" si="764"/>
        <v>-75.173667489575791</v>
      </c>
      <c r="F12227">
        <v>12227</v>
      </c>
      <c r="G12227">
        <f t="shared" si="765"/>
        <v>-354.93651234499748</v>
      </c>
      <c r="J12227">
        <v>12227</v>
      </c>
      <c r="K12227">
        <f t="shared" si="766"/>
        <v>-83.048559293084921</v>
      </c>
      <c r="N12227">
        <v>12227</v>
      </c>
      <c r="O12227">
        <f t="shared" si="767"/>
        <v>-359.01988849633199</v>
      </c>
    </row>
    <row r="12228" spans="2:15" x14ac:dyDescent="0.35">
      <c r="B12228">
        <v>12228</v>
      </c>
      <c r="C12228">
        <f t="shared" si="764"/>
        <v>-75.181295027741868</v>
      </c>
      <c r="F12228">
        <v>12228</v>
      </c>
      <c r="G12228">
        <f t="shared" si="765"/>
        <v>-354.96702249766179</v>
      </c>
      <c r="J12228">
        <v>12228</v>
      </c>
      <c r="K12228">
        <f t="shared" si="766"/>
        <v>-83.056184407261753</v>
      </c>
      <c r="N12228">
        <v>12228</v>
      </c>
      <c r="O12228">
        <f t="shared" si="767"/>
        <v>-359.05036469690498</v>
      </c>
    </row>
    <row r="12229" spans="2:15" x14ac:dyDescent="0.35">
      <c r="B12229">
        <v>12229</v>
      </c>
      <c r="C12229">
        <f t="shared" si="764"/>
        <v>-75.188922565907959</v>
      </c>
      <c r="F12229">
        <v>12229</v>
      </c>
      <c r="G12229">
        <f t="shared" si="765"/>
        <v>-354.99753265032615</v>
      </c>
      <c r="J12229">
        <v>12229</v>
      </c>
      <c r="K12229">
        <f t="shared" si="766"/>
        <v>-83.063809521438586</v>
      </c>
      <c r="N12229">
        <v>12229</v>
      </c>
      <c r="O12229">
        <f t="shared" si="767"/>
        <v>-359.08084089747803</v>
      </c>
    </row>
    <row r="12230" spans="2:15" x14ac:dyDescent="0.35">
      <c r="B12230">
        <v>12230</v>
      </c>
      <c r="C12230">
        <f t="shared" si="764"/>
        <v>-75.196550104074035</v>
      </c>
      <c r="F12230">
        <v>12230</v>
      </c>
      <c r="G12230">
        <f t="shared" si="765"/>
        <v>-355.02804280299046</v>
      </c>
      <c r="J12230">
        <v>12230</v>
      </c>
      <c r="K12230">
        <f t="shared" si="766"/>
        <v>-83.071434635615418</v>
      </c>
      <c r="N12230">
        <v>12230</v>
      </c>
      <c r="O12230">
        <f t="shared" si="767"/>
        <v>-359.11131709805102</v>
      </c>
    </row>
    <row r="12231" spans="2:15" x14ac:dyDescent="0.35">
      <c r="B12231">
        <v>12231</v>
      </c>
      <c r="C12231">
        <f t="shared" si="764"/>
        <v>-75.204177642240111</v>
      </c>
      <c r="F12231">
        <v>12231</v>
      </c>
      <c r="G12231">
        <f t="shared" si="765"/>
        <v>-355.05855295565476</v>
      </c>
      <c r="J12231">
        <v>12231</v>
      </c>
      <c r="K12231">
        <f t="shared" si="766"/>
        <v>-83.07905974979225</v>
      </c>
      <c r="N12231">
        <v>12231</v>
      </c>
      <c r="O12231">
        <f t="shared" si="767"/>
        <v>-359.14179329862407</v>
      </c>
    </row>
    <row r="12232" spans="2:15" x14ac:dyDescent="0.35">
      <c r="B12232">
        <v>12232</v>
      </c>
      <c r="C12232">
        <f t="shared" si="764"/>
        <v>-75.211805180406188</v>
      </c>
      <c r="F12232">
        <v>12232</v>
      </c>
      <c r="G12232">
        <f t="shared" si="765"/>
        <v>-355.08906310831907</v>
      </c>
      <c r="J12232">
        <v>12232</v>
      </c>
      <c r="K12232">
        <f t="shared" si="766"/>
        <v>-83.086684863969083</v>
      </c>
      <c r="N12232">
        <v>12232</v>
      </c>
      <c r="O12232">
        <f t="shared" si="767"/>
        <v>-359.17226949919706</v>
      </c>
    </row>
    <row r="12233" spans="2:15" x14ac:dyDescent="0.35">
      <c r="B12233">
        <v>12233</v>
      </c>
      <c r="C12233">
        <f t="shared" si="764"/>
        <v>-75.219432718572264</v>
      </c>
      <c r="F12233">
        <v>12233</v>
      </c>
      <c r="G12233">
        <f t="shared" si="765"/>
        <v>-355.11957326098337</v>
      </c>
      <c r="J12233">
        <v>12233</v>
      </c>
      <c r="K12233">
        <f t="shared" si="766"/>
        <v>-83.094309978145915</v>
      </c>
      <c r="N12233">
        <v>12233</v>
      </c>
      <c r="O12233">
        <f t="shared" si="767"/>
        <v>-359.20274569977005</v>
      </c>
    </row>
    <row r="12234" spans="2:15" x14ac:dyDescent="0.35">
      <c r="B12234">
        <v>12234</v>
      </c>
      <c r="C12234">
        <f t="shared" si="764"/>
        <v>-75.227060256738341</v>
      </c>
      <c r="F12234">
        <v>12234</v>
      </c>
      <c r="G12234">
        <f t="shared" si="765"/>
        <v>-355.15008341364768</v>
      </c>
      <c r="J12234">
        <v>12234</v>
      </c>
      <c r="K12234">
        <f t="shared" si="766"/>
        <v>-83.101935092322748</v>
      </c>
      <c r="N12234">
        <v>12234</v>
      </c>
      <c r="O12234">
        <f t="shared" si="767"/>
        <v>-359.2332219003431</v>
      </c>
    </row>
    <row r="12235" spans="2:15" x14ac:dyDescent="0.35">
      <c r="B12235">
        <v>12235</v>
      </c>
      <c r="C12235">
        <f t="shared" si="764"/>
        <v>-75.234687794904417</v>
      </c>
      <c r="F12235">
        <v>12235</v>
      </c>
      <c r="G12235">
        <f t="shared" si="765"/>
        <v>-355.18059356631198</v>
      </c>
      <c r="J12235">
        <v>12235</v>
      </c>
      <c r="K12235">
        <f t="shared" si="766"/>
        <v>-83.109560206499566</v>
      </c>
      <c r="N12235">
        <v>12235</v>
      </c>
      <c r="O12235">
        <f t="shared" si="767"/>
        <v>-359.26369810091609</v>
      </c>
    </row>
    <row r="12236" spans="2:15" x14ac:dyDescent="0.35">
      <c r="B12236">
        <v>12236</v>
      </c>
      <c r="C12236">
        <f t="shared" si="764"/>
        <v>-75.242315333070508</v>
      </c>
      <c r="F12236">
        <v>12236</v>
      </c>
      <c r="G12236">
        <f t="shared" si="765"/>
        <v>-355.21110371897635</v>
      </c>
      <c r="J12236">
        <v>12236</v>
      </c>
      <c r="K12236">
        <f t="shared" si="766"/>
        <v>-83.117185320676398</v>
      </c>
      <c r="N12236">
        <v>12236</v>
      </c>
      <c r="O12236">
        <f t="shared" si="767"/>
        <v>-359.29417430148914</v>
      </c>
    </row>
    <row r="12237" spans="2:15" x14ac:dyDescent="0.35">
      <c r="B12237">
        <v>12237</v>
      </c>
      <c r="C12237">
        <f t="shared" si="764"/>
        <v>-75.249942871236584</v>
      </c>
      <c r="F12237">
        <v>12237</v>
      </c>
      <c r="G12237">
        <f t="shared" si="765"/>
        <v>-355.24161387164065</v>
      </c>
      <c r="J12237">
        <v>12237</v>
      </c>
      <c r="K12237">
        <f t="shared" si="766"/>
        <v>-83.124810434853231</v>
      </c>
      <c r="N12237">
        <v>12237</v>
      </c>
      <c r="O12237">
        <f t="shared" si="767"/>
        <v>-359.32465050206213</v>
      </c>
    </row>
    <row r="12238" spans="2:15" x14ac:dyDescent="0.35">
      <c r="B12238">
        <v>12238</v>
      </c>
      <c r="C12238">
        <f t="shared" si="764"/>
        <v>-75.257570409402661</v>
      </c>
      <c r="F12238">
        <v>12238</v>
      </c>
      <c r="G12238">
        <f t="shared" si="765"/>
        <v>-355.27212402430496</v>
      </c>
      <c r="J12238">
        <v>12238</v>
      </c>
      <c r="K12238">
        <f t="shared" si="766"/>
        <v>-83.132435549030063</v>
      </c>
      <c r="N12238">
        <v>12238</v>
      </c>
      <c r="O12238">
        <f t="shared" si="767"/>
        <v>-359.35512670263512</v>
      </c>
    </row>
    <row r="12239" spans="2:15" x14ac:dyDescent="0.35">
      <c r="B12239">
        <v>12239</v>
      </c>
      <c r="C12239">
        <f t="shared" si="764"/>
        <v>-75.265197947568737</v>
      </c>
      <c r="F12239">
        <v>12239</v>
      </c>
      <c r="G12239">
        <f t="shared" si="765"/>
        <v>-355.30263417696926</v>
      </c>
      <c r="J12239">
        <v>12239</v>
      </c>
      <c r="K12239">
        <f t="shared" si="766"/>
        <v>-83.140060663206896</v>
      </c>
      <c r="N12239">
        <v>12239</v>
      </c>
      <c r="O12239">
        <f t="shared" si="767"/>
        <v>-359.38560290320817</v>
      </c>
    </row>
    <row r="12240" spans="2:15" x14ac:dyDescent="0.35">
      <c r="B12240">
        <v>12240</v>
      </c>
      <c r="C12240">
        <f t="shared" si="764"/>
        <v>-75.272825485734813</v>
      </c>
      <c r="F12240">
        <v>12240</v>
      </c>
      <c r="G12240">
        <f t="shared" si="765"/>
        <v>-355.33314432963357</v>
      </c>
      <c r="J12240">
        <v>12240</v>
      </c>
      <c r="K12240">
        <f t="shared" si="766"/>
        <v>-83.147685777383728</v>
      </c>
      <c r="N12240">
        <v>12240</v>
      </c>
      <c r="O12240">
        <f t="shared" si="767"/>
        <v>-359.41607910378116</v>
      </c>
    </row>
    <row r="12241" spans="2:15" x14ac:dyDescent="0.35">
      <c r="B12241">
        <v>12241</v>
      </c>
      <c r="C12241">
        <f t="shared" si="764"/>
        <v>-75.28045302390089</v>
      </c>
      <c r="F12241">
        <v>12241</v>
      </c>
      <c r="G12241">
        <f t="shared" si="765"/>
        <v>-355.36365448229787</v>
      </c>
      <c r="J12241">
        <v>12241</v>
      </c>
      <c r="K12241">
        <f t="shared" si="766"/>
        <v>-83.155310891560561</v>
      </c>
      <c r="N12241">
        <v>12241</v>
      </c>
      <c r="O12241">
        <f t="shared" si="767"/>
        <v>-359.44655530435421</v>
      </c>
    </row>
    <row r="12242" spans="2:15" x14ac:dyDescent="0.35">
      <c r="B12242">
        <v>12242</v>
      </c>
      <c r="C12242">
        <f t="shared" si="764"/>
        <v>-75.288080562066966</v>
      </c>
      <c r="F12242">
        <v>12242</v>
      </c>
      <c r="G12242">
        <f t="shared" si="765"/>
        <v>-355.39416463496218</v>
      </c>
      <c r="J12242">
        <v>12242</v>
      </c>
      <c r="K12242">
        <f t="shared" si="766"/>
        <v>-83.162936005737393</v>
      </c>
      <c r="N12242">
        <v>12242</v>
      </c>
      <c r="O12242">
        <f t="shared" si="767"/>
        <v>-359.4770315049272</v>
      </c>
    </row>
    <row r="12243" spans="2:15" x14ac:dyDescent="0.35">
      <c r="B12243">
        <v>12243</v>
      </c>
      <c r="C12243">
        <f t="shared" si="764"/>
        <v>-75.295708100233057</v>
      </c>
      <c r="F12243">
        <v>12243</v>
      </c>
      <c r="G12243">
        <f t="shared" si="765"/>
        <v>-355.42467478762654</v>
      </c>
      <c r="J12243">
        <v>12243</v>
      </c>
      <c r="K12243">
        <f t="shared" si="766"/>
        <v>-83.170561119914211</v>
      </c>
      <c r="N12243">
        <v>12243</v>
      </c>
      <c r="O12243">
        <f t="shared" si="767"/>
        <v>-359.50750770550019</v>
      </c>
    </row>
    <row r="12244" spans="2:15" x14ac:dyDescent="0.35">
      <c r="B12244">
        <v>12244</v>
      </c>
      <c r="C12244">
        <f t="shared" si="764"/>
        <v>-75.303335638399133</v>
      </c>
      <c r="F12244">
        <v>12244</v>
      </c>
      <c r="G12244">
        <f t="shared" si="765"/>
        <v>-355.45518494029085</v>
      </c>
      <c r="J12244">
        <v>12244</v>
      </c>
      <c r="K12244">
        <f t="shared" si="766"/>
        <v>-83.178186234091044</v>
      </c>
      <c r="N12244">
        <v>12244</v>
      </c>
      <c r="O12244">
        <f t="shared" si="767"/>
        <v>-359.53798390607324</v>
      </c>
    </row>
    <row r="12245" spans="2:15" x14ac:dyDescent="0.35">
      <c r="B12245">
        <v>12245</v>
      </c>
      <c r="C12245">
        <f t="shared" si="764"/>
        <v>-75.31096317656521</v>
      </c>
      <c r="F12245">
        <v>12245</v>
      </c>
      <c r="G12245">
        <f t="shared" si="765"/>
        <v>-355.48569509295515</v>
      </c>
      <c r="J12245">
        <v>12245</v>
      </c>
      <c r="K12245">
        <f t="shared" si="766"/>
        <v>-83.185811348267876</v>
      </c>
      <c r="N12245">
        <v>12245</v>
      </c>
      <c r="O12245">
        <f t="shared" si="767"/>
        <v>-359.56846010664623</v>
      </c>
    </row>
    <row r="12246" spans="2:15" x14ac:dyDescent="0.35">
      <c r="B12246">
        <v>12246</v>
      </c>
      <c r="C12246">
        <f t="shared" si="764"/>
        <v>-75.318590714731286</v>
      </c>
      <c r="F12246">
        <v>12246</v>
      </c>
      <c r="G12246">
        <f t="shared" si="765"/>
        <v>-355.51620524561946</v>
      </c>
      <c r="J12246">
        <v>12246</v>
      </c>
      <c r="K12246">
        <f t="shared" si="766"/>
        <v>-83.193436462444708</v>
      </c>
      <c r="N12246">
        <v>12246</v>
      </c>
      <c r="O12246">
        <f t="shared" si="767"/>
        <v>-359.59893630721928</v>
      </c>
    </row>
    <row r="12247" spans="2:15" x14ac:dyDescent="0.35">
      <c r="B12247">
        <v>12247</v>
      </c>
      <c r="C12247">
        <f t="shared" si="764"/>
        <v>-75.326218252897363</v>
      </c>
      <c r="F12247">
        <v>12247</v>
      </c>
      <c r="G12247">
        <f t="shared" si="765"/>
        <v>-355.54671539828377</v>
      </c>
      <c r="J12247">
        <v>12247</v>
      </c>
      <c r="K12247">
        <f t="shared" si="766"/>
        <v>-83.201061576621541</v>
      </c>
      <c r="N12247">
        <v>12247</v>
      </c>
      <c r="O12247">
        <f t="shared" si="767"/>
        <v>-359.62941250779227</v>
      </c>
    </row>
    <row r="12248" spans="2:15" x14ac:dyDescent="0.35">
      <c r="B12248">
        <v>12248</v>
      </c>
      <c r="C12248">
        <f t="shared" si="764"/>
        <v>-75.333845791063439</v>
      </c>
      <c r="F12248">
        <v>12248</v>
      </c>
      <c r="G12248">
        <f t="shared" si="765"/>
        <v>-355.57722555094807</v>
      </c>
      <c r="J12248">
        <v>12248</v>
      </c>
      <c r="K12248">
        <f t="shared" si="766"/>
        <v>-83.208686690798373</v>
      </c>
      <c r="N12248">
        <v>12248</v>
      </c>
      <c r="O12248">
        <f t="shared" si="767"/>
        <v>-359.65988870836526</v>
      </c>
    </row>
    <row r="12249" spans="2:15" x14ac:dyDescent="0.35">
      <c r="B12249">
        <v>12249</v>
      </c>
      <c r="C12249">
        <f t="shared" si="764"/>
        <v>-75.341473329229515</v>
      </c>
      <c r="F12249">
        <v>12249</v>
      </c>
      <c r="G12249">
        <f t="shared" si="765"/>
        <v>-355.60773570361238</v>
      </c>
      <c r="J12249">
        <v>12249</v>
      </c>
      <c r="K12249">
        <f t="shared" si="766"/>
        <v>-83.216311804975206</v>
      </c>
      <c r="N12249">
        <v>12249</v>
      </c>
      <c r="O12249">
        <f t="shared" si="767"/>
        <v>-359.69036490893831</v>
      </c>
    </row>
    <row r="12250" spans="2:15" x14ac:dyDescent="0.35">
      <c r="B12250">
        <v>12250</v>
      </c>
      <c r="C12250">
        <f t="shared" si="764"/>
        <v>-75.349100867395592</v>
      </c>
      <c r="F12250">
        <v>12250</v>
      </c>
      <c r="G12250">
        <f t="shared" si="765"/>
        <v>-355.63824585627668</v>
      </c>
      <c r="J12250">
        <v>12250</v>
      </c>
      <c r="K12250">
        <f t="shared" si="766"/>
        <v>-83.223936919152038</v>
      </c>
      <c r="N12250">
        <v>12250</v>
      </c>
      <c r="O12250">
        <f t="shared" si="767"/>
        <v>-359.7208411095113</v>
      </c>
    </row>
    <row r="12251" spans="2:15" x14ac:dyDescent="0.35">
      <c r="B12251">
        <v>12251</v>
      </c>
      <c r="C12251">
        <f t="shared" si="764"/>
        <v>-75.356728405561682</v>
      </c>
      <c r="F12251">
        <v>12251</v>
      </c>
      <c r="G12251">
        <f t="shared" si="765"/>
        <v>-355.66875600894105</v>
      </c>
      <c r="J12251">
        <v>12251</v>
      </c>
      <c r="K12251">
        <f t="shared" si="766"/>
        <v>-83.231562033328856</v>
      </c>
      <c r="N12251">
        <v>12251</v>
      </c>
      <c r="O12251">
        <f t="shared" si="767"/>
        <v>-359.75131731008435</v>
      </c>
    </row>
    <row r="12252" spans="2:15" x14ac:dyDescent="0.35">
      <c r="B12252">
        <v>12252</v>
      </c>
      <c r="C12252">
        <f t="shared" si="764"/>
        <v>-75.364355943727759</v>
      </c>
      <c r="F12252">
        <v>12252</v>
      </c>
      <c r="G12252">
        <f t="shared" si="765"/>
        <v>-355.69926616160535</v>
      </c>
      <c r="J12252">
        <v>12252</v>
      </c>
      <c r="K12252">
        <f t="shared" si="766"/>
        <v>-83.239187147505689</v>
      </c>
      <c r="N12252">
        <v>12252</v>
      </c>
      <c r="O12252">
        <f t="shared" si="767"/>
        <v>-359.78179351065734</v>
      </c>
    </row>
    <row r="12253" spans="2:15" x14ac:dyDescent="0.35">
      <c r="B12253">
        <v>12253</v>
      </c>
      <c r="C12253">
        <f t="shared" si="764"/>
        <v>-75.371983481893835</v>
      </c>
      <c r="F12253">
        <v>12253</v>
      </c>
      <c r="G12253">
        <f t="shared" si="765"/>
        <v>-355.72977631426966</v>
      </c>
      <c r="J12253">
        <v>12253</v>
      </c>
      <c r="K12253">
        <f t="shared" si="766"/>
        <v>-83.246812261682521</v>
      </c>
      <c r="N12253">
        <v>12253</v>
      </c>
      <c r="O12253">
        <f t="shared" si="767"/>
        <v>-359.81226971123033</v>
      </c>
    </row>
    <row r="12254" spans="2:15" x14ac:dyDescent="0.35">
      <c r="B12254">
        <v>12254</v>
      </c>
      <c r="C12254">
        <f t="shared" si="764"/>
        <v>-75.379611020059912</v>
      </c>
      <c r="F12254">
        <v>12254</v>
      </c>
      <c r="G12254">
        <f t="shared" si="765"/>
        <v>-355.76028646693396</v>
      </c>
      <c r="J12254">
        <v>12254</v>
      </c>
      <c r="K12254">
        <f t="shared" si="766"/>
        <v>-83.254437375859354</v>
      </c>
      <c r="N12254">
        <v>12254</v>
      </c>
      <c r="O12254">
        <f t="shared" si="767"/>
        <v>-359.84274591180338</v>
      </c>
    </row>
    <row r="12255" spans="2:15" x14ac:dyDescent="0.35">
      <c r="B12255">
        <v>12255</v>
      </c>
      <c r="C12255">
        <f t="shared" si="764"/>
        <v>-75.387238558225988</v>
      </c>
      <c r="F12255">
        <v>12255</v>
      </c>
      <c r="G12255">
        <f t="shared" si="765"/>
        <v>-355.79079661959827</v>
      </c>
      <c r="J12255">
        <v>12255</v>
      </c>
      <c r="K12255">
        <f t="shared" si="766"/>
        <v>-83.262062490036186</v>
      </c>
      <c r="N12255">
        <v>12255</v>
      </c>
      <c r="O12255">
        <f t="shared" si="767"/>
        <v>-359.87322211237637</v>
      </c>
    </row>
    <row r="12256" spans="2:15" x14ac:dyDescent="0.35">
      <c r="B12256">
        <v>12256</v>
      </c>
      <c r="C12256">
        <f t="shared" si="764"/>
        <v>-75.394866096392064</v>
      </c>
      <c r="F12256">
        <v>12256</v>
      </c>
      <c r="G12256">
        <f t="shared" si="765"/>
        <v>-355.82130677226257</v>
      </c>
      <c r="J12256">
        <v>12256</v>
      </c>
      <c r="K12256">
        <f t="shared" si="766"/>
        <v>-83.269687604213019</v>
      </c>
      <c r="N12256">
        <v>12256</v>
      </c>
      <c r="O12256">
        <f t="shared" si="767"/>
        <v>-359.90369831294942</v>
      </c>
    </row>
    <row r="12257" spans="2:15" x14ac:dyDescent="0.35">
      <c r="B12257">
        <v>12257</v>
      </c>
      <c r="C12257">
        <f t="shared" si="764"/>
        <v>-75.402493634558141</v>
      </c>
      <c r="F12257">
        <v>12257</v>
      </c>
      <c r="G12257">
        <f t="shared" si="765"/>
        <v>-355.85181692492688</v>
      </c>
      <c r="J12257">
        <v>12257</v>
      </c>
      <c r="K12257">
        <f t="shared" si="766"/>
        <v>-83.277312718389851</v>
      </c>
      <c r="N12257">
        <v>12257</v>
      </c>
      <c r="O12257">
        <f t="shared" si="767"/>
        <v>-359.93417451352241</v>
      </c>
    </row>
    <row r="12258" spans="2:15" x14ac:dyDescent="0.35">
      <c r="B12258">
        <v>12258</v>
      </c>
      <c r="C12258">
        <f t="shared" si="764"/>
        <v>-75.410121172724232</v>
      </c>
      <c r="F12258">
        <v>12258</v>
      </c>
      <c r="G12258">
        <f t="shared" si="765"/>
        <v>-355.88232707759124</v>
      </c>
      <c r="J12258">
        <v>12258</v>
      </c>
      <c r="K12258">
        <f t="shared" si="766"/>
        <v>-83.284937832566683</v>
      </c>
      <c r="N12258">
        <v>12258</v>
      </c>
      <c r="O12258">
        <f t="shared" si="767"/>
        <v>-359.9646507140954</v>
      </c>
    </row>
    <row r="12259" spans="2:15" x14ac:dyDescent="0.35">
      <c r="B12259">
        <v>12259</v>
      </c>
      <c r="C12259">
        <f t="shared" si="764"/>
        <v>-75.417748710890308</v>
      </c>
      <c r="F12259">
        <v>12259</v>
      </c>
      <c r="G12259">
        <f t="shared" si="765"/>
        <v>-355.91283723025555</v>
      </c>
      <c r="J12259">
        <v>12259</v>
      </c>
      <c r="K12259">
        <f t="shared" si="766"/>
        <v>-83.292562946743502</v>
      </c>
      <c r="N12259">
        <v>12259</v>
      </c>
      <c r="O12259">
        <f t="shared" si="767"/>
        <v>-359.99512691466845</v>
      </c>
    </row>
    <row r="12260" spans="2:15" x14ac:dyDescent="0.35">
      <c r="B12260">
        <v>12260</v>
      </c>
      <c r="C12260">
        <f t="shared" si="764"/>
        <v>-75.425376249056384</v>
      </c>
      <c r="F12260">
        <v>12260</v>
      </c>
      <c r="G12260">
        <f t="shared" si="765"/>
        <v>-355.94334738291985</v>
      </c>
      <c r="J12260">
        <v>12260</v>
      </c>
      <c r="K12260">
        <f t="shared" si="766"/>
        <v>-83.300188060920334</v>
      </c>
      <c r="N12260">
        <v>12260</v>
      </c>
      <c r="O12260">
        <f t="shared" si="767"/>
        <v>-360.02560311524144</v>
      </c>
    </row>
    <row r="12261" spans="2:15" x14ac:dyDescent="0.35">
      <c r="B12261">
        <v>12261</v>
      </c>
      <c r="C12261">
        <f t="shared" si="764"/>
        <v>-75.433003787222461</v>
      </c>
      <c r="F12261">
        <v>12261</v>
      </c>
      <c r="G12261">
        <f t="shared" si="765"/>
        <v>-355.97385753558416</v>
      </c>
      <c r="J12261">
        <v>12261</v>
      </c>
      <c r="K12261">
        <f t="shared" si="766"/>
        <v>-83.307813175097166</v>
      </c>
      <c r="N12261">
        <v>12261</v>
      </c>
      <c r="O12261">
        <f t="shared" si="767"/>
        <v>-360.05607931581443</v>
      </c>
    </row>
    <row r="12262" spans="2:15" x14ac:dyDescent="0.35">
      <c r="B12262">
        <v>12262</v>
      </c>
      <c r="C12262">
        <f t="shared" si="764"/>
        <v>-75.440631325388537</v>
      </c>
      <c r="F12262">
        <v>12262</v>
      </c>
      <c r="G12262">
        <f t="shared" si="765"/>
        <v>-356.00436768824846</v>
      </c>
      <c r="J12262">
        <v>12262</v>
      </c>
      <c r="K12262">
        <f t="shared" si="766"/>
        <v>-83.315438289273999</v>
      </c>
      <c r="N12262">
        <v>12262</v>
      </c>
      <c r="O12262">
        <f t="shared" si="767"/>
        <v>-360.08655551638748</v>
      </c>
    </row>
    <row r="12263" spans="2:15" x14ac:dyDescent="0.35">
      <c r="B12263">
        <v>12263</v>
      </c>
      <c r="C12263">
        <f t="shared" si="764"/>
        <v>-75.448258863554614</v>
      </c>
      <c r="F12263">
        <v>12263</v>
      </c>
      <c r="G12263">
        <f t="shared" si="765"/>
        <v>-356.03487784091277</v>
      </c>
      <c r="J12263">
        <v>12263</v>
      </c>
      <c r="K12263">
        <f t="shared" si="766"/>
        <v>-83.323063403450831</v>
      </c>
      <c r="N12263">
        <v>12263</v>
      </c>
      <c r="O12263">
        <f t="shared" si="767"/>
        <v>-360.11703171696047</v>
      </c>
    </row>
    <row r="12264" spans="2:15" x14ac:dyDescent="0.35">
      <c r="B12264">
        <v>12264</v>
      </c>
      <c r="C12264">
        <f t="shared" si="764"/>
        <v>-75.45588640172069</v>
      </c>
      <c r="F12264">
        <v>12264</v>
      </c>
      <c r="G12264">
        <f t="shared" si="765"/>
        <v>-356.06538799357708</v>
      </c>
      <c r="J12264">
        <v>12264</v>
      </c>
      <c r="K12264">
        <f t="shared" si="766"/>
        <v>-83.330688517627664</v>
      </c>
      <c r="N12264">
        <v>12264</v>
      </c>
      <c r="O12264">
        <f t="shared" si="767"/>
        <v>-360.14750791753352</v>
      </c>
    </row>
    <row r="12265" spans="2:15" x14ac:dyDescent="0.35">
      <c r="B12265">
        <v>12265</v>
      </c>
      <c r="C12265">
        <f t="shared" si="764"/>
        <v>-75.463513939886766</v>
      </c>
      <c r="F12265">
        <v>12265</v>
      </c>
      <c r="G12265">
        <f t="shared" si="765"/>
        <v>-356.09589814624138</v>
      </c>
      <c r="J12265">
        <v>12265</v>
      </c>
      <c r="K12265">
        <f t="shared" si="766"/>
        <v>-83.338313631804496</v>
      </c>
      <c r="N12265">
        <v>12265</v>
      </c>
      <c r="O12265">
        <f t="shared" si="767"/>
        <v>-360.17798411810651</v>
      </c>
    </row>
    <row r="12266" spans="2:15" x14ac:dyDescent="0.35">
      <c r="B12266">
        <v>12266</v>
      </c>
      <c r="C12266">
        <f t="shared" si="764"/>
        <v>-75.471141478052857</v>
      </c>
      <c r="F12266">
        <v>12266</v>
      </c>
      <c r="G12266">
        <f t="shared" si="765"/>
        <v>-356.12640829890574</v>
      </c>
      <c r="J12266">
        <v>12266</v>
      </c>
      <c r="K12266">
        <f t="shared" si="766"/>
        <v>-83.345938745981314</v>
      </c>
      <c r="N12266">
        <v>12266</v>
      </c>
      <c r="O12266">
        <f t="shared" si="767"/>
        <v>-360.2084603186795</v>
      </c>
    </row>
    <row r="12267" spans="2:15" x14ac:dyDescent="0.35">
      <c r="B12267">
        <v>12267</v>
      </c>
      <c r="C12267">
        <f t="shared" si="764"/>
        <v>-75.478769016218934</v>
      </c>
      <c r="F12267">
        <v>12267</v>
      </c>
      <c r="G12267">
        <f t="shared" si="765"/>
        <v>-356.15691845157005</v>
      </c>
      <c r="J12267">
        <v>12267</v>
      </c>
      <c r="K12267">
        <f t="shared" si="766"/>
        <v>-83.353563860158147</v>
      </c>
      <c r="N12267">
        <v>12267</v>
      </c>
      <c r="O12267">
        <f t="shared" si="767"/>
        <v>-360.23893651925255</v>
      </c>
    </row>
    <row r="12268" spans="2:15" x14ac:dyDescent="0.35">
      <c r="B12268">
        <v>12268</v>
      </c>
      <c r="C12268">
        <f t="shared" si="764"/>
        <v>-75.48639655438501</v>
      </c>
      <c r="F12268">
        <v>12268</v>
      </c>
      <c r="G12268">
        <f t="shared" si="765"/>
        <v>-356.18742860423436</v>
      </c>
      <c r="J12268">
        <v>12268</v>
      </c>
      <c r="K12268">
        <f t="shared" si="766"/>
        <v>-83.361188974334979</v>
      </c>
      <c r="N12268">
        <v>12268</v>
      </c>
      <c r="O12268">
        <f t="shared" si="767"/>
        <v>-360.26941271982554</v>
      </c>
    </row>
    <row r="12269" spans="2:15" x14ac:dyDescent="0.35">
      <c r="B12269">
        <v>12269</v>
      </c>
      <c r="C12269">
        <f t="shared" si="764"/>
        <v>-75.494024092551086</v>
      </c>
      <c r="F12269">
        <v>12269</v>
      </c>
      <c r="G12269">
        <f t="shared" si="765"/>
        <v>-356.21793875689866</v>
      </c>
      <c r="J12269">
        <v>12269</v>
      </c>
      <c r="K12269">
        <f t="shared" si="766"/>
        <v>-83.368814088511812</v>
      </c>
      <c r="N12269">
        <v>12269</v>
      </c>
      <c r="O12269">
        <f t="shared" si="767"/>
        <v>-360.29988892039859</v>
      </c>
    </row>
    <row r="12270" spans="2:15" x14ac:dyDescent="0.35">
      <c r="B12270">
        <v>12270</v>
      </c>
      <c r="C12270">
        <f t="shared" si="764"/>
        <v>-75.501651630717163</v>
      </c>
      <c r="F12270">
        <v>12270</v>
      </c>
      <c r="G12270">
        <f t="shared" si="765"/>
        <v>-356.24844890956297</v>
      </c>
      <c r="J12270">
        <v>12270</v>
      </c>
      <c r="K12270">
        <f t="shared" si="766"/>
        <v>-83.376439202688644</v>
      </c>
      <c r="N12270">
        <v>12270</v>
      </c>
      <c r="O12270">
        <f t="shared" si="767"/>
        <v>-360.33036512097158</v>
      </c>
    </row>
    <row r="12271" spans="2:15" x14ac:dyDescent="0.35">
      <c r="B12271">
        <v>12271</v>
      </c>
      <c r="C12271">
        <f t="shared" si="764"/>
        <v>-75.509279168883239</v>
      </c>
      <c r="F12271">
        <v>12271</v>
      </c>
      <c r="G12271">
        <f t="shared" si="765"/>
        <v>-356.27895906222727</v>
      </c>
      <c r="J12271">
        <v>12271</v>
      </c>
      <c r="K12271">
        <f t="shared" si="766"/>
        <v>-83.384064316865476</v>
      </c>
      <c r="N12271">
        <v>12271</v>
      </c>
      <c r="O12271">
        <f t="shared" si="767"/>
        <v>-360.36084132154457</v>
      </c>
    </row>
    <row r="12272" spans="2:15" x14ac:dyDescent="0.35">
      <c r="B12272">
        <v>12272</v>
      </c>
      <c r="C12272">
        <f t="shared" si="764"/>
        <v>-75.516906707049316</v>
      </c>
      <c r="F12272">
        <v>12272</v>
      </c>
      <c r="G12272">
        <f t="shared" si="765"/>
        <v>-356.30946921489158</v>
      </c>
      <c r="J12272">
        <v>12272</v>
      </c>
      <c r="K12272">
        <f t="shared" si="766"/>
        <v>-83.391689431042309</v>
      </c>
      <c r="N12272">
        <v>12272</v>
      </c>
      <c r="O12272">
        <f t="shared" si="767"/>
        <v>-360.39131752211762</v>
      </c>
    </row>
    <row r="12273" spans="2:15" x14ac:dyDescent="0.35">
      <c r="B12273">
        <v>12273</v>
      </c>
      <c r="C12273">
        <f t="shared" si="764"/>
        <v>-75.524534245215406</v>
      </c>
      <c r="F12273">
        <v>12273</v>
      </c>
      <c r="G12273">
        <f t="shared" si="765"/>
        <v>-356.33997936755594</v>
      </c>
      <c r="J12273">
        <v>12273</v>
      </c>
      <c r="K12273">
        <f t="shared" si="766"/>
        <v>-83.399314545219141</v>
      </c>
      <c r="N12273">
        <v>12273</v>
      </c>
      <c r="O12273">
        <f t="shared" si="767"/>
        <v>-360.42179372269061</v>
      </c>
    </row>
    <row r="12274" spans="2:15" x14ac:dyDescent="0.35">
      <c r="B12274">
        <v>12274</v>
      </c>
      <c r="C12274">
        <f t="shared" si="764"/>
        <v>-75.532161783381483</v>
      </c>
      <c r="F12274">
        <v>12274</v>
      </c>
      <c r="G12274">
        <f t="shared" si="765"/>
        <v>-356.37048952022025</v>
      </c>
      <c r="J12274">
        <v>12274</v>
      </c>
      <c r="K12274">
        <f t="shared" si="766"/>
        <v>-83.40693965939596</v>
      </c>
      <c r="N12274">
        <v>12274</v>
      </c>
      <c r="O12274">
        <f t="shared" si="767"/>
        <v>-360.45226992326366</v>
      </c>
    </row>
    <row r="12275" spans="2:15" x14ac:dyDescent="0.35">
      <c r="B12275">
        <v>12275</v>
      </c>
      <c r="C12275">
        <f t="shared" si="764"/>
        <v>-75.539789321547559</v>
      </c>
      <c r="F12275">
        <v>12275</v>
      </c>
      <c r="G12275">
        <f t="shared" si="765"/>
        <v>-356.40099967288455</v>
      </c>
      <c r="J12275">
        <v>12275</v>
      </c>
      <c r="K12275">
        <f t="shared" si="766"/>
        <v>-83.414564773572792</v>
      </c>
      <c r="N12275">
        <v>12275</v>
      </c>
      <c r="O12275">
        <f t="shared" si="767"/>
        <v>-360.48274612383665</v>
      </c>
    </row>
    <row r="12276" spans="2:15" x14ac:dyDescent="0.35">
      <c r="B12276">
        <v>12276</v>
      </c>
      <c r="C12276">
        <f t="shared" si="764"/>
        <v>-75.547416859713636</v>
      </c>
      <c r="F12276">
        <v>12276</v>
      </c>
      <c r="G12276">
        <f t="shared" si="765"/>
        <v>-356.43150982554886</v>
      </c>
      <c r="J12276">
        <v>12276</v>
      </c>
      <c r="K12276">
        <f t="shared" si="766"/>
        <v>-83.422189887749624</v>
      </c>
      <c r="N12276">
        <v>12276</v>
      </c>
      <c r="O12276">
        <f t="shared" si="767"/>
        <v>-360.51322232440964</v>
      </c>
    </row>
    <row r="12277" spans="2:15" x14ac:dyDescent="0.35">
      <c r="B12277">
        <v>12277</v>
      </c>
      <c r="C12277">
        <f t="shared" si="764"/>
        <v>-75.555044397879712</v>
      </c>
      <c r="F12277">
        <v>12277</v>
      </c>
      <c r="G12277">
        <f t="shared" si="765"/>
        <v>-356.46201997821316</v>
      </c>
      <c r="J12277">
        <v>12277</v>
      </c>
      <c r="K12277">
        <f t="shared" si="766"/>
        <v>-83.429815001926457</v>
      </c>
      <c r="N12277">
        <v>12277</v>
      </c>
      <c r="O12277">
        <f t="shared" si="767"/>
        <v>-360.54369852498269</v>
      </c>
    </row>
    <row r="12278" spans="2:15" x14ac:dyDescent="0.35">
      <c r="B12278">
        <v>12278</v>
      </c>
      <c r="C12278">
        <f t="shared" si="764"/>
        <v>-75.562671936045788</v>
      </c>
      <c r="F12278">
        <v>12278</v>
      </c>
      <c r="G12278">
        <f t="shared" si="765"/>
        <v>-356.49253013087747</v>
      </c>
      <c r="J12278">
        <v>12278</v>
      </c>
      <c r="K12278">
        <f t="shared" si="766"/>
        <v>-83.437440116103289</v>
      </c>
      <c r="N12278">
        <v>12278</v>
      </c>
      <c r="O12278">
        <f t="shared" si="767"/>
        <v>-360.57417472555568</v>
      </c>
    </row>
    <row r="12279" spans="2:15" x14ac:dyDescent="0.35">
      <c r="B12279">
        <v>12279</v>
      </c>
      <c r="C12279">
        <f t="shared" si="764"/>
        <v>-75.570299474211865</v>
      </c>
      <c r="F12279">
        <v>12279</v>
      </c>
      <c r="G12279">
        <f t="shared" si="765"/>
        <v>-356.52304028354177</v>
      </c>
      <c r="J12279">
        <v>12279</v>
      </c>
      <c r="K12279">
        <f t="shared" si="766"/>
        <v>-83.445065230280122</v>
      </c>
      <c r="N12279">
        <v>12279</v>
      </c>
      <c r="O12279">
        <f t="shared" si="767"/>
        <v>-360.60465092612873</v>
      </c>
    </row>
    <row r="12280" spans="2:15" x14ac:dyDescent="0.35">
      <c r="B12280">
        <v>12280</v>
      </c>
      <c r="C12280">
        <f t="shared" si="764"/>
        <v>-75.577927012377955</v>
      </c>
      <c r="F12280">
        <v>12280</v>
      </c>
      <c r="G12280">
        <f t="shared" si="765"/>
        <v>-356.55355043620614</v>
      </c>
      <c r="J12280">
        <v>12280</v>
      </c>
      <c r="K12280">
        <f t="shared" si="766"/>
        <v>-83.452690344456954</v>
      </c>
      <c r="N12280">
        <v>12280</v>
      </c>
      <c r="O12280">
        <f t="shared" si="767"/>
        <v>-360.63512712670172</v>
      </c>
    </row>
    <row r="12281" spans="2:15" x14ac:dyDescent="0.35">
      <c r="B12281">
        <v>12281</v>
      </c>
      <c r="C12281">
        <f t="shared" si="764"/>
        <v>-75.585554550544032</v>
      </c>
      <c r="F12281">
        <v>12281</v>
      </c>
      <c r="G12281">
        <f t="shared" si="765"/>
        <v>-356.58406058887044</v>
      </c>
      <c r="J12281">
        <v>12281</v>
      </c>
      <c r="K12281">
        <f t="shared" si="766"/>
        <v>-83.460315458633787</v>
      </c>
      <c r="N12281">
        <v>12281</v>
      </c>
      <c r="O12281">
        <f t="shared" si="767"/>
        <v>-360.66560332727471</v>
      </c>
    </row>
    <row r="12282" spans="2:15" x14ac:dyDescent="0.35">
      <c r="B12282">
        <v>12282</v>
      </c>
      <c r="C12282">
        <f t="shared" si="764"/>
        <v>-75.593182088710108</v>
      </c>
      <c r="F12282">
        <v>12282</v>
      </c>
      <c r="G12282">
        <f t="shared" si="765"/>
        <v>-356.61457074153475</v>
      </c>
      <c r="J12282">
        <v>12282</v>
      </c>
      <c r="K12282">
        <f t="shared" si="766"/>
        <v>-83.467940572810605</v>
      </c>
      <c r="N12282">
        <v>12282</v>
      </c>
      <c r="O12282">
        <f t="shared" si="767"/>
        <v>-360.69607952784776</v>
      </c>
    </row>
    <row r="12283" spans="2:15" x14ac:dyDescent="0.35">
      <c r="B12283">
        <v>12283</v>
      </c>
      <c r="C12283">
        <f t="shared" si="764"/>
        <v>-75.600809626876185</v>
      </c>
      <c r="F12283">
        <v>12283</v>
      </c>
      <c r="G12283">
        <f t="shared" si="765"/>
        <v>-356.64508089419905</v>
      </c>
      <c r="J12283">
        <v>12283</v>
      </c>
      <c r="K12283">
        <f t="shared" si="766"/>
        <v>-83.475565686987437</v>
      </c>
      <c r="N12283">
        <v>12283</v>
      </c>
      <c r="O12283">
        <f t="shared" si="767"/>
        <v>-360.72655572842075</v>
      </c>
    </row>
    <row r="12284" spans="2:15" x14ac:dyDescent="0.35">
      <c r="B12284">
        <v>12284</v>
      </c>
      <c r="C12284">
        <f t="shared" si="764"/>
        <v>-75.608437165042261</v>
      </c>
      <c r="F12284">
        <v>12284</v>
      </c>
      <c r="G12284">
        <f t="shared" si="765"/>
        <v>-356.67559104686336</v>
      </c>
      <c r="J12284">
        <v>12284</v>
      </c>
      <c r="K12284">
        <f t="shared" si="766"/>
        <v>-83.48319080116427</v>
      </c>
      <c r="N12284">
        <v>12284</v>
      </c>
      <c r="O12284">
        <f t="shared" si="767"/>
        <v>-360.7570319289938</v>
      </c>
    </row>
    <row r="12285" spans="2:15" x14ac:dyDescent="0.35">
      <c r="B12285">
        <v>12285</v>
      </c>
      <c r="C12285">
        <f t="shared" si="764"/>
        <v>-75.616064703208338</v>
      </c>
      <c r="F12285">
        <v>12285</v>
      </c>
      <c r="G12285">
        <f t="shared" si="765"/>
        <v>-356.70610119952767</v>
      </c>
      <c r="J12285">
        <v>12285</v>
      </c>
      <c r="K12285">
        <f t="shared" si="766"/>
        <v>-83.490815915341102</v>
      </c>
      <c r="N12285">
        <v>12285</v>
      </c>
      <c r="O12285">
        <f t="shared" si="767"/>
        <v>-360.78750812956679</v>
      </c>
    </row>
    <row r="12286" spans="2:15" x14ac:dyDescent="0.35">
      <c r="B12286">
        <v>12286</v>
      </c>
      <c r="C12286">
        <f t="shared" si="764"/>
        <v>-75.623692241374414</v>
      </c>
      <c r="F12286">
        <v>12286</v>
      </c>
      <c r="G12286">
        <f t="shared" si="765"/>
        <v>-356.73661135219197</v>
      </c>
      <c r="J12286">
        <v>12286</v>
      </c>
      <c r="K12286">
        <f t="shared" si="766"/>
        <v>-83.498441029517934</v>
      </c>
      <c r="N12286">
        <v>12286</v>
      </c>
      <c r="O12286">
        <f t="shared" si="767"/>
        <v>-360.81798433013978</v>
      </c>
    </row>
    <row r="12287" spans="2:15" x14ac:dyDescent="0.35">
      <c r="B12287">
        <v>12287</v>
      </c>
      <c r="C12287">
        <f t="shared" si="764"/>
        <v>-75.63131977954049</v>
      </c>
      <c r="F12287">
        <v>12287</v>
      </c>
      <c r="G12287">
        <f t="shared" si="765"/>
        <v>-356.76712150485628</v>
      </c>
      <c r="J12287">
        <v>12287</v>
      </c>
      <c r="K12287">
        <f t="shared" si="766"/>
        <v>-83.506066143694767</v>
      </c>
      <c r="N12287">
        <v>12287</v>
      </c>
      <c r="O12287">
        <f t="shared" si="767"/>
        <v>-360.84846053071283</v>
      </c>
    </row>
    <row r="12288" spans="2:15" x14ac:dyDescent="0.35">
      <c r="B12288">
        <v>12288</v>
      </c>
      <c r="C12288">
        <f t="shared" si="764"/>
        <v>-75.638947317706581</v>
      </c>
      <c r="F12288">
        <v>12288</v>
      </c>
      <c r="G12288">
        <f t="shared" si="765"/>
        <v>-356.79763165752064</v>
      </c>
      <c r="J12288">
        <v>12288</v>
      </c>
      <c r="K12288">
        <f t="shared" si="766"/>
        <v>-83.513691257871599</v>
      </c>
      <c r="N12288">
        <v>12288</v>
      </c>
      <c r="O12288">
        <f t="shared" si="767"/>
        <v>-360.87893673128582</v>
      </c>
    </row>
    <row r="12289" spans="2:15" x14ac:dyDescent="0.35">
      <c r="B12289">
        <v>12289</v>
      </c>
      <c r="C12289">
        <f t="shared" si="764"/>
        <v>-75.646574855872657</v>
      </c>
      <c r="F12289">
        <v>12289</v>
      </c>
      <c r="G12289">
        <f t="shared" si="765"/>
        <v>-356.82814181018495</v>
      </c>
      <c r="J12289">
        <v>12289</v>
      </c>
      <c r="K12289">
        <f t="shared" si="766"/>
        <v>-83.521316372048418</v>
      </c>
      <c r="N12289">
        <v>12289</v>
      </c>
      <c r="O12289">
        <f t="shared" si="767"/>
        <v>-360.90941293185887</v>
      </c>
    </row>
    <row r="12290" spans="2:15" x14ac:dyDescent="0.35">
      <c r="B12290">
        <v>12290</v>
      </c>
      <c r="C12290">
        <f t="shared" ref="C12290:C12353" si="768">A$2-(A$10*(B12290-1))</f>
        <v>-75.654202394038734</v>
      </c>
      <c r="F12290">
        <v>12290</v>
      </c>
      <c r="G12290">
        <f t="shared" ref="G12290:G12353" si="769">E$2-(E$10*(F12290-1))</f>
        <v>-356.85865196284925</v>
      </c>
      <c r="J12290">
        <v>12290</v>
      </c>
      <c r="K12290">
        <f t="shared" ref="K12290:K12353" si="770">I$2-(I$10*(J12290-1))</f>
        <v>-83.52894148622525</v>
      </c>
      <c r="N12290">
        <v>12290</v>
      </c>
      <c r="O12290">
        <f t="shared" ref="O12290:O12353" si="771">M$2-(M$10*(N12290-1))</f>
        <v>-360.93988913243186</v>
      </c>
    </row>
    <row r="12291" spans="2:15" x14ac:dyDescent="0.35">
      <c r="B12291">
        <v>12291</v>
      </c>
      <c r="C12291">
        <f t="shared" si="768"/>
        <v>-75.66182993220481</v>
      </c>
      <c r="F12291">
        <v>12291</v>
      </c>
      <c r="G12291">
        <f t="shared" si="769"/>
        <v>-356.88916211551356</v>
      </c>
      <c r="J12291">
        <v>12291</v>
      </c>
      <c r="K12291">
        <f t="shared" si="770"/>
        <v>-83.536566600402082</v>
      </c>
      <c r="N12291">
        <v>12291</v>
      </c>
      <c r="O12291">
        <f t="shared" si="771"/>
        <v>-360.97036533300485</v>
      </c>
    </row>
    <row r="12292" spans="2:15" x14ac:dyDescent="0.35">
      <c r="B12292">
        <v>12292</v>
      </c>
      <c r="C12292">
        <f t="shared" si="768"/>
        <v>-75.669457470370887</v>
      </c>
      <c r="F12292">
        <v>12292</v>
      </c>
      <c r="G12292">
        <f t="shared" si="769"/>
        <v>-356.91967226817786</v>
      </c>
      <c r="J12292">
        <v>12292</v>
      </c>
      <c r="K12292">
        <f t="shared" si="770"/>
        <v>-83.544191714578915</v>
      </c>
      <c r="N12292">
        <v>12292</v>
      </c>
      <c r="O12292">
        <f t="shared" si="771"/>
        <v>-361.0008415335779</v>
      </c>
    </row>
    <row r="12293" spans="2:15" x14ac:dyDescent="0.35">
      <c r="B12293">
        <v>12293</v>
      </c>
      <c r="C12293">
        <f t="shared" si="768"/>
        <v>-75.677085008536963</v>
      </c>
      <c r="F12293">
        <v>12293</v>
      </c>
      <c r="G12293">
        <f t="shared" si="769"/>
        <v>-356.95018242084217</v>
      </c>
      <c r="J12293">
        <v>12293</v>
      </c>
      <c r="K12293">
        <f t="shared" si="770"/>
        <v>-83.551816828755747</v>
      </c>
      <c r="N12293">
        <v>12293</v>
      </c>
      <c r="O12293">
        <f t="shared" si="771"/>
        <v>-361.03131773415089</v>
      </c>
    </row>
    <row r="12294" spans="2:15" x14ac:dyDescent="0.35">
      <c r="B12294">
        <v>12294</v>
      </c>
      <c r="C12294">
        <f t="shared" si="768"/>
        <v>-75.684712546703039</v>
      </c>
      <c r="F12294">
        <v>12294</v>
      </c>
      <c r="G12294">
        <f t="shared" si="769"/>
        <v>-356.98069257350647</v>
      </c>
      <c r="J12294">
        <v>12294</v>
      </c>
      <c r="K12294">
        <f t="shared" si="770"/>
        <v>-83.55944194293258</v>
      </c>
      <c r="N12294">
        <v>12294</v>
      </c>
      <c r="O12294">
        <f t="shared" si="771"/>
        <v>-361.06179393472388</v>
      </c>
    </row>
    <row r="12295" spans="2:15" x14ac:dyDescent="0.35">
      <c r="B12295">
        <v>12295</v>
      </c>
      <c r="C12295">
        <f t="shared" si="768"/>
        <v>-75.69234008486913</v>
      </c>
      <c r="F12295">
        <v>12295</v>
      </c>
      <c r="G12295">
        <f t="shared" si="769"/>
        <v>-357.01120272617084</v>
      </c>
      <c r="J12295">
        <v>12295</v>
      </c>
      <c r="K12295">
        <f t="shared" si="770"/>
        <v>-83.567067057109412</v>
      </c>
      <c r="N12295">
        <v>12295</v>
      </c>
      <c r="O12295">
        <f t="shared" si="771"/>
        <v>-361.09227013529693</v>
      </c>
    </row>
    <row r="12296" spans="2:15" x14ac:dyDescent="0.35">
      <c r="B12296">
        <v>12296</v>
      </c>
      <c r="C12296">
        <f t="shared" si="768"/>
        <v>-75.699967623035207</v>
      </c>
      <c r="F12296">
        <v>12296</v>
      </c>
      <c r="G12296">
        <f t="shared" si="769"/>
        <v>-357.04171287883514</v>
      </c>
      <c r="J12296">
        <v>12296</v>
      </c>
      <c r="K12296">
        <f t="shared" si="770"/>
        <v>-83.574692171286245</v>
      </c>
      <c r="N12296">
        <v>12296</v>
      </c>
      <c r="O12296">
        <f t="shared" si="771"/>
        <v>-361.12274633586992</v>
      </c>
    </row>
    <row r="12297" spans="2:15" x14ac:dyDescent="0.35">
      <c r="B12297">
        <v>12297</v>
      </c>
      <c r="C12297">
        <f t="shared" si="768"/>
        <v>-75.707595161201283</v>
      </c>
      <c r="F12297">
        <v>12297</v>
      </c>
      <c r="G12297">
        <f t="shared" si="769"/>
        <v>-357.07222303149945</v>
      </c>
      <c r="J12297">
        <v>12297</v>
      </c>
      <c r="K12297">
        <f t="shared" si="770"/>
        <v>-83.582317285463063</v>
      </c>
      <c r="N12297">
        <v>12297</v>
      </c>
      <c r="O12297">
        <f t="shared" si="771"/>
        <v>-361.15322253644297</v>
      </c>
    </row>
    <row r="12298" spans="2:15" x14ac:dyDescent="0.35">
      <c r="B12298">
        <v>12298</v>
      </c>
      <c r="C12298">
        <f t="shared" si="768"/>
        <v>-75.715222699367359</v>
      </c>
      <c r="F12298">
        <v>12298</v>
      </c>
      <c r="G12298">
        <f t="shared" si="769"/>
        <v>-357.10273318416375</v>
      </c>
      <c r="J12298">
        <v>12298</v>
      </c>
      <c r="K12298">
        <f t="shared" si="770"/>
        <v>-83.589942399639895</v>
      </c>
      <c r="N12298">
        <v>12298</v>
      </c>
      <c r="O12298">
        <f t="shared" si="771"/>
        <v>-361.18369873701596</v>
      </c>
    </row>
    <row r="12299" spans="2:15" x14ac:dyDescent="0.35">
      <c r="B12299">
        <v>12299</v>
      </c>
      <c r="C12299">
        <f t="shared" si="768"/>
        <v>-75.722850237533436</v>
      </c>
      <c r="F12299">
        <v>12299</v>
      </c>
      <c r="G12299">
        <f t="shared" si="769"/>
        <v>-357.13324333682806</v>
      </c>
      <c r="J12299">
        <v>12299</v>
      </c>
      <c r="K12299">
        <f t="shared" si="770"/>
        <v>-83.597567513816728</v>
      </c>
      <c r="N12299">
        <v>12299</v>
      </c>
      <c r="O12299">
        <f t="shared" si="771"/>
        <v>-361.21417493758895</v>
      </c>
    </row>
    <row r="12300" spans="2:15" x14ac:dyDescent="0.35">
      <c r="B12300">
        <v>12300</v>
      </c>
      <c r="C12300">
        <f t="shared" si="768"/>
        <v>-75.730477775699512</v>
      </c>
      <c r="F12300">
        <v>12300</v>
      </c>
      <c r="G12300">
        <f t="shared" si="769"/>
        <v>-357.16375348949236</v>
      </c>
      <c r="J12300">
        <v>12300</v>
      </c>
      <c r="K12300">
        <f t="shared" si="770"/>
        <v>-83.60519262799356</v>
      </c>
      <c r="N12300">
        <v>12300</v>
      </c>
      <c r="O12300">
        <f t="shared" si="771"/>
        <v>-361.244651138162</v>
      </c>
    </row>
    <row r="12301" spans="2:15" x14ac:dyDescent="0.35">
      <c r="B12301">
        <v>12301</v>
      </c>
      <c r="C12301">
        <f t="shared" si="768"/>
        <v>-75.738105313865589</v>
      </c>
      <c r="F12301">
        <v>12301</v>
      </c>
      <c r="G12301">
        <f t="shared" si="769"/>
        <v>-357.19426364215667</v>
      </c>
      <c r="J12301">
        <v>12301</v>
      </c>
      <c r="K12301">
        <f t="shared" si="770"/>
        <v>-83.612817742170392</v>
      </c>
      <c r="N12301">
        <v>12301</v>
      </c>
      <c r="O12301">
        <f t="shared" si="771"/>
        <v>-361.27512733873499</v>
      </c>
    </row>
    <row r="12302" spans="2:15" x14ac:dyDescent="0.35">
      <c r="B12302">
        <v>12302</v>
      </c>
      <c r="C12302">
        <f t="shared" si="768"/>
        <v>-75.745732852031679</v>
      </c>
      <c r="F12302">
        <v>12302</v>
      </c>
      <c r="G12302">
        <f t="shared" si="769"/>
        <v>-357.22477379482103</v>
      </c>
      <c r="J12302">
        <v>12302</v>
      </c>
      <c r="K12302">
        <f t="shared" si="770"/>
        <v>-83.620442856347225</v>
      </c>
      <c r="N12302">
        <v>12302</v>
      </c>
      <c r="O12302">
        <f t="shared" si="771"/>
        <v>-361.30560353930804</v>
      </c>
    </row>
    <row r="12303" spans="2:15" x14ac:dyDescent="0.35">
      <c r="B12303">
        <v>12303</v>
      </c>
      <c r="C12303">
        <f t="shared" si="768"/>
        <v>-75.753360390197756</v>
      </c>
      <c r="F12303">
        <v>12303</v>
      </c>
      <c r="G12303">
        <f t="shared" si="769"/>
        <v>-357.25528394748534</v>
      </c>
      <c r="J12303">
        <v>12303</v>
      </c>
      <c r="K12303">
        <f t="shared" si="770"/>
        <v>-83.628067970524057</v>
      </c>
      <c r="N12303">
        <v>12303</v>
      </c>
      <c r="O12303">
        <f t="shared" si="771"/>
        <v>-361.33607973988103</v>
      </c>
    </row>
    <row r="12304" spans="2:15" x14ac:dyDescent="0.35">
      <c r="B12304">
        <v>12304</v>
      </c>
      <c r="C12304">
        <f t="shared" si="768"/>
        <v>-75.760987928363832</v>
      </c>
      <c r="F12304">
        <v>12304</v>
      </c>
      <c r="G12304">
        <f t="shared" si="769"/>
        <v>-357.28579410014964</v>
      </c>
      <c r="J12304">
        <v>12304</v>
      </c>
      <c r="K12304">
        <f t="shared" si="770"/>
        <v>-83.63569308470089</v>
      </c>
      <c r="N12304">
        <v>12304</v>
      </c>
      <c r="O12304">
        <f t="shared" si="771"/>
        <v>-361.36655594045402</v>
      </c>
    </row>
    <row r="12305" spans="2:15" x14ac:dyDescent="0.35">
      <c r="B12305">
        <v>12305</v>
      </c>
      <c r="C12305">
        <f t="shared" si="768"/>
        <v>-75.768615466529909</v>
      </c>
      <c r="F12305">
        <v>12305</v>
      </c>
      <c r="G12305">
        <f t="shared" si="769"/>
        <v>-357.31630425281395</v>
      </c>
      <c r="J12305">
        <v>12305</v>
      </c>
      <c r="K12305">
        <f t="shared" si="770"/>
        <v>-83.643318198877708</v>
      </c>
      <c r="N12305">
        <v>12305</v>
      </c>
      <c r="O12305">
        <f t="shared" si="771"/>
        <v>-361.39703214102707</v>
      </c>
    </row>
    <row r="12306" spans="2:15" x14ac:dyDescent="0.35">
      <c r="B12306">
        <v>12306</v>
      </c>
      <c r="C12306">
        <f t="shared" si="768"/>
        <v>-75.776243004695985</v>
      </c>
      <c r="F12306">
        <v>12306</v>
      </c>
      <c r="G12306">
        <f t="shared" si="769"/>
        <v>-357.34681440547826</v>
      </c>
      <c r="J12306">
        <v>12306</v>
      </c>
      <c r="K12306">
        <f t="shared" si="770"/>
        <v>-83.65094331305454</v>
      </c>
      <c r="N12306">
        <v>12306</v>
      </c>
      <c r="O12306">
        <f t="shared" si="771"/>
        <v>-361.42750834160006</v>
      </c>
    </row>
    <row r="12307" spans="2:15" x14ac:dyDescent="0.35">
      <c r="B12307">
        <v>12307</v>
      </c>
      <c r="C12307">
        <f t="shared" si="768"/>
        <v>-75.783870542862061</v>
      </c>
      <c r="F12307">
        <v>12307</v>
      </c>
      <c r="G12307">
        <f t="shared" si="769"/>
        <v>-357.37732455814256</v>
      </c>
      <c r="J12307">
        <v>12307</v>
      </c>
      <c r="K12307">
        <f t="shared" si="770"/>
        <v>-83.658568427231373</v>
      </c>
      <c r="N12307">
        <v>12307</v>
      </c>
      <c r="O12307">
        <f t="shared" si="771"/>
        <v>-361.45798454217311</v>
      </c>
    </row>
    <row r="12308" spans="2:15" x14ac:dyDescent="0.35">
      <c r="B12308">
        <v>12308</v>
      </c>
      <c r="C12308">
        <f t="shared" si="768"/>
        <v>-75.791498081028138</v>
      </c>
      <c r="F12308">
        <v>12308</v>
      </c>
      <c r="G12308">
        <f t="shared" si="769"/>
        <v>-357.40783471080687</v>
      </c>
      <c r="J12308">
        <v>12308</v>
      </c>
      <c r="K12308">
        <f t="shared" si="770"/>
        <v>-83.666193541408205</v>
      </c>
      <c r="N12308">
        <v>12308</v>
      </c>
      <c r="O12308">
        <f t="shared" si="771"/>
        <v>-361.4884607427461</v>
      </c>
    </row>
    <row r="12309" spans="2:15" x14ac:dyDescent="0.35">
      <c r="B12309">
        <v>12309</v>
      </c>
      <c r="C12309">
        <f t="shared" si="768"/>
        <v>-75.799125619194214</v>
      </c>
      <c r="F12309">
        <v>12309</v>
      </c>
      <c r="G12309">
        <f t="shared" si="769"/>
        <v>-357.43834486347117</v>
      </c>
      <c r="J12309">
        <v>12309</v>
      </c>
      <c r="K12309">
        <f t="shared" si="770"/>
        <v>-83.673818655585038</v>
      </c>
      <c r="N12309">
        <v>12309</v>
      </c>
      <c r="O12309">
        <f t="shared" si="771"/>
        <v>-361.51893694331909</v>
      </c>
    </row>
    <row r="12310" spans="2:15" x14ac:dyDescent="0.35">
      <c r="B12310">
        <v>12310</v>
      </c>
      <c r="C12310">
        <f t="shared" si="768"/>
        <v>-75.806753157360305</v>
      </c>
      <c r="F12310">
        <v>12310</v>
      </c>
      <c r="G12310">
        <f t="shared" si="769"/>
        <v>-357.46885501613554</v>
      </c>
      <c r="J12310">
        <v>12310</v>
      </c>
      <c r="K12310">
        <f t="shared" si="770"/>
        <v>-83.68144376976187</v>
      </c>
      <c r="N12310">
        <v>12310</v>
      </c>
      <c r="O12310">
        <f t="shared" si="771"/>
        <v>-361.54941314389214</v>
      </c>
    </row>
    <row r="12311" spans="2:15" x14ac:dyDescent="0.35">
      <c r="B12311">
        <v>12311</v>
      </c>
      <c r="C12311">
        <f t="shared" si="768"/>
        <v>-75.814380695526381</v>
      </c>
      <c r="F12311">
        <v>12311</v>
      </c>
      <c r="G12311">
        <f t="shared" si="769"/>
        <v>-357.49936516879984</v>
      </c>
      <c r="J12311">
        <v>12311</v>
      </c>
      <c r="K12311">
        <f t="shared" si="770"/>
        <v>-83.689068883938702</v>
      </c>
      <c r="N12311">
        <v>12311</v>
      </c>
      <c r="O12311">
        <f t="shared" si="771"/>
        <v>-361.57988934446513</v>
      </c>
    </row>
    <row r="12312" spans="2:15" x14ac:dyDescent="0.35">
      <c r="B12312">
        <v>12312</v>
      </c>
      <c r="C12312">
        <f t="shared" si="768"/>
        <v>-75.822008233692458</v>
      </c>
      <c r="F12312">
        <v>12312</v>
      </c>
      <c r="G12312">
        <f t="shared" si="769"/>
        <v>-357.52987532146415</v>
      </c>
      <c r="J12312">
        <v>12312</v>
      </c>
      <c r="K12312">
        <f t="shared" si="770"/>
        <v>-83.696693998115535</v>
      </c>
      <c r="N12312">
        <v>12312</v>
      </c>
      <c r="O12312">
        <f t="shared" si="771"/>
        <v>-361.61036554503818</v>
      </c>
    </row>
    <row r="12313" spans="2:15" x14ac:dyDescent="0.35">
      <c r="B12313">
        <v>12313</v>
      </c>
      <c r="C12313">
        <f t="shared" si="768"/>
        <v>-75.829635771858534</v>
      </c>
      <c r="F12313">
        <v>12313</v>
      </c>
      <c r="G12313">
        <f t="shared" si="769"/>
        <v>-357.56038547412845</v>
      </c>
      <c r="J12313">
        <v>12313</v>
      </c>
      <c r="K12313">
        <f t="shared" si="770"/>
        <v>-83.704319112292353</v>
      </c>
      <c r="N12313">
        <v>12313</v>
      </c>
      <c r="O12313">
        <f t="shared" si="771"/>
        <v>-361.64084174561117</v>
      </c>
    </row>
    <row r="12314" spans="2:15" x14ac:dyDescent="0.35">
      <c r="B12314">
        <v>12314</v>
      </c>
      <c r="C12314">
        <f t="shared" si="768"/>
        <v>-75.837263310024611</v>
      </c>
      <c r="F12314">
        <v>12314</v>
      </c>
      <c r="G12314">
        <f t="shared" si="769"/>
        <v>-357.59089562679276</v>
      </c>
      <c r="J12314">
        <v>12314</v>
      </c>
      <c r="K12314">
        <f t="shared" si="770"/>
        <v>-83.711944226469186</v>
      </c>
      <c r="N12314">
        <v>12314</v>
      </c>
      <c r="O12314">
        <f t="shared" si="771"/>
        <v>-361.67131794618416</v>
      </c>
    </row>
    <row r="12315" spans="2:15" x14ac:dyDescent="0.35">
      <c r="B12315">
        <v>12315</v>
      </c>
      <c r="C12315">
        <f t="shared" si="768"/>
        <v>-75.844890848190687</v>
      </c>
      <c r="F12315">
        <v>12315</v>
      </c>
      <c r="G12315">
        <f t="shared" si="769"/>
        <v>-357.62140577945706</v>
      </c>
      <c r="J12315">
        <v>12315</v>
      </c>
      <c r="K12315">
        <f t="shared" si="770"/>
        <v>-83.719569340646018</v>
      </c>
      <c r="N12315">
        <v>12315</v>
      </c>
      <c r="O12315">
        <f t="shared" si="771"/>
        <v>-361.70179414675721</v>
      </c>
    </row>
    <row r="12316" spans="2:15" x14ac:dyDescent="0.35">
      <c r="B12316">
        <v>12316</v>
      </c>
      <c r="C12316">
        <f t="shared" si="768"/>
        <v>-75.852518386356763</v>
      </c>
      <c r="F12316">
        <v>12316</v>
      </c>
      <c r="G12316">
        <f t="shared" si="769"/>
        <v>-357.65191593212137</v>
      </c>
      <c r="J12316">
        <v>12316</v>
      </c>
      <c r="K12316">
        <f t="shared" si="770"/>
        <v>-83.72719445482285</v>
      </c>
      <c r="N12316">
        <v>12316</v>
      </c>
      <c r="O12316">
        <f t="shared" si="771"/>
        <v>-361.7322703473302</v>
      </c>
    </row>
    <row r="12317" spans="2:15" x14ac:dyDescent="0.35">
      <c r="B12317">
        <v>12317</v>
      </c>
      <c r="C12317">
        <f t="shared" si="768"/>
        <v>-75.860145924522854</v>
      </c>
      <c r="F12317">
        <v>12317</v>
      </c>
      <c r="G12317">
        <f t="shared" si="769"/>
        <v>-357.68242608478573</v>
      </c>
      <c r="J12317">
        <v>12317</v>
      </c>
      <c r="K12317">
        <f t="shared" si="770"/>
        <v>-83.734819568999683</v>
      </c>
      <c r="N12317">
        <v>12317</v>
      </c>
      <c r="O12317">
        <f t="shared" si="771"/>
        <v>-361.76274654790325</v>
      </c>
    </row>
    <row r="12318" spans="2:15" x14ac:dyDescent="0.35">
      <c r="B12318">
        <v>12318</v>
      </c>
      <c r="C12318">
        <f t="shared" si="768"/>
        <v>-75.86777346268893</v>
      </c>
      <c r="F12318">
        <v>12318</v>
      </c>
      <c r="G12318">
        <f t="shared" si="769"/>
        <v>-357.71293623745004</v>
      </c>
      <c r="J12318">
        <v>12318</v>
      </c>
      <c r="K12318">
        <f t="shared" si="770"/>
        <v>-83.742444683176515</v>
      </c>
      <c r="N12318">
        <v>12318</v>
      </c>
      <c r="O12318">
        <f t="shared" si="771"/>
        <v>-361.79322274847624</v>
      </c>
    </row>
    <row r="12319" spans="2:15" x14ac:dyDescent="0.35">
      <c r="B12319">
        <v>12319</v>
      </c>
      <c r="C12319">
        <f t="shared" si="768"/>
        <v>-75.875401000855007</v>
      </c>
      <c r="F12319">
        <v>12319</v>
      </c>
      <c r="G12319">
        <f t="shared" si="769"/>
        <v>-357.74344639011434</v>
      </c>
      <c r="J12319">
        <v>12319</v>
      </c>
      <c r="K12319">
        <f t="shared" si="770"/>
        <v>-83.750069797353348</v>
      </c>
      <c r="N12319">
        <v>12319</v>
      </c>
      <c r="O12319">
        <f t="shared" si="771"/>
        <v>-361.82369894904923</v>
      </c>
    </row>
    <row r="12320" spans="2:15" x14ac:dyDescent="0.35">
      <c r="B12320">
        <v>12320</v>
      </c>
      <c r="C12320">
        <f t="shared" si="768"/>
        <v>-75.883028539021083</v>
      </c>
      <c r="F12320">
        <v>12320</v>
      </c>
      <c r="G12320">
        <f t="shared" si="769"/>
        <v>-357.77395654277865</v>
      </c>
      <c r="J12320">
        <v>12320</v>
      </c>
      <c r="K12320">
        <f t="shared" si="770"/>
        <v>-83.75769491153018</v>
      </c>
      <c r="N12320">
        <v>12320</v>
      </c>
      <c r="O12320">
        <f t="shared" si="771"/>
        <v>-361.85417514962228</v>
      </c>
    </row>
    <row r="12321" spans="2:15" x14ac:dyDescent="0.35">
      <c r="B12321">
        <v>12321</v>
      </c>
      <c r="C12321">
        <f t="shared" si="768"/>
        <v>-75.89065607718716</v>
      </c>
      <c r="F12321">
        <v>12321</v>
      </c>
      <c r="G12321">
        <f t="shared" si="769"/>
        <v>-357.80446669544295</v>
      </c>
      <c r="J12321">
        <v>12321</v>
      </c>
      <c r="K12321">
        <f t="shared" si="770"/>
        <v>-83.765320025706998</v>
      </c>
      <c r="N12321">
        <v>12321</v>
      </c>
      <c r="O12321">
        <f t="shared" si="771"/>
        <v>-361.88465135019527</v>
      </c>
    </row>
    <row r="12322" spans="2:15" x14ac:dyDescent="0.35">
      <c r="B12322">
        <v>12322</v>
      </c>
      <c r="C12322">
        <f t="shared" si="768"/>
        <v>-75.898283615353236</v>
      </c>
      <c r="F12322">
        <v>12322</v>
      </c>
      <c r="G12322">
        <f t="shared" si="769"/>
        <v>-357.83497684810726</v>
      </c>
      <c r="J12322">
        <v>12322</v>
      </c>
      <c r="K12322">
        <f t="shared" si="770"/>
        <v>-83.772945139883831</v>
      </c>
      <c r="N12322">
        <v>12322</v>
      </c>
      <c r="O12322">
        <f t="shared" si="771"/>
        <v>-361.91512755076826</v>
      </c>
    </row>
    <row r="12323" spans="2:15" x14ac:dyDescent="0.35">
      <c r="B12323">
        <v>12323</v>
      </c>
      <c r="C12323">
        <f t="shared" si="768"/>
        <v>-75.905911153519313</v>
      </c>
      <c r="F12323">
        <v>12323</v>
      </c>
      <c r="G12323">
        <f t="shared" si="769"/>
        <v>-357.86548700077157</v>
      </c>
      <c r="J12323">
        <v>12323</v>
      </c>
      <c r="K12323">
        <f t="shared" si="770"/>
        <v>-83.780570254060663</v>
      </c>
      <c r="N12323">
        <v>12323</v>
      </c>
      <c r="O12323">
        <f t="shared" si="771"/>
        <v>-361.94560375134131</v>
      </c>
    </row>
    <row r="12324" spans="2:15" x14ac:dyDescent="0.35">
      <c r="B12324">
        <v>12324</v>
      </c>
      <c r="C12324">
        <f t="shared" si="768"/>
        <v>-75.913538691685403</v>
      </c>
      <c r="F12324">
        <v>12324</v>
      </c>
      <c r="G12324">
        <f t="shared" si="769"/>
        <v>-357.89599715343593</v>
      </c>
      <c r="J12324">
        <v>12324</v>
      </c>
      <c r="K12324">
        <f t="shared" si="770"/>
        <v>-83.788195368237496</v>
      </c>
      <c r="N12324">
        <v>12324</v>
      </c>
      <c r="O12324">
        <f t="shared" si="771"/>
        <v>-361.9760799519143</v>
      </c>
    </row>
    <row r="12325" spans="2:15" x14ac:dyDescent="0.35">
      <c r="B12325">
        <v>12325</v>
      </c>
      <c r="C12325">
        <f t="shared" si="768"/>
        <v>-75.92116622985148</v>
      </c>
      <c r="F12325">
        <v>12325</v>
      </c>
      <c r="G12325">
        <f t="shared" si="769"/>
        <v>-357.92650730610023</v>
      </c>
      <c r="J12325">
        <v>12325</v>
      </c>
      <c r="K12325">
        <f t="shared" si="770"/>
        <v>-83.795820482414328</v>
      </c>
      <c r="N12325">
        <v>12325</v>
      </c>
      <c r="O12325">
        <f t="shared" si="771"/>
        <v>-362.00655615248735</v>
      </c>
    </row>
    <row r="12326" spans="2:15" x14ac:dyDescent="0.35">
      <c r="B12326">
        <v>12326</v>
      </c>
      <c r="C12326">
        <f t="shared" si="768"/>
        <v>-75.928793768017556</v>
      </c>
      <c r="F12326">
        <v>12326</v>
      </c>
      <c r="G12326">
        <f t="shared" si="769"/>
        <v>-357.95701745876454</v>
      </c>
      <c r="J12326">
        <v>12326</v>
      </c>
      <c r="K12326">
        <f t="shared" si="770"/>
        <v>-83.80344559659116</v>
      </c>
      <c r="N12326">
        <v>12326</v>
      </c>
      <c r="O12326">
        <f t="shared" si="771"/>
        <v>-362.03703235306034</v>
      </c>
    </row>
    <row r="12327" spans="2:15" x14ac:dyDescent="0.35">
      <c r="B12327">
        <v>12327</v>
      </c>
      <c r="C12327">
        <f t="shared" si="768"/>
        <v>-75.936421306183632</v>
      </c>
      <c r="F12327">
        <v>12327</v>
      </c>
      <c r="G12327">
        <f t="shared" si="769"/>
        <v>-357.98752761142885</v>
      </c>
      <c r="J12327">
        <v>12327</v>
      </c>
      <c r="K12327">
        <f t="shared" si="770"/>
        <v>-83.811070710767993</v>
      </c>
      <c r="N12327">
        <v>12327</v>
      </c>
      <c r="O12327">
        <f t="shared" si="771"/>
        <v>-362.06750855363333</v>
      </c>
    </row>
    <row r="12328" spans="2:15" x14ac:dyDescent="0.35">
      <c r="B12328">
        <v>12328</v>
      </c>
      <c r="C12328">
        <f t="shared" si="768"/>
        <v>-75.944048844349709</v>
      </c>
      <c r="F12328">
        <v>12328</v>
      </c>
      <c r="G12328">
        <f t="shared" si="769"/>
        <v>-358.01803776409315</v>
      </c>
      <c r="J12328">
        <v>12328</v>
      </c>
      <c r="K12328">
        <f t="shared" si="770"/>
        <v>-83.818695824944811</v>
      </c>
      <c r="N12328">
        <v>12328</v>
      </c>
      <c r="O12328">
        <f t="shared" si="771"/>
        <v>-362.09798475420638</v>
      </c>
    </row>
    <row r="12329" spans="2:15" x14ac:dyDescent="0.35">
      <c r="B12329">
        <v>12329</v>
      </c>
      <c r="C12329">
        <f t="shared" si="768"/>
        <v>-75.951676382515785</v>
      </c>
      <c r="F12329">
        <v>12329</v>
      </c>
      <c r="G12329">
        <f t="shared" si="769"/>
        <v>-358.04854791675746</v>
      </c>
      <c r="J12329">
        <v>12329</v>
      </c>
      <c r="K12329">
        <f t="shared" si="770"/>
        <v>-83.826320939121644</v>
      </c>
      <c r="N12329">
        <v>12329</v>
      </c>
      <c r="O12329">
        <f t="shared" si="771"/>
        <v>-362.12846095477937</v>
      </c>
    </row>
    <row r="12330" spans="2:15" x14ac:dyDescent="0.35">
      <c r="B12330">
        <v>12330</v>
      </c>
      <c r="C12330">
        <f t="shared" si="768"/>
        <v>-75.959303920681862</v>
      </c>
      <c r="F12330">
        <v>12330</v>
      </c>
      <c r="G12330">
        <f t="shared" si="769"/>
        <v>-358.07905806942176</v>
      </c>
      <c r="J12330">
        <v>12330</v>
      </c>
      <c r="K12330">
        <f t="shared" si="770"/>
        <v>-83.833946053298476</v>
      </c>
      <c r="N12330">
        <v>12330</v>
      </c>
      <c r="O12330">
        <f t="shared" si="771"/>
        <v>-362.15893715535242</v>
      </c>
    </row>
    <row r="12331" spans="2:15" x14ac:dyDescent="0.35">
      <c r="B12331">
        <v>12331</v>
      </c>
      <c r="C12331">
        <f t="shared" si="768"/>
        <v>-75.966931458847938</v>
      </c>
      <c r="F12331">
        <v>12331</v>
      </c>
      <c r="G12331">
        <f t="shared" si="769"/>
        <v>-358.10956822208607</v>
      </c>
      <c r="J12331">
        <v>12331</v>
      </c>
      <c r="K12331">
        <f t="shared" si="770"/>
        <v>-83.841571167475308</v>
      </c>
      <c r="N12331">
        <v>12331</v>
      </c>
      <c r="O12331">
        <f t="shared" si="771"/>
        <v>-362.18941335592541</v>
      </c>
    </row>
    <row r="12332" spans="2:15" x14ac:dyDescent="0.35">
      <c r="B12332">
        <v>12332</v>
      </c>
      <c r="C12332">
        <f t="shared" si="768"/>
        <v>-75.974558997014029</v>
      </c>
      <c r="F12332">
        <v>12332</v>
      </c>
      <c r="G12332">
        <f t="shared" si="769"/>
        <v>-358.14007837475043</v>
      </c>
      <c r="J12332">
        <v>12332</v>
      </c>
      <c r="K12332">
        <f t="shared" si="770"/>
        <v>-83.849196281652141</v>
      </c>
      <c r="N12332">
        <v>12332</v>
      </c>
      <c r="O12332">
        <f t="shared" si="771"/>
        <v>-362.2198895564984</v>
      </c>
    </row>
    <row r="12333" spans="2:15" x14ac:dyDescent="0.35">
      <c r="B12333">
        <v>12333</v>
      </c>
      <c r="C12333">
        <f t="shared" si="768"/>
        <v>-75.982186535180105</v>
      </c>
      <c r="F12333">
        <v>12333</v>
      </c>
      <c r="G12333">
        <f t="shared" si="769"/>
        <v>-358.17058852741474</v>
      </c>
      <c r="J12333">
        <v>12333</v>
      </c>
      <c r="K12333">
        <f t="shared" si="770"/>
        <v>-83.856821395828973</v>
      </c>
      <c r="N12333">
        <v>12333</v>
      </c>
      <c r="O12333">
        <f t="shared" si="771"/>
        <v>-362.25036575707145</v>
      </c>
    </row>
    <row r="12334" spans="2:15" x14ac:dyDescent="0.35">
      <c r="B12334">
        <v>12334</v>
      </c>
      <c r="C12334">
        <f t="shared" si="768"/>
        <v>-75.989814073346182</v>
      </c>
      <c r="F12334">
        <v>12334</v>
      </c>
      <c r="G12334">
        <f t="shared" si="769"/>
        <v>-358.20109868007904</v>
      </c>
      <c r="J12334">
        <v>12334</v>
      </c>
      <c r="K12334">
        <f t="shared" si="770"/>
        <v>-83.864446510005806</v>
      </c>
      <c r="N12334">
        <v>12334</v>
      </c>
      <c r="O12334">
        <f t="shared" si="771"/>
        <v>-362.28084195764444</v>
      </c>
    </row>
    <row r="12335" spans="2:15" x14ac:dyDescent="0.35">
      <c r="B12335">
        <v>12335</v>
      </c>
      <c r="C12335">
        <f t="shared" si="768"/>
        <v>-75.997441611512258</v>
      </c>
      <c r="F12335">
        <v>12335</v>
      </c>
      <c r="G12335">
        <f t="shared" si="769"/>
        <v>-358.23160883274335</v>
      </c>
      <c r="J12335">
        <v>12335</v>
      </c>
      <c r="K12335">
        <f t="shared" si="770"/>
        <v>-83.872071624182638</v>
      </c>
      <c r="N12335">
        <v>12335</v>
      </c>
      <c r="O12335">
        <f t="shared" si="771"/>
        <v>-362.31131815821749</v>
      </c>
    </row>
    <row r="12336" spans="2:15" x14ac:dyDescent="0.35">
      <c r="B12336">
        <v>12336</v>
      </c>
      <c r="C12336">
        <f t="shared" si="768"/>
        <v>-76.005069149678334</v>
      </c>
      <c r="F12336">
        <v>12336</v>
      </c>
      <c r="G12336">
        <f t="shared" si="769"/>
        <v>-358.26211898540765</v>
      </c>
      <c r="J12336">
        <v>12336</v>
      </c>
      <c r="K12336">
        <f t="shared" si="770"/>
        <v>-83.879696738359456</v>
      </c>
      <c r="N12336">
        <v>12336</v>
      </c>
      <c r="O12336">
        <f t="shared" si="771"/>
        <v>-362.34179435879048</v>
      </c>
    </row>
    <row r="12337" spans="2:15" x14ac:dyDescent="0.35">
      <c r="B12337">
        <v>12337</v>
      </c>
      <c r="C12337">
        <f t="shared" si="768"/>
        <v>-76.012696687844411</v>
      </c>
      <c r="F12337">
        <v>12337</v>
      </c>
      <c r="G12337">
        <f t="shared" si="769"/>
        <v>-358.29262913807196</v>
      </c>
      <c r="J12337">
        <v>12337</v>
      </c>
      <c r="K12337">
        <f t="shared" si="770"/>
        <v>-83.887321852536289</v>
      </c>
      <c r="N12337">
        <v>12337</v>
      </c>
      <c r="O12337">
        <f t="shared" si="771"/>
        <v>-362.37227055936347</v>
      </c>
    </row>
    <row r="12338" spans="2:15" x14ac:dyDescent="0.35">
      <c r="B12338">
        <v>12338</v>
      </c>
      <c r="C12338">
        <f t="shared" si="768"/>
        <v>-76.020324226010487</v>
      </c>
      <c r="F12338">
        <v>12338</v>
      </c>
      <c r="G12338">
        <f t="shared" si="769"/>
        <v>-358.32313929073626</v>
      </c>
      <c r="J12338">
        <v>12338</v>
      </c>
      <c r="K12338">
        <f t="shared" si="770"/>
        <v>-83.894946966713121</v>
      </c>
      <c r="N12338">
        <v>12338</v>
      </c>
      <c r="O12338">
        <f t="shared" si="771"/>
        <v>-362.40274675993652</v>
      </c>
    </row>
    <row r="12339" spans="2:15" x14ac:dyDescent="0.35">
      <c r="B12339">
        <v>12339</v>
      </c>
      <c r="C12339">
        <f t="shared" si="768"/>
        <v>-76.027951764176578</v>
      </c>
      <c r="F12339">
        <v>12339</v>
      </c>
      <c r="G12339">
        <f t="shared" si="769"/>
        <v>-358.35364944340063</v>
      </c>
      <c r="J12339">
        <v>12339</v>
      </c>
      <c r="K12339">
        <f t="shared" si="770"/>
        <v>-83.902572080889954</v>
      </c>
      <c r="N12339">
        <v>12339</v>
      </c>
      <c r="O12339">
        <f t="shared" si="771"/>
        <v>-362.43322296050951</v>
      </c>
    </row>
    <row r="12340" spans="2:15" x14ac:dyDescent="0.35">
      <c r="B12340">
        <v>12340</v>
      </c>
      <c r="C12340">
        <f t="shared" si="768"/>
        <v>-76.035579302342654</v>
      </c>
      <c r="F12340">
        <v>12340</v>
      </c>
      <c r="G12340">
        <f t="shared" si="769"/>
        <v>-358.38415959606493</v>
      </c>
      <c r="J12340">
        <v>12340</v>
      </c>
      <c r="K12340">
        <f t="shared" si="770"/>
        <v>-83.910197195066786</v>
      </c>
      <c r="N12340">
        <v>12340</v>
      </c>
      <c r="O12340">
        <f t="shared" si="771"/>
        <v>-362.46369916108256</v>
      </c>
    </row>
    <row r="12341" spans="2:15" x14ac:dyDescent="0.35">
      <c r="B12341">
        <v>12341</v>
      </c>
      <c r="C12341">
        <f t="shared" si="768"/>
        <v>-76.043206840508731</v>
      </c>
      <c r="F12341">
        <v>12341</v>
      </c>
      <c r="G12341">
        <f t="shared" si="769"/>
        <v>-358.41466974872924</v>
      </c>
      <c r="J12341">
        <v>12341</v>
      </c>
      <c r="K12341">
        <f t="shared" si="770"/>
        <v>-83.917822309243618</v>
      </c>
      <c r="N12341">
        <v>12341</v>
      </c>
      <c r="O12341">
        <f t="shared" si="771"/>
        <v>-362.49417536165555</v>
      </c>
    </row>
    <row r="12342" spans="2:15" x14ac:dyDescent="0.35">
      <c r="B12342">
        <v>12342</v>
      </c>
      <c r="C12342">
        <f t="shared" si="768"/>
        <v>-76.050834378674807</v>
      </c>
      <c r="F12342">
        <v>12342</v>
      </c>
      <c r="G12342">
        <f t="shared" si="769"/>
        <v>-358.44517990139354</v>
      </c>
      <c r="J12342">
        <v>12342</v>
      </c>
      <c r="K12342">
        <f t="shared" si="770"/>
        <v>-83.925447423420451</v>
      </c>
      <c r="N12342">
        <v>12342</v>
      </c>
      <c r="O12342">
        <f t="shared" si="771"/>
        <v>-362.52465156222854</v>
      </c>
    </row>
    <row r="12343" spans="2:15" x14ac:dyDescent="0.35">
      <c r="B12343">
        <v>12343</v>
      </c>
      <c r="C12343">
        <f t="shared" si="768"/>
        <v>-76.058461916840884</v>
      </c>
      <c r="F12343">
        <v>12343</v>
      </c>
      <c r="G12343">
        <f t="shared" si="769"/>
        <v>-358.47569005405785</v>
      </c>
      <c r="J12343">
        <v>12343</v>
      </c>
      <c r="K12343">
        <f t="shared" si="770"/>
        <v>-83.933072537597283</v>
      </c>
      <c r="N12343">
        <v>12343</v>
      </c>
      <c r="O12343">
        <f t="shared" si="771"/>
        <v>-362.55512776280159</v>
      </c>
    </row>
    <row r="12344" spans="2:15" x14ac:dyDescent="0.35">
      <c r="B12344">
        <v>12344</v>
      </c>
      <c r="C12344">
        <f t="shared" si="768"/>
        <v>-76.06608945500696</v>
      </c>
      <c r="F12344">
        <v>12344</v>
      </c>
      <c r="G12344">
        <f t="shared" si="769"/>
        <v>-358.50620020672216</v>
      </c>
      <c r="J12344">
        <v>12344</v>
      </c>
      <c r="K12344">
        <f t="shared" si="770"/>
        <v>-83.940697651774101</v>
      </c>
      <c r="N12344">
        <v>12344</v>
      </c>
      <c r="O12344">
        <f t="shared" si="771"/>
        <v>-362.58560396337458</v>
      </c>
    </row>
    <row r="12345" spans="2:15" x14ac:dyDescent="0.35">
      <c r="B12345">
        <v>12345</v>
      </c>
      <c r="C12345">
        <f t="shared" si="768"/>
        <v>-76.073716993173036</v>
      </c>
      <c r="F12345">
        <v>12345</v>
      </c>
      <c r="G12345">
        <f t="shared" si="769"/>
        <v>-358.53671035938646</v>
      </c>
      <c r="J12345">
        <v>12345</v>
      </c>
      <c r="K12345">
        <f t="shared" si="770"/>
        <v>-83.948322765950934</v>
      </c>
      <c r="N12345">
        <v>12345</v>
      </c>
      <c r="O12345">
        <f t="shared" si="771"/>
        <v>-362.61608016394763</v>
      </c>
    </row>
    <row r="12346" spans="2:15" x14ac:dyDescent="0.35">
      <c r="B12346">
        <v>12346</v>
      </c>
      <c r="C12346">
        <f t="shared" si="768"/>
        <v>-76.081344531339113</v>
      </c>
      <c r="F12346">
        <v>12346</v>
      </c>
      <c r="G12346">
        <f t="shared" si="769"/>
        <v>-358.56722051205077</v>
      </c>
      <c r="J12346">
        <v>12346</v>
      </c>
      <c r="K12346">
        <f t="shared" si="770"/>
        <v>-83.955947880127766</v>
      </c>
      <c r="N12346">
        <v>12346</v>
      </c>
      <c r="O12346">
        <f t="shared" si="771"/>
        <v>-362.64655636452062</v>
      </c>
    </row>
    <row r="12347" spans="2:15" x14ac:dyDescent="0.35">
      <c r="B12347">
        <v>12347</v>
      </c>
      <c r="C12347">
        <f t="shared" si="768"/>
        <v>-76.088972069505203</v>
      </c>
      <c r="F12347">
        <v>12347</v>
      </c>
      <c r="G12347">
        <f t="shared" si="769"/>
        <v>-358.59773066471513</v>
      </c>
      <c r="J12347">
        <v>12347</v>
      </c>
      <c r="K12347">
        <f t="shared" si="770"/>
        <v>-83.963572994304599</v>
      </c>
      <c r="N12347">
        <v>12347</v>
      </c>
      <c r="O12347">
        <f t="shared" si="771"/>
        <v>-362.67703256509361</v>
      </c>
    </row>
    <row r="12348" spans="2:15" x14ac:dyDescent="0.35">
      <c r="B12348">
        <v>12348</v>
      </c>
      <c r="C12348">
        <f t="shared" si="768"/>
        <v>-76.09659960767128</v>
      </c>
      <c r="F12348">
        <v>12348</v>
      </c>
      <c r="G12348">
        <f t="shared" si="769"/>
        <v>-358.62824081737944</v>
      </c>
      <c r="J12348">
        <v>12348</v>
      </c>
      <c r="K12348">
        <f t="shared" si="770"/>
        <v>-83.971198108481431</v>
      </c>
      <c r="N12348">
        <v>12348</v>
      </c>
      <c r="O12348">
        <f t="shared" si="771"/>
        <v>-362.70750876566666</v>
      </c>
    </row>
    <row r="12349" spans="2:15" x14ac:dyDescent="0.35">
      <c r="B12349">
        <v>12349</v>
      </c>
      <c r="C12349">
        <f t="shared" si="768"/>
        <v>-76.104227145837356</v>
      </c>
      <c r="F12349">
        <v>12349</v>
      </c>
      <c r="G12349">
        <f t="shared" si="769"/>
        <v>-358.65875097004374</v>
      </c>
      <c r="J12349">
        <v>12349</v>
      </c>
      <c r="K12349">
        <f t="shared" si="770"/>
        <v>-83.978823222658264</v>
      </c>
      <c r="N12349">
        <v>12349</v>
      </c>
      <c r="O12349">
        <f t="shared" si="771"/>
        <v>-362.73798496623965</v>
      </c>
    </row>
    <row r="12350" spans="2:15" x14ac:dyDescent="0.35">
      <c r="B12350">
        <v>12350</v>
      </c>
      <c r="C12350">
        <f t="shared" si="768"/>
        <v>-76.111854684003433</v>
      </c>
      <c r="F12350">
        <v>12350</v>
      </c>
      <c r="G12350">
        <f t="shared" si="769"/>
        <v>-358.68926112270805</v>
      </c>
      <c r="J12350">
        <v>12350</v>
      </c>
      <c r="K12350">
        <f t="shared" si="770"/>
        <v>-83.986448336835096</v>
      </c>
      <c r="N12350">
        <v>12350</v>
      </c>
      <c r="O12350">
        <f t="shared" si="771"/>
        <v>-362.7684611668127</v>
      </c>
    </row>
    <row r="12351" spans="2:15" x14ac:dyDescent="0.35">
      <c r="B12351">
        <v>12351</v>
      </c>
      <c r="C12351">
        <f t="shared" si="768"/>
        <v>-76.119482222169509</v>
      </c>
      <c r="F12351">
        <v>12351</v>
      </c>
      <c r="G12351">
        <f t="shared" si="769"/>
        <v>-358.71977127537235</v>
      </c>
      <c r="J12351">
        <v>12351</v>
      </c>
      <c r="K12351">
        <f t="shared" si="770"/>
        <v>-83.994073451011914</v>
      </c>
      <c r="N12351">
        <v>12351</v>
      </c>
      <c r="O12351">
        <f t="shared" si="771"/>
        <v>-362.79893736738569</v>
      </c>
    </row>
    <row r="12352" spans="2:15" x14ac:dyDescent="0.35">
      <c r="B12352">
        <v>12352</v>
      </c>
      <c r="C12352">
        <f t="shared" si="768"/>
        <v>-76.127109760335586</v>
      </c>
      <c r="F12352">
        <v>12352</v>
      </c>
      <c r="G12352">
        <f t="shared" si="769"/>
        <v>-358.75028142803666</v>
      </c>
      <c r="J12352">
        <v>12352</v>
      </c>
      <c r="K12352">
        <f t="shared" si="770"/>
        <v>-84.001698565188747</v>
      </c>
      <c r="N12352">
        <v>12352</v>
      </c>
      <c r="O12352">
        <f t="shared" si="771"/>
        <v>-362.82941356795868</v>
      </c>
    </row>
    <row r="12353" spans="2:15" x14ac:dyDescent="0.35">
      <c r="B12353">
        <v>12353</v>
      </c>
      <c r="C12353">
        <f t="shared" si="768"/>
        <v>-76.134737298501662</v>
      </c>
      <c r="F12353">
        <v>12353</v>
      </c>
      <c r="G12353">
        <f t="shared" si="769"/>
        <v>-358.78079158070096</v>
      </c>
      <c r="J12353">
        <v>12353</v>
      </c>
      <c r="K12353">
        <f t="shared" si="770"/>
        <v>-84.009323679365579</v>
      </c>
      <c r="N12353">
        <v>12353</v>
      </c>
      <c r="O12353">
        <f t="shared" si="771"/>
        <v>-362.85988976853173</v>
      </c>
    </row>
    <row r="12354" spans="2:15" x14ac:dyDescent="0.35">
      <c r="B12354">
        <v>12354</v>
      </c>
      <c r="C12354">
        <f t="shared" ref="C12354:C12417" si="772">A$2-(A$10*(B12354-1))</f>
        <v>-76.142364836667753</v>
      </c>
      <c r="F12354">
        <v>12354</v>
      </c>
      <c r="G12354">
        <f t="shared" ref="G12354:G12417" si="773">E$2-(E$10*(F12354-1))</f>
        <v>-358.81130173336533</v>
      </c>
      <c r="J12354">
        <v>12354</v>
      </c>
      <c r="K12354">
        <f t="shared" ref="K12354:K12417" si="774">I$2-(I$10*(J12354-1))</f>
        <v>-84.016948793542412</v>
      </c>
      <c r="N12354">
        <v>12354</v>
      </c>
      <c r="O12354">
        <f t="shared" ref="O12354:O12417" si="775">M$2-(M$10*(N12354-1))</f>
        <v>-362.89036596910472</v>
      </c>
    </row>
    <row r="12355" spans="2:15" x14ac:dyDescent="0.35">
      <c r="B12355">
        <v>12355</v>
      </c>
      <c r="C12355">
        <f t="shared" si="772"/>
        <v>-76.149992374833829</v>
      </c>
      <c r="F12355">
        <v>12355</v>
      </c>
      <c r="G12355">
        <f t="shared" si="773"/>
        <v>-358.84181188602963</v>
      </c>
      <c r="J12355">
        <v>12355</v>
      </c>
      <c r="K12355">
        <f t="shared" si="774"/>
        <v>-84.024573907719244</v>
      </c>
      <c r="N12355">
        <v>12355</v>
      </c>
      <c r="O12355">
        <f t="shared" si="775"/>
        <v>-362.92084216967771</v>
      </c>
    </row>
    <row r="12356" spans="2:15" x14ac:dyDescent="0.35">
      <c r="B12356">
        <v>12356</v>
      </c>
      <c r="C12356">
        <f t="shared" si="772"/>
        <v>-76.157619912999905</v>
      </c>
      <c r="F12356">
        <v>12356</v>
      </c>
      <c r="G12356">
        <f t="shared" si="773"/>
        <v>-358.87232203869394</v>
      </c>
      <c r="J12356">
        <v>12356</v>
      </c>
      <c r="K12356">
        <f t="shared" si="774"/>
        <v>-84.032199021896076</v>
      </c>
      <c r="N12356">
        <v>12356</v>
      </c>
      <c r="O12356">
        <f t="shared" si="775"/>
        <v>-362.95131837025076</v>
      </c>
    </row>
    <row r="12357" spans="2:15" x14ac:dyDescent="0.35">
      <c r="B12357">
        <v>12357</v>
      </c>
      <c r="C12357">
        <f t="shared" si="772"/>
        <v>-76.165247451165982</v>
      </c>
      <c r="F12357">
        <v>12357</v>
      </c>
      <c r="G12357">
        <f t="shared" si="773"/>
        <v>-358.90283219135824</v>
      </c>
      <c r="J12357">
        <v>12357</v>
      </c>
      <c r="K12357">
        <f t="shared" si="774"/>
        <v>-84.039824136072909</v>
      </c>
      <c r="N12357">
        <v>12357</v>
      </c>
      <c r="O12357">
        <f t="shared" si="775"/>
        <v>-362.98179457082375</v>
      </c>
    </row>
    <row r="12358" spans="2:15" x14ac:dyDescent="0.35">
      <c r="B12358">
        <v>12358</v>
      </c>
      <c r="C12358">
        <f t="shared" si="772"/>
        <v>-76.172874989332058</v>
      </c>
      <c r="F12358">
        <v>12358</v>
      </c>
      <c r="G12358">
        <f t="shared" si="773"/>
        <v>-358.93334234402255</v>
      </c>
      <c r="J12358">
        <v>12358</v>
      </c>
      <c r="K12358">
        <f t="shared" si="774"/>
        <v>-84.047449250249741</v>
      </c>
      <c r="N12358">
        <v>12358</v>
      </c>
      <c r="O12358">
        <f t="shared" si="775"/>
        <v>-363.0122707713968</v>
      </c>
    </row>
    <row r="12359" spans="2:15" x14ac:dyDescent="0.35">
      <c r="B12359">
        <v>12359</v>
      </c>
      <c r="C12359">
        <f t="shared" si="772"/>
        <v>-76.180502527498135</v>
      </c>
      <c r="F12359">
        <v>12359</v>
      </c>
      <c r="G12359">
        <f t="shared" si="773"/>
        <v>-358.96385249668685</v>
      </c>
      <c r="J12359">
        <v>12359</v>
      </c>
      <c r="K12359">
        <f t="shared" si="774"/>
        <v>-84.055074364426559</v>
      </c>
      <c r="N12359">
        <v>12359</v>
      </c>
      <c r="O12359">
        <f t="shared" si="775"/>
        <v>-363.04274697196979</v>
      </c>
    </row>
    <row r="12360" spans="2:15" x14ac:dyDescent="0.35">
      <c r="B12360">
        <v>12360</v>
      </c>
      <c r="C12360">
        <f t="shared" si="772"/>
        <v>-76.188130065664211</v>
      </c>
      <c r="F12360">
        <v>12360</v>
      </c>
      <c r="G12360">
        <f t="shared" si="773"/>
        <v>-358.99436264935116</v>
      </c>
      <c r="J12360">
        <v>12360</v>
      </c>
      <c r="K12360">
        <f t="shared" si="774"/>
        <v>-84.062699478603392</v>
      </c>
      <c r="N12360">
        <v>12360</v>
      </c>
      <c r="O12360">
        <f t="shared" si="775"/>
        <v>-363.07322317254278</v>
      </c>
    </row>
    <row r="12361" spans="2:15" x14ac:dyDescent="0.35">
      <c r="B12361">
        <v>12361</v>
      </c>
      <c r="C12361">
        <f t="shared" si="772"/>
        <v>-76.195757603830302</v>
      </c>
      <c r="F12361">
        <v>12361</v>
      </c>
      <c r="G12361">
        <f t="shared" si="773"/>
        <v>-359.02487280201552</v>
      </c>
      <c r="J12361">
        <v>12361</v>
      </c>
      <c r="K12361">
        <f t="shared" si="774"/>
        <v>-84.070324592780224</v>
      </c>
      <c r="N12361">
        <v>12361</v>
      </c>
      <c r="O12361">
        <f t="shared" si="775"/>
        <v>-363.10369937311583</v>
      </c>
    </row>
    <row r="12362" spans="2:15" x14ac:dyDescent="0.35">
      <c r="B12362">
        <v>12362</v>
      </c>
      <c r="C12362">
        <f t="shared" si="772"/>
        <v>-76.203385141996378</v>
      </c>
      <c r="F12362">
        <v>12362</v>
      </c>
      <c r="G12362">
        <f t="shared" si="773"/>
        <v>-359.05538295467983</v>
      </c>
      <c r="J12362">
        <v>12362</v>
      </c>
      <c r="K12362">
        <f t="shared" si="774"/>
        <v>-84.077949706957057</v>
      </c>
      <c r="N12362">
        <v>12362</v>
      </c>
      <c r="O12362">
        <f t="shared" si="775"/>
        <v>-363.13417557368882</v>
      </c>
    </row>
    <row r="12363" spans="2:15" x14ac:dyDescent="0.35">
      <c r="B12363">
        <v>12363</v>
      </c>
      <c r="C12363">
        <f t="shared" si="772"/>
        <v>-76.211012680162455</v>
      </c>
      <c r="F12363">
        <v>12363</v>
      </c>
      <c r="G12363">
        <f t="shared" si="773"/>
        <v>-359.08589310734413</v>
      </c>
      <c r="J12363">
        <v>12363</v>
      </c>
      <c r="K12363">
        <f t="shared" si="774"/>
        <v>-84.085574821133889</v>
      </c>
      <c r="N12363">
        <v>12363</v>
      </c>
      <c r="O12363">
        <f t="shared" si="775"/>
        <v>-363.16465177426187</v>
      </c>
    </row>
    <row r="12364" spans="2:15" x14ac:dyDescent="0.35">
      <c r="B12364">
        <v>12364</v>
      </c>
      <c r="C12364">
        <f t="shared" si="772"/>
        <v>-76.218640218328531</v>
      </c>
      <c r="F12364">
        <v>12364</v>
      </c>
      <c r="G12364">
        <f t="shared" si="773"/>
        <v>-359.11640326000844</v>
      </c>
      <c r="J12364">
        <v>12364</v>
      </c>
      <c r="K12364">
        <f t="shared" si="774"/>
        <v>-84.093199935310722</v>
      </c>
      <c r="N12364">
        <v>12364</v>
      </c>
      <c r="O12364">
        <f t="shared" si="775"/>
        <v>-363.19512797483486</v>
      </c>
    </row>
    <row r="12365" spans="2:15" x14ac:dyDescent="0.35">
      <c r="B12365">
        <v>12365</v>
      </c>
      <c r="C12365">
        <f t="shared" si="772"/>
        <v>-76.226267756494607</v>
      </c>
      <c r="F12365">
        <v>12365</v>
      </c>
      <c r="G12365">
        <f t="shared" si="773"/>
        <v>-359.14691341267275</v>
      </c>
      <c r="J12365">
        <v>12365</v>
      </c>
      <c r="K12365">
        <f t="shared" si="774"/>
        <v>-84.100825049487554</v>
      </c>
      <c r="N12365">
        <v>12365</v>
      </c>
      <c r="O12365">
        <f t="shared" si="775"/>
        <v>-363.22560417540785</v>
      </c>
    </row>
    <row r="12366" spans="2:15" x14ac:dyDescent="0.35">
      <c r="B12366">
        <v>12366</v>
      </c>
      <c r="C12366">
        <f t="shared" si="772"/>
        <v>-76.233895294660684</v>
      </c>
      <c r="F12366">
        <v>12366</v>
      </c>
      <c r="G12366">
        <f t="shared" si="773"/>
        <v>-359.17742356533705</v>
      </c>
      <c r="J12366">
        <v>12366</v>
      </c>
      <c r="K12366">
        <f t="shared" si="774"/>
        <v>-84.108450163664386</v>
      </c>
      <c r="N12366">
        <v>12366</v>
      </c>
      <c r="O12366">
        <f t="shared" si="775"/>
        <v>-363.2560803759809</v>
      </c>
    </row>
    <row r="12367" spans="2:15" x14ac:dyDescent="0.35">
      <c r="B12367">
        <v>12367</v>
      </c>
      <c r="C12367">
        <f t="shared" si="772"/>
        <v>-76.24152283282676</v>
      </c>
      <c r="F12367">
        <v>12367</v>
      </c>
      <c r="G12367">
        <f t="shared" si="773"/>
        <v>-359.20793371800136</v>
      </c>
      <c r="J12367">
        <v>12367</v>
      </c>
      <c r="K12367">
        <f t="shared" si="774"/>
        <v>-84.116075277841205</v>
      </c>
      <c r="N12367">
        <v>12367</v>
      </c>
      <c r="O12367">
        <f t="shared" si="775"/>
        <v>-363.28655657655389</v>
      </c>
    </row>
    <row r="12368" spans="2:15" x14ac:dyDescent="0.35">
      <c r="B12368">
        <v>12368</v>
      </c>
      <c r="C12368">
        <f t="shared" si="772"/>
        <v>-76.249150370992837</v>
      </c>
      <c r="F12368">
        <v>12368</v>
      </c>
      <c r="G12368">
        <f t="shared" si="773"/>
        <v>-359.23844387066566</v>
      </c>
      <c r="J12368">
        <v>12368</v>
      </c>
      <c r="K12368">
        <f t="shared" si="774"/>
        <v>-84.123700392018037</v>
      </c>
      <c r="N12368">
        <v>12368</v>
      </c>
      <c r="O12368">
        <f t="shared" si="775"/>
        <v>-363.31703277712694</v>
      </c>
    </row>
    <row r="12369" spans="2:15" x14ac:dyDescent="0.35">
      <c r="B12369">
        <v>12369</v>
      </c>
      <c r="C12369">
        <f t="shared" si="772"/>
        <v>-76.256777909158927</v>
      </c>
      <c r="F12369">
        <v>12369</v>
      </c>
      <c r="G12369">
        <f t="shared" si="773"/>
        <v>-359.26895402333002</v>
      </c>
      <c r="J12369">
        <v>12369</v>
      </c>
      <c r="K12369">
        <f t="shared" si="774"/>
        <v>-84.131325506194869</v>
      </c>
      <c r="N12369">
        <v>12369</v>
      </c>
      <c r="O12369">
        <f t="shared" si="775"/>
        <v>-363.34750897769993</v>
      </c>
    </row>
    <row r="12370" spans="2:15" x14ac:dyDescent="0.35">
      <c r="B12370">
        <v>12370</v>
      </c>
      <c r="C12370">
        <f t="shared" si="772"/>
        <v>-76.264405447325004</v>
      </c>
      <c r="F12370">
        <v>12370</v>
      </c>
      <c r="G12370">
        <f t="shared" si="773"/>
        <v>-359.29946417599433</v>
      </c>
      <c r="J12370">
        <v>12370</v>
      </c>
      <c r="K12370">
        <f t="shared" si="774"/>
        <v>-84.138950620371702</v>
      </c>
      <c r="N12370">
        <v>12370</v>
      </c>
      <c r="O12370">
        <f t="shared" si="775"/>
        <v>-363.37798517827292</v>
      </c>
    </row>
    <row r="12371" spans="2:15" x14ac:dyDescent="0.35">
      <c r="B12371">
        <v>12371</v>
      </c>
      <c r="C12371">
        <f t="shared" si="772"/>
        <v>-76.27203298549108</v>
      </c>
      <c r="F12371">
        <v>12371</v>
      </c>
      <c r="G12371">
        <f t="shared" si="773"/>
        <v>-359.32997432865864</v>
      </c>
      <c r="J12371">
        <v>12371</v>
      </c>
      <c r="K12371">
        <f t="shared" si="774"/>
        <v>-84.146575734548534</v>
      </c>
      <c r="N12371">
        <v>12371</v>
      </c>
      <c r="O12371">
        <f t="shared" si="775"/>
        <v>-363.40846137884597</v>
      </c>
    </row>
    <row r="12372" spans="2:15" x14ac:dyDescent="0.35">
      <c r="B12372">
        <v>12372</v>
      </c>
      <c r="C12372">
        <f t="shared" si="772"/>
        <v>-76.279660523657157</v>
      </c>
      <c r="F12372">
        <v>12372</v>
      </c>
      <c r="G12372">
        <f t="shared" si="773"/>
        <v>-359.36048448132294</v>
      </c>
      <c r="J12372">
        <v>12372</v>
      </c>
      <c r="K12372">
        <f t="shared" si="774"/>
        <v>-84.154200848725367</v>
      </c>
      <c r="N12372">
        <v>12372</v>
      </c>
      <c r="O12372">
        <f t="shared" si="775"/>
        <v>-363.43893757941896</v>
      </c>
    </row>
    <row r="12373" spans="2:15" x14ac:dyDescent="0.35">
      <c r="B12373">
        <v>12373</v>
      </c>
      <c r="C12373">
        <f t="shared" si="772"/>
        <v>-76.287288061823233</v>
      </c>
      <c r="F12373">
        <v>12373</v>
      </c>
      <c r="G12373">
        <f t="shared" si="773"/>
        <v>-359.39099463398725</v>
      </c>
      <c r="J12373">
        <v>12373</v>
      </c>
      <c r="K12373">
        <f t="shared" si="774"/>
        <v>-84.161825962902199</v>
      </c>
      <c r="N12373">
        <v>12373</v>
      </c>
      <c r="O12373">
        <f t="shared" si="775"/>
        <v>-363.46941377999201</v>
      </c>
    </row>
    <row r="12374" spans="2:15" x14ac:dyDescent="0.35">
      <c r="B12374">
        <v>12374</v>
      </c>
      <c r="C12374">
        <f t="shared" si="772"/>
        <v>-76.294915599989309</v>
      </c>
      <c r="F12374">
        <v>12374</v>
      </c>
      <c r="G12374">
        <f t="shared" si="773"/>
        <v>-359.42150478665155</v>
      </c>
      <c r="J12374">
        <v>12374</v>
      </c>
      <c r="K12374">
        <f t="shared" si="774"/>
        <v>-84.169451077079032</v>
      </c>
      <c r="N12374">
        <v>12374</v>
      </c>
      <c r="O12374">
        <f t="shared" si="775"/>
        <v>-363.499889980565</v>
      </c>
    </row>
    <row r="12375" spans="2:15" x14ac:dyDescent="0.35">
      <c r="B12375">
        <v>12375</v>
      </c>
      <c r="C12375">
        <f t="shared" si="772"/>
        <v>-76.302543138155386</v>
      </c>
      <c r="F12375">
        <v>12375</v>
      </c>
      <c r="G12375">
        <f t="shared" si="773"/>
        <v>-359.45201493931586</v>
      </c>
      <c r="J12375">
        <v>12375</v>
      </c>
      <c r="K12375">
        <f t="shared" si="774"/>
        <v>-84.17707619125585</v>
      </c>
      <c r="N12375">
        <v>12375</v>
      </c>
      <c r="O12375">
        <f t="shared" si="775"/>
        <v>-363.53036618113799</v>
      </c>
    </row>
    <row r="12376" spans="2:15" x14ac:dyDescent="0.35">
      <c r="B12376">
        <v>12376</v>
      </c>
      <c r="C12376">
        <f t="shared" si="772"/>
        <v>-76.310170676321476</v>
      </c>
      <c r="F12376">
        <v>12376</v>
      </c>
      <c r="G12376">
        <f t="shared" si="773"/>
        <v>-359.48252509198022</v>
      </c>
      <c r="J12376">
        <v>12376</v>
      </c>
      <c r="K12376">
        <f t="shared" si="774"/>
        <v>-84.184701305432682</v>
      </c>
      <c r="N12376">
        <v>12376</v>
      </c>
      <c r="O12376">
        <f t="shared" si="775"/>
        <v>-363.56084238171104</v>
      </c>
    </row>
    <row r="12377" spans="2:15" x14ac:dyDescent="0.35">
      <c r="B12377">
        <v>12377</v>
      </c>
      <c r="C12377">
        <f t="shared" si="772"/>
        <v>-76.317798214487553</v>
      </c>
      <c r="F12377">
        <v>12377</v>
      </c>
      <c r="G12377">
        <f t="shared" si="773"/>
        <v>-359.51303524464453</v>
      </c>
      <c r="J12377">
        <v>12377</v>
      </c>
      <c r="K12377">
        <f t="shared" si="774"/>
        <v>-84.192326419609515</v>
      </c>
      <c r="N12377">
        <v>12377</v>
      </c>
      <c r="O12377">
        <f t="shared" si="775"/>
        <v>-363.59131858228403</v>
      </c>
    </row>
    <row r="12378" spans="2:15" x14ac:dyDescent="0.35">
      <c r="B12378">
        <v>12378</v>
      </c>
      <c r="C12378">
        <f t="shared" si="772"/>
        <v>-76.325425752653629</v>
      </c>
      <c r="F12378">
        <v>12378</v>
      </c>
      <c r="G12378">
        <f t="shared" si="773"/>
        <v>-359.54354539730883</v>
      </c>
      <c r="J12378">
        <v>12378</v>
      </c>
      <c r="K12378">
        <f t="shared" si="774"/>
        <v>-84.199951533786347</v>
      </c>
      <c r="N12378">
        <v>12378</v>
      </c>
      <c r="O12378">
        <f t="shared" si="775"/>
        <v>-363.62179478285708</v>
      </c>
    </row>
    <row r="12379" spans="2:15" x14ac:dyDescent="0.35">
      <c r="B12379">
        <v>12379</v>
      </c>
      <c r="C12379">
        <f t="shared" si="772"/>
        <v>-76.333053290819706</v>
      </c>
      <c r="F12379">
        <v>12379</v>
      </c>
      <c r="G12379">
        <f t="shared" si="773"/>
        <v>-359.57405554997314</v>
      </c>
      <c r="J12379">
        <v>12379</v>
      </c>
      <c r="K12379">
        <f t="shared" si="774"/>
        <v>-84.20757664796318</v>
      </c>
      <c r="N12379">
        <v>12379</v>
      </c>
      <c r="O12379">
        <f t="shared" si="775"/>
        <v>-363.65227098343007</v>
      </c>
    </row>
    <row r="12380" spans="2:15" x14ac:dyDescent="0.35">
      <c r="B12380">
        <v>12380</v>
      </c>
      <c r="C12380">
        <f t="shared" si="772"/>
        <v>-76.340680828985782</v>
      </c>
      <c r="F12380">
        <v>12380</v>
      </c>
      <c r="G12380">
        <f t="shared" si="773"/>
        <v>-359.60456570263744</v>
      </c>
      <c r="J12380">
        <v>12380</v>
      </c>
      <c r="K12380">
        <f t="shared" si="774"/>
        <v>-84.215201762140012</v>
      </c>
      <c r="N12380">
        <v>12380</v>
      </c>
      <c r="O12380">
        <f t="shared" si="775"/>
        <v>-363.68274718400306</v>
      </c>
    </row>
    <row r="12381" spans="2:15" x14ac:dyDescent="0.35">
      <c r="B12381">
        <v>12381</v>
      </c>
      <c r="C12381">
        <f t="shared" si="772"/>
        <v>-76.348308367151859</v>
      </c>
      <c r="F12381">
        <v>12381</v>
      </c>
      <c r="G12381">
        <f t="shared" si="773"/>
        <v>-359.63507585530175</v>
      </c>
      <c r="J12381">
        <v>12381</v>
      </c>
      <c r="K12381">
        <f t="shared" si="774"/>
        <v>-84.222826876316844</v>
      </c>
      <c r="N12381">
        <v>12381</v>
      </c>
      <c r="O12381">
        <f t="shared" si="775"/>
        <v>-363.71322338457611</v>
      </c>
    </row>
    <row r="12382" spans="2:15" x14ac:dyDescent="0.35">
      <c r="B12382">
        <v>12382</v>
      </c>
      <c r="C12382">
        <f t="shared" si="772"/>
        <v>-76.355935905317935</v>
      </c>
      <c r="F12382">
        <v>12382</v>
      </c>
      <c r="G12382">
        <f t="shared" si="773"/>
        <v>-359.66558600796606</v>
      </c>
      <c r="J12382">
        <v>12382</v>
      </c>
      <c r="K12382">
        <f t="shared" si="774"/>
        <v>-84.230451990493677</v>
      </c>
      <c r="N12382">
        <v>12382</v>
      </c>
      <c r="O12382">
        <f t="shared" si="775"/>
        <v>-363.7436995851491</v>
      </c>
    </row>
    <row r="12383" spans="2:15" x14ac:dyDescent="0.35">
      <c r="B12383">
        <v>12383</v>
      </c>
      <c r="C12383">
        <f t="shared" si="772"/>
        <v>-76.363563443484026</v>
      </c>
      <c r="F12383">
        <v>12383</v>
      </c>
      <c r="G12383">
        <f t="shared" si="773"/>
        <v>-359.69609616063042</v>
      </c>
      <c r="J12383">
        <v>12383</v>
      </c>
      <c r="K12383">
        <f t="shared" si="774"/>
        <v>-84.238077104670495</v>
      </c>
      <c r="N12383">
        <v>12383</v>
      </c>
      <c r="O12383">
        <f t="shared" si="775"/>
        <v>-363.77417578572215</v>
      </c>
    </row>
    <row r="12384" spans="2:15" x14ac:dyDescent="0.35">
      <c r="B12384">
        <v>12384</v>
      </c>
      <c r="C12384">
        <f t="shared" si="772"/>
        <v>-76.371190981650102</v>
      </c>
      <c r="F12384">
        <v>12384</v>
      </c>
      <c r="G12384">
        <f t="shared" si="773"/>
        <v>-359.72660631329472</v>
      </c>
      <c r="J12384">
        <v>12384</v>
      </c>
      <c r="K12384">
        <f t="shared" si="774"/>
        <v>-84.245702218847327</v>
      </c>
      <c r="N12384">
        <v>12384</v>
      </c>
      <c r="O12384">
        <f t="shared" si="775"/>
        <v>-363.80465198629514</v>
      </c>
    </row>
    <row r="12385" spans="2:15" x14ac:dyDescent="0.35">
      <c r="B12385">
        <v>12385</v>
      </c>
      <c r="C12385">
        <f t="shared" si="772"/>
        <v>-76.378818519816178</v>
      </c>
      <c r="F12385">
        <v>12385</v>
      </c>
      <c r="G12385">
        <f t="shared" si="773"/>
        <v>-359.75711646595903</v>
      </c>
      <c r="J12385">
        <v>12385</v>
      </c>
      <c r="K12385">
        <f t="shared" si="774"/>
        <v>-84.25332733302416</v>
      </c>
      <c r="N12385">
        <v>12385</v>
      </c>
      <c r="O12385">
        <f t="shared" si="775"/>
        <v>-363.83512818686813</v>
      </c>
    </row>
    <row r="12386" spans="2:15" x14ac:dyDescent="0.35">
      <c r="B12386">
        <v>12386</v>
      </c>
      <c r="C12386">
        <f t="shared" si="772"/>
        <v>-76.386446057982255</v>
      </c>
      <c r="F12386">
        <v>12386</v>
      </c>
      <c r="G12386">
        <f t="shared" si="773"/>
        <v>-359.78762661862334</v>
      </c>
      <c r="J12386">
        <v>12386</v>
      </c>
      <c r="K12386">
        <f t="shared" si="774"/>
        <v>-84.260952447200992</v>
      </c>
      <c r="N12386">
        <v>12386</v>
      </c>
      <c r="O12386">
        <f t="shared" si="775"/>
        <v>-363.86560438744118</v>
      </c>
    </row>
    <row r="12387" spans="2:15" x14ac:dyDescent="0.35">
      <c r="B12387">
        <v>12387</v>
      </c>
      <c r="C12387">
        <f t="shared" si="772"/>
        <v>-76.394073596148331</v>
      </c>
      <c r="F12387">
        <v>12387</v>
      </c>
      <c r="G12387">
        <f t="shared" si="773"/>
        <v>-359.81813677128764</v>
      </c>
      <c r="J12387">
        <v>12387</v>
      </c>
      <c r="K12387">
        <f t="shared" si="774"/>
        <v>-84.268577561377825</v>
      </c>
      <c r="N12387">
        <v>12387</v>
      </c>
      <c r="O12387">
        <f t="shared" si="775"/>
        <v>-363.89608058801417</v>
      </c>
    </row>
    <row r="12388" spans="2:15" x14ac:dyDescent="0.35">
      <c r="B12388">
        <v>12388</v>
      </c>
      <c r="C12388">
        <f t="shared" si="772"/>
        <v>-76.401701134314408</v>
      </c>
      <c r="F12388">
        <v>12388</v>
      </c>
      <c r="G12388">
        <f t="shared" si="773"/>
        <v>-359.84864692395195</v>
      </c>
      <c r="J12388">
        <v>12388</v>
      </c>
      <c r="K12388">
        <f t="shared" si="774"/>
        <v>-84.276202675554657</v>
      </c>
      <c r="N12388">
        <v>12388</v>
      </c>
      <c r="O12388">
        <f t="shared" si="775"/>
        <v>-363.92655678858716</v>
      </c>
    </row>
    <row r="12389" spans="2:15" x14ac:dyDescent="0.35">
      <c r="B12389">
        <v>12389</v>
      </c>
      <c r="C12389">
        <f t="shared" si="772"/>
        <v>-76.409328672480484</v>
      </c>
      <c r="F12389">
        <v>12389</v>
      </c>
      <c r="G12389">
        <f t="shared" si="773"/>
        <v>-359.87915707661625</v>
      </c>
      <c r="J12389">
        <v>12389</v>
      </c>
      <c r="K12389">
        <f t="shared" si="774"/>
        <v>-84.28382778973149</v>
      </c>
      <c r="N12389">
        <v>12389</v>
      </c>
      <c r="O12389">
        <f t="shared" si="775"/>
        <v>-363.95703298916021</v>
      </c>
    </row>
    <row r="12390" spans="2:15" x14ac:dyDescent="0.35">
      <c r="B12390">
        <v>12390</v>
      </c>
      <c r="C12390">
        <f t="shared" si="772"/>
        <v>-76.416956210646561</v>
      </c>
      <c r="F12390">
        <v>12390</v>
      </c>
      <c r="G12390">
        <f t="shared" si="773"/>
        <v>-359.90966722928056</v>
      </c>
      <c r="J12390">
        <v>12390</v>
      </c>
      <c r="K12390">
        <f t="shared" si="774"/>
        <v>-84.291452903908308</v>
      </c>
      <c r="N12390">
        <v>12390</v>
      </c>
      <c r="O12390">
        <f t="shared" si="775"/>
        <v>-363.9875091897332</v>
      </c>
    </row>
    <row r="12391" spans="2:15" x14ac:dyDescent="0.35">
      <c r="B12391">
        <v>12391</v>
      </c>
      <c r="C12391">
        <f t="shared" si="772"/>
        <v>-76.424583748812651</v>
      </c>
      <c r="F12391">
        <v>12391</v>
      </c>
      <c r="G12391">
        <f t="shared" si="773"/>
        <v>-359.94017738194492</v>
      </c>
      <c r="J12391">
        <v>12391</v>
      </c>
      <c r="K12391">
        <f t="shared" si="774"/>
        <v>-84.29907801808514</v>
      </c>
      <c r="N12391">
        <v>12391</v>
      </c>
      <c r="O12391">
        <f t="shared" si="775"/>
        <v>-364.01798539030625</v>
      </c>
    </row>
    <row r="12392" spans="2:15" x14ac:dyDescent="0.35">
      <c r="B12392">
        <v>12392</v>
      </c>
      <c r="C12392">
        <f t="shared" si="772"/>
        <v>-76.432211286978728</v>
      </c>
      <c r="F12392">
        <v>12392</v>
      </c>
      <c r="G12392">
        <f t="shared" si="773"/>
        <v>-359.97068753460923</v>
      </c>
      <c r="J12392">
        <v>12392</v>
      </c>
      <c r="K12392">
        <f t="shared" si="774"/>
        <v>-84.306703132261973</v>
      </c>
      <c r="N12392">
        <v>12392</v>
      </c>
      <c r="O12392">
        <f t="shared" si="775"/>
        <v>-364.04846159087924</v>
      </c>
    </row>
    <row r="12393" spans="2:15" x14ac:dyDescent="0.35">
      <c r="B12393">
        <v>12393</v>
      </c>
      <c r="C12393">
        <f t="shared" si="772"/>
        <v>-76.439838825144804</v>
      </c>
      <c r="F12393">
        <v>12393</v>
      </c>
      <c r="G12393">
        <f t="shared" si="773"/>
        <v>-360.00119768727353</v>
      </c>
      <c r="J12393">
        <v>12393</v>
      </c>
      <c r="K12393">
        <f t="shared" si="774"/>
        <v>-84.314328246438805</v>
      </c>
      <c r="N12393">
        <v>12393</v>
      </c>
      <c r="O12393">
        <f t="shared" si="775"/>
        <v>-364.07893779145223</v>
      </c>
    </row>
    <row r="12394" spans="2:15" x14ac:dyDescent="0.35">
      <c r="B12394">
        <v>12394</v>
      </c>
      <c r="C12394">
        <f t="shared" si="772"/>
        <v>-76.44746636331088</v>
      </c>
      <c r="F12394">
        <v>12394</v>
      </c>
      <c r="G12394">
        <f t="shared" si="773"/>
        <v>-360.03170783993784</v>
      </c>
      <c r="J12394">
        <v>12394</v>
      </c>
      <c r="K12394">
        <f t="shared" si="774"/>
        <v>-84.321953360615638</v>
      </c>
      <c r="N12394">
        <v>12394</v>
      </c>
      <c r="O12394">
        <f t="shared" si="775"/>
        <v>-364.10941399202528</v>
      </c>
    </row>
    <row r="12395" spans="2:15" x14ac:dyDescent="0.35">
      <c r="B12395">
        <v>12395</v>
      </c>
      <c r="C12395">
        <f t="shared" si="772"/>
        <v>-76.455093901476957</v>
      </c>
      <c r="F12395">
        <v>12395</v>
      </c>
      <c r="G12395">
        <f t="shared" si="773"/>
        <v>-360.06221799260214</v>
      </c>
      <c r="J12395">
        <v>12395</v>
      </c>
      <c r="K12395">
        <f t="shared" si="774"/>
        <v>-84.32957847479247</v>
      </c>
      <c r="N12395">
        <v>12395</v>
      </c>
      <c r="O12395">
        <f t="shared" si="775"/>
        <v>-364.13989019259827</v>
      </c>
    </row>
    <row r="12396" spans="2:15" x14ac:dyDescent="0.35">
      <c r="B12396">
        <v>12396</v>
      </c>
      <c r="C12396">
        <f t="shared" si="772"/>
        <v>-76.462721439643033</v>
      </c>
      <c r="F12396">
        <v>12396</v>
      </c>
      <c r="G12396">
        <f t="shared" si="773"/>
        <v>-360.09272814526645</v>
      </c>
      <c r="J12396">
        <v>12396</v>
      </c>
      <c r="K12396">
        <f t="shared" si="774"/>
        <v>-84.337203588969302</v>
      </c>
      <c r="N12396">
        <v>12396</v>
      </c>
      <c r="O12396">
        <f t="shared" si="775"/>
        <v>-364.17036639317132</v>
      </c>
    </row>
    <row r="12397" spans="2:15" x14ac:dyDescent="0.35">
      <c r="B12397">
        <v>12397</v>
      </c>
      <c r="C12397">
        <f t="shared" si="772"/>
        <v>-76.47034897780911</v>
      </c>
      <c r="F12397">
        <v>12397</v>
      </c>
      <c r="G12397">
        <f t="shared" si="773"/>
        <v>-360.12323829793075</v>
      </c>
      <c r="J12397">
        <v>12397</v>
      </c>
      <c r="K12397">
        <f t="shared" si="774"/>
        <v>-84.344828703146135</v>
      </c>
      <c r="N12397">
        <v>12397</v>
      </c>
      <c r="O12397">
        <f t="shared" si="775"/>
        <v>-364.20084259374431</v>
      </c>
    </row>
    <row r="12398" spans="2:15" x14ac:dyDescent="0.35">
      <c r="B12398">
        <v>12398</v>
      </c>
      <c r="C12398">
        <f t="shared" si="772"/>
        <v>-76.4779765159752</v>
      </c>
      <c r="F12398">
        <v>12398</v>
      </c>
      <c r="G12398">
        <f t="shared" si="773"/>
        <v>-360.15374845059512</v>
      </c>
      <c r="J12398">
        <v>12398</v>
      </c>
      <c r="K12398">
        <f t="shared" si="774"/>
        <v>-84.352453817322953</v>
      </c>
      <c r="N12398">
        <v>12398</v>
      </c>
      <c r="O12398">
        <f t="shared" si="775"/>
        <v>-364.2313187943173</v>
      </c>
    </row>
    <row r="12399" spans="2:15" x14ac:dyDescent="0.35">
      <c r="B12399">
        <v>12399</v>
      </c>
      <c r="C12399">
        <f t="shared" si="772"/>
        <v>-76.485604054141277</v>
      </c>
      <c r="F12399">
        <v>12399</v>
      </c>
      <c r="G12399">
        <f t="shared" si="773"/>
        <v>-360.18425860325942</v>
      </c>
      <c r="J12399">
        <v>12399</v>
      </c>
      <c r="K12399">
        <f t="shared" si="774"/>
        <v>-84.360078931499785</v>
      </c>
      <c r="N12399">
        <v>12399</v>
      </c>
      <c r="O12399">
        <f t="shared" si="775"/>
        <v>-364.26179499489035</v>
      </c>
    </row>
    <row r="12400" spans="2:15" x14ac:dyDescent="0.35">
      <c r="B12400">
        <v>12400</v>
      </c>
      <c r="C12400">
        <f t="shared" si="772"/>
        <v>-76.493231592307353</v>
      </c>
      <c r="F12400">
        <v>12400</v>
      </c>
      <c r="G12400">
        <f t="shared" si="773"/>
        <v>-360.21476875592373</v>
      </c>
      <c r="J12400">
        <v>12400</v>
      </c>
      <c r="K12400">
        <f t="shared" si="774"/>
        <v>-84.367704045676618</v>
      </c>
      <c r="N12400">
        <v>12400</v>
      </c>
      <c r="O12400">
        <f t="shared" si="775"/>
        <v>-364.29227119546334</v>
      </c>
    </row>
    <row r="12401" spans="2:15" x14ac:dyDescent="0.35">
      <c r="B12401">
        <v>12401</v>
      </c>
      <c r="C12401">
        <f t="shared" si="772"/>
        <v>-76.50085913047343</v>
      </c>
      <c r="F12401">
        <v>12401</v>
      </c>
      <c r="G12401">
        <f t="shared" si="773"/>
        <v>-360.24527890858803</v>
      </c>
      <c r="J12401">
        <v>12401</v>
      </c>
      <c r="K12401">
        <f t="shared" si="774"/>
        <v>-84.37532915985345</v>
      </c>
      <c r="N12401">
        <v>12401</v>
      </c>
      <c r="O12401">
        <f t="shared" si="775"/>
        <v>-364.32274739603639</v>
      </c>
    </row>
    <row r="12402" spans="2:15" x14ac:dyDescent="0.35">
      <c r="B12402">
        <v>12402</v>
      </c>
      <c r="C12402">
        <f t="shared" si="772"/>
        <v>-76.508486668639506</v>
      </c>
      <c r="F12402">
        <v>12402</v>
      </c>
      <c r="G12402">
        <f t="shared" si="773"/>
        <v>-360.27578906125234</v>
      </c>
      <c r="J12402">
        <v>12402</v>
      </c>
      <c r="K12402">
        <f t="shared" si="774"/>
        <v>-84.382954274030283</v>
      </c>
      <c r="N12402">
        <v>12402</v>
      </c>
      <c r="O12402">
        <f t="shared" si="775"/>
        <v>-364.35322359660938</v>
      </c>
    </row>
    <row r="12403" spans="2:15" x14ac:dyDescent="0.35">
      <c r="B12403">
        <v>12403</v>
      </c>
      <c r="C12403">
        <f t="shared" si="772"/>
        <v>-76.516114206805582</v>
      </c>
      <c r="F12403">
        <v>12403</v>
      </c>
      <c r="G12403">
        <f t="shared" si="773"/>
        <v>-360.30629921391665</v>
      </c>
      <c r="J12403">
        <v>12403</v>
      </c>
      <c r="K12403">
        <f t="shared" si="774"/>
        <v>-84.390579388207115</v>
      </c>
      <c r="N12403">
        <v>12403</v>
      </c>
      <c r="O12403">
        <f t="shared" si="775"/>
        <v>-364.38369979718237</v>
      </c>
    </row>
    <row r="12404" spans="2:15" x14ac:dyDescent="0.35">
      <c r="B12404">
        <v>12404</v>
      </c>
      <c r="C12404">
        <f t="shared" si="772"/>
        <v>-76.523741744971659</v>
      </c>
      <c r="F12404">
        <v>12404</v>
      </c>
      <c r="G12404">
        <f t="shared" si="773"/>
        <v>-360.33680936658095</v>
      </c>
      <c r="J12404">
        <v>12404</v>
      </c>
      <c r="K12404">
        <f t="shared" si="774"/>
        <v>-84.398204502383948</v>
      </c>
      <c r="N12404">
        <v>12404</v>
      </c>
      <c r="O12404">
        <f t="shared" si="775"/>
        <v>-364.41417599775542</v>
      </c>
    </row>
    <row r="12405" spans="2:15" x14ac:dyDescent="0.35">
      <c r="B12405">
        <v>12405</v>
      </c>
      <c r="C12405">
        <f t="shared" si="772"/>
        <v>-76.531369283137749</v>
      </c>
      <c r="F12405">
        <v>12405</v>
      </c>
      <c r="G12405">
        <f t="shared" si="773"/>
        <v>-360.36731951924531</v>
      </c>
      <c r="J12405">
        <v>12405</v>
      </c>
      <c r="K12405">
        <f t="shared" si="774"/>
        <v>-84.40582961656078</v>
      </c>
      <c r="N12405">
        <v>12405</v>
      </c>
      <c r="O12405">
        <f t="shared" si="775"/>
        <v>-364.44465219832841</v>
      </c>
    </row>
    <row r="12406" spans="2:15" x14ac:dyDescent="0.35">
      <c r="B12406">
        <v>12406</v>
      </c>
      <c r="C12406">
        <f t="shared" si="772"/>
        <v>-76.538996821303826</v>
      </c>
      <c r="F12406">
        <v>12406</v>
      </c>
      <c r="G12406">
        <f t="shared" si="773"/>
        <v>-360.39782967190962</v>
      </c>
      <c r="J12406">
        <v>12406</v>
      </c>
      <c r="K12406">
        <f t="shared" si="774"/>
        <v>-84.413454730737598</v>
      </c>
      <c r="N12406">
        <v>12406</v>
      </c>
      <c r="O12406">
        <f t="shared" si="775"/>
        <v>-364.47512839890146</v>
      </c>
    </row>
    <row r="12407" spans="2:15" x14ac:dyDescent="0.35">
      <c r="B12407">
        <v>12407</v>
      </c>
      <c r="C12407">
        <f t="shared" si="772"/>
        <v>-76.546624359469902</v>
      </c>
      <c r="F12407">
        <v>12407</v>
      </c>
      <c r="G12407">
        <f t="shared" si="773"/>
        <v>-360.42833982457392</v>
      </c>
      <c r="J12407">
        <v>12407</v>
      </c>
      <c r="K12407">
        <f t="shared" si="774"/>
        <v>-84.421079844914431</v>
      </c>
      <c r="N12407">
        <v>12407</v>
      </c>
      <c r="O12407">
        <f t="shared" si="775"/>
        <v>-364.50560459947445</v>
      </c>
    </row>
    <row r="12408" spans="2:15" x14ac:dyDescent="0.35">
      <c r="B12408">
        <v>12408</v>
      </c>
      <c r="C12408">
        <f t="shared" si="772"/>
        <v>-76.554251897635979</v>
      </c>
      <c r="F12408">
        <v>12408</v>
      </c>
      <c r="G12408">
        <f t="shared" si="773"/>
        <v>-360.45884997723823</v>
      </c>
      <c r="J12408">
        <v>12408</v>
      </c>
      <c r="K12408">
        <f t="shared" si="774"/>
        <v>-84.428704959091263</v>
      </c>
      <c r="N12408">
        <v>12408</v>
      </c>
      <c r="O12408">
        <f t="shared" si="775"/>
        <v>-364.53608080004744</v>
      </c>
    </row>
    <row r="12409" spans="2:15" x14ac:dyDescent="0.35">
      <c r="B12409">
        <v>12409</v>
      </c>
      <c r="C12409">
        <f t="shared" si="772"/>
        <v>-76.561879435802055</v>
      </c>
      <c r="F12409">
        <v>12409</v>
      </c>
      <c r="G12409">
        <f t="shared" si="773"/>
        <v>-360.48936012990254</v>
      </c>
      <c r="J12409">
        <v>12409</v>
      </c>
      <c r="K12409">
        <f t="shared" si="774"/>
        <v>-84.436330073268095</v>
      </c>
      <c r="N12409">
        <v>12409</v>
      </c>
      <c r="O12409">
        <f t="shared" si="775"/>
        <v>-364.56655700062049</v>
      </c>
    </row>
    <row r="12410" spans="2:15" x14ac:dyDescent="0.35">
      <c r="B12410">
        <v>12410</v>
      </c>
      <c r="C12410">
        <f t="shared" si="772"/>
        <v>-76.569506973968132</v>
      </c>
      <c r="F12410">
        <v>12410</v>
      </c>
      <c r="G12410">
        <f t="shared" si="773"/>
        <v>-360.51987028256684</v>
      </c>
      <c r="J12410">
        <v>12410</v>
      </c>
      <c r="K12410">
        <f t="shared" si="774"/>
        <v>-84.443955187444928</v>
      </c>
      <c r="N12410">
        <v>12410</v>
      </c>
      <c r="O12410">
        <f t="shared" si="775"/>
        <v>-364.59703320119348</v>
      </c>
    </row>
    <row r="12411" spans="2:15" x14ac:dyDescent="0.35">
      <c r="B12411">
        <v>12411</v>
      </c>
      <c r="C12411">
        <f t="shared" si="772"/>
        <v>-76.577134512134208</v>
      </c>
      <c r="F12411">
        <v>12411</v>
      </c>
      <c r="G12411">
        <f t="shared" si="773"/>
        <v>-360.55038043523115</v>
      </c>
      <c r="J12411">
        <v>12411</v>
      </c>
      <c r="K12411">
        <f t="shared" si="774"/>
        <v>-84.45158030162176</v>
      </c>
      <c r="N12411">
        <v>12411</v>
      </c>
      <c r="O12411">
        <f t="shared" si="775"/>
        <v>-364.62750940176653</v>
      </c>
    </row>
    <row r="12412" spans="2:15" x14ac:dyDescent="0.35">
      <c r="B12412">
        <v>12412</v>
      </c>
      <c r="C12412">
        <f t="shared" si="772"/>
        <v>-76.584762050300284</v>
      </c>
      <c r="F12412">
        <v>12412</v>
      </c>
      <c r="G12412">
        <f t="shared" si="773"/>
        <v>-360.58089058789545</v>
      </c>
      <c r="J12412">
        <v>12412</v>
      </c>
      <c r="K12412">
        <f t="shared" si="774"/>
        <v>-84.459205415798593</v>
      </c>
      <c r="N12412">
        <v>12412</v>
      </c>
      <c r="O12412">
        <f t="shared" si="775"/>
        <v>-364.65798560233952</v>
      </c>
    </row>
    <row r="12413" spans="2:15" x14ac:dyDescent="0.35">
      <c r="B12413">
        <v>12413</v>
      </c>
      <c r="C12413">
        <f t="shared" si="772"/>
        <v>-76.592389588466375</v>
      </c>
      <c r="F12413">
        <v>12413</v>
      </c>
      <c r="G12413">
        <f t="shared" si="773"/>
        <v>-360.61140074055982</v>
      </c>
      <c r="J12413">
        <v>12413</v>
      </c>
      <c r="K12413">
        <f t="shared" si="774"/>
        <v>-84.466830529975425</v>
      </c>
      <c r="N12413">
        <v>12413</v>
      </c>
      <c r="O12413">
        <f t="shared" si="775"/>
        <v>-364.68846180291251</v>
      </c>
    </row>
    <row r="12414" spans="2:15" x14ac:dyDescent="0.35">
      <c r="B12414">
        <v>12414</v>
      </c>
      <c r="C12414">
        <f t="shared" si="772"/>
        <v>-76.600017126632451</v>
      </c>
      <c r="F12414">
        <v>12414</v>
      </c>
      <c r="G12414">
        <f t="shared" si="773"/>
        <v>-360.64191089322412</v>
      </c>
      <c r="J12414">
        <v>12414</v>
      </c>
      <c r="K12414">
        <f t="shared" si="774"/>
        <v>-84.474455644152243</v>
      </c>
      <c r="N12414">
        <v>12414</v>
      </c>
      <c r="O12414">
        <f t="shared" si="775"/>
        <v>-364.71893800348556</v>
      </c>
    </row>
    <row r="12415" spans="2:15" x14ac:dyDescent="0.35">
      <c r="B12415">
        <v>12415</v>
      </c>
      <c r="C12415">
        <f t="shared" si="772"/>
        <v>-76.607644664798528</v>
      </c>
      <c r="F12415">
        <v>12415</v>
      </c>
      <c r="G12415">
        <f t="shared" si="773"/>
        <v>-360.67242104588843</v>
      </c>
      <c r="J12415">
        <v>12415</v>
      </c>
      <c r="K12415">
        <f t="shared" si="774"/>
        <v>-84.482080758329076</v>
      </c>
      <c r="N12415">
        <v>12415</v>
      </c>
      <c r="O12415">
        <f t="shared" si="775"/>
        <v>-364.74941420405855</v>
      </c>
    </row>
    <row r="12416" spans="2:15" x14ac:dyDescent="0.35">
      <c r="B12416">
        <v>12416</v>
      </c>
      <c r="C12416">
        <f t="shared" si="772"/>
        <v>-76.615272202964604</v>
      </c>
      <c r="F12416">
        <v>12416</v>
      </c>
      <c r="G12416">
        <f t="shared" si="773"/>
        <v>-360.70293119855273</v>
      </c>
      <c r="J12416">
        <v>12416</v>
      </c>
      <c r="K12416">
        <f t="shared" si="774"/>
        <v>-84.489705872505908</v>
      </c>
      <c r="N12416">
        <v>12416</v>
      </c>
      <c r="O12416">
        <f t="shared" si="775"/>
        <v>-364.77989040463154</v>
      </c>
    </row>
    <row r="12417" spans="2:15" x14ac:dyDescent="0.35">
      <c r="B12417">
        <v>12417</v>
      </c>
      <c r="C12417">
        <f t="shared" si="772"/>
        <v>-76.622899741130681</v>
      </c>
      <c r="F12417">
        <v>12417</v>
      </c>
      <c r="G12417">
        <f t="shared" si="773"/>
        <v>-360.73344135121704</v>
      </c>
      <c r="J12417">
        <v>12417</v>
      </c>
      <c r="K12417">
        <f t="shared" si="774"/>
        <v>-84.497330986682741</v>
      </c>
      <c r="N12417">
        <v>12417</v>
      </c>
      <c r="O12417">
        <f t="shared" si="775"/>
        <v>-364.81036660520459</v>
      </c>
    </row>
    <row r="12418" spans="2:15" x14ac:dyDescent="0.35">
      <c r="B12418">
        <v>12418</v>
      </c>
      <c r="C12418">
        <f t="shared" ref="C12418:C12481" si="776">A$2-(A$10*(B12418-1))</f>
        <v>-76.630527279296757</v>
      </c>
      <c r="F12418">
        <v>12418</v>
      </c>
      <c r="G12418">
        <f t="shared" ref="G12418:G12481" si="777">E$2-(E$10*(F12418-1))</f>
        <v>-360.76395150388134</v>
      </c>
      <c r="J12418">
        <v>12418</v>
      </c>
      <c r="K12418">
        <f t="shared" ref="K12418:K12481" si="778">I$2-(I$10*(J12418-1))</f>
        <v>-84.504956100859573</v>
      </c>
      <c r="N12418">
        <v>12418</v>
      </c>
      <c r="O12418">
        <f t="shared" ref="O12418:O12481" si="779">M$2-(M$10*(N12418-1))</f>
        <v>-364.84084280577758</v>
      </c>
    </row>
    <row r="12419" spans="2:15" x14ac:dyDescent="0.35">
      <c r="B12419">
        <v>12419</v>
      </c>
      <c r="C12419">
        <f t="shared" si="776"/>
        <v>-76.638154817462834</v>
      </c>
      <c r="F12419">
        <v>12419</v>
      </c>
      <c r="G12419">
        <f t="shared" si="777"/>
        <v>-360.79446165654565</v>
      </c>
      <c r="J12419">
        <v>12419</v>
      </c>
      <c r="K12419">
        <f t="shared" si="778"/>
        <v>-84.512581215036406</v>
      </c>
      <c r="N12419">
        <v>12419</v>
      </c>
      <c r="O12419">
        <f t="shared" si="779"/>
        <v>-364.87131900635063</v>
      </c>
    </row>
    <row r="12420" spans="2:15" x14ac:dyDescent="0.35">
      <c r="B12420">
        <v>12420</v>
      </c>
      <c r="C12420">
        <f t="shared" si="776"/>
        <v>-76.645782355628924</v>
      </c>
      <c r="F12420">
        <v>12420</v>
      </c>
      <c r="G12420">
        <f t="shared" si="777"/>
        <v>-360.82497180921001</v>
      </c>
      <c r="J12420">
        <v>12420</v>
      </c>
      <c r="K12420">
        <f t="shared" si="778"/>
        <v>-84.520206329213238</v>
      </c>
      <c r="N12420">
        <v>12420</v>
      </c>
      <c r="O12420">
        <f t="shared" si="779"/>
        <v>-364.90179520692362</v>
      </c>
    </row>
    <row r="12421" spans="2:15" x14ac:dyDescent="0.35">
      <c r="B12421">
        <v>12421</v>
      </c>
      <c r="C12421">
        <f t="shared" si="776"/>
        <v>-76.653409893795001</v>
      </c>
      <c r="F12421">
        <v>12421</v>
      </c>
      <c r="G12421">
        <f t="shared" si="777"/>
        <v>-360.85548196187432</v>
      </c>
      <c r="J12421">
        <v>12421</v>
      </c>
      <c r="K12421">
        <f t="shared" si="778"/>
        <v>-84.527831443390056</v>
      </c>
      <c r="N12421">
        <v>12421</v>
      </c>
      <c r="O12421">
        <f t="shared" si="779"/>
        <v>-364.93227140749661</v>
      </c>
    </row>
    <row r="12422" spans="2:15" x14ac:dyDescent="0.35">
      <c r="B12422">
        <v>12422</v>
      </c>
      <c r="C12422">
        <f t="shared" si="776"/>
        <v>-76.661037431961077</v>
      </c>
      <c r="F12422">
        <v>12422</v>
      </c>
      <c r="G12422">
        <f t="shared" si="777"/>
        <v>-360.88599211453862</v>
      </c>
      <c r="J12422">
        <v>12422</v>
      </c>
      <c r="K12422">
        <f t="shared" si="778"/>
        <v>-84.535456557566889</v>
      </c>
      <c r="N12422">
        <v>12422</v>
      </c>
      <c r="O12422">
        <f t="shared" si="779"/>
        <v>-364.96274760806966</v>
      </c>
    </row>
    <row r="12423" spans="2:15" x14ac:dyDescent="0.35">
      <c r="B12423">
        <v>12423</v>
      </c>
      <c r="C12423">
        <f t="shared" si="776"/>
        <v>-76.668664970127153</v>
      </c>
      <c r="F12423">
        <v>12423</v>
      </c>
      <c r="G12423">
        <f t="shared" si="777"/>
        <v>-360.91650226720293</v>
      </c>
      <c r="J12423">
        <v>12423</v>
      </c>
      <c r="K12423">
        <f t="shared" si="778"/>
        <v>-84.543081671743721</v>
      </c>
      <c r="N12423">
        <v>12423</v>
      </c>
      <c r="O12423">
        <f t="shared" si="779"/>
        <v>-364.99322380864265</v>
      </c>
    </row>
    <row r="12424" spans="2:15" x14ac:dyDescent="0.35">
      <c r="B12424">
        <v>12424</v>
      </c>
      <c r="C12424">
        <f t="shared" si="776"/>
        <v>-76.67629250829323</v>
      </c>
      <c r="F12424">
        <v>12424</v>
      </c>
      <c r="G12424">
        <f t="shared" si="777"/>
        <v>-360.94701241986724</v>
      </c>
      <c r="J12424">
        <v>12424</v>
      </c>
      <c r="K12424">
        <f t="shared" si="778"/>
        <v>-84.550706785920553</v>
      </c>
      <c r="N12424">
        <v>12424</v>
      </c>
      <c r="O12424">
        <f t="shared" si="779"/>
        <v>-365.0237000092157</v>
      </c>
    </row>
    <row r="12425" spans="2:15" x14ac:dyDescent="0.35">
      <c r="B12425">
        <v>12425</v>
      </c>
      <c r="C12425">
        <f t="shared" si="776"/>
        <v>-76.683920046459306</v>
      </c>
      <c r="F12425">
        <v>12425</v>
      </c>
      <c r="G12425">
        <f t="shared" si="777"/>
        <v>-360.97752257253154</v>
      </c>
      <c r="J12425">
        <v>12425</v>
      </c>
      <c r="K12425">
        <f t="shared" si="778"/>
        <v>-84.558331900097386</v>
      </c>
      <c r="N12425">
        <v>12425</v>
      </c>
      <c r="O12425">
        <f t="shared" si="779"/>
        <v>-365.05417620978869</v>
      </c>
    </row>
    <row r="12426" spans="2:15" x14ac:dyDescent="0.35">
      <c r="B12426">
        <v>12426</v>
      </c>
      <c r="C12426">
        <f t="shared" si="776"/>
        <v>-76.691547584625383</v>
      </c>
      <c r="F12426">
        <v>12426</v>
      </c>
      <c r="G12426">
        <f t="shared" si="777"/>
        <v>-361.00803272519585</v>
      </c>
      <c r="J12426">
        <v>12426</v>
      </c>
      <c r="K12426">
        <f t="shared" si="778"/>
        <v>-84.565957014274218</v>
      </c>
      <c r="N12426">
        <v>12426</v>
      </c>
      <c r="O12426">
        <f t="shared" si="779"/>
        <v>-365.08465241036168</v>
      </c>
    </row>
    <row r="12427" spans="2:15" x14ac:dyDescent="0.35">
      <c r="B12427">
        <v>12427</v>
      </c>
      <c r="C12427">
        <f t="shared" si="776"/>
        <v>-76.699175122791459</v>
      </c>
      <c r="F12427">
        <v>12427</v>
      </c>
      <c r="G12427">
        <f t="shared" si="777"/>
        <v>-361.03854287786015</v>
      </c>
      <c r="J12427">
        <v>12427</v>
      </c>
      <c r="K12427">
        <f t="shared" si="778"/>
        <v>-84.573582128451051</v>
      </c>
      <c r="N12427">
        <v>12427</v>
      </c>
      <c r="O12427">
        <f t="shared" si="779"/>
        <v>-365.11512861093473</v>
      </c>
    </row>
    <row r="12428" spans="2:15" x14ac:dyDescent="0.35">
      <c r="B12428">
        <v>12428</v>
      </c>
      <c r="C12428">
        <f t="shared" si="776"/>
        <v>-76.70680266095755</v>
      </c>
      <c r="F12428">
        <v>12428</v>
      </c>
      <c r="G12428">
        <f t="shared" si="777"/>
        <v>-361.06905303052451</v>
      </c>
      <c r="J12428">
        <v>12428</v>
      </c>
      <c r="K12428">
        <f t="shared" si="778"/>
        <v>-84.581207242627883</v>
      </c>
      <c r="N12428">
        <v>12428</v>
      </c>
      <c r="O12428">
        <f t="shared" si="779"/>
        <v>-365.14560481150772</v>
      </c>
    </row>
    <row r="12429" spans="2:15" x14ac:dyDescent="0.35">
      <c r="B12429">
        <v>12429</v>
      </c>
      <c r="C12429">
        <f t="shared" si="776"/>
        <v>-76.714430199123626</v>
      </c>
      <c r="F12429">
        <v>12429</v>
      </c>
      <c r="G12429">
        <f t="shared" si="777"/>
        <v>-361.09956318318882</v>
      </c>
      <c r="J12429">
        <v>12429</v>
      </c>
      <c r="K12429">
        <f t="shared" si="778"/>
        <v>-84.588832356804701</v>
      </c>
      <c r="N12429">
        <v>12429</v>
      </c>
      <c r="O12429">
        <f t="shared" si="779"/>
        <v>-365.17608101208077</v>
      </c>
    </row>
    <row r="12430" spans="2:15" x14ac:dyDescent="0.35">
      <c r="B12430">
        <v>12430</v>
      </c>
      <c r="C12430">
        <f t="shared" si="776"/>
        <v>-76.722057737289703</v>
      </c>
      <c r="F12430">
        <v>12430</v>
      </c>
      <c r="G12430">
        <f t="shared" si="777"/>
        <v>-361.13007333585313</v>
      </c>
      <c r="J12430">
        <v>12430</v>
      </c>
      <c r="K12430">
        <f t="shared" si="778"/>
        <v>-84.596457470981534</v>
      </c>
      <c r="N12430">
        <v>12430</v>
      </c>
      <c r="O12430">
        <f t="shared" si="779"/>
        <v>-365.20655721265376</v>
      </c>
    </row>
    <row r="12431" spans="2:15" x14ac:dyDescent="0.35">
      <c r="B12431">
        <v>12431</v>
      </c>
      <c r="C12431">
        <f t="shared" si="776"/>
        <v>-76.729685275455779</v>
      </c>
      <c r="F12431">
        <v>12431</v>
      </c>
      <c r="G12431">
        <f t="shared" si="777"/>
        <v>-361.16058348851743</v>
      </c>
      <c r="J12431">
        <v>12431</v>
      </c>
      <c r="K12431">
        <f t="shared" si="778"/>
        <v>-84.604082585158366</v>
      </c>
      <c r="N12431">
        <v>12431</v>
      </c>
      <c r="O12431">
        <f t="shared" si="779"/>
        <v>-365.23703341322675</v>
      </c>
    </row>
    <row r="12432" spans="2:15" x14ac:dyDescent="0.35">
      <c r="B12432">
        <v>12432</v>
      </c>
      <c r="C12432">
        <f t="shared" si="776"/>
        <v>-76.737312813621855</v>
      </c>
      <c r="F12432">
        <v>12432</v>
      </c>
      <c r="G12432">
        <f t="shared" si="777"/>
        <v>-361.19109364118174</v>
      </c>
      <c r="J12432">
        <v>12432</v>
      </c>
      <c r="K12432">
        <f t="shared" si="778"/>
        <v>-84.611707699335199</v>
      </c>
      <c r="N12432">
        <v>12432</v>
      </c>
      <c r="O12432">
        <f t="shared" si="779"/>
        <v>-365.2675096137998</v>
      </c>
    </row>
    <row r="12433" spans="2:15" x14ac:dyDescent="0.35">
      <c r="B12433">
        <v>12433</v>
      </c>
      <c r="C12433">
        <f t="shared" si="776"/>
        <v>-76.744940351787932</v>
      </c>
      <c r="F12433">
        <v>12433</v>
      </c>
      <c r="G12433">
        <f t="shared" si="777"/>
        <v>-361.22160379384604</v>
      </c>
      <c r="J12433">
        <v>12433</v>
      </c>
      <c r="K12433">
        <f t="shared" si="778"/>
        <v>-84.619332813512031</v>
      </c>
      <c r="N12433">
        <v>12433</v>
      </c>
      <c r="O12433">
        <f t="shared" si="779"/>
        <v>-365.29798581437279</v>
      </c>
    </row>
    <row r="12434" spans="2:15" x14ac:dyDescent="0.35">
      <c r="B12434">
        <v>12434</v>
      </c>
      <c r="C12434">
        <f t="shared" si="776"/>
        <v>-76.752567889954008</v>
      </c>
      <c r="F12434">
        <v>12434</v>
      </c>
      <c r="G12434">
        <f t="shared" si="777"/>
        <v>-361.25211394651035</v>
      </c>
      <c r="J12434">
        <v>12434</v>
      </c>
      <c r="K12434">
        <f t="shared" si="778"/>
        <v>-84.626957927688863</v>
      </c>
      <c r="N12434">
        <v>12434</v>
      </c>
      <c r="O12434">
        <f t="shared" si="779"/>
        <v>-365.32846201494584</v>
      </c>
    </row>
    <row r="12435" spans="2:15" x14ac:dyDescent="0.35">
      <c r="B12435">
        <v>12435</v>
      </c>
      <c r="C12435">
        <f t="shared" si="776"/>
        <v>-76.760195428120099</v>
      </c>
      <c r="F12435">
        <v>12435</v>
      </c>
      <c r="G12435">
        <f t="shared" si="777"/>
        <v>-361.28262409917471</v>
      </c>
      <c r="J12435">
        <v>12435</v>
      </c>
      <c r="K12435">
        <f t="shared" si="778"/>
        <v>-84.634583041865696</v>
      </c>
      <c r="N12435">
        <v>12435</v>
      </c>
      <c r="O12435">
        <f t="shared" si="779"/>
        <v>-365.35893821551883</v>
      </c>
    </row>
    <row r="12436" spans="2:15" x14ac:dyDescent="0.35">
      <c r="B12436">
        <v>12436</v>
      </c>
      <c r="C12436">
        <f t="shared" si="776"/>
        <v>-76.767822966286175</v>
      </c>
      <c r="F12436">
        <v>12436</v>
      </c>
      <c r="G12436">
        <f t="shared" si="777"/>
        <v>-361.31313425183902</v>
      </c>
      <c r="J12436">
        <v>12436</v>
      </c>
      <c r="K12436">
        <f t="shared" si="778"/>
        <v>-84.642208156042528</v>
      </c>
      <c r="N12436">
        <v>12436</v>
      </c>
      <c r="O12436">
        <f t="shared" si="779"/>
        <v>-365.38941441609182</v>
      </c>
    </row>
    <row r="12437" spans="2:15" x14ac:dyDescent="0.35">
      <c r="B12437">
        <v>12437</v>
      </c>
      <c r="C12437">
        <f t="shared" si="776"/>
        <v>-76.775450504452252</v>
      </c>
      <c r="F12437">
        <v>12437</v>
      </c>
      <c r="G12437">
        <f t="shared" si="777"/>
        <v>-361.34364440450332</v>
      </c>
      <c r="J12437">
        <v>12437</v>
      </c>
      <c r="K12437">
        <f t="shared" si="778"/>
        <v>-84.649833270219347</v>
      </c>
      <c r="N12437">
        <v>12437</v>
      </c>
      <c r="O12437">
        <f t="shared" si="779"/>
        <v>-365.41989061666487</v>
      </c>
    </row>
    <row r="12438" spans="2:15" x14ac:dyDescent="0.35">
      <c r="B12438">
        <v>12438</v>
      </c>
      <c r="C12438">
        <f t="shared" si="776"/>
        <v>-76.783078042618328</v>
      </c>
      <c r="F12438">
        <v>12438</v>
      </c>
      <c r="G12438">
        <f t="shared" si="777"/>
        <v>-361.37415455716763</v>
      </c>
      <c r="J12438">
        <v>12438</v>
      </c>
      <c r="K12438">
        <f t="shared" si="778"/>
        <v>-84.657458384396179</v>
      </c>
      <c r="N12438">
        <v>12438</v>
      </c>
      <c r="O12438">
        <f t="shared" si="779"/>
        <v>-365.45036681723786</v>
      </c>
    </row>
    <row r="12439" spans="2:15" x14ac:dyDescent="0.35">
      <c r="B12439">
        <v>12439</v>
      </c>
      <c r="C12439">
        <f t="shared" si="776"/>
        <v>-76.790705580784405</v>
      </c>
      <c r="F12439">
        <v>12439</v>
      </c>
      <c r="G12439">
        <f t="shared" si="777"/>
        <v>-361.40466470983193</v>
      </c>
      <c r="J12439">
        <v>12439</v>
      </c>
      <c r="K12439">
        <f t="shared" si="778"/>
        <v>-84.665083498573011</v>
      </c>
      <c r="N12439">
        <v>12439</v>
      </c>
      <c r="O12439">
        <f t="shared" si="779"/>
        <v>-365.48084301781091</v>
      </c>
    </row>
    <row r="12440" spans="2:15" x14ac:dyDescent="0.35">
      <c r="B12440">
        <v>12440</v>
      </c>
      <c r="C12440">
        <f t="shared" si="776"/>
        <v>-76.798333118950481</v>
      </c>
      <c r="F12440">
        <v>12440</v>
      </c>
      <c r="G12440">
        <f t="shared" si="777"/>
        <v>-361.43517486249624</v>
      </c>
      <c r="J12440">
        <v>12440</v>
      </c>
      <c r="K12440">
        <f t="shared" si="778"/>
        <v>-84.672708612749844</v>
      </c>
      <c r="N12440">
        <v>12440</v>
      </c>
      <c r="O12440">
        <f t="shared" si="779"/>
        <v>-365.5113192183839</v>
      </c>
    </row>
    <row r="12441" spans="2:15" x14ac:dyDescent="0.35">
      <c r="B12441">
        <v>12441</v>
      </c>
      <c r="C12441">
        <f t="shared" si="776"/>
        <v>-76.805960657116557</v>
      </c>
      <c r="F12441">
        <v>12441</v>
      </c>
      <c r="G12441">
        <f t="shared" si="777"/>
        <v>-361.46568501516055</v>
      </c>
      <c r="J12441">
        <v>12441</v>
      </c>
      <c r="K12441">
        <f t="shared" si="778"/>
        <v>-84.680333726926676</v>
      </c>
      <c r="N12441">
        <v>12441</v>
      </c>
      <c r="O12441">
        <f t="shared" si="779"/>
        <v>-365.54179541895689</v>
      </c>
    </row>
    <row r="12442" spans="2:15" x14ac:dyDescent="0.35">
      <c r="B12442">
        <v>12442</v>
      </c>
      <c r="C12442">
        <f t="shared" si="776"/>
        <v>-76.813588195282648</v>
      </c>
      <c r="F12442">
        <v>12442</v>
      </c>
      <c r="G12442">
        <f t="shared" si="777"/>
        <v>-361.49619516782491</v>
      </c>
      <c r="J12442">
        <v>12442</v>
      </c>
      <c r="K12442">
        <f t="shared" si="778"/>
        <v>-84.687958841103509</v>
      </c>
      <c r="N12442">
        <v>12442</v>
      </c>
      <c r="O12442">
        <f t="shared" si="779"/>
        <v>-365.57227161952994</v>
      </c>
    </row>
    <row r="12443" spans="2:15" x14ac:dyDescent="0.35">
      <c r="B12443">
        <v>12443</v>
      </c>
      <c r="C12443">
        <f t="shared" si="776"/>
        <v>-76.821215733448724</v>
      </c>
      <c r="F12443">
        <v>12443</v>
      </c>
      <c r="G12443">
        <f t="shared" si="777"/>
        <v>-361.52670532048921</v>
      </c>
      <c r="J12443">
        <v>12443</v>
      </c>
      <c r="K12443">
        <f t="shared" si="778"/>
        <v>-84.695583955280341</v>
      </c>
      <c r="N12443">
        <v>12443</v>
      </c>
      <c r="O12443">
        <f t="shared" si="779"/>
        <v>-365.60274782010293</v>
      </c>
    </row>
    <row r="12444" spans="2:15" x14ac:dyDescent="0.35">
      <c r="B12444">
        <v>12444</v>
      </c>
      <c r="C12444">
        <f t="shared" si="776"/>
        <v>-76.828843271614801</v>
      </c>
      <c r="F12444">
        <v>12444</v>
      </c>
      <c r="G12444">
        <f t="shared" si="777"/>
        <v>-361.55721547315352</v>
      </c>
      <c r="J12444">
        <v>12444</v>
      </c>
      <c r="K12444">
        <f t="shared" si="778"/>
        <v>-84.703209069457174</v>
      </c>
      <c r="N12444">
        <v>12444</v>
      </c>
      <c r="O12444">
        <f t="shared" si="779"/>
        <v>-365.63322402067598</v>
      </c>
    </row>
    <row r="12445" spans="2:15" x14ac:dyDescent="0.35">
      <c r="B12445">
        <v>12445</v>
      </c>
      <c r="C12445">
        <f t="shared" si="776"/>
        <v>-76.836470809780877</v>
      </c>
      <c r="F12445">
        <v>12445</v>
      </c>
      <c r="G12445">
        <f t="shared" si="777"/>
        <v>-361.58772562581782</v>
      </c>
      <c r="J12445">
        <v>12445</v>
      </c>
      <c r="K12445">
        <f t="shared" si="778"/>
        <v>-84.710834183633992</v>
      </c>
      <c r="N12445">
        <v>12445</v>
      </c>
      <c r="O12445">
        <f t="shared" si="779"/>
        <v>-365.66370022124897</v>
      </c>
    </row>
    <row r="12446" spans="2:15" x14ac:dyDescent="0.35">
      <c r="B12446">
        <v>12446</v>
      </c>
      <c r="C12446">
        <f t="shared" si="776"/>
        <v>-76.844098347946954</v>
      </c>
      <c r="F12446">
        <v>12446</v>
      </c>
      <c r="G12446">
        <f t="shared" si="777"/>
        <v>-361.61823577848213</v>
      </c>
      <c r="J12446">
        <v>12446</v>
      </c>
      <c r="K12446">
        <f t="shared" si="778"/>
        <v>-84.718459297810824</v>
      </c>
      <c r="N12446">
        <v>12446</v>
      </c>
      <c r="O12446">
        <f t="shared" si="779"/>
        <v>-365.69417642182196</v>
      </c>
    </row>
    <row r="12447" spans="2:15" x14ac:dyDescent="0.35">
      <c r="B12447">
        <v>12447</v>
      </c>
      <c r="C12447">
        <f t="shared" si="776"/>
        <v>-76.85172588611303</v>
      </c>
      <c r="F12447">
        <v>12447</v>
      </c>
      <c r="G12447">
        <f t="shared" si="777"/>
        <v>-361.64874593114644</v>
      </c>
      <c r="J12447">
        <v>12447</v>
      </c>
      <c r="K12447">
        <f t="shared" si="778"/>
        <v>-84.726084411987657</v>
      </c>
      <c r="N12447">
        <v>12447</v>
      </c>
      <c r="O12447">
        <f t="shared" si="779"/>
        <v>-365.72465262239501</v>
      </c>
    </row>
    <row r="12448" spans="2:15" x14ac:dyDescent="0.35">
      <c r="B12448">
        <v>12448</v>
      </c>
      <c r="C12448">
        <f t="shared" si="776"/>
        <v>-76.859353424279107</v>
      </c>
      <c r="F12448">
        <v>12448</v>
      </c>
      <c r="G12448">
        <f t="shared" si="777"/>
        <v>-361.67925608381074</v>
      </c>
      <c r="J12448">
        <v>12448</v>
      </c>
      <c r="K12448">
        <f t="shared" si="778"/>
        <v>-84.733709526164489</v>
      </c>
      <c r="N12448">
        <v>12448</v>
      </c>
      <c r="O12448">
        <f t="shared" si="779"/>
        <v>-365.755128822968</v>
      </c>
    </row>
    <row r="12449" spans="2:15" x14ac:dyDescent="0.35">
      <c r="B12449">
        <v>12449</v>
      </c>
      <c r="C12449">
        <f t="shared" si="776"/>
        <v>-76.866980962445183</v>
      </c>
      <c r="F12449">
        <v>12449</v>
      </c>
      <c r="G12449">
        <f t="shared" si="777"/>
        <v>-361.70976623647505</v>
      </c>
      <c r="J12449">
        <v>12449</v>
      </c>
      <c r="K12449">
        <f t="shared" si="778"/>
        <v>-84.741334640341321</v>
      </c>
      <c r="N12449">
        <v>12449</v>
      </c>
      <c r="O12449">
        <f t="shared" si="779"/>
        <v>-365.785605023541</v>
      </c>
    </row>
    <row r="12450" spans="2:15" x14ac:dyDescent="0.35">
      <c r="B12450">
        <v>12450</v>
      </c>
      <c r="C12450">
        <f t="shared" si="776"/>
        <v>-76.874608500611274</v>
      </c>
      <c r="F12450">
        <v>12450</v>
      </c>
      <c r="G12450">
        <f t="shared" si="777"/>
        <v>-361.74027638913941</v>
      </c>
      <c r="J12450">
        <v>12450</v>
      </c>
      <c r="K12450">
        <f t="shared" si="778"/>
        <v>-84.748959754518154</v>
      </c>
      <c r="N12450">
        <v>12450</v>
      </c>
      <c r="O12450">
        <f t="shared" si="779"/>
        <v>-365.81608122411404</v>
      </c>
    </row>
    <row r="12451" spans="2:15" x14ac:dyDescent="0.35">
      <c r="B12451">
        <v>12451</v>
      </c>
      <c r="C12451">
        <f t="shared" si="776"/>
        <v>-76.88223603877735</v>
      </c>
      <c r="F12451">
        <v>12451</v>
      </c>
      <c r="G12451">
        <f t="shared" si="777"/>
        <v>-361.77078654180372</v>
      </c>
      <c r="J12451">
        <v>12451</v>
      </c>
      <c r="K12451">
        <f t="shared" si="778"/>
        <v>-84.756584868694986</v>
      </c>
      <c r="N12451">
        <v>12451</v>
      </c>
      <c r="O12451">
        <f t="shared" si="779"/>
        <v>-365.84655742468703</v>
      </c>
    </row>
    <row r="12452" spans="2:15" x14ac:dyDescent="0.35">
      <c r="B12452">
        <v>12452</v>
      </c>
      <c r="C12452">
        <f t="shared" si="776"/>
        <v>-76.889863576943426</v>
      </c>
      <c r="F12452">
        <v>12452</v>
      </c>
      <c r="G12452">
        <f t="shared" si="777"/>
        <v>-361.80129669446802</v>
      </c>
      <c r="J12452">
        <v>12452</v>
      </c>
      <c r="K12452">
        <f t="shared" si="778"/>
        <v>-84.764209982871805</v>
      </c>
      <c r="N12452">
        <v>12452</v>
      </c>
      <c r="O12452">
        <f t="shared" si="779"/>
        <v>-365.87703362526008</v>
      </c>
    </row>
    <row r="12453" spans="2:15" x14ac:dyDescent="0.35">
      <c r="B12453">
        <v>12453</v>
      </c>
      <c r="C12453">
        <f t="shared" si="776"/>
        <v>-76.897491115109503</v>
      </c>
      <c r="F12453">
        <v>12453</v>
      </c>
      <c r="G12453">
        <f t="shared" si="777"/>
        <v>-361.83180684713233</v>
      </c>
      <c r="J12453">
        <v>12453</v>
      </c>
      <c r="K12453">
        <f t="shared" si="778"/>
        <v>-84.771835097048637</v>
      </c>
      <c r="N12453">
        <v>12453</v>
      </c>
      <c r="O12453">
        <f t="shared" si="779"/>
        <v>-365.90750982583307</v>
      </c>
    </row>
    <row r="12454" spans="2:15" x14ac:dyDescent="0.35">
      <c r="B12454">
        <v>12454</v>
      </c>
      <c r="C12454">
        <f t="shared" si="776"/>
        <v>-76.905118653275579</v>
      </c>
      <c r="F12454">
        <v>12454</v>
      </c>
      <c r="G12454">
        <f t="shared" si="777"/>
        <v>-361.86231699979663</v>
      </c>
      <c r="J12454">
        <v>12454</v>
      </c>
      <c r="K12454">
        <f t="shared" si="778"/>
        <v>-84.779460211225469</v>
      </c>
      <c r="N12454">
        <v>12454</v>
      </c>
      <c r="O12454">
        <f t="shared" si="779"/>
        <v>-365.93798602640607</v>
      </c>
    </row>
    <row r="12455" spans="2:15" x14ac:dyDescent="0.35">
      <c r="B12455">
        <v>12455</v>
      </c>
      <c r="C12455">
        <f t="shared" si="776"/>
        <v>-76.912746191441656</v>
      </c>
      <c r="F12455">
        <v>12455</v>
      </c>
      <c r="G12455">
        <f t="shared" si="777"/>
        <v>-361.89282715246094</v>
      </c>
      <c r="J12455">
        <v>12455</v>
      </c>
      <c r="K12455">
        <f t="shared" si="778"/>
        <v>-84.787085325402302</v>
      </c>
      <c r="N12455">
        <v>12455</v>
      </c>
      <c r="O12455">
        <f t="shared" si="779"/>
        <v>-365.96846222697911</v>
      </c>
    </row>
    <row r="12456" spans="2:15" x14ac:dyDescent="0.35">
      <c r="B12456">
        <v>12456</v>
      </c>
      <c r="C12456">
        <f t="shared" si="776"/>
        <v>-76.920373729607732</v>
      </c>
      <c r="F12456">
        <v>12456</v>
      </c>
      <c r="G12456">
        <f t="shared" si="777"/>
        <v>-361.92333730512524</v>
      </c>
      <c r="J12456">
        <v>12456</v>
      </c>
      <c r="K12456">
        <f t="shared" si="778"/>
        <v>-84.794710439579134</v>
      </c>
      <c r="N12456">
        <v>12456</v>
      </c>
      <c r="O12456">
        <f t="shared" si="779"/>
        <v>-365.9989384275521</v>
      </c>
    </row>
    <row r="12457" spans="2:15" x14ac:dyDescent="0.35">
      <c r="B12457">
        <v>12457</v>
      </c>
      <c r="C12457">
        <f t="shared" si="776"/>
        <v>-76.928001267773823</v>
      </c>
      <c r="F12457">
        <v>12457</v>
      </c>
      <c r="G12457">
        <f t="shared" si="777"/>
        <v>-361.95384745778961</v>
      </c>
      <c r="J12457">
        <v>12457</v>
      </c>
      <c r="K12457">
        <f t="shared" si="778"/>
        <v>-84.802335553755967</v>
      </c>
      <c r="N12457">
        <v>12457</v>
      </c>
      <c r="O12457">
        <f t="shared" si="779"/>
        <v>-366.02941462812515</v>
      </c>
    </row>
    <row r="12458" spans="2:15" x14ac:dyDescent="0.35">
      <c r="B12458">
        <v>12458</v>
      </c>
      <c r="C12458">
        <f t="shared" si="776"/>
        <v>-76.935628805939899</v>
      </c>
      <c r="F12458">
        <v>12458</v>
      </c>
      <c r="G12458">
        <f t="shared" si="777"/>
        <v>-361.98435761045391</v>
      </c>
      <c r="J12458">
        <v>12458</v>
      </c>
      <c r="K12458">
        <f t="shared" si="778"/>
        <v>-84.809960667932799</v>
      </c>
      <c r="N12458">
        <v>12458</v>
      </c>
      <c r="O12458">
        <f t="shared" si="779"/>
        <v>-366.05989082869814</v>
      </c>
    </row>
    <row r="12459" spans="2:15" x14ac:dyDescent="0.35">
      <c r="B12459">
        <v>12459</v>
      </c>
      <c r="C12459">
        <f t="shared" si="776"/>
        <v>-76.943256344105976</v>
      </c>
      <c r="F12459">
        <v>12459</v>
      </c>
      <c r="G12459">
        <f t="shared" si="777"/>
        <v>-362.01486776311822</v>
      </c>
      <c r="J12459">
        <v>12459</v>
      </c>
      <c r="K12459">
        <f t="shared" si="778"/>
        <v>-84.817585782109632</v>
      </c>
      <c r="N12459">
        <v>12459</v>
      </c>
      <c r="O12459">
        <f t="shared" si="779"/>
        <v>-366.09036702927114</v>
      </c>
    </row>
    <row r="12460" spans="2:15" x14ac:dyDescent="0.35">
      <c r="B12460">
        <v>12460</v>
      </c>
      <c r="C12460">
        <f t="shared" si="776"/>
        <v>-76.950883882272052</v>
      </c>
      <c r="F12460">
        <v>12460</v>
      </c>
      <c r="G12460">
        <f t="shared" si="777"/>
        <v>-362.04537791578252</v>
      </c>
      <c r="J12460">
        <v>12460</v>
      </c>
      <c r="K12460">
        <f t="shared" si="778"/>
        <v>-84.82521089628645</v>
      </c>
      <c r="N12460">
        <v>12460</v>
      </c>
      <c r="O12460">
        <f t="shared" si="779"/>
        <v>-366.12084322984418</v>
      </c>
    </row>
    <row r="12461" spans="2:15" x14ac:dyDescent="0.35">
      <c r="B12461">
        <v>12461</v>
      </c>
      <c r="C12461">
        <f t="shared" si="776"/>
        <v>-76.958511420438128</v>
      </c>
      <c r="F12461">
        <v>12461</v>
      </c>
      <c r="G12461">
        <f t="shared" si="777"/>
        <v>-362.07588806844683</v>
      </c>
      <c r="J12461">
        <v>12461</v>
      </c>
      <c r="K12461">
        <f t="shared" si="778"/>
        <v>-84.832836010463282</v>
      </c>
      <c r="N12461">
        <v>12461</v>
      </c>
      <c r="O12461">
        <f t="shared" si="779"/>
        <v>-366.15131943041717</v>
      </c>
    </row>
    <row r="12462" spans="2:15" x14ac:dyDescent="0.35">
      <c r="B12462">
        <v>12462</v>
      </c>
      <c r="C12462">
        <f t="shared" si="776"/>
        <v>-76.966138958604205</v>
      </c>
      <c r="F12462">
        <v>12462</v>
      </c>
      <c r="G12462">
        <f t="shared" si="777"/>
        <v>-362.10639822111114</v>
      </c>
      <c r="J12462">
        <v>12462</v>
      </c>
      <c r="K12462">
        <f t="shared" si="778"/>
        <v>-84.840461124640115</v>
      </c>
      <c r="N12462">
        <v>12462</v>
      </c>
      <c r="O12462">
        <f t="shared" si="779"/>
        <v>-366.18179563099022</v>
      </c>
    </row>
    <row r="12463" spans="2:15" x14ac:dyDescent="0.35">
      <c r="B12463">
        <v>12463</v>
      </c>
      <c r="C12463">
        <f t="shared" si="776"/>
        <v>-76.973766496770281</v>
      </c>
      <c r="F12463">
        <v>12463</v>
      </c>
      <c r="G12463">
        <f t="shared" si="777"/>
        <v>-362.13690837377544</v>
      </c>
      <c r="J12463">
        <v>12463</v>
      </c>
      <c r="K12463">
        <f t="shared" si="778"/>
        <v>-84.848086238816947</v>
      </c>
      <c r="N12463">
        <v>12463</v>
      </c>
      <c r="O12463">
        <f t="shared" si="779"/>
        <v>-366.21227183156321</v>
      </c>
    </row>
    <row r="12464" spans="2:15" x14ac:dyDescent="0.35">
      <c r="B12464">
        <v>12464</v>
      </c>
      <c r="C12464">
        <f t="shared" si="776"/>
        <v>-76.981394034936372</v>
      </c>
      <c r="F12464">
        <v>12464</v>
      </c>
      <c r="G12464">
        <f t="shared" si="777"/>
        <v>-362.1674185264398</v>
      </c>
      <c r="J12464">
        <v>12464</v>
      </c>
      <c r="K12464">
        <f t="shared" si="778"/>
        <v>-84.855711352993779</v>
      </c>
      <c r="N12464">
        <v>12464</v>
      </c>
      <c r="O12464">
        <f t="shared" si="779"/>
        <v>-366.24274803213621</v>
      </c>
    </row>
    <row r="12465" spans="2:15" x14ac:dyDescent="0.35">
      <c r="B12465">
        <v>12465</v>
      </c>
      <c r="C12465">
        <f t="shared" si="776"/>
        <v>-76.989021573102448</v>
      </c>
      <c r="F12465">
        <v>12465</v>
      </c>
      <c r="G12465">
        <f t="shared" si="777"/>
        <v>-362.19792867910411</v>
      </c>
      <c r="J12465">
        <v>12465</v>
      </c>
      <c r="K12465">
        <f t="shared" si="778"/>
        <v>-84.863336467170612</v>
      </c>
      <c r="N12465">
        <v>12465</v>
      </c>
      <c r="O12465">
        <f t="shared" si="779"/>
        <v>-366.27322423270925</v>
      </c>
    </row>
    <row r="12466" spans="2:15" x14ac:dyDescent="0.35">
      <c r="B12466">
        <v>12466</v>
      </c>
      <c r="C12466">
        <f t="shared" si="776"/>
        <v>-76.996649111268525</v>
      </c>
      <c r="F12466">
        <v>12466</v>
      </c>
      <c r="G12466">
        <f t="shared" si="777"/>
        <v>-362.22843883176841</v>
      </c>
      <c r="J12466">
        <v>12466</v>
      </c>
      <c r="K12466">
        <f t="shared" si="778"/>
        <v>-84.870961581347444</v>
      </c>
      <c r="N12466">
        <v>12466</v>
      </c>
      <c r="O12466">
        <f t="shared" si="779"/>
        <v>-366.30370043328224</v>
      </c>
    </row>
    <row r="12467" spans="2:15" x14ac:dyDescent="0.35">
      <c r="B12467">
        <v>12467</v>
      </c>
      <c r="C12467">
        <f t="shared" si="776"/>
        <v>-77.004276649434601</v>
      </c>
      <c r="F12467">
        <v>12467</v>
      </c>
      <c r="G12467">
        <f t="shared" si="777"/>
        <v>-362.25894898443272</v>
      </c>
      <c r="J12467">
        <v>12467</v>
      </c>
      <c r="K12467">
        <f t="shared" si="778"/>
        <v>-84.878586695524277</v>
      </c>
      <c r="N12467">
        <v>12467</v>
      </c>
      <c r="O12467">
        <f t="shared" si="779"/>
        <v>-366.33417663385529</v>
      </c>
    </row>
    <row r="12468" spans="2:15" x14ac:dyDescent="0.35">
      <c r="B12468">
        <v>12468</v>
      </c>
      <c r="C12468">
        <f t="shared" si="776"/>
        <v>-77.011904187600678</v>
      </c>
      <c r="F12468">
        <v>12468</v>
      </c>
      <c r="G12468">
        <f t="shared" si="777"/>
        <v>-362.28945913709703</v>
      </c>
      <c r="J12468">
        <v>12468</v>
      </c>
      <c r="K12468">
        <f t="shared" si="778"/>
        <v>-84.886211809701095</v>
      </c>
      <c r="N12468">
        <v>12468</v>
      </c>
      <c r="O12468">
        <f t="shared" si="779"/>
        <v>-366.36465283442828</v>
      </c>
    </row>
    <row r="12469" spans="2:15" x14ac:dyDescent="0.35">
      <c r="B12469">
        <v>12469</v>
      </c>
      <c r="C12469">
        <f t="shared" si="776"/>
        <v>-77.019531725766754</v>
      </c>
      <c r="F12469">
        <v>12469</v>
      </c>
      <c r="G12469">
        <f t="shared" si="777"/>
        <v>-362.31996928976133</v>
      </c>
      <c r="J12469">
        <v>12469</v>
      </c>
      <c r="K12469">
        <f t="shared" si="778"/>
        <v>-84.893836923877927</v>
      </c>
      <c r="N12469">
        <v>12469</v>
      </c>
      <c r="O12469">
        <f t="shared" si="779"/>
        <v>-366.39512903500128</v>
      </c>
    </row>
    <row r="12470" spans="2:15" x14ac:dyDescent="0.35">
      <c r="B12470">
        <v>12470</v>
      </c>
      <c r="C12470">
        <f t="shared" si="776"/>
        <v>-77.02715926393283</v>
      </c>
      <c r="F12470">
        <v>12470</v>
      </c>
      <c r="G12470">
        <f t="shared" si="777"/>
        <v>-362.35047944242564</v>
      </c>
      <c r="J12470">
        <v>12470</v>
      </c>
      <c r="K12470">
        <f t="shared" si="778"/>
        <v>-84.90146203805476</v>
      </c>
      <c r="N12470">
        <v>12470</v>
      </c>
      <c r="O12470">
        <f t="shared" si="779"/>
        <v>-366.42560523557432</v>
      </c>
    </row>
    <row r="12471" spans="2:15" x14ac:dyDescent="0.35">
      <c r="B12471">
        <v>12471</v>
      </c>
      <c r="C12471">
        <f t="shared" si="776"/>
        <v>-77.034786802098907</v>
      </c>
      <c r="F12471">
        <v>12471</v>
      </c>
      <c r="G12471">
        <f t="shared" si="777"/>
        <v>-362.38098959508994</v>
      </c>
      <c r="J12471">
        <v>12471</v>
      </c>
      <c r="K12471">
        <f t="shared" si="778"/>
        <v>-84.909087152231592</v>
      </c>
      <c r="N12471">
        <v>12471</v>
      </c>
      <c r="O12471">
        <f t="shared" si="779"/>
        <v>-366.45608143614731</v>
      </c>
    </row>
    <row r="12472" spans="2:15" x14ac:dyDescent="0.35">
      <c r="B12472">
        <v>12472</v>
      </c>
      <c r="C12472">
        <f t="shared" si="776"/>
        <v>-77.042414340264997</v>
      </c>
      <c r="F12472">
        <v>12472</v>
      </c>
      <c r="G12472">
        <f t="shared" si="777"/>
        <v>-362.41149974775431</v>
      </c>
      <c r="J12472">
        <v>12472</v>
      </c>
      <c r="K12472">
        <f t="shared" si="778"/>
        <v>-84.916712266408425</v>
      </c>
      <c r="N12472">
        <v>12472</v>
      </c>
      <c r="O12472">
        <f t="shared" si="779"/>
        <v>-366.48655763672036</v>
      </c>
    </row>
    <row r="12473" spans="2:15" x14ac:dyDescent="0.35">
      <c r="B12473">
        <v>12473</v>
      </c>
      <c r="C12473">
        <f t="shared" si="776"/>
        <v>-77.050041878431074</v>
      </c>
      <c r="F12473">
        <v>12473</v>
      </c>
      <c r="G12473">
        <f t="shared" si="777"/>
        <v>-362.44200990041861</v>
      </c>
      <c r="J12473">
        <v>12473</v>
      </c>
      <c r="K12473">
        <f t="shared" si="778"/>
        <v>-84.924337380585257</v>
      </c>
      <c r="N12473">
        <v>12473</v>
      </c>
      <c r="O12473">
        <f t="shared" si="779"/>
        <v>-366.51703383729335</v>
      </c>
    </row>
    <row r="12474" spans="2:15" x14ac:dyDescent="0.35">
      <c r="B12474">
        <v>12474</v>
      </c>
      <c r="C12474">
        <f t="shared" si="776"/>
        <v>-77.05766941659715</v>
      </c>
      <c r="F12474">
        <v>12474</v>
      </c>
      <c r="G12474">
        <f t="shared" si="777"/>
        <v>-362.47252005308292</v>
      </c>
      <c r="J12474">
        <v>12474</v>
      </c>
      <c r="K12474">
        <f t="shared" si="778"/>
        <v>-84.931962494762089</v>
      </c>
      <c r="N12474">
        <v>12474</v>
      </c>
      <c r="O12474">
        <f t="shared" si="779"/>
        <v>-366.54751003786635</v>
      </c>
    </row>
    <row r="12475" spans="2:15" x14ac:dyDescent="0.35">
      <c r="B12475">
        <v>12475</v>
      </c>
      <c r="C12475">
        <f t="shared" si="776"/>
        <v>-77.065296954763227</v>
      </c>
      <c r="F12475">
        <v>12475</v>
      </c>
      <c r="G12475">
        <f t="shared" si="777"/>
        <v>-362.50303020574722</v>
      </c>
      <c r="J12475">
        <v>12475</v>
      </c>
      <c r="K12475">
        <f t="shared" si="778"/>
        <v>-84.939587608938922</v>
      </c>
      <c r="N12475">
        <v>12475</v>
      </c>
      <c r="O12475">
        <f t="shared" si="779"/>
        <v>-366.57798623843939</v>
      </c>
    </row>
    <row r="12476" spans="2:15" x14ac:dyDescent="0.35">
      <c r="B12476">
        <v>12476</v>
      </c>
      <c r="C12476">
        <f t="shared" si="776"/>
        <v>-77.072924492929303</v>
      </c>
      <c r="F12476">
        <v>12476</v>
      </c>
      <c r="G12476">
        <f t="shared" si="777"/>
        <v>-362.53354035841153</v>
      </c>
      <c r="J12476">
        <v>12476</v>
      </c>
      <c r="K12476">
        <f t="shared" si="778"/>
        <v>-84.94721272311574</v>
      </c>
      <c r="N12476">
        <v>12476</v>
      </c>
      <c r="O12476">
        <f t="shared" si="779"/>
        <v>-366.60846243901238</v>
      </c>
    </row>
    <row r="12477" spans="2:15" x14ac:dyDescent="0.35">
      <c r="B12477">
        <v>12477</v>
      </c>
      <c r="C12477">
        <f t="shared" si="776"/>
        <v>-77.08055203109538</v>
      </c>
      <c r="F12477">
        <v>12477</v>
      </c>
      <c r="G12477">
        <f t="shared" si="777"/>
        <v>-362.56405051107583</v>
      </c>
      <c r="J12477">
        <v>12477</v>
      </c>
      <c r="K12477">
        <f t="shared" si="778"/>
        <v>-84.954837837292573</v>
      </c>
      <c r="N12477">
        <v>12477</v>
      </c>
      <c r="O12477">
        <f t="shared" si="779"/>
        <v>-366.63893863958543</v>
      </c>
    </row>
    <row r="12478" spans="2:15" x14ac:dyDescent="0.35">
      <c r="B12478">
        <v>12478</v>
      </c>
      <c r="C12478">
        <f t="shared" si="776"/>
        <v>-77.088179569261456</v>
      </c>
      <c r="F12478">
        <v>12478</v>
      </c>
      <c r="G12478">
        <f t="shared" si="777"/>
        <v>-362.59456066374014</v>
      </c>
      <c r="J12478">
        <v>12478</v>
      </c>
      <c r="K12478">
        <f t="shared" si="778"/>
        <v>-84.962462951469405</v>
      </c>
      <c r="N12478">
        <v>12478</v>
      </c>
      <c r="O12478">
        <f t="shared" si="779"/>
        <v>-366.66941484015842</v>
      </c>
    </row>
    <row r="12479" spans="2:15" x14ac:dyDescent="0.35">
      <c r="B12479">
        <v>12479</v>
      </c>
      <c r="C12479">
        <f t="shared" si="776"/>
        <v>-77.095807107427547</v>
      </c>
      <c r="F12479">
        <v>12479</v>
      </c>
      <c r="G12479">
        <f t="shared" si="777"/>
        <v>-362.6250708164045</v>
      </c>
      <c r="J12479">
        <v>12479</v>
      </c>
      <c r="K12479">
        <f t="shared" si="778"/>
        <v>-84.970088065646237</v>
      </c>
      <c r="N12479">
        <v>12479</v>
      </c>
      <c r="O12479">
        <f t="shared" si="779"/>
        <v>-366.69989104073142</v>
      </c>
    </row>
    <row r="12480" spans="2:15" x14ac:dyDescent="0.35">
      <c r="B12480">
        <v>12480</v>
      </c>
      <c r="C12480">
        <f t="shared" si="776"/>
        <v>-77.103434645593623</v>
      </c>
      <c r="F12480">
        <v>12480</v>
      </c>
      <c r="G12480">
        <f t="shared" si="777"/>
        <v>-362.65558096906881</v>
      </c>
      <c r="J12480">
        <v>12480</v>
      </c>
      <c r="K12480">
        <f t="shared" si="778"/>
        <v>-84.97771317982307</v>
      </c>
      <c r="N12480">
        <v>12480</v>
      </c>
      <c r="O12480">
        <f t="shared" si="779"/>
        <v>-366.73036724130446</v>
      </c>
    </row>
    <row r="12481" spans="2:15" x14ac:dyDescent="0.35">
      <c r="B12481">
        <v>12481</v>
      </c>
      <c r="C12481">
        <f t="shared" si="776"/>
        <v>-77.111062183759699</v>
      </c>
      <c r="F12481">
        <v>12481</v>
      </c>
      <c r="G12481">
        <f t="shared" si="777"/>
        <v>-362.68609112173311</v>
      </c>
      <c r="J12481">
        <v>12481</v>
      </c>
      <c r="K12481">
        <f t="shared" si="778"/>
        <v>-84.985338293999902</v>
      </c>
      <c r="N12481">
        <v>12481</v>
      </c>
      <c r="O12481">
        <f t="shared" si="779"/>
        <v>-366.76084344187746</v>
      </c>
    </row>
    <row r="12482" spans="2:15" x14ac:dyDescent="0.35">
      <c r="B12482">
        <v>12482</v>
      </c>
      <c r="C12482">
        <f t="shared" ref="C12482:C12545" si="780">A$2-(A$10*(B12482-1))</f>
        <v>-77.118689721925776</v>
      </c>
      <c r="F12482">
        <v>12482</v>
      </c>
      <c r="G12482">
        <f t="shared" ref="G12482:G12545" si="781">E$2-(E$10*(F12482-1))</f>
        <v>-362.71660127439742</v>
      </c>
      <c r="J12482">
        <v>12482</v>
      </c>
      <c r="K12482">
        <f t="shared" ref="K12482:K12545" si="782">I$2-(I$10*(J12482-1))</f>
        <v>-84.992963408176735</v>
      </c>
      <c r="N12482">
        <v>12482</v>
      </c>
      <c r="O12482">
        <f t="shared" ref="O12482:O12545" si="783">M$2-(M$10*(N12482-1))</f>
        <v>-366.79131964245045</v>
      </c>
    </row>
    <row r="12483" spans="2:15" x14ac:dyDescent="0.35">
      <c r="B12483">
        <v>12483</v>
      </c>
      <c r="C12483">
        <f t="shared" si="780"/>
        <v>-77.126317260091852</v>
      </c>
      <c r="F12483">
        <v>12483</v>
      </c>
      <c r="G12483">
        <f t="shared" si="781"/>
        <v>-362.74711142706172</v>
      </c>
      <c r="J12483">
        <v>12483</v>
      </c>
      <c r="K12483">
        <f t="shared" si="782"/>
        <v>-85.000588522353553</v>
      </c>
      <c r="N12483">
        <v>12483</v>
      </c>
      <c r="O12483">
        <f t="shared" si="783"/>
        <v>-366.82179584302349</v>
      </c>
    </row>
    <row r="12484" spans="2:15" x14ac:dyDescent="0.35">
      <c r="B12484">
        <v>12484</v>
      </c>
      <c r="C12484">
        <f t="shared" si="780"/>
        <v>-77.133944798257929</v>
      </c>
      <c r="F12484">
        <v>12484</v>
      </c>
      <c r="G12484">
        <f t="shared" si="781"/>
        <v>-362.77762157972603</v>
      </c>
      <c r="J12484">
        <v>12484</v>
      </c>
      <c r="K12484">
        <f t="shared" si="782"/>
        <v>-85.008213636530385</v>
      </c>
      <c r="N12484">
        <v>12484</v>
      </c>
      <c r="O12484">
        <f t="shared" si="783"/>
        <v>-366.85227204359649</v>
      </c>
    </row>
    <row r="12485" spans="2:15" x14ac:dyDescent="0.35">
      <c r="B12485">
        <v>12485</v>
      </c>
      <c r="C12485">
        <f t="shared" si="780"/>
        <v>-77.141572336424005</v>
      </c>
      <c r="F12485">
        <v>12485</v>
      </c>
      <c r="G12485">
        <f t="shared" si="781"/>
        <v>-362.80813173239034</v>
      </c>
      <c r="J12485">
        <v>12485</v>
      </c>
      <c r="K12485">
        <f t="shared" si="782"/>
        <v>-85.015838750707218</v>
      </c>
      <c r="N12485">
        <v>12485</v>
      </c>
      <c r="O12485">
        <f t="shared" si="783"/>
        <v>-366.88274824416953</v>
      </c>
    </row>
    <row r="12486" spans="2:15" x14ac:dyDescent="0.35">
      <c r="B12486">
        <v>12486</v>
      </c>
      <c r="C12486">
        <f t="shared" si="780"/>
        <v>-77.149199874590096</v>
      </c>
      <c r="F12486">
        <v>12486</v>
      </c>
      <c r="G12486">
        <f t="shared" si="781"/>
        <v>-362.8386418850547</v>
      </c>
      <c r="J12486">
        <v>12486</v>
      </c>
      <c r="K12486">
        <f t="shared" si="782"/>
        <v>-85.02346386488405</v>
      </c>
      <c r="N12486">
        <v>12486</v>
      </c>
      <c r="O12486">
        <f t="shared" si="783"/>
        <v>-366.91322444474253</v>
      </c>
    </row>
    <row r="12487" spans="2:15" x14ac:dyDescent="0.35">
      <c r="B12487">
        <v>12487</v>
      </c>
      <c r="C12487">
        <f t="shared" si="780"/>
        <v>-77.156827412756172</v>
      </c>
      <c r="F12487">
        <v>12487</v>
      </c>
      <c r="G12487">
        <f t="shared" si="781"/>
        <v>-362.869152037719</v>
      </c>
      <c r="J12487">
        <v>12487</v>
      </c>
      <c r="K12487">
        <f t="shared" si="782"/>
        <v>-85.031088979060883</v>
      </c>
      <c r="N12487">
        <v>12487</v>
      </c>
      <c r="O12487">
        <f t="shared" si="783"/>
        <v>-366.94370064531552</v>
      </c>
    </row>
    <row r="12488" spans="2:15" x14ac:dyDescent="0.35">
      <c r="B12488">
        <v>12488</v>
      </c>
      <c r="C12488">
        <f t="shared" si="780"/>
        <v>-77.164454950922249</v>
      </c>
      <c r="F12488">
        <v>12488</v>
      </c>
      <c r="G12488">
        <f t="shared" si="781"/>
        <v>-362.89966219038331</v>
      </c>
      <c r="J12488">
        <v>12488</v>
      </c>
      <c r="K12488">
        <f t="shared" si="782"/>
        <v>-85.038714093237715</v>
      </c>
      <c r="N12488">
        <v>12488</v>
      </c>
      <c r="O12488">
        <f t="shared" si="783"/>
        <v>-366.97417684588856</v>
      </c>
    </row>
    <row r="12489" spans="2:15" x14ac:dyDescent="0.35">
      <c r="B12489">
        <v>12489</v>
      </c>
      <c r="C12489">
        <f t="shared" si="780"/>
        <v>-77.172082489088325</v>
      </c>
      <c r="F12489">
        <v>12489</v>
      </c>
      <c r="G12489">
        <f t="shared" si="781"/>
        <v>-362.93017234304762</v>
      </c>
      <c r="J12489">
        <v>12489</v>
      </c>
      <c r="K12489">
        <f t="shared" si="782"/>
        <v>-85.046339207414547</v>
      </c>
      <c r="N12489">
        <v>12489</v>
      </c>
      <c r="O12489">
        <f t="shared" si="783"/>
        <v>-367.00465304646156</v>
      </c>
    </row>
    <row r="12490" spans="2:15" x14ac:dyDescent="0.35">
      <c r="B12490">
        <v>12490</v>
      </c>
      <c r="C12490">
        <f t="shared" si="780"/>
        <v>-77.179710027254401</v>
      </c>
      <c r="F12490">
        <v>12490</v>
      </c>
      <c r="G12490">
        <f t="shared" si="781"/>
        <v>-362.96068249571192</v>
      </c>
      <c r="J12490">
        <v>12490</v>
      </c>
      <c r="K12490">
        <f t="shared" si="782"/>
        <v>-85.05396432159138</v>
      </c>
      <c r="N12490">
        <v>12490</v>
      </c>
      <c r="O12490">
        <f t="shared" si="783"/>
        <v>-367.0351292470346</v>
      </c>
    </row>
    <row r="12491" spans="2:15" x14ac:dyDescent="0.35">
      <c r="B12491">
        <v>12491</v>
      </c>
      <c r="C12491">
        <f t="shared" si="780"/>
        <v>-77.187337565420478</v>
      </c>
      <c r="F12491">
        <v>12491</v>
      </c>
      <c r="G12491">
        <f t="shared" si="781"/>
        <v>-362.99119264837623</v>
      </c>
      <c r="J12491">
        <v>12491</v>
      </c>
      <c r="K12491">
        <f t="shared" si="782"/>
        <v>-85.061589435768198</v>
      </c>
      <c r="N12491">
        <v>12491</v>
      </c>
      <c r="O12491">
        <f t="shared" si="783"/>
        <v>-367.0656054476076</v>
      </c>
    </row>
    <row r="12492" spans="2:15" x14ac:dyDescent="0.35">
      <c r="B12492">
        <v>12492</v>
      </c>
      <c r="C12492">
        <f t="shared" si="780"/>
        <v>-77.194965103586554</v>
      </c>
      <c r="F12492">
        <v>12492</v>
      </c>
      <c r="G12492">
        <f t="shared" si="781"/>
        <v>-363.02170280104053</v>
      </c>
      <c r="J12492">
        <v>12492</v>
      </c>
      <c r="K12492">
        <f t="shared" si="782"/>
        <v>-85.069214549945031</v>
      </c>
      <c r="N12492">
        <v>12492</v>
      </c>
      <c r="O12492">
        <f t="shared" si="783"/>
        <v>-367.09608164818059</v>
      </c>
    </row>
    <row r="12493" spans="2:15" x14ac:dyDescent="0.35">
      <c r="B12493">
        <v>12493</v>
      </c>
      <c r="C12493">
        <f t="shared" si="780"/>
        <v>-77.202592641752631</v>
      </c>
      <c r="F12493">
        <v>12493</v>
      </c>
      <c r="G12493">
        <f t="shared" si="781"/>
        <v>-363.05221295370484</v>
      </c>
      <c r="J12493">
        <v>12493</v>
      </c>
      <c r="K12493">
        <f t="shared" si="782"/>
        <v>-85.076839664121863</v>
      </c>
      <c r="N12493">
        <v>12493</v>
      </c>
      <c r="O12493">
        <f t="shared" si="783"/>
        <v>-367.12655784875363</v>
      </c>
    </row>
    <row r="12494" spans="2:15" x14ac:dyDescent="0.35">
      <c r="B12494">
        <v>12494</v>
      </c>
      <c r="C12494">
        <f t="shared" si="780"/>
        <v>-77.210220179918721</v>
      </c>
      <c r="F12494">
        <v>12494</v>
      </c>
      <c r="G12494">
        <f t="shared" si="781"/>
        <v>-363.0827231063692</v>
      </c>
      <c r="J12494">
        <v>12494</v>
      </c>
      <c r="K12494">
        <f t="shared" si="782"/>
        <v>-85.084464778298695</v>
      </c>
      <c r="N12494">
        <v>12494</v>
      </c>
      <c r="O12494">
        <f t="shared" si="783"/>
        <v>-367.15703404932663</v>
      </c>
    </row>
    <row r="12495" spans="2:15" x14ac:dyDescent="0.35">
      <c r="B12495">
        <v>12495</v>
      </c>
      <c r="C12495">
        <f t="shared" si="780"/>
        <v>-77.217847718084798</v>
      </c>
      <c r="F12495">
        <v>12495</v>
      </c>
      <c r="G12495">
        <f t="shared" si="781"/>
        <v>-363.11323325903351</v>
      </c>
      <c r="J12495">
        <v>12495</v>
      </c>
      <c r="K12495">
        <f t="shared" si="782"/>
        <v>-85.092089892475528</v>
      </c>
      <c r="N12495">
        <v>12495</v>
      </c>
      <c r="O12495">
        <f t="shared" si="783"/>
        <v>-367.18751024989967</v>
      </c>
    </row>
    <row r="12496" spans="2:15" x14ac:dyDescent="0.35">
      <c r="B12496">
        <v>12496</v>
      </c>
      <c r="C12496">
        <f t="shared" si="780"/>
        <v>-77.225475256250874</v>
      </c>
      <c r="F12496">
        <v>12496</v>
      </c>
      <c r="G12496">
        <f t="shared" si="781"/>
        <v>-363.14374341169781</v>
      </c>
      <c r="J12496">
        <v>12496</v>
      </c>
      <c r="K12496">
        <f t="shared" si="782"/>
        <v>-85.09971500665236</v>
      </c>
      <c r="N12496">
        <v>12496</v>
      </c>
      <c r="O12496">
        <f t="shared" si="783"/>
        <v>-367.21798645047267</v>
      </c>
    </row>
    <row r="12497" spans="2:15" x14ac:dyDescent="0.35">
      <c r="B12497">
        <v>12497</v>
      </c>
      <c r="C12497">
        <f t="shared" si="780"/>
        <v>-77.233102794416951</v>
      </c>
      <c r="F12497">
        <v>12497</v>
      </c>
      <c r="G12497">
        <f t="shared" si="781"/>
        <v>-363.17425356436212</v>
      </c>
      <c r="J12497">
        <v>12497</v>
      </c>
      <c r="K12497">
        <f t="shared" si="782"/>
        <v>-85.107340120829193</v>
      </c>
      <c r="N12497">
        <v>12497</v>
      </c>
      <c r="O12497">
        <f t="shared" si="783"/>
        <v>-367.24846265104566</v>
      </c>
    </row>
    <row r="12498" spans="2:15" x14ac:dyDescent="0.35">
      <c r="B12498">
        <v>12498</v>
      </c>
      <c r="C12498">
        <f t="shared" si="780"/>
        <v>-77.240730332583027</v>
      </c>
      <c r="F12498">
        <v>12498</v>
      </c>
      <c r="G12498">
        <f t="shared" si="781"/>
        <v>-363.20476371702642</v>
      </c>
      <c r="J12498">
        <v>12498</v>
      </c>
      <c r="K12498">
        <f t="shared" si="782"/>
        <v>-85.114965235006025</v>
      </c>
      <c r="N12498">
        <v>12498</v>
      </c>
      <c r="O12498">
        <f t="shared" si="783"/>
        <v>-367.2789388516187</v>
      </c>
    </row>
    <row r="12499" spans="2:15" x14ac:dyDescent="0.35">
      <c r="B12499">
        <v>12499</v>
      </c>
      <c r="C12499">
        <f t="shared" si="780"/>
        <v>-77.248357870749103</v>
      </c>
      <c r="F12499">
        <v>12499</v>
      </c>
      <c r="G12499">
        <f t="shared" si="781"/>
        <v>-363.23527386969073</v>
      </c>
      <c r="J12499">
        <v>12499</v>
      </c>
      <c r="K12499">
        <f t="shared" si="782"/>
        <v>-85.122590349182843</v>
      </c>
      <c r="N12499">
        <v>12499</v>
      </c>
      <c r="O12499">
        <f t="shared" si="783"/>
        <v>-367.3094150521917</v>
      </c>
    </row>
    <row r="12500" spans="2:15" x14ac:dyDescent="0.35">
      <c r="B12500">
        <v>12500</v>
      </c>
      <c r="C12500">
        <f t="shared" si="780"/>
        <v>-77.25598540891518</v>
      </c>
      <c r="F12500">
        <v>12500</v>
      </c>
      <c r="G12500">
        <f t="shared" si="781"/>
        <v>-363.26578402235504</v>
      </c>
      <c r="J12500">
        <v>12500</v>
      </c>
      <c r="K12500">
        <f t="shared" si="782"/>
        <v>-85.130215463359676</v>
      </c>
      <c r="N12500">
        <v>12500</v>
      </c>
      <c r="O12500">
        <f t="shared" si="783"/>
        <v>-367.33989125276474</v>
      </c>
    </row>
    <row r="12501" spans="2:15" x14ac:dyDescent="0.35">
      <c r="B12501">
        <v>12501</v>
      </c>
      <c r="C12501">
        <f t="shared" si="780"/>
        <v>-77.26361294708127</v>
      </c>
      <c r="F12501">
        <v>12501</v>
      </c>
      <c r="G12501">
        <f t="shared" si="781"/>
        <v>-363.2962941750194</v>
      </c>
      <c r="J12501">
        <v>12501</v>
      </c>
      <c r="K12501">
        <f t="shared" si="782"/>
        <v>-85.137840577536508</v>
      </c>
      <c r="N12501">
        <v>12501</v>
      </c>
      <c r="O12501">
        <f t="shared" si="783"/>
        <v>-367.37036745333774</v>
      </c>
    </row>
    <row r="12502" spans="2:15" x14ac:dyDescent="0.35">
      <c r="B12502">
        <v>12502</v>
      </c>
      <c r="C12502">
        <f t="shared" si="780"/>
        <v>-77.271240485247347</v>
      </c>
      <c r="F12502">
        <v>12502</v>
      </c>
      <c r="G12502">
        <f t="shared" si="781"/>
        <v>-363.3268043276837</v>
      </c>
      <c r="J12502">
        <v>12502</v>
      </c>
      <c r="K12502">
        <f t="shared" si="782"/>
        <v>-85.145465691713341</v>
      </c>
      <c r="N12502">
        <v>12502</v>
      </c>
      <c r="O12502">
        <f t="shared" si="783"/>
        <v>-367.40084365391073</v>
      </c>
    </row>
    <row r="12503" spans="2:15" x14ac:dyDescent="0.35">
      <c r="B12503">
        <v>12503</v>
      </c>
      <c r="C12503">
        <f t="shared" si="780"/>
        <v>-77.278868023413423</v>
      </c>
      <c r="F12503">
        <v>12503</v>
      </c>
      <c r="G12503">
        <f t="shared" si="781"/>
        <v>-363.35731448034801</v>
      </c>
      <c r="J12503">
        <v>12503</v>
      </c>
      <c r="K12503">
        <f t="shared" si="782"/>
        <v>-85.153090805890173</v>
      </c>
      <c r="N12503">
        <v>12503</v>
      </c>
      <c r="O12503">
        <f t="shared" si="783"/>
        <v>-367.43131985448377</v>
      </c>
    </row>
    <row r="12504" spans="2:15" x14ac:dyDescent="0.35">
      <c r="B12504">
        <v>12504</v>
      </c>
      <c r="C12504">
        <f t="shared" si="780"/>
        <v>-77.2864955615795</v>
      </c>
      <c r="F12504">
        <v>12504</v>
      </c>
      <c r="G12504">
        <f t="shared" si="781"/>
        <v>-363.38782463301231</v>
      </c>
      <c r="J12504">
        <v>12504</v>
      </c>
      <c r="K12504">
        <f t="shared" si="782"/>
        <v>-85.160715920067005</v>
      </c>
      <c r="N12504">
        <v>12504</v>
      </c>
      <c r="O12504">
        <f t="shared" si="783"/>
        <v>-367.46179605505677</v>
      </c>
    </row>
    <row r="12505" spans="2:15" x14ac:dyDescent="0.35">
      <c r="B12505">
        <v>12505</v>
      </c>
      <c r="C12505">
        <f t="shared" si="780"/>
        <v>-77.294123099745576</v>
      </c>
      <c r="F12505">
        <v>12505</v>
      </c>
      <c r="G12505">
        <f t="shared" si="781"/>
        <v>-363.41833478567662</v>
      </c>
      <c r="J12505">
        <v>12505</v>
      </c>
      <c r="K12505">
        <f t="shared" si="782"/>
        <v>-85.168341034243838</v>
      </c>
      <c r="N12505">
        <v>12505</v>
      </c>
      <c r="O12505">
        <f t="shared" si="783"/>
        <v>-367.49227225562981</v>
      </c>
    </row>
    <row r="12506" spans="2:15" x14ac:dyDescent="0.35">
      <c r="B12506">
        <v>12506</v>
      </c>
      <c r="C12506">
        <f t="shared" si="780"/>
        <v>-77.301750637911653</v>
      </c>
      <c r="F12506">
        <v>12506</v>
      </c>
      <c r="G12506">
        <f t="shared" si="781"/>
        <v>-363.44884493834093</v>
      </c>
      <c r="J12506">
        <v>12506</v>
      </c>
      <c r="K12506">
        <f t="shared" si="782"/>
        <v>-85.17596614842067</v>
      </c>
      <c r="N12506">
        <v>12506</v>
      </c>
      <c r="O12506">
        <f t="shared" si="783"/>
        <v>-367.52274845620281</v>
      </c>
    </row>
    <row r="12507" spans="2:15" x14ac:dyDescent="0.35">
      <c r="B12507">
        <v>12507</v>
      </c>
      <c r="C12507">
        <f t="shared" si="780"/>
        <v>-77.309378176077729</v>
      </c>
      <c r="F12507">
        <v>12507</v>
      </c>
      <c r="G12507">
        <f t="shared" si="781"/>
        <v>-363.47935509100523</v>
      </c>
      <c r="J12507">
        <v>12507</v>
      </c>
      <c r="K12507">
        <f t="shared" si="782"/>
        <v>-85.183591262597488</v>
      </c>
      <c r="N12507">
        <v>12507</v>
      </c>
      <c r="O12507">
        <f t="shared" si="783"/>
        <v>-367.5532246567758</v>
      </c>
    </row>
    <row r="12508" spans="2:15" x14ac:dyDescent="0.35">
      <c r="B12508">
        <v>12508</v>
      </c>
      <c r="C12508">
        <f t="shared" si="780"/>
        <v>-77.317005714243805</v>
      </c>
      <c r="F12508">
        <v>12508</v>
      </c>
      <c r="G12508">
        <f t="shared" si="781"/>
        <v>-363.50986524366954</v>
      </c>
      <c r="J12508">
        <v>12508</v>
      </c>
      <c r="K12508">
        <f t="shared" si="782"/>
        <v>-85.191216376774321</v>
      </c>
      <c r="N12508">
        <v>12508</v>
      </c>
      <c r="O12508">
        <f t="shared" si="783"/>
        <v>-367.58370085734884</v>
      </c>
    </row>
    <row r="12509" spans="2:15" x14ac:dyDescent="0.35">
      <c r="B12509">
        <v>12509</v>
      </c>
      <c r="C12509">
        <f t="shared" si="780"/>
        <v>-77.324633252409896</v>
      </c>
      <c r="F12509">
        <v>12509</v>
      </c>
      <c r="G12509">
        <f t="shared" si="781"/>
        <v>-363.5403753963339</v>
      </c>
      <c r="J12509">
        <v>12509</v>
      </c>
      <c r="K12509">
        <f t="shared" si="782"/>
        <v>-85.198841490951153</v>
      </c>
      <c r="N12509">
        <v>12509</v>
      </c>
      <c r="O12509">
        <f t="shared" si="783"/>
        <v>-367.61417705792184</v>
      </c>
    </row>
    <row r="12510" spans="2:15" x14ac:dyDescent="0.35">
      <c r="B12510">
        <v>12510</v>
      </c>
      <c r="C12510">
        <f t="shared" si="780"/>
        <v>-77.332260790575972</v>
      </c>
      <c r="F12510">
        <v>12510</v>
      </c>
      <c r="G12510">
        <f t="shared" si="781"/>
        <v>-363.57088554899821</v>
      </c>
      <c r="J12510">
        <v>12510</v>
      </c>
      <c r="K12510">
        <f t="shared" si="782"/>
        <v>-85.206466605127986</v>
      </c>
      <c r="N12510">
        <v>12510</v>
      </c>
      <c r="O12510">
        <f t="shared" si="783"/>
        <v>-367.64465325849488</v>
      </c>
    </row>
    <row r="12511" spans="2:15" x14ac:dyDescent="0.35">
      <c r="B12511">
        <v>12511</v>
      </c>
      <c r="C12511">
        <f t="shared" si="780"/>
        <v>-77.339888328742049</v>
      </c>
      <c r="F12511">
        <v>12511</v>
      </c>
      <c r="G12511">
        <f t="shared" si="781"/>
        <v>-363.60139570166251</v>
      </c>
      <c r="J12511">
        <v>12511</v>
      </c>
      <c r="K12511">
        <f t="shared" si="782"/>
        <v>-85.214091719304818</v>
      </c>
      <c r="N12511">
        <v>12511</v>
      </c>
      <c r="O12511">
        <f t="shared" si="783"/>
        <v>-367.67512945906788</v>
      </c>
    </row>
    <row r="12512" spans="2:15" x14ac:dyDescent="0.35">
      <c r="B12512">
        <v>12512</v>
      </c>
      <c r="C12512">
        <f t="shared" si="780"/>
        <v>-77.347515866908125</v>
      </c>
      <c r="F12512">
        <v>12512</v>
      </c>
      <c r="G12512">
        <f t="shared" si="781"/>
        <v>-363.63190585432682</v>
      </c>
      <c r="J12512">
        <v>12512</v>
      </c>
      <c r="K12512">
        <f t="shared" si="782"/>
        <v>-85.221716833481651</v>
      </c>
      <c r="N12512">
        <v>12512</v>
      </c>
      <c r="O12512">
        <f t="shared" si="783"/>
        <v>-367.70560565964087</v>
      </c>
    </row>
    <row r="12513" spans="2:15" x14ac:dyDescent="0.35">
      <c r="B12513">
        <v>12513</v>
      </c>
      <c r="C12513">
        <f t="shared" si="780"/>
        <v>-77.355143405074202</v>
      </c>
      <c r="F12513">
        <v>12513</v>
      </c>
      <c r="G12513">
        <f t="shared" si="781"/>
        <v>-363.66241600699112</v>
      </c>
      <c r="J12513">
        <v>12513</v>
      </c>
      <c r="K12513">
        <f t="shared" si="782"/>
        <v>-85.229341947658483</v>
      </c>
      <c r="N12513">
        <v>12513</v>
      </c>
      <c r="O12513">
        <f t="shared" si="783"/>
        <v>-367.73608186021391</v>
      </c>
    </row>
    <row r="12514" spans="2:15" x14ac:dyDescent="0.35">
      <c r="B12514">
        <v>12514</v>
      </c>
      <c r="C12514">
        <f t="shared" si="780"/>
        <v>-77.362770943240278</v>
      </c>
      <c r="F12514">
        <v>12514</v>
      </c>
      <c r="G12514">
        <f t="shared" si="781"/>
        <v>-363.69292615965543</v>
      </c>
      <c r="J12514">
        <v>12514</v>
      </c>
      <c r="K12514">
        <f t="shared" si="782"/>
        <v>-85.236967061835301</v>
      </c>
      <c r="N12514">
        <v>12514</v>
      </c>
      <c r="O12514">
        <f t="shared" si="783"/>
        <v>-367.76655806078691</v>
      </c>
    </row>
    <row r="12515" spans="2:15" x14ac:dyDescent="0.35">
      <c r="B12515">
        <v>12515</v>
      </c>
      <c r="C12515">
        <f t="shared" si="780"/>
        <v>-77.370398481406355</v>
      </c>
      <c r="F12515">
        <v>12515</v>
      </c>
      <c r="G12515">
        <f t="shared" si="781"/>
        <v>-363.72343631231973</v>
      </c>
      <c r="J12515">
        <v>12515</v>
      </c>
      <c r="K12515">
        <f t="shared" si="782"/>
        <v>-85.244592176012134</v>
      </c>
      <c r="N12515">
        <v>12515</v>
      </c>
      <c r="O12515">
        <f t="shared" si="783"/>
        <v>-367.7970342613599</v>
      </c>
    </row>
    <row r="12516" spans="2:15" x14ac:dyDescent="0.35">
      <c r="B12516">
        <v>12516</v>
      </c>
      <c r="C12516">
        <f t="shared" si="780"/>
        <v>-77.378026019572445</v>
      </c>
      <c r="F12516">
        <v>12516</v>
      </c>
      <c r="G12516">
        <f t="shared" si="781"/>
        <v>-363.7539464649841</v>
      </c>
      <c r="J12516">
        <v>12516</v>
      </c>
      <c r="K12516">
        <f t="shared" si="782"/>
        <v>-85.252217290188966</v>
      </c>
      <c r="N12516">
        <v>12516</v>
      </c>
      <c r="O12516">
        <f t="shared" si="783"/>
        <v>-367.82751046193295</v>
      </c>
    </row>
    <row r="12517" spans="2:15" x14ac:dyDescent="0.35">
      <c r="B12517">
        <v>12517</v>
      </c>
      <c r="C12517">
        <f t="shared" si="780"/>
        <v>-77.385653557738522</v>
      </c>
      <c r="F12517">
        <v>12517</v>
      </c>
      <c r="G12517">
        <f t="shared" si="781"/>
        <v>-363.7844566176484</v>
      </c>
      <c r="J12517">
        <v>12517</v>
      </c>
      <c r="K12517">
        <f t="shared" si="782"/>
        <v>-85.259842404365799</v>
      </c>
      <c r="N12517">
        <v>12517</v>
      </c>
      <c r="O12517">
        <f t="shared" si="783"/>
        <v>-367.85798666250594</v>
      </c>
    </row>
    <row r="12518" spans="2:15" x14ac:dyDescent="0.35">
      <c r="B12518">
        <v>12518</v>
      </c>
      <c r="C12518">
        <f t="shared" si="780"/>
        <v>-77.393281095904598</v>
      </c>
      <c r="F12518">
        <v>12518</v>
      </c>
      <c r="G12518">
        <f t="shared" si="781"/>
        <v>-363.81496677031271</v>
      </c>
      <c r="J12518">
        <v>12518</v>
      </c>
      <c r="K12518">
        <f t="shared" si="782"/>
        <v>-85.267467518542631</v>
      </c>
      <c r="N12518">
        <v>12518</v>
      </c>
      <c r="O12518">
        <f t="shared" si="783"/>
        <v>-367.88846286307898</v>
      </c>
    </row>
    <row r="12519" spans="2:15" x14ac:dyDescent="0.35">
      <c r="B12519">
        <v>12519</v>
      </c>
      <c r="C12519">
        <f t="shared" si="780"/>
        <v>-77.400908634070674</v>
      </c>
      <c r="F12519">
        <v>12519</v>
      </c>
      <c r="G12519">
        <f t="shared" si="781"/>
        <v>-363.84547692297701</v>
      </c>
      <c r="J12519">
        <v>12519</v>
      </c>
      <c r="K12519">
        <f t="shared" si="782"/>
        <v>-85.275092632719463</v>
      </c>
      <c r="N12519">
        <v>12519</v>
      </c>
      <c r="O12519">
        <f t="shared" si="783"/>
        <v>-367.91893906365198</v>
      </c>
    </row>
    <row r="12520" spans="2:15" x14ac:dyDescent="0.35">
      <c r="B12520">
        <v>12520</v>
      </c>
      <c r="C12520">
        <f t="shared" si="780"/>
        <v>-77.408536172236751</v>
      </c>
      <c r="F12520">
        <v>12520</v>
      </c>
      <c r="G12520">
        <f t="shared" si="781"/>
        <v>-363.87598707564132</v>
      </c>
      <c r="J12520">
        <v>12520</v>
      </c>
      <c r="K12520">
        <f t="shared" si="782"/>
        <v>-85.282717746896296</v>
      </c>
      <c r="N12520">
        <v>12520</v>
      </c>
      <c r="O12520">
        <f t="shared" si="783"/>
        <v>-367.94941526422497</v>
      </c>
    </row>
    <row r="12521" spans="2:15" x14ac:dyDescent="0.35">
      <c r="B12521">
        <v>12521</v>
      </c>
      <c r="C12521">
        <f t="shared" si="780"/>
        <v>-77.416163710402827</v>
      </c>
      <c r="F12521">
        <v>12521</v>
      </c>
      <c r="G12521">
        <f t="shared" si="781"/>
        <v>-363.90649722830562</v>
      </c>
      <c r="J12521">
        <v>12521</v>
      </c>
      <c r="K12521">
        <f t="shared" si="782"/>
        <v>-85.290342861073128</v>
      </c>
      <c r="N12521">
        <v>12521</v>
      </c>
      <c r="O12521">
        <f t="shared" si="783"/>
        <v>-367.97989146479802</v>
      </c>
    </row>
    <row r="12522" spans="2:15" x14ac:dyDescent="0.35">
      <c r="B12522">
        <v>12522</v>
      </c>
      <c r="C12522">
        <f t="shared" si="780"/>
        <v>-77.423791248568904</v>
      </c>
      <c r="F12522">
        <v>12522</v>
      </c>
      <c r="G12522">
        <f t="shared" si="781"/>
        <v>-363.93700738096993</v>
      </c>
      <c r="J12522">
        <v>12522</v>
      </c>
      <c r="K12522">
        <f t="shared" si="782"/>
        <v>-85.297967975249946</v>
      </c>
      <c r="N12522">
        <v>12522</v>
      </c>
      <c r="O12522">
        <f t="shared" si="783"/>
        <v>-368.01036766537101</v>
      </c>
    </row>
    <row r="12523" spans="2:15" x14ac:dyDescent="0.35">
      <c r="B12523">
        <v>12523</v>
      </c>
      <c r="C12523">
        <f t="shared" si="780"/>
        <v>-77.431418786734994</v>
      </c>
      <c r="F12523">
        <v>12523</v>
      </c>
      <c r="G12523">
        <f t="shared" si="781"/>
        <v>-363.96751753363429</v>
      </c>
      <c r="J12523">
        <v>12523</v>
      </c>
      <c r="K12523">
        <f t="shared" si="782"/>
        <v>-85.305593089426779</v>
      </c>
      <c r="N12523">
        <v>12523</v>
      </c>
      <c r="O12523">
        <f t="shared" si="783"/>
        <v>-368.04084386594405</v>
      </c>
    </row>
    <row r="12524" spans="2:15" x14ac:dyDescent="0.35">
      <c r="B12524">
        <v>12524</v>
      </c>
      <c r="C12524">
        <f t="shared" si="780"/>
        <v>-77.439046324901071</v>
      </c>
      <c r="F12524">
        <v>12524</v>
      </c>
      <c r="G12524">
        <f t="shared" si="781"/>
        <v>-363.9980276862986</v>
      </c>
      <c r="J12524">
        <v>12524</v>
      </c>
      <c r="K12524">
        <f t="shared" si="782"/>
        <v>-85.313218203603611</v>
      </c>
      <c r="N12524">
        <v>12524</v>
      </c>
      <c r="O12524">
        <f t="shared" si="783"/>
        <v>-368.07132006651705</v>
      </c>
    </row>
    <row r="12525" spans="2:15" x14ac:dyDescent="0.35">
      <c r="B12525">
        <v>12525</v>
      </c>
      <c r="C12525">
        <f t="shared" si="780"/>
        <v>-77.446673863067147</v>
      </c>
      <c r="F12525">
        <v>12525</v>
      </c>
      <c r="G12525">
        <f t="shared" si="781"/>
        <v>-364.0285378389629</v>
      </c>
      <c r="J12525">
        <v>12525</v>
      </c>
      <c r="K12525">
        <f t="shared" si="782"/>
        <v>-85.320843317780444</v>
      </c>
      <c r="N12525">
        <v>12525</v>
      </c>
      <c r="O12525">
        <f t="shared" si="783"/>
        <v>-368.10179626709004</v>
      </c>
    </row>
    <row r="12526" spans="2:15" x14ac:dyDescent="0.35">
      <c r="B12526">
        <v>12526</v>
      </c>
      <c r="C12526">
        <f t="shared" si="780"/>
        <v>-77.454301401233224</v>
      </c>
      <c r="F12526">
        <v>12526</v>
      </c>
      <c r="G12526">
        <f t="shared" si="781"/>
        <v>-364.05904799162721</v>
      </c>
      <c r="J12526">
        <v>12526</v>
      </c>
      <c r="K12526">
        <f t="shared" si="782"/>
        <v>-85.328468431957276</v>
      </c>
      <c r="N12526">
        <v>12526</v>
      </c>
      <c r="O12526">
        <f t="shared" si="783"/>
        <v>-368.13227246766309</v>
      </c>
    </row>
    <row r="12527" spans="2:15" x14ac:dyDescent="0.35">
      <c r="B12527">
        <v>12527</v>
      </c>
      <c r="C12527">
        <f t="shared" si="780"/>
        <v>-77.4619289393993</v>
      </c>
      <c r="F12527">
        <v>12527</v>
      </c>
      <c r="G12527">
        <f t="shared" si="781"/>
        <v>-364.08955814429152</v>
      </c>
      <c r="J12527">
        <v>12527</v>
      </c>
      <c r="K12527">
        <f t="shared" si="782"/>
        <v>-85.336093546134109</v>
      </c>
      <c r="N12527">
        <v>12527</v>
      </c>
      <c r="O12527">
        <f t="shared" si="783"/>
        <v>-368.16274866823608</v>
      </c>
    </row>
    <row r="12528" spans="2:15" x14ac:dyDescent="0.35">
      <c r="B12528">
        <v>12528</v>
      </c>
      <c r="C12528">
        <f t="shared" si="780"/>
        <v>-77.469556477565376</v>
      </c>
      <c r="F12528">
        <v>12528</v>
      </c>
      <c r="G12528">
        <f t="shared" si="781"/>
        <v>-364.12006829695582</v>
      </c>
      <c r="J12528">
        <v>12528</v>
      </c>
      <c r="K12528">
        <f t="shared" si="782"/>
        <v>-85.343718660310941</v>
      </c>
      <c r="N12528">
        <v>12528</v>
      </c>
      <c r="O12528">
        <f t="shared" si="783"/>
        <v>-368.19322486880912</v>
      </c>
    </row>
    <row r="12529" spans="2:15" x14ac:dyDescent="0.35">
      <c r="B12529">
        <v>12529</v>
      </c>
      <c r="C12529">
        <f t="shared" si="780"/>
        <v>-77.477184015731453</v>
      </c>
      <c r="F12529">
        <v>12529</v>
      </c>
      <c r="G12529">
        <f t="shared" si="781"/>
        <v>-364.15057844962013</v>
      </c>
      <c r="J12529">
        <v>12529</v>
      </c>
      <c r="K12529">
        <f t="shared" si="782"/>
        <v>-85.351343774487773</v>
      </c>
      <c r="N12529">
        <v>12529</v>
      </c>
      <c r="O12529">
        <f t="shared" si="783"/>
        <v>-368.22370106938212</v>
      </c>
    </row>
    <row r="12530" spans="2:15" x14ac:dyDescent="0.35">
      <c r="B12530">
        <v>12530</v>
      </c>
      <c r="C12530">
        <f t="shared" si="780"/>
        <v>-77.484811553897529</v>
      </c>
      <c r="F12530">
        <v>12530</v>
      </c>
      <c r="G12530">
        <f t="shared" si="781"/>
        <v>-364.18108860228443</v>
      </c>
      <c r="J12530">
        <v>12530</v>
      </c>
      <c r="K12530">
        <f t="shared" si="782"/>
        <v>-85.358968888664592</v>
      </c>
      <c r="N12530">
        <v>12530</v>
      </c>
      <c r="O12530">
        <f t="shared" si="783"/>
        <v>-368.25417726995511</v>
      </c>
    </row>
    <row r="12531" spans="2:15" x14ac:dyDescent="0.35">
      <c r="B12531">
        <v>12531</v>
      </c>
      <c r="C12531">
        <f t="shared" si="780"/>
        <v>-77.49243909206362</v>
      </c>
      <c r="F12531">
        <v>12531</v>
      </c>
      <c r="G12531">
        <f t="shared" si="781"/>
        <v>-364.2115987549488</v>
      </c>
      <c r="J12531">
        <v>12531</v>
      </c>
      <c r="K12531">
        <f t="shared" si="782"/>
        <v>-85.366594002841424</v>
      </c>
      <c r="N12531">
        <v>12531</v>
      </c>
      <c r="O12531">
        <f t="shared" si="783"/>
        <v>-368.28465347052816</v>
      </c>
    </row>
    <row r="12532" spans="2:15" x14ac:dyDescent="0.35">
      <c r="B12532">
        <v>12532</v>
      </c>
      <c r="C12532">
        <f t="shared" si="780"/>
        <v>-77.500066630229696</v>
      </c>
      <c r="F12532">
        <v>12532</v>
      </c>
      <c r="G12532">
        <f t="shared" si="781"/>
        <v>-364.2421089076131</v>
      </c>
      <c r="J12532">
        <v>12532</v>
      </c>
      <c r="K12532">
        <f t="shared" si="782"/>
        <v>-85.374219117018256</v>
      </c>
      <c r="N12532">
        <v>12532</v>
      </c>
      <c r="O12532">
        <f t="shared" si="783"/>
        <v>-368.31512967110115</v>
      </c>
    </row>
    <row r="12533" spans="2:15" x14ac:dyDescent="0.35">
      <c r="B12533">
        <v>12533</v>
      </c>
      <c r="C12533">
        <f t="shared" si="780"/>
        <v>-77.507694168395773</v>
      </c>
      <c r="F12533">
        <v>12533</v>
      </c>
      <c r="G12533">
        <f t="shared" si="781"/>
        <v>-364.27261906027741</v>
      </c>
      <c r="J12533">
        <v>12533</v>
      </c>
      <c r="K12533">
        <f t="shared" si="782"/>
        <v>-85.381844231195089</v>
      </c>
      <c r="N12533">
        <v>12533</v>
      </c>
      <c r="O12533">
        <f t="shared" si="783"/>
        <v>-368.34560587167419</v>
      </c>
    </row>
    <row r="12534" spans="2:15" x14ac:dyDescent="0.35">
      <c r="B12534">
        <v>12534</v>
      </c>
      <c r="C12534">
        <f t="shared" si="780"/>
        <v>-77.515321706561849</v>
      </c>
      <c r="F12534">
        <v>12534</v>
      </c>
      <c r="G12534">
        <f t="shared" si="781"/>
        <v>-364.30312921294171</v>
      </c>
      <c r="J12534">
        <v>12534</v>
      </c>
      <c r="K12534">
        <f t="shared" si="782"/>
        <v>-85.389469345371921</v>
      </c>
      <c r="N12534">
        <v>12534</v>
      </c>
      <c r="O12534">
        <f t="shared" si="783"/>
        <v>-368.37608207224719</v>
      </c>
    </row>
    <row r="12535" spans="2:15" x14ac:dyDescent="0.35">
      <c r="B12535">
        <v>12535</v>
      </c>
      <c r="C12535">
        <f t="shared" si="780"/>
        <v>-77.522949244727926</v>
      </c>
      <c r="F12535">
        <v>12535</v>
      </c>
      <c r="G12535">
        <f t="shared" si="781"/>
        <v>-364.33363936560602</v>
      </c>
      <c r="J12535">
        <v>12535</v>
      </c>
      <c r="K12535">
        <f t="shared" si="782"/>
        <v>-85.397094459548754</v>
      </c>
      <c r="N12535">
        <v>12535</v>
      </c>
      <c r="O12535">
        <f t="shared" si="783"/>
        <v>-368.40655827282018</v>
      </c>
    </row>
    <row r="12536" spans="2:15" x14ac:dyDescent="0.35">
      <c r="B12536">
        <v>12536</v>
      </c>
      <c r="C12536">
        <f t="shared" si="780"/>
        <v>-77.530576782894002</v>
      </c>
      <c r="F12536">
        <v>12536</v>
      </c>
      <c r="G12536">
        <f t="shared" si="781"/>
        <v>-364.36414951827032</v>
      </c>
      <c r="J12536">
        <v>12536</v>
      </c>
      <c r="K12536">
        <f t="shared" si="782"/>
        <v>-85.404719573725586</v>
      </c>
      <c r="N12536">
        <v>12536</v>
      </c>
      <c r="O12536">
        <f t="shared" si="783"/>
        <v>-368.43703447339323</v>
      </c>
    </row>
    <row r="12537" spans="2:15" x14ac:dyDescent="0.35">
      <c r="B12537">
        <v>12537</v>
      </c>
      <c r="C12537">
        <f t="shared" si="780"/>
        <v>-77.538204321060078</v>
      </c>
      <c r="F12537">
        <v>12537</v>
      </c>
      <c r="G12537">
        <f t="shared" si="781"/>
        <v>-364.39465967093463</v>
      </c>
      <c r="J12537">
        <v>12537</v>
      </c>
      <c r="K12537">
        <f t="shared" si="782"/>
        <v>-85.412344687902419</v>
      </c>
      <c r="N12537">
        <v>12537</v>
      </c>
      <c r="O12537">
        <f t="shared" si="783"/>
        <v>-368.46751067396622</v>
      </c>
    </row>
    <row r="12538" spans="2:15" x14ac:dyDescent="0.35">
      <c r="B12538">
        <v>12538</v>
      </c>
      <c r="C12538">
        <f t="shared" si="780"/>
        <v>-77.545831859226169</v>
      </c>
      <c r="F12538">
        <v>12538</v>
      </c>
      <c r="G12538">
        <f t="shared" si="781"/>
        <v>-364.42516982359899</v>
      </c>
      <c r="J12538">
        <v>12538</v>
      </c>
      <c r="K12538">
        <f t="shared" si="782"/>
        <v>-85.419969802079237</v>
      </c>
      <c r="N12538">
        <v>12538</v>
      </c>
      <c r="O12538">
        <f t="shared" si="783"/>
        <v>-368.49798687453927</v>
      </c>
    </row>
    <row r="12539" spans="2:15" x14ac:dyDescent="0.35">
      <c r="B12539">
        <v>12539</v>
      </c>
      <c r="C12539">
        <f t="shared" si="780"/>
        <v>-77.553459397392245</v>
      </c>
      <c r="F12539">
        <v>12539</v>
      </c>
      <c r="G12539">
        <f t="shared" si="781"/>
        <v>-364.4556799762633</v>
      </c>
      <c r="J12539">
        <v>12539</v>
      </c>
      <c r="K12539">
        <f t="shared" si="782"/>
        <v>-85.427594916256069</v>
      </c>
      <c r="N12539">
        <v>12539</v>
      </c>
      <c r="O12539">
        <f t="shared" si="783"/>
        <v>-368.52846307511226</v>
      </c>
    </row>
    <row r="12540" spans="2:15" x14ac:dyDescent="0.35">
      <c r="B12540">
        <v>12540</v>
      </c>
      <c r="C12540">
        <f t="shared" si="780"/>
        <v>-77.561086935558322</v>
      </c>
      <c r="F12540">
        <v>12540</v>
      </c>
      <c r="G12540">
        <f t="shared" si="781"/>
        <v>-364.4861901289276</v>
      </c>
      <c r="J12540">
        <v>12540</v>
      </c>
      <c r="K12540">
        <f t="shared" si="782"/>
        <v>-85.435220030432902</v>
      </c>
      <c r="N12540">
        <v>12540</v>
      </c>
      <c r="O12540">
        <f t="shared" si="783"/>
        <v>-368.55893927568525</v>
      </c>
    </row>
    <row r="12541" spans="2:15" x14ac:dyDescent="0.35">
      <c r="B12541">
        <v>12541</v>
      </c>
      <c r="C12541">
        <f t="shared" si="780"/>
        <v>-77.568714473724398</v>
      </c>
      <c r="F12541">
        <v>12541</v>
      </c>
      <c r="G12541">
        <f t="shared" si="781"/>
        <v>-364.51670028159191</v>
      </c>
      <c r="J12541">
        <v>12541</v>
      </c>
      <c r="K12541">
        <f t="shared" si="782"/>
        <v>-85.442845144609734</v>
      </c>
      <c r="N12541">
        <v>12541</v>
      </c>
      <c r="O12541">
        <f t="shared" si="783"/>
        <v>-368.5894154762583</v>
      </c>
    </row>
    <row r="12542" spans="2:15" x14ac:dyDescent="0.35">
      <c r="B12542">
        <v>12542</v>
      </c>
      <c r="C12542">
        <f t="shared" si="780"/>
        <v>-77.576342011890475</v>
      </c>
      <c r="F12542">
        <v>12542</v>
      </c>
      <c r="G12542">
        <f t="shared" si="781"/>
        <v>-364.54721043425621</v>
      </c>
      <c r="J12542">
        <v>12542</v>
      </c>
      <c r="K12542">
        <f t="shared" si="782"/>
        <v>-85.450470258786567</v>
      </c>
      <c r="N12542">
        <v>12542</v>
      </c>
      <c r="O12542">
        <f t="shared" si="783"/>
        <v>-368.61989167683129</v>
      </c>
    </row>
    <row r="12543" spans="2:15" x14ac:dyDescent="0.35">
      <c r="B12543">
        <v>12543</v>
      </c>
      <c r="C12543">
        <f t="shared" si="780"/>
        <v>-77.583969550056551</v>
      </c>
      <c r="F12543">
        <v>12543</v>
      </c>
      <c r="G12543">
        <f t="shared" si="781"/>
        <v>-364.57772058692052</v>
      </c>
      <c r="J12543">
        <v>12543</v>
      </c>
      <c r="K12543">
        <f t="shared" si="782"/>
        <v>-85.458095372963399</v>
      </c>
      <c r="N12543">
        <v>12543</v>
      </c>
      <c r="O12543">
        <f t="shared" si="783"/>
        <v>-368.65036787740428</v>
      </c>
    </row>
    <row r="12544" spans="2:15" x14ac:dyDescent="0.35">
      <c r="B12544">
        <v>12544</v>
      </c>
      <c r="C12544">
        <f t="shared" si="780"/>
        <v>-77.591597088222628</v>
      </c>
      <c r="F12544">
        <v>12544</v>
      </c>
      <c r="G12544">
        <f t="shared" si="781"/>
        <v>-364.60823073958483</v>
      </c>
      <c r="J12544">
        <v>12544</v>
      </c>
      <c r="K12544">
        <f t="shared" si="782"/>
        <v>-85.465720487140231</v>
      </c>
      <c r="N12544">
        <v>12544</v>
      </c>
      <c r="O12544">
        <f t="shared" si="783"/>
        <v>-368.68084407797733</v>
      </c>
    </row>
    <row r="12545" spans="2:15" x14ac:dyDescent="0.35">
      <c r="B12545">
        <v>12545</v>
      </c>
      <c r="C12545">
        <f t="shared" si="780"/>
        <v>-77.599224626388718</v>
      </c>
      <c r="F12545">
        <v>12545</v>
      </c>
      <c r="G12545">
        <f t="shared" si="781"/>
        <v>-364.63874089224919</v>
      </c>
      <c r="J12545">
        <v>12545</v>
      </c>
      <c r="K12545">
        <f t="shared" si="782"/>
        <v>-85.47334560131705</v>
      </c>
      <c r="N12545">
        <v>12545</v>
      </c>
      <c r="O12545">
        <f t="shared" si="783"/>
        <v>-368.71132027855032</v>
      </c>
    </row>
    <row r="12546" spans="2:15" x14ac:dyDescent="0.35">
      <c r="B12546">
        <v>12546</v>
      </c>
      <c r="C12546">
        <f t="shared" ref="C12546:C12609" si="784">A$2-(A$10*(B12546-1))</f>
        <v>-77.606852164554795</v>
      </c>
      <c r="F12546">
        <v>12546</v>
      </c>
      <c r="G12546">
        <f t="shared" ref="G12546:G12609" si="785">E$2-(E$10*(F12546-1))</f>
        <v>-364.66925104491349</v>
      </c>
      <c r="J12546">
        <v>12546</v>
      </c>
      <c r="K12546">
        <f t="shared" ref="K12546:K12609" si="786">I$2-(I$10*(J12546-1))</f>
        <v>-85.480970715493882</v>
      </c>
      <c r="N12546">
        <v>12546</v>
      </c>
      <c r="O12546">
        <f t="shared" ref="O12546:O12609" si="787">M$2-(M$10*(N12546-1))</f>
        <v>-368.74179647912337</v>
      </c>
    </row>
    <row r="12547" spans="2:15" x14ac:dyDescent="0.35">
      <c r="B12547">
        <v>12547</v>
      </c>
      <c r="C12547">
        <f t="shared" si="784"/>
        <v>-77.614479702720871</v>
      </c>
      <c r="F12547">
        <v>12547</v>
      </c>
      <c r="G12547">
        <f t="shared" si="785"/>
        <v>-364.6997611975778</v>
      </c>
      <c r="J12547">
        <v>12547</v>
      </c>
      <c r="K12547">
        <f t="shared" si="786"/>
        <v>-85.488595829670714</v>
      </c>
      <c r="N12547">
        <v>12547</v>
      </c>
      <c r="O12547">
        <f t="shared" si="787"/>
        <v>-368.77227267969636</v>
      </c>
    </row>
    <row r="12548" spans="2:15" x14ac:dyDescent="0.35">
      <c r="B12548">
        <v>12548</v>
      </c>
      <c r="C12548">
        <f t="shared" si="784"/>
        <v>-77.622107240886947</v>
      </c>
      <c r="F12548">
        <v>12548</v>
      </c>
      <c r="G12548">
        <f t="shared" si="785"/>
        <v>-364.73027135024211</v>
      </c>
      <c r="J12548">
        <v>12548</v>
      </c>
      <c r="K12548">
        <f t="shared" si="786"/>
        <v>-85.496220943847547</v>
      </c>
      <c r="N12548">
        <v>12548</v>
      </c>
      <c r="O12548">
        <f t="shared" si="787"/>
        <v>-368.80274888026935</v>
      </c>
    </row>
    <row r="12549" spans="2:15" x14ac:dyDescent="0.35">
      <c r="B12549">
        <v>12549</v>
      </c>
      <c r="C12549">
        <f t="shared" si="784"/>
        <v>-77.629734779053024</v>
      </c>
      <c r="F12549">
        <v>12549</v>
      </c>
      <c r="G12549">
        <f t="shared" si="785"/>
        <v>-364.76078150290641</v>
      </c>
      <c r="J12549">
        <v>12549</v>
      </c>
      <c r="K12549">
        <f t="shared" si="786"/>
        <v>-85.503846058024379</v>
      </c>
      <c r="N12549">
        <v>12549</v>
      </c>
      <c r="O12549">
        <f t="shared" si="787"/>
        <v>-368.8332250808424</v>
      </c>
    </row>
    <row r="12550" spans="2:15" x14ac:dyDescent="0.35">
      <c r="B12550">
        <v>12550</v>
      </c>
      <c r="C12550">
        <f t="shared" si="784"/>
        <v>-77.6373623172191</v>
      </c>
      <c r="F12550">
        <v>12550</v>
      </c>
      <c r="G12550">
        <f t="shared" si="785"/>
        <v>-364.79129165557072</v>
      </c>
      <c r="J12550">
        <v>12550</v>
      </c>
      <c r="K12550">
        <f t="shared" si="786"/>
        <v>-85.511471172201212</v>
      </c>
      <c r="N12550">
        <v>12550</v>
      </c>
      <c r="O12550">
        <f t="shared" si="787"/>
        <v>-368.86370128141539</v>
      </c>
    </row>
    <row r="12551" spans="2:15" x14ac:dyDescent="0.35">
      <c r="B12551">
        <v>12551</v>
      </c>
      <c r="C12551">
        <f t="shared" si="784"/>
        <v>-77.644989855385177</v>
      </c>
      <c r="F12551">
        <v>12551</v>
      </c>
      <c r="G12551">
        <f t="shared" si="785"/>
        <v>-364.82180180823502</v>
      </c>
      <c r="J12551">
        <v>12551</v>
      </c>
      <c r="K12551">
        <f t="shared" si="786"/>
        <v>-85.519096286378044</v>
      </c>
      <c r="N12551">
        <v>12551</v>
      </c>
      <c r="O12551">
        <f t="shared" si="787"/>
        <v>-368.89417748198844</v>
      </c>
    </row>
    <row r="12552" spans="2:15" x14ac:dyDescent="0.35">
      <c r="B12552">
        <v>12552</v>
      </c>
      <c r="C12552">
        <f t="shared" si="784"/>
        <v>-77.652617393551253</v>
      </c>
      <c r="F12552">
        <v>12552</v>
      </c>
      <c r="G12552">
        <f t="shared" si="785"/>
        <v>-364.85231196089933</v>
      </c>
      <c r="J12552">
        <v>12552</v>
      </c>
      <c r="K12552">
        <f t="shared" si="786"/>
        <v>-85.526721400554877</v>
      </c>
      <c r="N12552">
        <v>12552</v>
      </c>
      <c r="O12552">
        <f t="shared" si="787"/>
        <v>-368.92465368256143</v>
      </c>
    </row>
    <row r="12553" spans="2:15" x14ac:dyDescent="0.35">
      <c r="B12553">
        <v>12553</v>
      </c>
      <c r="C12553">
        <f t="shared" si="784"/>
        <v>-77.660244931717344</v>
      </c>
      <c r="F12553">
        <v>12553</v>
      </c>
      <c r="G12553">
        <f t="shared" si="785"/>
        <v>-364.88282211356369</v>
      </c>
      <c r="J12553">
        <v>12553</v>
      </c>
      <c r="K12553">
        <f t="shared" si="786"/>
        <v>-85.534346514731695</v>
      </c>
      <c r="N12553">
        <v>12553</v>
      </c>
      <c r="O12553">
        <f t="shared" si="787"/>
        <v>-368.95512988313442</v>
      </c>
    </row>
    <row r="12554" spans="2:15" x14ac:dyDescent="0.35">
      <c r="B12554">
        <v>12554</v>
      </c>
      <c r="C12554">
        <f t="shared" si="784"/>
        <v>-77.66787246988342</v>
      </c>
      <c r="F12554">
        <v>12554</v>
      </c>
      <c r="G12554">
        <f t="shared" si="785"/>
        <v>-364.913332266228</v>
      </c>
      <c r="J12554">
        <v>12554</v>
      </c>
      <c r="K12554">
        <f t="shared" si="786"/>
        <v>-85.541971628908527</v>
      </c>
      <c r="N12554">
        <v>12554</v>
      </c>
      <c r="O12554">
        <f t="shared" si="787"/>
        <v>-368.98560608370747</v>
      </c>
    </row>
    <row r="12555" spans="2:15" x14ac:dyDescent="0.35">
      <c r="B12555">
        <v>12555</v>
      </c>
      <c r="C12555">
        <f t="shared" si="784"/>
        <v>-77.675500008049497</v>
      </c>
      <c r="F12555">
        <v>12555</v>
      </c>
      <c r="G12555">
        <f t="shared" si="785"/>
        <v>-364.9438424188923</v>
      </c>
      <c r="J12555">
        <v>12555</v>
      </c>
      <c r="K12555">
        <f t="shared" si="786"/>
        <v>-85.54959674308536</v>
      </c>
      <c r="N12555">
        <v>12555</v>
      </c>
      <c r="O12555">
        <f t="shared" si="787"/>
        <v>-369.01608228428046</v>
      </c>
    </row>
    <row r="12556" spans="2:15" x14ac:dyDescent="0.35">
      <c r="B12556">
        <v>12556</v>
      </c>
      <c r="C12556">
        <f t="shared" si="784"/>
        <v>-77.683127546215573</v>
      </c>
      <c r="F12556">
        <v>12556</v>
      </c>
      <c r="G12556">
        <f t="shared" si="785"/>
        <v>-364.97435257155661</v>
      </c>
      <c r="J12556">
        <v>12556</v>
      </c>
      <c r="K12556">
        <f t="shared" si="786"/>
        <v>-85.557221857262192</v>
      </c>
      <c r="N12556">
        <v>12556</v>
      </c>
      <c r="O12556">
        <f t="shared" si="787"/>
        <v>-369.04655848485351</v>
      </c>
    </row>
    <row r="12557" spans="2:15" x14ac:dyDescent="0.35">
      <c r="B12557">
        <v>12557</v>
      </c>
      <c r="C12557">
        <f t="shared" si="784"/>
        <v>-77.690755084381649</v>
      </c>
      <c r="F12557">
        <v>12557</v>
      </c>
      <c r="G12557">
        <f t="shared" si="785"/>
        <v>-365.00486272422091</v>
      </c>
      <c r="J12557">
        <v>12557</v>
      </c>
      <c r="K12557">
        <f t="shared" si="786"/>
        <v>-85.564846971439025</v>
      </c>
      <c r="N12557">
        <v>12557</v>
      </c>
      <c r="O12557">
        <f t="shared" si="787"/>
        <v>-369.0770346854265</v>
      </c>
    </row>
    <row r="12558" spans="2:15" x14ac:dyDescent="0.35">
      <c r="B12558">
        <v>12558</v>
      </c>
      <c r="C12558">
        <f t="shared" si="784"/>
        <v>-77.698382622547726</v>
      </c>
      <c r="F12558">
        <v>12558</v>
      </c>
      <c r="G12558">
        <f t="shared" si="785"/>
        <v>-365.03537287688522</v>
      </c>
      <c r="J12558">
        <v>12558</v>
      </c>
      <c r="K12558">
        <f t="shared" si="786"/>
        <v>-85.572472085615857</v>
      </c>
      <c r="N12558">
        <v>12558</v>
      </c>
      <c r="O12558">
        <f t="shared" si="787"/>
        <v>-369.10751088599949</v>
      </c>
    </row>
    <row r="12559" spans="2:15" x14ac:dyDescent="0.35">
      <c r="B12559">
        <v>12559</v>
      </c>
      <c r="C12559">
        <f t="shared" si="784"/>
        <v>-77.706010160713802</v>
      </c>
      <c r="F12559">
        <v>12559</v>
      </c>
      <c r="G12559">
        <f t="shared" si="785"/>
        <v>-365.06588302954952</v>
      </c>
      <c r="J12559">
        <v>12559</v>
      </c>
      <c r="K12559">
        <f t="shared" si="786"/>
        <v>-85.580097199792689</v>
      </c>
      <c r="N12559">
        <v>12559</v>
      </c>
      <c r="O12559">
        <f t="shared" si="787"/>
        <v>-369.13798708657254</v>
      </c>
    </row>
    <row r="12560" spans="2:15" x14ac:dyDescent="0.35">
      <c r="B12560">
        <v>12560</v>
      </c>
      <c r="C12560">
        <f t="shared" si="784"/>
        <v>-77.713637698879893</v>
      </c>
      <c r="F12560">
        <v>12560</v>
      </c>
      <c r="G12560">
        <f t="shared" si="785"/>
        <v>-365.09639318221389</v>
      </c>
      <c r="J12560">
        <v>12560</v>
      </c>
      <c r="K12560">
        <f t="shared" si="786"/>
        <v>-85.587722313969522</v>
      </c>
      <c r="N12560">
        <v>12560</v>
      </c>
      <c r="O12560">
        <f t="shared" si="787"/>
        <v>-369.16846328714553</v>
      </c>
    </row>
    <row r="12561" spans="2:15" x14ac:dyDescent="0.35">
      <c r="B12561">
        <v>12561</v>
      </c>
      <c r="C12561">
        <f t="shared" si="784"/>
        <v>-77.721265237045969</v>
      </c>
      <c r="F12561">
        <v>12561</v>
      </c>
      <c r="G12561">
        <f t="shared" si="785"/>
        <v>-365.12690333487819</v>
      </c>
      <c r="J12561">
        <v>12561</v>
      </c>
      <c r="K12561">
        <f t="shared" si="786"/>
        <v>-85.59534742814634</v>
      </c>
      <c r="N12561">
        <v>12561</v>
      </c>
      <c r="O12561">
        <f t="shared" si="787"/>
        <v>-369.19893948771858</v>
      </c>
    </row>
    <row r="12562" spans="2:15" x14ac:dyDescent="0.35">
      <c r="B12562">
        <v>12562</v>
      </c>
      <c r="C12562">
        <f t="shared" si="784"/>
        <v>-77.728892775212046</v>
      </c>
      <c r="F12562">
        <v>12562</v>
      </c>
      <c r="G12562">
        <f t="shared" si="785"/>
        <v>-365.1574134875425</v>
      </c>
      <c r="J12562">
        <v>12562</v>
      </c>
      <c r="K12562">
        <f t="shared" si="786"/>
        <v>-85.602972542323172</v>
      </c>
      <c r="N12562">
        <v>12562</v>
      </c>
      <c r="O12562">
        <f t="shared" si="787"/>
        <v>-369.22941568829157</v>
      </c>
    </row>
    <row r="12563" spans="2:15" x14ac:dyDescent="0.35">
      <c r="B12563">
        <v>12563</v>
      </c>
      <c r="C12563">
        <f t="shared" si="784"/>
        <v>-77.736520313378122</v>
      </c>
      <c r="F12563">
        <v>12563</v>
      </c>
      <c r="G12563">
        <f t="shared" si="785"/>
        <v>-365.1879236402068</v>
      </c>
      <c r="J12563">
        <v>12563</v>
      </c>
      <c r="K12563">
        <f t="shared" si="786"/>
        <v>-85.610597656500005</v>
      </c>
      <c r="N12563">
        <v>12563</v>
      </c>
      <c r="O12563">
        <f t="shared" si="787"/>
        <v>-369.25989188886456</v>
      </c>
    </row>
    <row r="12564" spans="2:15" x14ac:dyDescent="0.35">
      <c r="B12564">
        <v>12564</v>
      </c>
      <c r="C12564">
        <f t="shared" si="784"/>
        <v>-77.744147851544199</v>
      </c>
      <c r="F12564">
        <v>12564</v>
      </c>
      <c r="G12564">
        <f t="shared" si="785"/>
        <v>-365.21843379287111</v>
      </c>
      <c r="J12564">
        <v>12564</v>
      </c>
      <c r="K12564">
        <f t="shared" si="786"/>
        <v>-85.618222770676837</v>
      </c>
      <c r="N12564">
        <v>12564</v>
      </c>
      <c r="O12564">
        <f t="shared" si="787"/>
        <v>-369.29036808943761</v>
      </c>
    </row>
    <row r="12565" spans="2:15" x14ac:dyDescent="0.35">
      <c r="B12565">
        <v>12565</v>
      </c>
      <c r="C12565">
        <f t="shared" si="784"/>
        <v>-77.751775389710275</v>
      </c>
      <c r="F12565">
        <v>12565</v>
      </c>
      <c r="G12565">
        <f t="shared" si="785"/>
        <v>-365.24894394553542</v>
      </c>
      <c r="J12565">
        <v>12565</v>
      </c>
      <c r="K12565">
        <f t="shared" si="786"/>
        <v>-85.62584788485367</v>
      </c>
      <c r="N12565">
        <v>12565</v>
      </c>
      <c r="O12565">
        <f t="shared" si="787"/>
        <v>-369.3208442900106</v>
      </c>
    </row>
    <row r="12566" spans="2:15" x14ac:dyDescent="0.35">
      <c r="B12566">
        <v>12566</v>
      </c>
      <c r="C12566">
        <f t="shared" si="784"/>
        <v>-77.759402927876351</v>
      </c>
      <c r="F12566">
        <v>12566</v>
      </c>
      <c r="G12566">
        <f t="shared" si="785"/>
        <v>-365.27945409819972</v>
      </c>
      <c r="J12566">
        <v>12566</v>
      </c>
      <c r="K12566">
        <f t="shared" si="786"/>
        <v>-85.633472999030502</v>
      </c>
      <c r="N12566">
        <v>12566</v>
      </c>
      <c r="O12566">
        <f t="shared" si="787"/>
        <v>-369.35132049058365</v>
      </c>
    </row>
    <row r="12567" spans="2:15" x14ac:dyDescent="0.35">
      <c r="B12567">
        <v>12567</v>
      </c>
      <c r="C12567">
        <f t="shared" si="784"/>
        <v>-77.767030466042442</v>
      </c>
      <c r="F12567">
        <v>12567</v>
      </c>
      <c r="G12567">
        <f t="shared" si="785"/>
        <v>-365.30996425086408</v>
      </c>
      <c r="J12567">
        <v>12567</v>
      </c>
      <c r="K12567">
        <f t="shared" si="786"/>
        <v>-85.641098113207335</v>
      </c>
      <c r="N12567">
        <v>12567</v>
      </c>
      <c r="O12567">
        <f t="shared" si="787"/>
        <v>-369.38179669115664</v>
      </c>
    </row>
    <row r="12568" spans="2:15" x14ac:dyDescent="0.35">
      <c r="B12568">
        <v>12568</v>
      </c>
      <c r="C12568">
        <f t="shared" si="784"/>
        <v>-77.774658004208518</v>
      </c>
      <c r="F12568">
        <v>12568</v>
      </c>
      <c r="G12568">
        <f t="shared" si="785"/>
        <v>-365.34047440352839</v>
      </c>
      <c r="J12568">
        <v>12568</v>
      </c>
      <c r="K12568">
        <f t="shared" si="786"/>
        <v>-85.648723227384167</v>
      </c>
      <c r="N12568">
        <v>12568</v>
      </c>
      <c r="O12568">
        <f t="shared" si="787"/>
        <v>-369.41227289172963</v>
      </c>
    </row>
    <row r="12569" spans="2:15" x14ac:dyDescent="0.35">
      <c r="B12569">
        <v>12569</v>
      </c>
      <c r="C12569">
        <f t="shared" si="784"/>
        <v>-77.782285542374595</v>
      </c>
      <c r="F12569">
        <v>12569</v>
      </c>
      <c r="G12569">
        <f t="shared" si="785"/>
        <v>-365.3709845561927</v>
      </c>
      <c r="J12569">
        <v>12569</v>
      </c>
      <c r="K12569">
        <f t="shared" si="786"/>
        <v>-85.656348341560985</v>
      </c>
      <c r="N12569">
        <v>12569</v>
      </c>
      <c r="O12569">
        <f t="shared" si="787"/>
        <v>-369.44274909230268</v>
      </c>
    </row>
    <row r="12570" spans="2:15" x14ac:dyDescent="0.35">
      <c r="B12570">
        <v>12570</v>
      </c>
      <c r="C12570">
        <f t="shared" si="784"/>
        <v>-77.789913080540671</v>
      </c>
      <c r="F12570">
        <v>12570</v>
      </c>
      <c r="G12570">
        <f t="shared" si="785"/>
        <v>-365.401494708857</v>
      </c>
      <c r="J12570">
        <v>12570</v>
      </c>
      <c r="K12570">
        <f t="shared" si="786"/>
        <v>-85.663973455737818</v>
      </c>
      <c r="N12570">
        <v>12570</v>
      </c>
      <c r="O12570">
        <f t="shared" si="787"/>
        <v>-369.47322529287567</v>
      </c>
    </row>
    <row r="12571" spans="2:15" x14ac:dyDescent="0.35">
      <c r="B12571">
        <v>12571</v>
      </c>
      <c r="C12571">
        <f t="shared" si="784"/>
        <v>-77.797540618706748</v>
      </c>
      <c r="F12571">
        <v>12571</v>
      </c>
      <c r="G12571">
        <f t="shared" si="785"/>
        <v>-365.43200486152131</v>
      </c>
      <c r="J12571">
        <v>12571</v>
      </c>
      <c r="K12571">
        <f t="shared" si="786"/>
        <v>-85.67159856991465</v>
      </c>
      <c r="N12571">
        <v>12571</v>
      </c>
      <c r="O12571">
        <f t="shared" si="787"/>
        <v>-369.50370149344872</v>
      </c>
    </row>
    <row r="12572" spans="2:15" x14ac:dyDescent="0.35">
      <c r="B12572">
        <v>12572</v>
      </c>
      <c r="C12572">
        <f t="shared" si="784"/>
        <v>-77.805168156872824</v>
      </c>
      <c r="F12572">
        <v>12572</v>
      </c>
      <c r="G12572">
        <f t="shared" si="785"/>
        <v>-365.46251501418561</v>
      </c>
      <c r="J12572">
        <v>12572</v>
      </c>
      <c r="K12572">
        <f t="shared" si="786"/>
        <v>-85.679223684091482</v>
      </c>
      <c r="N12572">
        <v>12572</v>
      </c>
      <c r="O12572">
        <f t="shared" si="787"/>
        <v>-369.53417769402171</v>
      </c>
    </row>
    <row r="12573" spans="2:15" x14ac:dyDescent="0.35">
      <c r="B12573">
        <v>12573</v>
      </c>
      <c r="C12573">
        <f t="shared" si="784"/>
        <v>-77.812795695038901</v>
      </c>
      <c r="F12573">
        <v>12573</v>
      </c>
      <c r="G12573">
        <f t="shared" si="785"/>
        <v>-365.49302516684992</v>
      </c>
      <c r="J12573">
        <v>12573</v>
      </c>
      <c r="K12573">
        <f t="shared" si="786"/>
        <v>-85.686848798268315</v>
      </c>
      <c r="N12573">
        <v>12573</v>
      </c>
      <c r="O12573">
        <f t="shared" si="787"/>
        <v>-369.5646538945947</v>
      </c>
    </row>
    <row r="12574" spans="2:15" x14ac:dyDescent="0.35">
      <c r="B12574">
        <v>12574</v>
      </c>
      <c r="C12574">
        <f t="shared" si="784"/>
        <v>-77.820423233204977</v>
      </c>
      <c r="F12574">
        <v>12574</v>
      </c>
      <c r="G12574">
        <f t="shared" si="785"/>
        <v>-365.52353531951422</v>
      </c>
      <c r="J12574">
        <v>12574</v>
      </c>
      <c r="K12574">
        <f t="shared" si="786"/>
        <v>-85.694473912445147</v>
      </c>
      <c r="N12574">
        <v>12574</v>
      </c>
      <c r="O12574">
        <f t="shared" si="787"/>
        <v>-369.59513009516775</v>
      </c>
    </row>
    <row r="12575" spans="2:15" x14ac:dyDescent="0.35">
      <c r="B12575">
        <v>12575</v>
      </c>
      <c r="C12575">
        <f t="shared" si="784"/>
        <v>-77.828050771371068</v>
      </c>
      <c r="F12575">
        <v>12575</v>
      </c>
      <c r="G12575">
        <f t="shared" si="785"/>
        <v>-365.55404547217859</v>
      </c>
      <c r="J12575">
        <v>12575</v>
      </c>
      <c r="K12575">
        <f t="shared" si="786"/>
        <v>-85.70209902662198</v>
      </c>
      <c r="N12575">
        <v>12575</v>
      </c>
      <c r="O12575">
        <f t="shared" si="787"/>
        <v>-369.62560629574074</v>
      </c>
    </row>
    <row r="12576" spans="2:15" x14ac:dyDescent="0.35">
      <c r="B12576">
        <v>12576</v>
      </c>
      <c r="C12576">
        <f t="shared" si="784"/>
        <v>-77.835678309537144</v>
      </c>
      <c r="F12576">
        <v>12576</v>
      </c>
      <c r="G12576">
        <f t="shared" si="785"/>
        <v>-365.58455562484289</v>
      </c>
      <c r="J12576">
        <v>12576</v>
      </c>
      <c r="K12576">
        <f t="shared" si="786"/>
        <v>-85.709724140798798</v>
      </c>
      <c r="N12576">
        <v>12576</v>
      </c>
      <c r="O12576">
        <f t="shared" si="787"/>
        <v>-369.65608249631373</v>
      </c>
    </row>
    <row r="12577" spans="2:15" x14ac:dyDescent="0.35">
      <c r="B12577">
        <v>12577</v>
      </c>
      <c r="C12577">
        <f t="shared" si="784"/>
        <v>-77.84330584770322</v>
      </c>
      <c r="F12577">
        <v>12577</v>
      </c>
      <c r="G12577">
        <f t="shared" si="785"/>
        <v>-365.6150657775072</v>
      </c>
      <c r="J12577">
        <v>12577</v>
      </c>
      <c r="K12577">
        <f t="shared" si="786"/>
        <v>-85.71734925497563</v>
      </c>
      <c r="N12577">
        <v>12577</v>
      </c>
      <c r="O12577">
        <f t="shared" si="787"/>
        <v>-369.68655869688678</v>
      </c>
    </row>
    <row r="12578" spans="2:15" x14ac:dyDescent="0.35">
      <c r="B12578">
        <v>12578</v>
      </c>
      <c r="C12578">
        <f t="shared" si="784"/>
        <v>-77.850933385869297</v>
      </c>
      <c r="F12578">
        <v>12578</v>
      </c>
      <c r="G12578">
        <f t="shared" si="785"/>
        <v>-365.6455759301715</v>
      </c>
      <c r="J12578">
        <v>12578</v>
      </c>
      <c r="K12578">
        <f t="shared" si="786"/>
        <v>-85.724974369152463</v>
      </c>
      <c r="N12578">
        <v>12578</v>
      </c>
      <c r="O12578">
        <f t="shared" si="787"/>
        <v>-369.71703489745977</v>
      </c>
    </row>
    <row r="12579" spans="2:15" x14ac:dyDescent="0.35">
      <c r="B12579">
        <v>12579</v>
      </c>
      <c r="C12579">
        <f t="shared" si="784"/>
        <v>-77.858560924035373</v>
      </c>
      <c r="F12579">
        <v>12579</v>
      </c>
      <c r="G12579">
        <f t="shared" si="785"/>
        <v>-365.67608608283581</v>
      </c>
      <c r="J12579">
        <v>12579</v>
      </c>
      <c r="K12579">
        <f t="shared" si="786"/>
        <v>-85.732599483329295</v>
      </c>
      <c r="N12579">
        <v>12579</v>
      </c>
      <c r="O12579">
        <f t="shared" si="787"/>
        <v>-369.74751109803282</v>
      </c>
    </row>
    <row r="12580" spans="2:15" x14ac:dyDescent="0.35">
      <c r="B12580">
        <v>12580</v>
      </c>
      <c r="C12580">
        <f t="shared" si="784"/>
        <v>-77.86618846220145</v>
      </c>
      <c r="F12580">
        <v>12580</v>
      </c>
      <c r="G12580">
        <f t="shared" si="785"/>
        <v>-365.70659623550011</v>
      </c>
      <c r="J12580">
        <v>12580</v>
      </c>
      <c r="K12580">
        <f t="shared" si="786"/>
        <v>-85.740224597506128</v>
      </c>
      <c r="N12580">
        <v>12580</v>
      </c>
      <c r="O12580">
        <f t="shared" si="787"/>
        <v>-369.77798729860581</v>
      </c>
    </row>
    <row r="12581" spans="2:15" x14ac:dyDescent="0.35">
      <c r="B12581">
        <v>12581</v>
      </c>
      <c r="C12581">
        <f t="shared" si="784"/>
        <v>-77.873816000367526</v>
      </c>
      <c r="F12581">
        <v>12581</v>
      </c>
      <c r="G12581">
        <f t="shared" si="785"/>
        <v>-365.73710638816442</v>
      </c>
      <c r="J12581">
        <v>12581</v>
      </c>
      <c r="K12581">
        <f t="shared" si="786"/>
        <v>-85.74784971168296</v>
      </c>
      <c r="N12581">
        <v>12581</v>
      </c>
      <c r="O12581">
        <f t="shared" si="787"/>
        <v>-369.8084634991788</v>
      </c>
    </row>
    <row r="12582" spans="2:15" x14ac:dyDescent="0.35">
      <c r="B12582">
        <v>12582</v>
      </c>
      <c r="C12582">
        <f t="shared" si="784"/>
        <v>-77.881443538533617</v>
      </c>
      <c r="F12582">
        <v>12582</v>
      </c>
      <c r="G12582">
        <f t="shared" si="785"/>
        <v>-365.76761654082878</v>
      </c>
      <c r="J12582">
        <v>12582</v>
      </c>
      <c r="K12582">
        <f t="shared" si="786"/>
        <v>-85.755474825859793</v>
      </c>
      <c r="N12582">
        <v>12582</v>
      </c>
      <c r="O12582">
        <f t="shared" si="787"/>
        <v>-369.83893969975185</v>
      </c>
    </row>
    <row r="12583" spans="2:15" x14ac:dyDescent="0.35">
      <c r="B12583">
        <v>12583</v>
      </c>
      <c r="C12583">
        <f t="shared" si="784"/>
        <v>-77.889071076699693</v>
      </c>
      <c r="F12583">
        <v>12583</v>
      </c>
      <c r="G12583">
        <f t="shared" si="785"/>
        <v>-365.79812669349309</v>
      </c>
      <c r="J12583">
        <v>12583</v>
      </c>
      <c r="K12583">
        <f t="shared" si="786"/>
        <v>-85.763099940036625</v>
      </c>
      <c r="N12583">
        <v>12583</v>
      </c>
      <c r="O12583">
        <f t="shared" si="787"/>
        <v>-369.86941590032484</v>
      </c>
    </row>
    <row r="12584" spans="2:15" x14ac:dyDescent="0.35">
      <c r="B12584">
        <v>12584</v>
      </c>
      <c r="C12584">
        <f t="shared" si="784"/>
        <v>-77.89669861486577</v>
      </c>
      <c r="F12584">
        <v>12584</v>
      </c>
      <c r="G12584">
        <f t="shared" si="785"/>
        <v>-365.82863684615739</v>
      </c>
      <c r="J12584">
        <v>12584</v>
      </c>
      <c r="K12584">
        <f t="shared" si="786"/>
        <v>-85.770725054213443</v>
      </c>
      <c r="N12584">
        <v>12584</v>
      </c>
      <c r="O12584">
        <f t="shared" si="787"/>
        <v>-369.89989210089789</v>
      </c>
    </row>
    <row r="12585" spans="2:15" x14ac:dyDescent="0.35">
      <c r="B12585">
        <v>12585</v>
      </c>
      <c r="C12585">
        <f t="shared" si="784"/>
        <v>-77.904326153031846</v>
      </c>
      <c r="F12585">
        <v>12585</v>
      </c>
      <c r="G12585">
        <f t="shared" si="785"/>
        <v>-365.8591469988217</v>
      </c>
      <c r="J12585">
        <v>12585</v>
      </c>
      <c r="K12585">
        <f t="shared" si="786"/>
        <v>-85.778350168390276</v>
      </c>
      <c r="N12585">
        <v>12585</v>
      </c>
      <c r="O12585">
        <f t="shared" si="787"/>
        <v>-369.93036830147088</v>
      </c>
    </row>
    <row r="12586" spans="2:15" x14ac:dyDescent="0.35">
      <c r="B12586">
        <v>12586</v>
      </c>
      <c r="C12586">
        <f t="shared" si="784"/>
        <v>-77.911953691197922</v>
      </c>
      <c r="F12586">
        <v>12586</v>
      </c>
      <c r="G12586">
        <f t="shared" si="785"/>
        <v>-365.88965715148601</v>
      </c>
      <c r="J12586">
        <v>12586</v>
      </c>
      <c r="K12586">
        <f t="shared" si="786"/>
        <v>-85.785975282567108</v>
      </c>
      <c r="N12586">
        <v>12586</v>
      </c>
      <c r="O12586">
        <f t="shared" si="787"/>
        <v>-369.96084450204387</v>
      </c>
    </row>
    <row r="12587" spans="2:15" x14ac:dyDescent="0.35">
      <c r="B12587">
        <v>12587</v>
      </c>
      <c r="C12587">
        <f t="shared" si="784"/>
        <v>-77.919581229363999</v>
      </c>
      <c r="F12587">
        <v>12587</v>
      </c>
      <c r="G12587">
        <f t="shared" si="785"/>
        <v>-365.92016730415031</v>
      </c>
      <c r="J12587">
        <v>12587</v>
      </c>
      <c r="K12587">
        <f t="shared" si="786"/>
        <v>-85.79360039674394</v>
      </c>
      <c r="N12587">
        <v>12587</v>
      </c>
      <c r="O12587">
        <f t="shared" si="787"/>
        <v>-369.99132070261692</v>
      </c>
    </row>
    <row r="12588" spans="2:15" x14ac:dyDescent="0.35">
      <c r="B12588">
        <v>12588</v>
      </c>
      <c r="C12588">
        <f t="shared" si="784"/>
        <v>-77.927208767530075</v>
      </c>
      <c r="F12588">
        <v>12588</v>
      </c>
      <c r="G12588">
        <f t="shared" si="785"/>
        <v>-365.95067745681462</v>
      </c>
      <c r="J12588">
        <v>12588</v>
      </c>
      <c r="K12588">
        <f t="shared" si="786"/>
        <v>-85.801225510920773</v>
      </c>
      <c r="N12588">
        <v>12588</v>
      </c>
      <c r="O12588">
        <f t="shared" si="787"/>
        <v>-370.02179690318991</v>
      </c>
    </row>
    <row r="12589" spans="2:15" x14ac:dyDescent="0.35">
      <c r="B12589">
        <v>12589</v>
      </c>
      <c r="C12589">
        <f t="shared" si="784"/>
        <v>-77.934836305696152</v>
      </c>
      <c r="F12589">
        <v>12589</v>
      </c>
      <c r="G12589">
        <f t="shared" si="785"/>
        <v>-365.98118760947892</v>
      </c>
      <c r="J12589">
        <v>12589</v>
      </c>
      <c r="K12589">
        <f t="shared" si="786"/>
        <v>-85.808850625097605</v>
      </c>
      <c r="N12589">
        <v>12589</v>
      </c>
      <c r="O12589">
        <f t="shared" si="787"/>
        <v>-370.05227310376296</v>
      </c>
    </row>
    <row r="12590" spans="2:15" x14ac:dyDescent="0.35">
      <c r="B12590">
        <v>12590</v>
      </c>
      <c r="C12590">
        <f t="shared" si="784"/>
        <v>-77.942463843862242</v>
      </c>
      <c r="F12590">
        <v>12590</v>
      </c>
      <c r="G12590">
        <f t="shared" si="785"/>
        <v>-366.01169776214329</v>
      </c>
      <c r="J12590">
        <v>12590</v>
      </c>
      <c r="K12590">
        <f t="shared" si="786"/>
        <v>-85.816475739274438</v>
      </c>
      <c r="N12590">
        <v>12590</v>
      </c>
      <c r="O12590">
        <f t="shared" si="787"/>
        <v>-370.08274930433595</v>
      </c>
    </row>
    <row r="12591" spans="2:15" x14ac:dyDescent="0.35">
      <c r="B12591">
        <v>12591</v>
      </c>
      <c r="C12591">
        <f t="shared" si="784"/>
        <v>-77.950091382028319</v>
      </c>
      <c r="F12591">
        <v>12591</v>
      </c>
      <c r="G12591">
        <f t="shared" si="785"/>
        <v>-366.04220791480759</v>
      </c>
      <c r="J12591">
        <v>12591</v>
      </c>
      <c r="K12591">
        <f t="shared" si="786"/>
        <v>-85.82410085345127</v>
      </c>
      <c r="N12591">
        <v>12591</v>
      </c>
      <c r="O12591">
        <f t="shared" si="787"/>
        <v>-370.11322550490894</v>
      </c>
    </row>
    <row r="12592" spans="2:15" x14ac:dyDescent="0.35">
      <c r="B12592">
        <v>12592</v>
      </c>
      <c r="C12592">
        <f t="shared" si="784"/>
        <v>-77.957718920194395</v>
      </c>
      <c r="F12592">
        <v>12592</v>
      </c>
      <c r="G12592">
        <f t="shared" si="785"/>
        <v>-366.0727180674719</v>
      </c>
      <c r="J12592">
        <v>12592</v>
      </c>
      <c r="K12592">
        <f t="shared" si="786"/>
        <v>-85.831725967628088</v>
      </c>
      <c r="N12592">
        <v>12592</v>
      </c>
      <c r="O12592">
        <f t="shared" si="787"/>
        <v>-370.14370170548199</v>
      </c>
    </row>
    <row r="12593" spans="2:15" x14ac:dyDescent="0.35">
      <c r="B12593">
        <v>12593</v>
      </c>
      <c r="C12593">
        <f t="shared" si="784"/>
        <v>-77.965346458360472</v>
      </c>
      <c r="F12593">
        <v>12593</v>
      </c>
      <c r="G12593">
        <f t="shared" si="785"/>
        <v>-366.1032282201362</v>
      </c>
      <c r="J12593">
        <v>12593</v>
      </c>
      <c r="K12593">
        <f t="shared" si="786"/>
        <v>-85.839351081804921</v>
      </c>
      <c r="N12593">
        <v>12593</v>
      </c>
      <c r="O12593">
        <f t="shared" si="787"/>
        <v>-370.17417790605498</v>
      </c>
    </row>
    <row r="12594" spans="2:15" x14ac:dyDescent="0.35">
      <c r="B12594">
        <v>12594</v>
      </c>
      <c r="C12594">
        <f t="shared" si="784"/>
        <v>-77.972973996526548</v>
      </c>
      <c r="F12594">
        <v>12594</v>
      </c>
      <c r="G12594">
        <f t="shared" si="785"/>
        <v>-366.13373837280051</v>
      </c>
      <c r="J12594">
        <v>12594</v>
      </c>
      <c r="K12594">
        <f t="shared" si="786"/>
        <v>-85.846976195981753</v>
      </c>
      <c r="N12594">
        <v>12594</v>
      </c>
      <c r="O12594">
        <f t="shared" si="787"/>
        <v>-370.20465410662803</v>
      </c>
    </row>
    <row r="12595" spans="2:15" x14ac:dyDescent="0.35">
      <c r="B12595">
        <v>12595</v>
      </c>
      <c r="C12595">
        <f t="shared" si="784"/>
        <v>-77.980601534692624</v>
      </c>
      <c r="F12595">
        <v>12595</v>
      </c>
      <c r="G12595">
        <f t="shared" si="785"/>
        <v>-366.16424852546481</v>
      </c>
      <c r="J12595">
        <v>12595</v>
      </c>
      <c r="K12595">
        <f t="shared" si="786"/>
        <v>-85.854601310158586</v>
      </c>
      <c r="N12595">
        <v>12595</v>
      </c>
      <c r="O12595">
        <f t="shared" si="787"/>
        <v>-370.23513030720102</v>
      </c>
    </row>
    <row r="12596" spans="2:15" x14ac:dyDescent="0.35">
      <c r="B12596">
        <v>12596</v>
      </c>
      <c r="C12596">
        <f t="shared" si="784"/>
        <v>-77.988229072858701</v>
      </c>
      <c r="F12596">
        <v>12596</v>
      </c>
      <c r="G12596">
        <f t="shared" si="785"/>
        <v>-366.19475867812912</v>
      </c>
      <c r="J12596">
        <v>12596</v>
      </c>
      <c r="K12596">
        <f t="shared" si="786"/>
        <v>-85.862226424335418</v>
      </c>
      <c r="N12596">
        <v>12596</v>
      </c>
      <c r="O12596">
        <f t="shared" si="787"/>
        <v>-370.26560650777401</v>
      </c>
    </row>
    <row r="12597" spans="2:15" x14ac:dyDescent="0.35">
      <c r="B12597">
        <v>12597</v>
      </c>
      <c r="C12597">
        <f t="shared" si="784"/>
        <v>-77.995856611024792</v>
      </c>
      <c r="F12597">
        <v>12597</v>
      </c>
      <c r="G12597">
        <f t="shared" si="785"/>
        <v>-366.22526883079348</v>
      </c>
      <c r="J12597">
        <v>12597</v>
      </c>
      <c r="K12597">
        <f t="shared" si="786"/>
        <v>-85.86985153851225</v>
      </c>
      <c r="N12597">
        <v>12597</v>
      </c>
      <c r="O12597">
        <f t="shared" si="787"/>
        <v>-370.29608270834706</v>
      </c>
    </row>
    <row r="12598" spans="2:15" x14ac:dyDescent="0.35">
      <c r="B12598">
        <v>12598</v>
      </c>
      <c r="C12598">
        <f t="shared" si="784"/>
        <v>-78.003484149190868</v>
      </c>
      <c r="F12598">
        <v>12598</v>
      </c>
      <c r="G12598">
        <f t="shared" si="785"/>
        <v>-366.25577898345779</v>
      </c>
      <c r="J12598">
        <v>12598</v>
      </c>
      <c r="K12598">
        <f t="shared" si="786"/>
        <v>-85.877476652689083</v>
      </c>
      <c r="N12598">
        <v>12598</v>
      </c>
      <c r="O12598">
        <f t="shared" si="787"/>
        <v>-370.32655890892005</v>
      </c>
    </row>
    <row r="12599" spans="2:15" x14ac:dyDescent="0.35">
      <c r="B12599">
        <v>12599</v>
      </c>
      <c r="C12599">
        <f t="shared" si="784"/>
        <v>-78.011111687356944</v>
      </c>
      <c r="F12599">
        <v>12599</v>
      </c>
      <c r="G12599">
        <f t="shared" si="785"/>
        <v>-366.28628913612209</v>
      </c>
      <c r="J12599">
        <v>12599</v>
      </c>
      <c r="K12599">
        <f t="shared" si="786"/>
        <v>-85.885101766865915</v>
      </c>
      <c r="N12599">
        <v>12599</v>
      </c>
      <c r="O12599">
        <f t="shared" si="787"/>
        <v>-370.3570351094931</v>
      </c>
    </row>
    <row r="12600" spans="2:15" x14ac:dyDescent="0.35">
      <c r="B12600">
        <v>12600</v>
      </c>
      <c r="C12600">
        <f t="shared" si="784"/>
        <v>-78.018739225523021</v>
      </c>
      <c r="F12600">
        <v>12600</v>
      </c>
      <c r="G12600">
        <f t="shared" si="785"/>
        <v>-366.3167992887864</v>
      </c>
      <c r="J12600">
        <v>12600</v>
      </c>
      <c r="K12600">
        <f t="shared" si="786"/>
        <v>-85.892726881042734</v>
      </c>
      <c r="N12600">
        <v>12600</v>
      </c>
      <c r="O12600">
        <f t="shared" si="787"/>
        <v>-370.38751131006609</v>
      </c>
    </row>
    <row r="12601" spans="2:15" x14ac:dyDescent="0.35">
      <c r="B12601">
        <v>12601</v>
      </c>
      <c r="C12601">
        <f t="shared" si="784"/>
        <v>-78.026366763689097</v>
      </c>
      <c r="F12601">
        <v>12601</v>
      </c>
      <c r="G12601">
        <f t="shared" si="785"/>
        <v>-366.3473094414507</v>
      </c>
      <c r="J12601">
        <v>12601</v>
      </c>
      <c r="K12601">
        <f t="shared" si="786"/>
        <v>-85.900351995219566</v>
      </c>
      <c r="N12601">
        <v>12601</v>
      </c>
      <c r="O12601">
        <f t="shared" si="787"/>
        <v>-370.41798751063908</v>
      </c>
    </row>
    <row r="12602" spans="2:15" x14ac:dyDescent="0.35">
      <c r="B12602">
        <v>12602</v>
      </c>
      <c r="C12602">
        <f t="shared" si="784"/>
        <v>-78.033994301855174</v>
      </c>
      <c r="F12602">
        <v>12602</v>
      </c>
      <c r="G12602">
        <f t="shared" si="785"/>
        <v>-366.37781959411501</v>
      </c>
      <c r="J12602">
        <v>12602</v>
      </c>
      <c r="K12602">
        <f t="shared" si="786"/>
        <v>-85.907977109396398</v>
      </c>
      <c r="N12602">
        <v>12602</v>
      </c>
      <c r="O12602">
        <f t="shared" si="787"/>
        <v>-370.44846371121213</v>
      </c>
    </row>
    <row r="12603" spans="2:15" x14ac:dyDescent="0.35">
      <c r="B12603">
        <v>12603</v>
      </c>
      <c r="C12603">
        <f t="shared" si="784"/>
        <v>-78.04162184002125</v>
      </c>
      <c r="F12603">
        <v>12603</v>
      </c>
      <c r="G12603">
        <f t="shared" si="785"/>
        <v>-366.40832974677932</v>
      </c>
      <c r="J12603">
        <v>12603</v>
      </c>
      <c r="K12603">
        <f t="shared" si="786"/>
        <v>-85.915602223573231</v>
      </c>
      <c r="N12603">
        <v>12603</v>
      </c>
      <c r="O12603">
        <f t="shared" si="787"/>
        <v>-370.47893991178512</v>
      </c>
    </row>
    <row r="12604" spans="2:15" x14ac:dyDescent="0.35">
      <c r="B12604">
        <v>12604</v>
      </c>
      <c r="C12604">
        <f t="shared" si="784"/>
        <v>-78.049249378187341</v>
      </c>
      <c r="F12604">
        <v>12604</v>
      </c>
      <c r="G12604">
        <f t="shared" si="785"/>
        <v>-366.43883989944368</v>
      </c>
      <c r="J12604">
        <v>12604</v>
      </c>
      <c r="K12604">
        <f t="shared" si="786"/>
        <v>-85.923227337750063</v>
      </c>
      <c r="N12604">
        <v>12604</v>
      </c>
      <c r="O12604">
        <f t="shared" si="787"/>
        <v>-370.50941611235817</v>
      </c>
    </row>
    <row r="12605" spans="2:15" x14ac:dyDescent="0.35">
      <c r="B12605">
        <v>12605</v>
      </c>
      <c r="C12605">
        <f t="shared" si="784"/>
        <v>-78.056876916353417</v>
      </c>
      <c r="F12605">
        <v>12605</v>
      </c>
      <c r="G12605">
        <f t="shared" si="785"/>
        <v>-366.46935005210798</v>
      </c>
      <c r="J12605">
        <v>12605</v>
      </c>
      <c r="K12605">
        <f t="shared" si="786"/>
        <v>-85.930852451926896</v>
      </c>
      <c r="N12605">
        <v>12605</v>
      </c>
      <c r="O12605">
        <f t="shared" si="787"/>
        <v>-370.53989231293116</v>
      </c>
    </row>
    <row r="12606" spans="2:15" x14ac:dyDescent="0.35">
      <c r="B12606">
        <v>12606</v>
      </c>
      <c r="C12606">
        <f t="shared" si="784"/>
        <v>-78.064504454519493</v>
      </c>
      <c r="F12606">
        <v>12606</v>
      </c>
      <c r="G12606">
        <f t="shared" si="785"/>
        <v>-366.49986020477229</v>
      </c>
      <c r="J12606">
        <v>12606</v>
      </c>
      <c r="K12606">
        <f t="shared" si="786"/>
        <v>-85.938477566103728</v>
      </c>
      <c r="N12606">
        <v>12606</v>
      </c>
      <c r="O12606">
        <f t="shared" si="787"/>
        <v>-370.57036851350415</v>
      </c>
    </row>
    <row r="12607" spans="2:15" x14ac:dyDescent="0.35">
      <c r="B12607">
        <v>12607</v>
      </c>
      <c r="C12607">
        <f t="shared" si="784"/>
        <v>-78.07213199268557</v>
      </c>
      <c r="F12607">
        <v>12607</v>
      </c>
      <c r="G12607">
        <f t="shared" si="785"/>
        <v>-366.5303703574366</v>
      </c>
      <c r="J12607">
        <v>12607</v>
      </c>
      <c r="K12607">
        <f t="shared" si="786"/>
        <v>-85.946102680280546</v>
      </c>
      <c r="N12607">
        <v>12607</v>
      </c>
      <c r="O12607">
        <f t="shared" si="787"/>
        <v>-370.6008447140772</v>
      </c>
    </row>
    <row r="12608" spans="2:15" x14ac:dyDescent="0.35">
      <c r="B12608">
        <v>12608</v>
      </c>
      <c r="C12608">
        <f t="shared" si="784"/>
        <v>-78.079759530851646</v>
      </c>
      <c r="F12608">
        <v>12608</v>
      </c>
      <c r="G12608">
        <f t="shared" si="785"/>
        <v>-366.5608805101009</v>
      </c>
      <c r="J12608">
        <v>12608</v>
      </c>
      <c r="K12608">
        <f t="shared" si="786"/>
        <v>-85.953727794457379</v>
      </c>
      <c r="N12608">
        <v>12608</v>
      </c>
      <c r="O12608">
        <f t="shared" si="787"/>
        <v>-370.63132091465019</v>
      </c>
    </row>
    <row r="12609" spans="2:15" x14ac:dyDescent="0.35">
      <c r="B12609">
        <v>12609</v>
      </c>
      <c r="C12609">
        <f t="shared" si="784"/>
        <v>-78.087387069017723</v>
      </c>
      <c r="F12609">
        <v>12609</v>
      </c>
      <c r="G12609">
        <f t="shared" si="785"/>
        <v>-366.59139066276521</v>
      </c>
      <c r="J12609">
        <v>12609</v>
      </c>
      <c r="K12609">
        <f t="shared" si="786"/>
        <v>-85.961352908634211</v>
      </c>
      <c r="N12609">
        <v>12609</v>
      </c>
      <c r="O12609">
        <f t="shared" si="787"/>
        <v>-370.66179711522318</v>
      </c>
    </row>
    <row r="12610" spans="2:15" x14ac:dyDescent="0.35">
      <c r="B12610">
        <v>12610</v>
      </c>
      <c r="C12610">
        <f t="shared" ref="C12610:C12673" si="788">A$2-(A$10*(B12610-1))</f>
        <v>-78.095014607183799</v>
      </c>
      <c r="F12610">
        <v>12610</v>
      </c>
      <c r="G12610">
        <f t="shared" ref="G12610:G12673" si="789">E$2-(E$10*(F12610-1))</f>
        <v>-366.62190081542951</v>
      </c>
      <c r="J12610">
        <v>12610</v>
      </c>
      <c r="K12610">
        <f t="shared" ref="K12610:K12673" si="790">I$2-(I$10*(J12610-1))</f>
        <v>-85.968978022811044</v>
      </c>
      <c r="N12610">
        <v>12610</v>
      </c>
      <c r="O12610">
        <f t="shared" ref="O12610:O12673" si="791">M$2-(M$10*(N12610-1))</f>
        <v>-370.69227331579623</v>
      </c>
    </row>
    <row r="12611" spans="2:15" x14ac:dyDescent="0.35">
      <c r="B12611">
        <v>12611</v>
      </c>
      <c r="C12611">
        <f t="shared" si="788"/>
        <v>-78.102642145349876</v>
      </c>
      <c r="F12611">
        <v>12611</v>
      </c>
      <c r="G12611">
        <f t="shared" si="789"/>
        <v>-366.65241096809382</v>
      </c>
      <c r="J12611">
        <v>12611</v>
      </c>
      <c r="K12611">
        <f t="shared" si="790"/>
        <v>-85.976603136987876</v>
      </c>
      <c r="N12611">
        <v>12611</v>
      </c>
      <c r="O12611">
        <f t="shared" si="791"/>
        <v>-370.72274951636922</v>
      </c>
    </row>
    <row r="12612" spans="2:15" x14ac:dyDescent="0.35">
      <c r="B12612">
        <v>12612</v>
      </c>
      <c r="C12612">
        <f t="shared" si="788"/>
        <v>-78.110269683515966</v>
      </c>
      <c r="F12612">
        <v>12612</v>
      </c>
      <c r="G12612">
        <f t="shared" si="789"/>
        <v>-366.68292112075818</v>
      </c>
      <c r="J12612">
        <v>12612</v>
      </c>
      <c r="K12612">
        <f t="shared" si="790"/>
        <v>-85.984228251164708</v>
      </c>
      <c r="N12612">
        <v>12612</v>
      </c>
      <c r="O12612">
        <f t="shared" si="791"/>
        <v>-370.75322571694227</v>
      </c>
    </row>
    <row r="12613" spans="2:15" x14ac:dyDescent="0.35">
      <c r="B12613">
        <v>12613</v>
      </c>
      <c r="C12613">
        <f t="shared" si="788"/>
        <v>-78.117897221682043</v>
      </c>
      <c r="F12613">
        <v>12613</v>
      </c>
      <c r="G12613">
        <f t="shared" si="789"/>
        <v>-366.71343127342249</v>
      </c>
      <c r="J12613">
        <v>12613</v>
      </c>
      <c r="K12613">
        <f t="shared" si="790"/>
        <v>-85.991853365341541</v>
      </c>
      <c r="N12613">
        <v>12613</v>
      </c>
      <c r="O12613">
        <f t="shared" si="791"/>
        <v>-370.78370191751526</v>
      </c>
    </row>
    <row r="12614" spans="2:15" x14ac:dyDescent="0.35">
      <c r="B12614">
        <v>12614</v>
      </c>
      <c r="C12614">
        <f t="shared" si="788"/>
        <v>-78.125524759848119</v>
      </c>
      <c r="F12614">
        <v>12614</v>
      </c>
      <c r="G12614">
        <f t="shared" si="789"/>
        <v>-366.74394142608679</v>
      </c>
      <c r="J12614">
        <v>12614</v>
      </c>
      <c r="K12614">
        <f t="shared" si="790"/>
        <v>-85.999478479518373</v>
      </c>
      <c r="N12614">
        <v>12614</v>
      </c>
      <c r="O12614">
        <f t="shared" si="791"/>
        <v>-370.81417811808825</v>
      </c>
    </row>
    <row r="12615" spans="2:15" x14ac:dyDescent="0.35">
      <c r="B12615">
        <v>12615</v>
      </c>
      <c r="C12615">
        <f t="shared" si="788"/>
        <v>-78.133152298014195</v>
      </c>
      <c r="F12615">
        <v>12615</v>
      </c>
      <c r="G12615">
        <f t="shared" si="789"/>
        <v>-366.7744515787511</v>
      </c>
      <c r="J12615">
        <v>12615</v>
      </c>
      <c r="K12615">
        <f t="shared" si="790"/>
        <v>-86.007103593695192</v>
      </c>
      <c r="N12615">
        <v>12615</v>
      </c>
      <c r="O12615">
        <f t="shared" si="791"/>
        <v>-370.8446543186613</v>
      </c>
    </row>
    <row r="12616" spans="2:15" x14ac:dyDescent="0.35">
      <c r="B12616">
        <v>12616</v>
      </c>
      <c r="C12616">
        <f t="shared" si="788"/>
        <v>-78.140779836180272</v>
      </c>
      <c r="F12616">
        <v>12616</v>
      </c>
      <c r="G12616">
        <f t="shared" si="789"/>
        <v>-366.8049617314154</v>
      </c>
      <c r="J12616">
        <v>12616</v>
      </c>
      <c r="K12616">
        <f t="shared" si="790"/>
        <v>-86.014728707872024</v>
      </c>
      <c r="N12616">
        <v>12616</v>
      </c>
      <c r="O12616">
        <f t="shared" si="791"/>
        <v>-370.87513051923429</v>
      </c>
    </row>
    <row r="12617" spans="2:15" x14ac:dyDescent="0.35">
      <c r="B12617">
        <v>12617</v>
      </c>
      <c r="C12617">
        <f t="shared" si="788"/>
        <v>-78.148407374346348</v>
      </c>
      <c r="F12617">
        <v>12617</v>
      </c>
      <c r="G12617">
        <f t="shared" si="789"/>
        <v>-366.83547188407971</v>
      </c>
      <c r="J12617">
        <v>12617</v>
      </c>
      <c r="K12617">
        <f t="shared" si="790"/>
        <v>-86.022353822048856</v>
      </c>
      <c r="N12617">
        <v>12617</v>
      </c>
      <c r="O12617">
        <f t="shared" si="791"/>
        <v>-370.90560671980734</v>
      </c>
    </row>
    <row r="12618" spans="2:15" x14ac:dyDescent="0.35">
      <c r="B12618">
        <v>12618</v>
      </c>
      <c r="C12618">
        <f t="shared" si="788"/>
        <v>-78.156034912512425</v>
      </c>
      <c r="F12618">
        <v>12618</v>
      </c>
      <c r="G12618">
        <f t="shared" si="789"/>
        <v>-366.86598203674401</v>
      </c>
      <c r="J12618">
        <v>12618</v>
      </c>
      <c r="K12618">
        <f t="shared" si="790"/>
        <v>-86.029978936225689</v>
      </c>
      <c r="N12618">
        <v>12618</v>
      </c>
      <c r="O12618">
        <f t="shared" si="791"/>
        <v>-370.93608292038033</v>
      </c>
    </row>
    <row r="12619" spans="2:15" x14ac:dyDescent="0.35">
      <c r="B12619">
        <v>12619</v>
      </c>
      <c r="C12619">
        <f t="shared" si="788"/>
        <v>-78.163662450678515</v>
      </c>
      <c r="F12619">
        <v>12619</v>
      </c>
      <c r="G12619">
        <f t="shared" si="789"/>
        <v>-366.89649218940838</v>
      </c>
      <c r="J12619">
        <v>12619</v>
      </c>
      <c r="K12619">
        <f t="shared" si="790"/>
        <v>-86.037604050402521</v>
      </c>
      <c r="N12619">
        <v>12619</v>
      </c>
      <c r="O12619">
        <f t="shared" si="791"/>
        <v>-370.96655912095332</v>
      </c>
    </row>
    <row r="12620" spans="2:15" x14ac:dyDescent="0.35">
      <c r="B12620">
        <v>12620</v>
      </c>
      <c r="C12620">
        <f t="shared" si="788"/>
        <v>-78.171289988844592</v>
      </c>
      <c r="F12620">
        <v>12620</v>
      </c>
      <c r="G12620">
        <f t="shared" si="789"/>
        <v>-366.92700234207268</v>
      </c>
      <c r="J12620">
        <v>12620</v>
      </c>
      <c r="K12620">
        <f t="shared" si="790"/>
        <v>-86.045229164579354</v>
      </c>
      <c r="N12620">
        <v>12620</v>
      </c>
      <c r="O12620">
        <f t="shared" si="791"/>
        <v>-370.99703532152637</v>
      </c>
    </row>
    <row r="12621" spans="2:15" x14ac:dyDescent="0.35">
      <c r="B12621">
        <v>12621</v>
      </c>
      <c r="C12621">
        <f t="shared" si="788"/>
        <v>-78.178917527010668</v>
      </c>
      <c r="F12621">
        <v>12621</v>
      </c>
      <c r="G12621">
        <f t="shared" si="789"/>
        <v>-366.95751249473699</v>
      </c>
      <c r="J12621">
        <v>12621</v>
      </c>
      <c r="K12621">
        <f t="shared" si="790"/>
        <v>-86.052854278756186</v>
      </c>
      <c r="N12621">
        <v>12621</v>
      </c>
      <c r="O12621">
        <f t="shared" si="791"/>
        <v>-371.02751152209936</v>
      </c>
    </row>
    <row r="12622" spans="2:15" x14ac:dyDescent="0.35">
      <c r="B12622">
        <v>12622</v>
      </c>
      <c r="C12622">
        <f t="shared" si="788"/>
        <v>-78.186545065176745</v>
      </c>
      <c r="F12622">
        <v>12622</v>
      </c>
      <c r="G12622">
        <f t="shared" si="789"/>
        <v>-366.98802264740129</v>
      </c>
      <c r="J12622">
        <v>12622</v>
      </c>
      <c r="K12622">
        <f t="shared" si="790"/>
        <v>-86.060479392933019</v>
      </c>
      <c r="N12622">
        <v>12622</v>
      </c>
      <c r="O12622">
        <f t="shared" si="791"/>
        <v>-371.05798772267241</v>
      </c>
    </row>
    <row r="12623" spans="2:15" x14ac:dyDescent="0.35">
      <c r="B12623">
        <v>12623</v>
      </c>
      <c r="C12623">
        <f t="shared" si="788"/>
        <v>-78.194172603342821</v>
      </c>
      <c r="F12623">
        <v>12623</v>
      </c>
      <c r="G12623">
        <f t="shared" si="789"/>
        <v>-367.0185328000656</v>
      </c>
      <c r="J12623">
        <v>12623</v>
      </c>
      <c r="K12623">
        <f t="shared" si="790"/>
        <v>-86.068104507109837</v>
      </c>
      <c r="N12623">
        <v>12623</v>
      </c>
      <c r="O12623">
        <f t="shared" si="791"/>
        <v>-371.0884639232454</v>
      </c>
    </row>
    <row r="12624" spans="2:15" x14ac:dyDescent="0.35">
      <c r="B12624">
        <v>12624</v>
      </c>
      <c r="C12624">
        <f t="shared" si="788"/>
        <v>-78.201800141508897</v>
      </c>
      <c r="F12624">
        <v>12624</v>
      </c>
      <c r="G12624">
        <f t="shared" si="789"/>
        <v>-367.04904295272991</v>
      </c>
      <c r="J12624">
        <v>12624</v>
      </c>
      <c r="K12624">
        <f t="shared" si="790"/>
        <v>-86.075729621286669</v>
      </c>
      <c r="N12624">
        <v>12624</v>
      </c>
      <c r="O12624">
        <f t="shared" si="791"/>
        <v>-371.11894012381839</v>
      </c>
    </row>
    <row r="12625" spans="2:15" x14ac:dyDescent="0.35">
      <c r="B12625">
        <v>12625</v>
      </c>
      <c r="C12625">
        <f t="shared" si="788"/>
        <v>-78.209427679674974</v>
      </c>
      <c r="F12625">
        <v>12625</v>
      </c>
      <c r="G12625">
        <f t="shared" si="789"/>
        <v>-367.07955310539421</v>
      </c>
      <c r="J12625">
        <v>12625</v>
      </c>
      <c r="K12625">
        <f t="shared" si="790"/>
        <v>-86.083354735463502</v>
      </c>
      <c r="N12625">
        <v>12625</v>
      </c>
      <c r="O12625">
        <f t="shared" si="791"/>
        <v>-371.14941632439144</v>
      </c>
    </row>
    <row r="12626" spans="2:15" x14ac:dyDescent="0.35">
      <c r="B12626">
        <v>12626</v>
      </c>
      <c r="C12626">
        <f t="shared" si="788"/>
        <v>-78.217055217841065</v>
      </c>
      <c r="F12626">
        <v>12626</v>
      </c>
      <c r="G12626">
        <f t="shared" si="789"/>
        <v>-367.11006325805857</v>
      </c>
      <c r="J12626">
        <v>12626</v>
      </c>
      <c r="K12626">
        <f t="shared" si="790"/>
        <v>-86.090979849640334</v>
      </c>
      <c r="N12626">
        <v>12626</v>
      </c>
      <c r="O12626">
        <f t="shared" si="791"/>
        <v>-371.17989252496443</v>
      </c>
    </row>
    <row r="12627" spans="2:15" x14ac:dyDescent="0.35">
      <c r="B12627">
        <v>12627</v>
      </c>
      <c r="C12627">
        <f t="shared" si="788"/>
        <v>-78.224682756007141</v>
      </c>
      <c r="F12627">
        <v>12627</v>
      </c>
      <c r="G12627">
        <f t="shared" si="789"/>
        <v>-367.14057341072288</v>
      </c>
      <c r="J12627">
        <v>12627</v>
      </c>
      <c r="K12627">
        <f t="shared" si="790"/>
        <v>-86.098604963817166</v>
      </c>
      <c r="N12627">
        <v>12627</v>
      </c>
      <c r="O12627">
        <f t="shared" si="791"/>
        <v>-371.21036872553748</v>
      </c>
    </row>
    <row r="12628" spans="2:15" x14ac:dyDescent="0.35">
      <c r="B12628">
        <v>12628</v>
      </c>
      <c r="C12628">
        <f t="shared" si="788"/>
        <v>-78.232310294173217</v>
      </c>
      <c r="F12628">
        <v>12628</v>
      </c>
      <c r="G12628">
        <f t="shared" si="789"/>
        <v>-367.17108356338719</v>
      </c>
      <c r="J12628">
        <v>12628</v>
      </c>
      <c r="K12628">
        <f t="shared" si="790"/>
        <v>-86.106230077993999</v>
      </c>
      <c r="N12628">
        <v>12628</v>
      </c>
      <c r="O12628">
        <f t="shared" si="791"/>
        <v>-371.24084492611047</v>
      </c>
    </row>
    <row r="12629" spans="2:15" x14ac:dyDescent="0.35">
      <c r="B12629">
        <v>12629</v>
      </c>
      <c r="C12629">
        <f t="shared" si="788"/>
        <v>-78.239937832339294</v>
      </c>
      <c r="F12629">
        <v>12629</v>
      </c>
      <c r="G12629">
        <f t="shared" si="789"/>
        <v>-367.20159371605149</v>
      </c>
      <c r="J12629">
        <v>12629</v>
      </c>
      <c r="K12629">
        <f t="shared" si="790"/>
        <v>-86.113855192170831</v>
      </c>
      <c r="N12629">
        <v>12629</v>
      </c>
      <c r="O12629">
        <f t="shared" si="791"/>
        <v>-371.27132112668346</v>
      </c>
    </row>
    <row r="12630" spans="2:15" x14ac:dyDescent="0.35">
      <c r="B12630">
        <v>12630</v>
      </c>
      <c r="C12630">
        <f t="shared" si="788"/>
        <v>-78.24756537050537</v>
      </c>
      <c r="F12630">
        <v>12630</v>
      </c>
      <c r="G12630">
        <f t="shared" si="789"/>
        <v>-367.2321038687158</v>
      </c>
      <c r="J12630">
        <v>12630</v>
      </c>
      <c r="K12630">
        <f t="shared" si="790"/>
        <v>-86.121480306347664</v>
      </c>
      <c r="N12630">
        <v>12630</v>
      </c>
      <c r="O12630">
        <f t="shared" si="791"/>
        <v>-371.30179732725651</v>
      </c>
    </row>
    <row r="12631" spans="2:15" x14ac:dyDescent="0.35">
      <c r="B12631">
        <v>12631</v>
      </c>
      <c r="C12631">
        <f t="shared" si="788"/>
        <v>-78.255192908671447</v>
      </c>
      <c r="F12631">
        <v>12631</v>
      </c>
      <c r="G12631">
        <f t="shared" si="789"/>
        <v>-367.2626140213801</v>
      </c>
      <c r="J12631">
        <v>12631</v>
      </c>
      <c r="K12631">
        <f t="shared" si="790"/>
        <v>-86.129105420524482</v>
      </c>
      <c r="N12631">
        <v>12631</v>
      </c>
      <c r="O12631">
        <f t="shared" si="791"/>
        <v>-371.3322735278295</v>
      </c>
    </row>
    <row r="12632" spans="2:15" x14ac:dyDescent="0.35">
      <c r="B12632">
        <v>12632</v>
      </c>
      <c r="C12632">
        <f t="shared" si="788"/>
        <v>-78.262820446837523</v>
      </c>
      <c r="F12632">
        <v>12632</v>
      </c>
      <c r="G12632">
        <f t="shared" si="789"/>
        <v>-367.29312417404441</v>
      </c>
      <c r="J12632">
        <v>12632</v>
      </c>
      <c r="K12632">
        <f t="shared" si="790"/>
        <v>-86.136730534701314</v>
      </c>
      <c r="N12632">
        <v>12632</v>
      </c>
      <c r="O12632">
        <f t="shared" si="791"/>
        <v>-371.36274972840255</v>
      </c>
    </row>
    <row r="12633" spans="2:15" x14ac:dyDescent="0.35">
      <c r="B12633">
        <v>12633</v>
      </c>
      <c r="C12633">
        <f t="shared" si="788"/>
        <v>-78.270447985003599</v>
      </c>
      <c r="F12633">
        <v>12633</v>
      </c>
      <c r="G12633">
        <f t="shared" si="789"/>
        <v>-367.32363432670871</v>
      </c>
      <c r="J12633">
        <v>12633</v>
      </c>
      <c r="K12633">
        <f t="shared" si="790"/>
        <v>-86.144355648878147</v>
      </c>
      <c r="N12633">
        <v>12633</v>
      </c>
      <c r="O12633">
        <f t="shared" si="791"/>
        <v>-371.39322592897554</v>
      </c>
    </row>
    <row r="12634" spans="2:15" x14ac:dyDescent="0.35">
      <c r="B12634">
        <v>12634</v>
      </c>
      <c r="C12634">
        <f t="shared" si="788"/>
        <v>-78.27807552316969</v>
      </c>
      <c r="F12634">
        <v>12634</v>
      </c>
      <c r="G12634">
        <f t="shared" si="789"/>
        <v>-367.35414447937308</v>
      </c>
      <c r="J12634">
        <v>12634</v>
      </c>
      <c r="K12634">
        <f t="shared" si="790"/>
        <v>-86.151980763054979</v>
      </c>
      <c r="N12634">
        <v>12634</v>
      </c>
      <c r="O12634">
        <f t="shared" si="791"/>
        <v>-371.42370212954853</v>
      </c>
    </row>
    <row r="12635" spans="2:15" x14ac:dyDescent="0.35">
      <c r="B12635">
        <v>12635</v>
      </c>
      <c r="C12635">
        <f t="shared" si="788"/>
        <v>-78.285703061335767</v>
      </c>
      <c r="F12635">
        <v>12635</v>
      </c>
      <c r="G12635">
        <f t="shared" si="789"/>
        <v>-367.38465463203738</v>
      </c>
      <c r="J12635">
        <v>12635</v>
      </c>
      <c r="K12635">
        <f t="shared" si="790"/>
        <v>-86.159605877231812</v>
      </c>
      <c r="N12635">
        <v>12635</v>
      </c>
      <c r="O12635">
        <f t="shared" si="791"/>
        <v>-371.45417833012158</v>
      </c>
    </row>
    <row r="12636" spans="2:15" x14ac:dyDescent="0.35">
      <c r="B12636">
        <v>12636</v>
      </c>
      <c r="C12636">
        <f t="shared" si="788"/>
        <v>-78.293330599501843</v>
      </c>
      <c r="F12636">
        <v>12636</v>
      </c>
      <c r="G12636">
        <f t="shared" si="789"/>
        <v>-367.41516478470169</v>
      </c>
      <c r="J12636">
        <v>12636</v>
      </c>
      <c r="K12636">
        <f t="shared" si="790"/>
        <v>-86.167230991408644</v>
      </c>
      <c r="N12636">
        <v>12636</v>
      </c>
      <c r="O12636">
        <f t="shared" si="791"/>
        <v>-371.48465453069457</v>
      </c>
    </row>
    <row r="12637" spans="2:15" x14ac:dyDescent="0.35">
      <c r="B12637">
        <v>12637</v>
      </c>
      <c r="C12637">
        <f t="shared" si="788"/>
        <v>-78.300958137667919</v>
      </c>
      <c r="F12637">
        <v>12637</v>
      </c>
      <c r="G12637">
        <f t="shared" si="789"/>
        <v>-367.44567493736599</v>
      </c>
      <c r="J12637">
        <v>12637</v>
      </c>
      <c r="K12637">
        <f t="shared" si="790"/>
        <v>-86.174856105585476</v>
      </c>
      <c r="N12637">
        <v>12637</v>
      </c>
      <c r="O12637">
        <f t="shared" si="791"/>
        <v>-371.51513073126756</v>
      </c>
    </row>
    <row r="12638" spans="2:15" x14ac:dyDescent="0.35">
      <c r="B12638">
        <v>12638</v>
      </c>
      <c r="C12638">
        <f t="shared" si="788"/>
        <v>-78.308585675833996</v>
      </c>
      <c r="F12638">
        <v>12638</v>
      </c>
      <c r="G12638">
        <f t="shared" si="789"/>
        <v>-367.4761850900303</v>
      </c>
      <c r="J12638">
        <v>12638</v>
      </c>
      <c r="K12638">
        <f t="shared" si="790"/>
        <v>-86.182481219762295</v>
      </c>
      <c r="N12638">
        <v>12638</v>
      </c>
      <c r="O12638">
        <f t="shared" si="791"/>
        <v>-371.54560693184061</v>
      </c>
    </row>
    <row r="12639" spans="2:15" x14ac:dyDescent="0.35">
      <c r="B12639">
        <v>12639</v>
      </c>
      <c r="C12639">
        <f t="shared" si="788"/>
        <v>-78.316213214000072</v>
      </c>
      <c r="F12639">
        <v>12639</v>
      </c>
      <c r="G12639">
        <f t="shared" si="789"/>
        <v>-367.5066952426946</v>
      </c>
      <c r="J12639">
        <v>12639</v>
      </c>
      <c r="K12639">
        <f t="shared" si="790"/>
        <v>-86.190106333939127</v>
      </c>
      <c r="N12639">
        <v>12639</v>
      </c>
      <c r="O12639">
        <f t="shared" si="791"/>
        <v>-371.5760831324136</v>
      </c>
    </row>
    <row r="12640" spans="2:15" x14ac:dyDescent="0.35">
      <c r="B12640">
        <v>12640</v>
      </c>
      <c r="C12640">
        <f t="shared" si="788"/>
        <v>-78.323840752166149</v>
      </c>
      <c r="F12640">
        <v>12640</v>
      </c>
      <c r="G12640">
        <f t="shared" si="789"/>
        <v>-367.53720539535891</v>
      </c>
      <c r="J12640">
        <v>12640</v>
      </c>
      <c r="K12640">
        <f t="shared" si="790"/>
        <v>-86.19773144811596</v>
      </c>
      <c r="N12640">
        <v>12640</v>
      </c>
      <c r="O12640">
        <f t="shared" si="791"/>
        <v>-371.60655933298665</v>
      </c>
    </row>
    <row r="12641" spans="2:15" x14ac:dyDescent="0.35">
      <c r="B12641">
        <v>12641</v>
      </c>
      <c r="C12641">
        <f t="shared" si="788"/>
        <v>-78.331468290332239</v>
      </c>
      <c r="F12641">
        <v>12641</v>
      </c>
      <c r="G12641">
        <f t="shared" si="789"/>
        <v>-367.56771554802327</v>
      </c>
      <c r="J12641">
        <v>12641</v>
      </c>
      <c r="K12641">
        <f t="shared" si="790"/>
        <v>-86.205356562292792</v>
      </c>
      <c r="N12641">
        <v>12641</v>
      </c>
      <c r="O12641">
        <f t="shared" si="791"/>
        <v>-371.63703553355964</v>
      </c>
    </row>
    <row r="12642" spans="2:15" x14ac:dyDescent="0.35">
      <c r="B12642">
        <v>12642</v>
      </c>
      <c r="C12642">
        <f t="shared" si="788"/>
        <v>-78.339095828498316</v>
      </c>
      <c r="F12642">
        <v>12642</v>
      </c>
      <c r="G12642">
        <f t="shared" si="789"/>
        <v>-367.59822570068758</v>
      </c>
      <c r="J12642">
        <v>12642</v>
      </c>
      <c r="K12642">
        <f t="shared" si="790"/>
        <v>-86.212981676469624</v>
      </c>
      <c r="N12642">
        <v>12642</v>
      </c>
      <c r="O12642">
        <f t="shared" si="791"/>
        <v>-371.66751173413263</v>
      </c>
    </row>
    <row r="12643" spans="2:15" x14ac:dyDescent="0.35">
      <c r="B12643">
        <v>12643</v>
      </c>
      <c r="C12643">
        <f t="shared" si="788"/>
        <v>-78.346723366664392</v>
      </c>
      <c r="F12643">
        <v>12643</v>
      </c>
      <c r="G12643">
        <f t="shared" si="789"/>
        <v>-367.62873585335188</v>
      </c>
      <c r="J12643">
        <v>12643</v>
      </c>
      <c r="K12643">
        <f t="shared" si="790"/>
        <v>-86.220606790646457</v>
      </c>
      <c r="N12643">
        <v>12643</v>
      </c>
      <c r="O12643">
        <f t="shared" si="791"/>
        <v>-371.69798793470568</v>
      </c>
    </row>
    <row r="12644" spans="2:15" x14ac:dyDescent="0.35">
      <c r="B12644">
        <v>12644</v>
      </c>
      <c r="C12644">
        <f t="shared" si="788"/>
        <v>-78.354350904830468</v>
      </c>
      <c r="F12644">
        <v>12644</v>
      </c>
      <c r="G12644">
        <f t="shared" si="789"/>
        <v>-367.65924600601619</v>
      </c>
      <c r="J12644">
        <v>12644</v>
      </c>
      <c r="K12644">
        <f t="shared" si="790"/>
        <v>-86.228231904823289</v>
      </c>
      <c r="N12644">
        <v>12644</v>
      </c>
      <c r="O12644">
        <f t="shared" si="791"/>
        <v>-371.72846413527867</v>
      </c>
    </row>
    <row r="12645" spans="2:15" x14ac:dyDescent="0.35">
      <c r="B12645">
        <v>12645</v>
      </c>
      <c r="C12645">
        <f t="shared" si="788"/>
        <v>-78.361978442996545</v>
      </c>
      <c r="F12645">
        <v>12645</v>
      </c>
      <c r="G12645">
        <f t="shared" si="789"/>
        <v>-367.6897561586805</v>
      </c>
      <c r="J12645">
        <v>12645</v>
      </c>
      <c r="K12645">
        <f t="shared" si="790"/>
        <v>-86.235857019000122</v>
      </c>
      <c r="N12645">
        <v>12645</v>
      </c>
      <c r="O12645">
        <f t="shared" si="791"/>
        <v>-371.75894033585172</v>
      </c>
    </row>
    <row r="12646" spans="2:15" x14ac:dyDescent="0.35">
      <c r="B12646">
        <v>12646</v>
      </c>
      <c r="C12646">
        <f t="shared" si="788"/>
        <v>-78.369605981162621</v>
      </c>
      <c r="F12646">
        <v>12646</v>
      </c>
      <c r="G12646">
        <f t="shared" si="789"/>
        <v>-367.7202663113448</v>
      </c>
      <c r="J12646">
        <v>12646</v>
      </c>
      <c r="K12646">
        <f t="shared" si="790"/>
        <v>-86.24348213317694</v>
      </c>
      <c r="N12646">
        <v>12646</v>
      </c>
      <c r="O12646">
        <f t="shared" si="791"/>
        <v>-371.78941653642471</v>
      </c>
    </row>
    <row r="12647" spans="2:15" x14ac:dyDescent="0.35">
      <c r="B12647">
        <v>12647</v>
      </c>
      <c r="C12647">
        <f t="shared" si="788"/>
        <v>-78.377233519328698</v>
      </c>
      <c r="F12647">
        <v>12647</v>
      </c>
      <c r="G12647">
        <f t="shared" si="789"/>
        <v>-367.75077646400911</v>
      </c>
      <c r="J12647">
        <v>12647</v>
      </c>
      <c r="K12647">
        <f t="shared" si="790"/>
        <v>-86.251107247353772</v>
      </c>
      <c r="N12647">
        <v>12647</v>
      </c>
      <c r="O12647">
        <f t="shared" si="791"/>
        <v>-371.8198927369977</v>
      </c>
    </row>
    <row r="12648" spans="2:15" x14ac:dyDescent="0.35">
      <c r="B12648">
        <v>12648</v>
      </c>
      <c r="C12648">
        <f t="shared" si="788"/>
        <v>-78.384861057494788</v>
      </c>
      <c r="F12648">
        <v>12648</v>
      </c>
      <c r="G12648">
        <f t="shared" si="789"/>
        <v>-367.78128661667347</v>
      </c>
      <c r="J12648">
        <v>12648</v>
      </c>
      <c r="K12648">
        <f t="shared" si="790"/>
        <v>-86.258732361530605</v>
      </c>
      <c r="N12648">
        <v>12648</v>
      </c>
      <c r="O12648">
        <f t="shared" si="791"/>
        <v>-371.85036893757075</v>
      </c>
    </row>
    <row r="12649" spans="2:15" x14ac:dyDescent="0.35">
      <c r="B12649">
        <v>12649</v>
      </c>
      <c r="C12649">
        <f t="shared" si="788"/>
        <v>-78.392488595660865</v>
      </c>
      <c r="F12649">
        <v>12649</v>
      </c>
      <c r="G12649">
        <f t="shared" si="789"/>
        <v>-367.81179676933778</v>
      </c>
      <c r="J12649">
        <v>12649</v>
      </c>
      <c r="K12649">
        <f t="shared" si="790"/>
        <v>-86.266357475707437</v>
      </c>
      <c r="N12649">
        <v>12649</v>
      </c>
      <c r="O12649">
        <f t="shared" si="791"/>
        <v>-371.88084513814374</v>
      </c>
    </row>
    <row r="12650" spans="2:15" x14ac:dyDescent="0.35">
      <c r="B12650">
        <v>12650</v>
      </c>
      <c r="C12650">
        <f t="shared" si="788"/>
        <v>-78.400116133826941</v>
      </c>
      <c r="F12650">
        <v>12650</v>
      </c>
      <c r="G12650">
        <f t="shared" si="789"/>
        <v>-367.84230692200208</v>
      </c>
      <c r="J12650">
        <v>12650</v>
      </c>
      <c r="K12650">
        <f t="shared" si="790"/>
        <v>-86.27398258988427</v>
      </c>
      <c r="N12650">
        <v>12650</v>
      </c>
      <c r="O12650">
        <f t="shared" si="791"/>
        <v>-371.91132133871679</v>
      </c>
    </row>
    <row r="12651" spans="2:15" x14ac:dyDescent="0.35">
      <c r="B12651">
        <v>12651</v>
      </c>
      <c r="C12651">
        <f t="shared" si="788"/>
        <v>-78.407743671993018</v>
      </c>
      <c r="F12651">
        <v>12651</v>
      </c>
      <c r="G12651">
        <f t="shared" si="789"/>
        <v>-367.87281707466639</v>
      </c>
      <c r="J12651">
        <v>12651</v>
      </c>
      <c r="K12651">
        <f t="shared" si="790"/>
        <v>-86.281607704061102</v>
      </c>
      <c r="N12651">
        <v>12651</v>
      </c>
      <c r="O12651">
        <f t="shared" si="791"/>
        <v>-371.94179753928978</v>
      </c>
    </row>
    <row r="12652" spans="2:15" x14ac:dyDescent="0.35">
      <c r="B12652">
        <v>12652</v>
      </c>
      <c r="C12652">
        <f t="shared" si="788"/>
        <v>-78.415371210159094</v>
      </c>
      <c r="F12652">
        <v>12652</v>
      </c>
      <c r="G12652">
        <f t="shared" si="789"/>
        <v>-367.90332722733069</v>
      </c>
      <c r="J12652">
        <v>12652</v>
      </c>
      <c r="K12652">
        <f t="shared" si="790"/>
        <v>-86.289232818237934</v>
      </c>
      <c r="N12652">
        <v>12652</v>
      </c>
      <c r="O12652">
        <f t="shared" si="791"/>
        <v>-371.97227373986277</v>
      </c>
    </row>
    <row r="12653" spans="2:15" x14ac:dyDescent="0.35">
      <c r="B12653">
        <v>12653</v>
      </c>
      <c r="C12653">
        <f t="shared" si="788"/>
        <v>-78.42299874832517</v>
      </c>
      <c r="F12653">
        <v>12653</v>
      </c>
      <c r="G12653">
        <f t="shared" si="789"/>
        <v>-367.933837379995</v>
      </c>
      <c r="J12653">
        <v>12653</v>
      </c>
      <c r="K12653">
        <f t="shared" si="790"/>
        <v>-86.296857932414767</v>
      </c>
      <c r="N12653">
        <v>12653</v>
      </c>
      <c r="O12653">
        <f t="shared" si="791"/>
        <v>-372.00274994043582</v>
      </c>
    </row>
    <row r="12654" spans="2:15" x14ac:dyDescent="0.35">
      <c r="B12654">
        <v>12654</v>
      </c>
      <c r="C12654">
        <f t="shared" si="788"/>
        <v>-78.430626286491247</v>
      </c>
      <c r="F12654">
        <v>12654</v>
      </c>
      <c r="G12654">
        <f t="shared" si="789"/>
        <v>-367.9643475326593</v>
      </c>
      <c r="J12654">
        <v>12654</v>
      </c>
      <c r="K12654">
        <f t="shared" si="790"/>
        <v>-86.304483046591585</v>
      </c>
      <c r="N12654">
        <v>12654</v>
      </c>
      <c r="O12654">
        <f t="shared" si="791"/>
        <v>-372.03322614100881</v>
      </c>
    </row>
    <row r="12655" spans="2:15" x14ac:dyDescent="0.35">
      <c r="B12655">
        <v>12655</v>
      </c>
      <c r="C12655">
        <f t="shared" si="788"/>
        <v>-78.438253824657323</v>
      </c>
      <c r="F12655">
        <v>12655</v>
      </c>
      <c r="G12655">
        <f t="shared" si="789"/>
        <v>-367.99485768532361</v>
      </c>
      <c r="J12655">
        <v>12655</v>
      </c>
      <c r="K12655">
        <f t="shared" si="790"/>
        <v>-86.312108160768418</v>
      </c>
      <c r="N12655">
        <v>12655</v>
      </c>
      <c r="O12655">
        <f t="shared" si="791"/>
        <v>-372.06370234158186</v>
      </c>
    </row>
    <row r="12656" spans="2:15" x14ac:dyDescent="0.35">
      <c r="B12656">
        <v>12656</v>
      </c>
      <c r="C12656">
        <f t="shared" si="788"/>
        <v>-78.445881362823414</v>
      </c>
      <c r="F12656">
        <v>12656</v>
      </c>
      <c r="G12656">
        <f t="shared" si="789"/>
        <v>-368.02536783798797</v>
      </c>
      <c r="J12656">
        <v>12656</v>
      </c>
      <c r="K12656">
        <f t="shared" si="790"/>
        <v>-86.31973327494525</v>
      </c>
      <c r="N12656">
        <v>12656</v>
      </c>
      <c r="O12656">
        <f t="shared" si="791"/>
        <v>-372.09417854215485</v>
      </c>
    </row>
    <row r="12657" spans="2:15" x14ac:dyDescent="0.35">
      <c r="B12657">
        <v>12657</v>
      </c>
      <c r="C12657">
        <f t="shared" si="788"/>
        <v>-78.45350890098949</v>
      </c>
      <c r="F12657">
        <v>12657</v>
      </c>
      <c r="G12657">
        <f t="shared" si="789"/>
        <v>-368.05587799065228</v>
      </c>
      <c r="J12657">
        <v>12657</v>
      </c>
      <c r="K12657">
        <f t="shared" si="790"/>
        <v>-86.327358389122082</v>
      </c>
      <c r="N12657">
        <v>12657</v>
      </c>
      <c r="O12657">
        <f t="shared" si="791"/>
        <v>-372.12465474272784</v>
      </c>
    </row>
    <row r="12658" spans="2:15" x14ac:dyDescent="0.35">
      <c r="B12658">
        <v>12658</v>
      </c>
      <c r="C12658">
        <f t="shared" si="788"/>
        <v>-78.461136439155567</v>
      </c>
      <c r="F12658">
        <v>12658</v>
      </c>
      <c r="G12658">
        <f t="shared" si="789"/>
        <v>-368.08638814331658</v>
      </c>
      <c r="J12658">
        <v>12658</v>
      </c>
      <c r="K12658">
        <f t="shared" si="790"/>
        <v>-86.334983503298915</v>
      </c>
      <c r="N12658">
        <v>12658</v>
      </c>
      <c r="O12658">
        <f t="shared" si="791"/>
        <v>-372.15513094330089</v>
      </c>
    </row>
    <row r="12659" spans="2:15" x14ac:dyDescent="0.35">
      <c r="B12659">
        <v>12659</v>
      </c>
      <c r="C12659">
        <f t="shared" si="788"/>
        <v>-78.468763977321643</v>
      </c>
      <c r="F12659">
        <v>12659</v>
      </c>
      <c r="G12659">
        <f t="shared" si="789"/>
        <v>-368.11689829598089</v>
      </c>
      <c r="J12659">
        <v>12659</v>
      </c>
      <c r="K12659">
        <f t="shared" si="790"/>
        <v>-86.342608617475747</v>
      </c>
      <c r="N12659">
        <v>12659</v>
      </c>
      <c r="O12659">
        <f t="shared" si="791"/>
        <v>-372.18560714387388</v>
      </c>
    </row>
    <row r="12660" spans="2:15" x14ac:dyDescent="0.35">
      <c r="B12660">
        <v>12660</v>
      </c>
      <c r="C12660">
        <f t="shared" si="788"/>
        <v>-78.47639151548772</v>
      </c>
      <c r="F12660">
        <v>12660</v>
      </c>
      <c r="G12660">
        <f t="shared" si="789"/>
        <v>-368.14740844864519</v>
      </c>
      <c r="J12660">
        <v>12660</v>
      </c>
      <c r="K12660">
        <f t="shared" si="790"/>
        <v>-86.35023373165258</v>
      </c>
      <c r="N12660">
        <v>12660</v>
      </c>
      <c r="O12660">
        <f t="shared" si="791"/>
        <v>-372.21608334444693</v>
      </c>
    </row>
    <row r="12661" spans="2:15" x14ac:dyDescent="0.35">
      <c r="B12661">
        <v>12661</v>
      </c>
      <c r="C12661">
        <f t="shared" si="788"/>
        <v>-78.484019053653796</v>
      </c>
      <c r="F12661">
        <v>12661</v>
      </c>
      <c r="G12661">
        <f t="shared" si="789"/>
        <v>-368.1779186013095</v>
      </c>
      <c r="J12661">
        <v>12661</v>
      </c>
      <c r="K12661">
        <f t="shared" si="790"/>
        <v>-86.357858845829412</v>
      </c>
      <c r="N12661">
        <v>12661</v>
      </c>
      <c r="O12661">
        <f t="shared" si="791"/>
        <v>-372.24655954501992</v>
      </c>
    </row>
    <row r="12662" spans="2:15" x14ac:dyDescent="0.35">
      <c r="B12662">
        <v>12662</v>
      </c>
      <c r="C12662">
        <f t="shared" si="788"/>
        <v>-78.491646591819872</v>
      </c>
      <c r="F12662">
        <v>12662</v>
      </c>
      <c r="G12662">
        <f t="shared" si="789"/>
        <v>-368.20842875397381</v>
      </c>
      <c r="J12662">
        <v>12662</v>
      </c>
      <c r="K12662">
        <f t="shared" si="790"/>
        <v>-86.36548396000623</v>
      </c>
      <c r="N12662">
        <v>12662</v>
      </c>
      <c r="O12662">
        <f t="shared" si="791"/>
        <v>-372.27703574559291</v>
      </c>
    </row>
    <row r="12663" spans="2:15" x14ac:dyDescent="0.35">
      <c r="B12663">
        <v>12663</v>
      </c>
      <c r="C12663">
        <f t="shared" si="788"/>
        <v>-78.499274129985963</v>
      </c>
      <c r="F12663">
        <v>12663</v>
      </c>
      <c r="G12663">
        <f t="shared" si="789"/>
        <v>-368.23893890663817</v>
      </c>
      <c r="J12663">
        <v>12663</v>
      </c>
      <c r="K12663">
        <f t="shared" si="790"/>
        <v>-86.373109074183063</v>
      </c>
      <c r="N12663">
        <v>12663</v>
      </c>
      <c r="O12663">
        <f t="shared" si="791"/>
        <v>-372.30751194616596</v>
      </c>
    </row>
    <row r="12664" spans="2:15" x14ac:dyDescent="0.35">
      <c r="B12664">
        <v>12664</v>
      </c>
      <c r="C12664">
        <f t="shared" si="788"/>
        <v>-78.50690166815204</v>
      </c>
      <c r="F12664">
        <v>12664</v>
      </c>
      <c r="G12664">
        <f t="shared" si="789"/>
        <v>-368.26944905930247</v>
      </c>
      <c r="J12664">
        <v>12664</v>
      </c>
      <c r="K12664">
        <f t="shared" si="790"/>
        <v>-86.380734188359895</v>
      </c>
      <c r="N12664">
        <v>12664</v>
      </c>
      <c r="O12664">
        <f t="shared" si="791"/>
        <v>-372.33798814673895</v>
      </c>
    </row>
    <row r="12665" spans="2:15" x14ac:dyDescent="0.35">
      <c r="B12665">
        <v>12665</v>
      </c>
      <c r="C12665">
        <f t="shared" si="788"/>
        <v>-78.514529206318116</v>
      </c>
      <c r="F12665">
        <v>12665</v>
      </c>
      <c r="G12665">
        <f t="shared" si="789"/>
        <v>-368.29995921196678</v>
      </c>
      <c r="J12665">
        <v>12665</v>
      </c>
      <c r="K12665">
        <f t="shared" si="790"/>
        <v>-86.388359302536728</v>
      </c>
      <c r="N12665">
        <v>12665</v>
      </c>
      <c r="O12665">
        <f t="shared" si="791"/>
        <v>-372.368464347312</v>
      </c>
    </row>
    <row r="12666" spans="2:15" x14ac:dyDescent="0.35">
      <c r="B12666">
        <v>12666</v>
      </c>
      <c r="C12666">
        <f t="shared" si="788"/>
        <v>-78.522156744484192</v>
      </c>
      <c r="F12666">
        <v>12666</v>
      </c>
      <c r="G12666">
        <f t="shared" si="789"/>
        <v>-368.33046936463109</v>
      </c>
      <c r="J12666">
        <v>12666</v>
      </c>
      <c r="K12666">
        <f t="shared" si="790"/>
        <v>-86.39598441671356</v>
      </c>
      <c r="N12666">
        <v>12666</v>
      </c>
      <c r="O12666">
        <f t="shared" si="791"/>
        <v>-372.39894054788499</v>
      </c>
    </row>
    <row r="12667" spans="2:15" x14ac:dyDescent="0.35">
      <c r="B12667">
        <v>12667</v>
      </c>
      <c r="C12667">
        <f t="shared" si="788"/>
        <v>-78.529784282650269</v>
      </c>
      <c r="F12667">
        <v>12667</v>
      </c>
      <c r="G12667">
        <f t="shared" si="789"/>
        <v>-368.36097951729539</v>
      </c>
      <c r="J12667">
        <v>12667</v>
      </c>
      <c r="K12667">
        <f t="shared" si="790"/>
        <v>-86.403609530890392</v>
      </c>
      <c r="N12667">
        <v>12667</v>
      </c>
      <c r="O12667">
        <f t="shared" si="791"/>
        <v>-372.42941674845798</v>
      </c>
    </row>
    <row r="12668" spans="2:15" x14ac:dyDescent="0.35">
      <c r="B12668">
        <v>12668</v>
      </c>
      <c r="C12668">
        <f t="shared" si="788"/>
        <v>-78.537411820816345</v>
      </c>
      <c r="F12668">
        <v>12668</v>
      </c>
      <c r="G12668">
        <f t="shared" si="789"/>
        <v>-368.3914896699597</v>
      </c>
      <c r="J12668">
        <v>12668</v>
      </c>
      <c r="K12668">
        <f t="shared" si="790"/>
        <v>-86.411234645067225</v>
      </c>
      <c r="N12668">
        <v>12668</v>
      </c>
      <c r="O12668">
        <f t="shared" si="791"/>
        <v>-372.45989294903103</v>
      </c>
    </row>
    <row r="12669" spans="2:15" x14ac:dyDescent="0.35">
      <c r="B12669">
        <v>12669</v>
      </c>
      <c r="C12669">
        <f t="shared" si="788"/>
        <v>-78.545039358982422</v>
      </c>
      <c r="F12669">
        <v>12669</v>
      </c>
      <c r="G12669">
        <f t="shared" si="789"/>
        <v>-368.421999822624</v>
      </c>
      <c r="J12669">
        <v>12669</v>
      </c>
      <c r="K12669">
        <f t="shared" si="790"/>
        <v>-86.418859759244043</v>
      </c>
      <c r="N12669">
        <v>12669</v>
      </c>
      <c r="O12669">
        <f t="shared" si="791"/>
        <v>-372.49036914960402</v>
      </c>
    </row>
    <row r="12670" spans="2:15" x14ac:dyDescent="0.35">
      <c r="B12670">
        <v>12670</v>
      </c>
      <c r="C12670">
        <f t="shared" si="788"/>
        <v>-78.552666897148498</v>
      </c>
      <c r="F12670">
        <v>12670</v>
      </c>
      <c r="G12670">
        <f t="shared" si="789"/>
        <v>-368.45250997528831</v>
      </c>
      <c r="J12670">
        <v>12670</v>
      </c>
      <c r="K12670">
        <f t="shared" si="790"/>
        <v>-86.426484873420875</v>
      </c>
      <c r="N12670">
        <v>12670</v>
      </c>
      <c r="O12670">
        <f t="shared" si="791"/>
        <v>-372.52084535017701</v>
      </c>
    </row>
    <row r="12671" spans="2:15" x14ac:dyDescent="0.35">
      <c r="B12671">
        <v>12671</v>
      </c>
      <c r="C12671">
        <f t="shared" si="788"/>
        <v>-78.560294435314589</v>
      </c>
      <c r="F12671">
        <v>12671</v>
      </c>
      <c r="G12671">
        <f t="shared" si="789"/>
        <v>-368.48302012795267</v>
      </c>
      <c r="J12671">
        <v>12671</v>
      </c>
      <c r="K12671">
        <f t="shared" si="790"/>
        <v>-86.434109987597708</v>
      </c>
      <c r="N12671">
        <v>12671</v>
      </c>
      <c r="O12671">
        <f t="shared" si="791"/>
        <v>-372.55132155075006</v>
      </c>
    </row>
    <row r="12672" spans="2:15" x14ac:dyDescent="0.35">
      <c r="B12672">
        <v>12672</v>
      </c>
      <c r="C12672">
        <f t="shared" si="788"/>
        <v>-78.567921973480665</v>
      </c>
      <c r="F12672">
        <v>12672</v>
      </c>
      <c r="G12672">
        <f t="shared" si="789"/>
        <v>-368.51353028061698</v>
      </c>
      <c r="J12672">
        <v>12672</v>
      </c>
      <c r="K12672">
        <f t="shared" si="790"/>
        <v>-86.44173510177454</v>
      </c>
      <c r="N12672">
        <v>12672</v>
      </c>
      <c r="O12672">
        <f t="shared" si="791"/>
        <v>-372.58179775132305</v>
      </c>
    </row>
    <row r="12673" spans="2:15" x14ac:dyDescent="0.35">
      <c r="B12673">
        <v>12673</v>
      </c>
      <c r="C12673">
        <f t="shared" si="788"/>
        <v>-78.575549511646742</v>
      </c>
      <c r="F12673">
        <v>12673</v>
      </c>
      <c r="G12673">
        <f t="shared" si="789"/>
        <v>-368.54404043328128</v>
      </c>
      <c r="J12673">
        <v>12673</v>
      </c>
      <c r="K12673">
        <f t="shared" si="790"/>
        <v>-86.449360215951373</v>
      </c>
      <c r="N12673">
        <v>12673</v>
      </c>
      <c r="O12673">
        <f t="shared" si="791"/>
        <v>-372.6122739518961</v>
      </c>
    </row>
    <row r="12674" spans="2:15" x14ac:dyDescent="0.35">
      <c r="B12674">
        <v>12674</v>
      </c>
      <c r="C12674">
        <f t="shared" ref="C12674:C12737" si="792">A$2-(A$10*(B12674-1))</f>
        <v>-78.583177049812818</v>
      </c>
      <c r="F12674">
        <v>12674</v>
      </c>
      <c r="G12674">
        <f t="shared" ref="G12674:G12737" si="793">E$2-(E$10*(F12674-1))</f>
        <v>-368.57455058594559</v>
      </c>
      <c r="J12674">
        <v>12674</v>
      </c>
      <c r="K12674">
        <f t="shared" ref="K12674:K12737" si="794">I$2-(I$10*(J12674-1))</f>
        <v>-86.456985330128205</v>
      </c>
      <c r="N12674">
        <v>12674</v>
      </c>
      <c r="O12674">
        <f t="shared" ref="O12674:O12737" si="795">M$2-(M$10*(N12674-1))</f>
        <v>-372.64275015246909</v>
      </c>
    </row>
    <row r="12675" spans="2:15" x14ac:dyDescent="0.35">
      <c r="B12675">
        <v>12675</v>
      </c>
      <c r="C12675">
        <f t="shared" si="792"/>
        <v>-78.590804587978894</v>
      </c>
      <c r="F12675">
        <v>12675</v>
      </c>
      <c r="G12675">
        <f t="shared" si="793"/>
        <v>-368.60506073860989</v>
      </c>
      <c r="J12675">
        <v>12675</v>
      </c>
      <c r="K12675">
        <f t="shared" si="794"/>
        <v>-86.464610444305038</v>
      </c>
      <c r="N12675">
        <v>12675</v>
      </c>
      <c r="O12675">
        <f t="shared" si="795"/>
        <v>-372.67322635304208</v>
      </c>
    </row>
    <row r="12676" spans="2:15" x14ac:dyDescent="0.35">
      <c r="B12676">
        <v>12676</v>
      </c>
      <c r="C12676">
        <f t="shared" si="792"/>
        <v>-78.598432126144971</v>
      </c>
      <c r="F12676">
        <v>12676</v>
      </c>
      <c r="G12676">
        <f t="shared" si="793"/>
        <v>-368.6355708912742</v>
      </c>
      <c r="J12676">
        <v>12676</v>
      </c>
      <c r="K12676">
        <f t="shared" si="794"/>
        <v>-86.47223555848187</v>
      </c>
      <c r="N12676">
        <v>12676</v>
      </c>
      <c r="O12676">
        <f t="shared" si="795"/>
        <v>-372.70370255361513</v>
      </c>
    </row>
    <row r="12677" spans="2:15" x14ac:dyDescent="0.35">
      <c r="B12677">
        <v>12677</v>
      </c>
      <c r="C12677">
        <f t="shared" si="792"/>
        <v>-78.606059664311047</v>
      </c>
      <c r="F12677">
        <v>12677</v>
      </c>
      <c r="G12677">
        <f t="shared" si="793"/>
        <v>-368.6660810439385</v>
      </c>
      <c r="J12677">
        <v>12677</v>
      </c>
      <c r="K12677">
        <f t="shared" si="794"/>
        <v>-86.479860672658688</v>
      </c>
      <c r="N12677">
        <v>12677</v>
      </c>
      <c r="O12677">
        <f t="shared" si="795"/>
        <v>-372.73417875418812</v>
      </c>
    </row>
    <row r="12678" spans="2:15" x14ac:dyDescent="0.35">
      <c r="B12678">
        <v>12678</v>
      </c>
      <c r="C12678">
        <f t="shared" si="792"/>
        <v>-78.613687202477138</v>
      </c>
      <c r="F12678">
        <v>12678</v>
      </c>
      <c r="G12678">
        <f t="shared" si="793"/>
        <v>-368.69659119660287</v>
      </c>
      <c r="J12678">
        <v>12678</v>
      </c>
      <c r="K12678">
        <f t="shared" si="794"/>
        <v>-86.487485786835521</v>
      </c>
      <c r="N12678">
        <v>12678</v>
      </c>
      <c r="O12678">
        <f t="shared" si="795"/>
        <v>-372.76465495476117</v>
      </c>
    </row>
    <row r="12679" spans="2:15" x14ac:dyDescent="0.35">
      <c r="B12679">
        <v>12679</v>
      </c>
      <c r="C12679">
        <f t="shared" si="792"/>
        <v>-78.621314740643214</v>
      </c>
      <c r="F12679">
        <v>12679</v>
      </c>
      <c r="G12679">
        <f t="shared" si="793"/>
        <v>-368.72710134926717</v>
      </c>
      <c r="J12679">
        <v>12679</v>
      </c>
      <c r="K12679">
        <f t="shared" si="794"/>
        <v>-86.495110901012353</v>
      </c>
      <c r="N12679">
        <v>12679</v>
      </c>
      <c r="O12679">
        <f t="shared" si="795"/>
        <v>-372.79513115533416</v>
      </c>
    </row>
    <row r="12680" spans="2:15" x14ac:dyDescent="0.35">
      <c r="B12680">
        <v>12680</v>
      </c>
      <c r="C12680">
        <f t="shared" si="792"/>
        <v>-78.628942278809291</v>
      </c>
      <c r="F12680">
        <v>12680</v>
      </c>
      <c r="G12680">
        <f t="shared" si="793"/>
        <v>-368.75761150193148</v>
      </c>
      <c r="J12680">
        <v>12680</v>
      </c>
      <c r="K12680">
        <f t="shared" si="794"/>
        <v>-86.502736015189186</v>
      </c>
      <c r="N12680">
        <v>12680</v>
      </c>
      <c r="O12680">
        <f t="shared" si="795"/>
        <v>-372.82560735590715</v>
      </c>
    </row>
    <row r="12681" spans="2:15" x14ac:dyDescent="0.35">
      <c r="B12681">
        <v>12681</v>
      </c>
      <c r="C12681">
        <f t="shared" si="792"/>
        <v>-78.636569816975367</v>
      </c>
      <c r="F12681">
        <v>12681</v>
      </c>
      <c r="G12681">
        <f t="shared" si="793"/>
        <v>-368.78812165459578</v>
      </c>
      <c r="J12681">
        <v>12681</v>
      </c>
      <c r="K12681">
        <f t="shared" si="794"/>
        <v>-86.510361129366018</v>
      </c>
      <c r="N12681">
        <v>12681</v>
      </c>
      <c r="O12681">
        <f t="shared" si="795"/>
        <v>-372.8560835564802</v>
      </c>
    </row>
    <row r="12682" spans="2:15" x14ac:dyDescent="0.35">
      <c r="B12682">
        <v>12682</v>
      </c>
      <c r="C12682">
        <f t="shared" si="792"/>
        <v>-78.644197355141443</v>
      </c>
      <c r="F12682">
        <v>12682</v>
      </c>
      <c r="G12682">
        <f t="shared" si="793"/>
        <v>-368.81863180726009</v>
      </c>
      <c r="J12682">
        <v>12682</v>
      </c>
      <c r="K12682">
        <f t="shared" si="794"/>
        <v>-86.51798624354285</v>
      </c>
      <c r="N12682">
        <v>12682</v>
      </c>
      <c r="O12682">
        <f t="shared" si="795"/>
        <v>-372.88655975705319</v>
      </c>
    </row>
    <row r="12683" spans="2:15" x14ac:dyDescent="0.35">
      <c r="B12683">
        <v>12683</v>
      </c>
      <c r="C12683">
        <f t="shared" si="792"/>
        <v>-78.65182489330752</v>
      </c>
      <c r="F12683">
        <v>12683</v>
      </c>
      <c r="G12683">
        <f t="shared" si="793"/>
        <v>-368.8491419599244</v>
      </c>
      <c r="J12683">
        <v>12683</v>
      </c>
      <c r="K12683">
        <f t="shared" si="794"/>
        <v>-86.525611357719683</v>
      </c>
      <c r="N12683">
        <v>12683</v>
      </c>
      <c r="O12683">
        <f t="shared" si="795"/>
        <v>-372.91703595762624</v>
      </c>
    </row>
    <row r="12684" spans="2:15" x14ac:dyDescent="0.35">
      <c r="B12684">
        <v>12684</v>
      </c>
      <c r="C12684">
        <f t="shared" si="792"/>
        <v>-78.659452431473596</v>
      </c>
      <c r="F12684">
        <v>12684</v>
      </c>
      <c r="G12684">
        <f t="shared" si="793"/>
        <v>-368.8796521125887</v>
      </c>
      <c r="J12684">
        <v>12684</v>
      </c>
      <c r="K12684">
        <f t="shared" si="794"/>
        <v>-86.533236471896515</v>
      </c>
      <c r="N12684">
        <v>12684</v>
      </c>
      <c r="O12684">
        <f t="shared" si="795"/>
        <v>-372.94751215819923</v>
      </c>
    </row>
    <row r="12685" spans="2:15" x14ac:dyDescent="0.35">
      <c r="B12685">
        <v>12685</v>
      </c>
      <c r="C12685">
        <f t="shared" si="792"/>
        <v>-78.667079969639687</v>
      </c>
      <c r="F12685">
        <v>12685</v>
      </c>
      <c r="G12685">
        <f t="shared" si="793"/>
        <v>-368.91016226525306</v>
      </c>
      <c r="J12685">
        <v>12685</v>
      </c>
      <c r="K12685">
        <f t="shared" si="794"/>
        <v>-86.540861586073333</v>
      </c>
      <c r="N12685">
        <v>12685</v>
      </c>
      <c r="O12685">
        <f t="shared" si="795"/>
        <v>-372.97798835877222</v>
      </c>
    </row>
    <row r="12686" spans="2:15" x14ac:dyDescent="0.35">
      <c r="B12686">
        <v>12686</v>
      </c>
      <c r="C12686">
        <f t="shared" si="792"/>
        <v>-78.674707507805763</v>
      </c>
      <c r="F12686">
        <v>12686</v>
      </c>
      <c r="G12686">
        <f t="shared" si="793"/>
        <v>-368.94067241791737</v>
      </c>
      <c r="J12686">
        <v>12686</v>
      </c>
      <c r="K12686">
        <f t="shared" si="794"/>
        <v>-86.548486700250166</v>
      </c>
      <c r="N12686">
        <v>12686</v>
      </c>
      <c r="O12686">
        <f t="shared" si="795"/>
        <v>-373.00846455934527</v>
      </c>
    </row>
    <row r="12687" spans="2:15" x14ac:dyDescent="0.35">
      <c r="B12687">
        <v>12687</v>
      </c>
      <c r="C12687">
        <f t="shared" si="792"/>
        <v>-78.68233504597184</v>
      </c>
      <c r="F12687">
        <v>12687</v>
      </c>
      <c r="G12687">
        <f t="shared" si="793"/>
        <v>-368.97118257058168</v>
      </c>
      <c r="J12687">
        <v>12687</v>
      </c>
      <c r="K12687">
        <f t="shared" si="794"/>
        <v>-86.556111814426998</v>
      </c>
      <c r="N12687">
        <v>12687</v>
      </c>
      <c r="O12687">
        <f t="shared" si="795"/>
        <v>-373.03894075991826</v>
      </c>
    </row>
    <row r="12688" spans="2:15" x14ac:dyDescent="0.35">
      <c r="B12688">
        <v>12688</v>
      </c>
      <c r="C12688">
        <f t="shared" si="792"/>
        <v>-78.689962584137916</v>
      </c>
      <c r="F12688">
        <v>12688</v>
      </c>
      <c r="G12688">
        <f t="shared" si="793"/>
        <v>-369.00169272324598</v>
      </c>
      <c r="J12688">
        <v>12688</v>
      </c>
      <c r="K12688">
        <f t="shared" si="794"/>
        <v>-86.563736928603831</v>
      </c>
      <c r="N12688">
        <v>12688</v>
      </c>
      <c r="O12688">
        <f t="shared" si="795"/>
        <v>-373.06941696049131</v>
      </c>
    </row>
    <row r="12689" spans="2:15" x14ac:dyDescent="0.35">
      <c r="B12689">
        <v>12689</v>
      </c>
      <c r="C12689">
        <f t="shared" si="792"/>
        <v>-78.697590122303993</v>
      </c>
      <c r="F12689">
        <v>12689</v>
      </c>
      <c r="G12689">
        <f t="shared" si="793"/>
        <v>-369.03220287591029</v>
      </c>
      <c r="J12689">
        <v>12689</v>
      </c>
      <c r="K12689">
        <f t="shared" si="794"/>
        <v>-86.571362042780663</v>
      </c>
      <c r="N12689">
        <v>12689</v>
      </c>
      <c r="O12689">
        <f t="shared" si="795"/>
        <v>-373.0998931610643</v>
      </c>
    </row>
    <row r="12690" spans="2:15" x14ac:dyDescent="0.35">
      <c r="B12690">
        <v>12690</v>
      </c>
      <c r="C12690">
        <f t="shared" si="792"/>
        <v>-78.705217660470069</v>
      </c>
      <c r="F12690">
        <v>12690</v>
      </c>
      <c r="G12690">
        <f t="shared" si="793"/>
        <v>-369.06271302857459</v>
      </c>
      <c r="J12690">
        <v>12690</v>
      </c>
      <c r="K12690">
        <f t="shared" si="794"/>
        <v>-86.578987156957496</v>
      </c>
      <c r="N12690">
        <v>12690</v>
      </c>
      <c r="O12690">
        <f t="shared" si="795"/>
        <v>-373.13036936163729</v>
      </c>
    </row>
    <row r="12691" spans="2:15" x14ac:dyDescent="0.35">
      <c r="B12691">
        <v>12691</v>
      </c>
      <c r="C12691">
        <f t="shared" si="792"/>
        <v>-78.712845198636145</v>
      </c>
      <c r="F12691">
        <v>12691</v>
      </c>
      <c r="G12691">
        <f t="shared" si="793"/>
        <v>-369.0932231812389</v>
      </c>
      <c r="J12691">
        <v>12691</v>
      </c>
      <c r="K12691">
        <f t="shared" si="794"/>
        <v>-86.586612271134328</v>
      </c>
      <c r="N12691">
        <v>12691</v>
      </c>
      <c r="O12691">
        <f t="shared" si="795"/>
        <v>-373.16084556221034</v>
      </c>
    </row>
    <row r="12692" spans="2:15" x14ac:dyDescent="0.35">
      <c r="B12692">
        <v>12692</v>
      </c>
      <c r="C12692">
        <f t="shared" si="792"/>
        <v>-78.720472736802222</v>
      </c>
      <c r="F12692">
        <v>12692</v>
      </c>
      <c r="G12692">
        <f t="shared" si="793"/>
        <v>-369.1237333339032</v>
      </c>
      <c r="J12692">
        <v>12692</v>
      </c>
      <c r="K12692">
        <f t="shared" si="794"/>
        <v>-86.59423738531116</v>
      </c>
      <c r="N12692">
        <v>12692</v>
      </c>
      <c r="O12692">
        <f t="shared" si="795"/>
        <v>-373.19132176278333</v>
      </c>
    </row>
    <row r="12693" spans="2:15" x14ac:dyDescent="0.35">
      <c r="B12693">
        <v>12693</v>
      </c>
      <c r="C12693">
        <f t="shared" si="792"/>
        <v>-78.728100274968313</v>
      </c>
      <c r="F12693">
        <v>12693</v>
      </c>
      <c r="G12693">
        <f t="shared" si="793"/>
        <v>-369.15424348656757</v>
      </c>
      <c r="J12693">
        <v>12693</v>
      </c>
      <c r="K12693">
        <f t="shared" si="794"/>
        <v>-86.601862499487979</v>
      </c>
      <c r="N12693">
        <v>12693</v>
      </c>
      <c r="O12693">
        <f t="shared" si="795"/>
        <v>-373.22179796335638</v>
      </c>
    </row>
    <row r="12694" spans="2:15" x14ac:dyDescent="0.35">
      <c r="B12694">
        <v>12694</v>
      </c>
      <c r="C12694">
        <f t="shared" si="792"/>
        <v>-78.735727813134389</v>
      </c>
      <c r="F12694">
        <v>12694</v>
      </c>
      <c r="G12694">
        <f t="shared" si="793"/>
        <v>-369.18475363923187</v>
      </c>
      <c r="J12694">
        <v>12694</v>
      </c>
      <c r="K12694">
        <f t="shared" si="794"/>
        <v>-86.609487613664811</v>
      </c>
      <c r="N12694">
        <v>12694</v>
      </c>
      <c r="O12694">
        <f t="shared" si="795"/>
        <v>-373.25227416392937</v>
      </c>
    </row>
    <row r="12695" spans="2:15" x14ac:dyDescent="0.35">
      <c r="B12695">
        <v>12695</v>
      </c>
      <c r="C12695">
        <f t="shared" si="792"/>
        <v>-78.743355351300465</v>
      </c>
      <c r="F12695">
        <v>12695</v>
      </c>
      <c r="G12695">
        <f t="shared" si="793"/>
        <v>-369.21526379189618</v>
      </c>
      <c r="J12695">
        <v>12695</v>
      </c>
      <c r="K12695">
        <f t="shared" si="794"/>
        <v>-86.617112727841644</v>
      </c>
      <c r="N12695">
        <v>12695</v>
      </c>
      <c r="O12695">
        <f t="shared" si="795"/>
        <v>-373.28275036450236</v>
      </c>
    </row>
    <row r="12696" spans="2:15" x14ac:dyDescent="0.35">
      <c r="B12696">
        <v>12696</v>
      </c>
      <c r="C12696">
        <f t="shared" si="792"/>
        <v>-78.750982889466542</v>
      </c>
      <c r="F12696">
        <v>12696</v>
      </c>
      <c r="G12696">
        <f t="shared" si="793"/>
        <v>-369.24577394456048</v>
      </c>
      <c r="J12696">
        <v>12696</v>
      </c>
      <c r="K12696">
        <f t="shared" si="794"/>
        <v>-86.624737842018476</v>
      </c>
      <c r="N12696">
        <v>12696</v>
      </c>
      <c r="O12696">
        <f t="shared" si="795"/>
        <v>-373.31322656507541</v>
      </c>
    </row>
    <row r="12697" spans="2:15" x14ac:dyDescent="0.35">
      <c r="B12697">
        <v>12697</v>
      </c>
      <c r="C12697">
        <f t="shared" si="792"/>
        <v>-78.758610427632618</v>
      </c>
      <c r="F12697">
        <v>12697</v>
      </c>
      <c r="G12697">
        <f t="shared" si="793"/>
        <v>-369.27628409722479</v>
      </c>
      <c r="J12697">
        <v>12697</v>
      </c>
      <c r="K12697">
        <f t="shared" si="794"/>
        <v>-86.632362956195308</v>
      </c>
      <c r="N12697">
        <v>12697</v>
      </c>
      <c r="O12697">
        <f t="shared" si="795"/>
        <v>-373.3437027656484</v>
      </c>
    </row>
    <row r="12698" spans="2:15" x14ac:dyDescent="0.35">
      <c r="B12698">
        <v>12698</v>
      </c>
      <c r="C12698">
        <f t="shared" si="792"/>
        <v>-78.766237965798695</v>
      </c>
      <c r="F12698">
        <v>12698</v>
      </c>
      <c r="G12698">
        <f t="shared" si="793"/>
        <v>-369.30679424988909</v>
      </c>
      <c r="J12698">
        <v>12698</v>
      </c>
      <c r="K12698">
        <f t="shared" si="794"/>
        <v>-86.639988070372141</v>
      </c>
      <c r="N12698">
        <v>12698</v>
      </c>
      <c r="O12698">
        <f t="shared" si="795"/>
        <v>-373.37417896622145</v>
      </c>
    </row>
    <row r="12699" spans="2:15" x14ac:dyDescent="0.35">
      <c r="B12699">
        <v>12699</v>
      </c>
      <c r="C12699">
        <f t="shared" si="792"/>
        <v>-78.773865503964771</v>
      </c>
      <c r="F12699">
        <v>12699</v>
      </c>
      <c r="G12699">
        <f t="shared" si="793"/>
        <v>-369.3373044025534</v>
      </c>
      <c r="J12699">
        <v>12699</v>
      </c>
      <c r="K12699">
        <f t="shared" si="794"/>
        <v>-86.647613184548973</v>
      </c>
      <c r="N12699">
        <v>12699</v>
      </c>
      <c r="O12699">
        <f t="shared" si="795"/>
        <v>-373.40465516679444</v>
      </c>
    </row>
    <row r="12700" spans="2:15" x14ac:dyDescent="0.35">
      <c r="B12700">
        <v>12700</v>
      </c>
      <c r="C12700">
        <f t="shared" si="792"/>
        <v>-78.781493042130862</v>
      </c>
      <c r="F12700">
        <v>12700</v>
      </c>
      <c r="G12700">
        <f t="shared" si="793"/>
        <v>-369.36781455521776</v>
      </c>
      <c r="J12700">
        <v>12700</v>
      </c>
      <c r="K12700">
        <f t="shared" si="794"/>
        <v>-86.655238298725791</v>
      </c>
      <c r="N12700">
        <v>12700</v>
      </c>
      <c r="O12700">
        <f t="shared" si="795"/>
        <v>-373.43513136736743</v>
      </c>
    </row>
    <row r="12701" spans="2:15" x14ac:dyDescent="0.35">
      <c r="B12701">
        <v>12701</v>
      </c>
      <c r="C12701">
        <f t="shared" si="792"/>
        <v>-78.789120580296938</v>
      </c>
      <c r="F12701">
        <v>12701</v>
      </c>
      <c r="G12701">
        <f t="shared" si="793"/>
        <v>-369.39832470788207</v>
      </c>
      <c r="J12701">
        <v>12701</v>
      </c>
      <c r="K12701">
        <f t="shared" si="794"/>
        <v>-86.662863412902624</v>
      </c>
      <c r="N12701">
        <v>12701</v>
      </c>
      <c r="O12701">
        <f t="shared" si="795"/>
        <v>-373.46560756794048</v>
      </c>
    </row>
    <row r="12702" spans="2:15" x14ac:dyDescent="0.35">
      <c r="B12702">
        <v>12702</v>
      </c>
      <c r="C12702">
        <f t="shared" si="792"/>
        <v>-78.796748118463015</v>
      </c>
      <c r="F12702">
        <v>12702</v>
      </c>
      <c r="G12702">
        <f t="shared" si="793"/>
        <v>-369.42883486054637</v>
      </c>
      <c r="J12702">
        <v>12702</v>
      </c>
      <c r="K12702">
        <f t="shared" si="794"/>
        <v>-86.670488527079456</v>
      </c>
      <c r="N12702">
        <v>12702</v>
      </c>
      <c r="O12702">
        <f t="shared" si="795"/>
        <v>-373.49608376851347</v>
      </c>
    </row>
    <row r="12703" spans="2:15" x14ac:dyDescent="0.35">
      <c r="B12703">
        <v>12703</v>
      </c>
      <c r="C12703">
        <f t="shared" si="792"/>
        <v>-78.804375656629091</v>
      </c>
      <c r="F12703">
        <v>12703</v>
      </c>
      <c r="G12703">
        <f t="shared" si="793"/>
        <v>-369.45934501321068</v>
      </c>
      <c r="J12703">
        <v>12703</v>
      </c>
      <c r="K12703">
        <f t="shared" si="794"/>
        <v>-86.678113641256289</v>
      </c>
      <c r="N12703">
        <v>12703</v>
      </c>
      <c r="O12703">
        <f t="shared" si="795"/>
        <v>-373.52655996908646</v>
      </c>
    </row>
    <row r="12704" spans="2:15" x14ac:dyDescent="0.35">
      <c r="B12704">
        <v>12704</v>
      </c>
      <c r="C12704">
        <f t="shared" si="792"/>
        <v>-78.812003194795167</v>
      </c>
      <c r="F12704">
        <v>12704</v>
      </c>
      <c r="G12704">
        <f t="shared" si="793"/>
        <v>-369.48985516587499</v>
      </c>
      <c r="J12704">
        <v>12704</v>
      </c>
      <c r="K12704">
        <f t="shared" si="794"/>
        <v>-86.685738755433121</v>
      </c>
      <c r="N12704">
        <v>12704</v>
      </c>
      <c r="O12704">
        <f t="shared" si="795"/>
        <v>-373.55703616965951</v>
      </c>
    </row>
    <row r="12705" spans="2:15" x14ac:dyDescent="0.35">
      <c r="B12705">
        <v>12705</v>
      </c>
      <c r="C12705">
        <f t="shared" si="792"/>
        <v>-78.819630732961244</v>
      </c>
      <c r="F12705">
        <v>12705</v>
      </c>
      <c r="G12705">
        <f t="shared" si="793"/>
        <v>-369.52036531853929</v>
      </c>
      <c r="J12705">
        <v>12705</v>
      </c>
      <c r="K12705">
        <f t="shared" si="794"/>
        <v>-86.693363869609954</v>
      </c>
      <c r="N12705">
        <v>12705</v>
      </c>
      <c r="O12705">
        <f t="shared" si="795"/>
        <v>-373.5875123702325</v>
      </c>
    </row>
    <row r="12706" spans="2:15" x14ac:dyDescent="0.35">
      <c r="B12706">
        <v>12706</v>
      </c>
      <c r="C12706">
        <f t="shared" si="792"/>
        <v>-78.82725827112732</v>
      </c>
      <c r="F12706">
        <v>12706</v>
      </c>
      <c r="G12706">
        <f t="shared" si="793"/>
        <v>-369.5508754712036</v>
      </c>
      <c r="J12706">
        <v>12706</v>
      </c>
      <c r="K12706">
        <f t="shared" si="794"/>
        <v>-86.700988983786786</v>
      </c>
      <c r="N12706">
        <v>12706</v>
      </c>
      <c r="O12706">
        <f t="shared" si="795"/>
        <v>-373.61798857080555</v>
      </c>
    </row>
    <row r="12707" spans="2:15" x14ac:dyDescent="0.35">
      <c r="B12707">
        <v>12707</v>
      </c>
      <c r="C12707">
        <f t="shared" si="792"/>
        <v>-78.834885809293411</v>
      </c>
      <c r="F12707">
        <v>12707</v>
      </c>
      <c r="G12707">
        <f t="shared" si="793"/>
        <v>-369.58138562386796</v>
      </c>
      <c r="J12707">
        <v>12707</v>
      </c>
      <c r="K12707">
        <f t="shared" si="794"/>
        <v>-86.708614097963618</v>
      </c>
      <c r="N12707">
        <v>12707</v>
      </c>
      <c r="O12707">
        <f t="shared" si="795"/>
        <v>-373.64846477137854</v>
      </c>
    </row>
    <row r="12708" spans="2:15" x14ac:dyDescent="0.35">
      <c r="B12708">
        <v>12708</v>
      </c>
      <c r="C12708">
        <f t="shared" si="792"/>
        <v>-78.842513347459487</v>
      </c>
      <c r="F12708">
        <v>12708</v>
      </c>
      <c r="G12708">
        <f t="shared" si="793"/>
        <v>-369.61189577653226</v>
      </c>
      <c r="J12708">
        <v>12708</v>
      </c>
      <c r="K12708">
        <f t="shared" si="794"/>
        <v>-86.716239212140437</v>
      </c>
      <c r="N12708">
        <v>12708</v>
      </c>
      <c r="O12708">
        <f t="shared" si="795"/>
        <v>-373.67894097195153</v>
      </c>
    </row>
    <row r="12709" spans="2:15" x14ac:dyDescent="0.35">
      <c r="B12709">
        <v>12709</v>
      </c>
      <c r="C12709">
        <f t="shared" si="792"/>
        <v>-78.850140885625564</v>
      </c>
      <c r="F12709">
        <v>12709</v>
      </c>
      <c r="G12709">
        <f t="shared" si="793"/>
        <v>-369.64240592919657</v>
      </c>
      <c r="J12709">
        <v>12709</v>
      </c>
      <c r="K12709">
        <f t="shared" si="794"/>
        <v>-86.723864326317269</v>
      </c>
      <c r="N12709">
        <v>12709</v>
      </c>
      <c r="O12709">
        <f t="shared" si="795"/>
        <v>-373.70941717252458</v>
      </c>
    </row>
    <row r="12710" spans="2:15" x14ac:dyDescent="0.35">
      <c r="B12710">
        <v>12710</v>
      </c>
      <c r="C12710">
        <f t="shared" si="792"/>
        <v>-78.85776842379164</v>
      </c>
      <c r="F12710">
        <v>12710</v>
      </c>
      <c r="G12710">
        <f t="shared" si="793"/>
        <v>-369.67291608186088</v>
      </c>
      <c r="J12710">
        <v>12710</v>
      </c>
      <c r="K12710">
        <f t="shared" si="794"/>
        <v>-86.731489440494101</v>
      </c>
      <c r="N12710">
        <v>12710</v>
      </c>
      <c r="O12710">
        <f t="shared" si="795"/>
        <v>-373.73989337309757</v>
      </c>
    </row>
    <row r="12711" spans="2:15" x14ac:dyDescent="0.35">
      <c r="B12711">
        <v>12711</v>
      </c>
      <c r="C12711">
        <f t="shared" si="792"/>
        <v>-78.865395961957717</v>
      </c>
      <c r="F12711">
        <v>12711</v>
      </c>
      <c r="G12711">
        <f t="shared" si="793"/>
        <v>-369.70342623452518</v>
      </c>
      <c r="J12711">
        <v>12711</v>
      </c>
      <c r="K12711">
        <f t="shared" si="794"/>
        <v>-86.739114554670934</v>
      </c>
      <c r="N12711">
        <v>12711</v>
      </c>
      <c r="O12711">
        <f t="shared" si="795"/>
        <v>-373.77036957367062</v>
      </c>
    </row>
    <row r="12712" spans="2:15" x14ac:dyDescent="0.35">
      <c r="B12712">
        <v>12712</v>
      </c>
      <c r="C12712">
        <f t="shared" si="792"/>
        <v>-78.873023500123793</v>
      </c>
      <c r="F12712">
        <v>12712</v>
      </c>
      <c r="G12712">
        <f t="shared" si="793"/>
        <v>-369.73393638718949</v>
      </c>
      <c r="J12712">
        <v>12712</v>
      </c>
      <c r="K12712">
        <f t="shared" si="794"/>
        <v>-86.746739668847766</v>
      </c>
      <c r="N12712">
        <v>12712</v>
      </c>
      <c r="O12712">
        <f t="shared" si="795"/>
        <v>-373.80084577424361</v>
      </c>
    </row>
    <row r="12713" spans="2:15" x14ac:dyDescent="0.35">
      <c r="B12713">
        <v>12713</v>
      </c>
      <c r="C12713">
        <f t="shared" si="792"/>
        <v>-78.880651038289869</v>
      </c>
      <c r="F12713">
        <v>12713</v>
      </c>
      <c r="G12713">
        <f t="shared" si="793"/>
        <v>-369.76444653985379</v>
      </c>
      <c r="J12713">
        <v>12713</v>
      </c>
      <c r="K12713">
        <f t="shared" si="794"/>
        <v>-86.754364783024599</v>
      </c>
      <c r="N12713">
        <v>12713</v>
      </c>
      <c r="O12713">
        <f t="shared" si="795"/>
        <v>-373.8313219748166</v>
      </c>
    </row>
    <row r="12714" spans="2:15" x14ac:dyDescent="0.35">
      <c r="B12714">
        <v>12714</v>
      </c>
      <c r="C12714">
        <f t="shared" si="792"/>
        <v>-78.888278576455946</v>
      </c>
      <c r="F12714">
        <v>12714</v>
      </c>
      <c r="G12714">
        <f t="shared" si="793"/>
        <v>-369.7949566925181</v>
      </c>
      <c r="J12714">
        <v>12714</v>
      </c>
      <c r="K12714">
        <f t="shared" si="794"/>
        <v>-86.761989897201431</v>
      </c>
      <c r="N12714">
        <v>12714</v>
      </c>
      <c r="O12714">
        <f t="shared" si="795"/>
        <v>-373.86179817538965</v>
      </c>
    </row>
    <row r="12715" spans="2:15" x14ac:dyDescent="0.35">
      <c r="B12715">
        <v>12715</v>
      </c>
      <c r="C12715">
        <f t="shared" si="792"/>
        <v>-78.895906114622036</v>
      </c>
      <c r="F12715">
        <v>12715</v>
      </c>
      <c r="G12715">
        <f t="shared" si="793"/>
        <v>-369.82546684518246</v>
      </c>
      <c r="J12715">
        <v>12715</v>
      </c>
      <c r="K12715">
        <f t="shared" si="794"/>
        <v>-86.769615011378264</v>
      </c>
      <c r="N12715">
        <v>12715</v>
      </c>
      <c r="O12715">
        <f t="shared" si="795"/>
        <v>-373.89227437596264</v>
      </c>
    </row>
    <row r="12716" spans="2:15" x14ac:dyDescent="0.35">
      <c r="B12716">
        <v>12716</v>
      </c>
      <c r="C12716">
        <f t="shared" si="792"/>
        <v>-78.903533652788113</v>
      </c>
      <c r="F12716">
        <v>12716</v>
      </c>
      <c r="G12716">
        <f t="shared" si="793"/>
        <v>-369.85597699784677</v>
      </c>
      <c r="J12716">
        <v>12716</v>
      </c>
      <c r="K12716">
        <f t="shared" si="794"/>
        <v>-86.777240125555082</v>
      </c>
      <c r="N12716">
        <v>12716</v>
      </c>
      <c r="O12716">
        <f t="shared" si="795"/>
        <v>-373.92275057653569</v>
      </c>
    </row>
    <row r="12717" spans="2:15" x14ac:dyDescent="0.35">
      <c r="B12717">
        <v>12717</v>
      </c>
      <c r="C12717">
        <f t="shared" si="792"/>
        <v>-78.911161190954189</v>
      </c>
      <c r="F12717">
        <v>12717</v>
      </c>
      <c r="G12717">
        <f t="shared" si="793"/>
        <v>-369.88648715051107</v>
      </c>
      <c r="J12717">
        <v>12717</v>
      </c>
      <c r="K12717">
        <f t="shared" si="794"/>
        <v>-86.784865239731914</v>
      </c>
      <c r="N12717">
        <v>12717</v>
      </c>
      <c r="O12717">
        <f t="shared" si="795"/>
        <v>-373.95322677710868</v>
      </c>
    </row>
    <row r="12718" spans="2:15" x14ac:dyDescent="0.35">
      <c r="B12718">
        <v>12718</v>
      </c>
      <c r="C12718">
        <f t="shared" si="792"/>
        <v>-78.918788729120266</v>
      </c>
      <c r="F12718">
        <v>12718</v>
      </c>
      <c r="G12718">
        <f t="shared" si="793"/>
        <v>-369.91699730317538</v>
      </c>
      <c r="J12718">
        <v>12718</v>
      </c>
      <c r="K12718">
        <f t="shared" si="794"/>
        <v>-86.792490353908747</v>
      </c>
      <c r="N12718">
        <v>12718</v>
      </c>
      <c r="O12718">
        <f t="shared" si="795"/>
        <v>-373.98370297768167</v>
      </c>
    </row>
    <row r="12719" spans="2:15" x14ac:dyDescent="0.35">
      <c r="B12719">
        <v>12719</v>
      </c>
      <c r="C12719">
        <f t="shared" si="792"/>
        <v>-78.926416267286342</v>
      </c>
      <c r="F12719">
        <v>12719</v>
      </c>
      <c r="G12719">
        <f t="shared" si="793"/>
        <v>-369.94750745583968</v>
      </c>
      <c r="J12719">
        <v>12719</v>
      </c>
      <c r="K12719">
        <f t="shared" si="794"/>
        <v>-86.800115468085579</v>
      </c>
      <c r="N12719">
        <v>12719</v>
      </c>
      <c r="O12719">
        <f t="shared" si="795"/>
        <v>-374.01417917825472</v>
      </c>
    </row>
    <row r="12720" spans="2:15" x14ac:dyDescent="0.35">
      <c r="B12720">
        <v>12720</v>
      </c>
      <c r="C12720">
        <f t="shared" si="792"/>
        <v>-78.934043805452418</v>
      </c>
      <c r="F12720">
        <v>12720</v>
      </c>
      <c r="G12720">
        <f t="shared" si="793"/>
        <v>-369.97801760850399</v>
      </c>
      <c r="J12720">
        <v>12720</v>
      </c>
      <c r="K12720">
        <f t="shared" si="794"/>
        <v>-86.807740582262412</v>
      </c>
      <c r="N12720">
        <v>12720</v>
      </c>
      <c r="O12720">
        <f t="shared" si="795"/>
        <v>-374.04465537882771</v>
      </c>
    </row>
    <row r="12721" spans="2:15" x14ac:dyDescent="0.35">
      <c r="B12721">
        <v>12721</v>
      </c>
      <c r="C12721">
        <f t="shared" si="792"/>
        <v>-78.941671343618495</v>
      </c>
      <c r="F12721">
        <v>12721</v>
      </c>
      <c r="G12721">
        <f t="shared" si="793"/>
        <v>-370.0085277611683</v>
      </c>
      <c r="J12721">
        <v>12721</v>
      </c>
      <c r="K12721">
        <f t="shared" si="794"/>
        <v>-86.815365696439244</v>
      </c>
      <c r="N12721">
        <v>12721</v>
      </c>
      <c r="O12721">
        <f t="shared" si="795"/>
        <v>-374.07513157940076</v>
      </c>
    </row>
    <row r="12722" spans="2:15" x14ac:dyDescent="0.35">
      <c r="B12722">
        <v>12722</v>
      </c>
      <c r="C12722">
        <f t="shared" si="792"/>
        <v>-78.949298881784586</v>
      </c>
      <c r="F12722">
        <v>12722</v>
      </c>
      <c r="G12722">
        <f t="shared" si="793"/>
        <v>-370.03903791383266</v>
      </c>
      <c r="J12722">
        <v>12722</v>
      </c>
      <c r="K12722">
        <f t="shared" si="794"/>
        <v>-86.822990810616076</v>
      </c>
      <c r="N12722">
        <v>12722</v>
      </c>
      <c r="O12722">
        <f t="shared" si="795"/>
        <v>-374.10560777997375</v>
      </c>
    </row>
    <row r="12723" spans="2:15" x14ac:dyDescent="0.35">
      <c r="B12723">
        <v>12723</v>
      </c>
      <c r="C12723">
        <f t="shared" si="792"/>
        <v>-78.956926419950662</v>
      </c>
      <c r="F12723">
        <v>12723</v>
      </c>
      <c r="G12723">
        <f t="shared" si="793"/>
        <v>-370.06954806649696</v>
      </c>
      <c r="J12723">
        <v>12723</v>
      </c>
      <c r="K12723">
        <f t="shared" si="794"/>
        <v>-86.830615924792909</v>
      </c>
      <c r="N12723">
        <v>12723</v>
      </c>
      <c r="O12723">
        <f t="shared" si="795"/>
        <v>-374.13608398054674</v>
      </c>
    </row>
    <row r="12724" spans="2:15" x14ac:dyDescent="0.35">
      <c r="B12724">
        <v>12724</v>
      </c>
      <c r="C12724">
        <f t="shared" si="792"/>
        <v>-78.964553958116738</v>
      </c>
      <c r="F12724">
        <v>12724</v>
      </c>
      <c r="G12724">
        <f t="shared" si="793"/>
        <v>-370.10005821916127</v>
      </c>
      <c r="J12724">
        <v>12724</v>
      </c>
      <c r="K12724">
        <f t="shared" si="794"/>
        <v>-86.838241038969727</v>
      </c>
      <c r="N12724">
        <v>12724</v>
      </c>
      <c r="O12724">
        <f t="shared" si="795"/>
        <v>-374.16656018111979</v>
      </c>
    </row>
    <row r="12725" spans="2:15" x14ac:dyDescent="0.35">
      <c r="B12725">
        <v>12725</v>
      </c>
      <c r="C12725">
        <f t="shared" si="792"/>
        <v>-78.972181496282815</v>
      </c>
      <c r="F12725">
        <v>12725</v>
      </c>
      <c r="G12725">
        <f t="shared" si="793"/>
        <v>-370.13056837182558</v>
      </c>
      <c r="J12725">
        <v>12725</v>
      </c>
      <c r="K12725">
        <f t="shared" si="794"/>
        <v>-86.845866153146559</v>
      </c>
      <c r="N12725">
        <v>12725</v>
      </c>
      <c r="O12725">
        <f t="shared" si="795"/>
        <v>-374.19703638169278</v>
      </c>
    </row>
    <row r="12726" spans="2:15" x14ac:dyDescent="0.35">
      <c r="B12726">
        <v>12726</v>
      </c>
      <c r="C12726">
        <f t="shared" si="792"/>
        <v>-78.979809034448891</v>
      </c>
      <c r="F12726">
        <v>12726</v>
      </c>
      <c r="G12726">
        <f t="shared" si="793"/>
        <v>-370.16107852448988</v>
      </c>
      <c r="J12726">
        <v>12726</v>
      </c>
      <c r="K12726">
        <f t="shared" si="794"/>
        <v>-86.853491267323392</v>
      </c>
      <c r="N12726">
        <v>12726</v>
      </c>
      <c r="O12726">
        <f t="shared" si="795"/>
        <v>-374.22751258226583</v>
      </c>
    </row>
    <row r="12727" spans="2:15" x14ac:dyDescent="0.35">
      <c r="B12727">
        <v>12727</v>
      </c>
      <c r="C12727">
        <f t="shared" si="792"/>
        <v>-78.987436572614968</v>
      </c>
      <c r="F12727">
        <v>12727</v>
      </c>
      <c r="G12727">
        <f t="shared" si="793"/>
        <v>-370.19158867715419</v>
      </c>
      <c r="J12727">
        <v>12727</v>
      </c>
      <c r="K12727">
        <f t="shared" si="794"/>
        <v>-86.861116381500224</v>
      </c>
      <c r="N12727">
        <v>12727</v>
      </c>
      <c r="O12727">
        <f t="shared" si="795"/>
        <v>-374.25798878283882</v>
      </c>
    </row>
    <row r="12728" spans="2:15" x14ac:dyDescent="0.35">
      <c r="B12728">
        <v>12728</v>
      </c>
      <c r="C12728">
        <f t="shared" si="792"/>
        <v>-78.995064110781044</v>
      </c>
      <c r="F12728">
        <v>12728</v>
      </c>
      <c r="G12728">
        <f t="shared" si="793"/>
        <v>-370.22209882981849</v>
      </c>
      <c r="J12728">
        <v>12728</v>
      </c>
      <c r="K12728">
        <f t="shared" si="794"/>
        <v>-86.868741495677057</v>
      </c>
      <c r="N12728">
        <v>12728</v>
      </c>
      <c r="O12728">
        <f t="shared" si="795"/>
        <v>-374.28846498341181</v>
      </c>
    </row>
    <row r="12729" spans="2:15" x14ac:dyDescent="0.35">
      <c r="B12729">
        <v>12729</v>
      </c>
      <c r="C12729">
        <f t="shared" si="792"/>
        <v>-79.002691648947135</v>
      </c>
      <c r="F12729">
        <v>12729</v>
      </c>
      <c r="G12729">
        <f t="shared" si="793"/>
        <v>-370.25260898248285</v>
      </c>
      <c r="J12729">
        <v>12729</v>
      </c>
      <c r="K12729">
        <f t="shared" si="794"/>
        <v>-86.876366609853889</v>
      </c>
      <c r="N12729">
        <v>12729</v>
      </c>
      <c r="O12729">
        <f t="shared" si="795"/>
        <v>-374.31894118398486</v>
      </c>
    </row>
    <row r="12730" spans="2:15" x14ac:dyDescent="0.35">
      <c r="B12730">
        <v>12730</v>
      </c>
      <c r="C12730">
        <f t="shared" si="792"/>
        <v>-79.010319187113211</v>
      </c>
      <c r="F12730">
        <v>12730</v>
      </c>
      <c r="G12730">
        <f t="shared" si="793"/>
        <v>-370.28311913514716</v>
      </c>
      <c r="J12730">
        <v>12730</v>
      </c>
      <c r="K12730">
        <f t="shared" si="794"/>
        <v>-86.883991724030722</v>
      </c>
      <c r="N12730">
        <v>12730</v>
      </c>
      <c r="O12730">
        <f t="shared" si="795"/>
        <v>-374.34941738455785</v>
      </c>
    </row>
    <row r="12731" spans="2:15" x14ac:dyDescent="0.35">
      <c r="B12731">
        <v>12731</v>
      </c>
      <c r="C12731">
        <f t="shared" si="792"/>
        <v>-79.017946725279288</v>
      </c>
      <c r="F12731">
        <v>12731</v>
      </c>
      <c r="G12731">
        <f t="shared" si="793"/>
        <v>-370.31362928781147</v>
      </c>
      <c r="J12731">
        <v>12731</v>
      </c>
      <c r="K12731">
        <f t="shared" si="794"/>
        <v>-86.89161683820754</v>
      </c>
      <c r="N12731">
        <v>12731</v>
      </c>
      <c r="O12731">
        <f t="shared" si="795"/>
        <v>-374.3798935851309</v>
      </c>
    </row>
    <row r="12732" spans="2:15" x14ac:dyDescent="0.35">
      <c r="B12732">
        <v>12732</v>
      </c>
      <c r="C12732">
        <f t="shared" si="792"/>
        <v>-79.025574263445364</v>
      </c>
      <c r="F12732">
        <v>12732</v>
      </c>
      <c r="G12732">
        <f t="shared" si="793"/>
        <v>-370.34413944047577</v>
      </c>
      <c r="J12732">
        <v>12732</v>
      </c>
      <c r="K12732">
        <f t="shared" si="794"/>
        <v>-86.899241952384372</v>
      </c>
      <c r="N12732">
        <v>12732</v>
      </c>
      <c r="O12732">
        <f t="shared" si="795"/>
        <v>-374.41036978570389</v>
      </c>
    </row>
    <row r="12733" spans="2:15" x14ac:dyDescent="0.35">
      <c r="B12733">
        <v>12733</v>
      </c>
      <c r="C12733">
        <f t="shared" si="792"/>
        <v>-79.03320180161144</v>
      </c>
      <c r="F12733">
        <v>12733</v>
      </c>
      <c r="G12733">
        <f t="shared" si="793"/>
        <v>-370.37464959314008</v>
      </c>
      <c r="J12733">
        <v>12733</v>
      </c>
      <c r="K12733">
        <f t="shared" si="794"/>
        <v>-86.906867066561205</v>
      </c>
      <c r="N12733">
        <v>12733</v>
      </c>
      <c r="O12733">
        <f t="shared" si="795"/>
        <v>-374.44084598627688</v>
      </c>
    </row>
    <row r="12734" spans="2:15" x14ac:dyDescent="0.35">
      <c r="B12734">
        <v>12734</v>
      </c>
      <c r="C12734">
        <f t="shared" si="792"/>
        <v>-79.040829339777517</v>
      </c>
      <c r="F12734">
        <v>12734</v>
      </c>
      <c r="G12734">
        <f t="shared" si="793"/>
        <v>-370.40515974580438</v>
      </c>
      <c r="J12734">
        <v>12734</v>
      </c>
      <c r="K12734">
        <f t="shared" si="794"/>
        <v>-86.914492180738037</v>
      </c>
      <c r="N12734">
        <v>12734</v>
      </c>
      <c r="O12734">
        <f t="shared" si="795"/>
        <v>-374.47132218684993</v>
      </c>
    </row>
    <row r="12735" spans="2:15" x14ac:dyDescent="0.35">
      <c r="B12735">
        <v>12735</v>
      </c>
      <c r="C12735">
        <f t="shared" si="792"/>
        <v>-79.048456877943593</v>
      </c>
      <c r="F12735">
        <v>12735</v>
      </c>
      <c r="G12735">
        <f t="shared" si="793"/>
        <v>-370.43566989846869</v>
      </c>
      <c r="J12735">
        <v>12735</v>
      </c>
      <c r="K12735">
        <f t="shared" si="794"/>
        <v>-86.922117294914869</v>
      </c>
      <c r="N12735">
        <v>12735</v>
      </c>
      <c r="O12735">
        <f t="shared" si="795"/>
        <v>-374.50179838742292</v>
      </c>
    </row>
    <row r="12736" spans="2:15" x14ac:dyDescent="0.35">
      <c r="B12736">
        <v>12736</v>
      </c>
      <c r="C12736">
        <f t="shared" si="792"/>
        <v>-79.05608441610967</v>
      </c>
      <c r="F12736">
        <v>12736</v>
      </c>
      <c r="G12736">
        <f t="shared" si="793"/>
        <v>-370.46618005113299</v>
      </c>
      <c r="J12736">
        <v>12736</v>
      </c>
      <c r="K12736">
        <f t="shared" si="794"/>
        <v>-86.929742409091702</v>
      </c>
      <c r="N12736">
        <v>12736</v>
      </c>
      <c r="O12736">
        <f t="shared" si="795"/>
        <v>-374.53227458799591</v>
      </c>
    </row>
    <row r="12737" spans="2:15" x14ac:dyDescent="0.35">
      <c r="B12737">
        <v>12737</v>
      </c>
      <c r="C12737">
        <f t="shared" si="792"/>
        <v>-79.06371195427576</v>
      </c>
      <c r="F12737">
        <v>12737</v>
      </c>
      <c r="G12737">
        <f t="shared" si="793"/>
        <v>-370.49669020379736</v>
      </c>
      <c r="J12737">
        <v>12737</v>
      </c>
      <c r="K12737">
        <f t="shared" si="794"/>
        <v>-86.937367523268534</v>
      </c>
      <c r="N12737">
        <v>12737</v>
      </c>
      <c r="O12737">
        <f t="shared" si="795"/>
        <v>-374.56275078856896</v>
      </c>
    </row>
    <row r="12738" spans="2:15" x14ac:dyDescent="0.35">
      <c r="B12738">
        <v>12738</v>
      </c>
      <c r="C12738">
        <f t="shared" ref="C12738:C12801" si="796">A$2-(A$10*(B12738-1))</f>
        <v>-79.071339492441837</v>
      </c>
      <c r="F12738">
        <v>12738</v>
      </c>
      <c r="G12738">
        <f t="shared" ref="G12738:G12801" si="797">E$2-(E$10*(F12738-1))</f>
        <v>-370.52720035646166</v>
      </c>
      <c r="J12738">
        <v>12738</v>
      </c>
      <c r="K12738">
        <f t="shared" ref="K12738:K12801" si="798">I$2-(I$10*(J12738-1))</f>
        <v>-86.944992637445367</v>
      </c>
      <c r="N12738">
        <v>12738</v>
      </c>
      <c r="O12738">
        <f t="shared" ref="O12738:O12801" si="799">M$2-(M$10*(N12738-1))</f>
        <v>-374.59322698914195</v>
      </c>
    </row>
    <row r="12739" spans="2:15" x14ac:dyDescent="0.35">
      <c r="B12739">
        <v>12739</v>
      </c>
      <c r="C12739">
        <f t="shared" si="796"/>
        <v>-79.078967030607913</v>
      </c>
      <c r="F12739">
        <v>12739</v>
      </c>
      <c r="G12739">
        <f t="shared" si="797"/>
        <v>-370.55771050912597</v>
      </c>
      <c r="J12739">
        <v>12739</v>
      </c>
      <c r="K12739">
        <f t="shared" si="798"/>
        <v>-86.952617751622185</v>
      </c>
      <c r="N12739">
        <v>12739</v>
      </c>
      <c r="O12739">
        <f t="shared" si="799"/>
        <v>-374.623703189715</v>
      </c>
    </row>
    <row r="12740" spans="2:15" x14ac:dyDescent="0.35">
      <c r="B12740">
        <v>12740</v>
      </c>
      <c r="C12740">
        <f t="shared" si="796"/>
        <v>-79.08659456877399</v>
      </c>
      <c r="F12740">
        <v>12740</v>
      </c>
      <c r="G12740">
        <f t="shared" si="797"/>
        <v>-370.58822066179027</v>
      </c>
      <c r="J12740">
        <v>12740</v>
      </c>
      <c r="K12740">
        <f t="shared" si="798"/>
        <v>-86.960242865799017</v>
      </c>
      <c r="N12740">
        <v>12740</v>
      </c>
      <c r="O12740">
        <f t="shared" si="799"/>
        <v>-374.65417939028799</v>
      </c>
    </row>
    <row r="12741" spans="2:15" x14ac:dyDescent="0.35">
      <c r="B12741">
        <v>12741</v>
      </c>
      <c r="C12741">
        <f t="shared" si="796"/>
        <v>-79.094222106940066</v>
      </c>
      <c r="F12741">
        <v>12741</v>
      </c>
      <c r="G12741">
        <f t="shared" si="797"/>
        <v>-370.61873081445458</v>
      </c>
      <c r="J12741">
        <v>12741</v>
      </c>
      <c r="K12741">
        <f t="shared" si="798"/>
        <v>-86.96786797997585</v>
      </c>
      <c r="N12741">
        <v>12741</v>
      </c>
      <c r="O12741">
        <f t="shared" si="799"/>
        <v>-374.68465559086098</v>
      </c>
    </row>
    <row r="12742" spans="2:15" x14ac:dyDescent="0.35">
      <c r="B12742">
        <v>12742</v>
      </c>
      <c r="C12742">
        <f t="shared" si="796"/>
        <v>-79.101849645106142</v>
      </c>
      <c r="F12742">
        <v>12742</v>
      </c>
      <c r="G12742">
        <f t="shared" si="797"/>
        <v>-370.64924096711889</v>
      </c>
      <c r="J12742">
        <v>12742</v>
      </c>
      <c r="K12742">
        <f t="shared" si="798"/>
        <v>-86.975493094152682</v>
      </c>
      <c r="N12742">
        <v>12742</v>
      </c>
      <c r="O12742">
        <f t="shared" si="799"/>
        <v>-374.71513179143403</v>
      </c>
    </row>
    <row r="12743" spans="2:15" x14ac:dyDescent="0.35">
      <c r="B12743">
        <v>12743</v>
      </c>
      <c r="C12743">
        <f t="shared" si="796"/>
        <v>-79.109477183272219</v>
      </c>
      <c r="F12743">
        <v>12743</v>
      </c>
      <c r="G12743">
        <f t="shared" si="797"/>
        <v>-370.67975111978319</v>
      </c>
      <c r="J12743">
        <v>12743</v>
      </c>
      <c r="K12743">
        <f t="shared" si="798"/>
        <v>-86.983118208329515</v>
      </c>
      <c r="N12743">
        <v>12743</v>
      </c>
      <c r="O12743">
        <f t="shared" si="799"/>
        <v>-374.74560799200702</v>
      </c>
    </row>
    <row r="12744" spans="2:15" x14ac:dyDescent="0.35">
      <c r="B12744">
        <v>12744</v>
      </c>
      <c r="C12744">
        <f t="shared" si="796"/>
        <v>-79.117104721438309</v>
      </c>
      <c r="F12744">
        <v>12744</v>
      </c>
      <c r="G12744">
        <f t="shared" si="797"/>
        <v>-370.71026127244755</v>
      </c>
      <c r="J12744">
        <v>12744</v>
      </c>
      <c r="K12744">
        <f t="shared" si="798"/>
        <v>-86.990743322506347</v>
      </c>
      <c r="N12744">
        <v>12744</v>
      </c>
      <c r="O12744">
        <f t="shared" si="799"/>
        <v>-374.77608419258007</v>
      </c>
    </row>
    <row r="12745" spans="2:15" x14ac:dyDescent="0.35">
      <c r="B12745">
        <v>12745</v>
      </c>
      <c r="C12745">
        <f t="shared" si="796"/>
        <v>-79.124732259604386</v>
      </c>
      <c r="F12745">
        <v>12745</v>
      </c>
      <c r="G12745">
        <f t="shared" si="797"/>
        <v>-370.74077142511186</v>
      </c>
      <c r="J12745">
        <v>12745</v>
      </c>
      <c r="K12745">
        <f t="shared" si="798"/>
        <v>-86.99836843668318</v>
      </c>
      <c r="N12745">
        <v>12745</v>
      </c>
      <c r="O12745">
        <f t="shared" si="799"/>
        <v>-374.80656039315306</v>
      </c>
    </row>
    <row r="12746" spans="2:15" x14ac:dyDescent="0.35">
      <c r="B12746">
        <v>12746</v>
      </c>
      <c r="C12746">
        <f t="shared" si="796"/>
        <v>-79.132359797770462</v>
      </c>
      <c r="F12746">
        <v>12746</v>
      </c>
      <c r="G12746">
        <f t="shared" si="797"/>
        <v>-370.77128157777616</v>
      </c>
      <c r="J12746">
        <v>12746</v>
      </c>
      <c r="K12746">
        <f t="shared" si="798"/>
        <v>-87.005993550860012</v>
      </c>
      <c r="N12746">
        <v>12746</v>
      </c>
      <c r="O12746">
        <f t="shared" si="799"/>
        <v>-374.83703659372605</v>
      </c>
    </row>
    <row r="12747" spans="2:15" x14ac:dyDescent="0.35">
      <c r="B12747">
        <v>12747</v>
      </c>
      <c r="C12747">
        <f t="shared" si="796"/>
        <v>-79.139987335936539</v>
      </c>
      <c r="F12747">
        <v>12747</v>
      </c>
      <c r="G12747">
        <f t="shared" si="797"/>
        <v>-370.80179173044047</v>
      </c>
      <c r="J12747">
        <v>12747</v>
      </c>
      <c r="K12747">
        <f t="shared" si="798"/>
        <v>-87.01361866503683</v>
      </c>
      <c r="N12747">
        <v>12747</v>
      </c>
      <c r="O12747">
        <f t="shared" si="799"/>
        <v>-374.8675127942991</v>
      </c>
    </row>
    <row r="12748" spans="2:15" x14ac:dyDescent="0.35">
      <c r="B12748">
        <v>12748</v>
      </c>
      <c r="C12748">
        <f t="shared" si="796"/>
        <v>-79.147614874102615</v>
      </c>
      <c r="F12748">
        <v>12748</v>
      </c>
      <c r="G12748">
        <f t="shared" si="797"/>
        <v>-370.83230188310478</v>
      </c>
      <c r="J12748">
        <v>12748</v>
      </c>
      <c r="K12748">
        <f t="shared" si="798"/>
        <v>-87.021243779213663</v>
      </c>
      <c r="N12748">
        <v>12748</v>
      </c>
      <c r="O12748">
        <f t="shared" si="799"/>
        <v>-374.89798899487209</v>
      </c>
    </row>
    <row r="12749" spans="2:15" x14ac:dyDescent="0.35">
      <c r="B12749">
        <v>12749</v>
      </c>
      <c r="C12749">
        <f t="shared" si="796"/>
        <v>-79.155242412268692</v>
      </c>
      <c r="F12749">
        <v>12749</v>
      </c>
      <c r="G12749">
        <f t="shared" si="797"/>
        <v>-370.86281203576908</v>
      </c>
      <c r="J12749">
        <v>12749</v>
      </c>
      <c r="K12749">
        <f t="shared" si="798"/>
        <v>-87.028868893390495</v>
      </c>
      <c r="N12749">
        <v>12749</v>
      </c>
      <c r="O12749">
        <f t="shared" si="799"/>
        <v>-374.92846519544514</v>
      </c>
    </row>
    <row r="12750" spans="2:15" x14ac:dyDescent="0.35">
      <c r="B12750">
        <v>12750</v>
      </c>
      <c r="C12750">
        <f t="shared" si="796"/>
        <v>-79.162869950434768</v>
      </c>
      <c r="F12750">
        <v>12750</v>
      </c>
      <c r="G12750">
        <f t="shared" si="797"/>
        <v>-370.89332218843339</v>
      </c>
      <c r="J12750">
        <v>12750</v>
      </c>
      <c r="K12750">
        <f t="shared" si="798"/>
        <v>-87.036494007567327</v>
      </c>
      <c r="N12750">
        <v>12750</v>
      </c>
      <c r="O12750">
        <f t="shared" si="799"/>
        <v>-374.95894139601813</v>
      </c>
    </row>
    <row r="12751" spans="2:15" x14ac:dyDescent="0.35">
      <c r="B12751">
        <v>12751</v>
      </c>
      <c r="C12751">
        <f t="shared" si="796"/>
        <v>-79.170497488600844</v>
      </c>
      <c r="F12751">
        <v>12751</v>
      </c>
      <c r="G12751">
        <f t="shared" si="797"/>
        <v>-370.92383234109769</v>
      </c>
      <c r="J12751">
        <v>12751</v>
      </c>
      <c r="K12751">
        <f t="shared" si="798"/>
        <v>-87.04411912174416</v>
      </c>
      <c r="N12751">
        <v>12751</v>
      </c>
      <c r="O12751">
        <f t="shared" si="799"/>
        <v>-374.98941759659112</v>
      </c>
    </row>
    <row r="12752" spans="2:15" x14ac:dyDescent="0.35">
      <c r="B12752">
        <v>12752</v>
      </c>
      <c r="C12752">
        <f t="shared" si="796"/>
        <v>-79.178125026766935</v>
      </c>
      <c r="F12752">
        <v>12752</v>
      </c>
      <c r="G12752">
        <f t="shared" si="797"/>
        <v>-370.95434249376206</v>
      </c>
      <c r="J12752">
        <v>12752</v>
      </c>
      <c r="K12752">
        <f t="shared" si="798"/>
        <v>-87.051744235920992</v>
      </c>
      <c r="N12752">
        <v>12752</v>
      </c>
      <c r="O12752">
        <f t="shared" si="799"/>
        <v>-375.01989379716417</v>
      </c>
    </row>
    <row r="12753" spans="2:15" x14ac:dyDescent="0.35">
      <c r="B12753">
        <v>12753</v>
      </c>
      <c r="C12753">
        <f t="shared" si="796"/>
        <v>-79.185752564933011</v>
      </c>
      <c r="F12753">
        <v>12753</v>
      </c>
      <c r="G12753">
        <f t="shared" si="797"/>
        <v>-370.98485264642636</v>
      </c>
      <c r="J12753">
        <v>12753</v>
      </c>
      <c r="K12753">
        <f t="shared" si="798"/>
        <v>-87.059369350097825</v>
      </c>
      <c r="N12753">
        <v>12753</v>
      </c>
      <c r="O12753">
        <f t="shared" si="799"/>
        <v>-375.05036999773716</v>
      </c>
    </row>
    <row r="12754" spans="2:15" x14ac:dyDescent="0.35">
      <c r="B12754">
        <v>12754</v>
      </c>
      <c r="C12754">
        <f t="shared" si="796"/>
        <v>-79.193380103099088</v>
      </c>
      <c r="F12754">
        <v>12754</v>
      </c>
      <c r="G12754">
        <f t="shared" si="797"/>
        <v>-371.01536279909067</v>
      </c>
      <c r="J12754">
        <v>12754</v>
      </c>
      <c r="K12754">
        <f t="shared" si="798"/>
        <v>-87.066994464274657</v>
      </c>
      <c r="N12754">
        <v>12754</v>
      </c>
      <c r="O12754">
        <f t="shared" si="799"/>
        <v>-375.08084619831021</v>
      </c>
    </row>
    <row r="12755" spans="2:15" x14ac:dyDescent="0.35">
      <c r="B12755">
        <v>12755</v>
      </c>
      <c r="C12755">
        <f t="shared" si="796"/>
        <v>-79.201007641265164</v>
      </c>
      <c r="F12755">
        <v>12755</v>
      </c>
      <c r="G12755">
        <f t="shared" si="797"/>
        <v>-371.04587295175497</v>
      </c>
      <c r="J12755">
        <v>12755</v>
      </c>
      <c r="K12755">
        <f t="shared" si="798"/>
        <v>-87.074619578451475</v>
      </c>
      <c r="N12755">
        <v>12755</v>
      </c>
      <c r="O12755">
        <f t="shared" si="799"/>
        <v>-375.1113223988832</v>
      </c>
    </row>
    <row r="12756" spans="2:15" x14ac:dyDescent="0.35">
      <c r="B12756">
        <v>12756</v>
      </c>
      <c r="C12756">
        <f t="shared" si="796"/>
        <v>-79.208635179431241</v>
      </c>
      <c r="F12756">
        <v>12756</v>
      </c>
      <c r="G12756">
        <f t="shared" si="797"/>
        <v>-371.07638310441928</v>
      </c>
      <c r="J12756">
        <v>12756</v>
      </c>
      <c r="K12756">
        <f t="shared" si="798"/>
        <v>-87.082244692628308</v>
      </c>
      <c r="N12756">
        <v>12756</v>
      </c>
      <c r="O12756">
        <f t="shared" si="799"/>
        <v>-375.14179859945619</v>
      </c>
    </row>
    <row r="12757" spans="2:15" x14ac:dyDescent="0.35">
      <c r="B12757">
        <v>12757</v>
      </c>
      <c r="C12757">
        <f t="shared" si="796"/>
        <v>-79.216262717597317</v>
      </c>
      <c r="F12757">
        <v>12757</v>
      </c>
      <c r="G12757">
        <f t="shared" si="797"/>
        <v>-371.10689325708358</v>
      </c>
      <c r="J12757">
        <v>12757</v>
      </c>
      <c r="K12757">
        <f t="shared" si="798"/>
        <v>-87.08986980680514</v>
      </c>
      <c r="N12757">
        <v>12757</v>
      </c>
      <c r="O12757">
        <f t="shared" si="799"/>
        <v>-375.17227480002924</v>
      </c>
    </row>
    <row r="12758" spans="2:15" x14ac:dyDescent="0.35">
      <c r="B12758">
        <v>12758</v>
      </c>
      <c r="C12758">
        <f t="shared" si="796"/>
        <v>-79.223890255763393</v>
      </c>
      <c r="F12758">
        <v>12758</v>
      </c>
      <c r="G12758">
        <f t="shared" si="797"/>
        <v>-371.13740340974789</v>
      </c>
      <c r="J12758">
        <v>12758</v>
      </c>
      <c r="K12758">
        <f t="shared" si="798"/>
        <v>-87.097494920981973</v>
      </c>
      <c r="N12758">
        <v>12758</v>
      </c>
      <c r="O12758">
        <f t="shared" si="799"/>
        <v>-375.20275100060223</v>
      </c>
    </row>
    <row r="12759" spans="2:15" x14ac:dyDescent="0.35">
      <c r="B12759">
        <v>12759</v>
      </c>
      <c r="C12759">
        <f t="shared" si="796"/>
        <v>-79.231517793929484</v>
      </c>
      <c r="F12759">
        <v>12759</v>
      </c>
      <c r="G12759">
        <f t="shared" si="797"/>
        <v>-371.16791356241225</v>
      </c>
      <c r="J12759">
        <v>12759</v>
      </c>
      <c r="K12759">
        <f t="shared" si="798"/>
        <v>-87.105120035158805</v>
      </c>
      <c r="N12759">
        <v>12759</v>
      </c>
      <c r="O12759">
        <f t="shared" si="799"/>
        <v>-375.23322720117528</v>
      </c>
    </row>
    <row r="12760" spans="2:15" x14ac:dyDescent="0.35">
      <c r="B12760">
        <v>12760</v>
      </c>
      <c r="C12760">
        <f t="shared" si="796"/>
        <v>-79.239145332095561</v>
      </c>
      <c r="F12760">
        <v>12760</v>
      </c>
      <c r="G12760">
        <f t="shared" si="797"/>
        <v>-371.19842371507656</v>
      </c>
      <c r="J12760">
        <v>12760</v>
      </c>
      <c r="K12760">
        <f t="shared" si="798"/>
        <v>-87.112745149335638</v>
      </c>
      <c r="N12760">
        <v>12760</v>
      </c>
      <c r="O12760">
        <f t="shared" si="799"/>
        <v>-375.26370340174827</v>
      </c>
    </row>
    <row r="12761" spans="2:15" x14ac:dyDescent="0.35">
      <c r="B12761">
        <v>12761</v>
      </c>
      <c r="C12761">
        <f t="shared" si="796"/>
        <v>-79.246772870261637</v>
      </c>
      <c r="F12761">
        <v>12761</v>
      </c>
      <c r="G12761">
        <f t="shared" si="797"/>
        <v>-371.22893386774086</v>
      </c>
      <c r="J12761">
        <v>12761</v>
      </c>
      <c r="K12761">
        <f t="shared" si="798"/>
        <v>-87.12037026351247</v>
      </c>
      <c r="N12761">
        <v>12761</v>
      </c>
      <c r="O12761">
        <f t="shared" si="799"/>
        <v>-375.29417960232126</v>
      </c>
    </row>
    <row r="12762" spans="2:15" x14ac:dyDescent="0.35">
      <c r="B12762">
        <v>12762</v>
      </c>
      <c r="C12762">
        <f t="shared" si="796"/>
        <v>-79.254400408427713</v>
      </c>
      <c r="F12762">
        <v>12762</v>
      </c>
      <c r="G12762">
        <f t="shared" si="797"/>
        <v>-371.25944402040517</v>
      </c>
      <c r="J12762">
        <v>12762</v>
      </c>
      <c r="K12762">
        <f t="shared" si="798"/>
        <v>-87.127995377689288</v>
      </c>
      <c r="N12762">
        <v>12762</v>
      </c>
      <c r="O12762">
        <f t="shared" si="799"/>
        <v>-375.32465580289431</v>
      </c>
    </row>
    <row r="12763" spans="2:15" x14ac:dyDescent="0.35">
      <c r="B12763">
        <v>12763</v>
      </c>
      <c r="C12763">
        <f t="shared" si="796"/>
        <v>-79.26202794659379</v>
      </c>
      <c r="F12763">
        <v>12763</v>
      </c>
      <c r="G12763">
        <f t="shared" si="797"/>
        <v>-371.28995417306948</v>
      </c>
      <c r="J12763">
        <v>12763</v>
      </c>
      <c r="K12763">
        <f t="shared" si="798"/>
        <v>-87.135620491866121</v>
      </c>
      <c r="N12763">
        <v>12763</v>
      </c>
      <c r="O12763">
        <f t="shared" si="799"/>
        <v>-375.3551320034673</v>
      </c>
    </row>
    <row r="12764" spans="2:15" x14ac:dyDescent="0.35">
      <c r="B12764">
        <v>12764</v>
      </c>
      <c r="C12764">
        <f t="shared" si="796"/>
        <v>-79.269655484759866</v>
      </c>
      <c r="F12764">
        <v>12764</v>
      </c>
      <c r="G12764">
        <f t="shared" si="797"/>
        <v>-371.32046432573378</v>
      </c>
      <c r="J12764">
        <v>12764</v>
      </c>
      <c r="K12764">
        <f t="shared" si="798"/>
        <v>-87.143245606042953</v>
      </c>
      <c r="N12764">
        <v>12764</v>
      </c>
      <c r="O12764">
        <f t="shared" si="799"/>
        <v>-375.3856082040403</v>
      </c>
    </row>
    <row r="12765" spans="2:15" x14ac:dyDescent="0.35">
      <c r="B12765">
        <v>12765</v>
      </c>
      <c r="C12765">
        <f t="shared" si="796"/>
        <v>-79.277283022925943</v>
      </c>
      <c r="F12765">
        <v>12765</v>
      </c>
      <c r="G12765">
        <f t="shared" si="797"/>
        <v>-371.35097447839809</v>
      </c>
      <c r="J12765">
        <v>12765</v>
      </c>
      <c r="K12765">
        <f t="shared" si="798"/>
        <v>-87.150870720219785</v>
      </c>
      <c r="N12765">
        <v>12765</v>
      </c>
      <c r="O12765">
        <f t="shared" si="799"/>
        <v>-375.41608440461334</v>
      </c>
    </row>
    <row r="12766" spans="2:15" x14ac:dyDescent="0.35">
      <c r="B12766">
        <v>12766</v>
      </c>
      <c r="C12766">
        <f t="shared" si="796"/>
        <v>-79.284910561092033</v>
      </c>
      <c r="F12766">
        <v>12766</v>
      </c>
      <c r="G12766">
        <f t="shared" si="797"/>
        <v>-371.38148463106245</v>
      </c>
      <c r="J12766">
        <v>12766</v>
      </c>
      <c r="K12766">
        <f t="shared" si="798"/>
        <v>-87.158495834396618</v>
      </c>
      <c r="N12766">
        <v>12766</v>
      </c>
      <c r="O12766">
        <f t="shared" si="799"/>
        <v>-375.44656060518633</v>
      </c>
    </row>
    <row r="12767" spans="2:15" x14ac:dyDescent="0.35">
      <c r="B12767">
        <v>12767</v>
      </c>
      <c r="C12767">
        <f t="shared" si="796"/>
        <v>-79.29253809925811</v>
      </c>
      <c r="F12767">
        <v>12767</v>
      </c>
      <c r="G12767">
        <f t="shared" si="797"/>
        <v>-371.41199478372675</v>
      </c>
      <c r="J12767">
        <v>12767</v>
      </c>
      <c r="K12767">
        <f t="shared" si="798"/>
        <v>-87.16612094857345</v>
      </c>
      <c r="N12767">
        <v>12767</v>
      </c>
      <c r="O12767">
        <f t="shared" si="799"/>
        <v>-375.47703680575938</v>
      </c>
    </row>
    <row r="12768" spans="2:15" x14ac:dyDescent="0.35">
      <c r="B12768">
        <v>12768</v>
      </c>
      <c r="C12768">
        <f t="shared" si="796"/>
        <v>-79.300165637424186</v>
      </c>
      <c r="F12768">
        <v>12768</v>
      </c>
      <c r="G12768">
        <f t="shared" si="797"/>
        <v>-371.44250493639106</v>
      </c>
      <c r="J12768">
        <v>12768</v>
      </c>
      <c r="K12768">
        <f t="shared" si="798"/>
        <v>-87.173746062750283</v>
      </c>
      <c r="N12768">
        <v>12768</v>
      </c>
      <c r="O12768">
        <f t="shared" si="799"/>
        <v>-375.50751300633237</v>
      </c>
    </row>
    <row r="12769" spans="2:15" x14ac:dyDescent="0.35">
      <c r="B12769">
        <v>12769</v>
      </c>
      <c r="C12769">
        <f t="shared" si="796"/>
        <v>-79.307793175590263</v>
      </c>
      <c r="F12769">
        <v>12769</v>
      </c>
      <c r="G12769">
        <f t="shared" si="797"/>
        <v>-371.47301508905537</v>
      </c>
      <c r="J12769">
        <v>12769</v>
      </c>
      <c r="K12769">
        <f t="shared" si="798"/>
        <v>-87.181371176927115</v>
      </c>
      <c r="N12769">
        <v>12769</v>
      </c>
      <c r="O12769">
        <f t="shared" si="799"/>
        <v>-375.53798920690537</v>
      </c>
    </row>
    <row r="12770" spans="2:15" x14ac:dyDescent="0.35">
      <c r="B12770">
        <v>12770</v>
      </c>
      <c r="C12770">
        <f t="shared" si="796"/>
        <v>-79.315420713756339</v>
      </c>
      <c r="F12770">
        <v>12770</v>
      </c>
      <c r="G12770">
        <f t="shared" si="797"/>
        <v>-371.50352524171967</v>
      </c>
      <c r="J12770">
        <v>12770</v>
      </c>
      <c r="K12770">
        <f t="shared" si="798"/>
        <v>-87.188996291103933</v>
      </c>
      <c r="N12770">
        <v>12770</v>
      </c>
      <c r="O12770">
        <f t="shared" si="799"/>
        <v>-375.56846540747841</v>
      </c>
    </row>
    <row r="12771" spans="2:15" x14ac:dyDescent="0.35">
      <c r="B12771">
        <v>12771</v>
      </c>
      <c r="C12771">
        <f t="shared" si="796"/>
        <v>-79.323048251922415</v>
      </c>
      <c r="F12771">
        <v>12771</v>
      </c>
      <c r="G12771">
        <f t="shared" si="797"/>
        <v>-371.53403539438398</v>
      </c>
      <c r="J12771">
        <v>12771</v>
      </c>
      <c r="K12771">
        <f t="shared" si="798"/>
        <v>-87.196621405280766</v>
      </c>
      <c r="N12771">
        <v>12771</v>
      </c>
      <c r="O12771">
        <f t="shared" si="799"/>
        <v>-375.5989416080514</v>
      </c>
    </row>
    <row r="12772" spans="2:15" x14ac:dyDescent="0.35">
      <c r="B12772">
        <v>12772</v>
      </c>
      <c r="C12772">
        <f t="shared" si="796"/>
        <v>-79.330675790088492</v>
      </c>
      <c r="F12772">
        <v>12772</v>
      </c>
      <c r="G12772">
        <f t="shared" si="797"/>
        <v>-371.56454554704828</v>
      </c>
      <c r="J12772">
        <v>12772</v>
      </c>
      <c r="K12772">
        <f t="shared" si="798"/>
        <v>-87.204246519457598</v>
      </c>
      <c r="N12772">
        <v>12772</v>
      </c>
      <c r="O12772">
        <f t="shared" si="799"/>
        <v>-375.62941780862445</v>
      </c>
    </row>
    <row r="12773" spans="2:15" x14ac:dyDescent="0.35">
      <c r="B12773">
        <v>12773</v>
      </c>
      <c r="C12773">
        <f t="shared" si="796"/>
        <v>-79.338303328254568</v>
      </c>
      <c r="F12773">
        <v>12773</v>
      </c>
      <c r="G12773">
        <f t="shared" si="797"/>
        <v>-371.59505569971259</v>
      </c>
      <c r="J12773">
        <v>12773</v>
      </c>
      <c r="K12773">
        <f t="shared" si="798"/>
        <v>-87.211871633634431</v>
      </c>
      <c r="N12773">
        <v>12773</v>
      </c>
      <c r="O12773">
        <f t="shared" si="799"/>
        <v>-375.65989400919744</v>
      </c>
    </row>
    <row r="12774" spans="2:15" x14ac:dyDescent="0.35">
      <c r="B12774">
        <v>12774</v>
      </c>
      <c r="C12774">
        <f t="shared" si="796"/>
        <v>-79.345930866420659</v>
      </c>
      <c r="F12774">
        <v>12774</v>
      </c>
      <c r="G12774">
        <f t="shared" si="797"/>
        <v>-371.62556585237695</v>
      </c>
      <c r="J12774">
        <v>12774</v>
      </c>
      <c r="K12774">
        <f t="shared" si="798"/>
        <v>-87.219496747811263</v>
      </c>
      <c r="N12774">
        <v>12774</v>
      </c>
      <c r="O12774">
        <f t="shared" si="799"/>
        <v>-375.69037020977044</v>
      </c>
    </row>
    <row r="12775" spans="2:15" x14ac:dyDescent="0.35">
      <c r="B12775">
        <v>12775</v>
      </c>
      <c r="C12775">
        <f t="shared" si="796"/>
        <v>-79.353558404586735</v>
      </c>
      <c r="F12775">
        <v>12775</v>
      </c>
      <c r="G12775">
        <f t="shared" si="797"/>
        <v>-371.65607600504126</v>
      </c>
      <c r="J12775">
        <v>12775</v>
      </c>
      <c r="K12775">
        <f t="shared" si="798"/>
        <v>-87.227121861988095</v>
      </c>
      <c r="N12775">
        <v>12775</v>
      </c>
      <c r="O12775">
        <f t="shared" si="799"/>
        <v>-375.72084641034348</v>
      </c>
    </row>
    <row r="12776" spans="2:15" x14ac:dyDescent="0.35">
      <c r="B12776">
        <v>12776</v>
      </c>
      <c r="C12776">
        <f t="shared" si="796"/>
        <v>-79.361185942752812</v>
      </c>
      <c r="F12776">
        <v>12776</v>
      </c>
      <c r="G12776">
        <f t="shared" si="797"/>
        <v>-371.68658615770556</v>
      </c>
      <c r="J12776">
        <v>12776</v>
      </c>
      <c r="K12776">
        <f t="shared" si="798"/>
        <v>-87.234746976164928</v>
      </c>
      <c r="N12776">
        <v>12776</v>
      </c>
      <c r="O12776">
        <f t="shared" si="799"/>
        <v>-375.75132261091647</v>
      </c>
    </row>
    <row r="12777" spans="2:15" x14ac:dyDescent="0.35">
      <c r="B12777">
        <v>12777</v>
      </c>
      <c r="C12777">
        <f t="shared" si="796"/>
        <v>-79.368813480918888</v>
      </c>
      <c r="F12777">
        <v>12777</v>
      </c>
      <c r="G12777">
        <f t="shared" si="797"/>
        <v>-371.71709631036987</v>
      </c>
      <c r="J12777">
        <v>12777</v>
      </c>
      <c r="K12777">
        <f t="shared" si="798"/>
        <v>-87.24237209034176</v>
      </c>
      <c r="N12777">
        <v>12777</v>
      </c>
      <c r="O12777">
        <f t="shared" si="799"/>
        <v>-375.78179881148952</v>
      </c>
    </row>
    <row r="12778" spans="2:15" x14ac:dyDescent="0.35">
      <c r="B12778">
        <v>12778</v>
      </c>
      <c r="C12778">
        <f t="shared" si="796"/>
        <v>-79.376441019084965</v>
      </c>
      <c r="F12778">
        <v>12778</v>
      </c>
      <c r="G12778">
        <f t="shared" si="797"/>
        <v>-371.74760646303417</v>
      </c>
      <c r="J12778">
        <v>12778</v>
      </c>
      <c r="K12778">
        <f t="shared" si="798"/>
        <v>-87.249997204518579</v>
      </c>
      <c r="N12778">
        <v>12778</v>
      </c>
      <c r="O12778">
        <f t="shared" si="799"/>
        <v>-375.81227501206251</v>
      </c>
    </row>
    <row r="12779" spans="2:15" x14ac:dyDescent="0.35">
      <c r="B12779">
        <v>12779</v>
      </c>
      <c r="C12779">
        <f t="shared" si="796"/>
        <v>-79.384068557251041</v>
      </c>
      <c r="F12779">
        <v>12779</v>
      </c>
      <c r="G12779">
        <f t="shared" si="797"/>
        <v>-371.77811661569848</v>
      </c>
      <c r="J12779">
        <v>12779</v>
      </c>
      <c r="K12779">
        <f t="shared" si="798"/>
        <v>-87.257622318695411</v>
      </c>
      <c r="N12779">
        <v>12779</v>
      </c>
      <c r="O12779">
        <f t="shared" si="799"/>
        <v>-375.84275121263551</v>
      </c>
    </row>
    <row r="12780" spans="2:15" x14ac:dyDescent="0.35">
      <c r="B12780">
        <v>12780</v>
      </c>
      <c r="C12780">
        <f t="shared" si="796"/>
        <v>-79.391696095417117</v>
      </c>
      <c r="F12780">
        <v>12780</v>
      </c>
      <c r="G12780">
        <f t="shared" si="797"/>
        <v>-371.80862676836279</v>
      </c>
      <c r="J12780">
        <v>12780</v>
      </c>
      <c r="K12780">
        <f t="shared" si="798"/>
        <v>-87.265247432872243</v>
      </c>
      <c r="N12780">
        <v>12780</v>
      </c>
      <c r="O12780">
        <f t="shared" si="799"/>
        <v>-375.87322741320855</v>
      </c>
    </row>
    <row r="12781" spans="2:15" x14ac:dyDescent="0.35">
      <c r="B12781">
        <v>12781</v>
      </c>
      <c r="C12781">
        <f t="shared" si="796"/>
        <v>-79.399323633583208</v>
      </c>
      <c r="F12781">
        <v>12781</v>
      </c>
      <c r="G12781">
        <f t="shared" si="797"/>
        <v>-371.83913692102715</v>
      </c>
      <c r="J12781">
        <v>12781</v>
      </c>
      <c r="K12781">
        <f t="shared" si="798"/>
        <v>-87.272872547049076</v>
      </c>
      <c r="N12781">
        <v>12781</v>
      </c>
      <c r="O12781">
        <f t="shared" si="799"/>
        <v>-375.90370361378154</v>
      </c>
    </row>
    <row r="12782" spans="2:15" x14ac:dyDescent="0.35">
      <c r="B12782">
        <v>12782</v>
      </c>
      <c r="C12782">
        <f t="shared" si="796"/>
        <v>-79.406951171749284</v>
      </c>
      <c r="F12782">
        <v>12782</v>
      </c>
      <c r="G12782">
        <f t="shared" si="797"/>
        <v>-371.86964707369145</v>
      </c>
      <c r="J12782">
        <v>12782</v>
      </c>
      <c r="K12782">
        <f t="shared" si="798"/>
        <v>-87.280497661225908</v>
      </c>
      <c r="N12782">
        <v>12782</v>
      </c>
      <c r="O12782">
        <f t="shared" si="799"/>
        <v>-375.93417981435459</v>
      </c>
    </row>
    <row r="12783" spans="2:15" x14ac:dyDescent="0.35">
      <c r="B12783">
        <v>12783</v>
      </c>
      <c r="C12783">
        <f t="shared" si="796"/>
        <v>-79.414578709915361</v>
      </c>
      <c r="F12783">
        <v>12783</v>
      </c>
      <c r="G12783">
        <f t="shared" si="797"/>
        <v>-371.90015722635576</v>
      </c>
      <c r="J12783">
        <v>12783</v>
      </c>
      <c r="K12783">
        <f t="shared" si="798"/>
        <v>-87.288122775402741</v>
      </c>
      <c r="N12783">
        <v>12783</v>
      </c>
      <c r="O12783">
        <f t="shared" si="799"/>
        <v>-375.96465601492758</v>
      </c>
    </row>
    <row r="12784" spans="2:15" x14ac:dyDescent="0.35">
      <c r="B12784">
        <v>12784</v>
      </c>
      <c r="C12784">
        <f t="shared" si="796"/>
        <v>-79.422206248081437</v>
      </c>
      <c r="F12784">
        <v>12784</v>
      </c>
      <c r="G12784">
        <f t="shared" si="797"/>
        <v>-371.93066737902006</v>
      </c>
      <c r="J12784">
        <v>12784</v>
      </c>
      <c r="K12784">
        <f t="shared" si="798"/>
        <v>-87.295747889579573</v>
      </c>
      <c r="N12784">
        <v>12784</v>
      </c>
      <c r="O12784">
        <f t="shared" si="799"/>
        <v>-375.99513221550058</v>
      </c>
    </row>
    <row r="12785" spans="2:15" x14ac:dyDescent="0.35">
      <c r="B12785">
        <v>12785</v>
      </c>
      <c r="C12785">
        <f t="shared" si="796"/>
        <v>-79.429833786247514</v>
      </c>
      <c r="F12785">
        <v>12785</v>
      </c>
      <c r="G12785">
        <f t="shared" si="797"/>
        <v>-371.96117753168437</v>
      </c>
      <c r="J12785">
        <v>12785</v>
      </c>
      <c r="K12785">
        <f t="shared" si="798"/>
        <v>-87.303373003756406</v>
      </c>
      <c r="N12785">
        <v>12785</v>
      </c>
      <c r="O12785">
        <f t="shared" si="799"/>
        <v>-376.02560841607362</v>
      </c>
    </row>
    <row r="12786" spans="2:15" x14ac:dyDescent="0.35">
      <c r="B12786">
        <v>12786</v>
      </c>
      <c r="C12786">
        <f t="shared" si="796"/>
        <v>-79.43746132441359</v>
      </c>
      <c r="F12786">
        <v>12786</v>
      </c>
      <c r="G12786">
        <f t="shared" si="797"/>
        <v>-371.99168768434868</v>
      </c>
      <c r="J12786">
        <v>12786</v>
      </c>
      <c r="K12786">
        <f t="shared" si="798"/>
        <v>-87.310998117933224</v>
      </c>
      <c r="N12786">
        <v>12786</v>
      </c>
      <c r="O12786">
        <f t="shared" si="799"/>
        <v>-376.05608461664661</v>
      </c>
    </row>
    <row r="12787" spans="2:15" x14ac:dyDescent="0.35">
      <c r="B12787">
        <v>12787</v>
      </c>
      <c r="C12787">
        <f t="shared" si="796"/>
        <v>-79.445088862579667</v>
      </c>
      <c r="F12787">
        <v>12787</v>
      </c>
      <c r="G12787">
        <f t="shared" si="797"/>
        <v>-372.02219783701298</v>
      </c>
      <c r="J12787">
        <v>12787</v>
      </c>
      <c r="K12787">
        <f t="shared" si="798"/>
        <v>-87.318623232110056</v>
      </c>
      <c r="N12787">
        <v>12787</v>
      </c>
      <c r="O12787">
        <f t="shared" si="799"/>
        <v>-376.08656081721966</v>
      </c>
    </row>
    <row r="12788" spans="2:15" x14ac:dyDescent="0.35">
      <c r="B12788">
        <v>12788</v>
      </c>
      <c r="C12788">
        <f t="shared" si="796"/>
        <v>-79.452716400745757</v>
      </c>
      <c r="F12788">
        <v>12788</v>
      </c>
      <c r="G12788">
        <f t="shared" si="797"/>
        <v>-372.05270798967734</v>
      </c>
      <c r="J12788">
        <v>12788</v>
      </c>
      <c r="K12788">
        <f t="shared" si="798"/>
        <v>-87.326248346286889</v>
      </c>
      <c r="N12788">
        <v>12788</v>
      </c>
      <c r="O12788">
        <f t="shared" si="799"/>
        <v>-376.11703701779265</v>
      </c>
    </row>
    <row r="12789" spans="2:15" x14ac:dyDescent="0.35">
      <c r="B12789">
        <v>12789</v>
      </c>
      <c r="C12789">
        <f t="shared" si="796"/>
        <v>-79.460343938911834</v>
      </c>
      <c r="F12789">
        <v>12789</v>
      </c>
      <c r="G12789">
        <f t="shared" si="797"/>
        <v>-372.08321814234165</v>
      </c>
      <c r="J12789">
        <v>12789</v>
      </c>
      <c r="K12789">
        <f t="shared" si="798"/>
        <v>-87.333873460463721</v>
      </c>
      <c r="N12789">
        <v>12789</v>
      </c>
      <c r="O12789">
        <f t="shared" si="799"/>
        <v>-376.14751321836565</v>
      </c>
    </row>
    <row r="12790" spans="2:15" x14ac:dyDescent="0.35">
      <c r="B12790">
        <v>12790</v>
      </c>
      <c r="C12790">
        <f t="shared" si="796"/>
        <v>-79.46797147707791</v>
      </c>
      <c r="F12790">
        <v>12790</v>
      </c>
      <c r="G12790">
        <f t="shared" si="797"/>
        <v>-372.11372829500596</v>
      </c>
      <c r="J12790">
        <v>12790</v>
      </c>
      <c r="K12790">
        <f t="shared" si="798"/>
        <v>-87.341498574640553</v>
      </c>
      <c r="N12790">
        <v>12790</v>
      </c>
      <c r="O12790">
        <f t="shared" si="799"/>
        <v>-376.17798941893869</v>
      </c>
    </row>
    <row r="12791" spans="2:15" x14ac:dyDescent="0.35">
      <c r="B12791">
        <v>12791</v>
      </c>
      <c r="C12791">
        <f t="shared" si="796"/>
        <v>-79.475599015243986</v>
      </c>
      <c r="F12791">
        <v>12791</v>
      </c>
      <c r="G12791">
        <f t="shared" si="797"/>
        <v>-372.14423844767026</v>
      </c>
      <c r="J12791">
        <v>12791</v>
      </c>
      <c r="K12791">
        <f t="shared" si="798"/>
        <v>-87.349123688817386</v>
      </c>
      <c r="N12791">
        <v>12791</v>
      </c>
      <c r="O12791">
        <f t="shared" si="799"/>
        <v>-376.20846561951168</v>
      </c>
    </row>
    <row r="12792" spans="2:15" x14ac:dyDescent="0.35">
      <c r="B12792">
        <v>12792</v>
      </c>
      <c r="C12792">
        <f t="shared" si="796"/>
        <v>-79.483226553410063</v>
      </c>
      <c r="F12792">
        <v>12792</v>
      </c>
      <c r="G12792">
        <f t="shared" si="797"/>
        <v>-372.17474860033457</v>
      </c>
      <c r="J12792">
        <v>12792</v>
      </c>
      <c r="K12792">
        <f t="shared" si="798"/>
        <v>-87.356748802994218</v>
      </c>
      <c r="N12792">
        <v>12792</v>
      </c>
      <c r="O12792">
        <f t="shared" si="799"/>
        <v>-376.23894182008473</v>
      </c>
    </row>
    <row r="12793" spans="2:15" x14ac:dyDescent="0.35">
      <c r="B12793">
        <v>12793</v>
      </c>
      <c r="C12793">
        <f t="shared" si="796"/>
        <v>-79.490854091576139</v>
      </c>
      <c r="F12793">
        <v>12793</v>
      </c>
      <c r="G12793">
        <f t="shared" si="797"/>
        <v>-372.20525875299887</v>
      </c>
      <c r="J12793">
        <v>12793</v>
      </c>
      <c r="K12793">
        <f t="shared" si="798"/>
        <v>-87.364373917171037</v>
      </c>
      <c r="N12793">
        <v>12793</v>
      </c>
      <c r="O12793">
        <f t="shared" si="799"/>
        <v>-376.26941802065772</v>
      </c>
    </row>
    <row r="12794" spans="2:15" x14ac:dyDescent="0.35">
      <c r="B12794">
        <v>12794</v>
      </c>
      <c r="C12794">
        <f t="shared" si="796"/>
        <v>-79.498481629742216</v>
      </c>
      <c r="F12794">
        <v>12794</v>
      </c>
      <c r="G12794">
        <f t="shared" si="797"/>
        <v>-372.23576890566318</v>
      </c>
      <c r="J12794">
        <v>12794</v>
      </c>
      <c r="K12794">
        <f t="shared" si="798"/>
        <v>-87.371999031347869</v>
      </c>
      <c r="N12794">
        <v>12794</v>
      </c>
      <c r="O12794">
        <f t="shared" si="799"/>
        <v>-376.29989422123072</v>
      </c>
    </row>
    <row r="12795" spans="2:15" x14ac:dyDescent="0.35">
      <c r="B12795">
        <v>12795</v>
      </c>
      <c r="C12795">
        <f t="shared" si="796"/>
        <v>-79.506109167908292</v>
      </c>
      <c r="F12795">
        <v>12795</v>
      </c>
      <c r="G12795">
        <f t="shared" si="797"/>
        <v>-372.26627905832748</v>
      </c>
      <c r="J12795">
        <v>12795</v>
      </c>
      <c r="K12795">
        <f t="shared" si="798"/>
        <v>-87.379624145524701</v>
      </c>
      <c r="N12795">
        <v>12795</v>
      </c>
      <c r="O12795">
        <f t="shared" si="799"/>
        <v>-376.33037042180376</v>
      </c>
    </row>
    <row r="12796" spans="2:15" x14ac:dyDescent="0.35">
      <c r="B12796">
        <v>12796</v>
      </c>
      <c r="C12796">
        <f t="shared" si="796"/>
        <v>-79.513736706074383</v>
      </c>
      <c r="F12796">
        <v>12796</v>
      </c>
      <c r="G12796">
        <f t="shared" si="797"/>
        <v>-372.29678921099185</v>
      </c>
      <c r="J12796">
        <v>12796</v>
      </c>
      <c r="K12796">
        <f t="shared" si="798"/>
        <v>-87.387249259701534</v>
      </c>
      <c r="N12796">
        <v>12796</v>
      </c>
      <c r="O12796">
        <f t="shared" si="799"/>
        <v>-376.36084662237676</v>
      </c>
    </row>
    <row r="12797" spans="2:15" x14ac:dyDescent="0.35">
      <c r="B12797">
        <v>12797</v>
      </c>
      <c r="C12797">
        <f t="shared" si="796"/>
        <v>-79.521364244240459</v>
      </c>
      <c r="F12797">
        <v>12797</v>
      </c>
      <c r="G12797">
        <f t="shared" si="797"/>
        <v>-372.32729936365615</v>
      </c>
      <c r="J12797">
        <v>12797</v>
      </c>
      <c r="K12797">
        <f t="shared" si="798"/>
        <v>-87.394874373878366</v>
      </c>
      <c r="N12797">
        <v>12797</v>
      </c>
      <c r="O12797">
        <f t="shared" si="799"/>
        <v>-376.39132282294975</v>
      </c>
    </row>
    <row r="12798" spans="2:15" x14ac:dyDescent="0.35">
      <c r="B12798">
        <v>12798</v>
      </c>
      <c r="C12798">
        <f t="shared" si="796"/>
        <v>-79.528991782406536</v>
      </c>
      <c r="F12798">
        <v>12798</v>
      </c>
      <c r="G12798">
        <f t="shared" si="797"/>
        <v>-372.35780951632046</v>
      </c>
      <c r="J12798">
        <v>12798</v>
      </c>
      <c r="K12798">
        <f t="shared" si="798"/>
        <v>-87.402499488055199</v>
      </c>
      <c r="N12798">
        <v>12798</v>
      </c>
      <c r="O12798">
        <f t="shared" si="799"/>
        <v>-376.42179902352279</v>
      </c>
    </row>
    <row r="12799" spans="2:15" x14ac:dyDescent="0.35">
      <c r="B12799">
        <v>12799</v>
      </c>
      <c r="C12799">
        <f t="shared" si="796"/>
        <v>-79.536619320572612</v>
      </c>
      <c r="F12799">
        <v>12799</v>
      </c>
      <c r="G12799">
        <f t="shared" si="797"/>
        <v>-372.38831966898476</v>
      </c>
      <c r="J12799">
        <v>12799</v>
      </c>
      <c r="K12799">
        <f t="shared" si="798"/>
        <v>-87.410124602232031</v>
      </c>
      <c r="N12799">
        <v>12799</v>
      </c>
      <c r="O12799">
        <f t="shared" si="799"/>
        <v>-376.45227522409579</v>
      </c>
    </row>
    <row r="12800" spans="2:15" x14ac:dyDescent="0.35">
      <c r="B12800">
        <v>12800</v>
      </c>
      <c r="C12800">
        <f t="shared" si="796"/>
        <v>-79.544246858738688</v>
      </c>
      <c r="F12800">
        <v>12800</v>
      </c>
      <c r="G12800">
        <f t="shared" si="797"/>
        <v>-372.41882982164907</v>
      </c>
      <c r="J12800">
        <v>12800</v>
      </c>
      <c r="K12800">
        <f t="shared" si="798"/>
        <v>-87.417749716408863</v>
      </c>
      <c r="N12800">
        <v>12800</v>
      </c>
      <c r="O12800">
        <f t="shared" si="799"/>
        <v>-376.48275142466883</v>
      </c>
    </row>
    <row r="12801" spans="2:15" x14ac:dyDescent="0.35">
      <c r="B12801">
        <v>12801</v>
      </c>
      <c r="C12801">
        <f t="shared" si="796"/>
        <v>-79.551874396904765</v>
      </c>
      <c r="F12801">
        <v>12801</v>
      </c>
      <c r="G12801">
        <f t="shared" si="797"/>
        <v>-372.44933997431338</v>
      </c>
      <c r="J12801">
        <v>12801</v>
      </c>
      <c r="K12801">
        <f t="shared" si="798"/>
        <v>-87.425374830585682</v>
      </c>
      <c r="N12801">
        <v>12801</v>
      </c>
      <c r="O12801">
        <f t="shared" si="799"/>
        <v>-376.51322762524183</v>
      </c>
    </row>
    <row r="12802" spans="2:15" x14ac:dyDescent="0.35">
      <c r="B12802">
        <v>12802</v>
      </c>
      <c r="C12802">
        <f t="shared" ref="C12802:C12865" si="800">A$2-(A$10*(B12802-1))</f>
        <v>-79.559501935070841</v>
      </c>
      <c r="F12802">
        <v>12802</v>
      </c>
      <c r="G12802">
        <f t="shared" ref="G12802:G12865" si="801">E$2-(E$10*(F12802-1))</f>
        <v>-372.47985012697768</v>
      </c>
      <c r="J12802">
        <v>12802</v>
      </c>
      <c r="K12802">
        <f t="shared" ref="K12802:K12865" si="802">I$2-(I$10*(J12802-1))</f>
        <v>-87.432999944762514</v>
      </c>
      <c r="N12802">
        <v>12802</v>
      </c>
      <c r="O12802">
        <f t="shared" ref="O12802:O12865" si="803">M$2-(M$10*(N12802-1))</f>
        <v>-376.54370382581482</v>
      </c>
    </row>
    <row r="12803" spans="2:15" x14ac:dyDescent="0.35">
      <c r="B12803">
        <v>12803</v>
      </c>
      <c r="C12803">
        <f t="shared" si="800"/>
        <v>-79.567129473236932</v>
      </c>
      <c r="F12803">
        <v>12803</v>
      </c>
      <c r="G12803">
        <f t="shared" si="801"/>
        <v>-372.51036027964204</v>
      </c>
      <c r="J12803">
        <v>12803</v>
      </c>
      <c r="K12803">
        <f t="shared" si="802"/>
        <v>-87.440625058939347</v>
      </c>
      <c r="N12803">
        <v>12803</v>
      </c>
      <c r="O12803">
        <f t="shared" si="803"/>
        <v>-376.57418002638786</v>
      </c>
    </row>
    <row r="12804" spans="2:15" x14ac:dyDescent="0.35">
      <c r="B12804">
        <v>12804</v>
      </c>
      <c r="C12804">
        <f t="shared" si="800"/>
        <v>-79.574757011403008</v>
      </c>
      <c r="F12804">
        <v>12804</v>
      </c>
      <c r="G12804">
        <f t="shared" si="801"/>
        <v>-372.54087043230635</v>
      </c>
      <c r="J12804">
        <v>12804</v>
      </c>
      <c r="K12804">
        <f t="shared" si="802"/>
        <v>-87.448250173116179</v>
      </c>
      <c r="N12804">
        <v>12804</v>
      </c>
      <c r="O12804">
        <f t="shared" si="803"/>
        <v>-376.60465622696086</v>
      </c>
    </row>
    <row r="12805" spans="2:15" x14ac:dyDescent="0.35">
      <c r="B12805">
        <v>12805</v>
      </c>
      <c r="C12805">
        <f t="shared" si="800"/>
        <v>-79.582384549569085</v>
      </c>
      <c r="F12805">
        <v>12805</v>
      </c>
      <c r="G12805">
        <f t="shared" si="801"/>
        <v>-372.57138058497065</v>
      </c>
      <c r="J12805">
        <v>12805</v>
      </c>
      <c r="K12805">
        <f t="shared" si="802"/>
        <v>-87.455875287293011</v>
      </c>
      <c r="N12805">
        <v>12805</v>
      </c>
      <c r="O12805">
        <f t="shared" si="803"/>
        <v>-376.6351324275339</v>
      </c>
    </row>
    <row r="12806" spans="2:15" x14ac:dyDescent="0.35">
      <c r="B12806">
        <v>12806</v>
      </c>
      <c r="C12806">
        <f t="shared" si="800"/>
        <v>-79.590012087735161</v>
      </c>
      <c r="F12806">
        <v>12806</v>
      </c>
      <c r="G12806">
        <f t="shared" si="801"/>
        <v>-372.60189073763496</v>
      </c>
      <c r="J12806">
        <v>12806</v>
      </c>
      <c r="K12806">
        <f t="shared" si="802"/>
        <v>-87.463500401469844</v>
      </c>
      <c r="N12806">
        <v>12806</v>
      </c>
      <c r="O12806">
        <f t="shared" si="803"/>
        <v>-376.6656086281069</v>
      </c>
    </row>
    <row r="12807" spans="2:15" x14ac:dyDescent="0.35">
      <c r="B12807">
        <v>12807</v>
      </c>
      <c r="C12807">
        <f t="shared" si="800"/>
        <v>-79.597639625901238</v>
      </c>
      <c r="F12807">
        <v>12807</v>
      </c>
      <c r="G12807">
        <f t="shared" si="801"/>
        <v>-372.63240089029927</v>
      </c>
      <c r="J12807">
        <v>12807</v>
      </c>
      <c r="K12807">
        <f t="shared" si="802"/>
        <v>-87.471125515646676</v>
      </c>
      <c r="N12807">
        <v>12807</v>
      </c>
      <c r="O12807">
        <f t="shared" si="803"/>
        <v>-376.69608482867989</v>
      </c>
    </row>
    <row r="12808" spans="2:15" x14ac:dyDescent="0.35">
      <c r="B12808">
        <v>12808</v>
      </c>
      <c r="C12808">
        <f t="shared" si="800"/>
        <v>-79.605267164067314</v>
      </c>
      <c r="F12808">
        <v>12808</v>
      </c>
      <c r="G12808">
        <f t="shared" si="801"/>
        <v>-372.66291104296357</v>
      </c>
      <c r="J12808">
        <v>12808</v>
      </c>
      <c r="K12808">
        <f t="shared" si="802"/>
        <v>-87.478750629823509</v>
      </c>
      <c r="N12808">
        <v>12808</v>
      </c>
      <c r="O12808">
        <f t="shared" si="803"/>
        <v>-376.72656102925293</v>
      </c>
    </row>
    <row r="12809" spans="2:15" x14ac:dyDescent="0.35">
      <c r="B12809">
        <v>12809</v>
      </c>
      <c r="C12809">
        <f t="shared" si="800"/>
        <v>-79.61289470223339</v>
      </c>
      <c r="F12809">
        <v>12809</v>
      </c>
      <c r="G12809">
        <f t="shared" si="801"/>
        <v>-372.69342119562788</v>
      </c>
      <c r="J12809">
        <v>12809</v>
      </c>
      <c r="K12809">
        <f t="shared" si="802"/>
        <v>-87.486375744000327</v>
      </c>
      <c r="N12809">
        <v>12809</v>
      </c>
      <c r="O12809">
        <f t="shared" si="803"/>
        <v>-376.75703722982593</v>
      </c>
    </row>
    <row r="12810" spans="2:15" x14ac:dyDescent="0.35">
      <c r="B12810">
        <v>12810</v>
      </c>
      <c r="C12810">
        <f t="shared" si="800"/>
        <v>-79.620522240399481</v>
      </c>
      <c r="F12810">
        <v>12810</v>
      </c>
      <c r="G12810">
        <f t="shared" si="801"/>
        <v>-372.72393134829224</v>
      </c>
      <c r="J12810">
        <v>12810</v>
      </c>
      <c r="K12810">
        <f t="shared" si="802"/>
        <v>-87.494000858177159</v>
      </c>
      <c r="N12810">
        <v>12810</v>
      </c>
      <c r="O12810">
        <f t="shared" si="803"/>
        <v>-376.78751343039897</v>
      </c>
    </row>
    <row r="12811" spans="2:15" x14ac:dyDescent="0.35">
      <c r="B12811">
        <v>12811</v>
      </c>
      <c r="C12811">
        <f t="shared" si="800"/>
        <v>-79.628149778565557</v>
      </c>
      <c r="F12811">
        <v>12811</v>
      </c>
      <c r="G12811">
        <f t="shared" si="801"/>
        <v>-372.75444150095655</v>
      </c>
      <c r="J12811">
        <v>12811</v>
      </c>
      <c r="K12811">
        <f t="shared" si="802"/>
        <v>-87.501625972353992</v>
      </c>
      <c r="N12811">
        <v>12811</v>
      </c>
      <c r="O12811">
        <f t="shared" si="803"/>
        <v>-376.81798963097197</v>
      </c>
    </row>
    <row r="12812" spans="2:15" x14ac:dyDescent="0.35">
      <c r="B12812">
        <v>12812</v>
      </c>
      <c r="C12812">
        <f t="shared" si="800"/>
        <v>-79.635777316731634</v>
      </c>
      <c r="F12812">
        <v>12812</v>
      </c>
      <c r="G12812">
        <f t="shared" si="801"/>
        <v>-372.78495165362085</v>
      </c>
      <c r="J12812">
        <v>12812</v>
      </c>
      <c r="K12812">
        <f t="shared" si="802"/>
        <v>-87.509251086530824</v>
      </c>
      <c r="N12812">
        <v>12812</v>
      </c>
      <c r="O12812">
        <f t="shared" si="803"/>
        <v>-376.84846583154496</v>
      </c>
    </row>
    <row r="12813" spans="2:15" x14ac:dyDescent="0.35">
      <c r="B12813">
        <v>12813</v>
      </c>
      <c r="C12813">
        <f t="shared" si="800"/>
        <v>-79.64340485489771</v>
      </c>
      <c r="F12813">
        <v>12813</v>
      </c>
      <c r="G12813">
        <f t="shared" si="801"/>
        <v>-372.81546180628516</v>
      </c>
      <c r="J12813">
        <v>12813</v>
      </c>
      <c r="K12813">
        <f t="shared" si="802"/>
        <v>-87.516876200707657</v>
      </c>
      <c r="N12813">
        <v>12813</v>
      </c>
      <c r="O12813">
        <f t="shared" si="803"/>
        <v>-376.878942032118</v>
      </c>
    </row>
    <row r="12814" spans="2:15" x14ac:dyDescent="0.35">
      <c r="B12814">
        <v>12814</v>
      </c>
      <c r="C12814">
        <f t="shared" si="800"/>
        <v>-79.651032393063787</v>
      </c>
      <c r="F12814">
        <v>12814</v>
      </c>
      <c r="G12814">
        <f t="shared" si="801"/>
        <v>-372.84597195894946</v>
      </c>
      <c r="J12814">
        <v>12814</v>
      </c>
      <c r="K12814">
        <f t="shared" si="802"/>
        <v>-87.524501314884489</v>
      </c>
      <c r="N12814">
        <v>12814</v>
      </c>
      <c r="O12814">
        <f t="shared" si="803"/>
        <v>-376.909418232691</v>
      </c>
    </row>
    <row r="12815" spans="2:15" x14ac:dyDescent="0.35">
      <c r="B12815">
        <v>12815</v>
      </c>
      <c r="C12815">
        <f t="shared" si="800"/>
        <v>-79.658659931229863</v>
      </c>
      <c r="F12815">
        <v>12815</v>
      </c>
      <c r="G12815">
        <f t="shared" si="801"/>
        <v>-372.87648211161377</v>
      </c>
      <c r="J12815">
        <v>12815</v>
      </c>
      <c r="K12815">
        <f t="shared" si="802"/>
        <v>-87.532126429061321</v>
      </c>
      <c r="N12815">
        <v>12815</v>
      </c>
      <c r="O12815">
        <f t="shared" si="803"/>
        <v>-376.93989443326404</v>
      </c>
    </row>
    <row r="12816" spans="2:15" x14ac:dyDescent="0.35">
      <c r="B12816">
        <v>12816</v>
      </c>
      <c r="C12816">
        <f t="shared" si="800"/>
        <v>-79.66628746939594</v>
      </c>
      <c r="F12816">
        <v>12816</v>
      </c>
      <c r="G12816">
        <f t="shared" si="801"/>
        <v>-372.90699226427807</v>
      </c>
      <c r="J12816">
        <v>12816</v>
      </c>
      <c r="K12816">
        <f t="shared" si="802"/>
        <v>-87.539751543238154</v>
      </c>
      <c r="N12816">
        <v>12816</v>
      </c>
      <c r="O12816">
        <f t="shared" si="803"/>
        <v>-376.97037063383704</v>
      </c>
    </row>
    <row r="12817" spans="2:15" x14ac:dyDescent="0.35">
      <c r="B12817">
        <v>12817</v>
      </c>
      <c r="C12817">
        <f t="shared" si="800"/>
        <v>-79.673915007562016</v>
      </c>
      <c r="F12817">
        <v>12817</v>
      </c>
      <c r="G12817">
        <f t="shared" si="801"/>
        <v>-372.93750241694238</v>
      </c>
      <c r="J12817">
        <v>12817</v>
      </c>
      <c r="K12817">
        <f t="shared" si="802"/>
        <v>-87.547376657414972</v>
      </c>
      <c r="N12817">
        <v>12817</v>
      </c>
      <c r="O12817">
        <f t="shared" si="803"/>
        <v>-377.00084683441003</v>
      </c>
    </row>
    <row r="12818" spans="2:15" x14ac:dyDescent="0.35">
      <c r="B12818">
        <v>12818</v>
      </c>
      <c r="C12818">
        <f t="shared" si="800"/>
        <v>-79.681542545728107</v>
      </c>
      <c r="F12818">
        <v>12818</v>
      </c>
      <c r="G12818">
        <f t="shared" si="801"/>
        <v>-372.96801256960674</v>
      </c>
      <c r="J12818">
        <v>12818</v>
      </c>
      <c r="K12818">
        <f t="shared" si="802"/>
        <v>-87.555001771591805</v>
      </c>
      <c r="N12818">
        <v>12818</v>
      </c>
      <c r="O12818">
        <f t="shared" si="803"/>
        <v>-377.03132303498307</v>
      </c>
    </row>
    <row r="12819" spans="2:15" x14ac:dyDescent="0.35">
      <c r="B12819">
        <v>12819</v>
      </c>
      <c r="C12819">
        <f t="shared" si="800"/>
        <v>-79.689170083894183</v>
      </c>
      <c r="F12819">
        <v>12819</v>
      </c>
      <c r="G12819">
        <f t="shared" si="801"/>
        <v>-372.99852272227105</v>
      </c>
      <c r="J12819">
        <v>12819</v>
      </c>
      <c r="K12819">
        <f t="shared" si="802"/>
        <v>-87.562626885768637</v>
      </c>
      <c r="N12819">
        <v>12819</v>
      </c>
      <c r="O12819">
        <f t="shared" si="803"/>
        <v>-377.06179923555607</v>
      </c>
    </row>
    <row r="12820" spans="2:15" x14ac:dyDescent="0.35">
      <c r="B12820">
        <v>12820</v>
      </c>
      <c r="C12820">
        <f t="shared" si="800"/>
        <v>-79.696797622060259</v>
      </c>
      <c r="F12820">
        <v>12820</v>
      </c>
      <c r="G12820">
        <f t="shared" si="801"/>
        <v>-373.02903287493535</v>
      </c>
      <c r="J12820">
        <v>12820</v>
      </c>
      <c r="K12820">
        <f t="shared" si="802"/>
        <v>-87.570251999945469</v>
      </c>
      <c r="N12820">
        <v>12820</v>
      </c>
      <c r="O12820">
        <f t="shared" si="803"/>
        <v>-377.09227543612911</v>
      </c>
    </row>
    <row r="12821" spans="2:15" x14ac:dyDescent="0.35">
      <c r="B12821">
        <v>12821</v>
      </c>
      <c r="C12821">
        <f t="shared" si="800"/>
        <v>-79.704425160226336</v>
      </c>
      <c r="F12821">
        <v>12821</v>
      </c>
      <c r="G12821">
        <f t="shared" si="801"/>
        <v>-373.05954302759966</v>
      </c>
      <c r="J12821">
        <v>12821</v>
      </c>
      <c r="K12821">
        <f t="shared" si="802"/>
        <v>-87.577877114122302</v>
      </c>
      <c r="N12821">
        <v>12821</v>
      </c>
      <c r="O12821">
        <f t="shared" si="803"/>
        <v>-377.12275163670211</v>
      </c>
    </row>
    <row r="12822" spans="2:15" x14ac:dyDescent="0.35">
      <c r="B12822">
        <v>12822</v>
      </c>
      <c r="C12822">
        <f t="shared" si="800"/>
        <v>-79.712052698392412</v>
      </c>
      <c r="F12822">
        <v>12822</v>
      </c>
      <c r="G12822">
        <f t="shared" si="801"/>
        <v>-373.09005318026396</v>
      </c>
      <c r="J12822">
        <v>12822</v>
      </c>
      <c r="K12822">
        <f t="shared" si="802"/>
        <v>-87.585502228299134</v>
      </c>
      <c r="N12822">
        <v>12822</v>
      </c>
      <c r="O12822">
        <f t="shared" si="803"/>
        <v>-377.1532278372751</v>
      </c>
    </row>
    <row r="12823" spans="2:15" x14ac:dyDescent="0.35">
      <c r="B12823">
        <v>12823</v>
      </c>
      <c r="C12823">
        <f t="shared" si="800"/>
        <v>-79.719680236558489</v>
      </c>
      <c r="F12823">
        <v>12823</v>
      </c>
      <c r="G12823">
        <f t="shared" si="801"/>
        <v>-373.12056333292827</v>
      </c>
      <c r="J12823">
        <v>12823</v>
      </c>
      <c r="K12823">
        <f t="shared" si="802"/>
        <v>-87.593127342475967</v>
      </c>
      <c r="N12823">
        <v>12823</v>
      </c>
      <c r="O12823">
        <f t="shared" si="803"/>
        <v>-377.18370403784814</v>
      </c>
    </row>
    <row r="12824" spans="2:15" x14ac:dyDescent="0.35">
      <c r="B12824">
        <v>12824</v>
      </c>
      <c r="C12824">
        <f t="shared" si="800"/>
        <v>-79.727307774724565</v>
      </c>
      <c r="F12824">
        <v>12824</v>
      </c>
      <c r="G12824">
        <f t="shared" si="801"/>
        <v>-373.15107348559258</v>
      </c>
      <c r="J12824">
        <v>12824</v>
      </c>
      <c r="K12824">
        <f t="shared" si="802"/>
        <v>-87.600752456652785</v>
      </c>
      <c r="N12824">
        <v>12824</v>
      </c>
      <c r="O12824">
        <f t="shared" si="803"/>
        <v>-377.21418023842114</v>
      </c>
    </row>
    <row r="12825" spans="2:15" x14ac:dyDescent="0.35">
      <c r="B12825">
        <v>12825</v>
      </c>
      <c r="C12825">
        <f t="shared" si="800"/>
        <v>-79.734935312890656</v>
      </c>
      <c r="F12825">
        <v>12825</v>
      </c>
      <c r="G12825">
        <f t="shared" si="801"/>
        <v>-373.18158363825694</v>
      </c>
      <c r="J12825">
        <v>12825</v>
      </c>
      <c r="K12825">
        <f t="shared" si="802"/>
        <v>-87.608377570829617</v>
      </c>
      <c r="N12825">
        <v>12825</v>
      </c>
      <c r="O12825">
        <f t="shared" si="803"/>
        <v>-377.24465643899418</v>
      </c>
    </row>
    <row r="12826" spans="2:15" x14ac:dyDescent="0.35">
      <c r="B12826">
        <v>12826</v>
      </c>
      <c r="C12826">
        <f t="shared" si="800"/>
        <v>-79.742562851056732</v>
      </c>
      <c r="F12826">
        <v>12826</v>
      </c>
      <c r="G12826">
        <f t="shared" si="801"/>
        <v>-373.21209379092124</v>
      </c>
      <c r="J12826">
        <v>12826</v>
      </c>
      <c r="K12826">
        <f t="shared" si="802"/>
        <v>-87.61600268500645</v>
      </c>
      <c r="N12826">
        <v>12826</v>
      </c>
      <c r="O12826">
        <f t="shared" si="803"/>
        <v>-377.27513263956718</v>
      </c>
    </row>
    <row r="12827" spans="2:15" x14ac:dyDescent="0.35">
      <c r="B12827">
        <v>12827</v>
      </c>
      <c r="C12827">
        <f t="shared" si="800"/>
        <v>-79.750190389222809</v>
      </c>
      <c r="F12827">
        <v>12827</v>
      </c>
      <c r="G12827">
        <f t="shared" si="801"/>
        <v>-373.24260394358555</v>
      </c>
      <c r="J12827">
        <v>12827</v>
      </c>
      <c r="K12827">
        <f t="shared" si="802"/>
        <v>-87.623627799183282</v>
      </c>
      <c r="N12827">
        <v>12827</v>
      </c>
      <c r="O12827">
        <f t="shared" si="803"/>
        <v>-377.30560884014017</v>
      </c>
    </row>
    <row r="12828" spans="2:15" x14ac:dyDescent="0.35">
      <c r="B12828">
        <v>12828</v>
      </c>
      <c r="C12828">
        <f t="shared" si="800"/>
        <v>-79.757817927388885</v>
      </c>
      <c r="F12828">
        <v>12828</v>
      </c>
      <c r="G12828">
        <f t="shared" si="801"/>
        <v>-373.27311409624986</v>
      </c>
      <c r="J12828">
        <v>12828</v>
      </c>
      <c r="K12828">
        <f t="shared" si="802"/>
        <v>-87.631252913360115</v>
      </c>
      <c r="N12828">
        <v>12828</v>
      </c>
      <c r="O12828">
        <f t="shared" si="803"/>
        <v>-377.33608504071321</v>
      </c>
    </row>
    <row r="12829" spans="2:15" x14ac:dyDescent="0.35">
      <c r="B12829">
        <v>12829</v>
      </c>
      <c r="C12829">
        <f t="shared" si="800"/>
        <v>-79.765445465554961</v>
      </c>
      <c r="F12829">
        <v>12829</v>
      </c>
      <c r="G12829">
        <f t="shared" si="801"/>
        <v>-373.30362424891416</v>
      </c>
      <c r="J12829">
        <v>12829</v>
      </c>
      <c r="K12829">
        <f t="shared" si="802"/>
        <v>-87.638878027536947</v>
      </c>
      <c r="N12829">
        <v>12829</v>
      </c>
      <c r="O12829">
        <f t="shared" si="803"/>
        <v>-377.36656124128621</v>
      </c>
    </row>
    <row r="12830" spans="2:15" x14ac:dyDescent="0.35">
      <c r="B12830">
        <v>12830</v>
      </c>
      <c r="C12830">
        <f t="shared" si="800"/>
        <v>-79.773073003721038</v>
      </c>
      <c r="F12830">
        <v>12830</v>
      </c>
      <c r="G12830">
        <f t="shared" si="801"/>
        <v>-373.33413440157847</v>
      </c>
      <c r="J12830">
        <v>12830</v>
      </c>
      <c r="K12830">
        <f t="shared" si="802"/>
        <v>-87.646503141713779</v>
      </c>
      <c r="N12830">
        <v>12830</v>
      </c>
      <c r="O12830">
        <f t="shared" si="803"/>
        <v>-377.3970374418592</v>
      </c>
    </row>
    <row r="12831" spans="2:15" x14ac:dyDescent="0.35">
      <c r="B12831">
        <v>12831</v>
      </c>
      <c r="C12831">
        <f t="shared" si="800"/>
        <v>-79.780700541887114</v>
      </c>
      <c r="F12831">
        <v>12831</v>
      </c>
      <c r="G12831">
        <f t="shared" si="801"/>
        <v>-373.36464455424277</v>
      </c>
      <c r="J12831">
        <v>12831</v>
      </c>
      <c r="K12831">
        <f t="shared" si="802"/>
        <v>-87.654128255890612</v>
      </c>
      <c r="N12831">
        <v>12831</v>
      </c>
      <c r="O12831">
        <f t="shared" si="803"/>
        <v>-377.42751364243225</v>
      </c>
    </row>
    <row r="12832" spans="2:15" x14ac:dyDescent="0.35">
      <c r="B12832">
        <v>12832</v>
      </c>
      <c r="C12832">
        <f t="shared" si="800"/>
        <v>-79.788328080053191</v>
      </c>
      <c r="F12832">
        <v>12832</v>
      </c>
      <c r="G12832">
        <f t="shared" si="801"/>
        <v>-373.39515470690708</v>
      </c>
      <c r="J12832">
        <v>12832</v>
      </c>
      <c r="K12832">
        <f t="shared" si="802"/>
        <v>-87.66175337006743</v>
      </c>
      <c r="N12832">
        <v>12832</v>
      </c>
      <c r="O12832">
        <f t="shared" si="803"/>
        <v>-377.45798984300524</v>
      </c>
    </row>
    <row r="12833" spans="2:15" x14ac:dyDescent="0.35">
      <c r="B12833">
        <v>12833</v>
      </c>
      <c r="C12833">
        <f t="shared" si="800"/>
        <v>-79.795955618219281</v>
      </c>
      <c r="F12833">
        <v>12833</v>
      </c>
      <c r="G12833">
        <f t="shared" si="801"/>
        <v>-373.42566485957144</v>
      </c>
      <c r="J12833">
        <v>12833</v>
      </c>
      <c r="K12833">
        <f t="shared" si="802"/>
        <v>-87.669378484244262</v>
      </c>
      <c r="N12833">
        <v>12833</v>
      </c>
      <c r="O12833">
        <f t="shared" si="803"/>
        <v>-377.48846604357828</v>
      </c>
    </row>
    <row r="12834" spans="2:15" x14ac:dyDescent="0.35">
      <c r="B12834">
        <v>12834</v>
      </c>
      <c r="C12834">
        <f t="shared" si="800"/>
        <v>-79.803583156385358</v>
      </c>
      <c r="F12834">
        <v>12834</v>
      </c>
      <c r="G12834">
        <f t="shared" si="801"/>
        <v>-373.45617501223575</v>
      </c>
      <c r="J12834">
        <v>12834</v>
      </c>
      <c r="K12834">
        <f t="shared" si="802"/>
        <v>-87.677003598421095</v>
      </c>
      <c r="N12834">
        <v>12834</v>
      </c>
      <c r="O12834">
        <f t="shared" si="803"/>
        <v>-377.51894224415128</v>
      </c>
    </row>
    <row r="12835" spans="2:15" x14ac:dyDescent="0.35">
      <c r="B12835">
        <v>12835</v>
      </c>
      <c r="C12835">
        <f t="shared" si="800"/>
        <v>-79.811210694551434</v>
      </c>
      <c r="F12835">
        <v>12835</v>
      </c>
      <c r="G12835">
        <f t="shared" si="801"/>
        <v>-373.48668516490005</v>
      </c>
      <c r="J12835">
        <v>12835</v>
      </c>
      <c r="K12835">
        <f t="shared" si="802"/>
        <v>-87.684628712597927</v>
      </c>
      <c r="N12835">
        <v>12835</v>
      </c>
      <c r="O12835">
        <f t="shared" si="803"/>
        <v>-377.54941844472427</v>
      </c>
    </row>
    <row r="12836" spans="2:15" x14ac:dyDescent="0.35">
      <c r="B12836">
        <v>12836</v>
      </c>
      <c r="C12836">
        <f t="shared" si="800"/>
        <v>-79.818838232717511</v>
      </c>
      <c r="F12836">
        <v>12836</v>
      </c>
      <c r="G12836">
        <f t="shared" si="801"/>
        <v>-373.51719531756436</v>
      </c>
      <c r="J12836">
        <v>12836</v>
      </c>
      <c r="K12836">
        <f t="shared" si="802"/>
        <v>-87.69225382677476</v>
      </c>
      <c r="N12836">
        <v>12836</v>
      </c>
      <c r="O12836">
        <f t="shared" si="803"/>
        <v>-377.57989464529732</v>
      </c>
    </row>
    <row r="12837" spans="2:15" x14ac:dyDescent="0.35">
      <c r="B12837">
        <v>12837</v>
      </c>
      <c r="C12837">
        <f t="shared" si="800"/>
        <v>-79.826465770883587</v>
      </c>
      <c r="F12837">
        <v>12837</v>
      </c>
      <c r="G12837">
        <f t="shared" si="801"/>
        <v>-373.54770547022866</v>
      </c>
      <c r="J12837">
        <v>12837</v>
      </c>
      <c r="K12837">
        <f t="shared" si="802"/>
        <v>-87.699878940951592</v>
      </c>
      <c r="N12837">
        <v>12837</v>
      </c>
      <c r="O12837">
        <f t="shared" si="803"/>
        <v>-377.61037084587031</v>
      </c>
    </row>
    <row r="12838" spans="2:15" x14ac:dyDescent="0.35">
      <c r="B12838">
        <v>12838</v>
      </c>
      <c r="C12838">
        <f t="shared" si="800"/>
        <v>-79.834093309049663</v>
      </c>
      <c r="F12838">
        <v>12838</v>
      </c>
      <c r="G12838">
        <f t="shared" si="801"/>
        <v>-373.57821562289297</v>
      </c>
      <c r="J12838">
        <v>12838</v>
      </c>
      <c r="K12838">
        <f t="shared" si="802"/>
        <v>-87.707504055128425</v>
      </c>
      <c r="N12838">
        <v>12838</v>
      </c>
      <c r="O12838">
        <f t="shared" si="803"/>
        <v>-377.64084704644335</v>
      </c>
    </row>
    <row r="12839" spans="2:15" x14ac:dyDescent="0.35">
      <c r="B12839">
        <v>12839</v>
      </c>
      <c r="C12839">
        <f t="shared" si="800"/>
        <v>-79.84172084721574</v>
      </c>
      <c r="F12839">
        <v>12839</v>
      </c>
      <c r="G12839">
        <f t="shared" si="801"/>
        <v>-373.60872577555728</v>
      </c>
      <c r="J12839">
        <v>12839</v>
      </c>
      <c r="K12839">
        <f t="shared" si="802"/>
        <v>-87.715129169305257</v>
      </c>
      <c r="N12839">
        <v>12839</v>
      </c>
      <c r="O12839">
        <f t="shared" si="803"/>
        <v>-377.67132324701635</v>
      </c>
    </row>
    <row r="12840" spans="2:15" x14ac:dyDescent="0.35">
      <c r="B12840">
        <v>12840</v>
      </c>
      <c r="C12840">
        <f t="shared" si="800"/>
        <v>-79.84934838538183</v>
      </c>
      <c r="F12840">
        <v>12840</v>
      </c>
      <c r="G12840">
        <f t="shared" si="801"/>
        <v>-373.63923592822164</v>
      </c>
      <c r="J12840">
        <v>12840</v>
      </c>
      <c r="K12840">
        <f t="shared" si="802"/>
        <v>-87.722754283482075</v>
      </c>
      <c r="N12840">
        <v>12840</v>
      </c>
      <c r="O12840">
        <f t="shared" si="803"/>
        <v>-377.70179944758934</v>
      </c>
    </row>
    <row r="12841" spans="2:15" x14ac:dyDescent="0.35">
      <c r="B12841">
        <v>12841</v>
      </c>
      <c r="C12841">
        <f t="shared" si="800"/>
        <v>-79.856975923547907</v>
      </c>
      <c r="F12841">
        <v>12841</v>
      </c>
      <c r="G12841">
        <f t="shared" si="801"/>
        <v>-373.66974608088594</v>
      </c>
      <c r="J12841">
        <v>12841</v>
      </c>
      <c r="K12841">
        <f t="shared" si="802"/>
        <v>-87.730379397658908</v>
      </c>
      <c r="N12841">
        <v>12841</v>
      </c>
      <c r="O12841">
        <f t="shared" si="803"/>
        <v>-377.73227564816239</v>
      </c>
    </row>
    <row r="12842" spans="2:15" x14ac:dyDescent="0.35">
      <c r="B12842">
        <v>12842</v>
      </c>
      <c r="C12842">
        <f t="shared" si="800"/>
        <v>-79.864603461713983</v>
      </c>
      <c r="F12842">
        <v>12842</v>
      </c>
      <c r="G12842">
        <f t="shared" si="801"/>
        <v>-373.70025623355025</v>
      </c>
      <c r="J12842">
        <v>12842</v>
      </c>
      <c r="K12842">
        <f t="shared" si="802"/>
        <v>-87.73800451183574</v>
      </c>
      <c r="N12842">
        <v>12842</v>
      </c>
      <c r="O12842">
        <f t="shared" si="803"/>
        <v>-377.76275184873538</v>
      </c>
    </row>
    <row r="12843" spans="2:15" x14ac:dyDescent="0.35">
      <c r="B12843">
        <v>12843</v>
      </c>
      <c r="C12843">
        <f t="shared" si="800"/>
        <v>-79.87223099988006</v>
      </c>
      <c r="F12843">
        <v>12843</v>
      </c>
      <c r="G12843">
        <f t="shared" si="801"/>
        <v>-373.73076638621455</v>
      </c>
      <c r="J12843">
        <v>12843</v>
      </c>
      <c r="K12843">
        <f t="shared" si="802"/>
        <v>-87.745629626012573</v>
      </c>
      <c r="N12843">
        <v>12843</v>
      </c>
      <c r="O12843">
        <f t="shared" si="803"/>
        <v>-377.79322804930842</v>
      </c>
    </row>
    <row r="12844" spans="2:15" x14ac:dyDescent="0.35">
      <c r="B12844">
        <v>12844</v>
      </c>
      <c r="C12844">
        <f t="shared" si="800"/>
        <v>-79.879858538046136</v>
      </c>
      <c r="F12844">
        <v>12844</v>
      </c>
      <c r="G12844">
        <f t="shared" si="801"/>
        <v>-373.76127653887886</v>
      </c>
      <c r="J12844">
        <v>12844</v>
      </c>
      <c r="K12844">
        <f t="shared" si="802"/>
        <v>-87.753254740189405</v>
      </c>
      <c r="N12844">
        <v>12844</v>
      </c>
      <c r="O12844">
        <f t="shared" si="803"/>
        <v>-377.82370424988142</v>
      </c>
    </row>
    <row r="12845" spans="2:15" x14ac:dyDescent="0.35">
      <c r="B12845">
        <v>12845</v>
      </c>
      <c r="C12845">
        <f t="shared" si="800"/>
        <v>-79.887486076212213</v>
      </c>
      <c r="F12845">
        <v>12845</v>
      </c>
      <c r="G12845">
        <f t="shared" si="801"/>
        <v>-373.79178669154317</v>
      </c>
      <c r="J12845">
        <v>12845</v>
      </c>
      <c r="K12845">
        <f t="shared" si="802"/>
        <v>-87.760879854366237</v>
      </c>
      <c r="N12845">
        <v>12845</v>
      </c>
      <c r="O12845">
        <f t="shared" si="803"/>
        <v>-377.85418045045441</v>
      </c>
    </row>
    <row r="12846" spans="2:15" x14ac:dyDescent="0.35">
      <c r="B12846">
        <v>12846</v>
      </c>
      <c r="C12846">
        <f t="shared" si="800"/>
        <v>-79.895113614378289</v>
      </c>
      <c r="F12846">
        <v>12846</v>
      </c>
      <c r="G12846">
        <f t="shared" si="801"/>
        <v>-373.82229684420747</v>
      </c>
      <c r="J12846">
        <v>12846</v>
      </c>
      <c r="K12846">
        <f t="shared" si="802"/>
        <v>-87.76850496854307</v>
      </c>
      <c r="N12846">
        <v>12846</v>
      </c>
      <c r="O12846">
        <f t="shared" si="803"/>
        <v>-377.88465665102746</v>
      </c>
    </row>
    <row r="12847" spans="2:15" x14ac:dyDescent="0.35">
      <c r="B12847">
        <v>12847</v>
      </c>
      <c r="C12847">
        <f t="shared" si="800"/>
        <v>-79.90274115254438</v>
      </c>
      <c r="F12847">
        <v>12847</v>
      </c>
      <c r="G12847">
        <f t="shared" si="801"/>
        <v>-373.85280699687183</v>
      </c>
      <c r="J12847">
        <v>12847</v>
      </c>
      <c r="K12847">
        <f t="shared" si="802"/>
        <v>-87.776130082719902</v>
      </c>
      <c r="N12847">
        <v>12847</v>
      </c>
      <c r="O12847">
        <f t="shared" si="803"/>
        <v>-377.91513285160045</v>
      </c>
    </row>
    <row r="12848" spans="2:15" x14ac:dyDescent="0.35">
      <c r="B12848">
        <v>12848</v>
      </c>
      <c r="C12848">
        <f t="shared" si="800"/>
        <v>-79.910368690710456</v>
      </c>
      <c r="F12848">
        <v>12848</v>
      </c>
      <c r="G12848">
        <f t="shared" si="801"/>
        <v>-373.88331714953614</v>
      </c>
      <c r="J12848">
        <v>12848</v>
      </c>
      <c r="K12848">
        <f t="shared" si="802"/>
        <v>-87.78375519689672</v>
      </c>
      <c r="N12848">
        <v>12848</v>
      </c>
      <c r="O12848">
        <f t="shared" si="803"/>
        <v>-377.9456090521735</v>
      </c>
    </row>
    <row r="12849" spans="2:15" x14ac:dyDescent="0.35">
      <c r="B12849">
        <v>12849</v>
      </c>
      <c r="C12849">
        <f t="shared" si="800"/>
        <v>-79.917996228876532</v>
      </c>
      <c r="F12849">
        <v>12849</v>
      </c>
      <c r="G12849">
        <f t="shared" si="801"/>
        <v>-373.91382730220045</v>
      </c>
      <c r="J12849">
        <v>12849</v>
      </c>
      <c r="K12849">
        <f t="shared" si="802"/>
        <v>-87.791380311073553</v>
      </c>
      <c r="N12849">
        <v>12849</v>
      </c>
      <c r="O12849">
        <f t="shared" si="803"/>
        <v>-377.97608525274649</v>
      </c>
    </row>
    <row r="12850" spans="2:15" x14ac:dyDescent="0.35">
      <c r="B12850">
        <v>12850</v>
      </c>
      <c r="C12850">
        <f t="shared" si="800"/>
        <v>-79.925623767042609</v>
      </c>
      <c r="F12850">
        <v>12850</v>
      </c>
      <c r="G12850">
        <f t="shared" si="801"/>
        <v>-373.94433745486475</v>
      </c>
      <c r="J12850">
        <v>12850</v>
      </c>
      <c r="K12850">
        <f t="shared" si="802"/>
        <v>-87.799005425250385</v>
      </c>
      <c r="N12850">
        <v>12850</v>
      </c>
      <c r="O12850">
        <f t="shared" si="803"/>
        <v>-378.00656145331948</v>
      </c>
    </row>
    <row r="12851" spans="2:15" x14ac:dyDescent="0.35">
      <c r="B12851">
        <v>12851</v>
      </c>
      <c r="C12851">
        <f t="shared" si="800"/>
        <v>-79.933251305208685</v>
      </c>
      <c r="F12851">
        <v>12851</v>
      </c>
      <c r="G12851">
        <f t="shared" si="801"/>
        <v>-373.97484760752906</v>
      </c>
      <c r="J12851">
        <v>12851</v>
      </c>
      <c r="K12851">
        <f t="shared" si="802"/>
        <v>-87.806630539427218</v>
      </c>
      <c r="N12851">
        <v>12851</v>
      </c>
      <c r="O12851">
        <f t="shared" si="803"/>
        <v>-378.03703765389253</v>
      </c>
    </row>
    <row r="12852" spans="2:15" x14ac:dyDescent="0.35">
      <c r="B12852">
        <v>12852</v>
      </c>
      <c r="C12852">
        <f t="shared" si="800"/>
        <v>-79.940878843374762</v>
      </c>
      <c r="F12852">
        <v>12852</v>
      </c>
      <c r="G12852">
        <f t="shared" si="801"/>
        <v>-374.00535776019336</v>
      </c>
      <c r="J12852">
        <v>12852</v>
      </c>
      <c r="K12852">
        <f t="shared" si="802"/>
        <v>-87.81425565360405</v>
      </c>
      <c r="N12852">
        <v>12852</v>
      </c>
      <c r="O12852">
        <f t="shared" si="803"/>
        <v>-378.06751385446552</v>
      </c>
    </row>
    <row r="12853" spans="2:15" x14ac:dyDescent="0.35">
      <c r="B12853">
        <v>12853</v>
      </c>
      <c r="C12853">
        <f t="shared" si="800"/>
        <v>-79.948506381540838</v>
      </c>
      <c r="F12853">
        <v>12853</v>
      </c>
      <c r="G12853">
        <f t="shared" si="801"/>
        <v>-374.03586791285767</v>
      </c>
      <c r="J12853">
        <v>12853</v>
      </c>
      <c r="K12853">
        <f t="shared" si="802"/>
        <v>-87.821880767780883</v>
      </c>
      <c r="N12853">
        <v>12853</v>
      </c>
      <c r="O12853">
        <f t="shared" si="803"/>
        <v>-378.09799005503857</v>
      </c>
    </row>
    <row r="12854" spans="2:15" x14ac:dyDescent="0.35">
      <c r="B12854">
        <v>12854</v>
      </c>
      <c r="C12854">
        <f t="shared" si="800"/>
        <v>-79.956133919706915</v>
      </c>
      <c r="F12854">
        <v>12854</v>
      </c>
      <c r="G12854">
        <f t="shared" si="801"/>
        <v>-374.06637806552197</v>
      </c>
      <c r="J12854">
        <v>12854</v>
      </c>
      <c r="K12854">
        <f t="shared" si="802"/>
        <v>-87.829505881957715</v>
      </c>
      <c r="N12854">
        <v>12854</v>
      </c>
      <c r="O12854">
        <f t="shared" si="803"/>
        <v>-378.12846625561156</v>
      </c>
    </row>
    <row r="12855" spans="2:15" x14ac:dyDescent="0.35">
      <c r="B12855">
        <v>12855</v>
      </c>
      <c r="C12855">
        <f t="shared" si="800"/>
        <v>-79.963761457873005</v>
      </c>
      <c r="F12855">
        <v>12855</v>
      </c>
      <c r="G12855">
        <f t="shared" si="801"/>
        <v>-374.09688821818634</v>
      </c>
      <c r="J12855">
        <v>12855</v>
      </c>
      <c r="K12855">
        <f t="shared" si="802"/>
        <v>-87.837130996134533</v>
      </c>
      <c r="N12855">
        <v>12855</v>
      </c>
      <c r="O12855">
        <f t="shared" si="803"/>
        <v>-378.15894245618455</v>
      </c>
    </row>
    <row r="12856" spans="2:15" x14ac:dyDescent="0.35">
      <c r="B12856">
        <v>12856</v>
      </c>
      <c r="C12856">
        <f t="shared" si="800"/>
        <v>-79.971388996039082</v>
      </c>
      <c r="F12856">
        <v>12856</v>
      </c>
      <c r="G12856">
        <f t="shared" si="801"/>
        <v>-374.12739837085064</v>
      </c>
      <c r="J12856">
        <v>12856</v>
      </c>
      <c r="K12856">
        <f t="shared" si="802"/>
        <v>-87.844756110311366</v>
      </c>
      <c r="N12856">
        <v>12856</v>
      </c>
      <c r="O12856">
        <f t="shared" si="803"/>
        <v>-378.1894186567576</v>
      </c>
    </row>
    <row r="12857" spans="2:15" x14ac:dyDescent="0.35">
      <c r="B12857">
        <v>12857</v>
      </c>
      <c r="C12857">
        <f t="shared" si="800"/>
        <v>-79.979016534205158</v>
      </c>
      <c r="F12857">
        <v>12857</v>
      </c>
      <c r="G12857">
        <f t="shared" si="801"/>
        <v>-374.15790852351495</v>
      </c>
      <c r="J12857">
        <v>12857</v>
      </c>
      <c r="K12857">
        <f t="shared" si="802"/>
        <v>-87.852381224488198</v>
      </c>
      <c r="N12857">
        <v>12857</v>
      </c>
      <c r="O12857">
        <f t="shared" si="803"/>
        <v>-378.21989485733059</v>
      </c>
    </row>
    <row r="12858" spans="2:15" x14ac:dyDescent="0.35">
      <c r="B12858">
        <v>12858</v>
      </c>
      <c r="C12858">
        <f t="shared" si="800"/>
        <v>-79.986644072371234</v>
      </c>
      <c r="F12858">
        <v>12858</v>
      </c>
      <c r="G12858">
        <f t="shared" si="801"/>
        <v>-374.18841867617925</v>
      </c>
      <c r="J12858">
        <v>12858</v>
      </c>
      <c r="K12858">
        <f t="shared" si="802"/>
        <v>-87.860006338665031</v>
      </c>
      <c r="N12858">
        <v>12858</v>
      </c>
      <c r="O12858">
        <f t="shared" si="803"/>
        <v>-378.25037105790364</v>
      </c>
    </row>
    <row r="12859" spans="2:15" x14ac:dyDescent="0.35">
      <c r="B12859">
        <v>12859</v>
      </c>
      <c r="C12859">
        <f t="shared" si="800"/>
        <v>-79.994271610537311</v>
      </c>
      <c r="F12859">
        <v>12859</v>
      </c>
      <c r="G12859">
        <f t="shared" si="801"/>
        <v>-374.21892882884356</v>
      </c>
      <c r="J12859">
        <v>12859</v>
      </c>
      <c r="K12859">
        <f t="shared" si="802"/>
        <v>-87.867631452841863</v>
      </c>
      <c r="N12859">
        <v>12859</v>
      </c>
      <c r="O12859">
        <f t="shared" si="803"/>
        <v>-378.28084725847663</v>
      </c>
    </row>
    <row r="12860" spans="2:15" x14ac:dyDescent="0.35">
      <c r="B12860">
        <v>12860</v>
      </c>
      <c r="C12860">
        <f t="shared" si="800"/>
        <v>-80.001899148703387</v>
      </c>
      <c r="F12860">
        <v>12860</v>
      </c>
      <c r="G12860">
        <f t="shared" si="801"/>
        <v>-374.24943898150786</v>
      </c>
      <c r="J12860">
        <v>12860</v>
      </c>
      <c r="K12860">
        <f t="shared" si="802"/>
        <v>-87.875256567018695</v>
      </c>
      <c r="N12860">
        <v>12860</v>
      </c>
      <c r="O12860">
        <f t="shared" si="803"/>
        <v>-378.31132345904962</v>
      </c>
    </row>
    <row r="12861" spans="2:15" x14ac:dyDescent="0.35">
      <c r="B12861">
        <v>12861</v>
      </c>
      <c r="C12861">
        <f t="shared" si="800"/>
        <v>-80.009526686869464</v>
      </c>
      <c r="F12861">
        <v>12861</v>
      </c>
      <c r="G12861">
        <f t="shared" si="801"/>
        <v>-374.27994913417217</v>
      </c>
      <c r="J12861">
        <v>12861</v>
      </c>
      <c r="K12861">
        <f t="shared" si="802"/>
        <v>-87.882881681195528</v>
      </c>
      <c r="N12861">
        <v>12861</v>
      </c>
      <c r="O12861">
        <f t="shared" si="803"/>
        <v>-378.34179965962267</v>
      </c>
    </row>
    <row r="12862" spans="2:15" x14ac:dyDescent="0.35">
      <c r="B12862">
        <v>12862</v>
      </c>
      <c r="C12862">
        <f t="shared" si="800"/>
        <v>-80.017154225035554</v>
      </c>
      <c r="F12862">
        <v>12862</v>
      </c>
      <c r="G12862">
        <f t="shared" si="801"/>
        <v>-374.31045928683653</v>
      </c>
      <c r="J12862">
        <v>12862</v>
      </c>
      <c r="K12862">
        <f t="shared" si="802"/>
        <v>-87.89050679537236</v>
      </c>
      <c r="N12862">
        <v>12862</v>
      </c>
      <c r="O12862">
        <f t="shared" si="803"/>
        <v>-378.37227586019566</v>
      </c>
    </row>
    <row r="12863" spans="2:15" x14ac:dyDescent="0.35">
      <c r="B12863">
        <v>12863</v>
      </c>
      <c r="C12863">
        <f t="shared" si="800"/>
        <v>-80.024781763201631</v>
      </c>
      <c r="F12863">
        <v>12863</v>
      </c>
      <c r="G12863">
        <f t="shared" si="801"/>
        <v>-374.34096943950084</v>
      </c>
      <c r="J12863">
        <v>12863</v>
      </c>
      <c r="K12863">
        <f t="shared" si="802"/>
        <v>-87.898131909549178</v>
      </c>
      <c r="N12863">
        <v>12863</v>
      </c>
      <c r="O12863">
        <f t="shared" si="803"/>
        <v>-378.40275206076865</v>
      </c>
    </row>
    <row r="12864" spans="2:15" x14ac:dyDescent="0.35">
      <c r="B12864">
        <v>12864</v>
      </c>
      <c r="C12864">
        <f t="shared" si="800"/>
        <v>-80.032409301367707</v>
      </c>
      <c r="F12864">
        <v>12864</v>
      </c>
      <c r="G12864">
        <f t="shared" si="801"/>
        <v>-374.37147959216514</v>
      </c>
      <c r="J12864">
        <v>12864</v>
      </c>
      <c r="K12864">
        <f t="shared" si="802"/>
        <v>-87.905757023726011</v>
      </c>
      <c r="N12864">
        <v>12864</v>
      </c>
      <c r="O12864">
        <f t="shared" si="803"/>
        <v>-378.4332282613417</v>
      </c>
    </row>
    <row r="12865" spans="2:15" x14ac:dyDescent="0.35">
      <c r="B12865">
        <v>12865</v>
      </c>
      <c r="C12865">
        <f t="shared" si="800"/>
        <v>-80.040036839533784</v>
      </c>
      <c r="F12865">
        <v>12865</v>
      </c>
      <c r="G12865">
        <f t="shared" si="801"/>
        <v>-374.40198974482945</v>
      </c>
      <c r="J12865">
        <v>12865</v>
      </c>
      <c r="K12865">
        <f t="shared" si="802"/>
        <v>-87.913382137902843</v>
      </c>
      <c r="N12865">
        <v>12865</v>
      </c>
      <c r="O12865">
        <f t="shared" si="803"/>
        <v>-378.46370446191469</v>
      </c>
    </row>
    <row r="12866" spans="2:15" x14ac:dyDescent="0.35">
      <c r="B12866">
        <v>12866</v>
      </c>
      <c r="C12866">
        <f t="shared" ref="C12866:C12929" si="804">A$2-(A$10*(B12866-1))</f>
        <v>-80.04766437769986</v>
      </c>
      <c r="F12866">
        <v>12866</v>
      </c>
      <c r="G12866">
        <f t="shared" ref="G12866:G12929" si="805">E$2-(E$10*(F12866-1))</f>
        <v>-374.43249989749376</v>
      </c>
      <c r="J12866">
        <v>12866</v>
      </c>
      <c r="K12866">
        <f t="shared" ref="K12866:K12929" si="806">I$2-(I$10*(J12866-1))</f>
        <v>-87.921007252079676</v>
      </c>
      <c r="N12866">
        <v>12866</v>
      </c>
      <c r="O12866">
        <f t="shared" ref="O12866:O12929" si="807">M$2-(M$10*(N12866-1))</f>
        <v>-378.49418066248774</v>
      </c>
    </row>
    <row r="12867" spans="2:15" x14ac:dyDescent="0.35">
      <c r="B12867">
        <v>12867</v>
      </c>
      <c r="C12867">
        <f t="shared" si="804"/>
        <v>-80.055291915865936</v>
      </c>
      <c r="F12867">
        <v>12867</v>
      </c>
      <c r="G12867">
        <f t="shared" si="805"/>
        <v>-374.46301005015806</v>
      </c>
      <c r="J12867">
        <v>12867</v>
      </c>
      <c r="K12867">
        <f t="shared" si="806"/>
        <v>-87.928632366256508</v>
      </c>
      <c r="N12867">
        <v>12867</v>
      </c>
      <c r="O12867">
        <f t="shared" si="807"/>
        <v>-378.52465686306073</v>
      </c>
    </row>
    <row r="12868" spans="2:15" x14ac:dyDescent="0.35">
      <c r="B12868">
        <v>12868</v>
      </c>
      <c r="C12868">
        <f t="shared" si="804"/>
        <v>-80.062919454032013</v>
      </c>
      <c r="F12868">
        <v>12868</v>
      </c>
      <c r="G12868">
        <f t="shared" si="805"/>
        <v>-374.49352020282237</v>
      </c>
      <c r="J12868">
        <v>12868</v>
      </c>
      <c r="K12868">
        <f t="shared" si="806"/>
        <v>-87.936257480433341</v>
      </c>
      <c r="N12868">
        <v>12868</v>
      </c>
      <c r="O12868">
        <f t="shared" si="807"/>
        <v>-378.55513306363372</v>
      </c>
    </row>
    <row r="12869" spans="2:15" x14ac:dyDescent="0.35">
      <c r="B12869">
        <v>12869</v>
      </c>
      <c r="C12869">
        <f t="shared" si="804"/>
        <v>-80.070546992198103</v>
      </c>
      <c r="F12869">
        <v>12869</v>
      </c>
      <c r="G12869">
        <f t="shared" si="805"/>
        <v>-374.52403035548673</v>
      </c>
      <c r="J12869">
        <v>12869</v>
      </c>
      <c r="K12869">
        <f t="shared" si="806"/>
        <v>-87.943882594610173</v>
      </c>
      <c r="N12869">
        <v>12869</v>
      </c>
      <c r="O12869">
        <f t="shared" si="807"/>
        <v>-378.58560926420677</v>
      </c>
    </row>
    <row r="12870" spans="2:15" x14ac:dyDescent="0.35">
      <c r="B12870">
        <v>12870</v>
      </c>
      <c r="C12870">
        <f t="shared" si="804"/>
        <v>-80.07817453036418</v>
      </c>
      <c r="F12870">
        <v>12870</v>
      </c>
      <c r="G12870">
        <f t="shared" si="805"/>
        <v>-374.55454050815104</v>
      </c>
      <c r="J12870">
        <v>12870</v>
      </c>
      <c r="K12870">
        <f t="shared" si="806"/>
        <v>-87.951507708787005</v>
      </c>
      <c r="N12870">
        <v>12870</v>
      </c>
      <c r="O12870">
        <f t="shared" si="807"/>
        <v>-378.61608546477976</v>
      </c>
    </row>
    <row r="12871" spans="2:15" x14ac:dyDescent="0.35">
      <c r="B12871">
        <v>12871</v>
      </c>
      <c r="C12871">
        <f t="shared" si="804"/>
        <v>-80.085802068530256</v>
      </c>
      <c r="F12871">
        <v>12871</v>
      </c>
      <c r="G12871">
        <f t="shared" si="805"/>
        <v>-374.58505066081534</v>
      </c>
      <c r="J12871">
        <v>12871</v>
      </c>
      <c r="K12871">
        <f t="shared" si="806"/>
        <v>-87.959132822963824</v>
      </c>
      <c r="N12871">
        <v>12871</v>
      </c>
      <c r="O12871">
        <f t="shared" si="807"/>
        <v>-378.64656166535281</v>
      </c>
    </row>
    <row r="12872" spans="2:15" x14ac:dyDescent="0.35">
      <c r="B12872">
        <v>12872</v>
      </c>
      <c r="C12872">
        <f t="shared" si="804"/>
        <v>-80.093429606696333</v>
      </c>
      <c r="F12872">
        <v>12872</v>
      </c>
      <c r="G12872">
        <f t="shared" si="805"/>
        <v>-374.61556081347965</v>
      </c>
      <c r="J12872">
        <v>12872</v>
      </c>
      <c r="K12872">
        <f t="shared" si="806"/>
        <v>-87.966757937140656</v>
      </c>
      <c r="N12872">
        <v>12872</v>
      </c>
      <c r="O12872">
        <f t="shared" si="807"/>
        <v>-378.6770378659258</v>
      </c>
    </row>
    <row r="12873" spans="2:15" x14ac:dyDescent="0.35">
      <c r="B12873">
        <v>12873</v>
      </c>
      <c r="C12873">
        <f t="shared" si="804"/>
        <v>-80.101057144862409</v>
      </c>
      <c r="F12873">
        <v>12873</v>
      </c>
      <c r="G12873">
        <f t="shared" si="805"/>
        <v>-374.64607096614395</v>
      </c>
      <c r="J12873">
        <v>12873</v>
      </c>
      <c r="K12873">
        <f t="shared" si="806"/>
        <v>-87.974383051317488</v>
      </c>
      <c r="N12873">
        <v>12873</v>
      </c>
      <c r="O12873">
        <f t="shared" si="807"/>
        <v>-378.70751406649879</v>
      </c>
    </row>
    <row r="12874" spans="2:15" x14ac:dyDescent="0.35">
      <c r="B12874">
        <v>12874</v>
      </c>
      <c r="C12874">
        <f t="shared" si="804"/>
        <v>-80.108684683028486</v>
      </c>
      <c r="F12874">
        <v>12874</v>
      </c>
      <c r="G12874">
        <f t="shared" si="805"/>
        <v>-374.67658111880826</v>
      </c>
      <c r="J12874">
        <v>12874</v>
      </c>
      <c r="K12874">
        <f t="shared" si="806"/>
        <v>-87.982008165494321</v>
      </c>
      <c r="N12874">
        <v>12874</v>
      </c>
      <c r="O12874">
        <f t="shared" si="807"/>
        <v>-378.73799026707184</v>
      </c>
    </row>
    <row r="12875" spans="2:15" x14ac:dyDescent="0.35">
      <c r="B12875">
        <v>12875</v>
      </c>
      <c r="C12875">
        <f t="shared" si="804"/>
        <v>-80.116312221194562</v>
      </c>
      <c r="F12875">
        <v>12875</v>
      </c>
      <c r="G12875">
        <f t="shared" si="805"/>
        <v>-374.70709127147256</v>
      </c>
      <c r="J12875">
        <v>12875</v>
      </c>
      <c r="K12875">
        <f t="shared" si="806"/>
        <v>-87.989633279671153</v>
      </c>
      <c r="N12875">
        <v>12875</v>
      </c>
      <c r="O12875">
        <f t="shared" si="807"/>
        <v>-378.76846646764483</v>
      </c>
    </row>
    <row r="12876" spans="2:15" x14ac:dyDescent="0.35">
      <c r="B12876">
        <v>12876</v>
      </c>
      <c r="C12876">
        <f t="shared" si="804"/>
        <v>-80.123939759360638</v>
      </c>
      <c r="F12876">
        <v>12876</v>
      </c>
      <c r="G12876">
        <f t="shared" si="805"/>
        <v>-374.73760142413687</v>
      </c>
      <c r="J12876">
        <v>12876</v>
      </c>
      <c r="K12876">
        <f t="shared" si="806"/>
        <v>-87.997258393847986</v>
      </c>
      <c r="N12876">
        <v>12876</v>
      </c>
      <c r="O12876">
        <f t="shared" si="807"/>
        <v>-378.79894266821788</v>
      </c>
    </row>
    <row r="12877" spans="2:15" x14ac:dyDescent="0.35">
      <c r="B12877">
        <v>12877</v>
      </c>
      <c r="C12877">
        <f t="shared" si="804"/>
        <v>-80.131567297526729</v>
      </c>
      <c r="F12877">
        <v>12877</v>
      </c>
      <c r="G12877">
        <f t="shared" si="805"/>
        <v>-374.76811157680123</v>
      </c>
      <c r="J12877">
        <v>12877</v>
      </c>
      <c r="K12877">
        <f t="shared" si="806"/>
        <v>-88.004883508024818</v>
      </c>
      <c r="N12877">
        <v>12877</v>
      </c>
      <c r="O12877">
        <f t="shared" si="807"/>
        <v>-378.82941886879087</v>
      </c>
    </row>
    <row r="12878" spans="2:15" x14ac:dyDescent="0.35">
      <c r="B12878">
        <v>12878</v>
      </c>
      <c r="C12878">
        <f t="shared" si="804"/>
        <v>-80.139194835692805</v>
      </c>
      <c r="F12878">
        <v>12878</v>
      </c>
      <c r="G12878">
        <f t="shared" si="805"/>
        <v>-374.79862172946554</v>
      </c>
      <c r="J12878">
        <v>12878</v>
      </c>
      <c r="K12878">
        <f t="shared" si="806"/>
        <v>-88.012508622201651</v>
      </c>
      <c r="N12878">
        <v>12878</v>
      </c>
      <c r="O12878">
        <f t="shared" si="807"/>
        <v>-378.85989506936386</v>
      </c>
    </row>
    <row r="12879" spans="2:15" x14ac:dyDescent="0.35">
      <c r="B12879">
        <v>12879</v>
      </c>
      <c r="C12879">
        <f t="shared" si="804"/>
        <v>-80.146822373858882</v>
      </c>
      <c r="F12879">
        <v>12879</v>
      </c>
      <c r="G12879">
        <f t="shared" si="805"/>
        <v>-374.82913188212984</v>
      </c>
      <c r="J12879">
        <v>12879</v>
      </c>
      <c r="K12879">
        <f t="shared" si="806"/>
        <v>-88.020133736378469</v>
      </c>
      <c r="N12879">
        <v>12879</v>
      </c>
      <c r="O12879">
        <f t="shared" si="807"/>
        <v>-378.89037126993691</v>
      </c>
    </row>
    <row r="12880" spans="2:15" x14ac:dyDescent="0.35">
      <c r="B12880">
        <v>12880</v>
      </c>
      <c r="C12880">
        <f t="shared" si="804"/>
        <v>-80.154449912024958</v>
      </c>
      <c r="F12880">
        <v>12880</v>
      </c>
      <c r="G12880">
        <f t="shared" si="805"/>
        <v>-374.85964203479415</v>
      </c>
      <c r="J12880">
        <v>12880</v>
      </c>
      <c r="K12880">
        <f t="shared" si="806"/>
        <v>-88.027758850555301</v>
      </c>
      <c r="N12880">
        <v>12880</v>
      </c>
      <c r="O12880">
        <f t="shared" si="807"/>
        <v>-378.9208474705099</v>
      </c>
    </row>
    <row r="12881" spans="2:15" x14ac:dyDescent="0.35">
      <c r="B12881">
        <v>12881</v>
      </c>
      <c r="C12881">
        <f t="shared" si="804"/>
        <v>-80.162077450191035</v>
      </c>
      <c r="F12881">
        <v>12881</v>
      </c>
      <c r="G12881">
        <f t="shared" si="805"/>
        <v>-374.89015218745845</v>
      </c>
      <c r="J12881">
        <v>12881</v>
      </c>
      <c r="K12881">
        <f t="shared" si="806"/>
        <v>-88.035383964732134</v>
      </c>
      <c r="N12881">
        <v>12881</v>
      </c>
      <c r="O12881">
        <f t="shared" si="807"/>
        <v>-378.95132367108295</v>
      </c>
    </row>
    <row r="12882" spans="2:15" x14ac:dyDescent="0.35">
      <c r="B12882">
        <v>12882</v>
      </c>
      <c r="C12882">
        <f t="shared" si="804"/>
        <v>-80.169704988357111</v>
      </c>
      <c r="F12882">
        <v>12882</v>
      </c>
      <c r="G12882">
        <f t="shared" si="805"/>
        <v>-374.92066234012276</v>
      </c>
      <c r="J12882">
        <v>12882</v>
      </c>
      <c r="K12882">
        <f t="shared" si="806"/>
        <v>-88.043009078908966</v>
      </c>
      <c r="N12882">
        <v>12882</v>
      </c>
      <c r="O12882">
        <f t="shared" si="807"/>
        <v>-378.98179987165594</v>
      </c>
    </row>
    <row r="12883" spans="2:15" x14ac:dyDescent="0.35">
      <c r="B12883">
        <v>12883</v>
      </c>
      <c r="C12883">
        <f t="shared" si="804"/>
        <v>-80.177332526523188</v>
      </c>
      <c r="F12883">
        <v>12883</v>
      </c>
      <c r="G12883">
        <f t="shared" si="805"/>
        <v>-374.95117249278707</v>
      </c>
      <c r="J12883">
        <v>12883</v>
      </c>
      <c r="K12883">
        <f t="shared" si="806"/>
        <v>-88.050634193085799</v>
      </c>
      <c r="N12883">
        <v>12883</v>
      </c>
      <c r="O12883">
        <f t="shared" si="807"/>
        <v>-379.01227607222893</v>
      </c>
    </row>
    <row r="12884" spans="2:15" x14ac:dyDescent="0.35">
      <c r="B12884">
        <v>12884</v>
      </c>
      <c r="C12884">
        <f t="shared" si="804"/>
        <v>-80.184960064689278</v>
      </c>
      <c r="F12884">
        <v>12884</v>
      </c>
      <c r="G12884">
        <f t="shared" si="805"/>
        <v>-374.98168264545143</v>
      </c>
      <c r="J12884">
        <v>12884</v>
      </c>
      <c r="K12884">
        <f t="shared" si="806"/>
        <v>-88.058259307262631</v>
      </c>
      <c r="N12884">
        <v>12884</v>
      </c>
      <c r="O12884">
        <f t="shared" si="807"/>
        <v>-379.04275227280198</v>
      </c>
    </row>
    <row r="12885" spans="2:15" x14ac:dyDescent="0.35">
      <c r="B12885">
        <v>12885</v>
      </c>
      <c r="C12885">
        <f t="shared" si="804"/>
        <v>-80.192587602855355</v>
      </c>
      <c r="F12885">
        <v>12885</v>
      </c>
      <c r="G12885">
        <f t="shared" si="805"/>
        <v>-375.01219279811573</v>
      </c>
      <c r="J12885">
        <v>12885</v>
      </c>
      <c r="K12885">
        <f t="shared" si="806"/>
        <v>-88.065884421439463</v>
      </c>
      <c r="N12885">
        <v>12885</v>
      </c>
      <c r="O12885">
        <f t="shared" si="807"/>
        <v>-379.07322847337497</v>
      </c>
    </row>
    <row r="12886" spans="2:15" x14ac:dyDescent="0.35">
      <c r="B12886">
        <v>12886</v>
      </c>
      <c r="C12886">
        <f t="shared" si="804"/>
        <v>-80.200215141021431</v>
      </c>
      <c r="F12886">
        <v>12886</v>
      </c>
      <c r="G12886">
        <f t="shared" si="805"/>
        <v>-375.04270295078004</v>
      </c>
      <c r="J12886">
        <v>12886</v>
      </c>
      <c r="K12886">
        <f t="shared" si="806"/>
        <v>-88.073509535616282</v>
      </c>
      <c r="N12886">
        <v>12886</v>
      </c>
      <c r="O12886">
        <f t="shared" si="807"/>
        <v>-379.10370467394802</v>
      </c>
    </row>
    <row r="12887" spans="2:15" x14ac:dyDescent="0.35">
      <c r="B12887">
        <v>12887</v>
      </c>
      <c r="C12887">
        <f t="shared" si="804"/>
        <v>-80.207842679187507</v>
      </c>
      <c r="F12887">
        <v>12887</v>
      </c>
      <c r="G12887">
        <f t="shared" si="805"/>
        <v>-375.07321310344435</v>
      </c>
      <c r="J12887">
        <v>12887</v>
      </c>
      <c r="K12887">
        <f t="shared" si="806"/>
        <v>-88.081134649793114</v>
      </c>
      <c r="N12887">
        <v>12887</v>
      </c>
      <c r="O12887">
        <f t="shared" si="807"/>
        <v>-379.13418087452101</v>
      </c>
    </row>
    <row r="12888" spans="2:15" x14ac:dyDescent="0.35">
      <c r="B12888">
        <v>12888</v>
      </c>
      <c r="C12888">
        <f t="shared" si="804"/>
        <v>-80.215470217353584</v>
      </c>
      <c r="F12888">
        <v>12888</v>
      </c>
      <c r="G12888">
        <f t="shared" si="805"/>
        <v>-375.10372325610865</v>
      </c>
      <c r="J12888">
        <v>12888</v>
      </c>
      <c r="K12888">
        <f t="shared" si="806"/>
        <v>-88.088759763969946</v>
      </c>
      <c r="N12888">
        <v>12888</v>
      </c>
      <c r="O12888">
        <f t="shared" si="807"/>
        <v>-379.164657075094</v>
      </c>
    </row>
    <row r="12889" spans="2:15" x14ac:dyDescent="0.35">
      <c r="B12889">
        <v>12889</v>
      </c>
      <c r="C12889">
        <f t="shared" si="804"/>
        <v>-80.22309775551966</v>
      </c>
      <c r="F12889">
        <v>12889</v>
      </c>
      <c r="G12889">
        <f t="shared" si="805"/>
        <v>-375.13423340877296</v>
      </c>
      <c r="J12889">
        <v>12889</v>
      </c>
      <c r="K12889">
        <f t="shared" si="806"/>
        <v>-88.096384878146779</v>
      </c>
      <c r="N12889">
        <v>12889</v>
      </c>
      <c r="O12889">
        <f t="shared" si="807"/>
        <v>-379.19513327566705</v>
      </c>
    </row>
    <row r="12890" spans="2:15" x14ac:dyDescent="0.35">
      <c r="B12890">
        <v>12890</v>
      </c>
      <c r="C12890">
        <f t="shared" si="804"/>
        <v>-80.230725293685737</v>
      </c>
      <c r="F12890">
        <v>12890</v>
      </c>
      <c r="G12890">
        <f t="shared" si="805"/>
        <v>-375.16474356143726</v>
      </c>
      <c r="J12890">
        <v>12890</v>
      </c>
      <c r="K12890">
        <f t="shared" si="806"/>
        <v>-88.104009992323611</v>
      </c>
      <c r="N12890">
        <v>12890</v>
      </c>
      <c r="O12890">
        <f t="shared" si="807"/>
        <v>-379.22560947624004</v>
      </c>
    </row>
    <row r="12891" spans="2:15" x14ac:dyDescent="0.35">
      <c r="B12891">
        <v>12891</v>
      </c>
      <c r="C12891">
        <f t="shared" si="804"/>
        <v>-80.238352831851827</v>
      </c>
      <c r="F12891">
        <v>12891</v>
      </c>
      <c r="G12891">
        <f t="shared" si="805"/>
        <v>-375.19525371410163</v>
      </c>
      <c r="J12891">
        <v>12891</v>
      </c>
      <c r="K12891">
        <f t="shared" si="806"/>
        <v>-88.111635106500444</v>
      </c>
      <c r="N12891">
        <v>12891</v>
      </c>
      <c r="O12891">
        <f t="shared" si="807"/>
        <v>-379.25608567681303</v>
      </c>
    </row>
    <row r="12892" spans="2:15" x14ac:dyDescent="0.35">
      <c r="B12892">
        <v>12892</v>
      </c>
      <c r="C12892">
        <f t="shared" si="804"/>
        <v>-80.245980370017904</v>
      </c>
      <c r="F12892">
        <v>12892</v>
      </c>
      <c r="G12892">
        <f t="shared" si="805"/>
        <v>-375.22576386676593</v>
      </c>
      <c r="J12892">
        <v>12892</v>
      </c>
      <c r="K12892">
        <f t="shared" si="806"/>
        <v>-88.119260220677276</v>
      </c>
      <c r="N12892">
        <v>12892</v>
      </c>
      <c r="O12892">
        <f t="shared" si="807"/>
        <v>-379.28656187738608</v>
      </c>
    </row>
    <row r="12893" spans="2:15" x14ac:dyDescent="0.35">
      <c r="B12893">
        <v>12893</v>
      </c>
      <c r="C12893">
        <f t="shared" si="804"/>
        <v>-80.25360790818398</v>
      </c>
      <c r="F12893">
        <v>12893</v>
      </c>
      <c r="G12893">
        <f t="shared" si="805"/>
        <v>-375.25627401943024</v>
      </c>
      <c r="J12893">
        <v>12893</v>
      </c>
      <c r="K12893">
        <f t="shared" si="806"/>
        <v>-88.126885334854109</v>
      </c>
      <c r="N12893">
        <v>12893</v>
      </c>
      <c r="O12893">
        <f t="shared" si="807"/>
        <v>-379.31703807795907</v>
      </c>
    </row>
    <row r="12894" spans="2:15" x14ac:dyDescent="0.35">
      <c r="B12894">
        <v>12894</v>
      </c>
      <c r="C12894">
        <f t="shared" si="804"/>
        <v>-80.261235446350057</v>
      </c>
      <c r="F12894">
        <v>12894</v>
      </c>
      <c r="G12894">
        <f t="shared" si="805"/>
        <v>-375.28678417209454</v>
      </c>
      <c r="J12894">
        <v>12894</v>
      </c>
      <c r="K12894">
        <f t="shared" si="806"/>
        <v>-88.134510449030927</v>
      </c>
      <c r="N12894">
        <v>12894</v>
      </c>
      <c r="O12894">
        <f t="shared" si="807"/>
        <v>-379.34751427853212</v>
      </c>
    </row>
    <row r="12895" spans="2:15" x14ac:dyDescent="0.35">
      <c r="B12895">
        <v>12895</v>
      </c>
      <c r="C12895">
        <f t="shared" si="804"/>
        <v>-80.268862984516133</v>
      </c>
      <c r="F12895">
        <v>12895</v>
      </c>
      <c r="G12895">
        <f t="shared" si="805"/>
        <v>-375.31729432475885</v>
      </c>
      <c r="J12895">
        <v>12895</v>
      </c>
      <c r="K12895">
        <f t="shared" si="806"/>
        <v>-88.142135563207759</v>
      </c>
      <c r="N12895">
        <v>12895</v>
      </c>
      <c r="O12895">
        <f t="shared" si="807"/>
        <v>-379.37799047910511</v>
      </c>
    </row>
    <row r="12896" spans="2:15" x14ac:dyDescent="0.35">
      <c r="B12896">
        <v>12896</v>
      </c>
      <c r="C12896">
        <f t="shared" si="804"/>
        <v>-80.276490522682209</v>
      </c>
      <c r="F12896">
        <v>12896</v>
      </c>
      <c r="G12896">
        <f t="shared" si="805"/>
        <v>-375.34780447742315</v>
      </c>
      <c r="J12896">
        <v>12896</v>
      </c>
      <c r="K12896">
        <f t="shared" si="806"/>
        <v>-88.149760677384592</v>
      </c>
      <c r="N12896">
        <v>12896</v>
      </c>
      <c r="O12896">
        <f t="shared" si="807"/>
        <v>-379.4084666796781</v>
      </c>
    </row>
    <row r="12897" spans="2:15" x14ac:dyDescent="0.35">
      <c r="B12897">
        <v>12897</v>
      </c>
      <c r="C12897">
        <f t="shared" si="804"/>
        <v>-80.284118060848286</v>
      </c>
      <c r="F12897">
        <v>12897</v>
      </c>
      <c r="G12897">
        <f t="shared" si="805"/>
        <v>-375.37831463008746</v>
      </c>
      <c r="J12897">
        <v>12897</v>
      </c>
      <c r="K12897">
        <f t="shared" si="806"/>
        <v>-88.157385791561424</v>
      </c>
      <c r="N12897">
        <v>12897</v>
      </c>
      <c r="O12897">
        <f t="shared" si="807"/>
        <v>-379.43894288025115</v>
      </c>
    </row>
    <row r="12898" spans="2:15" x14ac:dyDescent="0.35">
      <c r="B12898">
        <v>12898</v>
      </c>
      <c r="C12898">
        <f t="shared" si="804"/>
        <v>-80.291745599014362</v>
      </c>
      <c r="F12898">
        <v>12898</v>
      </c>
      <c r="G12898">
        <f t="shared" si="805"/>
        <v>-375.40882478275176</v>
      </c>
      <c r="J12898">
        <v>12898</v>
      </c>
      <c r="K12898">
        <f t="shared" si="806"/>
        <v>-88.165010905738256</v>
      </c>
      <c r="N12898">
        <v>12898</v>
      </c>
      <c r="O12898">
        <f t="shared" si="807"/>
        <v>-379.46941908082414</v>
      </c>
    </row>
    <row r="12899" spans="2:15" x14ac:dyDescent="0.35">
      <c r="B12899">
        <v>12899</v>
      </c>
      <c r="C12899">
        <f t="shared" si="804"/>
        <v>-80.299373137180453</v>
      </c>
      <c r="F12899">
        <v>12899</v>
      </c>
      <c r="G12899">
        <f t="shared" si="805"/>
        <v>-375.43933493541613</v>
      </c>
      <c r="J12899">
        <v>12899</v>
      </c>
      <c r="K12899">
        <f t="shared" si="806"/>
        <v>-88.172636019915089</v>
      </c>
      <c r="N12899">
        <v>12899</v>
      </c>
      <c r="O12899">
        <f t="shared" si="807"/>
        <v>-379.49989528139719</v>
      </c>
    </row>
    <row r="12900" spans="2:15" x14ac:dyDescent="0.35">
      <c r="B12900">
        <v>12900</v>
      </c>
      <c r="C12900">
        <f t="shared" si="804"/>
        <v>-80.307000675346529</v>
      </c>
      <c r="F12900">
        <v>12900</v>
      </c>
      <c r="G12900">
        <f t="shared" si="805"/>
        <v>-375.46984508808043</v>
      </c>
      <c r="J12900">
        <v>12900</v>
      </c>
      <c r="K12900">
        <f t="shared" si="806"/>
        <v>-88.180261134091921</v>
      </c>
      <c r="N12900">
        <v>12900</v>
      </c>
      <c r="O12900">
        <f t="shared" si="807"/>
        <v>-379.53037148197018</v>
      </c>
    </row>
    <row r="12901" spans="2:15" x14ac:dyDescent="0.35">
      <c r="B12901">
        <v>12901</v>
      </c>
      <c r="C12901">
        <f t="shared" si="804"/>
        <v>-80.314628213512606</v>
      </c>
      <c r="F12901">
        <v>12901</v>
      </c>
      <c r="G12901">
        <f t="shared" si="805"/>
        <v>-375.50035524074474</v>
      </c>
      <c r="J12901">
        <v>12901</v>
      </c>
      <c r="K12901">
        <f t="shared" si="806"/>
        <v>-88.187886248268754</v>
      </c>
      <c r="N12901">
        <v>12901</v>
      </c>
      <c r="O12901">
        <f t="shared" si="807"/>
        <v>-379.56084768254317</v>
      </c>
    </row>
    <row r="12902" spans="2:15" x14ac:dyDescent="0.35">
      <c r="B12902">
        <v>12902</v>
      </c>
      <c r="C12902">
        <f t="shared" si="804"/>
        <v>-80.322255751678682</v>
      </c>
      <c r="F12902">
        <v>12902</v>
      </c>
      <c r="G12902">
        <f t="shared" si="805"/>
        <v>-375.53086539340904</v>
      </c>
      <c r="J12902">
        <v>12902</v>
      </c>
      <c r="K12902">
        <f t="shared" si="806"/>
        <v>-88.195511362445572</v>
      </c>
      <c r="N12902">
        <v>12902</v>
      </c>
      <c r="O12902">
        <f t="shared" si="807"/>
        <v>-379.59132388311622</v>
      </c>
    </row>
    <row r="12903" spans="2:15" x14ac:dyDescent="0.35">
      <c r="B12903">
        <v>12903</v>
      </c>
      <c r="C12903">
        <f t="shared" si="804"/>
        <v>-80.329883289844759</v>
      </c>
      <c r="F12903">
        <v>12903</v>
      </c>
      <c r="G12903">
        <f t="shared" si="805"/>
        <v>-375.56137554607335</v>
      </c>
      <c r="J12903">
        <v>12903</v>
      </c>
      <c r="K12903">
        <f t="shared" si="806"/>
        <v>-88.203136476622404</v>
      </c>
      <c r="N12903">
        <v>12903</v>
      </c>
      <c r="O12903">
        <f t="shared" si="807"/>
        <v>-379.62180008368921</v>
      </c>
    </row>
    <row r="12904" spans="2:15" x14ac:dyDescent="0.35">
      <c r="B12904">
        <v>12904</v>
      </c>
      <c r="C12904">
        <f t="shared" si="804"/>
        <v>-80.337510828010835</v>
      </c>
      <c r="F12904">
        <v>12904</v>
      </c>
      <c r="G12904">
        <f t="shared" si="805"/>
        <v>-375.59188569873766</v>
      </c>
      <c r="J12904">
        <v>12904</v>
      </c>
      <c r="K12904">
        <f t="shared" si="806"/>
        <v>-88.210761590799237</v>
      </c>
      <c r="N12904">
        <v>12904</v>
      </c>
      <c r="O12904">
        <f t="shared" si="807"/>
        <v>-379.65227628426226</v>
      </c>
    </row>
    <row r="12905" spans="2:15" x14ac:dyDescent="0.35">
      <c r="B12905">
        <v>12905</v>
      </c>
      <c r="C12905">
        <f t="shared" si="804"/>
        <v>-80.345138366176911</v>
      </c>
      <c r="F12905">
        <v>12905</v>
      </c>
      <c r="G12905">
        <f t="shared" si="805"/>
        <v>-375.62239585140196</v>
      </c>
      <c r="J12905">
        <v>12905</v>
      </c>
      <c r="K12905">
        <f t="shared" si="806"/>
        <v>-88.218386704976069</v>
      </c>
      <c r="N12905">
        <v>12905</v>
      </c>
      <c r="O12905">
        <f t="shared" si="807"/>
        <v>-379.68275248483525</v>
      </c>
    </row>
    <row r="12906" spans="2:15" x14ac:dyDescent="0.35">
      <c r="B12906">
        <v>12906</v>
      </c>
      <c r="C12906">
        <f t="shared" si="804"/>
        <v>-80.352765904343002</v>
      </c>
      <c r="F12906">
        <v>12906</v>
      </c>
      <c r="G12906">
        <f t="shared" si="805"/>
        <v>-375.65290600406632</v>
      </c>
      <c r="J12906">
        <v>12906</v>
      </c>
      <c r="K12906">
        <f t="shared" si="806"/>
        <v>-88.226011819152902</v>
      </c>
      <c r="N12906">
        <v>12906</v>
      </c>
      <c r="O12906">
        <f t="shared" si="807"/>
        <v>-379.71322868540824</v>
      </c>
    </row>
    <row r="12907" spans="2:15" x14ac:dyDescent="0.35">
      <c r="B12907">
        <v>12907</v>
      </c>
      <c r="C12907">
        <f t="shared" si="804"/>
        <v>-80.360393442509078</v>
      </c>
      <c r="F12907">
        <v>12907</v>
      </c>
      <c r="G12907">
        <f t="shared" si="805"/>
        <v>-375.68341615673063</v>
      </c>
      <c r="J12907">
        <v>12907</v>
      </c>
      <c r="K12907">
        <f t="shared" si="806"/>
        <v>-88.233636933329734</v>
      </c>
      <c r="N12907">
        <v>12907</v>
      </c>
      <c r="O12907">
        <f t="shared" si="807"/>
        <v>-379.74370488598129</v>
      </c>
    </row>
    <row r="12908" spans="2:15" x14ac:dyDescent="0.35">
      <c r="B12908">
        <v>12908</v>
      </c>
      <c r="C12908">
        <f t="shared" si="804"/>
        <v>-80.368020980675155</v>
      </c>
      <c r="F12908">
        <v>12908</v>
      </c>
      <c r="G12908">
        <f t="shared" si="805"/>
        <v>-375.71392630939494</v>
      </c>
      <c r="J12908">
        <v>12908</v>
      </c>
      <c r="K12908">
        <f t="shared" si="806"/>
        <v>-88.241262047506567</v>
      </c>
      <c r="N12908">
        <v>12908</v>
      </c>
      <c r="O12908">
        <f t="shared" si="807"/>
        <v>-379.77418108655428</v>
      </c>
    </row>
    <row r="12909" spans="2:15" x14ac:dyDescent="0.35">
      <c r="B12909">
        <v>12909</v>
      </c>
      <c r="C12909">
        <f t="shared" si="804"/>
        <v>-80.375648518841231</v>
      </c>
      <c r="F12909">
        <v>12909</v>
      </c>
      <c r="G12909">
        <f t="shared" si="805"/>
        <v>-375.74443646205924</v>
      </c>
      <c r="J12909">
        <v>12909</v>
      </c>
      <c r="K12909">
        <f t="shared" si="806"/>
        <v>-88.248887161683399</v>
      </c>
      <c r="N12909">
        <v>12909</v>
      </c>
      <c r="O12909">
        <f t="shared" si="807"/>
        <v>-379.80465728712733</v>
      </c>
    </row>
    <row r="12910" spans="2:15" x14ac:dyDescent="0.35">
      <c r="B12910">
        <v>12910</v>
      </c>
      <c r="C12910">
        <f t="shared" si="804"/>
        <v>-80.383276057007308</v>
      </c>
      <c r="F12910">
        <v>12910</v>
      </c>
      <c r="G12910">
        <f t="shared" si="805"/>
        <v>-375.77494661472355</v>
      </c>
      <c r="J12910">
        <v>12910</v>
      </c>
      <c r="K12910">
        <f t="shared" si="806"/>
        <v>-88.256512275860217</v>
      </c>
      <c r="N12910">
        <v>12910</v>
      </c>
      <c r="O12910">
        <f t="shared" si="807"/>
        <v>-379.83513348770032</v>
      </c>
    </row>
    <row r="12911" spans="2:15" x14ac:dyDescent="0.35">
      <c r="B12911">
        <v>12911</v>
      </c>
      <c r="C12911">
        <f t="shared" si="804"/>
        <v>-80.390903595173384</v>
      </c>
      <c r="F12911">
        <v>12911</v>
      </c>
      <c r="G12911">
        <f t="shared" si="805"/>
        <v>-375.80545676738785</v>
      </c>
      <c r="J12911">
        <v>12911</v>
      </c>
      <c r="K12911">
        <f t="shared" si="806"/>
        <v>-88.26413739003705</v>
      </c>
      <c r="N12911">
        <v>12911</v>
      </c>
      <c r="O12911">
        <f t="shared" si="807"/>
        <v>-379.86560968827331</v>
      </c>
    </row>
    <row r="12912" spans="2:15" x14ac:dyDescent="0.35">
      <c r="B12912">
        <v>12912</v>
      </c>
      <c r="C12912">
        <f t="shared" si="804"/>
        <v>-80.398531133339461</v>
      </c>
      <c r="F12912">
        <v>12912</v>
      </c>
      <c r="G12912">
        <f t="shared" si="805"/>
        <v>-375.83596692005216</v>
      </c>
      <c r="J12912">
        <v>12912</v>
      </c>
      <c r="K12912">
        <f t="shared" si="806"/>
        <v>-88.271762504213882</v>
      </c>
      <c r="N12912">
        <v>12912</v>
      </c>
      <c r="O12912">
        <f t="shared" si="807"/>
        <v>-379.89608588884636</v>
      </c>
    </row>
    <row r="12913" spans="2:15" x14ac:dyDescent="0.35">
      <c r="B12913">
        <v>12913</v>
      </c>
      <c r="C12913">
        <f t="shared" si="804"/>
        <v>-80.406158671505537</v>
      </c>
      <c r="F12913">
        <v>12913</v>
      </c>
      <c r="G12913">
        <f t="shared" si="805"/>
        <v>-375.86647707271646</v>
      </c>
      <c r="J12913">
        <v>12913</v>
      </c>
      <c r="K12913">
        <f t="shared" si="806"/>
        <v>-88.279387618390714</v>
      </c>
      <c r="N12913">
        <v>12913</v>
      </c>
      <c r="O12913">
        <f t="shared" si="807"/>
        <v>-379.92656208941935</v>
      </c>
    </row>
    <row r="12914" spans="2:15" x14ac:dyDescent="0.35">
      <c r="B12914">
        <v>12914</v>
      </c>
      <c r="C12914">
        <f t="shared" si="804"/>
        <v>-80.413786209671628</v>
      </c>
      <c r="F12914">
        <v>12914</v>
      </c>
      <c r="G12914">
        <f t="shared" si="805"/>
        <v>-375.89698722538083</v>
      </c>
      <c r="J12914">
        <v>12914</v>
      </c>
      <c r="K12914">
        <f t="shared" si="806"/>
        <v>-88.287012732567547</v>
      </c>
      <c r="N12914">
        <v>12914</v>
      </c>
      <c r="O12914">
        <f t="shared" si="807"/>
        <v>-379.9570382899924</v>
      </c>
    </row>
    <row r="12915" spans="2:15" x14ac:dyDescent="0.35">
      <c r="B12915">
        <v>12915</v>
      </c>
      <c r="C12915">
        <f t="shared" si="804"/>
        <v>-80.421413747837704</v>
      </c>
      <c r="F12915">
        <v>12915</v>
      </c>
      <c r="G12915">
        <f t="shared" si="805"/>
        <v>-375.92749737804513</v>
      </c>
      <c r="J12915">
        <v>12915</v>
      </c>
      <c r="K12915">
        <f t="shared" si="806"/>
        <v>-88.294637846744379</v>
      </c>
      <c r="N12915">
        <v>12915</v>
      </c>
      <c r="O12915">
        <f t="shared" si="807"/>
        <v>-379.98751449056539</v>
      </c>
    </row>
    <row r="12916" spans="2:15" x14ac:dyDescent="0.35">
      <c r="B12916">
        <v>12916</v>
      </c>
      <c r="C12916">
        <f t="shared" si="804"/>
        <v>-80.42904128600378</v>
      </c>
      <c r="F12916">
        <v>12916</v>
      </c>
      <c r="G12916">
        <f t="shared" si="805"/>
        <v>-375.95800753070944</v>
      </c>
      <c r="J12916">
        <v>12916</v>
      </c>
      <c r="K12916">
        <f t="shared" si="806"/>
        <v>-88.302262960921212</v>
      </c>
      <c r="N12916">
        <v>12916</v>
      </c>
      <c r="O12916">
        <f t="shared" si="807"/>
        <v>-380.01799069113838</v>
      </c>
    </row>
    <row r="12917" spans="2:15" x14ac:dyDescent="0.35">
      <c r="B12917">
        <v>12917</v>
      </c>
      <c r="C12917">
        <f t="shared" si="804"/>
        <v>-80.436668824169857</v>
      </c>
      <c r="F12917">
        <v>12917</v>
      </c>
      <c r="G12917">
        <f t="shared" si="805"/>
        <v>-375.98851768337374</v>
      </c>
      <c r="J12917">
        <v>12917</v>
      </c>
      <c r="K12917">
        <f t="shared" si="806"/>
        <v>-88.30988807509803</v>
      </c>
      <c r="N12917">
        <v>12917</v>
      </c>
      <c r="O12917">
        <f t="shared" si="807"/>
        <v>-380.04846689171143</v>
      </c>
    </row>
    <row r="12918" spans="2:15" x14ac:dyDescent="0.35">
      <c r="B12918">
        <v>12918</v>
      </c>
      <c r="C12918">
        <f t="shared" si="804"/>
        <v>-80.444296362335933</v>
      </c>
      <c r="F12918">
        <v>12918</v>
      </c>
      <c r="G12918">
        <f t="shared" si="805"/>
        <v>-376.01902783603805</v>
      </c>
      <c r="J12918">
        <v>12918</v>
      </c>
      <c r="K12918">
        <f t="shared" si="806"/>
        <v>-88.317513189274862</v>
      </c>
      <c r="N12918">
        <v>12918</v>
      </c>
      <c r="O12918">
        <f t="shared" si="807"/>
        <v>-380.07894309228442</v>
      </c>
    </row>
    <row r="12919" spans="2:15" x14ac:dyDescent="0.35">
      <c r="B12919">
        <v>12919</v>
      </c>
      <c r="C12919">
        <f t="shared" si="804"/>
        <v>-80.45192390050201</v>
      </c>
      <c r="F12919">
        <v>12919</v>
      </c>
      <c r="G12919">
        <f t="shared" si="805"/>
        <v>-376.04953798870235</v>
      </c>
      <c r="J12919">
        <v>12919</v>
      </c>
      <c r="K12919">
        <f t="shared" si="806"/>
        <v>-88.325138303451695</v>
      </c>
      <c r="N12919">
        <v>12919</v>
      </c>
      <c r="O12919">
        <f t="shared" si="807"/>
        <v>-380.10941929285747</v>
      </c>
    </row>
    <row r="12920" spans="2:15" x14ac:dyDescent="0.35">
      <c r="B12920">
        <v>12920</v>
      </c>
      <c r="C12920">
        <f t="shared" si="804"/>
        <v>-80.459551438668086</v>
      </c>
      <c r="F12920">
        <v>12920</v>
      </c>
      <c r="G12920">
        <f t="shared" si="805"/>
        <v>-376.08004814136666</v>
      </c>
      <c r="J12920">
        <v>12920</v>
      </c>
      <c r="K12920">
        <f t="shared" si="806"/>
        <v>-88.332763417628527</v>
      </c>
      <c r="N12920">
        <v>12920</v>
      </c>
      <c r="O12920">
        <f t="shared" si="807"/>
        <v>-380.13989549343046</v>
      </c>
    </row>
    <row r="12921" spans="2:15" x14ac:dyDescent="0.35">
      <c r="B12921">
        <v>12921</v>
      </c>
      <c r="C12921">
        <f t="shared" si="804"/>
        <v>-80.467178976834177</v>
      </c>
      <c r="F12921">
        <v>12921</v>
      </c>
      <c r="G12921">
        <f t="shared" si="805"/>
        <v>-376.11055829403102</v>
      </c>
      <c r="J12921">
        <v>12921</v>
      </c>
      <c r="K12921">
        <f t="shared" si="806"/>
        <v>-88.34038853180536</v>
      </c>
      <c r="N12921">
        <v>12921</v>
      </c>
      <c r="O12921">
        <f t="shared" si="807"/>
        <v>-380.17037169400345</v>
      </c>
    </row>
    <row r="12922" spans="2:15" x14ac:dyDescent="0.35">
      <c r="B12922">
        <v>12922</v>
      </c>
      <c r="C12922">
        <f t="shared" si="804"/>
        <v>-80.474806515000253</v>
      </c>
      <c r="F12922">
        <v>12922</v>
      </c>
      <c r="G12922">
        <f t="shared" si="805"/>
        <v>-376.14106844669533</v>
      </c>
      <c r="J12922">
        <v>12922</v>
      </c>
      <c r="K12922">
        <f t="shared" si="806"/>
        <v>-88.348013645982192</v>
      </c>
      <c r="N12922">
        <v>12922</v>
      </c>
      <c r="O12922">
        <f t="shared" si="807"/>
        <v>-380.2008478945765</v>
      </c>
    </row>
    <row r="12923" spans="2:15" x14ac:dyDescent="0.35">
      <c r="B12923">
        <v>12923</v>
      </c>
      <c r="C12923">
        <f t="shared" si="804"/>
        <v>-80.48243405316633</v>
      </c>
      <c r="F12923">
        <v>12923</v>
      </c>
      <c r="G12923">
        <f t="shared" si="805"/>
        <v>-376.17157859935963</v>
      </c>
      <c r="J12923">
        <v>12923</v>
      </c>
      <c r="K12923">
        <f t="shared" si="806"/>
        <v>-88.355638760159025</v>
      </c>
      <c r="N12923">
        <v>12923</v>
      </c>
      <c r="O12923">
        <f t="shared" si="807"/>
        <v>-380.23132409514949</v>
      </c>
    </row>
    <row r="12924" spans="2:15" x14ac:dyDescent="0.35">
      <c r="B12924">
        <v>12924</v>
      </c>
      <c r="C12924">
        <f t="shared" si="804"/>
        <v>-80.490061591332406</v>
      </c>
      <c r="F12924">
        <v>12924</v>
      </c>
      <c r="G12924">
        <f t="shared" si="805"/>
        <v>-376.20208875202394</v>
      </c>
      <c r="J12924">
        <v>12924</v>
      </c>
      <c r="K12924">
        <f t="shared" si="806"/>
        <v>-88.363263874335857</v>
      </c>
      <c r="N12924">
        <v>12924</v>
      </c>
      <c r="O12924">
        <f t="shared" si="807"/>
        <v>-380.26180029572248</v>
      </c>
    </row>
    <row r="12925" spans="2:15" x14ac:dyDescent="0.35">
      <c r="B12925">
        <v>12925</v>
      </c>
      <c r="C12925">
        <f t="shared" si="804"/>
        <v>-80.497689129498482</v>
      </c>
      <c r="F12925">
        <v>12925</v>
      </c>
      <c r="G12925">
        <f t="shared" si="805"/>
        <v>-376.23259890468825</v>
      </c>
      <c r="J12925">
        <v>12925</v>
      </c>
      <c r="K12925">
        <f t="shared" si="806"/>
        <v>-88.370888988512675</v>
      </c>
      <c r="N12925">
        <v>12925</v>
      </c>
      <c r="O12925">
        <f t="shared" si="807"/>
        <v>-380.29227649629553</v>
      </c>
    </row>
    <row r="12926" spans="2:15" x14ac:dyDescent="0.35">
      <c r="B12926">
        <v>12926</v>
      </c>
      <c r="C12926">
        <f t="shared" si="804"/>
        <v>-80.505316667664559</v>
      </c>
      <c r="F12926">
        <v>12926</v>
      </c>
      <c r="G12926">
        <f t="shared" si="805"/>
        <v>-376.26310905735255</v>
      </c>
      <c r="J12926">
        <v>12926</v>
      </c>
      <c r="K12926">
        <f t="shared" si="806"/>
        <v>-88.378514102689508</v>
      </c>
      <c r="N12926">
        <v>12926</v>
      </c>
      <c r="O12926">
        <f t="shared" si="807"/>
        <v>-380.32275269686852</v>
      </c>
    </row>
    <row r="12927" spans="2:15" x14ac:dyDescent="0.35">
      <c r="B12927">
        <v>12927</v>
      </c>
      <c r="C12927">
        <f t="shared" si="804"/>
        <v>-80.512944205830635</v>
      </c>
      <c r="F12927">
        <v>12927</v>
      </c>
      <c r="G12927">
        <f t="shared" si="805"/>
        <v>-376.29361921001686</v>
      </c>
      <c r="J12927">
        <v>12927</v>
      </c>
      <c r="K12927">
        <f t="shared" si="806"/>
        <v>-88.38613921686634</v>
      </c>
      <c r="N12927">
        <v>12927</v>
      </c>
      <c r="O12927">
        <f t="shared" si="807"/>
        <v>-380.35322889744157</v>
      </c>
    </row>
    <row r="12928" spans="2:15" x14ac:dyDescent="0.35">
      <c r="B12928">
        <v>12928</v>
      </c>
      <c r="C12928">
        <f t="shared" si="804"/>
        <v>-80.520571743996726</v>
      </c>
      <c r="F12928">
        <v>12928</v>
      </c>
      <c r="G12928">
        <f t="shared" si="805"/>
        <v>-376.32412936268122</v>
      </c>
      <c r="J12928">
        <v>12928</v>
      </c>
      <c r="K12928">
        <f t="shared" si="806"/>
        <v>-88.393764331043172</v>
      </c>
      <c r="N12928">
        <v>12928</v>
      </c>
      <c r="O12928">
        <f t="shared" si="807"/>
        <v>-380.38370509801456</v>
      </c>
    </row>
    <row r="12929" spans="2:15" x14ac:dyDescent="0.35">
      <c r="B12929">
        <v>12929</v>
      </c>
      <c r="C12929">
        <f t="shared" si="804"/>
        <v>-80.528199282162802</v>
      </c>
      <c r="F12929">
        <v>12929</v>
      </c>
      <c r="G12929">
        <f t="shared" si="805"/>
        <v>-376.35463951534553</v>
      </c>
      <c r="J12929">
        <v>12929</v>
      </c>
      <c r="K12929">
        <f t="shared" si="806"/>
        <v>-88.401389445220005</v>
      </c>
      <c r="N12929">
        <v>12929</v>
      </c>
      <c r="O12929">
        <f t="shared" si="807"/>
        <v>-380.41418129858755</v>
      </c>
    </row>
    <row r="12930" spans="2:15" x14ac:dyDescent="0.35">
      <c r="B12930">
        <v>12930</v>
      </c>
      <c r="C12930">
        <f t="shared" ref="C12930:C12993" si="808">A$2-(A$10*(B12930-1))</f>
        <v>-80.535826820328879</v>
      </c>
      <c r="F12930">
        <v>12930</v>
      </c>
      <c r="G12930">
        <f t="shared" ref="G12930:G12993" si="809">E$2-(E$10*(F12930-1))</f>
        <v>-376.38514966800983</v>
      </c>
      <c r="J12930">
        <v>12930</v>
      </c>
      <c r="K12930">
        <f t="shared" ref="K12930:K12993" si="810">I$2-(I$10*(J12930-1))</f>
        <v>-88.409014559396837</v>
      </c>
      <c r="N12930">
        <v>12930</v>
      </c>
      <c r="O12930">
        <f t="shared" ref="O12930:O12993" si="811">M$2-(M$10*(N12930-1))</f>
        <v>-380.4446574991606</v>
      </c>
    </row>
    <row r="12931" spans="2:15" x14ac:dyDescent="0.35">
      <c r="B12931">
        <v>12931</v>
      </c>
      <c r="C12931">
        <f t="shared" si="808"/>
        <v>-80.543454358494955</v>
      </c>
      <c r="F12931">
        <v>12931</v>
      </c>
      <c r="G12931">
        <f t="shared" si="809"/>
        <v>-376.41565982067414</v>
      </c>
      <c r="J12931">
        <v>12931</v>
      </c>
      <c r="K12931">
        <f t="shared" si="810"/>
        <v>-88.41663967357367</v>
      </c>
      <c r="N12931">
        <v>12931</v>
      </c>
      <c r="O12931">
        <f t="shared" si="811"/>
        <v>-380.47513369973359</v>
      </c>
    </row>
    <row r="12932" spans="2:15" x14ac:dyDescent="0.35">
      <c r="B12932">
        <v>12932</v>
      </c>
      <c r="C12932">
        <f t="shared" si="808"/>
        <v>-80.551081896661032</v>
      </c>
      <c r="F12932">
        <v>12932</v>
      </c>
      <c r="G12932">
        <f t="shared" si="809"/>
        <v>-376.44616997333844</v>
      </c>
      <c r="J12932">
        <v>12932</v>
      </c>
      <c r="K12932">
        <f t="shared" si="810"/>
        <v>-88.424264787750502</v>
      </c>
      <c r="N12932">
        <v>12932</v>
      </c>
      <c r="O12932">
        <f t="shared" si="811"/>
        <v>-380.50560990030664</v>
      </c>
    </row>
    <row r="12933" spans="2:15" x14ac:dyDescent="0.35">
      <c r="B12933">
        <v>12933</v>
      </c>
      <c r="C12933">
        <f t="shared" si="808"/>
        <v>-80.558709434827108</v>
      </c>
      <c r="F12933">
        <v>12933</v>
      </c>
      <c r="G12933">
        <f t="shared" si="809"/>
        <v>-376.47668012600275</v>
      </c>
      <c r="J12933">
        <v>12933</v>
      </c>
      <c r="K12933">
        <f t="shared" si="810"/>
        <v>-88.43188990192732</v>
      </c>
      <c r="N12933">
        <v>12933</v>
      </c>
      <c r="O12933">
        <f t="shared" si="811"/>
        <v>-380.53608610087963</v>
      </c>
    </row>
    <row r="12934" spans="2:15" x14ac:dyDescent="0.35">
      <c r="B12934">
        <v>12934</v>
      </c>
      <c r="C12934">
        <f t="shared" si="808"/>
        <v>-80.566336972993184</v>
      </c>
      <c r="F12934">
        <v>12934</v>
      </c>
      <c r="G12934">
        <f t="shared" si="809"/>
        <v>-376.50719027866705</v>
      </c>
      <c r="J12934">
        <v>12934</v>
      </c>
      <c r="K12934">
        <f t="shared" si="810"/>
        <v>-88.439515016104153</v>
      </c>
      <c r="N12934">
        <v>12934</v>
      </c>
      <c r="O12934">
        <f t="shared" si="811"/>
        <v>-380.56656230145262</v>
      </c>
    </row>
    <row r="12935" spans="2:15" x14ac:dyDescent="0.35">
      <c r="B12935">
        <v>12935</v>
      </c>
      <c r="C12935">
        <f t="shared" si="808"/>
        <v>-80.573964511159261</v>
      </c>
      <c r="F12935">
        <v>12935</v>
      </c>
      <c r="G12935">
        <f t="shared" si="809"/>
        <v>-376.53770043133136</v>
      </c>
      <c r="J12935">
        <v>12935</v>
      </c>
      <c r="K12935">
        <f t="shared" si="810"/>
        <v>-88.447140130280985</v>
      </c>
      <c r="N12935">
        <v>12935</v>
      </c>
      <c r="O12935">
        <f t="shared" si="811"/>
        <v>-380.59703850202567</v>
      </c>
    </row>
    <row r="12936" spans="2:15" x14ac:dyDescent="0.35">
      <c r="B12936">
        <v>12936</v>
      </c>
      <c r="C12936">
        <f t="shared" si="808"/>
        <v>-80.581592049325351</v>
      </c>
      <c r="F12936">
        <v>12936</v>
      </c>
      <c r="G12936">
        <f t="shared" si="809"/>
        <v>-376.56821058399572</v>
      </c>
      <c r="J12936">
        <v>12936</v>
      </c>
      <c r="K12936">
        <f t="shared" si="810"/>
        <v>-88.454765244457818</v>
      </c>
      <c r="N12936">
        <v>12936</v>
      </c>
      <c r="O12936">
        <f t="shared" si="811"/>
        <v>-380.62751470259866</v>
      </c>
    </row>
    <row r="12937" spans="2:15" x14ac:dyDescent="0.35">
      <c r="B12937">
        <v>12937</v>
      </c>
      <c r="C12937">
        <f t="shared" si="808"/>
        <v>-80.589219587491428</v>
      </c>
      <c r="F12937">
        <v>12937</v>
      </c>
      <c r="G12937">
        <f t="shared" si="809"/>
        <v>-376.59872073666003</v>
      </c>
      <c r="J12937">
        <v>12937</v>
      </c>
      <c r="K12937">
        <f t="shared" si="810"/>
        <v>-88.46239035863465</v>
      </c>
      <c r="N12937">
        <v>12937</v>
      </c>
      <c r="O12937">
        <f t="shared" si="811"/>
        <v>-380.65799090317171</v>
      </c>
    </row>
    <row r="12938" spans="2:15" x14ac:dyDescent="0.35">
      <c r="B12938">
        <v>12938</v>
      </c>
      <c r="C12938">
        <f t="shared" si="808"/>
        <v>-80.596847125657504</v>
      </c>
      <c r="F12938">
        <v>12938</v>
      </c>
      <c r="G12938">
        <f t="shared" si="809"/>
        <v>-376.62923088932433</v>
      </c>
      <c r="J12938">
        <v>12938</v>
      </c>
      <c r="K12938">
        <f t="shared" si="810"/>
        <v>-88.470015472811482</v>
      </c>
      <c r="N12938">
        <v>12938</v>
      </c>
      <c r="O12938">
        <f t="shared" si="811"/>
        <v>-380.6884671037447</v>
      </c>
    </row>
    <row r="12939" spans="2:15" x14ac:dyDescent="0.35">
      <c r="B12939">
        <v>12939</v>
      </c>
      <c r="C12939">
        <f t="shared" si="808"/>
        <v>-80.604474663823581</v>
      </c>
      <c r="F12939">
        <v>12939</v>
      </c>
      <c r="G12939">
        <f t="shared" si="809"/>
        <v>-376.65974104198864</v>
      </c>
      <c r="J12939">
        <v>12939</v>
      </c>
      <c r="K12939">
        <f t="shared" si="810"/>
        <v>-88.477640586988315</v>
      </c>
      <c r="N12939">
        <v>12939</v>
      </c>
      <c r="O12939">
        <f t="shared" si="811"/>
        <v>-380.71894330431769</v>
      </c>
    </row>
    <row r="12940" spans="2:15" x14ac:dyDescent="0.35">
      <c r="B12940">
        <v>12940</v>
      </c>
      <c r="C12940">
        <f t="shared" si="808"/>
        <v>-80.612102201989657</v>
      </c>
      <c r="F12940">
        <v>12940</v>
      </c>
      <c r="G12940">
        <f t="shared" si="809"/>
        <v>-376.69025119465294</v>
      </c>
      <c r="J12940">
        <v>12940</v>
      </c>
      <c r="K12940">
        <f t="shared" si="810"/>
        <v>-88.485265701165147</v>
      </c>
      <c r="N12940">
        <v>12940</v>
      </c>
      <c r="O12940">
        <f t="shared" si="811"/>
        <v>-380.74941950489074</v>
      </c>
    </row>
    <row r="12941" spans="2:15" x14ac:dyDescent="0.35">
      <c r="B12941">
        <v>12941</v>
      </c>
      <c r="C12941">
        <f t="shared" si="808"/>
        <v>-80.619729740155734</v>
      </c>
      <c r="F12941">
        <v>12941</v>
      </c>
      <c r="G12941">
        <f t="shared" si="809"/>
        <v>-376.72076134731725</v>
      </c>
      <c r="J12941">
        <v>12941</v>
      </c>
      <c r="K12941">
        <f t="shared" si="810"/>
        <v>-88.492890815341966</v>
      </c>
      <c r="N12941">
        <v>12941</v>
      </c>
      <c r="O12941">
        <f t="shared" si="811"/>
        <v>-380.77989570546373</v>
      </c>
    </row>
    <row r="12942" spans="2:15" x14ac:dyDescent="0.35">
      <c r="B12942">
        <v>12942</v>
      </c>
      <c r="C12942">
        <f t="shared" si="808"/>
        <v>-80.62735727832181</v>
      </c>
      <c r="F12942">
        <v>12942</v>
      </c>
      <c r="G12942">
        <f t="shared" si="809"/>
        <v>-376.75127149998156</v>
      </c>
      <c r="J12942">
        <v>12942</v>
      </c>
      <c r="K12942">
        <f t="shared" si="810"/>
        <v>-88.500515929518798</v>
      </c>
      <c r="N12942">
        <v>12942</v>
      </c>
      <c r="O12942">
        <f t="shared" si="811"/>
        <v>-380.81037190603678</v>
      </c>
    </row>
    <row r="12943" spans="2:15" x14ac:dyDescent="0.35">
      <c r="B12943">
        <v>12943</v>
      </c>
      <c r="C12943">
        <f t="shared" si="808"/>
        <v>-80.634984816487901</v>
      </c>
      <c r="F12943">
        <v>12943</v>
      </c>
      <c r="G12943">
        <f t="shared" si="809"/>
        <v>-376.78178165264592</v>
      </c>
      <c r="J12943">
        <v>12943</v>
      </c>
      <c r="K12943">
        <f t="shared" si="810"/>
        <v>-88.50814104369563</v>
      </c>
      <c r="N12943">
        <v>12943</v>
      </c>
      <c r="O12943">
        <f t="shared" si="811"/>
        <v>-380.84084810660977</v>
      </c>
    </row>
    <row r="12944" spans="2:15" x14ac:dyDescent="0.35">
      <c r="B12944">
        <v>12944</v>
      </c>
      <c r="C12944">
        <f t="shared" si="808"/>
        <v>-80.642612354653977</v>
      </c>
      <c r="F12944">
        <v>12944</v>
      </c>
      <c r="G12944">
        <f t="shared" si="809"/>
        <v>-376.81229180531022</v>
      </c>
      <c r="J12944">
        <v>12944</v>
      </c>
      <c r="K12944">
        <f t="shared" si="810"/>
        <v>-88.515766157872463</v>
      </c>
      <c r="N12944">
        <v>12944</v>
      </c>
      <c r="O12944">
        <f t="shared" si="811"/>
        <v>-380.87132430718276</v>
      </c>
    </row>
    <row r="12945" spans="2:15" x14ac:dyDescent="0.35">
      <c r="B12945">
        <v>12945</v>
      </c>
      <c r="C12945">
        <f t="shared" si="808"/>
        <v>-80.650239892820053</v>
      </c>
      <c r="F12945">
        <v>12945</v>
      </c>
      <c r="G12945">
        <f t="shared" si="809"/>
        <v>-376.84280195797453</v>
      </c>
      <c r="J12945">
        <v>12945</v>
      </c>
      <c r="K12945">
        <f t="shared" si="810"/>
        <v>-88.523391272049295</v>
      </c>
      <c r="N12945">
        <v>12945</v>
      </c>
      <c r="O12945">
        <f t="shared" si="811"/>
        <v>-380.90180050775581</v>
      </c>
    </row>
    <row r="12946" spans="2:15" x14ac:dyDescent="0.35">
      <c r="B12946">
        <v>12946</v>
      </c>
      <c r="C12946">
        <f t="shared" si="808"/>
        <v>-80.65786743098613</v>
      </c>
      <c r="F12946">
        <v>12946</v>
      </c>
      <c r="G12946">
        <f t="shared" si="809"/>
        <v>-376.87331211063884</v>
      </c>
      <c r="J12946">
        <v>12946</v>
      </c>
      <c r="K12946">
        <f t="shared" si="810"/>
        <v>-88.531016386226128</v>
      </c>
      <c r="N12946">
        <v>12946</v>
      </c>
      <c r="O12946">
        <f t="shared" si="811"/>
        <v>-380.9322767083288</v>
      </c>
    </row>
    <row r="12947" spans="2:15" x14ac:dyDescent="0.35">
      <c r="B12947">
        <v>12947</v>
      </c>
      <c r="C12947">
        <f t="shared" si="808"/>
        <v>-80.665494969152206</v>
      </c>
      <c r="F12947">
        <v>12947</v>
      </c>
      <c r="G12947">
        <f t="shared" si="809"/>
        <v>-376.90382226330314</v>
      </c>
      <c r="J12947">
        <v>12947</v>
      </c>
      <c r="K12947">
        <f t="shared" si="810"/>
        <v>-88.53864150040296</v>
      </c>
      <c r="N12947">
        <v>12947</v>
      </c>
      <c r="O12947">
        <f t="shared" si="811"/>
        <v>-380.96275290890185</v>
      </c>
    </row>
    <row r="12948" spans="2:15" x14ac:dyDescent="0.35">
      <c r="B12948">
        <v>12948</v>
      </c>
      <c r="C12948">
        <f t="shared" si="808"/>
        <v>-80.673122507318283</v>
      </c>
      <c r="F12948">
        <v>12948</v>
      </c>
      <c r="G12948">
        <f t="shared" si="809"/>
        <v>-376.93433241596745</v>
      </c>
      <c r="J12948">
        <v>12948</v>
      </c>
      <c r="K12948">
        <f t="shared" si="810"/>
        <v>-88.546266614579778</v>
      </c>
      <c r="N12948">
        <v>12948</v>
      </c>
      <c r="O12948">
        <f t="shared" si="811"/>
        <v>-380.99322910947484</v>
      </c>
    </row>
    <row r="12949" spans="2:15" x14ac:dyDescent="0.35">
      <c r="B12949">
        <v>12949</v>
      </c>
      <c r="C12949">
        <f t="shared" si="808"/>
        <v>-80.680750045484359</v>
      </c>
      <c r="F12949">
        <v>12949</v>
      </c>
      <c r="G12949">
        <f t="shared" si="809"/>
        <v>-376.96484256863175</v>
      </c>
      <c r="J12949">
        <v>12949</v>
      </c>
      <c r="K12949">
        <f t="shared" si="810"/>
        <v>-88.553891728756611</v>
      </c>
      <c r="N12949">
        <v>12949</v>
      </c>
      <c r="O12949">
        <f t="shared" si="811"/>
        <v>-381.02370531004783</v>
      </c>
    </row>
    <row r="12950" spans="2:15" x14ac:dyDescent="0.35">
      <c r="B12950">
        <v>12950</v>
      </c>
      <c r="C12950">
        <f t="shared" si="808"/>
        <v>-80.68837758365045</v>
      </c>
      <c r="F12950">
        <v>12950</v>
      </c>
      <c r="G12950">
        <f t="shared" si="809"/>
        <v>-376.99535272129611</v>
      </c>
      <c r="J12950">
        <v>12950</v>
      </c>
      <c r="K12950">
        <f t="shared" si="810"/>
        <v>-88.561516842933443</v>
      </c>
      <c r="N12950">
        <v>12950</v>
      </c>
      <c r="O12950">
        <f t="shared" si="811"/>
        <v>-381.05418151062088</v>
      </c>
    </row>
    <row r="12951" spans="2:15" x14ac:dyDescent="0.35">
      <c r="B12951">
        <v>12951</v>
      </c>
      <c r="C12951">
        <f t="shared" si="808"/>
        <v>-80.696005121816526</v>
      </c>
      <c r="F12951">
        <v>12951</v>
      </c>
      <c r="G12951">
        <f t="shared" si="809"/>
        <v>-377.02586287396042</v>
      </c>
      <c r="J12951">
        <v>12951</v>
      </c>
      <c r="K12951">
        <f t="shared" si="810"/>
        <v>-88.569141957110276</v>
      </c>
      <c r="N12951">
        <v>12951</v>
      </c>
      <c r="O12951">
        <f t="shared" si="811"/>
        <v>-381.08465771119387</v>
      </c>
    </row>
    <row r="12952" spans="2:15" x14ac:dyDescent="0.35">
      <c r="B12952">
        <v>12952</v>
      </c>
      <c r="C12952">
        <f t="shared" si="808"/>
        <v>-80.703632659982603</v>
      </c>
      <c r="F12952">
        <v>12952</v>
      </c>
      <c r="G12952">
        <f t="shared" si="809"/>
        <v>-377.05637302662473</v>
      </c>
      <c r="J12952">
        <v>12952</v>
      </c>
      <c r="K12952">
        <f t="shared" si="810"/>
        <v>-88.576767071287108</v>
      </c>
      <c r="N12952">
        <v>12952</v>
      </c>
      <c r="O12952">
        <f t="shared" si="811"/>
        <v>-381.11513391176692</v>
      </c>
    </row>
    <row r="12953" spans="2:15" x14ac:dyDescent="0.35">
      <c r="B12953">
        <v>12953</v>
      </c>
      <c r="C12953">
        <f t="shared" si="808"/>
        <v>-80.711260198148679</v>
      </c>
      <c r="F12953">
        <v>12953</v>
      </c>
      <c r="G12953">
        <f t="shared" si="809"/>
        <v>-377.08688317928903</v>
      </c>
      <c r="J12953">
        <v>12953</v>
      </c>
      <c r="K12953">
        <f t="shared" si="810"/>
        <v>-88.58439218546394</v>
      </c>
      <c r="N12953">
        <v>12953</v>
      </c>
      <c r="O12953">
        <f t="shared" si="811"/>
        <v>-381.14561011233991</v>
      </c>
    </row>
    <row r="12954" spans="2:15" x14ac:dyDescent="0.35">
      <c r="B12954">
        <v>12954</v>
      </c>
      <c r="C12954">
        <f t="shared" si="808"/>
        <v>-80.718887736314755</v>
      </c>
      <c r="F12954">
        <v>12954</v>
      </c>
      <c r="G12954">
        <f t="shared" si="809"/>
        <v>-377.11739333195334</v>
      </c>
      <c r="J12954">
        <v>12954</v>
      </c>
      <c r="K12954">
        <f t="shared" si="810"/>
        <v>-88.592017299640773</v>
      </c>
      <c r="N12954">
        <v>12954</v>
      </c>
      <c r="O12954">
        <f t="shared" si="811"/>
        <v>-381.1760863129129</v>
      </c>
    </row>
    <row r="12955" spans="2:15" x14ac:dyDescent="0.35">
      <c r="B12955">
        <v>12955</v>
      </c>
      <c r="C12955">
        <f t="shared" si="808"/>
        <v>-80.726515274480832</v>
      </c>
      <c r="F12955">
        <v>12955</v>
      </c>
      <c r="G12955">
        <f t="shared" si="809"/>
        <v>-377.14790348461764</v>
      </c>
      <c r="J12955">
        <v>12955</v>
      </c>
      <c r="K12955">
        <f t="shared" si="810"/>
        <v>-88.599642413817605</v>
      </c>
      <c r="N12955">
        <v>12955</v>
      </c>
      <c r="O12955">
        <f t="shared" si="811"/>
        <v>-381.20656251348595</v>
      </c>
    </row>
    <row r="12956" spans="2:15" x14ac:dyDescent="0.35">
      <c r="B12956">
        <v>12956</v>
      </c>
      <c r="C12956">
        <f t="shared" si="808"/>
        <v>-80.734142812646908</v>
      </c>
      <c r="F12956">
        <v>12956</v>
      </c>
      <c r="G12956">
        <f t="shared" si="809"/>
        <v>-377.17841363728195</v>
      </c>
      <c r="J12956">
        <v>12956</v>
      </c>
      <c r="K12956">
        <f t="shared" si="810"/>
        <v>-88.607267527994424</v>
      </c>
      <c r="N12956">
        <v>12956</v>
      </c>
      <c r="O12956">
        <f t="shared" si="811"/>
        <v>-381.23703871405894</v>
      </c>
    </row>
    <row r="12957" spans="2:15" x14ac:dyDescent="0.35">
      <c r="B12957">
        <v>12957</v>
      </c>
      <c r="C12957">
        <f t="shared" si="808"/>
        <v>-80.741770350812985</v>
      </c>
      <c r="F12957">
        <v>12957</v>
      </c>
      <c r="G12957">
        <f t="shared" si="809"/>
        <v>-377.20892378994625</v>
      </c>
      <c r="J12957">
        <v>12957</v>
      </c>
      <c r="K12957">
        <f t="shared" si="810"/>
        <v>-88.614892642171256</v>
      </c>
      <c r="N12957">
        <v>12957</v>
      </c>
      <c r="O12957">
        <f t="shared" si="811"/>
        <v>-381.26751491463193</v>
      </c>
    </row>
    <row r="12958" spans="2:15" x14ac:dyDescent="0.35">
      <c r="B12958">
        <v>12958</v>
      </c>
      <c r="C12958">
        <f t="shared" si="808"/>
        <v>-80.749397888979075</v>
      </c>
      <c r="F12958">
        <v>12958</v>
      </c>
      <c r="G12958">
        <f t="shared" si="809"/>
        <v>-377.23943394261062</v>
      </c>
      <c r="J12958">
        <v>12958</v>
      </c>
      <c r="K12958">
        <f t="shared" si="810"/>
        <v>-88.622517756348088</v>
      </c>
      <c r="N12958">
        <v>12958</v>
      </c>
      <c r="O12958">
        <f t="shared" si="811"/>
        <v>-381.29799111520498</v>
      </c>
    </row>
    <row r="12959" spans="2:15" x14ac:dyDescent="0.35">
      <c r="B12959">
        <v>12959</v>
      </c>
      <c r="C12959">
        <f t="shared" si="808"/>
        <v>-80.757025427145152</v>
      </c>
      <c r="F12959">
        <v>12959</v>
      </c>
      <c r="G12959">
        <f t="shared" si="809"/>
        <v>-377.26994409527492</v>
      </c>
      <c r="J12959">
        <v>12959</v>
      </c>
      <c r="K12959">
        <f t="shared" si="810"/>
        <v>-88.630142870524921</v>
      </c>
      <c r="N12959">
        <v>12959</v>
      </c>
      <c r="O12959">
        <f t="shared" si="811"/>
        <v>-381.32846731577797</v>
      </c>
    </row>
    <row r="12960" spans="2:15" x14ac:dyDescent="0.35">
      <c r="B12960">
        <v>12960</v>
      </c>
      <c r="C12960">
        <f t="shared" si="808"/>
        <v>-80.764652965311228</v>
      </c>
      <c r="F12960">
        <v>12960</v>
      </c>
      <c r="G12960">
        <f t="shared" si="809"/>
        <v>-377.30045424793923</v>
      </c>
      <c r="J12960">
        <v>12960</v>
      </c>
      <c r="K12960">
        <f t="shared" si="810"/>
        <v>-88.637767984701753</v>
      </c>
      <c r="N12960">
        <v>12960</v>
      </c>
      <c r="O12960">
        <f t="shared" si="811"/>
        <v>-381.35894351635102</v>
      </c>
    </row>
    <row r="12961" spans="2:15" x14ac:dyDescent="0.35">
      <c r="B12961">
        <v>12961</v>
      </c>
      <c r="C12961">
        <f t="shared" si="808"/>
        <v>-80.772280503477305</v>
      </c>
      <c r="F12961">
        <v>12961</v>
      </c>
      <c r="G12961">
        <f t="shared" si="809"/>
        <v>-377.33096440060353</v>
      </c>
      <c r="J12961">
        <v>12961</v>
      </c>
      <c r="K12961">
        <f t="shared" si="810"/>
        <v>-88.645393098878586</v>
      </c>
      <c r="N12961">
        <v>12961</v>
      </c>
      <c r="O12961">
        <f t="shared" si="811"/>
        <v>-381.38941971692401</v>
      </c>
    </row>
    <row r="12962" spans="2:15" x14ac:dyDescent="0.35">
      <c r="B12962">
        <v>12962</v>
      </c>
      <c r="C12962">
        <f t="shared" si="808"/>
        <v>-80.779908041643381</v>
      </c>
      <c r="F12962">
        <v>12962</v>
      </c>
      <c r="G12962">
        <f t="shared" si="809"/>
        <v>-377.36147455326784</v>
      </c>
      <c r="J12962">
        <v>12962</v>
      </c>
      <c r="K12962">
        <f t="shared" si="810"/>
        <v>-88.653018213055418</v>
      </c>
      <c r="N12962">
        <v>12962</v>
      </c>
      <c r="O12962">
        <f t="shared" si="811"/>
        <v>-381.419895917497</v>
      </c>
    </row>
    <row r="12963" spans="2:15" x14ac:dyDescent="0.35">
      <c r="B12963">
        <v>12963</v>
      </c>
      <c r="C12963">
        <f t="shared" si="808"/>
        <v>-80.787535579809457</v>
      </c>
      <c r="F12963">
        <v>12963</v>
      </c>
      <c r="G12963">
        <f t="shared" si="809"/>
        <v>-377.39198470593215</v>
      </c>
      <c r="J12963">
        <v>12963</v>
      </c>
      <c r="K12963">
        <f t="shared" si="810"/>
        <v>-88.66064332723225</v>
      </c>
      <c r="N12963">
        <v>12963</v>
      </c>
      <c r="O12963">
        <f t="shared" si="811"/>
        <v>-381.45037211807005</v>
      </c>
    </row>
    <row r="12964" spans="2:15" x14ac:dyDescent="0.35">
      <c r="B12964">
        <v>12964</v>
      </c>
      <c r="C12964">
        <f t="shared" si="808"/>
        <v>-80.795163117975534</v>
      </c>
      <c r="F12964">
        <v>12964</v>
      </c>
      <c r="G12964">
        <f t="shared" si="809"/>
        <v>-377.42249485859645</v>
      </c>
      <c r="J12964">
        <v>12964</v>
      </c>
      <c r="K12964">
        <f t="shared" si="810"/>
        <v>-88.668268441409069</v>
      </c>
      <c r="N12964">
        <v>12964</v>
      </c>
      <c r="O12964">
        <f t="shared" si="811"/>
        <v>-381.48084831864304</v>
      </c>
    </row>
    <row r="12965" spans="2:15" x14ac:dyDescent="0.35">
      <c r="B12965">
        <v>12965</v>
      </c>
      <c r="C12965">
        <f t="shared" si="808"/>
        <v>-80.802790656141624</v>
      </c>
      <c r="F12965">
        <v>12965</v>
      </c>
      <c r="G12965">
        <f t="shared" si="809"/>
        <v>-377.45300501126081</v>
      </c>
      <c r="J12965">
        <v>12965</v>
      </c>
      <c r="K12965">
        <f t="shared" si="810"/>
        <v>-88.675893555585901</v>
      </c>
      <c r="N12965">
        <v>12965</v>
      </c>
      <c r="O12965">
        <f t="shared" si="811"/>
        <v>-381.51132451921609</v>
      </c>
    </row>
    <row r="12966" spans="2:15" x14ac:dyDescent="0.35">
      <c r="B12966">
        <v>12966</v>
      </c>
      <c r="C12966">
        <f t="shared" si="808"/>
        <v>-80.810418194307701</v>
      </c>
      <c r="F12966">
        <v>12966</v>
      </c>
      <c r="G12966">
        <f t="shared" si="809"/>
        <v>-377.48351516392512</v>
      </c>
      <c r="J12966">
        <v>12966</v>
      </c>
      <c r="K12966">
        <f t="shared" si="810"/>
        <v>-88.683518669762734</v>
      </c>
      <c r="N12966">
        <v>12966</v>
      </c>
      <c r="O12966">
        <f t="shared" si="811"/>
        <v>-381.54180071978908</v>
      </c>
    </row>
    <row r="12967" spans="2:15" x14ac:dyDescent="0.35">
      <c r="B12967">
        <v>12967</v>
      </c>
      <c r="C12967">
        <f t="shared" si="808"/>
        <v>-80.818045732473777</v>
      </c>
      <c r="F12967">
        <v>12967</v>
      </c>
      <c r="G12967">
        <f t="shared" si="809"/>
        <v>-377.51402531658943</v>
      </c>
      <c r="J12967">
        <v>12967</v>
      </c>
      <c r="K12967">
        <f t="shared" si="810"/>
        <v>-88.691143783939566</v>
      </c>
      <c r="N12967">
        <v>12967</v>
      </c>
      <c r="O12967">
        <f t="shared" si="811"/>
        <v>-381.57227692036207</v>
      </c>
    </row>
    <row r="12968" spans="2:15" x14ac:dyDescent="0.35">
      <c r="B12968">
        <v>12968</v>
      </c>
      <c r="C12968">
        <f t="shared" si="808"/>
        <v>-80.825673270639854</v>
      </c>
      <c r="F12968">
        <v>12968</v>
      </c>
      <c r="G12968">
        <f t="shared" si="809"/>
        <v>-377.54453546925373</v>
      </c>
      <c r="J12968">
        <v>12968</v>
      </c>
      <c r="K12968">
        <f t="shared" si="810"/>
        <v>-88.698768898116398</v>
      </c>
      <c r="N12968">
        <v>12968</v>
      </c>
      <c r="O12968">
        <f t="shared" si="811"/>
        <v>-381.60275312093512</v>
      </c>
    </row>
    <row r="12969" spans="2:15" x14ac:dyDescent="0.35">
      <c r="B12969">
        <v>12969</v>
      </c>
      <c r="C12969">
        <f t="shared" si="808"/>
        <v>-80.83330080880593</v>
      </c>
      <c r="F12969">
        <v>12969</v>
      </c>
      <c r="G12969">
        <f t="shared" si="809"/>
        <v>-377.57504562191804</v>
      </c>
      <c r="J12969">
        <v>12969</v>
      </c>
      <c r="K12969">
        <f t="shared" si="810"/>
        <v>-88.706394012293231</v>
      </c>
      <c r="N12969">
        <v>12969</v>
      </c>
      <c r="O12969">
        <f t="shared" si="811"/>
        <v>-381.63322932150811</v>
      </c>
    </row>
    <row r="12970" spans="2:15" x14ac:dyDescent="0.35">
      <c r="B12970">
        <v>12970</v>
      </c>
      <c r="C12970">
        <f t="shared" si="808"/>
        <v>-80.840928346972007</v>
      </c>
      <c r="F12970">
        <v>12970</v>
      </c>
      <c r="G12970">
        <f t="shared" si="809"/>
        <v>-377.60555577458234</v>
      </c>
      <c r="J12970">
        <v>12970</v>
      </c>
      <c r="K12970">
        <f t="shared" si="810"/>
        <v>-88.714019126470063</v>
      </c>
      <c r="N12970">
        <v>12970</v>
      </c>
      <c r="O12970">
        <f t="shared" si="811"/>
        <v>-381.66370552208116</v>
      </c>
    </row>
    <row r="12971" spans="2:15" x14ac:dyDescent="0.35">
      <c r="B12971">
        <v>12971</v>
      </c>
      <c r="C12971">
        <f t="shared" si="808"/>
        <v>-80.848555885138083</v>
      </c>
      <c r="F12971">
        <v>12971</v>
      </c>
      <c r="G12971">
        <f t="shared" si="809"/>
        <v>-377.63606592724665</v>
      </c>
      <c r="J12971">
        <v>12971</v>
      </c>
      <c r="K12971">
        <f t="shared" si="810"/>
        <v>-88.721644240646896</v>
      </c>
      <c r="N12971">
        <v>12971</v>
      </c>
      <c r="O12971">
        <f t="shared" si="811"/>
        <v>-381.69418172265415</v>
      </c>
    </row>
    <row r="12972" spans="2:15" x14ac:dyDescent="0.35">
      <c r="B12972">
        <v>12972</v>
      </c>
      <c r="C12972">
        <f t="shared" si="808"/>
        <v>-80.856183423304174</v>
      </c>
      <c r="F12972">
        <v>12972</v>
      </c>
      <c r="G12972">
        <f t="shared" si="809"/>
        <v>-377.66657607991101</v>
      </c>
      <c r="J12972">
        <v>12972</v>
      </c>
      <c r="K12972">
        <f t="shared" si="810"/>
        <v>-88.729269354823714</v>
      </c>
      <c r="N12972">
        <v>12972</v>
      </c>
      <c r="O12972">
        <f t="shared" si="811"/>
        <v>-381.72465792322714</v>
      </c>
    </row>
    <row r="12973" spans="2:15" x14ac:dyDescent="0.35">
      <c r="B12973">
        <v>12973</v>
      </c>
      <c r="C12973">
        <f t="shared" si="808"/>
        <v>-80.86381096147025</v>
      </c>
      <c r="F12973">
        <v>12973</v>
      </c>
      <c r="G12973">
        <f t="shared" si="809"/>
        <v>-377.69708623257532</v>
      </c>
      <c r="J12973">
        <v>12973</v>
      </c>
      <c r="K12973">
        <f t="shared" si="810"/>
        <v>-88.736894469000546</v>
      </c>
      <c r="N12973">
        <v>12973</v>
      </c>
      <c r="O12973">
        <f t="shared" si="811"/>
        <v>-381.75513412380019</v>
      </c>
    </row>
    <row r="12974" spans="2:15" x14ac:dyDescent="0.35">
      <c r="B12974">
        <v>12974</v>
      </c>
      <c r="C12974">
        <f t="shared" si="808"/>
        <v>-80.871438499636326</v>
      </c>
      <c r="F12974">
        <v>12974</v>
      </c>
      <c r="G12974">
        <f t="shared" si="809"/>
        <v>-377.72759638523962</v>
      </c>
      <c r="J12974">
        <v>12974</v>
      </c>
      <c r="K12974">
        <f t="shared" si="810"/>
        <v>-88.744519583177379</v>
      </c>
      <c r="N12974">
        <v>12974</v>
      </c>
      <c r="O12974">
        <f t="shared" si="811"/>
        <v>-381.78561032437318</v>
      </c>
    </row>
    <row r="12975" spans="2:15" x14ac:dyDescent="0.35">
      <c r="B12975">
        <v>12975</v>
      </c>
      <c r="C12975">
        <f t="shared" si="808"/>
        <v>-80.879066037802403</v>
      </c>
      <c r="F12975">
        <v>12975</v>
      </c>
      <c r="G12975">
        <f t="shared" si="809"/>
        <v>-377.75810653790393</v>
      </c>
      <c r="J12975">
        <v>12975</v>
      </c>
      <c r="K12975">
        <f t="shared" si="810"/>
        <v>-88.752144697354211</v>
      </c>
      <c r="N12975">
        <v>12975</v>
      </c>
      <c r="O12975">
        <f t="shared" si="811"/>
        <v>-381.81608652494623</v>
      </c>
    </row>
    <row r="12976" spans="2:15" x14ac:dyDescent="0.35">
      <c r="B12976">
        <v>12976</v>
      </c>
      <c r="C12976">
        <f t="shared" si="808"/>
        <v>-80.886693575968479</v>
      </c>
      <c r="F12976">
        <v>12976</v>
      </c>
      <c r="G12976">
        <f t="shared" si="809"/>
        <v>-377.78861669056823</v>
      </c>
      <c r="J12976">
        <v>12976</v>
      </c>
      <c r="K12976">
        <f t="shared" si="810"/>
        <v>-88.759769811531044</v>
      </c>
      <c r="N12976">
        <v>12976</v>
      </c>
      <c r="O12976">
        <f t="shared" si="811"/>
        <v>-381.84656272551922</v>
      </c>
    </row>
    <row r="12977" spans="2:15" x14ac:dyDescent="0.35">
      <c r="B12977">
        <v>12977</v>
      </c>
      <c r="C12977">
        <f t="shared" si="808"/>
        <v>-80.894321114134556</v>
      </c>
      <c r="F12977">
        <v>12977</v>
      </c>
      <c r="G12977">
        <f t="shared" si="809"/>
        <v>-377.81912684323254</v>
      </c>
      <c r="J12977">
        <v>12977</v>
      </c>
      <c r="K12977">
        <f t="shared" si="810"/>
        <v>-88.767394925707876</v>
      </c>
      <c r="N12977">
        <v>12977</v>
      </c>
      <c r="O12977">
        <f t="shared" si="811"/>
        <v>-381.87703892609221</v>
      </c>
    </row>
    <row r="12978" spans="2:15" x14ac:dyDescent="0.35">
      <c r="B12978">
        <v>12978</v>
      </c>
      <c r="C12978">
        <f t="shared" si="808"/>
        <v>-80.901948652300632</v>
      </c>
      <c r="F12978">
        <v>12978</v>
      </c>
      <c r="G12978">
        <f t="shared" si="809"/>
        <v>-377.84963699589684</v>
      </c>
      <c r="J12978">
        <v>12978</v>
      </c>
      <c r="K12978">
        <f t="shared" si="810"/>
        <v>-88.775020039884708</v>
      </c>
      <c r="N12978">
        <v>12978</v>
      </c>
      <c r="O12978">
        <f t="shared" si="811"/>
        <v>-381.90751512666526</v>
      </c>
    </row>
    <row r="12979" spans="2:15" x14ac:dyDescent="0.35">
      <c r="B12979">
        <v>12979</v>
      </c>
      <c r="C12979">
        <f t="shared" si="808"/>
        <v>-80.909576190466709</v>
      </c>
      <c r="F12979">
        <v>12979</v>
      </c>
      <c r="G12979">
        <f t="shared" si="809"/>
        <v>-377.88014714856115</v>
      </c>
      <c r="J12979">
        <v>12979</v>
      </c>
      <c r="K12979">
        <f t="shared" si="810"/>
        <v>-88.782645154061527</v>
      </c>
      <c r="N12979">
        <v>12979</v>
      </c>
      <c r="O12979">
        <f t="shared" si="811"/>
        <v>-381.93799132723825</v>
      </c>
    </row>
    <row r="12980" spans="2:15" x14ac:dyDescent="0.35">
      <c r="B12980">
        <v>12980</v>
      </c>
      <c r="C12980">
        <f t="shared" si="808"/>
        <v>-80.917203728632799</v>
      </c>
      <c r="F12980">
        <v>12980</v>
      </c>
      <c r="G12980">
        <f t="shared" si="809"/>
        <v>-377.91065730122551</v>
      </c>
      <c r="J12980">
        <v>12980</v>
      </c>
      <c r="K12980">
        <f t="shared" si="810"/>
        <v>-88.790270268238359</v>
      </c>
      <c r="N12980">
        <v>12980</v>
      </c>
      <c r="O12980">
        <f t="shared" si="811"/>
        <v>-381.9684675278113</v>
      </c>
    </row>
    <row r="12981" spans="2:15" x14ac:dyDescent="0.35">
      <c r="B12981">
        <v>12981</v>
      </c>
      <c r="C12981">
        <f t="shared" si="808"/>
        <v>-80.924831266798876</v>
      </c>
      <c r="F12981">
        <v>12981</v>
      </c>
      <c r="G12981">
        <f t="shared" si="809"/>
        <v>-377.94116745388982</v>
      </c>
      <c r="J12981">
        <v>12981</v>
      </c>
      <c r="K12981">
        <f t="shared" si="810"/>
        <v>-88.797895382415192</v>
      </c>
      <c r="N12981">
        <v>12981</v>
      </c>
      <c r="O12981">
        <f t="shared" si="811"/>
        <v>-381.99894372838429</v>
      </c>
    </row>
    <row r="12982" spans="2:15" x14ac:dyDescent="0.35">
      <c r="B12982">
        <v>12982</v>
      </c>
      <c r="C12982">
        <f t="shared" si="808"/>
        <v>-80.932458804964952</v>
      </c>
      <c r="F12982">
        <v>12982</v>
      </c>
      <c r="G12982">
        <f t="shared" si="809"/>
        <v>-377.97167760655412</v>
      </c>
      <c r="J12982">
        <v>12982</v>
      </c>
      <c r="K12982">
        <f t="shared" si="810"/>
        <v>-88.805520496592024</v>
      </c>
      <c r="N12982">
        <v>12982</v>
      </c>
      <c r="O12982">
        <f t="shared" si="811"/>
        <v>-382.02941992895728</v>
      </c>
    </row>
    <row r="12983" spans="2:15" x14ac:dyDescent="0.35">
      <c r="B12983">
        <v>12983</v>
      </c>
      <c r="C12983">
        <f t="shared" si="808"/>
        <v>-80.940086343131028</v>
      </c>
      <c r="F12983">
        <v>12983</v>
      </c>
      <c r="G12983">
        <f t="shared" si="809"/>
        <v>-378.00218775921843</v>
      </c>
      <c r="J12983">
        <v>12983</v>
      </c>
      <c r="K12983">
        <f t="shared" si="810"/>
        <v>-88.813145610768856</v>
      </c>
      <c r="N12983">
        <v>12983</v>
      </c>
      <c r="O12983">
        <f t="shared" si="811"/>
        <v>-382.05989612953033</v>
      </c>
    </row>
    <row r="12984" spans="2:15" x14ac:dyDescent="0.35">
      <c r="B12984">
        <v>12984</v>
      </c>
      <c r="C12984">
        <f t="shared" si="808"/>
        <v>-80.947713881297105</v>
      </c>
      <c r="F12984">
        <v>12984</v>
      </c>
      <c r="G12984">
        <f t="shared" si="809"/>
        <v>-378.03269791188274</v>
      </c>
      <c r="J12984">
        <v>12984</v>
      </c>
      <c r="K12984">
        <f t="shared" si="810"/>
        <v>-88.820770724945689</v>
      </c>
      <c r="N12984">
        <v>12984</v>
      </c>
      <c r="O12984">
        <f t="shared" si="811"/>
        <v>-382.09037233010332</v>
      </c>
    </row>
    <row r="12985" spans="2:15" x14ac:dyDescent="0.35">
      <c r="B12985">
        <v>12985</v>
      </c>
      <c r="C12985">
        <f t="shared" si="808"/>
        <v>-80.955341419463181</v>
      </c>
      <c r="F12985">
        <v>12985</v>
      </c>
      <c r="G12985">
        <f t="shared" si="809"/>
        <v>-378.06320806454704</v>
      </c>
      <c r="J12985">
        <v>12985</v>
      </c>
      <c r="K12985">
        <f t="shared" si="810"/>
        <v>-88.828395839122521</v>
      </c>
      <c r="N12985">
        <v>12985</v>
      </c>
      <c r="O12985">
        <f t="shared" si="811"/>
        <v>-382.12084853067631</v>
      </c>
    </row>
    <row r="12986" spans="2:15" x14ac:dyDescent="0.35">
      <c r="B12986">
        <v>12986</v>
      </c>
      <c r="C12986">
        <f t="shared" si="808"/>
        <v>-80.962968957629258</v>
      </c>
      <c r="F12986">
        <v>12986</v>
      </c>
      <c r="G12986">
        <f t="shared" si="809"/>
        <v>-378.09371821721135</v>
      </c>
      <c r="J12986">
        <v>12986</v>
      </c>
      <c r="K12986">
        <f t="shared" si="810"/>
        <v>-88.836020953299354</v>
      </c>
      <c r="N12986">
        <v>12986</v>
      </c>
      <c r="O12986">
        <f t="shared" si="811"/>
        <v>-382.15132473124936</v>
      </c>
    </row>
    <row r="12987" spans="2:15" x14ac:dyDescent="0.35">
      <c r="B12987">
        <v>12987</v>
      </c>
      <c r="C12987">
        <f t="shared" si="808"/>
        <v>-80.970596495795348</v>
      </c>
      <c r="F12987">
        <v>12987</v>
      </c>
      <c r="G12987">
        <f t="shared" si="809"/>
        <v>-378.12422836987571</v>
      </c>
      <c r="J12987">
        <v>12987</v>
      </c>
      <c r="K12987">
        <f t="shared" si="810"/>
        <v>-88.843646067476172</v>
      </c>
      <c r="N12987">
        <v>12987</v>
      </c>
      <c r="O12987">
        <f t="shared" si="811"/>
        <v>-382.18180093182235</v>
      </c>
    </row>
    <row r="12988" spans="2:15" x14ac:dyDescent="0.35">
      <c r="B12988">
        <v>12988</v>
      </c>
      <c r="C12988">
        <f t="shared" si="808"/>
        <v>-80.978224033961425</v>
      </c>
      <c r="F12988">
        <v>12988</v>
      </c>
      <c r="G12988">
        <f t="shared" si="809"/>
        <v>-378.15473852254001</v>
      </c>
      <c r="J12988">
        <v>12988</v>
      </c>
      <c r="K12988">
        <f t="shared" si="810"/>
        <v>-88.851271181653004</v>
      </c>
      <c r="N12988">
        <v>12988</v>
      </c>
      <c r="O12988">
        <f t="shared" si="811"/>
        <v>-382.2122771323954</v>
      </c>
    </row>
    <row r="12989" spans="2:15" x14ac:dyDescent="0.35">
      <c r="B12989">
        <v>12989</v>
      </c>
      <c r="C12989">
        <f t="shared" si="808"/>
        <v>-80.985851572127501</v>
      </c>
      <c r="F12989">
        <v>12989</v>
      </c>
      <c r="G12989">
        <f t="shared" si="809"/>
        <v>-378.18524867520432</v>
      </c>
      <c r="J12989">
        <v>12989</v>
      </c>
      <c r="K12989">
        <f t="shared" si="810"/>
        <v>-88.858896295829837</v>
      </c>
      <c r="N12989">
        <v>12989</v>
      </c>
      <c r="O12989">
        <f t="shared" si="811"/>
        <v>-382.24275333296839</v>
      </c>
    </row>
    <row r="12990" spans="2:15" x14ac:dyDescent="0.35">
      <c r="B12990">
        <v>12990</v>
      </c>
      <c r="C12990">
        <f t="shared" si="808"/>
        <v>-80.993479110293578</v>
      </c>
      <c r="F12990">
        <v>12990</v>
      </c>
      <c r="G12990">
        <f t="shared" si="809"/>
        <v>-378.21575882786863</v>
      </c>
      <c r="J12990">
        <v>12990</v>
      </c>
      <c r="K12990">
        <f t="shared" si="810"/>
        <v>-88.866521410006669</v>
      </c>
      <c r="N12990">
        <v>12990</v>
      </c>
      <c r="O12990">
        <f t="shared" si="811"/>
        <v>-382.27322953354138</v>
      </c>
    </row>
    <row r="12991" spans="2:15" x14ac:dyDescent="0.35">
      <c r="B12991">
        <v>12991</v>
      </c>
      <c r="C12991">
        <f t="shared" si="808"/>
        <v>-81.001106648459654</v>
      </c>
      <c r="F12991">
        <v>12991</v>
      </c>
      <c r="G12991">
        <f t="shared" si="809"/>
        <v>-378.24626898053293</v>
      </c>
      <c r="J12991">
        <v>12991</v>
      </c>
      <c r="K12991">
        <f t="shared" si="810"/>
        <v>-88.874146524183502</v>
      </c>
      <c r="N12991">
        <v>12991</v>
      </c>
      <c r="O12991">
        <f t="shared" si="811"/>
        <v>-382.30370573411443</v>
      </c>
    </row>
    <row r="12992" spans="2:15" x14ac:dyDescent="0.35">
      <c r="B12992">
        <v>12992</v>
      </c>
      <c r="C12992">
        <f t="shared" si="808"/>
        <v>-81.00873418662573</v>
      </c>
      <c r="F12992">
        <v>12992</v>
      </c>
      <c r="G12992">
        <f t="shared" si="809"/>
        <v>-378.27677913319724</v>
      </c>
      <c r="J12992">
        <v>12992</v>
      </c>
      <c r="K12992">
        <f t="shared" si="810"/>
        <v>-88.881771638360334</v>
      </c>
      <c r="N12992">
        <v>12992</v>
      </c>
      <c r="O12992">
        <f t="shared" si="811"/>
        <v>-382.33418193468742</v>
      </c>
    </row>
    <row r="12993" spans="2:15" x14ac:dyDescent="0.35">
      <c r="B12993">
        <v>12993</v>
      </c>
      <c r="C12993">
        <f t="shared" si="808"/>
        <v>-81.016361724791807</v>
      </c>
      <c r="F12993">
        <v>12993</v>
      </c>
      <c r="G12993">
        <f t="shared" si="809"/>
        <v>-378.30728928586154</v>
      </c>
      <c r="J12993">
        <v>12993</v>
      </c>
      <c r="K12993">
        <f t="shared" si="810"/>
        <v>-88.889396752537166</v>
      </c>
      <c r="N12993">
        <v>12993</v>
      </c>
      <c r="O12993">
        <f t="shared" si="811"/>
        <v>-382.36465813526047</v>
      </c>
    </row>
    <row r="12994" spans="2:15" x14ac:dyDescent="0.35">
      <c r="B12994">
        <v>12994</v>
      </c>
      <c r="C12994">
        <f t="shared" ref="C12994:C13057" si="812">A$2-(A$10*(B12994-1))</f>
        <v>-81.023989262957883</v>
      </c>
      <c r="F12994">
        <v>12994</v>
      </c>
      <c r="G12994">
        <f t="shared" ref="G12994:G13057" si="813">E$2-(E$10*(F12994-1))</f>
        <v>-378.33779943852585</v>
      </c>
      <c r="J12994">
        <v>12994</v>
      </c>
      <c r="K12994">
        <f t="shared" ref="K12994:K13057" si="814">I$2-(I$10*(J12994-1))</f>
        <v>-88.897021866713999</v>
      </c>
      <c r="N12994">
        <v>12994</v>
      </c>
      <c r="O12994">
        <f t="shared" ref="O12994:O13057" si="815">M$2-(M$10*(N12994-1))</f>
        <v>-382.39513433583346</v>
      </c>
    </row>
    <row r="12995" spans="2:15" x14ac:dyDescent="0.35">
      <c r="B12995">
        <v>12995</v>
      </c>
      <c r="C12995">
        <f t="shared" si="812"/>
        <v>-81.031616801123974</v>
      </c>
      <c r="F12995">
        <v>12995</v>
      </c>
      <c r="G12995">
        <f t="shared" si="813"/>
        <v>-378.36830959119021</v>
      </c>
      <c r="J12995">
        <v>12995</v>
      </c>
      <c r="K12995">
        <f t="shared" si="814"/>
        <v>-88.904646980890817</v>
      </c>
      <c r="N12995">
        <v>12995</v>
      </c>
      <c r="O12995">
        <f t="shared" si="815"/>
        <v>-382.42561053640645</v>
      </c>
    </row>
    <row r="12996" spans="2:15" x14ac:dyDescent="0.35">
      <c r="B12996">
        <v>12996</v>
      </c>
      <c r="C12996">
        <f t="shared" si="812"/>
        <v>-81.03924433929005</v>
      </c>
      <c r="F12996">
        <v>12996</v>
      </c>
      <c r="G12996">
        <f t="shared" si="813"/>
        <v>-378.39881974385452</v>
      </c>
      <c r="J12996">
        <v>12996</v>
      </c>
      <c r="K12996">
        <f t="shared" si="814"/>
        <v>-88.91227209506765</v>
      </c>
      <c r="N12996">
        <v>12996</v>
      </c>
      <c r="O12996">
        <f t="shared" si="815"/>
        <v>-382.4560867369795</v>
      </c>
    </row>
    <row r="12997" spans="2:15" x14ac:dyDescent="0.35">
      <c r="B12997">
        <v>12997</v>
      </c>
      <c r="C12997">
        <f t="shared" si="812"/>
        <v>-81.046871877456127</v>
      </c>
      <c r="F12997">
        <v>12997</v>
      </c>
      <c r="G12997">
        <f t="shared" si="813"/>
        <v>-378.42932989651882</v>
      </c>
      <c r="J12997">
        <v>12997</v>
      </c>
      <c r="K12997">
        <f t="shared" si="814"/>
        <v>-88.919897209244482</v>
      </c>
      <c r="N12997">
        <v>12997</v>
      </c>
      <c r="O12997">
        <f t="shared" si="815"/>
        <v>-382.48656293755249</v>
      </c>
    </row>
    <row r="12998" spans="2:15" x14ac:dyDescent="0.35">
      <c r="B12998">
        <v>12998</v>
      </c>
      <c r="C12998">
        <f t="shared" si="812"/>
        <v>-81.054499415622203</v>
      </c>
      <c r="F12998">
        <v>12998</v>
      </c>
      <c r="G12998">
        <f t="shared" si="813"/>
        <v>-378.45984004918313</v>
      </c>
      <c r="J12998">
        <v>12998</v>
      </c>
      <c r="K12998">
        <f t="shared" si="814"/>
        <v>-88.927522323421314</v>
      </c>
      <c r="N12998">
        <v>12998</v>
      </c>
      <c r="O12998">
        <f t="shared" si="815"/>
        <v>-382.51703913812554</v>
      </c>
    </row>
    <row r="12999" spans="2:15" x14ac:dyDescent="0.35">
      <c r="B12999">
        <v>12999</v>
      </c>
      <c r="C12999">
        <f t="shared" si="812"/>
        <v>-81.06212695378828</v>
      </c>
      <c r="F12999">
        <v>12999</v>
      </c>
      <c r="G12999">
        <f t="shared" si="813"/>
        <v>-378.49035020184743</v>
      </c>
      <c r="J12999">
        <v>12999</v>
      </c>
      <c r="K12999">
        <f t="shared" si="814"/>
        <v>-88.935147437598147</v>
      </c>
      <c r="N12999">
        <v>12999</v>
      </c>
      <c r="O12999">
        <f t="shared" si="815"/>
        <v>-382.54751533869853</v>
      </c>
    </row>
    <row r="13000" spans="2:15" x14ac:dyDescent="0.35">
      <c r="B13000">
        <v>13000</v>
      </c>
      <c r="C13000">
        <f t="shared" si="812"/>
        <v>-81.069754491954356</v>
      </c>
      <c r="F13000">
        <v>13000</v>
      </c>
      <c r="G13000">
        <f t="shared" si="813"/>
        <v>-378.52086035451174</v>
      </c>
      <c r="J13000">
        <v>13000</v>
      </c>
      <c r="K13000">
        <f t="shared" si="814"/>
        <v>-88.942772551774979</v>
      </c>
      <c r="N13000">
        <v>13000</v>
      </c>
      <c r="O13000">
        <f t="shared" si="815"/>
        <v>-382.57799153927152</v>
      </c>
    </row>
    <row r="13001" spans="2:15" x14ac:dyDescent="0.35">
      <c r="B13001">
        <v>13001</v>
      </c>
      <c r="C13001">
        <f t="shared" si="812"/>
        <v>-81.077382030120432</v>
      </c>
      <c r="F13001">
        <v>13001</v>
      </c>
      <c r="G13001">
        <f t="shared" si="813"/>
        <v>-378.55137050717605</v>
      </c>
      <c r="J13001">
        <v>13001</v>
      </c>
      <c r="K13001">
        <f t="shared" si="814"/>
        <v>-88.950397665951812</v>
      </c>
      <c r="N13001">
        <v>13001</v>
      </c>
      <c r="O13001">
        <f t="shared" si="815"/>
        <v>-382.60846773984457</v>
      </c>
    </row>
    <row r="13002" spans="2:15" x14ac:dyDescent="0.35">
      <c r="B13002">
        <v>13002</v>
      </c>
      <c r="C13002">
        <f t="shared" si="812"/>
        <v>-81.085009568286523</v>
      </c>
      <c r="F13002">
        <v>13002</v>
      </c>
      <c r="G13002">
        <f t="shared" si="813"/>
        <v>-378.58188065984041</v>
      </c>
      <c r="J13002">
        <v>13002</v>
      </c>
      <c r="K13002">
        <f t="shared" si="814"/>
        <v>-88.958022780128644</v>
      </c>
      <c r="N13002">
        <v>13002</v>
      </c>
      <c r="O13002">
        <f t="shared" si="815"/>
        <v>-382.63894394041756</v>
      </c>
    </row>
    <row r="13003" spans="2:15" x14ac:dyDescent="0.35">
      <c r="B13003">
        <v>13003</v>
      </c>
      <c r="C13003">
        <f t="shared" si="812"/>
        <v>-81.092637106452599</v>
      </c>
      <c r="F13003">
        <v>13003</v>
      </c>
      <c r="G13003">
        <f t="shared" si="813"/>
        <v>-378.61239081250471</v>
      </c>
      <c r="J13003">
        <v>13003</v>
      </c>
      <c r="K13003">
        <f t="shared" si="814"/>
        <v>-88.965647894305462</v>
      </c>
      <c r="N13003">
        <v>13003</v>
      </c>
      <c r="O13003">
        <f t="shared" si="815"/>
        <v>-382.66942014099061</v>
      </c>
    </row>
    <row r="13004" spans="2:15" x14ac:dyDescent="0.35">
      <c r="B13004">
        <v>13004</v>
      </c>
      <c r="C13004">
        <f t="shared" si="812"/>
        <v>-81.100264644618676</v>
      </c>
      <c r="F13004">
        <v>13004</v>
      </c>
      <c r="G13004">
        <f t="shared" si="813"/>
        <v>-378.64290096516902</v>
      </c>
      <c r="J13004">
        <v>13004</v>
      </c>
      <c r="K13004">
        <f t="shared" si="814"/>
        <v>-88.973273008482295</v>
      </c>
      <c r="N13004">
        <v>13004</v>
      </c>
      <c r="O13004">
        <f t="shared" si="815"/>
        <v>-382.6998963415636</v>
      </c>
    </row>
    <row r="13005" spans="2:15" x14ac:dyDescent="0.35">
      <c r="B13005">
        <v>13005</v>
      </c>
      <c r="C13005">
        <f t="shared" si="812"/>
        <v>-81.107892182784752</v>
      </c>
      <c r="F13005">
        <v>13005</v>
      </c>
      <c r="G13005">
        <f t="shared" si="813"/>
        <v>-378.67341111783333</v>
      </c>
      <c r="J13005">
        <v>13005</v>
      </c>
      <c r="K13005">
        <f t="shared" si="814"/>
        <v>-88.980898122659127</v>
      </c>
      <c r="N13005">
        <v>13005</v>
      </c>
      <c r="O13005">
        <f t="shared" si="815"/>
        <v>-382.73037254213659</v>
      </c>
    </row>
    <row r="13006" spans="2:15" x14ac:dyDescent="0.35">
      <c r="B13006">
        <v>13006</v>
      </c>
      <c r="C13006">
        <f t="shared" si="812"/>
        <v>-81.115519720950829</v>
      </c>
      <c r="F13006">
        <v>13006</v>
      </c>
      <c r="G13006">
        <f t="shared" si="813"/>
        <v>-378.70392127049763</v>
      </c>
      <c r="J13006">
        <v>13006</v>
      </c>
      <c r="K13006">
        <f t="shared" si="814"/>
        <v>-88.98852323683596</v>
      </c>
      <c r="N13006">
        <v>13006</v>
      </c>
      <c r="O13006">
        <f t="shared" si="815"/>
        <v>-382.76084874270964</v>
      </c>
    </row>
    <row r="13007" spans="2:15" x14ac:dyDescent="0.35">
      <c r="B13007">
        <v>13007</v>
      </c>
      <c r="C13007">
        <f t="shared" si="812"/>
        <v>-81.123147259116905</v>
      </c>
      <c r="F13007">
        <v>13007</v>
      </c>
      <c r="G13007">
        <f t="shared" si="813"/>
        <v>-378.73443142316194</v>
      </c>
      <c r="J13007">
        <v>13007</v>
      </c>
      <c r="K13007">
        <f t="shared" si="814"/>
        <v>-88.996148351012792</v>
      </c>
      <c r="N13007">
        <v>13007</v>
      </c>
      <c r="O13007">
        <f t="shared" si="815"/>
        <v>-382.79132494328263</v>
      </c>
    </row>
    <row r="13008" spans="2:15" x14ac:dyDescent="0.35">
      <c r="B13008">
        <v>13008</v>
      </c>
      <c r="C13008">
        <f t="shared" si="812"/>
        <v>-81.130774797282982</v>
      </c>
      <c r="F13008">
        <v>13008</v>
      </c>
      <c r="G13008">
        <f t="shared" si="813"/>
        <v>-378.76494157582624</v>
      </c>
      <c r="J13008">
        <v>13008</v>
      </c>
      <c r="K13008">
        <f t="shared" si="814"/>
        <v>-89.003773465189624</v>
      </c>
      <c r="N13008">
        <v>13008</v>
      </c>
      <c r="O13008">
        <f t="shared" si="815"/>
        <v>-382.82180114385568</v>
      </c>
    </row>
    <row r="13009" spans="2:15" x14ac:dyDescent="0.35">
      <c r="B13009">
        <v>13009</v>
      </c>
      <c r="C13009">
        <f t="shared" si="812"/>
        <v>-81.138402335449072</v>
      </c>
      <c r="F13009">
        <v>13009</v>
      </c>
      <c r="G13009">
        <f t="shared" si="813"/>
        <v>-378.7954517284906</v>
      </c>
      <c r="J13009">
        <v>13009</v>
      </c>
      <c r="K13009">
        <f t="shared" si="814"/>
        <v>-89.011398579366457</v>
      </c>
      <c r="N13009">
        <v>13009</v>
      </c>
      <c r="O13009">
        <f t="shared" si="815"/>
        <v>-382.85227734442867</v>
      </c>
    </row>
    <row r="13010" spans="2:15" x14ac:dyDescent="0.35">
      <c r="B13010">
        <v>13010</v>
      </c>
      <c r="C13010">
        <f t="shared" si="812"/>
        <v>-81.146029873615149</v>
      </c>
      <c r="F13010">
        <v>13010</v>
      </c>
      <c r="G13010">
        <f t="shared" si="813"/>
        <v>-378.82596188115491</v>
      </c>
      <c r="J13010">
        <v>13010</v>
      </c>
      <c r="K13010">
        <f t="shared" si="814"/>
        <v>-89.019023693543275</v>
      </c>
      <c r="N13010">
        <v>13010</v>
      </c>
      <c r="O13010">
        <f t="shared" si="815"/>
        <v>-382.88275354500166</v>
      </c>
    </row>
    <row r="13011" spans="2:15" x14ac:dyDescent="0.35">
      <c r="B13011">
        <v>13011</v>
      </c>
      <c r="C13011">
        <f t="shared" si="812"/>
        <v>-81.153657411781225</v>
      </c>
      <c r="F13011">
        <v>13011</v>
      </c>
      <c r="G13011">
        <f t="shared" si="813"/>
        <v>-378.85647203381922</v>
      </c>
      <c r="J13011">
        <v>13011</v>
      </c>
      <c r="K13011">
        <f t="shared" si="814"/>
        <v>-89.026648807720107</v>
      </c>
      <c r="N13011">
        <v>13011</v>
      </c>
      <c r="O13011">
        <f t="shared" si="815"/>
        <v>-382.91322974557471</v>
      </c>
    </row>
    <row r="13012" spans="2:15" x14ac:dyDescent="0.35">
      <c r="B13012">
        <v>13012</v>
      </c>
      <c r="C13012">
        <f t="shared" si="812"/>
        <v>-81.161284949947301</v>
      </c>
      <c r="F13012">
        <v>13012</v>
      </c>
      <c r="G13012">
        <f t="shared" si="813"/>
        <v>-378.88698218648352</v>
      </c>
      <c r="J13012">
        <v>13012</v>
      </c>
      <c r="K13012">
        <f t="shared" si="814"/>
        <v>-89.03427392189694</v>
      </c>
      <c r="N13012">
        <v>13012</v>
      </c>
      <c r="O13012">
        <f t="shared" si="815"/>
        <v>-382.9437059461477</v>
      </c>
    </row>
    <row r="13013" spans="2:15" x14ac:dyDescent="0.35">
      <c r="B13013">
        <v>13013</v>
      </c>
      <c r="C13013">
        <f t="shared" si="812"/>
        <v>-81.168912488113378</v>
      </c>
      <c r="F13013">
        <v>13013</v>
      </c>
      <c r="G13013">
        <f t="shared" si="813"/>
        <v>-378.91749233914783</v>
      </c>
      <c r="J13013">
        <v>13013</v>
      </c>
      <c r="K13013">
        <f t="shared" si="814"/>
        <v>-89.041899036073772</v>
      </c>
      <c r="N13013">
        <v>13013</v>
      </c>
      <c r="O13013">
        <f t="shared" si="815"/>
        <v>-382.97418214672075</v>
      </c>
    </row>
    <row r="13014" spans="2:15" x14ac:dyDescent="0.35">
      <c r="B13014">
        <v>13014</v>
      </c>
      <c r="C13014">
        <f t="shared" si="812"/>
        <v>-81.176540026279454</v>
      </c>
      <c r="F13014">
        <v>13014</v>
      </c>
      <c r="G13014">
        <f t="shared" si="813"/>
        <v>-378.94800249181213</v>
      </c>
      <c r="J13014">
        <v>13014</v>
      </c>
      <c r="K13014">
        <f t="shared" si="814"/>
        <v>-89.049524150250605</v>
      </c>
      <c r="N13014">
        <v>13014</v>
      </c>
      <c r="O13014">
        <f t="shared" si="815"/>
        <v>-383.00465834729374</v>
      </c>
    </row>
    <row r="13015" spans="2:15" x14ac:dyDescent="0.35">
      <c r="B13015">
        <v>13015</v>
      </c>
      <c r="C13015">
        <f t="shared" si="812"/>
        <v>-81.184167564445531</v>
      </c>
      <c r="F13015">
        <v>13015</v>
      </c>
      <c r="G13015">
        <f t="shared" si="813"/>
        <v>-378.97851264447644</v>
      </c>
      <c r="J13015">
        <v>13015</v>
      </c>
      <c r="K13015">
        <f t="shared" si="814"/>
        <v>-89.057149264427437</v>
      </c>
      <c r="N13015">
        <v>13015</v>
      </c>
      <c r="O13015">
        <f t="shared" si="815"/>
        <v>-383.03513454786673</v>
      </c>
    </row>
    <row r="13016" spans="2:15" x14ac:dyDescent="0.35">
      <c r="B13016">
        <v>13016</v>
      </c>
      <c r="C13016">
        <f t="shared" si="812"/>
        <v>-81.191795102611607</v>
      </c>
      <c r="F13016">
        <v>13016</v>
      </c>
      <c r="G13016">
        <f t="shared" si="813"/>
        <v>-379.00902279714074</v>
      </c>
      <c r="J13016">
        <v>13016</v>
      </c>
      <c r="K13016">
        <f t="shared" si="814"/>
        <v>-89.06477437860427</v>
      </c>
      <c r="N13016">
        <v>13016</v>
      </c>
      <c r="O13016">
        <f t="shared" si="815"/>
        <v>-383.06561074843978</v>
      </c>
    </row>
    <row r="13017" spans="2:15" x14ac:dyDescent="0.35">
      <c r="B13017">
        <v>13017</v>
      </c>
      <c r="C13017">
        <f t="shared" si="812"/>
        <v>-81.199422640777698</v>
      </c>
      <c r="F13017">
        <v>13017</v>
      </c>
      <c r="G13017">
        <f t="shared" si="813"/>
        <v>-379.03953294980511</v>
      </c>
      <c r="J13017">
        <v>13017</v>
      </c>
      <c r="K13017">
        <f t="shared" si="814"/>
        <v>-89.072399492781102</v>
      </c>
      <c r="N13017">
        <v>13017</v>
      </c>
      <c r="O13017">
        <f t="shared" si="815"/>
        <v>-383.09608694901277</v>
      </c>
    </row>
    <row r="13018" spans="2:15" x14ac:dyDescent="0.35">
      <c r="B13018">
        <v>13018</v>
      </c>
      <c r="C13018">
        <f t="shared" si="812"/>
        <v>-81.207050178943774</v>
      </c>
      <c r="F13018">
        <v>13018</v>
      </c>
      <c r="G13018">
        <f t="shared" si="813"/>
        <v>-379.07004310246941</v>
      </c>
      <c r="J13018">
        <v>13018</v>
      </c>
      <c r="K13018">
        <f t="shared" si="814"/>
        <v>-89.08002460695792</v>
      </c>
      <c r="N13018">
        <v>13018</v>
      </c>
      <c r="O13018">
        <f t="shared" si="815"/>
        <v>-383.12656314958576</v>
      </c>
    </row>
    <row r="13019" spans="2:15" x14ac:dyDescent="0.35">
      <c r="B13019">
        <v>13019</v>
      </c>
      <c r="C13019">
        <f t="shared" si="812"/>
        <v>-81.214677717109851</v>
      </c>
      <c r="F13019">
        <v>13019</v>
      </c>
      <c r="G13019">
        <f t="shared" si="813"/>
        <v>-379.10055325513372</v>
      </c>
      <c r="J13019">
        <v>13019</v>
      </c>
      <c r="K13019">
        <f t="shared" si="814"/>
        <v>-89.087649721134753</v>
      </c>
      <c r="N13019">
        <v>13019</v>
      </c>
      <c r="O13019">
        <f t="shared" si="815"/>
        <v>-383.15703935015881</v>
      </c>
    </row>
    <row r="13020" spans="2:15" x14ac:dyDescent="0.35">
      <c r="B13020">
        <v>13020</v>
      </c>
      <c r="C13020">
        <f t="shared" si="812"/>
        <v>-81.222305255275927</v>
      </c>
      <c r="F13020">
        <v>13020</v>
      </c>
      <c r="G13020">
        <f t="shared" si="813"/>
        <v>-379.13106340779802</v>
      </c>
      <c r="J13020">
        <v>13020</v>
      </c>
      <c r="K13020">
        <f t="shared" si="814"/>
        <v>-89.095274835311585</v>
      </c>
      <c r="N13020">
        <v>13020</v>
      </c>
      <c r="O13020">
        <f t="shared" si="815"/>
        <v>-383.1875155507318</v>
      </c>
    </row>
    <row r="13021" spans="2:15" x14ac:dyDescent="0.35">
      <c r="B13021">
        <v>13021</v>
      </c>
      <c r="C13021">
        <f t="shared" si="812"/>
        <v>-81.229932793442003</v>
      </c>
      <c r="F13021">
        <v>13021</v>
      </c>
      <c r="G13021">
        <f t="shared" si="813"/>
        <v>-379.16157356046233</v>
      </c>
      <c r="J13021">
        <v>13021</v>
      </c>
      <c r="K13021">
        <f t="shared" si="814"/>
        <v>-89.102899949488418</v>
      </c>
      <c r="N13021">
        <v>13021</v>
      </c>
      <c r="O13021">
        <f t="shared" si="815"/>
        <v>-383.21799175130485</v>
      </c>
    </row>
    <row r="13022" spans="2:15" x14ac:dyDescent="0.35">
      <c r="B13022">
        <v>13022</v>
      </c>
      <c r="C13022">
        <f t="shared" si="812"/>
        <v>-81.23756033160808</v>
      </c>
      <c r="F13022">
        <v>13022</v>
      </c>
      <c r="G13022">
        <f t="shared" si="813"/>
        <v>-379.19208371312664</v>
      </c>
      <c r="J13022">
        <v>13022</v>
      </c>
      <c r="K13022">
        <f t="shared" si="814"/>
        <v>-89.11052506366525</v>
      </c>
      <c r="N13022">
        <v>13022</v>
      </c>
      <c r="O13022">
        <f t="shared" si="815"/>
        <v>-383.24846795187784</v>
      </c>
    </row>
    <row r="13023" spans="2:15" x14ac:dyDescent="0.35">
      <c r="B13023">
        <v>13023</v>
      </c>
      <c r="C13023">
        <f t="shared" si="812"/>
        <v>-81.245187869774156</v>
      </c>
      <c r="F13023">
        <v>13023</v>
      </c>
      <c r="G13023">
        <f t="shared" si="813"/>
        <v>-379.22259386579094</v>
      </c>
      <c r="J13023">
        <v>13023</v>
      </c>
      <c r="K13023">
        <f t="shared" si="814"/>
        <v>-89.118150177842082</v>
      </c>
      <c r="N13023">
        <v>13023</v>
      </c>
      <c r="O13023">
        <f t="shared" si="815"/>
        <v>-383.27894415245083</v>
      </c>
    </row>
    <row r="13024" spans="2:15" x14ac:dyDescent="0.35">
      <c r="B13024">
        <v>13024</v>
      </c>
      <c r="C13024">
        <f t="shared" si="812"/>
        <v>-81.252815407940247</v>
      </c>
      <c r="F13024">
        <v>13024</v>
      </c>
      <c r="G13024">
        <f t="shared" si="813"/>
        <v>-379.2531040184553</v>
      </c>
      <c r="J13024">
        <v>13024</v>
      </c>
      <c r="K13024">
        <f t="shared" si="814"/>
        <v>-89.125775292018915</v>
      </c>
      <c r="N13024">
        <v>13024</v>
      </c>
      <c r="O13024">
        <f t="shared" si="815"/>
        <v>-383.30942035302388</v>
      </c>
    </row>
    <row r="13025" spans="2:15" x14ac:dyDescent="0.35">
      <c r="B13025">
        <v>13025</v>
      </c>
      <c r="C13025">
        <f t="shared" si="812"/>
        <v>-81.260442946106323</v>
      </c>
      <c r="F13025">
        <v>13025</v>
      </c>
      <c r="G13025">
        <f t="shared" si="813"/>
        <v>-379.28361417111961</v>
      </c>
      <c r="J13025">
        <v>13025</v>
      </c>
      <c r="K13025">
        <f t="shared" si="814"/>
        <v>-89.133400406195747</v>
      </c>
      <c r="N13025">
        <v>13025</v>
      </c>
      <c r="O13025">
        <f t="shared" si="815"/>
        <v>-383.33989655359687</v>
      </c>
    </row>
    <row r="13026" spans="2:15" x14ac:dyDescent="0.35">
      <c r="B13026">
        <v>13026</v>
      </c>
      <c r="C13026">
        <f t="shared" si="812"/>
        <v>-81.2680704842724</v>
      </c>
      <c r="F13026">
        <v>13026</v>
      </c>
      <c r="G13026">
        <f t="shared" si="813"/>
        <v>-379.31412432378391</v>
      </c>
      <c r="J13026">
        <v>13026</v>
      </c>
      <c r="K13026">
        <f t="shared" si="814"/>
        <v>-89.141025520372565</v>
      </c>
      <c r="N13026">
        <v>13026</v>
      </c>
      <c r="O13026">
        <f t="shared" si="815"/>
        <v>-383.37037275416992</v>
      </c>
    </row>
    <row r="13027" spans="2:15" x14ac:dyDescent="0.35">
      <c r="B13027">
        <v>13027</v>
      </c>
      <c r="C13027">
        <f t="shared" si="812"/>
        <v>-81.275698022438476</v>
      </c>
      <c r="F13027">
        <v>13027</v>
      </c>
      <c r="G13027">
        <f t="shared" si="813"/>
        <v>-379.34463447644822</v>
      </c>
      <c r="J13027">
        <v>13027</v>
      </c>
      <c r="K13027">
        <f t="shared" si="814"/>
        <v>-89.148650634549398</v>
      </c>
      <c r="N13027">
        <v>13027</v>
      </c>
      <c r="O13027">
        <f t="shared" si="815"/>
        <v>-383.40084895474291</v>
      </c>
    </row>
    <row r="13028" spans="2:15" x14ac:dyDescent="0.35">
      <c r="B13028">
        <v>13028</v>
      </c>
      <c r="C13028">
        <f t="shared" si="812"/>
        <v>-81.283325560604553</v>
      </c>
      <c r="F13028">
        <v>13028</v>
      </c>
      <c r="G13028">
        <f t="shared" si="813"/>
        <v>-379.37514462911253</v>
      </c>
      <c r="J13028">
        <v>13028</v>
      </c>
      <c r="K13028">
        <f t="shared" si="814"/>
        <v>-89.15627574872623</v>
      </c>
      <c r="N13028">
        <v>13028</v>
      </c>
      <c r="O13028">
        <f t="shared" si="815"/>
        <v>-383.4313251553159</v>
      </c>
    </row>
    <row r="13029" spans="2:15" x14ac:dyDescent="0.35">
      <c r="B13029">
        <v>13029</v>
      </c>
      <c r="C13029">
        <f t="shared" si="812"/>
        <v>-81.290953098770629</v>
      </c>
      <c r="F13029">
        <v>13029</v>
      </c>
      <c r="G13029">
        <f t="shared" si="813"/>
        <v>-379.40565478177683</v>
      </c>
      <c r="J13029">
        <v>13029</v>
      </c>
      <c r="K13029">
        <f t="shared" si="814"/>
        <v>-89.163900862903063</v>
      </c>
      <c r="N13029">
        <v>13029</v>
      </c>
      <c r="O13029">
        <f t="shared" si="815"/>
        <v>-383.46180135588895</v>
      </c>
    </row>
    <row r="13030" spans="2:15" x14ac:dyDescent="0.35">
      <c r="B13030">
        <v>13030</v>
      </c>
      <c r="C13030">
        <f t="shared" si="812"/>
        <v>-81.298580636936705</v>
      </c>
      <c r="F13030">
        <v>13030</v>
      </c>
      <c r="G13030">
        <f t="shared" si="813"/>
        <v>-379.43616493444114</v>
      </c>
      <c r="J13030">
        <v>13030</v>
      </c>
      <c r="K13030">
        <f t="shared" si="814"/>
        <v>-89.171525977079895</v>
      </c>
      <c r="N13030">
        <v>13030</v>
      </c>
      <c r="O13030">
        <f t="shared" si="815"/>
        <v>-383.49227755646194</v>
      </c>
    </row>
    <row r="13031" spans="2:15" x14ac:dyDescent="0.35">
      <c r="B13031">
        <v>13031</v>
      </c>
      <c r="C13031">
        <f t="shared" si="812"/>
        <v>-81.306208175102796</v>
      </c>
      <c r="F13031">
        <v>13031</v>
      </c>
      <c r="G13031">
        <f t="shared" si="813"/>
        <v>-379.4666750871055</v>
      </c>
      <c r="J13031">
        <v>13031</v>
      </c>
      <c r="K13031">
        <f t="shared" si="814"/>
        <v>-89.179151091256728</v>
      </c>
      <c r="N13031">
        <v>13031</v>
      </c>
      <c r="O13031">
        <f t="shared" si="815"/>
        <v>-383.52275375703499</v>
      </c>
    </row>
    <row r="13032" spans="2:15" x14ac:dyDescent="0.35">
      <c r="B13032">
        <v>13032</v>
      </c>
      <c r="C13032">
        <f t="shared" si="812"/>
        <v>-81.313835713268872</v>
      </c>
      <c r="F13032">
        <v>13032</v>
      </c>
      <c r="G13032">
        <f t="shared" si="813"/>
        <v>-379.49718523976981</v>
      </c>
      <c r="J13032">
        <v>13032</v>
      </c>
      <c r="K13032">
        <f t="shared" si="814"/>
        <v>-89.18677620543356</v>
      </c>
      <c r="N13032">
        <v>13032</v>
      </c>
      <c r="O13032">
        <f t="shared" si="815"/>
        <v>-383.55322995760798</v>
      </c>
    </row>
    <row r="13033" spans="2:15" x14ac:dyDescent="0.35">
      <c r="B13033">
        <v>13033</v>
      </c>
      <c r="C13033">
        <f t="shared" si="812"/>
        <v>-81.321463251434949</v>
      </c>
      <c r="F13033">
        <v>13033</v>
      </c>
      <c r="G13033">
        <f t="shared" si="813"/>
        <v>-379.52769539243411</v>
      </c>
      <c r="J13033">
        <v>13033</v>
      </c>
      <c r="K13033">
        <f t="shared" si="814"/>
        <v>-89.194401319610392</v>
      </c>
      <c r="N13033">
        <v>13033</v>
      </c>
      <c r="O13033">
        <f t="shared" si="815"/>
        <v>-383.58370615818097</v>
      </c>
    </row>
    <row r="13034" spans="2:15" x14ac:dyDescent="0.35">
      <c r="B13034">
        <v>13034</v>
      </c>
      <c r="C13034">
        <f t="shared" si="812"/>
        <v>-81.329090789601025</v>
      </c>
      <c r="F13034">
        <v>13034</v>
      </c>
      <c r="G13034">
        <f t="shared" si="813"/>
        <v>-379.55820554509842</v>
      </c>
      <c r="J13034">
        <v>13034</v>
      </c>
      <c r="K13034">
        <f t="shared" si="814"/>
        <v>-89.202026433787211</v>
      </c>
      <c r="N13034">
        <v>13034</v>
      </c>
      <c r="O13034">
        <f t="shared" si="815"/>
        <v>-383.61418235875402</v>
      </c>
    </row>
    <row r="13035" spans="2:15" x14ac:dyDescent="0.35">
      <c r="B13035">
        <v>13035</v>
      </c>
      <c r="C13035">
        <f t="shared" si="812"/>
        <v>-81.336718327767102</v>
      </c>
      <c r="F13035">
        <v>13035</v>
      </c>
      <c r="G13035">
        <f t="shared" si="813"/>
        <v>-379.58871569776272</v>
      </c>
      <c r="J13035">
        <v>13035</v>
      </c>
      <c r="K13035">
        <f t="shared" si="814"/>
        <v>-89.209651547964043</v>
      </c>
      <c r="N13035">
        <v>13035</v>
      </c>
      <c r="O13035">
        <f t="shared" si="815"/>
        <v>-383.64465855932701</v>
      </c>
    </row>
    <row r="13036" spans="2:15" x14ac:dyDescent="0.35">
      <c r="B13036">
        <v>13036</v>
      </c>
      <c r="C13036">
        <f t="shared" si="812"/>
        <v>-81.344345865933178</v>
      </c>
      <c r="F13036">
        <v>13036</v>
      </c>
      <c r="G13036">
        <f t="shared" si="813"/>
        <v>-379.61922585042703</v>
      </c>
      <c r="J13036">
        <v>13036</v>
      </c>
      <c r="K13036">
        <f t="shared" si="814"/>
        <v>-89.217276662140875</v>
      </c>
      <c r="N13036">
        <v>13036</v>
      </c>
      <c r="O13036">
        <f t="shared" si="815"/>
        <v>-383.67513475990006</v>
      </c>
    </row>
    <row r="13037" spans="2:15" x14ac:dyDescent="0.35">
      <c r="B13037">
        <v>13037</v>
      </c>
      <c r="C13037">
        <f t="shared" si="812"/>
        <v>-81.351973404099255</v>
      </c>
      <c r="F13037">
        <v>13037</v>
      </c>
      <c r="G13037">
        <f t="shared" si="813"/>
        <v>-379.64973600309133</v>
      </c>
      <c r="J13037">
        <v>13037</v>
      </c>
      <c r="K13037">
        <f t="shared" si="814"/>
        <v>-89.224901776317708</v>
      </c>
      <c r="N13037">
        <v>13037</v>
      </c>
      <c r="O13037">
        <f t="shared" si="815"/>
        <v>-383.70561096047305</v>
      </c>
    </row>
    <row r="13038" spans="2:15" x14ac:dyDescent="0.35">
      <c r="B13038">
        <v>13038</v>
      </c>
      <c r="C13038">
        <f t="shared" si="812"/>
        <v>-81.359600942265331</v>
      </c>
      <c r="F13038">
        <v>13038</v>
      </c>
      <c r="G13038">
        <f t="shared" si="813"/>
        <v>-379.68024615575564</v>
      </c>
      <c r="J13038">
        <v>13038</v>
      </c>
      <c r="K13038">
        <f t="shared" si="814"/>
        <v>-89.23252689049454</v>
      </c>
      <c r="N13038">
        <v>13038</v>
      </c>
      <c r="O13038">
        <f t="shared" si="815"/>
        <v>-383.73608716104604</v>
      </c>
    </row>
    <row r="13039" spans="2:15" x14ac:dyDescent="0.35">
      <c r="B13039">
        <v>13039</v>
      </c>
      <c r="C13039">
        <f t="shared" si="812"/>
        <v>-81.367228480431422</v>
      </c>
      <c r="F13039">
        <v>13039</v>
      </c>
      <c r="G13039">
        <f t="shared" si="813"/>
        <v>-379.71075630842</v>
      </c>
      <c r="J13039">
        <v>13039</v>
      </c>
      <c r="K13039">
        <f t="shared" si="814"/>
        <v>-89.240152004671373</v>
      </c>
      <c r="N13039">
        <v>13039</v>
      </c>
      <c r="O13039">
        <f t="shared" si="815"/>
        <v>-383.76656336161909</v>
      </c>
    </row>
    <row r="13040" spans="2:15" x14ac:dyDescent="0.35">
      <c r="B13040">
        <v>13040</v>
      </c>
      <c r="C13040">
        <f t="shared" si="812"/>
        <v>-81.374856018597498</v>
      </c>
      <c r="F13040">
        <v>13040</v>
      </c>
      <c r="G13040">
        <f t="shared" si="813"/>
        <v>-379.74126646108431</v>
      </c>
      <c r="J13040">
        <v>13040</v>
      </c>
      <c r="K13040">
        <f t="shared" si="814"/>
        <v>-89.247777118848205</v>
      </c>
      <c r="N13040">
        <v>13040</v>
      </c>
      <c r="O13040">
        <f t="shared" si="815"/>
        <v>-383.79703956219208</v>
      </c>
    </row>
    <row r="13041" spans="2:15" x14ac:dyDescent="0.35">
      <c r="B13041">
        <v>13041</v>
      </c>
      <c r="C13041">
        <f t="shared" si="812"/>
        <v>-81.382483556763574</v>
      </c>
      <c r="F13041">
        <v>13041</v>
      </c>
      <c r="G13041">
        <f t="shared" si="813"/>
        <v>-379.77177661374861</v>
      </c>
      <c r="J13041">
        <v>13041</v>
      </c>
      <c r="K13041">
        <f t="shared" si="814"/>
        <v>-89.255402233025023</v>
      </c>
      <c r="N13041">
        <v>13041</v>
      </c>
      <c r="O13041">
        <f t="shared" si="815"/>
        <v>-383.82751576276513</v>
      </c>
    </row>
    <row r="13042" spans="2:15" x14ac:dyDescent="0.35">
      <c r="B13042">
        <v>13042</v>
      </c>
      <c r="C13042">
        <f t="shared" si="812"/>
        <v>-81.390111094929651</v>
      </c>
      <c r="F13042">
        <v>13042</v>
      </c>
      <c r="G13042">
        <f t="shared" si="813"/>
        <v>-379.80228676641292</v>
      </c>
      <c r="J13042">
        <v>13042</v>
      </c>
      <c r="K13042">
        <f t="shared" si="814"/>
        <v>-89.263027347201856</v>
      </c>
      <c r="N13042">
        <v>13042</v>
      </c>
      <c r="O13042">
        <f t="shared" si="815"/>
        <v>-383.85799196333812</v>
      </c>
    </row>
    <row r="13043" spans="2:15" x14ac:dyDescent="0.35">
      <c r="B13043">
        <v>13043</v>
      </c>
      <c r="C13043">
        <f t="shared" si="812"/>
        <v>-81.397738633095727</v>
      </c>
      <c r="F13043">
        <v>13043</v>
      </c>
      <c r="G13043">
        <f t="shared" si="813"/>
        <v>-379.83279691907723</v>
      </c>
      <c r="J13043">
        <v>13043</v>
      </c>
      <c r="K13043">
        <f t="shared" si="814"/>
        <v>-89.270652461378688</v>
      </c>
      <c r="N13043">
        <v>13043</v>
      </c>
      <c r="O13043">
        <f t="shared" si="815"/>
        <v>-383.88846816391111</v>
      </c>
    </row>
    <row r="13044" spans="2:15" x14ac:dyDescent="0.35">
      <c r="B13044">
        <v>13044</v>
      </c>
      <c r="C13044">
        <f t="shared" si="812"/>
        <v>-81.405366171261804</v>
      </c>
      <c r="F13044">
        <v>13044</v>
      </c>
      <c r="G13044">
        <f t="shared" si="813"/>
        <v>-379.86330707174153</v>
      </c>
      <c r="J13044">
        <v>13044</v>
      </c>
      <c r="K13044">
        <f t="shared" si="814"/>
        <v>-89.278277575555521</v>
      </c>
      <c r="N13044">
        <v>13044</v>
      </c>
      <c r="O13044">
        <f t="shared" si="815"/>
        <v>-383.91894436448416</v>
      </c>
    </row>
    <row r="13045" spans="2:15" x14ac:dyDescent="0.35">
      <c r="B13045">
        <v>13045</v>
      </c>
      <c r="C13045">
        <f t="shared" si="812"/>
        <v>-81.41299370942788</v>
      </c>
      <c r="F13045">
        <v>13045</v>
      </c>
      <c r="G13045">
        <f t="shared" si="813"/>
        <v>-379.89381722440584</v>
      </c>
      <c r="J13045">
        <v>13045</v>
      </c>
      <c r="K13045">
        <f t="shared" si="814"/>
        <v>-89.285902689732353</v>
      </c>
      <c r="N13045">
        <v>13045</v>
      </c>
      <c r="O13045">
        <f t="shared" si="815"/>
        <v>-383.94942056505715</v>
      </c>
    </row>
    <row r="13046" spans="2:15" x14ac:dyDescent="0.35">
      <c r="B13046">
        <v>13046</v>
      </c>
      <c r="C13046">
        <f t="shared" si="812"/>
        <v>-81.420621247593971</v>
      </c>
      <c r="F13046">
        <v>13046</v>
      </c>
      <c r="G13046">
        <f t="shared" si="813"/>
        <v>-379.9243273770702</v>
      </c>
      <c r="J13046">
        <v>13046</v>
      </c>
      <c r="K13046">
        <f t="shared" si="814"/>
        <v>-89.293527803909186</v>
      </c>
      <c r="N13046">
        <v>13046</v>
      </c>
      <c r="O13046">
        <f t="shared" si="815"/>
        <v>-383.9798967656302</v>
      </c>
    </row>
    <row r="13047" spans="2:15" x14ac:dyDescent="0.35">
      <c r="B13047">
        <v>13047</v>
      </c>
      <c r="C13047">
        <f t="shared" si="812"/>
        <v>-81.428248785760047</v>
      </c>
      <c r="F13047">
        <v>13047</v>
      </c>
      <c r="G13047">
        <f t="shared" si="813"/>
        <v>-379.9548375297345</v>
      </c>
      <c r="J13047">
        <v>13047</v>
      </c>
      <c r="K13047">
        <f t="shared" si="814"/>
        <v>-89.301152918086018</v>
      </c>
      <c r="N13047">
        <v>13047</v>
      </c>
      <c r="O13047">
        <f t="shared" si="815"/>
        <v>-384.01037296620319</v>
      </c>
    </row>
    <row r="13048" spans="2:15" x14ac:dyDescent="0.35">
      <c r="B13048">
        <v>13048</v>
      </c>
      <c r="C13048">
        <f t="shared" si="812"/>
        <v>-81.435876323926124</v>
      </c>
      <c r="F13048">
        <v>13048</v>
      </c>
      <c r="G13048">
        <f t="shared" si="813"/>
        <v>-379.98534768239881</v>
      </c>
      <c r="J13048">
        <v>13048</v>
      </c>
      <c r="K13048">
        <f t="shared" si="814"/>
        <v>-89.30877803226285</v>
      </c>
      <c r="N13048">
        <v>13048</v>
      </c>
      <c r="O13048">
        <f t="shared" si="815"/>
        <v>-384.04084916677618</v>
      </c>
    </row>
    <row r="13049" spans="2:15" x14ac:dyDescent="0.35">
      <c r="B13049">
        <v>13049</v>
      </c>
      <c r="C13049">
        <f t="shared" si="812"/>
        <v>-81.4435038620922</v>
      </c>
      <c r="F13049">
        <v>13049</v>
      </c>
      <c r="G13049">
        <f t="shared" si="813"/>
        <v>-380.01585783506312</v>
      </c>
      <c r="J13049">
        <v>13049</v>
      </c>
      <c r="K13049">
        <f t="shared" si="814"/>
        <v>-89.316403146439669</v>
      </c>
      <c r="N13049">
        <v>13049</v>
      </c>
      <c r="O13049">
        <f t="shared" si="815"/>
        <v>-384.07132536734923</v>
      </c>
    </row>
    <row r="13050" spans="2:15" x14ac:dyDescent="0.35">
      <c r="B13050">
        <v>13050</v>
      </c>
      <c r="C13050">
        <f t="shared" si="812"/>
        <v>-81.451131400258276</v>
      </c>
      <c r="F13050">
        <v>13050</v>
      </c>
      <c r="G13050">
        <f t="shared" si="813"/>
        <v>-380.04636798772742</v>
      </c>
      <c r="J13050">
        <v>13050</v>
      </c>
      <c r="K13050">
        <f t="shared" si="814"/>
        <v>-89.324028260616501</v>
      </c>
      <c r="N13050">
        <v>13050</v>
      </c>
      <c r="O13050">
        <f t="shared" si="815"/>
        <v>-384.10180156792222</v>
      </c>
    </row>
    <row r="13051" spans="2:15" x14ac:dyDescent="0.35">
      <c r="B13051">
        <v>13051</v>
      </c>
      <c r="C13051">
        <f t="shared" si="812"/>
        <v>-81.458758938424353</v>
      </c>
      <c r="F13051">
        <v>13051</v>
      </c>
      <c r="G13051">
        <f t="shared" si="813"/>
        <v>-380.07687814039173</v>
      </c>
      <c r="J13051">
        <v>13051</v>
      </c>
      <c r="K13051">
        <f t="shared" si="814"/>
        <v>-89.331653374793333</v>
      </c>
      <c r="N13051">
        <v>13051</v>
      </c>
      <c r="O13051">
        <f t="shared" si="815"/>
        <v>-384.13227776849521</v>
      </c>
    </row>
    <row r="13052" spans="2:15" x14ac:dyDescent="0.35">
      <c r="B13052">
        <v>13052</v>
      </c>
      <c r="C13052">
        <f t="shared" si="812"/>
        <v>-81.466386476590429</v>
      </c>
      <c r="F13052">
        <v>13052</v>
      </c>
      <c r="G13052">
        <f t="shared" si="813"/>
        <v>-380.10738829305603</v>
      </c>
      <c r="J13052">
        <v>13052</v>
      </c>
      <c r="K13052">
        <f t="shared" si="814"/>
        <v>-89.339278488970166</v>
      </c>
      <c r="N13052">
        <v>13052</v>
      </c>
      <c r="O13052">
        <f t="shared" si="815"/>
        <v>-384.16275396906826</v>
      </c>
    </row>
    <row r="13053" spans="2:15" x14ac:dyDescent="0.35">
      <c r="B13053">
        <v>13053</v>
      </c>
      <c r="C13053">
        <f t="shared" si="812"/>
        <v>-81.47401401475652</v>
      </c>
      <c r="F13053">
        <v>13053</v>
      </c>
      <c r="G13053">
        <f t="shared" si="813"/>
        <v>-380.1378984457204</v>
      </c>
      <c r="J13053">
        <v>13053</v>
      </c>
      <c r="K13053">
        <f t="shared" si="814"/>
        <v>-89.346903603146998</v>
      </c>
      <c r="N13053">
        <v>13053</v>
      </c>
      <c r="O13053">
        <f t="shared" si="815"/>
        <v>-384.19323016964125</v>
      </c>
    </row>
    <row r="13054" spans="2:15" x14ac:dyDescent="0.35">
      <c r="B13054">
        <v>13054</v>
      </c>
      <c r="C13054">
        <f t="shared" si="812"/>
        <v>-81.481641552922596</v>
      </c>
      <c r="F13054">
        <v>13054</v>
      </c>
      <c r="G13054">
        <f t="shared" si="813"/>
        <v>-380.1684085983847</v>
      </c>
      <c r="J13054">
        <v>13054</v>
      </c>
      <c r="K13054">
        <f t="shared" si="814"/>
        <v>-89.354528717323831</v>
      </c>
      <c r="N13054">
        <v>13054</v>
      </c>
      <c r="O13054">
        <f t="shared" si="815"/>
        <v>-384.2237063702143</v>
      </c>
    </row>
    <row r="13055" spans="2:15" x14ac:dyDescent="0.35">
      <c r="B13055">
        <v>13055</v>
      </c>
      <c r="C13055">
        <f t="shared" si="812"/>
        <v>-81.489269091088673</v>
      </c>
      <c r="F13055">
        <v>13055</v>
      </c>
      <c r="G13055">
        <f t="shared" si="813"/>
        <v>-380.19891875104901</v>
      </c>
      <c r="J13055">
        <v>13055</v>
      </c>
      <c r="K13055">
        <f t="shared" si="814"/>
        <v>-89.362153831500663</v>
      </c>
      <c r="N13055">
        <v>13055</v>
      </c>
      <c r="O13055">
        <f t="shared" si="815"/>
        <v>-384.25418257078729</v>
      </c>
    </row>
    <row r="13056" spans="2:15" x14ac:dyDescent="0.35">
      <c r="B13056">
        <v>13056</v>
      </c>
      <c r="C13056">
        <f t="shared" si="812"/>
        <v>-81.496896629254749</v>
      </c>
      <c r="F13056">
        <v>13056</v>
      </c>
      <c r="G13056">
        <f t="shared" si="813"/>
        <v>-380.22942890371331</v>
      </c>
      <c r="J13056">
        <v>13056</v>
      </c>
      <c r="K13056">
        <f t="shared" si="814"/>
        <v>-89.369778945677496</v>
      </c>
      <c r="N13056">
        <v>13056</v>
      </c>
      <c r="O13056">
        <f t="shared" si="815"/>
        <v>-384.28465877136028</v>
      </c>
    </row>
    <row r="13057" spans="2:15" x14ac:dyDescent="0.35">
      <c r="B13057">
        <v>13057</v>
      </c>
      <c r="C13057">
        <f t="shared" si="812"/>
        <v>-81.504524167420826</v>
      </c>
      <c r="F13057">
        <v>13057</v>
      </c>
      <c r="G13057">
        <f t="shared" si="813"/>
        <v>-380.25993905637762</v>
      </c>
      <c r="J13057">
        <v>13057</v>
      </c>
      <c r="K13057">
        <f t="shared" si="814"/>
        <v>-89.377404059854314</v>
      </c>
      <c r="N13057">
        <v>13057</v>
      </c>
      <c r="O13057">
        <f t="shared" si="815"/>
        <v>-384.31513497193333</v>
      </c>
    </row>
    <row r="13058" spans="2:15" x14ac:dyDescent="0.35">
      <c r="B13058">
        <v>13058</v>
      </c>
      <c r="C13058">
        <f t="shared" ref="C13058:C13121" si="816">A$2-(A$10*(B13058-1))</f>
        <v>-81.512151705586902</v>
      </c>
      <c r="F13058">
        <v>13058</v>
      </c>
      <c r="G13058">
        <f t="shared" ref="G13058:G13121" si="817">E$2-(E$10*(F13058-1))</f>
        <v>-380.29044920904192</v>
      </c>
      <c r="J13058">
        <v>13058</v>
      </c>
      <c r="K13058">
        <f t="shared" ref="K13058:K13121" si="818">I$2-(I$10*(J13058-1))</f>
        <v>-89.385029174031146</v>
      </c>
      <c r="N13058">
        <v>13058</v>
      </c>
      <c r="O13058">
        <f t="shared" ref="O13058:O13121" si="819">M$2-(M$10*(N13058-1))</f>
        <v>-384.34561117250632</v>
      </c>
    </row>
    <row r="13059" spans="2:15" x14ac:dyDescent="0.35">
      <c r="B13059">
        <v>13059</v>
      </c>
      <c r="C13059">
        <f t="shared" si="816"/>
        <v>-81.519779243752978</v>
      </c>
      <c r="F13059">
        <v>13059</v>
      </c>
      <c r="G13059">
        <f t="shared" si="817"/>
        <v>-380.32095936170623</v>
      </c>
      <c r="J13059">
        <v>13059</v>
      </c>
      <c r="K13059">
        <f t="shared" si="818"/>
        <v>-89.392654288207979</v>
      </c>
      <c r="N13059">
        <v>13059</v>
      </c>
      <c r="O13059">
        <f t="shared" si="819"/>
        <v>-384.37608737307937</v>
      </c>
    </row>
    <row r="13060" spans="2:15" x14ac:dyDescent="0.35">
      <c r="B13060">
        <v>13060</v>
      </c>
      <c r="C13060">
        <f t="shared" si="816"/>
        <v>-81.527406781919055</v>
      </c>
      <c r="F13060">
        <v>13060</v>
      </c>
      <c r="G13060">
        <f t="shared" si="817"/>
        <v>-380.35146951437054</v>
      </c>
      <c r="J13060">
        <v>13060</v>
      </c>
      <c r="K13060">
        <f t="shared" si="818"/>
        <v>-89.400279402384811</v>
      </c>
      <c r="N13060">
        <v>13060</v>
      </c>
      <c r="O13060">
        <f t="shared" si="819"/>
        <v>-384.40656357365236</v>
      </c>
    </row>
    <row r="13061" spans="2:15" x14ac:dyDescent="0.35">
      <c r="B13061">
        <v>13061</v>
      </c>
      <c r="C13061">
        <f t="shared" si="816"/>
        <v>-81.535034320085146</v>
      </c>
      <c r="F13061">
        <v>13061</v>
      </c>
      <c r="G13061">
        <f t="shared" si="817"/>
        <v>-380.3819796670349</v>
      </c>
      <c r="J13061">
        <v>13061</v>
      </c>
      <c r="K13061">
        <f t="shared" si="818"/>
        <v>-89.407904516561644</v>
      </c>
      <c r="N13061">
        <v>13061</v>
      </c>
      <c r="O13061">
        <f t="shared" si="819"/>
        <v>-384.43703977422535</v>
      </c>
    </row>
    <row r="13062" spans="2:15" x14ac:dyDescent="0.35">
      <c r="B13062">
        <v>13062</v>
      </c>
      <c r="C13062">
        <f t="shared" si="816"/>
        <v>-81.542661858251222</v>
      </c>
      <c r="F13062">
        <v>13062</v>
      </c>
      <c r="G13062">
        <f t="shared" si="817"/>
        <v>-380.4124898196992</v>
      </c>
      <c r="J13062">
        <v>13062</v>
      </c>
      <c r="K13062">
        <f t="shared" si="818"/>
        <v>-89.415529630738476</v>
      </c>
      <c r="N13062">
        <v>13062</v>
      </c>
      <c r="O13062">
        <f t="shared" si="819"/>
        <v>-384.4675159747984</v>
      </c>
    </row>
    <row r="13063" spans="2:15" x14ac:dyDescent="0.35">
      <c r="B13063">
        <v>13063</v>
      </c>
      <c r="C13063">
        <f t="shared" si="816"/>
        <v>-81.550289396417298</v>
      </c>
      <c r="F13063">
        <v>13063</v>
      </c>
      <c r="G13063">
        <f t="shared" si="817"/>
        <v>-380.44299997236351</v>
      </c>
      <c r="J13063">
        <v>13063</v>
      </c>
      <c r="K13063">
        <f t="shared" si="818"/>
        <v>-89.423154744915308</v>
      </c>
      <c r="N13063">
        <v>13063</v>
      </c>
      <c r="O13063">
        <f t="shared" si="819"/>
        <v>-384.49799217537139</v>
      </c>
    </row>
    <row r="13064" spans="2:15" x14ac:dyDescent="0.35">
      <c r="B13064">
        <v>13064</v>
      </c>
      <c r="C13064">
        <f t="shared" si="816"/>
        <v>-81.557916934583375</v>
      </c>
      <c r="F13064">
        <v>13064</v>
      </c>
      <c r="G13064">
        <f t="shared" si="817"/>
        <v>-380.47351012502781</v>
      </c>
      <c r="J13064">
        <v>13064</v>
      </c>
      <c r="K13064">
        <f t="shared" si="818"/>
        <v>-89.430779859092141</v>
      </c>
      <c r="N13064">
        <v>13064</v>
      </c>
      <c r="O13064">
        <f t="shared" si="819"/>
        <v>-384.52846837594444</v>
      </c>
    </row>
    <row r="13065" spans="2:15" x14ac:dyDescent="0.35">
      <c r="B13065">
        <v>13065</v>
      </c>
      <c r="C13065">
        <f t="shared" si="816"/>
        <v>-81.565544472749451</v>
      </c>
      <c r="F13065">
        <v>13065</v>
      </c>
      <c r="G13065">
        <f t="shared" si="817"/>
        <v>-380.50402027769212</v>
      </c>
      <c r="J13065">
        <v>13065</v>
      </c>
      <c r="K13065">
        <f t="shared" si="818"/>
        <v>-89.438404973268959</v>
      </c>
      <c r="N13065">
        <v>13065</v>
      </c>
      <c r="O13065">
        <f t="shared" si="819"/>
        <v>-384.55894457651743</v>
      </c>
    </row>
    <row r="13066" spans="2:15" x14ac:dyDescent="0.35">
      <c r="B13066">
        <v>13066</v>
      </c>
      <c r="C13066">
        <f t="shared" si="816"/>
        <v>-81.573172010915528</v>
      </c>
      <c r="F13066">
        <v>13066</v>
      </c>
      <c r="G13066">
        <f t="shared" si="817"/>
        <v>-380.53453043035643</v>
      </c>
      <c r="J13066">
        <v>13066</v>
      </c>
      <c r="K13066">
        <f t="shared" si="818"/>
        <v>-89.446030087445791</v>
      </c>
      <c r="N13066">
        <v>13066</v>
      </c>
      <c r="O13066">
        <f t="shared" si="819"/>
        <v>-384.58942077709042</v>
      </c>
    </row>
    <row r="13067" spans="2:15" x14ac:dyDescent="0.35">
      <c r="B13067">
        <v>13067</v>
      </c>
      <c r="C13067">
        <f t="shared" si="816"/>
        <v>-81.580799549081604</v>
      </c>
      <c r="F13067">
        <v>13067</v>
      </c>
      <c r="G13067">
        <f t="shared" si="817"/>
        <v>-380.56504058302073</v>
      </c>
      <c r="J13067">
        <v>13067</v>
      </c>
      <c r="K13067">
        <f t="shared" si="818"/>
        <v>-89.453655201622624</v>
      </c>
      <c r="N13067">
        <v>13067</v>
      </c>
      <c r="O13067">
        <f t="shared" si="819"/>
        <v>-384.61989697766347</v>
      </c>
    </row>
    <row r="13068" spans="2:15" x14ac:dyDescent="0.35">
      <c r="B13068">
        <v>13068</v>
      </c>
      <c r="C13068">
        <f t="shared" si="816"/>
        <v>-81.588427087247695</v>
      </c>
      <c r="F13068">
        <v>13068</v>
      </c>
      <c r="G13068">
        <f t="shared" si="817"/>
        <v>-380.59555073568509</v>
      </c>
      <c r="J13068">
        <v>13068</v>
      </c>
      <c r="K13068">
        <f t="shared" si="818"/>
        <v>-89.461280315799456</v>
      </c>
      <c r="N13068">
        <v>13068</v>
      </c>
      <c r="O13068">
        <f t="shared" si="819"/>
        <v>-384.65037317823646</v>
      </c>
    </row>
    <row r="13069" spans="2:15" x14ac:dyDescent="0.35">
      <c r="B13069">
        <v>13069</v>
      </c>
      <c r="C13069">
        <f t="shared" si="816"/>
        <v>-81.596054625413771</v>
      </c>
      <c r="F13069">
        <v>13069</v>
      </c>
      <c r="G13069">
        <f t="shared" si="817"/>
        <v>-380.6260608883494</v>
      </c>
      <c r="J13069">
        <v>13069</v>
      </c>
      <c r="K13069">
        <f t="shared" si="818"/>
        <v>-89.468905429976289</v>
      </c>
      <c r="N13069">
        <v>13069</v>
      </c>
      <c r="O13069">
        <f t="shared" si="819"/>
        <v>-384.68084937880951</v>
      </c>
    </row>
    <row r="13070" spans="2:15" x14ac:dyDescent="0.35">
      <c r="B13070">
        <v>13070</v>
      </c>
      <c r="C13070">
        <f t="shared" si="816"/>
        <v>-81.603682163579847</v>
      </c>
      <c r="F13070">
        <v>13070</v>
      </c>
      <c r="G13070">
        <f t="shared" si="817"/>
        <v>-380.65657104101371</v>
      </c>
      <c r="J13070">
        <v>13070</v>
      </c>
      <c r="K13070">
        <f t="shared" si="818"/>
        <v>-89.476530544153121</v>
      </c>
      <c r="N13070">
        <v>13070</v>
      </c>
      <c r="O13070">
        <f t="shared" si="819"/>
        <v>-384.7113255793825</v>
      </c>
    </row>
    <row r="13071" spans="2:15" x14ac:dyDescent="0.35">
      <c r="B13071">
        <v>13071</v>
      </c>
      <c r="C13071">
        <f t="shared" si="816"/>
        <v>-81.611309701745924</v>
      </c>
      <c r="F13071">
        <v>13071</v>
      </c>
      <c r="G13071">
        <f t="shared" si="817"/>
        <v>-380.68708119367801</v>
      </c>
      <c r="J13071">
        <v>13071</v>
      </c>
      <c r="K13071">
        <f t="shared" si="818"/>
        <v>-89.484155658329954</v>
      </c>
      <c r="N13071">
        <v>13071</v>
      </c>
      <c r="O13071">
        <f t="shared" si="819"/>
        <v>-384.74180177995549</v>
      </c>
    </row>
    <row r="13072" spans="2:15" x14ac:dyDescent="0.35">
      <c r="B13072">
        <v>13072</v>
      </c>
      <c r="C13072">
        <f t="shared" si="816"/>
        <v>-81.618937239912</v>
      </c>
      <c r="F13072">
        <v>13072</v>
      </c>
      <c r="G13072">
        <f t="shared" si="817"/>
        <v>-380.71759134634232</v>
      </c>
      <c r="J13072">
        <v>13072</v>
      </c>
      <c r="K13072">
        <f t="shared" si="818"/>
        <v>-89.491780772506772</v>
      </c>
      <c r="N13072">
        <v>13072</v>
      </c>
      <c r="O13072">
        <f t="shared" si="819"/>
        <v>-384.77227798052854</v>
      </c>
    </row>
    <row r="13073" spans="2:15" x14ac:dyDescent="0.35">
      <c r="B13073">
        <v>13073</v>
      </c>
      <c r="C13073">
        <f t="shared" si="816"/>
        <v>-81.626564778078077</v>
      </c>
      <c r="F13073">
        <v>13073</v>
      </c>
      <c r="G13073">
        <f t="shared" si="817"/>
        <v>-380.74810149900662</v>
      </c>
      <c r="J13073">
        <v>13073</v>
      </c>
      <c r="K13073">
        <f t="shared" si="818"/>
        <v>-89.499405886683604</v>
      </c>
      <c r="N13073">
        <v>13073</v>
      </c>
      <c r="O13073">
        <f t="shared" si="819"/>
        <v>-384.80275418110153</v>
      </c>
    </row>
    <row r="13074" spans="2:15" x14ac:dyDescent="0.35">
      <c r="B13074">
        <v>13074</v>
      </c>
      <c r="C13074">
        <f t="shared" si="816"/>
        <v>-81.634192316244153</v>
      </c>
      <c r="F13074">
        <v>13074</v>
      </c>
      <c r="G13074">
        <f t="shared" si="817"/>
        <v>-380.77861165167093</v>
      </c>
      <c r="J13074">
        <v>13074</v>
      </c>
      <c r="K13074">
        <f t="shared" si="818"/>
        <v>-89.507031000860437</v>
      </c>
      <c r="N13074">
        <v>13074</v>
      </c>
      <c r="O13074">
        <f t="shared" si="819"/>
        <v>-384.83323038167458</v>
      </c>
    </row>
    <row r="13075" spans="2:15" x14ac:dyDescent="0.35">
      <c r="B13075">
        <v>13075</v>
      </c>
      <c r="C13075">
        <f t="shared" si="816"/>
        <v>-81.64181985441023</v>
      </c>
      <c r="F13075">
        <v>13075</v>
      </c>
      <c r="G13075">
        <f t="shared" si="817"/>
        <v>-380.80912180433523</v>
      </c>
      <c r="J13075">
        <v>13075</v>
      </c>
      <c r="K13075">
        <f t="shared" si="818"/>
        <v>-89.514656115037269</v>
      </c>
      <c r="N13075">
        <v>13075</v>
      </c>
      <c r="O13075">
        <f t="shared" si="819"/>
        <v>-384.86370658224757</v>
      </c>
    </row>
    <row r="13076" spans="2:15" x14ac:dyDescent="0.35">
      <c r="B13076">
        <v>13076</v>
      </c>
      <c r="C13076">
        <f t="shared" si="816"/>
        <v>-81.64944739257632</v>
      </c>
      <c r="F13076">
        <v>13076</v>
      </c>
      <c r="G13076">
        <f t="shared" si="817"/>
        <v>-380.8396319569996</v>
      </c>
      <c r="J13076">
        <v>13076</v>
      </c>
      <c r="K13076">
        <f t="shared" si="818"/>
        <v>-89.522281229214101</v>
      </c>
      <c r="N13076">
        <v>13076</v>
      </c>
      <c r="O13076">
        <f t="shared" si="819"/>
        <v>-384.89418278282056</v>
      </c>
    </row>
    <row r="13077" spans="2:15" x14ac:dyDescent="0.35">
      <c r="B13077">
        <v>13077</v>
      </c>
      <c r="C13077">
        <f t="shared" si="816"/>
        <v>-81.657074930742397</v>
      </c>
      <c r="F13077">
        <v>13077</v>
      </c>
      <c r="G13077">
        <f t="shared" si="817"/>
        <v>-380.8701421096639</v>
      </c>
      <c r="J13077">
        <v>13077</v>
      </c>
      <c r="K13077">
        <f t="shared" si="818"/>
        <v>-89.529906343390934</v>
      </c>
      <c r="N13077">
        <v>13077</v>
      </c>
      <c r="O13077">
        <f t="shared" si="819"/>
        <v>-384.92465898339361</v>
      </c>
    </row>
    <row r="13078" spans="2:15" x14ac:dyDescent="0.35">
      <c r="B13078">
        <v>13078</v>
      </c>
      <c r="C13078">
        <f t="shared" si="816"/>
        <v>-81.664702468908473</v>
      </c>
      <c r="F13078">
        <v>13078</v>
      </c>
      <c r="G13078">
        <f t="shared" si="817"/>
        <v>-380.90065226232821</v>
      </c>
      <c r="J13078">
        <v>13078</v>
      </c>
      <c r="K13078">
        <f t="shared" si="818"/>
        <v>-89.537531457567766</v>
      </c>
      <c r="N13078">
        <v>13078</v>
      </c>
      <c r="O13078">
        <f t="shared" si="819"/>
        <v>-384.9551351839666</v>
      </c>
    </row>
    <row r="13079" spans="2:15" x14ac:dyDescent="0.35">
      <c r="B13079">
        <v>13079</v>
      </c>
      <c r="C13079">
        <f t="shared" si="816"/>
        <v>-81.672330007074549</v>
      </c>
      <c r="F13079">
        <v>13079</v>
      </c>
      <c r="G13079">
        <f t="shared" si="817"/>
        <v>-380.93116241499251</v>
      </c>
      <c r="J13079">
        <v>13079</v>
      </c>
      <c r="K13079">
        <f t="shared" si="818"/>
        <v>-89.545156571744599</v>
      </c>
      <c r="N13079">
        <v>13079</v>
      </c>
      <c r="O13079">
        <f t="shared" si="819"/>
        <v>-384.98561138453965</v>
      </c>
    </row>
    <row r="13080" spans="2:15" x14ac:dyDescent="0.35">
      <c r="B13080">
        <v>13080</v>
      </c>
      <c r="C13080">
        <f t="shared" si="816"/>
        <v>-81.679957545240626</v>
      </c>
      <c r="F13080">
        <v>13080</v>
      </c>
      <c r="G13080">
        <f t="shared" si="817"/>
        <v>-380.96167256765682</v>
      </c>
      <c r="J13080">
        <v>13080</v>
      </c>
      <c r="K13080">
        <f t="shared" si="818"/>
        <v>-89.552781685921417</v>
      </c>
      <c r="N13080">
        <v>13080</v>
      </c>
      <c r="O13080">
        <f t="shared" si="819"/>
        <v>-385.01608758511264</v>
      </c>
    </row>
    <row r="13081" spans="2:15" x14ac:dyDescent="0.35">
      <c r="B13081">
        <v>13081</v>
      </c>
      <c r="C13081">
        <f t="shared" si="816"/>
        <v>-81.687585083406702</v>
      </c>
      <c r="F13081">
        <v>13081</v>
      </c>
      <c r="G13081">
        <f t="shared" si="817"/>
        <v>-380.99218272032113</v>
      </c>
      <c r="J13081">
        <v>13081</v>
      </c>
      <c r="K13081">
        <f t="shared" si="818"/>
        <v>-89.560406800098249</v>
      </c>
      <c r="N13081">
        <v>13081</v>
      </c>
      <c r="O13081">
        <f t="shared" si="819"/>
        <v>-385.04656378568563</v>
      </c>
    </row>
    <row r="13082" spans="2:15" x14ac:dyDescent="0.35">
      <c r="B13082">
        <v>13082</v>
      </c>
      <c r="C13082">
        <f t="shared" si="816"/>
        <v>-81.695212621572779</v>
      </c>
      <c r="F13082">
        <v>13082</v>
      </c>
      <c r="G13082">
        <f t="shared" si="817"/>
        <v>-381.02269287298543</v>
      </c>
      <c r="J13082">
        <v>13082</v>
      </c>
      <c r="K13082">
        <f t="shared" si="818"/>
        <v>-89.568031914275082</v>
      </c>
      <c r="N13082">
        <v>13082</v>
      </c>
      <c r="O13082">
        <f t="shared" si="819"/>
        <v>-385.07703998625868</v>
      </c>
    </row>
    <row r="13083" spans="2:15" x14ac:dyDescent="0.35">
      <c r="B13083">
        <v>13083</v>
      </c>
      <c r="C13083">
        <f t="shared" si="816"/>
        <v>-81.702840159738869</v>
      </c>
      <c r="F13083">
        <v>13083</v>
      </c>
      <c r="G13083">
        <f t="shared" si="817"/>
        <v>-381.05320302564979</v>
      </c>
      <c r="J13083">
        <v>13083</v>
      </c>
      <c r="K13083">
        <f t="shared" si="818"/>
        <v>-89.575657028451914</v>
      </c>
      <c r="N13083">
        <v>13083</v>
      </c>
      <c r="O13083">
        <f t="shared" si="819"/>
        <v>-385.10751618683167</v>
      </c>
    </row>
    <row r="13084" spans="2:15" x14ac:dyDescent="0.35">
      <c r="B13084">
        <v>13084</v>
      </c>
      <c r="C13084">
        <f t="shared" si="816"/>
        <v>-81.710467697904946</v>
      </c>
      <c r="F13084">
        <v>13084</v>
      </c>
      <c r="G13084">
        <f t="shared" si="817"/>
        <v>-381.0837131783141</v>
      </c>
      <c r="J13084">
        <v>13084</v>
      </c>
      <c r="K13084">
        <f t="shared" si="818"/>
        <v>-89.583282142628747</v>
      </c>
      <c r="N13084">
        <v>13084</v>
      </c>
      <c r="O13084">
        <f t="shared" si="819"/>
        <v>-385.13799238740467</v>
      </c>
    </row>
    <row r="13085" spans="2:15" x14ac:dyDescent="0.35">
      <c r="B13085">
        <v>13085</v>
      </c>
      <c r="C13085">
        <f t="shared" si="816"/>
        <v>-81.718095236071022</v>
      </c>
      <c r="F13085">
        <v>13085</v>
      </c>
      <c r="G13085">
        <f t="shared" si="817"/>
        <v>-381.1142233309784</v>
      </c>
      <c r="J13085">
        <v>13085</v>
      </c>
      <c r="K13085">
        <f t="shared" si="818"/>
        <v>-89.590907256805579</v>
      </c>
      <c r="N13085">
        <v>13085</v>
      </c>
      <c r="O13085">
        <f t="shared" si="819"/>
        <v>-385.16846858797771</v>
      </c>
    </row>
    <row r="13086" spans="2:15" x14ac:dyDescent="0.35">
      <c r="B13086">
        <v>13086</v>
      </c>
      <c r="C13086">
        <f t="shared" si="816"/>
        <v>-81.725722774237099</v>
      </c>
      <c r="F13086">
        <v>13086</v>
      </c>
      <c r="G13086">
        <f t="shared" si="817"/>
        <v>-381.14473348364271</v>
      </c>
      <c r="J13086">
        <v>13086</v>
      </c>
      <c r="K13086">
        <f t="shared" si="818"/>
        <v>-89.598532370982412</v>
      </c>
      <c r="N13086">
        <v>13086</v>
      </c>
      <c r="O13086">
        <f t="shared" si="819"/>
        <v>-385.1989447885507</v>
      </c>
    </row>
    <row r="13087" spans="2:15" x14ac:dyDescent="0.35">
      <c r="B13087">
        <v>13087</v>
      </c>
      <c r="C13087">
        <f t="shared" si="816"/>
        <v>-81.733350312403175</v>
      </c>
      <c r="F13087">
        <v>13087</v>
      </c>
      <c r="G13087">
        <f t="shared" si="817"/>
        <v>-381.17524363630702</v>
      </c>
      <c r="J13087">
        <v>13087</v>
      </c>
      <c r="K13087">
        <f t="shared" si="818"/>
        <v>-89.606157485159244</v>
      </c>
      <c r="N13087">
        <v>13087</v>
      </c>
      <c r="O13087">
        <f t="shared" si="819"/>
        <v>-385.22942098912375</v>
      </c>
    </row>
    <row r="13088" spans="2:15" x14ac:dyDescent="0.35">
      <c r="B13088">
        <v>13088</v>
      </c>
      <c r="C13088">
        <f t="shared" si="816"/>
        <v>-81.740977850569251</v>
      </c>
      <c r="F13088">
        <v>13088</v>
      </c>
      <c r="G13088">
        <f t="shared" si="817"/>
        <v>-381.20575378897132</v>
      </c>
      <c r="J13088">
        <v>13088</v>
      </c>
      <c r="K13088">
        <f t="shared" si="818"/>
        <v>-89.613782599336062</v>
      </c>
      <c r="N13088">
        <v>13088</v>
      </c>
      <c r="O13088">
        <f t="shared" si="819"/>
        <v>-385.25989718969674</v>
      </c>
    </row>
    <row r="13089" spans="2:15" x14ac:dyDescent="0.35">
      <c r="B13089">
        <v>13089</v>
      </c>
      <c r="C13089">
        <f t="shared" si="816"/>
        <v>-81.748605388735328</v>
      </c>
      <c r="F13089">
        <v>13089</v>
      </c>
      <c r="G13089">
        <f t="shared" si="817"/>
        <v>-381.23626394163563</v>
      </c>
      <c r="J13089">
        <v>13089</v>
      </c>
      <c r="K13089">
        <f t="shared" si="818"/>
        <v>-89.621407713512895</v>
      </c>
      <c r="N13089">
        <v>13089</v>
      </c>
      <c r="O13089">
        <f t="shared" si="819"/>
        <v>-385.29037339026974</v>
      </c>
    </row>
    <row r="13090" spans="2:15" x14ac:dyDescent="0.35">
      <c r="B13090">
        <v>13090</v>
      </c>
      <c r="C13090">
        <f t="shared" si="816"/>
        <v>-81.756232926901419</v>
      </c>
      <c r="F13090">
        <v>13090</v>
      </c>
      <c r="G13090">
        <f t="shared" si="817"/>
        <v>-381.26677409429999</v>
      </c>
      <c r="J13090">
        <v>13090</v>
      </c>
      <c r="K13090">
        <f t="shared" si="818"/>
        <v>-89.629032827689727</v>
      </c>
      <c r="N13090">
        <v>13090</v>
      </c>
      <c r="O13090">
        <f t="shared" si="819"/>
        <v>-385.32084959084278</v>
      </c>
    </row>
    <row r="13091" spans="2:15" x14ac:dyDescent="0.35">
      <c r="B13091">
        <v>13091</v>
      </c>
      <c r="C13091">
        <f t="shared" si="816"/>
        <v>-81.763860465067495</v>
      </c>
      <c r="F13091">
        <v>13091</v>
      </c>
      <c r="G13091">
        <f t="shared" si="817"/>
        <v>-381.2972842469643</v>
      </c>
      <c r="J13091">
        <v>13091</v>
      </c>
      <c r="K13091">
        <f t="shared" si="818"/>
        <v>-89.636657941866559</v>
      </c>
      <c r="N13091">
        <v>13091</v>
      </c>
      <c r="O13091">
        <f t="shared" si="819"/>
        <v>-385.35132579141577</v>
      </c>
    </row>
    <row r="13092" spans="2:15" x14ac:dyDescent="0.35">
      <c r="B13092">
        <v>13092</v>
      </c>
      <c r="C13092">
        <f t="shared" si="816"/>
        <v>-81.771488003233571</v>
      </c>
      <c r="F13092">
        <v>13092</v>
      </c>
      <c r="G13092">
        <f t="shared" si="817"/>
        <v>-381.3277943996286</v>
      </c>
      <c r="J13092">
        <v>13092</v>
      </c>
      <c r="K13092">
        <f t="shared" si="818"/>
        <v>-89.644283056043392</v>
      </c>
      <c r="N13092">
        <v>13092</v>
      </c>
      <c r="O13092">
        <f t="shared" si="819"/>
        <v>-385.38180199198882</v>
      </c>
    </row>
    <row r="13093" spans="2:15" x14ac:dyDescent="0.35">
      <c r="B13093">
        <v>13093</v>
      </c>
      <c r="C13093">
        <f t="shared" si="816"/>
        <v>-81.779115541399648</v>
      </c>
      <c r="F13093">
        <v>13093</v>
      </c>
      <c r="G13093">
        <f t="shared" si="817"/>
        <v>-381.35830455229291</v>
      </c>
      <c r="J13093">
        <v>13093</v>
      </c>
      <c r="K13093">
        <f t="shared" si="818"/>
        <v>-89.651908170220224</v>
      </c>
      <c r="N13093">
        <v>13093</v>
      </c>
      <c r="O13093">
        <f t="shared" si="819"/>
        <v>-385.41227819256181</v>
      </c>
    </row>
    <row r="13094" spans="2:15" x14ac:dyDescent="0.35">
      <c r="B13094">
        <v>13094</v>
      </c>
      <c r="C13094">
        <f t="shared" si="816"/>
        <v>-81.786743079565724</v>
      </c>
      <c r="F13094">
        <v>13094</v>
      </c>
      <c r="G13094">
        <f t="shared" si="817"/>
        <v>-381.38881470495721</v>
      </c>
      <c r="J13094">
        <v>13094</v>
      </c>
      <c r="K13094">
        <f t="shared" si="818"/>
        <v>-89.659533284397057</v>
      </c>
      <c r="N13094">
        <v>13094</v>
      </c>
      <c r="O13094">
        <f t="shared" si="819"/>
        <v>-385.44275439313481</v>
      </c>
    </row>
    <row r="13095" spans="2:15" x14ac:dyDescent="0.35">
      <c r="B13095">
        <v>13095</v>
      </c>
      <c r="C13095">
        <f t="shared" si="816"/>
        <v>-81.794370617731801</v>
      </c>
      <c r="F13095">
        <v>13095</v>
      </c>
      <c r="G13095">
        <f t="shared" si="817"/>
        <v>-381.41932485762152</v>
      </c>
      <c r="J13095">
        <v>13095</v>
      </c>
      <c r="K13095">
        <f t="shared" si="818"/>
        <v>-89.667158398573889</v>
      </c>
      <c r="N13095">
        <v>13095</v>
      </c>
      <c r="O13095">
        <f t="shared" si="819"/>
        <v>-385.47323059370785</v>
      </c>
    </row>
    <row r="13096" spans="2:15" x14ac:dyDescent="0.35">
      <c r="B13096">
        <v>13096</v>
      </c>
      <c r="C13096">
        <f t="shared" si="816"/>
        <v>-81.801998155897877</v>
      </c>
      <c r="F13096">
        <v>13096</v>
      </c>
      <c r="G13096">
        <f t="shared" si="817"/>
        <v>-381.44983501028582</v>
      </c>
      <c r="J13096">
        <v>13096</v>
      </c>
      <c r="K13096">
        <f t="shared" si="818"/>
        <v>-89.674783512750707</v>
      </c>
      <c r="N13096">
        <v>13096</v>
      </c>
      <c r="O13096">
        <f t="shared" si="819"/>
        <v>-385.50370679428084</v>
      </c>
    </row>
    <row r="13097" spans="2:15" x14ac:dyDescent="0.35">
      <c r="B13097">
        <v>13097</v>
      </c>
      <c r="C13097">
        <f t="shared" si="816"/>
        <v>-81.809625694063953</v>
      </c>
      <c r="F13097">
        <v>13097</v>
      </c>
      <c r="G13097">
        <f t="shared" si="817"/>
        <v>-381.48034516295013</v>
      </c>
      <c r="J13097">
        <v>13097</v>
      </c>
      <c r="K13097">
        <f t="shared" si="818"/>
        <v>-89.68240862692754</v>
      </c>
      <c r="N13097">
        <v>13097</v>
      </c>
      <c r="O13097">
        <f t="shared" si="819"/>
        <v>-385.53418299485389</v>
      </c>
    </row>
    <row r="13098" spans="2:15" x14ac:dyDescent="0.35">
      <c r="B13098">
        <v>13098</v>
      </c>
      <c r="C13098">
        <f t="shared" si="816"/>
        <v>-81.817253232230044</v>
      </c>
      <c r="F13098">
        <v>13098</v>
      </c>
      <c r="G13098">
        <f t="shared" si="817"/>
        <v>-381.51085531561449</v>
      </c>
      <c r="J13098">
        <v>13098</v>
      </c>
      <c r="K13098">
        <f t="shared" si="818"/>
        <v>-89.690033741104372</v>
      </c>
      <c r="N13098">
        <v>13098</v>
      </c>
      <c r="O13098">
        <f t="shared" si="819"/>
        <v>-385.56465919542688</v>
      </c>
    </row>
    <row r="13099" spans="2:15" x14ac:dyDescent="0.35">
      <c r="B13099">
        <v>13099</v>
      </c>
      <c r="C13099">
        <f t="shared" si="816"/>
        <v>-81.824880770396121</v>
      </c>
      <c r="F13099">
        <v>13099</v>
      </c>
      <c r="G13099">
        <f t="shared" si="817"/>
        <v>-381.5413654682788</v>
      </c>
      <c r="J13099">
        <v>13099</v>
      </c>
      <c r="K13099">
        <f t="shared" si="818"/>
        <v>-89.697658855281205</v>
      </c>
      <c r="N13099">
        <v>13099</v>
      </c>
      <c r="O13099">
        <f t="shared" si="819"/>
        <v>-385.59513539599988</v>
      </c>
    </row>
    <row r="13100" spans="2:15" x14ac:dyDescent="0.35">
      <c r="B13100">
        <v>13100</v>
      </c>
      <c r="C13100">
        <f t="shared" si="816"/>
        <v>-81.832508308562197</v>
      </c>
      <c r="F13100">
        <v>13100</v>
      </c>
      <c r="G13100">
        <f t="shared" si="817"/>
        <v>-381.5718756209431</v>
      </c>
      <c r="J13100">
        <v>13100</v>
      </c>
      <c r="K13100">
        <f t="shared" si="818"/>
        <v>-89.705283969458037</v>
      </c>
      <c r="N13100">
        <v>13100</v>
      </c>
      <c r="O13100">
        <f t="shared" si="819"/>
        <v>-385.62561159657292</v>
      </c>
    </row>
    <row r="13101" spans="2:15" x14ac:dyDescent="0.35">
      <c r="B13101">
        <v>13101</v>
      </c>
      <c r="C13101">
        <f t="shared" si="816"/>
        <v>-81.840135846728273</v>
      </c>
      <c r="F13101">
        <v>13101</v>
      </c>
      <c r="G13101">
        <f t="shared" si="817"/>
        <v>-381.60238577360741</v>
      </c>
      <c r="J13101">
        <v>13101</v>
      </c>
      <c r="K13101">
        <f t="shared" si="818"/>
        <v>-89.712909083634869</v>
      </c>
      <c r="N13101">
        <v>13101</v>
      </c>
      <c r="O13101">
        <f t="shared" si="819"/>
        <v>-385.65608779714591</v>
      </c>
    </row>
    <row r="13102" spans="2:15" x14ac:dyDescent="0.35">
      <c r="B13102">
        <v>13102</v>
      </c>
      <c r="C13102">
        <f t="shared" si="816"/>
        <v>-81.84776338489435</v>
      </c>
      <c r="F13102">
        <v>13102</v>
      </c>
      <c r="G13102">
        <f t="shared" si="817"/>
        <v>-381.63289592627171</v>
      </c>
      <c r="J13102">
        <v>13102</v>
      </c>
      <c r="K13102">
        <f t="shared" si="818"/>
        <v>-89.720534197811702</v>
      </c>
      <c r="N13102">
        <v>13102</v>
      </c>
      <c r="O13102">
        <f t="shared" si="819"/>
        <v>-385.68656399771896</v>
      </c>
    </row>
    <row r="13103" spans="2:15" x14ac:dyDescent="0.35">
      <c r="B13103">
        <v>13103</v>
      </c>
      <c r="C13103">
        <f t="shared" si="816"/>
        <v>-81.855390923060426</v>
      </c>
      <c r="F13103">
        <v>13103</v>
      </c>
      <c r="G13103">
        <f t="shared" si="817"/>
        <v>-381.66340607893602</v>
      </c>
      <c r="J13103">
        <v>13103</v>
      </c>
      <c r="K13103">
        <f t="shared" si="818"/>
        <v>-89.72815931198852</v>
      </c>
      <c r="N13103">
        <v>13103</v>
      </c>
      <c r="O13103">
        <f t="shared" si="819"/>
        <v>-385.71704019829195</v>
      </c>
    </row>
    <row r="13104" spans="2:15" x14ac:dyDescent="0.35">
      <c r="B13104">
        <v>13104</v>
      </c>
      <c r="C13104">
        <f t="shared" si="816"/>
        <v>-81.863018461226503</v>
      </c>
      <c r="F13104">
        <v>13104</v>
      </c>
      <c r="G13104">
        <f t="shared" si="817"/>
        <v>-381.69391623160033</v>
      </c>
      <c r="J13104">
        <v>13104</v>
      </c>
      <c r="K13104">
        <f t="shared" si="818"/>
        <v>-89.735784426165353</v>
      </c>
      <c r="N13104">
        <v>13104</v>
      </c>
      <c r="O13104">
        <f t="shared" si="819"/>
        <v>-385.74751639886495</v>
      </c>
    </row>
    <row r="13105" spans="2:15" x14ac:dyDescent="0.35">
      <c r="B13105">
        <v>13105</v>
      </c>
      <c r="C13105">
        <f t="shared" si="816"/>
        <v>-81.870645999392593</v>
      </c>
      <c r="F13105">
        <v>13105</v>
      </c>
      <c r="G13105">
        <f t="shared" si="817"/>
        <v>-381.72442638426469</v>
      </c>
      <c r="J13105">
        <v>13105</v>
      </c>
      <c r="K13105">
        <f t="shared" si="818"/>
        <v>-89.743409540342185</v>
      </c>
      <c r="N13105">
        <v>13105</v>
      </c>
      <c r="O13105">
        <f t="shared" si="819"/>
        <v>-385.77799259943799</v>
      </c>
    </row>
    <row r="13106" spans="2:15" x14ac:dyDescent="0.35">
      <c r="B13106">
        <v>13106</v>
      </c>
      <c r="C13106">
        <f t="shared" si="816"/>
        <v>-81.87827353755867</v>
      </c>
      <c r="F13106">
        <v>13106</v>
      </c>
      <c r="G13106">
        <f t="shared" si="817"/>
        <v>-381.75493653692899</v>
      </c>
      <c r="J13106">
        <v>13106</v>
      </c>
      <c r="K13106">
        <f t="shared" si="818"/>
        <v>-89.751034654519017</v>
      </c>
      <c r="N13106">
        <v>13106</v>
      </c>
      <c r="O13106">
        <f t="shared" si="819"/>
        <v>-385.80846880001098</v>
      </c>
    </row>
    <row r="13107" spans="2:15" x14ac:dyDescent="0.35">
      <c r="B13107">
        <v>13107</v>
      </c>
      <c r="C13107">
        <f t="shared" si="816"/>
        <v>-81.885901075724746</v>
      </c>
      <c r="F13107">
        <v>13107</v>
      </c>
      <c r="G13107">
        <f t="shared" si="817"/>
        <v>-381.7854466895933</v>
      </c>
      <c r="J13107">
        <v>13107</v>
      </c>
      <c r="K13107">
        <f t="shared" si="818"/>
        <v>-89.75865976869585</v>
      </c>
      <c r="N13107">
        <v>13107</v>
      </c>
      <c r="O13107">
        <f t="shared" si="819"/>
        <v>-385.83894500058403</v>
      </c>
    </row>
    <row r="13108" spans="2:15" x14ac:dyDescent="0.35">
      <c r="B13108">
        <v>13108</v>
      </c>
      <c r="C13108">
        <f t="shared" si="816"/>
        <v>-81.893528613890822</v>
      </c>
      <c r="F13108">
        <v>13108</v>
      </c>
      <c r="G13108">
        <f t="shared" si="817"/>
        <v>-381.81595684225761</v>
      </c>
      <c r="J13108">
        <v>13108</v>
      </c>
      <c r="K13108">
        <f t="shared" si="818"/>
        <v>-89.766284882872682</v>
      </c>
      <c r="N13108">
        <v>13108</v>
      </c>
      <c r="O13108">
        <f t="shared" si="819"/>
        <v>-385.86942120115702</v>
      </c>
    </row>
    <row r="13109" spans="2:15" x14ac:dyDescent="0.35">
      <c r="B13109">
        <v>13109</v>
      </c>
      <c r="C13109">
        <f t="shared" si="816"/>
        <v>-81.901156152056899</v>
      </c>
      <c r="F13109">
        <v>13109</v>
      </c>
      <c r="G13109">
        <f t="shared" si="817"/>
        <v>-381.84646699492191</v>
      </c>
      <c r="J13109">
        <v>13109</v>
      </c>
      <c r="K13109">
        <f t="shared" si="818"/>
        <v>-89.773909997049515</v>
      </c>
      <c r="N13109">
        <v>13109</v>
      </c>
      <c r="O13109">
        <f t="shared" si="819"/>
        <v>-385.89989740173002</v>
      </c>
    </row>
    <row r="13110" spans="2:15" x14ac:dyDescent="0.35">
      <c r="B13110">
        <v>13110</v>
      </c>
      <c r="C13110">
        <f t="shared" si="816"/>
        <v>-81.908783690222975</v>
      </c>
      <c r="F13110">
        <v>13110</v>
      </c>
      <c r="G13110">
        <f t="shared" si="817"/>
        <v>-381.87697714758622</v>
      </c>
      <c r="J13110">
        <v>13110</v>
      </c>
      <c r="K13110">
        <f t="shared" si="818"/>
        <v>-89.781535111226347</v>
      </c>
      <c r="N13110">
        <v>13110</v>
      </c>
      <c r="O13110">
        <f t="shared" si="819"/>
        <v>-385.93037360230306</v>
      </c>
    </row>
    <row r="13111" spans="2:15" x14ac:dyDescent="0.35">
      <c r="B13111">
        <v>13111</v>
      </c>
      <c r="C13111">
        <f t="shared" si="816"/>
        <v>-81.916411228389052</v>
      </c>
      <c r="F13111">
        <v>13111</v>
      </c>
      <c r="G13111">
        <f t="shared" si="817"/>
        <v>-381.90748730025052</v>
      </c>
      <c r="J13111">
        <v>13111</v>
      </c>
      <c r="K13111">
        <f t="shared" si="818"/>
        <v>-89.789160225403165</v>
      </c>
      <c r="N13111">
        <v>13111</v>
      </c>
      <c r="O13111">
        <f t="shared" si="819"/>
        <v>-385.96084980287606</v>
      </c>
    </row>
    <row r="13112" spans="2:15" x14ac:dyDescent="0.35">
      <c r="B13112">
        <v>13112</v>
      </c>
      <c r="C13112">
        <f t="shared" si="816"/>
        <v>-81.924038766555142</v>
      </c>
      <c r="F13112">
        <v>13112</v>
      </c>
      <c r="G13112">
        <f t="shared" si="817"/>
        <v>-381.93799745291489</v>
      </c>
      <c r="J13112">
        <v>13112</v>
      </c>
      <c r="K13112">
        <f t="shared" si="818"/>
        <v>-89.796785339579998</v>
      </c>
      <c r="N13112">
        <v>13112</v>
      </c>
      <c r="O13112">
        <f t="shared" si="819"/>
        <v>-385.99132600344905</v>
      </c>
    </row>
    <row r="13113" spans="2:15" x14ac:dyDescent="0.35">
      <c r="B13113">
        <v>13113</v>
      </c>
      <c r="C13113">
        <f t="shared" si="816"/>
        <v>-81.931666304721219</v>
      </c>
      <c r="F13113">
        <v>13113</v>
      </c>
      <c r="G13113">
        <f t="shared" si="817"/>
        <v>-381.96850760557919</v>
      </c>
      <c r="J13113">
        <v>13113</v>
      </c>
      <c r="K13113">
        <f t="shared" si="818"/>
        <v>-89.80441045375683</v>
      </c>
      <c r="N13113">
        <v>13113</v>
      </c>
      <c r="O13113">
        <f t="shared" si="819"/>
        <v>-386.02180220402209</v>
      </c>
    </row>
    <row r="13114" spans="2:15" x14ac:dyDescent="0.35">
      <c r="B13114">
        <v>13114</v>
      </c>
      <c r="C13114">
        <f t="shared" si="816"/>
        <v>-81.939293842887295</v>
      </c>
      <c r="F13114">
        <v>13114</v>
      </c>
      <c r="G13114">
        <f t="shared" si="817"/>
        <v>-381.9990177582435</v>
      </c>
      <c r="J13114">
        <v>13114</v>
      </c>
      <c r="K13114">
        <f t="shared" si="818"/>
        <v>-89.812035567933663</v>
      </c>
      <c r="N13114">
        <v>13114</v>
      </c>
      <c r="O13114">
        <f t="shared" si="819"/>
        <v>-386.05227840459509</v>
      </c>
    </row>
    <row r="13115" spans="2:15" x14ac:dyDescent="0.35">
      <c r="B13115">
        <v>13115</v>
      </c>
      <c r="C13115">
        <f t="shared" si="816"/>
        <v>-81.946921381053372</v>
      </c>
      <c r="F13115">
        <v>13115</v>
      </c>
      <c r="G13115">
        <f t="shared" si="817"/>
        <v>-382.0295279109078</v>
      </c>
      <c r="J13115">
        <v>13115</v>
      </c>
      <c r="K13115">
        <f t="shared" si="818"/>
        <v>-89.819660682110495</v>
      </c>
      <c r="N13115">
        <v>13115</v>
      </c>
      <c r="O13115">
        <f t="shared" si="819"/>
        <v>-386.08275460516813</v>
      </c>
    </row>
    <row r="13116" spans="2:15" x14ac:dyDescent="0.35">
      <c r="B13116">
        <v>13116</v>
      </c>
      <c r="C13116">
        <f t="shared" si="816"/>
        <v>-81.954548919219448</v>
      </c>
      <c r="F13116">
        <v>13116</v>
      </c>
      <c r="G13116">
        <f t="shared" si="817"/>
        <v>-382.06003806357211</v>
      </c>
      <c r="J13116">
        <v>13116</v>
      </c>
      <c r="K13116">
        <f t="shared" si="818"/>
        <v>-89.827285796287327</v>
      </c>
      <c r="N13116">
        <v>13116</v>
      </c>
      <c r="O13116">
        <f t="shared" si="819"/>
        <v>-386.11323080574113</v>
      </c>
    </row>
    <row r="13117" spans="2:15" x14ac:dyDescent="0.35">
      <c r="B13117">
        <v>13117</v>
      </c>
      <c r="C13117">
        <f t="shared" si="816"/>
        <v>-81.962176457385524</v>
      </c>
      <c r="F13117">
        <v>13117</v>
      </c>
      <c r="G13117">
        <f t="shared" si="817"/>
        <v>-382.09054821623641</v>
      </c>
      <c r="J13117">
        <v>13117</v>
      </c>
      <c r="K13117">
        <f t="shared" si="818"/>
        <v>-89.83491091046416</v>
      </c>
      <c r="N13117">
        <v>13117</v>
      </c>
      <c r="O13117">
        <f t="shared" si="819"/>
        <v>-386.14370700631412</v>
      </c>
    </row>
    <row r="13118" spans="2:15" x14ac:dyDescent="0.35">
      <c r="B13118">
        <v>13118</v>
      </c>
      <c r="C13118">
        <f t="shared" si="816"/>
        <v>-81.969803995551601</v>
      </c>
      <c r="F13118">
        <v>13118</v>
      </c>
      <c r="G13118">
        <f t="shared" si="817"/>
        <v>-382.12105836890072</v>
      </c>
      <c r="J13118">
        <v>13118</v>
      </c>
      <c r="K13118">
        <f t="shared" si="818"/>
        <v>-89.842536024640992</v>
      </c>
      <c r="N13118">
        <v>13118</v>
      </c>
      <c r="O13118">
        <f t="shared" si="819"/>
        <v>-386.17418320688716</v>
      </c>
    </row>
    <row r="13119" spans="2:15" x14ac:dyDescent="0.35">
      <c r="B13119">
        <v>13119</v>
      </c>
      <c r="C13119">
        <f t="shared" si="816"/>
        <v>-81.977431533717677</v>
      </c>
      <c r="F13119">
        <v>13119</v>
      </c>
      <c r="G13119">
        <f t="shared" si="817"/>
        <v>-382.15156852156503</v>
      </c>
      <c r="J13119">
        <v>13119</v>
      </c>
      <c r="K13119">
        <f t="shared" si="818"/>
        <v>-89.850161138817811</v>
      </c>
      <c r="N13119">
        <v>13119</v>
      </c>
      <c r="O13119">
        <f t="shared" si="819"/>
        <v>-386.20465940746016</v>
      </c>
    </row>
    <row r="13120" spans="2:15" x14ac:dyDescent="0.35">
      <c r="B13120">
        <v>13120</v>
      </c>
      <c r="C13120">
        <f t="shared" si="816"/>
        <v>-81.985059071883768</v>
      </c>
      <c r="F13120">
        <v>13120</v>
      </c>
      <c r="G13120">
        <f t="shared" si="817"/>
        <v>-382.18207867422939</v>
      </c>
      <c r="J13120">
        <v>13120</v>
      </c>
      <c r="K13120">
        <f t="shared" si="818"/>
        <v>-89.857786252994643</v>
      </c>
      <c r="N13120">
        <v>13120</v>
      </c>
      <c r="O13120">
        <f t="shared" si="819"/>
        <v>-386.2351356080332</v>
      </c>
    </row>
    <row r="13121" spans="2:15" x14ac:dyDescent="0.35">
      <c r="B13121">
        <v>13121</v>
      </c>
      <c r="C13121">
        <f t="shared" si="816"/>
        <v>-81.992686610049844</v>
      </c>
      <c r="F13121">
        <v>13121</v>
      </c>
      <c r="G13121">
        <f t="shared" si="817"/>
        <v>-382.21258882689369</v>
      </c>
      <c r="J13121">
        <v>13121</v>
      </c>
      <c r="K13121">
        <f t="shared" si="818"/>
        <v>-89.865411367171475</v>
      </c>
      <c r="N13121">
        <v>13121</v>
      </c>
      <c r="O13121">
        <f t="shared" si="819"/>
        <v>-386.2656118086062</v>
      </c>
    </row>
    <row r="13122" spans="2:15" x14ac:dyDescent="0.35">
      <c r="B13122">
        <v>13122</v>
      </c>
      <c r="C13122">
        <f t="shared" ref="C13122:C13185" si="820">A$2-(A$10*(B13122-1))</f>
        <v>-82.000314148215921</v>
      </c>
      <c r="F13122">
        <v>13122</v>
      </c>
      <c r="G13122">
        <f t="shared" ref="G13122:G13185" si="821">E$2-(E$10*(F13122-1))</f>
        <v>-382.243098979558</v>
      </c>
      <c r="J13122">
        <v>13122</v>
      </c>
      <c r="K13122">
        <f t="shared" ref="K13122:K13185" si="822">I$2-(I$10*(J13122-1))</f>
        <v>-89.873036481348308</v>
      </c>
      <c r="N13122">
        <v>13122</v>
      </c>
      <c r="O13122">
        <f t="shared" ref="O13122:O13185" si="823">M$2-(M$10*(N13122-1))</f>
        <v>-386.29608800917919</v>
      </c>
    </row>
    <row r="13123" spans="2:15" x14ac:dyDescent="0.35">
      <c r="B13123">
        <v>13123</v>
      </c>
      <c r="C13123">
        <f t="shared" si="820"/>
        <v>-82.007941686381997</v>
      </c>
      <c r="F13123">
        <v>13123</v>
      </c>
      <c r="G13123">
        <f t="shared" si="821"/>
        <v>-382.2736091322223</v>
      </c>
      <c r="J13123">
        <v>13123</v>
      </c>
      <c r="K13123">
        <f t="shared" si="822"/>
        <v>-89.88066159552514</v>
      </c>
      <c r="N13123">
        <v>13123</v>
      </c>
      <c r="O13123">
        <f t="shared" si="823"/>
        <v>-386.32656420975223</v>
      </c>
    </row>
    <row r="13124" spans="2:15" x14ac:dyDescent="0.35">
      <c r="B13124">
        <v>13124</v>
      </c>
      <c r="C13124">
        <f t="shared" si="820"/>
        <v>-82.015569224548074</v>
      </c>
      <c r="F13124">
        <v>13124</v>
      </c>
      <c r="G13124">
        <f t="shared" si="821"/>
        <v>-382.30411928488661</v>
      </c>
      <c r="J13124">
        <v>13124</v>
      </c>
      <c r="K13124">
        <f t="shared" si="822"/>
        <v>-89.888286709701973</v>
      </c>
      <c r="N13124">
        <v>13124</v>
      </c>
      <c r="O13124">
        <f t="shared" si="823"/>
        <v>-386.35704041032523</v>
      </c>
    </row>
    <row r="13125" spans="2:15" x14ac:dyDescent="0.35">
      <c r="B13125">
        <v>13125</v>
      </c>
      <c r="C13125">
        <f t="shared" si="820"/>
        <v>-82.02319676271415</v>
      </c>
      <c r="F13125">
        <v>13125</v>
      </c>
      <c r="G13125">
        <f t="shared" si="821"/>
        <v>-382.33462943755092</v>
      </c>
      <c r="J13125">
        <v>13125</v>
      </c>
      <c r="K13125">
        <f t="shared" si="822"/>
        <v>-89.895911823878805</v>
      </c>
      <c r="N13125">
        <v>13125</v>
      </c>
      <c r="O13125">
        <f t="shared" si="823"/>
        <v>-386.38751661089827</v>
      </c>
    </row>
    <row r="13126" spans="2:15" x14ac:dyDescent="0.35">
      <c r="B13126">
        <v>13126</v>
      </c>
      <c r="C13126">
        <f t="shared" si="820"/>
        <v>-82.030824300880226</v>
      </c>
      <c r="F13126">
        <v>13126</v>
      </c>
      <c r="G13126">
        <f t="shared" si="821"/>
        <v>-382.36513959021522</v>
      </c>
      <c r="J13126">
        <v>13126</v>
      </c>
      <c r="K13126">
        <f t="shared" si="822"/>
        <v>-89.903536938055638</v>
      </c>
      <c r="N13126">
        <v>13126</v>
      </c>
      <c r="O13126">
        <f t="shared" si="823"/>
        <v>-386.41799281147127</v>
      </c>
    </row>
    <row r="13127" spans="2:15" x14ac:dyDescent="0.35">
      <c r="B13127">
        <v>13127</v>
      </c>
      <c r="C13127">
        <f t="shared" si="820"/>
        <v>-82.038451839046317</v>
      </c>
      <c r="F13127">
        <v>13127</v>
      </c>
      <c r="G13127">
        <f t="shared" si="821"/>
        <v>-382.39564974287958</v>
      </c>
      <c r="J13127">
        <v>13127</v>
      </c>
      <c r="K13127">
        <f t="shared" si="822"/>
        <v>-89.911162052232456</v>
      </c>
      <c r="N13127">
        <v>13127</v>
      </c>
      <c r="O13127">
        <f t="shared" si="823"/>
        <v>-386.44846901204426</v>
      </c>
    </row>
    <row r="13128" spans="2:15" x14ac:dyDescent="0.35">
      <c r="B13128">
        <v>13128</v>
      </c>
      <c r="C13128">
        <f t="shared" si="820"/>
        <v>-82.046079377212394</v>
      </c>
      <c r="F13128">
        <v>13128</v>
      </c>
      <c r="G13128">
        <f t="shared" si="821"/>
        <v>-382.42615989554389</v>
      </c>
      <c r="J13128">
        <v>13128</v>
      </c>
      <c r="K13128">
        <f t="shared" si="822"/>
        <v>-89.918787166409288</v>
      </c>
      <c r="N13128">
        <v>13128</v>
      </c>
      <c r="O13128">
        <f t="shared" si="823"/>
        <v>-386.4789452126173</v>
      </c>
    </row>
    <row r="13129" spans="2:15" x14ac:dyDescent="0.35">
      <c r="B13129">
        <v>13129</v>
      </c>
      <c r="C13129">
        <f t="shared" si="820"/>
        <v>-82.05370691537847</v>
      </c>
      <c r="F13129">
        <v>13129</v>
      </c>
      <c r="G13129">
        <f t="shared" si="821"/>
        <v>-382.4566700482082</v>
      </c>
      <c r="J13129">
        <v>13129</v>
      </c>
      <c r="K13129">
        <f t="shared" si="822"/>
        <v>-89.926412280586121</v>
      </c>
      <c r="N13129">
        <v>13129</v>
      </c>
      <c r="O13129">
        <f t="shared" si="823"/>
        <v>-386.5094214131903</v>
      </c>
    </row>
    <row r="13130" spans="2:15" x14ac:dyDescent="0.35">
      <c r="B13130">
        <v>13130</v>
      </c>
      <c r="C13130">
        <f t="shared" si="820"/>
        <v>-82.061334453544546</v>
      </c>
      <c r="F13130">
        <v>13130</v>
      </c>
      <c r="G13130">
        <f t="shared" si="821"/>
        <v>-382.4871802008725</v>
      </c>
      <c r="J13130">
        <v>13130</v>
      </c>
      <c r="K13130">
        <f t="shared" si="822"/>
        <v>-89.934037394762953</v>
      </c>
      <c r="N13130">
        <v>13130</v>
      </c>
      <c r="O13130">
        <f t="shared" si="823"/>
        <v>-386.53989761376334</v>
      </c>
    </row>
    <row r="13131" spans="2:15" x14ac:dyDescent="0.35">
      <c r="B13131">
        <v>13131</v>
      </c>
      <c r="C13131">
        <f t="shared" si="820"/>
        <v>-82.068961991710623</v>
      </c>
      <c r="F13131">
        <v>13131</v>
      </c>
      <c r="G13131">
        <f t="shared" si="821"/>
        <v>-382.51769035353681</v>
      </c>
      <c r="J13131">
        <v>13131</v>
      </c>
      <c r="K13131">
        <f t="shared" si="822"/>
        <v>-89.941662508939785</v>
      </c>
      <c r="N13131">
        <v>13131</v>
      </c>
      <c r="O13131">
        <f t="shared" si="823"/>
        <v>-386.57037381433634</v>
      </c>
    </row>
    <row r="13132" spans="2:15" x14ac:dyDescent="0.35">
      <c r="B13132">
        <v>13132</v>
      </c>
      <c r="C13132">
        <f t="shared" si="820"/>
        <v>-82.076589529876699</v>
      </c>
      <c r="F13132">
        <v>13132</v>
      </c>
      <c r="G13132">
        <f t="shared" si="821"/>
        <v>-382.54820050620111</v>
      </c>
      <c r="J13132">
        <v>13132</v>
      </c>
      <c r="K13132">
        <f t="shared" si="822"/>
        <v>-89.949287623116618</v>
      </c>
      <c r="N13132">
        <v>13132</v>
      </c>
      <c r="O13132">
        <f t="shared" si="823"/>
        <v>-386.60085001490933</v>
      </c>
    </row>
    <row r="13133" spans="2:15" x14ac:dyDescent="0.35">
      <c r="B13133">
        <v>13133</v>
      </c>
      <c r="C13133">
        <f t="shared" si="820"/>
        <v>-82.084217068042776</v>
      </c>
      <c r="F13133">
        <v>13133</v>
      </c>
      <c r="G13133">
        <f t="shared" si="821"/>
        <v>-382.57871065886542</v>
      </c>
      <c r="J13133">
        <v>13133</v>
      </c>
      <c r="K13133">
        <f t="shared" si="822"/>
        <v>-89.95691273729345</v>
      </c>
      <c r="N13133">
        <v>13133</v>
      </c>
      <c r="O13133">
        <f t="shared" si="823"/>
        <v>-386.63132621548237</v>
      </c>
    </row>
    <row r="13134" spans="2:15" x14ac:dyDescent="0.35">
      <c r="B13134">
        <v>13134</v>
      </c>
      <c r="C13134">
        <f t="shared" si="820"/>
        <v>-82.091844606208866</v>
      </c>
      <c r="F13134">
        <v>13134</v>
      </c>
      <c r="G13134">
        <f t="shared" si="821"/>
        <v>-382.60922081152978</v>
      </c>
      <c r="J13134">
        <v>13134</v>
      </c>
      <c r="K13134">
        <f t="shared" si="822"/>
        <v>-89.964537851470268</v>
      </c>
      <c r="N13134">
        <v>13134</v>
      </c>
      <c r="O13134">
        <f t="shared" si="823"/>
        <v>-386.66180241605537</v>
      </c>
    </row>
    <row r="13135" spans="2:15" x14ac:dyDescent="0.35">
      <c r="B13135">
        <v>13135</v>
      </c>
      <c r="C13135">
        <f t="shared" si="820"/>
        <v>-82.099472144374943</v>
      </c>
      <c r="F13135">
        <v>13135</v>
      </c>
      <c r="G13135">
        <f t="shared" si="821"/>
        <v>-382.63973096419409</v>
      </c>
      <c r="J13135">
        <v>13135</v>
      </c>
      <c r="K13135">
        <f t="shared" si="822"/>
        <v>-89.972162965647101</v>
      </c>
      <c r="N13135">
        <v>13135</v>
      </c>
      <c r="O13135">
        <f t="shared" si="823"/>
        <v>-386.69227861662841</v>
      </c>
    </row>
    <row r="13136" spans="2:15" x14ac:dyDescent="0.35">
      <c r="B13136">
        <v>13136</v>
      </c>
      <c r="C13136">
        <f t="shared" si="820"/>
        <v>-82.107099682541019</v>
      </c>
      <c r="F13136">
        <v>13136</v>
      </c>
      <c r="G13136">
        <f t="shared" si="821"/>
        <v>-382.67024111685839</v>
      </c>
      <c r="J13136">
        <v>13136</v>
      </c>
      <c r="K13136">
        <f t="shared" si="822"/>
        <v>-89.979788079823933</v>
      </c>
      <c r="N13136">
        <v>13136</v>
      </c>
      <c r="O13136">
        <f t="shared" si="823"/>
        <v>-386.72275481720141</v>
      </c>
    </row>
    <row r="13137" spans="2:15" x14ac:dyDescent="0.35">
      <c r="B13137">
        <v>13137</v>
      </c>
      <c r="C13137">
        <f t="shared" si="820"/>
        <v>-82.114727220707096</v>
      </c>
      <c r="F13137">
        <v>13137</v>
      </c>
      <c r="G13137">
        <f t="shared" si="821"/>
        <v>-382.7007512695227</v>
      </c>
      <c r="J13137">
        <v>13137</v>
      </c>
      <c r="K13137">
        <f t="shared" si="822"/>
        <v>-89.987413194000766</v>
      </c>
      <c r="N13137">
        <v>13137</v>
      </c>
      <c r="O13137">
        <f t="shared" si="823"/>
        <v>-386.7532310177744</v>
      </c>
    </row>
    <row r="13138" spans="2:15" x14ac:dyDescent="0.35">
      <c r="B13138">
        <v>13138</v>
      </c>
      <c r="C13138">
        <f t="shared" si="820"/>
        <v>-82.122354758873172</v>
      </c>
      <c r="F13138">
        <v>13138</v>
      </c>
      <c r="G13138">
        <f t="shared" si="821"/>
        <v>-382.731261422187</v>
      </c>
      <c r="J13138">
        <v>13138</v>
      </c>
      <c r="K13138">
        <f t="shared" si="822"/>
        <v>-89.995038308177598</v>
      </c>
      <c r="N13138">
        <v>13138</v>
      </c>
      <c r="O13138">
        <f t="shared" si="823"/>
        <v>-386.78370721834744</v>
      </c>
    </row>
    <row r="13139" spans="2:15" x14ac:dyDescent="0.35">
      <c r="B13139">
        <v>13139</v>
      </c>
      <c r="C13139">
        <f t="shared" si="820"/>
        <v>-82.129982297039248</v>
      </c>
      <c r="F13139">
        <v>13139</v>
      </c>
      <c r="G13139">
        <f t="shared" si="821"/>
        <v>-382.76177157485131</v>
      </c>
      <c r="J13139">
        <v>13139</v>
      </c>
      <c r="K13139">
        <f t="shared" si="822"/>
        <v>-90.002663422354431</v>
      </c>
      <c r="N13139">
        <v>13139</v>
      </c>
      <c r="O13139">
        <f t="shared" si="823"/>
        <v>-386.81418341892044</v>
      </c>
    </row>
    <row r="13140" spans="2:15" x14ac:dyDescent="0.35">
      <c r="B13140">
        <v>13140</v>
      </c>
      <c r="C13140">
        <f t="shared" si="820"/>
        <v>-82.137609835205325</v>
      </c>
      <c r="F13140">
        <v>13140</v>
      </c>
      <c r="G13140">
        <f t="shared" si="821"/>
        <v>-382.79228172751561</v>
      </c>
      <c r="J13140">
        <v>13140</v>
      </c>
      <c r="K13140">
        <f t="shared" si="822"/>
        <v>-90.010288536531263</v>
      </c>
      <c r="N13140">
        <v>13140</v>
      </c>
      <c r="O13140">
        <f t="shared" si="823"/>
        <v>-386.84465961949348</v>
      </c>
    </row>
    <row r="13141" spans="2:15" x14ac:dyDescent="0.35">
      <c r="B13141">
        <v>13141</v>
      </c>
      <c r="C13141">
        <f t="shared" si="820"/>
        <v>-82.145237373371401</v>
      </c>
      <c r="F13141">
        <v>13141</v>
      </c>
      <c r="G13141">
        <f t="shared" si="821"/>
        <v>-382.82279188017992</v>
      </c>
      <c r="J13141">
        <v>13141</v>
      </c>
      <c r="K13141">
        <f t="shared" si="822"/>
        <v>-90.017913650708095</v>
      </c>
      <c r="N13141">
        <v>13141</v>
      </c>
      <c r="O13141">
        <f t="shared" si="823"/>
        <v>-386.87513582006648</v>
      </c>
    </row>
    <row r="13142" spans="2:15" x14ac:dyDescent="0.35">
      <c r="B13142">
        <v>13142</v>
      </c>
      <c r="C13142">
        <f t="shared" si="820"/>
        <v>-82.152864911537492</v>
      </c>
      <c r="F13142">
        <v>13142</v>
      </c>
      <c r="G13142">
        <f t="shared" si="821"/>
        <v>-382.85330203284428</v>
      </c>
      <c r="J13142">
        <v>13142</v>
      </c>
      <c r="K13142">
        <f t="shared" si="822"/>
        <v>-90.025538764884914</v>
      </c>
      <c r="N13142">
        <v>13142</v>
      </c>
      <c r="O13142">
        <f t="shared" si="823"/>
        <v>-386.90561202063947</v>
      </c>
    </row>
    <row r="13143" spans="2:15" x14ac:dyDescent="0.35">
      <c r="B13143">
        <v>13143</v>
      </c>
      <c r="C13143">
        <f t="shared" si="820"/>
        <v>-82.160492449703568</v>
      </c>
      <c r="F13143">
        <v>13143</v>
      </c>
      <c r="G13143">
        <f t="shared" si="821"/>
        <v>-382.88381218550859</v>
      </c>
      <c r="J13143">
        <v>13143</v>
      </c>
      <c r="K13143">
        <f t="shared" si="822"/>
        <v>-90.033163879061746</v>
      </c>
      <c r="N13143">
        <v>13143</v>
      </c>
      <c r="O13143">
        <f t="shared" si="823"/>
        <v>-386.93608822121251</v>
      </c>
    </row>
    <row r="13144" spans="2:15" x14ac:dyDescent="0.35">
      <c r="B13144">
        <v>13144</v>
      </c>
      <c r="C13144">
        <f t="shared" si="820"/>
        <v>-82.168119987869645</v>
      </c>
      <c r="F13144">
        <v>13144</v>
      </c>
      <c r="G13144">
        <f t="shared" si="821"/>
        <v>-382.91432233817289</v>
      </c>
      <c r="J13144">
        <v>13144</v>
      </c>
      <c r="K13144">
        <f t="shared" si="822"/>
        <v>-90.040788993238579</v>
      </c>
      <c r="N13144">
        <v>13144</v>
      </c>
      <c r="O13144">
        <f t="shared" si="823"/>
        <v>-386.96656442178551</v>
      </c>
    </row>
    <row r="13145" spans="2:15" x14ac:dyDescent="0.35">
      <c r="B13145">
        <v>13145</v>
      </c>
      <c r="C13145">
        <f t="shared" si="820"/>
        <v>-82.175747526035721</v>
      </c>
      <c r="F13145">
        <v>13145</v>
      </c>
      <c r="G13145">
        <f t="shared" si="821"/>
        <v>-382.9448324908372</v>
      </c>
      <c r="J13145">
        <v>13145</v>
      </c>
      <c r="K13145">
        <f t="shared" si="822"/>
        <v>-90.048414107415411</v>
      </c>
      <c r="N13145">
        <v>13145</v>
      </c>
      <c r="O13145">
        <f t="shared" si="823"/>
        <v>-386.9970406223585</v>
      </c>
    </row>
    <row r="13146" spans="2:15" x14ac:dyDescent="0.35">
      <c r="B13146">
        <v>13146</v>
      </c>
      <c r="C13146">
        <f t="shared" si="820"/>
        <v>-82.183375064201797</v>
      </c>
      <c r="F13146">
        <v>13146</v>
      </c>
      <c r="G13146">
        <f t="shared" si="821"/>
        <v>-382.97534264350151</v>
      </c>
      <c r="J13146">
        <v>13146</v>
      </c>
      <c r="K13146">
        <f t="shared" si="822"/>
        <v>-90.056039221592243</v>
      </c>
      <c r="N13146">
        <v>13146</v>
      </c>
      <c r="O13146">
        <f t="shared" si="823"/>
        <v>-387.02751682293155</v>
      </c>
    </row>
    <row r="13147" spans="2:15" x14ac:dyDescent="0.35">
      <c r="B13147">
        <v>13147</v>
      </c>
      <c r="C13147">
        <f t="shared" si="820"/>
        <v>-82.191002602367874</v>
      </c>
      <c r="F13147">
        <v>13147</v>
      </c>
      <c r="G13147">
        <f t="shared" si="821"/>
        <v>-383.00585279616581</v>
      </c>
      <c r="J13147">
        <v>13147</v>
      </c>
      <c r="K13147">
        <f t="shared" si="822"/>
        <v>-90.063664335769076</v>
      </c>
      <c r="N13147">
        <v>13147</v>
      </c>
      <c r="O13147">
        <f t="shared" si="823"/>
        <v>-387.05799302350454</v>
      </c>
    </row>
    <row r="13148" spans="2:15" x14ac:dyDescent="0.35">
      <c r="B13148">
        <v>13148</v>
      </c>
      <c r="C13148">
        <f t="shared" si="820"/>
        <v>-82.19863014053395</v>
      </c>
      <c r="F13148">
        <v>13148</v>
      </c>
      <c r="G13148">
        <f t="shared" si="821"/>
        <v>-383.03636294883012</v>
      </c>
      <c r="J13148">
        <v>13148</v>
      </c>
      <c r="K13148">
        <f t="shared" si="822"/>
        <v>-90.071289449945908</v>
      </c>
      <c r="N13148">
        <v>13148</v>
      </c>
      <c r="O13148">
        <f t="shared" si="823"/>
        <v>-387.08846922407758</v>
      </c>
    </row>
    <row r="13149" spans="2:15" x14ac:dyDescent="0.35">
      <c r="B13149">
        <v>13149</v>
      </c>
      <c r="C13149">
        <f t="shared" si="820"/>
        <v>-82.206257678700041</v>
      </c>
      <c r="F13149">
        <v>13149</v>
      </c>
      <c r="G13149">
        <f t="shared" si="821"/>
        <v>-383.06687310149448</v>
      </c>
      <c r="J13149">
        <v>13149</v>
      </c>
      <c r="K13149">
        <f t="shared" si="822"/>
        <v>-90.078914564122741</v>
      </c>
      <c r="N13149">
        <v>13149</v>
      </c>
      <c r="O13149">
        <f t="shared" si="823"/>
        <v>-387.11894542465058</v>
      </c>
    </row>
    <row r="13150" spans="2:15" x14ac:dyDescent="0.35">
      <c r="B13150">
        <v>13150</v>
      </c>
      <c r="C13150">
        <f t="shared" si="820"/>
        <v>-82.213885216866117</v>
      </c>
      <c r="F13150">
        <v>13150</v>
      </c>
      <c r="G13150">
        <f t="shared" si="821"/>
        <v>-383.09738325415879</v>
      </c>
      <c r="J13150">
        <v>13150</v>
      </c>
      <c r="K13150">
        <f t="shared" si="822"/>
        <v>-90.086539678299559</v>
      </c>
      <c r="N13150">
        <v>13150</v>
      </c>
      <c r="O13150">
        <f t="shared" si="823"/>
        <v>-387.14942162522357</v>
      </c>
    </row>
    <row r="13151" spans="2:15" x14ac:dyDescent="0.35">
      <c r="B13151">
        <v>13151</v>
      </c>
      <c r="C13151">
        <f t="shared" si="820"/>
        <v>-82.221512755032194</v>
      </c>
      <c r="F13151">
        <v>13151</v>
      </c>
      <c r="G13151">
        <f t="shared" si="821"/>
        <v>-383.12789340682309</v>
      </c>
      <c r="J13151">
        <v>13151</v>
      </c>
      <c r="K13151">
        <f t="shared" si="822"/>
        <v>-90.094164792476391</v>
      </c>
      <c r="N13151">
        <v>13151</v>
      </c>
      <c r="O13151">
        <f t="shared" si="823"/>
        <v>-387.17989782579662</v>
      </c>
    </row>
    <row r="13152" spans="2:15" x14ac:dyDescent="0.35">
      <c r="B13152">
        <v>13152</v>
      </c>
      <c r="C13152">
        <f t="shared" si="820"/>
        <v>-82.22914029319827</v>
      </c>
      <c r="F13152">
        <v>13152</v>
      </c>
      <c r="G13152">
        <f t="shared" si="821"/>
        <v>-383.1584035594874</v>
      </c>
      <c r="J13152">
        <v>13152</v>
      </c>
      <c r="K13152">
        <f t="shared" si="822"/>
        <v>-90.101789906653224</v>
      </c>
      <c r="N13152">
        <v>13152</v>
      </c>
      <c r="O13152">
        <f t="shared" si="823"/>
        <v>-387.21037402636961</v>
      </c>
    </row>
    <row r="13153" spans="2:15" x14ac:dyDescent="0.35">
      <c r="B13153">
        <v>13153</v>
      </c>
      <c r="C13153">
        <f t="shared" si="820"/>
        <v>-82.236767831364347</v>
      </c>
      <c r="F13153">
        <v>13153</v>
      </c>
      <c r="G13153">
        <f t="shared" si="821"/>
        <v>-383.1889137121517</v>
      </c>
      <c r="J13153">
        <v>13153</v>
      </c>
      <c r="K13153">
        <f t="shared" si="822"/>
        <v>-90.109415020830056</v>
      </c>
      <c r="N13153">
        <v>13153</v>
      </c>
      <c r="O13153">
        <f t="shared" si="823"/>
        <v>-387.24085022694265</v>
      </c>
    </row>
    <row r="13154" spans="2:15" x14ac:dyDescent="0.35">
      <c r="B13154">
        <v>13154</v>
      </c>
      <c r="C13154">
        <f t="shared" si="820"/>
        <v>-82.244395369530423</v>
      </c>
      <c r="F13154">
        <v>13154</v>
      </c>
      <c r="G13154">
        <f t="shared" si="821"/>
        <v>-383.21942386481601</v>
      </c>
      <c r="J13154">
        <v>13154</v>
      </c>
      <c r="K13154">
        <f t="shared" si="822"/>
        <v>-90.117040135006889</v>
      </c>
      <c r="N13154">
        <v>13154</v>
      </c>
      <c r="O13154">
        <f t="shared" si="823"/>
        <v>-387.27132642751565</v>
      </c>
    </row>
    <row r="13155" spans="2:15" x14ac:dyDescent="0.35">
      <c r="B13155">
        <v>13155</v>
      </c>
      <c r="C13155">
        <f t="shared" si="820"/>
        <v>-82.252022907696499</v>
      </c>
      <c r="F13155">
        <v>13155</v>
      </c>
      <c r="G13155">
        <f t="shared" si="821"/>
        <v>-383.24993401748031</v>
      </c>
      <c r="J13155">
        <v>13155</v>
      </c>
      <c r="K13155">
        <f t="shared" si="822"/>
        <v>-90.124665249183721</v>
      </c>
      <c r="N13155">
        <v>13155</v>
      </c>
      <c r="O13155">
        <f t="shared" si="823"/>
        <v>-387.30180262808864</v>
      </c>
    </row>
    <row r="13156" spans="2:15" x14ac:dyDescent="0.35">
      <c r="B13156">
        <v>13156</v>
      </c>
      <c r="C13156">
        <f t="shared" si="820"/>
        <v>-82.259650445862576</v>
      </c>
      <c r="F13156">
        <v>13156</v>
      </c>
      <c r="G13156">
        <f t="shared" si="821"/>
        <v>-383.28044417014462</v>
      </c>
      <c r="J13156">
        <v>13156</v>
      </c>
      <c r="K13156">
        <f t="shared" si="822"/>
        <v>-90.132290363360553</v>
      </c>
      <c r="N13156">
        <v>13156</v>
      </c>
      <c r="O13156">
        <f t="shared" si="823"/>
        <v>-387.33227882866169</v>
      </c>
    </row>
    <row r="13157" spans="2:15" x14ac:dyDescent="0.35">
      <c r="B13157">
        <v>13157</v>
      </c>
      <c r="C13157">
        <f t="shared" si="820"/>
        <v>-82.267277984028667</v>
      </c>
      <c r="F13157">
        <v>13157</v>
      </c>
      <c r="G13157">
        <f t="shared" si="821"/>
        <v>-383.31095432280898</v>
      </c>
      <c r="J13157">
        <v>13157</v>
      </c>
      <c r="K13157">
        <f t="shared" si="822"/>
        <v>-90.139915477537386</v>
      </c>
      <c r="N13157">
        <v>13157</v>
      </c>
      <c r="O13157">
        <f t="shared" si="823"/>
        <v>-387.36275502923468</v>
      </c>
    </row>
    <row r="13158" spans="2:15" x14ac:dyDescent="0.35">
      <c r="B13158">
        <v>13158</v>
      </c>
      <c r="C13158">
        <f t="shared" si="820"/>
        <v>-82.274905522194743</v>
      </c>
      <c r="F13158">
        <v>13158</v>
      </c>
      <c r="G13158">
        <f t="shared" si="821"/>
        <v>-383.34146447547329</v>
      </c>
      <c r="J13158">
        <v>13158</v>
      </c>
      <c r="K13158">
        <f t="shared" si="822"/>
        <v>-90.147540591714204</v>
      </c>
      <c r="N13158">
        <v>13158</v>
      </c>
      <c r="O13158">
        <f t="shared" si="823"/>
        <v>-387.39323122980772</v>
      </c>
    </row>
    <row r="13159" spans="2:15" x14ac:dyDescent="0.35">
      <c r="B13159">
        <v>13159</v>
      </c>
      <c r="C13159">
        <f t="shared" si="820"/>
        <v>-82.282533060360819</v>
      </c>
      <c r="F13159">
        <v>13159</v>
      </c>
      <c r="G13159">
        <f t="shared" si="821"/>
        <v>-383.37197462813759</v>
      </c>
      <c r="J13159">
        <v>13159</v>
      </c>
      <c r="K13159">
        <f t="shared" si="822"/>
        <v>-90.155165705891037</v>
      </c>
      <c r="N13159">
        <v>13159</v>
      </c>
      <c r="O13159">
        <f t="shared" si="823"/>
        <v>-387.42370743038072</v>
      </c>
    </row>
    <row r="13160" spans="2:15" x14ac:dyDescent="0.35">
      <c r="B13160">
        <v>13160</v>
      </c>
      <c r="C13160">
        <f t="shared" si="820"/>
        <v>-82.290160598526896</v>
      </c>
      <c r="F13160">
        <v>13160</v>
      </c>
      <c r="G13160">
        <f t="shared" si="821"/>
        <v>-383.4024847808019</v>
      </c>
      <c r="J13160">
        <v>13160</v>
      </c>
      <c r="K13160">
        <f t="shared" si="822"/>
        <v>-90.162790820067869</v>
      </c>
      <c r="N13160">
        <v>13160</v>
      </c>
      <c r="O13160">
        <f t="shared" si="823"/>
        <v>-387.45418363095371</v>
      </c>
    </row>
    <row r="13161" spans="2:15" x14ac:dyDescent="0.35">
      <c r="B13161">
        <v>13161</v>
      </c>
      <c r="C13161">
        <f t="shared" si="820"/>
        <v>-82.297788136692972</v>
      </c>
      <c r="F13161">
        <v>13161</v>
      </c>
      <c r="G13161">
        <f t="shared" si="821"/>
        <v>-383.4329949334662</v>
      </c>
      <c r="J13161">
        <v>13161</v>
      </c>
      <c r="K13161">
        <f t="shared" si="822"/>
        <v>-90.170415934244701</v>
      </c>
      <c r="N13161">
        <v>13161</v>
      </c>
      <c r="O13161">
        <f t="shared" si="823"/>
        <v>-387.48465983152676</v>
      </c>
    </row>
    <row r="13162" spans="2:15" x14ac:dyDescent="0.35">
      <c r="B13162">
        <v>13162</v>
      </c>
      <c r="C13162">
        <f t="shared" si="820"/>
        <v>-82.305415674859049</v>
      </c>
      <c r="F13162">
        <v>13162</v>
      </c>
      <c r="G13162">
        <f t="shared" si="821"/>
        <v>-383.46350508613051</v>
      </c>
      <c r="J13162">
        <v>13162</v>
      </c>
      <c r="K13162">
        <f t="shared" si="822"/>
        <v>-90.178041048421534</v>
      </c>
      <c r="N13162">
        <v>13162</v>
      </c>
      <c r="O13162">
        <f t="shared" si="823"/>
        <v>-387.51513603209975</v>
      </c>
    </row>
    <row r="13163" spans="2:15" x14ac:dyDescent="0.35">
      <c r="B13163">
        <v>13163</v>
      </c>
      <c r="C13163">
        <f t="shared" si="820"/>
        <v>-82.313043213025125</v>
      </c>
      <c r="F13163">
        <v>13163</v>
      </c>
      <c r="G13163">
        <f t="shared" si="821"/>
        <v>-383.49401523879482</v>
      </c>
      <c r="J13163">
        <v>13163</v>
      </c>
      <c r="K13163">
        <f t="shared" si="822"/>
        <v>-90.185666162598366</v>
      </c>
      <c r="N13163">
        <v>13163</v>
      </c>
      <c r="O13163">
        <f t="shared" si="823"/>
        <v>-387.5456122326728</v>
      </c>
    </row>
    <row r="13164" spans="2:15" x14ac:dyDescent="0.35">
      <c r="B13164">
        <v>13164</v>
      </c>
      <c r="C13164">
        <f t="shared" si="820"/>
        <v>-82.320670751191216</v>
      </c>
      <c r="F13164">
        <v>13164</v>
      </c>
      <c r="G13164">
        <f t="shared" si="821"/>
        <v>-383.52452539145918</v>
      </c>
      <c r="J13164">
        <v>13164</v>
      </c>
      <c r="K13164">
        <f t="shared" si="822"/>
        <v>-90.193291276775199</v>
      </c>
      <c r="N13164">
        <v>13164</v>
      </c>
      <c r="O13164">
        <f t="shared" si="823"/>
        <v>-387.57608843324579</v>
      </c>
    </row>
    <row r="13165" spans="2:15" x14ac:dyDescent="0.35">
      <c r="B13165">
        <v>13165</v>
      </c>
      <c r="C13165">
        <f t="shared" si="820"/>
        <v>-82.328298289357292</v>
      </c>
      <c r="F13165">
        <v>13165</v>
      </c>
      <c r="G13165">
        <f t="shared" si="821"/>
        <v>-383.55503554412348</v>
      </c>
      <c r="J13165">
        <v>13165</v>
      </c>
      <c r="K13165">
        <f t="shared" si="822"/>
        <v>-90.200916390952017</v>
      </c>
      <c r="N13165">
        <v>13165</v>
      </c>
      <c r="O13165">
        <f t="shared" si="823"/>
        <v>-387.60656463381878</v>
      </c>
    </row>
    <row r="13166" spans="2:15" x14ac:dyDescent="0.35">
      <c r="B13166">
        <v>13166</v>
      </c>
      <c r="C13166">
        <f t="shared" si="820"/>
        <v>-82.335925827523369</v>
      </c>
      <c r="F13166">
        <v>13166</v>
      </c>
      <c r="G13166">
        <f t="shared" si="821"/>
        <v>-383.58554569678779</v>
      </c>
      <c r="J13166">
        <v>13166</v>
      </c>
      <c r="K13166">
        <f t="shared" si="822"/>
        <v>-90.208541505128849</v>
      </c>
      <c r="N13166">
        <v>13166</v>
      </c>
      <c r="O13166">
        <f t="shared" si="823"/>
        <v>-387.63704083439183</v>
      </c>
    </row>
    <row r="13167" spans="2:15" x14ac:dyDescent="0.35">
      <c r="B13167">
        <v>13167</v>
      </c>
      <c r="C13167">
        <f t="shared" si="820"/>
        <v>-82.343553365689445</v>
      </c>
      <c r="F13167">
        <v>13167</v>
      </c>
      <c r="G13167">
        <f t="shared" si="821"/>
        <v>-383.6160558494521</v>
      </c>
      <c r="J13167">
        <v>13167</v>
      </c>
      <c r="K13167">
        <f t="shared" si="822"/>
        <v>-90.216166619305682</v>
      </c>
      <c r="N13167">
        <v>13167</v>
      </c>
      <c r="O13167">
        <f t="shared" si="823"/>
        <v>-387.66751703496482</v>
      </c>
    </row>
    <row r="13168" spans="2:15" x14ac:dyDescent="0.35">
      <c r="B13168">
        <v>13168</v>
      </c>
      <c r="C13168">
        <f t="shared" si="820"/>
        <v>-82.351180903855521</v>
      </c>
      <c r="F13168">
        <v>13168</v>
      </c>
      <c r="G13168">
        <f t="shared" si="821"/>
        <v>-383.6465660021164</v>
      </c>
      <c r="J13168">
        <v>13168</v>
      </c>
      <c r="K13168">
        <f t="shared" si="822"/>
        <v>-90.223791733482514</v>
      </c>
      <c r="N13168">
        <v>13168</v>
      </c>
      <c r="O13168">
        <f t="shared" si="823"/>
        <v>-387.69799323553787</v>
      </c>
    </row>
    <row r="13169" spans="2:15" x14ac:dyDescent="0.35">
      <c r="B13169">
        <v>13169</v>
      </c>
      <c r="C13169">
        <f t="shared" si="820"/>
        <v>-82.358808442021598</v>
      </c>
      <c r="F13169">
        <v>13169</v>
      </c>
      <c r="G13169">
        <f t="shared" si="821"/>
        <v>-383.67707615478071</v>
      </c>
      <c r="J13169">
        <v>13169</v>
      </c>
      <c r="K13169">
        <f t="shared" si="822"/>
        <v>-90.231416847659347</v>
      </c>
      <c r="N13169">
        <v>13169</v>
      </c>
      <c r="O13169">
        <f t="shared" si="823"/>
        <v>-387.72846943611086</v>
      </c>
    </row>
    <row r="13170" spans="2:15" x14ac:dyDescent="0.35">
      <c r="B13170">
        <v>13170</v>
      </c>
      <c r="C13170">
        <f t="shared" si="820"/>
        <v>-82.366435980187674</v>
      </c>
      <c r="F13170">
        <v>13170</v>
      </c>
      <c r="G13170">
        <f t="shared" si="821"/>
        <v>-383.70758630744501</v>
      </c>
      <c r="J13170">
        <v>13170</v>
      </c>
      <c r="K13170">
        <f t="shared" si="822"/>
        <v>-90.239041961836179</v>
      </c>
      <c r="N13170">
        <v>13170</v>
      </c>
      <c r="O13170">
        <f t="shared" si="823"/>
        <v>-387.75894563668385</v>
      </c>
    </row>
    <row r="13171" spans="2:15" x14ac:dyDescent="0.35">
      <c r="B13171">
        <v>13171</v>
      </c>
      <c r="C13171">
        <f t="shared" si="820"/>
        <v>-82.374063518353765</v>
      </c>
      <c r="F13171">
        <v>13171</v>
      </c>
      <c r="G13171">
        <f t="shared" si="821"/>
        <v>-383.73809646010938</v>
      </c>
      <c r="J13171">
        <v>13171</v>
      </c>
      <c r="K13171">
        <f t="shared" si="822"/>
        <v>-90.246667076013011</v>
      </c>
      <c r="N13171">
        <v>13171</v>
      </c>
      <c r="O13171">
        <f t="shared" si="823"/>
        <v>-387.7894218372569</v>
      </c>
    </row>
    <row r="13172" spans="2:15" x14ac:dyDescent="0.35">
      <c r="B13172">
        <v>13172</v>
      </c>
      <c r="C13172">
        <f t="shared" si="820"/>
        <v>-82.381691056519841</v>
      </c>
      <c r="F13172">
        <v>13172</v>
      </c>
      <c r="G13172">
        <f t="shared" si="821"/>
        <v>-383.76860661277368</v>
      </c>
      <c r="J13172">
        <v>13172</v>
      </c>
      <c r="K13172">
        <f t="shared" si="822"/>
        <v>-90.254292190189844</v>
      </c>
      <c r="N13172">
        <v>13172</v>
      </c>
      <c r="O13172">
        <f t="shared" si="823"/>
        <v>-387.81989803782989</v>
      </c>
    </row>
    <row r="13173" spans="2:15" x14ac:dyDescent="0.35">
      <c r="B13173">
        <v>13173</v>
      </c>
      <c r="C13173">
        <f t="shared" si="820"/>
        <v>-82.389318594685918</v>
      </c>
      <c r="F13173">
        <v>13173</v>
      </c>
      <c r="G13173">
        <f t="shared" si="821"/>
        <v>-383.79911676543799</v>
      </c>
      <c r="J13173">
        <v>13173</v>
      </c>
      <c r="K13173">
        <f t="shared" si="822"/>
        <v>-90.261917304366662</v>
      </c>
      <c r="N13173">
        <v>13173</v>
      </c>
      <c r="O13173">
        <f t="shared" si="823"/>
        <v>-387.85037423840294</v>
      </c>
    </row>
    <row r="13174" spans="2:15" x14ac:dyDescent="0.35">
      <c r="B13174">
        <v>13174</v>
      </c>
      <c r="C13174">
        <f t="shared" si="820"/>
        <v>-82.396946132851994</v>
      </c>
      <c r="F13174">
        <v>13174</v>
      </c>
      <c r="G13174">
        <f t="shared" si="821"/>
        <v>-383.82962691810229</v>
      </c>
      <c r="J13174">
        <v>13174</v>
      </c>
      <c r="K13174">
        <f t="shared" si="822"/>
        <v>-90.269542418543494</v>
      </c>
      <c r="N13174">
        <v>13174</v>
      </c>
      <c r="O13174">
        <f t="shared" si="823"/>
        <v>-387.88085043897593</v>
      </c>
    </row>
    <row r="13175" spans="2:15" x14ac:dyDescent="0.35">
      <c r="B13175">
        <v>13175</v>
      </c>
      <c r="C13175">
        <f t="shared" si="820"/>
        <v>-82.404573671018071</v>
      </c>
      <c r="F13175">
        <v>13175</v>
      </c>
      <c r="G13175">
        <f t="shared" si="821"/>
        <v>-383.8601370707666</v>
      </c>
      <c r="J13175">
        <v>13175</v>
      </c>
      <c r="K13175">
        <f t="shared" si="822"/>
        <v>-90.277167532720327</v>
      </c>
      <c r="N13175">
        <v>13175</v>
      </c>
      <c r="O13175">
        <f t="shared" si="823"/>
        <v>-387.91132663954892</v>
      </c>
    </row>
    <row r="13176" spans="2:15" x14ac:dyDescent="0.35">
      <c r="B13176">
        <v>13176</v>
      </c>
      <c r="C13176">
        <f t="shared" si="820"/>
        <v>-82.412201209184147</v>
      </c>
      <c r="F13176">
        <v>13176</v>
      </c>
      <c r="G13176">
        <f t="shared" si="821"/>
        <v>-383.8906472234309</v>
      </c>
      <c r="J13176">
        <v>13176</v>
      </c>
      <c r="K13176">
        <f t="shared" si="822"/>
        <v>-90.284792646897159</v>
      </c>
      <c r="N13176">
        <v>13176</v>
      </c>
      <c r="O13176">
        <f t="shared" si="823"/>
        <v>-387.94180284012197</v>
      </c>
    </row>
    <row r="13177" spans="2:15" x14ac:dyDescent="0.35">
      <c r="B13177">
        <v>13177</v>
      </c>
      <c r="C13177">
        <f t="shared" si="820"/>
        <v>-82.419828747350223</v>
      </c>
      <c r="F13177">
        <v>13177</v>
      </c>
      <c r="G13177">
        <f t="shared" si="821"/>
        <v>-383.92115737609521</v>
      </c>
      <c r="J13177">
        <v>13177</v>
      </c>
      <c r="K13177">
        <f t="shared" si="822"/>
        <v>-90.292417761073992</v>
      </c>
      <c r="N13177">
        <v>13177</v>
      </c>
      <c r="O13177">
        <f t="shared" si="823"/>
        <v>-387.97227904069496</v>
      </c>
    </row>
    <row r="13178" spans="2:15" x14ac:dyDescent="0.35">
      <c r="B13178">
        <v>13178</v>
      </c>
      <c r="C13178">
        <f t="shared" si="820"/>
        <v>-82.4274562855163</v>
      </c>
      <c r="F13178">
        <v>13178</v>
      </c>
      <c r="G13178">
        <f t="shared" si="821"/>
        <v>-383.95166752875951</v>
      </c>
      <c r="J13178">
        <v>13178</v>
      </c>
      <c r="K13178">
        <f t="shared" si="822"/>
        <v>-90.300042875250824</v>
      </c>
      <c r="N13178">
        <v>13178</v>
      </c>
      <c r="O13178">
        <f t="shared" si="823"/>
        <v>-388.00275524126795</v>
      </c>
    </row>
    <row r="13179" spans="2:15" x14ac:dyDescent="0.35">
      <c r="B13179">
        <v>13179</v>
      </c>
      <c r="C13179">
        <f t="shared" si="820"/>
        <v>-82.43508382368239</v>
      </c>
      <c r="F13179">
        <v>13179</v>
      </c>
      <c r="G13179">
        <f t="shared" si="821"/>
        <v>-383.98217768142388</v>
      </c>
      <c r="J13179">
        <v>13179</v>
      </c>
      <c r="K13179">
        <f t="shared" si="822"/>
        <v>-90.307667989427657</v>
      </c>
      <c r="N13179">
        <v>13179</v>
      </c>
      <c r="O13179">
        <f t="shared" si="823"/>
        <v>-388.033231441841</v>
      </c>
    </row>
    <row r="13180" spans="2:15" x14ac:dyDescent="0.35">
      <c r="B13180">
        <v>13180</v>
      </c>
      <c r="C13180">
        <f t="shared" si="820"/>
        <v>-82.442711361848467</v>
      </c>
      <c r="F13180">
        <v>13180</v>
      </c>
      <c r="G13180">
        <f t="shared" si="821"/>
        <v>-384.01268783408818</v>
      </c>
      <c r="J13180">
        <v>13180</v>
      </c>
      <c r="K13180">
        <f t="shared" si="822"/>
        <v>-90.315293103604489</v>
      </c>
      <c r="N13180">
        <v>13180</v>
      </c>
      <c r="O13180">
        <f t="shared" si="823"/>
        <v>-388.06370764241399</v>
      </c>
    </row>
    <row r="13181" spans="2:15" x14ac:dyDescent="0.35">
      <c r="B13181">
        <v>13181</v>
      </c>
      <c r="C13181">
        <f t="shared" si="820"/>
        <v>-82.450338900014543</v>
      </c>
      <c r="F13181">
        <v>13181</v>
      </c>
      <c r="G13181">
        <f t="shared" si="821"/>
        <v>-384.04319798675249</v>
      </c>
      <c r="J13181">
        <v>13181</v>
      </c>
      <c r="K13181">
        <f t="shared" si="822"/>
        <v>-90.322918217781307</v>
      </c>
      <c r="N13181">
        <v>13181</v>
      </c>
      <c r="O13181">
        <f t="shared" si="823"/>
        <v>-388.09418384298704</v>
      </c>
    </row>
    <row r="13182" spans="2:15" x14ac:dyDescent="0.35">
      <c r="B13182">
        <v>13182</v>
      </c>
      <c r="C13182">
        <f t="shared" si="820"/>
        <v>-82.45796643818062</v>
      </c>
      <c r="F13182">
        <v>13182</v>
      </c>
      <c r="G13182">
        <f t="shared" si="821"/>
        <v>-384.07370813941679</v>
      </c>
      <c r="J13182">
        <v>13182</v>
      </c>
      <c r="K13182">
        <f t="shared" si="822"/>
        <v>-90.33054333195814</v>
      </c>
      <c r="N13182">
        <v>13182</v>
      </c>
      <c r="O13182">
        <f t="shared" si="823"/>
        <v>-388.12466004356003</v>
      </c>
    </row>
    <row r="13183" spans="2:15" x14ac:dyDescent="0.35">
      <c r="B13183">
        <v>13183</v>
      </c>
      <c r="C13183">
        <f t="shared" si="820"/>
        <v>-82.465593976346696</v>
      </c>
      <c r="F13183">
        <v>13183</v>
      </c>
      <c r="G13183">
        <f t="shared" si="821"/>
        <v>-384.1042182920811</v>
      </c>
      <c r="J13183">
        <v>13183</v>
      </c>
      <c r="K13183">
        <f t="shared" si="822"/>
        <v>-90.338168446134972</v>
      </c>
      <c r="N13183">
        <v>13183</v>
      </c>
      <c r="O13183">
        <f t="shared" si="823"/>
        <v>-388.15513624413302</v>
      </c>
    </row>
    <row r="13184" spans="2:15" x14ac:dyDescent="0.35">
      <c r="B13184">
        <v>13184</v>
      </c>
      <c r="C13184">
        <f t="shared" si="820"/>
        <v>-82.473221514512773</v>
      </c>
      <c r="F13184">
        <v>13184</v>
      </c>
      <c r="G13184">
        <f t="shared" si="821"/>
        <v>-384.13472844474541</v>
      </c>
      <c r="J13184">
        <v>13184</v>
      </c>
      <c r="K13184">
        <f t="shared" si="822"/>
        <v>-90.345793560311805</v>
      </c>
      <c r="N13184">
        <v>13184</v>
      </c>
      <c r="O13184">
        <f t="shared" si="823"/>
        <v>-388.18561244470607</v>
      </c>
    </row>
    <row r="13185" spans="2:15" x14ac:dyDescent="0.35">
      <c r="B13185">
        <v>13185</v>
      </c>
      <c r="C13185">
        <f t="shared" si="820"/>
        <v>-82.480849052678849</v>
      </c>
      <c r="F13185">
        <v>13185</v>
      </c>
      <c r="G13185">
        <f t="shared" si="821"/>
        <v>-384.16523859740971</v>
      </c>
      <c r="J13185">
        <v>13185</v>
      </c>
      <c r="K13185">
        <f t="shared" si="822"/>
        <v>-90.353418674488637</v>
      </c>
      <c r="N13185">
        <v>13185</v>
      </c>
      <c r="O13185">
        <f t="shared" si="823"/>
        <v>-388.21608864527906</v>
      </c>
    </row>
    <row r="13186" spans="2:15" x14ac:dyDescent="0.35">
      <c r="B13186">
        <v>13186</v>
      </c>
      <c r="C13186">
        <f t="shared" ref="C13186:C13249" si="824">A$2-(A$10*(B13186-1))</f>
        <v>-82.48847659084494</v>
      </c>
      <c r="F13186">
        <v>13186</v>
      </c>
      <c r="G13186">
        <f t="shared" ref="G13186:G13249" si="825">E$2-(E$10*(F13186-1))</f>
        <v>-384.19574875007407</v>
      </c>
      <c r="J13186">
        <v>13186</v>
      </c>
      <c r="K13186">
        <f t="shared" ref="K13186:K13249" si="826">I$2-(I$10*(J13186-1))</f>
        <v>-90.361043788665469</v>
      </c>
      <c r="N13186">
        <v>13186</v>
      </c>
      <c r="O13186">
        <f t="shared" ref="O13186:O13249" si="827">M$2-(M$10*(N13186-1))</f>
        <v>-388.24656484585211</v>
      </c>
    </row>
    <row r="13187" spans="2:15" x14ac:dyDescent="0.35">
      <c r="B13187">
        <v>13187</v>
      </c>
      <c r="C13187">
        <f t="shared" si="824"/>
        <v>-82.496104129011016</v>
      </c>
      <c r="F13187">
        <v>13187</v>
      </c>
      <c r="G13187">
        <f t="shared" si="825"/>
        <v>-384.22625890273838</v>
      </c>
      <c r="J13187">
        <v>13187</v>
      </c>
      <c r="K13187">
        <f t="shared" si="826"/>
        <v>-90.368668902842302</v>
      </c>
      <c r="N13187">
        <v>13187</v>
      </c>
      <c r="O13187">
        <f t="shared" si="827"/>
        <v>-388.2770410464251</v>
      </c>
    </row>
    <row r="13188" spans="2:15" x14ac:dyDescent="0.35">
      <c r="B13188">
        <v>13188</v>
      </c>
      <c r="C13188">
        <f t="shared" si="824"/>
        <v>-82.503731667177092</v>
      </c>
      <c r="F13188">
        <v>13188</v>
      </c>
      <c r="G13188">
        <f t="shared" si="825"/>
        <v>-384.25676905540269</v>
      </c>
      <c r="J13188">
        <v>13188</v>
      </c>
      <c r="K13188">
        <f t="shared" si="826"/>
        <v>-90.376294017019134</v>
      </c>
      <c r="N13188">
        <v>13188</v>
      </c>
      <c r="O13188">
        <f t="shared" si="827"/>
        <v>-388.30751724699809</v>
      </c>
    </row>
    <row r="13189" spans="2:15" x14ac:dyDescent="0.35">
      <c r="B13189">
        <v>13189</v>
      </c>
      <c r="C13189">
        <f t="shared" si="824"/>
        <v>-82.511359205343169</v>
      </c>
      <c r="F13189">
        <v>13189</v>
      </c>
      <c r="G13189">
        <f t="shared" si="825"/>
        <v>-384.28727920806699</v>
      </c>
      <c r="J13189">
        <v>13189</v>
      </c>
      <c r="K13189">
        <f t="shared" si="826"/>
        <v>-90.383919131195952</v>
      </c>
      <c r="N13189">
        <v>13189</v>
      </c>
      <c r="O13189">
        <f t="shared" si="827"/>
        <v>-388.33799344757114</v>
      </c>
    </row>
    <row r="13190" spans="2:15" x14ac:dyDescent="0.35">
      <c r="B13190">
        <v>13190</v>
      </c>
      <c r="C13190">
        <f t="shared" si="824"/>
        <v>-82.518986743509245</v>
      </c>
      <c r="F13190">
        <v>13190</v>
      </c>
      <c r="G13190">
        <f t="shared" si="825"/>
        <v>-384.3177893607313</v>
      </c>
      <c r="J13190">
        <v>13190</v>
      </c>
      <c r="K13190">
        <f t="shared" si="826"/>
        <v>-90.391544245372785</v>
      </c>
      <c r="N13190">
        <v>13190</v>
      </c>
      <c r="O13190">
        <f t="shared" si="827"/>
        <v>-388.36846964814413</v>
      </c>
    </row>
    <row r="13191" spans="2:15" x14ac:dyDescent="0.35">
      <c r="B13191">
        <v>13191</v>
      </c>
      <c r="C13191">
        <f t="shared" si="824"/>
        <v>-82.526614281675322</v>
      </c>
      <c r="F13191">
        <v>13191</v>
      </c>
      <c r="G13191">
        <f t="shared" si="825"/>
        <v>-384.3482995133956</v>
      </c>
      <c r="J13191">
        <v>13191</v>
      </c>
      <c r="K13191">
        <f t="shared" si="826"/>
        <v>-90.399169359549617</v>
      </c>
      <c r="N13191">
        <v>13191</v>
      </c>
      <c r="O13191">
        <f t="shared" si="827"/>
        <v>-388.39894584871718</v>
      </c>
    </row>
    <row r="13192" spans="2:15" x14ac:dyDescent="0.35">
      <c r="B13192">
        <v>13192</v>
      </c>
      <c r="C13192">
        <f t="shared" si="824"/>
        <v>-82.534241819841398</v>
      </c>
      <c r="F13192">
        <v>13192</v>
      </c>
      <c r="G13192">
        <f t="shared" si="825"/>
        <v>-384.37880966605991</v>
      </c>
      <c r="J13192">
        <v>13192</v>
      </c>
      <c r="K13192">
        <f t="shared" si="826"/>
        <v>-90.40679447372645</v>
      </c>
      <c r="N13192">
        <v>13192</v>
      </c>
      <c r="O13192">
        <f t="shared" si="827"/>
        <v>-388.42942204929017</v>
      </c>
    </row>
    <row r="13193" spans="2:15" x14ac:dyDescent="0.35">
      <c r="B13193">
        <v>13193</v>
      </c>
      <c r="C13193">
        <f t="shared" si="824"/>
        <v>-82.541869358007489</v>
      </c>
      <c r="F13193">
        <v>13193</v>
      </c>
      <c r="G13193">
        <f t="shared" si="825"/>
        <v>-384.40931981872427</v>
      </c>
      <c r="J13193">
        <v>13193</v>
      </c>
      <c r="K13193">
        <f t="shared" si="826"/>
        <v>-90.414419587903282</v>
      </c>
      <c r="N13193">
        <v>13193</v>
      </c>
      <c r="O13193">
        <f t="shared" si="827"/>
        <v>-388.45989824986316</v>
      </c>
    </row>
    <row r="13194" spans="2:15" x14ac:dyDescent="0.35">
      <c r="B13194">
        <v>13194</v>
      </c>
      <c r="C13194">
        <f t="shared" si="824"/>
        <v>-82.549496896173565</v>
      </c>
      <c r="F13194">
        <v>13194</v>
      </c>
      <c r="G13194">
        <f t="shared" si="825"/>
        <v>-384.43982997138858</v>
      </c>
      <c r="J13194">
        <v>13194</v>
      </c>
      <c r="K13194">
        <f t="shared" si="826"/>
        <v>-90.422044702080115</v>
      </c>
      <c r="N13194">
        <v>13194</v>
      </c>
      <c r="O13194">
        <f t="shared" si="827"/>
        <v>-388.49037445043621</v>
      </c>
    </row>
    <row r="13195" spans="2:15" x14ac:dyDescent="0.35">
      <c r="B13195">
        <v>13195</v>
      </c>
      <c r="C13195">
        <f t="shared" si="824"/>
        <v>-82.557124434339642</v>
      </c>
      <c r="F13195">
        <v>13195</v>
      </c>
      <c r="G13195">
        <f t="shared" si="825"/>
        <v>-384.47034012405288</v>
      </c>
      <c r="J13195">
        <v>13195</v>
      </c>
      <c r="K13195">
        <f t="shared" si="826"/>
        <v>-90.429669816256947</v>
      </c>
      <c r="N13195">
        <v>13195</v>
      </c>
      <c r="O13195">
        <f t="shared" si="827"/>
        <v>-388.5208506510092</v>
      </c>
    </row>
    <row r="13196" spans="2:15" x14ac:dyDescent="0.35">
      <c r="B13196">
        <v>13196</v>
      </c>
      <c r="C13196">
        <f t="shared" si="824"/>
        <v>-82.564751972505718</v>
      </c>
      <c r="F13196">
        <v>13196</v>
      </c>
      <c r="G13196">
        <f t="shared" si="825"/>
        <v>-384.50085027671719</v>
      </c>
      <c r="J13196">
        <v>13196</v>
      </c>
      <c r="K13196">
        <f t="shared" si="826"/>
        <v>-90.437294930433765</v>
      </c>
      <c r="N13196">
        <v>13196</v>
      </c>
      <c r="O13196">
        <f t="shared" si="827"/>
        <v>-388.55132685158225</v>
      </c>
    </row>
    <row r="13197" spans="2:15" x14ac:dyDescent="0.35">
      <c r="B13197">
        <v>13197</v>
      </c>
      <c r="C13197">
        <f t="shared" si="824"/>
        <v>-82.572379510671794</v>
      </c>
      <c r="F13197">
        <v>13197</v>
      </c>
      <c r="G13197">
        <f t="shared" si="825"/>
        <v>-384.53136042938149</v>
      </c>
      <c r="J13197">
        <v>13197</v>
      </c>
      <c r="K13197">
        <f t="shared" si="826"/>
        <v>-90.444920044610598</v>
      </c>
      <c r="N13197">
        <v>13197</v>
      </c>
      <c r="O13197">
        <f t="shared" si="827"/>
        <v>-388.58180305215524</v>
      </c>
    </row>
    <row r="13198" spans="2:15" x14ac:dyDescent="0.35">
      <c r="B13198">
        <v>13198</v>
      </c>
      <c r="C13198">
        <f t="shared" si="824"/>
        <v>-82.580007048837871</v>
      </c>
      <c r="F13198">
        <v>13198</v>
      </c>
      <c r="G13198">
        <f t="shared" si="825"/>
        <v>-384.5618705820458</v>
      </c>
      <c r="J13198">
        <v>13198</v>
      </c>
      <c r="K13198">
        <f t="shared" si="826"/>
        <v>-90.45254515878743</v>
      </c>
      <c r="N13198">
        <v>13198</v>
      </c>
      <c r="O13198">
        <f t="shared" si="827"/>
        <v>-388.61227925272823</v>
      </c>
    </row>
    <row r="13199" spans="2:15" x14ac:dyDescent="0.35">
      <c r="B13199">
        <v>13199</v>
      </c>
      <c r="C13199">
        <f t="shared" si="824"/>
        <v>-82.587634587003947</v>
      </c>
      <c r="F13199">
        <v>13199</v>
      </c>
      <c r="G13199">
        <f t="shared" si="825"/>
        <v>-384.5923807347101</v>
      </c>
      <c r="J13199">
        <v>13199</v>
      </c>
      <c r="K13199">
        <f t="shared" si="826"/>
        <v>-90.460170272964262</v>
      </c>
      <c r="N13199">
        <v>13199</v>
      </c>
      <c r="O13199">
        <f t="shared" si="827"/>
        <v>-388.64275545330128</v>
      </c>
    </row>
    <row r="13200" spans="2:15" x14ac:dyDescent="0.35">
      <c r="B13200">
        <v>13200</v>
      </c>
      <c r="C13200">
        <f t="shared" si="824"/>
        <v>-82.595262125170024</v>
      </c>
      <c r="F13200">
        <v>13200</v>
      </c>
      <c r="G13200">
        <f t="shared" si="825"/>
        <v>-384.62289088737441</v>
      </c>
      <c r="J13200">
        <v>13200</v>
      </c>
      <c r="K13200">
        <f t="shared" si="826"/>
        <v>-90.467795387141095</v>
      </c>
      <c r="N13200">
        <v>13200</v>
      </c>
      <c r="O13200">
        <f t="shared" si="827"/>
        <v>-388.67323165387427</v>
      </c>
    </row>
    <row r="13201" spans="2:15" x14ac:dyDescent="0.35">
      <c r="B13201">
        <v>13201</v>
      </c>
      <c r="C13201">
        <f t="shared" si="824"/>
        <v>-82.602889663336114</v>
      </c>
      <c r="F13201">
        <v>13201</v>
      </c>
      <c r="G13201">
        <f t="shared" si="825"/>
        <v>-384.65340104003877</v>
      </c>
      <c r="J13201">
        <v>13201</v>
      </c>
      <c r="K13201">
        <f t="shared" si="826"/>
        <v>-90.475420501317927</v>
      </c>
      <c r="N13201">
        <v>13201</v>
      </c>
      <c r="O13201">
        <f t="shared" si="827"/>
        <v>-388.70370785444732</v>
      </c>
    </row>
    <row r="13202" spans="2:15" x14ac:dyDescent="0.35">
      <c r="B13202">
        <v>13202</v>
      </c>
      <c r="C13202">
        <f t="shared" si="824"/>
        <v>-82.610517201502191</v>
      </c>
      <c r="F13202">
        <v>13202</v>
      </c>
      <c r="G13202">
        <f t="shared" si="825"/>
        <v>-384.68391119270308</v>
      </c>
      <c r="J13202">
        <v>13202</v>
      </c>
      <c r="K13202">
        <f t="shared" si="826"/>
        <v>-90.48304561549476</v>
      </c>
      <c r="N13202">
        <v>13202</v>
      </c>
      <c r="O13202">
        <f t="shared" si="827"/>
        <v>-388.73418405502031</v>
      </c>
    </row>
    <row r="13203" spans="2:15" x14ac:dyDescent="0.35">
      <c r="B13203">
        <v>13203</v>
      </c>
      <c r="C13203">
        <f t="shared" si="824"/>
        <v>-82.618144739668267</v>
      </c>
      <c r="F13203">
        <v>13203</v>
      </c>
      <c r="G13203">
        <f t="shared" si="825"/>
        <v>-384.71442134536738</v>
      </c>
      <c r="J13203">
        <v>13203</v>
      </c>
      <c r="K13203">
        <f t="shared" si="826"/>
        <v>-90.490670729671592</v>
      </c>
      <c r="N13203">
        <v>13203</v>
      </c>
      <c r="O13203">
        <f t="shared" si="827"/>
        <v>-388.7646602555933</v>
      </c>
    </row>
    <row r="13204" spans="2:15" x14ac:dyDescent="0.35">
      <c r="B13204">
        <v>13204</v>
      </c>
      <c r="C13204">
        <f t="shared" si="824"/>
        <v>-82.625772277834344</v>
      </c>
      <c r="F13204">
        <v>13204</v>
      </c>
      <c r="G13204">
        <f t="shared" si="825"/>
        <v>-384.74493149803169</v>
      </c>
      <c r="J13204">
        <v>13204</v>
      </c>
      <c r="K13204">
        <f t="shared" si="826"/>
        <v>-90.49829584384841</v>
      </c>
      <c r="N13204">
        <v>13204</v>
      </c>
      <c r="O13204">
        <f t="shared" si="827"/>
        <v>-388.79513645616635</v>
      </c>
    </row>
    <row r="13205" spans="2:15" x14ac:dyDescent="0.35">
      <c r="B13205">
        <v>13205</v>
      </c>
      <c r="C13205">
        <f t="shared" si="824"/>
        <v>-82.63339981600042</v>
      </c>
      <c r="F13205">
        <v>13205</v>
      </c>
      <c r="G13205">
        <f t="shared" si="825"/>
        <v>-384.775441650696</v>
      </c>
      <c r="J13205">
        <v>13205</v>
      </c>
      <c r="K13205">
        <f t="shared" si="826"/>
        <v>-90.505920958025243</v>
      </c>
      <c r="N13205">
        <v>13205</v>
      </c>
      <c r="O13205">
        <f t="shared" si="827"/>
        <v>-388.82561265673934</v>
      </c>
    </row>
    <row r="13206" spans="2:15" x14ac:dyDescent="0.35">
      <c r="B13206">
        <v>13206</v>
      </c>
      <c r="C13206">
        <f t="shared" si="824"/>
        <v>-82.641027354166496</v>
      </c>
      <c r="F13206">
        <v>13206</v>
      </c>
      <c r="G13206">
        <f t="shared" si="825"/>
        <v>-384.8059518033603</v>
      </c>
      <c r="J13206">
        <v>13206</v>
      </c>
      <c r="K13206">
        <f t="shared" si="826"/>
        <v>-90.513546072202075</v>
      </c>
      <c r="N13206">
        <v>13206</v>
      </c>
      <c r="O13206">
        <f t="shared" si="827"/>
        <v>-388.85608885731239</v>
      </c>
    </row>
    <row r="13207" spans="2:15" x14ac:dyDescent="0.35">
      <c r="B13207">
        <v>13207</v>
      </c>
      <c r="C13207">
        <f t="shared" si="824"/>
        <v>-82.648654892332573</v>
      </c>
      <c r="F13207">
        <v>13207</v>
      </c>
      <c r="G13207">
        <f t="shared" si="825"/>
        <v>-384.83646195602461</v>
      </c>
      <c r="J13207">
        <v>13207</v>
      </c>
      <c r="K13207">
        <f t="shared" si="826"/>
        <v>-90.521171186378908</v>
      </c>
      <c r="N13207">
        <v>13207</v>
      </c>
      <c r="O13207">
        <f t="shared" si="827"/>
        <v>-388.88656505788538</v>
      </c>
    </row>
    <row r="13208" spans="2:15" x14ac:dyDescent="0.35">
      <c r="B13208">
        <v>13208</v>
      </c>
      <c r="C13208">
        <f t="shared" si="824"/>
        <v>-82.656282430498663</v>
      </c>
      <c r="F13208">
        <v>13208</v>
      </c>
      <c r="G13208">
        <f t="shared" si="825"/>
        <v>-384.86697210868897</v>
      </c>
      <c r="J13208">
        <v>13208</v>
      </c>
      <c r="K13208">
        <f t="shared" si="826"/>
        <v>-90.52879630055574</v>
      </c>
      <c r="N13208">
        <v>13208</v>
      </c>
      <c r="O13208">
        <f t="shared" si="827"/>
        <v>-388.91704125845837</v>
      </c>
    </row>
    <row r="13209" spans="2:15" x14ac:dyDescent="0.35">
      <c r="B13209">
        <v>13209</v>
      </c>
      <c r="C13209">
        <f t="shared" si="824"/>
        <v>-82.66390996866474</v>
      </c>
      <c r="F13209">
        <v>13209</v>
      </c>
      <c r="G13209">
        <f t="shared" si="825"/>
        <v>-384.89748226135328</v>
      </c>
      <c r="J13209">
        <v>13209</v>
      </c>
      <c r="K13209">
        <f t="shared" si="826"/>
        <v>-90.536421414732573</v>
      </c>
      <c r="N13209">
        <v>13209</v>
      </c>
      <c r="O13209">
        <f t="shared" si="827"/>
        <v>-388.94751745903142</v>
      </c>
    </row>
    <row r="13210" spans="2:15" x14ac:dyDescent="0.35">
      <c r="B13210">
        <v>13210</v>
      </c>
      <c r="C13210">
        <f t="shared" si="824"/>
        <v>-82.671537506830816</v>
      </c>
      <c r="F13210">
        <v>13210</v>
      </c>
      <c r="G13210">
        <f t="shared" si="825"/>
        <v>-384.92799241401758</v>
      </c>
      <c r="J13210">
        <v>13210</v>
      </c>
      <c r="K13210">
        <f t="shared" si="826"/>
        <v>-90.544046528909405</v>
      </c>
      <c r="N13210">
        <v>13210</v>
      </c>
      <c r="O13210">
        <f t="shared" si="827"/>
        <v>-388.97799365960441</v>
      </c>
    </row>
    <row r="13211" spans="2:15" x14ac:dyDescent="0.35">
      <c r="B13211">
        <v>13211</v>
      </c>
      <c r="C13211">
        <f t="shared" si="824"/>
        <v>-82.679165044996893</v>
      </c>
      <c r="F13211">
        <v>13211</v>
      </c>
      <c r="G13211">
        <f t="shared" si="825"/>
        <v>-384.95850256668189</v>
      </c>
      <c r="J13211">
        <v>13211</v>
      </c>
      <c r="K13211">
        <f t="shared" si="826"/>
        <v>-90.551671643086237</v>
      </c>
      <c r="N13211">
        <v>13211</v>
      </c>
      <c r="O13211">
        <f t="shared" si="827"/>
        <v>-389.0084698601774</v>
      </c>
    </row>
    <row r="13212" spans="2:15" x14ac:dyDescent="0.35">
      <c r="B13212">
        <v>13212</v>
      </c>
      <c r="C13212">
        <f t="shared" si="824"/>
        <v>-82.686792583162969</v>
      </c>
      <c r="F13212">
        <v>13212</v>
      </c>
      <c r="G13212">
        <f t="shared" si="825"/>
        <v>-384.98901271934619</v>
      </c>
      <c r="J13212">
        <v>13212</v>
      </c>
      <c r="K13212">
        <f t="shared" si="826"/>
        <v>-90.559296757263056</v>
      </c>
      <c r="N13212">
        <v>13212</v>
      </c>
      <c r="O13212">
        <f t="shared" si="827"/>
        <v>-389.03894606075045</v>
      </c>
    </row>
    <row r="13213" spans="2:15" x14ac:dyDescent="0.35">
      <c r="B13213">
        <v>13213</v>
      </c>
      <c r="C13213">
        <f t="shared" si="824"/>
        <v>-82.694420121329046</v>
      </c>
      <c r="F13213">
        <v>13213</v>
      </c>
      <c r="G13213">
        <f t="shared" si="825"/>
        <v>-385.0195228720105</v>
      </c>
      <c r="J13213">
        <v>13213</v>
      </c>
      <c r="K13213">
        <f t="shared" si="826"/>
        <v>-90.566921871439888</v>
      </c>
      <c r="N13213">
        <v>13213</v>
      </c>
      <c r="O13213">
        <f t="shared" si="827"/>
        <v>-389.06942226132344</v>
      </c>
    </row>
    <row r="13214" spans="2:15" x14ac:dyDescent="0.35">
      <c r="B13214">
        <v>13214</v>
      </c>
      <c r="C13214">
        <f t="shared" si="824"/>
        <v>-82.702047659495122</v>
      </c>
      <c r="F13214">
        <v>13214</v>
      </c>
      <c r="G13214">
        <f t="shared" si="825"/>
        <v>-385.0500330246748</v>
      </c>
      <c r="J13214">
        <v>13214</v>
      </c>
      <c r="K13214">
        <f t="shared" si="826"/>
        <v>-90.57454698561672</v>
      </c>
      <c r="N13214">
        <v>13214</v>
      </c>
      <c r="O13214">
        <f t="shared" si="827"/>
        <v>-389.09989846189649</v>
      </c>
    </row>
    <row r="13215" spans="2:15" x14ac:dyDescent="0.35">
      <c r="B13215">
        <v>13215</v>
      </c>
      <c r="C13215">
        <f t="shared" si="824"/>
        <v>-82.709675197661213</v>
      </c>
      <c r="F13215">
        <v>13215</v>
      </c>
      <c r="G13215">
        <f t="shared" si="825"/>
        <v>-385.08054317733917</v>
      </c>
      <c r="J13215">
        <v>13215</v>
      </c>
      <c r="K13215">
        <f t="shared" si="826"/>
        <v>-90.582172099793553</v>
      </c>
      <c r="N13215">
        <v>13215</v>
      </c>
      <c r="O13215">
        <f t="shared" si="827"/>
        <v>-389.13037466246948</v>
      </c>
    </row>
    <row r="13216" spans="2:15" x14ac:dyDescent="0.35">
      <c r="B13216">
        <v>13216</v>
      </c>
      <c r="C13216">
        <f t="shared" si="824"/>
        <v>-82.717302735827289</v>
      </c>
      <c r="F13216">
        <v>13216</v>
      </c>
      <c r="G13216">
        <f t="shared" si="825"/>
        <v>-385.11105333000347</v>
      </c>
      <c r="J13216">
        <v>13216</v>
      </c>
      <c r="K13216">
        <f t="shared" si="826"/>
        <v>-90.589797213970385</v>
      </c>
      <c r="N13216">
        <v>13216</v>
      </c>
      <c r="O13216">
        <f t="shared" si="827"/>
        <v>-389.16085086304247</v>
      </c>
    </row>
    <row r="13217" spans="2:15" x14ac:dyDescent="0.35">
      <c r="B13217">
        <v>13217</v>
      </c>
      <c r="C13217">
        <f t="shared" si="824"/>
        <v>-82.724930273993365</v>
      </c>
      <c r="F13217">
        <v>13217</v>
      </c>
      <c r="G13217">
        <f t="shared" si="825"/>
        <v>-385.14156348266778</v>
      </c>
      <c r="J13217">
        <v>13217</v>
      </c>
      <c r="K13217">
        <f t="shared" si="826"/>
        <v>-90.597422328147218</v>
      </c>
      <c r="N13217">
        <v>13217</v>
      </c>
      <c r="O13217">
        <f t="shared" si="827"/>
        <v>-389.19132706361552</v>
      </c>
    </row>
    <row r="13218" spans="2:15" x14ac:dyDescent="0.35">
      <c r="B13218">
        <v>13218</v>
      </c>
      <c r="C13218">
        <f t="shared" si="824"/>
        <v>-82.732557812159442</v>
      </c>
      <c r="F13218">
        <v>13218</v>
      </c>
      <c r="G13218">
        <f t="shared" si="825"/>
        <v>-385.17207363533208</v>
      </c>
      <c r="J13218">
        <v>13218</v>
      </c>
      <c r="K13218">
        <f t="shared" si="826"/>
        <v>-90.60504744232405</v>
      </c>
      <c r="N13218">
        <v>13218</v>
      </c>
      <c r="O13218">
        <f t="shared" si="827"/>
        <v>-389.22180326418851</v>
      </c>
    </row>
    <row r="13219" spans="2:15" x14ac:dyDescent="0.35">
      <c r="B13219">
        <v>13219</v>
      </c>
      <c r="C13219">
        <f t="shared" si="824"/>
        <v>-82.740185350325518</v>
      </c>
      <c r="F13219">
        <v>13219</v>
      </c>
      <c r="G13219">
        <f t="shared" si="825"/>
        <v>-385.20258378799639</v>
      </c>
      <c r="J13219">
        <v>13219</v>
      </c>
      <c r="K13219">
        <f t="shared" si="826"/>
        <v>-90.612672556500883</v>
      </c>
      <c r="N13219">
        <v>13219</v>
      </c>
      <c r="O13219">
        <f t="shared" si="827"/>
        <v>-389.25227946476156</v>
      </c>
    </row>
    <row r="13220" spans="2:15" x14ac:dyDescent="0.35">
      <c r="B13220">
        <v>13220</v>
      </c>
      <c r="C13220">
        <f t="shared" si="824"/>
        <v>-82.747812888491595</v>
      </c>
      <c r="F13220">
        <v>13220</v>
      </c>
      <c r="G13220">
        <f t="shared" si="825"/>
        <v>-385.23309394066069</v>
      </c>
      <c r="J13220">
        <v>13220</v>
      </c>
      <c r="K13220">
        <f t="shared" si="826"/>
        <v>-90.620297670677701</v>
      </c>
      <c r="N13220">
        <v>13220</v>
      </c>
      <c r="O13220">
        <f t="shared" si="827"/>
        <v>-389.28275566533455</v>
      </c>
    </row>
    <row r="13221" spans="2:15" x14ac:dyDescent="0.35">
      <c r="B13221">
        <v>13221</v>
      </c>
      <c r="C13221">
        <f t="shared" si="824"/>
        <v>-82.755440426657671</v>
      </c>
      <c r="F13221">
        <v>13221</v>
      </c>
      <c r="G13221">
        <f t="shared" si="825"/>
        <v>-385.263604093325</v>
      </c>
      <c r="J13221">
        <v>13221</v>
      </c>
      <c r="K13221">
        <f t="shared" si="826"/>
        <v>-90.627922784854533</v>
      </c>
      <c r="N13221">
        <v>13221</v>
      </c>
      <c r="O13221">
        <f t="shared" si="827"/>
        <v>-389.31323186590754</v>
      </c>
    </row>
    <row r="13222" spans="2:15" x14ac:dyDescent="0.35">
      <c r="B13222">
        <v>13222</v>
      </c>
      <c r="C13222">
        <f t="shared" si="824"/>
        <v>-82.763067964823748</v>
      </c>
      <c r="F13222">
        <v>13222</v>
      </c>
      <c r="G13222">
        <f t="shared" si="825"/>
        <v>-385.29411424598931</v>
      </c>
      <c r="J13222">
        <v>13222</v>
      </c>
      <c r="K13222">
        <f t="shared" si="826"/>
        <v>-90.635547899031366</v>
      </c>
      <c r="N13222">
        <v>13222</v>
      </c>
      <c r="O13222">
        <f t="shared" si="827"/>
        <v>-389.34370806648059</v>
      </c>
    </row>
    <row r="13223" spans="2:15" x14ac:dyDescent="0.35">
      <c r="B13223">
        <v>13223</v>
      </c>
      <c r="C13223">
        <f t="shared" si="824"/>
        <v>-82.770695502989838</v>
      </c>
      <c r="F13223">
        <v>13223</v>
      </c>
      <c r="G13223">
        <f t="shared" si="825"/>
        <v>-385.32462439865367</v>
      </c>
      <c r="J13223">
        <v>13223</v>
      </c>
      <c r="K13223">
        <f t="shared" si="826"/>
        <v>-90.643173013208198</v>
      </c>
      <c r="N13223">
        <v>13223</v>
      </c>
      <c r="O13223">
        <f t="shared" si="827"/>
        <v>-389.37418426705358</v>
      </c>
    </row>
    <row r="13224" spans="2:15" x14ac:dyDescent="0.35">
      <c r="B13224">
        <v>13224</v>
      </c>
      <c r="C13224">
        <f t="shared" si="824"/>
        <v>-82.778323041155915</v>
      </c>
      <c r="F13224">
        <v>13224</v>
      </c>
      <c r="G13224">
        <f t="shared" si="825"/>
        <v>-385.35513455131797</v>
      </c>
      <c r="J13224">
        <v>13224</v>
      </c>
      <c r="K13224">
        <f t="shared" si="826"/>
        <v>-90.650798127385031</v>
      </c>
      <c r="N13224">
        <v>13224</v>
      </c>
      <c r="O13224">
        <f t="shared" si="827"/>
        <v>-389.40466046762663</v>
      </c>
    </row>
    <row r="13225" spans="2:15" x14ac:dyDescent="0.35">
      <c r="B13225">
        <v>13225</v>
      </c>
      <c r="C13225">
        <f t="shared" si="824"/>
        <v>-82.785950579321991</v>
      </c>
      <c r="F13225">
        <v>13225</v>
      </c>
      <c r="G13225">
        <f t="shared" si="825"/>
        <v>-385.38564470398228</v>
      </c>
      <c r="J13225">
        <v>13225</v>
      </c>
      <c r="K13225">
        <f t="shared" si="826"/>
        <v>-90.658423241561863</v>
      </c>
      <c r="N13225">
        <v>13225</v>
      </c>
      <c r="O13225">
        <f t="shared" si="827"/>
        <v>-389.43513666819962</v>
      </c>
    </row>
    <row r="13226" spans="2:15" x14ac:dyDescent="0.35">
      <c r="B13226">
        <v>13226</v>
      </c>
      <c r="C13226">
        <f t="shared" si="824"/>
        <v>-82.793578117488067</v>
      </c>
      <c r="F13226">
        <v>13226</v>
      </c>
      <c r="G13226">
        <f t="shared" si="825"/>
        <v>-385.41615485664659</v>
      </c>
      <c r="J13226">
        <v>13226</v>
      </c>
      <c r="K13226">
        <f t="shared" si="826"/>
        <v>-90.666048355738695</v>
      </c>
      <c r="N13226">
        <v>13226</v>
      </c>
      <c r="O13226">
        <f t="shared" si="827"/>
        <v>-389.46561286877261</v>
      </c>
    </row>
    <row r="13227" spans="2:15" x14ac:dyDescent="0.35">
      <c r="B13227">
        <v>13227</v>
      </c>
      <c r="C13227">
        <f t="shared" si="824"/>
        <v>-82.801205655654144</v>
      </c>
      <c r="F13227">
        <v>13227</v>
      </c>
      <c r="G13227">
        <f t="shared" si="825"/>
        <v>-385.44666500931089</v>
      </c>
      <c r="J13227">
        <v>13227</v>
      </c>
      <c r="K13227">
        <f t="shared" si="826"/>
        <v>-90.673673469915514</v>
      </c>
      <c r="N13227">
        <v>13227</v>
      </c>
      <c r="O13227">
        <f t="shared" si="827"/>
        <v>-389.49608906934566</v>
      </c>
    </row>
    <row r="13228" spans="2:15" x14ac:dyDescent="0.35">
      <c r="B13228">
        <v>13228</v>
      </c>
      <c r="C13228">
        <f t="shared" si="824"/>
        <v>-82.80883319382022</v>
      </c>
      <c r="F13228">
        <v>13228</v>
      </c>
      <c r="G13228">
        <f t="shared" si="825"/>
        <v>-385.4771751619752</v>
      </c>
      <c r="J13228">
        <v>13228</v>
      </c>
      <c r="K13228">
        <f t="shared" si="826"/>
        <v>-90.681298584092346</v>
      </c>
      <c r="N13228">
        <v>13228</v>
      </c>
      <c r="O13228">
        <f t="shared" si="827"/>
        <v>-389.52656526991865</v>
      </c>
    </row>
    <row r="13229" spans="2:15" x14ac:dyDescent="0.35">
      <c r="B13229">
        <v>13229</v>
      </c>
      <c r="C13229">
        <f t="shared" si="824"/>
        <v>-82.816460731986297</v>
      </c>
      <c r="F13229">
        <v>13229</v>
      </c>
      <c r="G13229">
        <f t="shared" si="825"/>
        <v>-385.5076853146395</v>
      </c>
      <c r="J13229">
        <v>13229</v>
      </c>
      <c r="K13229">
        <f t="shared" si="826"/>
        <v>-90.688923698269178</v>
      </c>
      <c r="N13229">
        <v>13229</v>
      </c>
      <c r="O13229">
        <f t="shared" si="827"/>
        <v>-389.5570414704917</v>
      </c>
    </row>
    <row r="13230" spans="2:15" x14ac:dyDescent="0.35">
      <c r="B13230">
        <v>13230</v>
      </c>
      <c r="C13230">
        <f t="shared" si="824"/>
        <v>-82.824088270152387</v>
      </c>
      <c r="F13230">
        <v>13230</v>
      </c>
      <c r="G13230">
        <f t="shared" si="825"/>
        <v>-385.53819546730386</v>
      </c>
      <c r="J13230">
        <v>13230</v>
      </c>
      <c r="K13230">
        <f t="shared" si="826"/>
        <v>-90.696548812446011</v>
      </c>
      <c r="N13230">
        <v>13230</v>
      </c>
      <c r="O13230">
        <f t="shared" si="827"/>
        <v>-389.58751767106469</v>
      </c>
    </row>
    <row r="13231" spans="2:15" x14ac:dyDescent="0.35">
      <c r="B13231">
        <v>13231</v>
      </c>
      <c r="C13231">
        <f t="shared" si="824"/>
        <v>-82.831715808318464</v>
      </c>
      <c r="F13231">
        <v>13231</v>
      </c>
      <c r="G13231">
        <f t="shared" si="825"/>
        <v>-385.56870561996817</v>
      </c>
      <c r="J13231">
        <v>13231</v>
      </c>
      <c r="K13231">
        <f t="shared" si="826"/>
        <v>-90.704173926622843</v>
      </c>
      <c r="N13231">
        <v>13231</v>
      </c>
      <c r="O13231">
        <f t="shared" si="827"/>
        <v>-389.61799387163768</v>
      </c>
    </row>
    <row r="13232" spans="2:15" x14ac:dyDescent="0.35">
      <c r="B13232">
        <v>13232</v>
      </c>
      <c r="C13232">
        <f t="shared" si="824"/>
        <v>-82.83934334648454</v>
      </c>
      <c r="F13232">
        <v>13232</v>
      </c>
      <c r="G13232">
        <f t="shared" si="825"/>
        <v>-385.59921577263248</v>
      </c>
      <c r="J13232">
        <v>13232</v>
      </c>
      <c r="K13232">
        <f t="shared" si="826"/>
        <v>-90.711799040799676</v>
      </c>
      <c r="N13232">
        <v>13232</v>
      </c>
      <c r="O13232">
        <f t="shared" si="827"/>
        <v>-389.64847007221073</v>
      </c>
    </row>
    <row r="13233" spans="2:15" x14ac:dyDescent="0.35">
      <c r="B13233">
        <v>13233</v>
      </c>
      <c r="C13233">
        <f t="shared" si="824"/>
        <v>-82.846970884650617</v>
      </c>
      <c r="F13233">
        <v>13233</v>
      </c>
      <c r="G13233">
        <f t="shared" si="825"/>
        <v>-385.62972592529678</v>
      </c>
      <c r="J13233">
        <v>13233</v>
      </c>
      <c r="K13233">
        <f t="shared" si="826"/>
        <v>-90.719424154976508</v>
      </c>
      <c r="N13233">
        <v>13233</v>
      </c>
      <c r="O13233">
        <f t="shared" si="827"/>
        <v>-389.67894627278372</v>
      </c>
    </row>
    <row r="13234" spans="2:15" x14ac:dyDescent="0.35">
      <c r="B13234">
        <v>13234</v>
      </c>
      <c r="C13234">
        <f t="shared" si="824"/>
        <v>-82.854598422816693</v>
      </c>
      <c r="F13234">
        <v>13234</v>
      </c>
      <c r="G13234">
        <f t="shared" si="825"/>
        <v>-385.66023607796109</v>
      </c>
      <c r="J13234">
        <v>13234</v>
      </c>
      <c r="K13234">
        <f t="shared" si="826"/>
        <v>-90.727049269153341</v>
      </c>
      <c r="N13234">
        <v>13234</v>
      </c>
      <c r="O13234">
        <f t="shared" si="827"/>
        <v>-389.70942247335677</v>
      </c>
    </row>
    <row r="13235" spans="2:15" x14ac:dyDescent="0.35">
      <c r="B13235">
        <v>13235</v>
      </c>
      <c r="C13235">
        <f t="shared" si="824"/>
        <v>-82.862225960982769</v>
      </c>
      <c r="F13235">
        <v>13235</v>
      </c>
      <c r="G13235">
        <f t="shared" si="825"/>
        <v>-385.69074623062539</v>
      </c>
      <c r="J13235">
        <v>13235</v>
      </c>
      <c r="K13235">
        <f t="shared" si="826"/>
        <v>-90.734674383330159</v>
      </c>
      <c r="N13235">
        <v>13235</v>
      </c>
      <c r="O13235">
        <f t="shared" si="827"/>
        <v>-389.73989867392976</v>
      </c>
    </row>
    <row r="13236" spans="2:15" x14ac:dyDescent="0.35">
      <c r="B13236">
        <v>13236</v>
      </c>
      <c r="C13236">
        <f t="shared" si="824"/>
        <v>-82.869853499148846</v>
      </c>
      <c r="F13236">
        <v>13236</v>
      </c>
      <c r="G13236">
        <f t="shared" si="825"/>
        <v>-385.7212563832897</v>
      </c>
      <c r="J13236">
        <v>13236</v>
      </c>
      <c r="K13236">
        <f t="shared" si="826"/>
        <v>-90.742299497506991</v>
      </c>
      <c r="N13236">
        <v>13236</v>
      </c>
      <c r="O13236">
        <f t="shared" si="827"/>
        <v>-389.77037487450275</v>
      </c>
    </row>
    <row r="13237" spans="2:15" x14ac:dyDescent="0.35">
      <c r="B13237">
        <v>13237</v>
      </c>
      <c r="C13237">
        <f t="shared" si="824"/>
        <v>-82.877481037314922</v>
      </c>
      <c r="F13237">
        <v>13237</v>
      </c>
      <c r="G13237">
        <f t="shared" si="825"/>
        <v>-385.751766535954</v>
      </c>
      <c r="J13237">
        <v>13237</v>
      </c>
      <c r="K13237">
        <f t="shared" si="826"/>
        <v>-90.749924611683824</v>
      </c>
      <c r="N13237">
        <v>13237</v>
      </c>
      <c r="O13237">
        <f t="shared" si="827"/>
        <v>-389.8008510750758</v>
      </c>
    </row>
    <row r="13238" spans="2:15" x14ac:dyDescent="0.35">
      <c r="B13238">
        <v>13238</v>
      </c>
      <c r="C13238">
        <f t="shared" si="824"/>
        <v>-82.885108575481013</v>
      </c>
      <c r="F13238">
        <v>13238</v>
      </c>
      <c r="G13238">
        <f t="shared" si="825"/>
        <v>-385.78227668861837</v>
      </c>
      <c r="J13238">
        <v>13238</v>
      </c>
      <c r="K13238">
        <f t="shared" si="826"/>
        <v>-90.757549725860656</v>
      </c>
      <c r="N13238">
        <v>13238</v>
      </c>
      <c r="O13238">
        <f t="shared" si="827"/>
        <v>-389.83132727564879</v>
      </c>
    </row>
    <row r="13239" spans="2:15" x14ac:dyDescent="0.35">
      <c r="B13239">
        <v>13239</v>
      </c>
      <c r="C13239">
        <f t="shared" si="824"/>
        <v>-82.892736113647089</v>
      </c>
      <c r="F13239">
        <v>13239</v>
      </c>
      <c r="G13239">
        <f t="shared" si="825"/>
        <v>-385.81278684128267</v>
      </c>
      <c r="J13239">
        <v>13239</v>
      </c>
      <c r="K13239">
        <f t="shared" si="826"/>
        <v>-90.765174840037488</v>
      </c>
      <c r="N13239">
        <v>13239</v>
      </c>
      <c r="O13239">
        <f t="shared" si="827"/>
        <v>-389.86180347622178</v>
      </c>
    </row>
    <row r="13240" spans="2:15" x14ac:dyDescent="0.35">
      <c r="B13240">
        <v>13240</v>
      </c>
      <c r="C13240">
        <f t="shared" si="824"/>
        <v>-82.900363651813166</v>
      </c>
      <c r="F13240">
        <v>13240</v>
      </c>
      <c r="G13240">
        <f t="shared" si="825"/>
        <v>-385.84329699394698</v>
      </c>
      <c r="J13240">
        <v>13240</v>
      </c>
      <c r="K13240">
        <f t="shared" si="826"/>
        <v>-90.772799954214321</v>
      </c>
      <c r="N13240">
        <v>13240</v>
      </c>
      <c r="O13240">
        <f t="shared" si="827"/>
        <v>-389.89227967679483</v>
      </c>
    </row>
    <row r="13241" spans="2:15" x14ac:dyDescent="0.35">
      <c r="B13241">
        <v>13241</v>
      </c>
      <c r="C13241">
        <f t="shared" si="824"/>
        <v>-82.907991189979242</v>
      </c>
      <c r="F13241">
        <v>13241</v>
      </c>
      <c r="G13241">
        <f t="shared" si="825"/>
        <v>-385.87380714661128</v>
      </c>
      <c r="J13241">
        <v>13241</v>
      </c>
      <c r="K13241">
        <f t="shared" si="826"/>
        <v>-90.780425068391153</v>
      </c>
      <c r="N13241">
        <v>13241</v>
      </c>
      <c r="O13241">
        <f t="shared" si="827"/>
        <v>-389.92275587736782</v>
      </c>
    </row>
    <row r="13242" spans="2:15" x14ac:dyDescent="0.35">
      <c r="B13242">
        <v>13242</v>
      </c>
      <c r="C13242">
        <f t="shared" si="824"/>
        <v>-82.915618728145319</v>
      </c>
      <c r="F13242">
        <v>13242</v>
      </c>
      <c r="G13242">
        <f t="shared" si="825"/>
        <v>-385.90431729927559</v>
      </c>
      <c r="J13242">
        <v>13242</v>
      </c>
      <c r="K13242">
        <f t="shared" si="826"/>
        <v>-90.788050182567986</v>
      </c>
      <c r="N13242">
        <v>13242</v>
      </c>
      <c r="O13242">
        <f t="shared" si="827"/>
        <v>-389.95323207794087</v>
      </c>
    </row>
    <row r="13243" spans="2:15" x14ac:dyDescent="0.35">
      <c r="B13243">
        <v>13243</v>
      </c>
      <c r="C13243">
        <f t="shared" si="824"/>
        <v>-82.923246266311395</v>
      </c>
      <c r="F13243">
        <v>13243</v>
      </c>
      <c r="G13243">
        <f t="shared" si="825"/>
        <v>-385.9348274519399</v>
      </c>
      <c r="J13243">
        <v>13243</v>
      </c>
      <c r="K13243">
        <f t="shared" si="826"/>
        <v>-90.795675296744804</v>
      </c>
      <c r="N13243">
        <v>13243</v>
      </c>
      <c r="O13243">
        <f t="shared" si="827"/>
        <v>-389.98370827851386</v>
      </c>
    </row>
    <row r="13244" spans="2:15" x14ac:dyDescent="0.35">
      <c r="B13244">
        <v>13244</v>
      </c>
      <c r="C13244">
        <f t="shared" si="824"/>
        <v>-82.930873804477471</v>
      </c>
      <c r="F13244">
        <v>13244</v>
      </c>
      <c r="G13244">
        <f t="shared" si="825"/>
        <v>-385.9653376046042</v>
      </c>
      <c r="J13244">
        <v>13244</v>
      </c>
      <c r="K13244">
        <f t="shared" si="826"/>
        <v>-90.803300410921636</v>
      </c>
      <c r="N13244">
        <v>13244</v>
      </c>
      <c r="O13244">
        <f t="shared" si="827"/>
        <v>-390.01418447908685</v>
      </c>
    </row>
    <row r="13245" spans="2:15" x14ac:dyDescent="0.35">
      <c r="B13245">
        <v>13245</v>
      </c>
      <c r="C13245">
        <f t="shared" si="824"/>
        <v>-82.938501342643562</v>
      </c>
      <c r="F13245">
        <v>13245</v>
      </c>
      <c r="G13245">
        <f t="shared" si="825"/>
        <v>-385.99584775726856</v>
      </c>
      <c r="J13245">
        <v>13245</v>
      </c>
      <c r="K13245">
        <f t="shared" si="826"/>
        <v>-90.810925525098469</v>
      </c>
      <c r="N13245">
        <v>13245</v>
      </c>
      <c r="O13245">
        <f t="shared" si="827"/>
        <v>-390.0446606796599</v>
      </c>
    </row>
    <row r="13246" spans="2:15" x14ac:dyDescent="0.35">
      <c r="B13246">
        <v>13246</v>
      </c>
      <c r="C13246">
        <f t="shared" si="824"/>
        <v>-82.946128880809638</v>
      </c>
      <c r="F13246">
        <v>13246</v>
      </c>
      <c r="G13246">
        <f t="shared" si="825"/>
        <v>-386.02635790993287</v>
      </c>
      <c r="J13246">
        <v>13246</v>
      </c>
      <c r="K13246">
        <f t="shared" si="826"/>
        <v>-90.818550639275301</v>
      </c>
      <c r="N13246">
        <v>13246</v>
      </c>
      <c r="O13246">
        <f t="shared" si="827"/>
        <v>-390.07513688023289</v>
      </c>
    </row>
    <row r="13247" spans="2:15" x14ac:dyDescent="0.35">
      <c r="B13247">
        <v>13247</v>
      </c>
      <c r="C13247">
        <f t="shared" si="824"/>
        <v>-82.953756418975715</v>
      </c>
      <c r="F13247">
        <v>13247</v>
      </c>
      <c r="G13247">
        <f t="shared" si="825"/>
        <v>-386.05686806259718</v>
      </c>
      <c r="J13247">
        <v>13247</v>
      </c>
      <c r="K13247">
        <f t="shared" si="826"/>
        <v>-90.826175753452134</v>
      </c>
      <c r="N13247">
        <v>13247</v>
      </c>
      <c r="O13247">
        <f t="shared" si="827"/>
        <v>-390.10561308080594</v>
      </c>
    </row>
    <row r="13248" spans="2:15" x14ac:dyDescent="0.35">
      <c r="B13248">
        <v>13248</v>
      </c>
      <c r="C13248">
        <f t="shared" si="824"/>
        <v>-82.961383957141791</v>
      </c>
      <c r="F13248">
        <v>13248</v>
      </c>
      <c r="G13248">
        <f t="shared" si="825"/>
        <v>-386.08737821526148</v>
      </c>
      <c r="J13248">
        <v>13248</v>
      </c>
      <c r="K13248">
        <f t="shared" si="826"/>
        <v>-90.833800867628966</v>
      </c>
      <c r="N13248">
        <v>13248</v>
      </c>
      <c r="O13248">
        <f t="shared" si="827"/>
        <v>-390.13608928137893</v>
      </c>
    </row>
    <row r="13249" spans="2:15" x14ac:dyDescent="0.35">
      <c r="B13249">
        <v>13249</v>
      </c>
      <c r="C13249">
        <f t="shared" si="824"/>
        <v>-82.969011495307868</v>
      </c>
      <c r="F13249">
        <v>13249</v>
      </c>
      <c r="G13249">
        <f t="shared" si="825"/>
        <v>-386.11788836792579</v>
      </c>
      <c r="J13249">
        <v>13249</v>
      </c>
      <c r="K13249">
        <f t="shared" si="826"/>
        <v>-90.841425981805799</v>
      </c>
      <c r="N13249">
        <v>13249</v>
      </c>
      <c r="O13249">
        <f t="shared" si="827"/>
        <v>-390.16656548195192</v>
      </c>
    </row>
    <row r="13250" spans="2:15" x14ac:dyDescent="0.35">
      <c r="B13250">
        <v>13250</v>
      </c>
      <c r="C13250">
        <f t="shared" ref="C13250:C13313" si="828">A$2-(A$10*(B13250-1))</f>
        <v>-82.976639033473944</v>
      </c>
      <c r="F13250">
        <v>13250</v>
      </c>
      <c r="G13250">
        <f t="shared" ref="G13250:G13313" si="829">E$2-(E$10*(F13250-1))</f>
        <v>-386.14839852059009</v>
      </c>
      <c r="J13250">
        <v>13250</v>
      </c>
      <c r="K13250">
        <f t="shared" ref="K13250:K13313" si="830">I$2-(I$10*(J13250-1))</f>
        <v>-90.849051095982631</v>
      </c>
      <c r="N13250">
        <v>13250</v>
      </c>
      <c r="O13250">
        <f t="shared" ref="O13250:O13313" si="831">M$2-(M$10*(N13250-1))</f>
        <v>-390.19704168252497</v>
      </c>
    </row>
    <row r="13251" spans="2:15" x14ac:dyDescent="0.35">
      <c r="B13251">
        <v>13251</v>
      </c>
      <c r="C13251">
        <f t="shared" si="828"/>
        <v>-82.984266571640021</v>
      </c>
      <c r="F13251">
        <v>13251</v>
      </c>
      <c r="G13251">
        <f t="shared" si="829"/>
        <v>-386.1789086732544</v>
      </c>
      <c r="J13251">
        <v>13251</v>
      </c>
      <c r="K13251">
        <f t="shared" si="830"/>
        <v>-90.856676210159449</v>
      </c>
      <c r="N13251">
        <v>13251</v>
      </c>
      <c r="O13251">
        <f t="shared" si="831"/>
        <v>-390.22751788309796</v>
      </c>
    </row>
    <row r="13252" spans="2:15" x14ac:dyDescent="0.35">
      <c r="B13252">
        <v>13252</v>
      </c>
      <c r="C13252">
        <f t="shared" si="828"/>
        <v>-82.991894109806111</v>
      </c>
      <c r="F13252">
        <v>13252</v>
      </c>
      <c r="G13252">
        <f t="shared" si="829"/>
        <v>-386.20941882591876</v>
      </c>
      <c r="J13252">
        <v>13252</v>
      </c>
      <c r="K13252">
        <f t="shared" si="830"/>
        <v>-90.864301324336282</v>
      </c>
      <c r="N13252">
        <v>13252</v>
      </c>
      <c r="O13252">
        <f t="shared" si="831"/>
        <v>-390.25799408367101</v>
      </c>
    </row>
    <row r="13253" spans="2:15" x14ac:dyDescent="0.35">
      <c r="B13253">
        <v>13253</v>
      </c>
      <c r="C13253">
        <f t="shared" si="828"/>
        <v>-82.999521647972188</v>
      </c>
      <c r="F13253">
        <v>13253</v>
      </c>
      <c r="G13253">
        <f t="shared" si="829"/>
        <v>-386.23992897858307</v>
      </c>
      <c r="J13253">
        <v>13253</v>
      </c>
      <c r="K13253">
        <f t="shared" si="830"/>
        <v>-90.871926438513114</v>
      </c>
      <c r="N13253">
        <v>13253</v>
      </c>
      <c r="O13253">
        <f t="shared" si="831"/>
        <v>-390.288470284244</v>
      </c>
    </row>
    <row r="13254" spans="2:15" x14ac:dyDescent="0.35">
      <c r="B13254">
        <v>13254</v>
      </c>
      <c r="C13254">
        <f t="shared" si="828"/>
        <v>-83.007149186138264</v>
      </c>
      <c r="F13254">
        <v>13254</v>
      </c>
      <c r="G13254">
        <f t="shared" si="829"/>
        <v>-386.27043913124737</v>
      </c>
      <c r="J13254">
        <v>13254</v>
      </c>
      <c r="K13254">
        <f t="shared" si="830"/>
        <v>-90.879551552689946</v>
      </c>
      <c r="N13254">
        <v>13254</v>
      </c>
      <c r="O13254">
        <f t="shared" si="831"/>
        <v>-390.31894648481699</v>
      </c>
    </row>
    <row r="13255" spans="2:15" x14ac:dyDescent="0.35">
      <c r="B13255">
        <v>13255</v>
      </c>
      <c r="C13255">
        <f t="shared" si="828"/>
        <v>-83.01477672430434</v>
      </c>
      <c r="F13255">
        <v>13255</v>
      </c>
      <c r="G13255">
        <f t="shared" si="829"/>
        <v>-386.30094928391168</v>
      </c>
      <c r="J13255">
        <v>13255</v>
      </c>
      <c r="K13255">
        <f t="shared" si="830"/>
        <v>-90.887176666866779</v>
      </c>
      <c r="N13255">
        <v>13255</v>
      </c>
      <c r="O13255">
        <f t="shared" si="831"/>
        <v>-390.34942268539004</v>
      </c>
    </row>
    <row r="13256" spans="2:15" x14ac:dyDescent="0.35">
      <c r="B13256">
        <v>13256</v>
      </c>
      <c r="C13256">
        <f t="shared" si="828"/>
        <v>-83.022404262470417</v>
      </c>
      <c r="F13256">
        <v>13256</v>
      </c>
      <c r="G13256">
        <f t="shared" si="829"/>
        <v>-386.33145943657598</v>
      </c>
      <c r="J13256">
        <v>13256</v>
      </c>
      <c r="K13256">
        <f t="shared" si="830"/>
        <v>-90.894801781043611</v>
      </c>
      <c r="N13256">
        <v>13256</v>
      </c>
      <c r="O13256">
        <f t="shared" si="831"/>
        <v>-390.37989888596303</v>
      </c>
    </row>
    <row r="13257" spans="2:15" x14ac:dyDescent="0.35">
      <c r="B13257">
        <v>13257</v>
      </c>
      <c r="C13257">
        <f t="shared" si="828"/>
        <v>-83.030031800636493</v>
      </c>
      <c r="F13257">
        <v>13257</v>
      </c>
      <c r="G13257">
        <f t="shared" si="829"/>
        <v>-386.36196958924029</v>
      </c>
      <c r="J13257">
        <v>13257</v>
      </c>
      <c r="K13257">
        <f t="shared" si="830"/>
        <v>-90.902426895220444</v>
      </c>
      <c r="N13257">
        <v>13257</v>
      </c>
      <c r="O13257">
        <f t="shared" si="831"/>
        <v>-390.41037508653608</v>
      </c>
    </row>
    <row r="13258" spans="2:15" x14ac:dyDescent="0.35">
      <c r="B13258">
        <v>13258</v>
      </c>
      <c r="C13258">
        <f t="shared" si="828"/>
        <v>-83.03765933880257</v>
      </c>
      <c r="F13258">
        <v>13258</v>
      </c>
      <c r="G13258">
        <f t="shared" si="829"/>
        <v>-386.39247974190459</v>
      </c>
      <c r="J13258">
        <v>13258</v>
      </c>
      <c r="K13258">
        <f t="shared" si="830"/>
        <v>-90.910052009397262</v>
      </c>
      <c r="N13258">
        <v>13258</v>
      </c>
      <c r="O13258">
        <f t="shared" si="831"/>
        <v>-390.44085128710907</v>
      </c>
    </row>
    <row r="13259" spans="2:15" x14ac:dyDescent="0.35">
      <c r="B13259">
        <v>13259</v>
      </c>
      <c r="C13259">
        <f t="shared" si="828"/>
        <v>-83.045286876968646</v>
      </c>
      <c r="F13259">
        <v>13259</v>
      </c>
      <c r="G13259">
        <f t="shared" si="829"/>
        <v>-386.4229898945689</v>
      </c>
      <c r="J13259">
        <v>13259</v>
      </c>
      <c r="K13259">
        <f t="shared" si="830"/>
        <v>-90.917677123574094</v>
      </c>
      <c r="N13259">
        <v>13259</v>
      </c>
      <c r="O13259">
        <f t="shared" si="831"/>
        <v>-390.47132748768206</v>
      </c>
    </row>
    <row r="13260" spans="2:15" x14ac:dyDescent="0.35">
      <c r="B13260">
        <v>13260</v>
      </c>
      <c r="C13260">
        <f t="shared" si="828"/>
        <v>-83.052914415134737</v>
      </c>
      <c r="F13260">
        <v>13260</v>
      </c>
      <c r="G13260">
        <f t="shared" si="829"/>
        <v>-386.45350004723326</v>
      </c>
      <c r="J13260">
        <v>13260</v>
      </c>
      <c r="K13260">
        <f t="shared" si="830"/>
        <v>-90.925302237750927</v>
      </c>
      <c r="N13260">
        <v>13260</v>
      </c>
      <c r="O13260">
        <f t="shared" si="831"/>
        <v>-390.50180368825511</v>
      </c>
    </row>
    <row r="13261" spans="2:15" x14ac:dyDescent="0.35">
      <c r="B13261">
        <v>13261</v>
      </c>
      <c r="C13261">
        <f t="shared" si="828"/>
        <v>-83.060541953300813</v>
      </c>
      <c r="F13261">
        <v>13261</v>
      </c>
      <c r="G13261">
        <f t="shared" si="829"/>
        <v>-386.48401019989757</v>
      </c>
      <c r="J13261">
        <v>13261</v>
      </c>
      <c r="K13261">
        <f t="shared" si="830"/>
        <v>-90.932927351927759</v>
      </c>
      <c r="N13261">
        <v>13261</v>
      </c>
      <c r="O13261">
        <f t="shared" si="831"/>
        <v>-390.5322798888281</v>
      </c>
    </row>
    <row r="13262" spans="2:15" x14ac:dyDescent="0.35">
      <c r="B13262">
        <v>13262</v>
      </c>
      <c r="C13262">
        <f t="shared" si="828"/>
        <v>-83.06816949146689</v>
      </c>
      <c r="F13262">
        <v>13262</v>
      </c>
      <c r="G13262">
        <f t="shared" si="829"/>
        <v>-386.51452035256187</v>
      </c>
      <c r="J13262">
        <v>13262</v>
      </c>
      <c r="K13262">
        <f t="shared" si="830"/>
        <v>-90.940552466104592</v>
      </c>
      <c r="N13262">
        <v>13262</v>
      </c>
      <c r="O13262">
        <f t="shared" si="831"/>
        <v>-390.56275608940115</v>
      </c>
    </row>
    <row r="13263" spans="2:15" x14ac:dyDescent="0.35">
      <c r="B13263">
        <v>13263</v>
      </c>
      <c r="C13263">
        <f t="shared" si="828"/>
        <v>-83.075797029632966</v>
      </c>
      <c r="F13263">
        <v>13263</v>
      </c>
      <c r="G13263">
        <f t="shared" si="829"/>
        <v>-386.54503050522618</v>
      </c>
      <c r="J13263">
        <v>13263</v>
      </c>
      <c r="K13263">
        <f t="shared" si="830"/>
        <v>-90.948177580281424</v>
      </c>
      <c r="N13263">
        <v>13263</v>
      </c>
      <c r="O13263">
        <f t="shared" si="831"/>
        <v>-390.59323228997414</v>
      </c>
    </row>
    <row r="13264" spans="2:15" x14ac:dyDescent="0.35">
      <c r="B13264">
        <v>13264</v>
      </c>
      <c r="C13264">
        <f t="shared" si="828"/>
        <v>-83.083424567799042</v>
      </c>
      <c r="F13264">
        <v>13264</v>
      </c>
      <c r="G13264">
        <f t="shared" si="829"/>
        <v>-386.57554065789049</v>
      </c>
      <c r="J13264">
        <v>13264</v>
      </c>
      <c r="K13264">
        <f t="shared" si="830"/>
        <v>-90.955802694458256</v>
      </c>
      <c r="N13264">
        <v>13264</v>
      </c>
      <c r="O13264">
        <f t="shared" si="831"/>
        <v>-390.62370849054713</v>
      </c>
    </row>
    <row r="13265" spans="2:15" x14ac:dyDescent="0.35">
      <c r="B13265">
        <v>13265</v>
      </c>
      <c r="C13265">
        <f t="shared" si="828"/>
        <v>-83.091052105965119</v>
      </c>
      <c r="F13265">
        <v>13265</v>
      </c>
      <c r="G13265">
        <f t="shared" si="829"/>
        <v>-386.60605081055479</v>
      </c>
      <c r="J13265">
        <v>13265</v>
      </c>
      <c r="K13265">
        <f t="shared" si="830"/>
        <v>-90.963427808635089</v>
      </c>
      <c r="N13265">
        <v>13265</v>
      </c>
      <c r="O13265">
        <f t="shared" si="831"/>
        <v>-390.65418469112018</v>
      </c>
    </row>
    <row r="13266" spans="2:15" x14ac:dyDescent="0.35">
      <c r="B13266">
        <v>13266</v>
      </c>
      <c r="C13266">
        <f t="shared" si="828"/>
        <v>-83.098679644131195</v>
      </c>
      <c r="F13266">
        <v>13266</v>
      </c>
      <c r="G13266">
        <f t="shared" si="829"/>
        <v>-386.6365609632191</v>
      </c>
      <c r="J13266">
        <v>13266</v>
      </c>
      <c r="K13266">
        <f t="shared" si="830"/>
        <v>-90.971052922811907</v>
      </c>
      <c r="N13266">
        <v>13266</v>
      </c>
      <c r="O13266">
        <f t="shared" si="831"/>
        <v>-390.68466089169317</v>
      </c>
    </row>
    <row r="13267" spans="2:15" x14ac:dyDescent="0.35">
      <c r="B13267">
        <v>13267</v>
      </c>
      <c r="C13267">
        <f t="shared" si="828"/>
        <v>-83.106307182297286</v>
      </c>
      <c r="F13267">
        <v>13267</v>
      </c>
      <c r="G13267">
        <f t="shared" si="829"/>
        <v>-386.66707111588346</v>
      </c>
      <c r="J13267">
        <v>13267</v>
      </c>
      <c r="K13267">
        <f t="shared" si="830"/>
        <v>-90.97867803698874</v>
      </c>
      <c r="N13267">
        <v>13267</v>
      </c>
      <c r="O13267">
        <f t="shared" si="831"/>
        <v>-390.71513709226622</v>
      </c>
    </row>
    <row r="13268" spans="2:15" x14ac:dyDescent="0.35">
      <c r="B13268">
        <v>13268</v>
      </c>
      <c r="C13268">
        <f t="shared" si="828"/>
        <v>-83.113934720463362</v>
      </c>
      <c r="F13268">
        <v>13268</v>
      </c>
      <c r="G13268">
        <f t="shared" si="829"/>
        <v>-386.69758126854776</v>
      </c>
      <c r="J13268">
        <v>13268</v>
      </c>
      <c r="K13268">
        <f t="shared" si="830"/>
        <v>-90.986303151165572</v>
      </c>
      <c r="N13268">
        <v>13268</v>
      </c>
      <c r="O13268">
        <f t="shared" si="831"/>
        <v>-390.74561329283921</v>
      </c>
    </row>
    <row r="13269" spans="2:15" x14ac:dyDescent="0.35">
      <c r="B13269">
        <v>13269</v>
      </c>
      <c r="C13269">
        <f t="shared" si="828"/>
        <v>-83.121562258629439</v>
      </c>
      <c r="F13269">
        <v>13269</v>
      </c>
      <c r="G13269">
        <f t="shared" si="829"/>
        <v>-386.72809142121207</v>
      </c>
      <c r="J13269">
        <v>13269</v>
      </c>
      <c r="K13269">
        <f t="shared" si="830"/>
        <v>-90.993928265342404</v>
      </c>
      <c r="N13269">
        <v>13269</v>
      </c>
      <c r="O13269">
        <f t="shared" si="831"/>
        <v>-390.7760894934122</v>
      </c>
    </row>
    <row r="13270" spans="2:15" x14ac:dyDescent="0.35">
      <c r="B13270">
        <v>13270</v>
      </c>
      <c r="C13270">
        <f t="shared" si="828"/>
        <v>-83.129189796795515</v>
      </c>
      <c r="F13270">
        <v>13270</v>
      </c>
      <c r="G13270">
        <f t="shared" si="829"/>
        <v>-386.75860157387638</v>
      </c>
      <c r="J13270">
        <v>13270</v>
      </c>
      <c r="K13270">
        <f t="shared" si="830"/>
        <v>-91.001553379519237</v>
      </c>
      <c r="N13270">
        <v>13270</v>
      </c>
      <c r="O13270">
        <f t="shared" si="831"/>
        <v>-390.80656569398525</v>
      </c>
    </row>
    <row r="13271" spans="2:15" x14ac:dyDescent="0.35">
      <c r="B13271">
        <v>13271</v>
      </c>
      <c r="C13271">
        <f t="shared" si="828"/>
        <v>-83.136817334961592</v>
      </c>
      <c r="F13271">
        <v>13271</v>
      </c>
      <c r="G13271">
        <f t="shared" si="829"/>
        <v>-386.78911172654068</v>
      </c>
      <c r="J13271">
        <v>13271</v>
      </c>
      <c r="K13271">
        <f t="shared" si="830"/>
        <v>-91.009178493696069</v>
      </c>
      <c r="N13271">
        <v>13271</v>
      </c>
      <c r="O13271">
        <f t="shared" si="831"/>
        <v>-390.83704189455824</v>
      </c>
    </row>
    <row r="13272" spans="2:15" x14ac:dyDescent="0.35">
      <c r="B13272">
        <v>13272</v>
      </c>
      <c r="C13272">
        <f t="shared" si="828"/>
        <v>-83.144444873127668</v>
      </c>
      <c r="F13272">
        <v>13272</v>
      </c>
      <c r="G13272">
        <f t="shared" si="829"/>
        <v>-386.81962187920499</v>
      </c>
      <c r="J13272">
        <v>13272</v>
      </c>
      <c r="K13272">
        <f t="shared" si="830"/>
        <v>-91.016803607872902</v>
      </c>
      <c r="N13272">
        <v>13272</v>
      </c>
      <c r="O13272">
        <f t="shared" si="831"/>
        <v>-390.86751809513123</v>
      </c>
    </row>
    <row r="13273" spans="2:15" x14ac:dyDescent="0.35">
      <c r="B13273">
        <v>13273</v>
      </c>
      <c r="C13273">
        <f t="shared" si="828"/>
        <v>-83.152072411293744</v>
      </c>
      <c r="F13273">
        <v>13273</v>
      </c>
      <c r="G13273">
        <f t="shared" si="829"/>
        <v>-386.85013203186929</v>
      </c>
      <c r="J13273">
        <v>13273</v>
      </c>
      <c r="K13273">
        <f t="shared" si="830"/>
        <v>-91.024428722049734</v>
      </c>
      <c r="N13273">
        <v>13273</v>
      </c>
      <c r="O13273">
        <f t="shared" si="831"/>
        <v>-390.89799429570428</v>
      </c>
    </row>
    <row r="13274" spans="2:15" x14ac:dyDescent="0.35">
      <c r="B13274">
        <v>13274</v>
      </c>
      <c r="C13274">
        <f t="shared" si="828"/>
        <v>-83.159699949459835</v>
      </c>
      <c r="F13274">
        <v>13274</v>
      </c>
      <c r="G13274">
        <f t="shared" si="829"/>
        <v>-386.88064218453366</v>
      </c>
      <c r="J13274">
        <v>13274</v>
      </c>
      <c r="K13274">
        <f t="shared" si="830"/>
        <v>-91.032053836226552</v>
      </c>
      <c r="N13274">
        <v>13274</v>
      </c>
      <c r="O13274">
        <f t="shared" si="831"/>
        <v>-390.92847049627727</v>
      </c>
    </row>
    <row r="13275" spans="2:15" x14ac:dyDescent="0.35">
      <c r="B13275">
        <v>13275</v>
      </c>
      <c r="C13275">
        <f t="shared" si="828"/>
        <v>-83.167327487625911</v>
      </c>
      <c r="F13275">
        <v>13275</v>
      </c>
      <c r="G13275">
        <f t="shared" si="829"/>
        <v>-386.91115233719796</v>
      </c>
      <c r="J13275">
        <v>13275</v>
      </c>
      <c r="K13275">
        <f t="shared" si="830"/>
        <v>-91.039678950403385</v>
      </c>
      <c r="N13275">
        <v>13275</v>
      </c>
      <c r="O13275">
        <f t="shared" si="831"/>
        <v>-390.95894669685032</v>
      </c>
    </row>
    <row r="13276" spans="2:15" x14ac:dyDescent="0.35">
      <c r="B13276">
        <v>13276</v>
      </c>
      <c r="C13276">
        <f t="shared" si="828"/>
        <v>-83.174955025791988</v>
      </c>
      <c r="F13276">
        <v>13276</v>
      </c>
      <c r="G13276">
        <f t="shared" si="829"/>
        <v>-386.94166248986227</v>
      </c>
      <c r="J13276">
        <v>13276</v>
      </c>
      <c r="K13276">
        <f t="shared" si="830"/>
        <v>-91.047304064580217</v>
      </c>
      <c r="N13276">
        <v>13276</v>
      </c>
      <c r="O13276">
        <f t="shared" si="831"/>
        <v>-390.98942289742331</v>
      </c>
    </row>
    <row r="13277" spans="2:15" x14ac:dyDescent="0.35">
      <c r="B13277">
        <v>13277</v>
      </c>
      <c r="C13277">
        <f t="shared" si="828"/>
        <v>-83.182582563958064</v>
      </c>
      <c r="F13277">
        <v>13277</v>
      </c>
      <c r="G13277">
        <f t="shared" si="829"/>
        <v>-386.97217264252657</v>
      </c>
      <c r="J13277">
        <v>13277</v>
      </c>
      <c r="K13277">
        <f t="shared" si="830"/>
        <v>-91.05492917875705</v>
      </c>
      <c r="N13277">
        <v>13277</v>
      </c>
      <c r="O13277">
        <f t="shared" si="831"/>
        <v>-391.0198990979963</v>
      </c>
    </row>
    <row r="13278" spans="2:15" x14ac:dyDescent="0.35">
      <c r="B13278">
        <v>13278</v>
      </c>
      <c r="C13278">
        <f t="shared" si="828"/>
        <v>-83.190210102124141</v>
      </c>
      <c r="F13278">
        <v>13278</v>
      </c>
      <c r="G13278">
        <f t="shared" si="829"/>
        <v>-387.00268279519088</v>
      </c>
      <c r="J13278">
        <v>13278</v>
      </c>
      <c r="K13278">
        <f t="shared" si="830"/>
        <v>-91.062554292933882</v>
      </c>
      <c r="N13278">
        <v>13278</v>
      </c>
      <c r="O13278">
        <f t="shared" si="831"/>
        <v>-391.05037529856935</v>
      </c>
    </row>
    <row r="13279" spans="2:15" x14ac:dyDescent="0.35">
      <c r="B13279">
        <v>13279</v>
      </c>
      <c r="C13279">
        <f t="shared" si="828"/>
        <v>-83.197837640290217</v>
      </c>
      <c r="F13279">
        <v>13279</v>
      </c>
      <c r="G13279">
        <f t="shared" si="829"/>
        <v>-387.03319294785518</v>
      </c>
      <c r="J13279">
        <v>13279</v>
      </c>
      <c r="K13279">
        <f t="shared" si="830"/>
        <v>-91.070179407110714</v>
      </c>
      <c r="N13279">
        <v>13279</v>
      </c>
      <c r="O13279">
        <f t="shared" si="831"/>
        <v>-391.08085149914234</v>
      </c>
    </row>
    <row r="13280" spans="2:15" x14ac:dyDescent="0.35">
      <c r="B13280">
        <v>13280</v>
      </c>
      <c r="C13280">
        <f t="shared" si="828"/>
        <v>-83.205465178456294</v>
      </c>
      <c r="F13280">
        <v>13280</v>
      </c>
      <c r="G13280">
        <f t="shared" si="829"/>
        <v>-387.06370310051949</v>
      </c>
      <c r="J13280">
        <v>13280</v>
      </c>
      <c r="K13280">
        <f t="shared" si="830"/>
        <v>-91.077804521287547</v>
      </c>
      <c r="N13280">
        <v>13280</v>
      </c>
      <c r="O13280">
        <f t="shared" si="831"/>
        <v>-391.11132769971539</v>
      </c>
    </row>
    <row r="13281" spans="2:15" x14ac:dyDescent="0.35">
      <c r="B13281">
        <v>13281</v>
      </c>
      <c r="C13281">
        <f t="shared" si="828"/>
        <v>-83.21309271662237</v>
      </c>
      <c r="F13281">
        <v>13281</v>
      </c>
      <c r="G13281">
        <f t="shared" si="829"/>
        <v>-387.0942132531838</v>
      </c>
      <c r="J13281">
        <v>13281</v>
      </c>
      <c r="K13281">
        <f t="shared" si="830"/>
        <v>-91.085429635464379</v>
      </c>
      <c r="N13281">
        <v>13281</v>
      </c>
      <c r="O13281">
        <f t="shared" si="831"/>
        <v>-391.14180390028838</v>
      </c>
    </row>
    <row r="13282" spans="2:15" x14ac:dyDescent="0.35">
      <c r="B13282">
        <v>13282</v>
      </c>
      <c r="C13282">
        <f t="shared" si="828"/>
        <v>-83.220720254788461</v>
      </c>
      <c r="F13282">
        <v>13282</v>
      </c>
      <c r="G13282">
        <f t="shared" si="829"/>
        <v>-387.12472340584816</v>
      </c>
      <c r="J13282">
        <v>13282</v>
      </c>
      <c r="K13282">
        <f t="shared" si="830"/>
        <v>-91.093054749641198</v>
      </c>
      <c r="N13282">
        <v>13282</v>
      </c>
      <c r="O13282">
        <f t="shared" si="831"/>
        <v>-391.17228010086137</v>
      </c>
    </row>
    <row r="13283" spans="2:15" x14ac:dyDescent="0.35">
      <c r="B13283">
        <v>13283</v>
      </c>
      <c r="C13283">
        <f t="shared" si="828"/>
        <v>-83.228347792954537</v>
      </c>
      <c r="F13283">
        <v>13283</v>
      </c>
      <c r="G13283">
        <f t="shared" si="829"/>
        <v>-387.15523355851246</v>
      </c>
      <c r="J13283">
        <v>13283</v>
      </c>
      <c r="K13283">
        <f t="shared" si="830"/>
        <v>-91.10067986381803</v>
      </c>
      <c r="N13283">
        <v>13283</v>
      </c>
      <c r="O13283">
        <f t="shared" si="831"/>
        <v>-391.20275630143442</v>
      </c>
    </row>
    <row r="13284" spans="2:15" x14ac:dyDescent="0.35">
      <c r="B13284">
        <v>13284</v>
      </c>
      <c r="C13284">
        <f t="shared" si="828"/>
        <v>-83.235975331120613</v>
      </c>
      <c r="F13284">
        <v>13284</v>
      </c>
      <c r="G13284">
        <f t="shared" si="829"/>
        <v>-387.18574371117677</v>
      </c>
      <c r="J13284">
        <v>13284</v>
      </c>
      <c r="K13284">
        <f t="shared" si="830"/>
        <v>-91.108304977994862</v>
      </c>
      <c r="N13284">
        <v>13284</v>
      </c>
      <c r="O13284">
        <f t="shared" si="831"/>
        <v>-391.23323250200741</v>
      </c>
    </row>
    <row r="13285" spans="2:15" x14ac:dyDescent="0.35">
      <c r="B13285">
        <v>13285</v>
      </c>
      <c r="C13285">
        <f t="shared" si="828"/>
        <v>-83.24360286928669</v>
      </c>
      <c r="F13285">
        <v>13285</v>
      </c>
      <c r="G13285">
        <f t="shared" si="829"/>
        <v>-387.21625386384108</v>
      </c>
      <c r="J13285">
        <v>13285</v>
      </c>
      <c r="K13285">
        <f t="shared" si="830"/>
        <v>-91.115930092171695</v>
      </c>
      <c r="N13285">
        <v>13285</v>
      </c>
      <c r="O13285">
        <f t="shared" si="831"/>
        <v>-391.26370870258046</v>
      </c>
    </row>
    <row r="13286" spans="2:15" x14ac:dyDescent="0.35">
      <c r="B13286">
        <v>13286</v>
      </c>
      <c r="C13286">
        <f t="shared" si="828"/>
        <v>-83.251230407452766</v>
      </c>
      <c r="F13286">
        <v>13286</v>
      </c>
      <c r="G13286">
        <f t="shared" si="829"/>
        <v>-387.24676401650538</v>
      </c>
      <c r="J13286">
        <v>13286</v>
      </c>
      <c r="K13286">
        <f t="shared" si="830"/>
        <v>-91.123555206348527</v>
      </c>
      <c r="N13286">
        <v>13286</v>
      </c>
      <c r="O13286">
        <f t="shared" si="831"/>
        <v>-391.29418490315345</v>
      </c>
    </row>
    <row r="13287" spans="2:15" x14ac:dyDescent="0.35">
      <c r="B13287">
        <v>13287</v>
      </c>
      <c r="C13287">
        <f t="shared" si="828"/>
        <v>-83.258857945618843</v>
      </c>
      <c r="F13287">
        <v>13287</v>
      </c>
      <c r="G13287">
        <f t="shared" si="829"/>
        <v>-387.27727416916969</v>
      </c>
      <c r="J13287">
        <v>13287</v>
      </c>
      <c r="K13287">
        <f t="shared" si="830"/>
        <v>-91.13118032052536</v>
      </c>
      <c r="N13287">
        <v>13287</v>
      </c>
      <c r="O13287">
        <f t="shared" si="831"/>
        <v>-391.32466110372644</v>
      </c>
    </row>
    <row r="13288" spans="2:15" x14ac:dyDescent="0.35">
      <c r="B13288">
        <v>13288</v>
      </c>
      <c r="C13288">
        <f t="shared" si="828"/>
        <v>-83.266485483784919</v>
      </c>
      <c r="F13288">
        <v>13288</v>
      </c>
      <c r="G13288">
        <f t="shared" si="829"/>
        <v>-387.30778432183399</v>
      </c>
      <c r="J13288">
        <v>13288</v>
      </c>
      <c r="K13288">
        <f t="shared" si="830"/>
        <v>-91.138805434702192</v>
      </c>
      <c r="N13288">
        <v>13288</v>
      </c>
      <c r="O13288">
        <f t="shared" si="831"/>
        <v>-391.35513730429949</v>
      </c>
    </row>
    <row r="13289" spans="2:15" x14ac:dyDescent="0.35">
      <c r="B13289">
        <v>13289</v>
      </c>
      <c r="C13289">
        <f t="shared" si="828"/>
        <v>-83.27411302195101</v>
      </c>
      <c r="F13289">
        <v>13289</v>
      </c>
      <c r="G13289">
        <f t="shared" si="829"/>
        <v>-387.33829447449835</v>
      </c>
      <c r="J13289">
        <v>13289</v>
      </c>
      <c r="K13289">
        <f t="shared" si="830"/>
        <v>-91.14643054887901</v>
      </c>
      <c r="N13289">
        <v>13289</v>
      </c>
      <c r="O13289">
        <f t="shared" si="831"/>
        <v>-391.38561350487248</v>
      </c>
    </row>
    <row r="13290" spans="2:15" x14ac:dyDescent="0.35">
      <c r="B13290">
        <v>13290</v>
      </c>
      <c r="C13290">
        <f t="shared" si="828"/>
        <v>-83.281740560117086</v>
      </c>
      <c r="F13290">
        <v>13290</v>
      </c>
      <c r="G13290">
        <f t="shared" si="829"/>
        <v>-387.36880462716266</v>
      </c>
      <c r="J13290">
        <v>13290</v>
      </c>
      <c r="K13290">
        <f t="shared" si="830"/>
        <v>-91.154055663055843</v>
      </c>
      <c r="N13290">
        <v>13290</v>
      </c>
      <c r="O13290">
        <f t="shared" si="831"/>
        <v>-391.41608970544553</v>
      </c>
    </row>
    <row r="13291" spans="2:15" x14ac:dyDescent="0.35">
      <c r="B13291">
        <v>13291</v>
      </c>
      <c r="C13291">
        <f t="shared" si="828"/>
        <v>-83.289368098283163</v>
      </c>
      <c r="F13291">
        <v>13291</v>
      </c>
      <c r="G13291">
        <f t="shared" si="829"/>
        <v>-387.39931477982697</v>
      </c>
      <c r="J13291">
        <v>13291</v>
      </c>
      <c r="K13291">
        <f t="shared" si="830"/>
        <v>-91.161680777232675</v>
      </c>
      <c r="N13291">
        <v>13291</v>
      </c>
      <c r="O13291">
        <f t="shared" si="831"/>
        <v>-391.44656590601852</v>
      </c>
    </row>
    <row r="13292" spans="2:15" x14ac:dyDescent="0.35">
      <c r="B13292">
        <v>13292</v>
      </c>
      <c r="C13292">
        <f t="shared" si="828"/>
        <v>-83.296995636449239</v>
      </c>
      <c r="F13292">
        <v>13292</v>
      </c>
      <c r="G13292">
        <f t="shared" si="829"/>
        <v>-387.42982493249127</v>
      </c>
      <c r="J13292">
        <v>13292</v>
      </c>
      <c r="K13292">
        <f t="shared" si="830"/>
        <v>-91.169305891409508</v>
      </c>
      <c r="N13292">
        <v>13292</v>
      </c>
      <c r="O13292">
        <f t="shared" si="831"/>
        <v>-391.47704210659151</v>
      </c>
    </row>
    <row r="13293" spans="2:15" x14ac:dyDescent="0.35">
      <c r="B13293">
        <v>13293</v>
      </c>
      <c r="C13293">
        <f t="shared" si="828"/>
        <v>-83.304623174615315</v>
      </c>
      <c r="F13293">
        <v>13293</v>
      </c>
      <c r="G13293">
        <f t="shared" si="829"/>
        <v>-387.46033508515558</v>
      </c>
      <c r="J13293">
        <v>13293</v>
      </c>
      <c r="K13293">
        <f t="shared" si="830"/>
        <v>-91.17693100558634</v>
      </c>
      <c r="N13293">
        <v>13293</v>
      </c>
      <c r="O13293">
        <f t="shared" si="831"/>
        <v>-391.50751830716456</v>
      </c>
    </row>
    <row r="13294" spans="2:15" x14ac:dyDescent="0.35">
      <c r="B13294">
        <v>13294</v>
      </c>
      <c r="C13294">
        <f t="shared" si="828"/>
        <v>-83.312250712781392</v>
      </c>
      <c r="F13294">
        <v>13294</v>
      </c>
      <c r="G13294">
        <f t="shared" si="829"/>
        <v>-387.49084523781988</v>
      </c>
      <c r="J13294">
        <v>13294</v>
      </c>
      <c r="K13294">
        <f t="shared" si="830"/>
        <v>-91.184556119763172</v>
      </c>
      <c r="N13294">
        <v>13294</v>
      </c>
      <c r="O13294">
        <f t="shared" si="831"/>
        <v>-391.53799450773755</v>
      </c>
    </row>
    <row r="13295" spans="2:15" x14ac:dyDescent="0.35">
      <c r="B13295">
        <v>13295</v>
      </c>
      <c r="C13295">
        <f t="shared" si="828"/>
        <v>-83.319878250947468</v>
      </c>
      <c r="F13295">
        <v>13295</v>
      </c>
      <c r="G13295">
        <f t="shared" si="829"/>
        <v>-387.52135539048419</v>
      </c>
      <c r="J13295">
        <v>13295</v>
      </c>
      <c r="K13295">
        <f t="shared" si="830"/>
        <v>-91.192181233940005</v>
      </c>
      <c r="N13295">
        <v>13295</v>
      </c>
      <c r="O13295">
        <f t="shared" si="831"/>
        <v>-391.5684707083106</v>
      </c>
    </row>
    <row r="13296" spans="2:15" x14ac:dyDescent="0.35">
      <c r="B13296">
        <v>13296</v>
      </c>
      <c r="C13296">
        <f t="shared" si="828"/>
        <v>-83.327505789113559</v>
      </c>
      <c r="F13296">
        <v>13296</v>
      </c>
      <c r="G13296">
        <f t="shared" si="829"/>
        <v>-387.55186554314855</v>
      </c>
      <c r="J13296">
        <v>13296</v>
      </c>
      <c r="K13296">
        <f t="shared" si="830"/>
        <v>-91.199806348116837</v>
      </c>
      <c r="N13296">
        <v>13296</v>
      </c>
      <c r="O13296">
        <f t="shared" si="831"/>
        <v>-391.59894690888359</v>
      </c>
    </row>
    <row r="13297" spans="2:15" x14ac:dyDescent="0.35">
      <c r="B13297">
        <v>13297</v>
      </c>
      <c r="C13297">
        <f t="shared" si="828"/>
        <v>-83.335133327279635</v>
      </c>
      <c r="F13297">
        <v>13297</v>
      </c>
      <c r="G13297">
        <f t="shared" si="829"/>
        <v>-387.58237569581286</v>
      </c>
      <c r="J13297">
        <v>13297</v>
      </c>
      <c r="K13297">
        <f t="shared" si="830"/>
        <v>-91.207431462293655</v>
      </c>
      <c r="N13297">
        <v>13297</v>
      </c>
      <c r="O13297">
        <f t="shared" si="831"/>
        <v>-391.62942310945658</v>
      </c>
    </row>
    <row r="13298" spans="2:15" x14ac:dyDescent="0.35">
      <c r="B13298">
        <v>13298</v>
      </c>
      <c r="C13298">
        <f t="shared" si="828"/>
        <v>-83.342760865445712</v>
      </c>
      <c r="F13298">
        <v>13298</v>
      </c>
      <c r="G13298">
        <f t="shared" si="829"/>
        <v>-387.61288584847716</v>
      </c>
      <c r="J13298">
        <v>13298</v>
      </c>
      <c r="K13298">
        <f t="shared" si="830"/>
        <v>-91.215056576470488</v>
      </c>
      <c r="N13298">
        <v>13298</v>
      </c>
      <c r="O13298">
        <f t="shared" si="831"/>
        <v>-391.65989931002963</v>
      </c>
    </row>
    <row r="13299" spans="2:15" x14ac:dyDescent="0.35">
      <c r="B13299">
        <v>13299</v>
      </c>
      <c r="C13299">
        <f t="shared" si="828"/>
        <v>-83.350388403611788</v>
      </c>
      <c r="F13299">
        <v>13299</v>
      </c>
      <c r="G13299">
        <f t="shared" si="829"/>
        <v>-387.64339600114147</v>
      </c>
      <c r="J13299">
        <v>13299</v>
      </c>
      <c r="K13299">
        <f t="shared" si="830"/>
        <v>-91.22268169064732</v>
      </c>
      <c r="N13299">
        <v>13299</v>
      </c>
      <c r="O13299">
        <f t="shared" si="831"/>
        <v>-391.69037551060262</v>
      </c>
    </row>
    <row r="13300" spans="2:15" x14ac:dyDescent="0.35">
      <c r="B13300">
        <v>13300</v>
      </c>
      <c r="C13300">
        <f t="shared" si="828"/>
        <v>-83.358015941777865</v>
      </c>
      <c r="F13300">
        <v>13300</v>
      </c>
      <c r="G13300">
        <f t="shared" si="829"/>
        <v>-387.67390615380577</v>
      </c>
      <c r="J13300">
        <v>13300</v>
      </c>
      <c r="K13300">
        <f t="shared" si="830"/>
        <v>-91.230306804824153</v>
      </c>
      <c r="N13300">
        <v>13300</v>
      </c>
      <c r="O13300">
        <f t="shared" si="831"/>
        <v>-391.72085171117567</v>
      </c>
    </row>
    <row r="13301" spans="2:15" x14ac:dyDescent="0.35">
      <c r="B13301">
        <v>13301</v>
      </c>
      <c r="C13301">
        <f t="shared" si="828"/>
        <v>-83.365643479943941</v>
      </c>
      <c r="F13301">
        <v>13301</v>
      </c>
      <c r="G13301">
        <f t="shared" si="829"/>
        <v>-387.70441630647008</v>
      </c>
      <c r="J13301">
        <v>13301</v>
      </c>
      <c r="K13301">
        <f t="shared" si="830"/>
        <v>-91.237931919000985</v>
      </c>
      <c r="N13301">
        <v>13301</v>
      </c>
      <c r="O13301">
        <f t="shared" si="831"/>
        <v>-391.75132791174866</v>
      </c>
    </row>
    <row r="13302" spans="2:15" x14ac:dyDescent="0.35">
      <c r="B13302">
        <v>13302</v>
      </c>
      <c r="C13302">
        <f t="shared" si="828"/>
        <v>-83.373271018110017</v>
      </c>
      <c r="F13302">
        <v>13302</v>
      </c>
      <c r="G13302">
        <f t="shared" si="829"/>
        <v>-387.73492645913439</v>
      </c>
      <c r="J13302">
        <v>13302</v>
      </c>
      <c r="K13302">
        <f t="shared" si="830"/>
        <v>-91.245557033177818</v>
      </c>
      <c r="N13302">
        <v>13302</v>
      </c>
      <c r="O13302">
        <f t="shared" si="831"/>
        <v>-391.78180411232165</v>
      </c>
    </row>
    <row r="13303" spans="2:15" x14ac:dyDescent="0.35">
      <c r="B13303">
        <v>13303</v>
      </c>
      <c r="C13303">
        <f t="shared" si="828"/>
        <v>-83.380898556276094</v>
      </c>
      <c r="F13303">
        <v>13303</v>
      </c>
      <c r="G13303">
        <f t="shared" si="829"/>
        <v>-387.76543661179869</v>
      </c>
      <c r="J13303">
        <v>13303</v>
      </c>
      <c r="K13303">
        <f t="shared" si="830"/>
        <v>-91.25318214735465</v>
      </c>
      <c r="N13303">
        <v>13303</v>
      </c>
      <c r="O13303">
        <f t="shared" si="831"/>
        <v>-391.8122803128947</v>
      </c>
    </row>
    <row r="13304" spans="2:15" x14ac:dyDescent="0.35">
      <c r="B13304">
        <v>13304</v>
      </c>
      <c r="C13304">
        <f t="shared" si="828"/>
        <v>-83.388526094442184</v>
      </c>
      <c r="F13304">
        <v>13304</v>
      </c>
      <c r="G13304">
        <f t="shared" si="829"/>
        <v>-387.79594676446305</v>
      </c>
      <c r="J13304">
        <v>13304</v>
      </c>
      <c r="K13304">
        <f t="shared" si="830"/>
        <v>-91.260807261531482</v>
      </c>
      <c r="N13304">
        <v>13304</v>
      </c>
      <c r="O13304">
        <f t="shared" si="831"/>
        <v>-391.84275651346769</v>
      </c>
    </row>
    <row r="13305" spans="2:15" x14ac:dyDescent="0.35">
      <c r="B13305">
        <v>13305</v>
      </c>
      <c r="C13305">
        <f t="shared" si="828"/>
        <v>-83.396153632608261</v>
      </c>
      <c r="F13305">
        <v>13305</v>
      </c>
      <c r="G13305">
        <f t="shared" si="829"/>
        <v>-387.82645691712736</v>
      </c>
      <c r="J13305">
        <v>13305</v>
      </c>
      <c r="K13305">
        <f t="shared" si="830"/>
        <v>-91.268432375708301</v>
      </c>
      <c r="N13305">
        <v>13305</v>
      </c>
      <c r="O13305">
        <f t="shared" si="831"/>
        <v>-391.87323271404068</v>
      </c>
    </row>
    <row r="13306" spans="2:15" x14ac:dyDescent="0.35">
      <c r="B13306">
        <v>13306</v>
      </c>
      <c r="C13306">
        <f t="shared" si="828"/>
        <v>-83.403781170774337</v>
      </c>
      <c r="F13306">
        <v>13306</v>
      </c>
      <c r="G13306">
        <f t="shared" si="829"/>
        <v>-387.85696706979166</v>
      </c>
      <c r="J13306">
        <v>13306</v>
      </c>
      <c r="K13306">
        <f t="shared" si="830"/>
        <v>-91.276057489885133</v>
      </c>
      <c r="N13306">
        <v>13306</v>
      </c>
      <c r="O13306">
        <f t="shared" si="831"/>
        <v>-391.90370891461373</v>
      </c>
    </row>
    <row r="13307" spans="2:15" x14ac:dyDescent="0.35">
      <c r="B13307">
        <v>13307</v>
      </c>
      <c r="C13307">
        <f t="shared" si="828"/>
        <v>-83.411408708940414</v>
      </c>
      <c r="F13307">
        <v>13307</v>
      </c>
      <c r="G13307">
        <f t="shared" si="829"/>
        <v>-387.88747722245597</v>
      </c>
      <c r="J13307">
        <v>13307</v>
      </c>
      <c r="K13307">
        <f t="shared" si="830"/>
        <v>-91.283682604061966</v>
      </c>
      <c r="N13307">
        <v>13307</v>
      </c>
      <c r="O13307">
        <f t="shared" si="831"/>
        <v>-391.93418511518672</v>
      </c>
    </row>
    <row r="13308" spans="2:15" x14ac:dyDescent="0.35">
      <c r="B13308">
        <v>13308</v>
      </c>
      <c r="C13308">
        <f t="shared" si="828"/>
        <v>-83.41903624710649</v>
      </c>
      <c r="F13308">
        <v>13308</v>
      </c>
      <c r="G13308">
        <f t="shared" si="829"/>
        <v>-387.91798737512028</v>
      </c>
      <c r="J13308">
        <v>13308</v>
      </c>
      <c r="K13308">
        <f t="shared" si="830"/>
        <v>-91.291307718238798</v>
      </c>
      <c r="N13308">
        <v>13308</v>
      </c>
      <c r="O13308">
        <f t="shared" si="831"/>
        <v>-391.96466131575977</v>
      </c>
    </row>
    <row r="13309" spans="2:15" x14ac:dyDescent="0.35">
      <c r="B13309">
        <v>13309</v>
      </c>
      <c r="C13309">
        <f t="shared" si="828"/>
        <v>-83.426663785272567</v>
      </c>
      <c r="F13309">
        <v>13309</v>
      </c>
      <c r="G13309">
        <f t="shared" si="829"/>
        <v>-387.94849752778458</v>
      </c>
      <c r="J13309">
        <v>13309</v>
      </c>
      <c r="K13309">
        <f t="shared" si="830"/>
        <v>-91.29893283241563</v>
      </c>
      <c r="N13309">
        <v>13309</v>
      </c>
      <c r="O13309">
        <f t="shared" si="831"/>
        <v>-391.99513751633276</v>
      </c>
    </row>
    <row r="13310" spans="2:15" x14ac:dyDescent="0.35">
      <c r="B13310">
        <v>13310</v>
      </c>
      <c r="C13310">
        <f t="shared" si="828"/>
        <v>-83.434291323438643</v>
      </c>
      <c r="F13310">
        <v>13310</v>
      </c>
      <c r="G13310">
        <f t="shared" si="829"/>
        <v>-387.97900768044889</v>
      </c>
      <c r="J13310">
        <v>13310</v>
      </c>
      <c r="K13310">
        <f t="shared" si="830"/>
        <v>-91.306557946592463</v>
      </c>
      <c r="N13310">
        <v>13310</v>
      </c>
      <c r="O13310">
        <f t="shared" si="831"/>
        <v>-392.02561371690575</v>
      </c>
    </row>
    <row r="13311" spans="2:15" x14ac:dyDescent="0.35">
      <c r="B13311">
        <v>13311</v>
      </c>
      <c r="C13311">
        <f t="shared" si="828"/>
        <v>-83.441918861604734</v>
      </c>
      <c r="F13311">
        <v>13311</v>
      </c>
      <c r="G13311">
        <f t="shared" si="829"/>
        <v>-388.00951783311325</v>
      </c>
      <c r="J13311">
        <v>13311</v>
      </c>
      <c r="K13311">
        <f t="shared" si="830"/>
        <v>-91.314183060769295</v>
      </c>
      <c r="N13311">
        <v>13311</v>
      </c>
      <c r="O13311">
        <f t="shared" si="831"/>
        <v>-392.0560899174788</v>
      </c>
    </row>
    <row r="13312" spans="2:15" x14ac:dyDescent="0.35">
      <c r="B13312">
        <v>13312</v>
      </c>
      <c r="C13312">
        <f t="shared" si="828"/>
        <v>-83.44954639977081</v>
      </c>
      <c r="F13312">
        <v>13312</v>
      </c>
      <c r="G13312">
        <f t="shared" si="829"/>
        <v>-388.04002798577756</v>
      </c>
      <c r="J13312">
        <v>13312</v>
      </c>
      <c r="K13312">
        <f t="shared" si="830"/>
        <v>-91.321808174946128</v>
      </c>
      <c r="N13312">
        <v>13312</v>
      </c>
      <c r="O13312">
        <f t="shared" si="831"/>
        <v>-392.08656611805179</v>
      </c>
    </row>
    <row r="13313" spans="2:15" x14ac:dyDescent="0.35">
      <c r="B13313">
        <v>13313</v>
      </c>
      <c r="C13313">
        <f t="shared" si="828"/>
        <v>-83.457173937936886</v>
      </c>
      <c r="F13313">
        <v>13313</v>
      </c>
      <c r="G13313">
        <f t="shared" si="829"/>
        <v>-388.07053813844186</v>
      </c>
      <c r="J13313">
        <v>13313</v>
      </c>
      <c r="K13313">
        <f t="shared" si="830"/>
        <v>-91.329433289122946</v>
      </c>
      <c r="N13313">
        <v>13313</v>
      </c>
      <c r="O13313">
        <f t="shared" si="831"/>
        <v>-392.11704231862484</v>
      </c>
    </row>
    <row r="13314" spans="2:15" x14ac:dyDescent="0.35">
      <c r="B13314">
        <v>13314</v>
      </c>
      <c r="C13314">
        <f t="shared" ref="C13314:C13377" si="832">A$2-(A$10*(B13314-1))</f>
        <v>-83.464801476102963</v>
      </c>
      <c r="F13314">
        <v>13314</v>
      </c>
      <c r="G13314">
        <f t="shared" ref="G13314:G13377" si="833">E$2-(E$10*(F13314-1))</f>
        <v>-388.10104829110617</v>
      </c>
      <c r="J13314">
        <v>13314</v>
      </c>
      <c r="K13314">
        <f t="shared" ref="K13314:K13377" si="834">I$2-(I$10*(J13314-1))</f>
        <v>-91.337058403299778</v>
      </c>
      <c r="N13314">
        <v>13314</v>
      </c>
      <c r="O13314">
        <f t="shared" ref="O13314:O13377" si="835">M$2-(M$10*(N13314-1))</f>
        <v>-392.14751851919783</v>
      </c>
    </row>
    <row r="13315" spans="2:15" x14ac:dyDescent="0.35">
      <c r="B13315">
        <v>13315</v>
      </c>
      <c r="C13315">
        <f t="shared" si="832"/>
        <v>-83.472429014269039</v>
      </c>
      <c r="F13315">
        <v>13315</v>
      </c>
      <c r="G13315">
        <f t="shared" si="833"/>
        <v>-388.13155844377047</v>
      </c>
      <c r="J13315">
        <v>13315</v>
      </c>
      <c r="K13315">
        <f t="shared" si="834"/>
        <v>-91.344683517476611</v>
      </c>
      <c r="N13315">
        <v>13315</v>
      </c>
      <c r="O13315">
        <f t="shared" si="835"/>
        <v>-392.17799471977082</v>
      </c>
    </row>
    <row r="13316" spans="2:15" x14ac:dyDescent="0.35">
      <c r="B13316">
        <v>13316</v>
      </c>
      <c r="C13316">
        <f t="shared" si="832"/>
        <v>-83.480056552435116</v>
      </c>
      <c r="F13316">
        <v>13316</v>
      </c>
      <c r="G13316">
        <f t="shared" si="833"/>
        <v>-388.16206859643478</v>
      </c>
      <c r="J13316">
        <v>13316</v>
      </c>
      <c r="K13316">
        <f t="shared" si="834"/>
        <v>-91.352308631653443</v>
      </c>
      <c r="N13316">
        <v>13316</v>
      </c>
      <c r="O13316">
        <f t="shared" si="835"/>
        <v>-392.20847092034387</v>
      </c>
    </row>
    <row r="13317" spans="2:15" x14ac:dyDescent="0.35">
      <c r="B13317">
        <v>13317</v>
      </c>
      <c r="C13317">
        <f t="shared" si="832"/>
        <v>-83.487684090601192</v>
      </c>
      <c r="F13317">
        <v>13317</v>
      </c>
      <c r="G13317">
        <f t="shared" si="833"/>
        <v>-388.19257874909908</v>
      </c>
      <c r="J13317">
        <v>13317</v>
      </c>
      <c r="K13317">
        <f t="shared" si="834"/>
        <v>-91.359933745830276</v>
      </c>
      <c r="N13317">
        <v>13317</v>
      </c>
      <c r="O13317">
        <f t="shared" si="835"/>
        <v>-392.23894712091686</v>
      </c>
    </row>
    <row r="13318" spans="2:15" x14ac:dyDescent="0.35">
      <c r="B13318">
        <v>13318</v>
      </c>
      <c r="C13318">
        <f t="shared" si="832"/>
        <v>-83.495311628767269</v>
      </c>
      <c r="F13318">
        <v>13318</v>
      </c>
      <c r="G13318">
        <f t="shared" si="833"/>
        <v>-388.22308890176339</v>
      </c>
      <c r="J13318">
        <v>13318</v>
      </c>
      <c r="K13318">
        <f t="shared" si="834"/>
        <v>-91.367558860007108</v>
      </c>
      <c r="N13318">
        <v>13318</v>
      </c>
      <c r="O13318">
        <f t="shared" si="835"/>
        <v>-392.26942332148991</v>
      </c>
    </row>
    <row r="13319" spans="2:15" x14ac:dyDescent="0.35">
      <c r="B13319">
        <v>13319</v>
      </c>
      <c r="C13319">
        <f t="shared" si="832"/>
        <v>-83.502939166933359</v>
      </c>
      <c r="F13319">
        <v>13319</v>
      </c>
      <c r="G13319">
        <f t="shared" si="833"/>
        <v>-388.25359905442775</v>
      </c>
      <c r="J13319">
        <v>13319</v>
      </c>
      <c r="K13319">
        <f t="shared" si="834"/>
        <v>-91.37518397418394</v>
      </c>
      <c r="N13319">
        <v>13319</v>
      </c>
      <c r="O13319">
        <f t="shared" si="835"/>
        <v>-392.2998995220629</v>
      </c>
    </row>
    <row r="13320" spans="2:15" x14ac:dyDescent="0.35">
      <c r="B13320">
        <v>13320</v>
      </c>
      <c r="C13320">
        <f t="shared" si="832"/>
        <v>-83.510566705099436</v>
      </c>
      <c r="F13320">
        <v>13320</v>
      </c>
      <c r="G13320">
        <f t="shared" si="833"/>
        <v>-388.28410920709206</v>
      </c>
      <c r="J13320">
        <v>13320</v>
      </c>
      <c r="K13320">
        <f t="shared" si="834"/>
        <v>-91.382809088360759</v>
      </c>
      <c r="N13320">
        <v>13320</v>
      </c>
      <c r="O13320">
        <f t="shared" si="835"/>
        <v>-392.33037572263589</v>
      </c>
    </row>
    <row r="13321" spans="2:15" x14ac:dyDescent="0.35">
      <c r="B13321">
        <v>13321</v>
      </c>
      <c r="C13321">
        <f t="shared" si="832"/>
        <v>-83.518194243265512</v>
      </c>
      <c r="F13321">
        <v>13321</v>
      </c>
      <c r="G13321">
        <f t="shared" si="833"/>
        <v>-388.31461935975636</v>
      </c>
      <c r="J13321">
        <v>13321</v>
      </c>
      <c r="K13321">
        <f t="shared" si="834"/>
        <v>-91.390434202537591</v>
      </c>
      <c r="N13321">
        <v>13321</v>
      </c>
      <c r="O13321">
        <f t="shared" si="835"/>
        <v>-392.36085192320894</v>
      </c>
    </row>
    <row r="13322" spans="2:15" x14ac:dyDescent="0.35">
      <c r="B13322">
        <v>13322</v>
      </c>
      <c r="C13322">
        <f t="shared" si="832"/>
        <v>-83.525821781431588</v>
      </c>
      <c r="F13322">
        <v>13322</v>
      </c>
      <c r="G13322">
        <f t="shared" si="833"/>
        <v>-388.34512951242067</v>
      </c>
      <c r="J13322">
        <v>13322</v>
      </c>
      <c r="K13322">
        <f t="shared" si="834"/>
        <v>-91.398059316714424</v>
      </c>
      <c r="N13322">
        <v>13322</v>
      </c>
      <c r="O13322">
        <f t="shared" si="835"/>
        <v>-392.39132812378193</v>
      </c>
    </row>
    <row r="13323" spans="2:15" x14ac:dyDescent="0.35">
      <c r="B13323">
        <v>13323</v>
      </c>
      <c r="C13323">
        <f t="shared" si="832"/>
        <v>-83.533449319597665</v>
      </c>
      <c r="F13323">
        <v>13323</v>
      </c>
      <c r="G13323">
        <f t="shared" si="833"/>
        <v>-388.37563966508498</v>
      </c>
      <c r="J13323">
        <v>13323</v>
      </c>
      <c r="K13323">
        <f t="shared" si="834"/>
        <v>-91.405684430891256</v>
      </c>
      <c r="N13323">
        <v>13323</v>
      </c>
      <c r="O13323">
        <f t="shared" si="835"/>
        <v>-392.42180432435498</v>
      </c>
    </row>
    <row r="13324" spans="2:15" x14ac:dyDescent="0.35">
      <c r="B13324">
        <v>13324</v>
      </c>
      <c r="C13324">
        <f t="shared" si="832"/>
        <v>-83.541076857763741</v>
      </c>
      <c r="F13324">
        <v>13324</v>
      </c>
      <c r="G13324">
        <f t="shared" si="833"/>
        <v>-388.40614981774928</v>
      </c>
      <c r="J13324">
        <v>13324</v>
      </c>
      <c r="K13324">
        <f t="shared" si="834"/>
        <v>-91.413309545068088</v>
      </c>
      <c r="N13324">
        <v>13324</v>
      </c>
      <c r="O13324">
        <f t="shared" si="835"/>
        <v>-392.45228052492797</v>
      </c>
    </row>
    <row r="13325" spans="2:15" x14ac:dyDescent="0.35">
      <c r="B13325">
        <v>13325</v>
      </c>
      <c r="C13325">
        <f t="shared" si="832"/>
        <v>-83.548704395929818</v>
      </c>
      <c r="F13325">
        <v>13325</v>
      </c>
      <c r="G13325">
        <f t="shared" si="833"/>
        <v>-388.43665997041359</v>
      </c>
      <c r="J13325">
        <v>13325</v>
      </c>
      <c r="K13325">
        <f t="shared" si="834"/>
        <v>-91.420934659244921</v>
      </c>
      <c r="N13325">
        <v>13325</v>
      </c>
      <c r="O13325">
        <f t="shared" si="835"/>
        <v>-392.48275672550096</v>
      </c>
    </row>
    <row r="13326" spans="2:15" x14ac:dyDescent="0.35">
      <c r="B13326">
        <v>13326</v>
      </c>
      <c r="C13326">
        <f t="shared" si="832"/>
        <v>-83.556331934095908</v>
      </c>
      <c r="F13326">
        <v>13326</v>
      </c>
      <c r="G13326">
        <f t="shared" si="833"/>
        <v>-388.46717012307795</v>
      </c>
      <c r="J13326">
        <v>13326</v>
      </c>
      <c r="K13326">
        <f t="shared" si="834"/>
        <v>-91.428559773421753</v>
      </c>
      <c r="N13326">
        <v>13326</v>
      </c>
      <c r="O13326">
        <f t="shared" si="835"/>
        <v>-392.51323292607401</v>
      </c>
    </row>
    <row r="13327" spans="2:15" x14ac:dyDescent="0.35">
      <c r="B13327">
        <v>13327</v>
      </c>
      <c r="C13327">
        <f t="shared" si="832"/>
        <v>-83.563959472261985</v>
      </c>
      <c r="F13327">
        <v>13327</v>
      </c>
      <c r="G13327">
        <f t="shared" si="833"/>
        <v>-388.49768027574225</v>
      </c>
      <c r="J13327">
        <v>13327</v>
      </c>
      <c r="K13327">
        <f t="shared" si="834"/>
        <v>-91.436184887598586</v>
      </c>
      <c r="N13327">
        <v>13327</v>
      </c>
      <c r="O13327">
        <f t="shared" si="835"/>
        <v>-392.543709126647</v>
      </c>
    </row>
    <row r="13328" spans="2:15" x14ac:dyDescent="0.35">
      <c r="B13328">
        <v>13328</v>
      </c>
      <c r="C13328">
        <f t="shared" si="832"/>
        <v>-83.571587010428061</v>
      </c>
      <c r="F13328">
        <v>13328</v>
      </c>
      <c r="G13328">
        <f t="shared" si="833"/>
        <v>-388.52819042840656</v>
      </c>
      <c r="J13328">
        <v>13328</v>
      </c>
      <c r="K13328">
        <f t="shared" si="834"/>
        <v>-91.443810001775404</v>
      </c>
      <c r="N13328">
        <v>13328</v>
      </c>
      <c r="O13328">
        <f t="shared" si="835"/>
        <v>-392.57418532722005</v>
      </c>
    </row>
    <row r="13329" spans="2:15" x14ac:dyDescent="0.35">
      <c r="B13329">
        <v>13329</v>
      </c>
      <c r="C13329">
        <f t="shared" si="832"/>
        <v>-83.579214548594138</v>
      </c>
      <c r="F13329">
        <v>13329</v>
      </c>
      <c r="G13329">
        <f t="shared" si="833"/>
        <v>-388.55870058107087</v>
      </c>
      <c r="J13329">
        <v>13329</v>
      </c>
      <c r="K13329">
        <f t="shared" si="834"/>
        <v>-91.451435115952236</v>
      </c>
      <c r="N13329">
        <v>13329</v>
      </c>
      <c r="O13329">
        <f t="shared" si="835"/>
        <v>-392.60466152779304</v>
      </c>
    </row>
    <row r="13330" spans="2:15" x14ac:dyDescent="0.35">
      <c r="B13330">
        <v>13330</v>
      </c>
      <c r="C13330">
        <f t="shared" si="832"/>
        <v>-83.586842086760214</v>
      </c>
      <c r="F13330">
        <v>13330</v>
      </c>
      <c r="G13330">
        <f t="shared" si="833"/>
        <v>-388.58921073373517</v>
      </c>
      <c r="J13330">
        <v>13330</v>
      </c>
      <c r="K13330">
        <f t="shared" si="834"/>
        <v>-91.459060230129069</v>
      </c>
      <c r="N13330">
        <v>13330</v>
      </c>
      <c r="O13330">
        <f t="shared" si="835"/>
        <v>-392.63513772836603</v>
      </c>
    </row>
    <row r="13331" spans="2:15" x14ac:dyDescent="0.35">
      <c r="B13331">
        <v>13331</v>
      </c>
      <c r="C13331">
        <f t="shared" si="832"/>
        <v>-83.59446962492629</v>
      </c>
      <c r="F13331">
        <v>13331</v>
      </c>
      <c r="G13331">
        <f t="shared" si="833"/>
        <v>-388.61972088639948</v>
      </c>
      <c r="J13331">
        <v>13331</v>
      </c>
      <c r="K13331">
        <f t="shared" si="834"/>
        <v>-91.466685344305901</v>
      </c>
      <c r="N13331">
        <v>13331</v>
      </c>
      <c r="O13331">
        <f t="shared" si="835"/>
        <v>-392.66561392893908</v>
      </c>
    </row>
    <row r="13332" spans="2:15" x14ac:dyDescent="0.35">
      <c r="B13332">
        <v>13332</v>
      </c>
      <c r="C13332">
        <f t="shared" si="832"/>
        <v>-83.602097163092367</v>
      </c>
      <c r="F13332">
        <v>13332</v>
      </c>
      <c r="G13332">
        <f t="shared" si="833"/>
        <v>-388.65023103906378</v>
      </c>
      <c r="J13332">
        <v>13332</v>
      </c>
      <c r="K13332">
        <f t="shared" si="834"/>
        <v>-91.474310458482734</v>
      </c>
      <c r="N13332">
        <v>13332</v>
      </c>
      <c r="O13332">
        <f t="shared" si="835"/>
        <v>-392.69609012951207</v>
      </c>
    </row>
    <row r="13333" spans="2:15" x14ac:dyDescent="0.35">
      <c r="B13333">
        <v>13333</v>
      </c>
      <c r="C13333">
        <f t="shared" si="832"/>
        <v>-83.609724701258457</v>
      </c>
      <c r="F13333">
        <v>13333</v>
      </c>
      <c r="G13333">
        <f t="shared" si="833"/>
        <v>-388.68074119172815</v>
      </c>
      <c r="J13333">
        <v>13333</v>
      </c>
      <c r="K13333">
        <f t="shared" si="834"/>
        <v>-91.481935572659566</v>
      </c>
      <c r="N13333">
        <v>13333</v>
      </c>
      <c r="O13333">
        <f t="shared" si="835"/>
        <v>-392.72656633008506</v>
      </c>
    </row>
    <row r="13334" spans="2:15" x14ac:dyDescent="0.35">
      <c r="B13334">
        <v>13334</v>
      </c>
      <c r="C13334">
        <f t="shared" si="832"/>
        <v>-83.617352239424534</v>
      </c>
      <c r="F13334">
        <v>13334</v>
      </c>
      <c r="G13334">
        <f t="shared" si="833"/>
        <v>-388.71125134439245</v>
      </c>
      <c r="J13334">
        <v>13334</v>
      </c>
      <c r="K13334">
        <f t="shared" si="834"/>
        <v>-91.489560686836398</v>
      </c>
      <c r="N13334">
        <v>13334</v>
      </c>
      <c r="O13334">
        <f t="shared" si="835"/>
        <v>-392.75704253065811</v>
      </c>
    </row>
    <row r="13335" spans="2:15" x14ac:dyDescent="0.35">
      <c r="B13335">
        <v>13335</v>
      </c>
      <c r="C13335">
        <f t="shared" si="832"/>
        <v>-83.62497977759061</v>
      </c>
      <c r="F13335">
        <v>13335</v>
      </c>
      <c r="G13335">
        <f t="shared" si="833"/>
        <v>-388.74176149705676</v>
      </c>
      <c r="J13335">
        <v>13335</v>
      </c>
      <c r="K13335">
        <f t="shared" si="834"/>
        <v>-91.497185801013231</v>
      </c>
      <c r="N13335">
        <v>13335</v>
      </c>
      <c r="O13335">
        <f t="shared" si="835"/>
        <v>-392.7875187312311</v>
      </c>
    </row>
    <row r="13336" spans="2:15" x14ac:dyDescent="0.35">
      <c r="B13336">
        <v>13336</v>
      </c>
      <c r="C13336">
        <f t="shared" si="832"/>
        <v>-83.632607315756687</v>
      </c>
      <c r="F13336">
        <v>13336</v>
      </c>
      <c r="G13336">
        <f t="shared" si="833"/>
        <v>-388.77227164972106</v>
      </c>
      <c r="J13336">
        <v>13336</v>
      </c>
      <c r="K13336">
        <f t="shared" si="834"/>
        <v>-91.504810915190049</v>
      </c>
      <c r="N13336">
        <v>13336</v>
      </c>
      <c r="O13336">
        <f t="shared" si="835"/>
        <v>-392.81799493180415</v>
      </c>
    </row>
    <row r="13337" spans="2:15" x14ac:dyDescent="0.35">
      <c r="B13337">
        <v>13337</v>
      </c>
      <c r="C13337">
        <f t="shared" si="832"/>
        <v>-83.640234853922763</v>
      </c>
      <c r="F13337">
        <v>13337</v>
      </c>
      <c r="G13337">
        <f t="shared" si="833"/>
        <v>-388.80278180238537</v>
      </c>
      <c r="J13337">
        <v>13337</v>
      </c>
      <c r="K13337">
        <f t="shared" si="834"/>
        <v>-91.512436029366881</v>
      </c>
      <c r="N13337">
        <v>13337</v>
      </c>
      <c r="O13337">
        <f t="shared" si="835"/>
        <v>-392.84847113237714</v>
      </c>
    </row>
    <row r="13338" spans="2:15" x14ac:dyDescent="0.35">
      <c r="B13338">
        <v>13338</v>
      </c>
      <c r="C13338">
        <f t="shared" si="832"/>
        <v>-83.64786239208884</v>
      </c>
      <c r="F13338">
        <v>13338</v>
      </c>
      <c r="G13338">
        <f t="shared" si="833"/>
        <v>-388.83329195504967</v>
      </c>
      <c r="J13338">
        <v>13338</v>
      </c>
      <c r="K13338">
        <f t="shared" si="834"/>
        <v>-91.520061143543714</v>
      </c>
      <c r="N13338">
        <v>13338</v>
      </c>
      <c r="O13338">
        <f t="shared" si="835"/>
        <v>-392.87894733295013</v>
      </c>
    </row>
    <row r="13339" spans="2:15" x14ac:dyDescent="0.35">
      <c r="B13339">
        <v>13339</v>
      </c>
      <c r="C13339">
        <f t="shared" si="832"/>
        <v>-83.655489930254916</v>
      </c>
      <c r="F13339">
        <v>13339</v>
      </c>
      <c r="G13339">
        <f t="shared" si="833"/>
        <v>-388.86380210771398</v>
      </c>
      <c r="J13339">
        <v>13339</v>
      </c>
      <c r="K13339">
        <f t="shared" si="834"/>
        <v>-91.527686257720546</v>
      </c>
      <c r="N13339">
        <v>13339</v>
      </c>
      <c r="O13339">
        <f t="shared" si="835"/>
        <v>-392.90942353352318</v>
      </c>
    </row>
    <row r="13340" spans="2:15" x14ac:dyDescent="0.35">
      <c r="B13340">
        <v>13340</v>
      </c>
      <c r="C13340">
        <f t="shared" si="832"/>
        <v>-83.663117468420992</v>
      </c>
      <c r="F13340">
        <v>13340</v>
      </c>
      <c r="G13340">
        <f t="shared" si="833"/>
        <v>-388.89431226037829</v>
      </c>
      <c r="J13340">
        <v>13340</v>
      </c>
      <c r="K13340">
        <f t="shared" si="834"/>
        <v>-91.535311371897379</v>
      </c>
      <c r="N13340">
        <v>13340</v>
      </c>
      <c r="O13340">
        <f t="shared" si="835"/>
        <v>-392.93989973409617</v>
      </c>
    </row>
    <row r="13341" spans="2:15" x14ac:dyDescent="0.35">
      <c r="B13341">
        <v>13341</v>
      </c>
      <c r="C13341">
        <f t="shared" si="832"/>
        <v>-83.670745006587083</v>
      </c>
      <c r="F13341">
        <v>13341</v>
      </c>
      <c r="G13341">
        <f t="shared" si="833"/>
        <v>-388.92482241304265</v>
      </c>
      <c r="J13341">
        <v>13341</v>
      </c>
      <c r="K13341">
        <f t="shared" si="834"/>
        <v>-91.542936486074211</v>
      </c>
      <c r="N13341">
        <v>13341</v>
      </c>
      <c r="O13341">
        <f t="shared" si="835"/>
        <v>-392.97037593466922</v>
      </c>
    </row>
    <row r="13342" spans="2:15" x14ac:dyDescent="0.35">
      <c r="B13342">
        <v>13342</v>
      </c>
      <c r="C13342">
        <f t="shared" si="832"/>
        <v>-83.678372544753159</v>
      </c>
      <c r="F13342">
        <v>13342</v>
      </c>
      <c r="G13342">
        <f t="shared" si="833"/>
        <v>-388.95533256570695</v>
      </c>
      <c r="J13342">
        <v>13342</v>
      </c>
      <c r="K13342">
        <f t="shared" si="834"/>
        <v>-91.550561600251044</v>
      </c>
      <c r="N13342">
        <v>13342</v>
      </c>
      <c r="O13342">
        <f t="shared" si="835"/>
        <v>-393.00085213524221</v>
      </c>
    </row>
    <row r="13343" spans="2:15" x14ac:dyDescent="0.35">
      <c r="B13343">
        <v>13343</v>
      </c>
      <c r="C13343">
        <f t="shared" si="832"/>
        <v>-83.686000082919236</v>
      </c>
      <c r="F13343">
        <v>13343</v>
      </c>
      <c r="G13343">
        <f t="shared" si="833"/>
        <v>-388.98584271837126</v>
      </c>
      <c r="J13343">
        <v>13343</v>
      </c>
      <c r="K13343">
        <f t="shared" si="834"/>
        <v>-91.558186714427876</v>
      </c>
      <c r="N13343">
        <v>13343</v>
      </c>
      <c r="O13343">
        <f t="shared" si="835"/>
        <v>-393.0313283358152</v>
      </c>
    </row>
    <row r="13344" spans="2:15" x14ac:dyDescent="0.35">
      <c r="B13344">
        <v>13344</v>
      </c>
      <c r="C13344">
        <f t="shared" si="832"/>
        <v>-83.693627621085312</v>
      </c>
      <c r="F13344">
        <v>13344</v>
      </c>
      <c r="G13344">
        <f t="shared" si="833"/>
        <v>-389.01635287103556</v>
      </c>
      <c r="J13344">
        <v>13344</v>
      </c>
      <c r="K13344">
        <f t="shared" si="834"/>
        <v>-91.565811828604694</v>
      </c>
      <c r="N13344">
        <v>13344</v>
      </c>
      <c r="O13344">
        <f t="shared" si="835"/>
        <v>-393.06180453638825</v>
      </c>
    </row>
    <row r="13345" spans="2:15" x14ac:dyDescent="0.35">
      <c r="B13345">
        <v>13345</v>
      </c>
      <c r="C13345">
        <f t="shared" si="832"/>
        <v>-83.701255159251389</v>
      </c>
      <c r="F13345">
        <v>13345</v>
      </c>
      <c r="G13345">
        <f t="shared" si="833"/>
        <v>-389.04686302369987</v>
      </c>
      <c r="J13345">
        <v>13345</v>
      </c>
      <c r="K13345">
        <f t="shared" si="834"/>
        <v>-91.573436942781527</v>
      </c>
      <c r="N13345">
        <v>13345</v>
      </c>
      <c r="O13345">
        <f t="shared" si="835"/>
        <v>-393.09228073696124</v>
      </c>
    </row>
    <row r="13346" spans="2:15" x14ac:dyDescent="0.35">
      <c r="B13346">
        <v>13346</v>
      </c>
      <c r="C13346">
        <f t="shared" si="832"/>
        <v>-83.708882697417465</v>
      </c>
      <c r="F13346">
        <v>13346</v>
      </c>
      <c r="G13346">
        <f t="shared" si="833"/>
        <v>-389.07737317636418</v>
      </c>
      <c r="J13346">
        <v>13346</v>
      </c>
      <c r="K13346">
        <f t="shared" si="834"/>
        <v>-91.581062056958359</v>
      </c>
      <c r="N13346">
        <v>13346</v>
      </c>
      <c r="O13346">
        <f t="shared" si="835"/>
        <v>-393.12275693753429</v>
      </c>
    </row>
    <row r="13347" spans="2:15" x14ac:dyDescent="0.35">
      <c r="B13347">
        <v>13347</v>
      </c>
      <c r="C13347">
        <f t="shared" si="832"/>
        <v>-83.716510235583542</v>
      </c>
      <c r="F13347">
        <v>13347</v>
      </c>
      <c r="G13347">
        <f t="shared" si="833"/>
        <v>-389.10788332902848</v>
      </c>
      <c r="J13347">
        <v>13347</v>
      </c>
      <c r="K13347">
        <f t="shared" si="834"/>
        <v>-91.588687171135192</v>
      </c>
      <c r="N13347">
        <v>13347</v>
      </c>
      <c r="O13347">
        <f t="shared" si="835"/>
        <v>-393.15323313810728</v>
      </c>
    </row>
    <row r="13348" spans="2:15" x14ac:dyDescent="0.35">
      <c r="B13348">
        <v>13348</v>
      </c>
      <c r="C13348">
        <f t="shared" si="832"/>
        <v>-83.724137773749632</v>
      </c>
      <c r="F13348">
        <v>13348</v>
      </c>
      <c r="G13348">
        <f t="shared" si="833"/>
        <v>-389.13839348169284</v>
      </c>
      <c r="J13348">
        <v>13348</v>
      </c>
      <c r="K13348">
        <f t="shared" si="834"/>
        <v>-91.596312285312024</v>
      </c>
      <c r="N13348">
        <v>13348</v>
      </c>
      <c r="O13348">
        <f t="shared" si="835"/>
        <v>-393.18370933868027</v>
      </c>
    </row>
    <row r="13349" spans="2:15" x14ac:dyDescent="0.35">
      <c r="B13349">
        <v>13349</v>
      </c>
      <c r="C13349">
        <f t="shared" si="832"/>
        <v>-83.731765311915709</v>
      </c>
      <c r="F13349">
        <v>13349</v>
      </c>
      <c r="G13349">
        <f t="shared" si="833"/>
        <v>-389.16890363435715</v>
      </c>
      <c r="J13349">
        <v>13349</v>
      </c>
      <c r="K13349">
        <f t="shared" si="834"/>
        <v>-91.603937399488856</v>
      </c>
      <c r="N13349">
        <v>13349</v>
      </c>
      <c r="O13349">
        <f t="shared" si="835"/>
        <v>-393.21418553925332</v>
      </c>
    </row>
    <row r="13350" spans="2:15" x14ac:dyDescent="0.35">
      <c r="B13350">
        <v>13350</v>
      </c>
      <c r="C13350">
        <f t="shared" si="832"/>
        <v>-83.739392850081785</v>
      </c>
      <c r="F13350">
        <v>13350</v>
      </c>
      <c r="G13350">
        <f t="shared" si="833"/>
        <v>-389.19941378702146</v>
      </c>
      <c r="J13350">
        <v>13350</v>
      </c>
      <c r="K13350">
        <f t="shared" si="834"/>
        <v>-91.611562513665689</v>
      </c>
      <c r="N13350">
        <v>13350</v>
      </c>
      <c r="O13350">
        <f t="shared" si="835"/>
        <v>-393.24466173982631</v>
      </c>
    </row>
    <row r="13351" spans="2:15" x14ac:dyDescent="0.35">
      <c r="B13351">
        <v>13351</v>
      </c>
      <c r="C13351">
        <f t="shared" si="832"/>
        <v>-83.747020388247861</v>
      </c>
      <c r="F13351">
        <v>13351</v>
      </c>
      <c r="G13351">
        <f t="shared" si="833"/>
        <v>-389.22992393968576</v>
      </c>
      <c r="J13351">
        <v>13351</v>
      </c>
      <c r="K13351">
        <f t="shared" si="834"/>
        <v>-91.619187627842507</v>
      </c>
      <c r="N13351">
        <v>13351</v>
      </c>
      <c r="O13351">
        <f t="shared" si="835"/>
        <v>-393.27513794039936</v>
      </c>
    </row>
    <row r="13352" spans="2:15" x14ac:dyDescent="0.35">
      <c r="B13352">
        <v>13352</v>
      </c>
      <c r="C13352">
        <f t="shared" si="832"/>
        <v>-83.754647926413938</v>
      </c>
      <c r="F13352">
        <v>13352</v>
      </c>
      <c r="G13352">
        <f t="shared" si="833"/>
        <v>-389.26043409235007</v>
      </c>
      <c r="J13352">
        <v>13352</v>
      </c>
      <c r="K13352">
        <f t="shared" si="834"/>
        <v>-91.626812742019339</v>
      </c>
      <c r="N13352">
        <v>13352</v>
      </c>
      <c r="O13352">
        <f t="shared" si="835"/>
        <v>-393.30561414097235</v>
      </c>
    </row>
    <row r="13353" spans="2:15" x14ac:dyDescent="0.35">
      <c r="B13353">
        <v>13353</v>
      </c>
      <c r="C13353">
        <f t="shared" si="832"/>
        <v>-83.762275464580014</v>
      </c>
      <c r="F13353">
        <v>13353</v>
      </c>
      <c r="G13353">
        <f t="shared" si="833"/>
        <v>-389.29094424501437</v>
      </c>
      <c r="J13353">
        <v>13353</v>
      </c>
      <c r="K13353">
        <f t="shared" si="834"/>
        <v>-91.634437856196172</v>
      </c>
      <c r="N13353">
        <v>13353</v>
      </c>
      <c r="O13353">
        <f t="shared" si="835"/>
        <v>-393.33609034154534</v>
      </c>
    </row>
    <row r="13354" spans="2:15" x14ac:dyDescent="0.35">
      <c r="B13354">
        <v>13354</v>
      </c>
      <c r="C13354">
        <f t="shared" si="832"/>
        <v>-83.769903002746091</v>
      </c>
      <c r="F13354">
        <v>13354</v>
      </c>
      <c r="G13354">
        <f t="shared" si="833"/>
        <v>-389.32145439767868</v>
      </c>
      <c r="J13354">
        <v>13354</v>
      </c>
      <c r="K13354">
        <f t="shared" si="834"/>
        <v>-91.642062970373004</v>
      </c>
      <c r="N13354">
        <v>13354</v>
      </c>
      <c r="O13354">
        <f t="shared" si="835"/>
        <v>-393.36656654211839</v>
      </c>
    </row>
    <row r="13355" spans="2:15" x14ac:dyDescent="0.35">
      <c r="B13355">
        <v>13355</v>
      </c>
      <c r="C13355">
        <f t="shared" si="832"/>
        <v>-83.777530540912181</v>
      </c>
      <c r="F13355">
        <v>13355</v>
      </c>
      <c r="G13355">
        <f t="shared" si="833"/>
        <v>-389.35196455034304</v>
      </c>
      <c r="J13355">
        <v>13355</v>
      </c>
      <c r="K13355">
        <f t="shared" si="834"/>
        <v>-91.649688084549837</v>
      </c>
      <c r="N13355">
        <v>13355</v>
      </c>
      <c r="O13355">
        <f t="shared" si="835"/>
        <v>-393.39704274269138</v>
      </c>
    </row>
    <row r="13356" spans="2:15" x14ac:dyDescent="0.35">
      <c r="B13356">
        <v>13356</v>
      </c>
      <c r="C13356">
        <f t="shared" si="832"/>
        <v>-83.785158079078258</v>
      </c>
      <c r="F13356">
        <v>13356</v>
      </c>
      <c r="G13356">
        <f t="shared" si="833"/>
        <v>-389.38247470300735</v>
      </c>
      <c r="J13356">
        <v>13356</v>
      </c>
      <c r="K13356">
        <f t="shared" si="834"/>
        <v>-91.657313198726669</v>
      </c>
      <c r="N13356">
        <v>13356</v>
      </c>
      <c r="O13356">
        <f t="shared" si="835"/>
        <v>-393.42751894326443</v>
      </c>
    </row>
    <row r="13357" spans="2:15" x14ac:dyDescent="0.35">
      <c r="B13357">
        <v>13357</v>
      </c>
      <c r="C13357">
        <f t="shared" si="832"/>
        <v>-83.792785617244334</v>
      </c>
      <c r="F13357">
        <v>13357</v>
      </c>
      <c r="G13357">
        <f t="shared" si="833"/>
        <v>-389.41298485567165</v>
      </c>
      <c r="J13357">
        <v>13357</v>
      </c>
      <c r="K13357">
        <f t="shared" si="834"/>
        <v>-91.664938312903502</v>
      </c>
      <c r="N13357">
        <v>13357</v>
      </c>
      <c r="O13357">
        <f t="shared" si="835"/>
        <v>-393.45799514383742</v>
      </c>
    </row>
    <row r="13358" spans="2:15" x14ac:dyDescent="0.35">
      <c r="B13358">
        <v>13358</v>
      </c>
      <c r="C13358">
        <f t="shared" si="832"/>
        <v>-83.800413155410411</v>
      </c>
      <c r="F13358">
        <v>13358</v>
      </c>
      <c r="G13358">
        <f t="shared" si="833"/>
        <v>-389.44349500833596</v>
      </c>
      <c r="J13358">
        <v>13358</v>
      </c>
      <c r="K13358">
        <f t="shared" si="834"/>
        <v>-91.672563427080334</v>
      </c>
      <c r="N13358">
        <v>13358</v>
      </c>
      <c r="O13358">
        <f t="shared" si="835"/>
        <v>-393.48847134441041</v>
      </c>
    </row>
    <row r="13359" spans="2:15" x14ac:dyDescent="0.35">
      <c r="B13359">
        <v>13359</v>
      </c>
      <c r="C13359">
        <f t="shared" si="832"/>
        <v>-83.808040693576487</v>
      </c>
      <c r="F13359">
        <v>13359</v>
      </c>
      <c r="G13359">
        <f t="shared" si="833"/>
        <v>-389.47400516100026</v>
      </c>
      <c r="J13359">
        <v>13359</v>
      </c>
      <c r="K13359">
        <f t="shared" si="834"/>
        <v>-91.680188541257152</v>
      </c>
      <c r="N13359">
        <v>13359</v>
      </c>
      <c r="O13359">
        <f t="shared" si="835"/>
        <v>-393.51894754498346</v>
      </c>
    </row>
    <row r="13360" spans="2:15" x14ac:dyDescent="0.35">
      <c r="B13360">
        <v>13360</v>
      </c>
      <c r="C13360">
        <f t="shared" si="832"/>
        <v>-83.815668231742563</v>
      </c>
      <c r="F13360">
        <v>13360</v>
      </c>
      <c r="G13360">
        <f t="shared" si="833"/>
        <v>-389.50451531366457</v>
      </c>
      <c r="J13360">
        <v>13360</v>
      </c>
      <c r="K13360">
        <f t="shared" si="834"/>
        <v>-91.687813655433985</v>
      </c>
      <c r="N13360">
        <v>13360</v>
      </c>
      <c r="O13360">
        <f t="shared" si="835"/>
        <v>-393.54942374555645</v>
      </c>
    </row>
    <row r="13361" spans="2:15" x14ac:dyDescent="0.35">
      <c r="B13361">
        <v>13361</v>
      </c>
      <c r="C13361">
        <f t="shared" si="832"/>
        <v>-83.82329576990864</v>
      </c>
      <c r="F13361">
        <v>13361</v>
      </c>
      <c r="G13361">
        <f t="shared" si="833"/>
        <v>-389.53502546632888</v>
      </c>
      <c r="J13361">
        <v>13361</v>
      </c>
      <c r="K13361">
        <f t="shared" si="834"/>
        <v>-91.695438769610817</v>
      </c>
      <c r="N13361">
        <v>13361</v>
      </c>
      <c r="O13361">
        <f t="shared" si="835"/>
        <v>-393.5798999461295</v>
      </c>
    </row>
    <row r="13362" spans="2:15" x14ac:dyDescent="0.35">
      <c r="B13362">
        <v>13362</v>
      </c>
      <c r="C13362">
        <f t="shared" si="832"/>
        <v>-83.830923308074716</v>
      </c>
      <c r="F13362">
        <v>13362</v>
      </c>
      <c r="G13362">
        <f t="shared" si="833"/>
        <v>-389.56553561899318</v>
      </c>
      <c r="J13362">
        <v>13362</v>
      </c>
      <c r="K13362">
        <f t="shared" si="834"/>
        <v>-91.70306388378765</v>
      </c>
      <c r="N13362">
        <v>13362</v>
      </c>
      <c r="O13362">
        <f t="shared" si="835"/>
        <v>-393.61037614670249</v>
      </c>
    </row>
    <row r="13363" spans="2:15" x14ac:dyDescent="0.35">
      <c r="B13363">
        <v>13363</v>
      </c>
      <c r="C13363">
        <f t="shared" si="832"/>
        <v>-83.838550846240807</v>
      </c>
      <c r="F13363">
        <v>13363</v>
      </c>
      <c r="G13363">
        <f t="shared" si="833"/>
        <v>-389.59604577165754</v>
      </c>
      <c r="J13363">
        <v>13363</v>
      </c>
      <c r="K13363">
        <f t="shared" si="834"/>
        <v>-91.710688997964482</v>
      </c>
      <c r="N13363">
        <v>13363</v>
      </c>
      <c r="O13363">
        <f t="shared" si="835"/>
        <v>-393.64085234727548</v>
      </c>
    </row>
    <row r="13364" spans="2:15" x14ac:dyDescent="0.35">
      <c r="B13364">
        <v>13364</v>
      </c>
      <c r="C13364">
        <f t="shared" si="832"/>
        <v>-83.846178384406883</v>
      </c>
      <c r="F13364">
        <v>13364</v>
      </c>
      <c r="G13364">
        <f t="shared" si="833"/>
        <v>-389.62655592432185</v>
      </c>
      <c r="J13364">
        <v>13364</v>
      </c>
      <c r="K13364">
        <f t="shared" si="834"/>
        <v>-91.718314112141314</v>
      </c>
      <c r="N13364">
        <v>13364</v>
      </c>
      <c r="O13364">
        <f t="shared" si="835"/>
        <v>-393.67132854784853</v>
      </c>
    </row>
    <row r="13365" spans="2:15" x14ac:dyDescent="0.35">
      <c r="B13365">
        <v>13365</v>
      </c>
      <c r="C13365">
        <f t="shared" si="832"/>
        <v>-83.85380592257296</v>
      </c>
      <c r="F13365">
        <v>13365</v>
      </c>
      <c r="G13365">
        <f t="shared" si="833"/>
        <v>-389.65706607698615</v>
      </c>
      <c r="J13365">
        <v>13365</v>
      </c>
      <c r="K13365">
        <f t="shared" si="834"/>
        <v>-91.725939226318147</v>
      </c>
      <c r="N13365">
        <v>13365</v>
      </c>
      <c r="O13365">
        <f t="shared" si="835"/>
        <v>-393.70180474842152</v>
      </c>
    </row>
    <row r="13366" spans="2:15" x14ac:dyDescent="0.35">
      <c r="B13366">
        <v>13366</v>
      </c>
      <c r="C13366">
        <f t="shared" si="832"/>
        <v>-83.861433460739036</v>
      </c>
      <c r="F13366">
        <v>13366</v>
      </c>
      <c r="G13366">
        <f t="shared" si="833"/>
        <v>-389.68757622965046</v>
      </c>
      <c r="J13366">
        <v>13366</v>
      </c>
      <c r="K13366">
        <f t="shared" si="834"/>
        <v>-91.733564340494979</v>
      </c>
      <c r="N13366">
        <v>13366</v>
      </c>
      <c r="O13366">
        <f t="shared" si="835"/>
        <v>-393.73228094899451</v>
      </c>
    </row>
    <row r="13367" spans="2:15" x14ac:dyDescent="0.35">
      <c r="B13367">
        <v>13367</v>
      </c>
      <c r="C13367">
        <f t="shared" si="832"/>
        <v>-83.869060998905113</v>
      </c>
      <c r="F13367">
        <v>13367</v>
      </c>
      <c r="G13367">
        <f t="shared" si="833"/>
        <v>-389.71808638231477</v>
      </c>
      <c r="J13367">
        <v>13367</v>
      </c>
      <c r="K13367">
        <f t="shared" si="834"/>
        <v>-91.741189454671797</v>
      </c>
      <c r="N13367">
        <v>13367</v>
      </c>
      <c r="O13367">
        <f t="shared" si="835"/>
        <v>-393.76275714956756</v>
      </c>
    </row>
    <row r="13368" spans="2:15" x14ac:dyDescent="0.35">
      <c r="B13368">
        <v>13368</v>
      </c>
      <c r="C13368">
        <f t="shared" si="832"/>
        <v>-83.876688537071189</v>
      </c>
      <c r="F13368">
        <v>13368</v>
      </c>
      <c r="G13368">
        <f t="shared" si="833"/>
        <v>-389.74859653497907</v>
      </c>
      <c r="J13368">
        <v>13368</v>
      </c>
      <c r="K13368">
        <f t="shared" si="834"/>
        <v>-91.74881456884863</v>
      </c>
      <c r="N13368">
        <v>13368</v>
      </c>
      <c r="O13368">
        <f t="shared" si="835"/>
        <v>-393.79323335014055</v>
      </c>
    </row>
    <row r="13369" spans="2:15" x14ac:dyDescent="0.35">
      <c r="B13369">
        <v>13369</v>
      </c>
      <c r="C13369">
        <f t="shared" si="832"/>
        <v>-83.884316075237265</v>
      </c>
      <c r="F13369">
        <v>13369</v>
      </c>
      <c r="G13369">
        <f t="shared" si="833"/>
        <v>-389.77910668764338</v>
      </c>
      <c r="J13369">
        <v>13369</v>
      </c>
      <c r="K13369">
        <f t="shared" si="834"/>
        <v>-91.756439683025462</v>
      </c>
      <c r="N13369">
        <v>13369</v>
      </c>
      <c r="O13369">
        <f t="shared" si="835"/>
        <v>-393.8237095507136</v>
      </c>
    </row>
    <row r="13370" spans="2:15" x14ac:dyDescent="0.35">
      <c r="B13370">
        <v>13370</v>
      </c>
      <c r="C13370">
        <f t="shared" si="832"/>
        <v>-83.891943613403356</v>
      </c>
      <c r="F13370">
        <v>13370</v>
      </c>
      <c r="G13370">
        <f t="shared" si="833"/>
        <v>-389.80961684030774</v>
      </c>
      <c r="J13370">
        <v>13370</v>
      </c>
      <c r="K13370">
        <f t="shared" si="834"/>
        <v>-91.764064797202295</v>
      </c>
      <c r="N13370">
        <v>13370</v>
      </c>
      <c r="O13370">
        <f t="shared" si="835"/>
        <v>-393.85418575128659</v>
      </c>
    </row>
    <row r="13371" spans="2:15" x14ac:dyDescent="0.35">
      <c r="B13371">
        <v>13371</v>
      </c>
      <c r="C13371">
        <f t="shared" si="832"/>
        <v>-83.899571151569432</v>
      </c>
      <c r="F13371">
        <v>13371</v>
      </c>
      <c r="G13371">
        <f t="shared" si="833"/>
        <v>-389.84012699297205</v>
      </c>
      <c r="J13371">
        <v>13371</v>
      </c>
      <c r="K13371">
        <f t="shared" si="834"/>
        <v>-91.771689911379127</v>
      </c>
      <c r="N13371">
        <v>13371</v>
      </c>
      <c r="O13371">
        <f t="shared" si="835"/>
        <v>-393.88466195185958</v>
      </c>
    </row>
    <row r="13372" spans="2:15" x14ac:dyDescent="0.35">
      <c r="B13372">
        <v>13372</v>
      </c>
      <c r="C13372">
        <f t="shared" si="832"/>
        <v>-83.907198689735509</v>
      </c>
      <c r="F13372">
        <v>13372</v>
      </c>
      <c r="G13372">
        <f t="shared" si="833"/>
        <v>-389.87063714563635</v>
      </c>
      <c r="J13372">
        <v>13372</v>
      </c>
      <c r="K13372">
        <f t="shared" si="834"/>
        <v>-91.77931502555596</v>
      </c>
      <c r="N13372">
        <v>13372</v>
      </c>
      <c r="O13372">
        <f t="shared" si="835"/>
        <v>-393.91513815243263</v>
      </c>
    </row>
    <row r="13373" spans="2:15" x14ac:dyDescent="0.35">
      <c r="B13373">
        <v>13373</v>
      </c>
      <c r="C13373">
        <f t="shared" si="832"/>
        <v>-83.914826227901585</v>
      </c>
      <c r="F13373">
        <v>13373</v>
      </c>
      <c r="G13373">
        <f t="shared" si="833"/>
        <v>-389.90114729830066</v>
      </c>
      <c r="J13373">
        <v>13373</v>
      </c>
      <c r="K13373">
        <f t="shared" si="834"/>
        <v>-91.786940139732792</v>
      </c>
      <c r="N13373">
        <v>13373</v>
      </c>
      <c r="O13373">
        <f t="shared" si="835"/>
        <v>-393.94561435300562</v>
      </c>
    </row>
    <row r="13374" spans="2:15" x14ac:dyDescent="0.35">
      <c r="B13374">
        <v>13374</v>
      </c>
      <c r="C13374">
        <f t="shared" si="832"/>
        <v>-83.922453766067662</v>
      </c>
      <c r="F13374">
        <v>13374</v>
      </c>
      <c r="G13374">
        <f t="shared" si="833"/>
        <v>-389.93165745096496</v>
      </c>
      <c r="J13374">
        <v>13374</v>
      </c>
      <c r="K13374">
        <f t="shared" si="834"/>
        <v>-91.794565253909624</v>
      </c>
      <c r="N13374">
        <v>13374</v>
      </c>
      <c r="O13374">
        <f t="shared" si="835"/>
        <v>-393.97609055357867</v>
      </c>
    </row>
    <row r="13375" spans="2:15" x14ac:dyDescent="0.35">
      <c r="B13375">
        <v>13375</v>
      </c>
      <c r="C13375">
        <f t="shared" si="832"/>
        <v>-83.930081304233738</v>
      </c>
      <c r="F13375">
        <v>13375</v>
      </c>
      <c r="G13375">
        <f t="shared" si="833"/>
        <v>-389.96216760362927</v>
      </c>
      <c r="J13375">
        <v>13375</v>
      </c>
      <c r="K13375">
        <f t="shared" si="834"/>
        <v>-91.802190368086443</v>
      </c>
      <c r="N13375">
        <v>13375</v>
      </c>
      <c r="O13375">
        <f t="shared" si="835"/>
        <v>-394.00656675415166</v>
      </c>
    </row>
    <row r="13376" spans="2:15" x14ac:dyDescent="0.35">
      <c r="B13376">
        <v>13376</v>
      </c>
      <c r="C13376">
        <f t="shared" si="832"/>
        <v>-83.937708842399815</v>
      </c>
      <c r="F13376">
        <v>13376</v>
      </c>
      <c r="G13376">
        <f t="shared" si="833"/>
        <v>-389.99267775629357</v>
      </c>
      <c r="J13376">
        <v>13376</v>
      </c>
      <c r="K13376">
        <f t="shared" si="834"/>
        <v>-91.809815482263275</v>
      </c>
      <c r="N13376">
        <v>13376</v>
      </c>
      <c r="O13376">
        <f t="shared" si="835"/>
        <v>-394.03704295472465</v>
      </c>
    </row>
    <row r="13377" spans="2:15" x14ac:dyDescent="0.35">
      <c r="B13377">
        <v>13377</v>
      </c>
      <c r="C13377">
        <f t="shared" si="832"/>
        <v>-83.945336380565905</v>
      </c>
      <c r="F13377">
        <v>13377</v>
      </c>
      <c r="G13377">
        <f t="shared" si="833"/>
        <v>-390.02318790895794</v>
      </c>
      <c r="J13377">
        <v>13377</v>
      </c>
      <c r="K13377">
        <f t="shared" si="834"/>
        <v>-91.817440596440107</v>
      </c>
      <c r="N13377">
        <v>13377</v>
      </c>
      <c r="O13377">
        <f t="shared" si="835"/>
        <v>-394.0675191552977</v>
      </c>
    </row>
    <row r="13378" spans="2:15" x14ac:dyDescent="0.35">
      <c r="B13378">
        <v>13378</v>
      </c>
      <c r="C13378">
        <f t="shared" ref="C13378:C13441" si="836">A$2-(A$10*(B13378-1))</f>
        <v>-83.952963918731982</v>
      </c>
      <c r="F13378">
        <v>13378</v>
      </c>
      <c r="G13378">
        <f t="shared" ref="G13378:G13441" si="837">E$2-(E$10*(F13378-1))</f>
        <v>-390.05369806162224</v>
      </c>
      <c r="J13378">
        <v>13378</v>
      </c>
      <c r="K13378">
        <f t="shared" ref="K13378:K13441" si="838">I$2-(I$10*(J13378-1))</f>
        <v>-91.82506571061694</v>
      </c>
      <c r="N13378">
        <v>13378</v>
      </c>
      <c r="O13378">
        <f t="shared" ref="O13378:O13441" si="839">M$2-(M$10*(N13378-1))</f>
        <v>-394.09799535587069</v>
      </c>
    </row>
    <row r="13379" spans="2:15" x14ac:dyDescent="0.35">
      <c r="B13379">
        <v>13379</v>
      </c>
      <c r="C13379">
        <f t="shared" si="836"/>
        <v>-83.960591456898058</v>
      </c>
      <c r="F13379">
        <v>13379</v>
      </c>
      <c r="G13379">
        <f t="shared" si="837"/>
        <v>-390.08420821428655</v>
      </c>
      <c r="J13379">
        <v>13379</v>
      </c>
      <c r="K13379">
        <f t="shared" si="838"/>
        <v>-91.832690824793772</v>
      </c>
      <c r="N13379">
        <v>13379</v>
      </c>
      <c r="O13379">
        <f t="shared" si="839"/>
        <v>-394.12847155644374</v>
      </c>
    </row>
    <row r="13380" spans="2:15" x14ac:dyDescent="0.35">
      <c r="B13380">
        <v>13380</v>
      </c>
      <c r="C13380">
        <f t="shared" si="836"/>
        <v>-83.968218995064134</v>
      </c>
      <c r="F13380">
        <v>13380</v>
      </c>
      <c r="G13380">
        <f t="shared" si="837"/>
        <v>-390.11471836695085</v>
      </c>
      <c r="J13380">
        <v>13380</v>
      </c>
      <c r="K13380">
        <f t="shared" si="838"/>
        <v>-91.840315938970605</v>
      </c>
      <c r="N13380">
        <v>13380</v>
      </c>
      <c r="O13380">
        <f t="shared" si="839"/>
        <v>-394.15894775701673</v>
      </c>
    </row>
    <row r="13381" spans="2:15" x14ac:dyDescent="0.35">
      <c r="B13381">
        <v>13381</v>
      </c>
      <c r="C13381">
        <f t="shared" si="836"/>
        <v>-83.975846533230211</v>
      </c>
      <c r="F13381">
        <v>13381</v>
      </c>
      <c r="G13381">
        <f t="shared" si="837"/>
        <v>-390.14522851961516</v>
      </c>
      <c r="J13381">
        <v>13381</v>
      </c>
      <c r="K13381">
        <f t="shared" si="838"/>
        <v>-91.847941053147437</v>
      </c>
      <c r="N13381">
        <v>13381</v>
      </c>
      <c r="O13381">
        <f t="shared" si="839"/>
        <v>-394.18942395758972</v>
      </c>
    </row>
    <row r="13382" spans="2:15" x14ac:dyDescent="0.35">
      <c r="B13382">
        <v>13382</v>
      </c>
      <c r="C13382">
        <f t="shared" si="836"/>
        <v>-83.983474071396287</v>
      </c>
      <c r="F13382">
        <v>13382</v>
      </c>
      <c r="G13382">
        <f t="shared" si="837"/>
        <v>-390.17573867227946</v>
      </c>
      <c r="J13382">
        <v>13382</v>
      </c>
      <c r="K13382">
        <f t="shared" si="838"/>
        <v>-91.855566167324255</v>
      </c>
      <c r="N13382">
        <v>13382</v>
      </c>
      <c r="O13382">
        <f t="shared" si="839"/>
        <v>-394.21990015816277</v>
      </c>
    </row>
    <row r="13383" spans="2:15" x14ac:dyDescent="0.35">
      <c r="B13383">
        <v>13383</v>
      </c>
      <c r="C13383">
        <f t="shared" si="836"/>
        <v>-83.991101609562364</v>
      </c>
      <c r="F13383">
        <v>13383</v>
      </c>
      <c r="G13383">
        <f t="shared" si="837"/>
        <v>-390.20624882494377</v>
      </c>
      <c r="J13383">
        <v>13383</v>
      </c>
      <c r="K13383">
        <f t="shared" si="838"/>
        <v>-91.863191281501088</v>
      </c>
      <c r="N13383">
        <v>13383</v>
      </c>
      <c r="O13383">
        <f t="shared" si="839"/>
        <v>-394.25037635873576</v>
      </c>
    </row>
    <row r="13384" spans="2:15" x14ac:dyDescent="0.35">
      <c r="B13384">
        <v>13384</v>
      </c>
      <c r="C13384">
        <f t="shared" si="836"/>
        <v>-83.99872914772844</v>
      </c>
      <c r="F13384">
        <v>13384</v>
      </c>
      <c r="G13384">
        <f t="shared" si="837"/>
        <v>-390.23675897760808</v>
      </c>
      <c r="J13384">
        <v>13384</v>
      </c>
      <c r="K13384">
        <f t="shared" si="838"/>
        <v>-91.87081639567792</v>
      </c>
      <c r="N13384">
        <v>13384</v>
      </c>
      <c r="O13384">
        <f t="shared" si="839"/>
        <v>-394.28085255930881</v>
      </c>
    </row>
    <row r="13385" spans="2:15" x14ac:dyDescent="0.35">
      <c r="B13385">
        <v>13385</v>
      </c>
      <c r="C13385">
        <f t="shared" si="836"/>
        <v>-84.006356685894531</v>
      </c>
      <c r="F13385">
        <v>13385</v>
      </c>
      <c r="G13385">
        <f t="shared" si="837"/>
        <v>-390.26726913027244</v>
      </c>
      <c r="J13385">
        <v>13385</v>
      </c>
      <c r="K13385">
        <f t="shared" si="838"/>
        <v>-91.878441509854753</v>
      </c>
      <c r="N13385">
        <v>13385</v>
      </c>
      <c r="O13385">
        <f t="shared" si="839"/>
        <v>-394.3113287598818</v>
      </c>
    </row>
    <row r="13386" spans="2:15" x14ac:dyDescent="0.35">
      <c r="B13386">
        <v>13386</v>
      </c>
      <c r="C13386">
        <f t="shared" si="836"/>
        <v>-84.013984224060607</v>
      </c>
      <c r="F13386">
        <v>13386</v>
      </c>
      <c r="G13386">
        <f t="shared" si="837"/>
        <v>-390.29777928293674</v>
      </c>
      <c r="J13386">
        <v>13386</v>
      </c>
      <c r="K13386">
        <f t="shared" si="838"/>
        <v>-91.886066624031585</v>
      </c>
      <c r="N13386">
        <v>13386</v>
      </c>
      <c r="O13386">
        <f t="shared" si="839"/>
        <v>-394.34180496045479</v>
      </c>
    </row>
    <row r="13387" spans="2:15" x14ac:dyDescent="0.35">
      <c r="B13387">
        <v>13387</v>
      </c>
      <c r="C13387">
        <f t="shared" si="836"/>
        <v>-84.021611762226684</v>
      </c>
      <c r="F13387">
        <v>13387</v>
      </c>
      <c r="G13387">
        <f t="shared" si="837"/>
        <v>-390.32828943560105</v>
      </c>
      <c r="J13387">
        <v>13387</v>
      </c>
      <c r="K13387">
        <f t="shared" si="838"/>
        <v>-91.893691738208418</v>
      </c>
      <c r="N13387">
        <v>13387</v>
      </c>
      <c r="O13387">
        <f t="shared" si="839"/>
        <v>-394.37228116102784</v>
      </c>
    </row>
    <row r="13388" spans="2:15" x14ac:dyDescent="0.35">
      <c r="B13388">
        <v>13388</v>
      </c>
      <c r="C13388">
        <f t="shared" si="836"/>
        <v>-84.02923930039276</v>
      </c>
      <c r="F13388">
        <v>13388</v>
      </c>
      <c r="G13388">
        <f t="shared" si="837"/>
        <v>-390.35879958826536</v>
      </c>
      <c r="J13388">
        <v>13388</v>
      </c>
      <c r="K13388">
        <f t="shared" si="838"/>
        <v>-91.90131685238525</v>
      </c>
      <c r="N13388">
        <v>13388</v>
      </c>
      <c r="O13388">
        <f t="shared" si="839"/>
        <v>-394.40275736160083</v>
      </c>
    </row>
    <row r="13389" spans="2:15" x14ac:dyDescent="0.35">
      <c r="B13389">
        <v>13389</v>
      </c>
      <c r="C13389">
        <f t="shared" si="836"/>
        <v>-84.036866838558836</v>
      </c>
      <c r="F13389">
        <v>13389</v>
      </c>
      <c r="G13389">
        <f t="shared" si="837"/>
        <v>-390.38930974092966</v>
      </c>
      <c r="J13389">
        <v>13389</v>
      </c>
      <c r="K13389">
        <f t="shared" si="838"/>
        <v>-91.908941966562082</v>
      </c>
      <c r="N13389">
        <v>13389</v>
      </c>
      <c r="O13389">
        <f t="shared" si="839"/>
        <v>-394.43323356217388</v>
      </c>
    </row>
    <row r="13390" spans="2:15" x14ac:dyDescent="0.35">
      <c r="B13390">
        <v>13390</v>
      </c>
      <c r="C13390">
        <f t="shared" si="836"/>
        <v>-84.044494376724913</v>
      </c>
      <c r="F13390">
        <v>13390</v>
      </c>
      <c r="G13390">
        <f t="shared" si="837"/>
        <v>-390.41981989359397</v>
      </c>
      <c r="J13390">
        <v>13390</v>
      </c>
      <c r="K13390">
        <f t="shared" si="838"/>
        <v>-91.916567080738901</v>
      </c>
      <c r="N13390">
        <v>13390</v>
      </c>
      <c r="O13390">
        <f t="shared" si="839"/>
        <v>-394.46370976274687</v>
      </c>
    </row>
    <row r="13391" spans="2:15" x14ac:dyDescent="0.35">
      <c r="B13391">
        <v>13391</v>
      </c>
      <c r="C13391">
        <f t="shared" si="836"/>
        <v>-84.052121914890989</v>
      </c>
      <c r="F13391">
        <v>13391</v>
      </c>
      <c r="G13391">
        <f t="shared" si="837"/>
        <v>-390.45033004625827</v>
      </c>
      <c r="J13391">
        <v>13391</v>
      </c>
      <c r="K13391">
        <f t="shared" si="838"/>
        <v>-91.924192194915733</v>
      </c>
      <c r="N13391">
        <v>13391</v>
      </c>
      <c r="O13391">
        <f t="shared" si="839"/>
        <v>-394.49418596331986</v>
      </c>
    </row>
    <row r="13392" spans="2:15" x14ac:dyDescent="0.35">
      <c r="B13392">
        <v>13392</v>
      </c>
      <c r="C13392">
        <f t="shared" si="836"/>
        <v>-84.05974945305708</v>
      </c>
      <c r="F13392">
        <v>13392</v>
      </c>
      <c r="G13392">
        <f t="shared" si="837"/>
        <v>-390.48084019892264</v>
      </c>
      <c r="J13392">
        <v>13392</v>
      </c>
      <c r="K13392">
        <f t="shared" si="838"/>
        <v>-91.931817309092565</v>
      </c>
      <c r="N13392">
        <v>13392</v>
      </c>
      <c r="O13392">
        <f t="shared" si="839"/>
        <v>-394.52466216389291</v>
      </c>
    </row>
    <row r="13393" spans="2:15" x14ac:dyDescent="0.35">
      <c r="B13393">
        <v>13393</v>
      </c>
      <c r="C13393">
        <f t="shared" si="836"/>
        <v>-84.067376991223156</v>
      </c>
      <c r="F13393">
        <v>13393</v>
      </c>
      <c r="G13393">
        <f t="shared" si="837"/>
        <v>-390.51135035158694</v>
      </c>
      <c r="J13393">
        <v>13393</v>
      </c>
      <c r="K13393">
        <f t="shared" si="838"/>
        <v>-91.939442423269398</v>
      </c>
      <c r="N13393">
        <v>13393</v>
      </c>
      <c r="O13393">
        <f t="shared" si="839"/>
        <v>-394.5551383644659</v>
      </c>
    </row>
    <row r="13394" spans="2:15" x14ac:dyDescent="0.35">
      <c r="B13394">
        <v>13394</v>
      </c>
      <c r="C13394">
        <f t="shared" si="836"/>
        <v>-84.075004529389233</v>
      </c>
      <c r="F13394">
        <v>13394</v>
      </c>
      <c r="G13394">
        <f t="shared" si="837"/>
        <v>-390.54186050425125</v>
      </c>
      <c r="J13394">
        <v>13394</v>
      </c>
      <c r="K13394">
        <f t="shared" si="838"/>
        <v>-91.94706753744623</v>
      </c>
      <c r="N13394">
        <v>13394</v>
      </c>
      <c r="O13394">
        <f t="shared" si="839"/>
        <v>-394.58561456503895</v>
      </c>
    </row>
    <row r="13395" spans="2:15" x14ac:dyDescent="0.35">
      <c r="B13395">
        <v>13395</v>
      </c>
      <c r="C13395">
        <f t="shared" si="836"/>
        <v>-84.082632067555309</v>
      </c>
      <c r="F13395">
        <v>13395</v>
      </c>
      <c r="G13395">
        <f t="shared" si="837"/>
        <v>-390.57237065691555</v>
      </c>
      <c r="J13395">
        <v>13395</v>
      </c>
      <c r="K13395">
        <f t="shared" si="838"/>
        <v>-91.954692651623063</v>
      </c>
      <c r="N13395">
        <v>13395</v>
      </c>
      <c r="O13395">
        <f t="shared" si="839"/>
        <v>-394.61609076561194</v>
      </c>
    </row>
    <row r="13396" spans="2:15" x14ac:dyDescent="0.35">
      <c r="B13396">
        <v>13396</v>
      </c>
      <c r="C13396">
        <f t="shared" si="836"/>
        <v>-84.090259605721386</v>
      </c>
      <c r="F13396">
        <v>13396</v>
      </c>
      <c r="G13396">
        <f t="shared" si="837"/>
        <v>-390.60288080957986</v>
      </c>
      <c r="J13396">
        <v>13396</v>
      </c>
      <c r="K13396">
        <f t="shared" si="838"/>
        <v>-91.962317765799895</v>
      </c>
      <c r="N13396">
        <v>13396</v>
      </c>
      <c r="O13396">
        <f t="shared" si="839"/>
        <v>-394.64656696618493</v>
      </c>
    </row>
    <row r="13397" spans="2:15" x14ac:dyDescent="0.35">
      <c r="B13397">
        <v>13397</v>
      </c>
      <c r="C13397">
        <f t="shared" si="836"/>
        <v>-84.097887143887462</v>
      </c>
      <c r="F13397">
        <v>13397</v>
      </c>
      <c r="G13397">
        <f t="shared" si="837"/>
        <v>-390.63339096224416</v>
      </c>
      <c r="J13397">
        <v>13397</v>
      </c>
      <c r="K13397">
        <f t="shared" si="838"/>
        <v>-91.969942879976728</v>
      </c>
      <c r="N13397">
        <v>13397</v>
      </c>
      <c r="O13397">
        <f t="shared" si="839"/>
        <v>-394.67704316675798</v>
      </c>
    </row>
    <row r="13398" spans="2:15" x14ac:dyDescent="0.35">
      <c r="B13398">
        <v>13398</v>
      </c>
      <c r="C13398">
        <f t="shared" si="836"/>
        <v>-84.105514682053538</v>
      </c>
      <c r="F13398">
        <v>13398</v>
      </c>
      <c r="G13398">
        <f t="shared" si="837"/>
        <v>-390.66390111490847</v>
      </c>
      <c r="J13398">
        <v>13398</v>
      </c>
      <c r="K13398">
        <f t="shared" si="838"/>
        <v>-91.977567994153546</v>
      </c>
      <c r="N13398">
        <v>13398</v>
      </c>
      <c r="O13398">
        <f t="shared" si="839"/>
        <v>-394.70751936733097</v>
      </c>
    </row>
    <row r="13399" spans="2:15" x14ac:dyDescent="0.35">
      <c r="B13399">
        <v>13399</v>
      </c>
      <c r="C13399">
        <f t="shared" si="836"/>
        <v>-84.113142220219615</v>
      </c>
      <c r="F13399">
        <v>13399</v>
      </c>
      <c r="G13399">
        <f t="shared" si="837"/>
        <v>-390.69441126757278</v>
      </c>
      <c r="J13399">
        <v>13399</v>
      </c>
      <c r="K13399">
        <f t="shared" si="838"/>
        <v>-91.985193108330378</v>
      </c>
      <c r="N13399">
        <v>13399</v>
      </c>
      <c r="O13399">
        <f t="shared" si="839"/>
        <v>-394.73799556790397</v>
      </c>
    </row>
    <row r="13400" spans="2:15" x14ac:dyDescent="0.35">
      <c r="B13400">
        <v>13400</v>
      </c>
      <c r="C13400">
        <f t="shared" si="836"/>
        <v>-84.120769758385705</v>
      </c>
      <c r="F13400">
        <v>13400</v>
      </c>
      <c r="G13400">
        <f t="shared" si="837"/>
        <v>-390.72492142023714</v>
      </c>
      <c r="J13400">
        <v>13400</v>
      </c>
      <c r="K13400">
        <f t="shared" si="838"/>
        <v>-91.992818222507211</v>
      </c>
      <c r="N13400">
        <v>13400</v>
      </c>
      <c r="O13400">
        <f t="shared" si="839"/>
        <v>-394.76847176847701</v>
      </c>
    </row>
    <row r="13401" spans="2:15" x14ac:dyDescent="0.35">
      <c r="B13401">
        <v>13401</v>
      </c>
      <c r="C13401">
        <f t="shared" si="836"/>
        <v>-84.128397296551782</v>
      </c>
      <c r="F13401">
        <v>13401</v>
      </c>
      <c r="G13401">
        <f t="shared" si="837"/>
        <v>-390.75543157290144</v>
      </c>
      <c r="J13401">
        <v>13401</v>
      </c>
      <c r="K13401">
        <f t="shared" si="838"/>
        <v>-92.000443336684043</v>
      </c>
      <c r="N13401">
        <v>13401</v>
      </c>
      <c r="O13401">
        <f t="shared" si="839"/>
        <v>-394.79894796905</v>
      </c>
    </row>
    <row r="13402" spans="2:15" x14ac:dyDescent="0.35">
      <c r="B13402">
        <v>13402</v>
      </c>
      <c r="C13402">
        <f t="shared" si="836"/>
        <v>-84.136024834717858</v>
      </c>
      <c r="F13402">
        <v>13402</v>
      </c>
      <c r="G13402">
        <f t="shared" si="837"/>
        <v>-390.78594172556575</v>
      </c>
      <c r="J13402">
        <v>13402</v>
      </c>
      <c r="K13402">
        <f t="shared" si="838"/>
        <v>-92.008068450860875</v>
      </c>
      <c r="N13402">
        <v>13402</v>
      </c>
      <c r="O13402">
        <f t="shared" si="839"/>
        <v>-394.82942416962305</v>
      </c>
    </row>
    <row r="13403" spans="2:15" x14ac:dyDescent="0.35">
      <c r="B13403">
        <v>13403</v>
      </c>
      <c r="C13403">
        <f t="shared" si="836"/>
        <v>-84.143652372883935</v>
      </c>
      <c r="F13403">
        <v>13403</v>
      </c>
      <c r="G13403">
        <f t="shared" si="837"/>
        <v>-390.81645187823005</v>
      </c>
      <c r="J13403">
        <v>13403</v>
      </c>
      <c r="K13403">
        <f t="shared" si="838"/>
        <v>-92.015693565037708</v>
      </c>
      <c r="N13403">
        <v>13403</v>
      </c>
      <c r="O13403">
        <f t="shared" si="839"/>
        <v>-394.85990037019604</v>
      </c>
    </row>
    <row r="13404" spans="2:15" x14ac:dyDescent="0.35">
      <c r="B13404">
        <v>13404</v>
      </c>
      <c r="C13404">
        <f t="shared" si="836"/>
        <v>-84.151279911050011</v>
      </c>
      <c r="F13404">
        <v>13404</v>
      </c>
      <c r="G13404">
        <f t="shared" si="837"/>
        <v>-390.84696203089436</v>
      </c>
      <c r="J13404">
        <v>13404</v>
      </c>
      <c r="K13404">
        <f t="shared" si="838"/>
        <v>-92.02331867921454</v>
      </c>
      <c r="N13404">
        <v>13404</v>
      </c>
      <c r="O13404">
        <f t="shared" si="839"/>
        <v>-394.89037657076904</v>
      </c>
    </row>
    <row r="13405" spans="2:15" x14ac:dyDescent="0.35">
      <c r="B13405">
        <v>13405</v>
      </c>
      <c r="C13405">
        <f t="shared" si="836"/>
        <v>-84.158907449216088</v>
      </c>
      <c r="F13405">
        <v>13405</v>
      </c>
      <c r="G13405">
        <f t="shared" si="837"/>
        <v>-390.87747218355867</v>
      </c>
      <c r="J13405">
        <v>13405</v>
      </c>
      <c r="K13405">
        <f t="shared" si="838"/>
        <v>-92.030943793391373</v>
      </c>
      <c r="N13405">
        <v>13405</v>
      </c>
      <c r="O13405">
        <f t="shared" si="839"/>
        <v>-394.92085277134208</v>
      </c>
    </row>
    <row r="13406" spans="2:15" x14ac:dyDescent="0.35">
      <c r="B13406">
        <v>13406</v>
      </c>
      <c r="C13406">
        <f t="shared" si="836"/>
        <v>-84.166534987382164</v>
      </c>
      <c r="F13406">
        <v>13406</v>
      </c>
      <c r="G13406">
        <f t="shared" si="837"/>
        <v>-390.90798233622297</v>
      </c>
      <c r="J13406">
        <v>13406</v>
      </c>
      <c r="K13406">
        <f t="shared" si="838"/>
        <v>-92.038568907568191</v>
      </c>
      <c r="N13406">
        <v>13406</v>
      </c>
      <c r="O13406">
        <f t="shared" si="839"/>
        <v>-394.95132897191507</v>
      </c>
    </row>
    <row r="13407" spans="2:15" x14ac:dyDescent="0.35">
      <c r="B13407">
        <v>13407</v>
      </c>
      <c r="C13407">
        <f t="shared" si="836"/>
        <v>-84.174162525548255</v>
      </c>
      <c r="F13407">
        <v>13407</v>
      </c>
      <c r="G13407">
        <f t="shared" si="837"/>
        <v>-390.93849248888733</v>
      </c>
      <c r="J13407">
        <v>13407</v>
      </c>
      <c r="K13407">
        <f t="shared" si="838"/>
        <v>-92.046194021745023</v>
      </c>
      <c r="N13407">
        <v>13407</v>
      </c>
      <c r="O13407">
        <f t="shared" si="839"/>
        <v>-394.98180517248812</v>
      </c>
    </row>
    <row r="13408" spans="2:15" x14ac:dyDescent="0.35">
      <c r="B13408">
        <v>13408</v>
      </c>
      <c r="C13408">
        <f t="shared" si="836"/>
        <v>-84.181790063714331</v>
      </c>
      <c r="F13408">
        <v>13408</v>
      </c>
      <c r="G13408">
        <f t="shared" si="837"/>
        <v>-390.96900264155164</v>
      </c>
      <c r="J13408">
        <v>13408</v>
      </c>
      <c r="K13408">
        <f t="shared" si="838"/>
        <v>-92.053819135921856</v>
      </c>
      <c r="N13408">
        <v>13408</v>
      </c>
      <c r="O13408">
        <f t="shared" si="839"/>
        <v>-395.01228137306111</v>
      </c>
    </row>
    <row r="13409" spans="2:15" x14ac:dyDescent="0.35">
      <c r="B13409">
        <v>13409</v>
      </c>
      <c r="C13409">
        <f t="shared" si="836"/>
        <v>-84.189417601880407</v>
      </c>
      <c r="F13409">
        <v>13409</v>
      </c>
      <c r="G13409">
        <f t="shared" si="837"/>
        <v>-390.99951279421595</v>
      </c>
      <c r="J13409">
        <v>13409</v>
      </c>
      <c r="K13409">
        <f t="shared" si="838"/>
        <v>-92.061444250098688</v>
      </c>
      <c r="N13409">
        <v>13409</v>
      </c>
      <c r="O13409">
        <f t="shared" si="839"/>
        <v>-395.04275757363411</v>
      </c>
    </row>
    <row r="13410" spans="2:15" x14ac:dyDescent="0.35">
      <c r="B13410">
        <v>13410</v>
      </c>
      <c r="C13410">
        <f t="shared" si="836"/>
        <v>-84.197045140046484</v>
      </c>
      <c r="F13410">
        <v>13410</v>
      </c>
      <c r="G13410">
        <f t="shared" si="837"/>
        <v>-391.03002294688025</v>
      </c>
      <c r="J13410">
        <v>13410</v>
      </c>
      <c r="K13410">
        <f t="shared" si="838"/>
        <v>-92.069069364275521</v>
      </c>
      <c r="N13410">
        <v>13410</v>
      </c>
      <c r="O13410">
        <f t="shared" si="839"/>
        <v>-395.07323377420715</v>
      </c>
    </row>
    <row r="13411" spans="2:15" x14ac:dyDescent="0.35">
      <c r="B13411">
        <v>13411</v>
      </c>
      <c r="C13411">
        <f t="shared" si="836"/>
        <v>-84.20467267821256</v>
      </c>
      <c r="F13411">
        <v>13411</v>
      </c>
      <c r="G13411">
        <f t="shared" si="837"/>
        <v>-391.06053309954456</v>
      </c>
      <c r="J13411">
        <v>13411</v>
      </c>
      <c r="K13411">
        <f t="shared" si="838"/>
        <v>-92.076694478452353</v>
      </c>
      <c r="N13411">
        <v>13411</v>
      </c>
      <c r="O13411">
        <f t="shared" si="839"/>
        <v>-395.10370997478014</v>
      </c>
    </row>
    <row r="13412" spans="2:15" x14ac:dyDescent="0.35">
      <c r="B13412">
        <v>13412</v>
      </c>
      <c r="C13412">
        <f t="shared" si="836"/>
        <v>-84.212300216378637</v>
      </c>
      <c r="F13412">
        <v>13412</v>
      </c>
      <c r="G13412">
        <f t="shared" si="837"/>
        <v>-391.09104325220886</v>
      </c>
      <c r="J13412">
        <v>13412</v>
      </c>
      <c r="K13412">
        <f t="shared" si="838"/>
        <v>-92.084319592629186</v>
      </c>
      <c r="N13412">
        <v>13412</v>
      </c>
      <c r="O13412">
        <f t="shared" si="839"/>
        <v>-395.13418617535319</v>
      </c>
    </row>
    <row r="13413" spans="2:15" x14ac:dyDescent="0.35">
      <c r="B13413">
        <v>13413</v>
      </c>
      <c r="C13413">
        <f t="shared" si="836"/>
        <v>-84.219927754544713</v>
      </c>
      <c r="F13413">
        <v>13413</v>
      </c>
      <c r="G13413">
        <f t="shared" si="837"/>
        <v>-391.12155340487317</v>
      </c>
      <c r="J13413">
        <v>13413</v>
      </c>
      <c r="K13413">
        <f t="shared" si="838"/>
        <v>-92.091944706806004</v>
      </c>
      <c r="N13413">
        <v>13413</v>
      </c>
      <c r="O13413">
        <f t="shared" si="839"/>
        <v>-395.16466237592618</v>
      </c>
    </row>
    <row r="13414" spans="2:15" x14ac:dyDescent="0.35">
      <c r="B13414">
        <v>13414</v>
      </c>
      <c r="C13414">
        <f t="shared" si="836"/>
        <v>-84.227555292710804</v>
      </c>
      <c r="F13414">
        <v>13414</v>
      </c>
      <c r="G13414">
        <f t="shared" si="837"/>
        <v>-391.15206355753753</v>
      </c>
      <c r="J13414">
        <v>13414</v>
      </c>
      <c r="K13414">
        <f t="shared" si="838"/>
        <v>-92.099569820982836</v>
      </c>
      <c r="N13414">
        <v>13414</v>
      </c>
      <c r="O13414">
        <f t="shared" si="839"/>
        <v>-395.19513857649918</v>
      </c>
    </row>
    <row r="13415" spans="2:15" x14ac:dyDescent="0.35">
      <c r="B13415">
        <v>13415</v>
      </c>
      <c r="C13415">
        <f t="shared" si="836"/>
        <v>-84.23518283087688</v>
      </c>
      <c r="F13415">
        <v>13415</v>
      </c>
      <c r="G13415">
        <f t="shared" si="837"/>
        <v>-391.18257371020184</v>
      </c>
      <c r="J13415">
        <v>13415</v>
      </c>
      <c r="K13415">
        <f t="shared" si="838"/>
        <v>-92.107194935159669</v>
      </c>
      <c r="N13415">
        <v>13415</v>
      </c>
      <c r="O13415">
        <f t="shared" si="839"/>
        <v>-395.22561477707222</v>
      </c>
    </row>
    <row r="13416" spans="2:15" x14ac:dyDescent="0.35">
      <c r="B13416">
        <v>13416</v>
      </c>
      <c r="C13416">
        <f t="shared" si="836"/>
        <v>-84.242810369042957</v>
      </c>
      <c r="F13416">
        <v>13416</v>
      </c>
      <c r="G13416">
        <f t="shared" si="837"/>
        <v>-391.21308386286614</v>
      </c>
      <c r="J13416">
        <v>13416</v>
      </c>
      <c r="K13416">
        <f t="shared" si="838"/>
        <v>-92.114820049336501</v>
      </c>
      <c r="N13416">
        <v>13416</v>
      </c>
      <c r="O13416">
        <f t="shared" si="839"/>
        <v>-395.25609097764521</v>
      </c>
    </row>
    <row r="13417" spans="2:15" x14ac:dyDescent="0.35">
      <c r="B13417">
        <v>13417</v>
      </c>
      <c r="C13417">
        <f t="shared" si="836"/>
        <v>-84.250437907209033</v>
      </c>
      <c r="F13417">
        <v>13417</v>
      </c>
      <c r="G13417">
        <f t="shared" si="837"/>
        <v>-391.24359401553045</v>
      </c>
      <c r="J13417">
        <v>13417</v>
      </c>
      <c r="K13417">
        <f t="shared" si="838"/>
        <v>-92.122445163513333</v>
      </c>
      <c r="N13417">
        <v>13417</v>
      </c>
      <c r="O13417">
        <f t="shared" si="839"/>
        <v>-395.28656717821826</v>
      </c>
    </row>
    <row r="13418" spans="2:15" x14ac:dyDescent="0.35">
      <c r="B13418">
        <v>13418</v>
      </c>
      <c r="C13418">
        <f t="shared" si="836"/>
        <v>-84.258065445375109</v>
      </c>
      <c r="F13418">
        <v>13418</v>
      </c>
      <c r="G13418">
        <f t="shared" si="837"/>
        <v>-391.27410416819475</v>
      </c>
      <c r="J13418">
        <v>13418</v>
      </c>
      <c r="K13418">
        <f t="shared" si="838"/>
        <v>-92.130070277690166</v>
      </c>
      <c r="N13418">
        <v>13418</v>
      </c>
      <c r="O13418">
        <f t="shared" si="839"/>
        <v>-395.31704337879125</v>
      </c>
    </row>
    <row r="13419" spans="2:15" x14ac:dyDescent="0.35">
      <c r="B13419">
        <v>13419</v>
      </c>
      <c r="C13419">
        <f t="shared" si="836"/>
        <v>-84.265692983541186</v>
      </c>
      <c r="F13419">
        <v>13419</v>
      </c>
      <c r="G13419">
        <f t="shared" si="837"/>
        <v>-391.30461432085906</v>
      </c>
      <c r="J13419">
        <v>13419</v>
      </c>
      <c r="K13419">
        <f t="shared" si="838"/>
        <v>-92.137695391866998</v>
      </c>
      <c r="N13419">
        <v>13419</v>
      </c>
      <c r="O13419">
        <f t="shared" si="839"/>
        <v>-395.34751957936425</v>
      </c>
    </row>
    <row r="13420" spans="2:15" x14ac:dyDescent="0.35">
      <c r="B13420">
        <v>13420</v>
      </c>
      <c r="C13420">
        <f t="shared" si="836"/>
        <v>-84.273320521707262</v>
      </c>
      <c r="F13420">
        <v>13420</v>
      </c>
      <c r="G13420">
        <f t="shared" si="837"/>
        <v>-391.33512447352336</v>
      </c>
      <c r="J13420">
        <v>13420</v>
      </c>
      <c r="K13420">
        <f t="shared" si="838"/>
        <v>-92.145320506043831</v>
      </c>
      <c r="N13420">
        <v>13420</v>
      </c>
      <c r="O13420">
        <f t="shared" si="839"/>
        <v>-395.37799577993729</v>
      </c>
    </row>
    <row r="13421" spans="2:15" x14ac:dyDescent="0.35">
      <c r="B13421">
        <v>13421</v>
      </c>
      <c r="C13421">
        <f t="shared" si="836"/>
        <v>-84.280948059873339</v>
      </c>
      <c r="F13421">
        <v>13421</v>
      </c>
      <c r="G13421">
        <f t="shared" si="837"/>
        <v>-391.36563462618767</v>
      </c>
      <c r="J13421">
        <v>13421</v>
      </c>
      <c r="K13421">
        <f t="shared" si="838"/>
        <v>-92.152945620220649</v>
      </c>
      <c r="N13421">
        <v>13421</v>
      </c>
      <c r="O13421">
        <f t="shared" si="839"/>
        <v>-395.40847198051028</v>
      </c>
    </row>
    <row r="13422" spans="2:15" x14ac:dyDescent="0.35">
      <c r="B13422">
        <v>13422</v>
      </c>
      <c r="C13422">
        <f t="shared" si="836"/>
        <v>-84.288575598039429</v>
      </c>
      <c r="F13422">
        <v>13422</v>
      </c>
      <c r="G13422">
        <f t="shared" si="837"/>
        <v>-391.39614477885203</v>
      </c>
      <c r="J13422">
        <v>13422</v>
      </c>
      <c r="K13422">
        <f t="shared" si="838"/>
        <v>-92.160570734397481</v>
      </c>
      <c r="N13422">
        <v>13422</v>
      </c>
      <c r="O13422">
        <f t="shared" si="839"/>
        <v>-395.43894818108333</v>
      </c>
    </row>
    <row r="13423" spans="2:15" x14ac:dyDescent="0.35">
      <c r="B13423">
        <v>13423</v>
      </c>
      <c r="C13423">
        <f t="shared" si="836"/>
        <v>-84.296203136205506</v>
      </c>
      <c r="F13423">
        <v>13423</v>
      </c>
      <c r="G13423">
        <f t="shared" si="837"/>
        <v>-391.42665493151634</v>
      </c>
      <c r="J13423">
        <v>13423</v>
      </c>
      <c r="K13423">
        <f t="shared" si="838"/>
        <v>-92.168195848574314</v>
      </c>
      <c r="N13423">
        <v>13423</v>
      </c>
      <c r="O13423">
        <f t="shared" si="839"/>
        <v>-395.46942438165632</v>
      </c>
    </row>
    <row r="13424" spans="2:15" x14ac:dyDescent="0.35">
      <c r="B13424">
        <v>13424</v>
      </c>
      <c r="C13424">
        <f t="shared" si="836"/>
        <v>-84.303830674371582</v>
      </c>
      <c r="F13424">
        <v>13424</v>
      </c>
      <c r="G13424">
        <f t="shared" si="837"/>
        <v>-391.45716508418064</v>
      </c>
      <c r="J13424">
        <v>13424</v>
      </c>
      <c r="K13424">
        <f t="shared" si="838"/>
        <v>-92.175820962751146</v>
      </c>
      <c r="N13424">
        <v>13424</v>
      </c>
      <c r="O13424">
        <f t="shared" si="839"/>
        <v>-395.49990058222932</v>
      </c>
    </row>
    <row r="13425" spans="2:15" x14ac:dyDescent="0.35">
      <c r="B13425">
        <v>13425</v>
      </c>
      <c r="C13425">
        <f t="shared" si="836"/>
        <v>-84.311458212537659</v>
      </c>
      <c r="F13425">
        <v>13425</v>
      </c>
      <c r="G13425">
        <f t="shared" si="837"/>
        <v>-391.48767523684495</v>
      </c>
      <c r="J13425">
        <v>13425</v>
      </c>
      <c r="K13425">
        <f t="shared" si="838"/>
        <v>-92.183446076927979</v>
      </c>
      <c r="N13425">
        <v>13425</v>
      </c>
      <c r="O13425">
        <f t="shared" si="839"/>
        <v>-395.53037678280236</v>
      </c>
    </row>
    <row r="13426" spans="2:15" x14ac:dyDescent="0.35">
      <c r="B13426">
        <v>13426</v>
      </c>
      <c r="C13426">
        <f t="shared" si="836"/>
        <v>-84.319085750703735</v>
      </c>
      <c r="F13426">
        <v>13426</v>
      </c>
      <c r="G13426">
        <f t="shared" si="837"/>
        <v>-391.51818538950926</v>
      </c>
      <c r="J13426">
        <v>13426</v>
      </c>
      <c r="K13426">
        <f t="shared" si="838"/>
        <v>-92.191071191104811</v>
      </c>
      <c r="N13426">
        <v>13426</v>
      </c>
      <c r="O13426">
        <f t="shared" si="839"/>
        <v>-395.56085298337536</v>
      </c>
    </row>
    <row r="13427" spans="2:15" x14ac:dyDescent="0.35">
      <c r="B13427">
        <v>13427</v>
      </c>
      <c r="C13427">
        <f t="shared" si="836"/>
        <v>-84.326713288869811</v>
      </c>
      <c r="F13427">
        <v>13427</v>
      </c>
      <c r="G13427">
        <f t="shared" si="837"/>
        <v>-391.54869554217356</v>
      </c>
      <c r="J13427">
        <v>13427</v>
      </c>
      <c r="K13427">
        <f t="shared" si="838"/>
        <v>-92.198696305281644</v>
      </c>
      <c r="N13427">
        <v>13427</v>
      </c>
      <c r="O13427">
        <f t="shared" si="839"/>
        <v>-395.5913291839484</v>
      </c>
    </row>
    <row r="13428" spans="2:15" x14ac:dyDescent="0.35">
      <c r="B13428">
        <v>13428</v>
      </c>
      <c r="C13428">
        <f t="shared" si="836"/>
        <v>-84.334340827035888</v>
      </c>
      <c r="F13428">
        <v>13428</v>
      </c>
      <c r="G13428">
        <f t="shared" si="837"/>
        <v>-391.57920569483787</v>
      </c>
      <c r="J13428">
        <v>13428</v>
      </c>
      <c r="K13428">
        <f t="shared" si="838"/>
        <v>-92.206321419458476</v>
      </c>
      <c r="N13428">
        <v>13428</v>
      </c>
      <c r="O13428">
        <f t="shared" si="839"/>
        <v>-395.62180538452139</v>
      </c>
    </row>
    <row r="13429" spans="2:15" x14ac:dyDescent="0.35">
      <c r="B13429">
        <v>13429</v>
      </c>
      <c r="C13429">
        <f t="shared" si="836"/>
        <v>-84.341968365201978</v>
      </c>
      <c r="F13429">
        <v>13429</v>
      </c>
      <c r="G13429">
        <f t="shared" si="837"/>
        <v>-391.60971584750223</v>
      </c>
      <c r="J13429">
        <v>13429</v>
      </c>
      <c r="K13429">
        <f t="shared" si="838"/>
        <v>-92.213946533635294</v>
      </c>
      <c r="N13429">
        <v>13429</v>
      </c>
      <c r="O13429">
        <f t="shared" si="839"/>
        <v>-395.65228158509439</v>
      </c>
    </row>
    <row r="13430" spans="2:15" x14ac:dyDescent="0.35">
      <c r="B13430">
        <v>13430</v>
      </c>
      <c r="C13430">
        <f t="shared" si="836"/>
        <v>-84.349595903368055</v>
      </c>
      <c r="F13430">
        <v>13430</v>
      </c>
      <c r="G13430">
        <f t="shared" si="837"/>
        <v>-391.64022600016654</v>
      </c>
      <c r="J13430">
        <v>13430</v>
      </c>
      <c r="K13430">
        <f t="shared" si="838"/>
        <v>-92.221571647812127</v>
      </c>
      <c r="N13430">
        <v>13430</v>
      </c>
      <c r="O13430">
        <f t="shared" si="839"/>
        <v>-395.68275778566743</v>
      </c>
    </row>
    <row r="13431" spans="2:15" x14ac:dyDescent="0.35">
      <c r="B13431">
        <v>13431</v>
      </c>
      <c r="C13431">
        <f t="shared" si="836"/>
        <v>-84.357223441534131</v>
      </c>
      <c r="F13431">
        <v>13431</v>
      </c>
      <c r="G13431">
        <f t="shared" si="837"/>
        <v>-391.67073615283084</v>
      </c>
      <c r="J13431">
        <v>13431</v>
      </c>
      <c r="K13431">
        <f t="shared" si="838"/>
        <v>-92.229196761988959</v>
      </c>
      <c r="N13431">
        <v>13431</v>
      </c>
      <c r="O13431">
        <f t="shared" si="839"/>
        <v>-395.71323398624043</v>
      </c>
    </row>
    <row r="13432" spans="2:15" x14ac:dyDescent="0.35">
      <c r="B13432">
        <v>13432</v>
      </c>
      <c r="C13432">
        <f t="shared" si="836"/>
        <v>-84.364850979700208</v>
      </c>
      <c r="F13432">
        <v>13432</v>
      </c>
      <c r="G13432">
        <f t="shared" si="837"/>
        <v>-391.70124630549515</v>
      </c>
      <c r="J13432">
        <v>13432</v>
      </c>
      <c r="K13432">
        <f t="shared" si="838"/>
        <v>-92.236821876165791</v>
      </c>
      <c r="N13432">
        <v>13432</v>
      </c>
      <c r="O13432">
        <f t="shared" si="839"/>
        <v>-395.74371018681342</v>
      </c>
    </row>
    <row r="13433" spans="2:15" x14ac:dyDescent="0.35">
      <c r="B13433">
        <v>13433</v>
      </c>
      <c r="C13433">
        <f t="shared" si="836"/>
        <v>-84.372478517866284</v>
      </c>
      <c r="F13433">
        <v>13433</v>
      </c>
      <c r="G13433">
        <f t="shared" si="837"/>
        <v>-391.73175645815945</v>
      </c>
      <c r="J13433">
        <v>13433</v>
      </c>
      <c r="K13433">
        <f t="shared" si="838"/>
        <v>-92.244446990342624</v>
      </c>
      <c r="N13433">
        <v>13433</v>
      </c>
      <c r="O13433">
        <f t="shared" si="839"/>
        <v>-395.77418638738646</v>
      </c>
    </row>
    <row r="13434" spans="2:15" x14ac:dyDescent="0.35">
      <c r="B13434">
        <v>13434</v>
      </c>
      <c r="C13434">
        <f t="shared" si="836"/>
        <v>-84.380106056032361</v>
      </c>
      <c r="F13434">
        <v>13434</v>
      </c>
      <c r="G13434">
        <f t="shared" si="837"/>
        <v>-391.76226661082376</v>
      </c>
      <c r="J13434">
        <v>13434</v>
      </c>
      <c r="K13434">
        <f t="shared" si="838"/>
        <v>-92.252072104519456</v>
      </c>
      <c r="N13434">
        <v>13434</v>
      </c>
      <c r="O13434">
        <f t="shared" si="839"/>
        <v>-395.80466258795946</v>
      </c>
    </row>
    <row r="13435" spans="2:15" x14ac:dyDescent="0.35">
      <c r="B13435">
        <v>13435</v>
      </c>
      <c r="C13435">
        <f t="shared" si="836"/>
        <v>-84.387733594198437</v>
      </c>
      <c r="F13435">
        <v>13435</v>
      </c>
      <c r="G13435">
        <f t="shared" si="837"/>
        <v>-391.79277676348806</v>
      </c>
      <c r="J13435">
        <v>13435</v>
      </c>
      <c r="K13435">
        <f t="shared" si="838"/>
        <v>-92.259697218696289</v>
      </c>
      <c r="N13435">
        <v>13435</v>
      </c>
      <c r="O13435">
        <f t="shared" si="839"/>
        <v>-395.8351387885325</v>
      </c>
    </row>
    <row r="13436" spans="2:15" x14ac:dyDescent="0.35">
      <c r="B13436">
        <v>13436</v>
      </c>
      <c r="C13436">
        <f t="shared" si="836"/>
        <v>-84.395361132364528</v>
      </c>
      <c r="F13436">
        <v>13436</v>
      </c>
      <c r="G13436">
        <f t="shared" si="837"/>
        <v>-391.82328691615243</v>
      </c>
      <c r="J13436">
        <v>13436</v>
      </c>
      <c r="K13436">
        <f t="shared" si="838"/>
        <v>-92.267322332873121</v>
      </c>
      <c r="N13436">
        <v>13436</v>
      </c>
      <c r="O13436">
        <f t="shared" si="839"/>
        <v>-395.8656149891055</v>
      </c>
    </row>
    <row r="13437" spans="2:15" x14ac:dyDescent="0.35">
      <c r="B13437">
        <v>13437</v>
      </c>
      <c r="C13437">
        <f t="shared" si="836"/>
        <v>-84.402988670530604</v>
      </c>
      <c r="F13437">
        <v>13437</v>
      </c>
      <c r="G13437">
        <f t="shared" si="837"/>
        <v>-391.85379706881673</v>
      </c>
      <c r="J13437">
        <v>13437</v>
      </c>
      <c r="K13437">
        <f t="shared" si="838"/>
        <v>-92.274947447049939</v>
      </c>
      <c r="N13437">
        <v>13437</v>
      </c>
      <c r="O13437">
        <f t="shared" si="839"/>
        <v>-395.89609118967849</v>
      </c>
    </row>
    <row r="13438" spans="2:15" x14ac:dyDescent="0.35">
      <c r="B13438">
        <v>13438</v>
      </c>
      <c r="C13438">
        <f t="shared" si="836"/>
        <v>-84.41061620869668</v>
      </c>
      <c r="F13438">
        <v>13438</v>
      </c>
      <c r="G13438">
        <f t="shared" si="837"/>
        <v>-391.88430722148104</v>
      </c>
      <c r="J13438">
        <v>13438</v>
      </c>
      <c r="K13438">
        <f t="shared" si="838"/>
        <v>-92.282572561226772</v>
      </c>
      <c r="N13438">
        <v>13438</v>
      </c>
      <c r="O13438">
        <f t="shared" si="839"/>
        <v>-395.92656739025153</v>
      </c>
    </row>
    <row r="13439" spans="2:15" x14ac:dyDescent="0.35">
      <c r="B13439">
        <v>13439</v>
      </c>
      <c r="C13439">
        <f t="shared" si="836"/>
        <v>-84.418243746862757</v>
      </c>
      <c r="F13439">
        <v>13439</v>
      </c>
      <c r="G13439">
        <f t="shared" si="837"/>
        <v>-391.91481737414534</v>
      </c>
      <c r="J13439">
        <v>13439</v>
      </c>
      <c r="K13439">
        <f t="shared" si="838"/>
        <v>-92.290197675403604</v>
      </c>
      <c r="N13439">
        <v>13439</v>
      </c>
      <c r="O13439">
        <f t="shared" si="839"/>
        <v>-395.95704359082453</v>
      </c>
    </row>
    <row r="13440" spans="2:15" x14ac:dyDescent="0.35">
      <c r="B13440">
        <v>13440</v>
      </c>
      <c r="C13440">
        <f t="shared" si="836"/>
        <v>-84.425871285028833</v>
      </c>
      <c r="F13440">
        <v>13440</v>
      </c>
      <c r="G13440">
        <f t="shared" si="837"/>
        <v>-391.94532752680965</v>
      </c>
      <c r="J13440">
        <v>13440</v>
      </c>
      <c r="K13440">
        <f t="shared" si="838"/>
        <v>-92.297822789580437</v>
      </c>
      <c r="N13440">
        <v>13440</v>
      </c>
      <c r="O13440">
        <f t="shared" si="839"/>
        <v>-395.98751979139757</v>
      </c>
    </row>
    <row r="13441" spans="2:15" x14ac:dyDescent="0.35">
      <c r="B13441">
        <v>13441</v>
      </c>
      <c r="C13441">
        <f t="shared" si="836"/>
        <v>-84.43349882319491</v>
      </c>
      <c r="F13441">
        <v>13441</v>
      </c>
      <c r="G13441">
        <f t="shared" si="837"/>
        <v>-391.97583767947395</v>
      </c>
      <c r="J13441">
        <v>13441</v>
      </c>
      <c r="K13441">
        <f t="shared" si="838"/>
        <v>-92.305447903757269</v>
      </c>
      <c r="N13441">
        <v>13441</v>
      </c>
      <c r="O13441">
        <f t="shared" si="839"/>
        <v>-396.01799599197057</v>
      </c>
    </row>
    <row r="13442" spans="2:15" x14ac:dyDescent="0.35">
      <c r="B13442">
        <v>13442</v>
      </c>
      <c r="C13442">
        <f t="shared" ref="C13442:C13505" si="840">A$2-(A$10*(B13442-1))</f>
        <v>-84.441126361360986</v>
      </c>
      <c r="F13442">
        <v>13442</v>
      </c>
      <c r="G13442">
        <f t="shared" ref="G13442:G13505" si="841">E$2-(E$10*(F13442-1))</f>
        <v>-392.00634783213826</v>
      </c>
      <c r="J13442">
        <v>13442</v>
      </c>
      <c r="K13442">
        <f t="shared" ref="K13442:K13505" si="842">I$2-(I$10*(J13442-1))</f>
        <v>-92.313073017934101</v>
      </c>
      <c r="N13442">
        <v>13442</v>
      </c>
      <c r="O13442">
        <f t="shared" ref="O13442:O13505" si="843">M$2-(M$10*(N13442-1))</f>
        <v>-396.04847219254356</v>
      </c>
    </row>
    <row r="13443" spans="2:15" x14ac:dyDescent="0.35">
      <c r="B13443">
        <v>13443</v>
      </c>
      <c r="C13443">
        <f t="shared" si="840"/>
        <v>-84.448753899527063</v>
      </c>
      <c r="F13443">
        <v>13443</v>
      </c>
      <c r="G13443">
        <f t="shared" si="841"/>
        <v>-392.03685798480257</v>
      </c>
      <c r="J13443">
        <v>13443</v>
      </c>
      <c r="K13443">
        <f t="shared" si="842"/>
        <v>-92.320698132110934</v>
      </c>
      <c r="N13443">
        <v>13443</v>
      </c>
      <c r="O13443">
        <f t="shared" si="843"/>
        <v>-396.0789483931166</v>
      </c>
    </row>
    <row r="13444" spans="2:15" x14ac:dyDescent="0.35">
      <c r="B13444">
        <v>13444</v>
      </c>
      <c r="C13444">
        <f t="shared" si="840"/>
        <v>-84.456381437693153</v>
      </c>
      <c r="F13444">
        <v>13444</v>
      </c>
      <c r="G13444">
        <f t="shared" si="841"/>
        <v>-392.06736813746693</v>
      </c>
      <c r="J13444">
        <v>13444</v>
      </c>
      <c r="K13444">
        <f t="shared" si="842"/>
        <v>-92.328323246287752</v>
      </c>
      <c r="N13444">
        <v>13444</v>
      </c>
      <c r="O13444">
        <f t="shared" si="843"/>
        <v>-396.1094245936896</v>
      </c>
    </row>
    <row r="13445" spans="2:15" x14ac:dyDescent="0.35">
      <c r="B13445">
        <v>13445</v>
      </c>
      <c r="C13445">
        <f t="shared" si="840"/>
        <v>-84.46400897585923</v>
      </c>
      <c r="F13445">
        <v>13445</v>
      </c>
      <c r="G13445">
        <f t="shared" si="841"/>
        <v>-392.09787829013123</v>
      </c>
      <c r="J13445">
        <v>13445</v>
      </c>
      <c r="K13445">
        <f t="shared" si="842"/>
        <v>-92.335948360464585</v>
      </c>
      <c r="N13445">
        <v>13445</v>
      </c>
      <c r="O13445">
        <f t="shared" si="843"/>
        <v>-396.13990079426264</v>
      </c>
    </row>
    <row r="13446" spans="2:15" x14ac:dyDescent="0.35">
      <c r="B13446">
        <v>13446</v>
      </c>
      <c r="C13446">
        <f t="shared" si="840"/>
        <v>-84.471636514025306</v>
      </c>
      <c r="F13446">
        <v>13446</v>
      </c>
      <c r="G13446">
        <f t="shared" si="841"/>
        <v>-392.12838844279554</v>
      </c>
      <c r="J13446">
        <v>13446</v>
      </c>
      <c r="K13446">
        <f t="shared" si="842"/>
        <v>-92.343573474641417</v>
      </c>
      <c r="N13446">
        <v>13446</v>
      </c>
      <c r="O13446">
        <f t="shared" si="843"/>
        <v>-396.17037699483564</v>
      </c>
    </row>
    <row r="13447" spans="2:15" x14ac:dyDescent="0.35">
      <c r="B13447">
        <v>13447</v>
      </c>
      <c r="C13447">
        <f t="shared" si="840"/>
        <v>-84.479264052191382</v>
      </c>
      <c r="F13447">
        <v>13447</v>
      </c>
      <c r="G13447">
        <f t="shared" si="841"/>
        <v>-392.15889859545985</v>
      </c>
      <c r="J13447">
        <v>13447</v>
      </c>
      <c r="K13447">
        <f t="shared" si="842"/>
        <v>-92.351198588818249</v>
      </c>
      <c r="N13447">
        <v>13447</v>
      </c>
      <c r="O13447">
        <f t="shared" si="843"/>
        <v>-396.20085319540863</v>
      </c>
    </row>
    <row r="13448" spans="2:15" x14ac:dyDescent="0.35">
      <c r="B13448">
        <v>13448</v>
      </c>
      <c r="C13448">
        <f t="shared" si="840"/>
        <v>-84.486891590357459</v>
      </c>
      <c r="F13448">
        <v>13448</v>
      </c>
      <c r="G13448">
        <f t="shared" si="841"/>
        <v>-392.18940874812415</v>
      </c>
      <c r="J13448">
        <v>13448</v>
      </c>
      <c r="K13448">
        <f t="shared" si="842"/>
        <v>-92.358823702995082</v>
      </c>
      <c r="N13448">
        <v>13448</v>
      </c>
      <c r="O13448">
        <f t="shared" si="843"/>
        <v>-396.23132939598167</v>
      </c>
    </row>
    <row r="13449" spans="2:15" x14ac:dyDescent="0.35">
      <c r="B13449">
        <v>13449</v>
      </c>
      <c r="C13449">
        <f t="shared" si="840"/>
        <v>-84.494519128523535</v>
      </c>
      <c r="F13449">
        <v>13449</v>
      </c>
      <c r="G13449">
        <f t="shared" si="841"/>
        <v>-392.21991890078846</v>
      </c>
      <c r="J13449">
        <v>13449</v>
      </c>
      <c r="K13449">
        <f t="shared" si="842"/>
        <v>-92.366448817171914</v>
      </c>
      <c r="N13449">
        <v>13449</v>
      </c>
      <c r="O13449">
        <f t="shared" si="843"/>
        <v>-396.26180559655467</v>
      </c>
    </row>
    <row r="13450" spans="2:15" x14ac:dyDescent="0.35">
      <c r="B13450">
        <v>13450</v>
      </c>
      <c r="C13450">
        <f t="shared" si="840"/>
        <v>-84.502146666689612</v>
      </c>
      <c r="F13450">
        <v>13450</v>
      </c>
      <c r="G13450">
        <f t="shared" si="841"/>
        <v>-392.25042905345276</v>
      </c>
      <c r="J13450">
        <v>13450</v>
      </c>
      <c r="K13450">
        <f t="shared" si="842"/>
        <v>-92.374073931348747</v>
      </c>
      <c r="N13450">
        <v>13450</v>
      </c>
      <c r="O13450">
        <f t="shared" si="843"/>
        <v>-396.29228179712771</v>
      </c>
    </row>
    <row r="13451" spans="2:15" x14ac:dyDescent="0.35">
      <c r="B13451">
        <v>13451</v>
      </c>
      <c r="C13451">
        <f t="shared" si="840"/>
        <v>-84.509774204855702</v>
      </c>
      <c r="F13451">
        <v>13451</v>
      </c>
      <c r="G13451">
        <f t="shared" si="841"/>
        <v>-392.28093920611713</v>
      </c>
      <c r="J13451">
        <v>13451</v>
      </c>
      <c r="K13451">
        <f t="shared" si="842"/>
        <v>-92.381699045525579</v>
      </c>
      <c r="N13451">
        <v>13451</v>
      </c>
      <c r="O13451">
        <f t="shared" si="843"/>
        <v>-396.32275799770071</v>
      </c>
    </row>
    <row r="13452" spans="2:15" x14ac:dyDescent="0.35">
      <c r="B13452">
        <v>13452</v>
      </c>
      <c r="C13452">
        <f t="shared" si="840"/>
        <v>-84.517401743021779</v>
      </c>
      <c r="F13452">
        <v>13452</v>
      </c>
      <c r="G13452">
        <f t="shared" si="841"/>
        <v>-392.31144935878143</v>
      </c>
      <c r="J13452">
        <v>13452</v>
      </c>
      <c r="K13452">
        <f t="shared" si="842"/>
        <v>-92.389324159702397</v>
      </c>
      <c r="N13452">
        <v>13452</v>
      </c>
      <c r="O13452">
        <f t="shared" si="843"/>
        <v>-396.3532341982737</v>
      </c>
    </row>
    <row r="13453" spans="2:15" x14ac:dyDescent="0.35">
      <c r="B13453">
        <v>13453</v>
      </c>
      <c r="C13453">
        <f t="shared" si="840"/>
        <v>-84.525029281187855</v>
      </c>
      <c r="F13453">
        <v>13453</v>
      </c>
      <c r="G13453">
        <f t="shared" si="841"/>
        <v>-392.34195951144574</v>
      </c>
      <c r="J13453">
        <v>13453</v>
      </c>
      <c r="K13453">
        <f t="shared" si="842"/>
        <v>-92.39694927387923</v>
      </c>
      <c r="N13453">
        <v>13453</v>
      </c>
      <c r="O13453">
        <f t="shared" si="843"/>
        <v>-396.38371039884674</v>
      </c>
    </row>
    <row r="13454" spans="2:15" x14ac:dyDescent="0.35">
      <c r="B13454">
        <v>13454</v>
      </c>
      <c r="C13454">
        <f t="shared" si="840"/>
        <v>-84.532656819353932</v>
      </c>
      <c r="F13454">
        <v>13454</v>
      </c>
      <c r="G13454">
        <f t="shared" si="841"/>
        <v>-392.37246966411004</v>
      </c>
      <c r="J13454">
        <v>13454</v>
      </c>
      <c r="K13454">
        <f t="shared" si="842"/>
        <v>-92.404574388056062</v>
      </c>
      <c r="N13454">
        <v>13454</v>
      </c>
      <c r="O13454">
        <f t="shared" si="843"/>
        <v>-396.41418659941974</v>
      </c>
    </row>
    <row r="13455" spans="2:15" x14ac:dyDescent="0.35">
      <c r="B13455">
        <v>13455</v>
      </c>
      <c r="C13455">
        <f t="shared" si="840"/>
        <v>-84.540284357520008</v>
      </c>
      <c r="F13455">
        <v>13455</v>
      </c>
      <c r="G13455">
        <f t="shared" si="841"/>
        <v>-392.40297981677435</v>
      </c>
      <c r="J13455">
        <v>13455</v>
      </c>
      <c r="K13455">
        <f t="shared" si="842"/>
        <v>-92.412199502232895</v>
      </c>
      <c r="N13455">
        <v>13455</v>
      </c>
      <c r="O13455">
        <f t="shared" si="843"/>
        <v>-396.44466279999278</v>
      </c>
    </row>
    <row r="13456" spans="2:15" x14ac:dyDescent="0.35">
      <c r="B13456">
        <v>13456</v>
      </c>
      <c r="C13456">
        <f t="shared" si="840"/>
        <v>-84.547911895686084</v>
      </c>
      <c r="F13456">
        <v>13456</v>
      </c>
      <c r="G13456">
        <f t="shared" si="841"/>
        <v>-392.43348996943865</v>
      </c>
      <c r="J13456">
        <v>13456</v>
      </c>
      <c r="K13456">
        <f t="shared" si="842"/>
        <v>-92.419824616409727</v>
      </c>
      <c r="N13456">
        <v>13456</v>
      </c>
      <c r="O13456">
        <f t="shared" si="843"/>
        <v>-396.47513900056578</v>
      </c>
    </row>
    <row r="13457" spans="2:15" x14ac:dyDescent="0.35">
      <c r="B13457">
        <v>13457</v>
      </c>
      <c r="C13457">
        <f t="shared" si="840"/>
        <v>-84.555539433852161</v>
      </c>
      <c r="F13457">
        <v>13457</v>
      </c>
      <c r="G13457">
        <f t="shared" si="841"/>
        <v>-392.46400012210296</v>
      </c>
      <c r="J13457">
        <v>13457</v>
      </c>
      <c r="K13457">
        <f t="shared" si="842"/>
        <v>-92.427449730586559</v>
      </c>
      <c r="N13457">
        <v>13457</v>
      </c>
      <c r="O13457">
        <f t="shared" si="843"/>
        <v>-396.50561520113877</v>
      </c>
    </row>
    <row r="13458" spans="2:15" x14ac:dyDescent="0.35">
      <c r="B13458">
        <v>13458</v>
      </c>
      <c r="C13458">
        <f t="shared" si="840"/>
        <v>-84.563166972018251</v>
      </c>
      <c r="F13458">
        <v>13458</v>
      </c>
      <c r="G13458">
        <f t="shared" si="841"/>
        <v>-392.49451027476732</v>
      </c>
      <c r="J13458">
        <v>13458</v>
      </c>
      <c r="K13458">
        <f t="shared" si="842"/>
        <v>-92.435074844763392</v>
      </c>
      <c r="N13458">
        <v>13458</v>
      </c>
      <c r="O13458">
        <f t="shared" si="843"/>
        <v>-396.53609140171181</v>
      </c>
    </row>
    <row r="13459" spans="2:15" x14ac:dyDescent="0.35">
      <c r="B13459">
        <v>13459</v>
      </c>
      <c r="C13459">
        <f t="shared" si="840"/>
        <v>-84.570794510184328</v>
      </c>
      <c r="F13459">
        <v>13459</v>
      </c>
      <c r="G13459">
        <f t="shared" si="841"/>
        <v>-392.52502042743163</v>
      </c>
      <c r="J13459">
        <v>13459</v>
      </c>
      <c r="K13459">
        <f t="shared" si="842"/>
        <v>-92.442699958940224</v>
      </c>
      <c r="N13459">
        <v>13459</v>
      </c>
      <c r="O13459">
        <f t="shared" si="843"/>
        <v>-396.56656760228481</v>
      </c>
    </row>
    <row r="13460" spans="2:15" x14ac:dyDescent="0.35">
      <c r="B13460">
        <v>13460</v>
      </c>
      <c r="C13460">
        <f t="shared" si="840"/>
        <v>-84.578422048350404</v>
      </c>
      <c r="F13460">
        <v>13460</v>
      </c>
      <c r="G13460">
        <f t="shared" si="841"/>
        <v>-392.55553058009593</v>
      </c>
      <c r="J13460">
        <v>13460</v>
      </c>
      <c r="K13460">
        <f t="shared" si="842"/>
        <v>-92.450325073117043</v>
      </c>
      <c r="N13460">
        <v>13460</v>
      </c>
      <c r="O13460">
        <f t="shared" si="843"/>
        <v>-396.5970438028578</v>
      </c>
    </row>
    <row r="13461" spans="2:15" x14ac:dyDescent="0.35">
      <c r="B13461">
        <v>13461</v>
      </c>
      <c r="C13461">
        <f t="shared" si="840"/>
        <v>-84.586049586516481</v>
      </c>
      <c r="F13461">
        <v>13461</v>
      </c>
      <c r="G13461">
        <f t="shared" si="841"/>
        <v>-392.58604073276024</v>
      </c>
      <c r="J13461">
        <v>13461</v>
      </c>
      <c r="K13461">
        <f t="shared" si="842"/>
        <v>-92.457950187293875</v>
      </c>
      <c r="N13461">
        <v>13461</v>
      </c>
      <c r="O13461">
        <f t="shared" si="843"/>
        <v>-396.62752000343085</v>
      </c>
    </row>
    <row r="13462" spans="2:15" x14ac:dyDescent="0.35">
      <c r="B13462">
        <v>13462</v>
      </c>
      <c r="C13462">
        <f t="shared" si="840"/>
        <v>-84.593677124682557</v>
      </c>
      <c r="F13462">
        <v>13462</v>
      </c>
      <c r="G13462">
        <f t="shared" si="841"/>
        <v>-392.61655088542454</v>
      </c>
      <c r="J13462">
        <v>13462</v>
      </c>
      <c r="K13462">
        <f t="shared" si="842"/>
        <v>-92.465575301470707</v>
      </c>
      <c r="N13462">
        <v>13462</v>
      </c>
      <c r="O13462">
        <f t="shared" si="843"/>
        <v>-396.65799620400384</v>
      </c>
    </row>
    <row r="13463" spans="2:15" x14ac:dyDescent="0.35">
      <c r="B13463">
        <v>13463</v>
      </c>
      <c r="C13463">
        <f t="shared" si="840"/>
        <v>-84.601304662848634</v>
      </c>
      <c r="F13463">
        <v>13463</v>
      </c>
      <c r="G13463">
        <f t="shared" si="841"/>
        <v>-392.64706103808885</v>
      </c>
      <c r="J13463">
        <v>13463</v>
      </c>
      <c r="K13463">
        <f t="shared" si="842"/>
        <v>-92.47320041564754</v>
      </c>
      <c r="N13463">
        <v>13463</v>
      </c>
      <c r="O13463">
        <f t="shared" si="843"/>
        <v>-396.68847240457688</v>
      </c>
    </row>
    <row r="13464" spans="2:15" x14ac:dyDescent="0.35">
      <c r="B13464">
        <v>13464</v>
      </c>
      <c r="C13464">
        <f t="shared" si="840"/>
        <v>-84.60893220101471</v>
      </c>
      <c r="F13464">
        <v>13464</v>
      </c>
      <c r="G13464">
        <f t="shared" si="841"/>
        <v>-392.67757119075316</v>
      </c>
      <c r="J13464">
        <v>13464</v>
      </c>
      <c r="K13464">
        <f t="shared" si="842"/>
        <v>-92.480825529824372</v>
      </c>
      <c r="N13464">
        <v>13464</v>
      </c>
      <c r="O13464">
        <f t="shared" si="843"/>
        <v>-396.71894860514988</v>
      </c>
    </row>
    <row r="13465" spans="2:15" x14ac:dyDescent="0.35">
      <c r="B13465">
        <v>13465</v>
      </c>
      <c r="C13465">
        <f t="shared" si="840"/>
        <v>-84.616559739180786</v>
      </c>
      <c r="F13465">
        <v>13465</v>
      </c>
      <c r="G13465">
        <f t="shared" si="841"/>
        <v>-392.70808134341746</v>
      </c>
      <c r="J13465">
        <v>13465</v>
      </c>
      <c r="K13465">
        <f t="shared" si="842"/>
        <v>-92.488450644001205</v>
      </c>
      <c r="N13465">
        <v>13465</v>
      </c>
      <c r="O13465">
        <f t="shared" si="843"/>
        <v>-396.74942480572287</v>
      </c>
    </row>
    <row r="13466" spans="2:15" x14ac:dyDescent="0.35">
      <c r="B13466">
        <v>13466</v>
      </c>
      <c r="C13466">
        <f t="shared" si="840"/>
        <v>-84.624187277346877</v>
      </c>
      <c r="F13466">
        <v>13466</v>
      </c>
      <c r="G13466">
        <f t="shared" si="841"/>
        <v>-392.73859149608182</v>
      </c>
      <c r="J13466">
        <v>13466</v>
      </c>
      <c r="K13466">
        <f t="shared" si="842"/>
        <v>-92.496075758178037</v>
      </c>
      <c r="N13466">
        <v>13466</v>
      </c>
      <c r="O13466">
        <f t="shared" si="843"/>
        <v>-396.77990100629592</v>
      </c>
    </row>
    <row r="13467" spans="2:15" x14ac:dyDescent="0.35">
      <c r="B13467">
        <v>13467</v>
      </c>
      <c r="C13467">
        <f t="shared" si="840"/>
        <v>-84.631814815512953</v>
      </c>
      <c r="F13467">
        <v>13467</v>
      </c>
      <c r="G13467">
        <f t="shared" si="841"/>
        <v>-392.76910164874613</v>
      </c>
      <c r="J13467">
        <v>13467</v>
      </c>
      <c r="K13467">
        <f t="shared" si="842"/>
        <v>-92.503700872354869</v>
      </c>
      <c r="N13467">
        <v>13467</v>
      </c>
      <c r="O13467">
        <f t="shared" si="843"/>
        <v>-396.81037720686891</v>
      </c>
    </row>
    <row r="13468" spans="2:15" x14ac:dyDescent="0.35">
      <c r="B13468">
        <v>13468</v>
      </c>
      <c r="C13468">
        <f t="shared" si="840"/>
        <v>-84.63944235367903</v>
      </c>
      <c r="F13468">
        <v>13468</v>
      </c>
      <c r="G13468">
        <f t="shared" si="841"/>
        <v>-392.79961180141044</v>
      </c>
      <c r="J13468">
        <v>13468</v>
      </c>
      <c r="K13468">
        <f t="shared" si="842"/>
        <v>-92.511325986531688</v>
      </c>
      <c r="N13468">
        <v>13468</v>
      </c>
      <c r="O13468">
        <f t="shared" si="843"/>
        <v>-396.84085340744195</v>
      </c>
    </row>
    <row r="13469" spans="2:15" x14ac:dyDescent="0.35">
      <c r="B13469">
        <v>13469</v>
      </c>
      <c r="C13469">
        <f t="shared" si="840"/>
        <v>-84.647069891845106</v>
      </c>
      <c r="F13469">
        <v>13469</v>
      </c>
      <c r="G13469">
        <f t="shared" si="841"/>
        <v>-392.83012195407474</v>
      </c>
      <c r="J13469">
        <v>13469</v>
      </c>
      <c r="K13469">
        <f t="shared" si="842"/>
        <v>-92.51895110070852</v>
      </c>
      <c r="N13469">
        <v>13469</v>
      </c>
      <c r="O13469">
        <f t="shared" si="843"/>
        <v>-396.87132960801495</v>
      </c>
    </row>
    <row r="13470" spans="2:15" x14ac:dyDescent="0.35">
      <c r="B13470">
        <v>13470</v>
      </c>
      <c r="C13470">
        <f t="shared" si="840"/>
        <v>-84.654697430011183</v>
      </c>
      <c r="F13470">
        <v>13470</v>
      </c>
      <c r="G13470">
        <f t="shared" si="841"/>
        <v>-392.86063210673905</v>
      </c>
      <c r="J13470">
        <v>13470</v>
      </c>
      <c r="K13470">
        <f t="shared" si="842"/>
        <v>-92.526576214885353</v>
      </c>
      <c r="N13470">
        <v>13470</v>
      </c>
      <c r="O13470">
        <f t="shared" si="843"/>
        <v>-396.90180580858794</v>
      </c>
    </row>
    <row r="13471" spans="2:15" x14ac:dyDescent="0.35">
      <c r="B13471">
        <v>13471</v>
      </c>
      <c r="C13471">
        <f t="shared" si="840"/>
        <v>-84.662324968177259</v>
      </c>
      <c r="F13471">
        <v>13471</v>
      </c>
      <c r="G13471">
        <f t="shared" si="841"/>
        <v>-392.89114225940335</v>
      </c>
      <c r="J13471">
        <v>13471</v>
      </c>
      <c r="K13471">
        <f t="shared" si="842"/>
        <v>-92.534201329062185</v>
      </c>
      <c r="N13471">
        <v>13471</v>
      </c>
      <c r="O13471">
        <f t="shared" si="843"/>
        <v>-396.93228200916099</v>
      </c>
    </row>
    <row r="13472" spans="2:15" x14ac:dyDescent="0.35">
      <c r="B13472">
        <v>13472</v>
      </c>
      <c r="C13472">
        <f t="shared" si="840"/>
        <v>-84.669952506343336</v>
      </c>
      <c r="F13472">
        <v>13472</v>
      </c>
      <c r="G13472">
        <f t="shared" si="841"/>
        <v>-392.92165241206766</v>
      </c>
      <c r="J13472">
        <v>13472</v>
      </c>
      <c r="K13472">
        <f t="shared" si="842"/>
        <v>-92.541826443239017</v>
      </c>
      <c r="N13472">
        <v>13472</v>
      </c>
      <c r="O13472">
        <f t="shared" si="843"/>
        <v>-396.96275820973398</v>
      </c>
    </row>
    <row r="13473" spans="2:15" x14ac:dyDescent="0.35">
      <c r="B13473">
        <v>13473</v>
      </c>
      <c r="C13473">
        <f t="shared" si="840"/>
        <v>-84.677580044509426</v>
      </c>
      <c r="F13473">
        <v>13473</v>
      </c>
      <c r="G13473">
        <f t="shared" si="841"/>
        <v>-392.95216256473202</v>
      </c>
      <c r="J13473">
        <v>13473</v>
      </c>
      <c r="K13473">
        <f t="shared" si="842"/>
        <v>-92.54945155741585</v>
      </c>
      <c r="N13473">
        <v>13473</v>
      </c>
      <c r="O13473">
        <f t="shared" si="843"/>
        <v>-396.99323441030702</v>
      </c>
    </row>
    <row r="13474" spans="2:15" x14ac:dyDescent="0.35">
      <c r="B13474">
        <v>13474</v>
      </c>
      <c r="C13474">
        <f t="shared" si="840"/>
        <v>-84.685207582675503</v>
      </c>
      <c r="F13474">
        <v>13474</v>
      </c>
      <c r="G13474">
        <f t="shared" si="841"/>
        <v>-392.98267271739633</v>
      </c>
      <c r="J13474">
        <v>13474</v>
      </c>
      <c r="K13474">
        <f t="shared" si="842"/>
        <v>-92.557076671592682</v>
      </c>
      <c r="N13474">
        <v>13474</v>
      </c>
      <c r="O13474">
        <f t="shared" si="843"/>
        <v>-397.02371061088002</v>
      </c>
    </row>
    <row r="13475" spans="2:15" x14ac:dyDescent="0.35">
      <c r="B13475">
        <v>13475</v>
      </c>
      <c r="C13475">
        <f t="shared" si="840"/>
        <v>-84.692835120841579</v>
      </c>
      <c r="F13475">
        <v>13475</v>
      </c>
      <c r="G13475">
        <f t="shared" si="841"/>
        <v>-393.01318287006063</v>
      </c>
      <c r="J13475">
        <v>13475</v>
      </c>
      <c r="K13475">
        <f t="shared" si="842"/>
        <v>-92.5647017857695</v>
      </c>
      <c r="N13475">
        <v>13475</v>
      </c>
      <c r="O13475">
        <f t="shared" si="843"/>
        <v>-397.05418681145301</v>
      </c>
    </row>
    <row r="13476" spans="2:15" x14ac:dyDescent="0.35">
      <c r="B13476">
        <v>13476</v>
      </c>
      <c r="C13476">
        <f t="shared" si="840"/>
        <v>-84.700462659007655</v>
      </c>
      <c r="F13476">
        <v>13476</v>
      </c>
      <c r="G13476">
        <f t="shared" si="841"/>
        <v>-393.04369302272494</v>
      </c>
      <c r="J13476">
        <v>13476</v>
      </c>
      <c r="K13476">
        <f t="shared" si="842"/>
        <v>-92.572326899946333</v>
      </c>
      <c r="N13476">
        <v>13476</v>
      </c>
      <c r="O13476">
        <f t="shared" si="843"/>
        <v>-397.08466301202606</v>
      </c>
    </row>
    <row r="13477" spans="2:15" x14ac:dyDescent="0.35">
      <c r="B13477">
        <v>13477</v>
      </c>
      <c r="C13477">
        <f t="shared" si="840"/>
        <v>-84.708090197173732</v>
      </c>
      <c r="F13477">
        <v>13477</v>
      </c>
      <c r="G13477">
        <f t="shared" si="841"/>
        <v>-393.07420317538924</v>
      </c>
      <c r="J13477">
        <v>13477</v>
      </c>
      <c r="K13477">
        <f t="shared" si="842"/>
        <v>-92.579952014123165</v>
      </c>
      <c r="N13477">
        <v>13477</v>
      </c>
      <c r="O13477">
        <f t="shared" si="843"/>
        <v>-397.11513921259905</v>
      </c>
    </row>
    <row r="13478" spans="2:15" x14ac:dyDescent="0.35">
      <c r="B13478">
        <v>13478</v>
      </c>
      <c r="C13478">
        <f t="shared" si="840"/>
        <v>-84.715717735339808</v>
      </c>
      <c r="F13478">
        <v>13478</v>
      </c>
      <c r="G13478">
        <f t="shared" si="841"/>
        <v>-393.10471332805355</v>
      </c>
      <c r="J13478">
        <v>13478</v>
      </c>
      <c r="K13478">
        <f t="shared" si="842"/>
        <v>-92.587577128299998</v>
      </c>
      <c r="N13478">
        <v>13478</v>
      </c>
      <c r="O13478">
        <f t="shared" si="843"/>
        <v>-397.1456154131721</v>
      </c>
    </row>
    <row r="13479" spans="2:15" x14ac:dyDescent="0.35">
      <c r="B13479">
        <v>13479</v>
      </c>
      <c r="C13479">
        <f t="shared" si="840"/>
        <v>-84.723345273505885</v>
      </c>
      <c r="F13479">
        <v>13479</v>
      </c>
      <c r="G13479">
        <f t="shared" si="841"/>
        <v>-393.13522348071785</v>
      </c>
      <c r="J13479">
        <v>13479</v>
      </c>
      <c r="K13479">
        <f t="shared" si="842"/>
        <v>-92.59520224247683</v>
      </c>
      <c r="N13479">
        <v>13479</v>
      </c>
      <c r="O13479">
        <f t="shared" si="843"/>
        <v>-397.17609161374509</v>
      </c>
    </row>
    <row r="13480" spans="2:15" x14ac:dyDescent="0.35">
      <c r="B13480">
        <v>13480</v>
      </c>
      <c r="C13480">
        <f t="shared" si="840"/>
        <v>-84.730972811671961</v>
      </c>
      <c r="F13480">
        <v>13480</v>
      </c>
      <c r="G13480">
        <f t="shared" si="841"/>
        <v>-393.16573363338216</v>
      </c>
      <c r="J13480">
        <v>13480</v>
      </c>
      <c r="K13480">
        <f t="shared" si="842"/>
        <v>-92.602827356653663</v>
      </c>
      <c r="N13480">
        <v>13480</v>
      </c>
      <c r="O13480">
        <f t="shared" si="843"/>
        <v>-397.20656781431808</v>
      </c>
    </row>
    <row r="13481" spans="2:15" x14ac:dyDescent="0.35">
      <c r="B13481">
        <v>13481</v>
      </c>
      <c r="C13481">
        <f t="shared" si="840"/>
        <v>-84.738600349838052</v>
      </c>
      <c r="F13481">
        <v>13481</v>
      </c>
      <c r="G13481">
        <f t="shared" si="841"/>
        <v>-393.19624378604652</v>
      </c>
      <c r="J13481">
        <v>13481</v>
      </c>
      <c r="K13481">
        <f t="shared" si="842"/>
        <v>-92.610452470830495</v>
      </c>
      <c r="N13481">
        <v>13481</v>
      </c>
      <c r="O13481">
        <f t="shared" si="843"/>
        <v>-397.23704401489113</v>
      </c>
    </row>
    <row r="13482" spans="2:15" x14ac:dyDescent="0.35">
      <c r="B13482">
        <v>13482</v>
      </c>
      <c r="C13482">
        <f t="shared" si="840"/>
        <v>-84.746227888004128</v>
      </c>
      <c r="F13482">
        <v>13482</v>
      </c>
      <c r="G13482">
        <f t="shared" si="841"/>
        <v>-393.22675393871083</v>
      </c>
      <c r="J13482">
        <v>13482</v>
      </c>
      <c r="K13482">
        <f t="shared" si="842"/>
        <v>-92.618077585007327</v>
      </c>
      <c r="N13482">
        <v>13482</v>
      </c>
      <c r="O13482">
        <f t="shared" si="843"/>
        <v>-397.26752021546412</v>
      </c>
    </row>
    <row r="13483" spans="2:15" x14ac:dyDescent="0.35">
      <c r="B13483">
        <v>13483</v>
      </c>
      <c r="C13483">
        <f t="shared" si="840"/>
        <v>-84.753855426170205</v>
      </c>
      <c r="F13483">
        <v>13483</v>
      </c>
      <c r="G13483">
        <f t="shared" si="841"/>
        <v>-393.25726409137513</v>
      </c>
      <c r="J13483">
        <v>13483</v>
      </c>
      <c r="K13483">
        <f t="shared" si="842"/>
        <v>-92.625702699184146</v>
      </c>
      <c r="N13483">
        <v>13483</v>
      </c>
      <c r="O13483">
        <f t="shared" si="843"/>
        <v>-397.29799641603717</v>
      </c>
    </row>
    <row r="13484" spans="2:15" x14ac:dyDescent="0.35">
      <c r="B13484">
        <v>13484</v>
      </c>
      <c r="C13484">
        <f t="shared" si="840"/>
        <v>-84.761482964336281</v>
      </c>
      <c r="F13484">
        <v>13484</v>
      </c>
      <c r="G13484">
        <f t="shared" si="841"/>
        <v>-393.28777424403944</v>
      </c>
      <c r="J13484">
        <v>13484</v>
      </c>
      <c r="K13484">
        <f t="shared" si="842"/>
        <v>-92.633327813360978</v>
      </c>
      <c r="N13484">
        <v>13484</v>
      </c>
      <c r="O13484">
        <f t="shared" si="843"/>
        <v>-397.32847261661016</v>
      </c>
    </row>
    <row r="13485" spans="2:15" x14ac:dyDescent="0.35">
      <c r="B13485">
        <v>13485</v>
      </c>
      <c r="C13485">
        <f t="shared" si="840"/>
        <v>-84.769110502502357</v>
      </c>
      <c r="F13485">
        <v>13485</v>
      </c>
      <c r="G13485">
        <f t="shared" si="841"/>
        <v>-393.31828439670375</v>
      </c>
      <c r="J13485">
        <v>13485</v>
      </c>
      <c r="K13485">
        <f t="shared" si="842"/>
        <v>-92.640952927537811</v>
      </c>
      <c r="N13485">
        <v>13485</v>
      </c>
      <c r="O13485">
        <f t="shared" si="843"/>
        <v>-397.35894881718315</v>
      </c>
    </row>
    <row r="13486" spans="2:15" x14ac:dyDescent="0.35">
      <c r="B13486">
        <v>13486</v>
      </c>
      <c r="C13486">
        <f t="shared" si="840"/>
        <v>-84.776738040668434</v>
      </c>
      <c r="F13486">
        <v>13486</v>
      </c>
      <c r="G13486">
        <f t="shared" si="841"/>
        <v>-393.34879454936805</v>
      </c>
      <c r="J13486">
        <v>13486</v>
      </c>
      <c r="K13486">
        <f t="shared" si="842"/>
        <v>-92.648578041714643</v>
      </c>
      <c r="N13486">
        <v>13486</v>
      </c>
      <c r="O13486">
        <f t="shared" si="843"/>
        <v>-397.3894250177562</v>
      </c>
    </row>
    <row r="13487" spans="2:15" x14ac:dyDescent="0.35">
      <c r="B13487">
        <v>13487</v>
      </c>
      <c r="C13487">
        <f t="shared" si="840"/>
        <v>-84.78436557883451</v>
      </c>
      <c r="F13487">
        <v>13487</v>
      </c>
      <c r="G13487">
        <f t="shared" si="841"/>
        <v>-393.37930470203236</v>
      </c>
      <c r="J13487">
        <v>13487</v>
      </c>
      <c r="K13487">
        <f t="shared" si="842"/>
        <v>-92.656203155891475</v>
      </c>
      <c r="N13487">
        <v>13487</v>
      </c>
      <c r="O13487">
        <f t="shared" si="843"/>
        <v>-397.41990121832919</v>
      </c>
    </row>
    <row r="13488" spans="2:15" x14ac:dyDescent="0.35">
      <c r="B13488">
        <v>13488</v>
      </c>
      <c r="C13488">
        <f t="shared" si="840"/>
        <v>-84.791993117000601</v>
      </c>
      <c r="F13488">
        <v>13488</v>
      </c>
      <c r="G13488">
        <f t="shared" si="841"/>
        <v>-393.40981485469672</v>
      </c>
      <c r="J13488">
        <v>13488</v>
      </c>
      <c r="K13488">
        <f t="shared" si="842"/>
        <v>-92.663828270068308</v>
      </c>
      <c r="N13488">
        <v>13488</v>
      </c>
      <c r="O13488">
        <f t="shared" si="843"/>
        <v>-397.45037741890224</v>
      </c>
    </row>
    <row r="13489" spans="2:15" x14ac:dyDescent="0.35">
      <c r="B13489">
        <v>13489</v>
      </c>
      <c r="C13489">
        <f t="shared" si="840"/>
        <v>-84.799620655166677</v>
      </c>
      <c r="F13489">
        <v>13489</v>
      </c>
      <c r="G13489">
        <f t="shared" si="841"/>
        <v>-393.44032500736103</v>
      </c>
      <c r="J13489">
        <v>13489</v>
      </c>
      <c r="K13489">
        <f t="shared" si="842"/>
        <v>-92.67145338424514</v>
      </c>
      <c r="N13489">
        <v>13489</v>
      </c>
      <c r="O13489">
        <f t="shared" si="843"/>
        <v>-397.48085361947523</v>
      </c>
    </row>
    <row r="13490" spans="2:15" x14ac:dyDescent="0.35">
      <c r="B13490">
        <v>13490</v>
      </c>
      <c r="C13490">
        <f t="shared" si="840"/>
        <v>-84.807248193332754</v>
      </c>
      <c r="F13490">
        <v>13490</v>
      </c>
      <c r="G13490">
        <f t="shared" si="841"/>
        <v>-393.47083516002533</v>
      </c>
      <c r="J13490">
        <v>13490</v>
      </c>
      <c r="K13490">
        <f t="shared" si="842"/>
        <v>-92.679078498421973</v>
      </c>
      <c r="N13490">
        <v>13490</v>
      </c>
      <c r="O13490">
        <f t="shared" si="843"/>
        <v>-397.51132982004822</v>
      </c>
    </row>
    <row r="13491" spans="2:15" x14ac:dyDescent="0.35">
      <c r="B13491">
        <v>13491</v>
      </c>
      <c r="C13491">
        <f t="shared" si="840"/>
        <v>-84.81487573149883</v>
      </c>
      <c r="F13491">
        <v>13491</v>
      </c>
      <c r="G13491">
        <f t="shared" si="841"/>
        <v>-393.50134531268964</v>
      </c>
      <c r="J13491">
        <v>13491</v>
      </c>
      <c r="K13491">
        <f t="shared" si="842"/>
        <v>-92.686703612598791</v>
      </c>
      <c r="N13491">
        <v>13491</v>
      </c>
      <c r="O13491">
        <f t="shared" si="843"/>
        <v>-397.54180602062127</v>
      </c>
    </row>
    <row r="13492" spans="2:15" x14ac:dyDescent="0.35">
      <c r="B13492">
        <v>13492</v>
      </c>
      <c r="C13492">
        <f t="shared" si="840"/>
        <v>-84.822503269664907</v>
      </c>
      <c r="F13492">
        <v>13492</v>
      </c>
      <c r="G13492">
        <f t="shared" si="841"/>
        <v>-393.53185546535394</v>
      </c>
      <c r="J13492">
        <v>13492</v>
      </c>
      <c r="K13492">
        <f t="shared" si="842"/>
        <v>-92.694328726775623</v>
      </c>
      <c r="N13492">
        <v>13492</v>
      </c>
      <c r="O13492">
        <f t="shared" si="843"/>
        <v>-397.57228222119426</v>
      </c>
    </row>
    <row r="13493" spans="2:15" x14ac:dyDescent="0.35">
      <c r="B13493">
        <v>13493</v>
      </c>
      <c r="C13493">
        <f t="shared" si="840"/>
        <v>-84.830130807830983</v>
      </c>
      <c r="F13493">
        <v>13493</v>
      </c>
      <c r="G13493">
        <f t="shared" si="841"/>
        <v>-393.56236561801825</v>
      </c>
      <c r="J13493">
        <v>13493</v>
      </c>
      <c r="K13493">
        <f t="shared" si="842"/>
        <v>-92.701953840952456</v>
      </c>
      <c r="N13493">
        <v>13493</v>
      </c>
      <c r="O13493">
        <f t="shared" si="843"/>
        <v>-397.60275842176725</v>
      </c>
    </row>
    <row r="13494" spans="2:15" x14ac:dyDescent="0.35">
      <c r="B13494">
        <v>13494</v>
      </c>
      <c r="C13494">
        <f t="shared" si="840"/>
        <v>-84.837758345997059</v>
      </c>
      <c r="F13494">
        <v>13494</v>
      </c>
      <c r="G13494">
        <f t="shared" si="841"/>
        <v>-393.59287577068255</v>
      </c>
      <c r="J13494">
        <v>13494</v>
      </c>
      <c r="K13494">
        <f t="shared" si="842"/>
        <v>-92.709578955129288</v>
      </c>
      <c r="N13494">
        <v>13494</v>
      </c>
      <c r="O13494">
        <f t="shared" si="843"/>
        <v>-397.6332346223403</v>
      </c>
    </row>
    <row r="13495" spans="2:15" x14ac:dyDescent="0.35">
      <c r="B13495">
        <v>13495</v>
      </c>
      <c r="C13495">
        <f t="shared" si="840"/>
        <v>-84.84538588416315</v>
      </c>
      <c r="F13495">
        <v>13495</v>
      </c>
      <c r="G13495">
        <f t="shared" si="841"/>
        <v>-393.62338592334692</v>
      </c>
      <c r="J13495">
        <v>13495</v>
      </c>
      <c r="K13495">
        <f t="shared" si="842"/>
        <v>-92.717204069306121</v>
      </c>
      <c r="N13495">
        <v>13495</v>
      </c>
      <c r="O13495">
        <f t="shared" si="843"/>
        <v>-397.66371082291329</v>
      </c>
    </row>
    <row r="13496" spans="2:15" x14ac:dyDescent="0.35">
      <c r="B13496">
        <v>13496</v>
      </c>
      <c r="C13496">
        <f t="shared" si="840"/>
        <v>-84.853013422329227</v>
      </c>
      <c r="F13496">
        <v>13496</v>
      </c>
      <c r="G13496">
        <f t="shared" si="841"/>
        <v>-393.65389607601122</v>
      </c>
      <c r="J13496">
        <v>13496</v>
      </c>
      <c r="K13496">
        <f t="shared" si="842"/>
        <v>-92.724829183482953</v>
      </c>
      <c r="N13496">
        <v>13496</v>
      </c>
      <c r="O13496">
        <f t="shared" si="843"/>
        <v>-397.69418702348634</v>
      </c>
    </row>
    <row r="13497" spans="2:15" x14ac:dyDescent="0.35">
      <c r="B13497">
        <v>13497</v>
      </c>
      <c r="C13497">
        <f t="shared" si="840"/>
        <v>-84.860640960495303</v>
      </c>
      <c r="F13497">
        <v>13497</v>
      </c>
      <c r="G13497">
        <f t="shared" si="841"/>
        <v>-393.68440622867553</v>
      </c>
      <c r="J13497">
        <v>13497</v>
      </c>
      <c r="K13497">
        <f t="shared" si="842"/>
        <v>-92.732454297659785</v>
      </c>
      <c r="N13497">
        <v>13497</v>
      </c>
      <c r="O13497">
        <f t="shared" si="843"/>
        <v>-397.72466322405933</v>
      </c>
    </row>
    <row r="13498" spans="2:15" x14ac:dyDescent="0.35">
      <c r="B13498">
        <v>13498</v>
      </c>
      <c r="C13498">
        <f t="shared" si="840"/>
        <v>-84.868268498661379</v>
      </c>
      <c r="F13498">
        <v>13498</v>
      </c>
      <c r="G13498">
        <f t="shared" si="841"/>
        <v>-393.71491638133983</v>
      </c>
      <c r="J13498">
        <v>13498</v>
      </c>
      <c r="K13498">
        <f t="shared" si="842"/>
        <v>-92.740079411836618</v>
      </c>
      <c r="N13498">
        <v>13498</v>
      </c>
      <c r="O13498">
        <f t="shared" si="843"/>
        <v>-397.75513942463232</v>
      </c>
    </row>
    <row r="13499" spans="2:15" x14ac:dyDescent="0.35">
      <c r="B13499">
        <v>13499</v>
      </c>
      <c r="C13499">
        <f t="shared" si="840"/>
        <v>-84.875896036827456</v>
      </c>
      <c r="F13499">
        <v>13499</v>
      </c>
      <c r="G13499">
        <f t="shared" si="841"/>
        <v>-393.74542653400414</v>
      </c>
      <c r="J13499">
        <v>13499</v>
      </c>
      <c r="K13499">
        <f t="shared" si="842"/>
        <v>-92.747704526013436</v>
      </c>
      <c r="N13499">
        <v>13499</v>
      </c>
      <c r="O13499">
        <f t="shared" si="843"/>
        <v>-397.78561562520537</v>
      </c>
    </row>
    <row r="13500" spans="2:15" x14ac:dyDescent="0.35">
      <c r="B13500">
        <v>13500</v>
      </c>
      <c r="C13500">
        <f t="shared" si="840"/>
        <v>-84.883523574993532</v>
      </c>
      <c r="F13500">
        <v>13500</v>
      </c>
      <c r="G13500">
        <f t="shared" si="841"/>
        <v>-393.77593668666844</v>
      </c>
      <c r="J13500">
        <v>13500</v>
      </c>
      <c r="K13500">
        <f t="shared" si="842"/>
        <v>-92.755329640190268</v>
      </c>
      <c r="N13500">
        <v>13500</v>
      </c>
      <c r="O13500">
        <f t="shared" si="843"/>
        <v>-397.81609182577836</v>
      </c>
    </row>
    <row r="13501" spans="2:15" x14ac:dyDescent="0.35">
      <c r="B13501">
        <v>13501</v>
      </c>
      <c r="C13501">
        <f t="shared" si="840"/>
        <v>-84.891151113159609</v>
      </c>
      <c r="F13501">
        <v>13501</v>
      </c>
      <c r="G13501">
        <f t="shared" si="841"/>
        <v>-393.80644683933275</v>
      </c>
      <c r="J13501">
        <v>13501</v>
      </c>
      <c r="K13501">
        <f t="shared" si="842"/>
        <v>-92.762954754367101</v>
      </c>
      <c r="N13501">
        <v>13501</v>
      </c>
      <c r="O13501">
        <f t="shared" si="843"/>
        <v>-397.84656802635141</v>
      </c>
    </row>
    <row r="13502" spans="2:15" x14ac:dyDescent="0.35">
      <c r="B13502">
        <v>13502</v>
      </c>
      <c r="C13502">
        <f t="shared" si="840"/>
        <v>-84.898778651325685</v>
      </c>
      <c r="F13502">
        <v>13502</v>
      </c>
      <c r="G13502">
        <f t="shared" si="841"/>
        <v>-393.83695699199706</v>
      </c>
      <c r="J13502">
        <v>13502</v>
      </c>
      <c r="K13502">
        <f t="shared" si="842"/>
        <v>-92.770579868543933</v>
      </c>
      <c r="N13502">
        <v>13502</v>
      </c>
      <c r="O13502">
        <f t="shared" si="843"/>
        <v>-397.8770442269244</v>
      </c>
    </row>
    <row r="13503" spans="2:15" x14ac:dyDescent="0.35">
      <c r="B13503">
        <v>13503</v>
      </c>
      <c r="C13503">
        <f t="shared" si="840"/>
        <v>-84.906406189491776</v>
      </c>
      <c r="F13503">
        <v>13503</v>
      </c>
      <c r="G13503">
        <f t="shared" si="841"/>
        <v>-393.86746714466142</v>
      </c>
      <c r="J13503">
        <v>13503</v>
      </c>
      <c r="K13503">
        <f t="shared" si="842"/>
        <v>-92.778204982720766</v>
      </c>
      <c r="N13503">
        <v>13503</v>
      </c>
      <c r="O13503">
        <f t="shared" si="843"/>
        <v>-397.90752042749739</v>
      </c>
    </row>
    <row r="13504" spans="2:15" x14ac:dyDescent="0.35">
      <c r="B13504">
        <v>13504</v>
      </c>
      <c r="C13504">
        <f t="shared" si="840"/>
        <v>-84.914033727657852</v>
      </c>
      <c r="F13504">
        <v>13504</v>
      </c>
      <c r="G13504">
        <f t="shared" si="841"/>
        <v>-393.89797729732572</v>
      </c>
      <c r="J13504">
        <v>13504</v>
      </c>
      <c r="K13504">
        <f t="shared" si="842"/>
        <v>-92.785830096897598</v>
      </c>
      <c r="N13504">
        <v>13504</v>
      </c>
      <c r="O13504">
        <f t="shared" si="843"/>
        <v>-397.93799662807044</v>
      </c>
    </row>
    <row r="13505" spans="2:15" x14ac:dyDescent="0.35">
      <c r="B13505">
        <v>13505</v>
      </c>
      <c r="C13505">
        <f t="shared" si="840"/>
        <v>-84.921661265823928</v>
      </c>
      <c r="F13505">
        <v>13505</v>
      </c>
      <c r="G13505">
        <f t="shared" si="841"/>
        <v>-393.92848744999003</v>
      </c>
      <c r="J13505">
        <v>13505</v>
      </c>
      <c r="K13505">
        <f t="shared" si="842"/>
        <v>-92.793455211074431</v>
      </c>
      <c r="N13505">
        <v>13505</v>
      </c>
      <c r="O13505">
        <f t="shared" si="843"/>
        <v>-397.96847282864343</v>
      </c>
    </row>
    <row r="13506" spans="2:15" x14ac:dyDescent="0.35">
      <c r="B13506">
        <v>13506</v>
      </c>
      <c r="C13506">
        <f t="shared" ref="C13506:C13569" si="844">A$2-(A$10*(B13506-1))</f>
        <v>-84.929288803990005</v>
      </c>
      <c r="F13506">
        <v>13506</v>
      </c>
      <c r="G13506">
        <f t="shared" ref="G13506:G13569" si="845">E$2-(E$10*(F13506-1))</f>
        <v>-393.95899760265434</v>
      </c>
      <c r="J13506">
        <v>13506</v>
      </c>
      <c r="K13506">
        <f t="shared" ref="K13506:K13569" si="846">I$2-(I$10*(J13506-1))</f>
        <v>-92.801080325251249</v>
      </c>
      <c r="N13506">
        <v>13506</v>
      </c>
      <c r="O13506">
        <f t="shared" ref="O13506:O13569" si="847">M$2-(M$10*(N13506-1))</f>
        <v>-397.99894902921648</v>
      </c>
    </row>
    <row r="13507" spans="2:15" x14ac:dyDescent="0.35">
      <c r="B13507">
        <v>13507</v>
      </c>
      <c r="C13507">
        <f t="shared" si="844"/>
        <v>-84.936916342156081</v>
      </c>
      <c r="F13507">
        <v>13507</v>
      </c>
      <c r="G13507">
        <f t="shared" si="845"/>
        <v>-393.98950775531864</v>
      </c>
      <c r="J13507">
        <v>13507</v>
      </c>
      <c r="K13507">
        <f t="shared" si="846"/>
        <v>-92.808705439428081</v>
      </c>
      <c r="N13507">
        <v>13507</v>
      </c>
      <c r="O13507">
        <f t="shared" si="847"/>
        <v>-398.02942522978947</v>
      </c>
    </row>
    <row r="13508" spans="2:15" x14ac:dyDescent="0.35">
      <c r="B13508">
        <v>13508</v>
      </c>
      <c r="C13508">
        <f t="shared" si="844"/>
        <v>-84.944543880322158</v>
      </c>
      <c r="F13508">
        <v>13508</v>
      </c>
      <c r="G13508">
        <f t="shared" si="845"/>
        <v>-394.02001790798295</v>
      </c>
      <c r="J13508">
        <v>13508</v>
      </c>
      <c r="K13508">
        <f t="shared" si="846"/>
        <v>-92.816330553604914</v>
      </c>
      <c r="N13508">
        <v>13508</v>
      </c>
      <c r="O13508">
        <f t="shared" si="847"/>
        <v>-398.05990143036246</v>
      </c>
    </row>
    <row r="13509" spans="2:15" x14ac:dyDescent="0.35">
      <c r="B13509">
        <v>13509</v>
      </c>
      <c r="C13509">
        <f t="shared" si="844"/>
        <v>-84.952171418488234</v>
      </c>
      <c r="F13509">
        <v>13509</v>
      </c>
      <c r="G13509">
        <f t="shared" si="845"/>
        <v>-394.05052806064725</v>
      </c>
      <c r="J13509">
        <v>13509</v>
      </c>
      <c r="K13509">
        <f t="shared" si="846"/>
        <v>-92.823955667781746</v>
      </c>
      <c r="N13509">
        <v>13509</v>
      </c>
      <c r="O13509">
        <f t="shared" si="847"/>
        <v>-398.09037763093551</v>
      </c>
    </row>
    <row r="13510" spans="2:15" x14ac:dyDescent="0.35">
      <c r="B13510">
        <v>13510</v>
      </c>
      <c r="C13510">
        <f t="shared" si="844"/>
        <v>-84.959798956654325</v>
      </c>
      <c r="F13510">
        <v>13510</v>
      </c>
      <c r="G13510">
        <f t="shared" si="845"/>
        <v>-394.08103821331161</v>
      </c>
      <c r="J13510">
        <v>13510</v>
      </c>
      <c r="K13510">
        <f t="shared" si="846"/>
        <v>-92.831580781958579</v>
      </c>
      <c r="N13510">
        <v>13510</v>
      </c>
      <c r="O13510">
        <f t="shared" si="847"/>
        <v>-398.1208538315085</v>
      </c>
    </row>
    <row r="13511" spans="2:15" x14ac:dyDescent="0.35">
      <c r="B13511">
        <v>13511</v>
      </c>
      <c r="C13511">
        <f t="shared" si="844"/>
        <v>-84.967426494820401</v>
      </c>
      <c r="F13511">
        <v>13511</v>
      </c>
      <c r="G13511">
        <f t="shared" si="845"/>
        <v>-394.11154836597592</v>
      </c>
      <c r="J13511">
        <v>13511</v>
      </c>
      <c r="K13511">
        <f t="shared" si="846"/>
        <v>-92.839205896135411</v>
      </c>
      <c r="N13511">
        <v>13511</v>
      </c>
      <c r="O13511">
        <f t="shared" si="847"/>
        <v>-398.15133003208155</v>
      </c>
    </row>
    <row r="13512" spans="2:15" x14ac:dyDescent="0.35">
      <c r="B13512">
        <v>13512</v>
      </c>
      <c r="C13512">
        <f t="shared" si="844"/>
        <v>-84.975054032986478</v>
      </c>
      <c r="F13512">
        <v>13512</v>
      </c>
      <c r="G13512">
        <f t="shared" si="845"/>
        <v>-394.14205851864023</v>
      </c>
      <c r="J13512">
        <v>13512</v>
      </c>
      <c r="K13512">
        <f t="shared" si="846"/>
        <v>-92.846831010312243</v>
      </c>
      <c r="N13512">
        <v>13512</v>
      </c>
      <c r="O13512">
        <f t="shared" si="847"/>
        <v>-398.18180623265454</v>
      </c>
    </row>
    <row r="13513" spans="2:15" x14ac:dyDescent="0.35">
      <c r="B13513">
        <v>13513</v>
      </c>
      <c r="C13513">
        <f t="shared" si="844"/>
        <v>-84.982681571152554</v>
      </c>
      <c r="F13513">
        <v>13513</v>
      </c>
      <c r="G13513">
        <f t="shared" si="845"/>
        <v>-394.17256867130453</v>
      </c>
      <c r="J13513">
        <v>13513</v>
      </c>
      <c r="K13513">
        <f t="shared" si="846"/>
        <v>-92.854456124489076</v>
      </c>
      <c r="N13513">
        <v>13513</v>
      </c>
      <c r="O13513">
        <f t="shared" si="847"/>
        <v>-398.21228243322753</v>
      </c>
    </row>
    <row r="13514" spans="2:15" x14ac:dyDescent="0.35">
      <c r="B13514">
        <v>13514</v>
      </c>
      <c r="C13514">
        <f t="shared" si="844"/>
        <v>-84.99030910931863</v>
      </c>
      <c r="F13514">
        <v>13514</v>
      </c>
      <c r="G13514">
        <f t="shared" si="845"/>
        <v>-394.20307882396884</v>
      </c>
      <c r="J13514">
        <v>13514</v>
      </c>
      <c r="K13514">
        <f t="shared" si="846"/>
        <v>-92.862081238665894</v>
      </c>
      <c r="N13514">
        <v>13514</v>
      </c>
      <c r="O13514">
        <f t="shared" si="847"/>
        <v>-398.24275863380058</v>
      </c>
    </row>
    <row r="13515" spans="2:15" x14ac:dyDescent="0.35">
      <c r="B13515">
        <v>13515</v>
      </c>
      <c r="C13515">
        <f t="shared" si="844"/>
        <v>-84.997936647484707</v>
      </c>
      <c r="F13515">
        <v>13515</v>
      </c>
      <c r="G13515">
        <f t="shared" si="845"/>
        <v>-394.23358897663314</v>
      </c>
      <c r="J13515">
        <v>13515</v>
      </c>
      <c r="K13515">
        <f t="shared" si="846"/>
        <v>-92.869706352842726</v>
      </c>
      <c r="N13515">
        <v>13515</v>
      </c>
      <c r="O13515">
        <f t="shared" si="847"/>
        <v>-398.27323483437357</v>
      </c>
    </row>
    <row r="13516" spans="2:15" x14ac:dyDescent="0.35">
      <c r="B13516">
        <v>13516</v>
      </c>
      <c r="C13516">
        <f t="shared" si="844"/>
        <v>-85.005564185650783</v>
      </c>
      <c r="F13516">
        <v>13516</v>
      </c>
      <c r="G13516">
        <f t="shared" si="845"/>
        <v>-394.26409912929745</v>
      </c>
      <c r="J13516">
        <v>13516</v>
      </c>
      <c r="K13516">
        <f t="shared" si="846"/>
        <v>-92.877331467019559</v>
      </c>
      <c r="N13516">
        <v>13516</v>
      </c>
      <c r="O13516">
        <f t="shared" si="847"/>
        <v>-398.30371103494662</v>
      </c>
    </row>
    <row r="13517" spans="2:15" x14ac:dyDescent="0.35">
      <c r="B13517">
        <v>13517</v>
      </c>
      <c r="C13517">
        <f t="shared" si="844"/>
        <v>-85.013191723816874</v>
      </c>
      <c r="F13517">
        <v>13517</v>
      </c>
      <c r="G13517">
        <f t="shared" si="845"/>
        <v>-394.29460928196181</v>
      </c>
      <c r="J13517">
        <v>13517</v>
      </c>
      <c r="K13517">
        <f t="shared" si="846"/>
        <v>-92.884956581196391</v>
      </c>
      <c r="N13517">
        <v>13517</v>
      </c>
      <c r="O13517">
        <f t="shared" si="847"/>
        <v>-398.33418723551961</v>
      </c>
    </row>
    <row r="13518" spans="2:15" x14ac:dyDescent="0.35">
      <c r="B13518">
        <v>13518</v>
      </c>
      <c r="C13518">
        <f t="shared" si="844"/>
        <v>-85.02081926198295</v>
      </c>
      <c r="F13518">
        <v>13518</v>
      </c>
      <c r="G13518">
        <f t="shared" si="845"/>
        <v>-394.32511943462612</v>
      </c>
      <c r="J13518">
        <v>13518</v>
      </c>
      <c r="K13518">
        <f t="shared" si="846"/>
        <v>-92.892581695373224</v>
      </c>
      <c r="N13518">
        <v>13518</v>
      </c>
      <c r="O13518">
        <f t="shared" si="847"/>
        <v>-398.3646634360926</v>
      </c>
    </row>
    <row r="13519" spans="2:15" x14ac:dyDescent="0.35">
      <c r="B13519">
        <v>13519</v>
      </c>
      <c r="C13519">
        <f t="shared" si="844"/>
        <v>-85.028446800149027</v>
      </c>
      <c r="F13519">
        <v>13519</v>
      </c>
      <c r="G13519">
        <f t="shared" si="845"/>
        <v>-394.35562958729042</v>
      </c>
      <c r="J13519">
        <v>13519</v>
      </c>
      <c r="K13519">
        <f t="shared" si="846"/>
        <v>-92.900206809550056</v>
      </c>
      <c r="N13519">
        <v>13519</v>
      </c>
      <c r="O13519">
        <f t="shared" si="847"/>
        <v>-398.39513963666565</v>
      </c>
    </row>
    <row r="13520" spans="2:15" x14ac:dyDescent="0.35">
      <c r="B13520">
        <v>13520</v>
      </c>
      <c r="C13520">
        <f t="shared" si="844"/>
        <v>-85.036074338315103</v>
      </c>
      <c r="F13520">
        <v>13520</v>
      </c>
      <c r="G13520">
        <f t="shared" si="845"/>
        <v>-394.38613973995473</v>
      </c>
      <c r="J13520">
        <v>13520</v>
      </c>
      <c r="K13520">
        <f t="shared" si="846"/>
        <v>-92.907831923726889</v>
      </c>
      <c r="N13520">
        <v>13520</v>
      </c>
      <c r="O13520">
        <f t="shared" si="847"/>
        <v>-398.42561583723864</v>
      </c>
    </row>
    <row r="13521" spans="2:15" x14ac:dyDescent="0.35">
      <c r="B13521">
        <v>13521</v>
      </c>
      <c r="C13521">
        <f t="shared" si="844"/>
        <v>-85.04370187648118</v>
      </c>
      <c r="F13521">
        <v>13521</v>
      </c>
      <c r="G13521">
        <f t="shared" si="845"/>
        <v>-394.41664989261903</v>
      </c>
      <c r="J13521">
        <v>13521</v>
      </c>
      <c r="K13521">
        <f t="shared" si="846"/>
        <v>-92.915457037903721</v>
      </c>
      <c r="N13521">
        <v>13521</v>
      </c>
      <c r="O13521">
        <f t="shared" si="847"/>
        <v>-398.45609203781169</v>
      </c>
    </row>
    <row r="13522" spans="2:15" x14ac:dyDescent="0.35">
      <c r="B13522">
        <v>13522</v>
      </c>
      <c r="C13522">
        <f t="shared" si="844"/>
        <v>-85.051329414647256</v>
      </c>
      <c r="F13522">
        <v>13522</v>
      </c>
      <c r="G13522">
        <f t="shared" si="845"/>
        <v>-394.44716004528334</v>
      </c>
      <c r="J13522">
        <v>13522</v>
      </c>
      <c r="K13522">
        <f t="shared" si="846"/>
        <v>-92.923082152080539</v>
      </c>
      <c r="N13522">
        <v>13522</v>
      </c>
      <c r="O13522">
        <f t="shared" si="847"/>
        <v>-398.48656823838468</v>
      </c>
    </row>
    <row r="13523" spans="2:15" x14ac:dyDescent="0.35">
      <c r="B13523">
        <v>13523</v>
      </c>
      <c r="C13523">
        <f t="shared" si="844"/>
        <v>-85.058956952813332</v>
      </c>
      <c r="F13523">
        <v>13523</v>
      </c>
      <c r="G13523">
        <f t="shared" si="845"/>
        <v>-394.47767019794765</v>
      </c>
      <c r="J13523">
        <v>13523</v>
      </c>
      <c r="K13523">
        <f t="shared" si="846"/>
        <v>-92.930707266257372</v>
      </c>
      <c r="N13523">
        <v>13523</v>
      </c>
      <c r="O13523">
        <f t="shared" si="847"/>
        <v>-398.51704443895767</v>
      </c>
    </row>
    <row r="13524" spans="2:15" x14ac:dyDescent="0.35">
      <c r="B13524">
        <v>13524</v>
      </c>
      <c r="C13524">
        <f t="shared" si="844"/>
        <v>-85.066584490979409</v>
      </c>
      <c r="F13524">
        <v>13524</v>
      </c>
      <c r="G13524">
        <f t="shared" si="845"/>
        <v>-394.50818035061195</v>
      </c>
      <c r="J13524">
        <v>13524</v>
      </c>
      <c r="K13524">
        <f t="shared" si="846"/>
        <v>-92.938332380434204</v>
      </c>
      <c r="N13524">
        <v>13524</v>
      </c>
      <c r="O13524">
        <f t="shared" si="847"/>
        <v>-398.54752063953072</v>
      </c>
    </row>
    <row r="13525" spans="2:15" x14ac:dyDescent="0.35">
      <c r="B13525">
        <v>13525</v>
      </c>
      <c r="C13525">
        <f t="shared" si="844"/>
        <v>-85.0742120291455</v>
      </c>
      <c r="F13525">
        <v>13525</v>
      </c>
      <c r="G13525">
        <f t="shared" si="845"/>
        <v>-394.53869050327631</v>
      </c>
      <c r="J13525">
        <v>13525</v>
      </c>
      <c r="K13525">
        <f t="shared" si="846"/>
        <v>-92.945957494611037</v>
      </c>
      <c r="N13525">
        <v>13525</v>
      </c>
      <c r="O13525">
        <f t="shared" si="847"/>
        <v>-398.57799684010371</v>
      </c>
    </row>
    <row r="13526" spans="2:15" x14ac:dyDescent="0.35">
      <c r="B13526">
        <v>13526</v>
      </c>
      <c r="C13526">
        <f t="shared" si="844"/>
        <v>-85.081839567311576</v>
      </c>
      <c r="F13526">
        <v>13526</v>
      </c>
      <c r="G13526">
        <f t="shared" si="845"/>
        <v>-394.56920065594062</v>
      </c>
      <c r="J13526">
        <v>13526</v>
      </c>
      <c r="K13526">
        <f t="shared" si="846"/>
        <v>-92.953582608787869</v>
      </c>
      <c r="N13526">
        <v>13526</v>
      </c>
      <c r="O13526">
        <f t="shared" si="847"/>
        <v>-398.6084730406767</v>
      </c>
    </row>
    <row r="13527" spans="2:15" x14ac:dyDescent="0.35">
      <c r="B13527">
        <v>13527</v>
      </c>
      <c r="C13527">
        <f t="shared" si="844"/>
        <v>-85.089467105477652</v>
      </c>
      <c r="F13527">
        <v>13527</v>
      </c>
      <c r="G13527">
        <f t="shared" si="845"/>
        <v>-394.59971080860493</v>
      </c>
      <c r="J13527">
        <v>13527</v>
      </c>
      <c r="K13527">
        <f t="shared" si="846"/>
        <v>-92.961207722964701</v>
      </c>
      <c r="N13527">
        <v>13527</v>
      </c>
      <c r="O13527">
        <f t="shared" si="847"/>
        <v>-398.63894924124975</v>
      </c>
    </row>
    <row r="13528" spans="2:15" x14ac:dyDescent="0.35">
      <c r="B13528">
        <v>13528</v>
      </c>
      <c r="C13528">
        <f t="shared" si="844"/>
        <v>-85.097094643643729</v>
      </c>
      <c r="F13528">
        <v>13528</v>
      </c>
      <c r="G13528">
        <f t="shared" si="845"/>
        <v>-394.63022096126923</v>
      </c>
      <c r="J13528">
        <v>13528</v>
      </c>
      <c r="K13528">
        <f t="shared" si="846"/>
        <v>-92.968832837141534</v>
      </c>
      <c r="N13528">
        <v>13528</v>
      </c>
      <c r="O13528">
        <f t="shared" si="847"/>
        <v>-398.66942544182274</v>
      </c>
    </row>
    <row r="13529" spans="2:15" x14ac:dyDescent="0.35">
      <c r="B13529">
        <v>13529</v>
      </c>
      <c r="C13529">
        <f t="shared" si="844"/>
        <v>-85.104722181809805</v>
      </c>
      <c r="F13529">
        <v>13529</v>
      </c>
      <c r="G13529">
        <f t="shared" si="845"/>
        <v>-394.66073111393354</v>
      </c>
      <c r="J13529">
        <v>13529</v>
      </c>
      <c r="K13529">
        <f t="shared" si="846"/>
        <v>-92.976457951318366</v>
      </c>
      <c r="N13529">
        <v>13529</v>
      </c>
      <c r="O13529">
        <f t="shared" si="847"/>
        <v>-398.69990164239579</v>
      </c>
    </row>
    <row r="13530" spans="2:15" x14ac:dyDescent="0.35">
      <c r="B13530">
        <v>13530</v>
      </c>
      <c r="C13530">
        <f t="shared" si="844"/>
        <v>-85.112349719975882</v>
      </c>
      <c r="F13530">
        <v>13530</v>
      </c>
      <c r="G13530">
        <f t="shared" si="845"/>
        <v>-394.69124126659784</v>
      </c>
      <c r="J13530">
        <v>13530</v>
      </c>
      <c r="K13530">
        <f t="shared" si="846"/>
        <v>-92.984083065495184</v>
      </c>
      <c r="N13530">
        <v>13530</v>
      </c>
      <c r="O13530">
        <f t="shared" si="847"/>
        <v>-398.73037784296878</v>
      </c>
    </row>
    <row r="13531" spans="2:15" x14ac:dyDescent="0.35">
      <c r="B13531">
        <v>13531</v>
      </c>
      <c r="C13531">
        <f t="shared" si="844"/>
        <v>-85.119977258141958</v>
      </c>
      <c r="F13531">
        <v>13531</v>
      </c>
      <c r="G13531">
        <f t="shared" si="845"/>
        <v>-394.72175141926215</v>
      </c>
      <c r="J13531">
        <v>13531</v>
      </c>
      <c r="K13531">
        <f t="shared" si="846"/>
        <v>-92.991708179672017</v>
      </c>
      <c r="N13531">
        <v>13531</v>
      </c>
      <c r="O13531">
        <f t="shared" si="847"/>
        <v>-398.76085404354177</v>
      </c>
    </row>
    <row r="13532" spans="2:15" x14ac:dyDescent="0.35">
      <c r="B13532">
        <v>13532</v>
      </c>
      <c r="C13532">
        <f t="shared" si="844"/>
        <v>-85.127604796308049</v>
      </c>
      <c r="F13532">
        <v>13532</v>
      </c>
      <c r="G13532">
        <f t="shared" si="845"/>
        <v>-394.75226157192651</v>
      </c>
      <c r="J13532">
        <v>13532</v>
      </c>
      <c r="K13532">
        <f t="shared" si="846"/>
        <v>-92.999333293848849</v>
      </c>
      <c r="N13532">
        <v>13532</v>
      </c>
      <c r="O13532">
        <f t="shared" si="847"/>
        <v>-398.79133024411482</v>
      </c>
    </row>
    <row r="13533" spans="2:15" x14ac:dyDescent="0.35">
      <c r="B13533">
        <v>13533</v>
      </c>
      <c r="C13533">
        <f t="shared" si="844"/>
        <v>-85.135232334474125</v>
      </c>
      <c r="F13533">
        <v>13533</v>
      </c>
      <c r="G13533">
        <f t="shared" si="845"/>
        <v>-394.78277172459082</v>
      </c>
      <c r="J13533">
        <v>13533</v>
      </c>
      <c r="K13533">
        <f t="shared" si="846"/>
        <v>-93.006958408025682</v>
      </c>
      <c r="N13533">
        <v>13533</v>
      </c>
      <c r="O13533">
        <f t="shared" si="847"/>
        <v>-398.82180644468781</v>
      </c>
    </row>
    <row r="13534" spans="2:15" x14ac:dyDescent="0.35">
      <c r="B13534">
        <v>13534</v>
      </c>
      <c r="C13534">
        <f t="shared" si="844"/>
        <v>-85.142859872640202</v>
      </c>
      <c r="F13534">
        <v>13534</v>
      </c>
      <c r="G13534">
        <f t="shared" si="845"/>
        <v>-394.81328187725512</v>
      </c>
      <c r="J13534">
        <v>13534</v>
      </c>
      <c r="K13534">
        <f t="shared" si="846"/>
        <v>-93.014583522202514</v>
      </c>
      <c r="N13534">
        <v>13534</v>
      </c>
      <c r="O13534">
        <f t="shared" si="847"/>
        <v>-398.85228264526086</v>
      </c>
    </row>
    <row r="13535" spans="2:15" x14ac:dyDescent="0.35">
      <c r="B13535">
        <v>13535</v>
      </c>
      <c r="C13535">
        <f t="shared" si="844"/>
        <v>-85.150487410806278</v>
      </c>
      <c r="F13535">
        <v>13535</v>
      </c>
      <c r="G13535">
        <f t="shared" si="845"/>
        <v>-394.84379202991943</v>
      </c>
      <c r="J13535">
        <v>13535</v>
      </c>
      <c r="K13535">
        <f t="shared" si="846"/>
        <v>-93.022208636379347</v>
      </c>
      <c r="N13535">
        <v>13535</v>
      </c>
      <c r="O13535">
        <f t="shared" si="847"/>
        <v>-398.88275884583385</v>
      </c>
    </row>
    <row r="13536" spans="2:15" x14ac:dyDescent="0.35">
      <c r="B13536">
        <v>13536</v>
      </c>
      <c r="C13536">
        <f t="shared" si="844"/>
        <v>-85.158114948972354</v>
      </c>
      <c r="F13536">
        <v>13536</v>
      </c>
      <c r="G13536">
        <f t="shared" si="845"/>
        <v>-394.87430218258373</v>
      </c>
      <c r="J13536">
        <v>13536</v>
      </c>
      <c r="K13536">
        <f t="shared" si="846"/>
        <v>-93.029833750556179</v>
      </c>
      <c r="N13536">
        <v>13536</v>
      </c>
      <c r="O13536">
        <f t="shared" si="847"/>
        <v>-398.91323504640684</v>
      </c>
    </row>
    <row r="13537" spans="2:15" x14ac:dyDescent="0.35">
      <c r="B13537">
        <v>13537</v>
      </c>
      <c r="C13537">
        <f t="shared" si="844"/>
        <v>-85.165742487138431</v>
      </c>
      <c r="F13537">
        <v>13537</v>
      </c>
      <c r="G13537">
        <f t="shared" si="845"/>
        <v>-394.90481233524804</v>
      </c>
      <c r="J13537">
        <v>13537</v>
      </c>
      <c r="K13537">
        <f t="shared" si="846"/>
        <v>-93.037458864732997</v>
      </c>
      <c r="N13537">
        <v>13537</v>
      </c>
      <c r="O13537">
        <f t="shared" si="847"/>
        <v>-398.94371124697989</v>
      </c>
    </row>
    <row r="13538" spans="2:15" x14ac:dyDescent="0.35">
      <c r="B13538">
        <v>13538</v>
      </c>
      <c r="C13538">
        <f t="shared" si="844"/>
        <v>-85.173370025304507</v>
      </c>
      <c r="F13538">
        <v>13538</v>
      </c>
      <c r="G13538">
        <f t="shared" si="845"/>
        <v>-394.93532248791234</v>
      </c>
      <c r="J13538">
        <v>13538</v>
      </c>
      <c r="K13538">
        <f t="shared" si="846"/>
        <v>-93.04508397890983</v>
      </c>
      <c r="N13538">
        <v>13538</v>
      </c>
      <c r="O13538">
        <f t="shared" si="847"/>
        <v>-398.97418744755288</v>
      </c>
    </row>
    <row r="13539" spans="2:15" x14ac:dyDescent="0.35">
      <c r="B13539">
        <v>13539</v>
      </c>
      <c r="C13539">
        <f t="shared" si="844"/>
        <v>-85.180997563470598</v>
      </c>
      <c r="F13539">
        <v>13539</v>
      </c>
      <c r="G13539">
        <f t="shared" si="845"/>
        <v>-394.96583264057671</v>
      </c>
      <c r="J13539">
        <v>13539</v>
      </c>
      <c r="K13539">
        <f t="shared" si="846"/>
        <v>-93.052709093086662</v>
      </c>
      <c r="N13539">
        <v>13539</v>
      </c>
      <c r="O13539">
        <f t="shared" si="847"/>
        <v>-399.00466364812593</v>
      </c>
    </row>
    <row r="13540" spans="2:15" x14ac:dyDescent="0.35">
      <c r="B13540">
        <v>13540</v>
      </c>
      <c r="C13540">
        <f t="shared" si="844"/>
        <v>-85.188625101636674</v>
      </c>
      <c r="F13540">
        <v>13540</v>
      </c>
      <c r="G13540">
        <f t="shared" si="845"/>
        <v>-394.99634279324101</v>
      </c>
      <c r="J13540">
        <v>13540</v>
      </c>
      <c r="K13540">
        <f t="shared" si="846"/>
        <v>-93.060334207263494</v>
      </c>
      <c r="N13540">
        <v>13540</v>
      </c>
      <c r="O13540">
        <f t="shared" si="847"/>
        <v>-399.03513984869892</v>
      </c>
    </row>
    <row r="13541" spans="2:15" x14ac:dyDescent="0.35">
      <c r="B13541">
        <v>13541</v>
      </c>
      <c r="C13541">
        <f t="shared" si="844"/>
        <v>-85.196252639802751</v>
      </c>
      <c r="F13541">
        <v>13541</v>
      </c>
      <c r="G13541">
        <f t="shared" si="845"/>
        <v>-395.02685294590532</v>
      </c>
      <c r="J13541">
        <v>13541</v>
      </c>
      <c r="K13541">
        <f t="shared" si="846"/>
        <v>-93.067959321440327</v>
      </c>
      <c r="N13541">
        <v>13541</v>
      </c>
      <c r="O13541">
        <f t="shared" si="847"/>
        <v>-399.06561604927191</v>
      </c>
    </row>
    <row r="13542" spans="2:15" x14ac:dyDescent="0.35">
      <c r="B13542">
        <v>13542</v>
      </c>
      <c r="C13542">
        <f t="shared" si="844"/>
        <v>-85.203880177968827</v>
      </c>
      <c r="F13542">
        <v>13542</v>
      </c>
      <c r="G13542">
        <f t="shared" si="845"/>
        <v>-395.05736309856962</v>
      </c>
      <c r="J13542">
        <v>13542</v>
      </c>
      <c r="K13542">
        <f t="shared" si="846"/>
        <v>-93.075584435617159</v>
      </c>
      <c r="N13542">
        <v>13542</v>
      </c>
      <c r="O13542">
        <f t="shared" si="847"/>
        <v>-399.09609224984496</v>
      </c>
    </row>
    <row r="13543" spans="2:15" x14ac:dyDescent="0.35">
      <c r="B13543">
        <v>13543</v>
      </c>
      <c r="C13543">
        <f t="shared" si="844"/>
        <v>-85.211507716134903</v>
      </c>
      <c r="F13543">
        <v>13543</v>
      </c>
      <c r="G13543">
        <f t="shared" si="845"/>
        <v>-395.08787325123393</v>
      </c>
      <c r="J13543">
        <v>13543</v>
      </c>
      <c r="K13543">
        <f t="shared" si="846"/>
        <v>-93.083209549793992</v>
      </c>
      <c r="N13543">
        <v>13543</v>
      </c>
      <c r="O13543">
        <f t="shared" si="847"/>
        <v>-399.12656845041795</v>
      </c>
    </row>
    <row r="13544" spans="2:15" x14ac:dyDescent="0.35">
      <c r="B13544">
        <v>13544</v>
      </c>
      <c r="C13544">
        <f t="shared" si="844"/>
        <v>-85.21913525430098</v>
      </c>
      <c r="F13544">
        <v>13544</v>
      </c>
      <c r="G13544">
        <f t="shared" si="845"/>
        <v>-395.11838340389824</v>
      </c>
      <c r="J13544">
        <v>13544</v>
      </c>
      <c r="K13544">
        <f t="shared" si="846"/>
        <v>-93.090834663970824</v>
      </c>
      <c r="N13544">
        <v>13544</v>
      </c>
      <c r="O13544">
        <f t="shared" si="847"/>
        <v>-399.157044650991</v>
      </c>
    </row>
    <row r="13545" spans="2:15" x14ac:dyDescent="0.35">
      <c r="B13545">
        <v>13545</v>
      </c>
      <c r="C13545">
        <f t="shared" si="844"/>
        <v>-85.226762792467056</v>
      </c>
      <c r="F13545">
        <v>13545</v>
      </c>
      <c r="G13545">
        <f t="shared" si="845"/>
        <v>-395.14889355656254</v>
      </c>
      <c r="J13545">
        <v>13545</v>
      </c>
      <c r="K13545">
        <f t="shared" si="846"/>
        <v>-93.098459778147642</v>
      </c>
      <c r="N13545">
        <v>13545</v>
      </c>
      <c r="O13545">
        <f t="shared" si="847"/>
        <v>-399.18752085156399</v>
      </c>
    </row>
    <row r="13546" spans="2:15" x14ac:dyDescent="0.35">
      <c r="B13546">
        <v>13546</v>
      </c>
      <c r="C13546">
        <f t="shared" si="844"/>
        <v>-85.234390330633133</v>
      </c>
      <c r="F13546">
        <v>13546</v>
      </c>
      <c r="G13546">
        <f t="shared" si="845"/>
        <v>-395.17940370922685</v>
      </c>
      <c r="J13546">
        <v>13546</v>
      </c>
      <c r="K13546">
        <f t="shared" si="846"/>
        <v>-93.106084892324475</v>
      </c>
      <c r="N13546">
        <v>13546</v>
      </c>
      <c r="O13546">
        <f t="shared" si="847"/>
        <v>-399.21799705213698</v>
      </c>
    </row>
    <row r="13547" spans="2:15" x14ac:dyDescent="0.35">
      <c r="B13547">
        <v>13547</v>
      </c>
      <c r="C13547">
        <f t="shared" si="844"/>
        <v>-85.242017868799223</v>
      </c>
      <c r="F13547">
        <v>13547</v>
      </c>
      <c r="G13547">
        <f t="shared" si="845"/>
        <v>-395.20991386189121</v>
      </c>
      <c r="J13547">
        <v>13547</v>
      </c>
      <c r="K13547">
        <f t="shared" si="846"/>
        <v>-93.113710006501307</v>
      </c>
      <c r="N13547">
        <v>13547</v>
      </c>
      <c r="O13547">
        <f t="shared" si="847"/>
        <v>-399.24847325271003</v>
      </c>
    </row>
    <row r="13548" spans="2:15" x14ac:dyDescent="0.35">
      <c r="B13548">
        <v>13548</v>
      </c>
      <c r="C13548">
        <f t="shared" si="844"/>
        <v>-85.2496454069653</v>
      </c>
      <c r="F13548">
        <v>13548</v>
      </c>
      <c r="G13548">
        <f t="shared" si="845"/>
        <v>-395.24042401455551</v>
      </c>
      <c r="J13548">
        <v>13548</v>
      </c>
      <c r="K13548">
        <f t="shared" si="846"/>
        <v>-93.12133512067814</v>
      </c>
      <c r="N13548">
        <v>13548</v>
      </c>
      <c r="O13548">
        <f t="shared" si="847"/>
        <v>-399.27894945328302</v>
      </c>
    </row>
    <row r="13549" spans="2:15" x14ac:dyDescent="0.35">
      <c r="B13549">
        <v>13549</v>
      </c>
      <c r="C13549">
        <f t="shared" si="844"/>
        <v>-85.257272945131376</v>
      </c>
      <c r="F13549">
        <v>13549</v>
      </c>
      <c r="G13549">
        <f t="shared" si="845"/>
        <v>-395.27093416721982</v>
      </c>
      <c r="J13549">
        <v>13549</v>
      </c>
      <c r="K13549">
        <f t="shared" si="846"/>
        <v>-93.128960234854972</v>
      </c>
      <c r="N13549">
        <v>13549</v>
      </c>
      <c r="O13549">
        <f t="shared" si="847"/>
        <v>-399.30942565385607</v>
      </c>
    </row>
    <row r="13550" spans="2:15" x14ac:dyDescent="0.35">
      <c r="B13550">
        <v>13550</v>
      </c>
      <c r="C13550">
        <f t="shared" si="844"/>
        <v>-85.264900483297453</v>
      </c>
      <c r="F13550">
        <v>13550</v>
      </c>
      <c r="G13550">
        <f t="shared" si="845"/>
        <v>-395.30144431988413</v>
      </c>
      <c r="J13550">
        <v>13550</v>
      </c>
      <c r="K13550">
        <f t="shared" si="846"/>
        <v>-93.136585349031805</v>
      </c>
      <c r="N13550">
        <v>13550</v>
      </c>
      <c r="O13550">
        <f t="shared" si="847"/>
        <v>-399.33990185442906</v>
      </c>
    </row>
    <row r="13551" spans="2:15" x14ac:dyDescent="0.35">
      <c r="B13551">
        <v>13551</v>
      </c>
      <c r="C13551">
        <f t="shared" si="844"/>
        <v>-85.272528021463529</v>
      </c>
      <c r="F13551">
        <v>13551</v>
      </c>
      <c r="G13551">
        <f t="shared" si="845"/>
        <v>-395.33195447254843</v>
      </c>
      <c r="J13551">
        <v>13551</v>
      </c>
      <c r="K13551">
        <f t="shared" si="846"/>
        <v>-93.144210463208637</v>
      </c>
      <c r="N13551">
        <v>13551</v>
      </c>
      <c r="O13551">
        <f t="shared" si="847"/>
        <v>-399.37037805500205</v>
      </c>
    </row>
    <row r="13552" spans="2:15" x14ac:dyDescent="0.35">
      <c r="B13552">
        <v>13552</v>
      </c>
      <c r="C13552">
        <f t="shared" si="844"/>
        <v>-85.280155559629605</v>
      </c>
      <c r="F13552">
        <v>13552</v>
      </c>
      <c r="G13552">
        <f t="shared" si="845"/>
        <v>-395.36246462521274</v>
      </c>
      <c r="J13552">
        <v>13552</v>
      </c>
      <c r="K13552">
        <f t="shared" si="846"/>
        <v>-93.151835577385469</v>
      </c>
      <c r="N13552">
        <v>13552</v>
      </c>
      <c r="O13552">
        <f t="shared" si="847"/>
        <v>-399.4008542555751</v>
      </c>
    </row>
    <row r="13553" spans="2:15" x14ac:dyDescent="0.35">
      <c r="B13553">
        <v>13553</v>
      </c>
      <c r="C13553">
        <f t="shared" si="844"/>
        <v>-85.287783097795682</v>
      </c>
      <c r="F13553">
        <v>13553</v>
      </c>
      <c r="G13553">
        <f t="shared" si="845"/>
        <v>-395.39297477787704</v>
      </c>
      <c r="J13553">
        <v>13553</v>
      </c>
      <c r="K13553">
        <f t="shared" si="846"/>
        <v>-93.159460691562288</v>
      </c>
      <c r="N13553">
        <v>13553</v>
      </c>
      <c r="O13553">
        <f t="shared" si="847"/>
        <v>-399.43133045614809</v>
      </c>
    </row>
    <row r="13554" spans="2:15" x14ac:dyDescent="0.35">
      <c r="B13554">
        <v>13554</v>
      </c>
      <c r="C13554">
        <f t="shared" si="844"/>
        <v>-85.295410635961773</v>
      </c>
      <c r="F13554">
        <v>13554</v>
      </c>
      <c r="G13554">
        <f t="shared" si="845"/>
        <v>-395.42348493054141</v>
      </c>
      <c r="J13554">
        <v>13554</v>
      </c>
      <c r="K13554">
        <f t="shared" si="846"/>
        <v>-93.16708580573912</v>
      </c>
      <c r="N13554">
        <v>13554</v>
      </c>
      <c r="O13554">
        <f t="shared" si="847"/>
        <v>-399.46180665672114</v>
      </c>
    </row>
    <row r="13555" spans="2:15" x14ac:dyDescent="0.35">
      <c r="B13555">
        <v>13555</v>
      </c>
      <c r="C13555">
        <f t="shared" si="844"/>
        <v>-85.303038174127849</v>
      </c>
      <c r="F13555">
        <v>13555</v>
      </c>
      <c r="G13555">
        <f t="shared" si="845"/>
        <v>-395.45399508320571</v>
      </c>
      <c r="J13555">
        <v>13555</v>
      </c>
      <c r="K13555">
        <f t="shared" si="846"/>
        <v>-93.174710919915952</v>
      </c>
      <c r="N13555">
        <v>13555</v>
      </c>
      <c r="O13555">
        <f t="shared" si="847"/>
        <v>-399.49228285729413</v>
      </c>
    </row>
    <row r="13556" spans="2:15" x14ac:dyDescent="0.35">
      <c r="B13556">
        <v>13556</v>
      </c>
      <c r="C13556">
        <f t="shared" si="844"/>
        <v>-85.310665712293925</v>
      </c>
      <c r="F13556">
        <v>13556</v>
      </c>
      <c r="G13556">
        <f t="shared" si="845"/>
        <v>-395.48450523587002</v>
      </c>
      <c r="J13556">
        <v>13556</v>
      </c>
      <c r="K13556">
        <f t="shared" si="846"/>
        <v>-93.182336034092785</v>
      </c>
      <c r="N13556">
        <v>13556</v>
      </c>
      <c r="O13556">
        <f t="shared" si="847"/>
        <v>-399.52275905786712</v>
      </c>
    </row>
    <row r="13557" spans="2:15" x14ac:dyDescent="0.35">
      <c r="B13557">
        <v>13557</v>
      </c>
      <c r="C13557">
        <f t="shared" si="844"/>
        <v>-85.318293250460002</v>
      </c>
      <c r="F13557">
        <v>13557</v>
      </c>
      <c r="G13557">
        <f t="shared" si="845"/>
        <v>-395.51501538853432</v>
      </c>
      <c r="J13557">
        <v>13557</v>
      </c>
      <c r="K13557">
        <f t="shared" si="846"/>
        <v>-93.189961148269617</v>
      </c>
      <c r="N13557">
        <v>13557</v>
      </c>
      <c r="O13557">
        <f t="shared" si="847"/>
        <v>-399.55323525844017</v>
      </c>
    </row>
    <row r="13558" spans="2:15" x14ac:dyDescent="0.35">
      <c r="B13558">
        <v>13558</v>
      </c>
      <c r="C13558">
        <f t="shared" si="844"/>
        <v>-85.325920788626078</v>
      </c>
      <c r="F13558">
        <v>13558</v>
      </c>
      <c r="G13558">
        <f t="shared" si="845"/>
        <v>-395.54552554119863</v>
      </c>
      <c r="J13558">
        <v>13558</v>
      </c>
      <c r="K13558">
        <f t="shared" si="846"/>
        <v>-93.19758626244645</v>
      </c>
      <c r="N13558">
        <v>13558</v>
      </c>
      <c r="O13558">
        <f t="shared" si="847"/>
        <v>-399.58371145901316</v>
      </c>
    </row>
    <row r="13559" spans="2:15" x14ac:dyDescent="0.35">
      <c r="B13559">
        <v>13559</v>
      </c>
      <c r="C13559">
        <f t="shared" si="844"/>
        <v>-85.333548326792155</v>
      </c>
      <c r="F13559">
        <v>13559</v>
      </c>
      <c r="G13559">
        <f t="shared" si="845"/>
        <v>-395.57603569386293</v>
      </c>
      <c r="J13559">
        <v>13559</v>
      </c>
      <c r="K13559">
        <f t="shared" si="846"/>
        <v>-93.205211376623282</v>
      </c>
      <c r="N13559">
        <v>13559</v>
      </c>
      <c r="O13559">
        <f t="shared" si="847"/>
        <v>-399.61418765958615</v>
      </c>
    </row>
    <row r="13560" spans="2:15" x14ac:dyDescent="0.35">
      <c r="B13560">
        <v>13560</v>
      </c>
      <c r="C13560">
        <f t="shared" si="844"/>
        <v>-85.341175864958231</v>
      </c>
      <c r="F13560">
        <v>13560</v>
      </c>
      <c r="G13560">
        <f t="shared" si="845"/>
        <v>-395.60654584652724</v>
      </c>
      <c r="J13560">
        <v>13560</v>
      </c>
      <c r="K13560">
        <f t="shared" si="846"/>
        <v>-93.212836490800115</v>
      </c>
      <c r="N13560">
        <v>13560</v>
      </c>
      <c r="O13560">
        <f t="shared" si="847"/>
        <v>-399.6446638601592</v>
      </c>
    </row>
    <row r="13561" spans="2:15" x14ac:dyDescent="0.35">
      <c r="B13561">
        <v>13561</v>
      </c>
      <c r="C13561">
        <f t="shared" si="844"/>
        <v>-85.348803403124307</v>
      </c>
      <c r="F13561">
        <v>13561</v>
      </c>
      <c r="G13561">
        <f t="shared" si="845"/>
        <v>-395.63705599919155</v>
      </c>
      <c r="J13561">
        <v>13561</v>
      </c>
      <c r="K13561">
        <f t="shared" si="846"/>
        <v>-93.220461604976933</v>
      </c>
      <c r="N13561">
        <v>13561</v>
      </c>
      <c r="O13561">
        <f t="shared" si="847"/>
        <v>-399.67514006073219</v>
      </c>
    </row>
    <row r="13562" spans="2:15" x14ac:dyDescent="0.35">
      <c r="B13562">
        <v>13562</v>
      </c>
      <c r="C13562">
        <f t="shared" si="844"/>
        <v>-85.356430941290398</v>
      </c>
      <c r="F13562">
        <v>13562</v>
      </c>
      <c r="G13562">
        <f t="shared" si="845"/>
        <v>-395.66756615185591</v>
      </c>
      <c r="J13562">
        <v>13562</v>
      </c>
      <c r="K13562">
        <f t="shared" si="846"/>
        <v>-93.228086719153765</v>
      </c>
      <c r="N13562">
        <v>13562</v>
      </c>
      <c r="O13562">
        <f t="shared" si="847"/>
        <v>-399.70561626130524</v>
      </c>
    </row>
    <row r="13563" spans="2:15" x14ac:dyDescent="0.35">
      <c r="B13563">
        <v>13563</v>
      </c>
      <c r="C13563">
        <f t="shared" si="844"/>
        <v>-85.364058479456475</v>
      </c>
      <c r="F13563">
        <v>13563</v>
      </c>
      <c r="G13563">
        <f t="shared" si="845"/>
        <v>-395.69807630452021</v>
      </c>
      <c r="J13563">
        <v>13563</v>
      </c>
      <c r="K13563">
        <f t="shared" si="846"/>
        <v>-93.235711833330598</v>
      </c>
      <c r="N13563">
        <v>13563</v>
      </c>
      <c r="O13563">
        <f t="shared" si="847"/>
        <v>-399.73609246187823</v>
      </c>
    </row>
    <row r="13564" spans="2:15" x14ac:dyDescent="0.35">
      <c r="B13564">
        <v>13564</v>
      </c>
      <c r="C13564">
        <f t="shared" si="844"/>
        <v>-85.371686017622551</v>
      </c>
      <c r="F13564">
        <v>13564</v>
      </c>
      <c r="G13564">
        <f t="shared" si="845"/>
        <v>-395.72858645718452</v>
      </c>
      <c r="J13564">
        <v>13564</v>
      </c>
      <c r="K13564">
        <f t="shared" si="846"/>
        <v>-93.24333694750743</v>
      </c>
      <c r="N13564">
        <v>13564</v>
      </c>
      <c r="O13564">
        <f t="shared" si="847"/>
        <v>-399.76656866245122</v>
      </c>
    </row>
    <row r="13565" spans="2:15" x14ac:dyDescent="0.35">
      <c r="B13565">
        <v>13565</v>
      </c>
      <c r="C13565">
        <f t="shared" si="844"/>
        <v>-85.379313555788627</v>
      </c>
      <c r="F13565">
        <v>13565</v>
      </c>
      <c r="G13565">
        <f t="shared" si="845"/>
        <v>-395.75909660984883</v>
      </c>
      <c r="J13565">
        <v>13565</v>
      </c>
      <c r="K13565">
        <f t="shared" si="846"/>
        <v>-93.250962061684262</v>
      </c>
      <c r="N13565">
        <v>13565</v>
      </c>
      <c r="O13565">
        <f t="shared" si="847"/>
        <v>-399.79704486302427</v>
      </c>
    </row>
    <row r="13566" spans="2:15" x14ac:dyDescent="0.35">
      <c r="B13566">
        <v>13566</v>
      </c>
      <c r="C13566">
        <f t="shared" si="844"/>
        <v>-85.386941093954704</v>
      </c>
      <c r="F13566">
        <v>13566</v>
      </c>
      <c r="G13566">
        <f t="shared" si="845"/>
        <v>-395.78960676251313</v>
      </c>
      <c r="J13566">
        <v>13566</v>
      </c>
      <c r="K13566">
        <f t="shared" si="846"/>
        <v>-93.258587175861095</v>
      </c>
      <c r="N13566">
        <v>13566</v>
      </c>
      <c r="O13566">
        <f t="shared" si="847"/>
        <v>-399.82752106359726</v>
      </c>
    </row>
    <row r="13567" spans="2:15" x14ac:dyDescent="0.35">
      <c r="B13567">
        <v>13567</v>
      </c>
      <c r="C13567">
        <f t="shared" si="844"/>
        <v>-85.39456863212078</v>
      </c>
      <c r="F13567">
        <v>13567</v>
      </c>
      <c r="G13567">
        <f t="shared" si="845"/>
        <v>-395.82011691517744</v>
      </c>
      <c r="J13567">
        <v>13567</v>
      </c>
      <c r="K13567">
        <f t="shared" si="846"/>
        <v>-93.266212290037927</v>
      </c>
      <c r="N13567">
        <v>13567</v>
      </c>
      <c r="O13567">
        <f t="shared" si="847"/>
        <v>-399.85799726417031</v>
      </c>
    </row>
    <row r="13568" spans="2:15" x14ac:dyDescent="0.35">
      <c r="B13568">
        <v>13568</v>
      </c>
      <c r="C13568">
        <f t="shared" si="844"/>
        <v>-85.402196170286857</v>
      </c>
      <c r="F13568">
        <v>13568</v>
      </c>
      <c r="G13568">
        <f t="shared" si="845"/>
        <v>-395.85062706784174</v>
      </c>
      <c r="J13568">
        <v>13568</v>
      </c>
      <c r="K13568">
        <f t="shared" si="846"/>
        <v>-93.273837404214746</v>
      </c>
      <c r="N13568">
        <v>13568</v>
      </c>
      <c r="O13568">
        <f t="shared" si="847"/>
        <v>-399.8884734647433</v>
      </c>
    </row>
    <row r="13569" spans="2:15" x14ac:dyDescent="0.35">
      <c r="B13569">
        <v>13569</v>
      </c>
      <c r="C13569">
        <f t="shared" si="844"/>
        <v>-85.409823708452947</v>
      </c>
      <c r="F13569">
        <v>13569</v>
      </c>
      <c r="G13569">
        <f t="shared" si="845"/>
        <v>-395.8811372205061</v>
      </c>
      <c r="J13569">
        <v>13569</v>
      </c>
      <c r="K13569">
        <f t="shared" si="846"/>
        <v>-93.281462518391578</v>
      </c>
      <c r="N13569">
        <v>13569</v>
      </c>
      <c r="O13569">
        <f t="shared" si="847"/>
        <v>-399.91894966531629</v>
      </c>
    </row>
    <row r="13570" spans="2:15" x14ac:dyDescent="0.35">
      <c r="B13570">
        <v>13570</v>
      </c>
      <c r="C13570">
        <f t="shared" ref="C13570:C13633" si="848">A$2-(A$10*(B13570-1))</f>
        <v>-85.417451246619024</v>
      </c>
      <c r="F13570">
        <v>13570</v>
      </c>
      <c r="G13570">
        <f t="shared" ref="G13570:G13633" si="849">E$2-(E$10*(F13570-1))</f>
        <v>-395.91164737317041</v>
      </c>
      <c r="J13570">
        <v>13570</v>
      </c>
      <c r="K13570">
        <f t="shared" ref="K13570:K13633" si="850">I$2-(I$10*(J13570-1))</f>
        <v>-93.28908763256841</v>
      </c>
      <c r="N13570">
        <v>13570</v>
      </c>
      <c r="O13570">
        <f t="shared" ref="O13570:O13633" si="851">M$2-(M$10*(N13570-1))</f>
        <v>-399.94942586588934</v>
      </c>
    </row>
    <row r="13571" spans="2:15" x14ac:dyDescent="0.35">
      <c r="B13571">
        <v>13571</v>
      </c>
      <c r="C13571">
        <f t="shared" si="848"/>
        <v>-85.4250787847851</v>
      </c>
      <c r="F13571">
        <v>13571</v>
      </c>
      <c r="G13571">
        <f t="shared" si="849"/>
        <v>-395.94215752583472</v>
      </c>
      <c r="J13571">
        <v>13571</v>
      </c>
      <c r="K13571">
        <f t="shared" si="850"/>
        <v>-93.296712746745243</v>
      </c>
      <c r="N13571">
        <v>13571</v>
      </c>
      <c r="O13571">
        <f t="shared" si="851"/>
        <v>-399.97990206646233</v>
      </c>
    </row>
    <row r="13572" spans="2:15" x14ac:dyDescent="0.35">
      <c r="B13572">
        <v>13572</v>
      </c>
      <c r="C13572">
        <f t="shared" si="848"/>
        <v>-85.432706322951177</v>
      </c>
      <c r="F13572">
        <v>13572</v>
      </c>
      <c r="G13572">
        <f t="shared" si="849"/>
        <v>-395.97266767849902</v>
      </c>
      <c r="J13572">
        <v>13572</v>
      </c>
      <c r="K13572">
        <f t="shared" si="850"/>
        <v>-93.304337860922075</v>
      </c>
      <c r="N13572">
        <v>13572</v>
      </c>
      <c r="O13572">
        <f t="shared" si="851"/>
        <v>-400.01037826703538</v>
      </c>
    </row>
    <row r="13573" spans="2:15" x14ac:dyDescent="0.35">
      <c r="B13573">
        <v>13573</v>
      </c>
      <c r="C13573">
        <f t="shared" si="848"/>
        <v>-85.440333861117253</v>
      </c>
      <c r="F13573">
        <v>13573</v>
      </c>
      <c r="G13573">
        <f t="shared" si="849"/>
        <v>-396.00317783116333</v>
      </c>
      <c r="J13573">
        <v>13573</v>
      </c>
      <c r="K13573">
        <f t="shared" si="850"/>
        <v>-93.311962975098908</v>
      </c>
      <c r="N13573">
        <v>13573</v>
      </c>
      <c r="O13573">
        <f t="shared" si="851"/>
        <v>-400.04085446760837</v>
      </c>
    </row>
    <row r="13574" spans="2:15" x14ac:dyDescent="0.35">
      <c r="B13574">
        <v>13574</v>
      </c>
      <c r="C13574">
        <f t="shared" si="848"/>
        <v>-85.447961399283329</v>
      </c>
      <c r="F13574">
        <v>13574</v>
      </c>
      <c r="G13574">
        <f t="shared" si="849"/>
        <v>-396.03368798382763</v>
      </c>
      <c r="J13574">
        <v>13574</v>
      </c>
      <c r="K13574">
        <f t="shared" si="850"/>
        <v>-93.31958808927574</v>
      </c>
      <c r="N13574">
        <v>13574</v>
      </c>
      <c r="O13574">
        <f t="shared" si="851"/>
        <v>-400.07133066818136</v>
      </c>
    </row>
    <row r="13575" spans="2:15" x14ac:dyDescent="0.35">
      <c r="B13575">
        <v>13575</v>
      </c>
      <c r="C13575">
        <f t="shared" si="848"/>
        <v>-85.455588937449406</v>
      </c>
      <c r="F13575">
        <v>13575</v>
      </c>
      <c r="G13575">
        <f t="shared" si="849"/>
        <v>-396.06419813649194</v>
      </c>
      <c r="J13575">
        <v>13575</v>
      </c>
      <c r="K13575">
        <f t="shared" si="850"/>
        <v>-93.327213203452573</v>
      </c>
      <c r="N13575">
        <v>13575</v>
      </c>
      <c r="O13575">
        <f t="shared" si="851"/>
        <v>-400.10180686875441</v>
      </c>
    </row>
    <row r="13576" spans="2:15" x14ac:dyDescent="0.35">
      <c r="B13576">
        <v>13576</v>
      </c>
      <c r="C13576">
        <f t="shared" si="848"/>
        <v>-85.463216475615496</v>
      </c>
      <c r="F13576">
        <v>13576</v>
      </c>
      <c r="G13576">
        <f t="shared" si="849"/>
        <v>-396.0947082891563</v>
      </c>
      <c r="J13576">
        <v>13576</v>
      </c>
      <c r="K13576">
        <f t="shared" si="850"/>
        <v>-93.334838317629391</v>
      </c>
      <c r="N13576">
        <v>13576</v>
      </c>
      <c r="O13576">
        <f t="shared" si="851"/>
        <v>-400.1322830693274</v>
      </c>
    </row>
    <row r="13577" spans="2:15" x14ac:dyDescent="0.35">
      <c r="B13577">
        <v>13577</v>
      </c>
      <c r="C13577">
        <f t="shared" si="848"/>
        <v>-85.470844013781573</v>
      </c>
      <c r="F13577">
        <v>13577</v>
      </c>
      <c r="G13577">
        <f t="shared" si="849"/>
        <v>-396.12521844182061</v>
      </c>
      <c r="J13577">
        <v>13577</v>
      </c>
      <c r="K13577">
        <f t="shared" si="850"/>
        <v>-93.342463431806223</v>
      </c>
      <c r="N13577">
        <v>13577</v>
      </c>
      <c r="O13577">
        <f t="shared" si="851"/>
        <v>-400.16275926990045</v>
      </c>
    </row>
    <row r="13578" spans="2:15" x14ac:dyDescent="0.35">
      <c r="B13578">
        <v>13578</v>
      </c>
      <c r="C13578">
        <f t="shared" si="848"/>
        <v>-85.478471551947649</v>
      </c>
      <c r="F13578">
        <v>13578</v>
      </c>
      <c r="G13578">
        <f t="shared" si="849"/>
        <v>-396.15572859448491</v>
      </c>
      <c r="J13578">
        <v>13578</v>
      </c>
      <c r="K13578">
        <f t="shared" si="850"/>
        <v>-93.350088545983056</v>
      </c>
      <c r="N13578">
        <v>13578</v>
      </c>
      <c r="O13578">
        <f t="shared" si="851"/>
        <v>-400.19323547047344</v>
      </c>
    </row>
    <row r="13579" spans="2:15" x14ac:dyDescent="0.35">
      <c r="B13579">
        <v>13579</v>
      </c>
      <c r="C13579">
        <f t="shared" si="848"/>
        <v>-85.486099090113726</v>
      </c>
      <c r="F13579">
        <v>13579</v>
      </c>
      <c r="G13579">
        <f t="shared" si="849"/>
        <v>-396.18623874714922</v>
      </c>
      <c r="J13579">
        <v>13579</v>
      </c>
      <c r="K13579">
        <f t="shared" si="850"/>
        <v>-93.357713660159888</v>
      </c>
      <c r="N13579">
        <v>13579</v>
      </c>
      <c r="O13579">
        <f t="shared" si="851"/>
        <v>-400.22371167104643</v>
      </c>
    </row>
    <row r="13580" spans="2:15" x14ac:dyDescent="0.35">
      <c r="B13580">
        <v>13580</v>
      </c>
      <c r="C13580">
        <f t="shared" si="848"/>
        <v>-85.493726628279802</v>
      </c>
      <c r="F13580">
        <v>13580</v>
      </c>
      <c r="G13580">
        <f t="shared" si="849"/>
        <v>-396.21674889981352</v>
      </c>
      <c r="J13580">
        <v>13580</v>
      </c>
      <c r="K13580">
        <f t="shared" si="850"/>
        <v>-93.36533877433672</v>
      </c>
      <c r="N13580">
        <v>13580</v>
      </c>
      <c r="O13580">
        <f t="shared" si="851"/>
        <v>-400.25418787161948</v>
      </c>
    </row>
    <row r="13581" spans="2:15" x14ac:dyDescent="0.35">
      <c r="B13581">
        <v>13581</v>
      </c>
      <c r="C13581">
        <f t="shared" si="848"/>
        <v>-85.501354166445878</v>
      </c>
      <c r="F13581">
        <v>13581</v>
      </c>
      <c r="G13581">
        <f t="shared" si="849"/>
        <v>-396.24725905247783</v>
      </c>
      <c r="J13581">
        <v>13581</v>
      </c>
      <c r="K13581">
        <f t="shared" si="850"/>
        <v>-93.372963888513553</v>
      </c>
      <c r="N13581">
        <v>13581</v>
      </c>
      <c r="O13581">
        <f t="shared" si="851"/>
        <v>-400.28466407219247</v>
      </c>
    </row>
    <row r="13582" spans="2:15" x14ac:dyDescent="0.35">
      <c r="B13582">
        <v>13582</v>
      </c>
      <c r="C13582">
        <f t="shared" si="848"/>
        <v>-85.508981704611955</v>
      </c>
      <c r="F13582">
        <v>13582</v>
      </c>
      <c r="G13582">
        <f t="shared" si="849"/>
        <v>-396.27776920514214</v>
      </c>
      <c r="J13582">
        <v>13582</v>
      </c>
      <c r="K13582">
        <f t="shared" si="850"/>
        <v>-93.380589002690385</v>
      </c>
      <c r="N13582">
        <v>13582</v>
      </c>
      <c r="O13582">
        <f t="shared" si="851"/>
        <v>-400.31514027276552</v>
      </c>
    </row>
    <row r="13583" spans="2:15" x14ac:dyDescent="0.35">
      <c r="B13583">
        <v>13583</v>
      </c>
      <c r="C13583">
        <f t="shared" si="848"/>
        <v>-85.516609242778031</v>
      </c>
      <c r="F13583">
        <v>13583</v>
      </c>
      <c r="G13583">
        <f t="shared" si="849"/>
        <v>-396.30827935780644</v>
      </c>
      <c r="J13583">
        <v>13583</v>
      </c>
      <c r="K13583">
        <f t="shared" si="850"/>
        <v>-93.388214116867218</v>
      </c>
      <c r="N13583">
        <v>13583</v>
      </c>
      <c r="O13583">
        <f t="shared" si="851"/>
        <v>-400.34561647333851</v>
      </c>
    </row>
    <row r="13584" spans="2:15" x14ac:dyDescent="0.35">
      <c r="B13584">
        <v>13584</v>
      </c>
      <c r="C13584">
        <f t="shared" si="848"/>
        <v>-85.524236780944122</v>
      </c>
      <c r="F13584">
        <v>13584</v>
      </c>
      <c r="G13584">
        <f t="shared" si="849"/>
        <v>-396.3387895104708</v>
      </c>
      <c r="J13584">
        <v>13584</v>
      </c>
      <c r="K13584">
        <f t="shared" si="850"/>
        <v>-93.395839231044036</v>
      </c>
      <c r="N13584">
        <v>13584</v>
      </c>
      <c r="O13584">
        <f t="shared" si="851"/>
        <v>-400.3760926739115</v>
      </c>
    </row>
    <row r="13585" spans="2:15" x14ac:dyDescent="0.35">
      <c r="B13585">
        <v>13585</v>
      </c>
      <c r="C13585">
        <f t="shared" si="848"/>
        <v>-85.531864319110198</v>
      </c>
      <c r="F13585">
        <v>13585</v>
      </c>
      <c r="G13585">
        <f t="shared" si="849"/>
        <v>-396.36929966313511</v>
      </c>
      <c r="J13585">
        <v>13585</v>
      </c>
      <c r="K13585">
        <f t="shared" si="850"/>
        <v>-93.403464345220868</v>
      </c>
      <c r="N13585">
        <v>13585</v>
      </c>
      <c r="O13585">
        <f t="shared" si="851"/>
        <v>-400.40656887448455</v>
      </c>
    </row>
    <row r="13586" spans="2:15" x14ac:dyDescent="0.35">
      <c r="B13586">
        <v>13586</v>
      </c>
      <c r="C13586">
        <f t="shared" si="848"/>
        <v>-85.539491857276275</v>
      </c>
      <c r="F13586">
        <v>13586</v>
      </c>
      <c r="G13586">
        <f t="shared" si="849"/>
        <v>-396.39980981579941</v>
      </c>
      <c r="J13586">
        <v>13586</v>
      </c>
      <c r="K13586">
        <f t="shared" si="850"/>
        <v>-93.411089459397701</v>
      </c>
      <c r="N13586">
        <v>13586</v>
      </c>
      <c r="O13586">
        <f t="shared" si="851"/>
        <v>-400.43704507505754</v>
      </c>
    </row>
    <row r="13587" spans="2:15" x14ac:dyDescent="0.35">
      <c r="B13587">
        <v>13587</v>
      </c>
      <c r="C13587">
        <f t="shared" si="848"/>
        <v>-85.547119395442351</v>
      </c>
      <c r="F13587">
        <v>13587</v>
      </c>
      <c r="G13587">
        <f t="shared" si="849"/>
        <v>-396.43031996846372</v>
      </c>
      <c r="J13587">
        <v>13587</v>
      </c>
      <c r="K13587">
        <f t="shared" si="850"/>
        <v>-93.418714573574533</v>
      </c>
      <c r="N13587">
        <v>13587</v>
      </c>
      <c r="O13587">
        <f t="shared" si="851"/>
        <v>-400.46752127563053</v>
      </c>
    </row>
    <row r="13588" spans="2:15" x14ac:dyDescent="0.35">
      <c r="B13588">
        <v>13588</v>
      </c>
      <c r="C13588">
        <f t="shared" si="848"/>
        <v>-85.554746933608428</v>
      </c>
      <c r="F13588">
        <v>13588</v>
      </c>
      <c r="G13588">
        <f t="shared" si="849"/>
        <v>-396.46083012112803</v>
      </c>
      <c r="J13588">
        <v>13588</v>
      </c>
      <c r="K13588">
        <f t="shared" si="850"/>
        <v>-93.426339687751366</v>
      </c>
      <c r="N13588">
        <v>13588</v>
      </c>
      <c r="O13588">
        <f t="shared" si="851"/>
        <v>-400.49799747620358</v>
      </c>
    </row>
    <row r="13589" spans="2:15" x14ac:dyDescent="0.35">
      <c r="B13589">
        <v>13589</v>
      </c>
      <c r="C13589">
        <f t="shared" si="848"/>
        <v>-85.562374471774504</v>
      </c>
      <c r="F13589">
        <v>13589</v>
      </c>
      <c r="G13589">
        <f t="shared" si="849"/>
        <v>-396.49134027379233</v>
      </c>
      <c r="J13589">
        <v>13589</v>
      </c>
      <c r="K13589">
        <f t="shared" si="850"/>
        <v>-93.433964801928198</v>
      </c>
      <c r="N13589">
        <v>13589</v>
      </c>
      <c r="O13589">
        <f t="shared" si="851"/>
        <v>-400.52847367677657</v>
      </c>
    </row>
    <row r="13590" spans="2:15" x14ac:dyDescent="0.35">
      <c r="B13590">
        <v>13590</v>
      </c>
      <c r="C13590">
        <f t="shared" si="848"/>
        <v>-85.57000200994058</v>
      </c>
      <c r="F13590">
        <v>13590</v>
      </c>
      <c r="G13590">
        <f t="shared" si="849"/>
        <v>-396.52185042645664</v>
      </c>
      <c r="J13590">
        <v>13590</v>
      </c>
      <c r="K13590">
        <f t="shared" si="850"/>
        <v>-93.441589916105031</v>
      </c>
      <c r="N13590">
        <v>13590</v>
      </c>
      <c r="O13590">
        <f t="shared" si="851"/>
        <v>-400.55894987734962</v>
      </c>
    </row>
    <row r="13591" spans="2:15" x14ac:dyDescent="0.35">
      <c r="B13591">
        <v>13591</v>
      </c>
      <c r="C13591">
        <f t="shared" si="848"/>
        <v>-85.577629548106671</v>
      </c>
      <c r="F13591">
        <v>13591</v>
      </c>
      <c r="G13591">
        <f t="shared" si="849"/>
        <v>-396.552360579121</v>
      </c>
      <c r="J13591">
        <v>13591</v>
      </c>
      <c r="K13591">
        <f t="shared" si="850"/>
        <v>-93.449215030281863</v>
      </c>
      <c r="N13591">
        <v>13591</v>
      </c>
      <c r="O13591">
        <f t="shared" si="851"/>
        <v>-400.58942607792261</v>
      </c>
    </row>
    <row r="13592" spans="2:15" x14ac:dyDescent="0.35">
      <c r="B13592">
        <v>13592</v>
      </c>
      <c r="C13592">
        <f t="shared" si="848"/>
        <v>-85.585257086272748</v>
      </c>
      <c r="F13592">
        <v>13592</v>
      </c>
      <c r="G13592">
        <f t="shared" si="849"/>
        <v>-396.58287073178531</v>
      </c>
      <c r="J13592">
        <v>13592</v>
      </c>
      <c r="K13592">
        <f t="shared" si="850"/>
        <v>-93.456840144458681</v>
      </c>
      <c r="N13592">
        <v>13592</v>
      </c>
      <c r="O13592">
        <f t="shared" si="851"/>
        <v>-400.6199022784956</v>
      </c>
    </row>
    <row r="13593" spans="2:15" x14ac:dyDescent="0.35">
      <c r="B13593">
        <v>13593</v>
      </c>
      <c r="C13593">
        <f t="shared" si="848"/>
        <v>-85.592884624438824</v>
      </c>
      <c r="F13593">
        <v>13593</v>
      </c>
      <c r="G13593">
        <f t="shared" si="849"/>
        <v>-396.61338088444961</v>
      </c>
      <c r="J13593">
        <v>13593</v>
      </c>
      <c r="K13593">
        <f t="shared" si="850"/>
        <v>-93.464465258635514</v>
      </c>
      <c r="N13593">
        <v>13593</v>
      </c>
      <c r="O13593">
        <f t="shared" si="851"/>
        <v>-400.65037847906865</v>
      </c>
    </row>
    <row r="13594" spans="2:15" x14ac:dyDescent="0.35">
      <c r="B13594">
        <v>13594</v>
      </c>
      <c r="C13594">
        <f t="shared" si="848"/>
        <v>-85.6005121626049</v>
      </c>
      <c r="F13594">
        <v>13594</v>
      </c>
      <c r="G13594">
        <f t="shared" si="849"/>
        <v>-396.64389103711392</v>
      </c>
      <c r="J13594">
        <v>13594</v>
      </c>
      <c r="K13594">
        <f t="shared" si="850"/>
        <v>-93.472090372812346</v>
      </c>
      <c r="N13594">
        <v>13594</v>
      </c>
      <c r="O13594">
        <f t="shared" si="851"/>
        <v>-400.68085467964164</v>
      </c>
    </row>
    <row r="13595" spans="2:15" x14ac:dyDescent="0.35">
      <c r="B13595">
        <v>13595</v>
      </c>
      <c r="C13595">
        <f t="shared" si="848"/>
        <v>-85.608139700770977</v>
      </c>
      <c r="F13595">
        <v>13595</v>
      </c>
      <c r="G13595">
        <f t="shared" si="849"/>
        <v>-396.67440118977822</v>
      </c>
      <c r="J13595">
        <v>13595</v>
      </c>
      <c r="K13595">
        <f t="shared" si="850"/>
        <v>-93.479715486989178</v>
      </c>
      <c r="N13595">
        <v>13595</v>
      </c>
      <c r="O13595">
        <f t="shared" si="851"/>
        <v>-400.71133088021469</v>
      </c>
    </row>
    <row r="13596" spans="2:15" x14ac:dyDescent="0.35">
      <c r="B13596">
        <v>13596</v>
      </c>
      <c r="C13596">
        <f t="shared" si="848"/>
        <v>-85.615767238937053</v>
      </c>
      <c r="F13596">
        <v>13596</v>
      </c>
      <c r="G13596">
        <f t="shared" si="849"/>
        <v>-396.70491134244253</v>
      </c>
      <c r="J13596">
        <v>13596</v>
      </c>
      <c r="K13596">
        <f t="shared" si="850"/>
        <v>-93.487340601166011</v>
      </c>
      <c r="N13596">
        <v>13596</v>
      </c>
      <c r="O13596">
        <f t="shared" si="851"/>
        <v>-400.74180708078768</v>
      </c>
    </row>
    <row r="13597" spans="2:15" x14ac:dyDescent="0.35">
      <c r="B13597">
        <v>13597</v>
      </c>
      <c r="C13597">
        <f t="shared" si="848"/>
        <v>-85.62339477710313</v>
      </c>
      <c r="F13597">
        <v>13597</v>
      </c>
      <c r="G13597">
        <f t="shared" si="849"/>
        <v>-396.73542149510683</v>
      </c>
      <c r="J13597">
        <v>13597</v>
      </c>
      <c r="K13597">
        <f t="shared" si="850"/>
        <v>-93.494965715342843</v>
      </c>
      <c r="N13597">
        <v>13597</v>
      </c>
      <c r="O13597">
        <f t="shared" si="851"/>
        <v>-400.77228328136067</v>
      </c>
    </row>
    <row r="13598" spans="2:15" x14ac:dyDescent="0.35">
      <c r="B13598">
        <v>13598</v>
      </c>
      <c r="C13598">
        <f t="shared" si="848"/>
        <v>-85.63102231526922</v>
      </c>
      <c r="F13598">
        <v>13598</v>
      </c>
      <c r="G13598">
        <f t="shared" si="849"/>
        <v>-396.7659316477712</v>
      </c>
      <c r="J13598">
        <v>13598</v>
      </c>
      <c r="K13598">
        <f t="shared" si="850"/>
        <v>-93.502590829519676</v>
      </c>
      <c r="N13598">
        <v>13598</v>
      </c>
      <c r="O13598">
        <f t="shared" si="851"/>
        <v>-400.80275948193372</v>
      </c>
    </row>
    <row r="13599" spans="2:15" x14ac:dyDescent="0.35">
      <c r="B13599">
        <v>13599</v>
      </c>
      <c r="C13599">
        <f t="shared" si="848"/>
        <v>-85.638649853435297</v>
      </c>
      <c r="F13599">
        <v>13599</v>
      </c>
      <c r="G13599">
        <f t="shared" si="849"/>
        <v>-396.7964418004355</v>
      </c>
      <c r="J13599">
        <v>13599</v>
      </c>
      <c r="K13599">
        <f t="shared" si="850"/>
        <v>-93.510215943696494</v>
      </c>
      <c r="N13599">
        <v>13599</v>
      </c>
      <c r="O13599">
        <f t="shared" si="851"/>
        <v>-400.83323568250671</v>
      </c>
    </row>
    <row r="13600" spans="2:15" x14ac:dyDescent="0.35">
      <c r="B13600">
        <v>13600</v>
      </c>
      <c r="C13600">
        <f t="shared" si="848"/>
        <v>-85.646277391601373</v>
      </c>
      <c r="F13600">
        <v>13600</v>
      </c>
      <c r="G13600">
        <f t="shared" si="849"/>
        <v>-396.82695195309981</v>
      </c>
      <c r="J13600">
        <v>13600</v>
      </c>
      <c r="K13600">
        <f t="shared" si="850"/>
        <v>-93.517841057873326</v>
      </c>
      <c r="N13600">
        <v>13600</v>
      </c>
      <c r="O13600">
        <f t="shared" si="851"/>
        <v>-400.86371188307976</v>
      </c>
    </row>
    <row r="13601" spans="2:15" x14ac:dyDescent="0.35">
      <c r="B13601">
        <v>13601</v>
      </c>
      <c r="C13601">
        <f t="shared" si="848"/>
        <v>-85.65390492976745</v>
      </c>
      <c r="F13601">
        <v>13601</v>
      </c>
      <c r="G13601">
        <f t="shared" si="849"/>
        <v>-396.85746210576411</v>
      </c>
      <c r="J13601">
        <v>13601</v>
      </c>
      <c r="K13601">
        <f t="shared" si="850"/>
        <v>-93.525466172050159</v>
      </c>
      <c r="N13601">
        <v>13601</v>
      </c>
      <c r="O13601">
        <f t="shared" si="851"/>
        <v>-400.89418808365275</v>
      </c>
    </row>
    <row r="13602" spans="2:15" x14ac:dyDescent="0.35">
      <c r="B13602">
        <v>13602</v>
      </c>
      <c r="C13602">
        <f t="shared" si="848"/>
        <v>-85.661532467933526</v>
      </c>
      <c r="F13602">
        <v>13602</v>
      </c>
      <c r="G13602">
        <f t="shared" si="849"/>
        <v>-396.88797225842842</v>
      </c>
      <c r="J13602">
        <v>13602</v>
      </c>
      <c r="K13602">
        <f t="shared" si="850"/>
        <v>-93.533091286226991</v>
      </c>
      <c r="N13602">
        <v>13602</v>
      </c>
      <c r="O13602">
        <f t="shared" si="851"/>
        <v>-400.92466428422574</v>
      </c>
    </row>
    <row r="13603" spans="2:15" x14ac:dyDescent="0.35">
      <c r="B13603">
        <v>13603</v>
      </c>
      <c r="C13603">
        <f t="shared" si="848"/>
        <v>-85.669160006099602</v>
      </c>
      <c r="F13603">
        <v>13603</v>
      </c>
      <c r="G13603">
        <f t="shared" si="849"/>
        <v>-396.91848241109273</v>
      </c>
      <c r="J13603">
        <v>13603</v>
      </c>
      <c r="K13603">
        <f t="shared" si="850"/>
        <v>-93.540716400403824</v>
      </c>
      <c r="N13603">
        <v>13603</v>
      </c>
      <c r="O13603">
        <f t="shared" si="851"/>
        <v>-400.95514048479879</v>
      </c>
    </row>
    <row r="13604" spans="2:15" x14ac:dyDescent="0.35">
      <c r="B13604">
        <v>13604</v>
      </c>
      <c r="C13604">
        <f t="shared" si="848"/>
        <v>-85.676787544265679</v>
      </c>
      <c r="F13604">
        <v>13604</v>
      </c>
      <c r="G13604">
        <f t="shared" si="849"/>
        <v>-396.94899256375703</v>
      </c>
      <c r="J13604">
        <v>13604</v>
      </c>
      <c r="K13604">
        <f t="shared" si="850"/>
        <v>-93.548341514580656</v>
      </c>
      <c r="N13604">
        <v>13604</v>
      </c>
      <c r="O13604">
        <f t="shared" si="851"/>
        <v>-400.98561668537178</v>
      </c>
    </row>
    <row r="13605" spans="2:15" x14ac:dyDescent="0.35">
      <c r="B13605">
        <v>13605</v>
      </c>
      <c r="C13605">
        <f t="shared" si="848"/>
        <v>-85.684415082431755</v>
      </c>
      <c r="F13605">
        <v>13605</v>
      </c>
      <c r="G13605">
        <f t="shared" si="849"/>
        <v>-396.97950271642134</v>
      </c>
      <c r="J13605">
        <v>13605</v>
      </c>
      <c r="K13605">
        <f t="shared" si="850"/>
        <v>-93.555966628757488</v>
      </c>
      <c r="N13605">
        <v>13605</v>
      </c>
      <c r="O13605">
        <f t="shared" si="851"/>
        <v>-401.01609288594483</v>
      </c>
    </row>
    <row r="13606" spans="2:15" x14ac:dyDescent="0.35">
      <c r="B13606">
        <v>13606</v>
      </c>
      <c r="C13606">
        <f t="shared" si="848"/>
        <v>-85.692042620597846</v>
      </c>
      <c r="F13606">
        <v>13606</v>
      </c>
      <c r="G13606">
        <f t="shared" si="849"/>
        <v>-397.0100128690857</v>
      </c>
      <c r="J13606">
        <v>13606</v>
      </c>
      <c r="K13606">
        <f t="shared" si="850"/>
        <v>-93.563591742934321</v>
      </c>
      <c r="N13606">
        <v>13606</v>
      </c>
      <c r="O13606">
        <f t="shared" si="851"/>
        <v>-401.04656908651782</v>
      </c>
    </row>
    <row r="13607" spans="2:15" x14ac:dyDescent="0.35">
      <c r="B13607">
        <v>13607</v>
      </c>
      <c r="C13607">
        <f t="shared" si="848"/>
        <v>-85.699670158763922</v>
      </c>
      <c r="F13607">
        <v>13607</v>
      </c>
      <c r="G13607">
        <f t="shared" si="849"/>
        <v>-397.04052302175</v>
      </c>
      <c r="J13607">
        <v>13607</v>
      </c>
      <c r="K13607">
        <f t="shared" si="850"/>
        <v>-93.571216857111139</v>
      </c>
      <c r="N13607">
        <v>13607</v>
      </c>
      <c r="O13607">
        <f t="shared" si="851"/>
        <v>-401.07704528709081</v>
      </c>
    </row>
    <row r="13608" spans="2:15" x14ac:dyDescent="0.35">
      <c r="B13608">
        <v>13608</v>
      </c>
      <c r="C13608">
        <f t="shared" si="848"/>
        <v>-85.707297696929999</v>
      </c>
      <c r="F13608">
        <v>13608</v>
      </c>
      <c r="G13608">
        <f t="shared" si="849"/>
        <v>-397.07103317441431</v>
      </c>
      <c r="J13608">
        <v>13608</v>
      </c>
      <c r="K13608">
        <f t="shared" si="850"/>
        <v>-93.578841971287972</v>
      </c>
      <c r="N13608">
        <v>13608</v>
      </c>
      <c r="O13608">
        <f t="shared" si="851"/>
        <v>-401.10752148766386</v>
      </c>
    </row>
    <row r="13609" spans="2:15" x14ac:dyDescent="0.35">
      <c r="B13609">
        <v>13609</v>
      </c>
      <c r="C13609">
        <f t="shared" si="848"/>
        <v>-85.714925235096075</v>
      </c>
      <c r="F13609">
        <v>13609</v>
      </c>
      <c r="G13609">
        <f t="shared" si="849"/>
        <v>-397.10154332707862</v>
      </c>
      <c r="J13609">
        <v>13609</v>
      </c>
      <c r="K13609">
        <f t="shared" si="850"/>
        <v>-93.586467085464804</v>
      </c>
      <c r="N13609">
        <v>13609</v>
      </c>
      <c r="O13609">
        <f t="shared" si="851"/>
        <v>-401.13799768823685</v>
      </c>
    </row>
    <row r="13610" spans="2:15" x14ac:dyDescent="0.35">
      <c r="B13610">
        <v>13610</v>
      </c>
      <c r="C13610">
        <f t="shared" si="848"/>
        <v>-85.722552773262152</v>
      </c>
      <c r="F13610">
        <v>13610</v>
      </c>
      <c r="G13610">
        <f t="shared" si="849"/>
        <v>-397.13205347974292</v>
      </c>
      <c r="J13610">
        <v>13610</v>
      </c>
      <c r="K13610">
        <f t="shared" si="850"/>
        <v>-93.594092199641636</v>
      </c>
      <c r="N13610">
        <v>13610</v>
      </c>
      <c r="O13610">
        <f t="shared" si="851"/>
        <v>-401.1684738888099</v>
      </c>
    </row>
    <row r="13611" spans="2:15" x14ac:dyDescent="0.35">
      <c r="B13611">
        <v>13611</v>
      </c>
      <c r="C13611">
        <f t="shared" si="848"/>
        <v>-85.730180311428228</v>
      </c>
      <c r="F13611">
        <v>13611</v>
      </c>
      <c r="G13611">
        <f t="shared" si="849"/>
        <v>-397.16256363240723</v>
      </c>
      <c r="J13611">
        <v>13611</v>
      </c>
      <c r="K13611">
        <f t="shared" si="850"/>
        <v>-93.601717313818469</v>
      </c>
      <c r="N13611">
        <v>13611</v>
      </c>
      <c r="O13611">
        <f t="shared" si="851"/>
        <v>-401.19895008938289</v>
      </c>
    </row>
    <row r="13612" spans="2:15" x14ac:dyDescent="0.35">
      <c r="B13612">
        <v>13612</v>
      </c>
      <c r="C13612">
        <f t="shared" si="848"/>
        <v>-85.737807849594304</v>
      </c>
      <c r="F13612">
        <v>13612</v>
      </c>
      <c r="G13612">
        <f t="shared" si="849"/>
        <v>-397.19307378507153</v>
      </c>
      <c r="J13612">
        <v>13612</v>
      </c>
      <c r="K13612">
        <f t="shared" si="850"/>
        <v>-93.609342427995301</v>
      </c>
      <c r="N13612">
        <v>13612</v>
      </c>
      <c r="O13612">
        <f t="shared" si="851"/>
        <v>-401.22942628995588</v>
      </c>
    </row>
    <row r="13613" spans="2:15" x14ac:dyDescent="0.35">
      <c r="B13613">
        <v>13613</v>
      </c>
      <c r="C13613">
        <f t="shared" si="848"/>
        <v>-85.745435387760395</v>
      </c>
      <c r="F13613">
        <v>13613</v>
      </c>
      <c r="G13613">
        <f t="shared" si="849"/>
        <v>-397.2235839377359</v>
      </c>
      <c r="J13613">
        <v>13613</v>
      </c>
      <c r="K13613">
        <f t="shared" si="850"/>
        <v>-93.616967542172134</v>
      </c>
      <c r="N13613">
        <v>13613</v>
      </c>
      <c r="O13613">
        <f t="shared" si="851"/>
        <v>-401.25990249052893</v>
      </c>
    </row>
    <row r="13614" spans="2:15" x14ac:dyDescent="0.35">
      <c r="B13614">
        <v>13614</v>
      </c>
      <c r="C13614">
        <f t="shared" si="848"/>
        <v>-85.753062925926471</v>
      </c>
      <c r="F13614">
        <v>13614</v>
      </c>
      <c r="G13614">
        <f t="shared" si="849"/>
        <v>-397.2540940904002</v>
      </c>
      <c r="J13614">
        <v>13614</v>
      </c>
      <c r="K13614">
        <f t="shared" si="850"/>
        <v>-93.624592656348966</v>
      </c>
      <c r="N13614">
        <v>13614</v>
      </c>
      <c r="O13614">
        <f t="shared" si="851"/>
        <v>-401.29037869110192</v>
      </c>
    </row>
    <row r="13615" spans="2:15" x14ac:dyDescent="0.35">
      <c r="B13615">
        <v>13615</v>
      </c>
      <c r="C13615">
        <f t="shared" si="848"/>
        <v>-85.760690464092548</v>
      </c>
      <c r="F13615">
        <v>13615</v>
      </c>
      <c r="G13615">
        <f t="shared" si="849"/>
        <v>-397.28460424306451</v>
      </c>
      <c r="J13615">
        <v>13615</v>
      </c>
      <c r="K13615">
        <f t="shared" si="850"/>
        <v>-93.632217770525784</v>
      </c>
      <c r="N13615">
        <v>13615</v>
      </c>
      <c r="O13615">
        <f t="shared" si="851"/>
        <v>-401.32085489167497</v>
      </c>
    </row>
    <row r="13616" spans="2:15" x14ac:dyDescent="0.35">
      <c r="B13616">
        <v>13616</v>
      </c>
      <c r="C13616">
        <f t="shared" si="848"/>
        <v>-85.768318002258624</v>
      </c>
      <c r="F13616">
        <v>13616</v>
      </c>
      <c r="G13616">
        <f t="shared" si="849"/>
        <v>-397.31511439572881</v>
      </c>
      <c r="J13616">
        <v>13616</v>
      </c>
      <c r="K13616">
        <f t="shared" si="850"/>
        <v>-93.639842884702617</v>
      </c>
      <c r="N13616">
        <v>13616</v>
      </c>
      <c r="O13616">
        <f t="shared" si="851"/>
        <v>-401.35133109224796</v>
      </c>
    </row>
    <row r="13617" spans="2:15" x14ac:dyDescent="0.35">
      <c r="B13617">
        <v>13617</v>
      </c>
      <c r="C13617">
        <f t="shared" si="848"/>
        <v>-85.775945540424701</v>
      </c>
      <c r="F13617">
        <v>13617</v>
      </c>
      <c r="G13617">
        <f t="shared" si="849"/>
        <v>-397.34562454839312</v>
      </c>
      <c r="J13617">
        <v>13617</v>
      </c>
      <c r="K13617">
        <f t="shared" si="850"/>
        <v>-93.647467998879449</v>
      </c>
      <c r="N13617">
        <v>13617</v>
      </c>
      <c r="O13617">
        <f t="shared" si="851"/>
        <v>-401.38180729282095</v>
      </c>
    </row>
    <row r="13618" spans="2:15" x14ac:dyDescent="0.35">
      <c r="B13618">
        <v>13618</v>
      </c>
      <c r="C13618">
        <f t="shared" si="848"/>
        <v>-85.783573078590777</v>
      </c>
      <c r="F13618">
        <v>13618</v>
      </c>
      <c r="G13618">
        <f t="shared" si="849"/>
        <v>-397.37613470105742</v>
      </c>
      <c r="J13618">
        <v>13618</v>
      </c>
      <c r="K13618">
        <f t="shared" si="850"/>
        <v>-93.655093113056282</v>
      </c>
      <c r="N13618">
        <v>13618</v>
      </c>
      <c r="O13618">
        <f t="shared" si="851"/>
        <v>-401.412283493394</v>
      </c>
    </row>
    <row r="13619" spans="2:15" x14ac:dyDescent="0.35">
      <c r="B13619">
        <v>13619</v>
      </c>
      <c r="C13619">
        <f t="shared" si="848"/>
        <v>-85.791200616756853</v>
      </c>
      <c r="F13619">
        <v>13619</v>
      </c>
      <c r="G13619">
        <f t="shared" si="849"/>
        <v>-397.40664485372173</v>
      </c>
      <c r="J13619">
        <v>13619</v>
      </c>
      <c r="K13619">
        <f t="shared" si="850"/>
        <v>-93.662718227233114</v>
      </c>
      <c r="N13619">
        <v>13619</v>
      </c>
      <c r="O13619">
        <f t="shared" si="851"/>
        <v>-401.44275969396699</v>
      </c>
    </row>
    <row r="13620" spans="2:15" x14ac:dyDescent="0.35">
      <c r="B13620">
        <v>13620</v>
      </c>
      <c r="C13620">
        <f t="shared" si="848"/>
        <v>-85.798828154922944</v>
      </c>
      <c r="F13620">
        <v>13620</v>
      </c>
      <c r="G13620">
        <f t="shared" si="849"/>
        <v>-397.43715500638609</v>
      </c>
      <c r="J13620">
        <v>13620</v>
      </c>
      <c r="K13620">
        <f t="shared" si="850"/>
        <v>-93.670343341409946</v>
      </c>
      <c r="N13620">
        <v>13620</v>
      </c>
      <c r="O13620">
        <f t="shared" si="851"/>
        <v>-401.47323589453998</v>
      </c>
    </row>
    <row r="13621" spans="2:15" x14ac:dyDescent="0.35">
      <c r="B13621">
        <v>13621</v>
      </c>
      <c r="C13621">
        <f t="shared" si="848"/>
        <v>-85.806455693089021</v>
      </c>
      <c r="F13621">
        <v>13621</v>
      </c>
      <c r="G13621">
        <f t="shared" si="849"/>
        <v>-397.4676651590504</v>
      </c>
      <c r="J13621">
        <v>13621</v>
      </c>
      <c r="K13621">
        <f t="shared" si="850"/>
        <v>-93.677968455586779</v>
      </c>
      <c r="N13621">
        <v>13621</v>
      </c>
      <c r="O13621">
        <f t="shared" si="851"/>
        <v>-401.50371209511303</v>
      </c>
    </row>
    <row r="13622" spans="2:15" x14ac:dyDescent="0.35">
      <c r="B13622">
        <v>13622</v>
      </c>
      <c r="C13622">
        <f t="shared" si="848"/>
        <v>-85.814083231255097</v>
      </c>
      <c r="F13622">
        <v>13622</v>
      </c>
      <c r="G13622">
        <f t="shared" si="849"/>
        <v>-397.4981753117147</v>
      </c>
      <c r="J13622">
        <v>13622</v>
      </c>
      <c r="K13622">
        <f t="shared" si="850"/>
        <v>-93.685593569763611</v>
      </c>
      <c r="N13622">
        <v>13622</v>
      </c>
      <c r="O13622">
        <f t="shared" si="851"/>
        <v>-401.53418829568602</v>
      </c>
    </row>
    <row r="13623" spans="2:15" x14ac:dyDescent="0.35">
      <c r="B13623">
        <v>13623</v>
      </c>
      <c r="C13623">
        <f t="shared" si="848"/>
        <v>-85.821710769421173</v>
      </c>
      <c r="F13623">
        <v>13623</v>
      </c>
      <c r="G13623">
        <f t="shared" si="849"/>
        <v>-397.52868546437901</v>
      </c>
      <c r="J13623">
        <v>13623</v>
      </c>
      <c r="K13623">
        <f t="shared" si="850"/>
        <v>-93.69321868394043</v>
      </c>
      <c r="N13623">
        <v>13623</v>
      </c>
      <c r="O13623">
        <f t="shared" si="851"/>
        <v>-401.56466449625907</v>
      </c>
    </row>
    <row r="13624" spans="2:15" x14ac:dyDescent="0.35">
      <c r="B13624">
        <v>13624</v>
      </c>
      <c r="C13624">
        <f t="shared" si="848"/>
        <v>-85.82933830758725</v>
      </c>
      <c r="F13624">
        <v>13624</v>
      </c>
      <c r="G13624">
        <f t="shared" si="849"/>
        <v>-397.55919561704331</v>
      </c>
      <c r="J13624">
        <v>13624</v>
      </c>
      <c r="K13624">
        <f t="shared" si="850"/>
        <v>-93.700843798117262</v>
      </c>
      <c r="N13624">
        <v>13624</v>
      </c>
      <c r="O13624">
        <f t="shared" si="851"/>
        <v>-401.59514069683206</v>
      </c>
    </row>
    <row r="13625" spans="2:15" x14ac:dyDescent="0.35">
      <c r="B13625">
        <v>13625</v>
      </c>
      <c r="C13625">
        <f t="shared" si="848"/>
        <v>-85.836965845753326</v>
      </c>
      <c r="F13625">
        <v>13625</v>
      </c>
      <c r="G13625">
        <f t="shared" si="849"/>
        <v>-397.58970576970762</v>
      </c>
      <c r="J13625">
        <v>13625</v>
      </c>
      <c r="K13625">
        <f t="shared" si="850"/>
        <v>-93.708468912294094</v>
      </c>
      <c r="N13625">
        <v>13625</v>
      </c>
      <c r="O13625">
        <f t="shared" si="851"/>
        <v>-401.62561689740505</v>
      </c>
    </row>
    <row r="13626" spans="2:15" x14ac:dyDescent="0.35">
      <c r="B13626">
        <v>13626</v>
      </c>
      <c r="C13626">
        <f t="shared" si="848"/>
        <v>-85.844593383919403</v>
      </c>
      <c r="F13626">
        <v>13626</v>
      </c>
      <c r="G13626">
        <f t="shared" si="849"/>
        <v>-397.62021592237193</v>
      </c>
      <c r="J13626">
        <v>13626</v>
      </c>
      <c r="K13626">
        <f t="shared" si="850"/>
        <v>-93.716094026470927</v>
      </c>
      <c r="N13626">
        <v>13626</v>
      </c>
      <c r="O13626">
        <f t="shared" si="851"/>
        <v>-401.6560930979781</v>
      </c>
    </row>
    <row r="13627" spans="2:15" x14ac:dyDescent="0.35">
      <c r="B13627">
        <v>13627</v>
      </c>
      <c r="C13627">
        <f t="shared" si="848"/>
        <v>-85.852220922085479</v>
      </c>
      <c r="F13627">
        <v>13627</v>
      </c>
      <c r="G13627">
        <f t="shared" si="849"/>
        <v>-397.65072607503623</v>
      </c>
      <c r="J13627">
        <v>13627</v>
      </c>
      <c r="K13627">
        <f t="shared" si="850"/>
        <v>-93.723719140647759</v>
      </c>
      <c r="N13627">
        <v>13627</v>
      </c>
      <c r="O13627">
        <f t="shared" si="851"/>
        <v>-401.68656929855109</v>
      </c>
    </row>
    <row r="13628" spans="2:15" x14ac:dyDescent="0.35">
      <c r="B13628">
        <v>13628</v>
      </c>
      <c r="C13628">
        <f t="shared" si="848"/>
        <v>-85.85984846025157</v>
      </c>
      <c r="F13628">
        <v>13628</v>
      </c>
      <c r="G13628">
        <f t="shared" si="849"/>
        <v>-397.68123622770059</v>
      </c>
      <c r="J13628">
        <v>13628</v>
      </c>
      <c r="K13628">
        <f t="shared" si="850"/>
        <v>-93.731344254824592</v>
      </c>
      <c r="N13628">
        <v>13628</v>
      </c>
      <c r="O13628">
        <f t="shared" si="851"/>
        <v>-401.71704549912414</v>
      </c>
    </row>
    <row r="13629" spans="2:15" x14ac:dyDescent="0.35">
      <c r="B13629">
        <v>13629</v>
      </c>
      <c r="C13629">
        <f t="shared" si="848"/>
        <v>-85.867475998417646</v>
      </c>
      <c r="F13629">
        <v>13629</v>
      </c>
      <c r="G13629">
        <f t="shared" si="849"/>
        <v>-397.7117463803649</v>
      </c>
      <c r="J13629">
        <v>13629</v>
      </c>
      <c r="K13629">
        <f t="shared" si="850"/>
        <v>-93.738969369001424</v>
      </c>
      <c r="N13629">
        <v>13629</v>
      </c>
      <c r="O13629">
        <f t="shared" si="851"/>
        <v>-401.74752169969713</v>
      </c>
    </row>
    <row r="13630" spans="2:15" x14ac:dyDescent="0.35">
      <c r="B13630">
        <v>13630</v>
      </c>
      <c r="C13630">
        <f t="shared" si="848"/>
        <v>-85.875103536583723</v>
      </c>
      <c r="F13630">
        <v>13630</v>
      </c>
      <c r="G13630">
        <f t="shared" si="849"/>
        <v>-397.74225653302921</v>
      </c>
      <c r="J13630">
        <v>13630</v>
      </c>
      <c r="K13630">
        <f t="shared" si="850"/>
        <v>-93.746594483178242</v>
      </c>
      <c r="N13630">
        <v>13630</v>
      </c>
      <c r="O13630">
        <f t="shared" si="851"/>
        <v>-401.77799790027012</v>
      </c>
    </row>
    <row r="13631" spans="2:15" x14ac:dyDescent="0.35">
      <c r="B13631">
        <v>13631</v>
      </c>
      <c r="C13631">
        <f t="shared" si="848"/>
        <v>-85.882731074749799</v>
      </c>
      <c r="F13631">
        <v>13631</v>
      </c>
      <c r="G13631">
        <f t="shared" si="849"/>
        <v>-397.77276668569351</v>
      </c>
      <c r="J13631">
        <v>13631</v>
      </c>
      <c r="K13631">
        <f t="shared" si="850"/>
        <v>-93.754219597355075</v>
      </c>
      <c r="N13631">
        <v>13631</v>
      </c>
      <c r="O13631">
        <f t="shared" si="851"/>
        <v>-401.80847410084317</v>
      </c>
    </row>
    <row r="13632" spans="2:15" x14ac:dyDescent="0.35">
      <c r="B13632">
        <v>13632</v>
      </c>
      <c r="C13632">
        <f t="shared" si="848"/>
        <v>-85.890358612915875</v>
      </c>
      <c r="F13632">
        <v>13632</v>
      </c>
      <c r="G13632">
        <f t="shared" si="849"/>
        <v>-397.80327683835782</v>
      </c>
      <c r="J13632">
        <v>13632</v>
      </c>
      <c r="K13632">
        <f t="shared" si="850"/>
        <v>-93.761844711531907</v>
      </c>
      <c r="N13632">
        <v>13632</v>
      </c>
      <c r="O13632">
        <f t="shared" si="851"/>
        <v>-401.83895030141616</v>
      </c>
    </row>
    <row r="13633" spans="2:15" x14ac:dyDescent="0.35">
      <c r="B13633">
        <v>13633</v>
      </c>
      <c r="C13633">
        <f t="shared" si="848"/>
        <v>-85.897986151081952</v>
      </c>
      <c r="F13633">
        <v>13633</v>
      </c>
      <c r="G13633">
        <f t="shared" si="849"/>
        <v>-397.83378699102212</v>
      </c>
      <c r="J13633">
        <v>13633</v>
      </c>
      <c r="K13633">
        <f t="shared" si="850"/>
        <v>-93.76946982570874</v>
      </c>
      <c r="N13633">
        <v>13633</v>
      </c>
      <c r="O13633">
        <f t="shared" si="851"/>
        <v>-401.86942650198921</v>
      </c>
    </row>
    <row r="13634" spans="2:15" x14ac:dyDescent="0.35">
      <c r="B13634">
        <v>13634</v>
      </c>
      <c r="C13634">
        <f t="shared" ref="C13634:C13697" si="852">A$2-(A$10*(B13634-1))</f>
        <v>-85.905613689248028</v>
      </c>
      <c r="F13634">
        <v>13634</v>
      </c>
      <c r="G13634">
        <f t="shared" ref="G13634:G13697" si="853">E$2-(E$10*(F13634-1))</f>
        <v>-397.86429714368643</v>
      </c>
      <c r="J13634">
        <v>13634</v>
      </c>
      <c r="K13634">
        <f t="shared" ref="K13634:K13697" si="854">I$2-(I$10*(J13634-1))</f>
        <v>-93.777094939885572</v>
      </c>
      <c r="N13634">
        <v>13634</v>
      </c>
      <c r="O13634">
        <f t="shared" ref="O13634:O13697" si="855">M$2-(M$10*(N13634-1))</f>
        <v>-401.8999027025622</v>
      </c>
    </row>
    <row r="13635" spans="2:15" x14ac:dyDescent="0.35">
      <c r="B13635">
        <v>13635</v>
      </c>
      <c r="C13635">
        <f t="shared" si="852"/>
        <v>-85.913241227414119</v>
      </c>
      <c r="F13635">
        <v>13635</v>
      </c>
      <c r="G13635">
        <f t="shared" si="853"/>
        <v>-397.89480729635079</v>
      </c>
      <c r="J13635">
        <v>13635</v>
      </c>
      <c r="K13635">
        <f t="shared" si="854"/>
        <v>-93.784720054062404</v>
      </c>
      <c r="N13635">
        <v>13635</v>
      </c>
      <c r="O13635">
        <f t="shared" si="855"/>
        <v>-401.93037890313519</v>
      </c>
    </row>
    <row r="13636" spans="2:15" x14ac:dyDescent="0.35">
      <c r="B13636">
        <v>13636</v>
      </c>
      <c r="C13636">
        <f t="shared" si="852"/>
        <v>-85.920868765580195</v>
      </c>
      <c r="F13636">
        <v>13636</v>
      </c>
      <c r="G13636">
        <f t="shared" si="853"/>
        <v>-397.9253174490151</v>
      </c>
      <c r="J13636">
        <v>13636</v>
      </c>
      <c r="K13636">
        <f t="shared" si="854"/>
        <v>-93.792345168239237</v>
      </c>
      <c r="N13636">
        <v>13636</v>
      </c>
      <c r="O13636">
        <f t="shared" si="855"/>
        <v>-401.96085510370824</v>
      </c>
    </row>
    <row r="13637" spans="2:15" x14ac:dyDescent="0.35">
      <c r="B13637">
        <v>13637</v>
      </c>
      <c r="C13637">
        <f t="shared" si="852"/>
        <v>-85.928496303746272</v>
      </c>
      <c r="F13637">
        <v>13637</v>
      </c>
      <c r="G13637">
        <f t="shared" si="853"/>
        <v>-397.9558276016794</v>
      </c>
      <c r="J13637">
        <v>13637</v>
      </c>
      <c r="K13637">
        <f t="shared" si="854"/>
        <v>-93.799970282416069</v>
      </c>
      <c r="N13637">
        <v>13637</v>
      </c>
      <c r="O13637">
        <f t="shared" si="855"/>
        <v>-401.99133130428123</v>
      </c>
    </row>
    <row r="13638" spans="2:15" x14ac:dyDescent="0.35">
      <c r="B13638">
        <v>13638</v>
      </c>
      <c r="C13638">
        <f t="shared" si="852"/>
        <v>-85.936123841912348</v>
      </c>
      <c r="F13638">
        <v>13638</v>
      </c>
      <c r="G13638">
        <f t="shared" si="853"/>
        <v>-397.98633775434371</v>
      </c>
      <c r="J13638">
        <v>13638</v>
      </c>
      <c r="K13638">
        <f t="shared" si="854"/>
        <v>-93.807595396592887</v>
      </c>
      <c r="N13638">
        <v>13638</v>
      </c>
      <c r="O13638">
        <f t="shared" si="855"/>
        <v>-402.02180750485428</v>
      </c>
    </row>
    <row r="13639" spans="2:15" x14ac:dyDescent="0.35">
      <c r="B13639">
        <v>13639</v>
      </c>
      <c r="C13639">
        <f t="shared" si="852"/>
        <v>-85.943751380078425</v>
      </c>
      <c r="F13639">
        <v>13639</v>
      </c>
      <c r="G13639">
        <f t="shared" si="853"/>
        <v>-398.01684790700801</v>
      </c>
      <c r="J13639">
        <v>13639</v>
      </c>
      <c r="K13639">
        <f t="shared" si="854"/>
        <v>-93.81522051076972</v>
      </c>
      <c r="N13639">
        <v>13639</v>
      </c>
      <c r="O13639">
        <f t="shared" si="855"/>
        <v>-402.05228370542727</v>
      </c>
    </row>
    <row r="13640" spans="2:15" x14ac:dyDescent="0.35">
      <c r="B13640">
        <v>13640</v>
      </c>
      <c r="C13640">
        <f t="shared" si="852"/>
        <v>-85.951378918244501</v>
      </c>
      <c r="F13640">
        <v>13640</v>
      </c>
      <c r="G13640">
        <f t="shared" si="853"/>
        <v>-398.04735805967232</v>
      </c>
      <c r="J13640">
        <v>13640</v>
      </c>
      <c r="K13640">
        <f t="shared" si="854"/>
        <v>-93.822845624946552</v>
      </c>
      <c r="N13640">
        <v>13640</v>
      </c>
      <c r="O13640">
        <f t="shared" si="855"/>
        <v>-402.08275990600026</v>
      </c>
    </row>
    <row r="13641" spans="2:15" x14ac:dyDescent="0.35">
      <c r="B13641">
        <v>13641</v>
      </c>
      <c r="C13641">
        <f t="shared" si="852"/>
        <v>-85.959006456410577</v>
      </c>
      <c r="F13641">
        <v>13641</v>
      </c>
      <c r="G13641">
        <f t="shared" si="853"/>
        <v>-398.07786821233663</v>
      </c>
      <c r="J13641">
        <v>13641</v>
      </c>
      <c r="K13641">
        <f t="shared" si="854"/>
        <v>-93.830470739123385</v>
      </c>
      <c r="N13641">
        <v>13641</v>
      </c>
      <c r="O13641">
        <f t="shared" si="855"/>
        <v>-402.11323610657331</v>
      </c>
    </row>
    <row r="13642" spans="2:15" x14ac:dyDescent="0.35">
      <c r="B13642">
        <v>13642</v>
      </c>
      <c r="C13642">
        <f t="shared" si="852"/>
        <v>-85.966633994576654</v>
      </c>
      <c r="F13642">
        <v>13642</v>
      </c>
      <c r="G13642">
        <f t="shared" si="853"/>
        <v>-398.10837836500093</v>
      </c>
      <c r="J13642">
        <v>13642</v>
      </c>
      <c r="K13642">
        <f t="shared" si="854"/>
        <v>-93.838095853300217</v>
      </c>
      <c r="N13642">
        <v>13642</v>
      </c>
      <c r="O13642">
        <f t="shared" si="855"/>
        <v>-402.1437123071463</v>
      </c>
    </row>
    <row r="13643" spans="2:15" x14ac:dyDescent="0.35">
      <c r="B13643">
        <v>13643</v>
      </c>
      <c r="C13643">
        <f t="shared" si="852"/>
        <v>-85.974261532742744</v>
      </c>
      <c r="F13643">
        <v>13643</v>
      </c>
      <c r="G13643">
        <f t="shared" si="853"/>
        <v>-398.13888851766529</v>
      </c>
      <c r="J13643">
        <v>13643</v>
      </c>
      <c r="K13643">
        <f t="shared" si="854"/>
        <v>-93.84572096747705</v>
      </c>
      <c r="N13643">
        <v>13643</v>
      </c>
      <c r="O13643">
        <f t="shared" si="855"/>
        <v>-402.17418850771935</v>
      </c>
    </row>
    <row r="13644" spans="2:15" x14ac:dyDescent="0.35">
      <c r="B13644">
        <v>13644</v>
      </c>
      <c r="C13644">
        <f t="shared" si="852"/>
        <v>-85.981889070908821</v>
      </c>
      <c r="F13644">
        <v>13644</v>
      </c>
      <c r="G13644">
        <f t="shared" si="853"/>
        <v>-398.1693986703296</v>
      </c>
      <c r="J13644">
        <v>13644</v>
      </c>
      <c r="K13644">
        <f t="shared" si="854"/>
        <v>-93.853346081653882</v>
      </c>
      <c r="N13644">
        <v>13644</v>
      </c>
      <c r="O13644">
        <f t="shared" si="855"/>
        <v>-402.20466470829234</v>
      </c>
    </row>
    <row r="13645" spans="2:15" x14ac:dyDescent="0.35">
      <c r="B13645">
        <v>13645</v>
      </c>
      <c r="C13645">
        <f t="shared" si="852"/>
        <v>-85.989516609074897</v>
      </c>
      <c r="F13645">
        <v>13645</v>
      </c>
      <c r="G13645">
        <f t="shared" si="853"/>
        <v>-398.1999088229939</v>
      </c>
      <c r="J13645">
        <v>13645</v>
      </c>
      <c r="K13645">
        <f t="shared" si="854"/>
        <v>-93.860971195830714</v>
      </c>
      <c r="N13645">
        <v>13645</v>
      </c>
      <c r="O13645">
        <f t="shared" si="855"/>
        <v>-402.23514090886533</v>
      </c>
    </row>
    <row r="13646" spans="2:15" x14ac:dyDescent="0.35">
      <c r="B13646">
        <v>13646</v>
      </c>
      <c r="C13646">
        <f t="shared" si="852"/>
        <v>-85.997144147240974</v>
      </c>
      <c r="F13646">
        <v>13646</v>
      </c>
      <c r="G13646">
        <f t="shared" si="853"/>
        <v>-398.23041897565821</v>
      </c>
      <c r="J13646">
        <v>13646</v>
      </c>
      <c r="K13646">
        <f t="shared" si="854"/>
        <v>-93.868596310007533</v>
      </c>
      <c r="N13646">
        <v>13646</v>
      </c>
      <c r="O13646">
        <f t="shared" si="855"/>
        <v>-402.26561710943838</v>
      </c>
    </row>
    <row r="13647" spans="2:15" x14ac:dyDescent="0.35">
      <c r="B13647">
        <v>13647</v>
      </c>
      <c r="C13647">
        <f t="shared" si="852"/>
        <v>-86.00477168540705</v>
      </c>
      <c r="F13647">
        <v>13647</v>
      </c>
      <c r="G13647">
        <f t="shared" si="853"/>
        <v>-398.26092912832252</v>
      </c>
      <c r="J13647">
        <v>13647</v>
      </c>
      <c r="K13647">
        <f t="shared" si="854"/>
        <v>-93.876221424184365</v>
      </c>
      <c r="N13647">
        <v>13647</v>
      </c>
      <c r="O13647">
        <f t="shared" si="855"/>
        <v>-402.29609331001137</v>
      </c>
    </row>
    <row r="13648" spans="2:15" x14ac:dyDescent="0.35">
      <c r="B13648">
        <v>13648</v>
      </c>
      <c r="C13648">
        <f t="shared" si="852"/>
        <v>-86.012399223573127</v>
      </c>
      <c r="F13648">
        <v>13648</v>
      </c>
      <c r="G13648">
        <f t="shared" si="853"/>
        <v>-398.29143928098682</v>
      </c>
      <c r="J13648">
        <v>13648</v>
      </c>
      <c r="K13648">
        <f t="shared" si="854"/>
        <v>-93.883846538361198</v>
      </c>
      <c r="N13648">
        <v>13648</v>
      </c>
      <c r="O13648">
        <f t="shared" si="855"/>
        <v>-402.32656951058442</v>
      </c>
    </row>
    <row r="13649" spans="2:15" x14ac:dyDescent="0.35">
      <c r="B13649">
        <v>13649</v>
      </c>
      <c r="C13649">
        <f t="shared" si="852"/>
        <v>-86.020026761739203</v>
      </c>
      <c r="F13649">
        <v>13649</v>
      </c>
      <c r="G13649">
        <f t="shared" si="853"/>
        <v>-398.32194943365113</v>
      </c>
      <c r="J13649">
        <v>13649</v>
      </c>
      <c r="K13649">
        <f t="shared" si="854"/>
        <v>-93.89147165253803</v>
      </c>
      <c r="N13649">
        <v>13649</v>
      </c>
      <c r="O13649">
        <f t="shared" si="855"/>
        <v>-402.35704571115741</v>
      </c>
    </row>
    <row r="13650" spans="2:15" x14ac:dyDescent="0.35">
      <c r="B13650">
        <v>13650</v>
      </c>
      <c r="C13650">
        <f t="shared" si="852"/>
        <v>-86.027654299905294</v>
      </c>
      <c r="F13650">
        <v>13650</v>
      </c>
      <c r="G13650">
        <f t="shared" si="853"/>
        <v>-398.35245958631549</v>
      </c>
      <c r="J13650">
        <v>13650</v>
      </c>
      <c r="K13650">
        <f t="shared" si="854"/>
        <v>-93.899096766714862</v>
      </c>
      <c r="N13650">
        <v>13650</v>
      </c>
      <c r="O13650">
        <f t="shared" si="855"/>
        <v>-402.3875219117304</v>
      </c>
    </row>
    <row r="13651" spans="2:15" x14ac:dyDescent="0.35">
      <c r="B13651">
        <v>13651</v>
      </c>
      <c r="C13651">
        <f t="shared" si="852"/>
        <v>-86.03528183807137</v>
      </c>
      <c r="F13651">
        <v>13651</v>
      </c>
      <c r="G13651">
        <f t="shared" si="853"/>
        <v>-398.3829697389798</v>
      </c>
      <c r="J13651">
        <v>13651</v>
      </c>
      <c r="K13651">
        <f t="shared" si="854"/>
        <v>-93.906721880891695</v>
      </c>
      <c r="N13651">
        <v>13651</v>
      </c>
      <c r="O13651">
        <f t="shared" si="855"/>
        <v>-402.41799811230345</v>
      </c>
    </row>
    <row r="13652" spans="2:15" x14ac:dyDescent="0.35">
      <c r="B13652">
        <v>13652</v>
      </c>
      <c r="C13652">
        <f t="shared" si="852"/>
        <v>-86.042909376237446</v>
      </c>
      <c r="F13652">
        <v>13652</v>
      </c>
      <c r="G13652">
        <f t="shared" si="853"/>
        <v>-398.4134798916441</v>
      </c>
      <c r="J13652">
        <v>13652</v>
      </c>
      <c r="K13652">
        <f t="shared" si="854"/>
        <v>-93.914346995068527</v>
      </c>
      <c r="N13652">
        <v>13652</v>
      </c>
      <c r="O13652">
        <f t="shared" si="855"/>
        <v>-402.44847431287644</v>
      </c>
    </row>
    <row r="13653" spans="2:15" x14ac:dyDescent="0.35">
      <c r="B13653">
        <v>13653</v>
      </c>
      <c r="C13653">
        <f t="shared" si="852"/>
        <v>-86.050536914403523</v>
      </c>
      <c r="F13653">
        <v>13653</v>
      </c>
      <c r="G13653">
        <f t="shared" si="853"/>
        <v>-398.44399004430841</v>
      </c>
      <c r="J13653">
        <v>13653</v>
      </c>
      <c r="K13653">
        <f t="shared" si="854"/>
        <v>-93.92197210924536</v>
      </c>
      <c r="N13653">
        <v>13653</v>
      </c>
      <c r="O13653">
        <f t="shared" si="855"/>
        <v>-402.47895051344943</v>
      </c>
    </row>
    <row r="13654" spans="2:15" x14ac:dyDescent="0.35">
      <c r="B13654">
        <v>13654</v>
      </c>
      <c r="C13654">
        <f t="shared" si="852"/>
        <v>-86.058164452569599</v>
      </c>
      <c r="F13654">
        <v>13654</v>
      </c>
      <c r="G13654">
        <f t="shared" si="853"/>
        <v>-398.47450019697271</v>
      </c>
      <c r="J13654">
        <v>13654</v>
      </c>
      <c r="K13654">
        <f t="shared" si="854"/>
        <v>-93.929597223422178</v>
      </c>
      <c r="N13654">
        <v>13654</v>
      </c>
      <c r="O13654">
        <f t="shared" si="855"/>
        <v>-402.50942671402248</v>
      </c>
    </row>
    <row r="13655" spans="2:15" x14ac:dyDescent="0.35">
      <c r="B13655">
        <v>13655</v>
      </c>
      <c r="C13655">
        <f t="shared" si="852"/>
        <v>-86.065791990735676</v>
      </c>
      <c r="F13655">
        <v>13655</v>
      </c>
      <c r="G13655">
        <f t="shared" si="853"/>
        <v>-398.50501034963702</v>
      </c>
      <c r="J13655">
        <v>13655</v>
      </c>
      <c r="K13655">
        <f t="shared" si="854"/>
        <v>-93.93722233759901</v>
      </c>
      <c r="N13655">
        <v>13655</v>
      </c>
      <c r="O13655">
        <f t="shared" si="855"/>
        <v>-402.53990291459547</v>
      </c>
    </row>
    <row r="13656" spans="2:15" x14ac:dyDescent="0.35">
      <c r="B13656">
        <v>13656</v>
      </c>
      <c r="C13656">
        <f t="shared" si="852"/>
        <v>-86.073419528901752</v>
      </c>
      <c r="F13656">
        <v>13656</v>
      </c>
      <c r="G13656">
        <f t="shared" si="853"/>
        <v>-398.53552050230132</v>
      </c>
      <c r="J13656">
        <v>13656</v>
      </c>
      <c r="K13656">
        <f t="shared" si="854"/>
        <v>-93.944847451775843</v>
      </c>
      <c r="N13656">
        <v>13656</v>
      </c>
      <c r="O13656">
        <f t="shared" si="855"/>
        <v>-402.57037911516852</v>
      </c>
    </row>
    <row r="13657" spans="2:15" x14ac:dyDescent="0.35">
      <c r="B13657">
        <v>13657</v>
      </c>
      <c r="C13657">
        <f t="shared" si="852"/>
        <v>-86.081047067067843</v>
      </c>
      <c r="F13657">
        <v>13657</v>
      </c>
      <c r="G13657">
        <f t="shared" si="853"/>
        <v>-398.56603065496569</v>
      </c>
      <c r="J13657">
        <v>13657</v>
      </c>
      <c r="K13657">
        <f t="shared" si="854"/>
        <v>-93.952472565952675</v>
      </c>
      <c r="N13657">
        <v>13657</v>
      </c>
      <c r="O13657">
        <f t="shared" si="855"/>
        <v>-402.60085531574151</v>
      </c>
    </row>
    <row r="13658" spans="2:15" x14ac:dyDescent="0.35">
      <c r="B13658">
        <v>13658</v>
      </c>
      <c r="C13658">
        <f t="shared" si="852"/>
        <v>-86.088674605233919</v>
      </c>
      <c r="F13658">
        <v>13658</v>
      </c>
      <c r="G13658">
        <f t="shared" si="853"/>
        <v>-398.59654080762999</v>
      </c>
      <c r="J13658">
        <v>13658</v>
      </c>
      <c r="K13658">
        <f t="shared" si="854"/>
        <v>-93.960097680129508</v>
      </c>
      <c r="N13658">
        <v>13658</v>
      </c>
      <c r="O13658">
        <f t="shared" si="855"/>
        <v>-402.6313315163145</v>
      </c>
    </row>
    <row r="13659" spans="2:15" x14ac:dyDescent="0.35">
      <c r="B13659">
        <v>13659</v>
      </c>
      <c r="C13659">
        <f t="shared" si="852"/>
        <v>-86.096302143399996</v>
      </c>
      <c r="F13659">
        <v>13659</v>
      </c>
      <c r="G13659">
        <f t="shared" si="853"/>
        <v>-398.6270509602943</v>
      </c>
      <c r="J13659">
        <v>13659</v>
      </c>
      <c r="K13659">
        <f t="shared" si="854"/>
        <v>-93.96772279430634</v>
      </c>
      <c r="N13659">
        <v>13659</v>
      </c>
      <c r="O13659">
        <f t="shared" si="855"/>
        <v>-402.66180771688755</v>
      </c>
    </row>
    <row r="13660" spans="2:15" x14ac:dyDescent="0.35">
      <c r="B13660">
        <v>13660</v>
      </c>
      <c r="C13660">
        <f t="shared" si="852"/>
        <v>-86.103929681566072</v>
      </c>
      <c r="F13660">
        <v>13660</v>
      </c>
      <c r="G13660">
        <f t="shared" si="853"/>
        <v>-398.6575611129586</v>
      </c>
      <c r="J13660">
        <v>13660</v>
      </c>
      <c r="K13660">
        <f t="shared" si="854"/>
        <v>-93.975347908483172</v>
      </c>
      <c r="N13660">
        <v>13660</v>
      </c>
      <c r="O13660">
        <f t="shared" si="855"/>
        <v>-402.69228391746054</v>
      </c>
    </row>
    <row r="13661" spans="2:15" x14ac:dyDescent="0.35">
      <c r="B13661">
        <v>13661</v>
      </c>
      <c r="C13661">
        <f t="shared" si="852"/>
        <v>-86.111557219732148</v>
      </c>
      <c r="F13661">
        <v>13661</v>
      </c>
      <c r="G13661">
        <f t="shared" si="853"/>
        <v>-398.68807126562291</v>
      </c>
      <c r="J13661">
        <v>13661</v>
      </c>
      <c r="K13661">
        <f t="shared" si="854"/>
        <v>-93.982973022659991</v>
      </c>
      <c r="N13661">
        <v>13661</v>
      </c>
      <c r="O13661">
        <f t="shared" si="855"/>
        <v>-402.72276011803359</v>
      </c>
    </row>
    <row r="13662" spans="2:15" x14ac:dyDescent="0.35">
      <c r="B13662">
        <v>13662</v>
      </c>
      <c r="C13662">
        <f t="shared" si="852"/>
        <v>-86.119184757898225</v>
      </c>
      <c r="F13662">
        <v>13662</v>
      </c>
      <c r="G13662">
        <f t="shared" si="853"/>
        <v>-398.71858141828722</v>
      </c>
      <c r="J13662">
        <v>13662</v>
      </c>
      <c r="K13662">
        <f t="shared" si="854"/>
        <v>-93.990598136836823</v>
      </c>
      <c r="N13662">
        <v>13662</v>
      </c>
      <c r="O13662">
        <f t="shared" si="855"/>
        <v>-402.75323631860658</v>
      </c>
    </row>
    <row r="13663" spans="2:15" x14ac:dyDescent="0.35">
      <c r="B13663">
        <v>13663</v>
      </c>
      <c r="C13663">
        <f t="shared" si="852"/>
        <v>-86.126812296064301</v>
      </c>
      <c r="F13663">
        <v>13663</v>
      </c>
      <c r="G13663">
        <f t="shared" si="853"/>
        <v>-398.74909157095152</v>
      </c>
      <c r="J13663">
        <v>13663</v>
      </c>
      <c r="K13663">
        <f t="shared" si="854"/>
        <v>-93.998223251013655</v>
      </c>
      <c r="N13663">
        <v>13663</v>
      </c>
      <c r="O13663">
        <f t="shared" si="855"/>
        <v>-402.78371251917957</v>
      </c>
    </row>
    <row r="13664" spans="2:15" x14ac:dyDescent="0.35">
      <c r="B13664">
        <v>13664</v>
      </c>
      <c r="C13664">
        <f t="shared" si="852"/>
        <v>-86.134439834230378</v>
      </c>
      <c r="F13664">
        <v>13664</v>
      </c>
      <c r="G13664">
        <f t="shared" si="853"/>
        <v>-398.77960172361583</v>
      </c>
      <c r="J13664">
        <v>13664</v>
      </c>
      <c r="K13664">
        <f t="shared" si="854"/>
        <v>-94.005848365190488</v>
      </c>
      <c r="N13664">
        <v>13664</v>
      </c>
      <c r="O13664">
        <f t="shared" si="855"/>
        <v>-402.81418871975262</v>
      </c>
    </row>
    <row r="13665" spans="2:15" x14ac:dyDescent="0.35">
      <c r="B13665">
        <v>13665</v>
      </c>
      <c r="C13665">
        <f t="shared" si="852"/>
        <v>-86.142067372396468</v>
      </c>
      <c r="F13665">
        <v>13665</v>
      </c>
      <c r="G13665">
        <f t="shared" si="853"/>
        <v>-398.81011187628019</v>
      </c>
      <c r="J13665">
        <v>13665</v>
      </c>
      <c r="K13665">
        <f t="shared" si="854"/>
        <v>-94.01347347936732</v>
      </c>
      <c r="N13665">
        <v>13665</v>
      </c>
      <c r="O13665">
        <f t="shared" si="855"/>
        <v>-402.84466492032561</v>
      </c>
    </row>
    <row r="13666" spans="2:15" x14ac:dyDescent="0.35">
      <c r="B13666">
        <v>13666</v>
      </c>
      <c r="C13666">
        <f t="shared" si="852"/>
        <v>-86.149694910562545</v>
      </c>
      <c r="F13666">
        <v>13666</v>
      </c>
      <c r="G13666">
        <f t="shared" si="853"/>
        <v>-398.84062202894449</v>
      </c>
      <c r="J13666">
        <v>13666</v>
      </c>
      <c r="K13666">
        <f t="shared" si="854"/>
        <v>-94.021098593544153</v>
      </c>
      <c r="N13666">
        <v>13666</v>
      </c>
      <c r="O13666">
        <f t="shared" si="855"/>
        <v>-402.87514112089866</v>
      </c>
    </row>
    <row r="13667" spans="2:15" x14ac:dyDescent="0.35">
      <c r="B13667">
        <v>13667</v>
      </c>
      <c r="C13667">
        <f t="shared" si="852"/>
        <v>-86.157322448728621</v>
      </c>
      <c r="F13667">
        <v>13667</v>
      </c>
      <c r="G13667">
        <f t="shared" si="853"/>
        <v>-398.8711321816088</v>
      </c>
      <c r="J13667">
        <v>13667</v>
      </c>
      <c r="K13667">
        <f t="shared" si="854"/>
        <v>-94.028723707720985</v>
      </c>
      <c r="N13667">
        <v>13667</v>
      </c>
      <c r="O13667">
        <f t="shared" si="855"/>
        <v>-402.90561732147165</v>
      </c>
    </row>
    <row r="13668" spans="2:15" x14ac:dyDescent="0.35">
      <c r="B13668">
        <v>13668</v>
      </c>
      <c r="C13668">
        <f t="shared" si="852"/>
        <v>-86.164949986894698</v>
      </c>
      <c r="F13668">
        <v>13668</v>
      </c>
      <c r="G13668">
        <f t="shared" si="853"/>
        <v>-398.90164233427311</v>
      </c>
      <c r="J13668">
        <v>13668</v>
      </c>
      <c r="K13668">
        <f t="shared" si="854"/>
        <v>-94.036348821897818</v>
      </c>
      <c r="N13668">
        <v>13668</v>
      </c>
      <c r="O13668">
        <f t="shared" si="855"/>
        <v>-402.93609352204464</v>
      </c>
    </row>
    <row r="13669" spans="2:15" x14ac:dyDescent="0.35">
      <c r="B13669">
        <v>13669</v>
      </c>
      <c r="C13669">
        <f t="shared" si="852"/>
        <v>-86.172577525060774</v>
      </c>
      <c r="F13669">
        <v>13669</v>
      </c>
      <c r="G13669">
        <f t="shared" si="853"/>
        <v>-398.93215248693741</v>
      </c>
      <c r="J13669">
        <v>13669</v>
      </c>
      <c r="K13669">
        <f t="shared" si="854"/>
        <v>-94.043973936074636</v>
      </c>
      <c r="N13669">
        <v>13669</v>
      </c>
      <c r="O13669">
        <f t="shared" si="855"/>
        <v>-402.96656972261769</v>
      </c>
    </row>
    <row r="13670" spans="2:15" x14ac:dyDescent="0.35">
      <c r="B13670">
        <v>13670</v>
      </c>
      <c r="C13670">
        <f t="shared" si="852"/>
        <v>-86.18020506322685</v>
      </c>
      <c r="F13670">
        <v>13670</v>
      </c>
      <c r="G13670">
        <f t="shared" si="853"/>
        <v>-398.96266263960172</v>
      </c>
      <c r="J13670">
        <v>13670</v>
      </c>
      <c r="K13670">
        <f t="shared" si="854"/>
        <v>-94.051599050251468</v>
      </c>
      <c r="N13670">
        <v>13670</v>
      </c>
      <c r="O13670">
        <f t="shared" si="855"/>
        <v>-402.99704592319068</v>
      </c>
    </row>
    <row r="13671" spans="2:15" x14ac:dyDescent="0.35">
      <c r="B13671">
        <v>13671</v>
      </c>
      <c r="C13671">
        <f t="shared" si="852"/>
        <v>-86.187832601392927</v>
      </c>
      <c r="F13671">
        <v>13671</v>
      </c>
      <c r="G13671">
        <f t="shared" si="853"/>
        <v>-398.99317279226602</v>
      </c>
      <c r="J13671">
        <v>13671</v>
      </c>
      <c r="K13671">
        <f t="shared" si="854"/>
        <v>-94.059224164428301</v>
      </c>
      <c r="N13671">
        <v>13671</v>
      </c>
      <c r="O13671">
        <f t="shared" si="855"/>
        <v>-403.02752212376373</v>
      </c>
    </row>
    <row r="13672" spans="2:15" x14ac:dyDescent="0.35">
      <c r="B13672">
        <v>13672</v>
      </c>
      <c r="C13672">
        <f t="shared" si="852"/>
        <v>-86.195460139559017</v>
      </c>
      <c r="F13672">
        <v>13672</v>
      </c>
      <c r="G13672">
        <f t="shared" si="853"/>
        <v>-399.02368294493039</v>
      </c>
      <c r="J13672">
        <v>13672</v>
      </c>
      <c r="K13672">
        <f t="shared" si="854"/>
        <v>-94.066849278605133</v>
      </c>
      <c r="N13672">
        <v>13672</v>
      </c>
      <c r="O13672">
        <f t="shared" si="855"/>
        <v>-403.05799832433672</v>
      </c>
    </row>
    <row r="13673" spans="2:15" x14ac:dyDescent="0.35">
      <c r="B13673">
        <v>13673</v>
      </c>
      <c r="C13673">
        <f t="shared" si="852"/>
        <v>-86.203087677725094</v>
      </c>
      <c r="F13673">
        <v>13673</v>
      </c>
      <c r="G13673">
        <f t="shared" si="853"/>
        <v>-399.05419309759469</v>
      </c>
      <c r="J13673">
        <v>13673</v>
      </c>
      <c r="K13673">
        <f t="shared" si="854"/>
        <v>-94.074474392781966</v>
      </c>
      <c r="N13673">
        <v>13673</v>
      </c>
      <c r="O13673">
        <f t="shared" si="855"/>
        <v>-403.08847452490971</v>
      </c>
    </row>
    <row r="13674" spans="2:15" x14ac:dyDescent="0.35">
      <c r="B13674">
        <v>13674</v>
      </c>
      <c r="C13674">
        <f t="shared" si="852"/>
        <v>-86.21071521589117</v>
      </c>
      <c r="F13674">
        <v>13674</v>
      </c>
      <c r="G13674">
        <f t="shared" si="853"/>
        <v>-399.084703250259</v>
      </c>
      <c r="J13674">
        <v>13674</v>
      </c>
      <c r="K13674">
        <f t="shared" si="854"/>
        <v>-94.082099506958798</v>
      </c>
      <c r="N13674">
        <v>13674</v>
      </c>
      <c r="O13674">
        <f t="shared" si="855"/>
        <v>-403.11895072548276</v>
      </c>
    </row>
    <row r="13675" spans="2:15" x14ac:dyDescent="0.35">
      <c r="B13675">
        <v>13675</v>
      </c>
      <c r="C13675">
        <f t="shared" si="852"/>
        <v>-86.218342754057247</v>
      </c>
      <c r="F13675">
        <v>13675</v>
      </c>
      <c r="G13675">
        <f t="shared" si="853"/>
        <v>-399.1152134029233</v>
      </c>
      <c r="J13675">
        <v>13675</v>
      </c>
      <c r="K13675">
        <f t="shared" si="854"/>
        <v>-94.08972462113563</v>
      </c>
      <c r="N13675">
        <v>13675</v>
      </c>
      <c r="O13675">
        <f t="shared" si="855"/>
        <v>-403.14942692605575</v>
      </c>
    </row>
    <row r="13676" spans="2:15" x14ac:dyDescent="0.35">
      <c r="B13676">
        <v>13676</v>
      </c>
      <c r="C13676">
        <f t="shared" si="852"/>
        <v>-86.225970292223323</v>
      </c>
      <c r="F13676">
        <v>13676</v>
      </c>
      <c r="G13676">
        <f t="shared" si="853"/>
        <v>-399.14572355558761</v>
      </c>
      <c r="J13676">
        <v>13676</v>
      </c>
      <c r="K13676">
        <f t="shared" si="854"/>
        <v>-94.097349735312463</v>
      </c>
      <c r="N13676">
        <v>13676</v>
      </c>
      <c r="O13676">
        <f t="shared" si="855"/>
        <v>-403.1799031266288</v>
      </c>
    </row>
    <row r="13677" spans="2:15" x14ac:dyDescent="0.35">
      <c r="B13677">
        <v>13677</v>
      </c>
      <c r="C13677">
        <f t="shared" si="852"/>
        <v>-86.2335978303894</v>
      </c>
      <c r="F13677">
        <v>13677</v>
      </c>
      <c r="G13677">
        <f t="shared" si="853"/>
        <v>-399.17623370825191</v>
      </c>
      <c r="J13677">
        <v>13677</v>
      </c>
      <c r="K13677">
        <f t="shared" si="854"/>
        <v>-94.104974849489281</v>
      </c>
      <c r="N13677">
        <v>13677</v>
      </c>
      <c r="O13677">
        <f t="shared" si="855"/>
        <v>-403.21037932720179</v>
      </c>
    </row>
    <row r="13678" spans="2:15" x14ac:dyDescent="0.35">
      <c r="B13678">
        <v>13678</v>
      </c>
      <c r="C13678">
        <f t="shared" si="852"/>
        <v>-86.241225368555476</v>
      </c>
      <c r="F13678">
        <v>13678</v>
      </c>
      <c r="G13678">
        <f t="shared" si="853"/>
        <v>-399.20674386091622</v>
      </c>
      <c r="J13678">
        <v>13678</v>
      </c>
      <c r="K13678">
        <f t="shared" si="854"/>
        <v>-94.112599963666113</v>
      </c>
      <c r="N13678">
        <v>13678</v>
      </c>
      <c r="O13678">
        <f t="shared" si="855"/>
        <v>-403.24085552777478</v>
      </c>
    </row>
    <row r="13679" spans="2:15" x14ac:dyDescent="0.35">
      <c r="B13679">
        <v>13679</v>
      </c>
      <c r="C13679">
        <f t="shared" si="852"/>
        <v>-86.248852906721567</v>
      </c>
      <c r="F13679">
        <v>13679</v>
      </c>
      <c r="G13679">
        <f t="shared" si="853"/>
        <v>-399.23725401358058</v>
      </c>
      <c r="J13679">
        <v>13679</v>
      </c>
      <c r="K13679">
        <f t="shared" si="854"/>
        <v>-94.120225077842946</v>
      </c>
      <c r="N13679">
        <v>13679</v>
      </c>
      <c r="O13679">
        <f t="shared" si="855"/>
        <v>-403.27133172834783</v>
      </c>
    </row>
    <row r="13680" spans="2:15" x14ac:dyDescent="0.35">
      <c r="B13680">
        <v>13680</v>
      </c>
      <c r="C13680">
        <f t="shared" si="852"/>
        <v>-86.256480444887643</v>
      </c>
      <c r="F13680">
        <v>13680</v>
      </c>
      <c r="G13680">
        <f t="shared" si="853"/>
        <v>-399.26776416624489</v>
      </c>
      <c r="J13680">
        <v>13680</v>
      </c>
      <c r="K13680">
        <f t="shared" si="854"/>
        <v>-94.127850192019778</v>
      </c>
      <c r="N13680">
        <v>13680</v>
      </c>
      <c r="O13680">
        <f t="shared" si="855"/>
        <v>-403.30180792892082</v>
      </c>
    </row>
    <row r="13681" spans="2:15" x14ac:dyDescent="0.35">
      <c r="B13681">
        <v>13681</v>
      </c>
      <c r="C13681">
        <f t="shared" si="852"/>
        <v>-86.264107983053719</v>
      </c>
      <c r="F13681">
        <v>13681</v>
      </c>
      <c r="G13681">
        <f t="shared" si="853"/>
        <v>-399.29827431890919</v>
      </c>
      <c r="J13681">
        <v>13681</v>
      </c>
      <c r="K13681">
        <f t="shared" si="854"/>
        <v>-94.135475306196611</v>
      </c>
      <c r="N13681">
        <v>13681</v>
      </c>
      <c r="O13681">
        <f t="shared" si="855"/>
        <v>-403.33228412949381</v>
      </c>
    </row>
    <row r="13682" spans="2:15" x14ac:dyDescent="0.35">
      <c r="B13682">
        <v>13682</v>
      </c>
      <c r="C13682">
        <f t="shared" si="852"/>
        <v>-86.271735521219796</v>
      </c>
      <c r="F13682">
        <v>13682</v>
      </c>
      <c r="G13682">
        <f t="shared" si="853"/>
        <v>-399.3287844715735</v>
      </c>
      <c r="J13682">
        <v>13682</v>
      </c>
      <c r="K13682">
        <f t="shared" si="854"/>
        <v>-94.143100420373443</v>
      </c>
      <c r="N13682">
        <v>13682</v>
      </c>
      <c r="O13682">
        <f t="shared" si="855"/>
        <v>-403.36276033006686</v>
      </c>
    </row>
    <row r="13683" spans="2:15" x14ac:dyDescent="0.35">
      <c r="B13683">
        <v>13683</v>
      </c>
      <c r="C13683">
        <f t="shared" si="852"/>
        <v>-86.279363059385872</v>
      </c>
      <c r="F13683">
        <v>13683</v>
      </c>
      <c r="G13683">
        <f t="shared" si="853"/>
        <v>-399.3592946242378</v>
      </c>
      <c r="J13683">
        <v>13683</v>
      </c>
      <c r="K13683">
        <f t="shared" si="854"/>
        <v>-94.150725534550276</v>
      </c>
      <c r="N13683">
        <v>13683</v>
      </c>
      <c r="O13683">
        <f t="shared" si="855"/>
        <v>-403.39323653063985</v>
      </c>
    </row>
    <row r="13684" spans="2:15" x14ac:dyDescent="0.35">
      <c r="B13684">
        <v>13684</v>
      </c>
      <c r="C13684">
        <f t="shared" si="852"/>
        <v>-86.286990597551949</v>
      </c>
      <c r="F13684">
        <v>13684</v>
      </c>
      <c r="G13684">
        <f t="shared" si="853"/>
        <v>-399.38980477690211</v>
      </c>
      <c r="J13684">
        <v>13684</v>
      </c>
      <c r="K13684">
        <f t="shared" si="854"/>
        <v>-94.158350648727108</v>
      </c>
      <c r="N13684">
        <v>13684</v>
      </c>
      <c r="O13684">
        <f t="shared" si="855"/>
        <v>-403.4237127312129</v>
      </c>
    </row>
    <row r="13685" spans="2:15" x14ac:dyDescent="0.35">
      <c r="B13685">
        <v>13685</v>
      </c>
      <c r="C13685">
        <f t="shared" si="852"/>
        <v>-86.294618135718025</v>
      </c>
      <c r="F13685">
        <v>13685</v>
      </c>
      <c r="G13685">
        <f t="shared" si="853"/>
        <v>-399.42031492956642</v>
      </c>
      <c r="J13685">
        <v>13685</v>
      </c>
      <c r="K13685">
        <f t="shared" si="854"/>
        <v>-94.165975762903926</v>
      </c>
      <c r="N13685">
        <v>13685</v>
      </c>
      <c r="O13685">
        <f t="shared" si="855"/>
        <v>-403.45418893178589</v>
      </c>
    </row>
    <row r="13686" spans="2:15" x14ac:dyDescent="0.35">
      <c r="B13686">
        <v>13686</v>
      </c>
      <c r="C13686">
        <f t="shared" si="852"/>
        <v>-86.302245673884102</v>
      </c>
      <c r="F13686">
        <v>13686</v>
      </c>
      <c r="G13686">
        <f t="shared" si="853"/>
        <v>-399.45082508223072</v>
      </c>
      <c r="J13686">
        <v>13686</v>
      </c>
      <c r="K13686">
        <f t="shared" si="854"/>
        <v>-94.173600877080759</v>
      </c>
      <c r="N13686">
        <v>13686</v>
      </c>
      <c r="O13686">
        <f t="shared" si="855"/>
        <v>-403.48466513235888</v>
      </c>
    </row>
    <row r="13687" spans="2:15" x14ac:dyDescent="0.35">
      <c r="B13687">
        <v>13687</v>
      </c>
      <c r="C13687">
        <f t="shared" si="852"/>
        <v>-86.309873212050192</v>
      </c>
      <c r="F13687">
        <v>13687</v>
      </c>
      <c r="G13687">
        <f t="shared" si="853"/>
        <v>-399.48133523489508</v>
      </c>
      <c r="J13687">
        <v>13687</v>
      </c>
      <c r="K13687">
        <f t="shared" si="854"/>
        <v>-94.181225991257591</v>
      </c>
      <c r="N13687">
        <v>13687</v>
      </c>
      <c r="O13687">
        <f t="shared" si="855"/>
        <v>-403.51514133293193</v>
      </c>
    </row>
    <row r="13688" spans="2:15" x14ac:dyDescent="0.35">
      <c r="B13688">
        <v>13688</v>
      </c>
      <c r="C13688">
        <f t="shared" si="852"/>
        <v>-86.317500750216269</v>
      </c>
      <c r="F13688">
        <v>13688</v>
      </c>
      <c r="G13688">
        <f t="shared" si="853"/>
        <v>-399.51184538755939</v>
      </c>
      <c r="J13688">
        <v>13688</v>
      </c>
      <c r="K13688">
        <f t="shared" si="854"/>
        <v>-94.188851105434424</v>
      </c>
      <c r="N13688">
        <v>13688</v>
      </c>
      <c r="O13688">
        <f t="shared" si="855"/>
        <v>-403.54561753350492</v>
      </c>
    </row>
    <row r="13689" spans="2:15" x14ac:dyDescent="0.35">
      <c r="B13689">
        <v>13689</v>
      </c>
      <c r="C13689">
        <f t="shared" si="852"/>
        <v>-86.325128288382345</v>
      </c>
      <c r="F13689">
        <v>13689</v>
      </c>
      <c r="G13689">
        <f t="shared" si="853"/>
        <v>-399.5423555402237</v>
      </c>
      <c r="J13689">
        <v>13689</v>
      </c>
      <c r="K13689">
        <f t="shared" si="854"/>
        <v>-94.196476219611256</v>
      </c>
      <c r="N13689">
        <v>13689</v>
      </c>
      <c r="O13689">
        <f t="shared" si="855"/>
        <v>-403.57609373407797</v>
      </c>
    </row>
    <row r="13690" spans="2:15" x14ac:dyDescent="0.35">
      <c r="B13690">
        <v>13690</v>
      </c>
      <c r="C13690">
        <f t="shared" si="852"/>
        <v>-86.332755826548421</v>
      </c>
      <c r="F13690">
        <v>13690</v>
      </c>
      <c r="G13690">
        <f t="shared" si="853"/>
        <v>-399.572865692888</v>
      </c>
      <c r="J13690">
        <v>13690</v>
      </c>
      <c r="K13690">
        <f t="shared" si="854"/>
        <v>-94.204101333788088</v>
      </c>
      <c r="N13690">
        <v>13690</v>
      </c>
      <c r="O13690">
        <f t="shared" si="855"/>
        <v>-403.60656993465096</v>
      </c>
    </row>
    <row r="13691" spans="2:15" x14ac:dyDescent="0.35">
      <c r="B13691">
        <v>13691</v>
      </c>
      <c r="C13691">
        <f t="shared" si="852"/>
        <v>-86.340383364714498</v>
      </c>
      <c r="F13691">
        <v>13691</v>
      </c>
      <c r="G13691">
        <f t="shared" si="853"/>
        <v>-399.60337584555231</v>
      </c>
      <c r="J13691">
        <v>13691</v>
      </c>
      <c r="K13691">
        <f t="shared" si="854"/>
        <v>-94.211726447964921</v>
      </c>
      <c r="N13691">
        <v>13691</v>
      </c>
      <c r="O13691">
        <f t="shared" si="855"/>
        <v>-403.63704613522395</v>
      </c>
    </row>
    <row r="13692" spans="2:15" x14ac:dyDescent="0.35">
      <c r="B13692">
        <v>13692</v>
      </c>
      <c r="C13692">
        <f t="shared" si="852"/>
        <v>-86.348010902880574</v>
      </c>
      <c r="F13692">
        <v>13692</v>
      </c>
      <c r="G13692">
        <f t="shared" si="853"/>
        <v>-399.63388599821661</v>
      </c>
      <c r="J13692">
        <v>13692</v>
      </c>
      <c r="K13692">
        <f t="shared" si="854"/>
        <v>-94.219351562141739</v>
      </c>
      <c r="N13692">
        <v>13692</v>
      </c>
      <c r="O13692">
        <f t="shared" si="855"/>
        <v>-403.667522335797</v>
      </c>
    </row>
    <row r="13693" spans="2:15" x14ac:dyDescent="0.35">
      <c r="B13693">
        <v>13693</v>
      </c>
      <c r="C13693">
        <f t="shared" si="852"/>
        <v>-86.355638441046651</v>
      </c>
      <c r="F13693">
        <v>13693</v>
      </c>
      <c r="G13693">
        <f t="shared" si="853"/>
        <v>-399.66439615088092</v>
      </c>
      <c r="J13693">
        <v>13693</v>
      </c>
      <c r="K13693">
        <f t="shared" si="854"/>
        <v>-94.226976676318571</v>
      </c>
      <c r="N13693">
        <v>13693</v>
      </c>
      <c r="O13693">
        <f t="shared" si="855"/>
        <v>-403.69799853636999</v>
      </c>
    </row>
    <row r="13694" spans="2:15" x14ac:dyDescent="0.35">
      <c r="B13694">
        <v>13694</v>
      </c>
      <c r="C13694">
        <f t="shared" si="852"/>
        <v>-86.363265979212741</v>
      </c>
      <c r="F13694">
        <v>13694</v>
      </c>
      <c r="G13694">
        <f t="shared" si="853"/>
        <v>-399.69490630354528</v>
      </c>
      <c r="J13694">
        <v>13694</v>
      </c>
      <c r="K13694">
        <f t="shared" si="854"/>
        <v>-94.234601790495404</v>
      </c>
      <c r="N13694">
        <v>13694</v>
      </c>
      <c r="O13694">
        <f t="shared" si="855"/>
        <v>-403.72847473694304</v>
      </c>
    </row>
    <row r="13695" spans="2:15" x14ac:dyDescent="0.35">
      <c r="B13695">
        <v>13695</v>
      </c>
      <c r="C13695">
        <f t="shared" si="852"/>
        <v>-86.370893517378818</v>
      </c>
      <c r="F13695">
        <v>13695</v>
      </c>
      <c r="G13695">
        <f t="shared" si="853"/>
        <v>-399.72541645620959</v>
      </c>
      <c r="J13695">
        <v>13695</v>
      </c>
      <c r="K13695">
        <f t="shared" si="854"/>
        <v>-94.242226904672236</v>
      </c>
      <c r="N13695">
        <v>13695</v>
      </c>
      <c r="O13695">
        <f t="shared" si="855"/>
        <v>-403.75895093751603</v>
      </c>
    </row>
    <row r="13696" spans="2:15" x14ac:dyDescent="0.35">
      <c r="B13696">
        <v>13696</v>
      </c>
      <c r="C13696">
        <f t="shared" si="852"/>
        <v>-86.378521055544894</v>
      </c>
      <c r="F13696">
        <v>13696</v>
      </c>
      <c r="G13696">
        <f t="shared" si="853"/>
        <v>-399.75592660887389</v>
      </c>
      <c r="J13696">
        <v>13696</v>
      </c>
      <c r="K13696">
        <f t="shared" si="854"/>
        <v>-94.249852018849069</v>
      </c>
      <c r="N13696">
        <v>13696</v>
      </c>
      <c r="O13696">
        <f t="shared" si="855"/>
        <v>-403.78942713808902</v>
      </c>
    </row>
    <row r="13697" spans="2:15" x14ac:dyDescent="0.35">
      <c r="B13697">
        <v>13697</v>
      </c>
      <c r="C13697">
        <f t="shared" si="852"/>
        <v>-86.386148593710971</v>
      </c>
      <c r="F13697">
        <v>13697</v>
      </c>
      <c r="G13697">
        <f t="shared" si="853"/>
        <v>-399.7864367615382</v>
      </c>
      <c r="J13697">
        <v>13697</v>
      </c>
      <c r="K13697">
        <f t="shared" si="854"/>
        <v>-94.257477133025901</v>
      </c>
      <c r="N13697">
        <v>13697</v>
      </c>
      <c r="O13697">
        <f t="shared" si="855"/>
        <v>-403.81990333866207</v>
      </c>
    </row>
    <row r="13698" spans="2:15" x14ac:dyDescent="0.35">
      <c r="B13698">
        <v>13698</v>
      </c>
      <c r="C13698">
        <f t="shared" ref="C13698:C13761" si="856">A$2-(A$10*(B13698-1))</f>
        <v>-86.393776131877047</v>
      </c>
      <c r="F13698">
        <v>13698</v>
      </c>
      <c r="G13698">
        <f t="shared" ref="G13698:G13761" si="857">E$2-(E$10*(F13698-1))</f>
        <v>-399.8169469142025</v>
      </c>
      <c r="J13698">
        <v>13698</v>
      </c>
      <c r="K13698">
        <f t="shared" ref="K13698:K13761" si="858">I$2-(I$10*(J13698-1))</f>
        <v>-94.265102247202734</v>
      </c>
      <c r="N13698">
        <v>13698</v>
      </c>
      <c r="O13698">
        <f t="shared" ref="O13698:O13761" si="859">M$2-(M$10*(N13698-1))</f>
        <v>-403.85037953923506</v>
      </c>
    </row>
    <row r="13699" spans="2:15" x14ac:dyDescent="0.35">
      <c r="B13699">
        <v>13699</v>
      </c>
      <c r="C13699">
        <f t="shared" si="856"/>
        <v>-86.401403670043123</v>
      </c>
      <c r="F13699">
        <v>13699</v>
      </c>
      <c r="G13699">
        <f t="shared" si="857"/>
        <v>-399.84745706686681</v>
      </c>
      <c r="J13699">
        <v>13699</v>
      </c>
      <c r="K13699">
        <f t="shared" si="858"/>
        <v>-94.272727361379566</v>
      </c>
      <c r="N13699">
        <v>13699</v>
      </c>
      <c r="O13699">
        <f t="shared" si="859"/>
        <v>-403.88085573980811</v>
      </c>
    </row>
    <row r="13700" spans="2:15" x14ac:dyDescent="0.35">
      <c r="B13700">
        <v>13700</v>
      </c>
      <c r="C13700">
        <f t="shared" si="856"/>
        <v>-86.4090312082092</v>
      </c>
      <c r="F13700">
        <v>13700</v>
      </c>
      <c r="G13700">
        <f t="shared" si="857"/>
        <v>-399.87796721953112</v>
      </c>
      <c r="J13700">
        <v>13700</v>
      </c>
      <c r="K13700">
        <f t="shared" si="858"/>
        <v>-94.280352475556384</v>
      </c>
      <c r="N13700">
        <v>13700</v>
      </c>
      <c r="O13700">
        <f t="shared" si="859"/>
        <v>-403.9113319403811</v>
      </c>
    </row>
    <row r="13701" spans="2:15" x14ac:dyDescent="0.35">
      <c r="B13701">
        <v>13701</v>
      </c>
      <c r="C13701">
        <f t="shared" si="856"/>
        <v>-86.41665874637529</v>
      </c>
      <c r="F13701">
        <v>13701</v>
      </c>
      <c r="G13701">
        <f t="shared" si="857"/>
        <v>-399.90847737219548</v>
      </c>
      <c r="J13701">
        <v>13701</v>
      </c>
      <c r="K13701">
        <f t="shared" si="858"/>
        <v>-94.287977589733217</v>
      </c>
      <c r="N13701">
        <v>13701</v>
      </c>
      <c r="O13701">
        <f t="shared" si="859"/>
        <v>-403.94180814095409</v>
      </c>
    </row>
    <row r="13702" spans="2:15" x14ac:dyDescent="0.35">
      <c r="B13702">
        <v>13702</v>
      </c>
      <c r="C13702">
        <f t="shared" si="856"/>
        <v>-86.424286284541367</v>
      </c>
      <c r="F13702">
        <v>13702</v>
      </c>
      <c r="G13702">
        <f t="shared" si="857"/>
        <v>-399.93898752485978</v>
      </c>
      <c r="J13702">
        <v>13702</v>
      </c>
      <c r="K13702">
        <f t="shared" si="858"/>
        <v>-94.295602703910049</v>
      </c>
      <c r="N13702">
        <v>13702</v>
      </c>
      <c r="O13702">
        <f t="shared" si="859"/>
        <v>-403.97228434152714</v>
      </c>
    </row>
    <row r="13703" spans="2:15" x14ac:dyDescent="0.35">
      <c r="B13703">
        <v>13703</v>
      </c>
      <c r="C13703">
        <f t="shared" si="856"/>
        <v>-86.431913822707443</v>
      </c>
      <c r="F13703">
        <v>13703</v>
      </c>
      <c r="G13703">
        <f t="shared" si="857"/>
        <v>-399.96949767752409</v>
      </c>
      <c r="J13703">
        <v>13703</v>
      </c>
      <c r="K13703">
        <f t="shared" si="858"/>
        <v>-94.303227818086881</v>
      </c>
      <c r="N13703">
        <v>13703</v>
      </c>
      <c r="O13703">
        <f t="shared" si="859"/>
        <v>-404.00276054210013</v>
      </c>
    </row>
    <row r="13704" spans="2:15" x14ac:dyDescent="0.35">
      <c r="B13704">
        <v>13704</v>
      </c>
      <c r="C13704">
        <f t="shared" si="856"/>
        <v>-86.43954136087352</v>
      </c>
      <c r="F13704">
        <v>13704</v>
      </c>
      <c r="G13704">
        <f t="shared" si="857"/>
        <v>-400.00000783018839</v>
      </c>
      <c r="J13704">
        <v>13704</v>
      </c>
      <c r="K13704">
        <f t="shared" si="858"/>
        <v>-94.310852932263714</v>
      </c>
      <c r="N13704">
        <v>13704</v>
      </c>
      <c r="O13704">
        <f t="shared" si="859"/>
        <v>-404.03323674267318</v>
      </c>
    </row>
    <row r="13705" spans="2:15" x14ac:dyDescent="0.35">
      <c r="B13705">
        <v>13705</v>
      </c>
      <c r="C13705">
        <f t="shared" si="856"/>
        <v>-86.447168899039596</v>
      </c>
      <c r="F13705">
        <v>13705</v>
      </c>
      <c r="G13705">
        <f t="shared" si="857"/>
        <v>-400.0305179828527</v>
      </c>
      <c r="J13705">
        <v>13705</v>
      </c>
      <c r="K13705">
        <f t="shared" si="858"/>
        <v>-94.318478046440546</v>
      </c>
      <c r="N13705">
        <v>13705</v>
      </c>
      <c r="O13705">
        <f t="shared" si="859"/>
        <v>-404.06371294324617</v>
      </c>
    </row>
    <row r="13706" spans="2:15" x14ac:dyDescent="0.35">
      <c r="B13706">
        <v>13706</v>
      </c>
      <c r="C13706">
        <f t="shared" si="856"/>
        <v>-86.454796437205673</v>
      </c>
      <c r="F13706">
        <v>13706</v>
      </c>
      <c r="G13706">
        <f t="shared" si="857"/>
        <v>-400.06102813551701</v>
      </c>
      <c r="J13706">
        <v>13706</v>
      </c>
      <c r="K13706">
        <f t="shared" si="858"/>
        <v>-94.326103160617379</v>
      </c>
      <c r="N13706">
        <v>13706</v>
      </c>
      <c r="O13706">
        <f t="shared" si="859"/>
        <v>-404.09418914381916</v>
      </c>
    </row>
    <row r="13707" spans="2:15" x14ac:dyDescent="0.35">
      <c r="B13707">
        <v>13707</v>
      </c>
      <c r="C13707">
        <f t="shared" si="856"/>
        <v>-86.462423975371749</v>
      </c>
      <c r="F13707">
        <v>13707</v>
      </c>
      <c r="G13707">
        <f t="shared" si="857"/>
        <v>-400.09153828818131</v>
      </c>
      <c r="J13707">
        <v>13707</v>
      </c>
      <c r="K13707">
        <f t="shared" si="858"/>
        <v>-94.333728274794211</v>
      </c>
      <c r="N13707">
        <v>13707</v>
      </c>
      <c r="O13707">
        <f t="shared" si="859"/>
        <v>-404.12466534439221</v>
      </c>
    </row>
    <row r="13708" spans="2:15" x14ac:dyDescent="0.35">
      <c r="B13708">
        <v>13708</v>
      </c>
      <c r="C13708">
        <f t="shared" si="856"/>
        <v>-86.470051513537825</v>
      </c>
      <c r="F13708">
        <v>13708</v>
      </c>
      <c r="G13708">
        <f t="shared" si="857"/>
        <v>-400.12204844084562</v>
      </c>
      <c r="J13708">
        <v>13708</v>
      </c>
      <c r="K13708">
        <f t="shared" si="858"/>
        <v>-94.341353388971029</v>
      </c>
      <c r="N13708">
        <v>13708</v>
      </c>
      <c r="O13708">
        <f t="shared" si="859"/>
        <v>-404.1551415449652</v>
      </c>
    </row>
    <row r="13709" spans="2:15" x14ac:dyDescent="0.35">
      <c r="B13709">
        <v>13709</v>
      </c>
      <c r="C13709">
        <f t="shared" si="856"/>
        <v>-86.477679051703916</v>
      </c>
      <c r="F13709">
        <v>13709</v>
      </c>
      <c r="G13709">
        <f t="shared" si="857"/>
        <v>-400.15255859350998</v>
      </c>
      <c r="J13709">
        <v>13709</v>
      </c>
      <c r="K13709">
        <f t="shared" si="858"/>
        <v>-94.348978503147862</v>
      </c>
      <c r="N13709">
        <v>13709</v>
      </c>
      <c r="O13709">
        <f t="shared" si="859"/>
        <v>-404.18561774553825</v>
      </c>
    </row>
    <row r="13710" spans="2:15" x14ac:dyDescent="0.35">
      <c r="B13710">
        <v>13710</v>
      </c>
      <c r="C13710">
        <f t="shared" si="856"/>
        <v>-86.485306589869992</v>
      </c>
      <c r="F13710">
        <v>13710</v>
      </c>
      <c r="G13710">
        <f t="shared" si="857"/>
        <v>-400.18306874617429</v>
      </c>
      <c r="J13710">
        <v>13710</v>
      </c>
      <c r="K13710">
        <f t="shared" si="858"/>
        <v>-94.356603617324694</v>
      </c>
      <c r="N13710">
        <v>13710</v>
      </c>
      <c r="O13710">
        <f t="shared" si="859"/>
        <v>-404.21609394611124</v>
      </c>
    </row>
    <row r="13711" spans="2:15" x14ac:dyDescent="0.35">
      <c r="B13711">
        <v>13711</v>
      </c>
      <c r="C13711">
        <f t="shared" si="856"/>
        <v>-86.492934128036069</v>
      </c>
      <c r="F13711">
        <v>13711</v>
      </c>
      <c r="G13711">
        <f t="shared" si="857"/>
        <v>-400.21357889883859</v>
      </c>
      <c r="J13711">
        <v>13711</v>
      </c>
      <c r="K13711">
        <f t="shared" si="858"/>
        <v>-94.364228731501527</v>
      </c>
      <c r="N13711">
        <v>13711</v>
      </c>
      <c r="O13711">
        <f t="shared" si="859"/>
        <v>-404.24657014668423</v>
      </c>
    </row>
    <row r="13712" spans="2:15" x14ac:dyDescent="0.35">
      <c r="B13712">
        <v>13712</v>
      </c>
      <c r="C13712">
        <f t="shared" si="856"/>
        <v>-86.500561666202145</v>
      </c>
      <c r="F13712">
        <v>13712</v>
      </c>
      <c r="G13712">
        <f t="shared" si="857"/>
        <v>-400.2440890515029</v>
      </c>
      <c r="J13712">
        <v>13712</v>
      </c>
      <c r="K13712">
        <f t="shared" si="858"/>
        <v>-94.371853845678359</v>
      </c>
      <c r="N13712">
        <v>13712</v>
      </c>
      <c r="O13712">
        <f t="shared" si="859"/>
        <v>-404.27704634725728</v>
      </c>
    </row>
    <row r="13713" spans="2:15" x14ac:dyDescent="0.35">
      <c r="B13713">
        <v>13713</v>
      </c>
      <c r="C13713">
        <f t="shared" si="856"/>
        <v>-86.508189204368222</v>
      </c>
      <c r="F13713">
        <v>13713</v>
      </c>
      <c r="G13713">
        <f t="shared" si="857"/>
        <v>-400.2745992041672</v>
      </c>
      <c r="J13713">
        <v>13713</v>
      </c>
      <c r="K13713">
        <f t="shared" si="858"/>
        <v>-94.379478959855192</v>
      </c>
      <c r="N13713">
        <v>13713</v>
      </c>
      <c r="O13713">
        <f t="shared" si="859"/>
        <v>-404.30752254783027</v>
      </c>
    </row>
    <row r="13714" spans="2:15" x14ac:dyDescent="0.35">
      <c r="B13714">
        <v>13714</v>
      </c>
      <c r="C13714">
        <f t="shared" si="856"/>
        <v>-86.515816742534298</v>
      </c>
      <c r="F13714">
        <v>13714</v>
      </c>
      <c r="G13714">
        <f t="shared" si="857"/>
        <v>-400.30510935683151</v>
      </c>
      <c r="J13714">
        <v>13714</v>
      </c>
      <c r="K13714">
        <f t="shared" si="858"/>
        <v>-94.387104074032024</v>
      </c>
      <c r="N13714">
        <v>13714</v>
      </c>
      <c r="O13714">
        <f t="shared" si="859"/>
        <v>-404.33799874840327</v>
      </c>
    </row>
    <row r="13715" spans="2:15" x14ac:dyDescent="0.35">
      <c r="B13715">
        <v>13715</v>
      </c>
      <c r="C13715">
        <f t="shared" si="856"/>
        <v>-86.523444280700375</v>
      </c>
      <c r="F13715">
        <v>13715</v>
      </c>
      <c r="G13715">
        <f t="shared" si="857"/>
        <v>-400.33561950949581</v>
      </c>
      <c r="J13715">
        <v>13715</v>
      </c>
      <c r="K13715">
        <f t="shared" si="858"/>
        <v>-94.394729188208856</v>
      </c>
      <c r="N13715">
        <v>13715</v>
      </c>
      <c r="O13715">
        <f t="shared" si="859"/>
        <v>-404.36847494897631</v>
      </c>
    </row>
    <row r="13716" spans="2:15" x14ac:dyDescent="0.35">
      <c r="B13716">
        <v>13716</v>
      </c>
      <c r="C13716">
        <f t="shared" si="856"/>
        <v>-86.531071818866465</v>
      </c>
      <c r="F13716">
        <v>13716</v>
      </c>
      <c r="G13716">
        <f t="shared" si="857"/>
        <v>-400.36612966216018</v>
      </c>
      <c r="J13716">
        <v>13716</v>
      </c>
      <c r="K13716">
        <f t="shared" si="858"/>
        <v>-94.402354302385675</v>
      </c>
      <c r="N13716">
        <v>13716</v>
      </c>
      <c r="O13716">
        <f t="shared" si="859"/>
        <v>-404.3989511495493</v>
      </c>
    </row>
    <row r="13717" spans="2:15" x14ac:dyDescent="0.35">
      <c r="B13717">
        <v>13717</v>
      </c>
      <c r="C13717">
        <f t="shared" si="856"/>
        <v>-86.538699357032542</v>
      </c>
      <c r="F13717">
        <v>13717</v>
      </c>
      <c r="G13717">
        <f t="shared" si="857"/>
        <v>-400.39663981482448</v>
      </c>
      <c r="J13717">
        <v>13717</v>
      </c>
      <c r="K13717">
        <f t="shared" si="858"/>
        <v>-94.409979416562507</v>
      </c>
      <c r="N13717">
        <v>13717</v>
      </c>
      <c r="O13717">
        <f t="shared" si="859"/>
        <v>-404.42942735012235</v>
      </c>
    </row>
    <row r="13718" spans="2:15" x14ac:dyDescent="0.35">
      <c r="B13718">
        <v>13718</v>
      </c>
      <c r="C13718">
        <f t="shared" si="856"/>
        <v>-86.546326895198618</v>
      </c>
      <c r="F13718">
        <v>13718</v>
      </c>
      <c r="G13718">
        <f t="shared" si="857"/>
        <v>-400.42714996748879</v>
      </c>
      <c r="J13718">
        <v>13718</v>
      </c>
      <c r="K13718">
        <f t="shared" si="858"/>
        <v>-94.417604530739339</v>
      </c>
      <c r="N13718">
        <v>13718</v>
      </c>
      <c r="O13718">
        <f t="shared" si="859"/>
        <v>-404.45990355069534</v>
      </c>
    </row>
    <row r="13719" spans="2:15" x14ac:dyDescent="0.35">
      <c r="B13719">
        <v>13719</v>
      </c>
      <c r="C13719">
        <f t="shared" si="856"/>
        <v>-86.553954433364694</v>
      </c>
      <c r="F13719">
        <v>13719</v>
      </c>
      <c r="G13719">
        <f t="shared" si="857"/>
        <v>-400.45766012015309</v>
      </c>
      <c r="J13719">
        <v>13719</v>
      </c>
      <c r="K13719">
        <f t="shared" si="858"/>
        <v>-94.425229644916172</v>
      </c>
      <c r="N13719">
        <v>13719</v>
      </c>
      <c r="O13719">
        <f t="shared" si="859"/>
        <v>-404.49037975126834</v>
      </c>
    </row>
    <row r="13720" spans="2:15" x14ac:dyDescent="0.35">
      <c r="B13720">
        <v>13720</v>
      </c>
      <c r="C13720">
        <f t="shared" si="856"/>
        <v>-86.561581971530771</v>
      </c>
      <c r="F13720">
        <v>13720</v>
      </c>
      <c r="G13720">
        <f t="shared" si="857"/>
        <v>-400.4881702728174</v>
      </c>
      <c r="J13720">
        <v>13720</v>
      </c>
      <c r="K13720">
        <f t="shared" si="858"/>
        <v>-94.432854759093004</v>
      </c>
      <c r="N13720">
        <v>13720</v>
      </c>
      <c r="O13720">
        <f t="shared" si="859"/>
        <v>-404.52085595184138</v>
      </c>
    </row>
    <row r="13721" spans="2:15" x14ac:dyDescent="0.35">
      <c r="B13721">
        <v>13721</v>
      </c>
      <c r="C13721">
        <f t="shared" si="856"/>
        <v>-86.569209509696847</v>
      </c>
      <c r="F13721">
        <v>13721</v>
      </c>
      <c r="G13721">
        <f t="shared" si="857"/>
        <v>-400.5186804254817</v>
      </c>
      <c r="J13721">
        <v>13721</v>
      </c>
      <c r="K13721">
        <f t="shared" si="858"/>
        <v>-94.440479873269837</v>
      </c>
      <c r="N13721">
        <v>13721</v>
      </c>
      <c r="O13721">
        <f t="shared" si="859"/>
        <v>-404.55133215241437</v>
      </c>
    </row>
    <row r="13722" spans="2:15" x14ac:dyDescent="0.35">
      <c r="B13722">
        <v>13722</v>
      </c>
      <c r="C13722">
        <f t="shared" si="856"/>
        <v>-86.576837047862924</v>
      </c>
      <c r="F13722">
        <v>13722</v>
      </c>
      <c r="G13722">
        <f t="shared" si="857"/>
        <v>-400.54919057814601</v>
      </c>
      <c r="J13722">
        <v>13722</v>
      </c>
      <c r="K13722">
        <f t="shared" si="858"/>
        <v>-94.448104987446669</v>
      </c>
      <c r="N13722">
        <v>13722</v>
      </c>
      <c r="O13722">
        <f t="shared" si="859"/>
        <v>-404.58180835298742</v>
      </c>
    </row>
    <row r="13723" spans="2:15" x14ac:dyDescent="0.35">
      <c r="B13723">
        <v>13723</v>
      </c>
      <c r="C13723">
        <f t="shared" si="856"/>
        <v>-86.584464586029</v>
      </c>
      <c r="F13723">
        <v>13723</v>
      </c>
      <c r="G13723">
        <f t="shared" si="857"/>
        <v>-400.57970073081032</v>
      </c>
      <c r="J13723">
        <v>13723</v>
      </c>
      <c r="K13723">
        <f t="shared" si="858"/>
        <v>-94.455730101623487</v>
      </c>
      <c r="N13723">
        <v>13723</v>
      </c>
      <c r="O13723">
        <f t="shared" si="859"/>
        <v>-404.61228455356041</v>
      </c>
    </row>
    <row r="13724" spans="2:15" x14ac:dyDescent="0.35">
      <c r="B13724">
        <v>13724</v>
      </c>
      <c r="C13724">
        <f t="shared" si="856"/>
        <v>-86.592092124195091</v>
      </c>
      <c r="F13724">
        <v>13724</v>
      </c>
      <c r="G13724">
        <f t="shared" si="857"/>
        <v>-400.61021088347468</v>
      </c>
      <c r="J13724">
        <v>13724</v>
      </c>
      <c r="K13724">
        <f t="shared" si="858"/>
        <v>-94.46335521580032</v>
      </c>
      <c r="N13724">
        <v>13724</v>
      </c>
      <c r="O13724">
        <f t="shared" si="859"/>
        <v>-404.64276075413341</v>
      </c>
    </row>
    <row r="13725" spans="2:15" x14ac:dyDescent="0.35">
      <c r="B13725">
        <v>13725</v>
      </c>
      <c r="C13725">
        <f t="shared" si="856"/>
        <v>-86.599719662361167</v>
      </c>
      <c r="F13725">
        <v>13725</v>
      </c>
      <c r="G13725">
        <f t="shared" si="857"/>
        <v>-400.64072103613898</v>
      </c>
      <c r="J13725">
        <v>13725</v>
      </c>
      <c r="K13725">
        <f t="shared" si="858"/>
        <v>-94.470980329977152</v>
      </c>
      <c r="N13725">
        <v>13725</v>
      </c>
      <c r="O13725">
        <f t="shared" si="859"/>
        <v>-404.67323695470645</v>
      </c>
    </row>
    <row r="13726" spans="2:15" x14ac:dyDescent="0.35">
      <c r="B13726">
        <v>13726</v>
      </c>
      <c r="C13726">
        <f t="shared" si="856"/>
        <v>-86.607347200527244</v>
      </c>
      <c r="F13726">
        <v>13726</v>
      </c>
      <c r="G13726">
        <f t="shared" si="857"/>
        <v>-400.67123118880329</v>
      </c>
      <c r="J13726">
        <v>13726</v>
      </c>
      <c r="K13726">
        <f t="shared" si="858"/>
        <v>-94.478605444153985</v>
      </c>
      <c r="N13726">
        <v>13726</v>
      </c>
      <c r="O13726">
        <f t="shared" si="859"/>
        <v>-404.70371315527944</v>
      </c>
    </row>
    <row r="13727" spans="2:15" x14ac:dyDescent="0.35">
      <c r="B13727">
        <v>13727</v>
      </c>
      <c r="C13727">
        <f t="shared" si="856"/>
        <v>-86.61497473869332</v>
      </c>
      <c r="F13727">
        <v>13727</v>
      </c>
      <c r="G13727">
        <f t="shared" si="857"/>
        <v>-400.7017413414676</v>
      </c>
      <c r="J13727">
        <v>13727</v>
      </c>
      <c r="K13727">
        <f t="shared" si="858"/>
        <v>-94.486230558330817</v>
      </c>
      <c r="N13727">
        <v>13727</v>
      </c>
      <c r="O13727">
        <f t="shared" si="859"/>
        <v>-404.73418935585249</v>
      </c>
    </row>
    <row r="13728" spans="2:15" x14ac:dyDescent="0.35">
      <c r="B13728">
        <v>13728</v>
      </c>
      <c r="C13728">
        <f t="shared" si="856"/>
        <v>-86.622602276859396</v>
      </c>
      <c r="F13728">
        <v>13728</v>
      </c>
      <c r="G13728">
        <f t="shared" si="857"/>
        <v>-400.7322514941319</v>
      </c>
      <c r="J13728">
        <v>13728</v>
      </c>
      <c r="K13728">
        <f t="shared" si="858"/>
        <v>-94.49385567250765</v>
      </c>
      <c r="N13728">
        <v>13728</v>
      </c>
      <c r="O13728">
        <f t="shared" si="859"/>
        <v>-404.76466555642548</v>
      </c>
    </row>
    <row r="13729" spans="2:15" x14ac:dyDescent="0.35">
      <c r="B13729">
        <v>13729</v>
      </c>
      <c r="C13729">
        <f t="shared" si="856"/>
        <v>-86.630229815025473</v>
      </c>
      <c r="F13729">
        <v>13729</v>
      </c>
      <c r="G13729">
        <f t="shared" si="857"/>
        <v>-400.76276164679621</v>
      </c>
      <c r="J13729">
        <v>13729</v>
      </c>
      <c r="K13729">
        <f t="shared" si="858"/>
        <v>-94.501480786684482</v>
      </c>
      <c r="N13729">
        <v>13729</v>
      </c>
      <c r="O13729">
        <f t="shared" si="859"/>
        <v>-404.79514175699848</v>
      </c>
    </row>
    <row r="13730" spans="2:15" x14ac:dyDescent="0.35">
      <c r="B13730">
        <v>13730</v>
      </c>
      <c r="C13730">
        <f t="shared" si="856"/>
        <v>-86.637857353191549</v>
      </c>
      <c r="F13730">
        <v>13730</v>
      </c>
      <c r="G13730">
        <f t="shared" si="857"/>
        <v>-400.79327179946051</v>
      </c>
      <c r="J13730">
        <v>13730</v>
      </c>
      <c r="K13730">
        <f t="shared" si="858"/>
        <v>-94.509105900861314</v>
      </c>
      <c r="N13730">
        <v>13730</v>
      </c>
      <c r="O13730">
        <f t="shared" si="859"/>
        <v>-404.82561795757152</v>
      </c>
    </row>
    <row r="13731" spans="2:15" x14ac:dyDescent="0.35">
      <c r="B13731">
        <v>13731</v>
      </c>
      <c r="C13731">
        <f t="shared" si="856"/>
        <v>-86.64548489135764</v>
      </c>
      <c r="F13731">
        <v>13731</v>
      </c>
      <c r="G13731">
        <f t="shared" si="857"/>
        <v>-400.82378195212488</v>
      </c>
      <c r="J13731">
        <v>13731</v>
      </c>
      <c r="K13731">
        <f t="shared" si="858"/>
        <v>-94.516731015038133</v>
      </c>
      <c r="N13731">
        <v>13731</v>
      </c>
      <c r="O13731">
        <f t="shared" si="859"/>
        <v>-404.85609415814451</v>
      </c>
    </row>
    <row r="13732" spans="2:15" x14ac:dyDescent="0.35">
      <c r="B13732">
        <v>13732</v>
      </c>
      <c r="C13732">
        <f t="shared" si="856"/>
        <v>-86.653112429523716</v>
      </c>
      <c r="F13732">
        <v>13732</v>
      </c>
      <c r="G13732">
        <f t="shared" si="857"/>
        <v>-400.85429210478918</v>
      </c>
      <c r="J13732">
        <v>13732</v>
      </c>
      <c r="K13732">
        <f t="shared" si="858"/>
        <v>-94.524356129214965</v>
      </c>
      <c r="N13732">
        <v>13732</v>
      </c>
      <c r="O13732">
        <f t="shared" si="859"/>
        <v>-404.88657035871756</v>
      </c>
    </row>
    <row r="13733" spans="2:15" x14ac:dyDescent="0.35">
      <c r="B13733">
        <v>13733</v>
      </c>
      <c r="C13733">
        <f t="shared" si="856"/>
        <v>-86.660739967689793</v>
      </c>
      <c r="F13733">
        <v>13733</v>
      </c>
      <c r="G13733">
        <f t="shared" si="857"/>
        <v>-400.88480225745349</v>
      </c>
      <c r="J13733">
        <v>13733</v>
      </c>
      <c r="K13733">
        <f t="shared" si="858"/>
        <v>-94.531981243391797</v>
      </c>
      <c r="N13733">
        <v>13733</v>
      </c>
      <c r="O13733">
        <f t="shared" si="859"/>
        <v>-404.91704655929055</v>
      </c>
    </row>
    <row r="13734" spans="2:15" x14ac:dyDescent="0.35">
      <c r="B13734">
        <v>13734</v>
      </c>
      <c r="C13734">
        <f t="shared" si="856"/>
        <v>-86.668367505855869</v>
      </c>
      <c r="F13734">
        <v>13734</v>
      </c>
      <c r="G13734">
        <f t="shared" si="857"/>
        <v>-400.91531241011779</v>
      </c>
      <c r="J13734">
        <v>13734</v>
      </c>
      <c r="K13734">
        <f t="shared" si="858"/>
        <v>-94.53960635756863</v>
      </c>
      <c r="N13734">
        <v>13734</v>
      </c>
      <c r="O13734">
        <f t="shared" si="859"/>
        <v>-404.94752275986355</v>
      </c>
    </row>
    <row r="13735" spans="2:15" x14ac:dyDescent="0.35">
      <c r="B13735">
        <v>13735</v>
      </c>
      <c r="C13735">
        <f t="shared" si="856"/>
        <v>-86.675995044021946</v>
      </c>
      <c r="F13735">
        <v>13735</v>
      </c>
      <c r="G13735">
        <f t="shared" si="857"/>
        <v>-400.9458225627821</v>
      </c>
      <c r="J13735">
        <v>13735</v>
      </c>
      <c r="K13735">
        <f t="shared" si="858"/>
        <v>-94.547231471745462</v>
      </c>
      <c r="N13735">
        <v>13735</v>
      </c>
      <c r="O13735">
        <f t="shared" si="859"/>
        <v>-404.97799896043659</v>
      </c>
    </row>
    <row r="13736" spans="2:15" x14ac:dyDescent="0.35">
      <c r="B13736">
        <v>13736</v>
      </c>
      <c r="C13736">
        <f t="shared" si="856"/>
        <v>-86.683622582188022</v>
      </c>
      <c r="F13736">
        <v>13736</v>
      </c>
      <c r="G13736">
        <f t="shared" si="857"/>
        <v>-400.9763327154464</v>
      </c>
      <c r="J13736">
        <v>13736</v>
      </c>
      <c r="K13736">
        <f t="shared" si="858"/>
        <v>-94.554856585922295</v>
      </c>
      <c r="N13736">
        <v>13736</v>
      </c>
      <c r="O13736">
        <f t="shared" si="859"/>
        <v>-405.00847516100959</v>
      </c>
    </row>
    <row r="13737" spans="2:15" x14ac:dyDescent="0.35">
      <c r="B13737">
        <v>13737</v>
      </c>
      <c r="C13737">
        <f t="shared" si="856"/>
        <v>-86.691250120354098</v>
      </c>
      <c r="F13737">
        <v>13737</v>
      </c>
      <c r="G13737">
        <f t="shared" si="857"/>
        <v>-401.00684286811071</v>
      </c>
      <c r="J13737">
        <v>13737</v>
      </c>
      <c r="K13737">
        <f t="shared" si="858"/>
        <v>-94.562481700099127</v>
      </c>
      <c r="N13737">
        <v>13737</v>
      </c>
      <c r="O13737">
        <f t="shared" si="859"/>
        <v>-405.03895136158263</v>
      </c>
    </row>
    <row r="13738" spans="2:15" x14ac:dyDescent="0.35">
      <c r="B13738">
        <v>13738</v>
      </c>
      <c r="C13738">
        <f t="shared" si="856"/>
        <v>-86.698877658520189</v>
      </c>
      <c r="F13738">
        <v>13738</v>
      </c>
      <c r="G13738">
        <f t="shared" si="857"/>
        <v>-401.03735302077507</v>
      </c>
      <c r="J13738">
        <v>13738</v>
      </c>
      <c r="K13738">
        <f t="shared" si="858"/>
        <v>-94.57010681427596</v>
      </c>
      <c r="N13738">
        <v>13738</v>
      </c>
      <c r="O13738">
        <f t="shared" si="859"/>
        <v>-405.06942756215562</v>
      </c>
    </row>
    <row r="13739" spans="2:15" x14ac:dyDescent="0.35">
      <c r="B13739">
        <v>13739</v>
      </c>
      <c r="C13739">
        <f t="shared" si="856"/>
        <v>-86.706505196686265</v>
      </c>
      <c r="F13739">
        <v>13739</v>
      </c>
      <c r="G13739">
        <f t="shared" si="857"/>
        <v>-401.06786317343938</v>
      </c>
      <c r="J13739">
        <v>13739</v>
      </c>
      <c r="K13739">
        <f t="shared" si="858"/>
        <v>-94.577731928452778</v>
      </c>
      <c r="N13739">
        <v>13739</v>
      </c>
      <c r="O13739">
        <f t="shared" si="859"/>
        <v>-405.09990376272862</v>
      </c>
    </row>
    <row r="13740" spans="2:15" x14ac:dyDescent="0.35">
      <c r="B13740">
        <v>13740</v>
      </c>
      <c r="C13740">
        <f t="shared" si="856"/>
        <v>-86.714132734852342</v>
      </c>
      <c r="F13740">
        <v>13740</v>
      </c>
      <c r="G13740">
        <f t="shared" si="857"/>
        <v>-401.09837332610368</v>
      </c>
      <c r="J13740">
        <v>13740</v>
      </c>
      <c r="K13740">
        <f t="shared" si="858"/>
        <v>-94.58535704262961</v>
      </c>
      <c r="N13740">
        <v>13740</v>
      </c>
      <c r="O13740">
        <f t="shared" si="859"/>
        <v>-405.13037996330166</v>
      </c>
    </row>
    <row r="13741" spans="2:15" x14ac:dyDescent="0.35">
      <c r="B13741">
        <v>13741</v>
      </c>
      <c r="C13741">
        <f t="shared" si="856"/>
        <v>-86.721760273018418</v>
      </c>
      <c r="F13741">
        <v>13741</v>
      </c>
      <c r="G13741">
        <f t="shared" si="857"/>
        <v>-401.12888347876799</v>
      </c>
      <c r="J13741">
        <v>13741</v>
      </c>
      <c r="K13741">
        <f t="shared" si="858"/>
        <v>-94.592982156806443</v>
      </c>
      <c r="N13741">
        <v>13741</v>
      </c>
      <c r="O13741">
        <f t="shared" si="859"/>
        <v>-405.16085616387466</v>
      </c>
    </row>
    <row r="13742" spans="2:15" x14ac:dyDescent="0.35">
      <c r="B13742">
        <v>13742</v>
      </c>
      <c r="C13742">
        <f t="shared" si="856"/>
        <v>-86.729387811184495</v>
      </c>
      <c r="F13742">
        <v>13742</v>
      </c>
      <c r="G13742">
        <f t="shared" si="857"/>
        <v>-401.15939363143229</v>
      </c>
      <c r="J13742">
        <v>13742</v>
      </c>
      <c r="K13742">
        <f t="shared" si="858"/>
        <v>-94.600607270983275</v>
      </c>
      <c r="N13742">
        <v>13742</v>
      </c>
      <c r="O13742">
        <f t="shared" si="859"/>
        <v>-405.1913323644477</v>
      </c>
    </row>
    <row r="13743" spans="2:15" x14ac:dyDescent="0.35">
      <c r="B13743">
        <v>13743</v>
      </c>
      <c r="C13743">
        <f t="shared" si="856"/>
        <v>-86.737015349350571</v>
      </c>
      <c r="F13743">
        <v>13743</v>
      </c>
      <c r="G13743">
        <f t="shared" si="857"/>
        <v>-401.1899037840966</v>
      </c>
      <c r="J13743">
        <v>13743</v>
      </c>
      <c r="K13743">
        <f t="shared" si="858"/>
        <v>-94.608232385160107</v>
      </c>
      <c r="N13743">
        <v>13743</v>
      </c>
      <c r="O13743">
        <f t="shared" si="859"/>
        <v>-405.22180856502069</v>
      </c>
    </row>
    <row r="13744" spans="2:15" x14ac:dyDescent="0.35">
      <c r="B13744">
        <v>13744</v>
      </c>
      <c r="C13744">
        <f t="shared" si="856"/>
        <v>-86.744642887516648</v>
      </c>
      <c r="F13744">
        <v>13744</v>
      </c>
      <c r="G13744">
        <f t="shared" si="857"/>
        <v>-401.22041393676091</v>
      </c>
      <c r="J13744">
        <v>13744</v>
      </c>
      <c r="K13744">
        <f t="shared" si="858"/>
        <v>-94.61585749933694</v>
      </c>
      <c r="N13744">
        <v>13744</v>
      </c>
      <c r="O13744">
        <f t="shared" si="859"/>
        <v>-405.25228476559369</v>
      </c>
    </row>
    <row r="13745" spans="2:15" x14ac:dyDescent="0.35">
      <c r="B13745">
        <v>13745</v>
      </c>
      <c r="C13745">
        <f t="shared" si="856"/>
        <v>-86.752270425682724</v>
      </c>
      <c r="F13745">
        <v>13745</v>
      </c>
      <c r="G13745">
        <f t="shared" si="857"/>
        <v>-401.25092408942521</v>
      </c>
      <c r="J13745">
        <v>13745</v>
      </c>
      <c r="K13745">
        <f t="shared" si="858"/>
        <v>-94.623482613513772</v>
      </c>
      <c r="N13745">
        <v>13745</v>
      </c>
      <c r="O13745">
        <f t="shared" si="859"/>
        <v>-405.28276096616673</v>
      </c>
    </row>
    <row r="13746" spans="2:15" x14ac:dyDescent="0.35">
      <c r="B13746">
        <v>13746</v>
      </c>
      <c r="C13746">
        <f t="shared" si="856"/>
        <v>-86.759897963848815</v>
      </c>
      <c r="F13746">
        <v>13746</v>
      </c>
      <c r="G13746">
        <f t="shared" si="857"/>
        <v>-401.28143424208957</v>
      </c>
      <c r="J13746">
        <v>13746</v>
      </c>
      <c r="K13746">
        <f t="shared" si="858"/>
        <v>-94.631107727690605</v>
      </c>
      <c r="N13746">
        <v>13746</v>
      </c>
      <c r="O13746">
        <f t="shared" si="859"/>
        <v>-405.31323716673973</v>
      </c>
    </row>
    <row r="13747" spans="2:15" x14ac:dyDescent="0.35">
      <c r="B13747">
        <v>13747</v>
      </c>
      <c r="C13747">
        <f t="shared" si="856"/>
        <v>-86.767525502014891</v>
      </c>
      <c r="F13747">
        <v>13747</v>
      </c>
      <c r="G13747">
        <f t="shared" si="857"/>
        <v>-401.31194439475388</v>
      </c>
      <c r="J13747">
        <v>13747</v>
      </c>
      <c r="K13747">
        <f t="shared" si="858"/>
        <v>-94.638732841867423</v>
      </c>
      <c r="N13747">
        <v>13747</v>
      </c>
      <c r="O13747">
        <f t="shared" si="859"/>
        <v>-405.34371336731272</v>
      </c>
    </row>
    <row r="13748" spans="2:15" x14ac:dyDescent="0.35">
      <c r="B13748">
        <v>13748</v>
      </c>
      <c r="C13748">
        <f t="shared" si="856"/>
        <v>-86.775153040180967</v>
      </c>
      <c r="F13748">
        <v>13748</v>
      </c>
      <c r="G13748">
        <f t="shared" si="857"/>
        <v>-401.34245454741819</v>
      </c>
      <c r="J13748">
        <v>13748</v>
      </c>
      <c r="K13748">
        <f t="shared" si="858"/>
        <v>-94.646357956044255</v>
      </c>
      <c r="N13748">
        <v>13748</v>
      </c>
      <c r="O13748">
        <f t="shared" si="859"/>
        <v>-405.37418956788576</v>
      </c>
    </row>
    <row r="13749" spans="2:15" x14ac:dyDescent="0.35">
      <c r="B13749">
        <v>13749</v>
      </c>
      <c r="C13749">
        <f t="shared" si="856"/>
        <v>-86.782780578347044</v>
      </c>
      <c r="F13749">
        <v>13749</v>
      </c>
      <c r="G13749">
        <f t="shared" si="857"/>
        <v>-401.37296470008249</v>
      </c>
      <c r="J13749">
        <v>13749</v>
      </c>
      <c r="K13749">
        <f t="shared" si="858"/>
        <v>-94.653983070221088</v>
      </c>
      <c r="N13749">
        <v>13749</v>
      </c>
      <c r="O13749">
        <f t="shared" si="859"/>
        <v>-405.40466576845876</v>
      </c>
    </row>
    <row r="13750" spans="2:15" x14ac:dyDescent="0.35">
      <c r="B13750">
        <v>13750</v>
      </c>
      <c r="C13750">
        <f t="shared" si="856"/>
        <v>-86.79040811651312</v>
      </c>
      <c r="F13750">
        <v>13750</v>
      </c>
      <c r="G13750">
        <f t="shared" si="857"/>
        <v>-401.4034748527468</v>
      </c>
      <c r="J13750">
        <v>13750</v>
      </c>
      <c r="K13750">
        <f t="shared" si="858"/>
        <v>-94.66160818439792</v>
      </c>
      <c r="N13750">
        <v>13750</v>
      </c>
      <c r="O13750">
        <f t="shared" si="859"/>
        <v>-405.4351419690318</v>
      </c>
    </row>
    <row r="13751" spans="2:15" x14ac:dyDescent="0.35">
      <c r="B13751">
        <v>13751</v>
      </c>
      <c r="C13751">
        <f t="shared" si="856"/>
        <v>-86.798035654679197</v>
      </c>
      <c r="F13751">
        <v>13751</v>
      </c>
      <c r="G13751">
        <f t="shared" si="857"/>
        <v>-401.4339850054111</v>
      </c>
      <c r="J13751">
        <v>13751</v>
      </c>
      <c r="K13751">
        <f t="shared" si="858"/>
        <v>-94.669233298574753</v>
      </c>
      <c r="N13751">
        <v>13751</v>
      </c>
      <c r="O13751">
        <f t="shared" si="859"/>
        <v>-405.4656181696048</v>
      </c>
    </row>
    <row r="13752" spans="2:15" x14ac:dyDescent="0.35">
      <c r="B13752">
        <v>13752</v>
      </c>
      <c r="C13752">
        <f t="shared" si="856"/>
        <v>-86.805663192845273</v>
      </c>
      <c r="F13752">
        <v>13752</v>
      </c>
      <c r="G13752">
        <f t="shared" si="857"/>
        <v>-401.46449515807541</v>
      </c>
      <c r="J13752">
        <v>13752</v>
      </c>
      <c r="K13752">
        <f t="shared" si="858"/>
        <v>-94.676858412751585</v>
      </c>
      <c r="N13752">
        <v>13752</v>
      </c>
      <c r="O13752">
        <f t="shared" si="859"/>
        <v>-405.49609437017779</v>
      </c>
    </row>
    <row r="13753" spans="2:15" x14ac:dyDescent="0.35">
      <c r="B13753">
        <v>13753</v>
      </c>
      <c r="C13753">
        <f t="shared" si="856"/>
        <v>-86.813290731011364</v>
      </c>
      <c r="F13753">
        <v>13753</v>
      </c>
      <c r="G13753">
        <f t="shared" si="857"/>
        <v>-401.49500531073977</v>
      </c>
      <c r="J13753">
        <v>13753</v>
      </c>
      <c r="K13753">
        <f t="shared" si="858"/>
        <v>-94.684483526928418</v>
      </c>
      <c r="N13753">
        <v>13753</v>
      </c>
      <c r="O13753">
        <f t="shared" si="859"/>
        <v>-405.52657057075083</v>
      </c>
    </row>
    <row r="13754" spans="2:15" x14ac:dyDescent="0.35">
      <c r="B13754">
        <v>13754</v>
      </c>
      <c r="C13754">
        <f t="shared" si="856"/>
        <v>-86.82091826917744</v>
      </c>
      <c r="F13754">
        <v>13754</v>
      </c>
      <c r="G13754">
        <f t="shared" si="857"/>
        <v>-401.52551546340408</v>
      </c>
      <c r="J13754">
        <v>13754</v>
      </c>
      <c r="K13754">
        <f t="shared" si="858"/>
        <v>-94.692108641105236</v>
      </c>
      <c r="N13754">
        <v>13754</v>
      </c>
      <c r="O13754">
        <f t="shared" si="859"/>
        <v>-405.55704677132383</v>
      </c>
    </row>
    <row r="13755" spans="2:15" x14ac:dyDescent="0.35">
      <c r="B13755">
        <v>13755</v>
      </c>
      <c r="C13755">
        <f t="shared" si="856"/>
        <v>-86.828545807343517</v>
      </c>
      <c r="F13755">
        <v>13755</v>
      </c>
      <c r="G13755">
        <f t="shared" si="857"/>
        <v>-401.55602561606838</v>
      </c>
      <c r="J13755">
        <v>13755</v>
      </c>
      <c r="K13755">
        <f t="shared" si="858"/>
        <v>-94.699733755282068</v>
      </c>
      <c r="N13755">
        <v>13755</v>
      </c>
      <c r="O13755">
        <f t="shared" si="859"/>
        <v>-405.58752297189687</v>
      </c>
    </row>
    <row r="13756" spans="2:15" x14ac:dyDescent="0.35">
      <c r="B13756">
        <v>13756</v>
      </c>
      <c r="C13756">
        <f t="shared" si="856"/>
        <v>-86.836173345509593</v>
      </c>
      <c r="F13756">
        <v>13756</v>
      </c>
      <c r="G13756">
        <f t="shared" si="857"/>
        <v>-401.58653576873269</v>
      </c>
      <c r="J13756">
        <v>13756</v>
      </c>
      <c r="K13756">
        <f t="shared" si="858"/>
        <v>-94.707358869458901</v>
      </c>
      <c r="N13756">
        <v>13756</v>
      </c>
      <c r="O13756">
        <f t="shared" si="859"/>
        <v>-405.61799917246987</v>
      </c>
    </row>
    <row r="13757" spans="2:15" x14ac:dyDescent="0.35">
      <c r="B13757">
        <v>13757</v>
      </c>
      <c r="C13757">
        <f t="shared" si="856"/>
        <v>-86.843800883675669</v>
      </c>
      <c r="F13757">
        <v>13757</v>
      </c>
      <c r="G13757">
        <f t="shared" si="857"/>
        <v>-401.61704592139699</v>
      </c>
      <c r="J13757">
        <v>13757</v>
      </c>
      <c r="K13757">
        <f t="shared" si="858"/>
        <v>-94.714983983635733</v>
      </c>
      <c r="N13757">
        <v>13757</v>
      </c>
      <c r="O13757">
        <f t="shared" si="859"/>
        <v>-405.64847537304286</v>
      </c>
    </row>
    <row r="13758" spans="2:15" x14ac:dyDescent="0.35">
      <c r="B13758">
        <v>13758</v>
      </c>
      <c r="C13758">
        <f t="shared" si="856"/>
        <v>-86.851428421841746</v>
      </c>
      <c r="F13758">
        <v>13758</v>
      </c>
      <c r="G13758">
        <f t="shared" si="857"/>
        <v>-401.6475560740613</v>
      </c>
      <c r="J13758">
        <v>13758</v>
      </c>
      <c r="K13758">
        <f t="shared" si="858"/>
        <v>-94.722609097812565</v>
      </c>
      <c r="N13758">
        <v>13758</v>
      </c>
      <c r="O13758">
        <f t="shared" si="859"/>
        <v>-405.6789515736159</v>
      </c>
    </row>
    <row r="13759" spans="2:15" x14ac:dyDescent="0.35">
      <c r="B13759">
        <v>13759</v>
      </c>
      <c r="C13759">
        <f t="shared" si="856"/>
        <v>-86.859055960007822</v>
      </c>
      <c r="F13759">
        <v>13759</v>
      </c>
      <c r="G13759">
        <f t="shared" si="857"/>
        <v>-401.6780662267256</v>
      </c>
      <c r="J13759">
        <v>13759</v>
      </c>
      <c r="K13759">
        <f t="shared" si="858"/>
        <v>-94.730234211989398</v>
      </c>
      <c r="N13759">
        <v>13759</v>
      </c>
      <c r="O13759">
        <f t="shared" si="859"/>
        <v>-405.7094277741889</v>
      </c>
    </row>
    <row r="13760" spans="2:15" x14ac:dyDescent="0.35">
      <c r="B13760">
        <v>13760</v>
      </c>
      <c r="C13760">
        <f t="shared" si="856"/>
        <v>-86.866683498173913</v>
      </c>
      <c r="F13760">
        <v>13760</v>
      </c>
      <c r="G13760">
        <f t="shared" si="857"/>
        <v>-401.70857637938997</v>
      </c>
      <c r="J13760">
        <v>13760</v>
      </c>
      <c r="K13760">
        <f t="shared" si="858"/>
        <v>-94.73785932616623</v>
      </c>
      <c r="N13760">
        <v>13760</v>
      </c>
      <c r="O13760">
        <f t="shared" si="859"/>
        <v>-405.73990397476194</v>
      </c>
    </row>
    <row r="13761" spans="2:15" x14ac:dyDescent="0.35">
      <c r="B13761">
        <v>13761</v>
      </c>
      <c r="C13761">
        <f t="shared" si="856"/>
        <v>-86.874311036339989</v>
      </c>
      <c r="F13761">
        <v>13761</v>
      </c>
      <c r="G13761">
        <f t="shared" si="857"/>
        <v>-401.73908653205427</v>
      </c>
      <c r="J13761">
        <v>13761</v>
      </c>
      <c r="K13761">
        <f t="shared" si="858"/>
        <v>-94.745484440343063</v>
      </c>
      <c r="N13761">
        <v>13761</v>
      </c>
      <c r="O13761">
        <f t="shared" si="859"/>
        <v>-405.77038017533494</v>
      </c>
    </row>
    <row r="13762" spans="2:15" x14ac:dyDescent="0.35">
      <c r="B13762">
        <v>13762</v>
      </c>
      <c r="C13762">
        <f t="shared" ref="C13762:C13825" si="860">A$2-(A$10*(B13762-1))</f>
        <v>-86.881938574506066</v>
      </c>
      <c r="F13762">
        <v>13762</v>
      </c>
      <c r="G13762">
        <f t="shared" ref="G13762:G13825" si="861">E$2-(E$10*(F13762-1))</f>
        <v>-401.76959668471858</v>
      </c>
      <c r="J13762">
        <v>13762</v>
      </c>
      <c r="K13762">
        <f t="shared" ref="K13762:K13825" si="862">I$2-(I$10*(J13762-1))</f>
        <v>-94.753109554519881</v>
      </c>
      <c r="N13762">
        <v>13762</v>
      </c>
      <c r="O13762">
        <f t="shared" ref="O13762:O13825" si="863">M$2-(M$10*(N13762-1))</f>
        <v>-405.80085637590793</v>
      </c>
    </row>
    <row r="13763" spans="2:15" x14ac:dyDescent="0.35">
      <c r="B13763">
        <v>13763</v>
      </c>
      <c r="C13763">
        <f t="shared" si="860"/>
        <v>-86.889566112672142</v>
      </c>
      <c r="F13763">
        <v>13763</v>
      </c>
      <c r="G13763">
        <f t="shared" si="861"/>
        <v>-401.80010683738288</v>
      </c>
      <c r="J13763">
        <v>13763</v>
      </c>
      <c r="K13763">
        <f t="shared" si="862"/>
        <v>-94.760734668696713</v>
      </c>
      <c r="N13763">
        <v>13763</v>
      </c>
      <c r="O13763">
        <f t="shared" si="863"/>
        <v>-405.83133257648097</v>
      </c>
    </row>
    <row r="13764" spans="2:15" x14ac:dyDescent="0.35">
      <c r="B13764">
        <v>13764</v>
      </c>
      <c r="C13764">
        <f t="shared" si="860"/>
        <v>-86.897193650838219</v>
      </c>
      <c r="F13764">
        <v>13764</v>
      </c>
      <c r="G13764">
        <f t="shared" si="861"/>
        <v>-401.83061699004719</v>
      </c>
      <c r="J13764">
        <v>13764</v>
      </c>
      <c r="K13764">
        <f t="shared" si="862"/>
        <v>-94.768359782873546</v>
      </c>
      <c r="N13764">
        <v>13764</v>
      </c>
      <c r="O13764">
        <f t="shared" si="863"/>
        <v>-405.86180877705397</v>
      </c>
    </row>
    <row r="13765" spans="2:15" x14ac:dyDescent="0.35">
      <c r="B13765">
        <v>13765</v>
      </c>
      <c r="C13765">
        <f t="shared" si="860"/>
        <v>-86.904821189004295</v>
      </c>
      <c r="F13765">
        <v>13765</v>
      </c>
      <c r="G13765">
        <f t="shared" si="861"/>
        <v>-401.8611271427115</v>
      </c>
      <c r="J13765">
        <v>13765</v>
      </c>
      <c r="K13765">
        <f t="shared" si="862"/>
        <v>-94.775984897050378</v>
      </c>
      <c r="N13765">
        <v>13765</v>
      </c>
      <c r="O13765">
        <f t="shared" si="863"/>
        <v>-405.89228497762701</v>
      </c>
    </row>
    <row r="13766" spans="2:15" x14ac:dyDescent="0.35">
      <c r="B13766">
        <v>13766</v>
      </c>
      <c r="C13766">
        <f t="shared" si="860"/>
        <v>-86.912448727170371</v>
      </c>
      <c r="F13766">
        <v>13766</v>
      </c>
      <c r="G13766">
        <f t="shared" si="861"/>
        <v>-401.8916372953758</v>
      </c>
      <c r="J13766">
        <v>13766</v>
      </c>
      <c r="K13766">
        <f t="shared" si="862"/>
        <v>-94.783610011227211</v>
      </c>
      <c r="N13766">
        <v>13766</v>
      </c>
      <c r="O13766">
        <f t="shared" si="863"/>
        <v>-405.92276117820001</v>
      </c>
    </row>
    <row r="13767" spans="2:15" x14ac:dyDescent="0.35">
      <c r="B13767">
        <v>13767</v>
      </c>
      <c r="C13767">
        <f t="shared" si="860"/>
        <v>-86.920076265336448</v>
      </c>
      <c r="F13767">
        <v>13767</v>
      </c>
      <c r="G13767">
        <f t="shared" si="861"/>
        <v>-401.92214744804011</v>
      </c>
      <c r="J13767">
        <v>13767</v>
      </c>
      <c r="K13767">
        <f t="shared" si="862"/>
        <v>-94.791235125404043</v>
      </c>
      <c r="N13767">
        <v>13767</v>
      </c>
      <c r="O13767">
        <f t="shared" si="863"/>
        <v>-405.953237378773</v>
      </c>
    </row>
    <row r="13768" spans="2:15" x14ac:dyDescent="0.35">
      <c r="B13768">
        <v>13768</v>
      </c>
      <c r="C13768">
        <f t="shared" si="860"/>
        <v>-86.927703803502538</v>
      </c>
      <c r="F13768">
        <v>13768</v>
      </c>
      <c r="G13768">
        <f t="shared" si="861"/>
        <v>-401.95265760070447</v>
      </c>
      <c r="J13768">
        <v>13768</v>
      </c>
      <c r="K13768">
        <f t="shared" si="862"/>
        <v>-94.798860239580875</v>
      </c>
      <c r="N13768">
        <v>13768</v>
      </c>
      <c r="O13768">
        <f t="shared" si="863"/>
        <v>-405.98371357934604</v>
      </c>
    </row>
    <row r="13769" spans="2:15" x14ac:dyDescent="0.35">
      <c r="B13769">
        <v>13769</v>
      </c>
      <c r="C13769">
        <f t="shared" si="860"/>
        <v>-86.935331341668615</v>
      </c>
      <c r="F13769">
        <v>13769</v>
      </c>
      <c r="G13769">
        <f t="shared" si="861"/>
        <v>-401.98316775336878</v>
      </c>
      <c r="J13769">
        <v>13769</v>
      </c>
      <c r="K13769">
        <f t="shared" si="862"/>
        <v>-94.806485353757708</v>
      </c>
      <c r="N13769">
        <v>13769</v>
      </c>
      <c r="O13769">
        <f t="shared" si="863"/>
        <v>-406.01418977991904</v>
      </c>
    </row>
    <row r="13770" spans="2:15" x14ac:dyDescent="0.35">
      <c r="B13770">
        <v>13770</v>
      </c>
      <c r="C13770">
        <f t="shared" si="860"/>
        <v>-86.942958879834691</v>
      </c>
      <c r="F13770">
        <v>13770</v>
      </c>
      <c r="G13770">
        <f t="shared" si="861"/>
        <v>-402.01367790603308</v>
      </c>
      <c r="J13770">
        <v>13770</v>
      </c>
      <c r="K13770">
        <f t="shared" si="862"/>
        <v>-94.814110467934526</v>
      </c>
      <c r="N13770">
        <v>13770</v>
      </c>
      <c r="O13770">
        <f t="shared" si="863"/>
        <v>-406.04466598049208</v>
      </c>
    </row>
    <row r="13771" spans="2:15" x14ac:dyDescent="0.35">
      <c r="B13771">
        <v>13771</v>
      </c>
      <c r="C13771">
        <f t="shared" si="860"/>
        <v>-86.950586418000768</v>
      </c>
      <c r="F13771">
        <v>13771</v>
      </c>
      <c r="G13771">
        <f t="shared" si="861"/>
        <v>-402.04418805869739</v>
      </c>
      <c r="J13771">
        <v>13771</v>
      </c>
      <c r="K13771">
        <f t="shared" si="862"/>
        <v>-94.821735582111359</v>
      </c>
      <c r="N13771">
        <v>13771</v>
      </c>
      <c r="O13771">
        <f t="shared" si="863"/>
        <v>-406.07514218106508</v>
      </c>
    </row>
    <row r="13772" spans="2:15" x14ac:dyDescent="0.35">
      <c r="B13772">
        <v>13772</v>
      </c>
      <c r="C13772">
        <f t="shared" si="860"/>
        <v>-86.958213956166844</v>
      </c>
      <c r="F13772">
        <v>13772</v>
      </c>
      <c r="G13772">
        <f t="shared" si="861"/>
        <v>-402.07469821136169</v>
      </c>
      <c r="J13772">
        <v>13772</v>
      </c>
      <c r="K13772">
        <f t="shared" si="862"/>
        <v>-94.829360696288191</v>
      </c>
      <c r="N13772">
        <v>13772</v>
      </c>
      <c r="O13772">
        <f t="shared" si="863"/>
        <v>-406.10561838163807</v>
      </c>
    </row>
    <row r="13773" spans="2:15" x14ac:dyDescent="0.35">
      <c r="B13773">
        <v>13773</v>
      </c>
      <c r="C13773">
        <f t="shared" si="860"/>
        <v>-86.965841494332921</v>
      </c>
      <c r="F13773">
        <v>13773</v>
      </c>
      <c r="G13773">
        <f t="shared" si="861"/>
        <v>-402.105208364026</v>
      </c>
      <c r="J13773">
        <v>13773</v>
      </c>
      <c r="K13773">
        <f t="shared" si="862"/>
        <v>-94.836985810465023</v>
      </c>
      <c r="N13773">
        <v>13773</v>
      </c>
      <c r="O13773">
        <f t="shared" si="863"/>
        <v>-406.13609458221111</v>
      </c>
    </row>
    <row r="13774" spans="2:15" x14ac:dyDescent="0.35">
      <c r="B13774">
        <v>13774</v>
      </c>
      <c r="C13774">
        <f t="shared" si="860"/>
        <v>-86.973469032498997</v>
      </c>
      <c r="F13774">
        <v>13774</v>
      </c>
      <c r="G13774">
        <f t="shared" si="861"/>
        <v>-402.1357185166903</v>
      </c>
      <c r="J13774">
        <v>13774</v>
      </c>
      <c r="K13774">
        <f t="shared" si="862"/>
        <v>-94.844610924641856</v>
      </c>
      <c r="N13774">
        <v>13774</v>
      </c>
      <c r="O13774">
        <f t="shared" si="863"/>
        <v>-406.16657078278411</v>
      </c>
    </row>
    <row r="13775" spans="2:15" x14ac:dyDescent="0.35">
      <c r="B13775">
        <v>13775</v>
      </c>
      <c r="C13775">
        <f t="shared" si="860"/>
        <v>-86.981096570665088</v>
      </c>
      <c r="F13775">
        <v>13775</v>
      </c>
      <c r="G13775">
        <f t="shared" si="861"/>
        <v>-402.16622866935467</v>
      </c>
      <c r="J13775">
        <v>13775</v>
      </c>
      <c r="K13775">
        <f t="shared" si="862"/>
        <v>-94.852236038818688</v>
      </c>
      <c r="N13775">
        <v>13775</v>
      </c>
      <c r="O13775">
        <f t="shared" si="863"/>
        <v>-406.19704698335715</v>
      </c>
    </row>
    <row r="13776" spans="2:15" x14ac:dyDescent="0.35">
      <c r="B13776">
        <v>13776</v>
      </c>
      <c r="C13776">
        <f t="shared" si="860"/>
        <v>-86.988724108831164</v>
      </c>
      <c r="F13776">
        <v>13776</v>
      </c>
      <c r="G13776">
        <f t="shared" si="861"/>
        <v>-402.19673882201897</v>
      </c>
      <c r="J13776">
        <v>13776</v>
      </c>
      <c r="K13776">
        <f t="shared" si="862"/>
        <v>-94.859861152995521</v>
      </c>
      <c r="N13776">
        <v>13776</v>
      </c>
      <c r="O13776">
        <f t="shared" si="863"/>
        <v>-406.22752318393015</v>
      </c>
    </row>
    <row r="13777" spans="2:15" x14ac:dyDescent="0.35">
      <c r="B13777">
        <v>13777</v>
      </c>
      <c r="C13777">
        <f t="shared" si="860"/>
        <v>-86.99635164699724</v>
      </c>
      <c r="F13777">
        <v>13777</v>
      </c>
      <c r="G13777">
        <f t="shared" si="861"/>
        <v>-402.22724897468328</v>
      </c>
      <c r="J13777">
        <v>13777</v>
      </c>
      <c r="K13777">
        <f t="shared" si="862"/>
        <v>-94.867486267172353</v>
      </c>
      <c r="N13777">
        <v>13777</v>
      </c>
      <c r="O13777">
        <f t="shared" si="863"/>
        <v>-406.25799938450314</v>
      </c>
    </row>
    <row r="13778" spans="2:15" x14ac:dyDescent="0.35">
      <c r="B13778">
        <v>13778</v>
      </c>
      <c r="C13778">
        <f t="shared" si="860"/>
        <v>-87.003979185163317</v>
      </c>
      <c r="F13778">
        <v>13778</v>
      </c>
      <c r="G13778">
        <f t="shared" si="861"/>
        <v>-402.25775912734758</v>
      </c>
      <c r="J13778">
        <v>13778</v>
      </c>
      <c r="K13778">
        <f t="shared" si="862"/>
        <v>-94.875111381349171</v>
      </c>
      <c r="N13778">
        <v>13778</v>
      </c>
      <c r="O13778">
        <f t="shared" si="863"/>
        <v>-406.28847558507618</v>
      </c>
    </row>
    <row r="13779" spans="2:15" x14ac:dyDescent="0.35">
      <c r="B13779">
        <v>13779</v>
      </c>
      <c r="C13779">
        <f t="shared" si="860"/>
        <v>-87.011606723329393</v>
      </c>
      <c r="F13779">
        <v>13779</v>
      </c>
      <c r="G13779">
        <f t="shared" si="861"/>
        <v>-402.28826928001189</v>
      </c>
      <c r="J13779">
        <v>13779</v>
      </c>
      <c r="K13779">
        <f t="shared" si="862"/>
        <v>-94.882736495526004</v>
      </c>
      <c r="N13779">
        <v>13779</v>
      </c>
      <c r="O13779">
        <f t="shared" si="863"/>
        <v>-406.31895178564918</v>
      </c>
    </row>
    <row r="13780" spans="2:15" x14ac:dyDescent="0.35">
      <c r="B13780">
        <v>13780</v>
      </c>
      <c r="C13780">
        <f t="shared" si="860"/>
        <v>-87.01923426149547</v>
      </c>
      <c r="F13780">
        <v>13780</v>
      </c>
      <c r="G13780">
        <f t="shared" si="861"/>
        <v>-402.31877943267619</v>
      </c>
      <c r="J13780">
        <v>13780</v>
      </c>
      <c r="K13780">
        <f t="shared" si="862"/>
        <v>-94.890361609702836</v>
      </c>
      <c r="N13780">
        <v>13780</v>
      </c>
      <c r="O13780">
        <f t="shared" si="863"/>
        <v>-406.34942798622217</v>
      </c>
    </row>
    <row r="13781" spans="2:15" x14ac:dyDescent="0.35">
      <c r="B13781">
        <v>13781</v>
      </c>
      <c r="C13781">
        <f t="shared" si="860"/>
        <v>-87.026861799661546</v>
      </c>
      <c r="F13781">
        <v>13781</v>
      </c>
      <c r="G13781">
        <f t="shared" si="861"/>
        <v>-402.3492895853405</v>
      </c>
      <c r="J13781">
        <v>13781</v>
      </c>
      <c r="K13781">
        <f t="shared" si="862"/>
        <v>-94.897986723879669</v>
      </c>
      <c r="N13781">
        <v>13781</v>
      </c>
      <c r="O13781">
        <f t="shared" si="863"/>
        <v>-406.37990418679522</v>
      </c>
    </row>
    <row r="13782" spans="2:15" x14ac:dyDescent="0.35">
      <c r="B13782">
        <v>13782</v>
      </c>
      <c r="C13782">
        <f t="shared" si="860"/>
        <v>-87.034489337827637</v>
      </c>
      <c r="F13782">
        <v>13782</v>
      </c>
      <c r="G13782">
        <f t="shared" si="861"/>
        <v>-402.37979973800486</v>
      </c>
      <c r="J13782">
        <v>13782</v>
      </c>
      <c r="K13782">
        <f t="shared" si="862"/>
        <v>-94.905611838056501</v>
      </c>
      <c r="N13782">
        <v>13782</v>
      </c>
      <c r="O13782">
        <f t="shared" si="863"/>
        <v>-406.41038038736821</v>
      </c>
    </row>
    <row r="13783" spans="2:15" x14ac:dyDescent="0.35">
      <c r="B13783">
        <v>13783</v>
      </c>
      <c r="C13783">
        <f t="shared" si="860"/>
        <v>-87.042116875993713</v>
      </c>
      <c r="F13783">
        <v>13783</v>
      </c>
      <c r="G13783">
        <f t="shared" si="861"/>
        <v>-402.41030989066917</v>
      </c>
      <c r="J13783">
        <v>13783</v>
      </c>
      <c r="K13783">
        <f t="shared" si="862"/>
        <v>-94.913236952233333</v>
      </c>
      <c r="N13783">
        <v>13783</v>
      </c>
      <c r="O13783">
        <f t="shared" si="863"/>
        <v>-406.44085658794125</v>
      </c>
    </row>
    <row r="13784" spans="2:15" x14ac:dyDescent="0.35">
      <c r="B13784">
        <v>13784</v>
      </c>
      <c r="C13784">
        <f t="shared" si="860"/>
        <v>-87.04974441415979</v>
      </c>
      <c r="F13784">
        <v>13784</v>
      </c>
      <c r="G13784">
        <f t="shared" si="861"/>
        <v>-402.44082004333347</v>
      </c>
      <c r="J13784">
        <v>13784</v>
      </c>
      <c r="K13784">
        <f t="shared" si="862"/>
        <v>-94.920862066410166</v>
      </c>
      <c r="N13784">
        <v>13784</v>
      </c>
      <c r="O13784">
        <f t="shared" si="863"/>
        <v>-406.47133278851425</v>
      </c>
    </row>
    <row r="13785" spans="2:15" x14ac:dyDescent="0.35">
      <c r="B13785">
        <v>13785</v>
      </c>
      <c r="C13785">
        <f t="shared" si="860"/>
        <v>-87.057371952325866</v>
      </c>
      <c r="F13785">
        <v>13785</v>
      </c>
      <c r="G13785">
        <f t="shared" si="861"/>
        <v>-402.47133019599778</v>
      </c>
      <c r="J13785">
        <v>13785</v>
      </c>
      <c r="K13785">
        <f t="shared" si="862"/>
        <v>-94.928487180586984</v>
      </c>
      <c r="N13785">
        <v>13785</v>
      </c>
      <c r="O13785">
        <f t="shared" si="863"/>
        <v>-406.50180898908724</v>
      </c>
    </row>
    <row r="13786" spans="2:15" x14ac:dyDescent="0.35">
      <c r="B13786">
        <v>13786</v>
      </c>
      <c r="C13786">
        <f t="shared" si="860"/>
        <v>-87.064999490491942</v>
      </c>
      <c r="F13786">
        <v>13786</v>
      </c>
      <c r="G13786">
        <f t="shared" si="861"/>
        <v>-402.50184034866209</v>
      </c>
      <c r="J13786">
        <v>13786</v>
      </c>
      <c r="K13786">
        <f t="shared" si="862"/>
        <v>-94.936112294763817</v>
      </c>
      <c r="N13786">
        <v>13786</v>
      </c>
      <c r="O13786">
        <f t="shared" si="863"/>
        <v>-406.53228518966029</v>
      </c>
    </row>
    <row r="13787" spans="2:15" x14ac:dyDescent="0.35">
      <c r="B13787">
        <v>13787</v>
      </c>
      <c r="C13787">
        <f t="shared" si="860"/>
        <v>-87.072627028658019</v>
      </c>
      <c r="F13787">
        <v>13787</v>
      </c>
      <c r="G13787">
        <f t="shared" si="861"/>
        <v>-402.53235050132639</v>
      </c>
      <c r="J13787">
        <v>13787</v>
      </c>
      <c r="K13787">
        <f t="shared" si="862"/>
        <v>-94.943737408940649</v>
      </c>
      <c r="N13787">
        <v>13787</v>
      </c>
      <c r="O13787">
        <f t="shared" si="863"/>
        <v>-406.56276139023328</v>
      </c>
    </row>
    <row r="13788" spans="2:15" x14ac:dyDescent="0.35">
      <c r="B13788">
        <v>13788</v>
      </c>
      <c r="C13788">
        <f t="shared" si="860"/>
        <v>-87.080254566824095</v>
      </c>
      <c r="F13788">
        <v>13788</v>
      </c>
      <c r="G13788">
        <f t="shared" si="861"/>
        <v>-402.5628606539907</v>
      </c>
      <c r="J13788">
        <v>13788</v>
      </c>
      <c r="K13788">
        <f t="shared" si="862"/>
        <v>-94.951362523117481</v>
      </c>
      <c r="N13788">
        <v>13788</v>
      </c>
      <c r="O13788">
        <f t="shared" si="863"/>
        <v>-406.59323759080632</v>
      </c>
    </row>
    <row r="13789" spans="2:15" x14ac:dyDescent="0.35">
      <c r="B13789">
        <v>13789</v>
      </c>
      <c r="C13789">
        <f t="shared" si="860"/>
        <v>-87.087882104990172</v>
      </c>
      <c r="F13789">
        <v>13789</v>
      </c>
      <c r="G13789">
        <f t="shared" si="861"/>
        <v>-402.593370806655</v>
      </c>
      <c r="J13789">
        <v>13789</v>
      </c>
      <c r="K13789">
        <f t="shared" si="862"/>
        <v>-94.958987637294314</v>
      </c>
      <c r="N13789">
        <v>13789</v>
      </c>
      <c r="O13789">
        <f t="shared" si="863"/>
        <v>-406.62371379137932</v>
      </c>
    </row>
    <row r="13790" spans="2:15" x14ac:dyDescent="0.35">
      <c r="B13790">
        <v>13790</v>
      </c>
      <c r="C13790">
        <f t="shared" si="860"/>
        <v>-87.095509643156262</v>
      </c>
      <c r="F13790">
        <v>13790</v>
      </c>
      <c r="G13790">
        <f t="shared" si="861"/>
        <v>-402.62388095931937</v>
      </c>
      <c r="J13790">
        <v>13790</v>
      </c>
      <c r="K13790">
        <f t="shared" si="862"/>
        <v>-94.966612751471146</v>
      </c>
      <c r="N13790">
        <v>13790</v>
      </c>
      <c r="O13790">
        <f t="shared" si="863"/>
        <v>-406.65418999195231</v>
      </c>
    </row>
    <row r="13791" spans="2:15" x14ac:dyDescent="0.35">
      <c r="B13791">
        <v>13791</v>
      </c>
      <c r="C13791">
        <f t="shared" si="860"/>
        <v>-87.103137181322339</v>
      </c>
      <c r="F13791">
        <v>13791</v>
      </c>
      <c r="G13791">
        <f t="shared" si="861"/>
        <v>-402.65439111198367</v>
      </c>
      <c r="J13791">
        <v>13791</v>
      </c>
      <c r="K13791">
        <f t="shared" si="862"/>
        <v>-94.974237865647979</v>
      </c>
      <c r="N13791">
        <v>13791</v>
      </c>
      <c r="O13791">
        <f t="shared" si="863"/>
        <v>-406.68466619252536</v>
      </c>
    </row>
    <row r="13792" spans="2:15" x14ac:dyDescent="0.35">
      <c r="B13792">
        <v>13792</v>
      </c>
      <c r="C13792">
        <f t="shared" si="860"/>
        <v>-87.110764719488415</v>
      </c>
      <c r="F13792">
        <v>13792</v>
      </c>
      <c r="G13792">
        <f t="shared" si="861"/>
        <v>-402.68490126464798</v>
      </c>
      <c r="J13792">
        <v>13792</v>
      </c>
      <c r="K13792">
        <f t="shared" si="862"/>
        <v>-94.981862979824811</v>
      </c>
      <c r="N13792">
        <v>13792</v>
      </c>
      <c r="O13792">
        <f t="shared" si="863"/>
        <v>-406.71514239309835</v>
      </c>
    </row>
    <row r="13793" spans="2:15" x14ac:dyDescent="0.35">
      <c r="B13793">
        <v>13793</v>
      </c>
      <c r="C13793">
        <f t="shared" si="860"/>
        <v>-87.118392257654492</v>
      </c>
      <c r="F13793">
        <v>13793</v>
      </c>
      <c r="G13793">
        <f t="shared" si="861"/>
        <v>-402.71541141731228</v>
      </c>
      <c r="J13793">
        <v>13793</v>
      </c>
      <c r="K13793">
        <f t="shared" si="862"/>
        <v>-94.989488094001629</v>
      </c>
      <c r="N13793">
        <v>13793</v>
      </c>
      <c r="O13793">
        <f t="shared" si="863"/>
        <v>-406.7456185936714</v>
      </c>
    </row>
    <row r="13794" spans="2:15" x14ac:dyDescent="0.35">
      <c r="B13794">
        <v>13794</v>
      </c>
      <c r="C13794">
        <f t="shared" si="860"/>
        <v>-87.126019795820568</v>
      </c>
      <c r="F13794">
        <v>13794</v>
      </c>
      <c r="G13794">
        <f t="shared" si="861"/>
        <v>-402.74592156997659</v>
      </c>
      <c r="J13794">
        <v>13794</v>
      </c>
      <c r="K13794">
        <f t="shared" si="862"/>
        <v>-94.997113208178462</v>
      </c>
      <c r="N13794">
        <v>13794</v>
      </c>
      <c r="O13794">
        <f t="shared" si="863"/>
        <v>-406.77609479424439</v>
      </c>
    </row>
    <row r="13795" spans="2:15" x14ac:dyDescent="0.35">
      <c r="B13795">
        <v>13795</v>
      </c>
      <c r="C13795">
        <f t="shared" si="860"/>
        <v>-87.133647333986644</v>
      </c>
      <c r="F13795">
        <v>13795</v>
      </c>
      <c r="G13795">
        <f t="shared" si="861"/>
        <v>-402.77643172264089</v>
      </c>
      <c r="J13795">
        <v>13795</v>
      </c>
      <c r="K13795">
        <f t="shared" si="862"/>
        <v>-95.004738322355294</v>
      </c>
      <c r="N13795">
        <v>13795</v>
      </c>
      <c r="O13795">
        <f t="shared" si="863"/>
        <v>-406.80657099481738</v>
      </c>
    </row>
    <row r="13796" spans="2:15" x14ac:dyDescent="0.35">
      <c r="B13796">
        <v>13796</v>
      </c>
      <c r="C13796">
        <f t="shared" si="860"/>
        <v>-87.141274872152721</v>
      </c>
      <c r="F13796">
        <v>13796</v>
      </c>
      <c r="G13796">
        <f t="shared" si="861"/>
        <v>-402.8069418753052</v>
      </c>
      <c r="J13796">
        <v>13796</v>
      </c>
      <c r="K13796">
        <f t="shared" si="862"/>
        <v>-95.012363436532127</v>
      </c>
      <c r="N13796">
        <v>13796</v>
      </c>
      <c r="O13796">
        <f t="shared" si="863"/>
        <v>-406.83704719539043</v>
      </c>
    </row>
    <row r="13797" spans="2:15" x14ac:dyDescent="0.35">
      <c r="B13797">
        <v>13797</v>
      </c>
      <c r="C13797">
        <f t="shared" si="860"/>
        <v>-87.148902410318811</v>
      </c>
      <c r="F13797">
        <v>13797</v>
      </c>
      <c r="G13797">
        <f t="shared" si="861"/>
        <v>-402.83745202796956</v>
      </c>
      <c r="J13797">
        <v>13797</v>
      </c>
      <c r="K13797">
        <f t="shared" si="862"/>
        <v>-95.019988550708959</v>
      </c>
      <c r="N13797">
        <v>13797</v>
      </c>
      <c r="O13797">
        <f t="shared" si="863"/>
        <v>-406.86752339596342</v>
      </c>
    </row>
    <row r="13798" spans="2:15" x14ac:dyDescent="0.35">
      <c r="B13798">
        <v>13798</v>
      </c>
      <c r="C13798">
        <f t="shared" si="860"/>
        <v>-87.156529948484888</v>
      </c>
      <c r="F13798">
        <v>13798</v>
      </c>
      <c r="G13798">
        <f t="shared" si="861"/>
        <v>-402.86796218063387</v>
      </c>
      <c r="J13798">
        <v>13798</v>
      </c>
      <c r="K13798">
        <f t="shared" si="862"/>
        <v>-95.027613664885791</v>
      </c>
      <c r="N13798">
        <v>13798</v>
      </c>
      <c r="O13798">
        <f t="shared" si="863"/>
        <v>-406.89799959653647</v>
      </c>
    </row>
    <row r="13799" spans="2:15" x14ac:dyDescent="0.35">
      <c r="B13799">
        <v>13799</v>
      </c>
      <c r="C13799">
        <f t="shared" si="860"/>
        <v>-87.164157486650964</v>
      </c>
      <c r="F13799">
        <v>13799</v>
      </c>
      <c r="G13799">
        <f t="shared" si="861"/>
        <v>-402.89847233329817</v>
      </c>
      <c r="J13799">
        <v>13799</v>
      </c>
      <c r="K13799">
        <f t="shared" si="862"/>
        <v>-95.035238779062624</v>
      </c>
      <c r="N13799">
        <v>13799</v>
      </c>
      <c r="O13799">
        <f t="shared" si="863"/>
        <v>-406.92847579710946</v>
      </c>
    </row>
    <row r="13800" spans="2:15" x14ac:dyDescent="0.35">
      <c r="B13800">
        <v>13800</v>
      </c>
      <c r="C13800">
        <f t="shared" si="860"/>
        <v>-87.171785024817041</v>
      </c>
      <c r="F13800">
        <v>13800</v>
      </c>
      <c r="G13800">
        <f t="shared" si="861"/>
        <v>-402.92898248596248</v>
      </c>
      <c r="J13800">
        <v>13800</v>
      </c>
      <c r="K13800">
        <f t="shared" si="862"/>
        <v>-95.042863893239456</v>
      </c>
      <c r="N13800">
        <v>13800</v>
      </c>
      <c r="O13800">
        <f t="shared" si="863"/>
        <v>-406.95895199768245</v>
      </c>
    </row>
    <row r="13801" spans="2:15" x14ac:dyDescent="0.35">
      <c r="B13801">
        <v>13801</v>
      </c>
      <c r="C13801">
        <f t="shared" si="860"/>
        <v>-87.179412562983117</v>
      </c>
      <c r="F13801">
        <v>13801</v>
      </c>
      <c r="G13801">
        <f t="shared" si="861"/>
        <v>-402.95949263862678</v>
      </c>
      <c r="J13801">
        <v>13801</v>
      </c>
      <c r="K13801">
        <f t="shared" si="862"/>
        <v>-95.050489007416274</v>
      </c>
      <c r="N13801">
        <v>13801</v>
      </c>
      <c r="O13801">
        <f t="shared" si="863"/>
        <v>-406.9894281982555</v>
      </c>
    </row>
    <row r="13802" spans="2:15" x14ac:dyDescent="0.35">
      <c r="B13802">
        <v>13802</v>
      </c>
      <c r="C13802">
        <f t="shared" si="860"/>
        <v>-87.187040101149194</v>
      </c>
      <c r="F13802">
        <v>13802</v>
      </c>
      <c r="G13802">
        <f t="shared" si="861"/>
        <v>-402.99000279129109</v>
      </c>
      <c r="J13802">
        <v>13802</v>
      </c>
      <c r="K13802">
        <f t="shared" si="862"/>
        <v>-95.058114121593107</v>
      </c>
      <c r="N13802">
        <v>13802</v>
      </c>
      <c r="O13802">
        <f t="shared" si="863"/>
        <v>-407.01990439882849</v>
      </c>
    </row>
    <row r="13803" spans="2:15" x14ac:dyDescent="0.35">
      <c r="B13803">
        <v>13803</v>
      </c>
      <c r="C13803">
        <f t="shared" si="860"/>
        <v>-87.19466763931527</v>
      </c>
      <c r="F13803">
        <v>13803</v>
      </c>
      <c r="G13803">
        <f t="shared" si="861"/>
        <v>-403.0205129439554</v>
      </c>
      <c r="J13803">
        <v>13803</v>
      </c>
      <c r="K13803">
        <f t="shared" si="862"/>
        <v>-95.065739235769939</v>
      </c>
      <c r="N13803">
        <v>13803</v>
      </c>
      <c r="O13803">
        <f t="shared" si="863"/>
        <v>-407.05038059940154</v>
      </c>
    </row>
    <row r="13804" spans="2:15" x14ac:dyDescent="0.35">
      <c r="B13804">
        <v>13804</v>
      </c>
      <c r="C13804">
        <f t="shared" si="860"/>
        <v>-87.202295177481346</v>
      </c>
      <c r="F13804">
        <v>13804</v>
      </c>
      <c r="G13804">
        <f t="shared" si="861"/>
        <v>-403.0510230966197</v>
      </c>
      <c r="J13804">
        <v>13804</v>
      </c>
      <c r="K13804">
        <f t="shared" si="862"/>
        <v>-95.073364349946772</v>
      </c>
      <c r="N13804">
        <v>13804</v>
      </c>
      <c r="O13804">
        <f t="shared" si="863"/>
        <v>-407.08085679997453</v>
      </c>
    </row>
    <row r="13805" spans="2:15" x14ac:dyDescent="0.35">
      <c r="B13805">
        <v>13805</v>
      </c>
      <c r="C13805">
        <f t="shared" si="860"/>
        <v>-87.209922715647437</v>
      </c>
      <c r="F13805">
        <v>13805</v>
      </c>
      <c r="G13805">
        <f t="shared" si="861"/>
        <v>-403.08153324928406</v>
      </c>
      <c r="J13805">
        <v>13805</v>
      </c>
      <c r="K13805">
        <f t="shared" si="862"/>
        <v>-95.080989464123604</v>
      </c>
      <c r="N13805">
        <v>13805</v>
      </c>
      <c r="O13805">
        <f t="shared" si="863"/>
        <v>-407.11133300054752</v>
      </c>
    </row>
    <row r="13806" spans="2:15" x14ac:dyDescent="0.35">
      <c r="B13806">
        <v>13806</v>
      </c>
      <c r="C13806">
        <f t="shared" si="860"/>
        <v>-87.217550253813513</v>
      </c>
      <c r="F13806">
        <v>13806</v>
      </c>
      <c r="G13806">
        <f t="shared" si="861"/>
        <v>-403.11204340194837</v>
      </c>
      <c r="J13806">
        <v>13806</v>
      </c>
      <c r="K13806">
        <f t="shared" si="862"/>
        <v>-95.088614578300437</v>
      </c>
      <c r="N13806">
        <v>13806</v>
      </c>
      <c r="O13806">
        <f t="shared" si="863"/>
        <v>-407.14180920112057</v>
      </c>
    </row>
    <row r="13807" spans="2:15" x14ac:dyDescent="0.35">
      <c r="B13807">
        <v>13807</v>
      </c>
      <c r="C13807">
        <f t="shared" si="860"/>
        <v>-87.22517779197959</v>
      </c>
      <c r="F13807">
        <v>13807</v>
      </c>
      <c r="G13807">
        <f t="shared" si="861"/>
        <v>-403.14255355461268</v>
      </c>
      <c r="J13807">
        <v>13807</v>
      </c>
      <c r="K13807">
        <f t="shared" si="862"/>
        <v>-95.096239692477269</v>
      </c>
      <c r="N13807">
        <v>13807</v>
      </c>
      <c r="O13807">
        <f t="shared" si="863"/>
        <v>-407.17228540169356</v>
      </c>
    </row>
    <row r="13808" spans="2:15" x14ac:dyDescent="0.35">
      <c r="B13808">
        <v>13808</v>
      </c>
      <c r="C13808">
        <f t="shared" si="860"/>
        <v>-87.232805330145666</v>
      </c>
      <c r="F13808">
        <v>13808</v>
      </c>
      <c r="G13808">
        <f t="shared" si="861"/>
        <v>-403.17306370727698</v>
      </c>
      <c r="J13808">
        <v>13808</v>
      </c>
      <c r="K13808">
        <f t="shared" si="862"/>
        <v>-95.103864806654101</v>
      </c>
      <c r="N13808">
        <v>13808</v>
      </c>
      <c r="O13808">
        <f t="shared" si="863"/>
        <v>-407.20276160226655</v>
      </c>
    </row>
    <row r="13809" spans="2:15" x14ac:dyDescent="0.35">
      <c r="B13809">
        <v>13809</v>
      </c>
      <c r="C13809">
        <f t="shared" si="860"/>
        <v>-87.240432868311743</v>
      </c>
      <c r="F13809">
        <v>13809</v>
      </c>
      <c r="G13809">
        <f t="shared" si="861"/>
        <v>-403.20357385994129</v>
      </c>
      <c r="J13809">
        <v>13809</v>
      </c>
      <c r="K13809">
        <f t="shared" si="862"/>
        <v>-95.11148992083092</v>
      </c>
      <c r="N13809">
        <v>13809</v>
      </c>
      <c r="O13809">
        <f t="shared" si="863"/>
        <v>-407.2332378028396</v>
      </c>
    </row>
    <row r="13810" spans="2:15" x14ac:dyDescent="0.35">
      <c r="B13810">
        <v>13810</v>
      </c>
      <c r="C13810">
        <f t="shared" si="860"/>
        <v>-87.248060406477819</v>
      </c>
      <c r="F13810">
        <v>13810</v>
      </c>
      <c r="G13810">
        <f t="shared" si="861"/>
        <v>-403.23408401260559</v>
      </c>
      <c r="J13810">
        <v>13810</v>
      </c>
      <c r="K13810">
        <f t="shared" si="862"/>
        <v>-95.119115035007752</v>
      </c>
      <c r="N13810">
        <v>13810</v>
      </c>
      <c r="O13810">
        <f t="shared" si="863"/>
        <v>-407.26371400341259</v>
      </c>
    </row>
    <row r="13811" spans="2:15" x14ac:dyDescent="0.35">
      <c r="B13811">
        <v>13811</v>
      </c>
      <c r="C13811">
        <f t="shared" si="860"/>
        <v>-87.255687944643896</v>
      </c>
      <c r="F13811">
        <v>13811</v>
      </c>
      <c r="G13811">
        <f t="shared" si="861"/>
        <v>-403.2645941652699</v>
      </c>
      <c r="J13811">
        <v>13811</v>
      </c>
      <c r="K13811">
        <f t="shared" si="862"/>
        <v>-95.126740149184585</v>
      </c>
      <c r="N13811">
        <v>13811</v>
      </c>
      <c r="O13811">
        <f t="shared" si="863"/>
        <v>-407.29419020398564</v>
      </c>
    </row>
    <row r="13812" spans="2:15" x14ac:dyDescent="0.35">
      <c r="B13812">
        <v>13812</v>
      </c>
      <c r="C13812">
        <f t="shared" si="860"/>
        <v>-87.263315482809986</v>
      </c>
      <c r="F13812">
        <v>13812</v>
      </c>
      <c r="G13812">
        <f t="shared" si="861"/>
        <v>-403.29510431793426</v>
      </c>
      <c r="J13812">
        <v>13812</v>
      </c>
      <c r="K13812">
        <f t="shared" si="862"/>
        <v>-95.134365263361417</v>
      </c>
      <c r="N13812">
        <v>13812</v>
      </c>
      <c r="O13812">
        <f t="shared" si="863"/>
        <v>-407.32466640455863</v>
      </c>
    </row>
    <row r="13813" spans="2:15" x14ac:dyDescent="0.35">
      <c r="B13813">
        <v>13813</v>
      </c>
      <c r="C13813">
        <f t="shared" si="860"/>
        <v>-87.270943020976063</v>
      </c>
      <c r="F13813">
        <v>13813</v>
      </c>
      <c r="G13813">
        <f t="shared" si="861"/>
        <v>-403.32561447059857</v>
      </c>
      <c r="J13813">
        <v>13813</v>
      </c>
      <c r="K13813">
        <f t="shared" si="862"/>
        <v>-95.141990377538249</v>
      </c>
      <c r="N13813">
        <v>13813</v>
      </c>
      <c r="O13813">
        <f t="shared" si="863"/>
        <v>-407.35514260513162</v>
      </c>
    </row>
    <row r="13814" spans="2:15" x14ac:dyDescent="0.35">
      <c r="B13814">
        <v>13814</v>
      </c>
      <c r="C13814">
        <f t="shared" si="860"/>
        <v>-87.278570559142139</v>
      </c>
      <c r="F13814">
        <v>13814</v>
      </c>
      <c r="G13814">
        <f t="shared" si="861"/>
        <v>-403.35612462326287</v>
      </c>
      <c r="J13814">
        <v>13814</v>
      </c>
      <c r="K13814">
        <f t="shared" si="862"/>
        <v>-95.149615491715082</v>
      </c>
      <c r="N13814">
        <v>13814</v>
      </c>
      <c r="O13814">
        <f t="shared" si="863"/>
        <v>-407.38561880570467</v>
      </c>
    </row>
    <row r="13815" spans="2:15" x14ac:dyDescent="0.35">
      <c r="B13815">
        <v>13815</v>
      </c>
      <c r="C13815">
        <f t="shared" si="860"/>
        <v>-87.286198097308215</v>
      </c>
      <c r="F13815">
        <v>13815</v>
      </c>
      <c r="G13815">
        <f t="shared" si="861"/>
        <v>-403.38663477592718</v>
      </c>
      <c r="J13815">
        <v>13815</v>
      </c>
      <c r="K13815">
        <f t="shared" si="862"/>
        <v>-95.157240605891914</v>
      </c>
      <c r="N13815">
        <v>13815</v>
      </c>
      <c r="O13815">
        <f t="shared" si="863"/>
        <v>-407.41609500627766</v>
      </c>
    </row>
    <row r="13816" spans="2:15" x14ac:dyDescent="0.35">
      <c r="B13816">
        <v>13816</v>
      </c>
      <c r="C13816">
        <f t="shared" si="860"/>
        <v>-87.293825635474292</v>
      </c>
      <c r="F13816">
        <v>13816</v>
      </c>
      <c r="G13816">
        <f t="shared" si="861"/>
        <v>-403.41714492859148</v>
      </c>
      <c r="J13816">
        <v>13816</v>
      </c>
      <c r="K13816">
        <f t="shared" si="862"/>
        <v>-95.164865720068732</v>
      </c>
      <c r="N13816">
        <v>13816</v>
      </c>
      <c r="O13816">
        <f t="shared" si="863"/>
        <v>-407.44657120685071</v>
      </c>
    </row>
    <row r="13817" spans="2:15" x14ac:dyDescent="0.35">
      <c r="B13817">
        <v>13817</v>
      </c>
      <c r="C13817">
        <f t="shared" si="860"/>
        <v>-87.301453173640368</v>
      </c>
      <c r="F13817">
        <v>13817</v>
      </c>
      <c r="G13817">
        <f t="shared" si="861"/>
        <v>-403.44765508125579</v>
      </c>
      <c r="J13817">
        <v>13817</v>
      </c>
      <c r="K13817">
        <f t="shared" si="862"/>
        <v>-95.172490834245565</v>
      </c>
      <c r="N13817">
        <v>13817</v>
      </c>
      <c r="O13817">
        <f t="shared" si="863"/>
        <v>-407.4770474074237</v>
      </c>
    </row>
    <row r="13818" spans="2:15" x14ac:dyDescent="0.35">
      <c r="B13818">
        <v>13818</v>
      </c>
      <c r="C13818">
        <f t="shared" si="860"/>
        <v>-87.309080711806445</v>
      </c>
      <c r="F13818">
        <v>13818</v>
      </c>
      <c r="G13818">
        <f t="shared" si="861"/>
        <v>-403.47816523392009</v>
      </c>
      <c r="J13818">
        <v>13818</v>
      </c>
      <c r="K13818">
        <f t="shared" si="862"/>
        <v>-95.180115948422397</v>
      </c>
      <c r="N13818">
        <v>13818</v>
      </c>
      <c r="O13818">
        <f t="shared" si="863"/>
        <v>-407.50752360799669</v>
      </c>
    </row>
    <row r="13819" spans="2:15" x14ac:dyDescent="0.35">
      <c r="B13819">
        <v>13819</v>
      </c>
      <c r="C13819">
        <f t="shared" si="860"/>
        <v>-87.316708249972535</v>
      </c>
      <c r="F13819">
        <v>13819</v>
      </c>
      <c r="G13819">
        <f t="shared" si="861"/>
        <v>-403.50867538658446</v>
      </c>
      <c r="J13819">
        <v>13819</v>
      </c>
      <c r="K13819">
        <f t="shared" si="862"/>
        <v>-95.18774106259923</v>
      </c>
      <c r="N13819">
        <v>13819</v>
      </c>
      <c r="O13819">
        <f t="shared" si="863"/>
        <v>-407.53799980856974</v>
      </c>
    </row>
    <row r="13820" spans="2:15" x14ac:dyDescent="0.35">
      <c r="B13820">
        <v>13820</v>
      </c>
      <c r="C13820">
        <f t="shared" si="860"/>
        <v>-87.324335788138612</v>
      </c>
      <c r="F13820">
        <v>13820</v>
      </c>
      <c r="G13820">
        <f t="shared" si="861"/>
        <v>-403.53918553924876</v>
      </c>
      <c r="J13820">
        <v>13820</v>
      </c>
      <c r="K13820">
        <f t="shared" si="862"/>
        <v>-95.195366176776062</v>
      </c>
      <c r="N13820">
        <v>13820</v>
      </c>
      <c r="O13820">
        <f t="shared" si="863"/>
        <v>-407.56847600914273</v>
      </c>
    </row>
    <row r="13821" spans="2:15" x14ac:dyDescent="0.35">
      <c r="B13821">
        <v>13821</v>
      </c>
      <c r="C13821">
        <f t="shared" si="860"/>
        <v>-87.331963326304688</v>
      </c>
      <c r="F13821">
        <v>13821</v>
      </c>
      <c r="G13821">
        <f t="shared" si="861"/>
        <v>-403.56969569191307</v>
      </c>
      <c r="J13821">
        <v>13821</v>
      </c>
      <c r="K13821">
        <f t="shared" si="862"/>
        <v>-95.202991290952895</v>
      </c>
      <c r="N13821">
        <v>13821</v>
      </c>
      <c r="O13821">
        <f t="shared" si="863"/>
        <v>-407.59895220971578</v>
      </c>
    </row>
    <row r="13822" spans="2:15" x14ac:dyDescent="0.35">
      <c r="B13822">
        <v>13822</v>
      </c>
      <c r="C13822">
        <f t="shared" si="860"/>
        <v>-87.339590864470765</v>
      </c>
      <c r="F13822">
        <v>13822</v>
      </c>
      <c r="G13822">
        <f t="shared" si="861"/>
        <v>-403.60020584457737</v>
      </c>
      <c r="J13822">
        <v>13822</v>
      </c>
      <c r="K13822">
        <f t="shared" si="862"/>
        <v>-95.210616405129727</v>
      </c>
      <c r="N13822">
        <v>13822</v>
      </c>
      <c r="O13822">
        <f t="shared" si="863"/>
        <v>-407.62942841028877</v>
      </c>
    </row>
    <row r="13823" spans="2:15" x14ac:dyDescent="0.35">
      <c r="B13823">
        <v>13823</v>
      </c>
      <c r="C13823">
        <f t="shared" si="860"/>
        <v>-87.347218402636841</v>
      </c>
      <c r="F13823">
        <v>13823</v>
      </c>
      <c r="G13823">
        <f t="shared" si="861"/>
        <v>-403.63071599724168</v>
      </c>
      <c r="J13823">
        <v>13823</v>
      </c>
      <c r="K13823">
        <f t="shared" si="862"/>
        <v>-95.218241519306559</v>
      </c>
      <c r="N13823">
        <v>13823</v>
      </c>
      <c r="O13823">
        <f t="shared" si="863"/>
        <v>-407.65990461086176</v>
      </c>
    </row>
    <row r="13824" spans="2:15" x14ac:dyDescent="0.35">
      <c r="B13824">
        <v>13824</v>
      </c>
      <c r="C13824">
        <f t="shared" si="860"/>
        <v>-87.354845940802917</v>
      </c>
      <c r="F13824">
        <v>13824</v>
      </c>
      <c r="G13824">
        <f t="shared" si="861"/>
        <v>-403.66122614990599</v>
      </c>
      <c r="J13824">
        <v>13824</v>
      </c>
      <c r="K13824">
        <f t="shared" si="862"/>
        <v>-95.225866633483378</v>
      </c>
      <c r="N13824">
        <v>13824</v>
      </c>
      <c r="O13824">
        <f t="shared" si="863"/>
        <v>-407.69038081143481</v>
      </c>
    </row>
    <row r="13825" spans="2:15" x14ac:dyDescent="0.35">
      <c r="B13825">
        <v>13825</v>
      </c>
      <c r="C13825">
        <f t="shared" si="860"/>
        <v>-87.362473478968994</v>
      </c>
      <c r="F13825">
        <v>13825</v>
      </c>
      <c r="G13825">
        <f t="shared" si="861"/>
        <v>-403.69173630257029</v>
      </c>
      <c r="J13825">
        <v>13825</v>
      </c>
      <c r="K13825">
        <f t="shared" si="862"/>
        <v>-95.23349174766021</v>
      </c>
      <c r="N13825">
        <v>13825</v>
      </c>
      <c r="O13825">
        <f t="shared" si="863"/>
        <v>-407.7208570120078</v>
      </c>
    </row>
    <row r="13826" spans="2:15" x14ac:dyDescent="0.35">
      <c r="B13826">
        <v>13826</v>
      </c>
      <c r="C13826">
        <f t="shared" ref="C13826:C13889" si="864">A$2-(A$10*(B13826-1))</f>
        <v>-87.37010101713507</v>
      </c>
      <c r="F13826">
        <v>13826</v>
      </c>
      <c r="G13826">
        <f t="shared" ref="G13826:G13889" si="865">E$2-(E$10*(F13826-1))</f>
        <v>-403.7222464552346</v>
      </c>
      <c r="J13826">
        <v>13826</v>
      </c>
      <c r="K13826">
        <f t="shared" ref="K13826:K13889" si="866">I$2-(I$10*(J13826-1))</f>
        <v>-95.241116861837043</v>
      </c>
      <c r="N13826">
        <v>13826</v>
      </c>
      <c r="O13826">
        <f t="shared" ref="O13826:O13889" si="867">M$2-(M$10*(N13826-1))</f>
        <v>-407.75133321258085</v>
      </c>
    </row>
    <row r="13827" spans="2:15" x14ac:dyDescent="0.35">
      <c r="B13827">
        <v>13827</v>
      </c>
      <c r="C13827">
        <f t="shared" si="864"/>
        <v>-87.377728555301161</v>
      </c>
      <c r="F13827">
        <v>13827</v>
      </c>
      <c r="G13827">
        <f t="shared" si="865"/>
        <v>-403.75275660789896</v>
      </c>
      <c r="J13827">
        <v>13827</v>
      </c>
      <c r="K13827">
        <f t="shared" si="866"/>
        <v>-95.248741976013875</v>
      </c>
      <c r="N13827">
        <v>13827</v>
      </c>
      <c r="O13827">
        <f t="shared" si="867"/>
        <v>-407.78180941315384</v>
      </c>
    </row>
    <row r="13828" spans="2:15" x14ac:dyDescent="0.35">
      <c r="B13828">
        <v>13828</v>
      </c>
      <c r="C13828">
        <f t="shared" si="864"/>
        <v>-87.385356093467237</v>
      </c>
      <c r="F13828">
        <v>13828</v>
      </c>
      <c r="G13828">
        <f t="shared" si="865"/>
        <v>-403.78326676056327</v>
      </c>
      <c r="J13828">
        <v>13828</v>
      </c>
      <c r="K13828">
        <f t="shared" si="866"/>
        <v>-95.256367090190707</v>
      </c>
      <c r="N13828">
        <v>13828</v>
      </c>
      <c r="O13828">
        <f t="shared" si="867"/>
        <v>-407.81228561372683</v>
      </c>
    </row>
    <row r="13829" spans="2:15" x14ac:dyDescent="0.35">
      <c r="B13829">
        <v>13829</v>
      </c>
      <c r="C13829">
        <f t="shared" si="864"/>
        <v>-87.392983631633314</v>
      </c>
      <c r="F13829">
        <v>13829</v>
      </c>
      <c r="G13829">
        <f t="shared" si="865"/>
        <v>-403.81377691322757</v>
      </c>
      <c r="J13829">
        <v>13829</v>
      </c>
      <c r="K13829">
        <f t="shared" si="866"/>
        <v>-95.26399220436754</v>
      </c>
      <c r="N13829">
        <v>13829</v>
      </c>
      <c r="O13829">
        <f t="shared" si="867"/>
        <v>-407.84276181429988</v>
      </c>
    </row>
    <row r="13830" spans="2:15" x14ac:dyDescent="0.35">
      <c r="B13830">
        <v>13830</v>
      </c>
      <c r="C13830">
        <f t="shared" si="864"/>
        <v>-87.40061116979939</v>
      </c>
      <c r="F13830">
        <v>13830</v>
      </c>
      <c r="G13830">
        <f t="shared" si="865"/>
        <v>-403.84428706589188</v>
      </c>
      <c r="J13830">
        <v>13830</v>
      </c>
      <c r="K13830">
        <f t="shared" si="866"/>
        <v>-95.271617318544372</v>
      </c>
      <c r="N13830">
        <v>13830</v>
      </c>
      <c r="O13830">
        <f t="shared" si="867"/>
        <v>-407.87323801487287</v>
      </c>
    </row>
    <row r="13831" spans="2:15" x14ac:dyDescent="0.35">
      <c r="B13831">
        <v>13831</v>
      </c>
      <c r="C13831">
        <f t="shared" si="864"/>
        <v>-87.408238707965467</v>
      </c>
      <c r="F13831">
        <v>13831</v>
      </c>
      <c r="G13831">
        <f t="shared" si="865"/>
        <v>-403.87479721855618</v>
      </c>
      <c r="J13831">
        <v>13831</v>
      </c>
      <c r="K13831">
        <f t="shared" si="866"/>
        <v>-95.279242432721205</v>
      </c>
      <c r="N13831">
        <v>13831</v>
      </c>
      <c r="O13831">
        <f t="shared" si="867"/>
        <v>-407.90371421544592</v>
      </c>
    </row>
    <row r="13832" spans="2:15" x14ac:dyDescent="0.35">
      <c r="B13832">
        <v>13832</v>
      </c>
      <c r="C13832">
        <f t="shared" si="864"/>
        <v>-87.415866246131543</v>
      </c>
      <c r="F13832">
        <v>13832</v>
      </c>
      <c r="G13832">
        <f t="shared" si="865"/>
        <v>-403.90530737122049</v>
      </c>
      <c r="J13832">
        <v>13832</v>
      </c>
      <c r="K13832">
        <f t="shared" si="866"/>
        <v>-95.286867546898023</v>
      </c>
      <c r="N13832">
        <v>13832</v>
      </c>
      <c r="O13832">
        <f t="shared" si="867"/>
        <v>-407.93419041601891</v>
      </c>
    </row>
    <row r="13833" spans="2:15" x14ac:dyDescent="0.35">
      <c r="B13833">
        <v>13833</v>
      </c>
      <c r="C13833">
        <f t="shared" si="864"/>
        <v>-87.423493784297619</v>
      </c>
      <c r="F13833">
        <v>13833</v>
      </c>
      <c r="G13833">
        <f t="shared" si="865"/>
        <v>-403.93581752388479</v>
      </c>
      <c r="J13833">
        <v>13833</v>
      </c>
      <c r="K13833">
        <f t="shared" si="866"/>
        <v>-95.294492661074855</v>
      </c>
      <c r="N13833">
        <v>13833</v>
      </c>
      <c r="O13833">
        <f t="shared" si="867"/>
        <v>-407.9646666165919</v>
      </c>
    </row>
    <row r="13834" spans="2:15" x14ac:dyDescent="0.35">
      <c r="B13834">
        <v>13834</v>
      </c>
      <c r="C13834">
        <f t="shared" si="864"/>
        <v>-87.43112132246371</v>
      </c>
      <c r="F13834">
        <v>13834</v>
      </c>
      <c r="G13834">
        <f t="shared" si="865"/>
        <v>-403.96632767654916</v>
      </c>
      <c r="J13834">
        <v>13834</v>
      </c>
      <c r="K13834">
        <f t="shared" si="866"/>
        <v>-95.302117775251688</v>
      </c>
      <c r="N13834">
        <v>13834</v>
      </c>
      <c r="O13834">
        <f t="shared" si="867"/>
        <v>-407.99514281716495</v>
      </c>
    </row>
    <row r="13835" spans="2:15" x14ac:dyDescent="0.35">
      <c r="B13835">
        <v>13835</v>
      </c>
      <c r="C13835">
        <f t="shared" si="864"/>
        <v>-87.438748860629786</v>
      </c>
      <c r="F13835">
        <v>13835</v>
      </c>
      <c r="G13835">
        <f t="shared" si="865"/>
        <v>-403.99683782921346</v>
      </c>
      <c r="J13835">
        <v>13835</v>
      </c>
      <c r="K13835">
        <f t="shared" si="866"/>
        <v>-95.30974288942852</v>
      </c>
      <c r="N13835">
        <v>13835</v>
      </c>
      <c r="O13835">
        <f t="shared" si="867"/>
        <v>-408.02561901773794</v>
      </c>
    </row>
    <row r="13836" spans="2:15" x14ac:dyDescent="0.35">
      <c r="B13836">
        <v>13836</v>
      </c>
      <c r="C13836">
        <f t="shared" si="864"/>
        <v>-87.446376398795863</v>
      </c>
      <c r="F13836">
        <v>13836</v>
      </c>
      <c r="G13836">
        <f t="shared" si="865"/>
        <v>-404.02734798187777</v>
      </c>
      <c r="J13836">
        <v>13836</v>
      </c>
      <c r="K13836">
        <f t="shared" si="866"/>
        <v>-95.317368003605353</v>
      </c>
      <c r="N13836">
        <v>13836</v>
      </c>
      <c r="O13836">
        <f t="shared" si="867"/>
        <v>-408.05609521831099</v>
      </c>
    </row>
    <row r="13837" spans="2:15" x14ac:dyDescent="0.35">
      <c r="B13837">
        <v>13837</v>
      </c>
      <c r="C13837">
        <f t="shared" si="864"/>
        <v>-87.454003936961939</v>
      </c>
      <c r="F13837">
        <v>13837</v>
      </c>
      <c r="G13837">
        <f t="shared" si="865"/>
        <v>-404.05785813454207</v>
      </c>
      <c r="J13837">
        <v>13837</v>
      </c>
      <c r="K13837">
        <f t="shared" si="866"/>
        <v>-95.324993117782185</v>
      </c>
      <c r="N13837">
        <v>13837</v>
      </c>
      <c r="O13837">
        <f t="shared" si="867"/>
        <v>-408.08657141888398</v>
      </c>
    </row>
    <row r="13838" spans="2:15" x14ac:dyDescent="0.35">
      <c r="B13838">
        <v>13838</v>
      </c>
      <c r="C13838">
        <f t="shared" si="864"/>
        <v>-87.461631475128016</v>
      </c>
      <c r="F13838">
        <v>13838</v>
      </c>
      <c r="G13838">
        <f t="shared" si="865"/>
        <v>-404.08836828720638</v>
      </c>
      <c r="J13838">
        <v>13838</v>
      </c>
      <c r="K13838">
        <f t="shared" si="866"/>
        <v>-95.332618231959017</v>
      </c>
      <c r="N13838">
        <v>13838</v>
      </c>
      <c r="O13838">
        <f t="shared" si="867"/>
        <v>-408.11704761945697</v>
      </c>
    </row>
    <row r="13839" spans="2:15" x14ac:dyDescent="0.35">
      <c r="B13839">
        <v>13839</v>
      </c>
      <c r="C13839">
        <f t="shared" si="864"/>
        <v>-87.469259013294092</v>
      </c>
      <c r="F13839">
        <v>13839</v>
      </c>
      <c r="G13839">
        <f t="shared" si="865"/>
        <v>-404.11887843987068</v>
      </c>
      <c r="J13839">
        <v>13839</v>
      </c>
      <c r="K13839">
        <f t="shared" si="866"/>
        <v>-95.34024334613585</v>
      </c>
      <c r="N13839">
        <v>13839</v>
      </c>
      <c r="O13839">
        <f t="shared" si="867"/>
        <v>-408.14752382003002</v>
      </c>
    </row>
    <row r="13840" spans="2:15" x14ac:dyDescent="0.35">
      <c r="B13840">
        <v>13840</v>
      </c>
      <c r="C13840">
        <f t="shared" si="864"/>
        <v>-87.476886551460169</v>
      </c>
      <c r="F13840">
        <v>13840</v>
      </c>
      <c r="G13840">
        <f t="shared" si="865"/>
        <v>-404.14938859253499</v>
      </c>
      <c r="J13840">
        <v>13840</v>
      </c>
      <c r="K13840">
        <f t="shared" si="866"/>
        <v>-95.347868460312668</v>
      </c>
      <c r="N13840">
        <v>13840</v>
      </c>
      <c r="O13840">
        <f t="shared" si="867"/>
        <v>-408.17800002060301</v>
      </c>
    </row>
    <row r="13841" spans="2:15" x14ac:dyDescent="0.35">
      <c r="B13841">
        <v>13841</v>
      </c>
      <c r="C13841">
        <f t="shared" si="864"/>
        <v>-87.484514089626259</v>
      </c>
      <c r="F13841">
        <v>13841</v>
      </c>
      <c r="G13841">
        <f t="shared" si="865"/>
        <v>-404.17989874519935</v>
      </c>
      <c r="J13841">
        <v>13841</v>
      </c>
      <c r="K13841">
        <f t="shared" si="866"/>
        <v>-95.3554935744895</v>
      </c>
      <c r="N13841">
        <v>13841</v>
      </c>
      <c r="O13841">
        <f t="shared" si="867"/>
        <v>-408.208476221176</v>
      </c>
    </row>
    <row r="13842" spans="2:15" x14ac:dyDescent="0.35">
      <c r="B13842">
        <v>13842</v>
      </c>
      <c r="C13842">
        <f t="shared" si="864"/>
        <v>-87.492141627792336</v>
      </c>
      <c r="F13842">
        <v>13842</v>
      </c>
      <c r="G13842">
        <f t="shared" si="865"/>
        <v>-404.21040889786366</v>
      </c>
      <c r="J13842">
        <v>13842</v>
      </c>
      <c r="K13842">
        <f t="shared" si="866"/>
        <v>-95.363118688666333</v>
      </c>
      <c r="N13842">
        <v>13842</v>
      </c>
      <c r="O13842">
        <f t="shared" si="867"/>
        <v>-408.23895242174905</v>
      </c>
    </row>
    <row r="13843" spans="2:15" x14ac:dyDescent="0.35">
      <c r="B13843">
        <v>13843</v>
      </c>
      <c r="C13843">
        <f t="shared" si="864"/>
        <v>-87.499769165958412</v>
      </c>
      <c r="F13843">
        <v>13843</v>
      </c>
      <c r="G13843">
        <f t="shared" si="865"/>
        <v>-404.24091905052796</v>
      </c>
      <c r="J13843">
        <v>13843</v>
      </c>
      <c r="K13843">
        <f t="shared" si="866"/>
        <v>-95.370743802843165</v>
      </c>
      <c r="N13843">
        <v>13843</v>
      </c>
      <c r="O13843">
        <f t="shared" si="867"/>
        <v>-408.26942862232204</v>
      </c>
    </row>
    <row r="13844" spans="2:15" x14ac:dyDescent="0.35">
      <c r="B13844">
        <v>13844</v>
      </c>
      <c r="C13844">
        <f t="shared" si="864"/>
        <v>-87.507396704124488</v>
      </c>
      <c r="F13844">
        <v>13844</v>
      </c>
      <c r="G13844">
        <f t="shared" si="865"/>
        <v>-404.27142920319227</v>
      </c>
      <c r="J13844">
        <v>13844</v>
      </c>
      <c r="K13844">
        <f t="shared" si="866"/>
        <v>-95.378368917019998</v>
      </c>
      <c r="N13844">
        <v>13844</v>
      </c>
      <c r="O13844">
        <f t="shared" si="867"/>
        <v>-408.29990482289509</v>
      </c>
    </row>
    <row r="13845" spans="2:15" x14ac:dyDescent="0.35">
      <c r="B13845">
        <v>13845</v>
      </c>
      <c r="C13845">
        <f t="shared" si="864"/>
        <v>-87.515024242290565</v>
      </c>
      <c r="F13845">
        <v>13845</v>
      </c>
      <c r="G13845">
        <f t="shared" si="865"/>
        <v>-404.30193935585658</v>
      </c>
      <c r="J13845">
        <v>13845</v>
      </c>
      <c r="K13845">
        <f t="shared" si="866"/>
        <v>-95.38599403119683</v>
      </c>
      <c r="N13845">
        <v>13845</v>
      </c>
      <c r="O13845">
        <f t="shared" si="867"/>
        <v>-408.33038102346808</v>
      </c>
    </row>
    <row r="13846" spans="2:15" x14ac:dyDescent="0.35">
      <c r="B13846">
        <v>13846</v>
      </c>
      <c r="C13846">
        <f t="shared" si="864"/>
        <v>-87.522651780456641</v>
      </c>
      <c r="F13846">
        <v>13846</v>
      </c>
      <c r="G13846">
        <f t="shared" si="865"/>
        <v>-404.33244950852088</v>
      </c>
      <c r="J13846">
        <v>13846</v>
      </c>
      <c r="K13846">
        <f t="shared" si="866"/>
        <v>-95.393619145373663</v>
      </c>
      <c r="N13846">
        <v>13846</v>
      </c>
      <c r="O13846">
        <f t="shared" si="867"/>
        <v>-408.36085722404107</v>
      </c>
    </row>
    <row r="13847" spans="2:15" x14ac:dyDescent="0.35">
      <c r="B13847">
        <v>13847</v>
      </c>
      <c r="C13847">
        <f t="shared" si="864"/>
        <v>-87.530279318622718</v>
      </c>
      <c r="F13847">
        <v>13847</v>
      </c>
      <c r="G13847">
        <f t="shared" si="865"/>
        <v>-404.36295966118519</v>
      </c>
      <c r="J13847">
        <v>13847</v>
      </c>
      <c r="K13847">
        <f t="shared" si="866"/>
        <v>-95.401244259550481</v>
      </c>
      <c r="N13847">
        <v>13847</v>
      </c>
      <c r="O13847">
        <f t="shared" si="867"/>
        <v>-408.39133342461412</v>
      </c>
    </row>
    <row r="13848" spans="2:15" x14ac:dyDescent="0.35">
      <c r="B13848">
        <v>13848</v>
      </c>
      <c r="C13848">
        <f t="shared" si="864"/>
        <v>-87.537906856788794</v>
      </c>
      <c r="F13848">
        <v>13848</v>
      </c>
      <c r="G13848">
        <f t="shared" si="865"/>
        <v>-404.39346981384949</v>
      </c>
      <c r="J13848">
        <v>13848</v>
      </c>
      <c r="K13848">
        <f t="shared" si="866"/>
        <v>-95.408869373727313</v>
      </c>
      <c r="N13848">
        <v>13848</v>
      </c>
      <c r="O13848">
        <f t="shared" si="867"/>
        <v>-408.42180962518711</v>
      </c>
    </row>
    <row r="13849" spans="2:15" x14ac:dyDescent="0.35">
      <c r="B13849">
        <v>13849</v>
      </c>
      <c r="C13849">
        <f t="shared" si="864"/>
        <v>-87.545534394954885</v>
      </c>
      <c r="F13849">
        <v>13849</v>
      </c>
      <c r="G13849">
        <f t="shared" si="865"/>
        <v>-404.42397996651385</v>
      </c>
      <c r="J13849">
        <v>13849</v>
      </c>
      <c r="K13849">
        <f t="shared" si="866"/>
        <v>-95.416494487904146</v>
      </c>
      <c r="N13849">
        <v>13849</v>
      </c>
      <c r="O13849">
        <f t="shared" si="867"/>
        <v>-408.45228582576016</v>
      </c>
    </row>
    <row r="13850" spans="2:15" x14ac:dyDescent="0.35">
      <c r="B13850">
        <v>13850</v>
      </c>
      <c r="C13850">
        <f t="shared" si="864"/>
        <v>-87.553161933120961</v>
      </c>
      <c r="F13850">
        <v>13850</v>
      </c>
      <c r="G13850">
        <f t="shared" si="865"/>
        <v>-404.45449011917816</v>
      </c>
      <c r="J13850">
        <v>13850</v>
      </c>
      <c r="K13850">
        <f t="shared" si="866"/>
        <v>-95.424119602080978</v>
      </c>
      <c r="N13850">
        <v>13850</v>
      </c>
      <c r="O13850">
        <f t="shared" si="867"/>
        <v>-408.48276202633315</v>
      </c>
    </row>
    <row r="13851" spans="2:15" x14ac:dyDescent="0.35">
      <c r="B13851">
        <v>13851</v>
      </c>
      <c r="C13851">
        <f t="shared" si="864"/>
        <v>-87.560789471287038</v>
      </c>
      <c r="F13851">
        <v>13851</v>
      </c>
      <c r="G13851">
        <f t="shared" si="865"/>
        <v>-404.48500027184247</v>
      </c>
      <c r="J13851">
        <v>13851</v>
      </c>
      <c r="K13851">
        <f t="shared" si="866"/>
        <v>-95.431744716257811</v>
      </c>
      <c r="N13851">
        <v>13851</v>
      </c>
      <c r="O13851">
        <f t="shared" si="867"/>
        <v>-408.51323822690614</v>
      </c>
    </row>
    <row r="13852" spans="2:15" x14ac:dyDescent="0.35">
      <c r="B13852">
        <v>13852</v>
      </c>
      <c r="C13852">
        <f t="shared" si="864"/>
        <v>-87.568417009453114</v>
      </c>
      <c r="F13852">
        <v>13852</v>
      </c>
      <c r="G13852">
        <f t="shared" si="865"/>
        <v>-404.51551042450677</v>
      </c>
      <c r="J13852">
        <v>13852</v>
      </c>
      <c r="K13852">
        <f t="shared" si="866"/>
        <v>-95.439369830434643</v>
      </c>
      <c r="N13852">
        <v>13852</v>
      </c>
      <c r="O13852">
        <f t="shared" si="867"/>
        <v>-408.54371442747919</v>
      </c>
    </row>
    <row r="13853" spans="2:15" x14ac:dyDescent="0.35">
      <c r="B13853">
        <v>13853</v>
      </c>
      <c r="C13853">
        <f t="shared" si="864"/>
        <v>-87.57604454761919</v>
      </c>
      <c r="F13853">
        <v>13853</v>
      </c>
      <c r="G13853">
        <f t="shared" si="865"/>
        <v>-404.54602057717108</v>
      </c>
      <c r="J13853">
        <v>13853</v>
      </c>
      <c r="K13853">
        <f t="shared" si="866"/>
        <v>-95.446994944611475</v>
      </c>
      <c r="N13853">
        <v>13853</v>
      </c>
      <c r="O13853">
        <f t="shared" si="867"/>
        <v>-408.57419062805218</v>
      </c>
    </row>
    <row r="13854" spans="2:15" x14ac:dyDescent="0.35">
      <c r="B13854">
        <v>13854</v>
      </c>
      <c r="C13854">
        <f t="shared" si="864"/>
        <v>-87.583672085785267</v>
      </c>
      <c r="F13854">
        <v>13854</v>
      </c>
      <c r="G13854">
        <f t="shared" si="865"/>
        <v>-404.57653072983538</v>
      </c>
      <c r="J13854">
        <v>13854</v>
      </c>
      <c r="K13854">
        <f t="shared" si="866"/>
        <v>-95.454620058788308</v>
      </c>
      <c r="N13854">
        <v>13854</v>
      </c>
      <c r="O13854">
        <f t="shared" si="867"/>
        <v>-408.60466682862523</v>
      </c>
    </row>
    <row r="13855" spans="2:15" x14ac:dyDescent="0.35">
      <c r="B13855">
        <v>13855</v>
      </c>
      <c r="C13855">
        <f t="shared" si="864"/>
        <v>-87.591299623951343</v>
      </c>
      <c r="F13855">
        <v>13855</v>
      </c>
      <c r="G13855">
        <f t="shared" si="865"/>
        <v>-404.60704088249969</v>
      </c>
      <c r="J13855">
        <v>13855</v>
      </c>
      <c r="K13855">
        <f t="shared" si="866"/>
        <v>-95.462245172965126</v>
      </c>
      <c r="N13855">
        <v>13855</v>
      </c>
      <c r="O13855">
        <f t="shared" si="867"/>
        <v>-408.63514302919822</v>
      </c>
    </row>
    <row r="13856" spans="2:15" x14ac:dyDescent="0.35">
      <c r="B13856">
        <v>13856</v>
      </c>
      <c r="C13856">
        <f t="shared" si="864"/>
        <v>-87.598927162117434</v>
      </c>
      <c r="F13856">
        <v>13856</v>
      </c>
      <c r="G13856">
        <f t="shared" si="865"/>
        <v>-404.63755103516405</v>
      </c>
      <c r="J13856">
        <v>13856</v>
      </c>
      <c r="K13856">
        <f t="shared" si="866"/>
        <v>-95.469870287141958</v>
      </c>
      <c r="N13856">
        <v>13856</v>
      </c>
      <c r="O13856">
        <f t="shared" si="867"/>
        <v>-408.66561922977121</v>
      </c>
    </row>
    <row r="13857" spans="2:15" x14ac:dyDescent="0.35">
      <c r="B13857">
        <v>13857</v>
      </c>
      <c r="C13857">
        <f t="shared" si="864"/>
        <v>-87.60655470028351</v>
      </c>
      <c r="F13857">
        <v>13857</v>
      </c>
      <c r="G13857">
        <f t="shared" si="865"/>
        <v>-404.66806118782836</v>
      </c>
      <c r="J13857">
        <v>13857</v>
      </c>
      <c r="K13857">
        <f t="shared" si="866"/>
        <v>-95.477495401318791</v>
      </c>
      <c r="N13857">
        <v>13857</v>
      </c>
      <c r="O13857">
        <f t="shared" si="867"/>
        <v>-408.69609543034426</v>
      </c>
    </row>
    <row r="13858" spans="2:15" x14ac:dyDescent="0.35">
      <c r="B13858">
        <v>13858</v>
      </c>
      <c r="C13858">
        <f t="shared" si="864"/>
        <v>-87.614182238449587</v>
      </c>
      <c r="F13858">
        <v>13858</v>
      </c>
      <c r="G13858">
        <f t="shared" si="865"/>
        <v>-404.69857134049266</v>
      </c>
      <c r="J13858">
        <v>13858</v>
      </c>
      <c r="K13858">
        <f t="shared" si="866"/>
        <v>-95.485120515495623</v>
      </c>
      <c r="N13858">
        <v>13858</v>
      </c>
      <c r="O13858">
        <f t="shared" si="867"/>
        <v>-408.72657163091725</v>
      </c>
    </row>
    <row r="13859" spans="2:15" x14ac:dyDescent="0.35">
      <c r="B13859">
        <v>13859</v>
      </c>
      <c r="C13859">
        <f t="shared" si="864"/>
        <v>-87.621809776615663</v>
      </c>
      <c r="F13859">
        <v>13859</v>
      </c>
      <c r="G13859">
        <f t="shared" si="865"/>
        <v>-404.72908149315697</v>
      </c>
      <c r="J13859">
        <v>13859</v>
      </c>
      <c r="K13859">
        <f t="shared" si="866"/>
        <v>-95.492745629672456</v>
      </c>
      <c r="N13859">
        <v>13859</v>
      </c>
      <c r="O13859">
        <f t="shared" si="867"/>
        <v>-408.7570478314903</v>
      </c>
    </row>
    <row r="13860" spans="2:15" x14ac:dyDescent="0.35">
      <c r="B13860">
        <v>13860</v>
      </c>
      <c r="C13860">
        <f t="shared" si="864"/>
        <v>-87.62943731478174</v>
      </c>
      <c r="F13860">
        <v>13860</v>
      </c>
      <c r="G13860">
        <f t="shared" si="865"/>
        <v>-404.75959164582127</v>
      </c>
      <c r="J13860">
        <v>13860</v>
      </c>
      <c r="K13860">
        <f t="shared" si="866"/>
        <v>-95.500370743849288</v>
      </c>
      <c r="N13860">
        <v>13860</v>
      </c>
      <c r="O13860">
        <f t="shared" si="867"/>
        <v>-408.78752403206329</v>
      </c>
    </row>
    <row r="13861" spans="2:15" x14ac:dyDescent="0.35">
      <c r="B13861">
        <v>13861</v>
      </c>
      <c r="C13861">
        <f t="shared" si="864"/>
        <v>-87.637064852947816</v>
      </c>
      <c r="F13861">
        <v>13861</v>
      </c>
      <c r="G13861">
        <f t="shared" si="865"/>
        <v>-404.79010179848558</v>
      </c>
      <c r="J13861">
        <v>13861</v>
      </c>
      <c r="K13861">
        <f t="shared" si="866"/>
        <v>-95.507995858026121</v>
      </c>
      <c r="N13861">
        <v>13861</v>
      </c>
      <c r="O13861">
        <f t="shared" si="867"/>
        <v>-408.81800023263628</v>
      </c>
    </row>
    <row r="13862" spans="2:15" x14ac:dyDescent="0.35">
      <c r="B13862">
        <v>13862</v>
      </c>
      <c r="C13862">
        <f t="shared" si="864"/>
        <v>-87.644692391113892</v>
      </c>
      <c r="F13862">
        <v>13862</v>
      </c>
      <c r="G13862">
        <f t="shared" si="865"/>
        <v>-404.82061195114989</v>
      </c>
      <c r="J13862">
        <v>13862</v>
      </c>
      <c r="K13862">
        <f t="shared" si="866"/>
        <v>-95.515620972202953</v>
      </c>
      <c r="N13862">
        <v>13862</v>
      </c>
      <c r="O13862">
        <f t="shared" si="867"/>
        <v>-408.84847643320933</v>
      </c>
    </row>
    <row r="13863" spans="2:15" x14ac:dyDescent="0.35">
      <c r="B13863">
        <v>13863</v>
      </c>
      <c r="C13863">
        <f t="shared" si="864"/>
        <v>-87.652319929279983</v>
      </c>
      <c r="F13863">
        <v>13863</v>
      </c>
      <c r="G13863">
        <f t="shared" si="865"/>
        <v>-404.85112210381425</v>
      </c>
      <c r="J13863">
        <v>13863</v>
      </c>
      <c r="K13863">
        <f t="shared" si="866"/>
        <v>-95.523246086379771</v>
      </c>
      <c r="N13863">
        <v>13863</v>
      </c>
      <c r="O13863">
        <f t="shared" si="867"/>
        <v>-408.87895263378232</v>
      </c>
    </row>
    <row r="13864" spans="2:15" x14ac:dyDescent="0.35">
      <c r="B13864">
        <v>13864</v>
      </c>
      <c r="C13864">
        <f t="shared" si="864"/>
        <v>-87.659947467446059</v>
      </c>
      <c r="F13864">
        <v>13864</v>
      </c>
      <c r="G13864">
        <f t="shared" si="865"/>
        <v>-404.88163225647855</v>
      </c>
      <c r="J13864">
        <v>13864</v>
      </c>
      <c r="K13864">
        <f t="shared" si="866"/>
        <v>-95.530871200556604</v>
      </c>
      <c r="N13864">
        <v>13864</v>
      </c>
      <c r="O13864">
        <f t="shared" si="867"/>
        <v>-408.90942883435537</v>
      </c>
    </row>
    <row r="13865" spans="2:15" x14ac:dyDescent="0.35">
      <c r="B13865">
        <v>13865</v>
      </c>
      <c r="C13865">
        <f t="shared" si="864"/>
        <v>-87.667575005612136</v>
      </c>
      <c r="F13865">
        <v>13865</v>
      </c>
      <c r="G13865">
        <f t="shared" si="865"/>
        <v>-404.91214240914286</v>
      </c>
      <c r="J13865">
        <v>13865</v>
      </c>
      <c r="K13865">
        <f t="shared" si="866"/>
        <v>-95.538496314733436</v>
      </c>
      <c r="N13865">
        <v>13865</v>
      </c>
      <c r="O13865">
        <f t="shared" si="867"/>
        <v>-408.93990503492836</v>
      </c>
    </row>
    <row r="13866" spans="2:15" x14ac:dyDescent="0.35">
      <c r="B13866">
        <v>13866</v>
      </c>
      <c r="C13866">
        <f t="shared" si="864"/>
        <v>-87.675202543778212</v>
      </c>
      <c r="F13866">
        <v>13866</v>
      </c>
      <c r="G13866">
        <f t="shared" si="865"/>
        <v>-404.94265256180717</v>
      </c>
      <c r="J13866">
        <v>13866</v>
      </c>
      <c r="K13866">
        <f t="shared" si="866"/>
        <v>-95.546121428910268</v>
      </c>
      <c r="N13866">
        <v>13866</v>
      </c>
      <c r="O13866">
        <f t="shared" si="867"/>
        <v>-408.97038123550135</v>
      </c>
    </row>
    <row r="13867" spans="2:15" x14ac:dyDescent="0.35">
      <c r="B13867">
        <v>13867</v>
      </c>
      <c r="C13867">
        <f t="shared" si="864"/>
        <v>-87.682830081944289</v>
      </c>
      <c r="F13867">
        <v>13867</v>
      </c>
      <c r="G13867">
        <f t="shared" si="865"/>
        <v>-404.97316271447147</v>
      </c>
      <c r="J13867">
        <v>13867</v>
      </c>
      <c r="K13867">
        <f t="shared" si="866"/>
        <v>-95.553746543087101</v>
      </c>
      <c r="N13867">
        <v>13867</v>
      </c>
      <c r="O13867">
        <f t="shared" si="867"/>
        <v>-409.0008574360744</v>
      </c>
    </row>
    <row r="13868" spans="2:15" x14ac:dyDescent="0.35">
      <c r="B13868">
        <v>13868</v>
      </c>
      <c r="C13868">
        <f t="shared" si="864"/>
        <v>-87.690457620110365</v>
      </c>
      <c r="F13868">
        <v>13868</v>
      </c>
      <c r="G13868">
        <f t="shared" si="865"/>
        <v>-405.00367286713578</v>
      </c>
      <c r="J13868">
        <v>13868</v>
      </c>
      <c r="K13868">
        <f t="shared" si="866"/>
        <v>-95.561371657263933</v>
      </c>
      <c r="N13868">
        <v>13868</v>
      </c>
      <c r="O13868">
        <f t="shared" si="867"/>
        <v>-409.03133363664739</v>
      </c>
    </row>
    <row r="13869" spans="2:15" x14ac:dyDescent="0.35">
      <c r="B13869">
        <v>13869</v>
      </c>
      <c r="C13869">
        <f t="shared" si="864"/>
        <v>-87.698085158276442</v>
      </c>
      <c r="F13869">
        <v>13869</v>
      </c>
      <c r="G13869">
        <f t="shared" si="865"/>
        <v>-405.03418301980008</v>
      </c>
      <c r="J13869">
        <v>13869</v>
      </c>
      <c r="K13869">
        <f t="shared" si="866"/>
        <v>-95.568996771440766</v>
      </c>
      <c r="N13869">
        <v>13869</v>
      </c>
      <c r="O13869">
        <f t="shared" si="867"/>
        <v>-409.06180983722044</v>
      </c>
    </row>
    <row r="13870" spans="2:15" x14ac:dyDescent="0.35">
      <c r="B13870">
        <v>13870</v>
      </c>
      <c r="C13870">
        <f t="shared" si="864"/>
        <v>-87.705712696442518</v>
      </c>
      <c r="F13870">
        <v>13870</v>
      </c>
      <c r="G13870">
        <f t="shared" si="865"/>
        <v>-405.06469317246439</v>
      </c>
      <c r="J13870">
        <v>13870</v>
      </c>
      <c r="K13870">
        <f t="shared" si="866"/>
        <v>-95.576621885617598</v>
      </c>
      <c r="N13870">
        <v>13870</v>
      </c>
      <c r="O13870">
        <f t="shared" si="867"/>
        <v>-409.09228603779343</v>
      </c>
    </row>
    <row r="13871" spans="2:15" x14ac:dyDescent="0.35">
      <c r="B13871">
        <v>13871</v>
      </c>
      <c r="C13871">
        <f t="shared" si="864"/>
        <v>-87.713340234608609</v>
      </c>
      <c r="F13871">
        <v>13871</v>
      </c>
      <c r="G13871">
        <f t="shared" si="865"/>
        <v>-405.09520332512875</v>
      </c>
      <c r="J13871">
        <v>13871</v>
      </c>
      <c r="K13871">
        <f t="shared" si="866"/>
        <v>-95.584246999794416</v>
      </c>
      <c r="N13871">
        <v>13871</v>
      </c>
      <c r="O13871">
        <f t="shared" si="867"/>
        <v>-409.12276223836642</v>
      </c>
    </row>
    <row r="13872" spans="2:15" x14ac:dyDescent="0.35">
      <c r="B13872">
        <v>13872</v>
      </c>
      <c r="C13872">
        <f t="shared" si="864"/>
        <v>-87.720967772774685</v>
      </c>
      <c r="F13872">
        <v>13872</v>
      </c>
      <c r="G13872">
        <f t="shared" si="865"/>
        <v>-405.12571347779306</v>
      </c>
      <c r="J13872">
        <v>13872</v>
      </c>
      <c r="K13872">
        <f t="shared" si="866"/>
        <v>-95.591872113971249</v>
      </c>
      <c r="N13872">
        <v>13872</v>
      </c>
      <c r="O13872">
        <f t="shared" si="867"/>
        <v>-409.15323843893947</v>
      </c>
    </row>
    <row r="13873" spans="2:15" x14ac:dyDescent="0.35">
      <c r="B13873">
        <v>13873</v>
      </c>
      <c r="C13873">
        <f t="shared" si="864"/>
        <v>-87.728595310940761</v>
      </c>
      <c r="F13873">
        <v>13873</v>
      </c>
      <c r="G13873">
        <f t="shared" si="865"/>
        <v>-405.15622363045736</v>
      </c>
      <c r="J13873">
        <v>13873</v>
      </c>
      <c r="K13873">
        <f t="shared" si="866"/>
        <v>-95.599497228148081</v>
      </c>
      <c r="N13873">
        <v>13873</v>
      </c>
      <c r="O13873">
        <f t="shared" si="867"/>
        <v>-409.18371463951246</v>
      </c>
    </row>
    <row r="13874" spans="2:15" x14ac:dyDescent="0.35">
      <c r="B13874">
        <v>13874</v>
      </c>
      <c r="C13874">
        <f t="shared" si="864"/>
        <v>-87.736222849106838</v>
      </c>
      <c r="F13874">
        <v>13874</v>
      </c>
      <c r="G13874">
        <f t="shared" si="865"/>
        <v>-405.18673378312167</v>
      </c>
      <c r="J13874">
        <v>13874</v>
      </c>
      <c r="K13874">
        <f t="shared" si="866"/>
        <v>-95.607122342324914</v>
      </c>
      <c r="N13874">
        <v>13874</v>
      </c>
      <c r="O13874">
        <f t="shared" si="867"/>
        <v>-409.21419084008545</v>
      </c>
    </row>
    <row r="13875" spans="2:15" x14ac:dyDescent="0.35">
      <c r="B13875">
        <v>13875</v>
      </c>
      <c r="C13875">
        <f t="shared" si="864"/>
        <v>-87.743850387272914</v>
      </c>
      <c r="F13875">
        <v>13875</v>
      </c>
      <c r="G13875">
        <f t="shared" si="865"/>
        <v>-405.21724393578597</v>
      </c>
      <c r="J13875">
        <v>13875</v>
      </c>
      <c r="K13875">
        <f t="shared" si="866"/>
        <v>-95.614747456501746</v>
      </c>
      <c r="N13875">
        <v>13875</v>
      </c>
      <c r="O13875">
        <f t="shared" si="867"/>
        <v>-409.2446670406585</v>
      </c>
    </row>
    <row r="13876" spans="2:15" x14ac:dyDescent="0.35">
      <c r="B13876">
        <v>13876</v>
      </c>
      <c r="C13876">
        <f t="shared" si="864"/>
        <v>-87.751477925438991</v>
      </c>
      <c r="F13876">
        <v>13876</v>
      </c>
      <c r="G13876">
        <f t="shared" si="865"/>
        <v>-405.24775408845028</v>
      </c>
      <c r="J13876">
        <v>13876</v>
      </c>
      <c r="K13876">
        <f t="shared" si="866"/>
        <v>-95.622372570678579</v>
      </c>
      <c r="N13876">
        <v>13876</v>
      </c>
      <c r="O13876">
        <f t="shared" si="867"/>
        <v>-409.27514324123149</v>
      </c>
    </row>
    <row r="13877" spans="2:15" x14ac:dyDescent="0.35">
      <c r="B13877">
        <v>13877</v>
      </c>
      <c r="C13877">
        <f t="shared" si="864"/>
        <v>-87.759105463605067</v>
      </c>
      <c r="F13877">
        <v>13877</v>
      </c>
      <c r="G13877">
        <f t="shared" si="865"/>
        <v>-405.27826424111458</v>
      </c>
      <c r="J13877">
        <v>13877</v>
      </c>
      <c r="K13877">
        <f t="shared" si="866"/>
        <v>-95.629997684855411</v>
      </c>
      <c r="N13877">
        <v>13877</v>
      </c>
      <c r="O13877">
        <f t="shared" si="867"/>
        <v>-409.30561944180454</v>
      </c>
    </row>
    <row r="13878" spans="2:15" x14ac:dyDescent="0.35">
      <c r="B13878">
        <v>13878</v>
      </c>
      <c r="C13878">
        <f t="shared" si="864"/>
        <v>-87.766733001771158</v>
      </c>
      <c r="F13878">
        <v>13878</v>
      </c>
      <c r="G13878">
        <f t="shared" si="865"/>
        <v>-405.30877439377895</v>
      </c>
      <c r="J13878">
        <v>13878</v>
      </c>
      <c r="K13878">
        <f t="shared" si="866"/>
        <v>-95.637622799032229</v>
      </c>
      <c r="N13878">
        <v>13878</v>
      </c>
      <c r="O13878">
        <f t="shared" si="867"/>
        <v>-409.33609564237753</v>
      </c>
    </row>
    <row r="13879" spans="2:15" x14ac:dyDescent="0.35">
      <c r="B13879">
        <v>13879</v>
      </c>
      <c r="C13879">
        <f t="shared" si="864"/>
        <v>-87.774360539937234</v>
      </c>
      <c r="F13879">
        <v>13879</v>
      </c>
      <c r="G13879">
        <f t="shared" si="865"/>
        <v>-405.33928454644325</v>
      </c>
      <c r="J13879">
        <v>13879</v>
      </c>
      <c r="K13879">
        <f t="shared" si="866"/>
        <v>-95.645247913209062</v>
      </c>
      <c r="N13879">
        <v>13879</v>
      </c>
      <c r="O13879">
        <f t="shared" si="867"/>
        <v>-409.36657184295052</v>
      </c>
    </row>
    <row r="13880" spans="2:15" x14ac:dyDescent="0.35">
      <c r="B13880">
        <v>13880</v>
      </c>
      <c r="C13880">
        <f t="shared" si="864"/>
        <v>-87.781988078103311</v>
      </c>
      <c r="F13880">
        <v>13880</v>
      </c>
      <c r="G13880">
        <f t="shared" si="865"/>
        <v>-405.36979469910756</v>
      </c>
      <c r="J13880">
        <v>13880</v>
      </c>
      <c r="K13880">
        <f t="shared" si="866"/>
        <v>-95.652873027385894</v>
      </c>
      <c r="N13880">
        <v>13880</v>
      </c>
      <c r="O13880">
        <f t="shared" si="867"/>
        <v>-409.39704804352357</v>
      </c>
    </row>
    <row r="13881" spans="2:15" x14ac:dyDescent="0.35">
      <c r="B13881">
        <v>13881</v>
      </c>
      <c r="C13881">
        <f t="shared" si="864"/>
        <v>-87.789615616269387</v>
      </c>
      <c r="F13881">
        <v>13881</v>
      </c>
      <c r="G13881">
        <f t="shared" si="865"/>
        <v>-405.40030485177186</v>
      </c>
      <c r="J13881">
        <v>13881</v>
      </c>
      <c r="K13881">
        <f t="shared" si="866"/>
        <v>-95.660498141562726</v>
      </c>
      <c r="N13881">
        <v>13881</v>
      </c>
      <c r="O13881">
        <f t="shared" si="867"/>
        <v>-409.42752424409656</v>
      </c>
    </row>
    <row r="13882" spans="2:15" x14ac:dyDescent="0.35">
      <c r="B13882">
        <v>13882</v>
      </c>
      <c r="C13882">
        <f t="shared" si="864"/>
        <v>-87.797243154435463</v>
      </c>
      <c r="F13882">
        <v>13882</v>
      </c>
      <c r="G13882">
        <f t="shared" si="865"/>
        <v>-405.43081500443617</v>
      </c>
      <c r="J13882">
        <v>13882</v>
      </c>
      <c r="K13882">
        <f t="shared" si="866"/>
        <v>-95.668123255739559</v>
      </c>
      <c r="N13882">
        <v>13882</v>
      </c>
      <c r="O13882">
        <f t="shared" si="867"/>
        <v>-409.45800044466961</v>
      </c>
    </row>
    <row r="13883" spans="2:15" x14ac:dyDescent="0.35">
      <c r="B13883">
        <v>13883</v>
      </c>
      <c r="C13883">
        <f t="shared" si="864"/>
        <v>-87.80487069260154</v>
      </c>
      <c r="F13883">
        <v>13883</v>
      </c>
      <c r="G13883">
        <f t="shared" si="865"/>
        <v>-405.46132515710048</v>
      </c>
      <c r="J13883">
        <v>13883</v>
      </c>
      <c r="K13883">
        <f t="shared" si="866"/>
        <v>-95.675748369916391</v>
      </c>
      <c r="N13883">
        <v>13883</v>
      </c>
      <c r="O13883">
        <f t="shared" si="867"/>
        <v>-409.4884766452426</v>
      </c>
    </row>
    <row r="13884" spans="2:15" x14ac:dyDescent="0.35">
      <c r="B13884">
        <v>13884</v>
      </c>
      <c r="C13884">
        <f t="shared" si="864"/>
        <v>-87.812498230767616</v>
      </c>
      <c r="F13884">
        <v>13884</v>
      </c>
      <c r="G13884">
        <f t="shared" si="865"/>
        <v>-405.49183530976478</v>
      </c>
      <c r="J13884">
        <v>13884</v>
      </c>
      <c r="K13884">
        <f t="shared" si="866"/>
        <v>-95.683373484093224</v>
      </c>
      <c r="N13884">
        <v>13884</v>
      </c>
      <c r="O13884">
        <f t="shared" si="867"/>
        <v>-409.51895284581559</v>
      </c>
    </row>
    <row r="13885" spans="2:15" x14ac:dyDescent="0.35">
      <c r="B13885">
        <v>13885</v>
      </c>
      <c r="C13885">
        <f t="shared" si="864"/>
        <v>-87.820125768933693</v>
      </c>
      <c r="F13885">
        <v>13885</v>
      </c>
      <c r="G13885">
        <f t="shared" si="865"/>
        <v>-405.52234546242909</v>
      </c>
      <c r="J13885">
        <v>13885</v>
      </c>
      <c r="K13885">
        <f t="shared" si="866"/>
        <v>-95.690998598270056</v>
      </c>
      <c r="N13885">
        <v>13885</v>
      </c>
      <c r="O13885">
        <f t="shared" si="867"/>
        <v>-409.54942904638864</v>
      </c>
    </row>
    <row r="13886" spans="2:15" x14ac:dyDescent="0.35">
      <c r="B13886">
        <v>13886</v>
      </c>
      <c r="C13886">
        <f t="shared" si="864"/>
        <v>-87.827753307099783</v>
      </c>
      <c r="F13886">
        <v>13886</v>
      </c>
      <c r="G13886">
        <f t="shared" si="865"/>
        <v>-405.55285561509345</v>
      </c>
      <c r="J13886">
        <v>13886</v>
      </c>
      <c r="K13886">
        <f t="shared" si="866"/>
        <v>-95.698623712446874</v>
      </c>
      <c r="N13886">
        <v>13886</v>
      </c>
      <c r="O13886">
        <f t="shared" si="867"/>
        <v>-409.57990524696163</v>
      </c>
    </row>
    <row r="13887" spans="2:15" x14ac:dyDescent="0.35">
      <c r="B13887">
        <v>13887</v>
      </c>
      <c r="C13887">
        <f t="shared" si="864"/>
        <v>-87.83538084526586</v>
      </c>
      <c r="F13887">
        <v>13887</v>
      </c>
      <c r="G13887">
        <f t="shared" si="865"/>
        <v>-405.58336576775775</v>
      </c>
      <c r="J13887">
        <v>13887</v>
      </c>
      <c r="K13887">
        <f t="shared" si="866"/>
        <v>-95.706248826623707</v>
      </c>
      <c r="N13887">
        <v>13887</v>
      </c>
      <c r="O13887">
        <f t="shared" si="867"/>
        <v>-409.61038144753468</v>
      </c>
    </row>
    <row r="13888" spans="2:15" x14ac:dyDescent="0.35">
      <c r="B13888">
        <v>13888</v>
      </c>
      <c r="C13888">
        <f t="shared" si="864"/>
        <v>-87.843008383431936</v>
      </c>
      <c r="F13888">
        <v>13888</v>
      </c>
      <c r="G13888">
        <f t="shared" si="865"/>
        <v>-405.61387592042206</v>
      </c>
      <c r="J13888">
        <v>13888</v>
      </c>
      <c r="K13888">
        <f t="shared" si="866"/>
        <v>-95.713873940800539</v>
      </c>
      <c r="N13888">
        <v>13888</v>
      </c>
      <c r="O13888">
        <f t="shared" si="867"/>
        <v>-409.64085764810767</v>
      </c>
    </row>
    <row r="13889" spans="2:15" x14ac:dyDescent="0.35">
      <c r="B13889">
        <v>13889</v>
      </c>
      <c r="C13889">
        <f t="shared" si="864"/>
        <v>-87.850635921598013</v>
      </c>
      <c r="F13889">
        <v>13889</v>
      </c>
      <c r="G13889">
        <f t="shared" si="865"/>
        <v>-405.64438607308637</v>
      </c>
      <c r="J13889">
        <v>13889</v>
      </c>
      <c r="K13889">
        <f t="shared" si="866"/>
        <v>-95.721499054977372</v>
      </c>
      <c r="N13889">
        <v>13889</v>
      </c>
      <c r="O13889">
        <f t="shared" si="867"/>
        <v>-409.67133384868066</v>
      </c>
    </row>
    <row r="13890" spans="2:15" x14ac:dyDescent="0.35">
      <c r="B13890">
        <v>13890</v>
      </c>
      <c r="C13890">
        <f t="shared" ref="C13890:C13953" si="868">A$2-(A$10*(B13890-1))</f>
        <v>-87.858263459764089</v>
      </c>
      <c r="F13890">
        <v>13890</v>
      </c>
      <c r="G13890">
        <f t="shared" ref="G13890:G13953" si="869">E$2-(E$10*(F13890-1))</f>
        <v>-405.67489622575067</v>
      </c>
      <c r="J13890">
        <v>13890</v>
      </c>
      <c r="K13890">
        <f t="shared" ref="K13890:K13953" si="870">I$2-(I$10*(J13890-1))</f>
        <v>-95.729124169154204</v>
      </c>
      <c r="N13890">
        <v>13890</v>
      </c>
      <c r="O13890">
        <f t="shared" ref="O13890:O13953" si="871">M$2-(M$10*(N13890-1))</f>
        <v>-409.70181004925371</v>
      </c>
    </row>
    <row r="13891" spans="2:15" x14ac:dyDescent="0.35">
      <c r="B13891">
        <v>13891</v>
      </c>
      <c r="C13891">
        <f t="shared" si="868"/>
        <v>-87.865890997930165</v>
      </c>
      <c r="F13891">
        <v>13891</v>
      </c>
      <c r="G13891">
        <f t="shared" si="869"/>
        <v>-405.70540637841498</v>
      </c>
      <c r="J13891">
        <v>13891</v>
      </c>
      <c r="K13891">
        <f t="shared" si="870"/>
        <v>-95.736749283331037</v>
      </c>
      <c r="N13891">
        <v>13891</v>
      </c>
      <c r="O13891">
        <f t="shared" si="871"/>
        <v>-409.7322862498267</v>
      </c>
    </row>
    <row r="13892" spans="2:15" x14ac:dyDescent="0.35">
      <c r="B13892">
        <v>13892</v>
      </c>
      <c r="C13892">
        <f t="shared" si="868"/>
        <v>-87.873518536096242</v>
      </c>
      <c r="F13892">
        <v>13892</v>
      </c>
      <c r="G13892">
        <f t="shared" si="869"/>
        <v>-405.73591653107928</v>
      </c>
      <c r="J13892">
        <v>13892</v>
      </c>
      <c r="K13892">
        <f t="shared" si="870"/>
        <v>-95.744374397507869</v>
      </c>
      <c r="N13892">
        <v>13892</v>
      </c>
      <c r="O13892">
        <f t="shared" si="871"/>
        <v>-409.76276245039975</v>
      </c>
    </row>
    <row r="13893" spans="2:15" x14ac:dyDescent="0.35">
      <c r="B13893">
        <v>13893</v>
      </c>
      <c r="C13893">
        <f t="shared" si="868"/>
        <v>-87.881146074262332</v>
      </c>
      <c r="F13893">
        <v>13893</v>
      </c>
      <c r="G13893">
        <f t="shared" si="869"/>
        <v>-405.76642668374365</v>
      </c>
      <c r="J13893">
        <v>13893</v>
      </c>
      <c r="K13893">
        <f t="shared" si="870"/>
        <v>-95.751999511684701</v>
      </c>
      <c r="N13893">
        <v>13893</v>
      </c>
      <c r="O13893">
        <f t="shared" si="871"/>
        <v>-409.79323865097274</v>
      </c>
    </row>
    <row r="13894" spans="2:15" x14ac:dyDescent="0.35">
      <c r="B13894">
        <v>13894</v>
      </c>
      <c r="C13894">
        <f t="shared" si="868"/>
        <v>-87.888773612428409</v>
      </c>
      <c r="F13894">
        <v>13894</v>
      </c>
      <c r="G13894">
        <f t="shared" si="869"/>
        <v>-405.79693683640795</v>
      </c>
      <c r="J13894">
        <v>13894</v>
      </c>
      <c r="K13894">
        <f t="shared" si="870"/>
        <v>-95.75962462586152</v>
      </c>
      <c r="N13894">
        <v>13894</v>
      </c>
      <c r="O13894">
        <f t="shared" si="871"/>
        <v>-409.82371485154573</v>
      </c>
    </row>
    <row r="13895" spans="2:15" x14ac:dyDescent="0.35">
      <c r="B13895">
        <v>13895</v>
      </c>
      <c r="C13895">
        <f t="shared" si="868"/>
        <v>-87.896401150594485</v>
      </c>
      <c r="F13895">
        <v>13895</v>
      </c>
      <c r="G13895">
        <f t="shared" si="869"/>
        <v>-405.82744698907226</v>
      </c>
      <c r="J13895">
        <v>13895</v>
      </c>
      <c r="K13895">
        <f t="shared" si="870"/>
        <v>-95.767249740038352</v>
      </c>
      <c r="N13895">
        <v>13895</v>
      </c>
      <c r="O13895">
        <f t="shared" si="871"/>
        <v>-409.85419105211878</v>
      </c>
    </row>
    <row r="13896" spans="2:15" x14ac:dyDescent="0.35">
      <c r="B13896">
        <v>13896</v>
      </c>
      <c r="C13896">
        <f t="shared" si="868"/>
        <v>-87.904028688760562</v>
      </c>
      <c r="F13896">
        <v>13896</v>
      </c>
      <c r="G13896">
        <f t="shared" si="869"/>
        <v>-405.85795714173656</v>
      </c>
      <c r="J13896">
        <v>13896</v>
      </c>
      <c r="K13896">
        <f t="shared" si="870"/>
        <v>-95.774874854215184</v>
      </c>
      <c r="N13896">
        <v>13896</v>
      </c>
      <c r="O13896">
        <f t="shared" si="871"/>
        <v>-409.88466725269177</v>
      </c>
    </row>
    <row r="13897" spans="2:15" x14ac:dyDescent="0.35">
      <c r="B13897">
        <v>13897</v>
      </c>
      <c r="C13897">
        <f t="shared" si="868"/>
        <v>-87.911656226926638</v>
      </c>
      <c r="F13897">
        <v>13897</v>
      </c>
      <c r="G13897">
        <f t="shared" si="869"/>
        <v>-405.88846729440087</v>
      </c>
      <c r="J13897">
        <v>13897</v>
      </c>
      <c r="K13897">
        <f t="shared" si="870"/>
        <v>-95.782499968392017</v>
      </c>
      <c r="N13897">
        <v>13897</v>
      </c>
      <c r="O13897">
        <f t="shared" si="871"/>
        <v>-409.91514345326482</v>
      </c>
    </row>
    <row r="13898" spans="2:15" x14ac:dyDescent="0.35">
      <c r="B13898">
        <v>13898</v>
      </c>
      <c r="C13898">
        <f t="shared" si="868"/>
        <v>-87.919283765092715</v>
      </c>
      <c r="F13898">
        <v>13898</v>
      </c>
      <c r="G13898">
        <f t="shared" si="869"/>
        <v>-405.91897744706517</v>
      </c>
      <c r="J13898">
        <v>13898</v>
      </c>
      <c r="K13898">
        <f t="shared" si="870"/>
        <v>-95.790125082568849</v>
      </c>
      <c r="N13898">
        <v>13898</v>
      </c>
      <c r="O13898">
        <f t="shared" si="871"/>
        <v>-409.94561965383781</v>
      </c>
    </row>
    <row r="13899" spans="2:15" x14ac:dyDescent="0.35">
      <c r="B13899">
        <v>13899</v>
      </c>
      <c r="C13899">
        <f t="shared" si="868"/>
        <v>-87.926911303258791</v>
      </c>
      <c r="F13899">
        <v>13899</v>
      </c>
      <c r="G13899">
        <f t="shared" si="869"/>
        <v>-405.94948759972948</v>
      </c>
      <c r="J13899">
        <v>13899</v>
      </c>
      <c r="K13899">
        <f t="shared" si="870"/>
        <v>-95.797750196745682</v>
      </c>
      <c r="N13899">
        <v>13899</v>
      </c>
      <c r="O13899">
        <f t="shared" si="871"/>
        <v>-409.9760958544108</v>
      </c>
    </row>
    <row r="13900" spans="2:15" x14ac:dyDescent="0.35">
      <c r="B13900">
        <v>13900</v>
      </c>
      <c r="C13900">
        <f t="shared" si="868"/>
        <v>-87.934538841424882</v>
      </c>
      <c r="F13900">
        <v>13900</v>
      </c>
      <c r="G13900">
        <f t="shared" si="869"/>
        <v>-405.97999775239384</v>
      </c>
      <c r="J13900">
        <v>13900</v>
      </c>
      <c r="K13900">
        <f t="shared" si="870"/>
        <v>-95.805375310922514</v>
      </c>
      <c r="N13900">
        <v>13900</v>
      </c>
      <c r="O13900">
        <f t="shared" si="871"/>
        <v>-410.00657205498385</v>
      </c>
    </row>
    <row r="13901" spans="2:15" x14ac:dyDescent="0.35">
      <c r="B13901">
        <v>13901</v>
      </c>
      <c r="C13901">
        <f t="shared" si="868"/>
        <v>-87.942166379590958</v>
      </c>
      <c r="F13901">
        <v>13901</v>
      </c>
      <c r="G13901">
        <f t="shared" si="869"/>
        <v>-406.01050790505815</v>
      </c>
      <c r="J13901">
        <v>13901</v>
      </c>
      <c r="K13901">
        <f t="shared" si="870"/>
        <v>-95.813000425099347</v>
      </c>
      <c r="N13901">
        <v>13901</v>
      </c>
      <c r="O13901">
        <f t="shared" si="871"/>
        <v>-410.03704825555684</v>
      </c>
    </row>
    <row r="13902" spans="2:15" x14ac:dyDescent="0.35">
      <c r="B13902">
        <v>13902</v>
      </c>
      <c r="C13902">
        <f t="shared" si="868"/>
        <v>-87.949793917757034</v>
      </c>
      <c r="F13902">
        <v>13902</v>
      </c>
      <c r="G13902">
        <f t="shared" si="869"/>
        <v>-406.04101805772245</v>
      </c>
      <c r="J13902">
        <v>13902</v>
      </c>
      <c r="K13902">
        <f t="shared" si="870"/>
        <v>-95.820625539276165</v>
      </c>
      <c r="N13902">
        <v>13902</v>
      </c>
      <c r="O13902">
        <f t="shared" si="871"/>
        <v>-410.06752445612989</v>
      </c>
    </row>
    <row r="13903" spans="2:15" x14ac:dyDescent="0.35">
      <c r="B13903">
        <v>13903</v>
      </c>
      <c r="C13903">
        <f t="shared" si="868"/>
        <v>-87.957421455923111</v>
      </c>
      <c r="F13903">
        <v>13903</v>
      </c>
      <c r="G13903">
        <f t="shared" si="869"/>
        <v>-406.07152821038676</v>
      </c>
      <c r="J13903">
        <v>13903</v>
      </c>
      <c r="K13903">
        <f t="shared" si="870"/>
        <v>-95.828250653452997</v>
      </c>
      <c r="N13903">
        <v>13903</v>
      </c>
      <c r="O13903">
        <f t="shared" si="871"/>
        <v>-410.09800065670288</v>
      </c>
    </row>
    <row r="13904" spans="2:15" x14ac:dyDescent="0.35">
      <c r="B13904">
        <v>13904</v>
      </c>
      <c r="C13904">
        <f t="shared" si="868"/>
        <v>-87.965048994089187</v>
      </c>
      <c r="F13904">
        <v>13904</v>
      </c>
      <c r="G13904">
        <f t="shared" si="869"/>
        <v>-406.10203836305107</v>
      </c>
      <c r="J13904">
        <v>13904</v>
      </c>
      <c r="K13904">
        <f t="shared" si="870"/>
        <v>-95.83587576762983</v>
      </c>
      <c r="N13904">
        <v>13904</v>
      </c>
      <c r="O13904">
        <f t="shared" si="871"/>
        <v>-410.12847685727587</v>
      </c>
    </row>
    <row r="13905" spans="2:15" x14ac:dyDescent="0.35">
      <c r="B13905">
        <v>13905</v>
      </c>
      <c r="C13905">
        <f t="shared" si="868"/>
        <v>-87.972676532255264</v>
      </c>
      <c r="F13905">
        <v>13905</v>
      </c>
      <c r="G13905">
        <f t="shared" si="869"/>
        <v>-406.13254851571537</v>
      </c>
      <c r="J13905">
        <v>13905</v>
      </c>
      <c r="K13905">
        <f t="shared" si="870"/>
        <v>-95.843500881806662</v>
      </c>
      <c r="N13905">
        <v>13905</v>
      </c>
      <c r="O13905">
        <f t="shared" si="871"/>
        <v>-410.15895305784892</v>
      </c>
    </row>
    <row r="13906" spans="2:15" x14ac:dyDescent="0.35">
      <c r="B13906">
        <v>13906</v>
      </c>
      <c r="C13906">
        <f t="shared" si="868"/>
        <v>-87.98030407042134</v>
      </c>
      <c r="F13906">
        <v>13906</v>
      </c>
      <c r="G13906">
        <f t="shared" si="869"/>
        <v>-406.16305866837968</v>
      </c>
      <c r="J13906">
        <v>13906</v>
      </c>
      <c r="K13906">
        <f t="shared" si="870"/>
        <v>-95.851125995983494</v>
      </c>
      <c r="N13906">
        <v>13906</v>
      </c>
      <c r="O13906">
        <f t="shared" si="871"/>
        <v>-410.18942925842191</v>
      </c>
    </row>
    <row r="13907" spans="2:15" x14ac:dyDescent="0.35">
      <c r="B13907">
        <v>13907</v>
      </c>
      <c r="C13907">
        <f t="shared" si="868"/>
        <v>-87.987931608587417</v>
      </c>
      <c r="F13907">
        <v>13907</v>
      </c>
      <c r="G13907">
        <f t="shared" si="869"/>
        <v>-406.19356882104398</v>
      </c>
      <c r="J13907">
        <v>13907</v>
      </c>
      <c r="K13907">
        <f t="shared" si="870"/>
        <v>-95.858751110160327</v>
      </c>
      <c r="N13907">
        <v>13907</v>
      </c>
      <c r="O13907">
        <f t="shared" si="871"/>
        <v>-410.2199054589949</v>
      </c>
    </row>
    <row r="13908" spans="2:15" x14ac:dyDescent="0.35">
      <c r="B13908">
        <v>13908</v>
      </c>
      <c r="C13908">
        <f t="shared" si="868"/>
        <v>-87.995559146753507</v>
      </c>
      <c r="F13908">
        <v>13908</v>
      </c>
      <c r="G13908">
        <f t="shared" si="869"/>
        <v>-406.22407897370834</v>
      </c>
      <c r="J13908">
        <v>13908</v>
      </c>
      <c r="K13908">
        <f t="shared" si="870"/>
        <v>-95.866376224337159</v>
      </c>
      <c r="N13908">
        <v>13908</v>
      </c>
      <c r="O13908">
        <f t="shared" si="871"/>
        <v>-410.25038165956795</v>
      </c>
    </row>
    <row r="13909" spans="2:15" x14ac:dyDescent="0.35">
      <c r="B13909">
        <v>13909</v>
      </c>
      <c r="C13909">
        <f t="shared" si="868"/>
        <v>-88.003186684919584</v>
      </c>
      <c r="F13909">
        <v>13909</v>
      </c>
      <c r="G13909">
        <f t="shared" si="869"/>
        <v>-406.25458912637265</v>
      </c>
      <c r="J13909">
        <v>13909</v>
      </c>
      <c r="K13909">
        <f t="shared" si="870"/>
        <v>-95.874001338513978</v>
      </c>
      <c r="N13909">
        <v>13909</v>
      </c>
      <c r="O13909">
        <f t="shared" si="871"/>
        <v>-410.28085786014094</v>
      </c>
    </row>
    <row r="13910" spans="2:15" x14ac:dyDescent="0.35">
      <c r="B13910">
        <v>13910</v>
      </c>
      <c r="C13910">
        <f t="shared" si="868"/>
        <v>-88.01081422308566</v>
      </c>
      <c r="F13910">
        <v>13910</v>
      </c>
      <c r="G13910">
        <f t="shared" si="869"/>
        <v>-406.28509927903696</v>
      </c>
      <c r="J13910">
        <v>13910</v>
      </c>
      <c r="K13910">
        <f t="shared" si="870"/>
        <v>-95.88162645269081</v>
      </c>
      <c r="N13910">
        <v>13910</v>
      </c>
      <c r="O13910">
        <f t="shared" si="871"/>
        <v>-410.31133406071399</v>
      </c>
    </row>
    <row r="13911" spans="2:15" x14ac:dyDescent="0.35">
      <c r="B13911">
        <v>13911</v>
      </c>
      <c r="C13911">
        <f t="shared" si="868"/>
        <v>-88.018441761251736</v>
      </c>
      <c r="F13911">
        <v>13911</v>
      </c>
      <c r="G13911">
        <f t="shared" si="869"/>
        <v>-406.31560943170126</v>
      </c>
      <c r="J13911">
        <v>13911</v>
      </c>
      <c r="K13911">
        <f t="shared" si="870"/>
        <v>-95.889251566867642</v>
      </c>
      <c r="N13911">
        <v>13911</v>
      </c>
      <c r="O13911">
        <f t="shared" si="871"/>
        <v>-410.34181026128698</v>
      </c>
    </row>
    <row r="13912" spans="2:15" x14ac:dyDescent="0.35">
      <c r="B13912">
        <v>13912</v>
      </c>
      <c r="C13912">
        <f t="shared" si="868"/>
        <v>-88.026069299417813</v>
      </c>
      <c r="F13912">
        <v>13912</v>
      </c>
      <c r="G13912">
        <f t="shared" si="869"/>
        <v>-406.34611958436557</v>
      </c>
      <c r="J13912">
        <v>13912</v>
      </c>
      <c r="K13912">
        <f t="shared" si="870"/>
        <v>-95.896876681044475</v>
      </c>
      <c r="N13912">
        <v>13912</v>
      </c>
      <c r="O13912">
        <f t="shared" si="871"/>
        <v>-410.37228646185997</v>
      </c>
    </row>
    <row r="13913" spans="2:15" x14ac:dyDescent="0.35">
      <c r="B13913">
        <v>13913</v>
      </c>
      <c r="C13913">
        <f t="shared" si="868"/>
        <v>-88.033696837583889</v>
      </c>
      <c r="F13913">
        <v>13913</v>
      </c>
      <c r="G13913">
        <f t="shared" si="869"/>
        <v>-406.37662973702987</v>
      </c>
      <c r="J13913">
        <v>13913</v>
      </c>
      <c r="K13913">
        <f t="shared" si="870"/>
        <v>-95.904501795221307</v>
      </c>
      <c r="N13913">
        <v>13913</v>
      </c>
      <c r="O13913">
        <f t="shared" si="871"/>
        <v>-410.40276266243302</v>
      </c>
    </row>
    <row r="13914" spans="2:15" x14ac:dyDescent="0.35">
      <c r="B13914">
        <v>13914</v>
      </c>
      <c r="C13914">
        <f t="shared" si="868"/>
        <v>-88.041324375749966</v>
      </c>
      <c r="F13914">
        <v>13914</v>
      </c>
      <c r="G13914">
        <f t="shared" si="869"/>
        <v>-406.40713988969418</v>
      </c>
      <c r="J13914">
        <v>13914</v>
      </c>
      <c r="K13914">
        <f t="shared" si="870"/>
        <v>-95.91212690939814</v>
      </c>
      <c r="N13914">
        <v>13914</v>
      </c>
      <c r="O13914">
        <f t="shared" si="871"/>
        <v>-410.43323886300601</v>
      </c>
    </row>
    <row r="13915" spans="2:15" x14ac:dyDescent="0.35">
      <c r="B13915">
        <v>13915</v>
      </c>
      <c r="C13915">
        <f t="shared" si="868"/>
        <v>-88.048951913916056</v>
      </c>
      <c r="F13915">
        <v>13915</v>
      </c>
      <c r="G13915">
        <f t="shared" si="869"/>
        <v>-406.43765004235854</v>
      </c>
      <c r="J13915">
        <v>13915</v>
      </c>
      <c r="K13915">
        <f t="shared" si="870"/>
        <v>-95.919752023574972</v>
      </c>
      <c r="N13915">
        <v>13915</v>
      </c>
      <c r="O13915">
        <f t="shared" si="871"/>
        <v>-410.46371506357906</v>
      </c>
    </row>
    <row r="13916" spans="2:15" x14ac:dyDescent="0.35">
      <c r="B13916">
        <v>13916</v>
      </c>
      <c r="C13916">
        <f t="shared" si="868"/>
        <v>-88.056579452082133</v>
      </c>
      <c r="F13916">
        <v>13916</v>
      </c>
      <c r="G13916">
        <f t="shared" si="869"/>
        <v>-406.46816019502285</v>
      </c>
      <c r="J13916">
        <v>13916</v>
      </c>
      <c r="K13916">
        <f t="shared" si="870"/>
        <v>-95.927377137751805</v>
      </c>
      <c r="N13916">
        <v>13916</v>
      </c>
      <c r="O13916">
        <f t="shared" si="871"/>
        <v>-410.49419126415205</v>
      </c>
    </row>
    <row r="13917" spans="2:15" x14ac:dyDescent="0.35">
      <c r="B13917">
        <v>13917</v>
      </c>
      <c r="C13917">
        <f t="shared" si="868"/>
        <v>-88.064206990248209</v>
      </c>
      <c r="F13917">
        <v>13917</v>
      </c>
      <c r="G13917">
        <f t="shared" si="869"/>
        <v>-406.49867034768715</v>
      </c>
      <c r="J13917">
        <v>13917</v>
      </c>
      <c r="K13917">
        <f t="shared" si="870"/>
        <v>-95.935002251928623</v>
      </c>
      <c r="N13917">
        <v>13917</v>
      </c>
      <c r="O13917">
        <f t="shared" si="871"/>
        <v>-410.52466746472504</v>
      </c>
    </row>
    <row r="13918" spans="2:15" x14ac:dyDescent="0.35">
      <c r="B13918">
        <v>13918</v>
      </c>
      <c r="C13918">
        <f t="shared" si="868"/>
        <v>-88.071834528414286</v>
      </c>
      <c r="F13918">
        <v>13918</v>
      </c>
      <c r="G13918">
        <f t="shared" si="869"/>
        <v>-406.52918050035146</v>
      </c>
      <c r="J13918">
        <v>13918</v>
      </c>
      <c r="K13918">
        <f t="shared" si="870"/>
        <v>-95.942627366105455</v>
      </c>
      <c r="N13918">
        <v>13918</v>
      </c>
      <c r="O13918">
        <f t="shared" si="871"/>
        <v>-410.55514366529809</v>
      </c>
    </row>
    <row r="13919" spans="2:15" x14ac:dyDescent="0.35">
      <c r="B13919">
        <v>13919</v>
      </c>
      <c r="C13919">
        <f t="shared" si="868"/>
        <v>-88.079462066580362</v>
      </c>
      <c r="F13919">
        <v>13919</v>
      </c>
      <c r="G13919">
        <f t="shared" si="869"/>
        <v>-406.55969065301576</v>
      </c>
      <c r="J13919">
        <v>13919</v>
      </c>
      <c r="K13919">
        <f t="shared" si="870"/>
        <v>-95.950252480282288</v>
      </c>
      <c r="N13919">
        <v>13919</v>
      </c>
      <c r="O13919">
        <f t="shared" si="871"/>
        <v>-410.58561986587108</v>
      </c>
    </row>
    <row r="13920" spans="2:15" x14ac:dyDescent="0.35">
      <c r="B13920">
        <v>13920</v>
      </c>
      <c r="C13920">
        <f t="shared" si="868"/>
        <v>-88.087089604746438</v>
      </c>
      <c r="F13920">
        <v>13920</v>
      </c>
      <c r="G13920">
        <f t="shared" si="869"/>
        <v>-406.59020080568007</v>
      </c>
      <c r="J13920">
        <v>13920</v>
      </c>
      <c r="K13920">
        <f t="shared" si="870"/>
        <v>-95.95787759445912</v>
      </c>
      <c r="N13920">
        <v>13920</v>
      </c>
      <c r="O13920">
        <f t="shared" si="871"/>
        <v>-410.61609606644413</v>
      </c>
    </row>
    <row r="13921" spans="2:15" x14ac:dyDescent="0.35">
      <c r="B13921">
        <v>13921</v>
      </c>
      <c r="C13921">
        <f t="shared" si="868"/>
        <v>-88.094717142912515</v>
      </c>
      <c r="F13921">
        <v>13921</v>
      </c>
      <c r="G13921">
        <f t="shared" si="869"/>
        <v>-406.62071095834438</v>
      </c>
      <c r="J13921">
        <v>13921</v>
      </c>
      <c r="K13921">
        <f t="shared" si="870"/>
        <v>-95.965502708635952</v>
      </c>
      <c r="N13921">
        <v>13921</v>
      </c>
      <c r="O13921">
        <f t="shared" si="871"/>
        <v>-410.64657226701712</v>
      </c>
    </row>
    <row r="13922" spans="2:15" x14ac:dyDescent="0.35">
      <c r="B13922">
        <v>13922</v>
      </c>
      <c r="C13922">
        <f t="shared" si="868"/>
        <v>-88.102344681078606</v>
      </c>
      <c r="F13922">
        <v>13922</v>
      </c>
      <c r="G13922">
        <f t="shared" si="869"/>
        <v>-406.65122111100874</v>
      </c>
      <c r="J13922">
        <v>13922</v>
      </c>
      <c r="K13922">
        <f t="shared" si="870"/>
        <v>-95.973127822812785</v>
      </c>
      <c r="N13922">
        <v>13922</v>
      </c>
      <c r="O13922">
        <f t="shared" si="871"/>
        <v>-410.67704846759011</v>
      </c>
    </row>
    <row r="13923" spans="2:15" x14ac:dyDescent="0.35">
      <c r="B13923">
        <v>13923</v>
      </c>
      <c r="C13923">
        <f t="shared" si="868"/>
        <v>-88.109972219244682</v>
      </c>
      <c r="F13923">
        <v>13923</v>
      </c>
      <c r="G13923">
        <f t="shared" si="869"/>
        <v>-406.68173126367304</v>
      </c>
      <c r="J13923">
        <v>13923</v>
      </c>
      <c r="K13923">
        <f t="shared" si="870"/>
        <v>-95.980752936989617</v>
      </c>
      <c r="N13923">
        <v>13923</v>
      </c>
      <c r="O13923">
        <f t="shared" si="871"/>
        <v>-410.70752466816316</v>
      </c>
    </row>
    <row r="13924" spans="2:15" x14ac:dyDescent="0.35">
      <c r="B13924">
        <v>13924</v>
      </c>
      <c r="C13924">
        <f t="shared" si="868"/>
        <v>-88.117599757410758</v>
      </c>
      <c r="F13924">
        <v>13924</v>
      </c>
      <c r="G13924">
        <f t="shared" si="869"/>
        <v>-406.71224141633735</v>
      </c>
      <c r="J13924">
        <v>13924</v>
      </c>
      <c r="K13924">
        <f t="shared" si="870"/>
        <v>-95.98837805116645</v>
      </c>
      <c r="N13924">
        <v>13924</v>
      </c>
      <c r="O13924">
        <f t="shared" si="871"/>
        <v>-410.73800086873615</v>
      </c>
    </row>
    <row r="13925" spans="2:15" x14ac:dyDescent="0.35">
      <c r="B13925">
        <v>13925</v>
      </c>
      <c r="C13925">
        <f t="shared" si="868"/>
        <v>-88.125227295576835</v>
      </c>
      <c r="F13925">
        <v>13925</v>
      </c>
      <c r="G13925">
        <f t="shared" si="869"/>
        <v>-406.74275156900165</v>
      </c>
      <c r="J13925">
        <v>13925</v>
      </c>
      <c r="K13925">
        <f t="shared" si="870"/>
        <v>-95.996003165343268</v>
      </c>
      <c r="N13925">
        <v>13925</v>
      </c>
      <c r="O13925">
        <f t="shared" si="871"/>
        <v>-410.7684770693092</v>
      </c>
    </row>
    <row r="13926" spans="2:15" x14ac:dyDescent="0.35">
      <c r="B13926">
        <v>13926</v>
      </c>
      <c r="C13926">
        <f t="shared" si="868"/>
        <v>-88.132854833742911</v>
      </c>
      <c r="F13926">
        <v>13926</v>
      </c>
      <c r="G13926">
        <f t="shared" si="869"/>
        <v>-406.77326172166596</v>
      </c>
      <c r="J13926">
        <v>13926</v>
      </c>
      <c r="K13926">
        <f t="shared" si="870"/>
        <v>-96.0036282795201</v>
      </c>
      <c r="N13926">
        <v>13926</v>
      </c>
      <c r="O13926">
        <f t="shared" si="871"/>
        <v>-410.79895326988219</v>
      </c>
    </row>
    <row r="13927" spans="2:15" x14ac:dyDescent="0.35">
      <c r="B13927">
        <v>13927</v>
      </c>
      <c r="C13927">
        <f t="shared" si="868"/>
        <v>-88.140482371908988</v>
      </c>
      <c r="F13927">
        <v>13927</v>
      </c>
      <c r="G13927">
        <f t="shared" si="869"/>
        <v>-406.80377187433027</v>
      </c>
      <c r="J13927">
        <v>13927</v>
      </c>
      <c r="K13927">
        <f t="shared" si="870"/>
        <v>-96.011253393696933</v>
      </c>
      <c r="N13927">
        <v>13927</v>
      </c>
      <c r="O13927">
        <f t="shared" si="871"/>
        <v>-410.82942947045518</v>
      </c>
    </row>
    <row r="13928" spans="2:15" x14ac:dyDescent="0.35">
      <c r="B13928">
        <v>13928</v>
      </c>
      <c r="C13928">
        <f t="shared" si="868"/>
        <v>-88.148109910075064</v>
      </c>
      <c r="F13928">
        <v>13928</v>
      </c>
      <c r="G13928">
        <f t="shared" si="869"/>
        <v>-406.83428202699457</v>
      </c>
      <c r="J13928">
        <v>13928</v>
      </c>
      <c r="K13928">
        <f t="shared" si="870"/>
        <v>-96.018878507873765</v>
      </c>
      <c r="N13928">
        <v>13928</v>
      </c>
      <c r="O13928">
        <f t="shared" si="871"/>
        <v>-410.85990567102823</v>
      </c>
    </row>
    <row r="13929" spans="2:15" x14ac:dyDescent="0.35">
      <c r="B13929">
        <v>13929</v>
      </c>
      <c r="C13929">
        <f t="shared" si="868"/>
        <v>-88.15573744824114</v>
      </c>
      <c r="F13929">
        <v>13929</v>
      </c>
      <c r="G13929">
        <f t="shared" si="869"/>
        <v>-406.86479217965888</v>
      </c>
      <c r="J13929">
        <v>13929</v>
      </c>
      <c r="K13929">
        <f t="shared" si="870"/>
        <v>-96.026503622050598</v>
      </c>
      <c r="N13929">
        <v>13929</v>
      </c>
      <c r="O13929">
        <f t="shared" si="871"/>
        <v>-410.89038187160122</v>
      </c>
    </row>
    <row r="13930" spans="2:15" x14ac:dyDescent="0.35">
      <c r="B13930">
        <v>13930</v>
      </c>
      <c r="C13930">
        <f t="shared" si="868"/>
        <v>-88.163364986407231</v>
      </c>
      <c r="F13930">
        <v>13930</v>
      </c>
      <c r="G13930">
        <f t="shared" si="869"/>
        <v>-406.89530233232324</v>
      </c>
      <c r="J13930">
        <v>13930</v>
      </c>
      <c r="K13930">
        <f t="shared" si="870"/>
        <v>-96.03412873622743</v>
      </c>
      <c r="N13930">
        <v>13930</v>
      </c>
      <c r="O13930">
        <f t="shared" si="871"/>
        <v>-410.92085807217427</v>
      </c>
    </row>
    <row r="13931" spans="2:15" x14ac:dyDescent="0.35">
      <c r="B13931">
        <v>13931</v>
      </c>
      <c r="C13931">
        <f t="shared" si="868"/>
        <v>-88.170992524573307</v>
      </c>
      <c r="F13931">
        <v>13931</v>
      </c>
      <c r="G13931">
        <f t="shared" si="869"/>
        <v>-406.92581248498755</v>
      </c>
      <c r="J13931">
        <v>13931</v>
      </c>
      <c r="K13931">
        <f t="shared" si="870"/>
        <v>-96.041753850404262</v>
      </c>
      <c r="N13931">
        <v>13931</v>
      </c>
      <c r="O13931">
        <f t="shared" si="871"/>
        <v>-410.95133427274726</v>
      </c>
    </row>
    <row r="13932" spans="2:15" x14ac:dyDescent="0.35">
      <c r="B13932">
        <v>13932</v>
      </c>
      <c r="C13932">
        <f t="shared" si="868"/>
        <v>-88.178620062739384</v>
      </c>
      <c r="F13932">
        <v>13932</v>
      </c>
      <c r="G13932">
        <f t="shared" si="869"/>
        <v>-406.95632263765185</v>
      </c>
      <c r="J13932">
        <v>13932</v>
      </c>
      <c r="K13932">
        <f t="shared" si="870"/>
        <v>-96.049378964581095</v>
      </c>
      <c r="N13932">
        <v>13932</v>
      </c>
      <c r="O13932">
        <f t="shared" si="871"/>
        <v>-410.98181047332025</v>
      </c>
    </row>
    <row r="13933" spans="2:15" x14ac:dyDescent="0.35">
      <c r="B13933">
        <v>13933</v>
      </c>
      <c r="C13933">
        <f t="shared" si="868"/>
        <v>-88.18624760090546</v>
      </c>
      <c r="F13933">
        <v>13933</v>
      </c>
      <c r="G13933">
        <f t="shared" si="869"/>
        <v>-406.98683279031616</v>
      </c>
      <c r="J13933">
        <v>13933</v>
      </c>
      <c r="K13933">
        <f t="shared" si="870"/>
        <v>-96.057004078757913</v>
      </c>
      <c r="N13933">
        <v>13933</v>
      </c>
      <c r="O13933">
        <f t="shared" si="871"/>
        <v>-411.0122866738933</v>
      </c>
    </row>
    <row r="13934" spans="2:15" x14ac:dyDescent="0.35">
      <c r="B13934">
        <v>13934</v>
      </c>
      <c r="C13934">
        <f t="shared" si="868"/>
        <v>-88.193875139071537</v>
      </c>
      <c r="F13934">
        <v>13934</v>
      </c>
      <c r="G13934">
        <f t="shared" si="869"/>
        <v>-407.01734294298046</v>
      </c>
      <c r="J13934">
        <v>13934</v>
      </c>
      <c r="K13934">
        <f t="shared" si="870"/>
        <v>-96.064629192934746</v>
      </c>
      <c r="N13934">
        <v>13934</v>
      </c>
      <c r="O13934">
        <f t="shared" si="871"/>
        <v>-411.04276287446629</v>
      </c>
    </row>
    <row r="13935" spans="2:15" x14ac:dyDescent="0.35">
      <c r="B13935">
        <v>13935</v>
      </c>
      <c r="C13935">
        <f t="shared" si="868"/>
        <v>-88.201502677237613</v>
      </c>
      <c r="F13935">
        <v>13935</v>
      </c>
      <c r="G13935">
        <f t="shared" si="869"/>
        <v>-407.04785309564477</v>
      </c>
      <c r="J13935">
        <v>13935</v>
      </c>
      <c r="K13935">
        <f t="shared" si="870"/>
        <v>-96.072254307111578</v>
      </c>
      <c r="N13935">
        <v>13935</v>
      </c>
      <c r="O13935">
        <f t="shared" si="871"/>
        <v>-411.07323907503928</v>
      </c>
    </row>
    <row r="13936" spans="2:15" x14ac:dyDescent="0.35">
      <c r="B13936">
        <v>13936</v>
      </c>
      <c r="C13936">
        <f t="shared" si="868"/>
        <v>-88.20913021540369</v>
      </c>
      <c r="F13936">
        <v>13936</v>
      </c>
      <c r="G13936">
        <f t="shared" si="869"/>
        <v>-407.07836324830907</v>
      </c>
      <c r="J13936">
        <v>13936</v>
      </c>
      <c r="K13936">
        <f t="shared" si="870"/>
        <v>-96.07987942128841</v>
      </c>
      <c r="N13936">
        <v>13936</v>
      </c>
      <c r="O13936">
        <f t="shared" si="871"/>
        <v>-411.10371527561233</v>
      </c>
    </row>
    <row r="13937" spans="2:15" x14ac:dyDescent="0.35">
      <c r="B13937">
        <v>13937</v>
      </c>
      <c r="C13937">
        <f t="shared" si="868"/>
        <v>-88.21675775356978</v>
      </c>
      <c r="F13937">
        <v>13937</v>
      </c>
      <c r="G13937">
        <f t="shared" si="869"/>
        <v>-407.10887340097344</v>
      </c>
      <c r="J13937">
        <v>13937</v>
      </c>
      <c r="K13937">
        <f t="shared" si="870"/>
        <v>-96.087504535465243</v>
      </c>
      <c r="N13937">
        <v>13937</v>
      </c>
      <c r="O13937">
        <f t="shared" si="871"/>
        <v>-411.13419147618532</v>
      </c>
    </row>
    <row r="13938" spans="2:15" x14ac:dyDescent="0.35">
      <c r="B13938">
        <v>13938</v>
      </c>
      <c r="C13938">
        <f t="shared" si="868"/>
        <v>-88.224385291735857</v>
      </c>
      <c r="F13938">
        <v>13938</v>
      </c>
      <c r="G13938">
        <f t="shared" si="869"/>
        <v>-407.13938355363774</v>
      </c>
      <c r="J13938">
        <v>13938</v>
      </c>
      <c r="K13938">
        <f t="shared" si="870"/>
        <v>-96.095129649642075</v>
      </c>
      <c r="N13938">
        <v>13938</v>
      </c>
      <c r="O13938">
        <f t="shared" si="871"/>
        <v>-411.16466767675837</v>
      </c>
    </row>
    <row r="13939" spans="2:15" x14ac:dyDescent="0.35">
      <c r="B13939">
        <v>13939</v>
      </c>
      <c r="C13939">
        <f t="shared" si="868"/>
        <v>-88.232012829901933</v>
      </c>
      <c r="F13939">
        <v>13939</v>
      </c>
      <c r="G13939">
        <f t="shared" si="869"/>
        <v>-407.16989370630205</v>
      </c>
      <c r="J13939">
        <v>13939</v>
      </c>
      <c r="K13939">
        <f t="shared" si="870"/>
        <v>-96.102754763818908</v>
      </c>
      <c r="N13939">
        <v>13939</v>
      </c>
      <c r="O13939">
        <f t="shared" si="871"/>
        <v>-411.19514387733136</v>
      </c>
    </row>
    <row r="13940" spans="2:15" x14ac:dyDescent="0.35">
      <c r="B13940">
        <v>13940</v>
      </c>
      <c r="C13940">
        <f t="shared" si="868"/>
        <v>-88.239640368068009</v>
      </c>
      <c r="F13940">
        <v>13940</v>
      </c>
      <c r="G13940">
        <f t="shared" si="869"/>
        <v>-407.20040385896635</v>
      </c>
      <c r="J13940">
        <v>13940</v>
      </c>
      <c r="K13940">
        <f t="shared" si="870"/>
        <v>-96.110379877995726</v>
      </c>
      <c r="N13940">
        <v>13940</v>
      </c>
      <c r="O13940">
        <f t="shared" si="871"/>
        <v>-411.22562007790435</v>
      </c>
    </row>
    <row r="13941" spans="2:15" x14ac:dyDescent="0.35">
      <c r="B13941">
        <v>13941</v>
      </c>
      <c r="C13941">
        <f t="shared" si="868"/>
        <v>-88.247267906234086</v>
      </c>
      <c r="F13941">
        <v>13941</v>
      </c>
      <c r="G13941">
        <f t="shared" si="869"/>
        <v>-407.23091401163066</v>
      </c>
      <c r="J13941">
        <v>13941</v>
      </c>
      <c r="K13941">
        <f t="shared" si="870"/>
        <v>-96.118004992172558</v>
      </c>
      <c r="N13941">
        <v>13941</v>
      </c>
      <c r="O13941">
        <f t="shared" si="871"/>
        <v>-411.2560962784774</v>
      </c>
    </row>
    <row r="13942" spans="2:15" x14ac:dyDescent="0.35">
      <c r="B13942">
        <v>13942</v>
      </c>
      <c r="C13942">
        <f t="shared" si="868"/>
        <v>-88.254895444400162</v>
      </c>
      <c r="F13942">
        <v>13942</v>
      </c>
      <c r="G13942">
        <f t="shared" si="869"/>
        <v>-407.26142416429497</v>
      </c>
      <c r="J13942">
        <v>13942</v>
      </c>
      <c r="K13942">
        <f t="shared" si="870"/>
        <v>-96.125630106349391</v>
      </c>
      <c r="N13942">
        <v>13942</v>
      </c>
      <c r="O13942">
        <f t="shared" si="871"/>
        <v>-411.28657247905039</v>
      </c>
    </row>
    <row r="13943" spans="2:15" x14ac:dyDescent="0.35">
      <c r="B13943">
        <v>13943</v>
      </c>
      <c r="C13943">
        <f t="shared" si="868"/>
        <v>-88.262522982566239</v>
      </c>
      <c r="F13943">
        <v>13943</v>
      </c>
      <c r="G13943">
        <f t="shared" si="869"/>
        <v>-407.29193431695927</v>
      </c>
      <c r="J13943">
        <v>13943</v>
      </c>
      <c r="K13943">
        <f t="shared" si="870"/>
        <v>-96.133255220526223</v>
      </c>
      <c r="N13943">
        <v>13943</v>
      </c>
      <c r="O13943">
        <f t="shared" si="871"/>
        <v>-411.31704867962344</v>
      </c>
    </row>
    <row r="13944" spans="2:15" x14ac:dyDescent="0.35">
      <c r="B13944">
        <v>13944</v>
      </c>
      <c r="C13944">
        <f t="shared" si="868"/>
        <v>-88.270150520732329</v>
      </c>
      <c r="F13944">
        <v>13944</v>
      </c>
      <c r="G13944">
        <f t="shared" si="869"/>
        <v>-407.32244446962363</v>
      </c>
      <c r="J13944">
        <v>13944</v>
      </c>
      <c r="K13944">
        <f t="shared" si="870"/>
        <v>-96.140880334703056</v>
      </c>
      <c r="N13944">
        <v>13944</v>
      </c>
      <c r="O13944">
        <f t="shared" si="871"/>
        <v>-411.34752488019643</v>
      </c>
    </row>
    <row r="13945" spans="2:15" x14ac:dyDescent="0.35">
      <c r="B13945">
        <v>13945</v>
      </c>
      <c r="C13945">
        <f t="shared" si="868"/>
        <v>-88.277778058898406</v>
      </c>
      <c r="F13945">
        <v>13945</v>
      </c>
      <c r="G13945">
        <f t="shared" si="869"/>
        <v>-407.35295462228794</v>
      </c>
      <c r="J13945">
        <v>13945</v>
      </c>
      <c r="K13945">
        <f t="shared" si="870"/>
        <v>-96.148505448879888</v>
      </c>
      <c r="N13945">
        <v>13945</v>
      </c>
      <c r="O13945">
        <f t="shared" si="871"/>
        <v>-411.37800108076942</v>
      </c>
    </row>
    <row r="13946" spans="2:15" x14ac:dyDescent="0.35">
      <c r="B13946">
        <v>13946</v>
      </c>
      <c r="C13946">
        <f t="shared" si="868"/>
        <v>-88.285405597064482</v>
      </c>
      <c r="F13946">
        <v>13946</v>
      </c>
      <c r="G13946">
        <f t="shared" si="869"/>
        <v>-407.38346477495224</v>
      </c>
      <c r="J13946">
        <v>13946</v>
      </c>
      <c r="K13946">
        <f t="shared" si="870"/>
        <v>-96.15613056305672</v>
      </c>
      <c r="N13946">
        <v>13946</v>
      </c>
      <c r="O13946">
        <f t="shared" si="871"/>
        <v>-411.40847728134247</v>
      </c>
    </row>
    <row r="13947" spans="2:15" x14ac:dyDescent="0.35">
      <c r="B13947">
        <v>13947</v>
      </c>
      <c r="C13947">
        <f t="shared" si="868"/>
        <v>-88.293033135230559</v>
      </c>
      <c r="F13947">
        <v>13947</v>
      </c>
      <c r="G13947">
        <f t="shared" si="869"/>
        <v>-407.41397492761655</v>
      </c>
      <c r="J13947">
        <v>13947</v>
      </c>
      <c r="K13947">
        <f t="shared" si="870"/>
        <v>-96.163755677233553</v>
      </c>
      <c r="N13947">
        <v>13947</v>
      </c>
      <c r="O13947">
        <f t="shared" si="871"/>
        <v>-411.43895348191546</v>
      </c>
    </row>
    <row r="13948" spans="2:15" x14ac:dyDescent="0.35">
      <c r="B13948">
        <v>13948</v>
      </c>
      <c r="C13948">
        <f t="shared" si="868"/>
        <v>-88.300660673396635</v>
      </c>
      <c r="F13948">
        <v>13948</v>
      </c>
      <c r="G13948">
        <f t="shared" si="869"/>
        <v>-407.44448508028086</v>
      </c>
      <c r="J13948">
        <v>13948</v>
      </c>
      <c r="K13948">
        <f t="shared" si="870"/>
        <v>-96.171380791410371</v>
      </c>
      <c r="N13948">
        <v>13948</v>
      </c>
      <c r="O13948">
        <f t="shared" si="871"/>
        <v>-411.46942968248851</v>
      </c>
    </row>
    <row r="13949" spans="2:15" x14ac:dyDescent="0.35">
      <c r="B13949">
        <v>13949</v>
      </c>
      <c r="C13949">
        <f t="shared" si="868"/>
        <v>-88.308288211562711</v>
      </c>
      <c r="F13949">
        <v>13949</v>
      </c>
      <c r="G13949">
        <f t="shared" si="869"/>
        <v>-407.47499523294516</v>
      </c>
      <c r="J13949">
        <v>13949</v>
      </c>
      <c r="K13949">
        <f t="shared" si="870"/>
        <v>-96.179005905587204</v>
      </c>
      <c r="N13949">
        <v>13949</v>
      </c>
      <c r="O13949">
        <f t="shared" si="871"/>
        <v>-411.4999058830615</v>
      </c>
    </row>
    <row r="13950" spans="2:15" x14ac:dyDescent="0.35">
      <c r="B13950">
        <v>13950</v>
      </c>
      <c r="C13950">
        <f t="shared" si="868"/>
        <v>-88.315915749728788</v>
      </c>
      <c r="F13950">
        <v>13950</v>
      </c>
      <c r="G13950">
        <f t="shared" si="869"/>
        <v>-407.50550538560947</v>
      </c>
      <c r="J13950">
        <v>13950</v>
      </c>
      <c r="K13950">
        <f t="shared" si="870"/>
        <v>-96.186631019764036</v>
      </c>
      <c r="N13950">
        <v>13950</v>
      </c>
      <c r="O13950">
        <f t="shared" si="871"/>
        <v>-411.53038208363449</v>
      </c>
    </row>
    <row r="13951" spans="2:15" x14ac:dyDescent="0.35">
      <c r="B13951">
        <v>13951</v>
      </c>
      <c r="C13951">
        <f t="shared" si="868"/>
        <v>-88.323543287894864</v>
      </c>
      <c r="F13951">
        <v>13951</v>
      </c>
      <c r="G13951">
        <f t="shared" si="869"/>
        <v>-407.53601553827377</v>
      </c>
      <c r="J13951">
        <v>13951</v>
      </c>
      <c r="K13951">
        <f t="shared" si="870"/>
        <v>-96.194256133940868</v>
      </c>
      <c r="N13951">
        <v>13951</v>
      </c>
      <c r="O13951">
        <f t="shared" si="871"/>
        <v>-411.56085828420754</v>
      </c>
    </row>
    <row r="13952" spans="2:15" x14ac:dyDescent="0.35">
      <c r="B13952">
        <v>13952</v>
      </c>
      <c r="C13952">
        <f t="shared" si="868"/>
        <v>-88.331170826060955</v>
      </c>
      <c r="F13952">
        <v>13952</v>
      </c>
      <c r="G13952">
        <f t="shared" si="869"/>
        <v>-407.56652569093814</v>
      </c>
      <c r="J13952">
        <v>13952</v>
      </c>
      <c r="K13952">
        <f t="shared" si="870"/>
        <v>-96.201881248117701</v>
      </c>
      <c r="N13952">
        <v>13952</v>
      </c>
      <c r="O13952">
        <f t="shared" si="871"/>
        <v>-411.59133448478053</v>
      </c>
    </row>
    <row r="13953" spans="2:15" x14ac:dyDescent="0.35">
      <c r="B13953">
        <v>13953</v>
      </c>
      <c r="C13953">
        <f t="shared" si="868"/>
        <v>-88.338798364227031</v>
      </c>
      <c r="F13953">
        <v>13953</v>
      </c>
      <c r="G13953">
        <f t="shared" si="869"/>
        <v>-407.59703584360244</v>
      </c>
      <c r="J13953">
        <v>13953</v>
      </c>
      <c r="K13953">
        <f t="shared" si="870"/>
        <v>-96.209506362294533</v>
      </c>
      <c r="N13953">
        <v>13953</v>
      </c>
      <c r="O13953">
        <f t="shared" si="871"/>
        <v>-411.62181068535358</v>
      </c>
    </row>
    <row r="13954" spans="2:15" x14ac:dyDescent="0.35">
      <c r="B13954">
        <v>13954</v>
      </c>
      <c r="C13954">
        <f t="shared" ref="C13954:C14017" si="872">A$2-(A$10*(B13954-1))</f>
        <v>-88.346425902393108</v>
      </c>
      <c r="F13954">
        <v>13954</v>
      </c>
      <c r="G13954">
        <f t="shared" ref="G13954:G14017" si="873">E$2-(E$10*(F13954-1))</f>
        <v>-407.62754599626675</v>
      </c>
      <c r="J13954">
        <v>13954</v>
      </c>
      <c r="K13954">
        <f t="shared" ref="K13954:K14017" si="874">I$2-(I$10*(J13954-1))</f>
        <v>-96.217131476471366</v>
      </c>
      <c r="N13954">
        <v>13954</v>
      </c>
      <c r="O13954">
        <f t="shared" ref="O13954:O14017" si="875">M$2-(M$10*(N13954-1))</f>
        <v>-411.65228688592657</v>
      </c>
    </row>
    <row r="13955" spans="2:15" x14ac:dyDescent="0.35">
      <c r="B13955">
        <v>13955</v>
      </c>
      <c r="C13955">
        <f t="shared" si="872"/>
        <v>-88.354053440559184</v>
      </c>
      <c r="F13955">
        <v>13955</v>
      </c>
      <c r="G13955">
        <f t="shared" si="873"/>
        <v>-407.65805614893105</v>
      </c>
      <c r="J13955">
        <v>13955</v>
      </c>
      <c r="K13955">
        <f t="shared" si="874"/>
        <v>-96.224756590648198</v>
      </c>
      <c r="N13955">
        <v>13955</v>
      </c>
      <c r="O13955">
        <f t="shared" si="875"/>
        <v>-411.68276308649956</v>
      </c>
    </row>
    <row r="13956" spans="2:15" x14ac:dyDescent="0.35">
      <c r="B13956">
        <v>13956</v>
      </c>
      <c r="C13956">
        <f t="shared" si="872"/>
        <v>-88.361680978725261</v>
      </c>
      <c r="F13956">
        <v>13956</v>
      </c>
      <c r="G13956">
        <f t="shared" si="873"/>
        <v>-407.68856630159536</v>
      </c>
      <c r="J13956">
        <v>13956</v>
      </c>
      <c r="K13956">
        <f t="shared" si="874"/>
        <v>-96.232381704825016</v>
      </c>
      <c r="N13956">
        <v>13956</v>
      </c>
      <c r="O13956">
        <f t="shared" si="875"/>
        <v>-411.71323928707261</v>
      </c>
    </row>
    <row r="13957" spans="2:15" x14ac:dyDescent="0.35">
      <c r="B13957">
        <v>13957</v>
      </c>
      <c r="C13957">
        <f t="shared" si="872"/>
        <v>-88.369308516891337</v>
      </c>
      <c r="F13957">
        <v>13957</v>
      </c>
      <c r="G13957">
        <f t="shared" si="873"/>
        <v>-407.71907645425966</v>
      </c>
      <c r="J13957">
        <v>13957</v>
      </c>
      <c r="K13957">
        <f t="shared" si="874"/>
        <v>-96.240006819001849</v>
      </c>
      <c r="N13957">
        <v>13957</v>
      </c>
      <c r="O13957">
        <f t="shared" si="875"/>
        <v>-411.7437154876456</v>
      </c>
    </row>
    <row r="13958" spans="2:15" x14ac:dyDescent="0.35">
      <c r="B13958">
        <v>13958</v>
      </c>
      <c r="C13958">
        <f t="shared" si="872"/>
        <v>-88.376936055057413</v>
      </c>
      <c r="F13958">
        <v>13958</v>
      </c>
      <c r="G13958">
        <f t="shared" si="873"/>
        <v>-407.74958660692397</v>
      </c>
      <c r="J13958">
        <v>13958</v>
      </c>
      <c r="K13958">
        <f t="shared" si="874"/>
        <v>-96.247631933178681</v>
      </c>
      <c r="N13958">
        <v>13958</v>
      </c>
      <c r="O13958">
        <f t="shared" si="875"/>
        <v>-411.77419168821865</v>
      </c>
    </row>
    <row r="13959" spans="2:15" x14ac:dyDescent="0.35">
      <c r="B13959">
        <v>13959</v>
      </c>
      <c r="C13959">
        <f t="shared" si="872"/>
        <v>-88.384563593223504</v>
      </c>
      <c r="F13959">
        <v>13959</v>
      </c>
      <c r="G13959">
        <f t="shared" si="873"/>
        <v>-407.78009675958833</v>
      </c>
      <c r="J13959">
        <v>13959</v>
      </c>
      <c r="K13959">
        <f t="shared" si="874"/>
        <v>-96.255257047355514</v>
      </c>
      <c r="N13959">
        <v>13959</v>
      </c>
      <c r="O13959">
        <f t="shared" si="875"/>
        <v>-411.80466788879164</v>
      </c>
    </row>
    <row r="13960" spans="2:15" x14ac:dyDescent="0.35">
      <c r="B13960">
        <v>13960</v>
      </c>
      <c r="C13960">
        <f t="shared" si="872"/>
        <v>-88.392191131389581</v>
      </c>
      <c r="F13960">
        <v>13960</v>
      </c>
      <c r="G13960">
        <f t="shared" si="873"/>
        <v>-407.81060691225264</v>
      </c>
      <c r="J13960">
        <v>13960</v>
      </c>
      <c r="K13960">
        <f t="shared" si="874"/>
        <v>-96.262882161532346</v>
      </c>
      <c r="N13960">
        <v>13960</v>
      </c>
      <c r="O13960">
        <f t="shared" si="875"/>
        <v>-411.83514408936463</v>
      </c>
    </row>
    <row r="13961" spans="2:15" x14ac:dyDescent="0.35">
      <c r="B13961">
        <v>13961</v>
      </c>
      <c r="C13961">
        <f t="shared" si="872"/>
        <v>-88.399818669555657</v>
      </c>
      <c r="F13961">
        <v>13961</v>
      </c>
      <c r="G13961">
        <f t="shared" si="873"/>
        <v>-407.84111706491694</v>
      </c>
      <c r="J13961">
        <v>13961</v>
      </c>
      <c r="K13961">
        <f t="shared" si="874"/>
        <v>-96.270507275709178</v>
      </c>
      <c r="N13961">
        <v>13961</v>
      </c>
      <c r="O13961">
        <f t="shared" si="875"/>
        <v>-411.86562028993768</v>
      </c>
    </row>
    <row r="13962" spans="2:15" x14ac:dyDescent="0.35">
      <c r="B13962">
        <v>13962</v>
      </c>
      <c r="C13962">
        <f t="shared" si="872"/>
        <v>-88.407446207721733</v>
      </c>
      <c r="F13962">
        <v>13962</v>
      </c>
      <c r="G13962">
        <f t="shared" si="873"/>
        <v>-407.87162721758125</v>
      </c>
      <c r="J13962">
        <v>13962</v>
      </c>
      <c r="K13962">
        <f t="shared" si="874"/>
        <v>-96.278132389886011</v>
      </c>
      <c r="N13962">
        <v>13962</v>
      </c>
      <c r="O13962">
        <f t="shared" si="875"/>
        <v>-411.89609649051067</v>
      </c>
    </row>
    <row r="13963" spans="2:15" x14ac:dyDescent="0.35">
      <c r="B13963">
        <v>13963</v>
      </c>
      <c r="C13963">
        <f t="shared" si="872"/>
        <v>-88.41507374588781</v>
      </c>
      <c r="F13963">
        <v>13963</v>
      </c>
      <c r="G13963">
        <f t="shared" si="873"/>
        <v>-407.90213737024555</v>
      </c>
      <c r="J13963">
        <v>13963</v>
      </c>
      <c r="K13963">
        <f t="shared" si="874"/>
        <v>-96.285757504062843</v>
      </c>
      <c r="N13963">
        <v>13963</v>
      </c>
      <c r="O13963">
        <f t="shared" si="875"/>
        <v>-411.92657269108372</v>
      </c>
    </row>
    <row r="13964" spans="2:15" x14ac:dyDescent="0.35">
      <c r="B13964">
        <v>13964</v>
      </c>
      <c r="C13964">
        <f t="shared" si="872"/>
        <v>-88.422701284053886</v>
      </c>
      <c r="F13964">
        <v>13964</v>
      </c>
      <c r="G13964">
        <f t="shared" si="873"/>
        <v>-407.93264752290986</v>
      </c>
      <c r="J13964">
        <v>13964</v>
      </c>
      <c r="K13964">
        <f t="shared" si="874"/>
        <v>-96.293382618239661</v>
      </c>
      <c r="N13964">
        <v>13964</v>
      </c>
      <c r="O13964">
        <f t="shared" si="875"/>
        <v>-411.95704889165671</v>
      </c>
    </row>
    <row r="13965" spans="2:15" x14ac:dyDescent="0.35">
      <c r="B13965">
        <v>13965</v>
      </c>
      <c r="C13965">
        <f t="shared" si="872"/>
        <v>-88.430328822219963</v>
      </c>
      <c r="F13965">
        <v>13965</v>
      </c>
      <c r="G13965">
        <f t="shared" si="873"/>
        <v>-407.96315767557417</v>
      </c>
      <c r="J13965">
        <v>13965</v>
      </c>
      <c r="K13965">
        <f t="shared" si="874"/>
        <v>-96.301007732416494</v>
      </c>
      <c r="N13965">
        <v>13965</v>
      </c>
      <c r="O13965">
        <f t="shared" si="875"/>
        <v>-411.9875250922297</v>
      </c>
    </row>
    <row r="13966" spans="2:15" x14ac:dyDescent="0.35">
      <c r="B13966">
        <v>13966</v>
      </c>
      <c r="C13966">
        <f t="shared" si="872"/>
        <v>-88.437956360386039</v>
      </c>
      <c r="F13966">
        <v>13966</v>
      </c>
      <c r="G13966">
        <f t="shared" si="873"/>
        <v>-407.99366782823847</v>
      </c>
      <c r="J13966">
        <v>13966</v>
      </c>
      <c r="K13966">
        <f t="shared" si="874"/>
        <v>-96.308632846593326</v>
      </c>
      <c r="N13966">
        <v>13966</v>
      </c>
      <c r="O13966">
        <f t="shared" si="875"/>
        <v>-412.01800129280275</v>
      </c>
    </row>
    <row r="13967" spans="2:15" x14ac:dyDescent="0.35">
      <c r="B13967">
        <v>13967</v>
      </c>
      <c r="C13967">
        <f t="shared" si="872"/>
        <v>-88.44558389855213</v>
      </c>
      <c r="F13967">
        <v>13967</v>
      </c>
      <c r="G13967">
        <f t="shared" si="873"/>
        <v>-408.02417798090283</v>
      </c>
      <c r="J13967">
        <v>13967</v>
      </c>
      <c r="K13967">
        <f t="shared" si="874"/>
        <v>-96.316257960770159</v>
      </c>
      <c r="N13967">
        <v>13967</v>
      </c>
      <c r="O13967">
        <f t="shared" si="875"/>
        <v>-412.04847749337574</v>
      </c>
    </row>
    <row r="13968" spans="2:15" x14ac:dyDescent="0.35">
      <c r="B13968">
        <v>13968</v>
      </c>
      <c r="C13968">
        <f t="shared" si="872"/>
        <v>-88.453211436718206</v>
      </c>
      <c r="F13968">
        <v>13968</v>
      </c>
      <c r="G13968">
        <f t="shared" si="873"/>
        <v>-408.05468813356714</v>
      </c>
      <c r="J13968">
        <v>13968</v>
      </c>
      <c r="K13968">
        <f t="shared" si="874"/>
        <v>-96.323883074946991</v>
      </c>
      <c r="N13968">
        <v>13968</v>
      </c>
      <c r="O13968">
        <f t="shared" si="875"/>
        <v>-412.07895369394873</v>
      </c>
    </row>
    <row r="13969" spans="2:15" x14ac:dyDescent="0.35">
      <c r="B13969">
        <v>13969</v>
      </c>
      <c r="C13969">
        <f t="shared" si="872"/>
        <v>-88.460838974884282</v>
      </c>
      <c r="F13969">
        <v>13969</v>
      </c>
      <c r="G13969">
        <f t="shared" si="873"/>
        <v>-408.08519828623145</v>
      </c>
      <c r="J13969">
        <v>13969</v>
      </c>
      <c r="K13969">
        <f t="shared" si="874"/>
        <v>-96.331508189123824</v>
      </c>
      <c r="N13969">
        <v>13969</v>
      </c>
      <c r="O13969">
        <f t="shared" si="875"/>
        <v>-412.10942989452178</v>
      </c>
    </row>
    <row r="13970" spans="2:15" x14ac:dyDescent="0.35">
      <c r="B13970">
        <v>13970</v>
      </c>
      <c r="C13970">
        <f t="shared" si="872"/>
        <v>-88.468466513050359</v>
      </c>
      <c r="F13970">
        <v>13970</v>
      </c>
      <c r="G13970">
        <f t="shared" si="873"/>
        <v>-408.11570843889575</v>
      </c>
      <c r="J13970">
        <v>13970</v>
      </c>
      <c r="K13970">
        <f t="shared" si="874"/>
        <v>-96.339133303300656</v>
      </c>
      <c r="N13970">
        <v>13970</v>
      </c>
      <c r="O13970">
        <f t="shared" si="875"/>
        <v>-412.13990609509477</v>
      </c>
    </row>
    <row r="13971" spans="2:15" x14ac:dyDescent="0.35">
      <c r="B13971">
        <v>13971</v>
      </c>
      <c r="C13971">
        <f t="shared" si="872"/>
        <v>-88.476094051216435</v>
      </c>
      <c r="F13971">
        <v>13971</v>
      </c>
      <c r="G13971">
        <f t="shared" si="873"/>
        <v>-408.14621859156006</v>
      </c>
      <c r="J13971">
        <v>13971</v>
      </c>
      <c r="K13971">
        <f t="shared" si="874"/>
        <v>-96.346758417477474</v>
      </c>
      <c r="N13971">
        <v>13971</v>
      </c>
      <c r="O13971">
        <f t="shared" si="875"/>
        <v>-412.17038229566782</v>
      </c>
    </row>
    <row r="13972" spans="2:15" x14ac:dyDescent="0.35">
      <c r="B13972">
        <v>13972</v>
      </c>
      <c r="C13972">
        <f t="shared" si="872"/>
        <v>-88.483721589382512</v>
      </c>
      <c r="F13972">
        <v>13972</v>
      </c>
      <c r="G13972">
        <f t="shared" si="873"/>
        <v>-408.17672874422436</v>
      </c>
      <c r="J13972">
        <v>13972</v>
      </c>
      <c r="K13972">
        <f t="shared" si="874"/>
        <v>-96.354383531654307</v>
      </c>
      <c r="N13972">
        <v>13972</v>
      </c>
      <c r="O13972">
        <f t="shared" si="875"/>
        <v>-412.20085849624081</v>
      </c>
    </row>
    <row r="13973" spans="2:15" x14ac:dyDescent="0.35">
      <c r="B13973">
        <v>13973</v>
      </c>
      <c r="C13973">
        <f t="shared" si="872"/>
        <v>-88.491349127548588</v>
      </c>
      <c r="F13973">
        <v>13973</v>
      </c>
      <c r="G13973">
        <f t="shared" si="873"/>
        <v>-408.20723889688867</v>
      </c>
      <c r="J13973">
        <v>13973</v>
      </c>
      <c r="K13973">
        <f t="shared" si="874"/>
        <v>-96.362008645831139</v>
      </c>
      <c r="N13973">
        <v>13973</v>
      </c>
      <c r="O13973">
        <f t="shared" si="875"/>
        <v>-412.2313346968138</v>
      </c>
    </row>
    <row r="13974" spans="2:15" x14ac:dyDescent="0.35">
      <c r="B13974">
        <v>13974</v>
      </c>
      <c r="C13974">
        <f t="shared" si="872"/>
        <v>-88.498976665714679</v>
      </c>
      <c r="F13974">
        <v>13974</v>
      </c>
      <c r="G13974">
        <f t="shared" si="873"/>
        <v>-408.23774904955303</v>
      </c>
      <c r="J13974">
        <v>13974</v>
      </c>
      <c r="K13974">
        <f t="shared" si="874"/>
        <v>-96.369633760007972</v>
      </c>
      <c r="N13974">
        <v>13974</v>
      </c>
      <c r="O13974">
        <f t="shared" si="875"/>
        <v>-412.26181089738685</v>
      </c>
    </row>
    <row r="13975" spans="2:15" x14ac:dyDescent="0.35">
      <c r="B13975">
        <v>13975</v>
      </c>
      <c r="C13975">
        <f t="shared" si="872"/>
        <v>-88.506604203880755</v>
      </c>
      <c r="F13975">
        <v>13975</v>
      </c>
      <c r="G13975">
        <f t="shared" si="873"/>
        <v>-408.26825920221734</v>
      </c>
      <c r="J13975">
        <v>13975</v>
      </c>
      <c r="K13975">
        <f t="shared" si="874"/>
        <v>-96.377258874184804</v>
      </c>
      <c r="N13975">
        <v>13975</v>
      </c>
      <c r="O13975">
        <f t="shared" si="875"/>
        <v>-412.29228709795984</v>
      </c>
    </row>
    <row r="13976" spans="2:15" x14ac:dyDescent="0.35">
      <c r="B13976">
        <v>13976</v>
      </c>
      <c r="C13976">
        <f t="shared" si="872"/>
        <v>-88.514231742046832</v>
      </c>
      <c r="F13976">
        <v>13976</v>
      </c>
      <c r="G13976">
        <f t="shared" si="873"/>
        <v>-408.29876935488164</v>
      </c>
      <c r="J13976">
        <v>13976</v>
      </c>
      <c r="K13976">
        <f t="shared" si="874"/>
        <v>-96.384883988361636</v>
      </c>
      <c r="N13976">
        <v>13976</v>
      </c>
      <c r="O13976">
        <f t="shared" si="875"/>
        <v>-412.32276329853289</v>
      </c>
    </row>
    <row r="13977" spans="2:15" x14ac:dyDescent="0.35">
      <c r="B13977">
        <v>13977</v>
      </c>
      <c r="C13977">
        <f t="shared" si="872"/>
        <v>-88.521859280212908</v>
      </c>
      <c r="F13977">
        <v>13977</v>
      </c>
      <c r="G13977">
        <f t="shared" si="873"/>
        <v>-408.32927950754595</v>
      </c>
      <c r="J13977">
        <v>13977</v>
      </c>
      <c r="K13977">
        <f t="shared" si="874"/>
        <v>-96.392509102538469</v>
      </c>
      <c r="N13977">
        <v>13977</v>
      </c>
      <c r="O13977">
        <f t="shared" si="875"/>
        <v>-412.35323949910588</v>
      </c>
    </row>
    <row r="13978" spans="2:15" x14ac:dyDescent="0.35">
      <c r="B13978">
        <v>13978</v>
      </c>
      <c r="C13978">
        <f t="shared" si="872"/>
        <v>-88.529486818378984</v>
      </c>
      <c r="F13978">
        <v>13978</v>
      </c>
      <c r="G13978">
        <f t="shared" si="873"/>
        <v>-408.35978966021025</v>
      </c>
      <c r="J13978">
        <v>13978</v>
      </c>
      <c r="K13978">
        <f t="shared" si="874"/>
        <v>-96.400134216715301</v>
      </c>
      <c r="N13978">
        <v>13978</v>
      </c>
      <c r="O13978">
        <f t="shared" si="875"/>
        <v>-412.38371569967887</v>
      </c>
    </row>
    <row r="13979" spans="2:15" x14ac:dyDescent="0.35">
      <c r="B13979">
        <v>13979</v>
      </c>
      <c r="C13979">
        <f t="shared" si="872"/>
        <v>-88.537114356545061</v>
      </c>
      <c r="F13979">
        <v>13979</v>
      </c>
      <c r="G13979">
        <f t="shared" si="873"/>
        <v>-408.39029981287456</v>
      </c>
      <c r="J13979">
        <v>13979</v>
      </c>
      <c r="K13979">
        <f t="shared" si="874"/>
        <v>-96.407759330892119</v>
      </c>
      <c r="N13979">
        <v>13979</v>
      </c>
      <c r="O13979">
        <f t="shared" si="875"/>
        <v>-412.41419190025192</v>
      </c>
    </row>
    <row r="13980" spans="2:15" x14ac:dyDescent="0.35">
      <c r="B13980">
        <v>13980</v>
      </c>
      <c r="C13980">
        <f t="shared" si="872"/>
        <v>-88.544741894711137</v>
      </c>
      <c r="F13980">
        <v>13980</v>
      </c>
      <c r="G13980">
        <f t="shared" si="873"/>
        <v>-408.42080996553887</v>
      </c>
      <c r="J13980">
        <v>13980</v>
      </c>
      <c r="K13980">
        <f t="shared" si="874"/>
        <v>-96.415384445068952</v>
      </c>
      <c r="N13980">
        <v>13980</v>
      </c>
      <c r="O13980">
        <f t="shared" si="875"/>
        <v>-412.44466810082491</v>
      </c>
    </row>
    <row r="13981" spans="2:15" x14ac:dyDescent="0.35">
      <c r="B13981">
        <v>13981</v>
      </c>
      <c r="C13981">
        <f t="shared" si="872"/>
        <v>-88.552369432877228</v>
      </c>
      <c r="F13981">
        <v>13981</v>
      </c>
      <c r="G13981">
        <f t="shared" si="873"/>
        <v>-408.45132011820323</v>
      </c>
      <c r="J13981">
        <v>13981</v>
      </c>
      <c r="K13981">
        <f t="shared" si="874"/>
        <v>-96.423009559245784</v>
      </c>
      <c r="N13981">
        <v>13981</v>
      </c>
      <c r="O13981">
        <f t="shared" si="875"/>
        <v>-412.47514430139796</v>
      </c>
    </row>
    <row r="13982" spans="2:15" x14ac:dyDescent="0.35">
      <c r="B13982">
        <v>13982</v>
      </c>
      <c r="C13982">
        <f t="shared" si="872"/>
        <v>-88.559996971043304</v>
      </c>
      <c r="F13982">
        <v>13982</v>
      </c>
      <c r="G13982">
        <f t="shared" si="873"/>
        <v>-408.48183027086753</v>
      </c>
      <c r="J13982">
        <v>13982</v>
      </c>
      <c r="K13982">
        <f t="shared" si="874"/>
        <v>-96.430634673422617</v>
      </c>
      <c r="N13982">
        <v>13982</v>
      </c>
      <c r="O13982">
        <f t="shared" si="875"/>
        <v>-412.50562050197095</v>
      </c>
    </row>
    <row r="13983" spans="2:15" x14ac:dyDescent="0.35">
      <c r="B13983">
        <v>13983</v>
      </c>
      <c r="C13983">
        <f t="shared" si="872"/>
        <v>-88.567624509209381</v>
      </c>
      <c r="F13983">
        <v>13983</v>
      </c>
      <c r="G13983">
        <f t="shared" si="873"/>
        <v>-408.51234042353184</v>
      </c>
      <c r="J13983">
        <v>13983</v>
      </c>
      <c r="K13983">
        <f t="shared" si="874"/>
        <v>-96.438259787599449</v>
      </c>
      <c r="N13983">
        <v>13983</v>
      </c>
      <c r="O13983">
        <f t="shared" si="875"/>
        <v>-412.53609670254394</v>
      </c>
    </row>
    <row r="13984" spans="2:15" x14ac:dyDescent="0.35">
      <c r="B13984">
        <v>13984</v>
      </c>
      <c r="C13984">
        <f t="shared" si="872"/>
        <v>-88.575252047375457</v>
      </c>
      <c r="F13984">
        <v>13984</v>
      </c>
      <c r="G13984">
        <f t="shared" si="873"/>
        <v>-408.54285057619614</v>
      </c>
      <c r="J13984">
        <v>13984</v>
      </c>
      <c r="K13984">
        <f t="shared" si="874"/>
        <v>-96.445884901776282</v>
      </c>
      <c r="N13984">
        <v>13984</v>
      </c>
      <c r="O13984">
        <f t="shared" si="875"/>
        <v>-412.56657290311699</v>
      </c>
    </row>
    <row r="13985" spans="2:15" x14ac:dyDescent="0.35">
      <c r="B13985">
        <v>13985</v>
      </c>
      <c r="C13985">
        <f t="shared" si="872"/>
        <v>-88.582879585541534</v>
      </c>
      <c r="F13985">
        <v>13985</v>
      </c>
      <c r="G13985">
        <f t="shared" si="873"/>
        <v>-408.57336072886045</v>
      </c>
      <c r="J13985">
        <v>13985</v>
      </c>
      <c r="K13985">
        <f t="shared" si="874"/>
        <v>-96.453510015953114</v>
      </c>
      <c r="N13985">
        <v>13985</v>
      </c>
      <c r="O13985">
        <f t="shared" si="875"/>
        <v>-412.59704910368998</v>
      </c>
    </row>
    <row r="13986" spans="2:15" x14ac:dyDescent="0.35">
      <c r="B13986">
        <v>13986</v>
      </c>
      <c r="C13986">
        <f t="shared" si="872"/>
        <v>-88.59050712370761</v>
      </c>
      <c r="F13986">
        <v>13986</v>
      </c>
      <c r="G13986">
        <f t="shared" si="873"/>
        <v>-408.60387088152476</v>
      </c>
      <c r="J13986">
        <v>13986</v>
      </c>
      <c r="K13986">
        <f t="shared" si="874"/>
        <v>-96.461135130129946</v>
      </c>
      <c r="N13986">
        <v>13986</v>
      </c>
      <c r="O13986">
        <f t="shared" si="875"/>
        <v>-412.62752530426303</v>
      </c>
    </row>
    <row r="13987" spans="2:15" x14ac:dyDescent="0.35">
      <c r="B13987">
        <v>13987</v>
      </c>
      <c r="C13987">
        <f t="shared" si="872"/>
        <v>-88.598134661873686</v>
      </c>
      <c r="F13987">
        <v>13987</v>
      </c>
      <c r="G13987">
        <f t="shared" si="873"/>
        <v>-408.63438103418906</v>
      </c>
      <c r="J13987">
        <v>13987</v>
      </c>
      <c r="K13987">
        <f t="shared" si="874"/>
        <v>-96.468760244306765</v>
      </c>
      <c r="N13987">
        <v>13987</v>
      </c>
      <c r="O13987">
        <f t="shared" si="875"/>
        <v>-412.65800150483602</v>
      </c>
    </row>
    <row r="13988" spans="2:15" x14ac:dyDescent="0.35">
      <c r="B13988">
        <v>13988</v>
      </c>
      <c r="C13988">
        <f t="shared" si="872"/>
        <v>-88.605762200039763</v>
      </c>
      <c r="F13988">
        <v>13988</v>
      </c>
      <c r="G13988">
        <f t="shared" si="873"/>
        <v>-408.66489118685337</v>
      </c>
      <c r="J13988">
        <v>13988</v>
      </c>
      <c r="K13988">
        <f t="shared" si="874"/>
        <v>-96.476385358483597</v>
      </c>
      <c r="N13988">
        <v>13988</v>
      </c>
      <c r="O13988">
        <f t="shared" si="875"/>
        <v>-412.68847770540901</v>
      </c>
    </row>
    <row r="13989" spans="2:15" x14ac:dyDescent="0.35">
      <c r="B13989">
        <v>13989</v>
      </c>
      <c r="C13989">
        <f t="shared" si="872"/>
        <v>-88.613389738205854</v>
      </c>
      <c r="F13989">
        <v>13989</v>
      </c>
      <c r="G13989">
        <f t="shared" si="873"/>
        <v>-408.69540133951773</v>
      </c>
      <c r="J13989">
        <v>13989</v>
      </c>
      <c r="K13989">
        <f t="shared" si="874"/>
        <v>-96.48401047266043</v>
      </c>
      <c r="N13989">
        <v>13989</v>
      </c>
      <c r="O13989">
        <f t="shared" si="875"/>
        <v>-412.71895390598206</v>
      </c>
    </row>
    <row r="13990" spans="2:15" x14ac:dyDescent="0.35">
      <c r="B13990">
        <v>13990</v>
      </c>
      <c r="C13990">
        <f t="shared" si="872"/>
        <v>-88.62101727637193</v>
      </c>
      <c r="F13990">
        <v>13990</v>
      </c>
      <c r="G13990">
        <f t="shared" si="873"/>
        <v>-408.72591149218204</v>
      </c>
      <c r="J13990">
        <v>13990</v>
      </c>
      <c r="K13990">
        <f t="shared" si="874"/>
        <v>-96.491635586837262</v>
      </c>
      <c r="N13990">
        <v>13990</v>
      </c>
      <c r="O13990">
        <f t="shared" si="875"/>
        <v>-412.74943010655505</v>
      </c>
    </row>
    <row r="13991" spans="2:15" x14ac:dyDescent="0.35">
      <c r="B13991">
        <v>13991</v>
      </c>
      <c r="C13991">
        <f t="shared" si="872"/>
        <v>-88.628644814538006</v>
      </c>
      <c r="F13991">
        <v>13991</v>
      </c>
      <c r="G13991">
        <f t="shared" si="873"/>
        <v>-408.75642164484634</v>
      </c>
      <c r="J13991">
        <v>13991</v>
      </c>
      <c r="K13991">
        <f t="shared" si="874"/>
        <v>-96.499260701014094</v>
      </c>
      <c r="N13991">
        <v>13991</v>
      </c>
      <c r="O13991">
        <f t="shared" si="875"/>
        <v>-412.7799063071281</v>
      </c>
    </row>
    <row r="13992" spans="2:15" x14ac:dyDescent="0.35">
      <c r="B13992">
        <v>13992</v>
      </c>
      <c r="C13992">
        <f t="shared" si="872"/>
        <v>-88.636272352704083</v>
      </c>
      <c r="F13992">
        <v>13992</v>
      </c>
      <c r="G13992">
        <f t="shared" si="873"/>
        <v>-408.78693179751065</v>
      </c>
      <c r="J13992">
        <v>13992</v>
      </c>
      <c r="K13992">
        <f t="shared" si="874"/>
        <v>-96.506885815190927</v>
      </c>
      <c r="N13992">
        <v>13992</v>
      </c>
      <c r="O13992">
        <f t="shared" si="875"/>
        <v>-412.81038250770109</v>
      </c>
    </row>
    <row r="13993" spans="2:15" x14ac:dyDescent="0.35">
      <c r="B13993">
        <v>13993</v>
      </c>
      <c r="C13993">
        <f t="shared" si="872"/>
        <v>-88.643899890870159</v>
      </c>
      <c r="F13993">
        <v>13993</v>
      </c>
      <c r="G13993">
        <f t="shared" si="873"/>
        <v>-408.81744195017495</v>
      </c>
      <c r="J13993">
        <v>13993</v>
      </c>
      <c r="K13993">
        <f t="shared" si="874"/>
        <v>-96.514510929367759</v>
      </c>
      <c r="N13993">
        <v>13993</v>
      </c>
      <c r="O13993">
        <f t="shared" si="875"/>
        <v>-412.84085870827408</v>
      </c>
    </row>
    <row r="13994" spans="2:15" x14ac:dyDescent="0.35">
      <c r="B13994">
        <v>13994</v>
      </c>
      <c r="C13994">
        <f t="shared" si="872"/>
        <v>-88.651527429036236</v>
      </c>
      <c r="F13994">
        <v>13994</v>
      </c>
      <c r="G13994">
        <f t="shared" si="873"/>
        <v>-408.84795210283926</v>
      </c>
      <c r="J13994">
        <v>13994</v>
      </c>
      <c r="K13994">
        <f t="shared" si="874"/>
        <v>-96.522136043544592</v>
      </c>
      <c r="N13994">
        <v>13994</v>
      </c>
      <c r="O13994">
        <f t="shared" si="875"/>
        <v>-412.87133490884713</v>
      </c>
    </row>
    <row r="13995" spans="2:15" x14ac:dyDescent="0.35">
      <c r="B13995">
        <v>13995</v>
      </c>
      <c r="C13995">
        <f t="shared" si="872"/>
        <v>-88.659154967202312</v>
      </c>
      <c r="F13995">
        <v>13995</v>
      </c>
      <c r="G13995">
        <f t="shared" si="873"/>
        <v>-408.87846225550356</v>
      </c>
      <c r="J13995">
        <v>13995</v>
      </c>
      <c r="K13995">
        <f t="shared" si="874"/>
        <v>-96.52976115772141</v>
      </c>
      <c r="N13995">
        <v>13995</v>
      </c>
      <c r="O13995">
        <f t="shared" si="875"/>
        <v>-412.90181110942012</v>
      </c>
    </row>
    <row r="13996" spans="2:15" x14ac:dyDescent="0.35">
      <c r="B13996">
        <v>13996</v>
      </c>
      <c r="C13996">
        <f t="shared" si="872"/>
        <v>-88.666782505368403</v>
      </c>
      <c r="F13996">
        <v>13996</v>
      </c>
      <c r="G13996">
        <f t="shared" si="873"/>
        <v>-408.90897240816793</v>
      </c>
      <c r="J13996">
        <v>13996</v>
      </c>
      <c r="K13996">
        <f t="shared" si="874"/>
        <v>-96.537386271898242</v>
      </c>
      <c r="N13996">
        <v>13996</v>
      </c>
      <c r="O13996">
        <f t="shared" si="875"/>
        <v>-412.93228730999317</v>
      </c>
    </row>
    <row r="13997" spans="2:15" x14ac:dyDescent="0.35">
      <c r="B13997">
        <v>13997</v>
      </c>
      <c r="C13997">
        <f t="shared" si="872"/>
        <v>-88.674410043534479</v>
      </c>
      <c r="F13997">
        <v>13997</v>
      </c>
      <c r="G13997">
        <f t="shared" si="873"/>
        <v>-408.93948256083223</v>
      </c>
      <c r="J13997">
        <v>13997</v>
      </c>
      <c r="K13997">
        <f t="shared" si="874"/>
        <v>-96.545011386075075</v>
      </c>
      <c r="N13997">
        <v>13997</v>
      </c>
      <c r="O13997">
        <f t="shared" si="875"/>
        <v>-412.96276351056616</v>
      </c>
    </row>
    <row r="13998" spans="2:15" x14ac:dyDescent="0.35">
      <c r="B13998">
        <v>13998</v>
      </c>
      <c r="C13998">
        <f t="shared" si="872"/>
        <v>-88.682037581700556</v>
      </c>
      <c r="F13998">
        <v>13998</v>
      </c>
      <c r="G13998">
        <f t="shared" si="873"/>
        <v>-408.96999271349654</v>
      </c>
      <c r="J13998">
        <v>13998</v>
      </c>
      <c r="K13998">
        <f t="shared" si="874"/>
        <v>-96.552636500251907</v>
      </c>
      <c r="N13998">
        <v>13998</v>
      </c>
      <c r="O13998">
        <f t="shared" si="875"/>
        <v>-412.99323971113915</v>
      </c>
    </row>
    <row r="13999" spans="2:15" x14ac:dyDescent="0.35">
      <c r="B13999">
        <v>13999</v>
      </c>
      <c r="C13999">
        <f t="shared" si="872"/>
        <v>-88.689665119866632</v>
      </c>
      <c r="F13999">
        <v>13999</v>
      </c>
      <c r="G13999">
        <f t="shared" si="873"/>
        <v>-409.00050286616084</v>
      </c>
      <c r="J13999">
        <v>13999</v>
      </c>
      <c r="K13999">
        <f t="shared" si="874"/>
        <v>-96.56026161442874</v>
      </c>
      <c r="N13999">
        <v>13999</v>
      </c>
      <c r="O13999">
        <f t="shared" si="875"/>
        <v>-413.0237159117122</v>
      </c>
    </row>
    <row r="14000" spans="2:15" x14ac:dyDescent="0.35">
      <c r="B14000">
        <v>14000</v>
      </c>
      <c r="C14000">
        <f t="shared" si="872"/>
        <v>-88.697292658032708</v>
      </c>
      <c r="F14000">
        <v>14000</v>
      </c>
      <c r="G14000">
        <f t="shared" si="873"/>
        <v>-409.03101301882515</v>
      </c>
      <c r="J14000">
        <v>14000</v>
      </c>
      <c r="K14000">
        <f t="shared" si="874"/>
        <v>-96.567886728605572</v>
      </c>
      <c r="N14000">
        <v>14000</v>
      </c>
      <c r="O14000">
        <f t="shared" si="875"/>
        <v>-413.05419211228519</v>
      </c>
    </row>
    <row r="14001" spans="2:15" x14ac:dyDescent="0.35">
      <c r="B14001">
        <v>14001</v>
      </c>
      <c r="C14001">
        <f t="shared" si="872"/>
        <v>-88.704920196198785</v>
      </c>
      <c r="F14001">
        <v>14001</v>
      </c>
      <c r="G14001">
        <f t="shared" si="873"/>
        <v>-409.06152317148945</v>
      </c>
      <c r="J14001">
        <v>14001</v>
      </c>
      <c r="K14001">
        <f t="shared" si="874"/>
        <v>-96.575511842782404</v>
      </c>
      <c r="N14001">
        <v>14001</v>
      </c>
      <c r="O14001">
        <f t="shared" si="875"/>
        <v>-413.08466831285818</v>
      </c>
    </row>
    <row r="14002" spans="2:15" x14ac:dyDescent="0.35">
      <c r="B14002">
        <v>14002</v>
      </c>
      <c r="C14002">
        <f t="shared" si="872"/>
        <v>-88.712547734364861</v>
      </c>
      <c r="F14002">
        <v>14002</v>
      </c>
      <c r="G14002">
        <f t="shared" si="873"/>
        <v>-409.09203332415376</v>
      </c>
      <c r="J14002">
        <v>14002</v>
      </c>
      <c r="K14002">
        <f t="shared" si="874"/>
        <v>-96.583136956959223</v>
      </c>
      <c r="N14002">
        <v>14002</v>
      </c>
      <c r="O14002">
        <f t="shared" si="875"/>
        <v>-413.11514451343123</v>
      </c>
    </row>
    <row r="14003" spans="2:15" x14ac:dyDescent="0.35">
      <c r="B14003">
        <v>14003</v>
      </c>
      <c r="C14003">
        <f t="shared" si="872"/>
        <v>-88.720175272530952</v>
      </c>
      <c r="F14003">
        <v>14003</v>
      </c>
      <c r="G14003">
        <f t="shared" si="873"/>
        <v>-409.12254347681812</v>
      </c>
      <c r="J14003">
        <v>14003</v>
      </c>
      <c r="K14003">
        <f t="shared" si="874"/>
        <v>-96.590762071136055</v>
      </c>
      <c r="N14003">
        <v>14003</v>
      </c>
      <c r="O14003">
        <f t="shared" si="875"/>
        <v>-413.14562071400422</v>
      </c>
    </row>
    <row r="14004" spans="2:15" x14ac:dyDescent="0.35">
      <c r="B14004">
        <v>14004</v>
      </c>
      <c r="C14004">
        <f t="shared" si="872"/>
        <v>-88.727802810697028</v>
      </c>
      <c r="F14004">
        <v>14004</v>
      </c>
      <c r="G14004">
        <f t="shared" si="873"/>
        <v>-409.15305362948243</v>
      </c>
      <c r="J14004">
        <v>14004</v>
      </c>
      <c r="K14004">
        <f t="shared" si="874"/>
        <v>-96.598387185312887</v>
      </c>
      <c r="N14004">
        <v>14004</v>
      </c>
      <c r="O14004">
        <f t="shared" si="875"/>
        <v>-413.17609691457727</v>
      </c>
    </row>
    <row r="14005" spans="2:15" x14ac:dyDescent="0.35">
      <c r="B14005">
        <v>14005</v>
      </c>
      <c r="C14005">
        <f t="shared" si="872"/>
        <v>-88.735430348863105</v>
      </c>
      <c r="F14005">
        <v>14005</v>
      </c>
      <c r="G14005">
        <f t="shared" si="873"/>
        <v>-409.18356378214673</v>
      </c>
      <c r="J14005">
        <v>14005</v>
      </c>
      <c r="K14005">
        <f t="shared" si="874"/>
        <v>-96.60601229948972</v>
      </c>
      <c r="N14005">
        <v>14005</v>
      </c>
      <c r="O14005">
        <f t="shared" si="875"/>
        <v>-413.20657311515026</v>
      </c>
    </row>
    <row r="14006" spans="2:15" x14ac:dyDescent="0.35">
      <c r="B14006">
        <v>14006</v>
      </c>
      <c r="C14006">
        <f t="shared" si="872"/>
        <v>-88.743057887029181</v>
      </c>
      <c r="F14006">
        <v>14006</v>
      </c>
      <c r="G14006">
        <f t="shared" si="873"/>
        <v>-409.21407393481104</v>
      </c>
      <c r="J14006">
        <v>14006</v>
      </c>
      <c r="K14006">
        <f t="shared" si="874"/>
        <v>-96.613637413666552</v>
      </c>
      <c r="N14006">
        <v>14006</v>
      </c>
      <c r="O14006">
        <f t="shared" si="875"/>
        <v>-413.23704931572325</v>
      </c>
    </row>
    <row r="14007" spans="2:15" x14ac:dyDescent="0.35">
      <c r="B14007">
        <v>14007</v>
      </c>
      <c r="C14007">
        <f t="shared" si="872"/>
        <v>-88.750685425195257</v>
      </c>
      <c r="F14007">
        <v>14007</v>
      </c>
      <c r="G14007">
        <f t="shared" si="873"/>
        <v>-409.24458408747535</v>
      </c>
      <c r="J14007">
        <v>14007</v>
      </c>
      <c r="K14007">
        <f t="shared" si="874"/>
        <v>-96.621262527843385</v>
      </c>
      <c r="N14007">
        <v>14007</v>
      </c>
      <c r="O14007">
        <f t="shared" si="875"/>
        <v>-413.2675255162963</v>
      </c>
    </row>
    <row r="14008" spans="2:15" x14ac:dyDescent="0.35">
      <c r="B14008">
        <v>14008</v>
      </c>
      <c r="C14008">
        <f t="shared" si="872"/>
        <v>-88.758312963361334</v>
      </c>
      <c r="F14008">
        <v>14008</v>
      </c>
      <c r="G14008">
        <f t="shared" si="873"/>
        <v>-409.27509424013965</v>
      </c>
      <c r="J14008">
        <v>14008</v>
      </c>
      <c r="K14008">
        <f t="shared" si="874"/>
        <v>-96.628887642020217</v>
      </c>
      <c r="N14008">
        <v>14008</v>
      </c>
      <c r="O14008">
        <f t="shared" si="875"/>
        <v>-413.29800171686929</v>
      </c>
    </row>
    <row r="14009" spans="2:15" x14ac:dyDescent="0.35">
      <c r="B14009">
        <v>14009</v>
      </c>
      <c r="C14009">
        <f t="shared" si="872"/>
        <v>-88.76594050152741</v>
      </c>
      <c r="F14009">
        <v>14009</v>
      </c>
      <c r="G14009">
        <f t="shared" si="873"/>
        <v>-409.30560439280396</v>
      </c>
      <c r="J14009">
        <v>14009</v>
      </c>
      <c r="K14009">
        <f t="shared" si="874"/>
        <v>-96.63651275619705</v>
      </c>
      <c r="N14009">
        <v>14009</v>
      </c>
      <c r="O14009">
        <f t="shared" si="875"/>
        <v>-413.32847791744234</v>
      </c>
    </row>
    <row r="14010" spans="2:15" x14ac:dyDescent="0.35">
      <c r="B14010">
        <v>14010</v>
      </c>
      <c r="C14010">
        <f t="shared" si="872"/>
        <v>-88.773568039693487</v>
      </c>
      <c r="F14010">
        <v>14010</v>
      </c>
      <c r="G14010">
        <f t="shared" si="873"/>
        <v>-409.33611454546826</v>
      </c>
      <c r="J14010">
        <v>14010</v>
      </c>
      <c r="K14010">
        <f t="shared" si="874"/>
        <v>-96.644137870373868</v>
      </c>
      <c r="N14010">
        <v>14010</v>
      </c>
      <c r="O14010">
        <f t="shared" si="875"/>
        <v>-413.35895411801533</v>
      </c>
    </row>
    <row r="14011" spans="2:15" x14ac:dyDescent="0.35">
      <c r="B14011">
        <v>14011</v>
      </c>
      <c r="C14011">
        <f t="shared" si="872"/>
        <v>-88.781195577859577</v>
      </c>
      <c r="F14011">
        <v>14011</v>
      </c>
      <c r="G14011">
        <f t="shared" si="873"/>
        <v>-409.36662469813263</v>
      </c>
      <c r="J14011">
        <v>14011</v>
      </c>
      <c r="K14011">
        <f t="shared" si="874"/>
        <v>-96.6517629845507</v>
      </c>
      <c r="N14011">
        <v>14011</v>
      </c>
      <c r="O14011">
        <f t="shared" si="875"/>
        <v>-413.38943031858832</v>
      </c>
    </row>
    <row r="14012" spans="2:15" x14ac:dyDescent="0.35">
      <c r="B14012">
        <v>14012</v>
      </c>
      <c r="C14012">
        <f t="shared" si="872"/>
        <v>-88.788823116025654</v>
      </c>
      <c r="F14012">
        <v>14012</v>
      </c>
      <c r="G14012">
        <f t="shared" si="873"/>
        <v>-409.39713485079693</v>
      </c>
      <c r="J14012">
        <v>14012</v>
      </c>
      <c r="K14012">
        <f t="shared" si="874"/>
        <v>-96.659388098727533</v>
      </c>
      <c r="N14012">
        <v>14012</v>
      </c>
      <c r="O14012">
        <f t="shared" si="875"/>
        <v>-413.41990651916137</v>
      </c>
    </row>
    <row r="14013" spans="2:15" x14ac:dyDescent="0.35">
      <c r="B14013">
        <v>14013</v>
      </c>
      <c r="C14013">
        <f t="shared" si="872"/>
        <v>-88.79645065419173</v>
      </c>
      <c r="F14013">
        <v>14013</v>
      </c>
      <c r="G14013">
        <f t="shared" si="873"/>
        <v>-409.42764500346124</v>
      </c>
      <c r="J14013">
        <v>14013</v>
      </c>
      <c r="K14013">
        <f t="shared" si="874"/>
        <v>-96.667013212904365</v>
      </c>
      <c r="N14013">
        <v>14013</v>
      </c>
      <c r="O14013">
        <f t="shared" si="875"/>
        <v>-413.45038271973436</v>
      </c>
    </row>
    <row r="14014" spans="2:15" x14ac:dyDescent="0.35">
      <c r="B14014">
        <v>14014</v>
      </c>
      <c r="C14014">
        <f t="shared" si="872"/>
        <v>-88.804078192357807</v>
      </c>
      <c r="F14014">
        <v>14014</v>
      </c>
      <c r="G14014">
        <f t="shared" si="873"/>
        <v>-409.45815515612554</v>
      </c>
      <c r="J14014">
        <v>14014</v>
      </c>
      <c r="K14014">
        <f t="shared" si="874"/>
        <v>-96.674638327081198</v>
      </c>
      <c r="N14014">
        <v>14014</v>
      </c>
      <c r="O14014">
        <f t="shared" si="875"/>
        <v>-413.48085892030741</v>
      </c>
    </row>
    <row r="14015" spans="2:15" x14ac:dyDescent="0.35">
      <c r="B14015">
        <v>14015</v>
      </c>
      <c r="C14015">
        <f t="shared" si="872"/>
        <v>-88.811705730523883</v>
      </c>
      <c r="F14015">
        <v>14015</v>
      </c>
      <c r="G14015">
        <f t="shared" si="873"/>
        <v>-409.48866530878985</v>
      </c>
      <c r="J14015">
        <v>14015</v>
      </c>
      <c r="K14015">
        <f t="shared" si="874"/>
        <v>-96.68226344125803</v>
      </c>
      <c r="N14015">
        <v>14015</v>
      </c>
      <c r="O14015">
        <f t="shared" si="875"/>
        <v>-413.5113351208804</v>
      </c>
    </row>
    <row r="14016" spans="2:15" x14ac:dyDescent="0.35">
      <c r="B14016">
        <v>14016</v>
      </c>
      <c r="C14016">
        <f t="shared" si="872"/>
        <v>-88.819333268689959</v>
      </c>
      <c r="F14016">
        <v>14016</v>
      </c>
      <c r="G14016">
        <f t="shared" si="873"/>
        <v>-409.51917546145415</v>
      </c>
      <c r="J14016">
        <v>14016</v>
      </c>
      <c r="K14016">
        <f t="shared" si="874"/>
        <v>-96.689888555434862</v>
      </c>
      <c r="N14016">
        <v>14016</v>
      </c>
      <c r="O14016">
        <f t="shared" si="875"/>
        <v>-413.54181132145339</v>
      </c>
    </row>
    <row r="14017" spans="2:15" x14ac:dyDescent="0.35">
      <c r="B14017">
        <v>14017</v>
      </c>
      <c r="C14017">
        <f t="shared" si="872"/>
        <v>-88.826960806856036</v>
      </c>
      <c r="F14017">
        <v>14017</v>
      </c>
      <c r="G14017">
        <f t="shared" si="873"/>
        <v>-409.54968561411846</v>
      </c>
      <c r="J14017">
        <v>14017</v>
      </c>
      <c r="K14017">
        <f t="shared" si="874"/>
        <v>-96.697513669611695</v>
      </c>
      <c r="N14017">
        <v>14017</v>
      </c>
      <c r="O14017">
        <f t="shared" si="875"/>
        <v>-413.57228752202644</v>
      </c>
    </row>
    <row r="14018" spans="2:15" x14ac:dyDescent="0.35">
      <c r="B14018">
        <v>14018</v>
      </c>
      <c r="C14018">
        <f t="shared" ref="C14018:C14081" si="876">A$2-(A$10*(B14018-1))</f>
        <v>-88.834588345022127</v>
      </c>
      <c r="F14018">
        <v>14018</v>
      </c>
      <c r="G14018">
        <f t="shared" ref="G14018:G14081" si="877">E$2-(E$10*(F14018-1))</f>
        <v>-409.58019576678282</v>
      </c>
      <c r="J14018">
        <v>14018</v>
      </c>
      <c r="K14018">
        <f t="shared" ref="K14018:K14081" si="878">I$2-(I$10*(J14018-1))</f>
        <v>-96.705138783788513</v>
      </c>
      <c r="N14018">
        <v>14018</v>
      </c>
      <c r="O14018">
        <f t="shared" ref="O14018:O14081" si="879">M$2-(M$10*(N14018-1))</f>
        <v>-413.60276372259943</v>
      </c>
    </row>
    <row r="14019" spans="2:15" x14ac:dyDescent="0.35">
      <c r="B14019">
        <v>14019</v>
      </c>
      <c r="C14019">
        <f t="shared" si="876"/>
        <v>-88.842215883188203</v>
      </c>
      <c r="F14019">
        <v>14019</v>
      </c>
      <c r="G14019">
        <f t="shared" si="877"/>
        <v>-409.61070591944713</v>
      </c>
      <c r="J14019">
        <v>14019</v>
      </c>
      <c r="K14019">
        <f t="shared" si="878"/>
        <v>-96.712763897965345</v>
      </c>
      <c r="N14019">
        <v>14019</v>
      </c>
      <c r="O14019">
        <f t="shared" si="879"/>
        <v>-413.63323992317248</v>
      </c>
    </row>
    <row r="14020" spans="2:15" x14ac:dyDescent="0.35">
      <c r="B14020">
        <v>14020</v>
      </c>
      <c r="C14020">
        <f t="shared" si="876"/>
        <v>-88.849843421354279</v>
      </c>
      <c r="F14020">
        <v>14020</v>
      </c>
      <c r="G14020">
        <f t="shared" si="877"/>
        <v>-409.64121607211143</v>
      </c>
      <c r="J14020">
        <v>14020</v>
      </c>
      <c r="K14020">
        <f t="shared" si="878"/>
        <v>-96.720389012142178</v>
      </c>
      <c r="N14020">
        <v>14020</v>
      </c>
      <c r="O14020">
        <f t="shared" si="879"/>
        <v>-413.66371612374547</v>
      </c>
    </row>
    <row r="14021" spans="2:15" x14ac:dyDescent="0.35">
      <c r="B14021">
        <v>14021</v>
      </c>
      <c r="C14021">
        <f t="shared" si="876"/>
        <v>-88.857470959520356</v>
      </c>
      <c r="F14021">
        <v>14021</v>
      </c>
      <c r="G14021">
        <f t="shared" si="877"/>
        <v>-409.67172622477574</v>
      </c>
      <c r="J14021">
        <v>14021</v>
      </c>
      <c r="K14021">
        <f t="shared" si="878"/>
        <v>-96.72801412631901</v>
      </c>
      <c r="N14021">
        <v>14021</v>
      </c>
      <c r="O14021">
        <f t="shared" si="879"/>
        <v>-413.69419232431846</v>
      </c>
    </row>
    <row r="14022" spans="2:15" x14ac:dyDescent="0.35">
      <c r="B14022">
        <v>14022</v>
      </c>
      <c r="C14022">
        <f t="shared" si="876"/>
        <v>-88.865098497686432</v>
      </c>
      <c r="F14022">
        <v>14022</v>
      </c>
      <c r="G14022">
        <f t="shared" si="877"/>
        <v>-409.70223637744004</v>
      </c>
      <c r="J14022">
        <v>14022</v>
      </c>
      <c r="K14022">
        <f t="shared" si="878"/>
        <v>-96.735639240495843</v>
      </c>
      <c r="N14022">
        <v>14022</v>
      </c>
      <c r="O14022">
        <f t="shared" si="879"/>
        <v>-413.72466852489151</v>
      </c>
    </row>
    <row r="14023" spans="2:15" x14ac:dyDescent="0.35">
      <c r="B14023">
        <v>14023</v>
      </c>
      <c r="C14023">
        <f t="shared" si="876"/>
        <v>-88.872726035852509</v>
      </c>
      <c r="F14023">
        <v>14023</v>
      </c>
      <c r="G14023">
        <f t="shared" si="877"/>
        <v>-409.73274653010435</v>
      </c>
      <c r="J14023">
        <v>14023</v>
      </c>
      <c r="K14023">
        <f t="shared" si="878"/>
        <v>-96.743264354672675</v>
      </c>
      <c r="N14023">
        <v>14023</v>
      </c>
      <c r="O14023">
        <f t="shared" si="879"/>
        <v>-413.7551447254645</v>
      </c>
    </row>
    <row r="14024" spans="2:15" x14ac:dyDescent="0.35">
      <c r="B14024">
        <v>14024</v>
      </c>
      <c r="C14024">
        <f t="shared" si="876"/>
        <v>-88.880353574018585</v>
      </c>
      <c r="F14024">
        <v>14024</v>
      </c>
      <c r="G14024">
        <f t="shared" si="877"/>
        <v>-409.76325668276866</v>
      </c>
      <c r="J14024">
        <v>14024</v>
      </c>
      <c r="K14024">
        <f t="shared" si="878"/>
        <v>-96.750889468849508</v>
      </c>
      <c r="N14024">
        <v>14024</v>
      </c>
      <c r="O14024">
        <f t="shared" si="879"/>
        <v>-413.78562092603755</v>
      </c>
    </row>
    <row r="14025" spans="2:15" x14ac:dyDescent="0.35">
      <c r="B14025">
        <v>14025</v>
      </c>
      <c r="C14025">
        <f t="shared" si="876"/>
        <v>-88.887981112184676</v>
      </c>
      <c r="F14025">
        <v>14025</v>
      </c>
      <c r="G14025">
        <f t="shared" si="877"/>
        <v>-409.79376683543302</v>
      </c>
      <c r="J14025">
        <v>14025</v>
      </c>
      <c r="K14025">
        <f t="shared" si="878"/>
        <v>-96.75851458302634</v>
      </c>
      <c r="N14025">
        <v>14025</v>
      </c>
      <c r="O14025">
        <f t="shared" si="879"/>
        <v>-413.81609712661054</v>
      </c>
    </row>
    <row r="14026" spans="2:15" x14ac:dyDescent="0.35">
      <c r="B14026">
        <v>14026</v>
      </c>
      <c r="C14026">
        <f t="shared" si="876"/>
        <v>-88.895608650350752</v>
      </c>
      <c r="F14026">
        <v>14026</v>
      </c>
      <c r="G14026">
        <f t="shared" si="877"/>
        <v>-409.82427698809732</v>
      </c>
      <c r="J14026">
        <v>14026</v>
      </c>
      <c r="K14026">
        <f t="shared" si="878"/>
        <v>-96.766139697203158</v>
      </c>
      <c r="N14026">
        <v>14026</v>
      </c>
      <c r="O14026">
        <f t="shared" si="879"/>
        <v>-413.84657332718353</v>
      </c>
    </row>
    <row r="14027" spans="2:15" x14ac:dyDescent="0.35">
      <c r="B14027">
        <v>14027</v>
      </c>
      <c r="C14027">
        <f t="shared" si="876"/>
        <v>-88.903236188516829</v>
      </c>
      <c r="F14027">
        <v>14027</v>
      </c>
      <c r="G14027">
        <f t="shared" si="877"/>
        <v>-409.85478714076163</v>
      </c>
      <c r="J14027">
        <v>14027</v>
      </c>
      <c r="K14027">
        <f t="shared" si="878"/>
        <v>-96.773764811379991</v>
      </c>
      <c r="N14027">
        <v>14027</v>
      </c>
      <c r="O14027">
        <f t="shared" si="879"/>
        <v>-413.87704952775658</v>
      </c>
    </row>
    <row r="14028" spans="2:15" x14ac:dyDescent="0.35">
      <c r="B14028">
        <v>14028</v>
      </c>
      <c r="C14028">
        <f t="shared" si="876"/>
        <v>-88.910863726682905</v>
      </c>
      <c r="F14028">
        <v>14028</v>
      </c>
      <c r="G14028">
        <f t="shared" si="877"/>
        <v>-409.88529729342594</v>
      </c>
      <c r="J14028">
        <v>14028</v>
      </c>
      <c r="K14028">
        <f t="shared" si="878"/>
        <v>-96.781389925556823</v>
      </c>
      <c r="N14028">
        <v>14028</v>
      </c>
      <c r="O14028">
        <f t="shared" si="879"/>
        <v>-413.90752572832957</v>
      </c>
    </row>
    <row r="14029" spans="2:15" x14ac:dyDescent="0.35">
      <c r="B14029">
        <v>14029</v>
      </c>
      <c r="C14029">
        <f t="shared" si="876"/>
        <v>-88.918491264848981</v>
      </c>
      <c r="F14029">
        <v>14029</v>
      </c>
      <c r="G14029">
        <f t="shared" si="877"/>
        <v>-409.91580744609024</v>
      </c>
      <c r="J14029">
        <v>14029</v>
      </c>
      <c r="K14029">
        <f t="shared" si="878"/>
        <v>-96.789015039733655</v>
      </c>
      <c r="N14029">
        <v>14029</v>
      </c>
      <c r="O14029">
        <f t="shared" si="879"/>
        <v>-413.93800192890257</v>
      </c>
    </row>
    <row r="14030" spans="2:15" x14ac:dyDescent="0.35">
      <c r="B14030">
        <v>14030</v>
      </c>
      <c r="C14030">
        <f t="shared" si="876"/>
        <v>-88.926118803015058</v>
      </c>
      <c r="F14030">
        <v>14030</v>
      </c>
      <c r="G14030">
        <f t="shared" si="877"/>
        <v>-409.94631759875455</v>
      </c>
      <c r="J14030">
        <v>14030</v>
      </c>
      <c r="K14030">
        <f t="shared" si="878"/>
        <v>-96.796640153910488</v>
      </c>
      <c r="N14030">
        <v>14030</v>
      </c>
      <c r="O14030">
        <f t="shared" si="879"/>
        <v>-413.96847812947561</v>
      </c>
    </row>
    <row r="14031" spans="2:15" x14ac:dyDescent="0.35">
      <c r="B14031">
        <v>14031</v>
      </c>
      <c r="C14031">
        <f t="shared" si="876"/>
        <v>-88.933746341181134</v>
      </c>
      <c r="F14031">
        <v>14031</v>
      </c>
      <c r="G14031">
        <f t="shared" si="877"/>
        <v>-409.97682775141885</v>
      </c>
      <c r="J14031">
        <v>14031</v>
      </c>
      <c r="K14031">
        <f t="shared" si="878"/>
        <v>-96.80426526808732</v>
      </c>
      <c r="N14031">
        <v>14031</v>
      </c>
      <c r="O14031">
        <f t="shared" si="879"/>
        <v>-413.9989543300486</v>
      </c>
    </row>
    <row r="14032" spans="2:15" x14ac:dyDescent="0.35">
      <c r="B14032">
        <v>14032</v>
      </c>
      <c r="C14032">
        <f t="shared" si="876"/>
        <v>-88.941373879347211</v>
      </c>
      <c r="F14032">
        <v>14032</v>
      </c>
      <c r="G14032">
        <f t="shared" si="877"/>
        <v>-410.00733790408316</v>
      </c>
      <c r="J14032">
        <v>14032</v>
      </c>
      <c r="K14032">
        <f t="shared" si="878"/>
        <v>-96.811890382264153</v>
      </c>
      <c r="N14032">
        <v>14032</v>
      </c>
      <c r="O14032">
        <f t="shared" si="879"/>
        <v>-414.02943053062165</v>
      </c>
    </row>
    <row r="14033" spans="2:15" x14ac:dyDescent="0.35">
      <c r="B14033">
        <v>14033</v>
      </c>
      <c r="C14033">
        <f t="shared" si="876"/>
        <v>-88.949001417513301</v>
      </c>
      <c r="F14033">
        <v>14033</v>
      </c>
      <c r="G14033">
        <f t="shared" si="877"/>
        <v>-410.03784805674752</v>
      </c>
      <c r="J14033">
        <v>14033</v>
      </c>
      <c r="K14033">
        <f t="shared" si="878"/>
        <v>-96.819515496440971</v>
      </c>
      <c r="N14033">
        <v>14033</v>
      </c>
      <c r="O14033">
        <f t="shared" si="879"/>
        <v>-414.05990673119464</v>
      </c>
    </row>
    <row r="14034" spans="2:15" x14ac:dyDescent="0.35">
      <c r="B14034">
        <v>14034</v>
      </c>
      <c r="C14034">
        <f t="shared" si="876"/>
        <v>-88.956628955679378</v>
      </c>
      <c r="F14034">
        <v>14034</v>
      </c>
      <c r="G14034">
        <f t="shared" si="877"/>
        <v>-410.06835820941183</v>
      </c>
      <c r="J14034">
        <v>14034</v>
      </c>
      <c r="K14034">
        <f t="shared" si="878"/>
        <v>-96.827140610617803</v>
      </c>
      <c r="N14034">
        <v>14034</v>
      </c>
      <c r="O14034">
        <f t="shared" si="879"/>
        <v>-414.09038293176764</v>
      </c>
    </row>
    <row r="14035" spans="2:15" x14ac:dyDescent="0.35">
      <c r="B14035">
        <v>14035</v>
      </c>
      <c r="C14035">
        <f t="shared" si="876"/>
        <v>-88.964256493845454</v>
      </c>
      <c r="F14035">
        <v>14035</v>
      </c>
      <c r="G14035">
        <f t="shared" si="877"/>
        <v>-410.09886836207613</v>
      </c>
      <c r="J14035">
        <v>14035</v>
      </c>
      <c r="K14035">
        <f t="shared" si="878"/>
        <v>-96.834765724794636</v>
      </c>
      <c r="N14035">
        <v>14035</v>
      </c>
      <c r="O14035">
        <f t="shared" si="879"/>
        <v>-414.12085913234068</v>
      </c>
    </row>
    <row r="14036" spans="2:15" x14ac:dyDescent="0.35">
      <c r="B14036">
        <v>14036</v>
      </c>
      <c r="C14036">
        <f t="shared" si="876"/>
        <v>-88.971884032011531</v>
      </c>
      <c r="F14036">
        <v>14036</v>
      </c>
      <c r="G14036">
        <f t="shared" si="877"/>
        <v>-410.12937851474044</v>
      </c>
      <c r="J14036">
        <v>14036</v>
      </c>
      <c r="K14036">
        <f t="shared" si="878"/>
        <v>-96.842390838971468</v>
      </c>
      <c r="N14036">
        <v>14036</v>
      </c>
      <c r="O14036">
        <f t="shared" si="879"/>
        <v>-414.15133533291367</v>
      </c>
    </row>
    <row r="14037" spans="2:15" x14ac:dyDescent="0.35">
      <c r="B14037">
        <v>14037</v>
      </c>
      <c r="C14037">
        <f t="shared" si="876"/>
        <v>-88.979511570177607</v>
      </c>
      <c r="F14037">
        <v>14037</v>
      </c>
      <c r="G14037">
        <f t="shared" si="877"/>
        <v>-410.15988866740474</v>
      </c>
      <c r="J14037">
        <v>14037</v>
      </c>
      <c r="K14037">
        <f t="shared" si="878"/>
        <v>-96.850015953148301</v>
      </c>
      <c r="N14037">
        <v>14037</v>
      </c>
      <c r="O14037">
        <f t="shared" si="879"/>
        <v>-414.18181153348672</v>
      </c>
    </row>
    <row r="14038" spans="2:15" x14ac:dyDescent="0.35">
      <c r="B14038">
        <v>14038</v>
      </c>
      <c r="C14038">
        <f t="shared" si="876"/>
        <v>-88.987139108343683</v>
      </c>
      <c r="F14038">
        <v>14038</v>
      </c>
      <c r="G14038">
        <f t="shared" si="877"/>
        <v>-410.19039882006905</v>
      </c>
      <c r="J14038">
        <v>14038</v>
      </c>
      <c r="K14038">
        <f t="shared" si="878"/>
        <v>-96.857641067325133</v>
      </c>
      <c r="N14038">
        <v>14038</v>
      </c>
      <c r="O14038">
        <f t="shared" si="879"/>
        <v>-414.21228773405971</v>
      </c>
    </row>
    <row r="14039" spans="2:15" x14ac:dyDescent="0.35">
      <c r="B14039">
        <v>14039</v>
      </c>
      <c r="C14039">
        <f t="shared" si="876"/>
        <v>-88.99476664650976</v>
      </c>
      <c r="F14039">
        <v>14039</v>
      </c>
      <c r="G14039">
        <f t="shared" si="877"/>
        <v>-410.22090897273335</v>
      </c>
      <c r="J14039">
        <v>14039</v>
      </c>
      <c r="K14039">
        <f t="shared" si="878"/>
        <v>-96.865266181501966</v>
      </c>
      <c r="N14039">
        <v>14039</v>
      </c>
      <c r="O14039">
        <f t="shared" si="879"/>
        <v>-414.24276393463271</v>
      </c>
    </row>
    <row r="14040" spans="2:15" x14ac:dyDescent="0.35">
      <c r="B14040">
        <v>14040</v>
      </c>
      <c r="C14040">
        <f t="shared" si="876"/>
        <v>-89.00239418467585</v>
      </c>
      <c r="F14040">
        <v>14040</v>
      </c>
      <c r="G14040">
        <f t="shared" si="877"/>
        <v>-410.25141912539772</v>
      </c>
      <c r="J14040">
        <v>14040</v>
      </c>
      <c r="K14040">
        <f t="shared" si="878"/>
        <v>-96.872891295678798</v>
      </c>
      <c r="N14040">
        <v>14040</v>
      </c>
      <c r="O14040">
        <f t="shared" si="879"/>
        <v>-414.27324013520575</v>
      </c>
    </row>
    <row r="14041" spans="2:15" x14ac:dyDescent="0.35">
      <c r="B14041">
        <v>14041</v>
      </c>
      <c r="C14041">
        <f t="shared" si="876"/>
        <v>-89.010021722841927</v>
      </c>
      <c r="F14041">
        <v>14041</v>
      </c>
      <c r="G14041">
        <f t="shared" si="877"/>
        <v>-410.28192927806202</v>
      </c>
      <c r="J14041">
        <v>14041</v>
      </c>
      <c r="K14041">
        <f t="shared" si="878"/>
        <v>-96.880516409855616</v>
      </c>
      <c r="N14041">
        <v>14041</v>
      </c>
      <c r="O14041">
        <f t="shared" si="879"/>
        <v>-414.30371633577874</v>
      </c>
    </row>
    <row r="14042" spans="2:15" x14ac:dyDescent="0.35">
      <c r="B14042">
        <v>14042</v>
      </c>
      <c r="C14042">
        <f t="shared" si="876"/>
        <v>-89.017649261008003</v>
      </c>
      <c r="F14042">
        <v>14042</v>
      </c>
      <c r="G14042">
        <f t="shared" si="877"/>
        <v>-410.31243943072633</v>
      </c>
      <c r="J14042">
        <v>14042</v>
      </c>
      <c r="K14042">
        <f t="shared" si="878"/>
        <v>-96.888141524032449</v>
      </c>
      <c r="N14042">
        <v>14042</v>
      </c>
      <c r="O14042">
        <f t="shared" si="879"/>
        <v>-414.33419253635179</v>
      </c>
    </row>
    <row r="14043" spans="2:15" x14ac:dyDescent="0.35">
      <c r="B14043">
        <v>14043</v>
      </c>
      <c r="C14043">
        <f t="shared" si="876"/>
        <v>-89.02527679917408</v>
      </c>
      <c r="F14043">
        <v>14043</v>
      </c>
      <c r="G14043">
        <f t="shared" si="877"/>
        <v>-410.34294958339063</v>
      </c>
      <c r="J14043">
        <v>14043</v>
      </c>
      <c r="K14043">
        <f t="shared" si="878"/>
        <v>-96.895766638209281</v>
      </c>
      <c r="N14043">
        <v>14043</v>
      </c>
      <c r="O14043">
        <f t="shared" si="879"/>
        <v>-414.36466873692478</v>
      </c>
    </row>
    <row r="14044" spans="2:15" x14ac:dyDescent="0.35">
      <c r="B14044">
        <v>14044</v>
      </c>
      <c r="C14044">
        <f t="shared" si="876"/>
        <v>-89.032904337340156</v>
      </c>
      <c r="F14044">
        <v>14044</v>
      </c>
      <c r="G14044">
        <f t="shared" si="877"/>
        <v>-410.37345973605494</v>
      </c>
      <c r="J14044">
        <v>14044</v>
      </c>
      <c r="K14044">
        <f t="shared" si="878"/>
        <v>-96.903391752386113</v>
      </c>
      <c r="N14044">
        <v>14044</v>
      </c>
      <c r="O14044">
        <f t="shared" si="879"/>
        <v>-414.39514493749778</v>
      </c>
    </row>
    <row r="14045" spans="2:15" x14ac:dyDescent="0.35">
      <c r="B14045">
        <v>14045</v>
      </c>
      <c r="C14045">
        <f t="shared" si="876"/>
        <v>-89.040531875506232</v>
      </c>
      <c r="F14045">
        <v>14045</v>
      </c>
      <c r="G14045">
        <f t="shared" si="877"/>
        <v>-410.40396988871925</v>
      </c>
      <c r="J14045">
        <v>14045</v>
      </c>
      <c r="K14045">
        <f t="shared" si="878"/>
        <v>-96.911016866562946</v>
      </c>
      <c r="N14045">
        <v>14045</v>
      </c>
      <c r="O14045">
        <f t="shared" si="879"/>
        <v>-414.42562113807082</v>
      </c>
    </row>
    <row r="14046" spans="2:15" x14ac:dyDescent="0.35">
      <c r="B14046">
        <v>14046</v>
      </c>
      <c r="C14046">
        <f t="shared" si="876"/>
        <v>-89.048159413672309</v>
      </c>
      <c r="F14046">
        <v>14046</v>
      </c>
      <c r="G14046">
        <f t="shared" si="877"/>
        <v>-410.43448004138355</v>
      </c>
      <c r="J14046">
        <v>14046</v>
      </c>
      <c r="K14046">
        <f t="shared" si="878"/>
        <v>-96.918641980739778</v>
      </c>
      <c r="N14046">
        <v>14046</v>
      </c>
      <c r="O14046">
        <f t="shared" si="879"/>
        <v>-414.45609733864381</v>
      </c>
    </row>
    <row r="14047" spans="2:15" x14ac:dyDescent="0.35">
      <c r="B14047">
        <v>14047</v>
      </c>
      <c r="C14047">
        <f t="shared" si="876"/>
        <v>-89.055786951838385</v>
      </c>
      <c r="F14047">
        <v>14047</v>
      </c>
      <c r="G14047">
        <f t="shared" si="877"/>
        <v>-410.46499019404786</v>
      </c>
      <c r="J14047">
        <v>14047</v>
      </c>
      <c r="K14047">
        <f t="shared" si="878"/>
        <v>-96.926267094916611</v>
      </c>
      <c r="N14047">
        <v>14047</v>
      </c>
      <c r="O14047">
        <f t="shared" si="879"/>
        <v>-414.48657353921686</v>
      </c>
    </row>
    <row r="14048" spans="2:15" x14ac:dyDescent="0.35">
      <c r="B14048">
        <v>14048</v>
      </c>
      <c r="C14048">
        <f t="shared" si="876"/>
        <v>-89.063414490004476</v>
      </c>
      <c r="F14048">
        <v>14048</v>
      </c>
      <c r="G14048">
        <f t="shared" si="877"/>
        <v>-410.49550034671222</v>
      </c>
      <c r="J14048">
        <v>14048</v>
      </c>
      <c r="K14048">
        <f t="shared" si="878"/>
        <v>-96.933892209093443</v>
      </c>
      <c r="N14048">
        <v>14048</v>
      </c>
      <c r="O14048">
        <f t="shared" si="879"/>
        <v>-414.51704973978985</v>
      </c>
    </row>
    <row r="14049" spans="2:15" x14ac:dyDescent="0.35">
      <c r="B14049">
        <v>14049</v>
      </c>
      <c r="C14049">
        <f t="shared" si="876"/>
        <v>-89.071042028170552</v>
      </c>
      <c r="F14049">
        <v>14049</v>
      </c>
      <c r="G14049">
        <f t="shared" si="877"/>
        <v>-410.52601049937653</v>
      </c>
      <c r="J14049">
        <v>14049</v>
      </c>
      <c r="K14049">
        <f t="shared" si="878"/>
        <v>-96.941517323270261</v>
      </c>
      <c r="N14049">
        <v>14049</v>
      </c>
      <c r="O14049">
        <f t="shared" si="879"/>
        <v>-414.54752594036285</v>
      </c>
    </row>
    <row r="14050" spans="2:15" x14ac:dyDescent="0.35">
      <c r="B14050">
        <v>14050</v>
      </c>
      <c r="C14050">
        <f t="shared" si="876"/>
        <v>-89.078669566336629</v>
      </c>
      <c r="F14050">
        <v>14050</v>
      </c>
      <c r="G14050">
        <f t="shared" si="877"/>
        <v>-410.55652065204083</v>
      </c>
      <c r="J14050">
        <v>14050</v>
      </c>
      <c r="K14050">
        <f t="shared" si="878"/>
        <v>-96.949142437447094</v>
      </c>
      <c r="N14050">
        <v>14050</v>
      </c>
      <c r="O14050">
        <f t="shared" si="879"/>
        <v>-414.57800214093589</v>
      </c>
    </row>
    <row r="14051" spans="2:15" x14ac:dyDescent="0.35">
      <c r="B14051">
        <v>14051</v>
      </c>
      <c r="C14051">
        <f t="shared" si="876"/>
        <v>-89.086297104502705</v>
      </c>
      <c r="F14051">
        <v>14051</v>
      </c>
      <c r="G14051">
        <f t="shared" si="877"/>
        <v>-410.58703080470514</v>
      </c>
      <c r="J14051">
        <v>14051</v>
      </c>
      <c r="K14051">
        <f t="shared" si="878"/>
        <v>-96.956767551623926</v>
      </c>
      <c r="N14051">
        <v>14051</v>
      </c>
      <c r="O14051">
        <f t="shared" si="879"/>
        <v>-414.60847834150889</v>
      </c>
    </row>
    <row r="14052" spans="2:15" x14ac:dyDescent="0.35">
      <c r="B14052">
        <v>14052</v>
      </c>
      <c r="C14052">
        <f t="shared" si="876"/>
        <v>-89.093924642668782</v>
      </c>
      <c r="F14052">
        <v>14052</v>
      </c>
      <c r="G14052">
        <f t="shared" si="877"/>
        <v>-410.61754095736944</v>
      </c>
      <c r="J14052">
        <v>14052</v>
      </c>
      <c r="K14052">
        <f t="shared" si="878"/>
        <v>-96.964392665800759</v>
      </c>
      <c r="N14052">
        <v>14052</v>
      </c>
      <c r="O14052">
        <f t="shared" si="879"/>
        <v>-414.63895454208193</v>
      </c>
    </row>
    <row r="14053" spans="2:15" x14ac:dyDescent="0.35">
      <c r="B14053">
        <v>14053</v>
      </c>
      <c r="C14053">
        <f t="shared" si="876"/>
        <v>-89.101552180834858</v>
      </c>
      <c r="F14053">
        <v>14053</v>
      </c>
      <c r="G14053">
        <f t="shared" si="877"/>
        <v>-410.64805111003375</v>
      </c>
      <c r="J14053">
        <v>14053</v>
      </c>
      <c r="K14053">
        <f t="shared" si="878"/>
        <v>-96.972017779977591</v>
      </c>
      <c r="N14053">
        <v>14053</v>
      </c>
      <c r="O14053">
        <f t="shared" si="879"/>
        <v>-414.66943074265492</v>
      </c>
    </row>
    <row r="14054" spans="2:15" x14ac:dyDescent="0.35">
      <c r="B14054">
        <v>14054</v>
      </c>
      <c r="C14054">
        <f t="shared" si="876"/>
        <v>-89.109179719000934</v>
      </c>
      <c r="F14054">
        <v>14054</v>
      </c>
      <c r="G14054">
        <f t="shared" si="877"/>
        <v>-410.67856126269805</v>
      </c>
      <c r="J14054">
        <v>14054</v>
      </c>
      <c r="K14054">
        <f t="shared" si="878"/>
        <v>-96.979642894154424</v>
      </c>
      <c r="N14054">
        <v>14054</v>
      </c>
      <c r="O14054">
        <f t="shared" si="879"/>
        <v>-414.69990694322792</v>
      </c>
    </row>
    <row r="14055" spans="2:15" x14ac:dyDescent="0.35">
      <c r="B14055">
        <v>14055</v>
      </c>
      <c r="C14055">
        <f t="shared" si="876"/>
        <v>-89.116807257167025</v>
      </c>
      <c r="F14055">
        <v>14055</v>
      </c>
      <c r="G14055">
        <f t="shared" si="877"/>
        <v>-410.70907141536242</v>
      </c>
      <c r="J14055">
        <v>14055</v>
      </c>
      <c r="K14055">
        <f t="shared" si="878"/>
        <v>-96.987268008331256</v>
      </c>
      <c r="N14055">
        <v>14055</v>
      </c>
      <c r="O14055">
        <f t="shared" si="879"/>
        <v>-414.73038314380096</v>
      </c>
    </row>
    <row r="14056" spans="2:15" x14ac:dyDescent="0.35">
      <c r="B14056">
        <v>14056</v>
      </c>
      <c r="C14056">
        <f t="shared" si="876"/>
        <v>-89.124434795333102</v>
      </c>
      <c r="F14056">
        <v>14056</v>
      </c>
      <c r="G14056">
        <f t="shared" si="877"/>
        <v>-410.73958156802672</v>
      </c>
      <c r="J14056">
        <v>14056</v>
      </c>
      <c r="K14056">
        <f t="shared" si="878"/>
        <v>-96.994893122508088</v>
      </c>
      <c r="N14056">
        <v>14056</v>
      </c>
      <c r="O14056">
        <f t="shared" si="879"/>
        <v>-414.76085934437396</v>
      </c>
    </row>
    <row r="14057" spans="2:15" x14ac:dyDescent="0.35">
      <c r="B14057">
        <v>14057</v>
      </c>
      <c r="C14057">
        <f t="shared" si="876"/>
        <v>-89.132062333499178</v>
      </c>
      <c r="F14057">
        <v>14057</v>
      </c>
      <c r="G14057">
        <f t="shared" si="877"/>
        <v>-410.77009172069103</v>
      </c>
      <c r="J14057">
        <v>14057</v>
      </c>
      <c r="K14057">
        <f t="shared" si="878"/>
        <v>-97.002518236684907</v>
      </c>
      <c r="N14057">
        <v>14057</v>
      </c>
      <c r="O14057">
        <f t="shared" si="879"/>
        <v>-414.791335544947</v>
      </c>
    </row>
    <row r="14058" spans="2:15" x14ac:dyDescent="0.35">
      <c r="B14058">
        <v>14058</v>
      </c>
      <c r="C14058">
        <f t="shared" si="876"/>
        <v>-89.139689871665254</v>
      </c>
      <c r="F14058">
        <v>14058</v>
      </c>
      <c r="G14058">
        <f t="shared" si="877"/>
        <v>-410.80060187335533</v>
      </c>
      <c r="J14058">
        <v>14058</v>
      </c>
      <c r="K14058">
        <f t="shared" si="878"/>
        <v>-97.010143350861739</v>
      </c>
      <c r="N14058">
        <v>14058</v>
      </c>
      <c r="O14058">
        <f t="shared" si="879"/>
        <v>-414.82181174551999</v>
      </c>
    </row>
    <row r="14059" spans="2:15" x14ac:dyDescent="0.35">
      <c r="B14059">
        <v>14059</v>
      </c>
      <c r="C14059">
        <f t="shared" si="876"/>
        <v>-89.147317409831331</v>
      </c>
      <c r="F14059">
        <v>14059</v>
      </c>
      <c r="G14059">
        <f t="shared" si="877"/>
        <v>-410.83111202601964</v>
      </c>
      <c r="J14059">
        <v>14059</v>
      </c>
      <c r="K14059">
        <f t="shared" si="878"/>
        <v>-97.017768465038571</v>
      </c>
      <c r="N14059">
        <v>14059</v>
      </c>
      <c r="O14059">
        <f t="shared" si="879"/>
        <v>-414.85228794609299</v>
      </c>
    </row>
    <row r="14060" spans="2:15" x14ac:dyDescent="0.35">
      <c r="B14060">
        <v>14060</v>
      </c>
      <c r="C14060">
        <f t="shared" si="876"/>
        <v>-89.154944947997407</v>
      </c>
      <c r="F14060">
        <v>14060</v>
      </c>
      <c r="G14060">
        <f t="shared" si="877"/>
        <v>-410.86162217868394</v>
      </c>
      <c r="J14060">
        <v>14060</v>
      </c>
      <c r="K14060">
        <f t="shared" si="878"/>
        <v>-97.025393579215404</v>
      </c>
      <c r="N14060">
        <v>14060</v>
      </c>
      <c r="O14060">
        <f t="shared" si="879"/>
        <v>-414.88276414666603</v>
      </c>
    </row>
    <row r="14061" spans="2:15" x14ac:dyDescent="0.35">
      <c r="B14061">
        <v>14061</v>
      </c>
      <c r="C14061">
        <f t="shared" si="876"/>
        <v>-89.162572486163484</v>
      </c>
      <c r="F14061">
        <v>14061</v>
      </c>
      <c r="G14061">
        <f t="shared" si="877"/>
        <v>-410.89213233134825</v>
      </c>
      <c r="J14061">
        <v>14061</v>
      </c>
      <c r="K14061">
        <f t="shared" si="878"/>
        <v>-97.033018693392236</v>
      </c>
      <c r="N14061">
        <v>14061</v>
      </c>
      <c r="O14061">
        <f t="shared" si="879"/>
        <v>-414.91324034723903</v>
      </c>
    </row>
    <row r="14062" spans="2:15" x14ac:dyDescent="0.35">
      <c r="B14062">
        <v>14062</v>
      </c>
      <c r="C14062">
        <f t="shared" si="876"/>
        <v>-89.170200024329574</v>
      </c>
      <c r="F14062">
        <v>14062</v>
      </c>
      <c r="G14062">
        <f t="shared" si="877"/>
        <v>-410.92264248401261</v>
      </c>
      <c r="J14062">
        <v>14062</v>
      </c>
      <c r="K14062">
        <f t="shared" si="878"/>
        <v>-97.040643807569069</v>
      </c>
      <c r="N14062">
        <v>14062</v>
      </c>
      <c r="O14062">
        <f t="shared" si="879"/>
        <v>-414.94371654781202</v>
      </c>
    </row>
    <row r="14063" spans="2:15" x14ac:dyDescent="0.35">
      <c r="B14063">
        <v>14063</v>
      </c>
      <c r="C14063">
        <f t="shared" si="876"/>
        <v>-89.177827562495651</v>
      </c>
      <c r="F14063">
        <v>14063</v>
      </c>
      <c r="G14063">
        <f t="shared" si="877"/>
        <v>-410.95315263667692</v>
      </c>
      <c r="J14063">
        <v>14063</v>
      </c>
      <c r="K14063">
        <f t="shared" si="878"/>
        <v>-97.048268921745901</v>
      </c>
      <c r="N14063">
        <v>14063</v>
      </c>
      <c r="O14063">
        <f t="shared" si="879"/>
        <v>-414.97419274838506</v>
      </c>
    </row>
    <row r="14064" spans="2:15" x14ac:dyDescent="0.35">
      <c r="B14064">
        <v>14064</v>
      </c>
      <c r="C14064">
        <f t="shared" si="876"/>
        <v>-89.185455100661727</v>
      </c>
      <c r="F14064">
        <v>14064</v>
      </c>
      <c r="G14064">
        <f t="shared" si="877"/>
        <v>-410.98366278934122</v>
      </c>
      <c r="J14064">
        <v>14064</v>
      </c>
      <c r="K14064">
        <f t="shared" si="878"/>
        <v>-97.055894035922719</v>
      </c>
      <c r="N14064">
        <v>14064</v>
      </c>
      <c r="O14064">
        <f t="shared" si="879"/>
        <v>-415.00466894895806</v>
      </c>
    </row>
    <row r="14065" spans="2:15" x14ac:dyDescent="0.35">
      <c r="B14065">
        <v>14065</v>
      </c>
      <c r="C14065">
        <f t="shared" si="876"/>
        <v>-89.193082638827804</v>
      </c>
      <c r="F14065">
        <v>14065</v>
      </c>
      <c r="G14065">
        <f t="shared" si="877"/>
        <v>-411.01417294200553</v>
      </c>
      <c r="J14065">
        <v>14065</v>
      </c>
      <c r="K14065">
        <f t="shared" si="878"/>
        <v>-97.063519150099552</v>
      </c>
      <c r="N14065">
        <v>14065</v>
      </c>
      <c r="O14065">
        <f t="shared" si="879"/>
        <v>-415.0351451495311</v>
      </c>
    </row>
    <row r="14066" spans="2:15" x14ac:dyDescent="0.35">
      <c r="B14066">
        <v>14066</v>
      </c>
      <c r="C14066">
        <f t="shared" si="876"/>
        <v>-89.20071017699388</v>
      </c>
      <c r="F14066">
        <v>14066</v>
      </c>
      <c r="G14066">
        <f t="shared" si="877"/>
        <v>-411.04468309466984</v>
      </c>
      <c r="J14066">
        <v>14066</v>
      </c>
      <c r="K14066">
        <f t="shared" si="878"/>
        <v>-97.071144264276384</v>
      </c>
      <c r="N14066">
        <v>14066</v>
      </c>
      <c r="O14066">
        <f t="shared" si="879"/>
        <v>-415.0656213501041</v>
      </c>
    </row>
    <row r="14067" spans="2:15" x14ac:dyDescent="0.35">
      <c r="B14067">
        <v>14067</v>
      </c>
      <c r="C14067">
        <f t="shared" si="876"/>
        <v>-89.208337715159956</v>
      </c>
      <c r="F14067">
        <v>14067</v>
      </c>
      <c r="G14067">
        <f t="shared" si="877"/>
        <v>-411.07519324733414</v>
      </c>
      <c r="J14067">
        <v>14067</v>
      </c>
      <c r="K14067">
        <f t="shared" si="878"/>
        <v>-97.078769378453217</v>
      </c>
      <c r="N14067">
        <v>14067</v>
      </c>
      <c r="O14067">
        <f t="shared" si="879"/>
        <v>-415.09609755067709</v>
      </c>
    </row>
    <row r="14068" spans="2:15" x14ac:dyDescent="0.35">
      <c r="B14068">
        <v>14068</v>
      </c>
      <c r="C14068">
        <f t="shared" si="876"/>
        <v>-89.215965253326033</v>
      </c>
      <c r="F14068">
        <v>14068</v>
      </c>
      <c r="G14068">
        <f t="shared" si="877"/>
        <v>-411.10570339999845</v>
      </c>
      <c r="J14068">
        <v>14068</v>
      </c>
      <c r="K14068">
        <f t="shared" si="878"/>
        <v>-97.086394492630049</v>
      </c>
      <c r="N14068">
        <v>14068</v>
      </c>
      <c r="O14068">
        <f t="shared" si="879"/>
        <v>-415.12657375125013</v>
      </c>
    </row>
    <row r="14069" spans="2:15" x14ac:dyDescent="0.35">
      <c r="B14069">
        <v>14069</v>
      </c>
      <c r="C14069">
        <f t="shared" si="876"/>
        <v>-89.223592791492109</v>
      </c>
      <c r="F14069">
        <v>14069</v>
      </c>
      <c r="G14069">
        <f t="shared" si="877"/>
        <v>-411.13621355266275</v>
      </c>
      <c r="J14069">
        <v>14069</v>
      </c>
      <c r="K14069">
        <f t="shared" si="878"/>
        <v>-97.094019606806881</v>
      </c>
      <c r="N14069">
        <v>14069</v>
      </c>
      <c r="O14069">
        <f t="shared" si="879"/>
        <v>-415.15704995182313</v>
      </c>
    </row>
    <row r="14070" spans="2:15" x14ac:dyDescent="0.35">
      <c r="B14070">
        <v>14070</v>
      </c>
      <c r="C14070">
        <f t="shared" si="876"/>
        <v>-89.2312203296582</v>
      </c>
      <c r="F14070">
        <v>14070</v>
      </c>
      <c r="G14070">
        <f t="shared" si="877"/>
        <v>-411.16672370532712</v>
      </c>
      <c r="J14070">
        <v>14070</v>
      </c>
      <c r="K14070">
        <f t="shared" si="878"/>
        <v>-97.101644720983714</v>
      </c>
      <c r="N14070">
        <v>14070</v>
      </c>
      <c r="O14070">
        <f t="shared" si="879"/>
        <v>-415.18752615239617</v>
      </c>
    </row>
    <row r="14071" spans="2:15" x14ac:dyDescent="0.35">
      <c r="B14071">
        <v>14071</v>
      </c>
      <c r="C14071">
        <f t="shared" si="876"/>
        <v>-89.238847867824276</v>
      </c>
      <c r="F14071">
        <v>14071</v>
      </c>
      <c r="G14071">
        <f t="shared" si="877"/>
        <v>-411.19723385799142</v>
      </c>
      <c r="J14071">
        <v>14071</v>
      </c>
      <c r="K14071">
        <f t="shared" si="878"/>
        <v>-97.109269835160546</v>
      </c>
      <c r="N14071">
        <v>14071</v>
      </c>
      <c r="O14071">
        <f t="shared" si="879"/>
        <v>-415.21800235296917</v>
      </c>
    </row>
    <row r="14072" spans="2:15" x14ac:dyDescent="0.35">
      <c r="B14072">
        <v>14072</v>
      </c>
      <c r="C14072">
        <f t="shared" si="876"/>
        <v>-89.246475405990353</v>
      </c>
      <c r="F14072">
        <v>14072</v>
      </c>
      <c r="G14072">
        <f t="shared" si="877"/>
        <v>-411.22774401065573</v>
      </c>
      <c r="J14072">
        <v>14072</v>
      </c>
      <c r="K14072">
        <f t="shared" si="878"/>
        <v>-97.116894949337365</v>
      </c>
      <c r="N14072">
        <v>14072</v>
      </c>
      <c r="O14072">
        <f t="shared" si="879"/>
        <v>-415.24847855354216</v>
      </c>
    </row>
    <row r="14073" spans="2:15" x14ac:dyDescent="0.35">
      <c r="B14073">
        <v>14073</v>
      </c>
      <c r="C14073">
        <f t="shared" si="876"/>
        <v>-89.254102944156429</v>
      </c>
      <c r="F14073">
        <v>14073</v>
      </c>
      <c r="G14073">
        <f t="shared" si="877"/>
        <v>-411.25825416332003</v>
      </c>
      <c r="J14073">
        <v>14073</v>
      </c>
      <c r="K14073">
        <f t="shared" si="878"/>
        <v>-97.124520063514197</v>
      </c>
      <c r="N14073">
        <v>14073</v>
      </c>
      <c r="O14073">
        <f t="shared" si="879"/>
        <v>-415.2789547541152</v>
      </c>
    </row>
    <row r="14074" spans="2:15" x14ac:dyDescent="0.35">
      <c r="B14074">
        <v>14074</v>
      </c>
      <c r="C14074">
        <f t="shared" si="876"/>
        <v>-89.261730482322506</v>
      </c>
      <c r="F14074">
        <v>14074</v>
      </c>
      <c r="G14074">
        <f t="shared" si="877"/>
        <v>-411.28876431598434</v>
      </c>
      <c r="J14074">
        <v>14074</v>
      </c>
      <c r="K14074">
        <f t="shared" si="878"/>
        <v>-97.132145177691029</v>
      </c>
      <c r="N14074">
        <v>14074</v>
      </c>
      <c r="O14074">
        <f t="shared" si="879"/>
        <v>-415.3094309546882</v>
      </c>
    </row>
    <row r="14075" spans="2:15" x14ac:dyDescent="0.35">
      <c r="B14075">
        <v>14075</v>
      </c>
      <c r="C14075">
        <f t="shared" si="876"/>
        <v>-89.269358020488582</v>
      </c>
      <c r="F14075">
        <v>14075</v>
      </c>
      <c r="G14075">
        <f t="shared" si="877"/>
        <v>-411.31927446864864</v>
      </c>
      <c r="J14075">
        <v>14075</v>
      </c>
      <c r="K14075">
        <f t="shared" si="878"/>
        <v>-97.139770291867862</v>
      </c>
      <c r="N14075">
        <v>14075</v>
      </c>
      <c r="O14075">
        <f t="shared" si="879"/>
        <v>-415.33990715526124</v>
      </c>
    </row>
    <row r="14076" spans="2:15" x14ac:dyDescent="0.35">
      <c r="B14076">
        <v>14076</v>
      </c>
      <c r="C14076">
        <f t="shared" si="876"/>
        <v>-89.276985558654658</v>
      </c>
      <c r="F14076">
        <v>14076</v>
      </c>
      <c r="G14076">
        <f t="shared" si="877"/>
        <v>-411.34978462131295</v>
      </c>
      <c r="J14076">
        <v>14076</v>
      </c>
      <c r="K14076">
        <f t="shared" si="878"/>
        <v>-97.147395406044694</v>
      </c>
      <c r="N14076">
        <v>14076</v>
      </c>
      <c r="O14076">
        <f t="shared" si="879"/>
        <v>-415.37038335583424</v>
      </c>
    </row>
    <row r="14077" spans="2:15" x14ac:dyDescent="0.35">
      <c r="B14077">
        <v>14077</v>
      </c>
      <c r="C14077">
        <f t="shared" si="876"/>
        <v>-89.284613096820749</v>
      </c>
      <c r="F14077">
        <v>14077</v>
      </c>
      <c r="G14077">
        <f t="shared" si="877"/>
        <v>-411.38029477397731</v>
      </c>
      <c r="J14077">
        <v>14077</v>
      </c>
      <c r="K14077">
        <f t="shared" si="878"/>
        <v>-97.155020520221527</v>
      </c>
      <c r="N14077">
        <v>14077</v>
      </c>
      <c r="O14077">
        <f t="shared" si="879"/>
        <v>-415.40085955640723</v>
      </c>
    </row>
    <row r="14078" spans="2:15" x14ac:dyDescent="0.35">
      <c r="B14078">
        <v>14078</v>
      </c>
      <c r="C14078">
        <f t="shared" si="876"/>
        <v>-89.292240634986825</v>
      </c>
      <c r="F14078">
        <v>14078</v>
      </c>
      <c r="G14078">
        <f t="shared" si="877"/>
        <v>-411.41080492664162</v>
      </c>
      <c r="J14078">
        <v>14078</v>
      </c>
      <c r="K14078">
        <f t="shared" si="878"/>
        <v>-97.162645634398359</v>
      </c>
      <c r="N14078">
        <v>14078</v>
      </c>
      <c r="O14078">
        <f t="shared" si="879"/>
        <v>-415.43133575698027</v>
      </c>
    </row>
    <row r="14079" spans="2:15" x14ac:dyDescent="0.35">
      <c r="B14079">
        <v>14079</v>
      </c>
      <c r="C14079">
        <f t="shared" si="876"/>
        <v>-89.299868173152902</v>
      </c>
      <c r="F14079">
        <v>14079</v>
      </c>
      <c r="G14079">
        <f t="shared" si="877"/>
        <v>-411.44131507930592</v>
      </c>
      <c r="J14079">
        <v>14079</v>
      </c>
      <c r="K14079">
        <f t="shared" si="878"/>
        <v>-97.170270748575192</v>
      </c>
      <c r="N14079">
        <v>14079</v>
      </c>
      <c r="O14079">
        <f t="shared" si="879"/>
        <v>-415.46181195755327</v>
      </c>
    </row>
    <row r="14080" spans="2:15" x14ac:dyDescent="0.35">
      <c r="B14080">
        <v>14080</v>
      </c>
      <c r="C14080">
        <f t="shared" si="876"/>
        <v>-89.307495711318978</v>
      </c>
      <c r="F14080">
        <v>14080</v>
      </c>
      <c r="G14080">
        <f t="shared" si="877"/>
        <v>-411.47182523197023</v>
      </c>
      <c r="J14080">
        <v>14080</v>
      </c>
      <c r="K14080">
        <f t="shared" si="878"/>
        <v>-97.17789586275201</v>
      </c>
      <c r="N14080">
        <v>14080</v>
      </c>
      <c r="O14080">
        <f t="shared" si="879"/>
        <v>-415.49228815812631</v>
      </c>
    </row>
    <row r="14081" spans="2:15" x14ac:dyDescent="0.35">
      <c r="B14081">
        <v>14081</v>
      </c>
      <c r="C14081">
        <f t="shared" si="876"/>
        <v>-89.315123249485055</v>
      </c>
      <c r="F14081">
        <v>14081</v>
      </c>
      <c r="G14081">
        <f t="shared" si="877"/>
        <v>-411.50233538463453</v>
      </c>
      <c r="J14081">
        <v>14081</v>
      </c>
      <c r="K14081">
        <f t="shared" si="878"/>
        <v>-97.185520976928842</v>
      </c>
      <c r="N14081">
        <v>14081</v>
      </c>
      <c r="O14081">
        <f t="shared" si="879"/>
        <v>-415.52276435869931</v>
      </c>
    </row>
    <row r="14082" spans="2:15" x14ac:dyDescent="0.35">
      <c r="B14082">
        <v>14082</v>
      </c>
      <c r="C14082">
        <f t="shared" ref="C14082:C14145" si="880">A$2-(A$10*(B14082-1))</f>
        <v>-89.322750787651131</v>
      </c>
      <c r="F14082">
        <v>14082</v>
      </c>
      <c r="G14082">
        <f t="shared" ref="G14082:G14145" si="881">E$2-(E$10*(F14082-1))</f>
        <v>-411.53284553729884</v>
      </c>
      <c r="J14082">
        <v>14082</v>
      </c>
      <c r="K14082">
        <f t="shared" ref="K14082:K14145" si="882">I$2-(I$10*(J14082-1))</f>
        <v>-97.193146091105675</v>
      </c>
      <c r="N14082">
        <v>14082</v>
      </c>
      <c r="O14082">
        <f t="shared" ref="O14082:O14145" si="883">M$2-(M$10*(N14082-1))</f>
        <v>-415.5532405592723</v>
      </c>
    </row>
    <row r="14083" spans="2:15" x14ac:dyDescent="0.35">
      <c r="B14083">
        <v>14083</v>
      </c>
      <c r="C14083">
        <f t="shared" si="880"/>
        <v>-89.330378325817207</v>
      </c>
      <c r="F14083">
        <v>14083</v>
      </c>
      <c r="G14083">
        <f t="shared" si="881"/>
        <v>-411.56335568996315</v>
      </c>
      <c r="J14083">
        <v>14083</v>
      </c>
      <c r="K14083">
        <f t="shared" si="882"/>
        <v>-97.200771205282507</v>
      </c>
      <c r="N14083">
        <v>14083</v>
      </c>
      <c r="O14083">
        <f t="shared" si="883"/>
        <v>-415.58371675984534</v>
      </c>
    </row>
    <row r="14084" spans="2:15" x14ac:dyDescent="0.35">
      <c r="B14084">
        <v>14084</v>
      </c>
      <c r="C14084">
        <f t="shared" si="880"/>
        <v>-89.338005863983298</v>
      </c>
      <c r="F14084">
        <v>14084</v>
      </c>
      <c r="G14084">
        <f t="shared" si="881"/>
        <v>-411.59386584262751</v>
      </c>
      <c r="J14084">
        <v>14084</v>
      </c>
      <c r="K14084">
        <f t="shared" si="882"/>
        <v>-97.208396319459339</v>
      </c>
      <c r="N14084">
        <v>14084</v>
      </c>
      <c r="O14084">
        <f t="shared" si="883"/>
        <v>-415.61419296041834</v>
      </c>
    </row>
    <row r="14085" spans="2:15" x14ac:dyDescent="0.35">
      <c r="B14085">
        <v>14085</v>
      </c>
      <c r="C14085">
        <f t="shared" si="880"/>
        <v>-89.345633402149375</v>
      </c>
      <c r="F14085">
        <v>14085</v>
      </c>
      <c r="G14085">
        <f t="shared" si="881"/>
        <v>-411.62437599529181</v>
      </c>
      <c r="J14085">
        <v>14085</v>
      </c>
      <c r="K14085">
        <f t="shared" si="882"/>
        <v>-97.216021433636172</v>
      </c>
      <c r="N14085">
        <v>14085</v>
      </c>
      <c r="O14085">
        <f t="shared" si="883"/>
        <v>-415.64466916099138</v>
      </c>
    </row>
    <row r="14086" spans="2:15" x14ac:dyDescent="0.35">
      <c r="B14086">
        <v>14086</v>
      </c>
      <c r="C14086">
        <f t="shared" si="880"/>
        <v>-89.353260940315451</v>
      </c>
      <c r="F14086">
        <v>14086</v>
      </c>
      <c r="G14086">
        <f t="shared" si="881"/>
        <v>-411.65488614795612</v>
      </c>
      <c r="J14086">
        <v>14086</v>
      </c>
      <c r="K14086">
        <f t="shared" si="882"/>
        <v>-97.223646547813004</v>
      </c>
      <c r="N14086">
        <v>14086</v>
      </c>
      <c r="O14086">
        <f t="shared" si="883"/>
        <v>-415.67514536156438</v>
      </c>
    </row>
    <row r="14087" spans="2:15" x14ac:dyDescent="0.35">
      <c r="B14087">
        <v>14087</v>
      </c>
      <c r="C14087">
        <f t="shared" si="880"/>
        <v>-89.360888478481527</v>
      </c>
      <c r="F14087">
        <v>14087</v>
      </c>
      <c r="G14087">
        <f t="shared" si="881"/>
        <v>-411.68539630062043</v>
      </c>
      <c r="J14087">
        <v>14087</v>
      </c>
      <c r="K14087">
        <f t="shared" si="882"/>
        <v>-97.231271661989837</v>
      </c>
      <c r="N14087">
        <v>14087</v>
      </c>
      <c r="O14087">
        <f t="shared" si="883"/>
        <v>-415.70562156213737</v>
      </c>
    </row>
    <row r="14088" spans="2:15" x14ac:dyDescent="0.35">
      <c r="B14088">
        <v>14088</v>
      </c>
      <c r="C14088">
        <f t="shared" si="880"/>
        <v>-89.368516016647604</v>
      </c>
      <c r="F14088">
        <v>14088</v>
      </c>
      <c r="G14088">
        <f t="shared" si="881"/>
        <v>-411.71590645328473</v>
      </c>
      <c r="J14088">
        <v>14088</v>
      </c>
      <c r="K14088">
        <f t="shared" si="882"/>
        <v>-97.238896776166655</v>
      </c>
      <c r="N14088">
        <v>14088</v>
      </c>
      <c r="O14088">
        <f t="shared" si="883"/>
        <v>-415.73609776271041</v>
      </c>
    </row>
    <row r="14089" spans="2:15" x14ac:dyDescent="0.35">
      <c r="B14089">
        <v>14089</v>
      </c>
      <c r="C14089">
        <f t="shared" si="880"/>
        <v>-89.37614355481368</v>
      </c>
      <c r="F14089">
        <v>14089</v>
      </c>
      <c r="G14089">
        <f t="shared" si="881"/>
        <v>-411.74641660594904</v>
      </c>
      <c r="J14089">
        <v>14089</v>
      </c>
      <c r="K14089">
        <f t="shared" si="882"/>
        <v>-97.246521890343487</v>
      </c>
      <c r="N14089">
        <v>14089</v>
      </c>
      <c r="O14089">
        <f t="shared" si="883"/>
        <v>-415.76657396328341</v>
      </c>
    </row>
    <row r="14090" spans="2:15" x14ac:dyDescent="0.35">
      <c r="B14090">
        <v>14090</v>
      </c>
      <c r="C14090">
        <f t="shared" si="880"/>
        <v>-89.383771092979757</v>
      </c>
      <c r="F14090">
        <v>14090</v>
      </c>
      <c r="G14090">
        <f t="shared" si="881"/>
        <v>-411.77692675861334</v>
      </c>
      <c r="J14090">
        <v>14090</v>
      </c>
      <c r="K14090">
        <f t="shared" si="882"/>
        <v>-97.25414700452032</v>
      </c>
      <c r="N14090">
        <v>14090</v>
      </c>
      <c r="O14090">
        <f t="shared" si="883"/>
        <v>-415.79705016385645</v>
      </c>
    </row>
    <row r="14091" spans="2:15" x14ac:dyDescent="0.35">
      <c r="B14091">
        <v>14091</v>
      </c>
      <c r="C14091">
        <f t="shared" si="880"/>
        <v>-89.391398631145833</v>
      </c>
      <c r="F14091">
        <v>14091</v>
      </c>
      <c r="G14091">
        <f t="shared" si="881"/>
        <v>-411.80743691127765</v>
      </c>
      <c r="J14091">
        <v>14091</v>
      </c>
      <c r="K14091">
        <f t="shared" si="882"/>
        <v>-97.261772118697152</v>
      </c>
      <c r="N14091">
        <v>14091</v>
      </c>
      <c r="O14091">
        <f t="shared" si="883"/>
        <v>-415.82752636442945</v>
      </c>
    </row>
    <row r="14092" spans="2:15" x14ac:dyDescent="0.35">
      <c r="B14092">
        <v>14092</v>
      </c>
      <c r="C14092">
        <f t="shared" si="880"/>
        <v>-89.399026169311924</v>
      </c>
      <c r="F14092">
        <v>14092</v>
      </c>
      <c r="G14092">
        <f t="shared" si="881"/>
        <v>-411.83794706394201</v>
      </c>
      <c r="J14092">
        <v>14092</v>
      </c>
      <c r="K14092">
        <f t="shared" si="882"/>
        <v>-97.269397232873985</v>
      </c>
      <c r="N14092">
        <v>14092</v>
      </c>
      <c r="O14092">
        <f t="shared" si="883"/>
        <v>-415.85800256500244</v>
      </c>
    </row>
    <row r="14093" spans="2:15" x14ac:dyDescent="0.35">
      <c r="B14093">
        <v>14093</v>
      </c>
      <c r="C14093">
        <f t="shared" si="880"/>
        <v>-89.406653707478</v>
      </c>
      <c r="F14093">
        <v>14093</v>
      </c>
      <c r="G14093">
        <f t="shared" si="881"/>
        <v>-411.86845721660632</v>
      </c>
      <c r="J14093">
        <v>14093</v>
      </c>
      <c r="K14093">
        <f t="shared" si="882"/>
        <v>-97.277022347050817</v>
      </c>
      <c r="N14093">
        <v>14093</v>
      </c>
      <c r="O14093">
        <f t="shared" si="883"/>
        <v>-415.88847876557548</v>
      </c>
    </row>
    <row r="14094" spans="2:15" x14ac:dyDescent="0.35">
      <c r="B14094">
        <v>14094</v>
      </c>
      <c r="C14094">
        <f t="shared" si="880"/>
        <v>-89.414281245644077</v>
      </c>
      <c r="F14094">
        <v>14094</v>
      </c>
      <c r="G14094">
        <f t="shared" si="881"/>
        <v>-411.89896736927062</v>
      </c>
      <c r="J14094">
        <v>14094</v>
      </c>
      <c r="K14094">
        <f t="shared" si="882"/>
        <v>-97.28464746122765</v>
      </c>
      <c r="N14094">
        <v>14094</v>
      </c>
      <c r="O14094">
        <f t="shared" si="883"/>
        <v>-415.91895496614848</v>
      </c>
    </row>
    <row r="14095" spans="2:15" x14ac:dyDescent="0.35">
      <c r="B14095">
        <v>14095</v>
      </c>
      <c r="C14095">
        <f t="shared" si="880"/>
        <v>-89.421908783810153</v>
      </c>
      <c r="F14095">
        <v>14095</v>
      </c>
      <c r="G14095">
        <f t="shared" si="881"/>
        <v>-411.92947752193493</v>
      </c>
      <c r="J14095">
        <v>14095</v>
      </c>
      <c r="K14095">
        <f t="shared" si="882"/>
        <v>-97.292272575404468</v>
      </c>
      <c r="N14095">
        <v>14095</v>
      </c>
      <c r="O14095">
        <f t="shared" si="883"/>
        <v>-415.94943116672147</v>
      </c>
    </row>
    <row r="14096" spans="2:15" x14ac:dyDescent="0.35">
      <c r="B14096">
        <v>14096</v>
      </c>
      <c r="C14096">
        <f t="shared" si="880"/>
        <v>-89.429536321976229</v>
      </c>
      <c r="F14096">
        <v>14096</v>
      </c>
      <c r="G14096">
        <f t="shared" si="881"/>
        <v>-411.95998767459923</v>
      </c>
      <c r="J14096">
        <v>14096</v>
      </c>
      <c r="K14096">
        <f t="shared" si="882"/>
        <v>-97.2998976895813</v>
      </c>
      <c r="N14096">
        <v>14096</v>
      </c>
      <c r="O14096">
        <f t="shared" si="883"/>
        <v>-415.97990736729452</v>
      </c>
    </row>
    <row r="14097" spans="2:15" x14ac:dyDescent="0.35">
      <c r="B14097">
        <v>14097</v>
      </c>
      <c r="C14097">
        <f t="shared" si="880"/>
        <v>-89.437163860142306</v>
      </c>
      <c r="F14097">
        <v>14097</v>
      </c>
      <c r="G14097">
        <f t="shared" si="881"/>
        <v>-411.99049782726354</v>
      </c>
      <c r="J14097">
        <v>14097</v>
      </c>
      <c r="K14097">
        <f t="shared" si="882"/>
        <v>-97.307522803758133</v>
      </c>
      <c r="N14097">
        <v>14097</v>
      </c>
      <c r="O14097">
        <f t="shared" si="883"/>
        <v>-416.01038356786751</v>
      </c>
    </row>
    <row r="14098" spans="2:15" x14ac:dyDescent="0.35">
      <c r="B14098">
        <v>14098</v>
      </c>
      <c r="C14098">
        <f t="shared" si="880"/>
        <v>-89.444791398308382</v>
      </c>
      <c r="F14098">
        <v>14098</v>
      </c>
      <c r="G14098">
        <f t="shared" si="881"/>
        <v>-412.02100797992784</v>
      </c>
      <c r="J14098">
        <v>14098</v>
      </c>
      <c r="K14098">
        <f t="shared" si="882"/>
        <v>-97.315147917934965</v>
      </c>
      <c r="N14098">
        <v>14098</v>
      </c>
      <c r="O14098">
        <f t="shared" si="883"/>
        <v>-416.04085976844055</v>
      </c>
    </row>
    <row r="14099" spans="2:15" x14ac:dyDescent="0.35">
      <c r="B14099">
        <v>14099</v>
      </c>
      <c r="C14099">
        <f t="shared" si="880"/>
        <v>-89.452418936474473</v>
      </c>
      <c r="F14099">
        <v>14099</v>
      </c>
      <c r="G14099">
        <f t="shared" si="881"/>
        <v>-412.05151813259221</v>
      </c>
      <c r="J14099">
        <v>14099</v>
      </c>
      <c r="K14099">
        <f t="shared" si="882"/>
        <v>-97.322773032111797</v>
      </c>
      <c r="N14099">
        <v>14099</v>
      </c>
      <c r="O14099">
        <f t="shared" si="883"/>
        <v>-416.07133596901355</v>
      </c>
    </row>
    <row r="14100" spans="2:15" x14ac:dyDescent="0.35">
      <c r="B14100">
        <v>14100</v>
      </c>
      <c r="C14100">
        <f t="shared" si="880"/>
        <v>-89.460046474640549</v>
      </c>
      <c r="F14100">
        <v>14100</v>
      </c>
      <c r="G14100">
        <f t="shared" si="881"/>
        <v>-412.08202828525651</v>
      </c>
      <c r="J14100">
        <v>14100</v>
      </c>
      <c r="K14100">
        <f t="shared" si="882"/>
        <v>-97.33039814628863</v>
      </c>
      <c r="N14100">
        <v>14100</v>
      </c>
      <c r="O14100">
        <f t="shared" si="883"/>
        <v>-416.10181216958654</v>
      </c>
    </row>
    <row r="14101" spans="2:15" x14ac:dyDescent="0.35">
      <c r="B14101">
        <v>14101</v>
      </c>
      <c r="C14101">
        <f t="shared" si="880"/>
        <v>-89.467674012806626</v>
      </c>
      <c r="F14101">
        <v>14101</v>
      </c>
      <c r="G14101">
        <f t="shared" si="881"/>
        <v>-412.11253843792082</v>
      </c>
      <c r="J14101">
        <v>14101</v>
      </c>
      <c r="K14101">
        <f t="shared" si="882"/>
        <v>-97.338023260465462</v>
      </c>
      <c r="N14101">
        <v>14101</v>
      </c>
      <c r="O14101">
        <f t="shared" si="883"/>
        <v>-416.13228837015959</v>
      </c>
    </row>
    <row r="14102" spans="2:15" x14ac:dyDescent="0.35">
      <c r="B14102">
        <v>14102</v>
      </c>
      <c r="C14102">
        <f t="shared" si="880"/>
        <v>-89.475301550972702</v>
      </c>
      <c r="F14102">
        <v>14102</v>
      </c>
      <c r="G14102">
        <f t="shared" si="881"/>
        <v>-412.14304859058512</v>
      </c>
      <c r="J14102">
        <v>14102</v>
      </c>
      <c r="K14102">
        <f t="shared" si="882"/>
        <v>-97.345648374642295</v>
      </c>
      <c r="N14102">
        <v>14102</v>
      </c>
      <c r="O14102">
        <f t="shared" si="883"/>
        <v>-416.16276457073258</v>
      </c>
    </row>
    <row r="14103" spans="2:15" x14ac:dyDescent="0.35">
      <c r="B14103">
        <v>14103</v>
      </c>
      <c r="C14103">
        <f t="shared" si="880"/>
        <v>-89.482929089138779</v>
      </c>
      <c r="F14103">
        <v>14103</v>
      </c>
      <c r="G14103">
        <f t="shared" si="881"/>
        <v>-412.17355874324943</v>
      </c>
      <c r="J14103">
        <v>14103</v>
      </c>
      <c r="K14103">
        <f t="shared" si="882"/>
        <v>-97.353273488819113</v>
      </c>
      <c r="N14103">
        <v>14103</v>
      </c>
      <c r="O14103">
        <f t="shared" si="883"/>
        <v>-416.19324077130563</v>
      </c>
    </row>
    <row r="14104" spans="2:15" x14ac:dyDescent="0.35">
      <c r="B14104">
        <v>14104</v>
      </c>
      <c r="C14104">
        <f t="shared" si="880"/>
        <v>-89.490556627304855</v>
      </c>
      <c r="F14104">
        <v>14104</v>
      </c>
      <c r="G14104">
        <f t="shared" si="881"/>
        <v>-412.20406889591374</v>
      </c>
      <c r="J14104">
        <v>14104</v>
      </c>
      <c r="K14104">
        <f t="shared" si="882"/>
        <v>-97.360898602995945</v>
      </c>
      <c r="N14104">
        <v>14104</v>
      </c>
      <c r="O14104">
        <f t="shared" si="883"/>
        <v>-416.22371697187862</v>
      </c>
    </row>
    <row r="14105" spans="2:15" x14ac:dyDescent="0.35">
      <c r="B14105">
        <v>14105</v>
      </c>
      <c r="C14105">
        <f t="shared" si="880"/>
        <v>-89.498184165470931</v>
      </c>
      <c r="F14105">
        <v>14105</v>
      </c>
      <c r="G14105">
        <f t="shared" si="881"/>
        <v>-412.23457904857804</v>
      </c>
      <c r="J14105">
        <v>14105</v>
      </c>
      <c r="K14105">
        <f t="shared" si="882"/>
        <v>-97.368523717172778</v>
      </c>
      <c r="N14105">
        <v>14105</v>
      </c>
      <c r="O14105">
        <f t="shared" si="883"/>
        <v>-416.25419317245161</v>
      </c>
    </row>
    <row r="14106" spans="2:15" x14ac:dyDescent="0.35">
      <c r="B14106">
        <v>14106</v>
      </c>
      <c r="C14106">
        <f t="shared" si="880"/>
        <v>-89.505811703637022</v>
      </c>
      <c r="F14106">
        <v>14106</v>
      </c>
      <c r="G14106">
        <f t="shared" si="881"/>
        <v>-412.2650892012424</v>
      </c>
      <c r="J14106">
        <v>14106</v>
      </c>
      <c r="K14106">
        <f t="shared" si="882"/>
        <v>-97.37614883134961</v>
      </c>
      <c r="N14106">
        <v>14106</v>
      </c>
      <c r="O14106">
        <f t="shared" si="883"/>
        <v>-416.28466937302466</v>
      </c>
    </row>
    <row r="14107" spans="2:15" x14ac:dyDescent="0.35">
      <c r="B14107">
        <v>14107</v>
      </c>
      <c r="C14107">
        <f t="shared" si="880"/>
        <v>-89.513439241803098</v>
      </c>
      <c r="F14107">
        <v>14107</v>
      </c>
      <c r="G14107">
        <f t="shared" si="881"/>
        <v>-412.29559935390671</v>
      </c>
      <c r="J14107">
        <v>14107</v>
      </c>
      <c r="K14107">
        <f t="shared" si="882"/>
        <v>-97.383773945526443</v>
      </c>
      <c r="N14107">
        <v>14107</v>
      </c>
      <c r="O14107">
        <f t="shared" si="883"/>
        <v>-416.31514557359765</v>
      </c>
    </row>
    <row r="14108" spans="2:15" x14ac:dyDescent="0.35">
      <c r="B14108">
        <v>14108</v>
      </c>
      <c r="C14108">
        <f t="shared" si="880"/>
        <v>-89.521066779969175</v>
      </c>
      <c r="F14108">
        <v>14108</v>
      </c>
      <c r="G14108">
        <f t="shared" si="881"/>
        <v>-412.32610950657102</v>
      </c>
      <c r="J14108">
        <v>14108</v>
      </c>
      <c r="K14108">
        <f t="shared" si="882"/>
        <v>-97.391399059703275</v>
      </c>
      <c r="N14108">
        <v>14108</v>
      </c>
      <c r="O14108">
        <f t="shared" si="883"/>
        <v>-416.3456217741707</v>
      </c>
    </row>
    <row r="14109" spans="2:15" x14ac:dyDescent="0.35">
      <c r="B14109">
        <v>14109</v>
      </c>
      <c r="C14109">
        <f t="shared" si="880"/>
        <v>-89.528694318135251</v>
      </c>
      <c r="F14109">
        <v>14109</v>
      </c>
      <c r="G14109">
        <f t="shared" si="881"/>
        <v>-412.35661965923532</v>
      </c>
      <c r="J14109">
        <v>14109</v>
      </c>
      <c r="K14109">
        <f t="shared" si="882"/>
        <v>-97.399024173880107</v>
      </c>
      <c r="N14109">
        <v>14109</v>
      </c>
      <c r="O14109">
        <f t="shared" si="883"/>
        <v>-416.37609797474369</v>
      </c>
    </row>
    <row r="14110" spans="2:15" x14ac:dyDescent="0.35">
      <c r="B14110">
        <v>14110</v>
      </c>
      <c r="C14110">
        <f t="shared" si="880"/>
        <v>-89.536321856301328</v>
      </c>
      <c r="F14110">
        <v>14110</v>
      </c>
      <c r="G14110">
        <f t="shared" si="881"/>
        <v>-412.38712981189963</v>
      </c>
      <c r="J14110">
        <v>14110</v>
      </c>
      <c r="K14110">
        <f t="shared" si="882"/>
        <v>-97.40664928805694</v>
      </c>
      <c r="N14110">
        <v>14110</v>
      </c>
      <c r="O14110">
        <f t="shared" si="883"/>
        <v>-416.40657417531668</v>
      </c>
    </row>
    <row r="14111" spans="2:15" x14ac:dyDescent="0.35">
      <c r="B14111">
        <v>14111</v>
      </c>
      <c r="C14111">
        <f t="shared" si="880"/>
        <v>-89.543949394467404</v>
      </c>
      <c r="F14111">
        <v>14111</v>
      </c>
      <c r="G14111">
        <f t="shared" si="881"/>
        <v>-412.41763996456393</v>
      </c>
      <c r="J14111">
        <v>14111</v>
      </c>
      <c r="K14111">
        <f t="shared" si="882"/>
        <v>-97.414274402233758</v>
      </c>
      <c r="N14111">
        <v>14111</v>
      </c>
      <c r="O14111">
        <f t="shared" si="883"/>
        <v>-416.43705037588973</v>
      </c>
    </row>
    <row r="14112" spans="2:15" x14ac:dyDescent="0.35">
      <c r="B14112">
        <v>14112</v>
      </c>
      <c r="C14112">
        <f t="shared" si="880"/>
        <v>-89.551576932633481</v>
      </c>
      <c r="F14112">
        <v>14112</v>
      </c>
      <c r="G14112">
        <f t="shared" si="881"/>
        <v>-412.44815011722824</v>
      </c>
      <c r="J14112">
        <v>14112</v>
      </c>
      <c r="K14112">
        <f t="shared" si="882"/>
        <v>-97.421899516410591</v>
      </c>
      <c r="N14112">
        <v>14112</v>
      </c>
      <c r="O14112">
        <f t="shared" si="883"/>
        <v>-416.46752657646272</v>
      </c>
    </row>
    <row r="14113" spans="2:15" x14ac:dyDescent="0.35">
      <c r="B14113">
        <v>14113</v>
      </c>
      <c r="C14113">
        <f t="shared" si="880"/>
        <v>-89.559204470799557</v>
      </c>
      <c r="F14113">
        <v>14113</v>
      </c>
      <c r="G14113">
        <f t="shared" si="881"/>
        <v>-412.47866026989254</v>
      </c>
      <c r="J14113">
        <v>14113</v>
      </c>
      <c r="K14113">
        <f t="shared" si="882"/>
        <v>-97.429524630587423</v>
      </c>
      <c r="N14113">
        <v>14113</v>
      </c>
      <c r="O14113">
        <f t="shared" si="883"/>
        <v>-416.49800277703577</v>
      </c>
    </row>
    <row r="14114" spans="2:15" x14ac:dyDescent="0.35">
      <c r="B14114">
        <v>14114</v>
      </c>
      <c r="C14114">
        <f t="shared" si="880"/>
        <v>-89.566832008965648</v>
      </c>
      <c r="F14114">
        <v>14114</v>
      </c>
      <c r="G14114">
        <f t="shared" si="881"/>
        <v>-412.50917042255691</v>
      </c>
      <c r="J14114">
        <v>14114</v>
      </c>
      <c r="K14114">
        <f t="shared" si="882"/>
        <v>-97.437149744764255</v>
      </c>
      <c r="N14114">
        <v>14114</v>
      </c>
      <c r="O14114">
        <f t="shared" si="883"/>
        <v>-416.52847897760876</v>
      </c>
    </row>
    <row r="14115" spans="2:15" x14ac:dyDescent="0.35">
      <c r="B14115">
        <v>14115</v>
      </c>
      <c r="C14115">
        <f t="shared" si="880"/>
        <v>-89.574459547131724</v>
      </c>
      <c r="F14115">
        <v>14115</v>
      </c>
      <c r="G14115">
        <f t="shared" si="881"/>
        <v>-412.53968057522121</v>
      </c>
      <c r="J14115">
        <v>14115</v>
      </c>
      <c r="K14115">
        <f t="shared" si="882"/>
        <v>-97.444774858941088</v>
      </c>
      <c r="N14115">
        <v>14115</v>
      </c>
      <c r="O14115">
        <f t="shared" si="883"/>
        <v>-416.55895517818175</v>
      </c>
    </row>
    <row r="14116" spans="2:15" x14ac:dyDescent="0.35">
      <c r="B14116">
        <v>14116</v>
      </c>
      <c r="C14116">
        <f t="shared" si="880"/>
        <v>-89.5820870852978</v>
      </c>
      <c r="F14116">
        <v>14116</v>
      </c>
      <c r="G14116">
        <f t="shared" si="881"/>
        <v>-412.57019072788552</v>
      </c>
      <c r="J14116">
        <v>14116</v>
      </c>
      <c r="K14116">
        <f t="shared" si="882"/>
        <v>-97.45239997311792</v>
      </c>
      <c r="N14116">
        <v>14116</v>
      </c>
      <c r="O14116">
        <f t="shared" si="883"/>
        <v>-416.5894313787548</v>
      </c>
    </row>
    <row r="14117" spans="2:15" x14ac:dyDescent="0.35">
      <c r="B14117">
        <v>14117</v>
      </c>
      <c r="C14117">
        <f t="shared" si="880"/>
        <v>-89.589714623463877</v>
      </c>
      <c r="F14117">
        <v>14117</v>
      </c>
      <c r="G14117">
        <f t="shared" si="881"/>
        <v>-412.60070088054982</v>
      </c>
      <c r="J14117">
        <v>14117</v>
      </c>
      <c r="K14117">
        <f t="shared" si="882"/>
        <v>-97.460025087294753</v>
      </c>
      <c r="N14117">
        <v>14117</v>
      </c>
      <c r="O14117">
        <f t="shared" si="883"/>
        <v>-416.61990757932779</v>
      </c>
    </row>
    <row r="14118" spans="2:15" x14ac:dyDescent="0.35">
      <c r="B14118">
        <v>14118</v>
      </c>
      <c r="C14118">
        <f t="shared" si="880"/>
        <v>-89.597342161629953</v>
      </c>
      <c r="F14118">
        <v>14118</v>
      </c>
      <c r="G14118">
        <f t="shared" si="881"/>
        <v>-412.63121103321413</v>
      </c>
      <c r="J14118">
        <v>14118</v>
      </c>
      <c r="K14118">
        <f t="shared" si="882"/>
        <v>-97.467650201471585</v>
      </c>
      <c r="N14118">
        <v>14118</v>
      </c>
      <c r="O14118">
        <f t="shared" si="883"/>
        <v>-416.65038377990084</v>
      </c>
    </row>
    <row r="14119" spans="2:15" x14ac:dyDescent="0.35">
      <c r="B14119">
        <v>14119</v>
      </c>
      <c r="C14119">
        <f t="shared" si="880"/>
        <v>-89.60496969979603</v>
      </c>
      <c r="F14119">
        <v>14119</v>
      </c>
      <c r="G14119">
        <f t="shared" si="881"/>
        <v>-412.66172118587843</v>
      </c>
      <c r="J14119">
        <v>14119</v>
      </c>
      <c r="K14119">
        <f t="shared" si="882"/>
        <v>-97.475275315648403</v>
      </c>
      <c r="N14119">
        <v>14119</v>
      </c>
      <c r="O14119">
        <f t="shared" si="883"/>
        <v>-416.68085998047383</v>
      </c>
    </row>
    <row r="14120" spans="2:15" x14ac:dyDescent="0.35">
      <c r="B14120">
        <v>14120</v>
      </c>
      <c r="C14120">
        <f t="shared" si="880"/>
        <v>-89.612597237962106</v>
      </c>
      <c r="F14120">
        <v>14120</v>
      </c>
      <c r="G14120">
        <f t="shared" si="881"/>
        <v>-412.69223133854274</v>
      </c>
      <c r="J14120">
        <v>14120</v>
      </c>
      <c r="K14120">
        <f t="shared" si="882"/>
        <v>-97.482900429825236</v>
      </c>
      <c r="N14120">
        <v>14120</v>
      </c>
      <c r="O14120">
        <f t="shared" si="883"/>
        <v>-416.71133618104682</v>
      </c>
    </row>
    <row r="14121" spans="2:15" x14ac:dyDescent="0.35">
      <c r="B14121">
        <v>14121</v>
      </c>
      <c r="C14121">
        <f t="shared" si="880"/>
        <v>-89.620224776128197</v>
      </c>
      <c r="F14121">
        <v>14121</v>
      </c>
      <c r="G14121">
        <f t="shared" si="881"/>
        <v>-412.7227414912071</v>
      </c>
      <c r="J14121">
        <v>14121</v>
      </c>
      <c r="K14121">
        <f t="shared" si="882"/>
        <v>-97.490525544002068</v>
      </c>
      <c r="N14121">
        <v>14121</v>
      </c>
      <c r="O14121">
        <f t="shared" si="883"/>
        <v>-416.74181238161987</v>
      </c>
    </row>
    <row r="14122" spans="2:15" x14ac:dyDescent="0.35">
      <c r="B14122">
        <v>14122</v>
      </c>
      <c r="C14122">
        <f t="shared" si="880"/>
        <v>-89.627852314294273</v>
      </c>
      <c r="F14122">
        <v>14122</v>
      </c>
      <c r="G14122">
        <f t="shared" si="881"/>
        <v>-412.75325164387141</v>
      </c>
      <c r="J14122">
        <v>14122</v>
      </c>
      <c r="K14122">
        <f t="shared" si="882"/>
        <v>-97.498150658178901</v>
      </c>
      <c r="N14122">
        <v>14122</v>
      </c>
      <c r="O14122">
        <f t="shared" si="883"/>
        <v>-416.77228858219286</v>
      </c>
    </row>
    <row r="14123" spans="2:15" x14ac:dyDescent="0.35">
      <c r="B14123">
        <v>14123</v>
      </c>
      <c r="C14123">
        <f t="shared" si="880"/>
        <v>-89.63547985246035</v>
      </c>
      <c r="F14123">
        <v>14123</v>
      </c>
      <c r="G14123">
        <f t="shared" si="881"/>
        <v>-412.78376179653571</v>
      </c>
      <c r="J14123">
        <v>14123</v>
      </c>
      <c r="K14123">
        <f t="shared" si="882"/>
        <v>-97.505775772355733</v>
      </c>
      <c r="N14123">
        <v>14123</v>
      </c>
      <c r="O14123">
        <f t="shared" si="883"/>
        <v>-416.80276478276591</v>
      </c>
    </row>
    <row r="14124" spans="2:15" x14ac:dyDescent="0.35">
      <c r="B14124">
        <v>14124</v>
      </c>
      <c r="C14124">
        <f t="shared" si="880"/>
        <v>-89.643107390626426</v>
      </c>
      <c r="F14124">
        <v>14124</v>
      </c>
      <c r="G14124">
        <f t="shared" si="881"/>
        <v>-412.81427194920002</v>
      </c>
      <c r="J14124">
        <v>14124</v>
      </c>
      <c r="K14124">
        <f t="shared" si="882"/>
        <v>-97.513400886532565</v>
      </c>
      <c r="N14124">
        <v>14124</v>
      </c>
      <c r="O14124">
        <f t="shared" si="883"/>
        <v>-416.8332409833389</v>
      </c>
    </row>
    <row r="14125" spans="2:15" x14ac:dyDescent="0.35">
      <c r="B14125">
        <v>14125</v>
      </c>
      <c r="C14125">
        <f t="shared" si="880"/>
        <v>-89.650734928792502</v>
      </c>
      <c r="F14125">
        <v>14125</v>
      </c>
      <c r="G14125">
        <f t="shared" si="881"/>
        <v>-412.84478210186433</v>
      </c>
      <c r="J14125">
        <v>14125</v>
      </c>
      <c r="K14125">
        <f t="shared" si="882"/>
        <v>-97.521026000709398</v>
      </c>
      <c r="N14125">
        <v>14125</v>
      </c>
      <c r="O14125">
        <f t="shared" si="883"/>
        <v>-416.86371718391189</v>
      </c>
    </row>
    <row r="14126" spans="2:15" x14ac:dyDescent="0.35">
      <c r="B14126">
        <v>14126</v>
      </c>
      <c r="C14126">
        <f t="shared" si="880"/>
        <v>-89.658362466958579</v>
      </c>
      <c r="F14126">
        <v>14126</v>
      </c>
      <c r="G14126">
        <f t="shared" si="881"/>
        <v>-412.87529225452863</v>
      </c>
      <c r="J14126">
        <v>14126</v>
      </c>
      <c r="K14126">
        <f t="shared" si="882"/>
        <v>-97.528651114886216</v>
      </c>
      <c r="N14126">
        <v>14126</v>
      </c>
      <c r="O14126">
        <f t="shared" si="883"/>
        <v>-416.89419338448494</v>
      </c>
    </row>
    <row r="14127" spans="2:15" x14ac:dyDescent="0.35">
      <c r="B14127">
        <v>14127</v>
      </c>
      <c r="C14127">
        <f t="shared" si="880"/>
        <v>-89.665990005124655</v>
      </c>
      <c r="F14127">
        <v>14127</v>
      </c>
      <c r="G14127">
        <f t="shared" si="881"/>
        <v>-412.90580240719294</v>
      </c>
      <c r="J14127">
        <v>14127</v>
      </c>
      <c r="K14127">
        <f t="shared" si="882"/>
        <v>-97.536276229063049</v>
      </c>
      <c r="N14127">
        <v>14127</v>
      </c>
      <c r="O14127">
        <f t="shared" si="883"/>
        <v>-416.92466958505793</v>
      </c>
    </row>
    <row r="14128" spans="2:15" x14ac:dyDescent="0.35">
      <c r="B14128">
        <v>14128</v>
      </c>
      <c r="C14128">
        <f t="shared" si="880"/>
        <v>-89.673617543290732</v>
      </c>
      <c r="F14128">
        <v>14128</v>
      </c>
      <c r="G14128">
        <f t="shared" si="881"/>
        <v>-412.93631255985724</v>
      </c>
      <c r="J14128">
        <v>14128</v>
      </c>
      <c r="K14128">
        <f t="shared" si="882"/>
        <v>-97.543901343239881</v>
      </c>
      <c r="N14128">
        <v>14128</v>
      </c>
      <c r="O14128">
        <f t="shared" si="883"/>
        <v>-416.95514578563092</v>
      </c>
    </row>
    <row r="14129" spans="2:15" x14ac:dyDescent="0.35">
      <c r="B14129">
        <v>14129</v>
      </c>
      <c r="C14129">
        <f t="shared" si="880"/>
        <v>-89.681245081456822</v>
      </c>
      <c r="F14129">
        <v>14129</v>
      </c>
      <c r="G14129">
        <f t="shared" si="881"/>
        <v>-412.9668227125216</v>
      </c>
      <c r="J14129">
        <v>14129</v>
      </c>
      <c r="K14129">
        <f t="shared" si="882"/>
        <v>-97.551526457416713</v>
      </c>
      <c r="N14129">
        <v>14129</v>
      </c>
      <c r="O14129">
        <f t="shared" si="883"/>
        <v>-416.98562198620397</v>
      </c>
    </row>
    <row r="14130" spans="2:15" x14ac:dyDescent="0.35">
      <c r="B14130">
        <v>14130</v>
      </c>
      <c r="C14130">
        <f t="shared" si="880"/>
        <v>-89.688872619622899</v>
      </c>
      <c r="F14130">
        <v>14130</v>
      </c>
      <c r="G14130">
        <f t="shared" si="881"/>
        <v>-412.99733286518591</v>
      </c>
      <c r="J14130">
        <v>14130</v>
      </c>
      <c r="K14130">
        <f t="shared" si="882"/>
        <v>-97.559151571593546</v>
      </c>
      <c r="N14130">
        <v>14130</v>
      </c>
      <c r="O14130">
        <f t="shared" si="883"/>
        <v>-417.01609818677696</v>
      </c>
    </row>
    <row r="14131" spans="2:15" x14ac:dyDescent="0.35">
      <c r="B14131">
        <v>14131</v>
      </c>
      <c r="C14131">
        <f t="shared" si="880"/>
        <v>-89.696500157788975</v>
      </c>
      <c r="F14131">
        <v>14131</v>
      </c>
      <c r="G14131">
        <f t="shared" si="881"/>
        <v>-413.02784301785022</v>
      </c>
      <c r="J14131">
        <v>14131</v>
      </c>
      <c r="K14131">
        <f t="shared" si="882"/>
        <v>-97.566776685770378</v>
      </c>
      <c r="N14131">
        <v>14131</v>
      </c>
      <c r="O14131">
        <f t="shared" si="883"/>
        <v>-417.04657438735001</v>
      </c>
    </row>
    <row r="14132" spans="2:15" x14ac:dyDescent="0.35">
      <c r="B14132">
        <v>14132</v>
      </c>
      <c r="C14132">
        <f t="shared" si="880"/>
        <v>-89.704127695955052</v>
      </c>
      <c r="F14132">
        <v>14132</v>
      </c>
      <c r="G14132">
        <f t="shared" si="881"/>
        <v>-413.05835317051452</v>
      </c>
      <c r="J14132">
        <v>14132</v>
      </c>
      <c r="K14132">
        <f t="shared" si="882"/>
        <v>-97.574401799947211</v>
      </c>
      <c r="N14132">
        <v>14132</v>
      </c>
      <c r="O14132">
        <f t="shared" si="883"/>
        <v>-417.077050587923</v>
      </c>
    </row>
    <row r="14133" spans="2:15" x14ac:dyDescent="0.35">
      <c r="B14133">
        <v>14133</v>
      </c>
      <c r="C14133">
        <f t="shared" si="880"/>
        <v>-89.711755234121128</v>
      </c>
      <c r="F14133">
        <v>14133</v>
      </c>
      <c r="G14133">
        <f t="shared" si="881"/>
        <v>-413.08886332317883</v>
      </c>
      <c r="J14133">
        <v>14133</v>
      </c>
      <c r="K14133">
        <f t="shared" si="882"/>
        <v>-97.582026914124043</v>
      </c>
      <c r="N14133">
        <v>14133</v>
      </c>
      <c r="O14133">
        <f t="shared" si="883"/>
        <v>-417.10752678849599</v>
      </c>
    </row>
    <row r="14134" spans="2:15" x14ac:dyDescent="0.35">
      <c r="B14134">
        <v>14134</v>
      </c>
      <c r="C14134">
        <f t="shared" si="880"/>
        <v>-89.719382772287204</v>
      </c>
      <c r="F14134">
        <v>14134</v>
      </c>
      <c r="G14134">
        <f t="shared" si="881"/>
        <v>-413.11937347584313</v>
      </c>
      <c r="J14134">
        <v>14134</v>
      </c>
      <c r="K14134">
        <f t="shared" si="882"/>
        <v>-97.589652028300861</v>
      </c>
      <c r="N14134">
        <v>14134</v>
      </c>
      <c r="O14134">
        <f t="shared" si="883"/>
        <v>-417.13800298906904</v>
      </c>
    </row>
    <row r="14135" spans="2:15" x14ac:dyDescent="0.35">
      <c r="B14135">
        <v>14135</v>
      </c>
      <c r="C14135">
        <f t="shared" si="880"/>
        <v>-89.727010310453281</v>
      </c>
      <c r="F14135">
        <v>14135</v>
      </c>
      <c r="G14135">
        <f t="shared" si="881"/>
        <v>-413.14988362850744</v>
      </c>
      <c r="J14135">
        <v>14135</v>
      </c>
      <c r="K14135">
        <f t="shared" si="882"/>
        <v>-97.597277142477694</v>
      </c>
      <c r="N14135">
        <v>14135</v>
      </c>
      <c r="O14135">
        <f t="shared" si="883"/>
        <v>-417.16847918964203</v>
      </c>
    </row>
    <row r="14136" spans="2:15" x14ac:dyDescent="0.35">
      <c r="B14136">
        <v>14136</v>
      </c>
      <c r="C14136">
        <f t="shared" si="880"/>
        <v>-89.734637848619371</v>
      </c>
      <c r="F14136">
        <v>14136</v>
      </c>
      <c r="G14136">
        <f t="shared" si="881"/>
        <v>-413.1803937811718</v>
      </c>
      <c r="J14136">
        <v>14136</v>
      </c>
      <c r="K14136">
        <f t="shared" si="882"/>
        <v>-97.604902256654526</v>
      </c>
      <c r="N14136">
        <v>14136</v>
      </c>
      <c r="O14136">
        <f t="shared" si="883"/>
        <v>-417.19895539021508</v>
      </c>
    </row>
    <row r="14137" spans="2:15" x14ac:dyDescent="0.35">
      <c r="B14137">
        <v>14137</v>
      </c>
      <c r="C14137">
        <f t="shared" si="880"/>
        <v>-89.742265386785448</v>
      </c>
      <c r="F14137">
        <v>14137</v>
      </c>
      <c r="G14137">
        <f t="shared" si="881"/>
        <v>-413.21090393383611</v>
      </c>
      <c r="J14137">
        <v>14137</v>
      </c>
      <c r="K14137">
        <f t="shared" si="882"/>
        <v>-97.612527370831359</v>
      </c>
      <c r="N14137">
        <v>14137</v>
      </c>
      <c r="O14137">
        <f t="shared" si="883"/>
        <v>-417.22943159078807</v>
      </c>
    </row>
    <row r="14138" spans="2:15" x14ac:dyDescent="0.35">
      <c r="B14138">
        <v>14138</v>
      </c>
      <c r="C14138">
        <f t="shared" si="880"/>
        <v>-89.749892924951524</v>
      </c>
      <c r="F14138">
        <v>14138</v>
      </c>
      <c r="G14138">
        <f t="shared" si="881"/>
        <v>-413.24141408650041</v>
      </c>
      <c r="J14138">
        <v>14138</v>
      </c>
      <c r="K14138">
        <f t="shared" si="882"/>
        <v>-97.620152485008191</v>
      </c>
      <c r="N14138">
        <v>14138</v>
      </c>
      <c r="O14138">
        <f t="shared" si="883"/>
        <v>-417.25990779136106</v>
      </c>
    </row>
    <row r="14139" spans="2:15" x14ac:dyDescent="0.35">
      <c r="B14139">
        <v>14139</v>
      </c>
      <c r="C14139">
        <f t="shared" si="880"/>
        <v>-89.757520463117601</v>
      </c>
      <c r="F14139">
        <v>14139</v>
      </c>
      <c r="G14139">
        <f t="shared" si="881"/>
        <v>-413.27192423916472</v>
      </c>
      <c r="J14139">
        <v>14139</v>
      </c>
      <c r="K14139">
        <f t="shared" si="882"/>
        <v>-97.627777599185023</v>
      </c>
      <c r="N14139">
        <v>14139</v>
      </c>
      <c r="O14139">
        <f t="shared" si="883"/>
        <v>-417.29038399193411</v>
      </c>
    </row>
    <row r="14140" spans="2:15" x14ac:dyDescent="0.35">
      <c r="B14140">
        <v>14140</v>
      </c>
      <c r="C14140">
        <f t="shared" si="880"/>
        <v>-89.765148001283677</v>
      </c>
      <c r="F14140">
        <v>14140</v>
      </c>
      <c r="G14140">
        <f t="shared" si="881"/>
        <v>-413.30243439182902</v>
      </c>
      <c r="J14140">
        <v>14140</v>
      </c>
      <c r="K14140">
        <f t="shared" si="882"/>
        <v>-97.635402713361856</v>
      </c>
      <c r="N14140">
        <v>14140</v>
      </c>
      <c r="O14140">
        <f t="shared" si="883"/>
        <v>-417.3208601925071</v>
      </c>
    </row>
    <row r="14141" spans="2:15" x14ac:dyDescent="0.35">
      <c r="B14141">
        <v>14141</v>
      </c>
      <c r="C14141">
        <f t="shared" si="880"/>
        <v>-89.772775539449754</v>
      </c>
      <c r="F14141">
        <v>14141</v>
      </c>
      <c r="G14141">
        <f t="shared" si="881"/>
        <v>-413.33294454449333</v>
      </c>
      <c r="J14141">
        <v>14141</v>
      </c>
      <c r="K14141">
        <f t="shared" si="882"/>
        <v>-97.643027827538688</v>
      </c>
      <c r="N14141">
        <v>14141</v>
      </c>
      <c r="O14141">
        <f t="shared" si="883"/>
        <v>-417.35133639308015</v>
      </c>
    </row>
    <row r="14142" spans="2:15" x14ac:dyDescent="0.35">
      <c r="B14142">
        <v>14142</v>
      </c>
      <c r="C14142">
        <f t="shared" si="880"/>
        <v>-89.78040307761583</v>
      </c>
      <c r="F14142">
        <v>14142</v>
      </c>
      <c r="G14142">
        <f t="shared" si="881"/>
        <v>-413.36345469715764</v>
      </c>
      <c r="J14142">
        <v>14142</v>
      </c>
      <c r="K14142">
        <f t="shared" si="882"/>
        <v>-97.650652941715506</v>
      </c>
      <c r="N14142">
        <v>14142</v>
      </c>
      <c r="O14142">
        <f t="shared" si="883"/>
        <v>-417.38181259365314</v>
      </c>
    </row>
    <row r="14143" spans="2:15" x14ac:dyDescent="0.35">
      <c r="B14143">
        <v>14143</v>
      </c>
      <c r="C14143">
        <f t="shared" si="880"/>
        <v>-89.788030615781921</v>
      </c>
      <c r="F14143">
        <v>14143</v>
      </c>
      <c r="G14143">
        <f t="shared" si="881"/>
        <v>-413.393964849822</v>
      </c>
      <c r="J14143">
        <v>14143</v>
      </c>
      <c r="K14143">
        <f t="shared" si="882"/>
        <v>-97.658278055892339</v>
      </c>
      <c r="N14143">
        <v>14143</v>
      </c>
      <c r="O14143">
        <f t="shared" si="883"/>
        <v>-417.41228879422613</v>
      </c>
    </row>
    <row r="14144" spans="2:15" x14ac:dyDescent="0.35">
      <c r="B14144">
        <v>14144</v>
      </c>
      <c r="C14144">
        <f t="shared" si="880"/>
        <v>-89.795658153947997</v>
      </c>
      <c r="F14144">
        <v>14144</v>
      </c>
      <c r="G14144">
        <f t="shared" si="881"/>
        <v>-413.4244750024863</v>
      </c>
      <c r="J14144">
        <v>14144</v>
      </c>
      <c r="K14144">
        <f t="shared" si="882"/>
        <v>-97.665903170069171</v>
      </c>
      <c r="N14144">
        <v>14144</v>
      </c>
      <c r="O14144">
        <f t="shared" si="883"/>
        <v>-417.44276499479918</v>
      </c>
    </row>
    <row r="14145" spans="2:15" x14ac:dyDescent="0.35">
      <c r="B14145">
        <v>14145</v>
      </c>
      <c r="C14145">
        <f t="shared" si="880"/>
        <v>-89.803285692114073</v>
      </c>
      <c r="F14145">
        <v>14145</v>
      </c>
      <c r="G14145">
        <f t="shared" si="881"/>
        <v>-413.45498515515061</v>
      </c>
      <c r="J14145">
        <v>14145</v>
      </c>
      <c r="K14145">
        <f t="shared" si="882"/>
        <v>-97.673528284246004</v>
      </c>
      <c r="N14145">
        <v>14145</v>
      </c>
      <c r="O14145">
        <f t="shared" si="883"/>
        <v>-417.47324119537217</v>
      </c>
    </row>
    <row r="14146" spans="2:15" x14ac:dyDescent="0.35">
      <c r="B14146">
        <v>14146</v>
      </c>
      <c r="C14146">
        <f t="shared" ref="C14146:C14209" si="884">A$2-(A$10*(B14146-1))</f>
        <v>-89.81091323028015</v>
      </c>
      <c r="F14146">
        <v>14146</v>
      </c>
      <c r="G14146">
        <f t="shared" ref="G14146:G14209" si="885">E$2-(E$10*(F14146-1))</f>
        <v>-413.48549530781492</v>
      </c>
      <c r="J14146">
        <v>14146</v>
      </c>
      <c r="K14146">
        <f t="shared" ref="K14146:K14209" si="886">I$2-(I$10*(J14146-1))</f>
        <v>-97.681153398422836</v>
      </c>
      <c r="N14146">
        <v>14146</v>
      </c>
      <c r="O14146">
        <f t="shared" ref="O14146:O14209" si="887">M$2-(M$10*(N14146-1))</f>
        <v>-417.50371739594522</v>
      </c>
    </row>
    <row r="14147" spans="2:15" x14ac:dyDescent="0.35">
      <c r="B14147">
        <v>14147</v>
      </c>
      <c r="C14147">
        <f t="shared" si="884"/>
        <v>-89.818540768446226</v>
      </c>
      <c r="F14147">
        <v>14147</v>
      </c>
      <c r="G14147">
        <f t="shared" si="885"/>
        <v>-413.51600546047922</v>
      </c>
      <c r="J14147">
        <v>14147</v>
      </c>
      <c r="K14147">
        <f t="shared" si="886"/>
        <v>-97.688778512599669</v>
      </c>
      <c r="N14147">
        <v>14147</v>
      </c>
      <c r="O14147">
        <f t="shared" si="887"/>
        <v>-417.53419359651821</v>
      </c>
    </row>
    <row r="14148" spans="2:15" x14ac:dyDescent="0.35">
      <c r="B14148">
        <v>14148</v>
      </c>
      <c r="C14148">
        <f t="shared" si="884"/>
        <v>-89.826168306612303</v>
      </c>
      <c r="F14148">
        <v>14148</v>
      </c>
      <c r="G14148">
        <f t="shared" si="885"/>
        <v>-413.54651561314353</v>
      </c>
      <c r="J14148">
        <v>14148</v>
      </c>
      <c r="K14148">
        <f t="shared" si="886"/>
        <v>-97.696403626776501</v>
      </c>
      <c r="N14148">
        <v>14148</v>
      </c>
      <c r="O14148">
        <f t="shared" si="887"/>
        <v>-417.5646697970912</v>
      </c>
    </row>
    <row r="14149" spans="2:15" x14ac:dyDescent="0.35">
      <c r="B14149">
        <v>14149</v>
      </c>
      <c r="C14149">
        <f t="shared" si="884"/>
        <v>-89.833795844778379</v>
      </c>
      <c r="F14149">
        <v>14149</v>
      </c>
      <c r="G14149">
        <f t="shared" si="885"/>
        <v>-413.57702576580783</v>
      </c>
      <c r="J14149">
        <v>14149</v>
      </c>
      <c r="K14149">
        <f t="shared" si="886"/>
        <v>-97.704028740953333</v>
      </c>
      <c r="N14149">
        <v>14149</v>
      </c>
      <c r="O14149">
        <f t="shared" si="887"/>
        <v>-417.59514599766425</v>
      </c>
    </row>
    <row r="14150" spans="2:15" x14ac:dyDescent="0.35">
      <c r="B14150">
        <v>14150</v>
      </c>
      <c r="C14150">
        <f t="shared" si="884"/>
        <v>-89.841423382944456</v>
      </c>
      <c r="F14150">
        <v>14150</v>
      </c>
      <c r="G14150">
        <f t="shared" si="885"/>
        <v>-413.60753591847214</v>
      </c>
      <c r="J14150">
        <v>14150</v>
      </c>
      <c r="K14150">
        <f t="shared" si="886"/>
        <v>-97.711653855130152</v>
      </c>
      <c r="N14150">
        <v>14150</v>
      </c>
      <c r="O14150">
        <f t="shared" si="887"/>
        <v>-417.62562219823724</v>
      </c>
    </row>
    <row r="14151" spans="2:15" x14ac:dyDescent="0.35">
      <c r="B14151">
        <v>14151</v>
      </c>
      <c r="C14151">
        <f t="shared" si="884"/>
        <v>-89.849050921110546</v>
      </c>
      <c r="F14151">
        <v>14151</v>
      </c>
      <c r="G14151">
        <f t="shared" si="885"/>
        <v>-413.6380460711365</v>
      </c>
      <c r="J14151">
        <v>14151</v>
      </c>
      <c r="K14151">
        <f t="shared" si="886"/>
        <v>-97.719278969306984</v>
      </c>
      <c r="N14151">
        <v>14151</v>
      </c>
      <c r="O14151">
        <f t="shared" si="887"/>
        <v>-417.65609839881029</v>
      </c>
    </row>
    <row r="14152" spans="2:15" x14ac:dyDescent="0.35">
      <c r="B14152">
        <v>14152</v>
      </c>
      <c r="C14152">
        <f t="shared" si="884"/>
        <v>-89.856678459276623</v>
      </c>
      <c r="F14152">
        <v>14152</v>
      </c>
      <c r="G14152">
        <f t="shared" si="885"/>
        <v>-413.66855622380081</v>
      </c>
      <c r="J14152">
        <v>14152</v>
      </c>
      <c r="K14152">
        <f t="shared" si="886"/>
        <v>-97.726904083483817</v>
      </c>
      <c r="N14152">
        <v>14152</v>
      </c>
      <c r="O14152">
        <f t="shared" si="887"/>
        <v>-417.68657459938328</v>
      </c>
    </row>
    <row r="14153" spans="2:15" x14ac:dyDescent="0.35">
      <c r="B14153">
        <v>14153</v>
      </c>
      <c r="C14153">
        <f t="shared" si="884"/>
        <v>-89.864305997442699</v>
      </c>
      <c r="F14153">
        <v>14153</v>
      </c>
      <c r="G14153">
        <f t="shared" si="885"/>
        <v>-413.69906637646511</v>
      </c>
      <c r="J14153">
        <v>14153</v>
      </c>
      <c r="K14153">
        <f t="shared" si="886"/>
        <v>-97.734529197660649</v>
      </c>
      <c r="N14153">
        <v>14153</v>
      </c>
      <c r="O14153">
        <f t="shared" si="887"/>
        <v>-417.71705079995627</v>
      </c>
    </row>
    <row r="14154" spans="2:15" x14ac:dyDescent="0.35">
      <c r="B14154">
        <v>14154</v>
      </c>
      <c r="C14154">
        <f t="shared" si="884"/>
        <v>-89.871933535608775</v>
      </c>
      <c r="F14154">
        <v>14154</v>
      </c>
      <c r="G14154">
        <f t="shared" si="885"/>
        <v>-413.72957652912942</v>
      </c>
      <c r="J14154">
        <v>14154</v>
      </c>
      <c r="K14154">
        <f t="shared" si="886"/>
        <v>-97.742154311837481</v>
      </c>
      <c r="N14154">
        <v>14154</v>
      </c>
      <c r="O14154">
        <f t="shared" si="887"/>
        <v>-417.74752700052932</v>
      </c>
    </row>
    <row r="14155" spans="2:15" x14ac:dyDescent="0.35">
      <c r="B14155">
        <v>14155</v>
      </c>
      <c r="C14155">
        <f t="shared" si="884"/>
        <v>-89.879561073774852</v>
      </c>
      <c r="F14155">
        <v>14155</v>
      </c>
      <c r="G14155">
        <f t="shared" si="885"/>
        <v>-413.76008668179372</v>
      </c>
      <c r="J14155">
        <v>14155</v>
      </c>
      <c r="K14155">
        <f t="shared" si="886"/>
        <v>-97.749779426014314</v>
      </c>
      <c r="N14155">
        <v>14155</v>
      </c>
      <c r="O14155">
        <f t="shared" si="887"/>
        <v>-417.77800320110231</v>
      </c>
    </row>
    <row r="14156" spans="2:15" x14ac:dyDescent="0.35">
      <c r="B14156">
        <v>14156</v>
      </c>
      <c r="C14156">
        <f t="shared" si="884"/>
        <v>-89.887188611940928</v>
      </c>
      <c r="F14156">
        <v>14156</v>
      </c>
      <c r="G14156">
        <f t="shared" si="885"/>
        <v>-413.79059683445803</v>
      </c>
      <c r="J14156">
        <v>14156</v>
      </c>
      <c r="K14156">
        <f t="shared" si="886"/>
        <v>-97.757404540191146</v>
      </c>
      <c r="N14156">
        <v>14156</v>
      </c>
      <c r="O14156">
        <f t="shared" si="887"/>
        <v>-417.8084794016753</v>
      </c>
    </row>
    <row r="14157" spans="2:15" x14ac:dyDescent="0.35">
      <c r="B14157">
        <v>14157</v>
      </c>
      <c r="C14157">
        <f t="shared" si="884"/>
        <v>-89.894816150107005</v>
      </c>
      <c r="F14157">
        <v>14157</v>
      </c>
      <c r="G14157">
        <f t="shared" si="885"/>
        <v>-413.82110698712233</v>
      </c>
      <c r="J14157">
        <v>14157</v>
      </c>
      <c r="K14157">
        <f t="shared" si="886"/>
        <v>-97.765029654367964</v>
      </c>
      <c r="N14157">
        <v>14157</v>
      </c>
      <c r="O14157">
        <f t="shared" si="887"/>
        <v>-417.83895560224835</v>
      </c>
    </row>
    <row r="14158" spans="2:15" x14ac:dyDescent="0.35">
      <c r="B14158">
        <v>14158</v>
      </c>
      <c r="C14158">
        <f t="shared" si="884"/>
        <v>-89.902443688273095</v>
      </c>
      <c r="F14158">
        <v>14158</v>
      </c>
      <c r="G14158">
        <f t="shared" si="885"/>
        <v>-413.8516171397867</v>
      </c>
      <c r="J14158">
        <v>14158</v>
      </c>
      <c r="K14158">
        <f t="shared" si="886"/>
        <v>-97.772654768544797</v>
      </c>
      <c r="N14158">
        <v>14158</v>
      </c>
      <c r="O14158">
        <f t="shared" si="887"/>
        <v>-417.86943180282134</v>
      </c>
    </row>
    <row r="14159" spans="2:15" x14ac:dyDescent="0.35">
      <c r="B14159">
        <v>14159</v>
      </c>
      <c r="C14159">
        <f t="shared" si="884"/>
        <v>-89.910071226439172</v>
      </c>
      <c r="F14159">
        <v>14159</v>
      </c>
      <c r="G14159">
        <f t="shared" si="885"/>
        <v>-413.882127292451</v>
      </c>
      <c r="J14159">
        <v>14159</v>
      </c>
      <c r="K14159">
        <f t="shared" si="886"/>
        <v>-97.780279882721629</v>
      </c>
      <c r="N14159">
        <v>14159</v>
      </c>
      <c r="O14159">
        <f t="shared" si="887"/>
        <v>-417.89990800339439</v>
      </c>
    </row>
    <row r="14160" spans="2:15" x14ac:dyDescent="0.35">
      <c r="B14160">
        <v>14160</v>
      </c>
      <c r="C14160">
        <f t="shared" si="884"/>
        <v>-89.917698764605248</v>
      </c>
      <c r="F14160">
        <v>14160</v>
      </c>
      <c r="G14160">
        <f t="shared" si="885"/>
        <v>-413.91263744511531</v>
      </c>
      <c r="J14160">
        <v>14160</v>
      </c>
      <c r="K14160">
        <f t="shared" si="886"/>
        <v>-97.787904996898462</v>
      </c>
      <c r="N14160">
        <v>14160</v>
      </c>
      <c r="O14160">
        <f t="shared" si="887"/>
        <v>-417.93038420396738</v>
      </c>
    </row>
    <row r="14161" spans="2:15" x14ac:dyDescent="0.35">
      <c r="B14161">
        <v>14161</v>
      </c>
      <c r="C14161">
        <f t="shared" si="884"/>
        <v>-89.925326302771325</v>
      </c>
      <c r="F14161">
        <v>14161</v>
      </c>
      <c r="G14161">
        <f t="shared" si="885"/>
        <v>-413.94314759777961</v>
      </c>
      <c r="J14161">
        <v>14161</v>
      </c>
      <c r="K14161">
        <f t="shared" si="886"/>
        <v>-97.795530111075294</v>
      </c>
      <c r="N14161">
        <v>14161</v>
      </c>
      <c r="O14161">
        <f t="shared" si="887"/>
        <v>-417.96086040454037</v>
      </c>
    </row>
    <row r="14162" spans="2:15" x14ac:dyDescent="0.35">
      <c r="B14162">
        <v>14162</v>
      </c>
      <c r="C14162">
        <f t="shared" si="884"/>
        <v>-89.932953840937401</v>
      </c>
      <c r="F14162">
        <v>14162</v>
      </c>
      <c r="G14162">
        <f t="shared" si="885"/>
        <v>-413.97365775044392</v>
      </c>
      <c r="J14162">
        <v>14162</v>
      </c>
      <c r="K14162">
        <f t="shared" si="886"/>
        <v>-97.803155225252127</v>
      </c>
      <c r="N14162">
        <v>14162</v>
      </c>
      <c r="O14162">
        <f t="shared" si="887"/>
        <v>-417.99133660511342</v>
      </c>
    </row>
    <row r="14163" spans="2:15" x14ac:dyDescent="0.35">
      <c r="B14163">
        <v>14163</v>
      </c>
      <c r="C14163">
        <f t="shared" si="884"/>
        <v>-89.940581379103477</v>
      </c>
      <c r="F14163">
        <v>14163</v>
      </c>
      <c r="G14163">
        <f t="shared" si="885"/>
        <v>-414.00416790310823</v>
      </c>
      <c r="J14163">
        <v>14163</v>
      </c>
      <c r="K14163">
        <f t="shared" si="886"/>
        <v>-97.810780339428959</v>
      </c>
      <c r="N14163">
        <v>14163</v>
      </c>
      <c r="O14163">
        <f t="shared" si="887"/>
        <v>-418.02181280568641</v>
      </c>
    </row>
    <row r="14164" spans="2:15" x14ac:dyDescent="0.35">
      <c r="B14164">
        <v>14164</v>
      </c>
      <c r="C14164">
        <f t="shared" si="884"/>
        <v>-89.948208917269554</v>
      </c>
      <c r="F14164">
        <v>14164</v>
      </c>
      <c r="G14164">
        <f t="shared" si="885"/>
        <v>-414.03467805577253</v>
      </c>
      <c r="J14164">
        <v>14164</v>
      </c>
      <c r="K14164">
        <f t="shared" si="886"/>
        <v>-97.818405453605791</v>
      </c>
      <c r="N14164">
        <v>14164</v>
      </c>
      <c r="O14164">
        <f t="shared" si="887"/>
        <v>-418.05228900625946</v>
      </c>
    </row>
    <row r="14165" spans="2:15" x14ac:dyDescent="0.35">
      <c r="B14165">
        <v>14165</v>
      </c>
      <c r="C14165">
        <f t="shared" si="884"/>
        <v>-89.955836455435644</v>
      </c>
      <c r="F14165">
        <v>14165</v>
      </c>
      <c r="G14165">
        <f t="shared" si="885"/>
        <v>-414.06518820843689</v>
      </c>
      <c r="J14165">
        <v>14165</v>
      </c>
      <c r="K14165">
        <f t="shared" si="886"/>
        <v>-97.82603056778261</v>
      </c>
      <c r="N14165">
        <v>14165</v>
      </c>
      <c r="O14165">
        <f t="shared" si="887"/>
        <v>-418.08276520683245</v>
      </c>
    </row>
    <row r="14166" spans="2:15" x14ac:dyDescent="0.35">
      <c r="B14166">
        <v>14166</v>
      </c>
      <c r="C14166">
        <f t="shared" si="884"/>
        <v>-89.963463993601721</v>
      </c>
      <c r="F14166">
        <v>14166</v>
      </c>
      <c r="G14166">
        <f t="shared" si="885"/>
        <v>-414.0956983611012</v>
      </c>
      <c r="J14166">
        <v>14166</v>
      </c>
      <c r="K14166">
        <f t="shared" si="886"/>
        <v>-97.833655681959442</v>
      </c>
      <c r="N14166">
        <v>14166</v>
      </c>
      <c r="O14166">
        <f t="shared" si="887"/>
        <v>-418.11324140740544</v>
      </c>
    </row>
    <row r="14167" spans="2:15" x14ac:dyDescent="0.35">
      <c r="B14167">
        <v>14167</v>
      </c>
      <c r="C14167">
        <f t="shared" si="884"/>
        <v>-89.971091531767797</v>
      </c>
      <c r="F14167">
        <v>14167</v>
      </c>
      <c r="G14167">
        <f t="shared" si="885"/>
        <v>-414.1262085137655</v>
      </c>
      <c r="J14167">
        <v>14167</v>
      </c>
      <c r="K14167">
        <f t="shared" si="886"/>
        <v>-97.841280796136274</v>
      </c>
      <c r="N14167">
        <v>14167</v>
      </c>
      <c r="O14167">
        <f t="shared" si="887"/>
        <v>-418.14371760797849</v>
      </c>
    </row>
    <row r="14168" spans="2:15" x14ac:dyDescent="0.35">
      <c r="B14168">
        <v>14168</v>
      </c>
      <c r="C14168">
        <f t="shared" si="884"/>
        <v>-89.978719069933874</v>
      </c>
      <c r="F14168">
        <v>14168</v>
      </c>
      <c r="G14168">
        <f t="shared" si="885"/>
        <v>-414.15671866642981</v>
      </c>
      <c r="J14168">
        <v>14168</v>
      </c>
      <c r="K14168">
        <f t="shared" si="886"/>
        <v>-97.848905910313107</v>
      </c>
      <c r="N14168">
        <v>14168</v>
      </c>
      <c r="O14168">
        <f t="shared" si="887"/>
        <v>-418.17419380855148</v>
      </c>
    </row>
    <row r="14169" spans="2:15" x14ac:dyDescent="0.35">
      <c r="B14169">
        <v>14169</v>
      </c>
      <c r="C14169">
        <f t="shared" si="884"/>
        <v>-89.98634660809995</v>
      </c>
      <c r="F14169">
        <v>14169</v>
      </c>
      <c r="G14169">
        <f t="shared" si="885"/>
        <v>-414.18722881909412</v>
      </c>
      <c r="J14169">
        <v>14169</v>
      </c>
      <c r="K14169">
        <f t="shared" si="886"/>
        <v>-97.856531024489939</v>
      </c>
      <c r="N14169">
        <v>14169</v>
      </c>
      <c r="O14169">
        <f t="shared" si="887"/>
        <v>-418.20467000912453</v>
      </c>
    </row>
    <row r="14170" spans="2:15" x14ac:dyDescent="0.35">
      <c r="B14170">
        <v>14170</v>
      </c>
      <c r="C14170">
        <f t="shared" si="884"/>
        <v>-89.993974146266027</v>
      </c>
      <c r="F14170">
        <v>14170</v>
      </c>
      <c r="G14170">
        <f t="shared" si="885"/>
        <v>-414.21773897175842</v>
      </c>
      <c r="J14170">
        <v>14170</v>
      </c>
      <c r="K14170">
        <f t="shared" si="886"/>
        <v>-97.864156138666772</v>
      </c>
      <c r="N14170">
        <v>14170</v>
      </c>
      <c r="O14170">
        <f t="shared" si="887"/>
        <v>-418.23514620969752</v>
      </c>
    </row>
    <row r="14171" spans="2:15" x14ac:dyDescent="0.35">
      <c r="B14171">
        <v>14171</v>
      </c>
      <c r="C14171">
        <f t="shared" si="884"/>
        <v>-90.001601684432103</v>
      </c>
      <c r="F14171">
        <v>14171</v>
      </c>
      <c r="G14171">
        <f t="shared" si="885"/>
        <v>-414.24824912442273</v>
      </c>
      <c r="J14171">
        <v>14171</v>
      </c>
      <c r="K14171">
        <f t="shared" si="886"/>
        <v>-97.871781252843604</v>
      </c>
      <c r="N14171">
        <v>14171</v>
      </c>
      <c r="O14171">
        <f t="shared" si="887"/>
        <v>-418.26562241027051</v>
      </c>
    </row>
    <row r="14172" spans="2:15" x14ac:dyDescent="0.35">
      <c r="B14172">
        <v>14172</v>
      </c>
      <c r="C14172">
        <f t="shared" si="884"/>
        <v>-90.009229222598179</v>
      </c>
      <c r="F14172">
        <v>14172</v>
      </c>
      <c r="G14172">
        <f t="shared" si="885"/>
        <v>-414.27875927708703</v>
      </c>
      <c r="J14172">
        <v>14172</v>
      </c>
      <c r="K14172">
        <f t="shared" si="886"/>
        <v>-97.879406367020437</v>
      </c>
      <c r="N14172">
        <v>14172</v>
      </c>
      <c r="O14172">
        <f t="shared" si="887"/>
        <v>-418.29609861084356</v>
      </c>
    </row>
    <row r="14173" spans="2:15" x14ac:dyDescent="0.35">
      <c r="B14173">
        <v>14173</v>
      </c>
      <c r="C14173">
        <f t="shared" si="884"/>
        <v>-90.01685676076427</v>
      </c>
      <c r="F14173">
        <v>14173</v>
      </c>
      <c r="G14173">
        <f t="shared" si="885"/>
        <v>-414.3092694297514</v>
      </c>
      <c r="J14173">
        <v>14173</v>
      </c>
      <c r="K14173">
        <f t="shared" si="886"/>
        <v>-97.887031481197255</v>
      </c>
      <c r="N14173">
        <v>14173</v>
      </c>
      <c r="O14173">
        <f t="shared" si="887"/>
        <v>-418.32657481141655</v>
      </c>
    </row>
    <row r="14174" spans="2:15" x14ac:dyDescent="0.35">
      <c r="B14174">
        <v>14174</v>
      </c>
      <c r="C14174">
        <f t="shared" si="884"/>
        <v>-90.024484298930346</v>
      </c>
      <c r="F14174">
        <v>14174</v>
      </c>
      <c r="G14174">
        <f t="shared" si="885"/>
        <v>-414.3397795824157</v>
      </c>
      <c r="J14174">
        <v>14174</v>
      </c>
      <c r="K14174">
        <f t="shared" si="886"/>
        <v>-97.894656595374087</v>
      </c>
      <c r="N14174">
        <v>14174</v>
      </c>
      <c r="O14174">
        <f t="shared" si="887"/>
        <v>-418.3570510119896</v>
      </c>
    </row>
    <row r="14175" spans="2:15" x14ac:dyDescent="0.35">
      <c r="B14175">
        <v>14175</v>
      </c>
      <c r="C14175">
        <f t="shared" si="884"/>
        <v>-90.032111837096423</v>
      </c>
      <c r="F14175">
        <v>14175</v>
      </c>
      <c r="G14175">
        <f t="shared" si="885"/>
        <v>-414.37028973508001</v>
      </c>
      <c r="J14175">
        <v>14175</v>
      </c>
      <c r="K14175">
        <f t="shared" si="886"/>
        <v>-97.90228170955092</v>
      </c>
      <c r="N14175">
        <v>14175</v>
      </c>
      <c r="O14175">
        <f t="shared" si="887"/>
        <v>-418.38752721256259</v>
      </c>
    </row>
    <row r="14176" spans="2:15" x14ac:dyDescent="0.35">
      <c r="B14176">
        <v>14176</v>
      </c>
      <c r="C14176">
        <f t="shared" si="884"/>
        <v>-90.039739375262499</v>
      </c>
      <c r="F14176">
        <v>14176</v>
      </c>
      <c r="G14176">
        <f t="shared" si="885"/>
        <v>-414.40079988774431</v>
      </c>
      <c r="J14176">
        <v>14176</v>
      </c>
      <c r="K14176">
        <f t="shared" si="886"/>
        <v>-97.909906823727752</v>
      </c>
      <c r="N14176">
        <v>14176</v>
      </c>
      <c r="O14176">
        <f t="shared" si="887"/>
        <v>-418.41800341313558</v>
      </c>
    </row>
    <row r="14177" spans="2:15" x14ac:dyDescent="0.35">
      <c r="B14177">
        <v>14177</v>
      </c>
      <c r="C14177">
        <f t="shared" si="884"/>
        <v>-90.047366913428576</v>
      </c>
      <c r="F14177">
        <v>14177</v>
      </c>
      <c r="G14177">
        <f t="shared" si="885"/>
        <v>-414.43131004040862</v>
      </c>
      <c r="J14177">
        <v>14177</v>
      </c>
      <c r="K14177">
        <f t="shared" si="886"/>
        <v>-97.917531937904585</v>
      </c>
      <c r="N14177">
        <v>14177</v>
      </c>
      <c r="O14177">
        <f t="shared" si="887"/>
        <v>-418.44847961370863</v>
      </c>
    </row>
    <row r="14178" spans="2:15" x14ac:dyDescent="0.35">
      <c r="B14178">
        <v>14178</v>
      </c>
      <c r="C14178">
        <f t="shared" si="884"/>
        <v>-90.054994451594652</v>
      </c>
      <c r="F14178">
        <v>14178</v>
      </c>
      <c r="G14178">
        <f t="shared" si="885"/>
        <v>-414.46182019307292</v>
      </c>
      <c r="J14178">
        <v>14178</v>
      </c>
      <c r="K14178">
        <f t="shared" si="886"/>
        <v>-97.925157052081417</v>
      </c>
      <c r="N14178">
        <v>14178</v>
      </c>
      <c r="O14178">
        <f t="shared" si="887"/>
        <v>-418.47895581428162</v>
      </c>
    </row>
    <row r="14179" spans="2:15" x14ac:dyDescent="0.35">
      <c r="B14179">
        <v>14179</v>
      </c>
      <c r="C14179">
        <f t="shared" si="884"/>
        <v>-90.062621989760729</v>
      </c>
      <c r="F14179">
        <v>14179</v>
      </c>
      <c r="G14179">
        <f t="shared" si="885"/>
        <v>-414.49233034573723</v>
      </c>
      <c r="J14179">
        <v>14179</v>
      </c>
      <c r="K14179">
        <f t="shared" si="886"/>
        <v>-97.932782166258249</v>
      </c>
      <c r="N14179">
        <v>14179</v>
      </c>
      <c r="O14179">
        <f t="shared" si="887"/>
        <v>-418.50943201485467</v>
      </c>
    </row>
    <row r="14180" spans="2:15" x14ac:dyDescent="0.35">
      <c r="B14180">
        <v>14180</v>
      </c>
      <c r="C14180">
        <f t="shared" si="884"/>
        <v>-90.070249527926819</v>
      </c>
      <c r="F14180">
        <v>14180</v>
      </c>
      <c r="G14180">
        <f t="shared" si="885"/>
        <v>-414.52284049840159</v>
      </c>
      <c r="J14180">
        <v>14180</v>
      </c>
      <c r="K14180">
        <f t="shared" si="886"/>
        <v>-97.940407280435082</v>
      </c>
      <c r="N14180">
        <v>14180</v>
      </c>
      <c r="O14180">
        <f t="shared" si="887"/>
        <v>-418.53990821542766</v>
      </c>
    </row>
    <row r="14181" spans="2:15" x14ac:dyDescent="0.35">
      <c r="B14181">
        <v>14181</v>
      </c>
      <c r="C14181">
        <f t="shared" si="884"/>
        <v>-90.077877066092896</v>
      </c>
      <c r="F14181">
        <v>14181</v>
      </c>
      <c r="G14181">
        <f t="shared" si="885"/>
        <v>-414.5533506510659</v>
      </c>
      <c r="J14181">
        <v>14181</v>
      </c>
      <c r="K14181">
        <f t="shared" si="886"/>
        <v>-97.9480323946119</v>
      </c>
      <c r="N14181">
        <v>14181</v>
      </c>
      <c r="O14181">
        <f t="shared" si="887"/>
        <v>-418.57038441600065</v>
      </c>
    </row>
    <row r="14182" spans="2:15" x14ac:dyDescent="0.35">
      <c r="B14182">
        <v>14182</v>
      </c>
      <c r="C14182">
        <f t="shared" si="884"/>
        <v>-90.085504604258972</v>
      </c>
      <c r="F14182">
        <v>14182</v>
      </c>
      <c r="G14182">
        <f t="shared" si="885"/>
        <v>-414.5838608037302</v>
      </c>
      <c r="J14182">
        <v>14182</v>
      </c>
      <c r="K14182">
        <f t="shared" si="886"/>
        <v>-97.955657508788732</v>
      </c>
      <c r="N14182">
        <v>14182</v>
      </c>
      <c r="O14182">
        <f t="shared" si="887"/>
        <v>-418.6008606165737</v>
      </c>
    </row>
    <row r="14183" spans="2:15" x14ac:dyDescent="0.35">
      <c r="B14183">
        <v>14183</v>
      </c>
      <c r="C14183">
        <f t="shared" si="884"/>
        <v>-90.093132142425048</v>
      </c>
      <c r="F14183">
        <v>14183</v>
      </c>
      <c r="G14183">
        <f t="shared" si="885"/>
        <v>-414.61437095639451</v>
      </c>
      <c r="J14183">
        <v>14183</v>
      </c>
      <c r="K14183">
        <f t="shared" si="886"/>
        <v>-97.963282622965565</v>
      </c>
      <c r="N14183">
        <v>14183</v>
      </c>
      <c r="O14183">
        <f t="shared" si="887"/>
        <v>-418.63133681714669</v>
      </c>
    </row>
    <row r="14184" spans="2:15" x14ac:dyDescent="0.35">
      <c r="B14184">
        <v>14184</v>
      </c>
      <c r="C14184">
        <f t="shared" si="884"/>
        <v>-90.100759680591125</v>
      </c>
      <c r="F14184">
        <v>14184</v>
      </c>
      <c r="G14184">
        <f t="shared" si="885"/>
        <v>-414.64488110905882</v>
      </c>
      <c r="J14184">
        <v>14184</v>
      </c>
      <c r="K14184">
        <f t="shared" si="886"/>
        <v>-97.970907737142397</v>
      </c>
      <c r="N14184">
        <v>14184</v>
      </c>
      <c r="O14184">
        <f t="shared" si="887"/>
        <v>-418.66181301771974</v>
      </c>
    </row>
    <row r="14185" spans="2:15" x14ac:dyDescent="0.35">
      <c r="B14185">
        <v>14185</v>
      </c>
      <c r="C14185">
        <f t="shared" si="884"/>
        <v>-90.108387218757201</v>
      </c>
      <c r="F14185">
        <v>14185</v>
      </c>
      <c r="G14185">
        <f t="shared" si="885"/>
        <v>-414.67539126172312</v>
      </c>
      <c r="J14185">
        <v>14185</v>
      </c>
      <c r="K14185">
        <f t="shared" si="886"/>
        <v>-97.97853285131923</v>
      </c>
      <c r="N14185">
        <v>14185</v>
      </c>
      <c r="O14185">
        <f t="shared" si="887"/>
        <v>-418.69228921829273</v>
      </c>
    </row>
    <row r="14186" spans="2:15" x14ac:dyDescent="0.35">
      <c r="B14186">
        <v>14186</v>
      </c>
      <c r="C14186">
        <f t="shared" si="884"/>
        <v>-90.116014756923278</v>
      </c>
      <c r="F14186">
        <v>14186</v>
      </c>
      <c r="G14186">
        <f t="shared" si="885"/>
        <v>-414.70590141438743</v>
      </c>
      <c r="J14186">
        <v>14186</v>
      </c>
      <c r="K14186">
        <f t="shared" si="886"/>
        <v>-97.986157965496062</v>
      </c>
      <c r="N14186">
        <v>14186</v>
      </c>
      <c r="O14186">
        <f t="shared" si="887"/>
        <v>-418.72276541886572</v>
      </c>
    </row>
    <row r="14187" spans="2:15" x14ac:dyDescent="0.35">
      <c r="B14187">
        <v>14187</v>
      </c>
      <c r="C14187">
        <f t="shared" si="884"/>
        <v>-90.123642295089368</v>
      </c>
      <c r="F14187">
        <v>14187</v>
      </c>
      <c r="G14187">
        <f t="shared" si="885"/>
        <v>-414.73641156705179</v>
      </c>
      <c r="J14187">
        <v>14187</v>
      </c>
      <c r="K14187">
        <f t="shared" si="886"/>
        <v>-97.993783079672895</v>
      </c>
      <c r="N14187">
        <v>14187</v>
      </c>
      <c r="O14187">
        <f t="shared" si="887"/>
        <v>-418.75324161943877</v>
      </c>
    </row>
    <row r="14188" spans="2:15" x14ac:dyDescent="0.35">
      <c r="B14188">
        <v>14188</v>
      </c>
      <c r="C14188">
        <f t="shared" si="884"/>
        <v>-90.131269833255445</v>
      </c>
      <c r="F14188">
        <v>14188</v>
      </c>
      <c r="G14188">
        <f t="shared" si="885"/>
        <v>-414.76692171971609</v>
      </c>
      <c r="J14188">
        <v>14188</v>
      </c>
      <c r="K14188">
        <f t="shared" si="886"/>
        <v>-98.001408193849713</v>
      </c>
      <c r="N14188">
        <v>14188</v>
      </c>
      <c r="O14188">
        <f t="shared" si="887"/>
        <v>-418.78371782001176</v>
      </c>
    </row>
    <row r="14189" spans="2:15" x14ac:dyDescent="0.35">
      <c r="B14189">
        <v>14189</v>
      </c>
      <c r="C14189">
        <f t="shared" si="884"/>
        <v>-90.138897371421521</v>
      </c>
      <c r="F14189">
        <v>14189</v>
      </c>
      <c r="G14189">
        <f t="shared" si="885"/>
        <v>-414.7974318723804</v>
      </c>
      <c r="J14189">
        <v>14189</v>
      </c>
      <c r="K14189">
        <f t="shared" si="886"/>
        <v>-98.009033308026545</v>
      </c>
      <c r="N14189">
        <v>14189</v>
      </c>
      <c r="O14189">
        <f t="shared" si="887"/>
        <v>-418.81419402058475</v>
      </c>
    </row>
    <row r="14190" spans="2:15" x14ac:dyDescent="0.35">
      <c r="B14190">
        <v>14190</v>
      </c>
      <c r="C14190">
        <f t="shared" si="884"/>
        <v>-90.146524909587598</v>
      </c>
      <c r="F14190">
        <v>14190</v>
      </c>
      <c r="G14190">
        <f t="shared" si="885"/>
        <v>-414.82794202504471</v>
      </c>
      <c r="J14190">
        <v>14190</v>
      </c>
      <c r="K14190">
        <f t="shared" si="886"/>
        <v>-98.016658422203378</v>
      </c>
      <c r="N14190">
        <v>14190</v>
      </c>
      <c r="O14190">
        <f t="shared" si="887"/>
        <v>-418.8446702211578</v>
      </c>
    </row>
    <row r="14191" spans="2:15" x14ac:dyDescent="0.35">
      <c r="B14191">
        <v>14191</v>
      </c>
      <c r="C14191">
        <f t="shared" si="884"/>
        <v>-90.154152447753674</v>
      </c>
      <c r="F14191">
        <v>14191</v>
      </c>
      <c r="G14191">
        <f t="shared" si="885"/>
        <v>-414.85845217770901</v>
      </c>
      <c r="J14191">
        <v>14191</v>
      </c>
      <c r="K14191">
        <f t="shared" si="886"/>
        <v>-98.02428353638021</v>
      </c>
      <c r="N14191">
        <v>14191</v>
      </c>
      <c r="O14191">
        <f t="shared" si="887"/>
        <v>-418.87514642173079</v>
      </c>
    </row>
    <row r="14192" spans="2:15" x14ac:dyDescent="0.35">
      <c r="B14192">
        <v>14192</v>
      </c>
      <c r="C14192">
        <f t="shared" si="884"/>
        <v>-90.16177998591975</v>
      </c>
      <c r="F14192">
        <v>14192</v>
      </c>
      <c r="G14192">
        <f t="shared" si="885"/>
        <v>-414.88896233037332</v>
      </c>
      <c r="J14192">
        <v>14192</v>
      </c>
      <c r="K14192">
        <f t="shared" si="886"/>
        <v>-98.031908650557043</v>
      </c>
      <c r="N14192">
        <v>14192</v>
      </c>
      <c r="O14192">
        <f t="shared" si="887"/>
        <v>-418.90562262230384</v>
      </c>
    </row>
    <row r="14193" spans="2:15" x14ac:dyDescent="0.35">
      <c r="B14193">
        <v>14193</v>
      </c>
      <c r="C14193">
        <f t="shared" si="884"/>
        <v>-90.169407524085827</v>
      </c>
      <c r="F14193">
        <v>14193</v>
      </c>
      <c r="G14193">
        <f t="shared" si="885"/>
        <v>-414.91947248303762</v>
      </c>
      <c r="J14193">
        <v>14193</v>
      </c>
      <c r="K14193">
        <f t="shared" si="886"/>
        <v>-98.039533764733875</v>
      </c>
      <c r="N14193">
        <v>14193</v>
      </c>
      <c r="O14193">
        <f t="shared" si="887"/>
        <v>-418.93609882287683</v>
      </c>
    </row>
    <row r="14194" spans="2:15" x14ac:dyDescent="0.35">
      <c r="B14194">
        <v>14194</v>
      </c>
      <c r="C14194">
        <f t="shared" si="884"/>
        <v>-90.177035062251903</v>
      </c>
      <c r="F14194">
        <v>14194</v>
      </c>
      <c r="G14194">
        <f t="shared" si="885"/>
        <v>-414.94998263570193</v>
      </c>
      <c r="J14194">
        <v>14194</v>
      </c>
      <c r="K14194">
        <f t="shared" si="886"/>
        <v>-98.047158878910707</v>
      </c>
      <c r="N14194">
        <v>14194</v>
      </c>
      <c r="O14194">
        <f t="shared" si="887"/>
        <v>-418.96657502344982</v>
      </c>
    </row>
    <row r="14195" spans="2:15" x14ac:dyDescent="0.35">
      <c r="B14195">
        <v>14195</v>
      </c>
      <c r="C14195">
        <f t="shared" si="884"/>
        <v>-90.184662600417994</v>
      </c>
      <c r="F14195">
        <v>14195</v>
      </c>
      <c r="G14195">
        <f t="shared" si="885"/>
        <v>-414.98049278836629</v>
      </c>
      <c r="J14195">
        <v>14195</v>
      </c>
      <c r="K14195">
        <f t="shared" si="886"/>
        <v>-98.05478399308754</v>
      </c>
      <c r="N14195">
        <v>14195</v>
      </c>
      <c r="O14195">
        <f t="shared" si="887"/>
        <v>-418.99705122402287</v>
      </c>
    </row>
    <row r="14196" spans="2:15" x14ac:dyDescent="0.35">
      <c r="B14196">
        <v>14196</v>
      </c>
      <c r="C14196">
        <f t="shared" si="884"/>
        <v>-90.19229013858407</v>
      </c>
      <c r="F14196">
        <v>14196</v>
      </c>
      <c r="G14196">
        <f t="shared" si="885"/>
        <v>-415.0110029410306</v>
      </c>
      <c r="J14196">
        <v>14196</v>
      </c>
      <c r="K14196">
        <f t="shared" si="886"/>
        <v>-98.062409107264358</v>
      </c>
      <c r="N14196">
        <v>14196</v>
      </c>
      <c r="O14196">
        <f t="shared" si="887"/>
        <v>-419.02752742459586</v>
      </c>
    </row>
    <row r="14197" spans="2:15" x14ac:dyDescent="0.35">
      <c r="B14197">
        <v>14197</v>
      </c>
      <c r="C14197">
        <f t="shared" si="884"/>
        <v>-90.199917676750147</v>
      </c>
      <c r="F14197">
        <v>14197</v>
      </c>
      <c r="G14197">
        <f t="shared" si="885"/>
        <v>-415.0415130936949</v>
      </c>
      <c r="J14197">
        <v>14197</v>
      </c>
      <c r="K14197">
        <f t="shared" si="886"/>
        <v>-98.07003422144119</v>
      </c>
      <c r="N14197">
        <v>14197</v>
      </c>
      <c r="O14197">
        <f t="shared" si="887"/>
        <v>-419.05800362516891</v>
      </c>
    </row>
    <row r="14198" spans="2:15" x14ac:dyDescent="0.35">
      <c r="B14198">
        <v>14198</v>
      </c>
      <c r="C14198">
        <f t="shared" si="884"/>
        <v>-90.207545214916223</v>
      </c>
      <c r="F14198">
        <v>14198</v>
      </c>
      <c r="G14198">
        <f t="shared" si="885"/>
        <v>-415.07202324635921</v>
      </c>
      <c r="J14198">
        <v>14198</v>
      </c>
      <c r="K14198">
        <f t="shared" si="886"/>
        <v>-98.077659335618023</v>
      </c>
      <c r="N14198">
        <v>14198</v>
      </c>
      <c r="O14198">
        <f t="shared" si="887"/>
        <v>-419.0884798257419</v>
      </c>
    </row>
    <row r="14199" spans="2:15" x14ac:dyDescent="0.35">
      <c r="B14199">
        <v>14199</v>
      </c>
      <c r="C14199">
        <f t="shared" si="884"/>
        <v>-90.2151727530823</v>
      </c>
      <c r="F14199">
        <v>14199</v>
      </c>
      <c r="G14199">
        <f t="shared" si="885"/>
        <v>-415.10253339902351</v>
      </c>
      <c r="J14199">
        <v>14199</v>
      </c>
      <c r="K14199">
        <f t="shared" si="886"/>
        <v>-98.085284449794855</v>
      </c>
      <c r="N14199">
        <v>14199</v>
      </c>
      <c r="O14199">
        <f t="shared" si="887"/>
        <v>-419.11895602631489</v>
      </c>
    </row>
    <row r="14200" spans="2:15" x14ac:dyDescent="0.35">
      <c r="B14200">
        <v>14200</v>
      </c>
      <c r="C14200">
        <f t="shared" si="884"/>
        <v>-90.222800291248376</v>
      </c>
      <c r="F14200">
        <v>14200</v>
      </c>
      <c r="G14200">
        <f t="shared" si="885"/>
        <v>-415.13304355168782</v>
      </c>
      <c r="J14200">
        <v>14200</v>
      </c>
      <c r="K14200">
        <f t="shared" si="886"/>
        <v>-98.092909563971688</v>
      </c>
      <c r="N14200">
        <v>14200</v>
      </c>
      <c r="O14200">
        <f t="shared" si="887"/>
        <v>-419.14943222688794</v>
      </c>
    </row>
    <row r="14201" spans="2:15" x14ac:dyDescent="0.35">
      <c r="B14201">
        <v>14201</v>
      </c>
      <c r="C14201">
        <f t="shared" si="884"/>
        <v>-90.230427829414452</v>
      </c>
      <c r="F14201">
        <v>14201</v>
      </c>
      <c r="G14201">
        <f t="shared" si="885"/>
        <v>-415.16355370435213</v>
      </c>
      <c r="J14201">
        <v>14201</v>
      </c>
      <c r="K14201">
        <f t="shared" si="886"/>
        <v>-98.10053467814852</v>
      </c>
      <c r="N14201">
        <v>14201</v>
      </c>
      <c r="O14201">
        <f t="shared" si="887"/>
        <v>-419.17990842746093</v>
      </c>
    </row>
    <row r="14202" spans="2:15" x14ac:dyDescent="0.35">
      <c r="B14202">
        <v>14202</v>
      </c>
      <c r="C14202">
        <f t="shared" si="884"/>
        <v>-90.238055367580543</v>
      </c>
      <c r="F14202">
        <v>14202</v>
      </c>
      <c r="G14202">
        <f t="shared" si="885"/>
        <v>-415.19406385701649</v>
      </c>
      <c r="J14202">
        <v>14202</v>
      </c>
      <c r="K14202">
        <f t="shared" si="886"/>
        <v>-98.108159792325353</v>
      </c>
      <c r="N14202">
        <v>14202</v>
      </c>
      <c r="O14202">
        <f t="shared" si="887"/>
        <v>-419.21038462803398</v>
      </c>
    </row>
    <row r="14203" spans="2:15" x14ac:dyDescent="0.35">
      <c r="B14203">
        <v>14203</v>
      </c>
      <c r="C14203">
        <f t="shared" si="884"/>
        <v>-90.245682905746619</v>
      </c>
      <c r="F14203">
        <v>14203</v>
      </c>
      <c r="G14203">
        <f t="shared" si="885"/>
        <v>-415.22457400968079</v>
      </c>
      <c r="J14203">
        <v>14203</v>
      </c>
      <c r="K14203">
        <f t="shared" si="886"/>
        <v>-98.115784906502185</v>
      </c>
      <c r="N14203">
        <v>14203</v>
      </c>
      <c r="O14203">
        <f t="shared" si="887"/>
        <v>-419.24086082860697</v>
      </c>
    </row>
    <row r="14204" spans="2:15" x14ac:dyDescent="0.35">
      <c r="B14204">
        <v>14204</v>
      </c>
      <c r="C14204">
        <f t="shared" si="884"/>
        <v>-90.253310443912696</v>
      </c>
      <c r="F14204">
        <v>14204</v>
      </c>
      <c r="G14204">
        <f t="shared" si="885"/>
        <v>-415.2550841623451</v>
      </c>
      <c r="J14204">
        <v>14204</v>
      </c>
      <c r="K14204">
        <f t="shared" si="886"/>
        <v>-98.123410020679003</v>
      </c>
      <c r="N14204">
        <v>14204</v>
      </c>
      <c r="O14204">
        <f t="shared" si="887"/>
        <v>-419.27133702917996</v>
      </c>
    </row>
    <row r="14205" spans="2:15" x14ac:dyDescent="0.35">
      <c r="B14205">
        <v>14205</v>
      </c>
      <c r="C14205">
        <f t="shared" si="884"/>
        <v>-90.260937982078772</v>
      </c>
      <c r="F14205">
        <v>14205</v>
      </c>
      <c r="G14205">
        <f t="shared" si="885"/>
        <v>-415.2855943150094</v>
      </c>
      <c r="J14205">
        <v>14205</v>
      </c>
      <c r="K14205">
        <f t="shared" si="886"/>
        <v>-98.131035134855836</v>
      </c>
      <c r="N14205">
        <v>14205</v>
      </c>
      <c r="O14205">
        <f t="shared" si="887"/>
        <v>-419.30181322975301</v>
      </c>
    </row>
    <row r="14206" spans="2:15" x14ac:dyDescent="0.35">
      <c r="B14206">
        <v>14206</v>
      </c>
      <c r="C14206">
        <f t="shared" si="884"/>
        <v>-90.268565520244849</v>
      </c>
      <c r="F14206">
        <v>14206</v>
      </c>
      <c r="G14206">
        <f t="shared" si="885"/>
        <v>-415.31610446767371</v>
      </c>
      <c r="J14206">
        <v>14206</v>
      </c>
      <c r="K14206">
        <f t="shared" si="886"/>
        <v>-98.138660249032668</v>
      </c>
      <c r="N14206">
        <v>14206</v>
      </c>
      <c r="O14206">
        <f t="shared" si="887"/>
        <v>-419.332289430326</v>
      </c>
    </row>
    <row r="14207" spans="2:15" x14ac:dyDescent="0.35">
      <c r="B14207">
        <v>14207</v>
      </c>
      <c r="C14207">
        <f t="shared" si="884"/>
        <v>-90.276193058410925</v>
      </c>
      <c r="F14207">
        <v>14207</v>
      </c>
      <c r="G14207">
        <f t="shared" si="885"/>
        <v>-415.34661462033802</v>
      </c>
      <c r="J14207">
        <v>14207</v>
      </c>
      <c r="K14207">
        <f t="shared" si="886"/>
        <v>-98.1462853632095</v>
      </c>
      <c r="N14207">
        <v>14207</v>
      </c>
      <c r="O14207">
        <f t="shared" si="887"/>
        <v>-419.36276563089905</v>
      </c>
    </row>
    <row r="14208" spans="2:15" x14ac:dyDescent="0.35">
      <c r="B14208">
        <v>14208</v>
      </c>
      <c r="C14208">
        <f t="shared" si="884"/>
        <v>-90.283820596577002</v>
      </c>
      <c r="F14208">
        <v>14208</v>
      </c>
      <c r="G14208">
        <f t="shared" si="885"/>
        <v>-415.37712477300232</v>
      </c>
      <c r="J14208">
        <v>14208</v>
      </c>
      <c r="K14208">
        <f t="shared" si="886"/>
        <v>-98.153910477386333</v>
      </c>
      <c r="N14208">
        <v>14208</v>
      </c>
      <c r="O14208">
        <f t="shared" si="887"/>
        <v>-419.39324183147204</v>
      </c>
    </row>
    <row r="14209" spans="2:15" x14ac:dyDescent="0.35">
      <c r="B14209">
        <v>14209</v>
      </c>
      <c r="C14209">
        <f t="shared" si="884"/>
        <v>-90.291448134743078</v>
      </c>
      <c r="F14209">
        <v>14209</v>
      </c>
      <c r="G14209">
        <f t="shared" si="885"/>
        <v>-415.40763492566663</v>
      </c>
      <c r="J14209">
        <v>14209</v>
      </c>
      <c r="K14209">
        <f t="shared" si="886"/>
        <v>-98.161535591563165</v>
      </c>
      <c r="N14209">
        <v>14209</v>
      </c>
      <c r="O14209">
        <f t="shared" si="887"/>
        <v>-419.42371803204503</v>
      </c>
    </row>
    <row r="14210" spans="2:15" x14ac:dyDescent="0.35">
      <c r="B14210">
        <v>14210</v>
      </c>
      <c r="C14210">
        <f t="shared" ref="C14210:C14273" si="888">A$2-(A$10*(B14210-1))</f>
        <v>-90.299075672909169</v>
      </c>
      <c r="F14210">
        <v>14210</v>
      </c>
      <c r="G14210">
        <f t="shared" ref="G14210:G14273" si="889">E$2-(E$10*(F14210-1))</f>
        <v>-415.43814507833099</v>
      </c>
      <c r="J14210">
        <v>14210</v>
      </c>
      <c r="K14210">
        <f t="shared" ref="K14210:K14273" si="890">I$2-(I$10*(J14210-1))</f>
        <v>-98.169160705739998</v>
      </c>
      <c r="N14210">
        <v>14210</v>
      </c>
      <c r="O14210">
        <f t="shared" ref="O14210:O14273" si="891">M$2-(M$10*(N14210-1))</f>
        <v>-419.45419423261808</v>
      </c>
    </row>
    <row r="14211" spans="2:15" x14ac:dyDescent="0.35">
      <c r="B14211">
        <v>14211</v>
      </c>
      <c r="C14211">
        <f t="shared" si="888"/>
        <v>-90.306703211075245</v>
      </c>
      <c r="F14211">
        <v>14211</v>
      </c>
      <c r="G14211">
        <f t="shared" si="889"/>
        <v>-415.4686552309953</v>
      </c>
      <c r="J14211">
        <v>14211</v>
      </c>
      <c r="K14211">
        <f t="shared" si="890"/>
        <v>-98.17678581991683</v>
      </c>
      <c r="N14211">
        <v>14211</v>
      </c>
      <c r="O14211">
        <f t="shared" si="891"/>
        <v>-419.48467043319107</v>
      </c>
    </row>
    <row r="14212" spans="2:15" x14ac:dyDescent="0.35">
      <c r="B14212">
        <v>14212</v>
      </c>
      <c r="C14212">
        <f t="shared" si="888"/>
        <v>-90.314330749241321</v>
      </c>
      <c r="F14212">
        <v>14212</v>
      </c>
      <c r="G14212">
        <f t="shared" si="889"/>
        <v>-415.4991653836596</v>
      </c>
      <c r="J14212">
        <v>14212</v>
      </c>
      <c r="K14212">
        <f t="shared" si="890"/>
        <v>-98.184410934093648</v>
      </c>
      <c r="N14212">
        <v>14212</v>
      </c>
      <c r="O14212">
        <f t="shared" si="891"/>
        <v>-419.51514663376412</v>
      </c>
    </row>
    <row r="14213" spans="2:15" x14ac:dyDescent="0.35">
      <c r="B14213">
        <v>14213</v>
      </c>
      <c r="C14213">
        <f t="shared" si="888"/>
        <v>-90.321958287407398</v>
      </c>
      <c r="F14213">
        <v>14213</v>
      </c>
      <c r="G14213">
        <f t="shared" si="889"/>
        <v>-415.52967553632391</v>
      </c>
      <c r="J14213">
        <v>14213</v>
      </c>
      <c r="K14213">
        <f t="shared" si="890"/>
        <v>-98.192036048270481</v>
      </c>
      <c r="N14213">
        <v>14213</v>
      </c>
      <c r="O14213">
        <f t="shared" si="891"/>
        <v>-419.54562283433711</v>
      </c>
    </row>
    <row r="14214" spans="2:15" x14ac:dyDescent="0.35">
      <c r="B14214">
        <v>14214</v>
      </c>
      <c r="C14214">
        <f t="shared" si="888"/>
        <v>-90.329585825573474</v>
      </c>
      <c r="F14214">
        <v>14214</v>
      </c>
      <c r="G14214">
        <f t="shared" si="889"/>
        <v>-415.56018568898821</v>
      </c>
      <c r="J14214">
        <v>14214</v>
      </c>
      <c r="K14214">
        <f t="shared" si="890"/>
        <v>-98.199661162447313</v>
      </c>
      <c r="N14214">
        <v>14214</v>
      </c>
      <c r="O14214">
        <f t="shared" si="891"/>
        <v>-419.5760990349101</v>
      </c>
    </row>
    <row r="14215" spans="2:15" x14ac:dyDescent="0.35">
      <c r="B14215">
        <v>14215</v>
      </c>
      <c r="C14215">
        <f t="shared" si="888"/>
        <v>-90.337213363739551</v>
      </c>
      <c r="F14215">
        <v>14215</v>
      </c>
      <c r="G14215">
        <f t="shared" si="889"/>
        <v>-415.59069584165252</v>
      </c>
      <c r="J14215">
        <v>14215</v>
      </c>
      <c r="K14215">
        <f t="shared" si="890"/>
        <v>-98.207286276624146</v>
      </c>
      <c r="N14215">
        <v>14215</v>
      </c>
      <c r="O14215">
        <f t="shared" si="891"/>
        <v>-419.60657523548315</v>
      </c>
    </row>
    <row r="14216" spans="2:15" x14ac:dyDescent="0.35">
      <c r="B14216">
        <v>14216</v>
      </c>
      <c r="C14216">
        <f t="shared" si="888"/>
        <v>-90.344840901905627</v>
      </c>
      <c r="F14216">
        <v>14216</v>
      </c>
      <c r="G14216">
        <f t="shared" si="889"/>
        <v>-415.62120599431682</v>
      </c>
      <c r="J14216">
        <v>14216</v>
      </c>
      <c r="K14216">
        <f t="shared" si="890"/>
        <v>-98.214911390800978</v>
      </c>
      <c r="N14216">
        <v>14216</v>
      </c>
      <c r="O14216">
        <f t="shared" si="891"/>
        <v>-419.63705143605614</v>
      </c>
    </row>
    <row r="14217" spans="2:15" x14ac:dyDescent="0.35">
      <c r="B14217">
        <v>14217</v>
      </c>
      <c r="C14217">
        <f t="shared" si="888"/>
        <v>-90.352468440071718</v>
      </c>
      <c r="F14217">
        <v>14217</v>
      </c>
      <c r="G14217">
        <f t="shared" si="889"/>
        <v>-415.65171614698119</v>
      </c>
      <c r="J14217">
        <v>14217</v>
      </c>
      <c r="K14217">
        <f t="shared" si="890"/>
        <v>-98.222536504977811</v>
      </c>
      <c r="N14217">
        <v>14217</v>
      </c>
      <c r="O14217">
        <f t="shared" si="891"/>
        <v>-419.66752763662919</v>
      </c>
    </row>
    <row r="14218" spans="2:15" x14ac:dyDescent="0.35">
      <c r="B14218">
        <v>14218</v>
      </c>
      <c r="C14218">
        <f t="shared" si="888"/>
        <v>-90.360095978237794</v>
      </c>
      <c r="F14218">
        <v>14218</v>
      </c>
      <c r="G14218">
        <f t="shared" si="889"/>
        <v>-415.68222629964549</v>
      </c>
      <c r="J14218">
        <v>14218</v>
      </c>
      <c r="K14218">
        <f t="shared" si="890"/>
        <v>-98.230161619154643</v>
      </c>
      <c r="N14218">
        <v>14218</v>
      </c>
      <c r="O14218">
        <f t="shared" si="891"/>
        <v>-419.69800383720218</v>
      </c>
    </row>
    <row r="14219" spans="2:15" x14ac:dyDescent="0.35">
      <c r="B14219">
        <v>14219</v>
      </c>
      <c r="C14219">
        <f t="shared" si="888"/>
        <v>-90.367723516403871</v>
      </c>
      <c r="F14219">
        <v>14219</v>
      </c>
      <c r="G14219">
        <f t="shared" si="889"/>
        <v>-415.7127364523098</v>
      </c>
      <c r="J14219">
        <v>14219</v>
      </c>
      <c r="K14219">
        <f t="shared" si="890"/>
        <v>-98.237786733331461</v>
      </c>
      <c r="N14219">
        <v>14219</v>
      </c>
      <c r="O14219">
        <f t="shared" si="891"/>
        <v>-419.72848003777517</v>
      </c>
    </row>
    <row r="14220" spans="2:15" x14ac:dyDescent="0.35">
      <c r="B14220">
        <v>14220</v>
      </c>
      <c r="C14220">
        <f t="shared" si="888"/>
        <v>-90.375351054569947</v>
      </c>
      <c r="F14220">
        <v>14220</v>
      </c>
      <c r="G14220">
        <f t="shared" si="889"/>
        <v>-415.7432466049741</v>
      </c>
      <c r="J14220">
        <v>14220</v>
      </c>
      <c r="K14220">
        <f t="shared" si="890"/>
        <v>-98.245411847508294</v>
      </c>
      <c r="N14220">
        <v>14220</v>
      </c>
      <c r="O14220">
        <f t="shared" si="891"/>
        <v>-419.75895623834822</v>
      </c>
    </row>
    <row r="14221" spans="2:15" x14ac:dyDescent="0.35">
      <c r="B14221">
        <v>14221</v>
      </c>
      <c r="C14221">
        <f t="shared" si="888"/>
        <v>-90.382978592736023</v>
      </c>
      <c r="F14221">
        <v>14221</v>
      </c>
      <c r="G14221">
        <f t="shared" si="889"/>
        <v>-415.77375675763841</v>
      </c>
      <c r="J14221">
        <v>14221</v>
      </c>
      <c r="K14221">
        <f t="shared" si="890"/>
        <v>-98.253036961685126</v>
      </c>
      <c r="N14221">
        <v>14221</v>
      </c>
      <c r="O14221">
        <f t="shared" si="891"/>
        <v>-419.78943243892121</v>
      </c>
    </row>
    <row r="14222" spans="2:15" x14ac:dyDescent="0.35">
      <c r="B14222">
        <v>14222</v>
      </c>
      <c r="C14222">
        <f t="shared" si="888"/>
        <v>-90.3906061309021</v>
      </c>
      <c r="F14222">
        <v>14222</v>
      </c>
      <c r="G14222">
        <f t="shared" si="889"/>
        <v>-415.80426691030272</v>
      </c>
      <c r="J14222">
        <v>14222</v>
      </c>
      <c r="K14222">
        <f t="shared" si="890"/>
        <v>-98.260662075861958</v>
      </c>
      <c r="N14222">
        <v>14222</v>
      </c>
      <c r="O14222">
        <f t="shared" si="891"/>
        <v>-419.8199086394942</v>
      </c>
    </row>
    <row r="14223" spans="2:15" x14ac:dyDescent="0.35">
      <c r="B14223">
        <v>14223</v>
      </c>
      <c r="C14223">
        <f t="shared" si="888"/>
        <v>-90.398233669068176</v>
      </c>
      <c r="F14223">
        <v>14223</v>
      </c>
      <c r="G14223">
        <f t="shared" si="889"/>
        <v>-415.83477706296702</v>
      </c>
      <c r="J14223">
        <v>14223</v>
      </c>
      <c r="K14223">
        <f t="shared" si="890"/>
        <v>-98.268287190038791</v>
      </c>
      <c r="N14223">
        <v>14223</v>
      </c>
      <c r="O14223">
        <f t="shared" si="891"/>
        <v>-419.85038484006725</v>
      </c>
    </row>
    <row r="14224" spans="2:15" x14ac:dyDescent="0.35">
      <c r="B14224">
        <v>14224</v>
      </c>
      <c r="C14224">
        <f t="shared" si="888"/>
        <v>-90.405861207234267</v>
      </c>
      <c r="F14224">
        <v>14224</v>
      </c>
      <c r="G14224">
        <f t="shared" si="889"/>
        <v>-415.86528721563138</v>
      </c>
      <c r="J14224">
        <v>14224</v>
      </c>
      <c r="K14224">
        <f t="shared" si="890"/>
        <v>-98.275912304215623</v>
      </c>
      <c r="N14224">
        <v>14224</v>
      </c>
      <c r="O14224">
        <f t="shared" si="891"/>
        <v>-419.88086104064024</v>
      </c>
    </row>
    <row r="14225" spans="2:15" x14ac:dyDescent="0.35">
      <c r="B14225">
        <v>14225</v>
      </c>
      <c r="C14225">
        <f t="shared" si="888"/>
        <v>-90.413488745400343</v>
      </c>
      <c r="F14225">
        <v>14225</v>
      </c>
      <c r="G14225">
        <f t="shared" si="889"/>
        <v>-415.89579736829569</v>
      </c>
      <c r="J14225">
        <v>14225</v>
      </c>
      <c r="K14225">
        <f t="shared" si="890"/>
        <v>-98.283537418392456</v>
      </c>
      <c r="N14225">
        <v>14225</v>
      </c>
      <c r="O14225">
        <f t="shared" si="891"/>
        <v>-419.91133724121329</v>
      </c>
    </row>
    <row r="14226" spans="2:15" x14ac:dyDescent="0.35">
      <c r="B14226">
        <v>14226</v>
      </c>
      <c r="C14226">
        <f t="shared" si="888"/>
        <v>-90.42111628356642</v>
      </c>
      <c r="F14226">
        <v>14226</v>
      </c>
      <c r="G14226">
        <f t="shared" si="889"/>
        <v>-415.92630752095999</v>
      </c>
      <c r="J14226">
        <v>14226</v>
      </c>
      <c r="K14226">
        <f t="shared" si="890"/>
        <v>-98.291162532569288</v>
      </c>
      <c r="N14226">
        <v>14226</v>
      </c>
      <c r="O14226">
        <f t="shared" si="891"/>
        <v>-419.94181344178628</v>
      </c>
    </row>
    <row r="14227" spans="2:15" x14ac:dyDescent="0.35">
      <c r="B14227">
        <v>14227</v>
      </c>
      <c r="C14227">
        <f t="shared" si="888"/>
        <v>-90.428743821732496</v>
      </c>
      <c r="F14227">
        <v>14227</v>
      </c>
      <c r="G14227">
        <f t="shared" si="889"/>
        <v>-415.9568176736243</v>
      </c>
      <c r="J14227">
        <v>14227</v>
      </c>
      <c r="K14227">
        <f t="shared" si="890"/>
        <v>-98.298787646746106</v>
      </c>
      <c r="N14227">
        <v>14227</v>
      </c>
      <c r="O14227">
        <f t="shared" si="891"/>
        <v>-419.97228964235927</v>
      </c>
    </row>
    <row r="14228" spans="2:15" x14ac:dyDescent="0.35">
      <c r="B14228">
        <v>14228</v>
      </c>
      <c r="C14228">
        <f t="shared" si="888"/>
        <v>-90.436371359898573</v>
      </c>
      <c r="F14228">
        <v>14228</v>
      </c>
      <c r="G14228">
        <f t="shared" si="889"/>
        <v>-415.98732782628861</v>
      </c>
      <c r="J14228">
        <v>14228</v>
      </c>
      <c r="K14228">
        <f t="shared" si="890"/>
        <v>-98.306412760922939</v>
      </c>
      <c r="N14228">
        <v>14228</v>
      </c>
      <c r="O14228">
        <f t="shared" si="891"/>
        <v>-420.00276584293232</v>
      </c>
    </row>
    <row r="14229" spans="2:15" x14ac:dyDescent="0.35">
      <c r="B14229">
        <v>14229</v>
      </c>
      <c r="C14229">
        <f t="shared" si="888"/>
        <v>-90.443998898064649</v>
      </c>
      <c r="F14229">
        <v>14229</v>
      </c>
      <c r="G14229">
        <f t="shared" si="889"/>
        <v>-416.01783797895291</v>
      </c>
      <c r="J14229">
        <v>14229</v>
      </c>
      <c r="K14229">
        <f t="shared" si="890"/>
        <v>-98.314037875099771</v>
      </c>
      <c r="N14229">
        <v>14229</v>
      </c>
      <c r="O14229">
        <f t="shared" si="891"/>
        <v>-420.03324204350531</v>
      </c>
    </row>
    <row r="14230" spans="2:15" x14ac:dyDescent="0.35">
      <c r="B14230">
        <v>14230</v>
      </c>
      <c r="C14230">
        <f t="shared" si="888"/>
        <v>-90.451626436230725</v>
      </c>
      <c r="F14230">
        <v>14230</v>
      </c>
      <c r="G14230">
        <f t="shared" si="889"/>
        <v>-416.04834813161722</v>
      </c>
      <c r="J14230">
        <v>14230</v>
      </c>
      <c r="K14230">
        <f t="shared" si="890"/>
        <v>-98.321662989276604</v>
      </c>
      <c r="N14230">
        <v>14230</v>
      </c>
      <c r="O14230">
        <f t="shared" si="891"/>
        <v>-420.06371824407836</v>
      </c>
    </row>
    <row r="14231" spans="2:15" x14ac:dyDescent="0.35">
      <c r="B14231">
        <v>14231</v>
      </c>
      <c r="C14231">
        <f t="shared" si="888"/>
        <v>-90.459253974396802</v>
      </c>
      <c r="F14231">
        <v>14231</v>
      </c>
      <c r="G14231">
        <f t="shared" si="889"/>
        <v>-416.07885828428152</v>
      </c>
      <c r="J14231">
        <v>14231</v>
      </c>
      <c r="K14231">
        <f t="shared" si="890"/>
        <v>-98.329288103453436</v>
      </c>
      <c r="N14231">
        <v>14231</v>
      </c>
      <c r="O14231">
        <f t="shared" si="891"/>
        <v>-420.09419444465135</v>
      </c>
    </row>
    <row r="14232" spans="2:15" x14ac:dyDescent="0.35">
      <c r="B14232">
        <v>14232</v>
      </c>
      <c r="C14232">
        <f t="shared" si="888"/>
        <v>-90.466881512562892</v>
      </c>
      <c r="F14232">
        <v>14232</v>
      </c>
      <c r="G14232">
        <f t="shared" si="889"/>
        <v>-416.10936843694589</v>
      </c>
      <c r="J14232">
        <v>14232</v>
      </c>
      <c r="K14232">
        <f t="shared" si="890"/>
        <v>-98.336913217630268</v>
      </c>
      <c r="N14232">
        <v>14232</v>
      </c>
      <c r="O14232">
        <f t="shared" si="891"/>
        <v>-420.12467064522434</v>
      </c>
    </row>
    <row r="14233" spans="2:15" x14ac:dyDescent="0.35">
      <c r="B14233">
        <v>14233</v>
      </c>
      <c r="C14233">
        <f t="shared" si="888"/>
        <v>-90.474509050728969</v>
      </c>
      <c r="F14233">
        <v>14233</v>
      </c>
      <c r="G14233">
        <f t="shared" si="889"/>
        <v>-416.13987858961019</v>
      </c>
      <c r="J14233">
        <v>14233</v>
      </c>
      <c r="K14233">
        <f t="shared" si="890"/>
        <v>-98.344538331807101</v>
      </c>
      <c r="N14233">
        <v>14233</v>
      </c>
      <c r="O14233">
        <f t="shared" si="891"/>
        <v>-420.15514684579739</v>
      </c>
    </row>
    <row r="14234" spans="2:15" x14ac:dyDescent="0.35">
      <c r="B14234">
        <v>14234</v>
      </c>
      <c r="C14234">
        <f t="shared" si="888"/>
        <v>-90.482136588895045</v>
      </c>
      <c r="F14234">
        <v>14234</v>
      </c>
      <c r="G14234">
        <f t="shared" si="889"/>
        <v>-416.1703887422745</v>
      </c>
      <c r="J14234">
        <v>14234</v>
      </c>
      <c r="K14234">
        <f t="shared" si="890"/>
        <v>-98.352163445983933</v>
      </c>
      <c r="N14234">
        <v>14234</v>
      </c>
      <c r="O14234">
        <f t="shared" si="891"/>
        <v>-420.18562304637038</v>
      </c>
    </row>
    <row r="14235" spans="2:15" x14ac:dyDescent="0.35">
      <c r="B14235">
        <v>14235</v>
      </c>
      <c r="C14235">
        <f t="shared" si="888"/>
        <v>-90.489764127061122</v>
      </c>
      <c r="F14235">
        <v>14235</v>
      </c>
      <c r="G14235">
        <f t="shared" si="889"/>
        <v>-416.2008988949388</v>
      </c>
      <c r="J14235">
        <v>14235</v>
      </c>
      <c r="K14235">
        <f t="shared" si="890"/>
        <v>-98.359788560160752</v>
      </c>
      <c r="N14235">
        <v>14235</v>
      </c>
      <c r="O14235">
        <f t="shared" si="891"/>
        <v>-420.21609924694343</v>
      </c>
    </row>
    <row r="14236" spans="2:15" x14ac:dyDescent="0.35">
      <c r="B14236">
        <v>14236</v>
      </c>
      <c r="C14236">
        <f t="shared" si="888"/>
        <v>-90.497391665227198</v>
      </c>
      <c r="F14236">
        <v>14236</v>
      </c>
      <c r="G14236">
        <f t="shared" si="889"/>
        <v>-416.23140904760311</v>
      </c>
      <c r="J14236">
        <v>14236</v>
      </c>
      <c r="K14236">
        <f t="shared" si="890"/>
        <v>-98.367413674337584</v>
      </c>
      <c r="N14236">
        <v>14236</v>
      </c>
      <c r="O14236">
        <f t="shared" si="891"/>
        <v>-420.24657544751642</v>
      </c>
    </row>
    <row r="14237" spans="2:15" x14ac:dyDescent="0.35">
      <c r="B14237">
        <v>14237</v>
      </c>
      <c r="C14237">
        <f t="shared" si="888"/>
        <v>-90.505019203393275</v>
      </c>
      <c r="F14237">
        <v>14237</v>
      </c>
      <c r="G14237">
        <f t="shared" si="889"/>
        <v>-416.26191920026741</v>
      </c>
      <c r="J14237">
        <v>14237</v>
      </c>
      <c r="K14237">
        <f t="shared" si="890"/>
        <v>-98.375038788514416</v>
      </c>
      <c r="N14237">
        <v>14237</v>
      </c>
      <c r="O14237">
        <f t="shared" si="891"/>
        <v>-420.27705164808941</v>
      </c>
    </row>
    <row r="14238" spans="2:15" x14ac:dyDescent="0.35">
      <c r="B14238">
        <v>14238</v>
      </c>
      <c r="C14238">
        <f t="shared" si="888"/>
        <v>-90.512646741559351</v>
      </c>
      <c r="F14238">
        <v>14238</v>
      </c>
      <c r="G14238">
        <f t="shared" si="889"/>
        <v>-416.29242935293172</v>
      </c>
      <c r="J14238">
        <v>14238</v>
      </c>
      <c r="K14238">
        <f t="shared" si="890"/>
        <v>-98.382663902691249</v>
      </c>
      <c r="N14238">
        <v>14238</v>
      </c>
      <c r="O14238">
        <f t="shared" si="891"/>
        <v>-420.30752784866246</v>
      </c>
    </row>
    <row r="14239" spans="2:15" x14ac:dyDescent="0.35">
      <c r="B14239">
        <v>14239</v>
      </c>
      <c r="C14239">
        <f t="shared" si="888"/>
        <v>-90.520274279725442</v>
      </c>
      <c r="F14239">
        <v>14239</v>
      </c>
      <c r="G14239">
        <f t="shared" si="889"/>
        <v>-416.32293950559608</v>
      </c>
      <c r="J14239">
        <v>14239</v>
      </c>
      <c r="K14239">
        <f t="shared" si="890"/>
        <v>-98.390289016868081</v>
      </c>
      <c r="N14239">
        <v>14239</v>
      </c>
      <c r="O14239">
        <f t="shared" si="891"/>
        <v>-420.33800404923545</v>
      </c>
    </row>
    <row r="14240" spans="2:15" x14ac:dyDescent="0.35">
      <c r="B14240">
        <v>14240</v>
      </c>
      <c r="C14240">
        <f t="shared" si="888"/>
        <v>-90.527901817891518</v>
      </c>
      <c r="F14240">
        <v>14240</v>
      </c>
      <c r="G14240">
        <f t="shared" si="889"/>
        <v>-416.35344965826039</v>
      </c>
      <c r="J14240">
        <v>14240</v>
      </c>
      <c r="K14240">
        <f t="shared" si="890"/>
        <v>-98.397914131044914</v>
      </c>
      <c r="N14240">
        <v>14240</v>
      </c>
      <c r="O14240">
        <f t="shared" si="891"/>
        <v>-420.3684802498085</v>
      </c>
    </row>
    <row r="14241" spans="2:15" x14ac:dyDescent="0.35">
      <c r="B14241">
        <v>14241</v>
      </c>
      <c r="C14241">
        <f t="shared" si="888"/>
        <v>-90.535529356057594</v>
      </c>
      <c r="F14241">
        <v>14241</v>
      </c>
      <c r="G14241">
        <f t="shared" si="889"/>
        <v>-416.38395981092469</v>
      </c>
      <c r="J14241">
        <v>14241</v>
      </c>
      <c r="K14241">
        <f t="shared" si="890"/>
        <v>-98.405539245221746</v>
      </c>
      <c r="N14241">
        <v>14241</v>
      </c>
      <c r="O14241">
        <f t="shared" si="891"/>
        <v>-420.39895645038149</v>
      </c>
    </row>
    <row r="14242" spans="2:15" x14ac:dyDescent="0.35">
      <c r="B14242">
        <v>14242</v>
      </c>
      <c r="C14242">
        <f t="shared" si="888"/>
        <v>-90.543156894223671</v>
      </c>
      <c r="F14242">
        <v>14242</v>
      </c>
      <c r="G14242">
        <f t="shared" si="889"/>
        <v>-416.414469963589</v>
      </c>
      <c r="J14242">
        <v>14242</v>
      </c>
      <c r="K14242">
        <f t="shared" si="890"/>
        <v>-98.413164359398579</v>
      </c>
      <c r="N14242">
        <v>14242</v>
      </c>
      <c r="O14242">
        <f t="shared" si="891"/>
        <v>-420.42943265095448</v>
      </c>
    </row>
    <row r="14243" spans="2:15" x14ac:dyDescent="0.35">
      <c r="B14243">
        <v>14243</v>
      </c>
      <c r="C14243">
        <f t="shared" si="888"/>
        <v>-90.550784432389747</v>
      </c>
      <c r="F14243">
        <v>14243</v>
      </c>
      <c r="G14243">
        <f t="shared" si="889"/>
        <v>-416.4449801162533</v>
      </c>
      <c r="J14243">
        <v>14243</v>
      </c>
      <c r="K14243">
        <f t="shared" si="890"/>
        <v>-98.420789473575397</v>
      </c>
      <c r="N14243">
        <v>14243</v>
      </c>
      <c r="O14243">
        <f t="shared" si="891"/>
        <v>-420.45990885152753</v>
      </c>
    </row>
    <row r="14244" spans="2:15" x14ac:dyDescent="0.35">
      <c r="B14244">
        <v>14244</v>
      </c>
      <c r="C14244">
        <f t="shared" si="888"/>
        <v>-90.558411970555824</v>
      </c>
      <c r="F14244">
        <v>14244</v>
      </c>
      <c r="G14244">
        <f t="shared" si="889"/>
        <v>-416.47549026891761</v>
      </c>
      <c r="J14244">
        <v>14244</v>
      </c>
      <c r="K14244">
        <f t="shared" si="890"/>
        <v>-98.428414587752229</v>
      </c>
      <c r="N14244">
        <v>14244</v>
      </c>
      <c r="O14244">
        <f t="shared" si="891"/>
        <v>-420.49038505210052</v>
      </c>
    </row>
    <row r="14245" spans="2:15" x14ac:dyDescent="0.35">
      <c r="B14245">
        <v>14245</v>
      </c>
      <c r="C14245">
        <f t="shared" si="888"/>
        <v>-90.5660395087219</v>
      </c>
      <c r="F14245">
        <v>14245</v>
      </c>
      <c r="G14245">
        <f t="shared" si="889"/>
        <v>-416.50600042158192</v>
      </c>
      <c r="J14245">
        <v>14245</v>
      </c>
      <c r="K14245">
        <f t="shared" si="890"/>
        <v>-98.436039701929062</v>
      </c>
      <c r="N14245">
        <v>14245</v>
      </c>
      <c r="O14245">
        <f t="shared" si="891"/>
        <v>-420.52086125267357</v>
      </c>
    </row>
    <row r="14246" spans="2:15" x14ac:dyDescent="0.35">
      <c r="B14246">
        <v>14246</v>
      </c>
      <c r="C14246">
        <f t="shared" si="888"/>
        <v>-90.573667046887991</v>
      </c>
      <c r="F14246">
        <v>14246</v>
      </c>
      <c r="G14246">
        <f t="shared" si="889"/>
        <v>-416.53651057424628</v>
      </c>
      <c r="J14246">
        <v>14246</v>
      </c>
      <c r="K14246">
        <f t="shared" si="890"/>
        <v>-98.443664816105894</v>
      </c>
      <c r="N14246">
        <v>14246</v>
      </c>
      <c r="O14246">
        <f t="shared" si="891"/>
        <v>-420.55133745324656</v>
      </c>
    </row>
    <row r="14247" spans="2:15" x14ac:dyDescent="0.35">
      <c r="B14247">
        <v>14247</v>
      </c>
      <c r="C14247">
        <f t="shared" si="888"/>
        <v>-90.581294585054067</v>
      </c>
      <c r="F14247">
        <v>14247</v>
      </c>
      <c r="G14247">
        <f t="shared" si="889"/>
        <v>-416.56702072691058</v>
      </c>
      <c r="J14247">
        <v>14247</v>
      </c>
      <c r="K14247">
        <f t="shared" si="890"/>
        <v>-98.451289930282726</v>
      </c>
      <c r="N14247">
        <v>14247</v>
      </c>
      <c r="O14247">
        <f t="shared" si="891"/>
        <v>-420.58181365381955</v>
      </c>
    </row>
    <row r="14248" spans="2:15" x14ac:dyDescent="0.35">
      <c r="B14248">
        <v>14248</v>
      </c>
      <c r="C14248">
        <f t="shared" si="888"/>
        <v>-90.588922123220144</v>
      </c>
      <c r="F14248">
        <v>14248</v>
      </c>
      <c r="G14248">
        <f t="shared" si="889"/>
        <v>-416.59753087957489</v>
      </c>
      <c r="J14248">
        <v>14248</v>
      </c>
      <c r="K14248">
        <f t="shared" si="890"/>
        <v>-98.458915044459559</v>
      </c>
      <c r="N14248">
        <v>14248</v>
      </c>
      <c r="O14248">
        <f t="shared" si="891"/>
        <v>-420.6122898543926</v>
      </c>
    </row>
    <row r="14249" spans="2:15" x14ac:dyDescent="0.35">
      <c r="B14249">
        <v>14249</v>
      </c>
      <c r="C14249">
        <f t="shared" si="888"/>
        <v>-90.59654966138622</v>
      </c>
      <c r="F14249">
        <v>14249</v>
      </c>
      <c r="G14249">
        <f t="shared" si="889"/>
        <v>-416.6280410322392</v>
      </c>
      <c r="J14249">
        <v>14249</v>
      </c>
      <c r="K14249">
        <f t="shared" si="890"/>
        <v>-98.466540158636391</v>
      </c>
      <c r="N14249">
        <v>14249</v>
      </c>
      <c r="O14249">
        <f t="shared" si="891"/>
        <v>-420.64276605496559</v>
      </c>
    </row>
    <row r="14250" spans="2:15" x14ac:dyDescent="0.35">
      <c r="B14250">
        <v>14250</v>
      </c>
      <c r="C14250">
        <f t="shared" si="888"/>
        <v>-90.604177199552296</v>
      </c>
      <c r="F14250">
        <v>14250</v>
      </c>
      <c r="G14250">
        <f t="shared" si="889"/>
        <v>-416.6585511849035</v>
      </c>
      <c r="J14250">
        <v>14250</v>
      </c>
      <c r="K14250">
        <f t="shared" si="890"/>
        <v>-98.47416527281321</v>
      </c>
      <c r="N14250">
        <v>14250</v>
      </c>
      <c r="O14250">
        <f t="shared" si="891"/>
        <v>-420.67324225553858</v>
      </c>
    </row>
    <row r="14251" spans="2:15" x14ac:dyDescent="0.35">
      <c r="B14251">
        <v>14251</v>
      </c>
      <c r="C14251">
        <f t="shared" si="888"/>
        <v>-90.611804737718373</v>
      </c>
      <c r="F14251">
        <v>14251</v>
      </c>
      <c r="G14251">
        <f t="shared" si="889"/>
        <v>-416.68906133756781</v>
      </c>
      <c r="J14251">
        <v>14251</v>
      </c>
      <c r="K14251">
        <f t="shared" si="890"/>
        <v>-98.481790386990042</v>
      </c>
      <c r="N14251">
        <v>14251</v>
      </c>
      <c r="O14251">
        <f t="shared" si="891"/>
        <v>-420.70371845611163</v>
      </c>
    </row>
    <row r="14252" spans="2:15" x14ac:dyDescent="0.35">
      <c r="B14252">
        <v>14252</v>
      </c>
      <c r="C14252">
        <f t="shared" si="888"/>
        <v>-90.619432275884449</v>
      </c>
      <c r="F14252">
        <v>14252</v>
      </c>
      <c r="G14252">
        <f t="shared" si="889"/>
        <v>-416.71957149023211</v>
      </c>
      <c r="J14252">
        <v>14252</v>
      </c>
      <c r="K14252">
        <f t="shared" si="890"/>
        <v>-98.489415501166874</v>
      </c>
      <c r="N14252">
        <v>14252</v>
      </c>
      <c r="O14252">
        <f t="shared" si="891"/>
        <v>-420.73419465668462</v>
      </c>
    </row>
    <row r="14253" spans="2:15" x14ac:dyDescent="0.35">
      <c r="B14253">
        <v>14253</v>
      </c>
      <c r="C14253">
        <f t="shared" si="888"/>
        <v>-90.627059814050526</v>
      </c>
      <c r="F14253">
        <v>14253</v>
      </c>
      <c r="G14253">
        <f t="shared" si="889"/>
        <v>-416.75008164289642</v>
      </c>
      <c r="J14253">
        <v>14253</v>
      </c>
      <c r="K14253">
        <f t="shared" si="890"/>
        <v>-98.497040615343707</v>
      </c>
      <c r="N14253">
        <v>14253</v>
      </c>
      <c r="O14253">
        <f t="shared" si="891"/>
        <v>-420.76467085725767</v>
      </c>
    </row>
    <row r="14254" spans="2:15" x14ac:dyDescent="0.35">
      <c r="B14254">
        <v>14254</v>
      </c>
      <c r="C14254">
        <f t="shared" si="888"/>
        <v>-90.634687352216616</v>
      </c>
      <c r="F14254">
        <v>14254</v>
      </c>
      <c r="G14254">
        <f t="shared" si="889"/>
        <v>-416.78059179556078</v>
      </c>
      <c r="J14254">
        <v>14254</v>
      </c>
      <c r="K14254">
        <f t="shared" si="890"/>
        <v>-98.504665729520539</v>
      </c>
      <c r="N14254">
        <v>14254</v>
      </c>
      <c r="O14254">
        <f t="shared" si="891"/>
        <v>-420.79514705783066</v>
      </c>
    </row>
    <row r="14255" spans="2:15" x14ac:dyDescent="0.35">
      <c r="B14255">
        <v>14255</v>
      </c>
      <c r="C14255">
        <f t="shared" si="888"/>
        <v>-90.642314890382693</v>
      </c>
      <c r="F14255">
        <v>14255</v>
      </c>
      <c r="G14255">
        <f t="shared" si="889"/>
        <v>-416.81110194822509</v>
      </c>
      <c r="J14255">
        <v>14255</v>
      </c>
      <c r="K14255">
        <f t="shared" si="890"/>
        <v>-98.512290843697372</v>
      </c>
      <c r="N14255">
        <v>14255</v>
      </c>
      <c r="O14255">
        <f t="shared" si="891"/>
        <v>-420.82562325840365</v>
      </c>
    </row>
    <row r="14256" spans="2:15" x14ac:dyDescent="0.35">
      <c r="B14256">
        <v>14256</v>
      </c>
      <c r="C14256">
        <f t="shared" si="888"/>
        <v>-90.649942428548769</v>
      </c>
      <c r="F14256">
        <v>14256</v>
      </c>
      <c r="G14256">
        <f t="shared" si="889"/>
        <v>-416.84161210088939</v>
      </c>
      <c r="J14256">
        <v>14256</v>
      </c>
      <c r="K14256">
        <f t="shared" si="890"/>
        <v>-98.519915957874204</v>
      </c>
      <c r="N14256">
        <v>14256</v>
      </c>
      <c r="O14256">
        <f t="shared" si="891"/>
        <v>-420.8560994589767</v>
      </c>
    </row>
    <row r="14257" spans="2:15" x14ac:dyDescent="0.35">
      <c r="B14257">
        <v>14257</v>
      </c>
      <c r="C14257">
        <f t="shared" si="888"/>
        <v>-90.657569966714846</v>
      </c>
      <c r="F14257">
        <v>14257</v>
      </c>
      <c r="G14257">
        <f t="shared" si="889"/>
        <v>-416.8721222535537</v>
      </c>
      <c r="J14257">
        <v>14257</v>
      </c>
      <c r="K14257">
        <f t="shared" si="890"/>
        <v>-98.527541072051037</v>
      </c>
      <c r="N14257">
        <v>14257</v>
      </c>
      <c r="O14257">
        <f t="shared" si="891"/>
        <v>-420.88657565954969</v>
      </c>
    </row>
    <row r="14258" spans="2:15" x14ac:dyDescent="0.35">
      <c r="B14258">
        <v>14258</v>
      </c>
      <c r="C14258">
        <f t="shared" si="888"/>
        <v>-90.665197504880922</v>
      </c>
      <c r="F14258">
        <v>14258</v>
      </c>
      <c r="G14258">
        <f t="shared" si="889"/>
        <v>-416.902632406218</v>
      </c>
      <c r="J14258">
        <v>14258</v>
      </c>
      <c r="K14258">
        <f t="shared" si="890"/>
        <v>-98.535166186227855</v>
      </c>
      <c r="N14258">
        <v>14258</v>
      </c>
      <c r="O14258">
        <f t="shared" si="891"/>
        <v>-420.91705186012274</v>
      </c>
    </row>
    <row r="14259" spans="2:15" x14ac:dyDescent="0.35">
      <c r="B14259">
        <v>14259</v>
      </c>
      <c r="C14259">
        <f t="shared" si="888"/>
        <v>-90.672825043046998</v>
      </c>
      <c r="F14259">
        <v>14259</v>
      </c>
      <c r="G14259">
        <f t="shared" si="889"/>
        <v>-416.93314255888231</v>
      </c>
      <c r="J14259">
        <v>14259</v>
      </c>
      <c r="K14259">
        <f t="shared" si="890"/>
        <v>-98.542791300404687</v>
      </c>
      <c r="N14259">
        <v>14259</v>
      </c>
      <c r="O14259">
        <f t="shared" si="891"/>
        <v>-420.94752806069573</v>
      </c>
    </row>
    <row r="14260" spans="2:15" x14ac:dyDescent="0.35">
      <c r="B14260">
        <v>14260</v>
      </c>
      <c r="C14260">
        <f t="shared" si="888"/>
        <v>-90.680452581213075</v>
      </c>
      <c r="F14260">
        <v>14260</v>
      </c>
      <c r="G14260">
        <f t="shared" si="889"/>
        <v>-416.96365271154662</v>
      </c>
      <c r="J14260">
        <v>14260</v>
      </c>
      <c r="K14260">
        <f t="shared" si="890"/>
        <v>-98.55041641458152</v>
      </c>
      <c r="N14260">
        <v>14260</v>
      </c>
      <c r="O14260">
        <f t="shared" si="891"/>
        <v>-420.97800426126872</v>
      </c>
    </row>
    <row r="14261" spans="2:15" x14ac:dyDescent="0.35">
      <c r="B14261">
        <v>14261</v>
      </c>
      <c r="C14261">
        <f t="shared" si="888"/>
        <v>-90.688080119379165</v>
      </c>
      <c r="F14261">
        <v>14261</v>
      </c>
      <c r="G14261">
        <f t="shared" si="889"/>
        <v>-416.99416286421098</v>
      </c>
      <c r="J14261">
        <v>14261</v>
      </c>
      <c r="K14261">
        <f t="shared" si="890"/>
        <v>-98.558041528758352</v>
      </c>
      <c r="N14261">
        <v>14261</v>
      </c>
      <c r="O14261">
        <f t="shared" si="891"/>
        <v>-421.00848046184177</v>
      </c>
    </row>
    <row r="14262" spans="2:15" x14ac:dyDescent="0.35">
      <c r="B14262">
        <v>14262</v>
      </c>
      <c r="C14262">
        <f t="shared" si="888"/>
        <v>-90.695707657545242</v>
      </c>
      <c r="F14262">
        <v>14262</v>
      </c>
      <c r="G14262">
        <f t="shared" si="889"/>
        <v>-417.02467301687528</v>
      </c>
      <c r="J14262">
        <v>14262</v>
      </c>
      <c r="K14262">
        <f t="shared" si="890"/>
        <v>-98.565666642935184</v>
      </c>
      <c r="N14262">
        <v>14262</v>
      </c>
      <c r="O14262">
        <f t="shared" si="891"/>
        <v>-421.03895666241476</v>
      </c>
    </row>
    <row r="14263" spans="2:15" x14ac:dyDescent="0.35">
      <c r="B14263">
        <v>14263</v>
      </c>
      <c r="C14263">
        <f t="shared" si="888"/>
        <v>-90.703335195711318</v>
      </c>
      <c r="F14263">
        <v>14263</v>
      </c>
      <c r="G14263">
        <f t="shared" si="889"/>
        <v>-417.05518316953959</v>
      </c>
      <c r="J14263">
        <v>14263</v>
      </c>
      <c r="K14263">
        <f t="shared" si="890"/>
        <v>-98.573291757112017</v>
      </c>
      <c r="N14263">
        <v>14263</v>
      </c>
      <c r="O14263">
        <f t="shared" si="891"/>
        <v>-421.06943286298781</v>
      </c>
    </row>
    <row r="14264" spans="2:15" x14ac:dyDescent="0.35">
      <c r="B14264">
        <v>14264</v>
      </c>
      <c r="C14264">
        <f t="shared" si="888"/>
        <v>-90.710962733877395</v>
      </c>
      <c r="F14264">
        <v>14264</v>
      </c>
      <c r="G14264">
        <f t="shared" si="889"/>
        <v>-417.08569332220389</v>
      </c>
      <c r="J14264">
        <v>14264</v>
      </c>
      <c r="K14264">
        <f t="shared" si="890"/>
        <v>-98.580916871288849</v>
      </c>
      <c r="N14264">
        <v>14264</v>
      </c>
      <c r="O14264">
        <f t="shared" si="891"/>
        <v>-421.0999090635608</v>
      </c>
    </row>
    <row r="14265" spans="2:15" x14ac:dyDescent="0.35">
      <c r="B14265">
        <v>14265</v>
      </c>
      <c r="C14265">
        <f t="shared" si="888"/>
        <v>-90.718590272043471</v>
      </c>
      <c r="F14265">
        <v>14265</v>
      </c>
      <c r="G14265">
        <f t="shared" si="889"/>
        <v>-417.1162034748682</v>
      </c>
      <c r="J14265">
        <v>14265</v>
      </c>
      <c r="K14265">
        <f t="shared" si="890"/>
        <v>-98.588541985465682</v>
      </c>
      <c r="N14265">
        <v>14265</v>
      </c>
      <c r="O14265">
        <f t="shared" si="891"/>
        <v>-421.13038526413379</v>
      </c>
    </row>
    <row r="14266" spans="2:15" x14ac:dyDescent="0.35">
      <c r="B14266">
        <v>14266</v>
      </c>
      <c r="C14266">
        <f t="shared" si="888"/>
        <v>-90.726217810209548</v>
      </c>
      <c r="F14266">
        <v>14266</v>
      </c>
      <c r="G14266">
        <f t="shared" si="889"/>
        <v>-417.14671362753251</v>
      </c>
      <c r="J14266">
        <v>14266</v>
      </c>
      <c r="K14266">
        <f t="shared" si="890"/>
        <v>-98.5961670996425</v>
      </c>
      <c r="N14266">
        <v>14266</v>
      </c>
      <c r="O14266">
        <f t="shared" si="891"/>
        <v>-421.16086146470684</v>
      </c>
    </row>
    <row r="14267" spans="2:15" x14ac:dyDescent="0.35">
      <c r="B14267">
        <v>14267</v>
      </c>
      <c r="C14267">
        <f t="shared" si="888"/>
        <v>-90.733845348375624</v>
      </c>
      <c r="F14267">
        <v>14267</v>
      </c>
      <c r="G14267">
        <f t="shared" si="889"/>
        <v>-417.17722378019681</v>
      </c>
      <c r="J14267">
        <v>14267</v>
      </c>
      <c r="K14267">
        <f t="shared" si="890"/>
        <v>-98.603792213819332</v>
      </c>
      <c r="N14267">
        <v>14267</v>
      </c>
      <c r="O14267">
        <f t="shared" si="891"/>
        <v>-421.19133766527983</v>
      </c>
    </row>
    <row r="14268" spans="2:15" x14ac:dyDescent="0.35">
      <c r="B14268">
        <v>14268</v>
      </c>
      <c r="C14268">
        <f t="shared" si="888"/>
        <v>-90.741472886541715</v>
      </c>
      <c r="F14268">
        <v>14268</v>
      </c>
      <c r="G14268">
        <f t="shared" si="889"/>
        <v>-417.20773393286117</v>
      </c>
      <c r="J14268">
        <v>14268</v>
      </c>
      <c r="K14268">
        <f t="shared" si="890"/>
        <v>-98.611417327996165</v>
      </c>
      <c r="N14268">
        <v>14268</v>
      </c>
      <c r="O14268">
        <f t="shared" si="891"/>
        <v>-421.22181386585288</v>
      </c>
    </row>
    <row r="14269" spans="2:15" x14ac:dyDescent="0.35">
      <c r="B14269">
        <v>14269</v>
      </c>
      <c r="C14269">
        <f t="shared" si="888"/>
        <v>-90.749100424707791</v>
      </c>
      <c r="F14269">
        <v>14269</v>
      </c>
      <c r="G14269">
        <f t="shared" si="889"/>
        <v>-417.23824408552548</v>
      </c>
      <c r="J14269">
        <v>14269</v>
      </c>
      <c r="K14269">
        <f t="shared" si="890"/>
        <v>-98.619042442172997</v>
      </c>
      <c r="N14269">
        <v>14269</v>
      </c>
      <c r="O14269">
        <f t="shared" si="891"/>
        <v>-421.25229006642587</v>
      </c>
    </row>
    <row r="14270" spans="2:15" x14ac:dyDescent="0.35">
      <c r="B14270">
        <v>14270</v>
      </c>
      <c r="C14270">
        <f t="shared" si="888"/>
        <v>-90.756727962873867</v>
      </c>
      <c r="F14270">
        <v>14270</v>
      </c>
      <c r="G14270">
        <f t="shared" si="889"/>
        <v>-417.26875423818979</v>
      </c>
      <c r="J14270">
        <v>14270</v>
      </c>
      <c r="K14270">
        <f t="shared" si="890"/>
        <v>-98.62666755634983</v>
      </c>
      <c r="N14270">
        <v>14270</v>
      </c>
      <c r="O14270">
        <f t="shared" si="891"/>
        <v>-421.28276626699886</v>
      </c>
    </row>
    <row r="14271" spans="2:15" x14ac:dyDescent="0.35">
      <c r="B14271">
        <v>14271</v>
      </c>
      <c r="C14271">
        <f t="shared" si="888"/>
        <v>-90.764355501039944</v>
      </c>
      <c r="F14271">
        <v>14271</v>
      </c>
      <c r="G14271">
        <f t="shared" si="889"/>
        <v>-417.29926439085409</v>
      </c>
      <c r="J14271">
        <v>14271</v>
      </c>
      <c r="K14271">
        <f t="shared" si="890"/>
        <v>-98.634292670526662</v>
      </c>
      <c r="N14271">
        <v>14271</v>
      </c>
      <c r="O14271">
        <f t="shared" si="891"/>
        <v>-421.31324246757191</v>
      </c>
    </row>
    <row r="14272" spans="2:15" x14ac:dyDescent="0.35">
      <c r="B14272">
        <v>14272</v>
      </c>
      <c r="C14272">
        <f t="shared" si="888"/>
        <v>-90.77198303920602</v>
      </c>
      <c r="F14272">
        <v>14272</v>
      </c>
      <c r="G14272">
        <f t="shared" si="889"/>
        <v>-417.3297745435184</v>
      </c>
      <c r="J14272">
        <v>14272</v>
      </c>
      <c r="K14272">
        <f t="shared" si="890"/>
        <v>-98.641917784703494</v>
      </c>
      <c r="N14272">
        <v>14272</v>
      </c>
      <c r="O14272">
        <f t="shared" si="891"/>
        <v>-421.3437186681449</v>
      </c>
    </row>
    <row r="14273" spans="2:15" x14ac:dyDescent="0.35">
      <c r="B14273">
        <v>14273</v>
      </c>
      <c r="C14273">
        <f t="shared" si="888"/>
        <v>-90.779610577372097</v>
      </c>
      <c r="F14273">
        <v>14273</v>
      </c>
      <c r="G14273">
        <f t="shared" si="889"/>
        <v>-417.3602846961827</v>
      </c>
      <c r="J14273">
        <v>14273</v>
      </c>
      <c r="K14273">
        <f t="shared" si="890"/>
        <v>-98.649542898880327</v>
      </c>
      <c r="N14273">
        <v>14273</v>
      </c>
      <c r="O14273">
        <f t="shared" si="891"/>
        <v>-421.37419486871795</v>
      </c>
    </row>
    <row r="14274" spans="2:15" x14ac:dyDescent="0.35">
      <c r="B14274">
        <v>14274</v>
      </c>
      <c r="C14274">
        <f t="shared" ref="C14274:C14337" si="892">A$2-(A$10*(B14274-1))</f>
        <v>-90.787238115538173</v>
      </c>
      <c r="F14274">
        <v>14274</v>
      </c>
      <c r="G14274">
        <f t="shared" ref="G14274:G14337" si="893">E$2-(E$10*(F14274-1))</f>
        <v>-417.39079484884701</v>
      </c>
      <c r="J14274">
        <v>14274</v>
      </c>
      <c r="K14274">
        <f t="shared" ref="K14274:K14337" si="894">I$2-(I$10*(J14274-1))</f>
        <v>-98.657168013057145</v>
      </c>
      <c r="N14274">
        <v>14274</v>
      </c>
      <c r="O14274">
        <f t="shared" ref="O14274:O14337" si="895">M$2-(M$10*(N14274-1))</f>
        <v>-421.40467106929094</v>
      </c>
    </row>
    <row r="14275" spans="2:15" x14ac:dyDescent="0.35">
      <c r="B14275">
        <v>14275</v>
      </c>
      <c r="C14275">
        <f t="shared" si="892"/>
        <v>-90.79486565370425</v>
      </c>
      <c r="F14275">
        <v>14275</v>
      </c>
      <c r="G14275">
        <f t="shared" si="893"/>
        <v>-417.42130500151131</v>
      </c>
      <c r="J14275">
        <v>14275</v>
      </c>
      <c r="K14275">
        <f t="shared" si="894"/>
        <v>-98.664793127233978</v>
      </c>
      <c r="N14275">
        <v>14275</v>
      </c>
      <c r="O14275">
        <f t="shared" si="895"/>
        <v>-421.43514726986393</v>
      </c>
    </row>
    <row r="14276" spans="2:15" x14ac:dyDescent="0.35">
      <c r="B14276">
        <v>14276</v>
      </c>
      <c r="C14276">
        <f t="shared" si="892"/>
        <v>-90.80249319187034</v>
      </c>
      <c r="F14276">
        <v>14276</v>
      </c>
      <c r="G14276">
        <f t="shared" si="893"/>
        <v>-417.45181515417568</v>
      </c>
      <c r="J14276">
        <v>14276</v>
      </c>
      <c r="K14276">
        <f t="shared" si="894"/>
        <v>-98.67241824141081</v>
      </c>
      <c r="N14276">
        <v>14276</v>
      </c>
      <c r="O14276">
        <f t="shared" si="895"/>
        <v>-421.46562347043698</v>
      </c>
    </row>
    <row r="14277" spans="2:15" x14ac:dyDescent="0.35">
      <c r="B14277">
        <v>14277</v>
      </c>
      <c r="C14277">
        <f t="shared" si="892"/>
        <v>-90.810120730036417</v>
      </c>
      <c r="F14277">
        <v>14277</v>
      </c>
      <c r="G14277">
        <f t="shared" si="893"/>
        <v>-417.48232530683998</v>
      </c>
      <c r="J14277">
        <v>14277</v>
      </c>
      <c r="K14277">
        <f t="shared" si="894"/>
        <v>-98.680043355587642</v>
      </c>
      <c r="N14277">
        <v>14277</v>
      </c>
      <c r="O14277">
        <f t="shared" si="895"/>
        <v>-421.49609967100997</v>
      </c>
    </row>
    <row r="14278" spans="2:15" x14ac:dyDescent="0.35">
      <c r="B14278">
        <v>14278</v>
      </c>
      <c r="C14278">
        <f t="shared" si="892"/>
        <v>-90.817748268202493</v>
      </c>
      <c r="F14278">
        <v>14278</v>
      </c>
      <c r="G14278">
        <f t="shared" si="893"/>
        <v>-417.51283545950429</v>
      </c>
      <c r="J14278">
        <v>14278</v>
      </c>
      <c r="K14278">
        <f t="shared" si="894"/>
        <v>-98.687668469764475</v>
      </c>
      <c r="N14278">
        <v>14278</v>
      </c>
      <c r="O14278">
        <f t="shared" si="895"/>
        <v>-421.52657587158302</v>
      </c>
    </row>
    <row r="14279" spans="2:15" x14ac:dyDescent="0.35">
      <c r="B14279">
        <v>14279</v>
      </c>
      <c r="C14279">
        <f t="shared" si="892"/>
        <v>-90.825375806368569</v>
      </c>
      <c r="F14279">
        <v>14279</v>
      </c>
      <c r="G14279">
        <f t="shared" si="893"/>
        <v>-417.54334561216859</v>
      </c>
      <c r="J14279">
        <v>14279</v>
      </c>
      <c r="K14279">
        <f t="shared" si="894"/>
        <v>-98.695293583941307</v>
      </c>
      <c r="N14279">
        <v>14279</v>
      </c>
      <c r="O14279">
        <f t="shared" si="895"/>
        <v>-421.55705207215601</v>
      </c>
    </row>
    <row r="14280" spans="2:15" x14ac:dyDescent="0.35">
      <c r="B14280">
        <v>14280</v>
      </c>
      <c r="C14280">
        <f t="shared" si="892"/>
        <v>-90.833003344534646</v>
      </c>
      <c r="F14280">
        <v>14280</v>
      </c>
      <c r="G14280">
        <f t="shared" si="893"/>
        <v>-417.5738557648329</v>
      </c>
      <c r="J14280">
        <v>14280</v>
      </c>
      <c r="K14280">
        <f t="shared" si="894"/>
        <v>-98.70291869811814</v>
      </c>
      <c r="N14280">
        <v>14280</v>
      </c>
      <c r="O14280">
        <f t="shared" si="895"/>
        <v>-421.587528272729</v>
      </c>
    </row>
    <row r="14281" spans="2:15" x14ac:dyDescent="0.35">
      <c r="B14281">
        <v>14281</v>
      </c>
      <c r="C14281">
        <f t="shared" si="892"/>
        <v>-90.840630882700722</v>
      </c>
      <c r="F14281">
        <v>14281</v>
      </c>
      <c r="G14281">
        <f t="shared" si="893"/>
        <v>-417.6043659174972</v>
      </c>
      <c r="J14281">
        <v>14281</v>
      </c>
      <c r="K14281">
        <f t="shared" si="894"/>
        <v>-98.710543812294958</v>
      </c>
      <c r="N14281">
        <v>14281</v>
      </c>
      <c r="O14281">
        <f t="shared" si="895"/>
        <v>-421.61800447330205</v>
      </c>
    </row>
    <row r="14282" spans="2:15" x14ac:dyDescent="0.35">
      <c r="B14282">
        <v>14282</v>
      </c>
      <c r="C14282">
        <f t="shared" si="892"/>
        <v>-90.848258420866799</v>
      </c>
      <c r="F14282">
        <v>14282</v>
      </c>
      <c r="G14282">
        <f t="shared" si="893"/>
        <v>-417.63487607016151</v>
      </c>
      <c r="J14282">
        <v>14282</v>
      </c>
      <c r="K14282">
        <f t="shared" si="894"/>
        <v>-98.71816892647179</v>
      </c>
      <c r="N14282">
        <v>14282</v>
      </c>
      <c r="O14282">
        <f t="shared" si="895"/>
        <v>-421.64848067387504</v>
      </c>
    </row>
    <row r="14283" spans="2:15" x14ac:dyDescent="0.35">
      <c r="B14283">
        <v>14283</v>
      </c>
      <c r="C14283">
        <f t="shared" si="892"/>
        <v>-90.855885959032889</v>
      </c>
      <c r="F14283">
        <v>14283</v>
      </c>
      <c r="G14283">
        <f t="shared" si="893"/>
        <v>-417.66538622282587</v>
      </c>
      <c r="J14283">
        <v>14283</v>
      </c>
      <c r="K14283">
        <f t="shared" si="894"/>
        <v>-98.725794040648623</v>
      </c>
      <c r="N14283">
        <v>14283</v>
      </c>
      <c r="O14283">
        <f t="shared" si="895"/>
        <v>-421.67895687444803</v>
      </c>
    </row>
    <row r="14284" spans="2:15" x14ac:dyDescent="0.35">
      <c r="B14284">
        <v>14284</v>
      </c>
      <c r="C14284">
        <f t="shared" si="892"/>
        <v>-90.863513497198966</v>
      </c>
      <c r="F14284">
        <v>14284</v>
      </c>
      <c r="G14284">
        <f t="shared" si="893"/>
        <v>-417.69589637549018</v>
      </c>
      <c r="J14284">
        <v>14284</v>
      </c>
      <c r="K14284">
        <f t="shared" si="894"/>
        <v>-98.733419154825455</v>
      </c>
      <c r="N14284">
        <v>14284</v>
      </c>
      <c r="O14284">
        <f t="shared" si="895"/>
        <v>-421.70943307502108</v>
      </c>
    </row>
    <row r="14285" spans="2:15" x14ac:dyDescent="0.35">
      <c r="B14285">
        <v>14285</v>
      </c>
      <c r="C14285">
        <f t="shared" si="892"/>
        <v>-90.871141035365042</v>
      </c>
      <c r="F14285">
        <v>14285</v>
      </c>
      <c r="G14285">
        <f t="shared" si="893"/>
        <v>-417.72640652815448</v>
      </c>
      <c r="J14285">
        <v>14285</v>
      </c>
      <c r="K14285">
        <f t="shared" si="894"/>
        <v>-98.741044269002288</v>
      </c>
      <c r="N14285">
        <v>14285</v>
      </c>
      <c r="O14285">
        <f t="shared" si="895"/>
        <v>-421.73990927559407</v>
      </c>
    </row>
    <row r="14286" spans="2:15" x14ac:dyDescent="0.35">
      <c r="B14286">
        <v>14286</v>
      </c>
      <c r="C14286">
        <f t="shared" si="892"/>
        <v>-90.878768573531119</v>
      </c>
      <c r="F14286">
        <v>14286</v>
      </c>
      <c r="G14286">
        <f t="shared" si="893"/>
        <v>-417.75691668081879</v>
      </c>
      <c r="J14286">
        <v>14286</v>
      </c>
      <c r="K14286">
        <f t="shared" si="894"/>
        <v>-98.74866938317912</v>
      </c>
      <c r="N14286">
        <v>14286</v>
      </c>
      <c r="O14286">
        <f t="shared" si="895"/>
        <v>-421.77038547616712</v>
      </c>
    </row>
    <row r="14287" spans="2:15" x14ac:dyDescent="0.35">
      <c r="B14287">
        <v>14287</v>
      </c>
      <c r="C14287">
        <f t="shared" si="892"/>
        <v>-90.886396111697195</v>
      </c>
      <c r="F14287">
        <v>14287</v>
      </c>
      <c r="G14287">
        <f t="shared" si="893"/>
        <v>-417.7874268334831</v>
      </c>
      <c r="J14287">
        <v>14287</v>
      </c>
      <c r="K14287">
        <f t="shared" si="894"/>
        <v>-98.756294497355952</v>
      </c>
      <c r="N14287">
        <v>14287</v>
      </c>
      <c r="O14287">
        <f t="shared" si="895"/>
        <v>-421.80086167674011</v>
      </c>
    </row>
    <row r="14288" spans="2:15" x14ac:dyDescent="0.35">
      <c r="B14288">
        <v>14288</v>
      </c>
      <c r="C14288">
        <f t="shared" si="892"/>
        <v>-90.894023649863271</v>
      </c>
      <c r="F14288">
        <v>14288</v>
      </c>
      <c r="G14288">
        <f t="shared" si="893"/>
        <v>-417.8179369861474</v>
      </c>
      <c r="J14288">
        <v>14288</v>
      </c>
      <c r="K14288">
        <f t="shared" si="894"/>
        <v>-98.763919611532785</v>
      </c>
      <c r="N14288">
        <v>14288</v>
      </c>
      <c r="O14288">
        <f t="shared" si="895"/>
        <v>-421.8313378773131</v>
      </c>
    </row>
    <row r="14289" spans="2:15" x14ac:dyDescent="0.35">
      <c r="B14289">
        <v>14289</v>
      </c>
      <c r="C14289">
        <f t="shared" si="892"/>
        <v>-90.901651188029348</v>
      </c>
      <c r="F14289">
        <v>14289</v>
      </c>
      <c r="G14289">
        <f t="shared" si="893"/>
        <v>-417.84844713881171</v>
      </c>
      <c r="J14289">
        <v>14289</v>
      </c>
      <c r="K14289">
        <f t="shared" si="894"/>
        <v>-98.771544725709603</v>
      </c>
      <c r="N14289">
        <v>14289</v>
      </c>
      <c r="O14289">
        <f t="shared" si="895"/>
        <v>-421.86181407788615</v>
      </c>
    </row>
    <row r="14290" spans="2:15" x14ac:dyDescent="0.35">
      <c r="B14290">
        <v>14290</v>
      </c>
      <c r="C14290">
        <f t="shared" si="892"/>
        <v>-90.909278726195424</v>
      </c>
      <c r="F14290">
        <v>14290</v>
      </c>
      <c r="G14290">
        <f t="shared" si="893"/>
        <v>-417.87895729147601</v>
      </c>
      <c r="J14290">
        <v>14290</v>
      </c>
      <c r="K14290">
        <f t="shared" si="894"/>
        <v>-98.779169839886436</v>
      </c>
      <c r="N14290">
        <v>14290</v>
      </c>
      <c r="O14290">
        <f t="shared" si="895"/>
        <v>-421.89229027845914</v>
      </c>
    </row>
    <row r="14291" spans="2:15" x14ac:dyDescent="0.35">
      <c r="B14291">
        <v>14291</v>
      </c>
      <c r="C14291">
        <f t="shared" si="892"/>
        <v>-90.916906264361515</v>
      </c>
      <c r="F14291">
        <v>14291</v>
      </c>
      <c r="G14291">
        <f t="shared" si="893"/>
        <v>-417.90946744414038</v>
      </c>
      <c r="J14291">
        <v>14291</v>
      </c>
      <c r="K14291">
        <f t="shared" si="894"/>
        <v>-98.786794954063268</v>
      </c>
      <c r="N14291">
        <v>14291</v>
      </c>
      <c r="O14291">
        <f t="shared" si="895"/>
        <v>-421.92276647903219</v>
      </c>
    </row>
    <row r="14292" spans="2:15" x14ac:dyDescent="0.35">
      <c r="B14292">
        <v>14292</v>
      </c>
      <c r="C14292">
        <f t="shared" si="892"/>
        <v>-90.924533802527591</v>
      </c>
      <c r="F14292">
        <v>14292</v>
      </c>
      <c r="G14292">
        <f t="shared" si="893"/>
        <v>-417.93997759680468</v>
      </c>
      <c r="J14292">
        <v>14292</v>
      </c>
      <c r="K14292">
        <f t="shared" si="894"/>
        <v>-98.7944200682401</v>
      </c>
      <c r="N14292">
        <v>14292</v>
      </c>
      <c r="O14292">
        <f t="shared" si="895"/>
        <v>-421.95324267960518</v>
      </c>
    </row>
    <row r="14293" spans="2:15" x14ac:dyDescent="0.35">
      <c r="B14293">
        <v>14293</v>
      </c>
      <c r="C14293">
        <f t="shared" si="892"/>
        <v>-90.932161340693668</v>
      </c>
      <c r="F14293">
        <v>14293</v>
      </c>
      <c r="G14293">
        <f t="shared" si="893"/>
        <v>-417.97048774946899</v>
      </c>
      <c r="J14293">
        <v>14293</v>
      </c>
      <c r="K14293">
        <f t="shared" si="894"/>
        <v>-98.802045182416933</v>
      </c>
      <c r="N14293">
        <v>14293</v>
      </c>
      <c r="O14293">
        <f t="shared" si="895"/>
        <v>-421.98371888017817</v>
      </c>
    </row>
    <row r="14294" spans="2:15" x14ac:dyDescent="0.35">
      <c r="B14294">
        <v>14294</v>
      </c>
      <c r="C14294">
        <f t="shared" si="892"/>
        <v>-90.939788878859744</v>
      </c>
      <c r="F14294">
        <v>14294</v>
      </c>
      <c r="G14294">
        <f t="shared" si="893"/>
        <v>-418.00099790213329</v>
      </c>
      <c r="J14294">
        <v>14294</v>
      </c>
      <c r="K14294">
        <f t="shared" si="894"/>
        <v>-98.809670296593765</v>
      </c>
      <c r="N14294">
        <v>14294</v>
      </c>
      <c r="O14294">
        <f t="shared" si="895"/>
        <v>-422.01419508075122</v>
      </c>
    </row>
    <row r="14295" spans="2:15" x14ac:dyDescent="0.35">
      <c r="B14295">
        <v>14295</v>
      </c>
      <c r="C14295">
        <f t="shared" si="892"/>
        <v>-90.947416417025821</v>
      </c>
      <c r="F14295">
        <v>14295</v>
      </c>
      <c r="G14295">
        <f t="shared" si="893"/>
        <v>-418.0315080547976</v>
      </c>
      <c r="J14295">
        <v>14295</v>
      </c>
      <c r="K14295">
        <f t="shared" si="894"/>
        <v>-98.817295410770598</v>
      </c>
      <c r="N14295">
        <v>14295</v>
      </c>
      <c r="O14295">
        <f t="shared" si="895"/>
        <v>-422.04467128132421</v>
      </c>
    </row>
    <row r="14296" spans="2:15" x14ac:dyDescent="0.35">
      <c r="B14296">
        <v>14296</v>
      </c>
      <c r="C14296">
        <f t="shared" si="892"/>
        <v>-90.955043955191897</v>
      </c>
      <c r="F14296">
        <v>14296</v>
      </c>
      <c r="G14296">
        <f t="shared" si="893"/>
        <v>-418.0620182074619</v>
      </c>
      <c r="J14296">
        <v>14296</v>
      </c>
      <c r="K14296">
        <f t="shared" si="894"/>
        <v>-98.82492052494743</v>
      </c>
      <c r="N14296">
        <v>14296</v>
      </c>
      <c r="O14296">
        <f t="shared" si="895"/>
        <v>-422.07514748189726</v>
      </c>
    </row>
    <row r="14297" spans="2:15" x14ac:dyDescent="0.35">
      <c r="B14297">
        <v>14297</v>
      </c>
      <c r="C14297">
        <f t="shared" si="892"/>
        <v>-90.962671493357973</v>
      </c>
      <c r="F14297">
        <v>14297</v>
      </c>
      <c r="G14297">
        <f t="shared" si="893"/>
        <v>-418.09252836012621</v>
      </c>
      <c r="J14297">
        <v>14297</v>
      </c>
      <c r="K14297">
        <f t="shared" si="894"/>
        <v>-98.832545639124248</v>
      </c>
      <c r="N14297">
        <v>14297</v>
      </c>
      <c r="O14297">
        <f t="shared" si="895"/>
        <v>-422.10562368247025</v>
      </c>
    </row>
    <row r="14298" spans="2:15" x14ac:dyDescent="0.35">
      <c r="B14298">
        <v>14298</v>
      </c>
      <c r="C14298">
        <f t="shared" si="892"/>
        <v>-90.970299031524064</v>
      </c>
      <c r="F14298">
        <v>14298</v>
      </c>
      <c r="G14298">
        <f t="shared" si="893"/>
        <v>-418.12303851279057</v>
      </c>
      <c r="J14298">
        <v>14298</v>
      </c>
      <c r="K14298">
        <f t="shared" si="894"/>
        <v>-98.840170753301081</v>
      </c>
      <c r="N14298">
        <v>14298</v>
      </c>
      <c r="O14298">
        <f t="shared" si="895"/>
        <v>-422.13609988304324</v>
      </c>
    </row>
    <row r="14299" spans="2:15" x14ac:dyDescent="0.35">
      <c r="B14299">
        <v>14299</v>
      </c>
      <c r="C14299">
        <f t="shared" si="892"/>
        <v>-90.97792656969014</v>
      </c>
      <c r="F14299">
        <v>14299</v>
      </c>
      <c r="G14299">
        <f t="shared" si="893"/>
        <v>-418.15354866545488</v>
      </c>
      <c r="J14299">
        <v>14299</v>
      </c>
      <c r="K14299">
        <f t="shared" si="894"/>
        <v>-98.847795867477913</v>
      </c>
      <c r="N14299">
        <v>14299</v>
      </c>
      <c r="O14299">
        <f t="shared" si="895"/>
        <v>-422.16657608361629</v>
      </c>
    </row>
    <row r="14300" spans="2:15" x14ac:dyDescent="0.35">
      <c r="B14300">
        <v>14300</v>
      </c>
      <c r="C14300">
        <f t="shared" si="892"/>
        <v>-90.985554107856217</v>
      </c>
      <c r="F14300">
        <v>14300</v>
      </c>
      <c r="G14300">
        <f t="shared" si="893"/>
        <v>-418.18405881811918</v>
      </c>
      <c r="J14300">
        <v>14300</v>
      </c>
      <c r="K14300">
        <f t="shared" si="894"/>
        <v>-98.855420981654746</v>
      </c>
      <c r="N14300">
        <v>14300</v>
      </c>
      <c r="O14300">
        <f t="shared" si="895"/>
        <v>-422.19705228418928</v>
      </c>
    </row>
    <row r="14301" spans="2:15" x14ac:dyDescent="0.35">
      <c r="B14301">
        <v>14301</v>
      </c>
      <c r="C14301">
        <f t="shared" si="892"/>
        <v>-90.993181646022293</v>
      </c>
      <c r="F14301">
        <v>14301</v>
      </c>
      <c r="G14301">
        <f t="shared" si="893"/>
        <v>-418.21456897078349</v>
      </c>
      <c r="J14301">
        <v>14301</v>
      </c>
      <c r="K14301">
        <f t="shared" si="894"/>
        <v>-98.863046095831578</v>
      </c>
      <c r="N14301">
        <v>14301</v>
      </c>
      <c r="O14301">
        <f t="shared" si="895"/>
        <v>-422.22752848476233</v>
      </c>
    </row>
    <row r="14302" spans="2:15" x14ac:dyDescent="0.35">
      <c r="B14302">
        <v>14302</v>
      </c>
      <c r="C14302">
        <f t="shared" si="892"/>
        <v>-91.00080918418837</v>
      </c>
      <c r="F14302">
        <v>14302</v>
      </c>
      <c r="G14302">
        <f t="shared" si="893"/>
        <v>-418.24507912344779</v>
      </c>
      <c r="J14302">
        <v>14302</v>
      </c>
      <c r="K14302">
        <f t="shared" si="894"/>
        <v>-98.87067121000841</v>
      </c>
      <c r="N14302">
        <v>14302</v>
      </c>
      <c r="O14302">
        <f t="shared" si="895"/>
        <v>-422.25800468533532</v>
      </c>
    </row>
    <row r="14303" spans="2:15" x14ac:dyDescent="0.35">
      <c r="B14303">
        <v>14303</v>
      </c>
      <c r="C14303">
        <f t="shared" si="892"/>
        <v>-91.008436722354446</v>
      </c>
      <c r="F14303">
        <v>14303</v>
      </c>
      <c r="G14303">
        <f t="shared" si="893"/>
        <v>-418.2755892761121</v>
      </c>
      <c r="J14303">
        <v>14303</v>
      </c>
      <c r="K14303">
        <f t="shared" si="894"/>
        <v>-98.878296324185243</v>
      </c>
      <c r="N14303">
        <v>14303</v>
      </c>
      <c r="O14303">
        <f t="shared" si="895"/>
        <v>-422.28848088590831</v>
      </c>
    </row>
    <row r="14304" spans="2:15" x14ac:dyDescent="0.35">
      <c r="B14304">
        <v>14304</v>
      </c>
      <c r="C14304">
        <f t="shared" si="892"/>
        <v>-91.016064260520523</v>
      </c>
      <c r="F14304">
        <v>14304</v>
      </c>
      <c r="G14304">
        <f t="shared" si="893"/>
        <v>-418.30609942877641</v>
      </c>
      <c r="J14304">
        <v>14304</v>
      </c>
      <c r="K14304">
        <f t="shared" si="894"/>
        <v>-98.885921438362075</v>
      </c>
      <c r="N14304">
        <v>14304</v>
      </c>
      <c r="O14304">
        <f t="shared" si="895"/>
        <v>-422.31895708648136</v>
      </c>
    </row>
    <row r="14305" spans="2:15" x14ac:dyDescent="0.35">
      <c r="B14305">
        <v>14305</v>
      </c>
      <c r="C14305">
        <f t="shared" si="892"/>
        <v>-91.023691798686613</v>
      </c>
      <c r="F14305">
        <v>14305</v>
      </c>
      <c r="G14305">
        <f t="shared" si="893"/>
        <v>-418.33660958144077</v>
      </c>
      <c r="J14305">
        <v>14305</v>
      </c>
      <c r="K14305">
        <f t="shared" si="894"/>
        <v>-98.893546552538893</v>
      </c>
      <c r="N14305">
        <v>14305</v>
      </c>
      <c r="O14305">
        <f t="shared" si="895"/>
        <v>-422.34943328705435</v>
      </c>
    </row>
    <row r="14306" spans="2:15" x14ac:dyDescent="0.35">
      <c r="B14306">
        <v>14306</v>
      </c>
      <c r="C14306">
        <f t="shared" si="892"/>
        <v>-91.03131933685269</v>
      </c>
      <c r="F14306">
        <v>14306</v>
      </c>
      <c r="G14306">
        <f t="shared" si="893"/>
        <v>-418.36711973410507</v>
      </c>
      <c r="J14306">
        <v>14306</v>
      </c>
      <c r="K14306">
        <f t="shared" si="894"/>
        <v>-98.901171666715726</v>
      </c>
      <c r="N14306">
        <v>14306</v>
      </c>
      <c r="O14306">
        <f t="shared" si="895"/>
        <v>-422.3799094876274</v>
      </c>
    </row>
    <row r="14307" spans="2:15" x14ac:dyDescent="0.35">
      <c r="B14307">
        <v>14307</v>
      </c>
      <c r="C14307">
        <f t="shared" si="892"/>
        <v>-91.038946875018766</v>
      </c>
      <c r="F14307">
        <v>14307</v>
      </c>
      <c r="G14307">
        <f t="shared" si="893"/>
        <v>-418.39762988676938</v>
      </c>
      <c r="J14307">
        <v>14307</v>
      </c>
      <c r="K14307">
        <f t="shared" si="894"/>
        <v>-98.908796780892558</v>
      </c>
      <c r="N14307">
        <v>14307</v>
      </c>
      <c r="O14307">
        <f t="shared" si="895"/>
        <v>-422.41038568820039</v>
      </c>
    </row>
    <row r="14308" spans="2:15" x14ac:dyDescent="0.35">
      <c r="B14308">
        <v>14308</v>
      </c>
      <c r="C14308">
        <f t="shared" si="892"/>
        <v>-91.046574413184842</v>
      </c>
      <c r="F14308">
        <v>14308</v>
      </c>
      <c r="G14308">
        <f t="shared" si="893"/>
        <v>-418.42814003943369</v>
      </c>
      <c r="J14308">
        <v>14308</v>
      </c>
      <c r="K14308">
        <f t="shared" si="894"/>
        <v>-98.916421895069391</v>
      </c>
      <c r="N14308">
        <v>14308</v>
      </c>
      <c r="O14308">
        <f t="shared" si="895"/>
        <v>-422.44086188877338</v>
      </c>
    </row>
    <row r="14309" spans="2:15" x14ac:dyDescent="0.35">
      <c r="B14309">
        <v>14309</v>
      </c>
      <c r="C14309">
        <f t="shared" si="892"/>
        <v>-91.054201951350919</v>
      </c>
      <c r="F14309">
        <v>14309</v>
      </c>
      <c r="G14309">
        <f t="shared" si="893"/>
        <v>-418.45865019209799</v>
      </c>
      <c r="J14309">
        <v>14309</v>
      </c>
      <c r="K14309">
        <f t="shared" si="894"/>
        <v>-98.924047009246223</v>
      </c>
      <c r="N14309">
        <v>14309</v>
      </c>
      <c r="O14309">
        <f t="shared" si="895"/>
        <v>-422.47133808934643</v>
      </c>
    </row>
    <row r="14310" spans="2:15" x14ac:dyDescent="0.35">
      <c r="B14310">
        <v>14310</v>
      </c>
      <c r="C14310">
        <f t="shared" si="892"/>
        <v>-91.061829489516995</v>
      </c>
      <c r="F14310">
        <v>14310</v>
      </c>
      <c r="G14310">
        <f t="shared" si="893"/>
        <v>-418.4891603447623</v>
      </c>
      <c r="J14310">
        <v>14310</v>
      </c>
      <c r="K14310">
        <f t="shared" si="894"/>
        <v>-98.931672123423056</v>
      </c>
      <c r="N14310">
        <v>14310</v>
      </c>
      <c r="O14310">
        <f t="shared" si="895"/>
        <v>-422.50181428991942</v>
      </c>
    </row>
    <row r="14311" spans="2:15" x14ac:dyDescent="0.35">
      <c r="B14311">
        <v>14311</v>
      </c>
      <c r="C14311">
        <f t="shared" si="892"/>
        <v>-91.069457027683072</v>
      </c>
      <c r="F14311">
        <v>14311</v>
      </c>
      <c r="G14311">
        <f t="shared" si="893"/>
        <v>-418.5196704974266</v>
      </c>
      <c r="J14311">
        <v>14311</v>
      </c>
      <c r="K14311">
        <f t="shared" si="894"/>
        <v>-98.939297237599888</v>
      </c>
      <c r="N14311">
        <v>14311</v>
      </c>
      <c r="O14311">
        <f t="shared" si="895"/>
        <v>-422.53229049049247</v>
      </c>
    </row>
    <row r="14312" spans="2:15" x14ac:dyDescent="0.35">
      <c r="B14312">
        <v>14312</v>
      </c>
      <c r="C14312">
        <f t="shared" si="892"/>
        <v>-91.077084565849148</v>
      </c>
      <c r="F14312">
        <v>14312</v>
      </c>
      <c r="G14312">
        <f t="shared" si="893"/>
        <v>-418.55018065009091</v>
      </c>
      <c r="J14312">
        <v>14312</v>
      </c>
      <c r="K14312">
        <f t="shared" si="894"/>
        <v>-98.946922351776706</v>
      </c>
      <c r="N14312">
        <v>14312</v>
      </c>
      <c r="O14312">
        <f t="shared" si="895"/>
        <v>-422.56276669106546</v>
      </c>
    </row>
    <row r="14313" spans="2:15" x14ac:dyDescent="0.35">
      <c r="B14313">
        <v>14313</v>
      </c>
      <c r="C14313">
        <f t="shared" si="892"/>
        <v>-91.084712104015239</v>
      </c>
      <c r="F14313">
        <v>14313</v>
      </c>
      <c r="G14313">
        <f t="shared" si="893"/>
        <v>-418.58069080275527</v>
      </c>
      <c r="J14313">
        <v>14313</v>
      </c>
      <c r="K14313">
        <f t="shared" si="894"/>
        <v>-98.954547465953539</v>
      </c>
      <c r="N14313">
        <v>14313</v>
      </c>
      <c r="O14313">
        <f t="shared" si="895"/>
        <v>-422.59324289163845</v>
      </c>
    </row>
    <row r="14314" spans="2:15" x14ac:dyDescent="0.35">
      <c r="B14314">
        <v>14314</v>
      </c>
      <c r="C14314">
        <f t="shared" si="892"/>
        <v>-91.092339642181315</v>
      </c>
      <c r="F14314">
        <v>14314</v>
      </c>
      <c r="G14314">
        <f t="shared" si="893"/>
        <v>-418.61120095541958</v>
      </c>
      <c r="J14314">
        <v>14314</v>
      </c>
      <c r="K14314">
        <f t="shared" si="894"/>
        <v>-98.962172580130371</v>
      </c>
      <c r="N14314">
        <v>14314</v>
      </c>
      <c r="O14314">
        <f t="shared" si="895"/>
        <v>-422.6237190922115</v>
      </c>
    </row>
    <row r="14315" spans="2:15" x14ac:dyDescent="0.35">
      <c r="B14315">
        <v>14315</v>
      </c>
      <c r="C14315">
        <f t="shared" si="892"/>
        <v>-91.099967180347392</v>
      </c>
      <c r="F14315">
        <v>14315</v>
      </c>
      <c r="G14315">
        <f t="shared" si="893"/>
        <v>-418.64171110808388</v>
      </c>
      <c r="J14315">
        <v>14315</v>
      </c>
      <c r="K14315">
        <f t="shared" si="894"/>
        <v>-98.969797694307204</v>
      </c>
      <c r="N14315">
        <v>14315</v>
      </c>
      <c r="O14315">
        <f t="shared" si="895"/>
        <v>-422.65419529278449</v>
      </c>
    </row>
    <row r="14316" spans="2:15" x14ac:dyDescent="0.35">
      <c r="B14316">
        <v>14316</v>
      </c>
      <c r="C14316">
        <f t="shared" si="892"/>
        <v>-91.107594718513468</v>
      </c>
      <c r="F14316">
        <v>14316</v>
      </c>
      <c r="G14316">
        <f t="shared" si="893"/>
        <v>-418.67222126074819</v>
      </c>
      <c r="J14316">
        <v>14316</v>
      </c>
      <c r="K14316">
        <f t="shared" si="894"/>
        <v>-98.977422808484036</v>
      </c>
      <c r="N14316">
        <v>14316</v>
      </c>
      <c r="O14316">
        <f t="shared" si="895"/>
        <v>-422.68467149335748</v>
      </c>
    </row>
    <row r="14317" spans="2:15" x14ac:dyDescent="0.35">
      <c r="B14317">
        <v>14317</v>
      </c>
      <c r="C14317">
        <f t="shared" si="892"/>
        <v>-91.115222256679544</v>
      </c>
      <c r="F14317">
        <v>14317</v>
      </c>
      <c r="G14317">
        <f t="shared" si="893"/>
        <v>-418.70273141341249</v>
      </c>
      <c r="J14317">
        <v>14317</v>
      </c>
      <c r="K14317">
        <f t="shared" si="894"/>
        <v>-98.985047922660868</v>
      </c>
      <c r="N14317">
        <v>14317</v>
      </c>
      <c r="O14317">
        <f t="shared" si="895"/>
        <v>-422.71514769393053</v>
      </c>
    </row>
    <row r="14318" spans="2:15" x14ac:dyDescent="0.35">
      <c r="B14318">
        <v>14318</v>
      </c>
      <c r="C14318">
        <f t="shared" si="892"/>
        <v>-91.122849794845621</v>
      </c>
      <c r="F14318">
        <v>14318</v>
      </c>
      <c r="G14318">
        <f t="shared" si="893"/>
        <v>-418.7332415660768</v>
      </c>
      <c r="J14318">
        <v>14318</v>
      </c>
      <c r="K14318">
        <f t="shared" si="894"/>
        <v>-98.992673036837701</v>
      </c>
      <c r="N14318">
        <v>14318</v>
      </c>
      <c r="O14318">
        <f t="shared" si="895"/>
        <v>-422.74562389450352</v>
      </c>
    </row>
    <row r="14319" spans="2:15" x14ac:dyDescent="0.35">
      <c r="B14319">
        <v>14319</v>
      </c>
      <c r="C14319">
        <f t="shared" si="892"/>
        <v>-91.130477333011697</v>
      </c>
      <c r="F14319">
        <v>14319</v>
      </c>
      <c r="G14319">
        <f t="shared" si="893"/>
        <v>-418.7637517187411</v>
      </c>
      <c r="J14319">
        <v>14319</v>
      </c>
      <c r="K14319">
        <f t="shared" si="894"/>
        <v>-99.000298151014533</v>
      </c>
      <c r="N14319">
        <v>14319</v>
      </c>
      <c r="O14319">
        <f t="shared" si="895"/>
        <v>-422.77610009507657</v>
      </c>
    </row>
    <row r="14320" spans="2:15" x14ac:dyDescent="0.35">
      <c r="B14320">
        <v>14320</v>
      </c>
      <c r="C14320">
        <f t="shared" si="892"/>
        <v>-91.138104871177788</v>
      </c>
      <c r="F14320">
        <v>14320</v>
      </c>
      <c r="G14320">
        <f t="shared" si="893"/>
        <v>-418.79426187140547</v>
      </c>
      <c r="J14320">
        <v>14320</v>
      </c>
      <c r="K14320">
        <f t="shared" si="894"/>
        <v>-99.007923265191351</v>
      </c>
      <c r="N14320">
        <v>14320</v>
      </c>
      <c r="O14320">
        <f t="shared" si="895"/>
        <v>-422.80657629564956</v>
      </c>
    </row>
    <row r="14321" spans="2:15" x14ac:dyDescent="0.35">
      <c r="B14321">
        <v>14321</v>
      </c>
      <c r="C14321">
        <f t="shared" si="892"/>
        <v>-91.145732409343864</v>
      </c>
      <c r="F14321">
        <v>14321</v>
      </c>
      <c r="G14321">
        <f t="shared" si="893"/>
        <v>-418.82477202406977</v>
      </c>
      <c r="J14321">
        <v>14321</v>
      </c>
      <c r="K14321">
        <f t="shared" si="894"/>
        <v>-99.015548379368184</v>
      </c>
      <c r="N14321">
        <v>14321</v>
      </c>
      <c r="O14321">
        <f t="shared" si="895"/>
        <v>-422.83705249622255</v>
      </c>
    </row>
    <row r="14322" spans="2:15" x14ac:dyDescent="0.35">
      <c r="B14322">
        <v>14322</v>
      </c>
      <c r="C14322">
        <f t="shared" si="892"/>
        <v>-91.153359947509941</v>
      </c>
      <c r="F14322">
        <v>14322</v>
      </c>
      <c r="G14322">
        <f t="shared" si="893"/>
        <v>-418.85528217673408</v>
      </c>
      <c r="J14322">
        <v>14322</v>
      </c>
      <c r="K14322">
        <f t="shared" si="894"/>
        <v>-99.023173493545016</v>
      </c>
      <c r="N14322">
        <v>14322</v>
      </c>
      <c r="O14322">
        <f t="shared" si="895"/>
        <v>-422.8675286967956</v>
      </c>
    </row>
    <row r="14323" spans="2:15" x14ac:dyDescent="0.35">
      <c r="B14323">
        <v>14323</v>
      </c>
      <c r="C14323">
        <f t="shared" si="892"/>
        <v>-91.160987485676017</v>
      </c>
      <c r="F14323">
        <v>14323</v>
      </c>
      <c r="G14323">
        <f t="shared" si="893"/>
        <v>-418.88579232939838</v>
      </c>
      <c r="J14323">
        <v>14323</v>
      </c>
      <c r="K14323">
        <f t="shared" si="894"/>
        <v>-99.030798607721849</v>
      </c>
      <c r="N14323">
        <v>14323</v>
      </c>
      <c r="O14323">
        <f t="shared" si="895"/>
        <v>-422.89800489736859</v>
      </c>
    </row>
    <row r="14324" spans="2:15" x14ac:dyDescent="0.35">
      <c r="B14324">
        <v>14324</v>
      </c>
      <c r="C14324">
        <f t="shared" si="892"/>
        <v>-91.168615023842094</v>
      </c>
      <c r="F14324">
        <v>14324</v>
      </c>
      <c r="G14324">
        <f t="shared" si="893"/>
        <v>-418.91630248206269</v>
      </c>
      <c r="J14324">
        <v>14324</v>
      </c>
      <c r="K14324">
        <f t="shared" si="894"/>
        <v>-99.038423721898681</v>
      </c>
      <c r="N14324">
        <v>14324</v>
      </c>
      <c r="O14324">
        <f t="shared" si="895"/>
        <v>-422.92848109794164</v>
      </c>
    </row>
    <row r="14325" spans="2:15" x14ac:dyDescent="0.35">
      <c r="B14325">
        <v>14325</v>
      </c>
      <c r="C14325">
        <f t="shared" si="892"/>
        <v>-91.17624256200817</v>
      </c>
      <c r="F14325">
        <v>14325</v>
      </c>
      <c r="G14325">
        <f t="shared" si="893"/>
        <v>-418.946812634727</v>
      </c>
      <c r="J14325">
        <v>14325</v>
      </c>
      <c r="K14325">
        <f t="shared" si="894"/>
        <v>-99.046048836075514</v>
      </c>
      <c r="N14325">
        <v>14325</v>
      </c>
      <c r="O14325">
        <f t="shared" si="895"/>
        <v>-422.95895729851463</v>
      </c>
    </row>
    <row r="14326" spans="2:15" x14ac:dyDescent="0.35">
      <c r="B14326">
        <v>14326</v>
      </c>
      <c r="C14326">
        <f t="shared" si="892"/>
        <v>-91.183870100174246</v>
      </c>
      <c r="F14326">
        <v>14326</v>
      </c>
      <c r="G14326">
        <f t="shared" si="893"/>
        <v>-418.9773227873913</v>
      </c>
      <c r="J14326">
        <v>14326</v>
      </c>
      <c r="K14326">
        <f t="shared" si="894"/>
        <v>-99.053673950252346</v>
      </c>
      <c r="N14326">
        <v>14326</v>
      </c>
      <c r="O14326">
        <f t="shared" si="895"/>
        <v>-422.98943349908762</v>
      </c>
    </row>
    <row r="14327" spans="2:15" x14ac:dyDescent="0.35">
      <c r="B14327">
        <v>14327</v>
      </c>
      <c r="C14327">
        <f t="shared" si="892"/>
        <v>-91.191497638340337</v>
      </c>
      <c r="F14327">
        <v>14327</v>
      </c>
      <c r="G14327">
        <f t="shared" si="893"/>
        <v>-419.00783294005566</v>
      </c>
      <c r="J14327">
        <v>14327</v>
      </c>
      <c r="K14327">
        <f t="shared" si="894"/>
        <v>-99.061299064429178</v>
      </c>
      <c r="N14327">
        <v>14327</v>
      </c>
      <c r="O14327">
        <f t="shared" si="895"/>
        <v>-423.01990969966067</v>
      </c>
    </row>
    <row r="14328" spans="2:15" x14ac:dyDescent="0.35">
      <c r="B14328">
        <v>14328</v>
      </c>
      <c r="C14328">
        <f t="shared" si="892"/>
        <v>-91.199125176506413</v>
      </c>
      <c r="F14328">
        <v>14328</v>
      </c>
      <c r="G14328">
        <f t="shared" si="893"/>
        <v>-419.03834309271997</v>
      </c>
      <c r="J14328">
        <v>14328</v>
      </c>
      <c r="K14328">
        <f t="shared" si="894"/>
        <v>-99.068924178605997</v>
      </c>
      <c r="N14328">
        <v>14328</v>
      </c>
      <c r="O14328">
        <f t="shared" si="895"/>
        <v>-423.05038590023366</v>
      </c>
    </row>
    <row r="14329" spans="2:15" x14ac:dyDescent="0.35">
      <c r="B14329">
        <v>14329</v>
      </c>
      <c r="C14329">
        <f t="shared" si="892"/>
        <v>-91.20675271467249</v>
      </c>
      <c r="F14329">
        <v>14329</v>
      </c>
      <c r="G14329">
        <f t="shared" si="893"/>
        <v>-419.06885324538428</v>
      </c>
      <c r="J14329">
        <v>14329</v>
      </c>
      <c r="K14329">
        <f t="shared" si="894"/>
        <v>-99.076549292782829</v>
      </c>
      <c r="N14329">
        <v>14329</v>
      </c>
      <c r="O14329">
        <f t="shared" si="895"/>
        <v>-423.08086210080671</v>
      </c>
    </row>
    <row r="14330" spans="2:15" x14ac:dyDescent="0.35">
      <c r="B14330">
        <v>14330</v>
      </c>
      <c r="C14330">
        <f t="shared" si="892"/>
        <v>-91.214380252838566</v>
      </c>
      <c r="F14330">
        <v>14330</v>
      </c>
      <c r="G14330">
        <f t="shared" si="893"/>
        <v>-419.09936339804858</v>
      </c>
      <c r="J14330">
        <v>14330</v>
      </c>
      <c r="K14330">
        <f t="shared" si="894"/>
        <v>-99.084174406959661</v>
      </c>
      <c r="N14330">
        <v>14330</v>
      </c>
      <c r="O14330">
        <f t="shared" si="895"/>
        <v>-423.1113383013797</v>
      </c>
    </row>
    <row r="14331" spans="2:15" x14ac:dyDescent="0.35">
      <c r="B14331">
        <v>14331</v>
      </c>
      <c r="C14331">
        <f t="shared" si="892"/>
        <v>-91.222007791004643</v>
      </c>
      <c r="F14331">
        <v>14331</v>
      </c>
      <c r="G14331">
        <f t="shared" si="893"/>
        <v>-419.12987355071289</v>
      </c>
      <c r="J14331">
        <v>14331</v>
      </c>
      <c r="K14331">
        <f t="shared" si="894"/>
        <v>-99.091799521136494</v>
      </c>
      <c r="N14331">
        <v>14331</v>
      </c>
      <c r="O14331">
        <f t="shared" si="895"/>
        <v>-423.14181450195269</v>
      </c>
    </row>
    <row r="14332" spans="2:15" x14ac:dyDescent="0.35">
      <c r="B14332">
        <v>14332</v>
      </c>
      <c r="C14332">
        <f t="shared" si="892"/>
        <v>-91.229635329170719</v>
      </c>
      <c r="F14332">
        <v>14332</v>
      </c>
      <c r="G14332">
        <f t="shared" si="893"/>
        <v>-419.16038370337719</v>
      </c>
      <c r="J14332">
        <v>14332</v>
      </c>
      <c r="K14332">
        <f t="shared" si="894"/>
        <v>-99.099424635313326</v>
      </c>
      <c r="N14332">
        <v>14332</v>
      </c>
      <c r="O14332">
        <f t="shared" si="895"/>
        <v>-423.17229070252574</v>
      </c>
    </row>
    <row r="14333" spans="2:15" x14ac:dyDescent="0.35">
      <c r="B14333">
        <v>14333</v>
      </c>
      <c r="C14333">
        <f t="shared" si="892"/>
        <v>-91.237262867336796</v>
      </c>
      <c r="F14333">
        <v>14333</v>
      </c>
      <c r="G14333">
        <f t="shared" si="893"/>
        <v>-419.1908938560415</v>
      </c>
      <c r="J14333">
        <v>14333</v>
      </c>
      <c r="K14333">
        <f t="shared" si="894"/>
        <v>-99.107049749490159</v>
      </c>
      <c r="N14333">
        <v>14333</v>
      </c>
      <c r="O14333">
        <f t="shared" si="895"/>
        <v>-423.20276690309873</v>
      </c>
    </row>
    <row r="14334" spans="2:15" x14ac:dyDescent="0.35">
      <c r="B14334">
        <v>14334</v>
      </c>
      <c r="C14334">
        <f t="shared" si="892"/>
        <v>-91.244890405502872</v>
      </c>
      <c r="F14334">
        <v>14334</v>
      </c>
      <c r="G14334">
        <f t="shared" si="893"/>
        <v>-419.2214040087058</v>
      </c>
      <c r="J14334">
        <v>14334</v>
      </c>
      <c r="K14334">
        <f t="shared" si="894"/>
        <v>-99.114674863666991</v>
      </c>
      <c r="N14334">
        <v>14334</v>
      </c>
      <c r="O14334">
        <f t="shared" si="895"/>
        <v>-423.23324310367178</v>
      </c>
    </row>
    <row r="14335" spans="2:15" x14ac:dyDescent="0.35">
      <c r="B14335">
        <v>14335</v>
      </c>
      <c r="C14335">
        <f t="shared" si="892"/>
        <v>-91.252517943668963</v>
      </c>
      <c r="F14335">
        <v>14335</v>
      </c>
      <c r="G14335">
        <f t="shared" si="893"/>
        <v>-419.25191416137017</v>
      </c>
      <c r="J14335">
        <v>14335</v>
      </c>
      <c r="K14335">
        <f t="shared" si="894"/>
        <v>-99.122299977843824</v>
      </c>
      <c r="N14335">
        <v>14335</v>
      </c>
      <c r="O14335">
        <f t="shared" si="895"/>
        <v>-423.26371930424477</v>
      </c>
    </row>
    <row r="14336" spans="2:15" x14ac:dyDescent="0.35">
      <c r="B14336">
        <v>14336</v>
      </c>
      <c r="C14336">
        <f t="shared" si="892"/>
        <v>-91.260145481835039</v>
      </c>
      <c r="F14336">
        <v>14336</v>
      </c>
      <c r="G14336">
        <f t="shared" si="893"/>
        <v>-419.28242431403447</v>
      </c>
      <c r="J14336">
        <v>14336</v>
      </c>
      <c r="K14336">
        <f t="shared" si="894"/>
        <v>-99.129925092020642</v>
      </c>
      <c r="N14336">
        <v>14336</v>
      </c>
      <c r="O14336">
        <f t="shared" si="895"/>
        <v>-423.29419550481776</v>
      </c>
    </row>
    <row r="14337" spans="2:15" x14ac:dyDescent="0.35">
      <c r="B14337">
        <v>14337</v>
      </c>
      <c r="C14337">
        <f t="shared" si="892"/>
        <v>-91.267773020001115</v>
      </c>
      <c r="F14337">
        <v>14337</v>
      </c>
      <c r="G14337">
        <f t="shared" si="893"/>
        <v>-419.31293446669878</v>
      </c>
      <c r="J14337">
        <v>14337</v>
      </c>
      <c r="K14337">
        <f t="shared" si="894"/>
        <v>-99.137550206197474</v>
      </c>
      <c r="N14337">
        <v>14337</v>
      </c>
      <c r="O14337">
        <f t="shared" si="895"/>
        <v>-423.32467170539081</v>
      </c>
    </row>
    <row r="14338" spans="2:15" x14ac:dyDescent="0.35">
      <c r="B14338">
        <v>14338</v>
      </c>
      <c r="C14338">
        <f t="shared" ref="C14338:C14401" si="896">A$2-(A$10*(B14338-1))</f>
        <v>-91.275400558167192</v>
      </c>
      <c r="F14338">
        <v>14338</v>
      </c>
      <c r="G14338">
        <f t="shared" ref="G14338:G14401" si="897">E$2-(E$10*(F14338-1))</f>
        <v>-419.34344461936308</v>
      </c>
      <c r="J14338">
        <v>14338</v>
      </c>
      <c r="K14338">
        <f t="shared" ref="K14338:K14401" si="898">I$2-(I$10*(J14338-1))</f>
        <v>-99.145175320374307</v>
      </c>
      <c r="N14338">
        <v>14338</v>
      </c>
      <c r="O14338">
        <f t="shared" ref="O14338:O14401" si="899">M$2-(M$10*(N14338-1))</f>
        <v>-423.3551479059638</v>
      </c>
    </row>
    <row r="14339" spans="2:15" x14ac:dyDescent="0.35">
      <c r="B14339">
        <v>14339</v>
      </c>
      <c r="C14339">
        <f t="shared" si="896"/>
        <v>-91.283028096333268</v>
      </c>
      <c r="F14339">
        <v>14339</v>
      </c>
      <c r="G14339">
        <f t="shared" si="897"/>
        <v>-419.37395477202739</v>
      </c>
      <c r="J14339">
        <v>14339</v>
      </c>
      <c r="K14339">
        <f t="shared" si="898"/>
        <v>-99.152800434551139</v>
      </c>
      <c r="N14339">
        <v>14339</v>
      </c>
      <c r="O14339">
        <f t="shared" si="899"/>
        <v>-423.38562410653685</v>
      </c>
    </row>
    <row r="14340" spans="2:15" x14ac:dyDescent="0.35">
      <c r="B14340">
        <v>14340</v>
      </c>
      <c r="C14340">
        <f t="shared" si="896"/>
        <v>-91.290655634499345</v>
      </c>
      <c r="F14340">
        <v>14340</v>
      </c>
      <c r="G14340">
        <f t="shared" si="897"/>
        <v>-419.40446492469169</v>
      </c>
      <c r="J14340">
        <v>14340</v>
      </c>
      <c r="K14340">
        <f t="shared" si="898"/>
        <v>-99.160425548727972</v>
      </c>
      <c r="N14340">
        <v>14340</v>
      </c>
      <c r="O14340">
        <f t="shared" si="899"/>
        <v>-423.41610030710984</v>
      </c>
    </row>
    <row r="14341" spans="2:15" x14ac:dyDescent="0.35">
      <c r="B14341">
        <v>14341</v>
      </c>
      <c r="C14341">
        <f t="shared" si="896"/>
        <v>-91.298283172665421</v>
      </c>
      <c r="F14341">
        <v>14341</v>
      </c>
      <c r="G14341">
        <f t="shared" si="897"/>
        <v>-419.434975077356</v>
      </c>
      <c r="J14341">
        <v>14341</v>
      </c>
      <c r="K14341">
        <f t="shared" si="898"/>
        <v>-99.168050662904804</v>
      </c>
      <c r="N14341">
        <v>14341</v>
      </c>
      <c r="O14341">
        <f t="shared" si="899"/>
        <v>-423.44657650768283</v>
      </c>
    </row>
    <row r="14342" spans="2:15" x14ac:dyDescent="0.35">
      <c r="B14342">
        <v>14342</v>
      </c>
      <c r="C14342">
        <f t="shared" si="896"/>
        <v>-91.305910710831512</v>
      </c>
      <c r="F14342">
        <v>14342</v>
      </c>
      <c r="G14342">
        <f t="shared" si="897"/>
        <v>-419.46548523002036</v>
      </c>
      <c r="J14342">
        <v>14342</v>
      </c>
      <c r="K14342">
        <f t="shared" si="898"/>
        <v>-99.175675777081636</v>
      </c>
      <c r="N14342">
        <v>14342</v>
      </c>
      <c r="O14342">
        <f t="shared" si="899"/>
        <v>-423.47705270825588</v>
      </c>
    </row>
    <row r="14343" spans="2:15" x14ac:dyDescent="0.35">
      <c r="B14343">
        <v>14343</v>
      </c>
      <c r="C14343">
        <f t="shared" si="896"/>
        <v>-91.313538248997588</v>
      </c>
      <c r="F14343">
        <v>14343</v>
      </c>
      <c r="G14343">
        <f t="shared" si="897"/>
        <v>-419.49599538268467</v>
      </c>
      <c r="J14343">
        <v>14343</v>
      </c>
      <c r="K14343">
        <f t="shared" si="898"/>
        <v>-99.183300891258455</v>
      </c>
      <c r="N14343">
        <v>14343</v>
      </c>
      <c r="O14343">
        <f t="shared" si="899"/>
        <v>-423.50752890882887</v>
      </c>
    </row>
    <row r="14344" spans="2:15" x14ac:dyDescent="0.35">
      <c r="B14344">
        <v>14344</v>
      </c>
      <c r="C14344">
        <f t="shared" si="896"/>
        <v>-91.321165787163665</v>
      </c>
      <c r="F14344">
        <v>14344</v>
      </c>
      <c r="G14344">
        <f t="shared" si="897"/>
        <v>-419.52650553534897</v>
      </c>
      <c r="J14344">
        <v>14344</v>
      </c>
      <c r="K14344">
        <f t="shared" si="898"/>
        <v>-99.190926005435287</v>
      </c>
      <c r="N14344">
        <v>14344</v>
      </c>
      <c r="O14344">
        <f t="shared" si="899"/>
        <v>-423.53800510940192</v>
      </c>
    </row>
    <row r="14345" spans="2:15" x14ac:dyDescent="0.35">
      <c r="B14345">
        <v>14345</v>
      </c>
      <c r="C14345">
        <f t="shared" si="896"/>
        <v>-91.328793325329741</v>
      </c>
      <c r="F14345">
        <v>14345</v>
      </c>
      <c r="G14345">
        <f t="shared" si="897"/>
        <v>-419.55701568801328</v>
      </c>
      <c r="J14345">
        <v>14345</v>
      </c>
      <c r="K14345">
        <f t="shared" si="898"/>
        <v>-99.198551119612119</v>
      </c>
      <c r="N14345">
        <v>14345</v>
      </c>
      <c r="O14345">
        <f t="shared" si="899"/>
        <v>-423.56848130997491</v>
      </c>
    </row>
    <row r="14346" spans="2:15" x14ac:dyDescent="0.35">
      <c r="B14346">
        <v>14346</v>
      </c>
      <c r="C14346">
        <f t="shared" si="896"/>
        <v>-91.336420863495817</v>
      </c>
      <c r="F14346">
        <v>14346</v>
      </c>
      <c r="G14346">
        <f t="shared" si="897"/>
        <v>-419.58752584067759</v>
      </c>
      <c r="J14346">
        <v>14346</v>
      </c>
      <c r="K14346">
        <f t="shared" si="898"/>
        <v>-99.206176233788952</v>
      </c>
      <c r="N14346">
        <v>14346</v>
      </c>
      <c r="O14346">
        <f t="shared" si="899"/>
        <v>-423.5989575105479</v>
      </c>
    </row>
    <row r="14347" spans="2:15" x14ac:dyDescent="0.35">
      <c r="B14347">
        <v>14347</v>
      </c>
      <c r="C14347">
        <f t="shared" si="896"/>
        <v>-91.344048401661894</v>
      </c>
      <c r="F14347">
        <v>14347</v>
      </c>
      <c r="G14347">
        <f t="shared" si="897"/>
        <v>-419.61803599334189</v>
      </c>
      <c r="J14347">
        <v>14347</v>
      </c>
      <c r="K14347">
        <f t="shared" si="898"/>
        <v>-99.213801347965784</v>
      </c>
      <c r="N14347">
        <v>14347</v>
      </c>
      <c r="O14347">
        <f t="shared" si="899"/>
        <v>-423.62943371112095</v>
      </c>
    </row>
    <row r="14348" spans="2:15" x14ac:dyDescent="0.35">
      <c r="B14348">
        <v>14348</v>
      </c>
      <c r="C14348">
        <f t="shared" si="896"/>
        <v>-91.35167593982797</v>
      </c>
      <c r="F14348">
        <v>14348</v>
      </c>
      <c r="G14348">
        <f t="shared" si="897"/>
        <v>-419.6485461460062</v>
      </c>
      <c r="J14348">
        <v>14348</v>
      </c>
      <c r="K14348">
        <f t="shared" si="898"/>
        <v>-99.221426462142617</v>
      </c>
      <c r="N14348">
        <v>14348</v>
      </c>
      <c r="O14348">
        <f t="shared" si="899"/>
        <v>-423.65990991169394</v>
      </c>
    </row>
    <row r="14349" spans="2:15" x14ac:dyDescent="0.35">
      <c r="B14349">
        <v>14349</v>
      </c>
      <c r="C14349">
        <f t="shared" si="896"/>
        <v>-91.359303477994061</v>
      </c>
      <c r="F14349">
        <v>14349</v>
      </c>
      <c r="G14349">
        <f t="shared" si="897"/>
        <v>-419.67905629867056</v>
      </c>
      <c r="J14349">
        <v>14349</v>
      </c>
      <c r="K14349">
        <f t="shared" si="898"/>
        <v>-99.229051576319449</v>
      </c>
      <c r="N14349">
        <v>14349</v>
      </c>
      <c r="O14349">
        <f t="shared" si="899"/>
        <v>-423.69038611226694</v>
      </c>
    </row>
    <row r="14350" spans="2:15" x14ac:dyDescent="0.35">
      <c r="B14350">
        <v>14350</v>
      </c>
      <c r="C14350">
        <f t="shared" si="896"/>
        <v>-91.366931016160137</v>
      </c>
      <c r="F14350">
        <v>14350</v>
      </c>
      <c r="G14350">
        <f t="shared" si="897"/>
        <v>-419.70956645133487</v>
      </c>
      <c r="J14350">
        <v>14350</v>
      </c>
      <c r="K14350">
        <f t="shared" si="898"/>
        <v>-99.236676690496282</v>
      </c>
      <c r="N14350">
        <v>14350</v>
      </c>
      <c r="O14350">
        <f t="shared" si="899"/>
        <v>-423.72086231283998</v>
      </c>
    </row>
    <row r="14351" spans="2:15" x14ac:dyDescent="0.35">
      <c r="B14351">
        <v>14351</v>
      </c>
      <c r="C14351">
        <f t="shared" si="896"/>
        <v>-91.374558554326214</v>
      </c>
      <c r="F14351">
        <v>14351</v>
      </c>
      <c r="G14351">
        <f t="shared" si="897"/>
        <v>-419.74007660399917</v>
      </c>
      <c r="J14351">
        <v>14351</v>
      </c>
      <c r="K14351">
        <f t="shared" si="898"/>
        <v>-99.2443018046731</v>
      </c>
      <c r="N14351">
        <v>14351</v>
      </c>
      <c r="O14351">
        <f t="shared" si="899"/>
        <v>-423.75133851341297</v>
      </c>
    </row>
    <row r="14352" spans="2:15" x14ac:dyDescent="0.35">
      <c r="B14352">
        <v>14352</v>
      </c>
      <c r="C14352">
        <f t="shared" si="896"/>
        <v>-91.38218609249229</v>
      </c>
      <c r="F14352">
        <v>14352</v>
      </c>
      <c r="G14352">
        <f t="shared" si="897"/>
        <v>-419.77058675666348</v>
      </c>
      <c r="J14352">
        <v>14352</v>
      </c>
      <c r="K14352">
        <f t="shared" si="898"/>
        <v>-99.251926918849932</v>
      </c>
      <c r="N14352">
        <v>14352</v>
      </c>
      <c r="O14352">
        <f t="shared" si="899"/>
        <v>-423.78181471398602</v>
      </c>
    </row>
    <row r="14353" spans="2:15" x14ac:dyDescent="0.35">
      <c r="B14353">
        <v>14353</v>
      </c>
      <c r="C14353">
        <f t="shared" si="896"/>
        <v>-91.389813630658367</v>
      </c>
      <c r="F14353">
        <v>14353</v>
      </c>
      <c r="G14353">
        <f t="shared" si="897"/>
        <v>-419.80109690932778</v>
      </c>
      <c r="J14353">
        <v>14353</v>
      </c>
      <c r="K14353">
        <f t="shared" si="898"/>
        <v>-99.259552033026765</v>
      </c>
      <c r="N14353">
        <v>14353</v>
      </c>
      <c r="O14353">
        <f t="shared" si="899"/>
        <v>-423.81229091455901</v>
      </c>
    </row>
    <row r="14354" spans="2:15" x14ac:dyDescent="0.35">
      <c r="B14354">
        <v>14354</v>
      </c>
      <c r="C14354">
        <f t="shared" si="896"/>
        <v>-91.397441168824443</v>
      </c>
      <c r="F14354">
        <v>14354</v>
      </c>
      <c r="G14354">
        <f t="shared" si="897"/>
        <v>-419.83160706199209</v>
      </c>
      <c r="J14354">
        <v>14354</v>
      </c>
      <c r="K14354">
        <f t="shared" si="898"/>
        <v>-99.267177147203597</v>
      </c>
      <c r="N14354">
        <v>14354</v>
      </c>
      <c r="O14354">
        <f t="shared" si="899"/>
        <v>-423.84276711513201</v>
      </c>
    </row>
    <row r="14355" spans="2:15" x14ac:dyDescent="0.35">
      <c r="B14355">
        <v>14355</v>
      </c>
      <c r="C14355">
        <f t="shared" si="896"/>
        <v>-91.405068706990519</v>
      </c>
      <c r="F14355">
        <v>14355</v>
      </c>
      <c r="G14355">
        <f t="shared" si="897"/>
        <v>-419.86211721465639</v>
      </c>
      <c r="J14355">
        <v>14355</v>
      </c>
      <c r="K14355">
        <f t="shared" si="898"/>
        <v>-99.27480226138043</v>
      </c>
      <c r="N14355">
        <v>14355</v>
      </c>
      <c r="O14355">
        <f t="shared" si="899"/>
        <v>-423.87324331570505</v>
      </c>
    </row>
    <row r="14356" spans="2:15" x14ac:dyDescent="0.35">
      <c r="B14356">
        <v>14356</v>
      </c>
      <c r="C14356">
        <f t="shared" si="896"/>
        <v>-91.412696245156596</v>
      </c>
      <c r="F14356">
        <v>14356</v>
      </c>
      <c r="G14356">
        <f t="shared" si="897"/>
        <v>-419.8926273673207</v>
      </c>
      <c r="J14356">
        <v>14356</v>
      </c>
      <c r="K14356">
        <f t="shared" si="898"/>
        <v>-99.282427375557262</v>
      </c>
      <c r="N14356">
        <v>14356</v>
      </c>
      <c r="O14356">
        <f t="shared" si="899"/>
        <v>-423.90371951627804</v>
      </c>
    </row>
    <row r="14357" spans="2:15" x14ac:dyDescent="0.35">
      <c r="B14357">
        <v>14357</v>
      </c>
      <c r="C14357">
        <f t="shared" si="896"/>
        <v>-91.420323783322686</v>
      </c>
      <c r="F14357">
        <v>14357</v>
      </c>
      <c r="G14357">
        <f t="shared" si="897"/>
        <v>-419.92313751998506</v>
      </c>
      <c r="J14357">
        <v>14357</v>
      </c>
      <c r="K14357">
        <f t="shared" si="898"/>
        <v>-99.290052489734094</v>
      </c>
      <c r="N14357">
        <v>14357</v>
      </c>
      <c r="O14357">
        <f t="shared" si="899"/>
        <v>-423.93419571685109</v>
      </c>
    </row>
    <row r="14358" spans="2:15" x14ac:dyDescent="0.35">
      <c r="B14358">
        <v>14358</v>
      </c>
      <c r="C14358">
        <f t="shared" si="896"/>
        <v>-91.427951321488763</v>
      </c>
      <c r="F14358">
        <v>14358</v>
      </c>
      <c r="G14358">
        <f t="shared" si="897"/>
        <v>-419.95364767264937</v>
      </c>
      <c r="J14358">
        <v>14358</v>
      </c>
      <c r="K14358">
        <f t="shared" si="898"/>
        <v>-99.297677603910927</v>
      </c>
      <c r="N14358">
        <v>14358</v>
      </c>
      <c r="O14358">
        <f t="shared" si="899"/>
        <v>-423.96467191742408</v>
      </c>
    </row>
    <row r="14359" spans="2:15" x14ac:dyDescent="0.35">
      <c r="B14359">
        <v>14359</v>
      </c>
      <c r="C14359">
        <f t="shared" si="896"/>
        <v>-91.435578859654839</v>
      </c>
      <c r="F14359">
        <v>14359</v>
      </c>
      <c r="G14359">
        <f t="shared" si="897"/>
        <v>-419.98415782531367</v>
      </c>
      <c r="J14359">
        <v>14359</v>
      </c>
      <c r="K14359">
        <f t="shared" si="898"/>
        <v>-99.305302718087745</v>
      </c>
      <c r="N14359">
        <v>14359</v>
      </c>
      <c r="O14359">
        <f t="shared" si="899"/>
        <v>-423.99514811799708</v>
      </c>
    </row>
    <row r="14360" spans="2:15" x14ac:dyDescent="0.35">
      <c r="B14360">
        <v>14360</v>
      </c>
      <c r="C14360">
        <f t="shared" si="896"/>
        <v>-91.443206397820916</v>
      </c>
      <c r="F14360">
        <v>14360</v>
      </c>
      <c r="G14360">
        <f t="shared" si="897"/>
        <v>-420.01466797797798</v>
      </c>
      <c r="J14360">
        <v>14360</v>
      </c>
      <c r="K14360">
        <f t="shared" si="898"/>
        <v>-99.312927832264577</v>
      </c>
      <c r="N14360">
        <v>14360</v>
      </c>
      <c r="O14360">
        <f t="shared" si="899"/>
        <v>-424.02562431857012</v>
      </c>
    </row>
    <row r="14361" spans="2:15" x14ac:dyDescent="0.35">
      <c r="B14361">
        <v>14361</v>
      </c>
      <c r="C14361">
        <f t="shared" si="896"/>
        <v>-91.450833935986992</v>
      </c>
      <c r="F14361">
        <v>14361</v>
      </c>
      <c r="G14361">
        <f t="shared" si="897"/>
        <v>-420.04517813064228</v>
      </c>
      <c r="J14361">
        <v>14361</v>
      </c>
      <c r="K14361">
        <f t="shared" si="898"/>
        <v>-99.32055294644141</v>
      </c>
      <c r="N14361">
        <v>14361</v>
      </c>
      <c r="O14361">
        <f t="shared" si="899"/>
        <v>-424.05610051914311</v>
      </c>
    </row>
    <row r="14362" spans="2:15" x14ac:dyDescent="0.35">
      <c r="B14362">
        <v>14362</v>
      </c>
      <c r="C14362">
        <f t="shared" si="896"/>
        <v>-91.458461474153069</v>
      </c>
      <c r="F14362">
        <v>14362</v>
      </c>
      <c r="G14362">
        <f t="shared" si="897"/>
        <v>-420.07568828330659</v>
      </c>
      <c r="J14362">
        <v>14362</v>
      </c>
      <c r="K14362">
        <f t="shared" si="898"/>
        <v>-99.328178060618242</v>
      </c>
      <c r="N14362">
        <v>14362</v>
      </c>
      <c r="O14362">
        <f t="shared" si="899"/>
        <v>-424.08657671971616</v>
      </c>
    </row>
    <row r="14363" spans="2:15" x14ac:dyDescent="0.35">
      <c r="B14363">
        <v>14363</v>
      </c>
      <c r="C14363">
        <f t="shared" si="896"/>
        <v>-91.466089012319145</v>
      </c>
      <c r="F14363">
        <v>14363</v>
      </c>
      <c r="G14363">
        <f t="shared" si="897"/>
        <v>-420.1061984359709</v>
      </c>
      <c r="J14363">
        <v>14363</v>
      </c>
      <c r="K14363">
        <f t="shared" si="898"/>
        <v>-99.335803174795075</v>
      </c>
      <c r="N14363">
        <v>14363</v>
      </c>
      <c r="O14363">
        <f t="shared" si="899"/>
        <v>-424.11705292028915</v>
      </c>
    </row>
    <row r="14364" spans="2:15" x14ac:dyDescent="0.35">
      <c r="B14364">
        <v>14364</v>
      </c>
      <c r="C14364">
        <f t="shared" si="896"/>
        <v>-91.473716550485236</v>
      </c>
      <c r="F14364">
        <v>14364</v>
      </c>
      <c r="G14364">
        <f t="shared" si="897"/>
        <v>-420.13670858863526</v>
      </c>
      <c r="J14364">
        <v>14364</v>
      </c>
      <c r="K14364">
        <f t="shared" si="898"/>
        <v>-99.343428288971907</v>
      </c>
      <c r="N14364">
        <v>14364</v>
      </c>
      <c r="O14364">
        <f t="shared" si="899"/>
        <v>-424.14752912086215</v>
      </c>
    </row>
    <row r="14365" spans="2:15" x14ac:dyDescent="0.35">
      <c r="B14365">
        <v>14365</v>
      </c>
      <c r="C14365">
        <f t="shared" si="896"/>
        <v>-91.481344088651312</v>
      </c>
      <c r="F14365">
        <v>14365</v>
      </c>
      <c r="G14365">
        <f t="shared" si="897"/>
        <v>-420.16721874129956</v>
      </c>
      <c r="J14365">
        <v>14365</v>
      </c>
      <c r="K14365">
        <f t="shared" si="898"/>
        <v>-99.35105340314874</v>
      </c>
      <c r="N14365">
        <v>14365</v>
      </c>
      <c r="O14365">
        <f t="shared" si="899"/>
        <v>-424.17800532143519</v>
      </c>
    </row>
    <row r="14366" spans="2:15" x14ac:dyDescent="0.35">
      <c r="B14366">
        <v>14366</v>
      </c>
      <c r="C14366">
        <f t="shared" si="896"/>
        <v>-91.488971626817388</v>
      </c>
      <c r="F14366">
        <v>14366</v>
      </c>
      <c r="G14366">
        <f t="shared" si="897"/>
        <v>-420.19772889396387</v>
      </c>
      <c r="J14366">
        <v>14366</v>
      </c>
      <c r="K14366">
        <f t="shared" si="898"/>
        <v>-99.358678517325572</v>
      </c>
      <c r="N14366">
        <v>14366</v>
      </c>
      <c r="O14366">
        <f t="shared" si="899"/>
        <v>-424.20848152200819</v>
      </c>
    </row>
    <row r="14367" spans="2:15" x14ac:dyDescent="0.35">
      <c r="B14367">
        <v>14367</v>
      </c>
      <c r="C14367">
        <f t="shared" si="896"/>
        <v>-91.496599164983465</v>
      </c>
      <c r="F14367">
        <v>14367</v>
      </c>
      <c r="G14367">
        <f t="shared" si="897"/>
        <v>-420.22823904662818</v>
      </c>
      <c r="J14367">
        <v>14367</v>
      </c>
      <c r="K14367">
        <f t="shared" si="898"/>
        <v>-99.36630363150239</v>
      </c>
      <c r="N14367">
        <v>14367</v>
      </c>
      <c r="O14367">
        <f t="shared" si="899"/>
        <v>-424.23895772258123</v>
      </c>
    </row>
    <row r="14368" spans="2:15" x14ac:dyDescent="0.35">
      <c r="B14368">
        <v>14368</v>
      </c>
      <c r="C14368">
        <f t="shared" si="896"/>
        <v>-91.504226703149541</v>
      </c>
      <c r="F14368">
        <v>14368</v>
      </c>
      <c r="G14368">
        <f t="shared" si="897"/>
        <v>-420.25874919929248</v>
      </c>
      <c r="J14368">
        <v>14368</v>
      </c>
      <c r="K14368">
        <f t="shared" si="898"/>
        <v>-99.373928745679223</v>
      </c>
      <c r="N14368">
        <v>14368</v>
      </c>
      <c r="O14368">
        <f t="shared" si="899"/>
        <v>-424.26943392315422</v>
      </c>
    </row>
    <row r="14369" spans="2:15" x14ac:dyDescent="0.35">
      <c r="B14369">
        <v>14369</v>
      </c>
      <c r="C14369">
        <f t="shared" si="896"/>
        <v>-91.511854241315618</v>
      </c>
      <c r="F14369">
        <v>14369</v>
      </c>
      <c r="G14369">
        <f t="shared" si="897"/>
        <v>-420.28925935195679</v>
      </c>
      <c r="J14369">
        <v>14369</v>
      </c>
      <c r="K14369">
        <f t="shared" si="898"/>
        <v>-99.381553859856055</v>
      </c>
      <c r="N14369">
        <v>14369</v>
      </c>
      <c r="O14369">
        <f t="shared" si="899"/>
        <v>-424.29991012372722</v>
      </c>
    </row>
    <row r="14370" spans="2:15" x14ac:dyDescent="0.35">
      <c r="B14370">
        <v>14370</v>
      </c>
      <c r="C14370">
        <f t="shared" si="896"/>
        <v>-91.519481779481694</v>
      </c>
      <c r="F14370">
        <v>14370</v>
      </c>
      <c r="G14370">
        <f t="shared" si="897"/>
        <v>-420.31976950462109</v>
      </c>
      <c r="J14370">
        <v>14370</v>
      </c>
      <c r="K14370">
        <f t="shared" si="898"/>
        <v>-99.389178974032887</v>
      </c>
      <c r="N14370">
        <v>14370</v>
      </c>
      <c r="O14370">
        <f t="shared" si="899"/>
        <v>-424.33038632430026</v>
      </c>
    </row>
    <row r="14371" spans="2:15" x14ac:dyDescent="0.35">
      <c r="B14371">
        <v>14371</v>
      </c>
      <c r="C14371">
        <f t="shared" si="896"/>
        <v>-91.527109317647771</v>
      </c>
      <c r="F14371">
        <v>14371</v>
      </c>
      <c r="G14371">
        <f t="shared" si="897"/>
        <v>-420.3502796572854</v>
      </c>
      <c r="J14371">
        <v>14371</v>
      </c>
      <c r="K14371">
        <f t="shared" si="898"/>
        <v>-99.39680408820972</v>
      </c>
      <c r="N14371">
        <v>14371</v>
      </c>
      <c r="O14371">
        <f t="shared" si="899"/>
        <v>-424.36086252487326</v>
      </c>
    </row>
    <row r="14372" spans="2:15" x14ac:dyDescent="0.35">
      <c r="B14372">
        <v>14372</v>
      </c>
      <c r="C14372">
        <f t="shared" si="896"/>
        <v>-91.534736855813861</v>
      </c>
      <c r="F14372">
        <v>14372</v>
      </c>
      <c r="G14372">
        <f t="shared" si="897"/>
        <v>-420.38078980994976</v>
      </c>
      <c r="J14372">
        <v>14372</v>
      </c>
      <c r="K14372">
        <f t="shared" si="898"/>
        <v>-99.404429202386552</v>
      </c>
      <c r="N14372">
        <v>14372</v>
      </c>
      <c r="O14372">
        <f t="shared" si="899"/>
        <v>-424.3913387254463</v>
      </c>
    </row>
    <row r="14373" spans="2:15" x14ac:dyDescent="0.35">
      <c r="B14373">
        <v>14373</v>
      </c>
      <c r="C14373">
        <f t="shared" si="896"/>
        <v>-91.542364393979938</v>
      </c>
      <c r="F14373">
        <v>14373</v>
      </c>
      <c r="G14373">
        <f t="shared" si="897"/>
        <v>-420.41129996261407</v>
      </c>
      <c r="J14373">
        <v>14373</v>
      </c>
      <c r="K14373">
        <f t="shared" si="898"/>
        <v>-99.412054316563385</v>
      </c>
      <c r="N14373">
        <v>14373</v>
      </c>
      <c r="O14373">
        <f t="shared" si="899"/>
        <v>-424.42181492601929</v>
      </c>
    </row>
    <row r="14374" spans="2:15" x14ac:dyDescent="0.35">
      <c r="B14374">
        <v>14374</v>
      </c>
      <c r="C14374">
        <f t="shared" si="896"/>
        <v>-91.549991932146014</v>
      </c>
      <c r="F14374">
        <v>14374</v>
      </c>
      <c r="G14374">
        <f t="shared" si="897"/>
        <v>-420.44181011527837</v>
      </c>
      <c r="J14374">
        <v>14374</v>
      </c>
      <c r="K14374">
        <f t="shared" si="898"/>
        <v>-99.419679430740203</v>
      </c>
      <c r="N14374">
        <v>14374</v>
      </c>
      <c r="O14374">
        <f t="shared" si="899"/>
        <v>-424.45229112659229</v>
      </c>
    </row>
    <row r="14375" spans="2:15" x14ac:dyDescent="0.35">
      <c r="B14375">
        <v>14375</v>
      </c>
      <c r="C14375">
        <f t="shared" si="896"/>
        <v>-91.55761947031209</v>
      </c>
      <c r="F14375">
        <v>14375</v>
      </c>
      <c r="G14375">
        <f t="shared" si="897"/>
        <v>-420.47232026794268</v>
      </c>
      <c r="J14375">
        <v>14375</v>
      </c>
      <c r="K14375">
        <f t="shared" si="898"/>
        <v>-99.427304544917035</v>
      </c>
      <c r="N14375">
        <v>14375</v>
      </c>
      <c r="O14375">
        <f t="shared" si="899"/>
        <v>-424.48276732716533</v>
      </c>
    </row>
    <row r="14376" spans="2:15" x14ac:dyDescent="0.35">
      <c r="B14376">
        <v>14376</v>
      </c>
      <c r="C14376">
        <f t="shared" si="896"/>
        <v>-91.565247008478167</v>
      </c>
      <c r="F14376">
        <v>14376</v>
      </c>
      <c r="G14376">
        <f t="shared" si="897"/>
        <v>-420.50283042060698</v>
      </c>
      <c r="J14376">
        <v>14376</v>
      </c>
      <c r="K14376">
        <f t="shared" si="898"/>
        <v>-99.434929659093868</v>
      </c>
      <c r="N14376">
        <v>14376</v>
      </c>
      <c r="O14376">
        <f t="shared" si="899"/>
        <v>-424.51324352773833</v>
      </c>
    </row>
    <row r="14377" spans="2:15" x14ac:dyDescent="0.35">
      <c r="B14377">
        <v>14377</v>
      </c>
      <c r="C14377">
        <f t="shared" si="896"/>
        <v>-91.572874546644243</v>
      </c>
      <c r="F14377">
        <v>14377</v>
      </c>
      <c r="G14377">
        <f t="shared" si="897"/>
        <v>-420.53334057327129</v>
      </c>
      <c r="J14377">
        <v>14377</v>
      </c>
      <c r="K14377">
        <f t="shared" si="898"/>
        <v>-99.4425547732707</v>
      </c>
      <c r="N14377">
        <v>14377</v>
      </c>
      <c r="O14377">
        <f t="shared" si="899"/>
        <v>-424.54371972831132</v>
      </c>
    </row>
    <row r="14378" spans="2:15" x14ac:dyDescent="0.35">
      <c r="B14378">
        <v>14378</v>
      </c>
      <c r="C14378">
        <f t="shared" si="896"/>
        <v>-91.58050208481032</v>
      </c>
      <c r="F14378">
        <v>14378</v>
      </c>
      <c r="G14378">
        <f t="shared" si="897"/>
        <v>-420.56385072593559</v>
      </c>
      <c r="J14378">
        <v>14378</v>
      </c>
      <c r="K14378">
        <f t="shared" si="898"/>
        <v>-99.450179887447533</v>
      </c>
      <c r="N14378">
        <v>14378</v>
      </c>
      <c r="O14378">
        <f t="shared" si="899"/>
        <v>-424.57419592888436</v>
      </c>
    </row>
    <row r="14379" spans="2:15" x14ac:dyDescent="0.35">
      <c r="B14379">
        <v>14379</v>
      </c>
      <c r="C14379">
        <f t="shared" si="896"/>
        <v>-91.58812962297641</v>
      </c>
      <c r="F14379">
        <v>14379</v>
      </c>
      <c r="G14379">
        <f t="shared" si="897"/>
        <v>-420.59436087859996</v>
      </c>
      <c r="J14379">
        <v>14379</v>
      </c>
      <c r="K14379">
        <f t="shared" si="898"/>
        <v>-99.457805001624365</v>
      </c>
      <c r="N14379">
        <v>14379</v>
      </c>
      <c r="O14379">
        <f t="shared" si="899"/>
        <v>-424.60467212945736</v>
      </c>
    </row>
    <row r="14380" spans="2:15" x14ac:dyDescent="0.35">
      <c r="B14380">
        <v>14380</v>
      </c>
      <c r="C14380">
        <f t="shared" si="896"/>
        <v>-91.595757161142487</v>
      </c>
      <c r="F14380">
        <v>14380</v>
      </c>
      <c r="G14380">
        <f t="shared" si="897"/>
        <v>-420.62487103126426</v>
      </c>
      <c r="J14380">
        <v>14380</v>
      </c>
      <c r="K14380">
        <f t="shared" si="898"/>
        <v>-99.465430115801198</v>
      </c>
      <c r="N14380">
        <v>14380</v>
      </c>
      <c r="O14380">
        <f t="shared" si="899"/>
        <v>-424.6351483300304</v>
      </c>
    </row>
    <row r="14381" spans="2:15" x14ac:dyDescent="0.35">
      <c r="B14381">
        <v>14381</v>
      </c>
      <c r="C14381">
        <f t="shared" si="896"/>
        <v>-91.603384699308563</v>
      </c>
      <c r="F14381">
        <v>14381</v>
      </c>
      <c r="G14381">
        <f t="shared" si="897"/>
        <v>-420.65538118392857</v>
      </c>
      <c r="J14381">
        <v>14381</v>
      </c>
      <c r="K14381">
        <f t="shared" si="898"/>
        <v>-99.47305522997803</v>
      </c>
      <c r="N14381">
        <v>14381</v>
      </c>
      <c r="O14381">
        <f t="shared" si="899"/>
        <v>-424.6656245306034</v>
      </c>
    </row>
    <row r="14382" spans="2:15" x14ac:dyDescent="0.35">
      <c r="B14382">
        <v>14382</v>
      </c>
      <c r="C14382">
        <f t="shared" si="896"/>
        <v>-91.61101223747464</v>
      </c>
      <c r="F14382">
        <v>14382</v>
      </c>
      <c r="G14382">
        <f t="shared" si="897"/>
        <v>-420.68589133659287</v>
      </c>
      <c r="J14382">
        <v>14382</v>
      </c>
      <c r="K14382">
        <f t="shared" si="898"/>
        <v>-99.480680344154848</v>
      </c>
      <c r="N14382">
        <v>14382</v>
      </c>
      <c r="O14382">
        <f t="shared" si="899"/>
        <v>-424.69610073117639</v>
      </c>
    </row>
    <row r="14383" spans="2:15" x14ac:dyDescent="0.35">
      <c r="B14383">
        <v>14383</v>
      </c>
      <c r="C14383">
        <f t="shared" si="896"/>
        <v>-91.618639775640716</v>
      </c>
      <c r="F14383">
        <v>14383</v>
      </c>
      <c r="G14383">
        <f t="shared" si="897"/>
        <v>-420.71640148925718</v>
      </c>
      <c r="J14383">
        <v>14383</v>
      </c>
      <c r="K14383">
        <f t="shared" si="898"/>
        <v>-99.488305458331681</v>
      </c>
      <c r="N14383">
        <v>14383</v>
      </c>
      <c r="O14383">
        <f t="shared" si="899"/>
        <v>-424.72657693174943</v>
      </c>
    </row>
    <row r="14384" spans="2:15" x14ac:dyDescent="0.35">
      <c r="B14384">
        <v>14384</v>
      </c>
      <c r="C14384">
        <f t="shared" si="896"/>
        <v>-91.626267313806792</v>
      </c>
      <c r="F14384">
        <v>14384</v>
      </c>
      <c r="G14384">
        <f t="shared" si="897"/>
        <v>-420.74691164192149</v>
      </c>
      <c r="J14384">
        <v>14384</v>
      </c>
      <c r="K14384">
        <f t="shared" si="898"/>
        <v>-99.495930572508513</v>
      </c>
      <c r="N14384">
        <v>14384</v>
      </c>
      <c r="O14384">
        <f t="shared" si="899"/>
        <v>-424.75705313232243</v>
      </c>
    </row>
    <row r="14385" spans="2:15" x14ac:dyDescent="0.35">
      <c r="B14385">
        <v>14385</v>
      </c>
      <c r="C14385">
        <f t="shared" si="896"/>
        <v>-91.633894851972869</v>
      </c>
      <c r="F14385">
        <v>14385</v>
      </c>
      <c r="G14385">
        <f t="shared" si="897"/>
        <v>-420.77742179458579</v>
      </c>
      <c r="J14385">
        <v>14385</v>
      </c>
      <c r="K14385">
        <f t="shared" si="898"/>
        <v>-99.503555686685345</v>
      </c>
      <c r="N14385">
        <v>14385</v>
      </c>
      <c r="O14385">
        <f t="shared" si="899"/>
        <v>-424.78752933289547</v>
      </c>
    </row>
    <row r="14386" spans="2:15" x14ac:dyDescent="0.35">
      <c r="B14386">
        <v>14386</v>
      </c>
      <c r="C14386">
        <f t="shared" si="896"/>
        <v>-91.64152239013896</v>
      </c>
      <c r="F14386">
        <v>14386</v>
      </c>
      <c r="G14386">
        <f t="shared" si="897"/>
        <v>-420.80793194725015</v>
      </c>
      <c r="J14386">
        <v>14386</v>
      </c>
      <c r="K14386">
        <f t="shared" si="898"/>
        <v>-99.511180800862178</v>
      </c>
      <c r="N14386">
        <v>14386</v>
      </c>
      <c r="O14386">
        <f t="shared" si="899"/>
        <v>-424.81800553346847</v>
      </c>
    </row>
    <row r="14387" spans="2:15" x14ac:dyDescent="0.35">
      <c r="B14387">
        <v>14387</v>
      </c>
      <c r="C14387">
        <f t="shared" si="896"/>
        <v>-91.649149928305036</v>
      </c>
      <c r="F14387">
        <v>14387</v>
      </c>
      <c r="G14387">
        <f t="shared" si="897"/>
        <v>-420.83844209991446</v>
      </c>
      <c r="J14387">
        <v>14387</v>
      </c>
      <c r="K14387">
        <f t="shared" si="898"/>
        <v>-99.51880591503901</v>
      </c>
      <c r="N14387">
        <v>14387</v>
      </c>
      <c r="O14387">
        <f t="shared" si="899"/>
        <v>-424.84848173404146</v>
      </c>
    </row>
    <row r="14388" spans="2:15" x14ac:dyDescent="0.35">
      <c r="B14388">
        <v>14388</v>
      </c>
      <c r="C14388">
        <f t="shared" si="896"/>
        <v>-91.656777466471112</v>
      </c>
      <c r="F14388">
        <v>14388</v>
      </c>
      <c r="G14388">
        <f t="shared" si="897"/>
        <v>-420.86895225257877</v>
      </c>
      <c r="J14388">
        <v>14388</v>
      </c>
      <c r="K14388">
        <f t="shared" si="898"/>
        <v>-99.526431029215843</v>
      </c>
      <c r="N14388">
        <v>14388</v>
      </c>
      <c r="O14388">
        <f t="shared" si="899"/>
        <v>-424.8789579346145</v>
      </c>
    </row>
    <row r="14389" spans="2:15" x14ac:dyDescent="0.35">
      <c r="B14389">
        <v>14389</v>
      </c>
      <c r="C14389">
        <f t="shared" si="896"/>
        <v>-91.664405004637189</v>
      </c>
      <c r="F14389">
        <v>14389</v>
      </c>
      <c r="G14389">
        <f t="shared" si="897"/>
        <v>-420.89946240524307</v>
      </c>
      <c r="J14389">
        <v>14389</v>
      </c>
      <c r="K14389">
        <f t="shared" si="898"/>
        <v>-99.534056143392675</v>
      </c>
      <c r="N14389">
        <v>14389</v>
      </c>
      <c r="O14389">
        <f t="shared" si="899"/>
        <v>-424.9094341351875</v>
      </c>
    </row>
    <row r="14390" spans="2:15" x14ac:dyDescent="0.35">
      <c r="B14390">
        <v>14390</v>
      </c>
      <c r="C14390">
        <f t="shared" si="896"/>
        <v>-91.672032542803265</v>
      </c>
      <c r="F14390">
        <v>14390</v>
      </c>
      <c r="G14390">
        <f t="shared" si="897"/>
        <v>-420.92997255790738</v>
      </c>
      <c r="J14390">
        <v>14390</v>
      </c>
      <c r="K14390">
        <f t="shared" si="898"/>
        <v>-99.541681257569493</v>
      </c>
      <c r="N14390">
        <v>14390</v>
      </c>
      <c r="O14390">
        <f t="shared" si="899"/>
        <v>-424.93991033576054</v>
      </c>
    </row>
    <row r="14391" spans="2:15" x14ac:dyDescent="0.35">
      <c r="B14391">
        <v>14391</v>
      </c>
      <c r="C14391">
        <f t="shared" si="896"/>
        <v>-91.679660080969342</v>
      </c>
      <c r="F14391">
        <v>14391</v>
      </c>
      <c r="G14391">
        <f t="shared" si="897"/>
        <v>-420.96048271057168</v>
      </c>
      <c r="J14391">
        <v>14391</v>
      </c>
      <c r="K14391">
        <f t="shared" si="898"/>
        <v>-99.549306371746326</v>
      </c>
      <c r="N14391">
        <v>14391</v>
      </c>
      <c r="O14391">
        <f t="shared" si="899"/>
        <v>-424.97038653633354</v>
      </c>
    </row>
    <row r="14392" spans="2:15" x14ac:dyDescent="0.35">
      <c r="B14392">
        <v>14392</v>
      </c>
      <c r="C14392">
        <f t="shared" si="896"/>
        <v>-91.687287619135418</v>
      </c>
      <c r="F14392">
        <v>14392</v>
      </c>
      <c r="G14392">
        <f t="shared" si="897"/>
        <v>-420.99099286323599</v>
      </c>
      <c r="J14392">
        <v>14392</v>
      </c>
      <c r="K14392">
        <f t="shared" si="898"/>
        <v>-99.556931485923158</v>
      </c>
      <c r="N14392">
        <v>14392</v>
      </c>
      <c r="O14392">
        <f t="shared" si="899"/>
        <v>-425.00086273690653</v>
      </c>
    </row>
    <row r="14393" spans="2:15" x14ac:dyDescent="0.35">
      <c r="B14393">
        <v>14393</v>
      </c>
      <c r="C14393">
        <f t="shared" si="896"/>
        <v>-91.694915157301494</v>
      </c>
      <c r="F14393">
        <v>14393</v>
      </c>
      <c r="G14393">
        <f t="shared" si="897"/>
        <v>-421.02150301590029</v>
      </c>
      <c r="J14393">
        <v>14393</v>
      </c>
      <c r="K14393">
        <f t="shared" si="898"/>
        <v>-99.564556600099991</v>
      </c>
      <c r="N14393">
        <v>14393</v>
      </c>
      <c r="O14393">
        <f t="shared" si="899"/>
        <v>-425.03133893747957</v>
      </c>
    </row>
    <row r="14394" spans="2:15" x14ac:dyDescent="0.35">
      <c r="B14394">
        <v>14394</v>
      </c>
      <c r="C14394">
        <f t="shared" si="896"/>
        <v>-91.702542695467585</v>
      </c>
      <c r="F14394">
        <v>14394</v>
      </c>
      <c r="G14394">
        <f t="shared" si="897"/>
        <v>-421.05201316856466</v>
      </c>
      <c r="J14394">
        <v>14394</v>
      </c>
      <c r="K14394">
        <f t="shared" si="898"/>
        <v>-99.572181714276823</v>
      </c>
      <c r="N14394">
        <v>14394</v>
      </c>
      <c r="O14394">
        <f t="shared" si="899"/>
        <v>-425.06181513805257</v>
      </c>
    </row>
    <row r="14395" spans="2:15" x14ac:dyDescent="0.35">
      <c r="B14395">
        <v>14395</v>
      </c>
      <c r="C14395">
        <f t="shared" si="896"/>
        <v>-91.710170233633661</v>
      </c>
      <c r="F14395">
        <v>14395</v>
      </c>
      <c r="G14395">
        <f t="shared" si="897"/>
        <v>-421.08252332122896</v>
      </c>
      <c r="J14395">
        <v>14395</v>
      </c>
      <c r="K14395">
        <f t="shared" si="898"/>
        <v>-99.579806828453655</v>
      </c>
      <c r="N14395">
        <v>14395</v>
      </c>
      <c r="O14395">
        <f t="shared" si="899"/>
        <v>-425.09229133862561</v>
      </c>
    </row>
    <row r="14396" spans="2:15" x14ac:dyDescent="0.35">
      <c r="B14396">
        <v>14396</v>
      </c>
      <c r="C14396">
        <f t="shared" si="896"/>
        <v>-91.717797771799738</v>
      </c>
      <c r="F14396">
        <v>14396</v>
      </c>
      <c r="G14396">
        <f t="shared" si="897"/>
        <v>-421.11303347389327</v>
      </c>
      <c r="J14396">
        <v>14396</v>
      </c>
      <c r="K14396">
        <f t="shared" si="898"/>
        <v>-99.587431942630488</v>
      </c>
      <c r="N14396">
        <v>14396</v>
      </c>
      <c r="O14396">
        <f t="shared" si="899"/>
        <v>-425.12276753919861</v>
      </c>
    </row>
    <row r="14397" spans="2:15" x14ac:dyDescent="0.35">
      <c r="B14397">
        <v>14397</v>
      </c>
      <c r="C14397">
        <f t="shared" si="896"/>
        <v>-91.725425309965814</v>
      </c>
      <c r="F14397">
        <v>14397</v>
      </c>
      <c r="G14397">
        <f t="shared" si="897"/>
        <v>-421.14354362655757</v>
      </c>
      <c r="J14397">
        <v>14397</v>
      </c>
      <c r="K14397">
        <f t="shared" si="898"/>
        <v>-99.59505705680732</v>
      </c>
      <c r="N14397">
        <v>14397</v>
      </c>
      <c r="O14397">
        <f t="shared" si="899"/>
        <v>-425.1532437397716</v>
      </c>
    </row>
    <row r="14398" spans="2:15" x14ac:dyDescent="0.35">
      <c r="B14398">
        <v>14398</v>
      </c>
      <c r="C14398">
        <f t="shared" si="896"/>
        <v>-91.733052848131891</v>
      </c>
      <c r="F14398">
        <v>14398</v>
      </c>
      <c r="G14398">
        <f t="shared" si="897"/>
        <v>-421.17405377922188</v>
      </c>
      <c r="J14398">
        <v>14398</v>
      </c>
      <c r="K14398">
        <f t="shared" si="898"/>
        <v>-99.602682170984139</v>
      </c>
      <c r="N14398">
        <v>14398</v>
      </c>
      <c r="O14398">
        <f t="shared" si="899"/>
        <v>-425.18371994034464</v>
      </c>
    </row>
    <row r="14399" spans="2:15" x14ac:dyDescent="0.35">
      <c r="B14399">
        <v>14399</v>
      </c>
      <c r="C14399">
        <f t="shared" si="896"/>
        <v>-91.740680386297967</v>
      </c>
      <c r="F14399">
        <v>14399</v>
      </c>
      <c r="G14399">
        <f t="shared" si="897"/>
        <v>-421.20456393188618</v>
      </c>
      <c r="J14399">
        <v>14399</v>
      </c>
      <c r="K14399">
        <f t="shared" si="898"/>
        <v>-99.610307285160971</v>
      </c>
      <c r="N14399">
        <v>14399</v>
      </c>
      <c r="O14399">
        <f t="shared" si="899"/>
        <v>-425.21419614091764</v>
      </c>
    </row>
    <row r="14400" spans="2:15" x14ac:dyDescent="0.35">
      <c r="B14400">
        <v>14400</v>
      </c>
      <c r="C14400">
        <f t="shared" si="896"/>
        <v>-91.748307924464044</v>
      </c>
      <c r="F14400">
        <v>14400</v>
      </c>
      <c r="G14400">
        <f t="shared" si="897"/>
        <v>-421.23507408455049</v>
      </c>
      <c r="J14400">
        <v>14400</v>
      </c>
      <c r="K14400">
        <f t="shared" si="898"/>
        <v>-99.617932399337803</v>
      </c>
      <c r="N14400">
        <v>14400</v>
      </c>
      <c r="O14400">
        <f t="shared" si="899"/>
        <v>-425.24467234149068</v>
      </c>
    </row>
    <row r="14401" spans="2:15" x14ac:dyDescent="0.35">
      <c r="B14401">
        <v>14401</v>
      </c>
      <c r="C14401">
        <f t="shared" si="896"/>
        <v>-91.755935462630134</v>
      </c>
      <c r="F14401">
        <v>14401</v>
      </c>
      <c r="G14401">
        <f t="shared" si="897"/>
        <v>-421.26558423721485</v>
      </c>
      <c r="J14401">
        <v>14401</v>
      </c>
      <c r="K14401">
        <f t="shared" si="898"/>
        <v>-99.625557513514636</v>
      </c>
      <c r="N14401">
        <v>14401</v>
      </c>
      <c r="O14401">
        <f t="shared" si="899"/>
        <v>-425.27514854206368</v>
      </c>
    </row>
    <row r="14402" spans="2:15" x14ac:dyDescent="0.35">
      <c r="B14402">
        <v>14402</v>
      </c>
      <c r="C14402">
        <f t="shared" ref="C14402:C14465" si="900">A$2-(A$10*(B14402-1))</f>
        <v>-91.763563000796211</v>
      </c>
      <c r="F14402">
        <v>14402</v>
      </c>
      <c r="G14402">
        <f t="shared" ref="G14402:G14465" si="901">E$2-(E$10*(F14402-1))</f>
        <v>-421.29609438987916</v>
      </c>
      <c r="J14402">
        <v>14402</v>
      </c>
      <c r="K14402">
        <f t="shared" ref="K14402:K14465" si="902">I$2-(I$10*(J14402-1))</f>
        <v>-99.633182627691468</v>
      </c>
      <c r="N14402">
        <v>14402</v>
      </c>
      <c r="O14402">
        <f t="shared" ref="O14402:O14465" si="903">M$2-(M$10*(N14402-1))</f>
        <v>-425.30562474263667</v>
      </c>
    </row>
    <row r="14403" spans="2:15" x14ac:dyDescent="0.35">
      <c r="B14403">
        <v>14403</v>
      </c>
      <c r="C14403">
        <f t="shared" si="900"/>
        <v>-91.771190538962287</v>
      </c>
      <c r="F14403">
        <v>14403</v>
      </c>
      <c r="G14403">
        <f t="shared" si="901"/>
        <v>-421.32660454254346</v>
      </c>
      <c r="J14403">
        <v>14403</v>
      </c>
      <c r="K14403">
        <f t="shared" si="902"/>
        <v>-99.640807741868301</v>
      </c>
      <c r="N14403">
        <v>14403</v>
      </c>
      <c r="O14403">
        <f t="shared" si="903"/>
        <v>-425.33610094320971</v>
      </c>
    </row>
    <row r="14404" spans="2:15" x14ac:dyDescent="0.35">
      <c r="B14404">
        <v>14404</v>
      </c>
      <c r="C14404">
        <f t="shared" si="900"/>
        <v>-91.778818077128363</v>
      </c>
      <c r="F14404">
        <v>14404</v>
      </c>
      <c r="G14404">
        <f t="shared" si="901"/>
        <v>-421.35711469520777</v>
      </c>
      <c r="J14404">
        <v>14404</v>
      </c>
      <c r="K14404">
        <f t="shared" si="902"/>
        <v>-99.648432856045133</v>
      </c>
      <c r="N14404">
        <v>14404</v>
      </c>
      <c r="O14404">
        <f t="shared" si="903"/>
        <v>-425.36657714378271</v>
      </c>
    </row>
    <row r="14405" spans="2:15" x14ac:dyDescent="0.35">
      <c r="B14405">
        <v>14405</v>
      </c>
      <c r="C14405">
        <f t="shared" si="900"/>
        <v>-91.78644561529444</v>
      </c>
      <c r="F14405">
        <v>14405</v>
      </c>
      <c r="G14405">
        <f t="shared" si="901"/>
        <v>-421.38762484787208</v>
      </c>
      <c r="J14405">
        <v>14405</v>
      </c>
      <c r="K14405">
        <f t="shared" si="902"/>
        <v>-99.656057970221951</v>
      </c>
      <c r="N14405">
        <v>14405</v>
      </c>
      <c r="O14405">
        <f t="shared" si="903"/>
        <v>-425.39705334435575</v>
      </c>
    </row>
    <row r="14406" spans="2:15" x14ac:dyDescent="0.35">
      <c r="B14406">
        <v>14406</v>
      </c>
      <c r="C14406">
        <f t="shared" si="900"/>
        <v>-91.794073153460516</v>
      </c>
      <c r="F14406">
        <v>14406</v>
      </c>
      <c r="G14406">
        <f t="shared" si="901"/>
        <v>-421.41813500053638</v>
      </c>
      <c r="J14406">
        <v>14406</v>
      </c>
      <c r="K14406">
        <f t="shared" si="902"/>
        <v>-99.663683084398784</v>
      </c>
      <c r="N14406">
        <v>14406</v>
      </c>
      <c r="O14406">
        <f t="shared" si="903"/>
        <v>-425.42752954492875</v>
      </c>
    </row>
    <row r="14407" spans="2:15" x14ac:dyDescent="0.35">
      <c r="B14407">
        <v>14407</v>
      </c>
      <c r="C14407">
        <f t="shared" si="900"/>
        <v>-91.801700691626593</v>
      </c>
      <c r="F14407">
        <v>14407</v>
      </c>
      <c r="G14407">
        <f t="shared" si="901"/>
        <v>-421.44864515320069</v>
      </c>
      <c r="J14407">
        <v>14407</v>
      </c>
      <c r="K14407">
        <f t="shared" si="902"/>
        <v>-99.671308198575616</v>
      </c>
      <c r="N14407">
        <v>14407</v>
      </c>
      <c r="O14407">
        <f t="shared" si="903"/>
        <v>-425.45800574550174</v>
      </c>
    </row>
    <row r="14408" spans="2:15" x14ac:dyDescent="0.35">
      <c r="B14408">
        <v>14408</v>
      </c>
      <c r="C14408">
        <f t="shared" si="900"/>
        <v>-91.809328229792683</v>
      </c>
      <c r="F14408">
        <v>14408</v>
      </c>
      <c r="G14408">
        <f t="shared" si="901"/>
        <v>-421.47915530586505</v>
      </c>
      <c r="J14408">
        <v>14408</v>
      </c>
      <c r="K14408">
        <f t="shared" si="902"/>
        <v>-99.678933312752449</v>
      </c>
      <c r="N14408">
        <v>14408</v>
      </c>
      <c r="O14408">
        <f t="shared" si="903"/>
        <v>-425.48848194607478</v>
      </c>
    </row>
    <row r="14409" spans="2:15" x14ac:dyDescent="0.35">
      <c r="B14409">
        <v>14409</v>
      </c>
      <c r="C14409">
        <f t="shared" si="900"/>
        <v>-91.81695576795876</v>
      </c>
      <c r="F14409">
        <v>14409</v>
      </c>
      <c r="G14409">
        <f t="shared" si="901"/>
        <v>-421.50966545852935</v>
      </c>
      <c r="J14409">
        <v>14409</v>
      </c>
      <c r="K14409">
        <f t="shared" si="902"/>
        <v>-99.686558426929281</v>
      </c>
      <c r="N14409">
        <v>14409</v>
      </c>
      <c r="O14409">
        <f t="shared" si="903"/>
        <v>-425.51895814664778</v>
      </c>
    </row>
    <row r="14410" spans="2:15" x14ac:dyDescent="0.35">
      <c r="B14410">
        <v>14410</v>
      </c>
      <c r="C14410">
        <f t="shared" si="900"/>
        <v>-91.824583306124836</v>
      </c>
      <c r="F14410">
        <v>14410</v>
      </c>
      <c r="G14410">
        <f t="shared" si="901"/>
        <v>-421.54017561119366</v>
      </c>
      <c r="J14410">
        <v>14410</v>
      </c>
      <c r="K14410">
        <f t="shared" si="902"/>
        <v>-99.694183541106113</v>
      </c>
      <c r="N14410">
        <v>14410</v>
      </c>
      <c r="O14410">
        <f t="shared" si="903"/>
        <v>-425.54943434722077</v>
      </c>
    </row>
    <row r="14411" spans="2:15" x14ac:dyDescent="0.35">
      <c r="B14411">
        <v>14411</v>
      </c>
      <c r="C14411">
        <f t="shared" si="900"/>
        <v>-91.832210844290913</v>
      </c>
      <c r="F14411">
        <v>14411</v>
      </c>
      <c r="G14411">
        <f t="shared" si="901"/>
        <v>-421.57068576385797</v>
      </c>
      <c r="J14411">
        <v>14411</v>
      </c>
      <c r="K14411">
        <f t="shared" si="902"/>
        <v>-99.701808655282946</v>
      </c>
      <c r="N14411">
        <v>14411</v>
      </c>
      <c r="O14411">
        <f t="shared" si="903"/>
        <v>-425.57991054779382</v>
      </c>
    </row>
    <row r="14412" spans="2:15" x14ac:dyDescent="0.35">
      <c r="B14412">
        <v>14412</v>
      </c>
      <c r="C14412">
        <f t="shared" si="900"/>
        <v>-91.839838382456989</v>
      </c>
      <c r="F14412">
        <v>14412</v>
      </c>
      <c r="G14412">
        <f t="shared" si="901"/>
        <v>-421.60119591652227</v>
      </c>
      <c r="J14412">
        <v>14412</v>
      </c>
      <c r="K14412">
        <f t="shared" si="902"/>
        <v>-99.709433769459778</v>
      </c>
      <c r="N14412">
        <v>14412</v>
      </c>
      <c r="O14412">
        <f t="shared" si="903"/>
        <v>-425.61038674836681</v>
      </c>
    </row>
    <row r="14413" spans="2:15" x14ac:dyDescent="0.35">
      <c r="B14413">
        <v>14413</v>
      </c>
      <c r="C14413">
        <f t="shared" si="900"/>
        <v>-91.847465920623065</v>
      </c>
      <c r="F14413">
        <v>14413</v>
      </c>
      <c r="G14413">
        <f t="shared" si="901"/>
        <v>-421.63170606918658</v>
      </c>
      <c r="J14413">
        <v>14413</v>
      </c>
      <c r="K14413">
        <f t="shared" si="902"/>
        <v>-99.717058883636597</v>
      </c>
      <c r="N14413">
        <v>14413</v>
      </c>
      <c r="O14413">
        <f t="shared" si="903"/>
        <v>-425.64086294893985</v>
      </c>
    </row>
    <row r="14414" spans="2:15" x14ac:dyDescent="0.35">
      <c r="B14414">
        <v>14414</v>
      </c>
      <c r="C14414">
        <f t="shared" si="900"/>
        <v>-91.855093458789142</v>
      </c>
      <c r="F14414">
        <v>14414</v>
      </c>
      <c r="G14414">
        <f t="shared" si="901"/>
        <v>-421.66221622185088</v>
      </c>
      <c r="J14414">
        <v>14414</v>
      </c>
      <c r="K14414">
        <f t="shared" si="902"/>
        <v>-99.724683997813429</v>
      </c>
      <c r="N14414">
        <v>14414</v>
      </c>
      <c r="O14414">
        <f t="shared" si="903"/>
        <v>-425.67133914951285</v>
      </c>
    </row>
    <row r="14415" spans="2:15" x14ac:dyDescent="0.35">
      <c r="B14415">
        <v>14415</v>
      </c>
      <c r="C14415">
        <f t="shared" si="900"/>
        <v>-91.862720996955218</v>
      </c>
      <c r="F14415">
        <v>14415</v>
      </c>
      <c r="G14415">
        <f t="shared" si="901"/>
        <v>-421.69272637451519</v>
      </c>
      <c r="J14415">
        <v>14415</v>
      </c>
      <c r="K14415">
        <f t="shared" si="902"/>
        <v>-99.732309111990261</v>
      </c>
      <c r="N14415">
        <v>14415</v>
      </c>
      <c r="O14415">
        <f t="shared" si="903"/>
        <v>-425.70181535008584</v>
      </c>
    </row>
    <row r="14416" spans="2:15" x14ac:dyDescent="0.35">
      <c r="B14416">
        <v>14416</v>
      </c>
      <c r="C14416">
        <f t="shared" si="900"/>
        <v>-91.870348535121309</v>
      </c>
      <c r="F14416">
        <v>14416</v>
      </c>
      <c r="G14416">
        <f t="shared" si="901"/>
        <v>-421.72323652717955</v>
      </c>
      <c r="J14416">
        <v>14416</v>
      </c>
      <c r="K14416">
        <f t="shared" si="902"/>
        <v>-99.739934226167094</v>
      </c>
      <c r="N14416">
        <v>14416</v>
      </c>
      <c r="O14416">
        <f t="shared" si="903"/>
        <v>-425.73229155065889</v>
      </c>
    </row>
    <row r="14417" spans="2:15" x14ac:dyDescent="0.35">
      <c r="B14417">
        <v>14417</v>
      </c>
      <c r="C14417">
        <f t="shared" si="900"/>
        <v>-91.877976073287385</v>
      </c>
      <c r="F14417">
        <v>14417</v>
      </c>
      <c r="G14417">
        <f t="shared" si="901"/>
        <v>-421.75374667984386</v>
      </c>
      <c r="J14417">
        <v>14417</v>
      </c>
      <c r="K14417">
        <f t="shared" si="902"/>
        <v>-99.747559340343926</v>
      </c>
      <c r="N14417">
        <v>14417</v>
      </c>
      <c r="O14417">
        <f t="shared" si="903"/>
        <v>-425.76276775123188</v>
      </c>
    </row>
    <row r="14418" spans="2:15" x14ac:dyDescent="0.35">
      <c r="B14418">
        <v>14418</v>
      </c>
      <c r="C14418">
        <f t="shared" si="900"/>
        <v>-91.885603611453462</v>
      </c>
      <c r="F14418">
        <v>14418</v>
      </c>
      <c r="G14418">
        <f t="shared" si="901"/>
        <v>-421.78425683250816</v>
      </c>
      <c r="J14418">
        <v>14418</v>
      </c>
      <c r="K14418">
        <f t="shared" si="902"/>
        <v>-99.755184454520759</v>
      </c>
      <c r="N14418">
        <v>14418</v>
      </c>
      <c r="O14418">
        <f t="shared" si="903"/>
        <v>-425.79324395180493</v>
      </c>
    </row>
    <row r="14419" spans="2:15" x14ac:dyDescent="0.35">
      <c r="B14419">
        <v>14419</v>
      </c>
      <c r="C14419">
        <f t="shared" si="900"/>
        <v>-91.893231149619538</v>
      </c>
      <c r="F14419">
        <v>14419</v>
      </c>
      <c r="G14419">
        <f t="shared" si="901"/>
        <v>-421.81476698517247</v>
      </c>
      <c r="J14419">
        <v>14419</v>
      </c>
      <c r="K14419">
        <f t="shared" si="902"/>
        <v>-99.762809568697591</v>
      </c>
      <c r="N14419">
        <v>14419</v>
      </c>
      <c r="O14419">
        <f t="shared" si="903"/>
        <v>-425.82372015237792</v>
      </c>
    </row>
    <row r="14420" spans="2:15" x14ac:dyDescent="0.35">
      <c r="B14420">
        <v>14420</v>
      </c>
      <c r="C14420">
        <f t="shared" si="900"/>
        <v>-91.900858687785615</v>
      </c>
      <c r="F14420">
        <v>14420</v>
      </c>
      <c r="G14420">
        <f t="shared" si="901"/>
        <v>-421.84527713783677</v>
      </c>
      <c r="J14420">
        <v>14420</v>
      </c>
      <c r="K14420">
        <f t="shared" si="902"/>
        <v>-99.770434682874424</v>
      </c>
      <c r="N14420">
        <v>14420</v>
      </c>
      <c r="O14420">
        <f t="shared" si="903"/>
        <v>-425.85419635295091</v>
      </c>
    </row>
    <row r="14421" spans="2:15" x14ac:dyDescent="0.35">
      <c r="B14421">
        <v>14421</v>
      </c>
      <c r="C14421">
        <f t="shared" si="900"/>
        <v>-91.908486225951691</v>
      </c>
      <c r="F14421">
        <v>14421</v>
      </c>
      <c r="G14421">
        <f t="shared" si="901"/>
        <v>-421.87578729050108</v>
      </c>
      <c r="J14421">
        <v>14421</v>
      </c>
      <c r="K14421">
        <f t="shared" si="902"/>
        <v>-99.778059797051242</v>
      </c>
      <c r="N14421">
        <v>14421</v>
      </c>
      <c r="O14421">
        <f t="shared" si="903"/>
        <v>-425.88467255352396</v>
      </c>
    </row>
    <row r="14422" spans="2:15" x14ac:dyDescent="0.35">
      <c r="B14422">
        <v>14422</v>
      </c>
      <c r="C14422">
        <f t="shared" si="900"/>
        <v>-91.916113764117767</v>
      </c>
      <c r="F14422">
        <v>14422</v>
      </c>
      <c r="G14422">
        <f t="shared" si="901"/>
        <v>-421.90629744316539</v>
      </c>
      <c r="J14422">
        <v>14422</v>
      </c>
      <c r="K14422">
        <f t="shared" si="902"/>
        <v>-99.785684911228074</v>
      </c>
      <c r="N14422">
        <v>14422</v>
      </c>
      <c r="O14422">
        <f t="shared" si="903"/>
        <v>-425.91514875409695</v>
      </c>
    </row>
    <row r="14423" spans="2:15" x14ac:dyDescent="0.35">
      <c r="B14423">
        <v>14423</v>
      </c>
      <c r="C14423">
        <f t="shared" si="900"/>
        <v>-91.923741302283858</v>
      </c>
      <c r="F14423">
        <v>14423</v>
      </c>
      <c r="G14423">
        <f t="shared" si="901"/>
        <v>-421.93680759582975</v>
      </c>
      <c r="J14423">
        <v>14423</v>
      </c>
      <c r="K14423">
        <f t="shared" si="902"/>
        <v>-99.793310025404907</v>
      </c>
      <c r="N14423">
        <v>14423</v>
      </c>
      <c r="O14423">
        <f t="shared" si="903"/>
        <v>-425.94562495467</v>
      </c>
    </row>
    <row r="14424" spans="2:15" x14ac:dyDescent="0.35">
      <c r="B14424">
        <v>14424</v>
      </c>
      <c r="C14424">
        <f t="shared" si="900"/>
        <v>-91.931368840449935</v>
      </c>
      <c r="F14424">
        <v>14424</v>
      </c>
      <c r="G14424">
        <f t="shared" si="901"/>
        <v>-421.96731774849405</v>
      </c>
      <c r="J14424">
        <v>14424</v>
      </c>
      <c r="K14424">
        <f t="shared" si="902"/>
        <v>-99.800935139581739</v>
      </c>
      <c r="N14424">
        <v>14424</v>
      </c>
      <c r="O14424">
        <f t="shared" si="903"/>
        <v>-425.97610115524299</v>
      </c>
    </row>
    <row r="14425" spans="2:15" x14ac:dyDescent="0.35">
      <c r="B14425">
        <v>14425</v>
      </c>
      <c r="C14425">
        <f t="shared" si="900"/>
        <v>-91.938996378616011</v>
      </c>
      <c r="F14425">
        <v>14425</v>
      </c>
      <c r="G14425">
        <f t="shared" si="901"/>
        <v>-421.99782790115836</v>
      </c>
      <c r="J14425">
        <v>14425</v>
      </c>
      <c r="K14425">
        <f t="shared" si="902"/>
        <v>-99.808560253758571</v>
      </c>
      <c r="N14425">
        <v>14425</v>
      </c>
      <c r="O14425">
        <f t="shared" si="903"/>
        <v>-426.00657735581598</v>
      </c>
    </row>
    <row r="14426" spans="2:15" x14ac:dyDescent="0.35">
      <c r="B14426">
        <v>14426</v>
      </c>
      <c r="C14426">
        <f t="shared" si="900"/>
        <v>-91.946623916782087</v>
      </c>
      <c r="F14426">
        <v>14426</v>
      </c>
      <c r="G14426">
        <f t="shared" si="901"/>
        <v>-422.02833805382267</v>
      </c>
      <c r="J14426">
        <v>14426</v>
      </c>
      <c r="K14426">
        <f t="shared" si="902"/>
        <v>-99.816185367935404</v>
      </c>
      <c r="N14426">
        <v>14426</v>
      </c>
      <c r="O14426">
        <f t="shared" si="903"/>
        <v>-426.03705355638903</v>
      </c>
    </row>
    <row r="14427" spans="2:15" x14ac:dyDescent="0.35">
      <c r="B14427">
        <v>14427</v>
      </c>
      <c r="C14427">
        <f t="shared" si="900"/>
        <v>-91.954251454948164</v>
      </c>
      <c r="F14427">
        <v>14427</v>
      </c>
      <c r="G14427">
        <f t="shared" si="901"/>
        <v>-422.05884820648697</v>
      </c>
      <c r="J14427">
        <v>14427</v>
      </c>
      <c r="K14427">
        <f t="shared" si="902"/>
        <v>-99.823810482112236</v>
      </c>
      <c r="N14427">
        <v>14427</v>
      </c>
      <c r="O14427">
        <f t="shared" si="903"/>
        <v>-426.06752975696202</v>
      </c>
    </row>
    <row r="14428" spans="2:15" x14ac:dyDescent="0.35">
      <c r="B14428">
        <v>14428</v>
      </c>
      <c r="C14428">
        <f t="shared" si="900"/>
        <v>-91.96187899311424</v>
      </c>
      <c r="F14428">
        <v>14428</v>
      </c>
      <c r="G14428">
        <f t="shared" si="901"/>
        <v>-422.08935835915128</v>
      </c>
      <c r="J14428">
        <v>14428</v>
      </c>
      <c r="K14428">
        <f t="shared" si="902"/>
        <v>-99.831435596289069</v>
      </c>
      <c r="N14428">
        <v>14428</v>
      </c>
      <c r="O14428">
        <f t="shared" si="903"/>
        <v>-426.09800595753507</v>
      </c>
    </row>
    <row r="14429" spans="2:15" x14ac:dyDescent="0.35">
      <c r="B14429">
        <v>14429</v>
      </c>
      <c r="C14429">
        <f t="shared" si="900"/>
        <v>-91.969506531280317</v>
      </c>
      <c r="F14429">
        <v>14429</v>
      </c>
      <c r="G14429">
        <f t="shared" si="901"/>
        <v>-422.11986851181558</v>
      </c>
      <c r="J14429">
        <v>14429</v>
      </c>
      <c r="K14429">
        <f t="shared" si="902"/>
        <v>-99.839060710465887</v>
      </c>
      <c r="N14429">
        <v>14429</v>
      </c>
      <c r="O14429">
        <f t="shared" si="903"/>
        <v>-426.12848215810806</v>
      </c>
    </row>
    <row r="14430" spans="2:15" x14ac:dyDescent="0.35">
      <c r="B14430">
        <v>14430</v>
      </c>
      <c r="C14430">
        <f t="shared" si="900"/>
        <v>-91.977134069446407</v>
      </c>
      <c r="F14430">
        <v>14430</v>
      </c>
      <c r="G14430">
        <f t="shared" si="901"/>
        <v>-422.15037866447994</v>
      </c>
      <c r="J14430">
        <v>14430</v>
      </c>
      <c r="K14430">
        <f t="shared" si="902"/>
        <v>-99.846685824642719</v>
      </c>
      <c r="N14430">
        <v>14430</v>
      </c>
      <c r="O14430">
        <f t="shared" si="903"/>
        <v>-426.15895835868105</v>
      </c>
    </row>
    <row r="14431" spans="2:15" x14ac:dyDescent="0.35">
      <c r="B14431">
        <v>14431</v>
      </c>
      <c r="C14431">
        <f t="shared" si="900"/>
        <v>-91.984761607612484</v>
      </c>
      <c r="F14431">
        <v>14431</v>
      </c>
      <c r="G14431">
        <f t="shared" si="901"/>
        <v>-422.18088881714425</v>
      </c>
      <c r="J14431">
        <v>14431</v>
      </c>
      <c r="K14431">
        <f t="shared" si="902"/>
        <v>-99.854310938819552</v>
      </c>
      <c r="N14431">
        <v>14431</v>
      </c>
      <c r="O14431">
        <f t="shared" si="903"/>
        <v>-426.1894345592541</v>
      </c>
    </row>
    <row r="14432" spans="2:15" x14ac:dyDescent="0.35">
      <c r="B14432">
        <v>14432</v>
      </c>
      <c r="C14432">
        <f t="shared" si="900"/>
        <v>-91.99238914577856</v>
      </c>
      <c r="F14432">
        <v>14432</v>
      </c>
      <c r="G14432">
        <f t="shared" si="901"/>
        <v>-422.21139896980856</v>
      </c>
      <c r="J14432">
        <v>14432</v>
      </c>
      <c r="K14432">
        <f t="shared" si="902"/>
        <v>-99.861936052996384</v>
      </c>
      <c r="N14432">
        <v>14432</v>
      </c>
      <c r="O14432">
        <f t="shared" si="903"/>
        <v>-426.21991075982709</v>
      </c>
    </row>
    <row r="14433" spans="2:15" x14ac:dyDescent="0.35">
      <c r="B14433">
        <v>14433</v>
      </c>
      <c r="C14433">
        <f t="shared" si="900"/>
        <v>-92.000016683944636</v>
      </c>
      <c r="F14433">
        <v>14433</v>
      </c>
      <c r="G14433">
        <f t="shared" si="901"/>
        <v>-422.24190912247286</v>
      </c>
      <c r="J14433">
        <v>14433</v>
      </c>
      <c r="K14433">
        <f t="shared" si="902"/>
        <v>-99.869561167173217</v>
      </c>
      <c r="N14433">
        <v>14433</v>
      </c>
      <c r="O14433">
        <f t="shared" si="903"/>
        <v>-426.25038696040014</v>
      </c>
    </row>
    <row r="14434" spans="2:15" x14ac:dyDescent="0.35">
      <c r="B14434">
        <v>14434</v>
      </c>
      <c r="C14434">
        <f t="shared" si="900"/>
        <v>-92.007644222110713</v>
      </c>
      <c r="F14434">
        <v>14434</v>
      </c>
      <c r="G14434">
        <f t="shared" si="901"/>
        <v>-422.27241927513717</v>
      </c>
      <c r="J14434">
        <v>14434</v>
      </c>
      <c r="K14434">
        <f t="shared" si="902"/>
        <v>-99.877186281350049</v>
      </c>
      <c r="N14434">
        <v>14434</v>
      </c>
      <c r="O14434">
        <f t="shared" si="903"/>
        <v>-426.28086316097313</v>
      </c>
    </row>
    <row r="14435" spans="2:15" x14ac:dyDescent="0.35">
      <c r="B14435">
        <v>14435</v>
      </c>
      <c r="C14435">
        <f t="shared" si="900"/>
        <v>-92.015271760276789</v>
      </c>
      <c r="F14435">
        <v>14435</v>
      </c>
      <c r="G14435">
        <f t="shared" si="901"/>
        <v>-422.30292942780147</v>
      </c>
      <c r="J14435">
        <v>14435</v>
      </c>
      <c r="K14435">
        <f t="shared" si="902"/>
        <v>-99.884811395526881</v>
      </c>
      <c r="N14435">
        <v>14435</v>
      </c>
      <c r="O14435">
        <f t="shared" si="903"/>
        <v>-426.31133936154612</v>
      </c>
    </row>
    <row r="14436" spans="2:15" x14ac:dyDescent="0.35">
      <c r="B14436">
        <v>14436</v>
      </c>
      <c r="C14436">
        <f t="shared" si="900"/>
        <v>-92.022899298442866</v>
      </c>
      <c r="F14436">
        <v>14436</v>
      </c>
      <c r="G14436">
        <f t="shared" si="901"/>
        <v>-422.33343958046578</v>
      </c>
      <c r="J14436">
        <v>14436</v>
      </c>
      <c r="K14436">
        <f t="shared" si="902"/>
        <v>-99.8924365097037</v>
      </c>
      <c r="N14436">
        <v>14436</v>
      </c>
      <c r="O14436">
        <f t="shared" si="903"/>
        <v>-426.34181556211917</v>
      </c>
    </row>
    <row r="14437" spans="2:15" x14ac:dyDescent="0.35">
      <c r="B14437">
        <v>14437</v>
      </c>
      <c r="C14437">
        <f t="shared" si="900"/>
        <v>-92.030526836608942</v>
      </c>
      <c r="F14437">
        <v>14437</v>
      </c>
      <c r="G14437">
        <f t="shared" si="901"/>
        <v>-422.36394973313008</v>
      </c>
      <c r="J14437">
        <v>14437</v>
      </c>
      <c r="K14437">
        <f t="shared" si="902"/>
        <v>-99.900061623880532</v>
      </c>
      <c r="N14437">
        <v>14437</v>
      </c>
      <c r="O14437">
        <f t="shared" si="903"/>
        <v>-426.37229176269216</v>
      </c>
    </row>
    <row r="14438" spans="2:15" x14ac:dyDescent="0.35">
      <c r="B14438">
        <v>14438</v>
      </c>
      <c r="C14438">
        <f t="shared" si="900"/>
        <v>-92.038154374775033</v>
      </c>
      <c r="F14438">
        <v>14438</v>
      </c>
      <c r="G14438">
        <f t="shared" si="901"/>
        <v>-422.39445988579445</v>
      </c>
      <c r="J14438">
        <v>14438</v>
      </c>
      <c r="K14438">
        <f t="shared" si="902"/>
        <v>-99.907686738057365</v>
      </c>
      <c r="N14438">
        <v>14438</v>
      </c>
      <c r="O14438">
        <f t="shared" si="903"/>
        <v>-426.40276796326521</v>
      </c>
    </row>
    <row r="14439" spans="2:15" x14ac:dyDescent="0.35">
      <c r="B14439">
        <v>14439</v>
      </c>
      <c r="C14439">
        <f t="shared" si="900"/>
        <v>-92.045781912941109</v>
      </c>
      <c r="F14439">
        <v>14439</v>
      </c>
      <c r="G14439">
        <f t="shared" si="901"/>
        <v>-422.42497003845875</v>
      </c>
      <c r="J14439">
        <v>14439</v>
      </c>
      <c r="K14439">
        <f t="shared" si="902"/>
        <v>-99.915311852234197</v>
      </c>
      <c r="N14439">
        <v>14439</v>
      </c>
      <c r="O14439">
        <f t="shared" si="903"/>
        <v>-426.4332441638382</v>
      </c>
    </row>
    <row r="14440" spans="2:15" x14ac:dyDescent="0.35">
      <c r="B14440">
        <v>14440</v>
      </c>
      <c r="C14440">
        <f t="shared" si="900"/>
        <v>-92.053409451107186</v>
      </c>
      <c r="F14440">
        <v>14440</v>
      </c>
      <c r="G14440">
        <f t="shared" si="901"/>
        <v>-422.45548019112306</v>
      </c>
      <c r="J14440">
        <v>14440</v>
      </c>
      <c r="K14440">
        <f t="shared" si="902"/>
        <v>-99.922936966411029</v>
      </c>
      <c r="N14440">
        <v>14440</v>
      </c>
      <c r="O14440">
        <f t="shared" si="903"/>
        <v>-426.46372036441119</v>
      </c>
    </row>
    <row r="14441" spans="2:15" x14ac:dyDescent="0.35">
      <c r="B14441">
        <v>14441</v>
      </c>
      <c r="C14441">
        <f t="shared" si="900"/>
        <v>-92.061036989273262</v>
      </c>
      <c r="F14441">
        <v>14441</v>
      </c>
      <c r="G14441">
        <f t="shared" si="901"/>
        <v>-422.48599034378736</v>
      </c>
      <c r="J14441">
        <v>14441</v>
      </c>
      <c r="K14441">
        <f t="shared" si="902"/>
        <v>-99.930562080587862</v>
      </c>
      <c r="N14441">
        <v>14441</v>
      </c>
      <c r="O14441">
        <f t="shared" si="903"/>
        <v>-426.49419656498424</v>
      </c>
    </row>
    <row r="14442" spans="2:15" x14ac:dyDescent="0.35">
      <c r="B14442">
        <v>14442</v>
      </c>
      <c r="C14442">
        <f t="shared" si="900"/>
        <v>-92.068664527439338</v>
      </c>
      <c r="F14442">
        <v>14442</v>
      </c>
      <c r="G14442">
        <f t="shared" si="901"/>
        <v>-422.51650049645167</v>
      </c>
      <c r="J14442">
        <v>14442</v>
      </c>
      <c r="K14442">
        <f t="shared" si="902"/>
        <v>-99.938187194764694</v>
      </c>
      <c r="N14442">
        <v>14442</v>
      </c>
      <c r="O14442">
        <f t="shared" si="903"/>
        <v>-426.52467276555723</v>
      </c>
    </row>
    <row r="14443" spans="2:15" x14ac:dyDescent="0.35">
      <c r="B14443">
        <v>14443</v>
      </c>
      <c r="C14443">
        <f t="shared" si="900"/>
        <v>-92.076292065605415</v>
      </c>
      <c r="F14443">
        <v>14443</v>
      </c>
      <c r="G14443">
        <f t="shared" si="901"/>
        <v>-422.54701064911598</v>
      </c>
      <c r="J14443">
        <v>14443</v>
      </c>
      <c r="K14443">
        <f t="shared" si="902"/>
        <v>-99.945812308941527</v>
      </c>
      <c r="N14443">
        <v>14443</v>
      </c>
      <c r="O14443">
        <f t="shared" si="903"/>
        <v>-426.55514896613022</v>
      </c>
    </row>
    <row r="14444" spans="2:15" x14ac:dyDescent="0.35">
      <c r="B14444">
        <v>14444</v>
      </c>
      <c r="C14444">
        <f t="shared" si="900"/>
        <v>-92.083919603771491</v>
      </c>
      <c r="F14444">
        <v>14444</v>
      </c>
      <c r="G14444">
        <f t="shared" si="901"/>
        <v>-422.57752080178028</v>
      </c>
      <c r="J14444">
        <v>14444</v>
      </c>
      <c r="K14444">
        <f t="shared" si="902"/>
        <v>-99.953437423118345</v>
      </c>
      <c r="N14444">
        <v>14444</v>
      </c>
      <c r="O14444">
        <f t="shared" si="903"/>
        <v>-426.58562516670327</v>
      </c>
    </row>
    <row r="14445" spans="2:15" x14ac:dyDescent="0.35">
      <c r="B14445">
        <v>14445</v>
      </c>
      <c r="C14445">
        <f t="shared" si="900"/>
        <v>-92.091547141937582</v>
      </c>
      <c r="F14445">
        <v>14445</v>
      </c>
      <c r="G14445">
        <f t="shared" si="901"/>
        <v>-422.60803095444464</v>
      </c>
      <c r="J14445">
        <v>14445</v>
      </c>
      <c r="K14445">
        <f t="shared" si="902"/>
        <v>-99.961062537295177</v>
      </c>
      <c r="N14445">
        <v>14445</v>
      </c>
      <c r="O14445">
        <f t="shared" si="903"/>
        <v>-426.61610136727626</v>
      </c>
    </row>
    <row r="14446" spans="2:15" x14ac:dyDescent="0.35">
      <c r="B14446">
        <v>14446</v>
      </c>
      <c r="C14446">
        <f t="shared" si="900"/>
        <v>-92.099174680103658</v>
      </c>
      <c r="F14446">
        <v>14446</v>
      </c>
      <c r="G14446">
        <f t="shared" si="901"/>
        <v>-422.63854110710895</v>
      </c>
      <c r="J14446">
        <v>14446</v>
      </c>
      <c r="K14446">
        <f t="shared" si="902"/>
        <v>-99.96868765147201</v>
      </c>
      <c r="N14446">
        <v>14446</v>
      </c>
      <c r="O14446">
        <f t="shared" si="903"/>
        <v>-426.64657756784931</v>
      </c>
    </row>
    <row r="14447" spans="2:15" x14ac:dyDescent="0.35">
      <c r="B14447">
        <v>14447</v>
      </c>
      <c r="C14447">
        <f t="shared" si="900"/>
        <v>-92.106802218269735</v>
      </c>
      <c r="F14447">
        <v>14447</v>
      </c>
      <c r="G14447">
        <f t="shared" si="901"/>
        <v>-422.66905125977325</v>
      </c>
      <c r="J14447">
        <v>14447</v>
      </c>
      <c r="K14447">
        <f t="shared" si="902"/>
        <v>-99.976312765648842</v>
      </c>
      <c r="N14447">
        <v>14447</v>
      </c>
      <c r="O14447">
        <f t="shared" si="903"/>
        <v>-426.6770537684223</v>
      </c>
    </row>
    <row r="14448" spans="2:15" x14ac:dyDescent="0.35">
      <c r="B14448">
        <v>14448</v>
      </c>
      <c r="C14448">
        <f t="shared" si="900"/>
        <v>-92.114429756435811</v>
      </c>
      <c r="F14448">
        <v>14448</v>
      </c>
      <c r="G14448">
        <f t="shared" si="901"/>
        <v>-422.69956141243756</v>
      </c>
      <c r="J14448">
        <v>14448</v>
      </c>
      <c r="K14448">
        <f t="shared" si="902"/>
        <v>-99.983937879825675</v>
      </c>
      <c r="N14448">
        <v>14448</v>
      </c>
      <c r="O14448">
        <f t="shared" si="903"/>
        <v>-426.70752996899529</v>
      </c>
    </row>
    <row r="14449" spans="2:15" x14ac:dyDescent="0.35">
      <c r="B14449">
        <v>14449</v>
      </c>
      <c r="C14449">
        <f t="shared" si="900"/>
        <v>-92.122057294601888</v>
      </c>
      <c r="F14449">
        <v>14449</v>
      </c>
      <c r="G14449">
        <f t="shared" si="901"/>
        <v>-422.73007156510187</v>
      </c>
      <c r="J14449">
        <v>14449</v>
      </c>
      <c r="K14449">
        <f t="shared" si="902"/>
        <v>-99.991562994002507</v>
      </c>
      <c r="N14449">
        <v>14449</v>
      </c>
      <c r="O14449">
        <f t="shared" si="903"/>
        <v>-426.73800616956834</v>
      </c>
    </row>
    <row r="14450" spans="2:15" x14ac:dyDescent="0.35">
      <c r="B14450">
        <v>14450</v>
      </c>
      <c r="C14450">
        <f t="shared" si="900"/>
        <v>-92.129684832767964</v>
      </c>
      <c r="F14450">
        <v>14450</v>
      </c>
      <c r="G14450">
        <f t="shared" si="901"/>
        <v>-422.76058171776617</v>
      </c>
      <c r="J14450">
        <v>14450</v>
      </c>
      <c r="K14450">
        <f t="shared" si="902"/>
        <v>-99.999188108179339</v>
      </c>
      <c r="N14450">
        <v>14450</v>
      </c>
      <c r="O14450">
        <f t="shared" si="903"/>
        <v>-426.76848237014133</v>
      </c>
    </row>
    <row r="14451" spans="2:15" x14ac:dyDescent="0.35">
      <c r="B14451">
        <v>14451</v>
      </c>
      <c r="C14451">
        <f t="shared" si="900"/>
        <v>-92.13731237093404</v>
      </c>
      <c r="F14451">
        <v>14451</v>
      </c>
      <c r="G14451">
        <f t="shared" si="901"/>
        <v>-422.79109187043048</v>
      </c>
      <c r="J14451">
        <v>14451</v>
      </c>
      <c r="K14451">
        <f t="shared" si="902"/>
        <v>-100.00681322235617</v>
      </c>
      <c r="N14451">
        <v>14451</v>
      </c>
      <c r="O14451">
        <f t="shared" si="903"/>
        <v>-426.79895857071438</v>
      </c>
    </row>
    <row r="14452" spans="2:15" x14ac:dyDescent="0.35">
      <c r="B14452">
        <v>14452</v>
      </c>
      <c r="C14452">
        <f t="shared" si="900"/>
        <v>-92.144939909100117</v>
      </c>
      <c r="F14452">
        <v>14452</v>
      </c>
      <c r="G14452">
        <f t="shared" si="901"/>
        <v>-422.82160202309478</v>
      </c>
      <c r="J14452">
        <v>14452</v>
      </c>
      <c r="K14452">
        <f t="shared" si="902"/>
        <v>-100.01443833653299</v>
      </c>
      <c r="N14452">
        <v>14452</v>
      </c>
      <c r="O14452">
        <f t="shared" si="903"/>
        <v>-426.82943477128737</v>
      </c>
    </row>
    <row r="14453" spans="2:15" x14ac:dyDescent="0.35">
      <c r="B14453">
        <v>14453</v>
      </c>
      <c r="C14453">
        <f t="shared" si="900"/>
        <v>-92.152567447266208</v>
      </c>
      <c r="F14453">
        <v>14453</v>
      </c>
      <c r="G14453">
        <f t="shared" si="901"/>
        <v>-422.85211217575915</v>
      </c>
      <c r="J14453">
        <v>14453</v>
      </c>
      <c r="K14453">
        <f t="shared" si="902"/>
        <v>-100.02206345070982</v>
      </c>
      <c r="N14453">
        <v>14453</v>
      </c>
      <c r="O14453">
        <f t="shared" si="903"/>
        <v>-426.85991097186036</v>
      </c>
    </row>
    <row r="14454" spans="2:15" x14ac:dyDescent="0.35">
      <c r="B14454">
        <v>14454</v>
      </c>
      <c r="C14454">
        <f t="shared" si="900"/>
        <v>-92.160194985432284</v>
      </c>
      <c r="F14454">
        <v>14454</v>
      </c>
      <c r="G14454">
        <f t="shared" si="901"/>
        <v>-422.88262232842345</v>
      </c>
      <c r="J14454">
        <v>14454</v>
      </c>
      <c r="K14454">
        <f t="shared" si="902"/>
        <v>-100.02968856488665</v>
      </c>
      <c r="N14454">
        <v>14454</v>
      </c>
      <c r="O14454">
        <f t="shared" si="903"/>
        <v>-426.89038717243341</v>
      </c>
    </row>
    <row r="14455" spans="2:15" x14ac:dyDescent="0.35">
      <c r="B14455">
        <v>14455</v>
      </c>
      <c r="C14455">
        <f t="shared" si="900"/>
        <v>-92.16782252359836</v>
      </c>
      <c r="F14455">
        <v>14455</v>
      </c>
      <c r="G14455">
        <f t="shared" si="901"/>
        <v>-422.91313248108776</v>
      </c>
      <c r="J14455">
        <v>14455</v>
      </c>
      <c r="K14455">
        <f t="shared" si="902"/>
        <v>-100.03731367906349</v>
      </c>
      <c r="N14455">
        <v>14455</v>
      </c>
      <c r="O14455">
        <f t="shared" si="903"/>
        <v>-426.9208633730064</v>
      </c>
    </row>
    <row r="14456" spans="2:15" x14ac:dyDescent="0.35">
      <c r="B14456">
        <v>14456</v>
      </c>
      <c r="C14456">
        <f t="shared" si="900"/>
        <v>-92.175450061764437</v>
      </c>
      <c r="F14456">
        <v>14456</v>
      </c>
      <c r="G14456">
        <f t="shared" si="901"/>
        <v>-422.94364263375206</v>
      </c>
      <c r="J14456">
        <v>14456</v>
      </c>
      <c r="K14456">
        <f t="shared" si="902"/>
        <v>-100.04493879324032</v>
      </c>
      <c r="N14456">
        <v>14456</v>
      </c>
      <c r="O14456">
        <f t="shared" si="903"/>
        <v>-426.95133957357945</v>
      </c>
    </row>
    <row r="14457" spans="2:15" x14ac:dyDescent="0.35">
      <c r="B14457">
        <v>14457</v>
      </c>
      <c r="C14457">
        <f t="shared" si="900"/>
        <v>-92.183077599930513</v>
      </c>
      <c r="F14457">
        <v>14457</v>
      </c>
      <c r="G14457">
        <f t="shared" si="901"/>
        <v>-422.97415278641637</v>
      </c>
      <c r="J14457">
        <v>14457</v>
      </c>
      <c r="K14457">
        <f t="shared" si="902"/>
        <v>-100.05256390741715</v>
      </c>
      <c r="N14457">
        <v>14457</v>
      </c>
      <c r="O14457">
        <f t="shared" si="903"/>
        <v>-426.98181577415244</v>
      </c>
    </row>
    <row r="14458" spans="2:15" x14ac:dyDescent="0.35">
      <c r="B14458">
        <v>14458</v>
      </c>
      <c r="C14458">
        <f t="shared" si="900"/>
        <v>-92.19070513809659</v>
      </c>
      <c r="F14458">
        <v>14458</v>
      </c>
      <c r="G14458">
        <f t="shared" si="901"/>
        <v>-423.00466293908067</v>
      </c>
      <c r="J14458">
        <v>14458</v>
      </c>
      <c r="K14458">
        <f t="shared" si="902"/>
        <v>-100.06018902159398</v>
      </c>
      <c r="N14458">
        <v>14458</v>
      </c>
      <c r="O14458">
        <f t="shared" si="903"/>
        <v>-427.01229197472543</v>
      </c>
    </row>
    <row r="14459" spans="2:15" x14ac:dyDescent="0.35">
      <c r="B14459">
        <v>14459</v>
      </c>
      <c r="C14459">
        <f t="shared" si="900"/>
        <v>-92.198332676262666</v>
      </c>
      <c r="F14459">
        <v>14459</v>
      </c>
      <c r="G14459">
        <f t="shared" si="901"/>
        <v>-423.03517309174498</v>
      </c>
      <c r="J14459">
        <v>14459</v>
      </c>
      <c r="K14459">
        <f t="shared" si="902"/>
        <v>-100.06781413577082</v>
      </c>
      <c r="N14459">
        <v>14459</v>
      </c>
      <c r="O14459">
        <f t="shared" si="903"/>
        <v>-427.04276817529848</v>
      </c>
    </row>
    <row r="14460" spans="2:15" x14ac:dyDescent="0.35">
      <c r="B14460">
        <v>14460</v>
      </c>
      <c r="C14460">
        <f t="shared" si="900"/>
        <v>-92.205960214428757</v>
      </c>
      <c r="F14460">
        <v>14460</v>
      </c>
      <c r="G14460">
        <f t="shared" si="901"/>
        <v>-423.06568324440934</v>
      </c>
      <c r="J14460">
        <v>14460</v>
      </c>
      <c r="K14460">
        <f t="shared" si="902"/>
        <v>-100.07543924994764</v>
      </c>
      <c r="N14460">
        <v>14460</v>
      </c>
      <c r="O14460">
        <f t="shared" si="903"/>
        <v>-427.07324437587147</v>
      </c>
    </row>
    <row r="14461" spans="2:15" x14ac:dyDescent="0.35">
      <c r="B14461">
        <v>14461</v>
      </c>
      <c r="C14461">
        <f t="shared" si="900"/>
        <v>-92.213587752594833</v>
      </c>
      <c r="F14461">
        <v>14461</v>
      </c>
      <c r="G14461">
        <f t="shared" si="901"/>
        <v>-423.09619339707365</v>
      </c>
      <c r="J14461">
        <v>14461</v>
      </c>
      <c r="K14461">
        <f t="shared" si="902"/>
        <v>-100.08306436412447</v>
      </c>
      <c r="N14461">
        <v>14461</v>
      </c>
      <c r="O14461">
        <f t="shared" si="903"/>
        <v>-427.10372057644452</v>
      </c>
    </row>
    <row r="14462" spans="2:15" x14ac:dyDescent="0.35">
      <c r="B14462">
        <v>14462</v>
      </c>
      <c r="C14462">
        <f t="shared" si="900"/>
        <v>-92.22121529076091</v>
      </c>
      <c r="F14462">
        <v>14462</v>
      </c>
      <c r="G14462">
        <f t="shared" si="901"/>
        <v>-423.12670354973795</v>
      </c>
      <c r="J14462">
        <v>14462</v>
      </c>
      <c r="K14462">
        <f t="shared" si="902"/>
        <v>-100.0906894783013</v>
      </c>
      <c r="N14462">
        <v>14462</v>
      </c>
      <c r="O14462">
        <f t="shared" si="903"/>
        <v>-427.13419677701751</v>
      </c>
    </row>
    <row r="14463" spans="2:15" x14ac:dyDescent="0.35">
      <c r="B14463">
        <v>14463</v>
      </c>
      <c r="C14463">
        <f t="shared" si="900"/>
        <v>-92.228842828926986</v>
      </c>
      <c r="F14463">
        <v>14463</v>
      </c>
      <c r="G14463">
        <f t="shared" si="901"/>
        <v>-423.15721370240226</v>
      </c>
      <c r="J14463">
        <v>14463</v>
      </c>
      <c r="K14463">
        <f t="shared" si="902"/>
        <v>-100.09831459247813</v>
      </c>
      <c r="N14463">
        <v>14463</v>
      </c>
      <c r="O14463">
        <f t="shared" si="903"/>
        <v>-427.1646729775905</v>
      </c>
    </row>
    <row r="14464" spans="2:15" x14ac:dyDescent="0.35">
      <c r="B14464">
        <v>14464</v>
      </c>
      <c r="C14464">
        <f t="shared" si="900"/>
        <v>-92.236470367093062</v>
      </c>
      <c r="F14464">
        <v>14464</v>
      </c>
      <c r="G14464">
        <f t="shared" si="901"/>
        <v>-423.18772385506657</v>
      </c>
      <c r="J14464">
        <v>14464</v>
      </c>
      <c r="K14464">
        <f t="shared" si="902"/>
        <v>-100.10593970665496</v>
      </c>
      <c r="N14464">
        <v>14464</v>
      </c>
      <c r="O14464">
        <f t="shared" si="903"/>
        <v>-427.19514917816355</v>
      </c>
    </row>
    <row r="14465" spans="2:15" x14ac:dyDescent="0.35">
      <c r="B14465">
        <v>14465</v>
      </c>
      <c r="C14465">
        <f t="shared" si="900"/>
        <v>-92.244097905259139</v>
      </c>
      <c r="F14465">
        <v>14465</v>
      </c>
      <c r="G14465">
        <f t="shared" si="901"/>
        <v>-423.21823400773087</v>
      </c>
      <c r="J14465">
        <v>14465</v>
      </c>
      <c r="K14465">
        <f t="shared" si="902"/>
        <v>-100.1135648208318</v>
      </c>
      <c r="N14465">
        <v>14465</v>
      </c>
      <c r="O14465">
        <f t="shared" si="903"/>
        <v>-427.22562537873654</v>
      </c>
    </row>
    <row r="14466" spans="2:15" x14ac:dyDescent="0.35">
      <c r="B14466">
        <v>14466</v>
      </c>
      <c r="C14466">
        <f t="shared" ref="C14466:C14529" si="904">A$2-(A$10*(B14466-1))</f>
        <v>-92.251725443425215</v>
      </c>
      <c r="F14466">
        <v>14466</v>
      </c>
      <c r="G14466">
        <f t="shared" ref="G14466:G14529" si="905">E$2-(E$10*(F14466-1))</f>
        <v>-423.24874416039518</v>
      </c>
      <c r="J14466">
        <v>14466</v>
      </c>
      <c r="K14466">
        <f t="shared" ref="K14466:K14529" si="906">I$2-(I$10*(J14466-1))</f>
        <v>-100.12118993500863</v>
      </c>
      <c r="N14466">
        <v>14466</v>
      </c>
      <c r="O14466">
        <f t="shared" ref="O14466:O14529" si="907">M$2-(M$10*(N14466-1))</f>
        <v>-427.25610157930959</v>
      </c>
    </row>
    <row r="14467" spans="2:15" x14ac:dyDescent="0.35">
      <c r="B14467">
        <v>14467</v>
      </c>
      <c r="C14467">
        <f t="shared" si="904"/>
        <v>-92.259352981591306</v>
      </c>
      <c r="F14467">
        <v>14467</v>
      </c>
      <c r="G14467">
        <f t="shared" si="905"/>
        <v>-423.27925431305954</v>
      </c>
      <c r="J14467">
        <v>14467</v>
      </c>
      <c r="K14467">
        <f t="shared" si="906"/>
        <v>-100.12881504918545</v>
      </c>
      <c r="N14467">
        <v>14467</v>
      </c>
      <c r="O14467">
        <f t="shared" si="907"/>
        <v>-427.28657777988258</v>
      </c>
    </row>
    <row r="14468" spans="2:15" x14ac:dyDescent="0.35">
      <c r="B14468">
        <v>14468</v>
      </c>
      <c r="C14468">
        <f t="shared" si="904"/>
        <v>-92.266980519757382</v>
      </c>
      <c r="F14468">
        <v>14468</v>
      </c>
      <c r="G14468">
        <f t="shared" si="905"/>
        <v>-423.30976446572384</v>
      </c>
      <c r="J14468">
        <v>14468</v>
      </c>
      <c r="K14468">
        <f t="shared" si="906"/>
        <v>-100.13644016336228</v>
      </c>
      <c r="N14468">
        <v>14468</v>
      </c>
      <c r="O14468">
        <f t="shared" si="907"/>
        <v>-427.31705398045557</v>
      </c>
    </row>
    <row r="14469" spans="2:15" x14ac:dyDescent="0.35">
      <c r="B14469">
        <v>14469</v>
      </c>
      <c r="C14469">
        <f t="shared" si="904"/>
        <v>-92.274608057923459</v>
      </c>
      <c r="F14469">
        <v>14469</v>
      </c>
      <c r="G14469">
        <f t="shared" si="905"/>
        <v>-423.34027461838815</v>
      </c>
      <c r="J14469">
        <v>14469</v>
      </c>
      <c r="K14469">
        <f t="shared" si="906"/>
        <v>-100.14406527753911</v>
      </c>
      <c r="N14469">
        <v>14469</v>
      </c>
      <c r="O14469">
        <f t="shared" si="907"/>
        <v>-427.34753018102862</v>
      </c>
    </row>
    <row r="14470" spans="2:15" x14ac:dyDescent="0.35">
      <c r="B14470">
        <v>14470</v>
      </c>
      <c r="C14470">
        <f t="shared" si="904"/>
        <v>-92.282235596089535</v>
      </c>
      <c r="F14470">
        <v>14470</v>
      </c>
      <c r="G14470">
        <f t="shared" si="905"/>
        <v>-423.37078477105246</v>
      </c>
      <c r="J14470">
        <v>14470</v>
      </c>
      <c r="K14470">
        <f t="shared" si="906"/>
        <v>-100.15169039171595</v>
      </c>
      <c r="N14470">
        <v>14470</v>
      </c>
      <c r="O14470">
        <f t="shared" si="907"/>
        <v>-427.37800638160161</v>
      </c>
    </row>
    <row r="14471" spans="2:15" x14ac:dyDescent="0.35">
      <c r="B14471">
        <v>14471</v>
      </c>
      <c r="C14471">
        <f t="shared" si="904"/>
        <v>-92.289863134255611</v>
      </c>
      <c r="F14471">
        <v>14471</v>
      </c>
      <c r="G14471">
        <f t="shared" si="905"/>
        <v>-423.40129492371676</v>
      </c>
      <c r="J14471">
        <v>14471</v>
      </c>
      <c r="K14471">
        <f t="shared" si="906"/>
        <v>-100.15931550589278</v>
      </c>
      <c r="N14471">
        <v>14471</v>
      </c>
      <c r="O14471">
        <f t="shared" si="907"/>
        <v>-427.40848258217466</v>
      </c>
    </row>
    <row r="14472" spans="2:15" x14ac:dyDescent="0.35">
      <c r="B14472">
        <v>14472</v>
      </c>
      <c r="C14472">
        <f t="shared" si="904"/>
        <v>-92.297490672421688</v>
      </c>
      <c r="F14472">
        <v>14472</v>
      </c>
      <c r="G14472">
        <f t="shared" si="905"/>
        <v>-423.43180507638107</v>
      </c>
      <c r="J14472">
        <v>14472</v>
      </c>
      <c r="K14472">
        <f t="shared" si="906"/>
        <v>-100.16694062006961</v>
      </c>
      <c r="N14472">
        <v>14472</v>
      </c>
      <c r="O14472">
        <f t="shared" si="907"/>
        <v>-427.43895878274765</v>
      </c>
    </row>
    <row r="14473" spans="2:15" x14ac:dyDescent="0.35">
      <c r="B14473">
        <v>14473</v>
      </c>
      <c r="C14473">
        <f t="shared" si="904"/>
        <v>-92.305118210587764</v>
      </c>
      <c r="F14473">
        <v>14473</v>
      </c>
      <c r="G14473">
        <f t="shared" si="905"/>
        <v>-423.46231522904537</v>
      </c>
      <c r="J14473">
        <v>14473</v>
      </c>
      <c r="K14473">
        <f t="shared" si="906"/>
        <v>-100.17456573424644</v>
      </c>
      <c r="N14473">
        <v>14473</v>
      </c>
      <c r="O14473">
        <f t="shared" si="907"/>
        <v>-427.46943498332064</v>
      </c>
    </row>
    <row r="14474" spans="2:15" x14ac:dyDescent="0.35">
      <c r="B14474">
        <v>14474</v>
      </c>
      <c r="C14474">
        <f t="shared" si="904"/>
        <v>-92.312745748753841</v>
      </c>
      <c r="F14474">
        <v>14474</v>
      </c>
      <c r="G14474">
        <f t="shared" si="905"/>
        <v>-423.49282538170968</v>
      </c>
      <c r="J14474">
        <v>14474</v>
      </c>
      <c r="K14474">
        <f t="shared" si="906"/>
        <v>-100.18219084842328</v>
      </c>
      <c r="N14474">
        <v>14474</v>
      </c>
      <c r="O14474">
        <f t="shared" si="907"/>
        <v>-427.49991118389369</v>
      </c>
    </row>
    <row r="14475" spans="2:15" x14ac:dyDescent="0.35">
      <c r="B14475">
        <v>14475</v>
      </c>
      <c r="C14475">
        <f t="shared" si="904"/>
        <v>-92.320373286919931</v>
      </c>
      <c r="F14475">
        <v>14475</v>
      </c>
      <c r="G14475">
        <f t="shared" si="905"/>
        <v>-423.52333553437404</v>
      </c>
      <c r="J14475">
        <v>14475</v>
      </c>
      <c r="K14475">
        <f t="shared" si="906"/>
        <v>-100.18981596260009</v>
      </c>
      <c r="N14475">
        <v>14475</v>
      </c>
      <c r="O14475">
        <f t="shared" si="907"/>
        <v>-427.53038738446668</v>
      </c>
    </row>
    <row r="14476" spans="2:15" x14ac:dyDescent="0.35">
      <c r="B14476">
        <v>14476</v>
      </c>
      <c r="C14476">
        <f t="shared" si="904"/>
        <v>-92.328000825086008</v>
      </c>
      <c r="F14476">
        <v>14476</v>
      </c>
      <c r="G14476">
        <f t="shared" si="905"/>
        <v>-423.55384568703835</v>
      </c>
      <c r="J14476">
        <v>14476</v>
      </c>
      <c r="K14476">
        <f t="shared" si="906"/>
        <v>-100.19744107677693</v>
      </c>
      <c r="N14476">
        <v>14476</v>
      </c>
      <c r="O14476">
        <f t="shared" si="907"/>
        <v>-427.56086358503967</v>
      </c>
    </row>
    <row r="14477" spans="2:15" x14ac:dyDescent="0.35">
      <c r="B14477">
        <v>14477</v>
      </c>
      <c r="C14477">
        <f t="shared" si="904"/>
        <v>-92.335628363252084</v>
      </c>
      <c r="F14477">
        <v>14477</v>
      </c>
      <c r="G14477">
        <f t="shared" si="905"/>
        <v>-423.58435583970265</v>
      </c>
      <c r="J14477">
        <v>14477</v>
      </c>
      <c r="K14477">
        <f t="shared" si="906"/>
        <v>-100.20506619095376</v>
      </c>
      <c r="N14477">
        <v>14477</v>
      </c>
      <c r="O14477">
        <f t="shared" si="907"/>
        <v>-427.59133978561272</v>
      </c>
    </row>
    <row r="14478" spans="2:15" x14ac:dyDescent="0.35">
      <c r="B14478">
        <v>14478</v>
      </c>
      <c r="C14478">
        <f t="shared" si="904"/>
        <v>-92.343255901418161</v>
      </c>
      <c r="F14478">
        <v>14478</v>
      </c>
      <c r="G14478">
        <f t="shared" si="905"/>
        <v>-423.61486599236696</v>
      </c>
      <c r="J14478">
        <v>14478</v>
      </c>
      <c r="K14478">
        <f t="shared" si="906"/>
        <v>-100.21269130513059</v>
      </c>
      <c r="N14478">
        <v>14478</v>
      </c>
      <c r="O14478">
        <f t="shared" si="907"/>
        <v>-427.62181598618571</v>
      </c>
    </row>
    <row r="14479" spans="2:15" x14ac:dyDescent="0.35">
      <c r="B14479">
        <v>14479</v>
      </c>
      <c r="C14479">
        <f t="shared" si="904"/>
        <v>-92.350883439584237</v>
      </c>
      <c r="F14479">
        <v>14479</v>
      </c>
      <c r="G14479">
        <f t="shared" si="905"/>
        <v>-423.64537614503126</v>
      </c>
      <c r="J14479">
        <v>14479</v>
      </c>
      <c r="K14479">
        <f t="shared" si="906"/>
        <v>-100.22031641930742</v>
      </c>
      <c r="N14479">
        <v>14479</v>
      </c>
      <c r="O14479">
        <f t="shared" si="907"/>
        <v>-427.65229218675876</v>
      </c>
    </row>
    <row r="14480" spans="2:15" x14ac:dyDescent="0.35">
      <c r="B14480">
        <v>14480</v>
      </c>
      <c r="C14480">
        <f t="shared" si="904"/>
        <v>-92.358510977750313</v>
      </c>
      <c r="F14480">
        <v>14480</v>
      </c>
      <c r="G14480">
        <f t="shared" si="905"/>
        <v>-423.67588629769557</v>
      </c>
      <c r="J14480">
        <v>14480</v>
      </c>
      <c r="K14480">
        <f t="shared" si="906"/>
        <v>-100.22794153348426</v>
      </c>
      <c r="N14480">
        <v>14480</v>
      </c>
      <c r="O14480">
        <f t="shared" si="907"/>
        <v>-427.68276838733175</v>
      </c>
    </row>
    <row r="14481" spans="2:15" x14ac:dyDescent="0.35">
      <c r="B14481">
        <v>14481</v>
      </c>
      <c r="C14481">
        <f t="shared" si="904"/>
        <v>-92.36613851591639</v>
      </c>
      <c r="F14481">
        <v>14481</v>
      </c>
      <c r="G14481">
        <f t="shared" si="905"/>
        <v>-423.70639645035988</v>
      </c>
      <c r="J14481">
        <v>14481</v>
      </c>
      <c r="K14481">
        <f t="shared" si="906"/>
        <v>-100.23556664766109</v>
      </c>
      <c r="N14481">
        <v>14481</v>
      </c>
      <c r="O14481">
        <f t="shared" si="907"/>
        <v>-427.71324458790474</v>
      </c>
    </row>
    <row r="14482" spans="2:15" x14ac:dyDescent="0.35">
      <c r="B14482">
        <v>14482</v>
      </c>
      <c r="C14482">
        <f t="shared" si="904"/>
        <v>-92.373766054082481</v>
      </c>
      <c r="F14482">
        <v>14482</v>
      </c>
      <c r="G14482">
        <f t="shared" si="905"/>
        <v>-423.73690660302424</v>
      </c>
      <c r="J14482">
        <v>14482</v>
      </c>
      <c r="K14482">
        <f t="shared" si="906"/>
        <v>-100.24319176183792</v>
      </c>
      <c r="N14482">
        <v>14482</v>
      </c>
      <c r="O14482">
        <f t="shared" si="907"/>
        <v>-427.74372078847779</v>
      </c>
    </row>
    <row r="14483" spans="2:15" x14ac:dyDescent="0.35">
      <c r="B14483">
        <v>14483</v>
      </c>
      <c r="C14483">
        <f t="shared" si="904"/>
        <v>-92.381393592248557</v>
      </c>
      <c r="F14483">
        <v>14483</v>
      </c>
      <c r="G14483">
        <f t="shared" si="905"/>
        <v>-423.76741675568854</v>
      </c>
      <c r="J14483">
        <v>14483</v>
      </c>
      <c r="K14483">
        <f t="shared" si="906"/>
        <v>-100.25081687601474</v>
      </c>
      <c r="N14483">
        <v>14483</v>
      </c>
      <c r="O14483">
        <f t="shared" si="907"/>
        <v>-427.77419698905078</v>
      </c>
    </row>
    <row r="14484" spans="2:15" x14ac:dyDescent="0.35">
      <c r="B14484">
        <v>14484</v>
      </c>
      <c r="C14484">
        <f t="shared" si="904"/>
        <v>-92.389021130414633</v>
      </c>
      <c r="F14484">
        <v>14484</v>
      </c>
      <c r="G14484">
        <f t="shared" si="905"/>
        <v>-423.79792690835285</v>
      </c>
      <c r="J14484">
        <v>14484</v>
      </c>
      <c r="K14484">
        <f t="shared" si="906"/>
        <v>-100.25844199019157</v>
      </c>
      <c r="N14484">
        <v>14484</v>
      </c>
      <c r="O14484">
        <f t="shared" si="907"/>
        <v>-427.80467318962383</v>
      </c>
    </row>
    <row r="14485" spans="2:15" x14ac:dyDescent="0.35">
      <c r="B14485">
        <v>14485</v>
      </c>
      <c r="C14485">
        <f t="shared" si="904"/>
        <v>-92.39664866858071</v>
      </c>
      <c r="F14485">
        <v>14485</v>
      </c>
      <c r="G14485">
        <f t="shared" si="905"/>
        <v>-423.82843706101715</v>
      </c>
      <c r="J14485">
        <v>14485</v>
      </c>
      <c r="K14485">
        <f t="shared" si="906"/>
        <v>-100.2660671043684</v>
      </c>
      <c r="N14485">
        <v>14485</v>
      </c>
      <c r="O14485">
        <f t="shared" si="907"/>
        <v>-427.83514939019682</v>
      </c>
    </row>
    <row r="14486" spans="2:15" x14ac:dyDescent="0.35">
      <c r="B14486">
        <v>14486</v>
      </c>
      <c r="C14486">
        <f t="shared" si="904"/>
        <v>-92.404276206746786</v>
      </c>
      <c r="F14486">
        <v>14486</v>
      </c>
      <c r="G14486">
        <f t="shared" si="905"/>
        <v>-423.85894721368146</v>
      </c>
      <c r="J14486">
        <v>14486</v>
      </c>
      <c r="K14486">
        <f t="shared" si="906"/>
        <v>-100.27369221854524</v>
      </c>
      <c r="N14486">
        <v>14486</v>
      </c>
      <c r="O14486">
        <f t="shared" si="907"/>
        <v>-427.86562559076981</v>
      </c>
    </row>
    <row r="14487" spans="2:15" x14ac:dyDescent="0.35">
      <c r="B14487">
        <v>14487</v>
      </c>
      <c r="C14487">
        <f t="shared" si="904"/>
        <v>-92.411903744912863</v>
      </c>
      <c r="F14487">
        <v>14487</v>
      </c>
      <c r="G14487">
        <f t="shared" si="905"/>
        <v>-423.88945736634577</v>
      </c>
      <c r="J14487">
        <v>14487</v>
      </c>
      <c r="K14487">
        <f t="shared" si="906"/>
        <v>-100.28131733272207</v>
      </c>
      <c r="N14487">
        <v>14487</v>
      </c>
      <c r="O14487">
        <f t="shared" si="907"/>
        <v>-427.89610179134286</v>
      </c>
    </row>
    <row r="14488" spans="2:15" x14ac:dyDescent="0.35">
      <c r="B14488">
        <v>14488</v>
      </c>
      <c r="C14488">
        <f t="shared" si="904"/>
        <v>-92.419531283078939</v>
      </c>
      <c r="F14488">
        <v>14488</v>
      </c>
      <c r="G14488">
        <f t="shared" si="905"/>
        <v>-423.91996751901007</v>
      </c>
      <c r="J14488">
        <v>14488</v>
      </c>
      <c r="K14488">
        <f t="shared" si="906"/>
        <v>-100.2889424468989</v>
      </c>
      <c r="N14488">
        <v>14488</v>
      </c>
      <c r="O14488">
        <f t="shared" si="907"/>
        <v>-427.92657799191585</v>
      </c>
    </row>
    <row r="14489" spans="2:15" x14ac:dyDescent="0.35">
      <c r="B14489">
        <v>14489</v>
      </c>
      <c r="C14489">
        <f t="shared" si="904"/>
        <v>-92.42715882124503</v>
      </c>
      <c r="F14489">
        <v>14489</v>
      </c>
      <c r="G14489">
        <f t="shared" si="905"/>
        <v>-423.95047767167443</v>
      </c>
      <c r="J14489">
        <v>14489</v>
      </c>
      <c r="K14489">
        <f t="shared" si="906"/>
        <v>-100.29656756107573</v>
      </c>
      <c r="N14489">
        <v>14489</v>
      </c>
      <c r="O14489">
        <f t="shared" si="907"/>
        <v>-427.9570541924889</v>
      </c>
    </row>
    <row r="14490" spans="2:15" x14ac:dyDescent="0.35">
      <c r="B14490">
        <v>14490</v>
      </c>
      <c r="C14490">
        <f t="shared" si="904"/>
        <v>-92.434786359411106</v>
      </c>
      <c r="F14490">
        <v>14490</v>
      </c>
      <c r="G14490">
        <f t="shared" si="905"/>
        <v>-423.98098782433874</v>
      </c>
      <c r="J14490">
        <v>14490</v>
      </c>
      <c r="K14490">
        <f t="shared" si="906"/>
        <v>-100.30419267525257</v>
      </c>
      <c r="N14490">
        <v>14490</v>
      </c>
      <c r="O14490">
        <f t="shared" si="907"/>
        <v>-427.98753039306189</v>
      </c>
    </row>
    <row r="14491" spans="2:15" x14ac:dyDescent="0.35">
      <c r="B14491">
        <v>14491</v>
      </c>
      <c r="C14491">
        <f t="shared" si="904"/>
        <v>-92.442413897577183</v>
      </c>
      <c r="F14491">
        <v>14491</v>
      </c>
      <c r="G14491">
        <f t="shared" si="905"/>
        <v>-424.01149797700305</v>
      </c>
      <c r="J14491">
        <v>14491</v>
      </c>
      <c r="K14491">
        <f t="shared" si="906"/>
        <v>-100.31181778942938</v>
      </c>
      <c r="N14491">
        <v>14491</v>
      </c>
      <c r="O14491">
        <f t="shared" si="907"/>
        <v>-428.01800659363488</v>
      </c>
    </row>
    <row r="14492" spans="2:15" x14ac:dyDescent="0.35">
      <c r="B14492">
        <v>14492</v>
      </c>
      <c r="C14492">
        <f t="shared" si="904"/>
        <v>-92.450041435743259</v>
      </c>
      <c r="F14492">
        <v>14492</v>
      </c>
      <c r="G14492">
        <f t="shared" si="905"/>
        <v>-424.04200812966735</v>
      </c>
      <c r="J14492">
        <v>14492</v>
      </c>
      <c r="K14492">
        <f t="shared" si="906"/>
        <v>-100.31944290360622</v>
      </c>
      <c r="N14492">
        <v>14492</v>
      </c>
      <c r="O14492">
        <f t="shared" si="907"/>
        <v>-428.04848279420793</v>
      </c>
    </row>
    <row r="14493" spans="2:15" x14ac:dyDescent="0.35">
      <c r="B14493">
        <v>14493</v>
      </c>
      <c r="C14493">
        <f t="shared" si="904"/>
        <v>-92.457668973909335</v>
      </c>
      <c r="F14493">
        <v>14493</v>
      </c>
      <c r="G14493">
        <f t="shared" si="905"/>
        <v>-424.07251828233166</v>
      </c>
      <c r="J14493">
        <v>14493</v>
      </c>
      <c r="K14493">
        <f t="shared" si="906"/>
        <v>-100.32706801778305</v>
      </c>
      <c r="N14493">
        <v>14493</v>
      </c>
      <c r="O14493">
        <f t="shared" si="907"/>
        <v>-428.07895899478092</v>
      </c>
    </row>
    <row r="14494" spans="2:15" x14ac:dyDescent="0.35">
      <c r="B14494">
        <v>14494</v>
      </c>
      <c r="C14494">
        <f t="shared" si="904"/>
        <v>-92.465296512075412</v>
      </c>
      <c r="F14494">
        <v>14494</v>
      </c>
      <c r="G14494">
        <f t="shared" si="905"/>
        <v>-424.10302843499596</v>
      </c>
      <c r="J14494">
        <v>14494</v>
      </c>
      <c r="K14494">
        <f t="shared" si="906"/>
        <v>-100.33469313195988</v>
      </c>
      <c r="N14494">
        <v>14494</v>
      </c>
      <c r="O14494">
        <f t="shared" si="907"/>
        <v>-428.10943519535397</v>
      </c>
    </row>
    <row r="14495" spans="2:15" x14ac:dyDescent="0.35">
      <c r="B14495">
        <v>14495</v>
      </c>
      <c r="C14495">
        <f t="shared" si="904"/>
        <v>-92.472924050241488</v>
      </c>
      <c r="F14495">
        <v>14495</v>
      </c>
      <c r="G14495">
        <f t="shared" si="905"/>
        <v>-424.13353858766027</v>
      </c>
      <c r="J14495">
        <v>14495</v>
      </c>
      <c r="K14495">
        <f t="shared" si="906"/>
        <v>-100.34231824613671</v>
      </c>
      <c r="N14495">
        <v>14495</v>
      </c>
      <c r="O14495">
        <f t="shared" si="907"/>
        <v>-428.13991139592696</v>
      </c>
    </row>
    <row r="14496" spans="2:15" x14ac:dyDescent="0.35">
      <c r="B14496">
        <v>14496</v>
      </c>
      <c r="C14496">
        <f t="shared" si="904"/>
        <v>-92.480551588407565</v>
      </c>
      <c r="F14496">
        <v>14496</v>
      </c>
      <c r="G14496">
        <f t="shared" si="905"/>
        <v>-424.16404874032457</v>
      </c>
      <c r="J14496">
        <v>14496</v>
      </c>
      <c r="K14496">
        <f t="shared" si="906"/>
        <v>-100.34994336031355</v>
      </c>
      <c r="N14496">
        <v>14496</v>
      </c>
      <c r="O14496">
        <f t="shared" si="907"/>
        <v>-428.17038759649995</v>
      </c>
    </row>
    <row r="14497" spans="2:15" x14ac:dyDescent="0.35">
      <c r="B14497">
        <v>14497</v>
      </c>
      <c r="C14497">
        <f t="shared" si="904"/>
        <v>-92.488179126573655</v>
      </c>
      <c r="F14497">
        <v>14497</v>
      </c>
      <c r="G14497">
        <f t="shared" si="905"/>
        <v>-424.19455889298894</v>
      </c>
      <c r="J14497">
        <v>14497</v>
      </c>
      <c r="K14497">
        <f t="shared" si="906"/>
        <v>-100.35756847449038</v>
      </c>
      <c r="N14497">
        <v>14497</v>
      </c>
      <c r="O14497">
        <f t="shared" si="907"/>
        <v>-428.200863797073</v>
      </c>
    </row>
    <row r="14498" spans="2:15" x14ac:dyDescent="0.35">
      <c r="B14498">
        <v>14498</v>
      </c>
      <c r="C14498">
        <f t="shared" si="904"/>
        <v>-92.495806664739732</v>
      </c>
      <c r="F14498">
        <v>14498</v>
      </c>
      <c r="G14498">
        <f t="shared" si="905"/>
        <v>-424.22506904565324</v>
      </c>
      <c r="J14498">
        <v>14498</v>
      </c>
      <c r="K14498">
        <f t="shared" si="906"/>
        <v>-100.3651935886672</v>
      </c>
      <c r="N14498">
        <v>14498</v>
      </c>
      <c r="O14498">
        <f t="shared" si="907"/>
        <v>-428.23133999764599</v>
      </c>
    </row>
    <row r="14499" spans="2:15" x14ac:dyDescent="0.35">
      <c r="B14499">
        <v>14499</v>
      </c>
      <c r="C14499">
        <f t="shared" si="904"/>
        <v>-92.503434202905808</v>
      </c>
      <c r="F14499">
        <v>14499</v>
      </c>
      <c r="G14499">
        <f t="shared" si="905"/>
        <v>-424.25557919831755</v>
      </c>
      <c r="J14499">
        <v>14499</v>
      </c>
      <c r="K14499">
        <f t="shared" si="906"/>
        <v>-100.37281870284403</v>
      </c>
      <c r="N14499">
        <v>14499</v>
      </c>
      <c r="O14499">
        <f t="shared" si="907"/>
        <v>-428.26181619821904</v>
      </c>
    </row>
    <row r="14500" spans="2:15" x14ac:dyDescent="0.35">
      <c r="B14500">
        <v>14500</v>
      </c>
      <c r="C14500">
        <f t="shared" si="904"/>
        <v>-92.511061741071885</v>
      </c>
      <c r="F14500">
        <v>14500</v>
      </c>
      <c r="G14500">
        <f t="shared" si="905"/>
        <v>-424.28608935098185</v>
      </c>
      <c r="J14500">
        <v>14500</v>
      </c>
      <c r="K14500">
        <f t="shared" si="906"/>
        <v>-100.38044381702086</v>
      </c>
      <c r="N14500">
        <v>14500</v>
      </c>
      <c r="O14500">
        <f t="shared" si="907"/>
        <v>-428.29229239879203</v>
      </c>
    </row>
    <row r="14501" spans="2:15" x14ac:dyDescent="0.35">
      <c r="B14501">
        <v>14501</v>
      </c>
      <c r="C14501">
        <f t="shared" si="904"/>
        <v>-92.518689279237961</v>
      </c>
      <c r="F14501">
        <v>14501</v>
      </c>
      <c r="G14501">
        <f t="shared" si="905"/>
        <v>-424.31659950364616</v>
      </c>
      <c r="J14501">
        <v>14501</v>
      </c>
      <c r="K14501">
        <f t="shared" si="906"/>
        <v>-100.38806893119769</v>
      </c>
      <c r="N14501">
        <v>14501</v>
      </c>
      <c r="O14501">
        <f t="shared" si="907"/>
        <v>-428.32276859936502</v>
      </c>
    </row>
    <row r="14502" spans="2:15" x14ac:dyDescent="0.35">
      <c r="B14502">
        <v>14502</v>
      </c>
      <c r="C14502">
        <f t="shared" si="904"/>
        <v>-92.526316817404037</v>
      </c>
      <c r="F14502">
        <v>14502</v>
      </c>
      <c r="G14502">
        <f t="shared" si="905"/>
        <v>-424.34710965631047</v>
      </c>
      <c r="J14502">
        <v>14502</v>
      </c>
      <c r="K14502">
        <f t="shared" si="906"/>
        <v>-100.39569404537453</v>
      </c>
      <c r="N14502">
        <v>14502</v>
      </c>
      <c r="O14502">
        <f t="shared" si="907"/>
        <v>-428.35324479993807</v>
      </c>
    </row>
    <row r="14503" spans="2:15" x14ac:dyDescent="0.35">
      <c r="B14503">
        <v>14503</v>
      </c>
      <c r="C14503">
        <f t="shared" si="904"/>
        <v>-92.533944355570114</v>
      </c>
      <c r="F14503">
        <v>14503</v>
      </c>
      <c r="G14503">
        <f t="shared" si="905"/>
        <v>-424.37761980897477</v>
      </c>
      <c r="J14503">
        <v>14503</v>
      </c>
      <c r="K14503">
        <f t="shared" si="906"/>
        <v>-100.40331915955136</v>
      </c>
      <c r="N14503">
        <v>14503</v>
      </c>
      <c r="O14503">
        <f t="shared" si="907"/>
        <v>-428.38372100051106</v>
      </c>
    </row>
    <row r="14504" spans="2:15" x14ac:dyDescent="0.35">
      <c r="B14504">
        <v>14504</v>
      </c>
      <c r="C14504">
        <f t="shared" si="904"/>
        <v>-92.541571893736204</v>
      </c>
      <c r="F14504">
        <v>14504</v>
      </c>
      <c r="G14504">
        <f t="shared" si="905"/>
        <v>-424.40812996163913</v>
      </c>
      <c r="J14504">
        <v>14504</v>
      </c>
      <c r="K14504">
        <f t="shared" si="906"/>
        <v>-100.41094427372819</v>
      </c>
      <c r="N14504">
        <v>14504</v>
      </c>
      <c r="O14504">
        <f t="shared" si="907"/>
        <v>-428.41419720108405</v>
      </c>
    </row>
    <row r="14505" spans="2:15" x14ac:dyDescent="0.35">
      <c r="B14505">
        <v>14505</v>
      </c>
      <c r="C14505">
        <f t="shared" si="904"/>
        <v>-92.549199431902281</v>
      </c>
      <c r="F14505">
        <v>14505</v>
      </c>
      <c r="G14505">
        <f t="shared" si="905"/>
        <v>-424.43864011430344</v>
      </c>
      <c r="J14505">
        <v>14505</v>
      </c>
      <c r="K14505">
        <f t="shared" si="906"/>
        <v>-100.41856938790502</v>
      </c>
      <c r="N14505">
        <v>14505</v>
      </c>
      <c r="O14505">
        <f t="shared" si="907"/>
        <v>-428.4446734016571</v>
      </c>
    </row>
    <row r="14506" spans="2:15" x14ac:dyDescent="0.35">
      <c r="B14506">
        <v>14506</v>
      </c>
      <c r="C14506">
        <f t="shared" si="904"/>
        <v>-92.556826970068357</v>
      </c>
      <c r="F14506">
        <v>14506</v>
      </c>
      <c r="G14506">
        <f t="shared" si="905"/>
        <v>-424.46915026696774</v>
      </c>
      <c r="J14506">
        <v>14506</v>
      </c>
      <c r="K14506">
        <f t="shared" si="906"/>
        <v>-100.42619450208184</v>
      </c>
      <c r="N14506">
        <v>14506</v>
      </c>
      <c r="O14506">
        <f t="shared" si="907"/>
        <v>-428.47514960223009</v>
      </c>
    </row>
    <row r="14507" spans="2:15" x14ac:dyDescent="0.35">
      <c r="B14507">
        <v>14507</v>
      </c>
      <c r="C14507">
        <f t="shared" si="904"/>
        <v>-92.564454508234434</v>
      </c>
      <c r="F14507">
        <v>14507</v>
      </c>
      <c r="G14507">
        <f t="shared" si="905"/>
        <v>-424.49966041963205</v>
      </c>
      <c r="J14507">
        <v>14507</v>
      </c>
      <c r="K14507">
        <f t="shared" si="906"/>
        <v>-100.43381961625867</v>
      </c>
      <c r="N14507">
        <v>14507</v>
      </c>
      <c r="O14507">
        <f t="shared" si="907"/>
        <v>-428.50562580280314</v>
      </c>
    </row>
    <row r="14508" spans="2:15" x14ac:dyDescent="0.35">
      <c r="B14508">
        <v>14508</v>
      </c>
      <c r="C14508">
        <f t="shared" si="904"/>
        <v>-92.57208204640051</v>
      </c>
      <c r="F14508">
        <v>14508</v>
      </c>
      <c r="G14508">
        <f t="shared" si="905"/>
        <v>-424.53017057229636</v>
      </c>
      <c r="J14508">
        <v>14508</v>
      </c>
      <c r="K14508">
        <f t="shared" si="906"/>
        <v>-100.44144473043551</v>
      </c>
      <c r="N14508">
        <v>14508</v>
      </c>
      <c r="O14508">
        <f t="shared" si="907"/>
        <v>-428.53610200337613</v>
      </c>
    </row>
    <row r="14509" spans="2:15" x14ac:dyDescent="0.35">
      <c r="B14509">
        <v>14509</v>
      </c>
      <c r="C14509">
        <f t="shared" si="904"/>
        <v>-92.579709584566586</v>
      </c>
      <c r="F14509">
        <v>14509</v>
      </c>
      <c r="G14509">
        <f t="shared" si="905"/>
        <v>-424.56068072496066</v>
      </c>
      <c r="J14509">
        <v>14509</v>
      </c>
      <c r="K14509">
        <f t="shared" si="906"/>
        <v>-100.44906984461234</v>
      </c>
      <c r="N14509">
        <v>14509</v>
      </c>
      <c r="O14509">
        <f t="shared" si="907"/>
        <v>-428.56657820394912</v>
      </c>
    </row>
    <row r="14510" spans="2:15" x14ac:dyDescent="0.35">
      <c r="B14510">
        <v>14510</v>
      </c>
      <c r="C14510">
        <f t="shared" si="904"/>
        <v>-92.587337122732663</v>
      </c>
      <c r="F14510">
        <v>14510</v>
      </c>
      <c r="G14510">
        <f t="shared" si="905"/>
        <v>-424.59119087762497</v>
      </c>
      <c r="J14510">
        <v>14510</v>
      </c>
      <c r="K14510">
        <f t="shared" si="906"/>
        <v>-100.45669495878917</v>
      </c>
      <c r="N14510">
        <v>14510</v>
      </c>
      <c r="O14510">
        <f t="shared" si="907"/>
        <v>-428.59705440452217</v>
      </c>
    </row>
    <row r="14511" spans="2:15" x14ac:dyDescent="0.35">
      <c r="B14511">
        <v>14511</v>
      </c>
      <c r="C14511">
        <f t="shared" si="904"/>
        <v>-92.594964660898754</v>
      </c>
      <c r="F14511">
        <v>14511</v>
      </c>
      <c r="G14511">
        <f t="shared" si="905"/>
        <v>-424.62170103028933</v>
      </c>
      <c r="J14511">
        <v>14511</v>
      </c>
      <c r="K14511">
        <f t="shared" si="906"/>
        <v>-100.464320072966</v>
      </c>
      <c r="N14511">
        <v>14511</v>
      </c>
      <c r="O14511">
        <f t="shared" si="907"/>
        <v>-428.62753060509516</v>
      </c>
    </row>
    <row r="14512" spans="2:15" x14ac:dyDescent="0.35">
      <c r="B14512">
        <v>14512</v>
      </c>
      <c r="C14512">
        <f t="shared" si="904"/>
        <v>-92.60259219906483</v>
      </c>
      <c r="F14512">
        <v>14512</v>
      </c>
      <c r="G14512">
        <f t="shared" si="905"/>
        <v>-424.65221118295364</v>
      </c>
      <c r="J14512">
        <v>14512</v>
      </c>
      <c r="K14512">
        <f t="shared" si="906"/>
        <v>-100.47194518714284</v>
      </c>
      <c r="N14512">
        <v>14512</v>
      </c>
      <c r="O14512">
        <f t="shared" si="907"/>
        <v>-428.65800680566821</v>
      </c>
    </row>
    <row r="14513" spans="2:15" x14ac:dyDescent="0.35">
      <c r="B14513">
        <v>14513</v>
      </c>
      <c r="C14513">
        <f t="shared" si="904"/>
        <v>-92.610219737230906</v>
      </c>
      <c r="F14513">
        <v>14513</v>
      </c>
      <c r="G14513">
        <f t="shared" si="905"/>
        <v>-424.68272133561794</v>
      </c>
      <c r="J14513">
        <v>14513</v>
      </c>
      <c r="K14513">
        <f t="shared" si="906"/>
        <v>-100.47957030131967</v>
      </c>
      <c r="N14513">
        <v>14513</v>
      </c>
      <c r="O14513">
        <f t="shared" si="907"/>
        <v>-428.6884830062412</v>
      </c>
    </row>
    <row r="14514" spans="2:15" x14ac:dyDescent="0.35">
      <c r="B14514">
        <v>14514</v>
      </c>
      <c r="C14514">
        <f t="shared" si="904"/>
        <v>-92.617847275396983</v>
      </c>
      <c r="F14514">
        <v>14514</v>
      </c>
      <c r="G14514">
        <f t="shared" si="905"/>
        <v>-424.71323148828225</v>
      </c>
      <c r="J14514">
        <v>14514</v>
      </c>
      <c r="K14514">
        <f t="shared" si="906"/>
        <v>-100.48719541549649</v>
      </c>
      <c r="N14514">
        <v>14514</v>
      </c>
      <c r="O14514">
        <f t="shared" si="907"/>
        <v>-428.71895920681419</v>
      </c>
    </row>
    <row r="14515" spans="2:15" x14ac:dyDescent="0.35">
      <c r="B14515">
        <v>14515</v>
      </c>
      <c r="C14515">
        <f t="shared" si="904"/>
        <v>-92.625474813563059</v>
      </c>
      <c r="F14515">
        <v>14515</v>
      </c>
      <c r="G14515">
        <f t="shared" si="905"/>
        <v>-424.74374164094655</v>
      </c>
      <c r="J14515">
        <v>14515</v>
      </c>
      <c r="K14515">
        <f t="shared" si="906"/>
        <v>-100.49482052967332</v>
      </c>
      <c r="N14515">
        <v>14515</v>
      </c>
      <c r="O14515">
        <f t="shared" si="907"/>
        <v>-428.74943540738724</v>
      </c>
    </row>
    <row r="14516" spans="2:15" x14ac:dyDescent="0.35">
      <c r="B14516">
        <v>14516</v>
      </c>
      <c r="C14516">
        <f t="shared" si="904"/>
        <v>-92.633102351729136</v>
      </c>
      <c r="F14516">
        <v>14516</v>
      </c>
      <c r="G14516">
        <f t="shared" si="905"/>
        <v>-424.77425179361086</v>
      </c>
      <c r="J14516">
        <v>14516</v>
      </c>
      <c r="K14516">
        <f t="shared" si="906"/>
        <v>-100.50244564385015</v>
      </c>
      <c r="N14516">
        <v>14516</v>
      </c>
      <c r="O14516">
        <f t="shared" si="907"/>
        <v>-428.77991160796023</v>
      </c>
    </row>
    <row r="14517" spans="2:15" x14ac:dyDescent="0.35">
      <c r="B14517">
        <v>14517</v>
      </c>
      <c r="C14517">
        <f t="shared" si="904"/>
        <v>-92.640729889895212</v>
      </c>
      <c r="F14517">
        <v>14517</v>
      </c>
      <c r="G14517">
        <f t="shared" si="905"/>
        <v>-424.80476194627516</v>
      </c>
      <c r="J14517">
        <v>14517</v>
      </c>
      <c r="K14517">
        <f t="shared" si="906"/>
        <v>-100.51007075802698</v>
      </c>
      <c r="N14517">
        <v>14517</v>
      </c>
      <c r="O14517">
        <f t="shared" si="907"/>
        <v>-428.81038780853328</v>
      </c>
    </row>
    <row r="14518" spans="2:15" x14ac:dyDescent="0.35">
      <c r="B14518">
        <v>14518</v>
      </c>
      <c r="C14518">
        <f t="shared" si="904"/>
        <v>-92.648357428061288</v>
      </c>
      <c r="F14518">
        <v>14518</v>
      </c>
      <c r="G14518">
        <f t="shared" si="905"/>
        <v>-424.83527209893947</v>
      </c>
      <c r="J14518">
        <v>14518</v>
      </c>
      <c r="K14518">
        <f t="shared" si="906"/>
        <v>-100.51769587220382</v>
      </c>
      <c r="N14518">
        <v>14518</v>
      </c>
      <c r="O14518">
        <f t="shared" si="907"/>
        <v>-428.84086400910627</v>
      </c>
    </row>
    <row r="14519" spans="2:15" x14ac:dyDescent="0.35">
      <c r="B14519">
        <v>14519</v>
      </c>
      <c r="C14519">
        <f t="shared" si="904"/>
        <v>-92.655984966227379</v>
      </c>
      <c r="F14519">
        <v>14519</v>
      </c>
      <c r="G14519">
        <f t="shared" si="905"/>
        <v>-424.86578225160383</v>
      </c>
      <c r="J14519">
        <v>14519</v>
      </c>
      <c r="K14519">
        <f t="shared" si="906"/>
        <v>-100.52532098638065</v>
      </c>
      <c r="N14519">
        <v>14519</v>
      </c>
      <c r="O14519">
        <f t="shared" si="907"/>
        <v>-428.87134020967926</v>
      </c>
    </row>
    <row r="14520" spans="2:15" x14ac:dyDescent="0.35">
      <c r="B14520">
        <v>14520</v>
      </c>
      <c r="C14520">
        <f t="shared" si="904"/>
        <v>-92.663612504393456</v>
      </c>
      <c r="F14520">
        <v>14520</v>
      </c>
      <c r="G14520">
        <f t="shared" si="905"/>
        <v>-424.89629240426814</v>
      </c>
      <c r="J14520">
        <v>14520</v>
      </c>
      <c r="K14520">
        <f t="shared" si="906"/>
        <v>-100.53294610055748</v>
      </c>
      <c r="N14520">
        <v>14520</v>
      </c>
      <c r="O14520">
        <f t="shared" si="907"/>
        <v>-428.90181641025231</v>
      </c>
    </row>
    <row r="14521" spans="2:15" x14ac:dyDescent="0.35">
      <c r="B14521">
        <v>14521</v>
      </c>
      <c r="C14521">
        <f t="shared" si="904"/>
        <v>-92.671240042559532</v>
      </c>
      <c r="F14521">
        <v>14521</v>
      </c>
      <c r="G14521">
        <f t="shared" si="905"/>
        <v>-424.92680255693244</v>
      </c>
      <c r="J14521">
        <v>14521</v>
      </c>
      <c r="K14521">
        <f t="shared" si="906"/>
        <v>-100.54057121473431</v>
      </c>
      <c r="N14521">
        <v>14521</v>
      </c>
      <c r="O14521">
        <f t="shared" si="907"/>
        <v>-428.9322926108253</v>
      </c>
    </row>
    <row r="14522" spans="2:15" x14ac:dyDescent="0.35">
      <c r="B14522">
        <v>14522</v>
      </c>
      <c r="C14522">
        <f t="shared" si="904"/>
        <v>-92.678867580725608</v>
      </c>
      <c r="F14522">
        <v>14522</v>
      </c>
      <c r="G14522">
        <f t="shared" si="905"/>
        <v>-424.95731270959675</v>
      </c>
      <c r="J14522">
        <v>14522</v>
      </c>
      <c r="K14522">
        <f t="shared" si="906"/>
        <v>-100.54819632891113</v>
      </c>
      <c r="N14522">
        <v>14522</v>
      </c>
      <c r="O14522">
        <f t="shared" si="907"/>
        <v>-428.96276881139835</v>
      </c>
    </row>
    <row r="14523" spans="2:15" x14ac:dyDescent="0.35">
      <c r="B14523">
        <v>14523</v>
      </c>
      <c r="C14523">
        <f t="shared" si="904"/>
        <v>-92.686495118891685</v>
      </c>
      <c r="F14523">
        <v>14523</v>
      </c>
      <c r="G14523">
        <f t="shared" si="905"/>
        <v>-424.98782286226105</v>
      </c>
      <c r="J14523">
        <v>14523</v>
      </c>
      <c r="K14523">
        <f t="shared" si="906"/>
        <v>-100.55582144308796</v>
      </c>
      <c r="N14523">
        <v>14523</v>
      </c>
      <c r="O14523">
        <f t="shared" si="907"/>
        <v>-428.99324501197134</v>
      </c>
    </row>
    <row r="14524" spans="2:15" x14ac:dyDescent="0.35">
      <c r="B14524">
        <v>14524</v>
      </c>
      <c r="C14524">
        <f t="shared" si="904"/>
        <v>-92.694122657057761</v>
      </c>
      <c r="F14524">
        <v>14524</v>
      </c>
      <c r="G14524">
        <f t="shared" si="905"/>
        <v>-425.01833301492536</v>
      </c>
      <c r="J14524">
        <v>14524</v>
      </c>
      <c r="K14524">
        <f t="shared" si="906"/>
        <v>-100.5634465572648</v>
      </c>
      <c r="N14524">
        <v>14524</v>
      </c>
      <c r="O14524">
        <f t="shared" si="907"/>
        <v>-429.02372121254433</v>
      </c>
    </row>
    <row r="14525" spans="2:15" x14ac:dyDescent="0.35">
      <c r="B14525">
        <v>14525</v>
      </c>
      <c r="C14525">
        <f t="shared" si="904"/>
        <v>-92.701750195223838</v>
      </c>
      <c r="F14525">
        <v>14525</v>
      </c>
      <c r="G14525">
        <f t="shared" si="905"/>
        <v>-425.04884316758967</v>
      </c>
      <c r="J14525">
        <v>14525</v>
      </c>
      <c r="K14525">
        <f t="shared" si="906"/>
        <v>-100.57107167144163</v>
      </c>
      <c r="N14525">
        <v>14525</v>
      </c>
      <c r="O14525">
        <f t="shared" si="907"/>
        <v>-429.05419741311738</v>
      </c>
    </row>
    <row r="14526" spans="2:15" x14ac:dyDescent="0.35">
      <c r="B14526">
        <v>14526</v>
      </c>
      <c r="C14526">
        <f t="shared" si="904"/>
        <v>-92.709377733389928</v>
      </c>
      <c r="F14526">
        <v>14526</v>
      </c>
      <c r="G14526">
        <f t="shared" si="905"/>
        <v>-425.07935332025403</v>
      </c>
      <c r="J14526">
        <v>14526</v>
      </c>
      <c r="K14526">
        <f t="shared" si="906"/>
        <v>-100.57869678561846</v>
      </c>
      <c r="N14526">
        <v>14526</v>
      </c>
      <c r="O14526">
        <f t="shared" si="907"/>
        <v>-429.08467361369037</v>
      </c>
    </row>
    <row r="14527" spans="2:15" x14ac:dyDescent="0.35">
      <c r="B14527">
        <v>14527</v>
      </c>
      <c r="C14527">
        <f t="shared" si="904"/>
        <v>-92.717005271556005</v>
      </c>
      <c r="F14527">
        <v>14527</v>
      </c>
      <c r="G14527">
        <f t="shared" si="905"/>
        <v>-425.10986347291833</v>
      </c>
      <c r="J14527">
        <v>14527</v>
      </c>
      <c r="K14527">
        <f t="shared" si="906"/>
        <v>-100.58632189979529</v>
      </c>
      <c r="N14527">
        <v>14527</v>
      </c>
      <c r="O14527">
        <f t="shared" si="907"/>
        <v>-429.11514981426342</v>
      </c>
    </row>
    <row r="14528" spans="2:15" x14ac:dyDescent="0.35">
      <c r="B14528">
        <v>14528</v>
      </c>
      <c r="C14528">
        <f t="shared" si="904"/>
        <v>-92.724632809722081</v>
      </c>
      <c r="F14528">
        <v>14528</v>
      </c>
      <c r="G14528">
        <f t="shared" si="905"/>
        <v>-425.14037362558264</v>
      </c>
      <c r="J14528">
        <v>14528</v>
      </c>
      <c r="K14528">
        <f t="shared" si="906"/>
        <v>-100.59394701397213</v>
      </c>
      <c r="N14528">
        <v>14528</v>
      </c>
      <c r="O14528">
        <f t="shared" si="907"/>
        <v>-429.14562601483641</v>
      </c>
    </row>
    <row r="14529" spans="2:15" x14ac:dyDescent="0.35">
      <c r="B14529">
        <v>14529</v>
      </c>
      <c r="C14529">
        <f t="shared" si="904"/>
        <v>-92.732260347888158</v>
      </c>
      <c r="F14529">
        <v>14529</v>
      </c>
      <c r="G14529">
        <f t="shared" si="905"/>
        <v>-425.17088377824695</v>
      </c>
      <c r="J14529">
        <v>14529</v>
      </c>
      <c r="K14529">
        <f t="shared" si="906"/>
        <v>-100.60157212814894</v>
      </c>
      <c r="N14529">
        <v>14529</v>
      </c>
      <c r="O14529">
        <f t="shared" si="907"/>
        <v>-429.1761022154094</v>
      </c>
    </row>
    <row r="14530" spans="2:15" x14ac:dyDescent="0.35">
      <c r="B14530">
        <v>14530</v>
      </c>
      <c r="C14530">
        <f t="shared" ref="C14530:C14593" si="908">A$2-(A$10*(B14530-1))</f>
        <v>-92.739887886054234</v>
      </c>
      <c r="F14530">
        <v>14530</v>
      </c>
      <c r="G14530">
        <f t="shared" ref="G14530:G14593" si="909">E$2-(E$10*(F14530-1))</f>
        <v>-425.20139393091125</v>
      </c>
      <c r="J14530">
        <v>14530</v>
      </c>
      <c r="K14530">
        <f t="shared" ref="K14530:K14593" si="910">I$2-(I$10*(J14530-1))</f>
        <v>-100.60919724232578</v>
      </c>
      <c r="N14530">
        <v>14530</v>
      </c>
      <c r="O14530">
        <f t="shared" ref="O14530:O14593" si="911">M$2-(M$10*(N14530-1))</f>
        <v>-429.20657841598245</v>
      </c>
    </row>
    <row r="14531" spans="2:15" x14ac:dyDescent="0.35">
      <c r="B14531">
        <v>14531</v>
      </c>
      <c r="C14531">
        <f t="shared" si="908"/>
        <v>-92.74751542422031</v>
      </c>
      <c r="F14531">
        <v>14531</v>
      </c>
      <c r="G14531">
        <f t="shared" si="909"/>
        <v>-425.23190408357556</v>
      </c>
      <c r="J14531">
        <v>14531</v>
      </c>
      <c r="K14531">
        <f t="shared" si="910"/>
        <v>-100.61682235650261</v>
      </c>
      <c r="N14531">
        <v>14531</v>
      </c>
      <c r="O14531">
        <f t="shared" si="911"/>
        <v>-429.23705461655544</v>
      </c>
    </row>
    <row r="14532" spans="2:15" x14ac:dyDescent="0.35">
      <c r="B14532">
        <v>14532</v>
      </c>
      <c r="C14532">
        <f t="shared" si="908"/>
        <v>-92.755142962386387</v>
      </c>
      <c r="F14532">
        <v>14532</v>
      </c>
      <c r="G14532">
        <f t="shared" si="909"/>
        <v>-425.26241423623986</v>
      </c>
      <c r="J14532">
        <v>14532</v>
      </c>
      <c r="K14532">
        <f t="shared" si="910"/>
        <v>-100.62444747067944</v>
      </c>
      <c r="N14532">
        <v>14532</v>
      </c>
      <c r="O14532">
        <f t="shared" si="911"/>
        <v>-429.26753081712849</v>
      </c>
    </row>
    <row r="14533" spans="2:15" x14ac:dyDescent="0.35">
      <c r="B14533">
        <v>14533</v>
      </c>
      <c r="C14533">
        <f t="shared" si="908"/>
        <v>-92.762770500552463</v>
      </c>
      <c r="F14533">
        <v>14533</v>
      </c>
      <c r="G14533">
        <f t="shared" si="909"/>
        <v>-425.29292438890417</v>
      </c>
      <c r="J14533">
        <v>14533</v>
      </c>
      <c r="K14533">
        <f t="shared" si="910"/>
        <v>-100.63207258485627</v>
      </c>
      <c r="N14533">
        <v>14533</v>
      </c>
      <c r="O14533">
        <f t="shared" si="911"/>
        <v>-429.29800701770148</v>
      </c>
    </row>
    <row r="14534" spans="2:15" x14ac:dyDescent="0.35">
      <c r="B14534">
        <v>14534</v>
      </c>
      <c r="C14534">
        <f t="shared" si="908"/>
        <v>-92.770398038718554</v>
      </c>
      <c r="F14534">
        <v>14534</v>
      </c>
      <c r="G14534">
        <f t="shared" si="909"/>
        <v>-425.32343454156853</v>
      </c>
      <c r="J14534">
        <v>14534</v>
      </c>
      <c r="K14534">
        <f t="shared" si="910"/>
        <v>-100.63969769903311</v>
      </c>
      <c r="N14534">
        <v>14534</v>
      </c>
      <c r="O14534">
        <f t="shared" si="911"/>
        <v>-429.32848321827447</v>
      </c>
    </row>
    <row r="14535" spans="2:15" x14ac:dyDescent="0.35">
      <c r="B14535">
        <v>14535</v>
      </c>
      <c r="C14535">
        <f t="shared" si="908"/>
        <v>-92.77802557688463</v>
      </c>
      <c r="F14535">
        <v>14535</v>
      </c>
      <c r="G14535">
        <f t="shared" si="909"/>
        <v>-425.35394469423284</v>
      </c>
      <c r="J14535">
        <v>14535</v>
      </c>
      <c r="K14535">
        <f t="shared" si="910"/>
        <v>-100.64732281320994</v>
      </c>
      <c r="N14535">
        <v>14535</v>
      </c>
      <c r="O14535">
        <f t="shared" si="911"/>
        <v>-429.35895941884752</v>
      </c>
    </row>
    <row r="14536" spans="2:15" x14ac:dyDescent="0.35">
      <c r="B14536">
        <v>14536</v>
      </c>
      <c r="C14536">
        <f t="shared" si="908"/>
        <v>-92.785653115050707</v>
      </c>
      <c r="F14536">
        <v>14536</v>
      </c>
      <c r="G14536">
        <f t="shared" si="909"/>
        <v>-425.38445484689714</v>
      </c>
      <c r="J14536">
        <v>14536</v>
      </c>
      <c r="K14536">
        <f t="shared" si="910"/>
        <v>-100.65494792738677</v>
      </c>
      <c r="N14536">
        <v>14536</v>
      </c>
      <c r="O14536">
        <f t="shared" si="911"/>
        <v>-429.38943561942051</v>
      </c>
    </row>
    <row r="14537" spans="2:15" x14ac:dyDescent="0.35">
      <c r="B14537">
        <v>14537</v>
      </c>
      <c r="C14537">
        <f t="shared" si="908"/>
        <v>-92.793280653216783</v>
      </c>
      <c r="F14537">
        <v>14537</v>
      </c>
      <c r="G14537">
        <f t="shared" si="909"/>
        <v>-425.41496499956145</v>
      </c>
      <c r="J14537">
        <v>14537</v>
      </c>
      <c r="K14537">
        <f t="shared" si="910"/>
        <v>-100.66257304156359</v>
      </c>
      <c r="N14537">
        <v>14537</v>
      </c>
      <c r="O14537">
        <f t="shared" si="911"/>
        <v>-429.4199118199935</v>
      </c>
    </row>
    <row r="14538" spans="2:15" x14ac:dyDescent="0.35">
      <c r="B14538">
        <v>14538</v>
      </c>
      <c r="C14538">
        <f t="shared" si="908"/>
        <v>-92.80090819138286</v>
      </c>
      <c r="F14538">
        <v>14538</v>
      </c>
      <c r="G14538">
        <f t="shared" si="909"/>
        <v>-425.44547515222575</v>
      </c>
      <c r="J14538">
        <v>14538</v>
      </c>
      <c r="K14538">
        <f t="shared" si="910"/>
        <v>-100.67019815574042</v>
      </c>
      <c r="N14538">
        <v>14538</v>
      </c>
      <c r="O14538">
        <f t="shared" si="911"/>
        <v>-429.45038802056655</v>
      </c>
    </row>
    <row r="14539" spans="2:15" x14ac:dyDescent="0.35">
      <c r="B14539">
        <v>14539</v>
      </c>
      <c r="C14539">
        <f t="shared" si="908"/>
        <v>-92.808535729548936</v>
      </c>
      <c r="F14539">
        <v>14539</v>
      </c>
      <c r="G14539">
        <f t="shared" si="909"/>
        <v>-425.47598530489006</v>
      </c>
      <c r="J14539">
        <v>14539</v>
      </c>
      <c r="K14539">
        <f t="shared" si="910"/>
        <v>-100.67782326991725</v>
      </c>
      <c r="N14539">
        <v>14539</v>
      </c>
      <c r="O14539">
        <f t="shared" si="911"/>
        <v>-429.48086422113954</v>
      </c>
    </row>
    <row r="14540" spans="2:15" x14ac:dyDescent="0.35">
      <c r="B14540">
        <v>14540</v>
      </c>
      <c r="C14540">
        <f t="shared" si="908"/>
        <v>-92.816163267715012</v>
      </c>
      <c r="F14540">
        <v>14540</v>
      </c>
      <c r="G14540">
        <f t="shared" si="909"/>
        <v>-425.50649545755437</v>
      </c>
      <c r="J14540">
        <v>14540</v>
      </c>
      <c r="K14540">
        <f t="shared" si="910"/>
        <v>-100.68544838409409</v>
      </c>
      <c r="N14540">
        <v>14540</v>
      </c>
      <c r="O14540">
        <f t="shared" si="911"/>
        <v>-429.51134042171259</v>
      </c>
    </row>
    <row r="14541" spans="2:15" x14ac:dyDescent="0.35">
      <c r="B14541">
        <v>14541</v>
      </c>
      <c r="C14541">
        <f t="shared" si="908"/>
        <v>-92.823790805881103</v>
      </c>
      <c r="F14541">
        <v>14541</v>
      </c>
      <c r="G14541">
        <f t="shared" si="909"/>
        <v>-425.53700561021873</v>
      </c>
      <c r="J14541">
        <v>14541</v>
      </c>
      <c r="K14541">
        <f t="shared" si="910"/>
        <v>-100.69307349827092</v>
      </c>
      <c r="N14541">
        <v>14541</v>
      </c>
      <c r="O14541">
        <f t="shared" si="911"/>
        <v>-429.54181662228558</v>
      </c>
    </row>
    <row r="14542" spans="2:15" x14ac:dyDescent="0.35">
      <c r="B14542">
        <v>14542</v>
      </c>
      <c r="C14542">
        <f t="shared" si="908"/>
        <v>-92.831418344047179</v>
      </c>
      <c r="F14542">
        <v>14542</v>
      </c>
      <c r="G14542">
        <f t="shared" si="909"/>
        <v>-425.56751576288303</v>
      </c>
      <c r="J14542">
        <v>14542</v>
      </c>
      <c r="K14542">
        <f t="shared" si="910"/>
        <v>-100.70069861244775</v>
      </c>
      <c r="N14542">
        <v>14542</v>
      </c>
      <c r="O14542">
        <f t="shared" si="911"/>
        <v>-429.57229282285857</v>
      </c>
    </row>
    <row r="14543" spans="2:15" x14ac:dyDescent="0.35">
      <c r="B14543">
        <v>14543</v>
      </c>
      <c r="C14543">
        <f t="shared" si="908"/>
        <v>-92.839045882213256</v>
      </c>
      <c r="F14543">
        <v>14543</v>
      </c>
      <c r="G14543">
        <f t="shared" si="909"/>
        <v>-425.59802591554734</v>
      </c>
      <c r="J14543">
        <v>14543</v>
      </c>
      <c r="K14543">
        <f t="shared" si="910"/>
        <v>-100.70832372662458</v>
      </c>
      <c r="N14543">
        <v>14543</v>
      </c>
      <c r="O14543">
        <f t="shared" si="911"/>
        <v>-429.60276902343162</v>
      </c>
    </row>
    <row r="14544" spans="2:15" x14ac:dyDescent="0.35">
      <c r="B14544">
        <v>14544</v>
      </c>
      <c r="C14544">
        <f t="shared" si="908"/>
        <v>-92.846673420379332</v>
      </c>
      <c r="F14544">
        <v>14544</v>
      </c>
      <c r="G14544">
        <f t="shared" si="909"/>
        <v>-425.62853606821164</v>
      </c>
      <c r="J14544">
        <v>14544</v>
      </c>
      <c r="K14544">
        <f t="shared" si="910"/>
        <v>-100.71594884080142</v>
      </c>
      <c r="N14544">
        <v>14544</v>
      </c>
      <c r="O14544">
        <f t="shared" si="911"/>
        <v>-429.63324522400461</v>
      </c>
    </row>
    <row r="14545" spans="2:15" x14ac:dyDescent="0.35">
      <c r="B14545">
        <v>14545</v>
      </c>
      <c r="C14545">
        <f t="shared" si="908"/>
        <v>-92.854300958545409</v>
      </c>
      <c r="F14545">
        <v>14545</v>
      </c>
      <c r="G14545">
        <f t="shared" si="909"/>
        <v>-425.65904622087595</v>
      </c>
      <c r="J14545">
        <v>14545</v>
      </c>
      <c r="K14545">
        <f t="shared" si="910"/>
        <v>-100.72357395497824</v>
      </c>
      <c r="N14545">
        <v>14545</v>
      </c>
      <c r="O14545">
        <f t="shared" si="911"/>
        <v>-429.66372142457766</v>
      </c>
    </row>
    <row r="14546" spans="2:15" x14ac:dyDescent="0.35">
      <c r="B14546">
        <v>14546</v>
      </c>
      <c r="C14546">
        <f t="shared" si="908"/>
        <v>-92.861928496711485</v>
      </c>
      <c r="F14546">
        <v>14546</v>
      </c>
      <c r="G14546">
        <f t="shared" si="909"/>
        <v>-425.68955637354026</v>
      </c>
      <c r="J14546">
        <v>14546</v>
      </c>
      <c r="K14546">
        <f t="shared" si="910"/>
        <v>-100.73119906915507</v>
      </c>
      <c r="N14546">
        <v>14546</v>
      </c>
      <c r="O14546">
        <f t="shared" si="911"/>
        <v>-429.69419762515065</v>
      </c>
    </row>
    <row r="14547" spans="2:15" x14ac:dyDescent="0.35">
      <c r="B14547">
        <v>14547</v>
      </c>
      <c r="C14547">
        <f t="shared" si="908"/>
        <v>-92.869556034877562</v>
      </c>
      <c r="F14547">
        <v>14547</v>
      </c>
      <c r="G14547">
        <f t="shared" si="909"/>
        <v>-425.72006652620456</v>
      </c>
      <c r="J14547">
        <v>14547</v>
      </c>
      <c r="K14547">
        <f t="shared" si="910"/>
        <v>-100.7388241833319</v>
      </c>
      <c r="N14547">
        <v>14547</v>
      </c>
      <c r="O14547">
        <f t="shared" si="911"/>
        <v>-429.72467382572364</v>
      </c>
    </row>
    <row r="14548" spans="2:15" x14ac:dyDescent="0.35">
      <c r="B14548">
        <v>14548</v>
      </c>
      <c r="C14548">
        <f t="shared" si="908"/>
        <v>-92.877183573043652</v>
      </c>
      <c r="F14548">
        <v>14548</v>
      </c>
      <c r="G14548">
        <f t="shared" si="909"/>
        <v>-425.75057667886892</v>
      </c>
      <c r="J14548">
        <v>14548</v>
      </c>
      <c r="K14548">
        <f t="shared" si="910"/>
        <v>-100.74644929750873</v>
      </c>
      <c r="N14548">
        <v>14548</v>
      </c>
      <c r="O14548">
        <f t="shared" si="911"/>
        <v>-429.75515002629669</v>
      </c>
    </row>
    <row r="14549" spans="2:15" x14ac:dyDescent="0.35">
      <c r="B14549">
        <v>14549</v>
      </c>
      <c r="C14549">
        <f t="shared" si="908"/>
        <v>-92.884811111209729</v>
      </c>
      <c r="F14549">
        <v>14549</v>
      </c>
      <c r="G14549">
        <f t="shared" si="909"/>
        <v>-425.78108683153323</v>
      </c>
      <c r="J14549">
        <v>14549</v>
      </c>
      <c r="K14549">
        <f t="shared" si="910"/>
        <v>-100.75407441168556</v>
      </c>
      <c r="N14549">
        <v>14549</v>
      </c>
      <c r="O14549">
        <f t="shared" si="911"/>
        <v>-429.78562622686968</v>
      </c>
    </row>
    <row r="14550" spans="2:15" x14ac:dyDescent="0.35">
      <c r="B14550">
        <v>14550</v>
      </c>
      <c r="C14550">
        <f t="shared" si="908"/>
        <v>-92.892438649375805</v>
      </c>
      <c r="F14550">
        <v>14550</v>
      </c>
      <c r="G14550">
        <f t="shared" si="909"/>
        <v>-425.81159698419754</v>
      </c>
      <c r="J14550">
        <v>14550</v>
      </c>
      <c r="K14550">
        <f t="shared" si="910"/>
        <v>-100.7616995258624</v>
      </c>
      <c r="N14550">
        <v>14550</v>
      </c>
      <c r="O14550">
        <f t="shared" si="911"/>
        <v>-429.81610242744273</v>
      </c>
    </row>
    <row r="14551" spans="2:15" x14ac:dyDescent="0.35">
      <c r="B14551">
        <v>14551</v>
      </c>
      <c r="C14551">
        <f t="shared" si="908"/>
        <v>-92.900066187541881</v>
      </c>
      <c r="F14551">
        <v>14551</v>
      </c>
      <c r="G14551">
        <f t="shared" si="909"/>
        <v>-425.84210713686184</v>
      </c>
      <c r="J14551">
        <v>14551</v>
      </c>
      <c r="K14551">
        <f t="shared" si="910"/>
        <v>-100.76932464003923</v>
      </c>
      <c r="N14551">
        <v>14551</v>
      </c>
      <c r="O14551">
        <f t="shared" si="911"/>
        <v>-429.84657862801572</v>
      </c>
    </row>
    <row r="14552" spans="2:15" x14ac:dyDescent="0.35">
      <c r="B14552">
        <v>14552</v>
      </c>
      <c r="C14552">
        <f t="shared" si="908"/>
        <v>-92.907693725707958</v>
      </c>
      <c r="F14552">
        <v>14552</v>
      </c>
      <c r="G14552">
        <f t="shared" si="909"/>
        <v>-425.87261728952615</v>
      </c>
      <c r="J14552">
        <v>14552</v>
      </c>
      <c r="K14552">
        <f t="shared" si="910"/>
        <v>-100.77694975421606</v>
      </c>
      <c r="N14552">
        <v>14552</v>
      </c>
      <c r="O14552">
        <f t="shared" si="911"/>
        <v>-429.87705482858871</v>
      </c>
    </row>
    <row r="14553" spans="2:15" x14ac:dyDescent="0.35">
      <c r="B14553">
        <v>14553</v>
      </c>
      <c r="C14553">
        <f t="shared" si="908"/>
        <v>-92.915321263874034</v>
      </c>
      <c r="F14553">
        <v>14553</v>
      </c>
      <c r="G14553">
        <f t="shared" si="909"/>
        <v>-425.90312744219045</v>
      </c>
      <c r="J14553">
        <v>14553</v>
      </c>
      <c r="K14553">
        <f t="shared" si="910"/>
        <v>-100.78457486839288</v>
      </c>
      <c r="N14553">
        <v>14553</v>
      </c>
      <c r="O14553">
        <f t="shared" si="911"/>
        <v>-429.90753102916176</v>
      </c>
    </row>
    <row r="14554" spans="2:15" x14ac:dyDescent="0.35">
      <c r="B14554">
        <v>14554</v>
      </c>
      <c r="C14554">
        <f t="shared" si="908"/>
        <v>-92.922948802040111</v>
      </c>
      <c r="F14554">
        <v>14554</v>
      </c>
      <c r="G14554">
        <f t="shared" si="909"/>
        <v>-425.93363759485476</v>
      </c>
      <c r="J14554">
        <v>14554</v>
      </c>
      <c r="K14554">
        <f t="shared" si="910"/>
        <v>-100.79219998256971</v>
      </c>
      <c r="N14554">
        <v>14554</v>
      </c>
      <c r="O14554">
        <f t="shared" si="911"/>
        <v>-429.93800722973475</v>
      </c>
    </row>
    <row r="14555" spans="2:15" x14ac:dyDescent="0.35">
      <c r="B14555">
        <v>14555</v>
      </c>
      <c r="C14555">
        <f t="shared" si="908"/>
        <v>-92.930576340206187</v>
      </c>
      <c r="F14555">
        <v>14555</v>
      </c>
      <c r="G14555">
        <f t="shared" si="909"/>
        <v>-425.96414774751906</v>
      </c>
      <c r="J14555">
        <v>14555</v>
      </c>
      <c r="K14555">
        <f t="shared" si="910"/>
        <v>-100.79982509674655</v>
      </c>
      <c r="N14555">
        <v>14555</v>
      </c>
      <c r="O14555">
        <f t="shared" si="911"/>
        <v>-429.9684834303078</v>
      </c>
    </row>
    <row r="14556" spans="2:15" x14ac:dyDescent="0.35">
      <c r="B14556">
        <v>14556</v>
      </c>
      <c r="C14556">
        <f t="shared" si="908"/>
        <v>-92.938203878372278</v>
      </c>
      <c r="F14556">
        <v>14556</v>
      </c>
      <c r="G14556">
        <f t="shared" si="909"/>
        <v>-425.99465790018343</v>
      </c>
      <c r="J14556">
        <v>14556</v>
      </c>
      <c r="K14556">
        <f t="shared" si="910"/>
        <v>-100.80745021092338</v>
      </c>
      <c r="N14556">
        <v>14556</v>
      </c>
      <c r="O14556">
        <f t="shared" si="911"/>
        <v>-429.99895963088079</v>
      </c>
    </row>
    <row r="14557" spans="2:15" x14ac:dyDescent="0.35">
      <c r="B14557">
        <v>14557</v>
      </c>
      <c r="C14557">
        <f t="shared" si="908"/>
        <v>-92.945831416538354</v>
      </c>
      <c r="F14557">
        <v>14557</v>
      </c>
      <c r="G14557">
        <f t="shared" si="909"/>
        <v>-426.02516805284773</v>
      </c>
      <c r="J14557">
        <v>14557</v>
      </c>
      <c r="K14557">
        <f t="shared" si="910"/>
        <v>-100.81507532510021</v>
      </c>
      <c r="N14557">
        <v>14557</v>
      </c>
      <c r="O14557">
        <f t="shared" si="911"/>
        <v>-430.02943583145378</v>
      </c>
    </row>
    <row r="14558" spans="2:15" x14ac:dyDescent="0.35">
      <c r="B14558">
        <v>14558</v>
      </c>
      <c r="C14558">
        <f t="shared" si="908"/>
        <v>-92.953458954704431</v>
      </c>
      <c r="F14558">
        <v>14558</v>
      </c>
      <c r="G14558">
        <f t="shared" si="909"/>
        <v>-426.05567820551204</v>
      </c>
      <c r="J14558">
        <v>14558</v>
      </c>
      <c r="K14558">
        <f t="shared" si="910"/>
        <v>-100.82270043927704</v>
      </c>
      <c r="N14558">
        <v>14558</v>
      </c>
      <c r="O14558">
        <f t="shared" si="911"/>
        <v>-430.05991203202683</v>
      </c>
    </row>
    <row r="14559" spans="2:15" x14ac:dyDescent="0.35">
      <c r="B14559">
        <v>14559</v>
      </c>
      <c r="C14559">
        <f t="shared" si="908"/>
        <v>-92.961086492870507</v>
      </c>
      <c r="F14559">
        <v>14559</v>
      </c>
      <c r="G14559">
        <f t="shared" si="909"/>
        <v>-426.08618835817634</v>
      </c>
      <c r="J14559">
        <v>14559</v>
      </c>
      <c r="K14559">
        <f t="shared" si="910"/>
        <v>-100.83032555345387</v>
      </c>
      <c r="N14559">
        <v>14559</v>
      </c>
      <c r="O14559">
        <f t="shared" si="911"/>
        <v>-430.09038823259982</v>
      </c>
    </row>
    <row r="14560" spans="2:15" x14ac:dyDescent="0.35">
      <c r="B14560">
        <v>14560</v>
      </c>
      <c r="C14560">
        <f t="shared" si="908"/>
        <v>-92.968714031036583</v>
      </c>
      <c r="F14560">
        <v>14560</v>
      </c>
      <c r="G14560">
        <f t="shared" si="909"/>
        <v>-426.11669851084065</v>
      </c>
      <c r="J14560">
        <v>14560</v>
      </c>
      <c r="K14560">
        <f t="shared" si="910"/>
        <v>-100.83795066763069</v>
      </c>
      <c r="N14560">
        <v>14560</v>
      </c>
      <c r="O14560">
        <f t="shared" si="911"/>
        <v>-430.12086443317287</v>
      </c>
    </row>
    <row r="14561" spans="2:15" x14ac:dyDescent="0.35">
      <c r="B14561">
        <v>14561</v>
      </c>
      <c r="C14561">
        <f t="shared" si="908"/>
        <v>-92.97634156920266</v>
      </c>
      <c r="F14561">
        <v>14561</v>
      </c>
      <c r="G14561">
        <f t="shared" si="909"/>
        <v>-426.14720866350495</v>
      </c>
      <c r="J14561">
        <v>14561</v>
      </c>
      <c r="K14561">
        <f t="shared" si="910"/>
        <v>-100.84557578180753</v>
      </c>
      <c r="N14561">
        <v>14561</v>
      </c>
      <c r="O14561">
        <f t="shared" si="911"/>
        <v>-430.15134063374586</v>
      </c>
    </row>
    <row r="14562" spans="2:15" x14ac:dyDescent="0.35">
      <c r="B14562">
        <v>14562</v>
      </c>
      <c r="C14562">
        <f t="shared" si="908"/>
        <v>-92.983969107368736</v>
      </c>
      <c r="F14562">
        <v>14562</v>
      </c>
      <c r="G14562">
        <f t="shared" si="909"/>
        <v>-426.17771881616926</v>
      </c>
      <c r="J14562">
        <v>14562</v>
      </c>
      <c r="K14562">
        <f t="shared" si="910"/>
        <v>-100.85320089598436</v>
      </c>
      <c r="N14562">
        <v>14562</v>
      </c>
      <c r="O14562">
        <f t="shared" si="911"/>
        <v>-430.18181683431885</v>
      </c>
    </row>
    <row r="14563" spans="2:15" x14ac:dyDescent="0.35">
      <c r="B14563">
        <v>14563</v>
      </c>
      <c r="C14563">
        <f t="shared" si="908"/>
        <v>-92.991596645534827</v>
      </c>
      <c r="F14563">
        <v>14563</v>
      </c>
      <c r="G14563">
        <f t="shared" si="909"/>
        <v>-426.20822896883362</v>
      </c>
      <c r="J14563">
        <v>14563</v>
      </c>
      <c r="K14563">
        <f t="shared" si="910"/>
        <v>-100.86082601016119</v>
      </c>
      <c r="N14563">
        <v>14563</v>
      </c>
      <c r="O14563">
        <f t="shared" si="911"/>
        <v>-430.2122930348919</v>
      </c>
    </row>
    <row r="14564" spans="2:15" x14ac:dyDescent="0.35">
      <c r="B14564">
        <v>14564</v>
      </c>
      <c r="C14564">
        <f t="shared" si="908"/>
        <v>-92.999224183700903</v>
      </c>
      <c r="F14564">
        <v>14564</v>
      </c>
      <c r="G14564">
        <f t="shared" si="909"/>
        <v>-426.23873912149793</v>
      </c>
      <c r="J14564">
        <v>14564</v>
      </c>
      <c r="K14564">
        <f t="shared" si="910"/>
        <v>-100.86845112433802</v>
      </c>
      <c r="N14564">
        <v>14564</v>
      </c>
      <c r="O14564">
        <f t="shared" si="911"/>
        <v>-430.24276923546489</v>
      </c>
    </row>
    <row r="14565" spans="2:15" x14ac:dyDescent="0.35">
      <c r="B14565">
        <v>14565</v>
      </c>
      <c r="C14565">
        <f t="shared" si="908"/>
        <v>-93.00685172186698</v>
      </c>
      <c r="F14565">
        <v>14565</v>
      </c>
      <c r="G14565">
        <f t="shared" si="909"/>
        <v>-426.26924927416223</v>
      </c>
      <c r="J14565">
        <v>14565</v>
      </c>
      <c r="K14565">
        <f t="shared" si="910"/>
        <v>-100.87607623851486</v>
      </c>
      <c r="N14565">
        <v>14565</v>
      </c>
      <c r="O14565">
        <f t="shared" si="911"/>
        <v>-430.27324543603794</v>
      </c>
    </row>
    <row r="14566" spans="2:15" x14ac:dyDescent="0.35">
      <c r="B14566">
        <v>14566</v>
      </c>
      <c r="C14566">
        <f t="shared" si="908"/>
        <v>-93.014479260033056</v>
      </c>
      <c r="F14566">
        <v>14566</v>
      </c>
      <c r="G14566">
        <f t="shared" si="909"/>
        <v>-426.29975942682654</v>
      </c>
      <c r="J14566">
        <v>14566</v>
      </c>
      <c r="K14566">
        <f t="shared" si="910"/>
        <v>-100.88370135269169</v>
      </c>
      <c r="N14566">
        <v>14566</v>
      </c>
      <c r="O14566">
        <f t="shared" si="911"/>
        <v>-430.30372163661093</v>
      </c>
    </row>
    <row r="14567" spans="2:15" x14ac:dyDescent="0.35">
      <c r="B14567">
        <v>14567</v>
      </c>
      <c r="C14567">
        <f t="shared" si="908"/>
        <v>-93.022106798199133</v>
      </c>
      <c r="F14567">
        <v>14567</v>
      </c>
      <c r="G14567">
        <f t="shared" si="909"/>
        <v>-426.33026957949085</v>
      </c>
      <c r="J14567">
        <v>14567</v>
      </c>
      <c r="K14567">
        <f t="shared" si="910"/>
        <v>-100.89132646686852</v>
      </c>
      <c r="N14567">
        <v>14567</v>
      </c>
      <c r="O14567">
        <f t="shared" si="911"/>
        <v>-430.33419783718392</v>
      </c>
    </row>
    <row r="14568" spans="2:15" x14ac:dyDescent="0.35">
      <c r="B14568">
        <v>14568</v>
      </c>
      <c r="C14568">
        <f t="shared" si="908"/>
        <v>-93.029734336365209</v>
      </c>
      <c r="F14568">
        <v>14568</v>
      </c>
      <c r="G14568">
        <f t="shared" si="909"/>
        <v>-426.36077973215515</v>
      </c>
      <c r="J14568">
        <v>14568</v>
      </c>
      <c r="K14568">
        <f t="shared" si="910"/>
        <v>-100.89895158104534</v>
      </c>
      <c r="N14568">
        <v>14568</v>
      </c>
      <c r="O14568">
        <f t="shared" si="911"/>
        <v>-430.36467403775697</v>
      </c>
    </row>
    <row r="14569" spans="2:15" x14ac:dyDescent="0.35">
      <c r="B14569">
        <v>14569</v>
      </c>
      <c r="C14569">
        <f t="shared" si="908"/>
        <v>-93.037361874531285</v>
      </c>
      <c r="F14569">
        <v>14569</v>
      </c>
      <c r="G14569">
        <f t="shared" si="909"/>
        <v>-426.39128988481946</v>
      </c>
      <c r="J14569">
        <v>14569</v>
      </c>
      <c r="K14569">
        <f t="shared" si="910"/>
        <v>-100.90657669522217</v>
      </c>
      <c r="N14569">
        <v>14569</v>
      </c>
      <c r="O14569">
        <f t="shared" si="911"/>
        <v>-430.39515023832996</v>
      </c>
    </row>
    <row r="14570" spans="2:15" x14ac:dyDescent="0.35">
      <c r="B14570">
        <v>14570</v>
      </c>
      <c r="C14570">
        <f t="shared" si="908"/>
        <v>-93.044989412697376</v>
      </c>
      <c r="F14570">
        <v>14570</v>
      </c>
      <c r="G14570">
        <f t="shared" si="909"/>
        <v>-426.42180003748382</v>
      </c>
      <c r="J14570">
        <v>14570</v>
      </c>
      <c r="K14570">
        <f t="shared" si="910"/>
        <v>-100.914201809399</v>
      </c>
      <c r="N14570">
        <v>14570</v>
      </c>
      <c r="O14570">
        <f t="shared" si="911"/>
        <v>-430.42562643890295</v>
      </c>
    </row>
    <row r="14571" spans="2:15" x14ac:dyDescent="0.35">
      <c r="B14571">
        <v>14571</v>
      </c>
      <c r="C14571">
        <f t="shared" si="908"/>
        <v>-93.052616950863452</v>
      </c>
      <c r="F14571">
        <v>14571</v>
      </c>
      <c r="G14571">
        <f t="shared" si="909"/>
        <v>-426.45231019014813</v>
      </c>
      <c r="J14571">
        <v>14571</v>
      </c>
      <c r="K14571">
        <f t="shared" si="910"/>
        <v>-100.92182692357584</v>
      </c>
      <c r="N14571">
        <v>14571</v>
      </c>
      <c r="O14571">
        <f t="shared" si="911"/>
        <v>-430.456102639476</v>
      </c>
    </row>
    <row r="14572" spans="2:15" x14ac:dyDescent="0.35">
      <c r="B14572">
        <v>14572</v>
      </c>
      <c r="C14572">
        <f t="shared" si="908"/>
        <v>-93.060244489029529</v>
      </c>
      <c r="F14572">
        <v>14572</v>
      </c>
      <c r="G14572">
        <f t="shared" si="909"/>
        <v>-426.48282034281243</v>
      </c>
      <c r="J14572">
        <v>14572</v>
      </c>
      <c r="K14572">
        <f t="shared" si="910"/>
        <v>-100.92945203775267</v>
      </c>
      <c r="N14572">
        <v>14572</v>
      </c>
      <c r="O14572">
        <f t="shared" si="911"/>
        <v>-430.48657884004899</v>
      </c>
    </row>
    <row r="14573" spans="2:15" x14ac:dyDescent="0.35">
      <c r="B14573">
        <v>14573</v>
      </c>
      <c r="C14573">
        <f t="shared" si="908"/>
        <v>-93.067872027195605</v>
      </c>
      <c r="F14573">
        <v>14573</v>
      </c>
      <c r="G14573">
        <f t="shared" si="909"/>
        <v>-426.51333049547674</v>
      </c>
      <c r="J14573">
        <v>14573</v>
      </c>
      <c r="K14573">
        <f t="shared" si="910"/>
        <v>-100.9370771519295</v>
      </c>
      <c r="N14573">
        <v>14573</v>
      </c>
      <c r="O14573">
        <f t="shared" si="911"/>
        <v>-430.51705504062204</v>
      </c>
    </row>
    <row r="14574" spans="2:15" x14ac:dyDescent="0.35">
      <c r="B14574">
        <v>14574</v>
      </c>
      <c r="C14574">
        <f t="shared" si="908"/>
        <v>-93.075499565361682</v>
      </c>
      <c r="F14574">
        <v>14574</v>
      </c>
      <c r="G14574">
        <f t="shared" si="909"/>
        <v>-426.54384064814104</v>
      </c>
      <c r="J14574">
        <v>14574</v>
      </c>
      <c r="K14574">
        <f t="shared" si="910"/>
        <v>-100.94470226610633</v>
      </c>
      <c r="N14574">
        <v>14574</v>
      </c>
      <c r="O14574">
        <f t="shared" si="911"/>
        <v>-430.54753124119503</v>
      </c>
    </row>
    <row r="14575" spans="2:15" x14ac:dyDescent="0.35">
      <c r="B14575">
        <v>14575</v>
      </c>
      <c r="C14575">
        <f t="shared" si="908"/>
        <v>-93.083127103527758</v>
      </c>
      <c r="F14575">
        <v>14575</v>
      </c>
      <c r="G14575">
        <f t="shared" si="909"/>
        <v>-426.57435080080535</v>
      </c>
      <c r="J14575">
        <v>14575</v>
      </c>
      <c r="K14575">
        <f t="shared" si="910"/>
        <v>-100.95232738028317</v>
      </c>
      <c r="N14575">
        <v>14575</v>
      </c>
      <c r="O14575">
        <f t="shared" si="911"/>
        <v>-430.57800744176802</v>
      </c>
    </row>
    <row r="14576" spans="2:15" x14ac:dyDescent="0.35">
      <c r="B14576">
        <v>14576</v>
      </c>
      <c r="C14576">
        <f t="shared" si="908"/>
        <v>-93.090754641693835</v>
      </c>
      <c r="F14576">
        <v>14576</v>
      </c>
      <c r="G14576">
        <f t="shared" si="909"/>
        <v>-426.60486095346965</v>
      </c>
      <c r="J14576">
        <v>14576</v>
      </c>
      <c r="K14576">
        <f t="shared" si="910"/>
        <v>-100.95995249445998</v>
      </c>
      <c r="N14576">
        <v>14576</v>
      </c>
      <c r="O14576">
        <f t="shared" si="911"/>
        <v>-430.60848364234107</v>
      </c>
    </row>
    <row r="14577" spans="2:15" x14ac:dyDescent="0.35">
      <c r="B14577">
        <v>14577</v>
      </c>
      <c r="C14577">
        <f t="shared" si="908"/>
        <v>-93.098382179859911</v>
      </c>
      <c r="F14577">
        <v>14577</v>
      </c>
      <c r="G14577">
        <f t="shared" si="909"/>
        <v>-426.63537110613396</v>
      </c>
      <c r="J14577">
        <v>14577</v>
      </c>
      <c r="K14577">
        <f t="shared" si="910"/>
        <v>-100.96757760863682</v>
      </c>
      <c r="N14577">
        <v>14577</v>
      </c>
      <c r="O14577">
        <f t="shared" si="911"/>
        <v>-430.63895984291406</v>
      </c>
    </row>
    <row r="14578" spans="2:15" x14ac:dyDescent="0.35">
      <c r="B14578">
        <v>14578</v>
      </c>
      <c r="C14578">
        <f t="shared" si="908"/>
        <v>-93.106009718026002</v>
      </c>
      <c r="F14578">
        <v>14578</v>
      </c>
      <c r="G14578">
        <f t="shared" si="909"/>
        <v>-426.66588125879832</v>
      </c>
      <c r="J14578">
        <v>14578</v>
      </c>
      <c r="K14578">
        <f t="shared" si="910"/>
        <v>-100.97520272281365</v>
      </c>
      <c r="N14578">
        <v>14578</v>
      </c>
      <c r="O14578">
        <f t="shared" si="911"/>
        <v>-430.66943604348711</v>
      </c>
    </row>
    <row r="14579" spans="2:15" x14ac:dyDescent="0.35">
      <c r="B14579">
        <v>14579</v>
      </c>
      <c r="C14579">
        <f t="shared" si="908"/>
        <v>-93.113637256192078</v>
      </c>
      <c r="F14579">
        <v>14579</v>
      </c>
      <c r="G14579">
        <f t="shared" si="909"/>
        <v>-426.69639141146263</v>
      </c>
      <c r="J14579">
        <v>14579</v>
      </c>
      <c r="K14579">
        <f t="shared" si="910"/>
        <v>-100.98282783699048</v>
      </c>
      <c r="N14579">
        <v>14579</v>
      </c>
      <c r="O14579">
        <f t="shared" si="911"/>
        <v>-430.6999122440601</v>
      </c>
    </row>
    <row r="14580" spans="2:15" x14ac:dyDescent="0.35">
      <c r="B14580">
        <v>14580</v>
      </c>
      <c r="C14580">
        <f t="shared" si="908"/>
        <v>-93.121264794358154</v>
      </c>
      <c r="F14580">
        <v>14580</v>
      </c>
      <c r="G14580">
        <f t="shared" si="909"/>
        <v>-426.72690156412693</v>
      </c>
      <c r="J14580">
        <v>14580</v>
      </c>
      <c r="K14580">
        <f t="shared" si="910"/>
        <v>-100.99045295116731</v>
      </c>
      <c r="N14580">
        <v>14580</v>
      </c>
      <c r="O14580">
        <f t="shared" si="911"/>
        <v>-430.73038844463309</v>
      </c>
    </row>
    <row r="14581" spans="2:15" x14ac:dyDescent="0.35">
      <c r="B14581">
        <v>14581</v>
      </c>
      <c r="C14581">
        <f t="shared" si="908"/>
        <v>-93.128892332524231</v>
      </c>
      <c r="F14581">
        <v>14581</v>
      </c>
      <c r="G14581">
        <f t="shared" si="909"/>
        <v>-426.75741171679124</v>
      </c>
      <c r="J14581">
        <v>14581</v>
      </c>
      <c r="K14581">
        <f t="shared" si="910"/>
        <v>-100.99807806534415</v>
      </c>
      <c r="N14581">
        <v>14581</v>
      </c>
      <c r="O14581">
        <f t="shared" si="911"/>
        <v>-430.76086464520614</v>
      </c>
    </row>
    <row r="14582" spans="2:15" x14ac:dyDescent="0.35">
      <c r="B14582">
        <v>14582</v>
      </c>
      <c r="C14582">
        <f t="shared" si="908"/>
        <v>-93.136519870690307</v>
      </c>
      <c r="F14582">
        <v>14582</v>
      </c>
      <c r="G14582">
        <f t="shared" si="909"/>
        <v>-426.78792186945554</v>
      </c>
      <c r="J14582">
        <v>14582</v>
      </c>
      <c r="K14582">
        <f t="shared" si="910"/>
        <v>-101.00570317952098</v>
      </c>
      <c r="N14582">
        <v>14582</v>
      </c>
      <c r="O14582">
        <f t="shared" si="911"/>
        <v>-430.79134084577913</v>
      </c>
    </row>
    <row r="14583" spans="2:15" x14ac:dyDescent="0.35">
      <c r="B14583">
        <v>14583</v>
      </c>
      <c r="C14583">
        <f t="shared" si="908"/>
        <v>-93.144147408856384</v>
      </c>
      <c r="F14583">
        <v>14583</v>
      </c>
      <c r="G14583">
        <f t="shared" si="909"/>
        <v>-426.81843202211985</v>
      </c>
      <c r="J14583">
        <v>14583</v>
      </c>
      <c r="K14583">
        <f t="shared" si="910"/>
        <v>-101.01332829369781</v>
      </c>
      <c r="N14583">
        <v>14583</v>
      </c>
      <c r="O14583">
        <f t="shared" si="911"/>
        <v>-430.82181704635218</v>
      </c>
    </row>
    <row r="14584" spans="2:15" x14ac:dyDescent="0.35">
      <c r="B14584">
        <v>14584</v>
      </c>
      <c r="C14584">
        <f t="shared" si="908"/>
        <v>-93.15177494702246</v>
      </c>
      <c r="F14584">
        <v>14584</v>
      </c>
      <c r="G14584">
        <f t="shared" si="909"/>
        <v>-426.84894217478416</v>
      </c>
      <c r="J14584">
        <v>14584</v>
      </c>
      <c r="K14584">
        <f t="shared" si="910"/>
        <v>-101.02095340787463</v>
      </c>
      <c r="N14584">
        <v>14584</v>
      </c>
      <c r="O14584">
        <f t="shared" si="911"/>
        <v>-430.85229324692517</v>
      </c>
    </row>
    <row r="14585" spans="2:15" x14ac:dyDescent="0.35">
      <c r="B14585">
        <v>14585</v>
      </c>
      <c r="C14585">
        <f t="shared" si="908"/>
        <v>-93.159402485188551</v>
      </c>
      <c r="F14585">
        <v>14585</v>
      </c>
      <c r="G14585">
        <f t="shared" si="909"/>
        <v>-426.87945232744852</v>
      </c>
      <c r="J14585">
        <v>14585</v>
      </c>
      <c r="K14585">
        <f t="shared" si="910"/>
        <v>-101.02857852205146</v>
      </c>
      <c r="N14585">
        <v>14585</v>
      </c>
      <c r="O14585">
        <f t="shared" si="911"/>
        <v>-430.88276944749816</v>
      </c>
    </row>
    <row r="14586" spans="2:15" x14ac:dyDescent="0.35">
      <c r="B14586">
        <v>14586</v>
      </c>
      <c r="C14586">
        <f t="shared" si="908"/>
        <v>-93.167030023354627</v>
      </c>
      <c r="F14586">
        <v>14586</v>
      </c>
      <c r="G14586">
        <f t="shared" si="909"/>
        <v>-426.90996248011282</v>
      </c>
      <c r="J14586">
        <v>14586</v>
      </c>
      <c r="K14586">
        <f t="shared" si="910"/>
        <v>-101.03620363622829</v>
      </c>
      <c r="N14586">
        <v>14586</v>
      </c>
      <c r="O14586">
        <f t="shared" si="911"/>
        <v>-430.91324564807121</v>
      </c>
    </row>
    <row r="14587" spans="2:15" x14ac:dyDescent="0.35">
      <c r="B14587">
        <v>14587</v>
      </c>
      <c r="C14587">
        <f t="shared" si="908"/>
        <v>-93.174657561520704</v>
      </c>
      <c r="F14587">
        <v>14587</v>
      </c>
      <c r="G14587">
        <f t="shared" si="909"/>
        <v>-426.94047263277713</v>
      </c>
      <c r="J14587">
        <v>14587</v>
      </c>
      <c r="K14587">
        <f t="shared" si="910"/>
        <v>-101.04382875040513</v>
      </c>
      <c r="N14587">
        <v>14587</v>
      </c>
      <c r="O14587">
        <f t="shared" si="911"/>
        <v>-430.9437218486442</v>
      </c>
    </row>
    <row r="14588" spans="2:15" x14ac:dyDescent="0.35">
      <c r="B14588">
        <v>14588</v>
      </c>
      <c r="C14588">
        <f t="shared" si="908"/>
        <v>-93.18228509968678</v>
      </c>
      <c r="F14588">
        <v>14588</v>
      </c>
      <c r="G14588">
        <f t="shared" si="909"/>
        <v>-426.97098278544144</v>
      </c>
      <c r="J14588">
        <v>14588</v>
      </c>
      <c r="K14588">
        <f t="shared" si="910"/>
        <v>-101.05145386458196</v>
      </c>
      <c r="N14588">
        <v>14588</v>
      </c>
      <c r="O14588">
        <f t="shared" si="911"/>
        <v>-430.97419804921725</v>
      </c>
    </row>
    <row r="14589" spans="2:15" x14ac:dyDescent="0.35">
      <c r="B14589">
        <v>14589</v>
      </c>
      <c r="C14589">
        <f t="shared" si="908"/>
        <v>-93.189912637852856</v>
      </c>
      <c r="F14589">
        <v>14589</v>
      </c>
      <c r="G14589">
        <f t="shared" si="909"/>
        <v>-427.00149293810574</v>
      </c>
      <c r="J14589">
        <v>14589</v>
      </c>
      <c r="K14589">
        <f t="shared" si="910"/>
        <v>-101.05907897875879</v>
      </c>
      <c r="N14589">
        <v>14589</v>
      </c>
      <c r="O14589">
        <f t="shared" si="911"/>
        <v>-431.00467424979024</v>
      </c>
    </row>
    <row r="14590" spans="2:15" x14ac:dyDescent="0.35">
      <c r="B14590">
        <v>14590</v>
      </c>
      <c r="C14590">
        <f t="shared" si="908"/>
        <v>-93.197540176018933</v>
      </c>
      <c r="F14590">
        <v>14590</v>
      </c>
      <c r="G14590">
        <f t="shared" si="909"/>
        <v>-427.03200309077005</v>
      </c>
      <c r="J14590">
        <v>14590</v>
      </c>
      <c r="K14590">
        <f t="shared" si="910"/>
        <v>-101.06670409293562</v>
      </c>
      <c r="N14590">
        <v>14590</v>
      </c>
      <c r="O14590">
        <f t="shared" si="911"/>
        <v>-431.03515045036323</v>
      </c>
    </row>
    <row r="14591" spans="2:15" x14ac:dyDescent="0.35">
      <c r="B14591">
        <v>14591</v>
      </c>
      <c r="C14591">
        <f t="shared" si="908"/>
        <v>-93.205167714185009</v>
      </c>
      <c r="F14591">
        <v>14591</v>
      </c>
      <c r="G14591">
        <f t="shared" si="909"/>
        <v>-427.06251324343435</v>
      </c>
      <c r="J14591">
        <v>14591</v>
      </c>
      <c r="K14591">
        <f t="shared" si="910"/>
        <v>-101.07432920711244</v>
      </c>
      <c r="N14591">
        <v>14591</v>
      </c>
      <c r="O14591">
        <f t="shared" si="911"/>
        <v>-431.06562665093628</v>
      </c>
    </row>
    <row r="14592" spans="2:15" x14ac:dyDescent="0.35">
      <c r="B14592">
        <v>14592</v>
      </c>
      <c r="C14592">
        <f t="shared" si="908"/>
        <v>-93.2127952523511</v>
      </c>
      <c r="F14592">
        <v>14592</v>
      </c>
      <c r="G14592">
        <f t="shared" si="909"/>
        <v>-427.09302339609872</v>
      </c>
      <c r="J14592">
        <v>14592</v>
      </c>
      <c r="K14592">
        <f t="shared" si="910"/>
        <v>-101.08195432128927</v>
      </c>
      <c r="N14592">
        <v>14592</v>
      </c>
      <c r="O14592">
        <f t="shared" si="911"/>
        <v>-431.09610285150927</v>
      </c>
    </row>
    <row r="14593" spans="2:15" x14ac:dyDescent="0.35">
      <c r="B14593">
        <v>14593</v>
      </c>
      <c r="C14593">
        <f t="shared" si="908"/>
        <v>-93.220422790517176</v>
      </c>
      <c r="F14593">
        <v>14593</v>
      </c>
      <c r="G14593">
        <f t="shared" si="909"/>
        <v>-427.12353354876302</v>
      </c>
      <c r="J14593">
        <v>14593</v>
      </c>
      <c r="K14593">
        <f t="shared" si="910"/>
        <v>-101.08957943546611</v>
      </c>
      <c r="N14593">
        <v>14593</v>
      </c>
      <c r="O14593">
        <f t="shared" si="911"/>
        <v>-431.12657905208232</v>
      </c>
    </row>
    <row r="14594" spans="2:15" x14ac:dyDescent="0.35">
      <c r="B14594">
        <v>14594</v>
      </c>
      <c r="C14594">
        <f t="shared" ref="C14594:C14657" si="912">A$2-(A$10*(B14594-1))</f>
        <v>-93.228050328683253</v>
      </c>
      <c r="F14594">
        <v>14594</v>
      </c>
      <c r="G14594">
        <f t="shared" ref="G14594:G14657" si="913">E$2-(E$10*(F14594-1))</f>
        <v>-427.15404370142733</v>
      </c>
      <c r="J14594">
        <v>14594</v>
      </c>
      <c r="K14594">
        <f t="shared" ref="K14594:K14657" si="914">I$2-(I$10*(J14594-1))</f>
        <v>-101.09720454964294</v>
      </c>
      <c r="N14594">
        <v>14594</v>
      </c>
      <c r="O14594">
        <f t="shared" ref="O14594:O14657" si="915">M$2-(M$10*(N14594-1))</f>
        <v>-431.15705525265531</v>
      </c>
    </row>
    <row r="14595" spans="2:15" x14ac:dyDescent="0.35">
      <c r="B14595">
        <v>14595</v>
      </c>
      <c r="C14595">
        <f t="shared" si="912"/>
        <v>-93.235677866849329</v>
      </c>
      <c r="F14595">
        <v>14595</v>
      </c>
      <c r="G14595">
        <f t="shared" si="913"/>
        <v>-427.18455385409163</v>
      </c>
      <c r="J14595">
        <v>14595</v>
      </c>
      <c r="K14595">
        <f t="shared" si="914"/>
        <v>-101.10482966381977</v>
      </c>
      <c r="N14595">
        <v>14595</v>
      </c>
      <c r="O14595">
        <f t="shared" si="915"/>
        <v>-431.1875314532283</v>
      </c>
    </row>
    <row r="14596" spans="2:15" x14ac:dyDescent="0.35">
      <c r="B14596">
        <v>14596</v>
      </c>
      <c r="C14596">
        <f t="shared" si="912"/>
        <v>-93.243305405015406</v>
      </c>
      <c r="F14596">
        <v>14596</v>
      </c>
      <c r="G14596">
        <f t="shared" si="913"/>
        <v>-427.21506400675594</v>
      </c>
      <c r="J14596">
        <v>14596</v>
      </c>
      <c r="K14596">
        <f t="shared" si="914"/>
        <v>-101.1124547779966</v>
      </c>
      <c r="N14596">
        <v>14596</v>
      </c>
      <c r="O14596">
        <f t="shared" si="915"/>
        <v>-431.21800765380135</v>
      </c>
    </row>
    <row r="14597" spans="2:15" x14ac:dyDescent="0.35">
      <c r="B14597">
        <v>14597</v>
      </c>
      <c r="C14597">
        <f t="shared" si="912"/>
        <v>-93.250932943181482</v>
      </c>
      <c r="F14597">
        <v>14597</v>
      </c>
      <c r="G14597">
        <f t="shared" si="913"/>
        <v>-427.24557415942024</v>
      </c>
      <c r="J14597">
        <v>14597</v>
      </c>
      <c r="K14597">
        <f t="shared" si="914"/>
        <v>-101.12007989217344</v>
      </c>
      <c r="N14597">
        <v>14597</v>
      </c>
      <c r="O14597">
        <f t="shared" si="915"/>
        <v>-431.24848385437434</v>
      </c>
    </row>
    <row r="14598" spans="2:15" x14ac:dyDescent="0.35">
      <c r="B14598">
        <v>14598</v>
      </c>
      <c r="C14598">
        <f t="shared" si="912"/>
        <v>-93.258560481347558</v>
      </c>
      <c r="F14598">
        <v>14598</v>
      </c>
      <c r="G14598">
        <f t="shared" si="913"/>
        <v>-427.27608431208455</v>
      </c>
      <c r="J14598">
        <v>14598</v>
      </c>
      <c r="K14598">
        <f t="shared" si="914"/>
        <v>-101.12770500635027</v>
      </c>
      <c r="N14598">
        <v>14598</v>
      </c>
      <c r="O14598">
        <f t="shared" si="915"/>
        <v>-431.27896005494733</v>
      </c>
    </row>
    <row r="14599" spans="2:15" x14ac:dyDescent="0.35">
      <c r="B14599">
        <v>14599</v>
      </c>
      <c r="C14599">
        <f t="shared" si="912"/>
        <v>-93.266188019513635</v>
      </c>
      <c r="F14599">
        <v>14599</v>
      </c>
      <c r="G14599">
        <f t="shared" si="913"/>
        <v>-427.30659446474885</v>
      </c>
      <c r="J14599">
        <v>14599</v>
      </c>
      <c r="K14599">
        <f t="shared" si="914"/>
        <v>-101.13533012052709</v>
      </c>
      <c r="N14599">
        <v>14599</v>
      </c>
      <c r="O14599">
        <f t="shared" si="915"/>
        <v>-431.30943625552038</v>
      </c>
    </row>
    <row r="14600" spans="2:15" x14ac:dyDescent="0.35">
      <c r="B14600">
        <v>14600</v>
      </c>
      <c r="C14600">
        <f t="shared" si="912"/>
        <v>-93.273815557679725</v>
      </c>
      <c r="F14600">
        <v>14600</v>
      </c>
      <c r="G14600">
        <f t="shared" si="913"/>
        <v>-427.33710461741322</v>
      </c>
      <c r="J14600">
        <v>14600</v>
      </c>
      <c r="K14600">
        <f t="shared" si="914"/>
        <v>-101.14295523470392</v>
      </c>
      <c r="N14600">
        <v>14600</v>
      </c>
      <c r="O14600">
        <f t="shared" si="915"/>
        <v>-431.33991245609337</v>
      </c>
    </row>
    <row r="14601" spans="2:15" x14ac:dyDescent="0.35">
      <c r="B14601">
        <v>14601</v>
      </c>
      <c r="C14601">
        <f t="shared" si="912"/>
        <v>-93.281443095845802</v>
      </c>
      <c r="F14601">
        <v>14601</v>
      </c>
      <c r="G14601">
        <f t="shared" si="913"/>
        <v>-427.36761477007752</v>
      </c>
      <c r="J14601">
        <v>14601</v>
      </c>
      <c r="K14601">
        <f t="shared" si="914"/>
        <v>-101.15058034888075</v>
      </c>
      <c r="N14601">
        <v>14601</v>
      </c>
      <c r="O14601">
        <f t="shared" si="915"/>
        <v>-431.37038865666642</v>
      </c>
    </row>
    <row r="14602" spans="2:15" x14ac:dyDescent="0.35">
      <c r="B14602">
        <v>14602</v>
      </c>
      <c r="C14602">
        <f t="shared" si="912"/>
        <v>-93.289070634011878</v>
      </c>
      <c r="F14602">
        <v>14602</v>
      </c>
      <c r="G14602">
        <f t="shared" si="913"/>
        <v>-427.39812492274183</v>
      </c>
      <c r="J14602">
        <v>14602</v>
      </c>
      <c r="K14602">
        <f t="shared" si="914"/>
        <v>-101.15820546305758</v>
      </c>
      <c r="N14602">
        <v>14602</v>
      </c>
      <c r="O14602">
        <f t="shared" si="915"/>
        <v>-431.40086485723941</v>
      </c>
    </row>
    <row r="14603" spans="2:15" x14ac:dyDescent="0.35">
      <c r="B14603">
        <v>14603</v>
      </c>
      <c r="C14603">
        <f t="shared" si="912"/>
        <v>-93.296698172177955</v>
      </c>
      <c r="F14603">
        <v>14603</v>
      </c>
      <c r="G14603">
        <f t="shared" si="913"/>
        <v>-427.42863507540613</v>
      </c>
      <c r="J14603">
        <v>14603</v>
      </c>
      <c r="K14603">
        <f t="shared" si="914"/>
        <v>-101.16583057723442</v>
      </c>
      <c r="N14603">
        <v>14603</v>
      </c>
      <c r="O14603">
        <f t="shared" si="915"/>
        <v>-431.4313410578124</v>
      </c>
    </row>
    <row r="14604" spans="2:15" x14ac:dyDescent="0.35">
      <c r="B14604">
        <v>14604</v>
      </c>
      <c r="C14604">
        <f t="shared" si="912"/>
        <v>-93.304325710344031</v>
      </c>
      <c r="F14604">
        <v>14604</v>
      </c>
      <c r="G14604">
        <f t="shared" si="913"/>
        <v>-427.45914522807044</v>
      </c>
      <c r="J14604">
        <v>14604</v>
      </c>
      <c r="K14604">
        <f t="shared" si="914"/>
        <v>-101.17345569141125</v>
      </c>
      <c r="N14604">
        <v>14604</v>
      </c>
      <c r="O14604">
        <f t="shared" si="915"/>
        <v>-431.46181725838545</v>
      </c>
    </row>
    <row r="14605" spans="2:15" x14ac:dyDescent="0.35">
      <c r="B14605">
        <v>14605</v>
      </c>
      <c r="C14605">
        <f t="shared" si="912"/>
        <v>-93.311953248510108</v>
      </c>
      <c r="F14605">
        <v>14605</v>
      </c>
      <c r="G14605">
        <f t="shared" si="913"/>
        <v>-427.48965538073475</v>
      </c>
      <c r="J14605">
        <v>14605</v>
      </c>
      <c r="K14605">
        <f t="shared" si="914"/>
        <v>-101.18108080558808</v>
      </c>
      <c r="N14605">
        <v>14605</v>
      </c>
      <c r="O14605">
        <f t="shared" si="915"/>
        <v>-431.49229345895844</v>
      </c>
    </row>
    <row r="14606" spans="2:15" x14ac:dyDescent="0.35">
      <c r="B14606">
        <v>14606</v>
      </c>
      <c r="C14606">
        <f t="shared" si="912"/>
        <v>-93.319580786676184</v>
      </c>
      <c r="F14606">
        <v>14606</v>
      </c>
      <c r="G14606">
        <f t="shared" si="913"/>
        <v>-427.52016553339905</v>
      </c>
      <c r="J14606">
        <v>14606</v>
      </c>
      <c r="K14606">
        <f t="shared" si="914"/>
        <v>-101.18870591976491</v>
      </c>
      <c r="N14606">
        <v>14606</v>
      </c>
      <c r="O14606">
        <f t="shared" si="915"/>
        <v>-431.52276965953149</v>
      </c>
    </row>
    <row r="14607" spans="2:15" x14ac:dyDescent="0.35">
      <c r="B14607">
        <v>14607</v>
      </c>
      <c r="C14607">
        <f t="shared" si="912"/>
        <v>-93.327208324842275</v>
      </c>
      <c r="F14607">
        <v>14607</v>
      </c>
      <c r="G14607">
        <f t="shared" si="913"/>
        <v>-427.55067568606341</v>
      </c>
      <c r="J14607">
        <v>14607</v>
      </c>
      <c r="K14607">
        <f t="shared" si="914"/>
        <v>-101.19633103394173</v>
      </c>
      <c r="N14607">
        <v>14607</v>
      </c>
      <c r="O14607">
        <f t="shared" si="915"/>
        <v>-431.55324586010448</v>
      </c>
    </row>
    <row r="14608" spans="2:15" x14ac:dyDescent="0.35">
      <c r="B14608">
        <v>14608</v>
      </c>
      <c r="C14608">
        <f t="shared" si="912"/>
        <v>-93.334835863008351</v>
      </c>
      <c r="F14608">
        <v>14608</v>
      </c>
      <c r="G14608">
        <f t="shared" si="913"/>
        <v>-427.58118583872772</v>
      </c>
      <c r="J14608">
        <v>14608</v>
      </c>
      <c r="K14608">
        <f t="shared" si="914"/>
        <v>-101.20395614811856</v>
      </c>
      <c r="N14608">
        <v>14608</v>
      </c>
      <c r="O14608">
        <f t="shared" si="915"/>
        <v>-431.58372206067747</v>
      </c>
    </row>
    <row r="14609" spans="2:15" x14ac:dyDescent="0.35">
      <c r="B14609">
        <v>14609</v>
      </c>
      <c r="C14609">
        <f t="shared" si="912"/>
        <v>-93.342463401174427</v>
      </c>
      <c r="F14609">
        <v>14609</v>
      </c>
      <c r="G14609">
        <f t="shared" si="913"/>
        <v>-427.61169599139203</v>
      </c>
      <c r="J14609">
        <v>14609</v>
      </c>
      <c r="K14609">
        <f t="shared" si="914"/>
        <v>-101.2115812622954</v>
      </c>
      <c r="N14609">
        <v>14609</v>
      </c>
      <c r="O14609">
        <f t="shared" si="915"/>
        <v>-431.61419826125052</v>
      </c>
    </row>
    <row r="14610" spans="2:15" x14ac:dyDescent="0.35">
      <c r="B14610">
        <v>14610</v>
      </c>
      <c r="C14610">
        <f t="shared" si="912"/>
        <v>-93.350090939340504</v>
      </c>
      <c r="F14610">
        <v>14610</v>
      </c>
      <c r="G14610">
        <f t="shared" si="913"/>
        <v>-427.64220614405633</v>
      </c>
      <c r="J14610">
        <v>14610</v>
      </c>
      <c r="K14610">
        <f t="shared" si="914"/>
        <v>-101.21920637647223</v>
      </c>
      <c r="N14610">
        <v>14610</v>
      </c>
      <c r="O14610">
        <f t="shared" si="915"/>
        <v>-431.64467446182351</v>
      </c>
    </row>
    <row r="14611" spans="2:15" x14ac:dyDescent="0.35">
      <c r="B14611">
        <v>14611</v>
      </c>
      <c r="C14611">
        <f t="shared" si="912"/>
        <v>-93.35771847750658</v>
      </c>
      <c r="F14611">
        <v>14611</v>
      </c>
      <c r="G14611">
        <f t="shared" si="913"/>
        <v>-427.67271629672064</v>
      </c>
      <c r="J14611">
        <v>14611</v>
      </c>
      <c r="K14611">
        <f t="shared" si="914"/>
        <v>-101.22683149064906</v>
      </c>
      <c r="N14611">
        <v>14611</v>
      </c>
      <c r="O14611">
        <f t="shared" si="915"/>
        <v>-431.67515066239656</v>
      </c>
    </row>
    <row r="14612" spans="2:15" x14ac:dyDescent="0.35">
      <c r="B14612">
        <v>14612</v>
      </c>
      <c r="C14612">
        <f t="shared" si="912"/>
        <v>-93.365346015672657</v>
      </c>
      <c r="F14612">
        <v>14612</v>
      </c>
      <c r="G14612">
        <f t="shared" si="913"/>
        <v>-427.70322644938494</v>
      </c>
      <c r="J14612">
        <v>14612</v>
      </c>
      <c r="K14612">
        <f t="shared" si="914"/>
        <v>-101.23445660482589</v>
      </c>
      <c r="N14612">
        <v>14612</v>
      </c>
      <c r="O14612">
        <f t="shared" si="915"/>
        <v>-431.70562686296955</v>
      </c>
    </row>
    <row r="14613" spans="2:15" x14ac:dyDescent="0.35">
      <c r="B14613">
        <v>14613</v>
      </c>
      <c r="C14613">
        <f t="shared" si="912"/>
        <v>-93.372973553838733</v>
      </c>
      <c r="F14613">
        <v>14613</v>
      </c>
      <c r="G14613">
        <f t="shared" si="913"/>
        <v>-427.73373660204925</v>
      </c>
      <c r="J14613">
        <v>14613</v>
      </c>
      <c r="K14613">
        <f t="shared" si="914"/>
        <v>-101.24208171900273</v>
      </c>
      <c r="N14613">
        <v>14613</v>
      </c>
      <c r="O14613">
        <f t="shared" si="915"/>
        <v>-431.73610306354254</v>
      </c>
    </row>
    <row r="14614" spans="2:15" x14ac:dyDescent="0.35">
      <c r="B14614">
        <v>14614</v>
      </c>
      <c r="C14614">
        <f t="shared" si="912"/>
        <v>-93.38060109200481</v>
      </c>
      <c r="F14614">
        <v>14614</v>
      </c>
      <c r="G14614">
        <f t="shared" si="913"/>
        <v>-427.76424675471355</v>
      </c>
      <c r="J14614">
        <v>14614</v>
      </c>
      <c r="K14614">
        <f t="shared" si="914"/>
        <v>-101.24970683317956</v>
      </c>
      <c r="N14614">
        <v>14614</v>
      </c>
      <c r="O14614">
        <f t="shared" si="915"/>
        <v>-431.76657926411559</v>
      </c>
    </row>
    <row r="14615" spans="2:15" x14ac:dyDescent="0.35">
      <c r="B14615">
        <v>14615</v>
      </c>
      <c r="C14615">
        <f t="shared" si="912"/>
        <v>-93.3882286301709</v>
      </c>
      <c r="F14615">
        <v>14615</v>
      </c>
      <c r="G14615">
        <f t="shared" si="913"/>
        <v>-427.79475690737792</v>
      </c>
      <c r="J14615">
        <v>14615</v>
      </c>
      <c r="K14615">
        <f t="shared" si="914"/>
        <v>-101.25733194735638</v>
      </c>
      <c r="N14615">
        <v>14615</v>
      </c>
      <c r="O14615">
        <f t="shared" si="915"/>
        <v>-431.79705546468858</v>
      </c>
    </row>
    <row r="14616" spans="2:15" x14ac:dyDescent="0.35">
      <c r="B14616">
        <v>14616</v>
      </c>
      <c r="C14616">
        <f t="shared" si="912"/>
        <v>-93.395856168336977</v>
      </c>
      <c r="F14616">
        <v>14616</v>
      </c>
      <c r="G14616">
        <f t="shared" si="913"/>
        <v>-427.82526706004222</v>
      </c>
      <c r="J14616">
        <v>14616</v>
      </c>
      <c r="K14616">
        <f t="shared" si="914"/>
        <v>-101.26495706153321</v>
      </c>
      <c r="N14616">
        <v>14616</v>
      </c>
      <c r="O14616">
        <f t="shared" si="915"/>
        <v>-431.82753166526163</v>
      </c>
    </row>
    <row r="14617" spans="2:15" x14ac:dyDescent="0.35">
      <c r="B14617">
        <v>14617</v>
      </c>
      <c r="C14617">
        <f t="shared" si="912"/>
        <v>-93.403483706503053</v>
      </c>
      <c r="F14617">
        <v>14617</v>
      </c>
      <c r="G14617">
        <f t="shared" si="913"/>
        <v>-427.85577721270653</v>
      </c>
      <c r="J14617">
        <v>14617</v>
      </c>
      <c r="K14617">
        <f t="shared" si="914"/>
        <v>-101.27258217571004</v>
      </c>
      <c r="N14617">
        <v>14617</v>
      </c>
      <c r="O14617">
        <f t="shared" si="915"/>
        <v>-431.85800786583462</v>
      </c>
    </row>
    <row r="14618" spans="2:15" x14ac:dyDescent="0.35">
      <c r="B14618">
        <v>14618</v>
      </c>
      <c r="C14618">
        <f t="shared" si="912"/>
        <v>-93.411111244669129</v>
      </c>
      <c r="F14618">
        <v>14618</v>
      </c>
      <c r="G14618">
        <f t="shared" si="913"/>
        <v>-427.88628736537083</v>
      </c>
      <c r="J14618">
        <v>14618</v>
      </c>
      <c r="K14618">
        <f t="shared" si="914"/>
        <v>-101.28020728988687</v>
      </c>
      <c r="N14618">
        <v>14618</v>
      </c>
      <c r="O14618">
        <f t="shared" si="915"/>
        <v>-431.88848406640761</v>
      </c>
    </row>
    <row r="14619" spans="2:15" x14ac:dyDescent="0.35">
      <c r="B14619">
        <v>14619</v>
      </c>
      <c r="C14619">
        <f t="shared" si="912"/>
        <v>-93.418738782835206</v>
      </c>
      <c r="F14619">
        <v>14619</v>
      </c>
      <c r="G14619">
        <f t="shared" si="913"/>
        <v>-427.91679751803514</v>
      </c>
      <c r="J14619">
        <v>14619</v>
      </c>
      <c r="K14619">
        <f t="shared" si="914"/>
        <v>-101.28783240406371</v>
      </c>
      <c r="N14619">
        <v>14619</v>
      </c>
      <c r="O14619">
        <f t="shared" si="915"/>
        <v>-431.91896026698066</v>
      </c>
    </row>
    <row r="14620" spans="2:15" x14ac:dyDescent="0.35">
      <c r="B14620">
        <v>14620</v>
      </c>
      <c r="C14620">
        <f t="shared" si="912"/>
        <v>-93.426366321001282</v>
      </c>
      <c r="F14620">
        <v>14620</v>
      </c>
      <c r="G14620">
        <f t="shared" si="913"/>
        <v>-427.94730767069944</v>
      </c>
      <c r="J14620">
        <v>14620</v>
      </c>
      <c r="K14620">
        <f t="shared" si="914"/>
        <v>-101.29545751824054</v>
      </c>
      <c r="N14620">
        <v>14620</v>
      </c>
      <c r="O14620">
        <f t="shared" si="915"/>
        <v>-431.94943646755365</v>
      </c>
    </row>
    <row r="14621" spans="2:15" x14ac:dyDescent="0.35">
      <c r="B14621">
        <v>14621</v>
      </c>
      <c r="C14621">
        <f t="shared" si="912"/>
        <v>-93.433993859167359</v>
      </c>
      <c r="F14621">
        <v>14621</v>
      </c>
      <c r="G14621">
        <f t="shared" si="913"/>
        <v>-427.97781782336375</v>
      </c>
      <c r="J14621">
        <v>14621</v>
      </c>
      <c r="K14621">
        <f t="shared" si="914"/>
        <v>-101.30308263241737</v>
      </c>
      <c r="N14621">
        <v>14621</v>
      </c>
      <c r="O14621">
        <f t="shared" si="915"/>
        <v>-431.9799126681267</v>
      </c>
    </row>
    <row r="14622" spans="2:15" x14ac:dyDescent="0.35">
      <c r="B14622">
        <v>14622</v>
      </c>
      <c r="C14622">
        <f t="shared" si="912"/>
        <v>-93.441621397333449</v>
      </c>
      <c r="F14622">
        <v>14622</v>
      </c>
      <c r="G14622">
        <f t="shared" si="913"/>
        <v>-428.00832797602811</v>
      </c>
      <c r="J14622">
        <v>14622</v>
      </c>
      <c r="K14622">
        <f t="shared" si="914"/>
        <v>-101.31070774659419</v>
      </c>
      <c r="N14622">
        <v>14622</v>
      </c>
      <c r="O14622">
        <f t="shared" si="915"/>
        <v>-432.01038886869969</v>
      </c>
    </row>
    <row r="14623" spans="2:15" x14ac:dyDescent="0.35">
      <c r="B14623">
        <v>14623</v>
      </c>
      <c r="C14623">
        <f t="shared" si="912"/>
        <v>-93.449248935499526</v>
      </c>
      <c r="F14623">
        <v>14623</v>
      </c>
      <c r="G14623">
        <f t="shared" si="913"/>
        <v>-428.03883812869242</v>
      </c>
      <c r="J14623">
        <v>14623</v>
      </c>
      <c r="K14623">
        <f t="shared" si="914"/>
        <v>-101.31833286077102</v>
      </c>
      <c r="N14623">
        <v>14623</v>
      </c>
      <c r="O14623">
        <f t="shared" si="915"/>
        <v>-432.04086506927268</v>
      </c>
    </row>
    <row r="14624" spans="2:15" x14ac:dyDescent="0.35">
      <c r="B14624">
        <v>14624</v>
      </c>
      <c r="C14624">
        <f t="shared" si="912"/>
        <v>-93.456876473665602</v>
      </c>
      <c r="F14624">
        <v>14624</v>
      </c>
      <c r="G14624">
        <f t="shared" si="913"/>
        <v>-428.06934828135672</v>
      </c>
      <c r="J14624">
        <v>14624</v>
      </c>
      <c r="K14624">
        <f t="shared" si="914"/>
        <v>-101.32595797494785</v>
      </c>
      <c r="N14624">
        <v>14624</v>
      </c>
      <c r="O14624">
        <f t="shared" si="915"/>
        <v>-432.07134126984573</v>
      </c>
    </row>
    <row r="14625" spans="2:15" x14ac:dyDescent="0.35">
      <c r="B14625">
        <v>14625</v>
      </c>
      <c r="C14625">
        <f t="shared" si="912"/>
        <v>-93.464504011831679</v>
      </c>
      <c r="F14625">
        <v>14625</v>
      </c>
      <c r="G14625">
        <f t="shared" si="913"/>
        <v>-428.09985843402103</v>
      </c>
      <c r="J14625">
        <v>14625</v>
      </c>
      <c r="K14625">
        <f t="shared" si="914"/>
        <v>-101.33358308912469</v>
      </c>
      <c r="N14625">
        <v>14625</v>
      </c>
      <c r="O14625">
        <f t="shared" si="915"/>
        <v>-432.10181747041872</v>
      </c>
    </row>
    <row r="14626" spans="2:15" x14ac:dyDescent="0.35">
      <c r="B14626">
        <v>14626</v>
      </c>
      <c r="C14626">
        <f t="shared" si="912"/>
        <v>-93.472131549997755</v>
      </c>
      <c r="F14626">
        <v>14626</v>
      </c>
      <c r="G14626">
        <f t="shared" si="913"/>
        <v>-428.13036858668534</v>
      </c>
      <c r="J14626">
        <v>14626</v>
      </c>
      <c r="K14626">
        <f t="shared" si="914"/>
        <v>-101.34120820330152</v>
      </c>
      <c r="N14626">
        <v>14626</v>
      </c>
      <c r="O14626">
        <f t="shared" si="915"/>
        <v>-432.13229367099177</v>
      </c>
    </row>
    <row r="14627" spans="2:15" x14ac:dyDescent="0.35">
      <c r="B14627">
        <v>14627</v>
      </c>
      <c r="C14627">
        <f t="shared" si="912"/>
        <v>-93.479759088163831</v>
      </c>
      <c r="F14627">
        <v>14627</v>
      </c>
      <c r="G14627">
        <f t="shared" si="913"/>
        <v>-428.16087873934964</v>
      </c>
      <c r="J14627">
        <v>14627</v>
      </c>
      <c r="K14627">
        <f t="shared" si="914"/>
        <v>-101.34883331747835</v>
      </c>
      <c r="N14627">
        <v>14627</v>
      </c>
      <c r="O14627">
        <f t="shared" si="915"/>
        <v>-432.16276987156476</v>
      </c>
    </row>
    <row r="14628" spans="2:15" x14ac:dyDescent="0.35">
      <c r="B14628">
        <v>14628</v>
      </c>
      <c r="C14628">
        <f t="shared" si="912"/>
        <v>-93.487386626329908</v>
      </c>
      <c r="F14628">
        <v>14628</v>
      </c>
      <c r="G14628">
        <f t="shared" si="913"/>
        <v>-428.19138889201395</v>
      </c>
      <c r="J14628">
        <v>14628</v>
      </c>
      <c r="K14628">
        <f t="shared" si="914"/>
        <v>-101.35645843165518</v>
      </c>
      <c r="N14628">
        <v>14628</v>
      </c>
      <c r="O14628">
        <f t="shared" si="915"/>
        <v>-432.19324607213775</v>
      </c>
    </row>
    <row r="14629" spans="2:15" x14ac:dyDescent="0.35">
      <c r="B14629">
        <v>14629</v>
      </c>
      <c r="C14629">
        <f t="shared" si="912"/>
        <v>-93.495014164495998</v>
      </c>
      <c r="F14629">
        <v>14629</v>
      </c>
      <c r="G14629">
        <f t="shared" si="913"/>
        <v>-428.22189904467831</v>
      </c>
      <c r="J14629">
        <v>14629</v>
      </c>
      <c r="K14629">
        <f t="shared" si="914"/>
        <v>-101.36408354583202</v>
      </c>
      <c r="N14629">
        <v>14629</v>
      </c>
      <c r="O14629">
        <f t="shared" si="915"/>
        <v>-432.2237222727108</v>
      </c>
    </row>
    <row r="14630" spans="2:15" x14ac:dyDescent="0.35">
      <c r="B14630">
        <v>14630</v>
      </c>
      <c r="C14630">
        <f t="shared" si="912"/>
        <v>-93.502641702662075</v>
      </c>
      <c r="F14630">
        <v>14630</v>
      </c>
      <c r="G14630">
        <f t="shared" si="913"/>
        <v>-428.25240919734262</v>
      </c>
      <c r="J14630">
        <v>14630</v>
      </c>
      <c r="K14630">
        <f t="shared" si="914"/>
        <v>-101.37170866000884</v>
      </c>
      <c r="N14630">
        <v>14630</v>
      </c>
      <c r="O14630">
        <f t="shared" si="915"/>
        <v>-432.25419847328379</v>
      </c>
    </row>
    <row r="14631" spans="2:15" x14ac:dyDescent="0.35">
      <c r="B14631">
        <v>14631</v>
      </c>
      <c r="C14631">
        <f t="shared" si="912"/>
        <v>-93.510269240828151</v>
      </c>
      <c r="F14631">
        <v>14631</v>
      </c>
      <c r="G14631">
        <f t="shared" si="913"/>
        <v>-428.28291935000692</v>
      </c>
      <c r="J14631">
        <v>14631</v>
      </c>
      <c r="K14631">
        <f t="shared" si="914"/>
        <v>-101.37933377418567</v>
      </c>
      <c r="N14631">
        <v>14631</v>
      </c>
      <c r="O14631">
        <f t="shared" si="915"/>
        <v>-432.28467467385678</v>
      </c>
    </row>
    <row r="14632" spans="2:15" x14ac:dyDescent="0.35">
      <c r="B14632">
        <v>14632</v>
      </c>
      <c r="C14632">
        <f t="shared" si="912"/>
        <v>-93.517896778994228</v>
      </c>
      <c r="F14632">
        <v>14632</v>
      </c>
      <c r="G14632">
        <f t="shared" si="913"/>
        <v>-428.31342950267123</v>
      </c>
      <c r="J14632">
        <v>14632</v>
      </c>
      <c r="K14632">
        <f t="shared" si="914"/>
        <v>-101.3869588883625</v>
      </c>
      <c r="N14632">
        <v>14632</v>
      </c>
      <c r="O14632">
        <f t="shared" si="915"/>
        <v>-432.31515087442983</v>
      </c>
    </row>
    <row r="14633" spans="2:15" x14ac:dyDescent="0.35">
      <c r="B14633">
        <v>14633</v>
      </c>
      <c r="C14633">
        <f t="shared" si="912"/>
        <v>-93.525524317160304</v>
      </c>
      <c r="F14633">
        <v>14633</v>
      </c>
      <c r="G14633">
        <f t="shared" si="913"/>
        <v>-428.34393965533553</v>
      </c>
      <c r="J14633">
        <v>14633</v>
      </c>
      <c r="K14633">
        <f t="shared" si="914"/>
        <v>-101.39458400253933</v>
      </c>
      <c r="N14633">
        <v>14633</v>
      </c>
      <c r="O14633">
        <f t="shared" si="915"/>
        <v>-432.34562707500282</v>
      </c>
    </row>
    <row r="14634" spans="2:15" x14ac:dyDescent="0.35">
      <c r="B14634">
        <v>14634</v>
      </c>
      <c r="C14634">
        <f t="shared" si="912"/>
        <v>-93.533151855326381</v>
      </c>
      <c r="F14634">
        <v>14634</v>
      </c>
      <c r="G14634">
        <f t="shared" si="913"/>
        <v>-428.37444980799984</v>
      </c>
      <c r="J14634">
        <v>14634</v>
      </c>
      <c r="K14634">
        <f t="shared" si="914"/>
        <v>-101.40220911671616</v>
      </c>
      <c r="N14634">
        <v>14634</v>
      </c>
      <c r="O14634">
        <f t="shared" si="915"/>
        <v>-432.37610327557587</v>
      </c>
    </row>
    <row r="14635" spans="2:15" x14ac:dyDescent="0.35">
      <c r="B14635">
        <v>14635</v>
      </c>
      <c r="C14635">
        <f t="shared" si="912"/>
        <v>-93.540779393492457</v>
      </c>
      <c r="F14635">
        <v>14635</v>
      </c>
      <c r="G14635">
        <f t="shared" si="913"/>
        <v>-428.40495996066414</v>
      </c>
      <c r="J14635">
        <v>14635</v>
      </c>
      <c r="K14635">
        <f t="shared" si="914"/>
        <v>-101.409834230893</v>
      </c>
      <c r="N14635">
        <v>14635</v>
      </c>
      <c r="O14635">
        <f t="shared" si="915"/>
        <v>-432.40657947614886</v>
      </c>
    </row>
    <row r="14636" spans="2:15" x14ac:dyDescent="0.35">
      <c r="B14636">
        <v>14636</v>
      </c>
      <c r="C14636">
        <f t="shared" si="912"/>
        <v>-93.548406931658533</v>
      </c>
      <c r="F14636">
        <v>14636</v>
      </c>
      <c r="G14636">
        <f t="shared" si="913"/>
        <v>-428.43547011332845</v>
      </c>
      <c r="J14636">
        <v>14636</v>
      </c>
      <c r="K14636">
        <f t="shared" si="914"/>
        <v>-101.41745934506983</v>
      </c>
      <c r="N14636">
        <v>14636</v>
      </c>
      <c r="O14636">
        <f t="shared" si="915"/>
        <v>-432.43705567672185</v>
      </c>
    </row>
    <row r="14637" spans="2:15" x14ac:dyDescent="0.35">
      <c r="B14637">
        <v>14637</v>
      </c>
      <c r="C14637">
        <f t="shared" si="912"/>
        <v>-93.556034469824624</v>
      </c>
      <c r="F14637">
        <v>14637</v>
      </c>
      <c r="G14637">
        <f t="shared" si="913"/>
        <v>-428.46598026599281</v>
      </c>
      <c r="J14637">
        <v>14637</v>
      </c>
      <c r="K14637">
        <f t="shared" si="914"/>
        <v>-101.42508445924666</v>
      </c>
      <c r="N14637">
        <v>14637</v>
      </c>
      <c r="O14637">
        <f t="shared" si="915"/>
        <v>-432.4675318772949</v>
      </c>
    </row>
    <row r="14638" spans="2:15" x14ac:dyDescent="0.35">
      <c r="B14638">
        <v>14638</v>
      </c>
      <c r="C14638">
        <f t="shared" si="912"/>
        <v>-93.5636620079907</v>
      </c>
      <c r="F14638">
        <v>14638</v>
      </c>
      <c r="G14638">
        <f t="shared" si="913"/>
        <v>-428.49649041865712</v>
      </c>
      <c r="J14638">
        <v>14638</v>
      </c>
      <c r="K14638">
        <f t="shared" si="914"/>
        <v>-101.43270957342348</v>
      </c>
      <c r="N14638">
        <v>14638</v>
      </c>
      <c r="O14638">
        <f t="shared" si="915"/>
        <v>-432.49800807786789</v>
      </c>
    </row>
    <row r="14639" spans="2:15" x14ac:dyDescent="0.35">
      <c r="B14639">
        <v>14639</v>
      </c>
      <c r="C14639">
        <f t="shared" si="912"/>
        <v>-93.571289546156777</v>
      </c>
      <c r="F14639">
        <v>14639</v>
      </c>
      <c r="G14639">
        <f t="shared" si="913"/>
        <v>-428.52700057132142</v>
      </c>
      <c r="J14639">
        <v>14639</v>
      </c>
      <c r="K14639">
        <f t="shared" si="914"/>
        <v>-101.44033468760031</v>
      </c>
      <c r="N14639">
        <v>14639</v>
      </c>
      <c r="O14639">
        <f t="shared" si="915"/>
        <v>-432.52848427844094</v>
      </c>
    </row>
    <row r="14640" spans="2:15" x14ac:dyDescent="0.35">
      <c r="B14640">
        <v>14640</v>
      </c>
      <c r="C14640">
        <f t="shared" si="912"/>
        <v>-93.578917084322853</v>
      </c>
      <c r="F14640">
        <v>14640</v>
      </c>
      <c r="G14640">
        <f t="shared" si="913"/>
        <v>-428.55751072398573</v>
      </c>
      <c r="J14640">
        <v>14640</v>
      </c>
      <c r="K14640">
        <f t="shared" si="914"/>
        <v>-101.44795980177715</v>
      </c>
      <c r="N14640">
        <v>14640</v>
      </c>
      <c r="O14640">
        <f t="shared" si="915"/>
        <v>-432.55896047901393</v>
      </c>
    </row>
    <row r="14641" spans="2:15" x14ac:dyDescent="0.35">
      <c r="B14641">
        <v>14641</v>
      </c>
      <c r="C14641">
        <f t="shared" si="912"/>
        <v>-93.58654462248893</v>
      </c>
      <c r="F14641">
        <v>14641</v>
      </c>
      <c r="G14641">
        <f t="shared" si="913"/>
        <v>-428.58802087665003</v>
      </c>
      <c r="J14641">
        <v>14641</v>
      </c>
      <c r="K14641">
        <f t="shared" si="914"/>
        <v>-101.45558491595398</v>
      </c>
      <c r="N14641">
        <v>14641</v>
      </c>
      <c r="O14641">
        <f t="shared" si="915"/>
        <v>-432.58943667958692</v>
      </c>
    </row>
    <row r="14642" spans="2:15" x14ac:dyDescent="0.35">
      <c r="B14642">
        <v>14642</v>
      </c>
      <c r="C14642">
        <f t="shared" si="912"/>
        <v>-93.594172160655006</v>
      </c>
      <c r="F14642">
        <v>14642</v>
      </c>
      <c r="G14642">
        <f t="shared" si="913"/>
        <v>-428.61853102931434</v>
      </c>
      <c r="J14642">
        <v>14642</v>
      </c>
      <c r="K14642">
        <f t="shared" si="914"/>
        <v>-101.46321003013081</v>
      </c>
      <c r="N14642">
        <v>14642</v>
      </c>
      <c r="O14642">
        <f t="shared" si="915"/>
        <v>-432.61991288015997</v>
      </c>
    </row>
    <row r="14643" spans="2:15" x14ac:dyDescent="0.35">
      <c r="B14643">
        <v>14643</v>
      </c>
      <c r="C14643">
        <f t="shared" si="912"/>
        <v>-93.601799698821083</v>
      </c>
      <c r="F14643">
        <v>14643</v>
      </c>
      <c r="G14643">
        <f t="shared" si="913"/>
        <v>-428.64904118197865</v>
      </c>
      <c r="J14643">
        <v>14643</v>
      </c>
      <c r="K14643">
        <f t="shared" si="914"/>
        <v>-101.47083514430764</v>
      </c>
      <c r="N14643">
        <v>14643</v>
      </c>
      <c r="O14643">
        <f t="shared" si="915"/>
        <v>-432.65038908073296</v>
      </c>
    </row>
    <row r="14644" spans="2:15" x14ac:dyDescent="0.35">
      <c r="B14644">
        <v>14644</v>
      </c>
      <c r="C14644">
        <f t="shared" si="912"/>
        <v>-93.609427236987173</v>
      </c>
      <c r="F14644">
        <v>14644</v>
      </c>
      <c r="G14644">
        <f t="shared" si="913"/>
        <v>-428.67955133464301</v>
      </c>
      <c r="J14644">
        <v>14644</v>
      </c>
      <c r="K14644">
        <f t="shared" si="914"/>
        <v>-101.47846025848447</v>
      </c>
      <c r="N14644">
        <v>14644</v>
      </c>
      <c r="O14644">
        <f t="shared" si="915"/>
        <v>-432.68086528130601</v>
      </c>
    </row>
    <row r="14645" spans="2:15" x14ac:dyDescent="0.35">
      <c r="B14645">
        <v>14645</v>
      </c>
      <c r="C14645">
        <f t="shared" si="912"/>
        <v>-93.61705477515325</v>
      </c>
      <c r="F14645">
        <v>14645</v>
      </c>
      <c r="G14645">
        <f t="shared" si="913"/>
        <v>-428.71006148730731</v>
      </c>
      <c r="J14645">
        <v>14645</v>
      </c>
      <c r="K14645">
        <f t="shared" si="914"/>
        <v>-101.48608537266131</v>
      </c>
      <c r="N14645">
        <v>14645</v>
      </c>
      <c r="O14645">
        <f t="shared" si="915"/>
        <v>-432.711341481879</v>
      </c>
    </row>
    <row r="14646" spans="2:15" x14ac:dyDescent="0.35">
      <c r="B14646">
        <v>14646</v>
      </c>
      <c r="C14646">
        <f t="shared" si="912"/>
        <v>-93.624682313319326</v>
      </c>
      <c r="F14646">
        <v>14646</v>
      </c>
      <c r="G14646">
        <f t="shared" si="913"/>
        <v>-428.74057163997162</v>
      </c>
      <c r="J14646">
        <v>14646</v>
      </c>
      <c r="K14646">
        <f t="shared" si="914"/>
        <v>-101.49371048683813</v>
      </c>
      <c r="N14646">
        <v>14646</v>
      </c>
      <c r="O14646">
        <f t="shared" si="915"/>
        <v>-432.74181768245199</v>
      </c>
    </row>
    <row r="14647" spans="2:15" x14ac:dyDescent="0.35">
      <c r="B14647">
        <v>14647</v>
      </c>
      <c r="C14647">
        <f t="shared" si="912"/>
        <v>-93.632309851485402</v>
      </c>
      <c r="F14647">
        <v>14647</v>
      </c>
      <c r="G14647">
        <f t="shared" si="913"/>
        <v>-428.77108179263593</v>
      </c>
      <c r="J14647">
        <v>14647</v>
      </c>
      <c r="K14647">
        <f t="shared" si="914"/>
        <v>-101.50133560101496</v>
      </c>
      <c r="N14647">
        <v>14647</v>
      </c>
      <c r="O14647">
        <f t="shared" si="915"/>
        <v>-432.77229388302504</v>
      </c>
    </row>
    <row r="14648" spans="2:15" x14ac:dyDescent="0.35">
      <c r="B14648">
        <v>14648</v>
      </c>
      <c r="C14648">
        <f t="shared" si="912"/>
        <v>-93.639937389651479</v>
      </c>
      <c r="F14648">
        <v>14648</v>
      </c>
      <c r="G14648">
        <f t="shared" si="913"/>
        <v>-428.80159194530023</v>
      </c>
      <c r="J14648">
        <v>14648</v>
      </c>
      <c r="K14648">
        <f t="shared" si="914"/>
        <v>-101.50896071519179</v>
      </c>
      <c r="N14648">
        <v>14648</v>
      </c>
      <c r="O14648">
        <f t="shared" si="915"/>
        <v>-432.80277008359803</v>
      </c>
    </row>
    <row r="14649" spans="2:15" x14ac:dyDescent="0.35">
      <c r="B14649">
        <v>14649</v>
      </c>
      <c r="C14649">
        <f t="shared" si="912"/>
        <v>-93.647564927817555</v>
      </c>
      <c r="F14649">
        <v>14649</v>
      </c>
      <c r="G14649">
        <f t="shared" si="913"/>
        <v>-428.83210209796454</v>
      </c>
      <c r="J14649">
        <v>14649</v>
      </c>
      <c r="K14649">
        <f t="shared" si="914"/>
        <v>-101.51658582936862</v>
      </c>
      <c r="N14649">
        <v>14649</v>
      </c>
      <c r="O14649">
        <f t="shared" si="915"/>
        <v>-432.83324628417108</v>
      </c>
    </row>
    <row r="14650" spans="2:15" x14ac:dyDescent="0.35">
      <c r="B14650">
        <v>14650</v>
      </c>
      <c r="C14650">
        <f t="shared" si="912"/>
        <v>-93.655192465983632</v>
      </c>
      <c r="F14650">
        <v>14650</v>
      </c>
      <c r="G14650">
        <f t="shared" si="913"/>
        <v>-428.86261225062884</v>
      </c>
      <c r="J14650">
        <v>14650</v>
      </c>
      <c r="K14650">
        <f t="shared" si="914"/>
        <v>-101.52421094354546</v>
      </c>
      <c r="N14650">
        <v>14650</v>
      </c>
      <c r="O14650">
        <f t="shared" si="915"/>
        <v>-432.86372248474407</v>
      </c>
    </row>
    <row r="14651" spans="2:15" x14ac:dyDescent="0.35">
      <c r="B14651">
        <v>14651</v>
      </c>
      <c r="C14651">
        <f t="shared" si="912"/>
        <v>-93.662820004149722</v>
      </c>
      <c r="F14651">
        <v>14651</v>
      </c>
      <c r="G14651">
        <f t="shared" si="913"/>
        <v>-428.89312240329321</v>
      </c>
      <c r="J14651">
        <v>14651</v>
      </c>
      <c r="K14651">
        <f t="shared" si="914"/>
        <v>-101.53183605772229</v>
      </c>
      <c r="N14651">
        <v>14651</v>
      </c>
      <c r="O14651">
        <f t="shared" si="915"/>
        <v>-432.89419868531706</v>
      </c>
    </row>
    <row r="14652" spans="2:15" x14ac:dyDescent="0.35">
      <c r="B14652">
        <v>14652</v>
      </c>
      <c r="C14652">
        <f t="shared" si="912"/>
        <v>-93.670447542315799</v>
      </c>
      <c r="F14652">
        <v>14652</v>
      </c>
      <c r="G14652">
        <f t="shared" si="913"/>
        <v>-428.92363255595751</v>
      </c>
      <c r="J14652">
        <v>14652</v>
      </c>
      <c r="K14652">
        <f t="shared" si="914"/>
        <v>-101.53946117189912</v>
      </c>
      <c r="N14652">
        <v>14652</v>
      </c>
      <c r="O14652">
        <f t="shared" si="915"/>
        <v>-432.92467488589011</v>
      </c>
    </row>
    <row r="14653" spans="2:15" x14ac:dyDescent="0.35">
      <c r="B14653">
        <v>14653</v>
      </c>
      <c r="C14653">
        <f t="shared" si="912"/>
        <v>-93.678075080481875</v>
      </c>
      <c r="F14653">
        <v>14653</v>
      </c>
      <c r="G14653">
        <f t="shared" si="913"/>
        <v>-428.95414270862182</v>
      </c>
      <c r="J14653">
        <v>14653</v>
      </c>
      <c r="K14653">
        <f t="shared" si="914"/>
        <v>-101.54708628607594</v>
      </c>
      <c r="N14653">
        <v>14653</v>
      </c>
      <c r="O14653">
        <f t="shared" si="915"/>
        <v>-432.9551510864631</v>
      </c>
    </row>
    <row r="14654" spans="2:15" x14ac:dyDescent="0.35">
      <c r="B14654">
        <v>14654</v>
      </c>
      <c r="C14654">
        <f t="shared" si="912"/>
        <v>-93.685702618647952</v>
      </c>
      <c r="F14654">
        <v>14654</v>
      </c>
      <c r="G14654">
        <f t="shared" si="913"/>
        <v>-428.98465286128612</v>
      </c>
      <c r="J14654">
        <v>14654</v>
      </c>
      <c r="K14654">
        <f t="shared" si="914"/>
        <v>-101.55471140025277</v>
      </c>
      <c r="N14654">
        <v>14654</v>
      </c>
      <c r="O14654">
        <f t="shared" si="915"/>
        <v>-432.98562728703615</v>
      </c>
    </row>
    <row r="14655" spans="2:15" x14ac:dyDescent="0.35">
      <c r="B14655">
        <v>14655</v>
      </c>
      <c r="C14655">
        <f t="shared" si="912"/>
        <v>-93.693330156814028</v>
      </c>
      <c r="F14655">
        <v>14655</v>
      </c>
      <c r="G14655">
        <f t="shared" si="913"/>
        <v>-429.01516301395043</v>
      </c>
      <c r="J14655">
        <v>14655</v>
      </c>
      <c r="K14655">
        <f t="shared" si="914"/>
        <v>-101.5623365144296</v>
      </c>
      <c r="N14655">
        <v>14655</v>
      </c>
      <c r="O14655">
        <f t="shared" si="915"/>
        <v>-433.01610348760914</v>
      </c>
    </row>
    <row r="14656" spans="2:15" x14ac:dyDescent="0.35">
      <c r="B14656">
        <v>14656</v>
      </c>
      <c r="C14656">
        <f t="shared" si="912"/>
        <v>-93.700957694980104</v>
      </c>
      <c r="F14656">
        <v>14656</v>
      </c>
      <c r="G14656">
        <f t="shared" si="913"/>
        <v>-429.04567316661473</v>
      </c>
      <c r="J14656">
        <v>14656</v>
      </c>
      <c r="K14656">
        <f t="shared" si="914"/>
        <v>-101.56996162860644</v>
      </c>
      <c r="N14656">
        <v>14656</v>
      </c>
      <c r="O14656">
        <f t="shared" si="915"/>
        <v>-433.04657968818213</v>
      </c>
    </row>
    <row r="14657" spans="2:15" x14ac:dyDescent="0.35">
      <c r="B14657">
        <v>14657</v>
      </c>
      <c r="C14657">
        <f t="shared" si="912"/>
        <v>-93.708585233146181</v>
      </c>
      <c r="F14657">
        <v>14657</v>
      </c>
      <c r="G14657">
        <f t="shared" si="913"/>
        <v>-429.07618331927904</v>
      </c>
      <c r="J14657">
        <v>14657</v>
      </c>
      <c r="K14657">
        <f t="shared" si="914"/>
        <v>-101.57758674278327</v>
      </c>
      <c r="N14657">
        <v>14657</v>
      </c>
      <c r="O14657">
        <f t="shared" si="915"/>
        <v>-433.07705588875518</v>
      </c>
    </row>
    <row r="14658" spans="2:15" x14ac:dyDescent="0.35">
      <c r="B14658">
        <v>14658</v>
      </c>
      <c r="C14658">
        <f t="shared" ref="C14658:C14721" si="916">A$2-(A$10*(B14658-1))</f>
        <v>-93.716212771312257</v>
      </c>
      <c r="F14658">
        <v>14658</v>
      </c>
      <c r="G14658">
        <f t="shared" ref="G14658:G14721" si="917">E$2-(E$10*(F14658-1))</f>
        <v>-429.10669347194334</v>
      </c>
      <c r="J14658">
        <v>14658</v>
      </c>
      <c r="K14658">
        <f t="shared" ref="K14658:K14721" si="918">I$2-(I$10*(J14658-1))</f>
        <v>-101.5852118569601</v>
      </c>
      <c r="N14658">
        <v>14658</v>
      </c>
      <c r="O14658">
        <f t="shared" ref="O14658:O14721" si="919">M$2-(M$10*(N14658-1))</f>
        <v>-433.10753208932817</v>
      </c>
    </row>
    <row r="14659" spans="2:15" x14ac:dyDescent="0.35">
      <c r="B14659">
        <v>14659</v>
      </c>
      <c r="C14659">
        <f t="shared" si="916"/>
        <v>-93.723840309478348</v>
      </c>
      <c r="F14659">
        <v>14659</v>
      </c>
      <c r="G14659">
        <f t="shared" si="917"/>
        <v>-429.13720362460771</v>
      </c>
      <c r="J14659">
        <v>14659</v>
      </c>
      <c r="K14659">
        <f t="shared" si="918"/>
        <v>-101.59283697113693</v>
      </c>
      <c r="N14659">
        <v>14659</v>
      </c>
      <c r="O14659">
        <f t="shared" si="919"/>
        <v>-433.13800828990122</v>
      </c>
    </row>
    <row r="14660" spans="2:15" x14ac:dyDescent="0.35">
      <c r="B14660">
        <v>14660</v>
      </c>
      <c r="C14660">
        <f t="shared" si="916"/>
        <v>-93.731467847644424</v>
      </c>
      <c r="F14660">
        <v>14660</v>
      </c>
      <c r="G14660">
        <f t="shared" si="917"/>
        <v>-429.16771377727201</v>
      </c>
      <c r="J14660">
        <v>14660</v>
      </c>
      <c r="K14660">
        <f t="shared" si="918"/>
        <v>-101.60046208531377</v>
      </c>
      <c r="N14660">
        <v>14660</v>
      </c>
      <c r="O14660">
        <f t="shared" si="919"/>
        <v>-433.16848449047421</v>
      </c>
    </row>
    <row r="14661" spans="2:15" x14ac:dyDescent="0.35">
      <c r="B14661">
        <v>14661</v>
      </c>
      <c r="C14661">
        <f t="shared" si="916"/>
        <v>-93.739095385810501</v>
      </c>
      <c r="F14661">
        <v>14661</v>
      </c>
      <c r="G14661">
        <f t="shared" si="917"/>
        <v>-429.19822392993632</v>
      </c>
      <c r="J14661">
        <v>14661</v>
      </c>
      <c r="K14661">
        <f t="shared" si="918"/>
        <v>-101.60808719949058</v>
      </c>
      <c r="N14661">
        <v>14661</v>
      </c>
      <c r="O14661">
        <f t="shared" si="919"/>
        <v>-433.1989606910472</v>
      </c>
    </row>
    <row r="14662" spans="2:15" x14ac:dyDescent="0.35">
      <c r="B14662">
        <v>14662</v>
      </c>
      <c r="C14662">
        <f t="shared" si="916"/>
        <v>-93.746722923976577</v>
      </c>
      <c r="F14662">
        <v>14662</v>
      </c>
      <c r="G14662">
        <f t="shared" si="917"/>
        <v>-429.22873408260062</v>
      </c>
      <c r="J14662">
        <v>14662</v>
      </c>
      <c r="K14662">
        <f t="shared" si="918"/>
        <v>-101.61571231366742</v>
      </c>
      <c r="N14662">
        <v>14662</v>
      </c>
      <c r="O14662">
        <f t="shared" si="919"/>
        <v>-433.22943689162025</v>
      </c>
    </row>
    <row r="14663" spans="2:15" x14ac:dyDescent="0.35">
      <c r="B14663">
        <v>14663</v>
      </c>
      <c r="C14663">
        <f t="shared" si="916"/>
        <v>-93.754350462142654</v>
      </c>
      <c r="F14663">
        <v>14663</v>
      </c>
      <c r="G14663">
        <f t="shared" si="917"/>
        <v>-429.25924423526493</v>
      </c>
      <c r="J14663">
        <v>14663</v>
      </c>
      <c r="K14663">
        <f t="shared" si="918"/>
        <v>-101.62333742784425</v>
      </c>
      <c r="N14663">
        <v>14663</v>
      </c>
      <c r="O14663">
        <f t="shared" si="919"/>
        <v>-433.25991309219324</v>
      </c>
    </row>
    <row r="14664" spans="2:15" x14ac:dyDescent="0.35">
      <c r="B14664">
        <v>14664</v>
      </c>
      <c r="C14664">
        <f t="shared" si="916"/>
        <v>-93.76197800030873</v>
      </c>
      <c r="F14664">
        <v>14664</v>
      </c>
      <c r="G14664">
        <f t="shared" si="917"/>
        <v>-429.28975438792924</v>
      </c>
      <c r="J14664">
        <v>14664</v>
      </c>
      <c r="K14664">
        <f t="shared" si="918"/>
        <v>-101.63096254202108</v>
      </c>
      <c r="N14664">
        <v>14664</v>
      </c>
      <c r="O14664">
        <f t="shared" si="919"/>
        <v>-433.29038929276624</v>
      </c>
    </row>
    <row r="14665" spans="2:15" x14ac:dyDescent="0.35">
      <c r="B14665">
        <v>14665</v>
      </c>
      <c r="C14665">
        <f t="shared" si="916"/>
        <v>-93.769605538474806</v>
      </c>
      <c r="F14665">
        <v>14665</v>
      </c>
      <c r="G14665">
        <f t="shared" si="917"/>
        <v>-429.32026454059354</v>
      </c>
      <c r="J14665">
        <v>14665</v>
      </c>
      <c r="K14665">
        <f t="shared" si="918"/>
        <v>-101.63858765619791</v>
      </c>
      <c r="N14665">
        <v>14665</v>
      </c>
      <c r="O14665">
        <f t="shared" si="919"/>
        <v>-433.32086549333928</v>
      </c>
    </row>
    <row r="14666" spans="2:15" x14ac:dyDescent="0.35">
      <c r="B14666">
        <v>14666</v>
      </c>
      <c r="C14666">
        <f t="shared" si="916"/>
        <v>-93.777233076640897</v>
      </c>
      <c r="F14666">
        <v>14666</v>
      </c>
      <c r="G14666">
        <f t="shared" si="917"/>
        <v>-429.3507746932579</v>
      </c>
      <c r="J14666">
        <v>14666</v>
      </c>
      <c r="K14666">
        <f t="shared" si="918"/>
        <v>-101.64621277037475</v>
      </c>
      <c r="N14666">
        <v>14666</v>
      </c>
      <c r="O14666">
        <f t="shared" si="919"/>
        <v>-433.35134169391227</v>
      </c>
    </row>
    <row r="14667" spans="2:15" x14ac:dyDescent="0.35">
      <c r="B14667">
        <v>14667</v>
      </c>
      <c r="C14667">
        <f t="shared" si="916"/>
        <v>-93.784860614806973</v>
      </c>
      <c r="F14667">
        <v>14667</v>
      </c>
      <c r="G14667">
        <f t="shared" si="917"/>
        <v>-429.38128484592221</v>
      </c>
      <c r="J14667">
        <v>14667</v>
      </c>
      <c r="K14667">
        <f t="shared" si="918"/>
        <v>-101.65383788455158</v>
      </c>
      <c r="N14667">
        <v>14667</v>
      </c>
      <c r="O14667">
        <f t="shared" si="919"/>
        <v>-433.38181789448532</v>
      </c>
    </row>
    <row r="14668" spans="2:15" x14ac:dyDescent="0.35">
      <c r="B14668">
        <v>14668</v>
      </c>
      <c r="C14668">
        <f t="shared" si="916"/>
        <v>-93.79248815297305</v>
      </c>
      <c r="F14668">
        <v>14668</v>
      </c>
      <c r="G14668">
        <f t="shared" si="917"/>
        <v>-429.41179499858652</v>
      </c>
      <c r="J14668">
        <v>14668</v>
      </c>
      <c r="K14668">
        <f t="shared" si="918"/>
        <v>-101.66146299872841</v>
      </c>
      <c r="N14668">
        <v>14668</v>
      </c>
      <c r="O14668">
        <f t="shared" si="919"/>
        <v>-433.41229409505831</v>
      </c>
    </row>
    <row r="14669" spans="2:15" x14ac:dyDescent="0.35">
      <c r="B14669">
        <v>14669</v>
      </c>
      <c r="C14669">
        <f t="shared" si="916"/>
        <v>-93.800115691139126</v>
      </c>
      <c r="F14669">
        <v>14669</v>
      </c>
      <c r="G14669">
        <f t="shared" si="917"/>
        <v>-429.44230515125082</v>
      </c>
      <c r="J14669">
        <v>14669</v>
      </c>
      <c r="K14669">
        <f t="shared" si="918"/>
        <v>-101.66908811290523</v>
      </c>
      <c r="N14669">
        <v>14669</v>
      </c>
      <c r="O14669">
        <f t="shared" si="919"/>
        <v>-433.44277029563131</v>
      </c>
    </row>
    <row r="14670" spans="2:15" x14ac:dyDescent="0.35">
      <c r="B14670">
        <v>14670</v>
      </c>
      <c r="C14670">
        <f t="shared" si="916"/>
        <v>-93.807743229305203</v>
      </c>
      <c r="F14670">
        <v>14670</v>
      </c>
      <c r="G14670">
        <f t="shared" si="917"/>
        <v>-429.47281530391513</v>
      </c>
      <c r="J14670">
        <v>14670</v>
      </c>
      <c r="K14670">
        <f t="shared" si="918"/>
        <v>-101.67671322708206</v>
      </c>
      <c r="N14670">
        <v>14670</v>
      </c>
      <c r="O14670">
        <f t="shared" si="919"/>
        <v>-433.47324649620435</v>
      </c>
    </row>
    <row r="14671" spans="2:15" x14ac:dyDescent="0.35">
      <c r="B14671">
        <v>14671</v>
      </c>
      <c r="C14671">
        <f t="shared" si="916"/>
        <v>-93.815370767471279</v>
      </c>
      <c r="F14671">
        <v>14671</v>
      </c>
      <c r="G14671">
        <f t="shared" si="917"/>
        <v>-429.50332545657943</v>
      </c>
      <c r="J14671">
        <v>14671</v>
      </c>
      <c r="K14671">
        <f t="shared" si="918"/>
        <v>-101.68433834125889</v>
      </c>
      <c r="N14671">
        <v>14671</v>
      </c>
      <c r="O14671">
        <f t="shared" si="919"/>
        <v>-433.50372269677734</v>
      </c>
    </row>
    <row r="14672" spans="2:15" x14ac:dyDescent="0.35">
      <c r="B14672">
        <v>14672</v>
      </c>
      <c r="C14672">
        <f t="shared" si="916"/>
        <v>-93.822998305637356</v>
      </c>
      <c r="F14672">
        <v>14672</v>
      </c>
      <c r="G14672">
        <f t="shared" si="917"/>
        <v>-429.53383560924374</v>
      </c>
      <c r="J14672">
        <v>14672</v>
      </c>
      <c r="K14672">
        <f t="shared" si="918"/>
        <v>-101.69196345543573</v>
      </c>
      <c r="N14672">
        <v>14672</v>
      </c>
      <c r="O14672">
        <f t="shared" si="919"/>
        <v>-433.53419889735039</v>
      </c>
    </row>
    <row r="14673" spans="2:15" x14ac:dyDescent="0.35">
      <c r="B14673">
        <v>14673</v>
      </c>
      <c r="C14673">
        <f t="shared" si="916"/>
        <v>-93.830625843803446</v>
      </c>
      <c r="F14673">
        <v>14673</v>
      </c>
      <c r="G14673">
        <f t="shared" si="917"/>
        <v>-429.5643457619081</v>
      </c>
      <c r="J14673">
        <v>14673</v>
      </c>
      <c r="K14673">
        <f t="shared" si="918"/>
        <v>-101.69958856961256</v>
      </c>
      <c r="N14673">
        <v>14673</v>
      </c>
      <c r="O14673">
        <f t="shared" si="919"/>
        <v>-433.56467509792338</v>
      </c>
    </row>
    <row r="14674" spans="2:15" x14ac:dyDescent="0.35">
      <c r="B14674">
        <v>14674</v>
      </c>
      <c r="C14674">
        <f t="shared" si="916"/>
        <v>-93.838253381969523</v>
      </c>
      <c r="F14674">
        <v>14674</v>
      </c>
      <c r="G14674">
        <f t="shared" si="917"/>
        <v>-429.59485591457241</v>
      </c>
      <c r="J14674">
        <v>14674</v>
      </c>
      <c r="K14674">
        <f t="shared" si="918"/>
        <v>-101.70721368378939</v>
      </c>
      <c r="N14674">
        <v>14674</v>
      </c>
      <c r="O14674">
        <f t="shared" si="919"/>
        <v>-433.59515129849638</v>
      </c>
    </row>
    <row r="14675" spans="2:15" x14ac:dyDescent="0.35">
      <c r="B14675">
        <v>14675</v>
      </c>
      <c r="C14675">
        <f t="shared" si="916"/>
        <v>-93.845880920135599</v>
      </c>
      <c r="F14675">
        <v>14675</v>
      </c>
      <c r="G14675">
        <f t="shared" si="917"/>
        <v>-429.62536606723671</v>
      </c>
      <c r="J14675">
        <v>14675</v>
      </c>
      <c r="K14675">
        <f t="shared" si="918"/>
        <v>-101.71483879796622</v>
      </c>
      <c r="N14675">
        <v>14675</v>
      </c>
      <c r="O14675">
        <f t="shared" si="919"/>
        <v>-433.62562749906942</v>
      </c>
    </row>
    <row r="14676" spans="2:15" x14ac:dyDescent="0.35">
      <c r="B14676">
        <v>14676</v>
      </c>
      <c r="C14676">
        <f t="shared" si="916"/>
        <v>-93.853508458301675</v>
      </c>
      <c r="F14676">
        <v>14676</v>
      </c>
      <c r="G14676">
        <f t="shared" si="917"/>
        <v>-429.65587621990102</v>
      </c>
      <c r="J14676">
        <v>14676</v>
      </c>
      <c r="K14676">
        <f t="shared" si="918"/>
        <v>-101.72246391214306</v>
      </c>
      <c r="N14676">
        <v>14676</v>
      </c>
      <c r="O14676">
        <f t="shared" si="919"/>
        <v>-433.65610369964241</v>
      </c>
    </row>
    <row r="14677" spans="2:15" x14ac:dyDescent="0.35">
      <c r="B14677">
        <v>14677</v>
      </c>
      <c r="C14677">
        <f t="shared" si="916"/>
        <v>-93.861135996467752</v>
      </c>
      <c r="F14677">
        <v>14677</v>
      </c>
      <c r="G14677">
        <f t="shared" si="917"/>
        <v>-429.68638637256532</v>
      </c>
      <c r="J14677">
        <v>14677</v>
      </c>
      <c r="K14677">
        <f t="shared" si="918"/>
        <v>-101.73008902631987</v>
      </c>
      <c r="N14677">
        <v>14677</v>
      </c>
      <c r="O14677">
        <f t="shared" si="919"/>
        <v>-433.68657990021546</v>
      </c>
    </row>
    <row r="14678" spans="2:15" x14ac:dyDescent="0.35">
      <c r="B14678">
        <v>14678</v>
      </c>
      <c r="C14678">
        <f t="shared" si="916"/>
        <v>-93.868763534633828</v>
      </c>
      <c r="F14678">
        <v>14678</v>
      </c>
      <c r="G14678">
        <f t="shared" si="917"/>
        <v>-429.71689652522963</v>
      </c>
      <c r="J14678">
        <v>14678</v>
      </c>
      <c r="K14678">
        <f t="shared" si="918"/>
        <v>-101.73771414049671</v>
      </c>
      <c r="N14678">
        <v>14678</v>
      </c>
      <c r="O14678">
        <f t="shared" si="919"/>
        <v>-433.71705610078845</v>
      </c>
    </row>
    <row r="14679" spans="2:15" x14ac:dyDescent="0.35">
      <c r="B14679">
        <v>14679</v>
      </c>
      <c r="C14679">
        <f t="shared" si="916"/>
        <v>-93.876391072799905</v>
      </c>
      <c r="F14679">
        <v>14679</v>
      </c>
      <c r="G14679">
        <f t="shared" si="917"/>
        <v>-429.74740667789393</v>
      </c>
      <c r="J14679">
        <v>14679</v>
      </c>
      <c r="K14679">
        <f t="shared" si="918"/>
        <v>-101.74533925467354</v>
      </c>
      <c r="N14679">
        <v>14679</v>
      </c>
      <c r="O14679">
        <f t="shared" si="919"/>
        <v>-433.74753230136145</v>
      </c>
    </row>
    <row r="14680" spans="2:15" x14ac:dyDescent="0.35">
      <c r="B14680">
        <v>14680</v>
      </c>
      <c r="C14680">
        <f t="shared" si="916"/>
        <v>-93.884018610965981</v>
      </c>
      <c r="F14680">
        <v>14680</v>
      </c>
      <c r="G14680">
        <f t="shared" si="917"/>
        <v>-429.77791683055824</v>
      </c>
      <c r="J14680">
        <v>14680</v>
      </c>
      <c r="K14680">
        <f t="shared" si="918"/>
        <v>-101.75296436885037</v>
      </c>
      <c r="N14680">
        <v>14680</v>
      </c>
      <c r="O14680">
        <f t="shared" si="919"/>
        <v>-433.77800850193449</v>
      </c>
    </row>
    <row r="14681" spans="2:15" x14ac:dyDescent="0.35">
      <c r="B14681">
        <v>14681</v>
      </c>
      <c r="C14681">
        <f t="shared" si="916"/>
        <v>-93.891646149132072</v>
      </c>
      <c r="F14681">
        <v>14681</v>
      </c>
      <c r="G14681">
        <f t="shared" si="917"/>
        <v>-429.8084269832226</v>
      </c>
      <c r="J14681">
        <v>14681</v>
      </c>
      <c r="K14681">
        <f t="shared" si="918"/>
        <v>-101.7605894830272</v>
      </c>
      <c r="N14681">
        <v>14681</v>
      </c>
      <c r="O14681">
        <f t="shared" si="919"/>
        <v>-433.80848470250749</v>
      </c>
    </row>
    <row r="14682" spans="2:15" x14ac:dyDescent="0.35">
      <c r="B14682">
        <v>14682</v>
      </c>
      <c r="C14682">
        <f t="shared" si="916"/>
        <v>-93.899273687298148</v>
      </c>
      <c r="F14682">
        <v>14682</v>
      </c>
      <c r="G14682">
        <f t="shared" si="917"/>
        <v>-429.83893713588691</v>
      </c>
      <c r="J14682">
        <v>14682</v>
      </c>
      <c r="K14682">
        <f t="shared" si="918"/>
        <v>-101.76821459720404</v>
      </c>
      <c r="N14682">
        <v>14682</v>
      </c>
      <c r="O14682">
        <f t="shared" si="919"/>
        <v>-433.83896090308053</v>
      </c>
    </row>
    <row r="14683" spans="2:15" x14ac:dyDescent="0.35">
      <c r="B14683">
        <v>14683</v>
      </c>
      <c r="C14683">
        <f t="shared" si="916"/>
        <v>-93.906901225464225</v>
      </c>
      <c r="F14683">
        <v>14683</v>
      </c>
      <c r="G14683">
        <f t="shared" si="917"/>
        <v>-429.86944728855121</v>
      </c>
      <c r="J14683">
        <v>14683</v>
      </c>
      <c r="K14683">
        <f t="shared" si="918"/>
        <v>-101.77583971138087</v>
      </c>
      <c r="N14683">
        <v>14683</v>
      </c>
      <c r="O14683">
        <f t="shared" si="919"/>
        <v>-433.86943710365352</v>
      </c>
    </row>
    <row r="14684" spans="2:15" x14ac:dyDescent="0.35">
      <c r="B14684">
        <v>14684</v>
      </c>
      <c r="C14684">
        <f t="shared" si="916"/>
        <v>-93.914528763630301</v>
      </c>
      <c r="F14684">
        <v>14684</v>
      </c>
      <c r="G14684">
        <f t="shared" si="917"/>
        <v>-429.89995744121552</v>
      </c>
      <c r="J14684">
        <v>14684</v>
      </c>
      <c r="K14684">
        <f t="shared" si="918"/>
        <v>-101.78346482555769</v>
      </c>
      <c r="N14684">
        <v>14684</v>
      </c>
      <c r="O14684">
        <f t="shared" si="919"/>
        <v>-433.89991330422652</v>
      </c>
    </row>
    <row r="14685" spans="2:15" x14ac:dyDescent="0.35">
      <c r="B14685">
        <v>14685</v>
      </c>
      <c r="C14685">
        <f t="shared" si="916"/>
        <v>-93.922156301796377</v>
      </c>
      <c r="F14685">
        <v>14685</v>
      </c>
      <c r="G14685">
        <f t="shared" si="917"/>
        <v>-429.93046759387983</v>
      </c>
      <c r="J14685">
        <v>14685</v>
      </c>
      <c r="K14685">
        <f t="shared" si="918"/>
        <v>-101.79108993973452</v>
      </c>
      <c r="N14685">
        <v>14685</v>
      </c>
      <c r="O14685">
        <f t="shared" si="919"/>
        <v>-433.93038950479956</v>
      </c>
    </row>
    <row r="14686" spans="2:15" x14ac:dyDescent="0.35">
      <c r="B14686">
        <v>14686</v>
      </c>
      <c r="C14686">
        <f t="shared" si="916"/>
        <v>-93.929783839962454</v>
      </c>
      <c r="F14686">
        <v>14686</v>
      </c>
      <c r="G14686">
        <f t="shared" si="917"/>
        <v>-429.96097774654413</v>
      </c>
      <c r="J14686">
        <v>14686</v>
      </c>
      <c r="K14686">
        <f t="shared" si="918"/>
        <v>-101.79871505391135</v>
      </c>
      <c r="N14686">
        <v>14686</v>
      </c>
      <c r="O14686">
        <f t="shared" si="919"/>
        <v>-433.96086570537256</v>
      </c>
    </row>
    <row r="14687" spans="2:15" x14ac:dyDescent="0.35">
      <c r="B14687">
        <v>14687</v>
      </c>
      <c r="C14687">
        <f t="shared" si="916"/>
        <v>-93.93741137812853</v>
      </c>
      <c r="F14687">
        <v>14687</v>
      </c>
      <c r="G14687">
        <f t="shared" si="917"/>
        <v>-429.99148789920844</v>
      </c>
      <c r="J14687">
        <v>14687</v>
      </c>
      <c r="K14687">
        <f t="shared" si="918"/>
        <v>-101.80634016808818</v>
      </c>
      <c r="N14687">
        <v>14687</v>
      </c>
      <c r="O14687">
        <f t="shared" si="919"/>
        <v>-433.9913419059456</v>
      </c>
    </row>
    <row r="14688" spans="2:15" x14ac:dyDescent="0.35">
      <c r="B14688">
        <v>14688</v>
      </c>
      <c r="C14688">
        <f t="shared" si="916"/>
        <v>-93.945038916294621</v>
      </c>
      <c r="F14688">
        <v>14688</v>
      </c>
      <c r="G14688">
        <f t="shared" si="917"/>
        <v>-430.0219980518728</v>
      </c>
      <c r="J14688">
        <v>14688</v>
      </c>
      <c r="K14688">
        <f t="shared" si="918"/>
        <v>-101.81396528226502</v>
      </c>
      <c r="N14688">
        <v>14688</v>
      </c>
      <c r="O14688">
        <f t="shared" si="919"/>
        <v>-434.02181810651859</v>
      </c>
    </row>
    <row r="14689" spans="2:15" x14ac:dyDescent="0.35">
      <c r="B14689">
        <v>14689</v>
      </c>
      <c r="C14689">
        <f t="shared" si="916"/>
        <v>-93.952666454460697</v>
      </c>
      <c r="F14689">
        <v>14689</v>
      </c>
      <c r="G14689">
        <f t="shared" si="917"/>
        <v>-430.05250820453711</v>
      </c>
      <c r="J14689">
        <v>14689</v>
      </c>
      <c r="K14689">
        <f t="shared" si="918"/>
        <v>-101.82159039644185</v>
      </c>
      <c r="N14689">
        <v>14689</v>
      </c>
      <c r="O14689">
        <f t="shared" si="919"/>
        <v>-434.05229430709159</v>
      </c>
    </row>
    <row r="14690" spans="2:15" x14ac:dyDescent="0.35">
      <c r="B14690">
        <v>14690</v>
      </c>
      <c r="C14690">
        <f t="shared" si="916"/>
        <v>-93.960293992626774</v>
      </c>
      <c r="F14690">
        <v>14690</v>
      </c>
      <c r="G14690">
        <f t="shared" si="917"/>
        <v>-430.08301835720141</v>
      </c>
      <c r="J14690">
        <v>14690</v>
      </c>
      <c r="K14690">
        <f t="shared" si="918"/>
        <v>-101.82921551061868</v>
      </c>
      <c r="N14690">
        <v>14690</v>
      </c>
      <c r="O14690">
        <f t="shared" si="919"/>
        <v>-434.08277050766463</v>
      </c>
    </row>
    <row r="14691" spans="2:15" x14ac:dyDescent="0.35">
      <c r="B14691">
        <v>14691</v>
      </c>
      <c r="C14691">
        <f t="shared" si="916"/>
        <v>-93.96792153079285</v>
      </c>
      <c r="F14691">
        <v>14691</v>
      </c>
      <c r="G14691">
        <f t="shared" si="917"/>
        <v>-430.11352850986572</v>
      </c>
      <c r="J14691">
        <v>14691</v>
      </c>
      <c r="K14691">
        <f t="shared" si="918"/>
        <v>-101.83684062479551</v>
      </c>
      <c r="N14691">
        <v>14691</v>
      </c>
      <c r="O14691">
        <f t="shared" si="919"/>
        <v>-434.11324670823763</v>
      </c>
    </row>
    <row r="14692" spans="2:15" x14ac:dyDescent="0.35">
      <c r="B14692">
        <v>14692</v>
      </c>
      <c r="C14692">
        <f t="shared" si="916"/>
        <v>-93.975549068958927</v>
      </c>
      <c r="F14692">
        <v>14692</v>
      </c>
      <c r="G14692">
        <f t="shared" si="917"/>
        <v>-430.14403866253002</v>
      </c>
      <c r="J14692">
        <v>14692</v>
      </c>
      <c r="K14692">
        <f t="shared" si="918"/>
        <v>-101.84446573897233</v>
      </c>
      <c r="N14692">
        <v>14692</v>
      </c>
      <c r="O14692">
        <f t="shared" si="919"/>
        <v>-434.14372290881067</v>
      </c>
    </row>
    <row r="14693" spans="2:15" x14ac:dyDescent="0.35">
      <c r="B14693">
        <v>14693</v>
      </c>
      <c r="C14693">
        <f t="shared" si="916"/>
        <v>-93.983176607125003</v>
      </c>
      <c r="F14693">
        <v>14693</v>
      </c>
      <c r="G14693">
        <f t="shared" si="917"/>
        <v>-430.17454881519433</v>
      </c>
      <c r="J14693">
        <v>14693</v>
      </c>
      <c r="K14693">
        <f t="shared" si="918"/>
        <v>-101.85209085314916</v>
      </c>
      <c r="N14693">
        <v>14693</v>
      </c>
      <c r="O14693">
        <f t="shared" si="919"/>
        <v>-434.17419910938366</v>
      </c>
    </row>
    <row r="14694" spans="2:15" x14ac:dyDescent="0.35">
      <c r="B14694">
        <v>14694</v>
      </c>
      <c r="C14694">
        <f t="shared" si="916"/>
        <v>-93.990804145291079</v>
      </c>
      <c r="F14694">
        <v>14694</v>
      </c>
      <c r="G14694">
        <f t="shared" si="917"/>
        <v>-430.20505896785863</v>
      </c>
      <c r="J14694">
        <v>14694</v>
      </c>
      <c r="K14694">
        <f t="shared" si="918"/>
        <v>-101.859715967326</v>
      </c>
      <c r="N14694">
        <v>14694</v>
      </c>
      <c r="O14694">
        <f t="shared" si="919"/>
        <v>-434.20467530995666</v>
      </c>
    </row>
    <row r="14695" spans="2:15" x14ac:dyDescent="0.35">
      <c r="B14695">
        <v>14695</v>
      </c>
      <c r="C14695">
        <f t="shared" si="916"/>
        <v>-93.998431683457156</v>
      </c>
      <c r="F14695">
        <v>14695</v>
      </c>
      <c r="G14695">
        <f t="shared" si="917"/>
        <v>-430.23556912052294</v>
      </c>
      <c r="J14695">
        <v>14695</v>
      </c>
      <c r="K14695">
        <f t="shared" si="918"/>
        <v>-101.86734108150283</v>
      </c>
      <c r="N14695">
        <v>14695</v>
      </c>
      <c r="O14695">
        <f t="shared" si="919"/>
        <v>-434.2351515105297</v>
      </c>
    </row>
    <row r="14696" spans="2:15" x14ac:dyDescent="0.35">
      <c r="B14696">
        <v>14696</v>
      </c>
      <c r="C14696">
        <f t="shared" si="916"/>
        <v>-94.006059221623246</v>
      </c>
      <c r="F14696">
        <v>14696</v>
      </c>
      <c r="G14696">
        <f t="shared" si="917"/>
        <v>-430.2660792731873</v>
      </c>
      <c r="J14696">
        <v>14696</v>
      </c>
      <c r="K14696">
        <f t="shared" si="918"/>
        <v>-101.87496619567966</v>
      </c>
      <c r="N14696">
        <v>14696</v>
      </c>
      <c r="O14696">
        <f t="shared" si="919"/>
        <v>-434.2656277111027</v>
      </c>
    </row>
    <row r="14697" spans="2:15" x14ac:dyDescent="0.35">
      <c r="B14697">
        <v>14697</v>
      </c>
      <c r="C14697">
        <f t="shared" si="916"/>
        <v>-94.013686759789323</v>
      </c>
      <c r="F14697">
        <v>14697</v>
      </c>
      <c r="G14697">
        <f t="shared" si="917"/>
        <v>-430.29658942585161</v>
      </c>
      <c r="J14697">
        <v>14697</v>
      </c>
      <c r="K14697">
        <f t="shared" si="918"/>
        <v>-101.88259130985649</v>
      </c>
      <c r="N14697">
        <v>14697</v>
      </c>
      <c r="O14697">
        <f t="shared" si="919"/>
        <v>-434.29610391167569</v>
      </c>
    </row>
    <row r="14698" spans="2:15" x14ac:dyDescent="0.35">
      <c r="B14698">
        <v>14698</v>
      </c>
      <c r="C14698">
        <f t="shared" si="916"/>
        <v>-94.021314297955399</v>
      </c>
      <c r="F14698">
        <v>14698</v>
      </c>
      <c r="G14698">
        <f t="shared" si="917"/>
        <v>-430.32709957851591</v>
      </c>
      <c r="J14698">
        <v>14698</v>
      </c>
      <c r="K14698">
        <f t="shared" si="918"/>
        <v>-101.89021642403333</v>
      </c>
      <c r="N14698">
        <v>14698</v>
      </c>
      <c r="O14698">
        <f t="shared" si="919"/>
        <v>-434.32658011224873</v>
      </c>
    </row>
    <row r="14699" spans="2:15" x14ac:dyDescent="0.35">
      <c r="B14699">
        <v>14699</v>
      </c>
      <c r="C14699">
        <f t="shared" si="916"/>
        <v>-94.028941836121476</v>
      </c>
      <c r="F14699">
        <v>14699</v>
      </c>
      <c r="G14699">
        <f t="shared" si="917"/>
        <v>-430.35760973118022</v>
      </c>
      <c r="J14699">
        <v>14699</v>
      </c>
      <c r="K14699">
        <f t="shared" si="918"/>
        <v>-101.89784153821016</v>
      </c>
      <c r="N14699">
        <v>14699</v>
      </c>
      <c r="O14699">
        <f t="shared" si="919"/>
        <v>-434.35705631282173</v>
      </c>
    </row>
    <row r="14700" spans="2:15" x14ac:dyDescent="0.35">
      <c r="B14700">
        <v>14700</v>
      </c>
      <c r="C14700">
        <f t="shared" si="916"/>
        <v>-94.036569374287552</v>
      </c>
      <c r="F14700">
        <v>14700</v>
      </c>
      <c r="G14700">
        <f t="shared" si="917"/>
        <v>-430.38811988384452</v>
      </c>
      <c r="J14700">
        <v>14700</v>
      </c>
      <c r="K14700">
        <f t="shared" si="918"/>
        <v>-101.90546665238698</v>
      </c>
      <c r="N14700">
        <v>14700</v>
      </c>
      <c r="O14700">
        <f t="shared" si="919"/>
        <v>-434.38753251339477</v>
      </c>
    </row>
    <row r="14701" spans="2:15" x14ac:dyDescent="0.35">
      <c r="B14701">
        <v>14701</v>
      </c>
      <c r="C14701">
        <f t="shared" si="916"/>
        <v>-94.044196912453629</v>
      </c>
      <c r="F14701">
        <v>14701</v>
      </c>
      <c r="G14701">
        <f t="shared" si="917"/>
        <v>-430.41863003650883</v>
      </c>
      <c r="J14701">
        <v>14701</v>
      </c>
      <c r="K14701">
        <f t="shared" si="918"/>
        <v>-101.91309176656381</v>
      </c>
      <c r="N14701">
        <v>14701</v>
      </c>
      <c r="O14701">
        <f t="shared" si="919"/>
        <v>-434.41800871396777</v>
      </c>
    </row>
    <row r="14702" spans="2:15" x14ac:dyDescent="0.35">
      <c r="B14702">
        <v>14702</v>
      </c>
      <c r="C14702">
        <f t="shared" si="916"/>
        <v>-94.051824450619705</v>
      </c>
      <c r="F14702">
        <v>14702</v>
      </c>
      <c r="G14702">
        <f t="shared" si="917"/>
        <v>-430.44914018917314</v>
      </c>
      <c r="J14702">
        <v>14702</v>
      </c>
      <c r="K14702">
        <f t="shared" si="918"/>
        <v>-101.92071688074064</v>
      </c>
      <c r="N14702">
        <v>14702</v>
      </c>
      <c r="O14702">
        <f t="shared" si="919"/>
        <v>-434.44848491454076</v>
      </c>
    </row>
    <row r="14703" spans="2:15" x14ac:dyDescent="0.35">
      <c r="B14703">
        <v>14703</v>
      </c>
      <c r="C14703">
        <f t="shared" si="916"/>
        <v>-94.059451988785796</v>
      </c>
      <c r="F14703">
        <v>14703</v>
      </c>
      <c r="G14703">
        <f t="shared" si="917"/>
        <v>-430.4796503418375</v>
      </c>
      <c r="J14703">
        <v>14703</v>
      </c>
      <c r="K14703">
        <f t="shared" si="918"/>
        <v>-101.92834199491747</v>
      </c>
      <c r="N14703">
        <v>14703</v>
      </c>
      <c r="O14703">
        <f t="shared" si="919"/>
        <v>-434.4789611151138</v>
      </c>
    </row>
    <row r="14704" spans="2:15" x14ac:dyDescent="0.35">
      <c r="B14704">
        <v>14704</v>
      </c>
      <c r="C14704">
        <f t="shared" si="916"/>
        <v>-94.067079526951872</v>
      </c>
      <c r="F14704">
        <v>14704</v>
      </c>
      <c r="G14704">
        <f t="shared" si="917"/>
        <v>-430.5101604945018</v>
      </c>
      <c r="J14704">
        <v>14704</v>
      </c>
      <c r="K14704">
        <f t="shared" si="918"/>
        <v>-101.93596710909431</v>
      </c>
      <c r="N14704">
        <v>14704</v>
      </c>
      <c r="O14704">
        <f t="shared" si="919"/>
        <v>-434.5094373156868</v>
      </c>
    </row>
    <row r="14705" spans="2:15" x14ac:dyDescent="0.35">
      <c r="B14705">
        <v>14705</v>
      </c>
      <c r="C14705">
        <f t="shared" si="916"/>
        <v>-94.074707065117948</v>
      </c>
      <c r="F14705">
        <v>14705</v>
      </c>
      <c r="G14705">
        <f t="shared" si="917"/>
        <v>-430.54067064716611</v>
      </c>
      <c r="J14705">
        <v>14705</v>
      </c>
      <c r="K14705">
        <f t="shared" si="918"/>
        <v>-101.94359222327114</v>
      </c>
      <c r="N14705">
        <v>14705</v>
      </c>
      <c r="O14705">
        <f t="shared" si="919"/>
        <v>-434.53991351625984</v>
      </c>
    </row>
    <row r="14706" spans="2:15" x14ac:dyDescent="0.35">
      <c r="B14706">
        <v>14706</v>
      </c>
      <c r="C14706">
        <f t="shared" si="916"/>
        <v>-94.082334603284025</v>
      </c>
      <c r="F14706">
        <v>14706</v>
      </c>
      <c r="G14706">
        <f t="shared" si="917"/>
        <v>-430.57118079983042</v>
      </c>
      <c r="J14706">
        <v>14706</v>
      </c>
      <c r="K14706">
        <f t="shared" si="918"/>
        <v>-101.95121733744797</v>
      </c>
      <c r="N14706">
        <v>14706</v>
      </c>
      <c r="O14706">
        <f t="shared" si="919"/>
        <v>-434.57038971683284</v>
      </c>
    </row>
    <row r="14707" spans="2:15" x14ac:dyDescent="0.35">
      <c r="B14707">
        <v>14707</v>
      </c>
      <c r="C14707">
        <f t="shared" si="916"/>
        <v>-94.089962141450101</v>
      </c>
      <c r="F14707">
        <v>14707</v>
      </c>
      <c r="G14707">
        <f t="shared" si="917"/>
        <v>-430.60169095249472</v>
      </c>
      <c r="J14707">
        <v>14707</v>
      </c>
      <c r="K14707">
        <f t="shared" si="918"/>
        <v>-101.9588424516248</v>
      </c>
      <c r="N14707">
        <v>14707</v>
      </c>
      <c r="O14707">
        <f t="shared" si="919"/>
        <v>-434.60086591740583</v>
      </c>
    </row>
    <row r="14708" spans="2:15" x14ac:dyDescent="0.35">
      <c r="B14708">
        <v>14708</v>
      </c>
      <c r="C14708">
        <f t="shared" si="916"/>
        <v>-94.097589679616178</v>
      </c>
      <c r="F14708">
        <v>14708</v>
      </c>
      <c r="G14708">
        <f t="shared" si="917"/>
        <v>-430.63220110515903</v>
      </c>
      <c r="J14708">
        <v>14708</v>
      </c>
      <c r="K14708">
        <f t="shared" si="918"/>
        <v>-101.96646756580162</v>
      </c>
      <c r="N14708">
        <v>14708</v>
      </c>
      <c r="O14708">
        <f t="shared" si="919"/>
        <v>-434.63134211797887</v>
      </c>
    </row>
    <row r="14709" spans="2:15" x14ac:dyDescent="0.35">
      <c r="B14709">
        <v>14709</v>
      </c>
      <c r="C14709">
        <f t="shared" si="916"/>
        <v>-94.105217217782254</v>
      </c>
      <c r="F14709">
        <v>14709</v>
      </c>
      <c r="G14709">
        <f t="shared" si="917"/>
        <v>-430.66271125782333</v>
      </c>
      <c r="J14709">
        <v>14709</v>
      </c>
      <c r="K14709">
        <f t="shared" si="918"/>
        <v>-101.97409267997845</v>
      </c>
      <c r="N14709">
        <v>14709</v>
      </c>
      <c r="O14709">
        <f t="shared" si="919"/>
        <v>-434.66181831855187</v>
      </c>
    </row>
    <row r="14710" spans="2:15" x14ac:dyDescent="0.35">
      <c r="B14710">
        <v>14710</v>
      </c>
      <c r="C14710">
        <f t="shared" si="916"/>
        <v>-94.112844755948345</v>
      </c>
      <c r="F14710">
        <v>14710</v>
      </c>
      <c r="G14710">
        <f t="shared" si="917"/>
        <v>-430.69322141048769</v>
      </c>
      <c r="J14710">
        <v>14710</v>
      </c>
      <c r="K14710">
        <f t="shared" si="918"/>
        <v>-101.98171779415529</v>
      </c>
      <c r="N14710">
        <v>14710</v>
      </c>
      <c r="O14710">
        <f t="shared" si="919"/>
        <v>-434.69229451912491</v>
      </c>
    </row>
    <row r="14711" spans="2:15" x14ac:dyDescent="0.35">
      <c r="B14711">
        <v>14711</v>
      </c>
      <c r="C14711">
        <f t="shared" si="916"/>
        <v>-94.120472294114421</v>
      </c>
      <c r="F14711">
        <v>14711</v>
      </c>
      <c r="G14711">
        <f t="shared" si="917"/>
        <v>-430.723731563152</v>
      </c>
      <c r="J14711">
        <v>14711</v>
      </c>
      <c r="K14711">
        <f t="shared" si="918"/>
        <v>-101.98934290833212</v>
      </c>
      <c r="N14711">
        <v>14711</v>
      </c>
      <c r="O14711">
        <f t="shared" si="919"/>
        <v>-434.72277071969791</v>
      </c>
    </row>
    <row r="14712" spans="2:15" x14ac:dyDescent="0.35">
      <c r="B14712">
        <v>14712</v>
      </c>
      <c r="C14712">
        <f t="shared" si="916"/>
        <v>-94.128099832280498</v>
      </c>
      <c r="F14712">
        <v>14712</v>
      </c>
      <c r="G14712">
        <f t="shared" si="917"/>
        <v>-430.75424171581631</v>
      </c>
      <c r="J14712">
        <v>14712</v>
      </c>
      <c r="K14712">
        <f t="shared" si="918"/>
        <v>-101.99696802250895</v>
      </c>
      <c r="N14712">
        <v>14712</v>
      </c>
      <c r="O14712">
        <f t="shared" si="919"/>
        <v>-434.7532469202709</v>
      </c>
    </row>
    <row r="14713" spans="2:15" x14ac:dyDescent="0.35">
      <c r="B14713">
        <v>14713</v>
      </c>
      <c r="C14713">
        <f t="shared" si="916"/>
        <v>-94.135727370446574</v>
      </c>
      <c r="F14713">
        <v>14713</v>
      </c>
      <c r="G14713">
        <f t="shared" si="917"/>
        <v>-430.78475186848061</v>
      </c>
      <c r="J14713">
        <v>14713</v>
      </c>
      <c r="K14713">
        <f t="shared" si="918"/>
        <v>-102.00459313668578</v>
      </c>
      <c r="N14713">
        <v>14713</v>
      </c>
      <c r="O14713">
        <f t="shared" si="919"/>
        <v>-434.78372312084394</v>
      </c>
    </row>
    <row r="14714" spans="2:15" x14ac:dyDescent="0.35">
      <c r="B14714">
        <v>14714</v>
      </c>
      <c r="C14714">
        <f t="shared" si="916"/>
        <v>-94.14335490861265</v>
      </c>
      <c r="F14714">
        <v>14714</v>
      </c>
      <c r="G14714">
        <f t="shared" si="917"/>
        <v>-430.81526202114492</v>
      </c>
      <c r="J14714">
        <v>14714</v>
      </c>
      <c r="K14714">
        <f t="shared" si="918"/>
        <v>-102.01221825086262</v>
      </c>
      <c r="N14714">
        <v>14714</v>
      </c>
      <c r="O14714">
        <f t="shared" si="919"/>
        <v>-434.81419932141694</v>
      </c>
    </row>
    <row r="14715" spans="2:15" x14ac:dyDescent="0.35">
      <c r="B14715">
        <v>14715</v>
      </c>
      <c r="C14715">
        <f t="shared" si="916"/>
        <v>-94.150982446778727</v>
      </c>
      <c r="F14715">
        <v>14715</v>
      </c>
      <c r="G14715">
        <f t="shared" si="917"/>
        <v>-430.84577217380922</v>
      </c>
      <c r="J14715">
        <v>14715</v>
      </c>
      <c r="K14715">
        <f t="shared" si="918"/>
        <v>-102.01984336503943</v>
      </c>
      <c r="N14715">
        <v>14715</v>
      </c>
      <c r="O14715">
        <f t="shared" si="919"/>
        <v>-434.84467552198998</v>
      </c>
    </row>
    <row r="14716" spans="2:15" x14ac:dyDescent="0.35">
      <c r="B14716">
        <v>14716</v>
      </c>
      <c r="C14716">
        <f t="shared" si="916"/>
        <v>-94.158609984944803</v>
      </c>
      <c r="F14716">
        <v>14716</v>
      </c>
      <c r="G14716">
        <f t="shared" si="917"/>
        <v>-430.87628232647353</v>
      </c>
      <c r="J14716">
        <v>14716</v>
      </c>
      <c r="K14716">
        <f t="shared" si="918"/>
        <v>-102.02746847921627</v>
      </c>
      <c r="N14716">
        <v>14716</v>
      </c>
      <c r="O14716">
        <f t="shared" si="919"/>
        <v>-434.87515172256298</v>
      </c>
    </row>
    <row r="14717" spans="2:15" x14ac:dyDescent="0.35">
      <c r="B14717">
        <v>14717</v>
      </c>
      <c r="C14717">
        <f t="shared" si="916"/>
        <v>-94.16623752311088</v>
      </c>
      <c r="F14717">
        <v>14717</v>
      </c>
      <c r="G14717">
        <f t="shared" si="917"/>
        <v>-430.90679247913783</v>
      </c>
      <c r="J14717">
        <v>14717</v>
      </c>
      <c r="K14717">
        <f t="shared" si="918"/>
        <v>-102.0350935933931</v>
      </c>
      <c r="N14717">
        <v>14717</v>
      </c>
      <c r="O14717">
        <f t="shared" si="919"/>
        <v>-434.90562792313597</v>
      </c>
    </row>
    <row r="14718" spans="2:15" x14ac:dyDescent="0.35">
      <c r="B14718">
        <v>14718</v>
      </c>
      <c r="C14718">
        <f t="shared" si="916"/>
        <v>-94.17386506127697</v>
      </c>
      <c r="F14718">
        <v>14718</v>
      </c>
      <c r="G14718">
        <f t="shared" si="917"/>
        <v>-430.9373026318022</v>
      </c>
      <c r="J14718">
        <v>14718</v>
      </c>
      <c r="K14718">
        <f t="shared" si="918"/>
        <v>-102.04271870756993</v>
      </c>
      <c r="N14718">
        <v>14718</v>
      </c>
      <c r="O14718">
        <f t="shared" si="919"/>
        <v>-434.93610412370901</v>
      </c>
    </row>
    <row r="14719" spans="2:15" x14ac:dyDescent="0.35">
      <c r="B14719">
        <v>14719</v>
      </c>
      <c r="C14719">
        <f t="shared" si="916"/>
        <v>-94.181492599443047</v>
      </c>
      <c r="F14719">
        <v>14719</v>
      </c>
      <c r="G14719">
        <f t="shared" si="917"/>
        <v>-430.9678127844665</v>
      </c>
      <c r="J14719">
        <v>14719</v>
      </c>
      <c r="K14719">
        <f t="shared" si="918"/>
        <v>-102.05034382174676</v>
      </c>
      <c r="N14719">
        <v>14719</v>
      </c>
      <c r="O14719">
        <f t="shared" si="919"/>
        <v>-434.96658032428201</v>
      </c>
    </row>
    <row r="14720" spans="2:15" x14ac:dyDescent="0.35">
      <c r="B14720">
        <v>14720</v>
      </c>
      <c r="C14720">
        <f t="shared" si="916"/>
        <v>-94.189120137609123</v>
      </c>
      <c r="F14720">
        <v>14720</v>
      </c>
      <c r="G14720">
        <f t="shared" si="917"/>
        <v>-430.99832293713081</v>
      </c>
      <c r="J14720">
        <v>14720</v>
      </c>
      <c r="K14720">
        <f t="shared" si="918"/>
        <v>-102.0579689359236</v>
      </c>
      <c r="N14720">
        <v>14720</v>
      </c>
      <c r="O14720">
        <f t="shared" si="919"/>
        <v>-434.99705652485505</v>
      </c>
    </row>
    <row r="14721" spans="2:15" x14ac:dyDescent="0.35">
      <c r="B14721">
        <v>14721</v>
      </c>
      <c r="C14721">
        <f t="shared" si="916"/>
        <v>-94.1967476757752</v>
      </c>
      <c r="F14721">
        <v>14721</v>
      </c>
      <c r="G14721">
        <f t="shared" si="917"/>
        <v>-431.02883308979511</v>
      </c>
      <c r="J14721">
        <v>14721</v>
      </c>
      <c r="K14721">
        <f t="shared" si="918"/>
        <v>-102.06559405010043</v>
      </c>
      <c r="N14721">
        <v>14721</v>
      </c>
      <c r="O14721">
        <f t="shared" si="919"/>
        <v>-435.02753272542805</v>
      </c>
    </row>
    <row r="14722" spans="2:15" x14ac:dyDescent="0.35">
      <c r="B14722">
        <v>14722</v>
      </c>
      <c r="C14722">
        <f t="shared" ref="C14722:C14785" si="920">A$2-(A$10*(B14722-1))</f>
        <v>-94.204375213941276</v>
      </c>
      <c r="F14722">
        <v>14722</v>
      </c>
      <c r="G14722">
        <f t="shared" ref="G14722:G14785" si="921">E$2-(E$10*(F14722-1))</f>
        <v>-431.05934324245942</v>
      </c>
      <c r="J14722">
        <v>14722</v>
      </c>
      <c r="K14722">
        <f t="shared" ref="K14722:K14785" si="922">I$2-(I$10*(J14722-1))</f>
        <v>-102.07321916427726</v>
      </c>
      <c r="N14722">
        <v>14722</v>
      </c>
      <c r="O14722">
        <f t="shared" ref="O14722:O14785" si="923">M$2-(M$10*(N14722-1))</f>
        <v>-435.05800892600104</v>
      </c>
    </row>
    <row r="14723" spans="2:15" x14ac:dyDescent="0.35">
      <c r="B14723">
        <v>14723</v>
      </c>
      <c r="C14723">
        <f t="shared" si="920"/>
        <v>-94.212002752107352</v>
      </c>
      <c r="F14723">
        <v>14723</v>
      </c>
      <c r="G14723">
        <f t="shared" si="921"/>
        <v>-431.08985339512373</v>
      </c>
      <c r="J14723">
        <v>14723</v>
      </c>
      <c r="K14723">
        <f t="shared" si="922"/>
        <v>-102.08084427845408</v>
      </c>
      <c r="N14723">
        <v>14723</v>
      </c>
      <c r="O14723">
        <f t="shared" si="923"/>
        <v>-435.08848512657408</v>
      </c>
    </row>
    <row r="14724" spans="2:15" x14ac:dyDescent="0.35">
      <c r="B14724">
        <v>14724</v>
      </c>
      <c r="C14724">
        <f t="shared" si="920"/>
        <v>-94.219630290273429</v>
      </c>
      <c r="F14724">
        <v>14724</v>
      </c>
      <c r="G14724">
        <f t="shared" si="921"/>
        <v>-431.12036354778803</v>
      </c>
      <c r="J14724">
        <v>14724</v>
      </c>
      <c r="K14724">
        <f t="shared" si="922"/>
        <v>-102.08846939263091</v>
      </c>
      <c r="N14724">
        <v>14724</v>
      </c>
      <c r="O14724">
        <f t="shared" si="923"/>
        <v>-435.11896132714708</v>
      </c>
    </row>
    <row r="14725" spans="2:15" x14ac:dyDescent="0.35">
      <c r="B14725">
        <v>14725</v>
      </c>
      <c r="C14725">
        <f t="shared" si="920"/>
        <v>-94.227257828439519</v>
      </c>
      <c r="F14725">
        <v>14725</v>
      </c>
      <c r="G14725">
        <f t="shared" si="921"/>
        <v>-431.15087370045239</v>
      </c>
      <c r="J14725">
        <v>14725</v>
      </c>
      <c r="K14725">
        <f t="shared" si="922"/>
        <v>-102.09609450680775</v>
      </c>
      <c r="N14725">
        <v>14725</v>
      </c>
      <c r="O14725">
        <f t="shared" si="923"/>
        <v>-435.14943752772007</v>
      </c>
    </row>
    <row r="14726" spans="2:15" x14ac:dyDescent="0.35">
      <c r="B14726">
        <v>14726</v>
      </c>
      <c r="C14726">
        <f t="shared" si="920"/>
        <v>-94.234885366605596</v>
      </c>
      <c r="F14726">
        <v>14726</v>
      </c>
      <c r="G14726">
        <f t="shared" si="921"/>
        <v>-431.1813838531167</v>
      </c>
      <c r="J14726">
        <v>14726</v>
      </c>
      <c r="K14726">
        <f t="shared" si="922"/>
        <v>-102.10371962098458</v>
      </c>
      <c r="N14726">
        <v>14726</v>
      </c>
      <c r="O14726">
        <f t="shared" si="923"/>
        <v>-435.17991372829312</v>
      </c>
    </row>
    <row r="14727" spans="2:15" x14ac:dyDescent="0.35">
      <c r="B14727">
        <v>14727</v>
      </c>
      <c r="C14727">
        <f t="shared" si="920"/>
        <v>-94.242512904771672</v>
      </c>
      <c r="F14727">
        <v>14727</v>
      </c>
      <c r="G14727">
        <f t="shared" si="921"/>
        <v>-431.21189400578101</v>
      </c>
      <c r="J14727">
        <v>14727</v>
      </c>
      <c r="K14727">
        <f t="shared" si="922"/>
        <v>-102.11134473516141</v>
      </c>
      <c r="N14727">
        <v>14727</v>
      </c>
      <c r="O14727">
        <f t="shared" si="923"/>
        <v>-435.21038992886611</v>
      </c>
    </row>
    <row r="14728" spans="2:15" x14ac:dyDescent="0.35">
      <c r="B14728">
        <v>14728</v>
      </c>
      <c r="C14728">
        <f t="shared" si="920"/>
        <v>-94.250140442937749</v>
      </c>
      <c r="F14728">
        <v>14728</v>
      </c>
      <c r="G14728">
        <f t="shared" si="921"/>
        <v>-431.24240415844531</v>
      </c>
      <c r="J14728">
        <v>14728</v>
      </c>
      <c r="K14728">
        <f t="shared" si="922"/>
        <v>-102.11896984933824</v>
      </c>
      <c r="N14728">
        <v>14728</v>
      </c>
      <c r="O14728">
        <f t="shared" si="923"/>
        <v>-435.24086612943915</v>
      </c>
    </row>
    <row r="14729" spans="2:15" x14ac:dyDescent="0.35">
      <c r="B14729">
        <v>14729</v>
      </c>
      <c r="C14729">
        <f t="shared" si="920"/>
        <v>-94.257767981103825</v>
      </c>
      <c r="F14729">
        <v>14729</v>
      </c>
      <c r="G14729">
        <f t="shared" si="921"/>
        <v>-431.27291431110962</v>
      </c>
      <c r="J14729">
        <v>14729</v>
      </c>
      <c r="K14729">
        <f t="shared" si="922"/>
        <v>-102.12659496351507</v>
      </c>
      <c r="N14729">
        <v>14729</v>
      </c>
      <c r="O14729">
        <f t="shared" si="923"/>
        <v>-435.27134233001215</v>
      </c>
    </row>
    <row r="14730" spans="2:15" x14ac:dyDescent="0.35">
      <c r="B14730">
        <v>14730</v>
      </c>
      <c r="C14730">
        <f t="shared" si="920"/>
        <v>-94.265395519269902</v>
      </c>
      <c r="F14730">
        <v>14730</v>
      </c>
      <c r="G14730">
        <f t="shared" si="921"/>
        <v>-431.30342446377392</v>
      </c>
      <c r="J14730">
        <v>14730</v>
      </c>
      <c r="K14730">
        <f t="shared" si="922"/>
        <v>-102.13422007769191</v>
      </c>
      <c r="N14730">
        <v>14730</v>
      </c>
      <c r="O14730">
        <f t="shared" si="923"/>
        <v>-435.30181853058514</v>
      </c>
    </row>
    <row r="14731" spans="2:15" x14ac:dyDescent="0.35">
      <c r="B14731">
        <v>14731</v>
      </c>
      <c r="C14731">
        <f t="shared" si="920"/>
        <v>-94.273023057435978</v>
      </c>
      <c r="F14731">
        <v>14731</v>
      </c>
      <c r="G14731">
        <f t="shared" si="921"/>
        <v>-431.33393461643823</v>
      </c>
      <c r="J14731">
        <v>14731</v>
      </c>
      <c r="K14731">
        <f t="shared" si="922"/>
        <v>-102.14184519186873</v>
      </c>
      <c r="N14731">
        <v>14731</v>
      </c>
      <c r="O14731">
        <f t="shared" si="923"/>
        <v>-435.33229473115819</v>
      </c>
    </row>
    <row r="14732" spans="2:15" x14ac:dyDescent="0.35">
      <c r="B14732">
        <v>14732</v>
      </c>
      <c r="C14732">
        <f t="shared" si="920"/>
        <v>-94.280650595602069</v>
      </c>
      <c r="F14732">
        <v>14732</v>
      </c>
      <c r="G14732">
        <f t="shared" si="921"/>
        <v>-431.36444476910259</v>
      </c>
      <c r="J14732">
        <v>14732</v>
      </c>
      <c r="K14732">
        <f t="shared" si="922"/>
        <v>-102.14947030604556</v>
      </c>
      <c r="N14732">
        <v>14732</v>
      </c>
      <c r="O14732">
        <f t="shared" si="923"/>
        <v>-435.36277093173118</v>
      </c>
    </row>
    <row r="14733" spans="2:15" x14ac:dyDescent="0.35">
      <c r="B14733">
        <v>14733</v>
      </c>
      <c r="C14733">
        <f t="shared" si="920"/>
        <v>-94.288278133768145</v>
      </c>
      <c r="F14733">
        <v>14733</v>
      </c>
      <c r="G14733">
        <f t="shared" si="921"/>
        <v>-431.3949549217669</v>
      </c>
      <c r="J14733">
        <v>14733</v>
      </c>
      <c r="K14733">
        <f t="shared" si="922"/>
        <v>-102.15709542022239</v>
      </c>
      <c r="N14733">
        <v>14733</v>
      </c>
      <c r="O14733">
        <f t="shared" si="923"/>
        <v>-435.39324713230423</v>
      </c>
    </row>
    <row r="14734" spans="2:15" x14ac:dyDescent="0.35">
      <c r="B14734">
        <v>14734</v>
      </c>
      <c r="C14734">
        <f t="shared" si="920"/>
        <v>-94.295905671934221</v>
      </c>
      <c r="F14734">
        <v>14734</v>
      </c>
      <c r="G14734">
        <f t="shared" si="921"/>
        <v>-431.4254650744312</v>
      </c>
      <c r="J14734">
        <v>14734</v>
      </c>
      <c r="K14734">
        <f t="shared" si="922"/>
        <v>-102.16472053439922</v>
      </c>
      <c r="N14734">
        <v>14734</v>
      </c>
      <c r="O14734">
        <f t="shared" si="923"/>
        <v>-435.42372333287722</v>
      </c>
    </row>
    <row r="14735" spans="2:15" x14ac:dyDescent="0.35">
      <c r="B14735">
        <v>14735</v>
      </c>
      <c r="C14735">
        <f t="shared" si="920"/>
        <v>-94.303533210100298</v>
      </c>
      <c r="F14735">
        <v>14735</v>
      </c>
      <c r="G14735">
        <f t="shared" si="921"/>
        <v>-431.45597522709551</v>
      </c>
      <c r="J14735">
        <v>14735</v>
      </c>
      <c r="K14735">
        <f t="shared" si="922"/>
        <v>-102.17234564857606</v>
      </c>
      <c r="N14735">
        <v>14735</v>
      </c>
      <c r="O14735">
        <f t="shared" si="923"/>
        <v>-435.45419953345021</v>
      </c>
    </row>
    <row r="14736" spans="2:15" x14ac:dyDescent="0.35">
      <c r="B14736">
        <v>14736</v>
      </c>
      <c r="C14736">
        <f t="shared" si="920"/>
        <v>-94.311160748266374</v>
      </c>
      <c r="F14736">
        <v>14736</v>
      </c>
      <c r="G14736">
        <f t="shared" si="921"/>
        <v>-431.48648537975981</v>
      </c>
      <c r="J14736">
        <v>14736</v>
      </c>
      <c r="K14736">
        <f t="shared" si="922"/>
        <v>-102.17997076275289</v>
      </c>
      <c r="N14736">
        <v>14736</v>
      </c>
      <c r="O14736">
        <f t="shared" si="923"/>
        <v>-435.48467573402326</v>
      </c>
    </row>
    <row r="14737" spans="2:15" x14ac:dyDescent="0.35">
      <c r="B14737">
        <v>14737</v>
      </c>
      <c r="C14737">
        <f t="shared" si="920"/>
        <v>-94.318788286432451</v>
      </c>
      <c r="F14737">
        <v>14737</v>
      </c>
      <c r="G14737">
        <f t="shared" si="921"/>
        <v>-431.51699553242412</v>
      </c>
      <c r="J14737">
        <v>14737</v>
      </c>
      <c r="K14737">
        <f t="shared" si="922"/>
        <v>-102.18759587692972</v>
      </c>
      <c r="N14737">
        <v>14737</v>
      </c>
      <c r="O14737">
        <f t="shared" si="923"/>
        <v>-435.51515193459625</v>
      </c>
    </row>
    <row r="14738" spans="2:15" x14ac:dyDescent="0.35">
      <c r="B14738">
        <v>14738</v>
      </c>
      <c r="C14738">
        <f t="shared" si="920"/>
        <v>-94.326415824598527</v>
      </c>
      <c r="F14738">
        <v>14738</v>
      </c>
      <c r="G14738">
        <f t="shared" si="921"/>
        <v>-431.54750568508842</v>
      </c>
      <c r="J14738">
        <v>14738</v>
      </c>
      <c r="K14738">
        <f t="shared" si="922"/>
        <v>-102.19522099110655</v>
      </c>
      <c r="N14738">
        <v>14738</v>
      </c>
      <c r="O14738">
        <f t="shared" si="923"/>
        <v>-435.5456281351693</v>
      </c>
    </row>
    <row r="14739" spans="2:15" x14ac:dyDescent="0.35">
      <c r="B14739">
        <v>14739</v>
      </c>
      <c r="C14739">
        <f t="shared" si="920"/>
        <v>-94.334043362764604</v>
      </c>
      <c r="F14739">
        <v>14739</v>
      </c>
      <c r="G14739">
        <f t="shared" si="921"/>
        <v>-431.57801583775273</v>
      </c>
      <c r="J14739">
        <v>14739</v>
      </c>
      <c r="K14739">
        <f t="shared" si="922"/>
        <v>-102.20284610528337</v>
      </c>
      <c r="N14739">
        <v>14739</v>
      </c>
      <c r="O14739">
        <f t="shared" si="923"/>
        <v>-435.57610433574229</v>
      </c>
    </row>
    <row r="14740" spans="2:15" x14ac:dyDescent="0.35">
      <c r="B14740">
        <v>14740</v>
      </c>
      <c r="C14740">
        <f t="shared" si="920"/>
        <v>-94.341670900930694</v>
      </c>
      <c r="F14740">
        <v>14740</v>
      </c>
      <c r="G14740">
        <f t="shared" si="921"/>
        <v>-431.60852599041709</v>
      </c>
      <c r="J14740">
        <v>14740</v>
      </c>
      <c r="K14740">
        <f t="shared" si="922"/>
        <v>-102.2104712194602</v>
      </c>
      <c r="N14740">
        <v>14740</v>
      </c>
      <c r="O14740">
        <f t="shared" si="923"/>
        <v>-435.60658053631528</v>
      </c>
    </row>
    <row r="14741" spans="2:15" x14ac:dyDescent="0.35">
      <c r="B14741">
        <v>14741</v>
      </c>
      <c r="C14741">
        <f t="shared" si="920"/>
        <v>-94.349298439096771</v>
      </c>
      <c r="F14741">
        <v>14741</v>
      </c>
      <c r="G14741">
        <f t="shared" si="921"/>
        <v>-431.6390361430814</v>
      </c>
      <c r="J14741">
        <v>14741</v>
      </c>
      <c r="K14741">
        <f t="shared" si="922"/>
        <v>-102.21809633363704</v>
      </c>
      <c r="N14741">
        <v>14741</v>
      </c>
      <c r="O14741">
        <f t="shared" si="923"/>
        <v>-435.63705673688833</v>
      </c>
    </row>
    <row r="14742" spans="2:15" x14ac:dyDescent="0.35">
      <c r="B14742">
        <v>14742</v>
      </c>
      <c r="C14742">
        <f t="shared" si="920"/>
        <v>-94.356925977262847</v>
      </c>
      <c r="F14742">
        <v>14742</v>
      </c>
      <c r="G14742">
        <f t="shared" si="921"/>
        <v>-431.6695462957457</v>
      </c>
      <c r="J14742">
        <v>14742</v>
      </c>
      <c r="K14742">
        <f t="shared" si="922"/>
        <v>-102.22572144781387</v>
      </c>
      <c r="N14742">
        <v>14742</v>
      </c>
      <c r="O14742">
        <f t="shared" si="923"/>
        <v>-435.66753293746132</v>
      </c>
    </row>
    <row r="14743" spans="2:15" x14ac:dyDescent="0.35">
      <c r="B14743">
        <v>14743</v>
      </c>
      <c r="C14743">
        <f t="shared" si="920"/>
        <v>-94.364553515428923</v>
      </c>
      <c r="F14743">
        <v>14743</v>
      </c>
      <c r="G14743">
        <f t="shared" si="921"/>
        <v>-431.70005644841001</v>
      </c>
      <c r="J14743">
        <v>14743</v>
      </c>
      <c r="K14743">
        <f t="shared" si="922"/>
        <v>-102.2333465619907</v>
      </c>
      <c r="N14743">
        <v>14743</v>
      </c>
      <c r="O14743">
        <f t="shared" si="923"/>
        <v>-435.69800913803437</v>
      </c>
    </row>
    <row r="14744" spans="2:15" x14ac:dyDescent="0.35">
      <c r="B14744">
        <v>14744</v>
      </c>
      <c r="C14744">
        <f t="shared" si="920"/>
        <v>-94.372181053595</v>
      </c>
      <c r="F14744">
        <v>14744</v>
      </c>
      <c r="G14744">
        <f t="shared" si="921"/>
        <v>-431.73056660107432</v>
      </c>
      <c r="J14744">
        <v>14744</v>
      </c>
      <c r="K14744">
        <f t="shared" si="922"/>
        <v>-102.24097167616753</v>
      </c>
      <c r="N14744">
        <v>14744</v>
      </c>
      <c r="O14744">
        <f t="shared" si="923"/>
        <v>-435.72848533860736</v>
      </c>
    </row>
    <row r="14745" spans="2:15" x14ac:dyDescent="0.35">
      <c r="B14745">
        <v>14745</v>
      </c>
      <c r="C14745">
        <f t="shared" si="920"/>
        <v>-94.379808591761076</v>
      </c>
      <c r="F14745">
        <v>14745</v>
      </c>
      <c r="G14745">
        <f t="shared" si="921"/>
        <v>-431.76107675373862</v>
      </c>
      <c r="J14745">
        <v>14745</v>
      </c>
      <c r="K14745">
        <f t="shared" si="922"/>
        <v>-102.24859679034437</v>
      </c>
      <c r="N14745">
        <v>14745</v>
      </c>
      <c r="O14745">
        <f t="shared" si="923"/>
        <v>-435.75896153918035</v>
      </c>
    </row>
    <row r="14746" spans="2:15" x14ac:dyDescent="0.35">
      <c r="B14746">
        <v>14746</v>
      </c>
      <c r="C14746">
        <f t="shared" si="920"/>
        <v>-94.387436129927153</v>
      </c>
      <c r="F14746">
        <v>14746</v>
      </c>
      <c r="G14746">
        <f t="shared" si="921"/>
        <v>-431.79158690640293</v>
      </c>
      <c r="J14746">
        <v>14746</v>
      </c>
      <c r="K14746">
        <f t="shared" si="922"/>
        <v>-102.25622190452118</v>
      </c>
      <c r="N14746">
        <v>14746</v>
      </c>
      <c r="O14746">
        <f t="shared" si="923"/>
        <v>-435.7894377397534</v>
      </c>
    </row>
    <row r="14747" spans="2:15" x14ac:dyDescent="0.35">
      <c r="B14747">
        <v>14747</v>
      </c>
      <c r="C14747">
        <f t="shared" si="920"/>
        <v>-94.395063668093243</v>
      </c>
      <c r="F14747">
        <v>14747</v>
      </c>
      <c r="G14747">
        <f t="shared" si="921"/>
        <v>-431.82209705906729</v>
      </c>
      <c r="J14747">
        <v>14747</v>
      </c>
      <c r="K14747">
        <f t="shared" si="922"/>
        <v>-102.26384701869802</v>
      </c>
      <c r="N14747">
        <v>14747</v>
      </c>
      <c r="O14747">
        <f t="shared" si="923"/>
        <v>-435.81991394032639</v>
      </c>
    </row>
    <row r="14748" spans="2:15" x14ac:dyDescent="0.35">
      <c r="B14748">
        <v>14748</v>
      </c>
      <c r="C14748">
        <f t="shared" si="920"/>
        <v>-94.40269120625932</v>
      </c>
      <c r="F14748">
        <v>14748</v>
      </c>
      <c r="G14748">
        <f t="shared" si="921"/>
        <v>-431.85260721173159</v>
      </c>
      <c r="J14748">
        <v>14748</v>
      </c>
      <c r="K14748">
        <f t="shared" si="922"/>
        <v>-102.27147213287485</v>
      </c>
      <c r="N14748">
        <v>14748</v>
      </c>
      <c r="O14748">
        <f t="shared" si="923"/>
        <v>-435.85039014089944</v>
      </c>
    </row>
    <row r="14749" spans="2:15" x14ac:dyDescent="0.35">
      <c r="B14749">
        <v>14749</v>
      </c>
      <c r="C14749">
        <f t="shared" si="920"/>
        <v>-94.410318744425396</v>
      </c>
      <c r="F14749">
        <v>14749</v>
      </c>
      <c r="G14749">
        <f t="shared" si="921"/>
        <v>-431.8831173643959</v>
      </c>
      <c r="J14749">
        <v>14749</v>
      </c>
      <c r="K14749">
        <f t="shared" si="922"/>
        <v>-102.27909724705168</v>
      </c>
      <c r="N14749">
        <v>14749</v>
      </c>
      <c r="O14749">
        <f t="shared" si="923"/>
        <v>-435.88086634147243</v>
      </c>
    </row>
    <row r="14750" spans="2:15" x14ac:dyDescent="0.35">
      <c r="B14750">
        <v>14750</v>
      </c>
      <c r="C14750">
        <f t="shared" si="920"/>
        <v>-94.417946282591473</v>
      </c>
      <c r="F14750">
        <v>14750</v>
      </c>
      <c r="G14750">
        <f t="shared" si="921"/>
        <v>-431.91362751706021</v>
      </c>
      <c r="J14750">
        <v>14750</v>
      </c>
      <c r="K14750">
        <f t="shared" si="922"/>
        <v>-102.28672236122851</v>
      </c>
      <c r="N14750">
        <v>14750</v>
      </c>
      <c r="O14750">
        <f t="shared" si="923"/>
        <v>-435.91134254204542</v>
      </c>
    </row>
    <row r="14751" spans="2:15" x14ac:dyDescent="0.35">
      <c r="B14751">
        <v>14751</v>
      </c>
      <c r="C14751">
        <f t="shared" si="920"/>
        <v>-94.425573820757549</v>
      </c>
      <c r="F14751">
        <v>14751</v>
      </c>
      <c r="G14751">
        <f t="shared" si="921"/>
        <v>-431.94413766972451</v>
      </c>
      <c r="J14751">
        <v>14751</v>
      </c>
      <c r="K14751">
        <f t="shared" si="922"/>
        <v>-102.29434747540535</v>
      </c>
      <c r="N14751">
        <v>14751</v>
      </c>
      <c r="O14751">
        <f t="shared" si="923"/>
        <v>-435.94181874261847</v>
      </c>
    </row>
    <row r="14752" spans="2:15" x14ac:dyDescent="0.35">
      <c r="B14752">
        <v>14752</v>
      </c>
      <c r="C14752">
        <f t="shared" si="920"/>
        <v>-94.433201358923625</v>
      </c>
      <c r="F14752">
        <v>14752</v>
      </c>
      <c r="G14752">
        <f t="shared" si="921"/>
        <v>-431.97464782238882</v>
      </c>
      <c r="J14752">
        <v>14752</v>
      </c>
      <c r="K14752">
        <f t="shared" si="922"/>
        <v>-102.30197258958218</v>
      </c>
      <c r="N14752">
        <v>14752</v>
      </c>
      <c r="O14752">
        <f t="shared" si="923"/>
        <v>-435.97229494319146</v>
      </c>
    </row>
    <row r="14753" spans="2:15" x14ac:dyDescent="0.35">
      <c r="B14753">
        <v>14753</v>
      </c>
      <c r="C14753">
        <f t="shared" si="920"/>
        <v>-94.440828897089702</v>
      </c>
      <c r="F14753">
        <v>14753</v>
      </c>
      <c r="G14753">
        <f t="shared" si="921"/>
        <v>-432.00515797505312</v>
      </c>
      <c r="J14753">
        <v>14753</v>
      </c>
      <c r="K14753">
        <f t="shared" si="922"/>
        <v>-102.30959770375901</v>
      </c>
      <c r="N14753">
        <v>14753</v>
      </c>
      <c r="O14753">
        <f t="shared" si="923"/>
        <v>-436.00277114376451</v>
      </c>
    </row>
    <row r="14754" spans="2:15" x14ac:dyDescent="0.35">
      <c r="B14754">
        <v>14754</v>
      </c>
      <c r="C14754">
        <f t="shared" si="920"/>
        <v>-94.448456435255792</v>
      </c>
      <c r="F14754">
        <v>14754</v>
      </c>
      <c r="G14754">
        <f t="shared" si="921"/>
        <v>-432.03566812771749</v>
      </c>
      <c r="J14754">
        <v>14754</v>
      </c>
      <c r="K14754">
        <f t="shared" si="922"/>
        <v>-102.31722281793583</v>
      </c>
      <c r="N14754">
        <v>14754</v>
      </c>
      <c r="O14754">
        <f t="shared" si="923"/>
        <v>-436.0332473443375</v>
      </c>
    </row>
    <row r="14755" spans="2:15" x14ac:dyDescent="0.35">
      <c r="B14755">
        <v>14755</v>
      </c>
      <c r="C14755">
        <f t="shared" si="920"/>
        <v>-94.456083973421869</v>
      </c>
      <c r="F14755">
        <v>14755</v>
      </c>
      <c r="G14755">
        <f t="shared" si="921"/>
        <v>-432.06617828038179</v>
      </c>
      <c r="J14755">
        <v>14755</v>
      </c>
      <c r="K14755">
        <f t="shared" si="922"/>
        <v>-102.32484793211266</v>
      </c>
      <c r="N14755">
        <v>14755</v>
      </c>
      <c r="O14755">
        <f t="shared" si="923"/>
        <v>-436.06372354491049</v>
      </c>
    </row>
    <row r="14756" spans="2:15" x14ac:dyDescent="0.35">
      <c r="B14756">
        <v>14756</v>
      </c>
      <c r="C14756">
        <f t="shared" si="920"/>
        <v>-94.463711511587945</v>
      </c>
      <c r="F14756">
        <v>14756</v>
      </c>
      <c r="G14756">
        <f t="shared" si="921"/>
        <v>-432.0966884330461</v>
      </c>
      <c r="J14756">
        <v>14756</v>
      </c>
      <c r="K14756">
        <f t="shared" si="922"/>
        <v>-102.33247304628949</v>
      </c>
      <c r="N14756">
        <v>14756</v>
      </c>
      <c r="O14756">
        <f t="shared" si="923"/>
        <v>-436.09419974548354</v>
      </c>
    </row>
    <row r="14757" spans="2:15" x14ac:dyDescent="0.35">
      <c r="B14757">
        <v>14757</v>
      </c>
      <c r="C14757">
        <f t="shared" si="920"/>
        <v>-94.471339049754022</v>
      </c>
      <c r="F14757">
        <v>14757</v>
      </c>
      <c r="G14757">
        <f t="shared" si="921"/>
        <v>-432.1271985857104</v>
      </c>
      <c r="J14757">
        <v>14757</v>
      </c>
      <c r="K14757">
        <f t="shared" si="922"/>
        <v>-102.34009816046633</v>
      </c>
      <c r="N14757">
        <v>14757</v>
      </c>
      <c r="O14757">
        <f t="shared" si="923"/>
        <v>-436.12467594605653</v>
      </c>
    </row>
    <row r="14758" spans="2:15" x14ac:dyDescent="0.35">
      <c r="B14758">
        <v>14758</v>
      </c>
      <c r="C14758">
        <f t="shared" si="920"/>
        <v>-94.478966587920098</v>
      </c>
      <c r="F14758">
        <v>14758</v>
      </c>
      <c r="G14758">
        <f t="shared" si="921"/>
        <v>-432.15770873837471</v>
      </c>
      <c r="J14758">
        <v>14758</v>
      </c>
      <c r="K14758">
        <f t="shared" si="922"/>
        <v>-102.34772327464316</v>
      </c>
      <c r="N14758">
        <v>14758</v>
      </c>
      <c r="O14758">
        <f t="shared" si="923"/>
        <v>-436.15515214662952</v>
      </c>
    </row>
    <row r="14759" spans="2:15" x14ac:dyDescent="0.35">
      <c r="B14759">
        <v>14759</v>
      </c>
      <c r="C14759">
        <f t="shared" si="920"/>
        <v>-94.486594126086175</v>
      </c>
      <c r="F14759">
        <v>14759</v>
      </c>
      <c r="G14759">
        <f t="shared" si="921"/>
        <v>-432.18821889103901</v>
      </c>
      <c r="J14759">
        <v>14759</v>
      </c>
      <c r="K14759">
        <f t="shared" si="922"/>
        <v>-102.35534838881999</v>
      </c>
      <c r="N14759">
        <v>14759</v>
      </c>
      <c r="O14759">
        <f t="shared" si="923"/>
        <v>-436.18562834720257</v>
      </c>
    </row>
    <row r="14760" spans="2:15" x14ac:dyDescent="0.35">
      <c r="B14760">
        <v>14760</v>
      </c>
      <c r="C14760">
        <f t="shared" si="920"/>
        <v>-94.494221664252251</v>
      </c>
      <c r="F14760">
        <v>14760</v>
      </c>
      <c r="G14760">
        <f t="shared" si="921"/>
        <v>-432.21872904370332</v>
      </c>
      <c r="J14760">
        <v>14760</v>
      </c>
      <c r="K14760">
        <f t="shared" si="922"/>
        <v>-102.36297350299682</v>
      </c>
      <c r="N14760">
        <v>14760</v>
      </c>
      <c r="O14760">
        <f t="shared" si="923"/>
        <v>-436.21610454777556</v>
      </c>
    </row>
    <row r="14761" spans="2:15" x14ac:dyDescent="0.35">
      <c r="B14761">
        <v>14761</v>
      </c>
      <c r="C14761">
        <f t="shared" si="920"/>
        <v>-94.501849202418327</v>
      </c>
      <c r="F14761">
        <v>14761</v>
      </c>
      <c r="G14761">
        <f t="shared" si="921"/>
        <v>-432.24923919636763</v>
      </c>
      <c r="J14761">
        <v>14761</v>
      </c>
      <c r="K14761">
        <f t="shared" si="922"/>
        <v>-102.37059861717366</v>
      </c>
      <c r="N14761">
        <v>14761</v>
      </c>
      <c r="O14761">
        <f t="shared" si="923"/>
        <v>-436.24658074834861</v>
      </c>
    </row>
    <row r="14762" spans="2:15" x14ac:dyDescent="0.35">
      <c r="B14762">
        <v>14762</v>
      </c>
      <c r="C14762">
        <f t="shared" si="920"/>
        <v>-94.509476740584418</v>
      </c>
      <c r="F14762">
        <v>14762</v>
      </c>
      <c r="G14762">
        <f t="shared" si="921"/>
        <v>-432.27974934903199</v>
      </c>
      <c r="J14762">
        <v>14762</v>
      </c>
      <c r="K14762">
        <f t="shared" si="922"/>
        <v>-102.37822373135047</v>
      </c>
      <c r="N14762">
        <v>14762</v>
      </c>
      <c r="O14762">
        <f t="shared" si="923"/>
        <v>-436.2770569489216</v>
      </c>
    </row>
    <row r="14763" spans="2:15" x14ac:dyDescent="0.35">
      <c r="B14763">
        <v>14763</v>
      </c>
      <c r="C14763">
        <f t="shared" si="920"/>
        <v>-94.517104278750494</v>
      </c>
      <c r="F14763">
        <v>14763</v>
      </c>
      <c r="G14763">
        <f t="shared" si="921"/>
        <v>-432.31025950169629</v>
      </c>
      <c r="J14763">
        <v>14763</v>
      </c>
      <c r="K14763">
        <f t="shared" si="922"/>
        <v>-102.38584884552731</v>
      </c>
      <c r="N14763">
        <v>14763</v>
      </c>
      <c r="O14763">
        <f t="shared" si="923"/>
        <v>-436.30753314949459</v>
      </c>
    </row>
    <row r="14764" spans="2:15" x14ac:dyDescent="0.35">
      <c r="B14764">
        <v>14764</v>
      </c>
      <c r="C14764">
        <f t="shared" si="920"/>
        <v>-94.524731816916571</v>
      </c>
      <c r="F14764">
        <v>14764</v>
      </c>
      <c r="G14764">
        <f t="shared" si="921"/>
        <v>-432.3407696543606</v>
      </c>
      <c r="J14764">
        <v>14764</v>
      </c>
      <c r="K14764">
        <f t="shared" si="922"/>
        <v>-102.39347395970414</v>
      </c>
      <c r="N14764">
        <v>14764</v>
      </c>
      <c r="O14764">
        <f t="shared" si="923"/>
        <v>-436.33800935006764</v>
      </c>
    </row>
    <row r="14765" spans="2:15" x14ac:dyDescent="0.35">
      <c r="B14765">
        <v>14765</v>
      </c>
      <c r="C14765">
        <f t="shared" si="920"/>
        <v>-94.532359355082647</v>
      </c>
      <c r="F14765">
        <v>14765</v>
      </c>
      <c r="G14765">
        <f t="shared" si="921"/>
        <v>-432.37127980702491</v>
      </c>
      <c r="J14765">
        <v>14765</v>
      </c>
      <c r="K14765">
        <f t="shared" si="922"/>
        <v>-102.40109907388097</v>
      </c>
      <c r="N14765">
        <v>14765</v>
      </c>
      <c r="O14765">
        <f t="shared" si="923"/>
        <v>-436.36848555064063</v>
      </c>
    </row>
    <row r="14766" spans="2:15" x14ac:dyDescent="0.35">
      <c r="B14766">
        <v>14766</v>
      </c>
      <c r="C14766">
        <f t="shared" si="920"/>
        <v>-94.539986893248724</v>
      </c>
      <c r="F14766">
        <v>14766</v>
      </c>
      <c r="G14766">
        <f t="shared" si="921"/>
        <v>-432.40178995968921</v>
      </c>
      <c r="J14766">
        <v>14766</v>
      </c>
      <c r="K14766">
        <f t="shared" si="922"/>
        <v>-102.4087241880578</v>
      </c>
      <c r="N14766">
        <v>14766</v>
      </c>
      <c r="O14766">
        <f t="shared" si="923"/>
        <v>-436.39896175121368</v>
      </c>
    </row>
    <row r="14767" spans="2:15" x14ac:dyDescent="0.35">
      <c r="B14767">
        <v>14767</v>
      </c>
      <c r="C14767">
        <f t="shared" si="920"/>
        <v>-94.5476144314148</v>
      </c>
      <c r="F14767">
        <v>14767</v>
      </c>
      <c r="G14767">
        <f t="shared" si="921"/>
        <v>-432.43230011235352</v>
      </c>
      <c r="J14767">
        <v>14767</v>
      </c>
      <c r="K14767">
        <f t="shared" si="922"/>
        <v>-102.41634930223464</v>
      </c>
      <c r="N14767">
        <v>14767</v>
      </c>
      <c r="O14767">
        <f t="shared" si="923"/>
        <v>-436.42943795178667</v>
      </c>
    </row>
    <row r="14768" spans="2:15" x14ac:dyDescent="0.35">
      <c r="B14768">
        <v>14768</v>
      </c>
      <c r="C14768">
        <f t="shared" si="920"/>
        <v>-94.555241969580877</v>
      </c>
      <c r="F14768">
        <v>14768</v>
      </c>
      <c r="G14768">
        <f t="shared" si="921"/>
        <v>-432.46281026501782</v>
      </c>
      <c r="J14768">
        <v>14768</v>
      </c>
      <c r="K14768">
        <f t="shared" si="922"/>
        <v>-102.42397441641147</v>
      </c>
      <c r="N14768">
        <v>14768</v>
      </c>
      <c r="O14768">
        <f t="shared" si="923"/>
        <v>-436.45991415235966</v>
      </c>
    </row>
    <row r="14769" spans="2:15" x14ac:dyDescent="0.35">
      <c r="B14769">
        <v>14769</v>
      </c>
      <c r="C14769">
        <f t="shared" si="920"/>
        <v>-94.562869507746967</v>
      </c>
      <c r="F14769">
        <v>14769</v>
      </c>
      <c r="G14769">
        <f t="shared" si="921"/>
        <v>-432.49332041768218</v>
      </c>
      <c r="J14769">
        <v>14769</v>
      </c>
      <c r="K14769">
        <f t="shared" si="922"/>
        <v>-102.4315995305883</v>
      </c>
      <c r="N14769">
        <v>14769</v>
      </c>
      <c r="O14769">
        <f t="shared" si="923"/>
        <v>-436.49039035293271</v>
      </c>
    </row>
    <row r="14770" spans="2:15" x14ac:dyDescent="0.35">
      <c r="B14770">
        <v>14770</v>
      </c>
      <c r="C14770">
        <f t="shared" si="920"/>
        <v>-94.570497045913044</v>
      </c>
      <c r="F14770">
        <v>14770</v>
      </c>
      <c r="G14770">
        <f t="shared" si="921"/>
        <v>-432.52383057034649</v>
      </c>
      <c r="J14770">
        <v>14770</v>
      </c>
      <c r="K14770">
        <f t="shared" si="922"/>
        <v>-102.43922464476512</v>
      </c>
      <c r="N14770">
        <v>14770</v>
      </c>
      <c r="O14770">
        <f t="shared" si="923"/>
        <v>-436.5208665535057</v>
      </c>
    </row>
    <row r="14771" spans="2:15" x14ac:dyDescent="0.35">
      <c r="B14771">
        <v>14771</v>
      </c>
      <c r="C14771">
        <f t="shared" si="920"/>
        <v>-94.57812458407912</v>
      </c>
      <c r="F14771">
        <v>14771</v>
      </c>
      <c r="G14771">
        <f t="shared" si="921"/>
        <v>-432.5543407230108</v>
      </c>
      <c r="J14771">
        <v>14771</v>
      </c>
      <c r="K14771">
        <f t="shared" si="922"/>
        <v>-102.44684975894195</v>
      </c>
      <c r="N14771">
        <v>14771</v>
      </c>
      <c r="O14771">
        <f t="shared" si="923"/>
        <v>-436.55134275407875</v>
      </c>
    </row>
    <row r="14772" spans="2:15" x14ac:dyDescent="0.35">
      <c r="B14772">
        <v>14772</v>
      </c>
      <c r="C14772">
        <f t="shared" si="920"/>
        <v>-94.585752122245196</v>
      </c>
      <c r="F14772">
        <v>14772</v>
      </c>
      <c r="G14772">
        <f t="shared" si="921"/>
        <v>-432.5848508756751</v>
      </c>
      <c r="J14772">
        <v>14772</v>
      </c>
      <c r="K14772">
        <f t="shared" si="922"/>
        <v>-102.45447487311878</v>
      </c>
      <c r="N14772">
        <v>14772</v>
      </c>
      <c r="O14772">
        <f t="shared" si="923"/>
        <v>-436.58181895465174</v>
      </c>
    </row>
    <row r="14773" spans="2:15" x14ac:dyDescent="0.35">
      <c r="B14773">
        <v>14773</v>
      </c>
      <c r="C14773">
        <f t="shared" si="920"/>
        <v>-94.593379660411273</v>
      </c>
      <c r="F14773">
        <v>14773</v>
      </c>
      <c r="G14773">
        <f t="shared" si="921"/>
        <v>-432.61536102833941</v>
      </c>
      <c r="J14773">
        <v>14773</v>
      </c>
      <c r="K14773">
        <f t="shared" si="922"/>
        <v>-102.46209998729562</v>
      </c>
      <c r="N14773">
        <v>14773</v>
      </c>
      <c r="O14773">
        <f t="shared" si="923"/>
        <v>-436.61229515522473</v>
      </c>
    </row>
    <row r="14774" spans="2:15" x14ac:dyDescent="0.35">
      <c r="B14774">
        <v>14774</v>
      </c>
      <c r="C14774">
        <f t="shared" si="920"/>
        <v>-94.601007198577349</v>
      </c>
      <c r="F14774">
        <v>14774</v>
      </c>
      <c r="G14774">
        <f t="shared" si="921"/>
        <v>-432.64587118100371</v>
      </c>
      <c r="J14774">
        <v>14774</v>
      </c>
      <c r="K14774">
        <f t="shared" si="922"/>
        <v>-102.46972510147245</v>
      </c>
      <c r="N14774">
        <v>14774</v>
      </c>
      <c r="O14774">
        <f t="shared" si="923"/>
        <v>-436.64277135579778</v>
      </c>
    </row>
    <row r="14775" spans="2:15" x14ac:dyDescent="0.35">
      <c r="B14775">
        <v>14775</v>
      </c>
      <c r="C14775">
        <f t="shared" si="920"/>
        <v>-94.608634736743426</v>
      </c>
      <c r="F14775">
        <v>14775</v>
      </c>
      <c r="G14775">
        <f t="shared" si="921"/>
        <v>-432.67638133366802</v>
      </c>
      <c r="J14775">
        <v>14775</v>
      </c>
      <c r="K14775">
        <f t="shared" si="922"/>
        <v>-102.47735021564928</v>
      </c>
      <c r="N14775">
        <v>14775</v>
      </c>
      <c r="O14775">
        <f t="shared" si="923"/>
        <v>-436.67324755637077</v>
      </c>
    </row>
    <row r="14776" spans="2:15" x14ac:dyDescent="0.35">
      <c r="B14776">
        <v>14776</v>
      </c>
      <c r="C14776">
        <f t="shared" si="920"/>
        <v>-94.616262274909502</v>
      </c>
      <c r="F14776">
        <v>14776</v>
      </c>
      <c r="G14776">
        <f t="shared" si="921"/>
        <v>-432.70689148633232</v>
      </c>
      <c r="J14776">
        <v>14776</v>
      </c>
      <c r="K14776">
        <f t="shared" si="922"/>
        <v>-102.48497532982611</v>
      </c>
      <c r="N14776">
        <v>14776</v>
      </c>
      <c r="O14776">
        <f t="shared" si="923"/>
        <v>-436.70372375694382</v>
      </c>
    </row>
    <row r="14777" spans="2:15" x14ac:dyDescent="0.35">
      <c r="B14777">
        <v>14777</v>
      </c>
      <c r="C14777">
        <f t="shared" si="920"/>
        <v>-94.623889813075593</v>
      </c>
      <c r="F14777">
        <v>14777</v>
      </c>
      <c r="G14777">
        <f t="shared" si="921"/>
        <v>-432.73740163899669</v>
      </c>
      <c r="J14777">
        <v>14777</v>
      </c>
      <c r="K14777">
        <f t="shared" si="922"/>
        <v>-102.49260044400293</v>
      </c>
      <c r="N14777">
        <v>14777</v>
      </c>
      <c r="O14777">
        <f t="shared" si="923"/>
        <v>-436.73419995751681</v>
      </c>
    </row>
    <row r="14778" spans="2:15" x14ac:dyDescent="0.35">
      <c r="B14778">
        <v>14778</v>
      </c>
      <c r="C14778">
        <f t="shared" si="920"/>
        <v>-94.631517351241669</v>
      </c>
      <c r="F14778">
        <v>14778</v>
      </c>
      <c r="G14778">
        <f t="shared" si="921"/>
        <v>-432.76791179166099</v>
      </c>
      <c r="J14778">
        <v>14778</v>
      </c>
      <c r="K14778">
        <f t="shared" si="922"/>
        <v>-102.50022555817976</v>
      </c>
      <c r="N14778">
        <v>14778</v>
      </c>
      <c r="O14778">
        <f t="shared" si="923"/>
        <v>-436.7646761580898</v>
      </c>
    </row>
    <row r="14779" spans="2:15" x14ac:dyDescent="0.35">
      <c r="B14779">
        <v>14779</v>
      </c>
      <c r="C14779">
        <f t="shared" si="920"/>
        <v>-94.639144889407746</v>
      </c>
      <c r="F14779">
        <v>14779</v>
      </c>
      <c r="G14779">
        <f t="shared" si="921"/>
        <v>-432.7984219443253</v>
      </c>
      <c r="J14779">
        <v>14779</v>
      </c>
      <c r="K14779">
        <f t="shared" si="922"/>
        <v>-102.5078506723566</v>
      </c>
      <c r="N14779">
        <v>14779</v>
      </c>
      <c r="O14779">
        <f t="shared" si="923"/>
        <v>-436.79515235866285</v>
      </c>
    </row>
    <row r="14780" spans="2:15" x14ac:dyDescent="0.35">
      <c r="B14780">
        <v>14780</v>
      </c>
      <c r="C14780">
        <f t="shared" si="920"/>
        <v>-94.646772427573822</v>
      </c>
      <c r="F14780">
        <v>14780</v>
      </c>
      <c r="G14780">
        <f t="shared" si="921"/>
        <v>-432.8289320969896</v>
      </c>
      <c r="J14780">
        <v>14780</v>
      </c>
      <c r="K14780">
        <f t="shared" si="922"/>
        <v>-102.51547578653343</v>
      </c>
      <c r="N14780">
        <v>14780</v>
      </c>
      <c r="O14780">
        <f t="shared" si="923"/>
        <v>-436.82562855923584</v>
      </c>
    </row>
    <row r="14781" spans="2:15" x14ac:dyDescent="0.35">
      <c r="B14781">
        <v>14781</v>
      </c>
      <c r="C14781">
        <f t="shared" si="920"/>
        <v>-94.654399965739898</v>
      </c>
      <c r="F14781">
        <v>14781</v>
      </c>
      <c r="G14781">
        <f t="shared" si="921"/>
        <v>-432.85944224965391</v>
      </c>
      <c r="J14781">
        <v>14781</v>
      </c>
      <c r="K14781">
        <f t="shared" si="922"/>
        <v>-102.52310090071026</v>
      </c>
      <c r="N14781">
        <v>14781</v>
      </c>
      <c r="O14781">
        <f t="shared" si="923"/>
        <v>-436.85610475980889</v>
      </c>
    </row>
    <row r="14782" spans="2:15" x14ac:dyDescent="0.35">
      <c r="B14782">
        <v>14782</v>
      </c>
      <c r="C14782">
        <f t="shared" si="920"/>
        <v>-94.662027503905975</v>
      </c>
      <c r="F14782">
        <v>14782</v>
      </c>
      <c r="G14782">
        <f t="shared" si="921"/>
        <v>-432.88995240231822</v>
      </c>
      <c r="J14782">
        <v>14782</v>
      </c>
      <c r="K14782">
        <f t="shared" si="922"/>
        <v>-102.53072601488709</v>
      </c>
      <c r="N14782">
        <v>14782</v>
      </c>
      <c r="O14782">
        <f t="shared" si="923"/>
        <v>-436.88658096038188</v>
      </c>
    </row>
    <row r="14783" spans="2:15" x14ac:dyDescent="0.35">
      <c r="B14783">
        <v>14783</v>
      </c>
      <c r="C14783">
        <f t="shared" si="920"/>
        <v>-94.669655042072051</v>
      </c>
      <c r="F14783">
        <v>14783</v>
      </c>
      <c r="G14783">
        <f t="shared" si="921"/>
        <v>-432.92046255498252</v>
      </c>
      <c r="J14783">
        <v>14783</v>
      </c>
      <c r="K14783">
        <f t="shared" si="922"/>
        <v>-102.53835112906393</v>
      </c>
      <c r="N14783">
        <v>14783</v>
      </c>
      <c r="O14783">
        <f t="shared" si="923"/>
        <v>-436.91705716095487</v>
      </c>
    </row>
    <row r="14784" spans="2:15" x14ac:dyDescent="0.35">
      <c r="B14784">
        <v>14784</v>
      </c>
      <c r="C14784">
        <f t="shared" si="920"/>
        <v>-94.677282580238142</v>
      </c>
      <c r="F14784">
        <v>14784</v>
      </c>
      <c r="G14784">
        <f t="shared" si="921"/>
        <v>-432.95097270764688</v>
      </c>
      <c r="J14784">
        <v>14784</v>
      </c>
      <c r="K14784">
        <f t="shared" si="922"/>
        <v>-102.54597624324076</v>
      </c>
      <c r="N14784">
        <v>14784</v>
      </c>
      <c r="O14784">
        <f t="shared" si="923"/>
        <v>-436.94753336152792</v>
      </c>
    </row>
    <row r="14785" spans="2:15" x14ac:dyDescent="0.35">
      <c r="B14785">
        <v>14785</v>
      </c>
      <c r="C14785">
        <f t="shared" si="920"/>
        <v>-94.684910118404218</v>
      </c>
      <c r="F14785">
        <v>14785</v>
      </c>
      <c r="G14785">
        <f t="shared" si="921"/>
        <v>-432.98148286031119</v>
      </c>
      <c r="J14785">
        <v>14785</v>
      </c>
      <c r="K14785">
        <f t="shared" si="922"/>
        <v>-102.55360135741758</v>
      </c>
      <c r="N14785">
        <v>14785</v>
      </c>
      <c r="O14785">
        <f t="shared" si="923"/>
        <v>-436.97800956210091</v>
      </c>
    </row>
    <row r="14786" spans="2:15" x14ac:dyDescent="0.35">
      <c r="B14786">
        <v>14786</v>
      </c>
      <c r="C14786">
        <f t="shared" ref="C14786:C14849" si="924">A$2-(A$10*(B14786-1))</f>
        <v>-94.692537656570295</v>
      </c>
      <c r="F14786">
        <v>14786</v>
      </c>
      <c r="G14786">
        <f t="shared" ref="G14786:G14849" si="925">E$2-(E$10*(F14786-1))</f>
        <v>-433.01199301297549</v>
      </c>
      <c r="J14786">
        <v>14786</v>
      </c>
      <c r="K14786">
        <f t="shared" ref="K14786:K14849" si="926">I$2-(I$10*(J14786-1))</f>
        <v>-102.56122647159441</v>
      </c>
      <c r="N14786">
        <v>14786</v>
      </c>
      <c r="O14786">
        <f t="shared" ref="O14786:O14849" si="927">M$2-(M$10*(N14786-1))</f>
        <v>-437.00848576267396</v>
      </c>
    </row>
    <row r="14787" spans="2:15" x14ac:dyDescent="0.35">
      <c r="B14787">
        <v>14787</v>
      </c>
      <c r="C14787">
        <f t="shared" si="924"/>
        <v>-94.700165194736371</v>
      </c>
      <c r="F14787">
        <v>14787</v>
      </c>
      <c r="G14787">
        <f t="shared" si="925"/>
        <v>-433.0425031656398</v>
      </c>
      <c r="J14787">
        <v>14787</v>
      </c>
      <c r="K14787">
        <f t="shared" si="926"/>
        <v>-102.56885158577124</v>
      </c>
      <c r="N14787">
        <v>14787</v>
      </c>
      <c r="O14787">
        <f t="shared" si="927"/>
        <v>-437.03896196324695</v>
      </c>
    </row>
    <row r="14788" spans="2:15" x14ac:dyDescent="0.35">
      <c r="B14788">
        <v>14788</v>
      </c>
      <c r="C14788">
        <f t="shared" si="924"/>
        <v>-94.707792732902448</v>
      </c>
      <c r="F14788">
        <v>14788</v>
      </c>
      <c r="G14788">
        <f t="shared" si="925"/>
        <v>-433.07301331830411</v>
      </c>
      <c r="J14788">
        <v>14788</v>
      </c>
      <c r="K14788">
        <f t="shared" si="926"/>
        <v>-102.57647669994807</v>
      </c>
      <c r="N14788">
        <v>14788</v>
      </c>
      <c r="O14788">
        <f t="shared" si="927"/>
        <v>-437.06943816381994</v>
      </c>
    </row>
    <row r="14789" spans="2:15" x14ac:dyDescent="0.35">
      <c r="B14789">
        <v>14789</v>
      </c>
      <c r="C14789">
        <f t="shared" si="924"/>
        <v>-94.715420271068524</v>
      </c>
      <c r="F14789">
        <v>14789</v>
      </c>
      <c r="G14789">
        <f t="shared" si="925"/>
        <v>-433.10352347096841</v>
      </c>
      <c r="J14789">
        <v>14789</v>
      </c>
      <c r="K14789">
        <f t="shared" si="926"/>
        <v>-102.58410181412491</v>
      </c>
      <c r="N14789">
        <v>14789</v>
      </c>
      <c r="O14789">
        <f t="shared" si="927"/>
        <v>-437.09991436439299</v>
      </c>
    </row>
    <row r="14790" spans="2:15" x14ac:dyDescent="0.35">
      <c r="B14790">
        <v>14790</v>
      </c>
      <c r="C14790">
        <f t="shared" si="924"/>
        <v>-94.7230478092346</v>
      </c>
      <c r="F14790">
        <v>14790</v>
      </c>
      <c r="G14790">
        <f t="shared" si="925"/>
        <v>-433.13403362363272</v>
      </c>
      <c r="J14790">
        <v>14790</v>
      </c>
      <c r="K14790">
        <f t="shared" si="926"/>
        <v>-102.59172692830174</v>
      </c>
      <c r="N14790">
        <v>14790</v>
      </c>
      <c r="O14790">
        <f t="shared" si="927"/>
        <v>-437.13039056496598</v>
      </c>
    </row>
    <row r="14791" spans="2:15" x14ac:dyDescent="0.35">
      <c r="B14791">
        <v>14791</v>
      </c>
      <c r="C14791">
        <f t="shared" si="924"/>
        <v>-94.730675347400691</v>
      </c>
      <c r="F14791">
        <v>14791</v>
      </c>
      <c r="G14791">
        <f t="shared" si="925"/>
        <v>-433.16454377629708</v>
      </c>
      <c r="J14791">
        <v>14791</v>
      </c>
      <c r="K14791">
        <f t="shared" si="926"/>
        <v>-102.59935204247857</v>
      </c>
      <c r="N14791">
        <v>14791</v>
      </c>
      <c r="O14791">
        <f t="shared" si="927"/>
        <v>-437.16086676553897</v>
      </c>
    </row>
    <row r="14792" spans="2:15" x14ac:dyDescent="0.35">
      <c r="B14792">
        <v>14792</v>
      </c>
      <c r="C14792">
        <f t="shared" si="924"/>
        <v>-94.738302885566767</v>
      </c>
      <c r="F14792">
        <v>14792</v>
      </c>
      <c r="G14792">
        <f t="shared" si="925"/>
        <v>-433.19505392896139</v>
      </c>
      <c r="J14792">
        <v>14792</v>
      </c>
      <c r="K14792">
        <f t="shared" si="926"/>
        <v>-102.6069771566554</v>
      </c>
      <c r="N14792">
        <v>14792</v>
      </c>
      <c r="O14792">
        <f t="shared" si="927"/>
        <v>-437.19134296611202</v>
      </c>
    </row>
    <row r="14793" spans="2:15" x14ac:dyDescent="0.35">
      <c r="B14793">
        <v>14793</v>
      </c>
      <c r="C14793">
        <f t="shared" si="924"/>
        <v>-94.745930423732844</v>
      </c>
      <c r="F14793">
        <v>14793</v>
      </c>
      <c r="G14793">
        <f t="shared" si="925"/>
        <v>-433.22556408162569</v>
      </c>
      <c r="J14793">
        <v>14793</v>
      </c>
      <c r="K14793">
        <f t="shared" si="926"/>
        <v>-102.61460227083222</v>
      </c>
      <c r="N14793">
        <v>14793</v>
      </c>
      <c r="O14793">
        <f t="shared" si="927"/>
        <v>-437.22181916668501</v>
      </c>
    </row>
    <row r="14794" spans="2:15" x14ac:dyDescent="0.35">
      <c r="B14794">
        <v>14794</v>
      </c>
      <c r="C14794">
        <f t="shared" si="924"/>
        <v>-94.75355796189892</v>
      </c>
      <c r="F14794">
        <v>14794</v>
      </c>
      <c r="G14794">
        <f t="shared" si="925"/>
        <v>-433.25607423429</v>
      </c>
      <c r="J14794">
        <v>14794</v>
      </c>
      <c r="K14794">
        <f t="shared" si="926"/>
        <v>-102.62222738500905</v>
      </c>
      <c r="N14794">
        <v>14794</v>
      </c>
      <c r="O14794">
        <f t="shared" si="927"/>
        <v>-437.25229536725806</v>
      </c>
    </row>
    <row r="14795" spans="2:15" x14ac:dyDescent="0.35">
      <c r="B14795">
        <v>14795</v>
      </c>
      <c r="C14795">
        <f t="shared" si="924"/>
        <v>-94.761185500064997</v>
      </c>
      <c r="F14795">
        <v>14795</v>
      </c>
      <c r="G14795">
        <f t="shared" si="925"/>
        <v>-433.2865843869543</v>
      </c>
      <c r="J14795">
        <v>14795</v>
      </c>
      <c r="K14795">
        <f t="shared" si="926"/>
        <v>-102.62985249918589</v>
      </c>
      <c r="N14795">
        <v>14795</v>
      </c>
      <c r="O14795">
        <f t="shared" si="927"/>
        <v>-437.28277156783105</v>
      </c>
    </row>
    <row r="14796" spans="2:15" x14ac:dyDescent="0.35">
      <c r="B14796">
        <v>14796</v>
      </c>
      <c r="C14796">
        <f t="shared" si="924"/>
        <v>-94.768813038231073</v>
      </c>
      <c r="F14796">
        <v>14796</v>
      </c>
      <c r="G14796">
        <f t="shared" si="925"/>
        <v>-433.31709453961861</v>
      </c>
      <c r="J14796">
        <v>14796</v>
      </c>
      <c r="K14796">
        <f t="shared" si="926"/>
        <v>-102.63747761336272</v>
      </c>
      <c r="N14796">
        <v>14796</v>
      </c>
      <c r="O14796">
        <f t="shared" si="927"/>
        <v>-437.31324776840404</v>
      </c>
    </row>
    <row r="14797" spans="2:15" x14ac:dyDescent="0.35">
      <c r="B14797">
        <v>14797</v>
      </c>
      <c r="C14797">
        <f t="shared" si="924"/>
        <v>-94.77644057639715</v>
      </c>
      <c r="F14797">
        <v>14797</v>
      </c>
      <c r="G14797">
        <f t="shared" si="925"/>
        <v>-433.34760469228291</v>
      </c>
      <c r="J14797">
        <v>14797</v>
      </c>
      <c r="K14797">
        <f t="shared" si="926"/>
        <v>-102.64510272753955</v>
      </c>
      <c r="N14797">
        <v>14797</v>
      </c>
      <c r="O14797">
        <f t="shared" si="927"/>
        <v>-437.34372396897709</v>
      </c>
    </row>
    <row r="14798" spans="2:15" x14ac:dyDescent="0.35">
      <c r="B14798">
        <v>14798</v>
      </c>
      <c r="C14798">
        <f t="shared" si="924"/>
        <v>-94.784068114563226</v>
      </c>
      <c r="F14798">
        <v>14798</v>
      </c>
      <c r="G14798">
        <f t="shared" si="925"/>
        <v>-433.37811484494722</v>
      </c>
      <c r="J14798">
        <v>14798</v>
      </c>
      <c r="K14798">
        <f t="shared" si="926"/>
        <v>-102.65272784171638</v>
      </c>
      <c r="N14798">
        <v>14798</v>
      </c>
      <c r="O14798">
        <f t="shared" si="927"/>
        <v>-437.37420016955008</v>
      </c>
    </row>
    <row r="14799" spans="2:15" x14ac:dyDescent="0.35">
      <c r="B14799">
        <v>14799</v>
      </c>
      <c r="C14799">
        <f t="shared" si="924"/>
        <v>-94.791695652729317</v>
      </c>
      <c r="F14799">
        <v>14799</v>
      </c>
      <c r="G14799">
        <f t="shared" si="925"/>
        <v>-433.40862499761158</v>
      </c>
      <c r="J14799">
        <v>14799</v>
      </c>
      <c r="K14799">
        <f t="shared" si="926"/>
        <v>-102.66035295589322</v>
      </c>
      <c r="N14799">
        <v>14799</v>
      </c>
      <c r="O14799">
        <f t="shared" si="927"/>
        <v>-437.40467637012313</v>
      </c>
    </row>
    <row r="14800" spans="2:15" x14ac:dyDescent="0.35">
      <c r="B14800">
        <v>14800</v>
      </c>
      <c r="C14800">
        <f t="shared" si="924"/>
        <v>-94.799323190895393</v>
      </c>
      <c r="F14800">
        <v>14800</v>
      </c>
      <c r="G14800">
        <f t="shared" si="925"/>
        <v>-433.43913515027589</v>
      </c>
      <c r="J14800">
        <v>14800</v>
      </c>
      <c r="K14800">
        <f t="shared" si="926"/>
        <v>-102.66797807007005</v>
      </c>
      <c r="N14800">
        <v>14800</v>
      </c>
      <c r="O14800">
        <f t="shared" si="927"/>
        <v>-437.43515257069612</v>
      </c>
    </row>
    <row r="14801" spans="2:15" x14ac:dyDescent="0.35">
      <c r="B14801">
        <v>14801</v>
      </c>
      <c r="C14801">
        <f t="shared" si="924"/>
        <v>-94.806950729061469</v>
      </c>
      <c r="F14801">
        <v>14801</v>
      </c>
      <c r="G14801">
        <f t="shared" si="925"/>
        <v>-433.46964530294019</v>
      </c>
      <c r="J14801">
        <v>14801</v>
      </c>
      <c r="K14801">
        <f t="shared" si="926"/>
        <v>-102.67560318424687</v>
      </c>
      <c r="N14801">
        <v>14801</v>
      </c>
      <c r="O14801">
        <f t="shared" si="927"/>
        <v>-437.46562877126911</v>
      </c>
    </row>
    <row r="14802" spans="2:15" x14ac:dyDescent="0.35">
      <c r="B14802">
        <v>14802</v>
      </c>
      <c r="C14802">
        <f t="shared" si="924"/>
        <v>-94.814578267227546</v>
      </c>
      <c r="F14802">
        <v>14802</v>
      </c>
      <c r="G14802">
        <f t="shared" si="925"/>
        <v>-433.5001554556045</v>
      </c>
      <c r="J14802">
        <v>14802</v>
      </c>
      <c r="K14802">
        <f t="shared" si="926"/>
        <v>-102.6832282984237</v>
      </c>
      <c r="N14802">
        <v>14802</v>
      </c>
      <c r="O14802">
        <f t="shared" si="927"/>
        <v>-437.49610497184216</v>
      </c>
    </row>
    <row r="14803" spans="2:15" x14ac:dyDescent="0.35">
      <c r="B14803">
        <v>14803</v>
      </c>
      <c r="C14803">
        <f t="shared" si="924"/>
        <v>-94.822205805393622</v>
      </c>
      <c r="F14803">
        <v>14803</v>
      </c>
      <c r="G14803">
        <f t="shared" si="925"/>
        <v>-433.53066560826881</v>
      </c>
      <c r="J14803">
        <v>14803</v>
      </c>
      <c r="K14803">
        <f t="shared" si="926"/>
        <v>-102.69085341260053</v>
      </c>
      <c r="N14803">
        <v>14803</v>
      </c>
      <c r="O14803">
        <f t="shared" si="927"/>
        <v>-437.52658117241515</v>
      </c>
    </row>
    <row r="14804" spans="2:15" x14ac:dyDescent="0.35">
      <c r="B14804">
        <v>14804</v>
      </c>
      <c r="C14804">
        <f t="shared" si="924"/>
        <v>-94.829833343559699</v>
      </c>
      <c r="F14804">
        <v>14804</v>
      </c>
      <c r="G14804">
        <f t="shared" si="925"/>
        <v>-433.56117576093311</v>
      </c>
      <c r="J14804">
        <v>14804</v>
      </c>
      <c r="K14804">
        <f t="shared" si="926"/>
        <v>-102.69847852677736</v>
      </c>
      <c r="N14804">
        <v>14804</v>
      </c>
      <c r="O14804">
        <f t="shared" si="927"/>
        <v>-437.5570573729882</v>
      </c>
    </row>
    <row r="14805" spans="2:15" x14ac:dyDescent="0.35">
      <c r="B14805">
        <v>14805</v>
      </c>
      <c r="C14805">
        <f t="shared" si="924"/>
        <v>-94.837460881725775</v>
      </c>
      <c r="F14805">
        <v>14805</v>
      </c>
      <c r="G14805">
        <f t="shared" si="925"/>
        <v>-433.59168591359742</v>
      </c>
      <c r="J14805">
        <v>14805</v>
      </c>
      <c r="K14805">
        <f t="shared" si="926"/>
        <v>-102.7061036409542</v>
      </c>
      <c r="N14805">
        <v>14805</v>
      </c>
      <c r="O14805">
        <f t="shared" si="927"/>
        <v>-437.58753357356119</v>
      </c>
    </row>
    <row r="14806" spans="2:15" x14ac:dyDescent="0.35">
      <c r="B14806">
        <v>14806</v>
      </c>
      <c r="C14806">
        <f t="shared" si="924"/>
        <v>-94.845088419891866</v>
      </c>
      <c r="F14806">
        <v>14806</v>
      </c>
      <c r="G14806">
        <f t="shared" si="925"/>
        <v>-433.62219606626178</v>
      </c>
      <c r="J14806">
        <v>14806</v>
      </c>
      <c r="K14806">
        <f t="shared" si="926"/>
        <v>-102.71372875513103</v>
      </c>
      <c r="N14806">
        <v>14806</v>
      </c>
      <c r="O14806">
        <f t="shared" si="927"/>
        <v>-437.61800977413418</v>
      </c>
    </row>
    <row r="14807" spans="2:15" x14ac:dyDescent="0.35">
      <c r="B14807">
        <v>14807</v>
      </c>
      <c r="C14807">
        <f t="shared" si="924"/>
        <v>-94.852715958057942</v>
      </c>
      <c r="F14807">
        <v>14807</v>
      </c>
      <c r="G14807">
        <f t="shared" si="925"/>
        <v>-433.65270621892608</v>
      </c>
      <c r="J14807">
        <v>14807</v>
      </c>
      <c r="K14807">
        <f t="shared" si="926"/>
        <v>-102.72135386930786</v>
      </c>
      <c r="N14807">
        <v>14807</v>
      </c>
      <c r="O14807">
        <f t="shared" si="927"/>
        <v>-437.64848597470723</v>
      </c>
    </row>
    <row r="14808" spans="2:15" x14ac:dyDescent="0.35">
      <c r="B14808">
        <v>14808</v>
      </c>
      <c r="C14808">
        <f t="shared" si="924"/>
        <v>-94.860343496224019</v>
      </c>
      <c r="F14808">
        <v>14808</v>
      </c>
      <c r="G14808">
        <f t="shared" si="925"/>
        <v>-433.68321637159039</v>
      </c>
      <c r="J14808">
        <v>14808</v>
      </c>
      <c r="K14808">
        <f t="shared" si="926"/>
        <v>-102.72897898348468</v>
      </c>
      <c r="N14808">
        <v>14808</v>
      </c>
      <c r="O14808">
        <f t="shared" si="927"/>
        <v>-437.67896217528022</v>
      </c>
    </row>
    <row r="14809" spans="2:15" x14ac:dyDescent="0.35">
      <c r="B14809">
        <v>14809</v>
      </c>
      <c r="C14809">
        <f t="shared" si="924"/>
        <v>-94.867971034390095</v>
      </c>
      <c r="F14809">
        <v>14809</v>
      </c>
      <c r="G14809">
        <f t="shared" si="925"/>
        <v>-433.7137265242547</v>
      </c>
      <c r="J14809">
        <v>14809</v>
      </c>
      <c r="K14809">
        <f t="shared" si="926"/>
        <v>-102.73660409766151</v>
      </c>
      <c r="N14809">
        <v>14809</v>
      </c>
      <c r="O14809">
        <f t="shared" si="927"/>
        <v>-437.70943837585327</v>
      </c>
    </row>
    <row r="14810" spans="2:15" x14ac:dyDescent="0.35">
      <c r="B14810">
        <v>14810</v>
      </c>
      <c r="C14810">
        <f t="shared" si="924"/>
        <v>-94.875598572556171</v>
      </c>
      <c r="F14810">
        <v>14810</v>
      </c>
      <c r="G14810">
        <f t="shared" si="925"/>
        <v>-433.744236676919</v>
      </c>
      <c r="J14810">
        <v>14810</v>
      </c>
      <c r="K14810">
        <f t="shared" si="926"/>
        <v>-102.74422921183834</v>
      </c>
      <c r="N14810">
        <v>14810</v>
      </c>
      <c r="O14810">
        <f t="shared" si="927"/>
        <v>-437.73991457642626</v>
      </c>
    </row>
    <row r="14811" spans="2:15" x14ac:dyDescent="0.35">
      <c r="B14811">
        <v>14811</v>
      </c>
      <c r="C14811">
        <f t="shared" si="924"/>
        <v>-94.883226110722248</v>
      </c>
      <c r="F14811">
        <v>14811</v>
      </c>
      <c r="G14811">
        <f t="shared" si="925"/>
        <v>-433.77474682958331</v>
      </c>
      <c r="J14811">
        <v>14811</v>
      </c>
      <c r="K14811">
        <f t="shared" si="926"/>
        <v>-102.75185432601518</v>
      </c>
      <c r="N14811">
        <v>14811</v>
      </c>
      <c r="O14811">
        <f t="shared" si="927"/>
        <v>-437.77039077699925</v>
      </c>
    </row>
    <row r="14812" spans="2:15" x14ac:dyDescent="0.35">
      <c r="B14812">
        <v>14812</v>
      </c>
      <c r="C14812">
        <f t="shared" si="924"/>
        <v>-94.890853648888324</v>
      </c>
      <c r="F14812">
        <v>14812</v>
      </c>
      <c r="G14812">
        <f t="shared" si="925"/>
        <v>-433.80525698224761</v>
      </c>
      <c r="J14812">
        <v>14812</v>
      </c>
      <c r="K14812">
        <f t="shared" si="926"/>
        <v>-102.75947944019201</v>
      </c>
      <c r="N14812">
        <v>14812</v>
      </c>
      <c r="O14812">
        <f t="shared" si="927"/>
        <v>-437.8008669775723</v>
      </c>
    </row>
    <row r="14813" spans="2:15" x14ac:dyDescent="0.35">
      <c r="B14813">
        <v>14813</v>
      </c>
      <c r="C14813">
        <f t="shared" si="924"/>
        <v>-94.898481187054415</v>
      </c>
      <c r="F14813">
        <v>14813</v>
      </c>
      <c r="G14813">
        <f t="shared" si="925"/>
        <v>-433.83576713491198</v>
      </c>
      <c r="J14813">
        <v>14813</v>
      </c>
      <c r="K14813">
        <f t="shared" si="926"/>
        <v>-102.76710455436884</v>
      </c>
      <c r="N14813">
        <v>14813</v>
      </c>
      <c r="O14813">
        <f t="shared" si="927"/>
        <v>-437.83134317814529</v>
      </c>
    </row>
    <row r="14814" spans="2:15" x14ac:dyDescent="0.35">
      <c r="B14814">
        <v>14814</v>
      </c>
      <c r="C14814">
        <f t="shared" si="924"/>
        <v>-94.906108725220491</v>
      </c>
      <c r="F14814">
        <v>14814</v>
      </c>
      <c r="G14814">
        <f t="shared" si="925"/>
        <v>-433.86627728757628</v>
      </c>
      <c r="J14814">
        <v>14814</v>
      </c>
      <c r="K14814">
        <f t="shared" si="926"/>
        <v>-102.77472966854567</v>
      </c>
      <c r="N14814">
        <v>14814</v>
      </c>
      <c r="O14814">
        <f t="shared" si="927"/>
        <v>-437.86181937871834</v>
      </c>
    </row>
    <row r="14815" spans="2:15" x14ac:dyDescent="0.35">
      <c r="B14815">
        <v>14815</v>
      </c>
      <c r="C14815">
        <f t="shared" si="924"/>
        <v>-94.913736263386568</v>
      </c>
      <c r="F14815">
        <v>14815</v>
      </c>
      <c r="G14815">
        <f t="shared" si="925"/>
        <v>-433.89678744024059</v>
      </c>
      <c r="J14815">
        <v>14815</v>
      </c>
      <c r="K14815">
        <f t="shared" si="926"/>
        <v>-102.78235478272251</v>
      </c>
      <c r="N14815">
        <v>14815</v>
      </c>
      <c r="O14815">
        <f t="shared" si="927"/>
        <v>-437.89229557929133</v>
      </c>
    </row>
    <row r="14816" spans="2:15" x14ac:dyDescent="0.35">
      <c r="B14816">
        <v>14816</v>
      </c>
      <c r="C14816">
        <f t="shared" si="924"/>
        <v>-94.921363801552644</v>
      </c>
      <c r="F14816">
        <v>14816</v>
      </c>
      <c r="G14816">
        <f t="shared" si="925"/>
        <v>-433.92729759290489</v>
      </c>
      <c r="J14816">
        <v>14816</v>
      </c>
      <c r="K14816">
        <f t="shared" si="926"/>
        <v>-102.78997989689933</v>
      </c>
      <c r="N14816">
        <v>14816</v>
      </c>
      <c r="O14816">
        <f t="shared" si="927"/>
        <v>-437.92277177986432</v>
      </c>
    </row>
    <row r="14817" spans="2:15" x14ac:dyDescent="0.35">
      <c r="B14817">
        <v>14817</v>
      </c>
      <c r="C14817">
        <f t="shared" si="924"/>
        <v>-94.928991339718721</v>
      </c>
      <c r="F14817">
        <v>14817</v>
      </c>
      <c r="G14817">
        <f t="shared" si="925"/>
        <v>-433.9578077455692</v>
      </c>
      <c r="J14817">
        <v>14817</v>
      </c>
      <c r="K14817">
        <f t="shared" si="926"/>
        <v>-102.79760501107616</v>
      </c>
      <c r="N14817">
        <v>14817</v>
      </c>
      <c r="O14817">
        <f t="shared" si="927"/>
        <v>-437.95324798043737</v>
      </c>
    </row>
    <row r="14818" spans="2:15" x14ac:dyDescent="0.35">
      <c r="B14818">
        <v>14818</v>
      </c>
      <c r="C14818">
        <f t="shared" si="924"/>
        <v>-94.936618877884797</v>
      </c>
      <c r="F14818">
        <v>14818</v>
      </c>
      <c r="G14818">
        <f t="shared" si="925"/>
        <v>-433.9883178982335</v>
      </c>
      <c r="J14818">
        <v>14818</v>
      </c>
      <c r="K14818">
        <f t="shared" si="926"/>
        <v>-102.80523012525299</v>
      </c>
      <c r="N14818">
        <v>14818</v>
      </c>
      <c r="O14818">
        <f t="shared" si="927"/>
        <v>-437.98372418101036</v>
      </c>
    </row>
    <row r="14819" spans="2:15" x14ac:dyDescent="0.35">
      <c r="B14819">
        <v>14819</v>
      </c>
      <c r="C14819">
        <f t="shared" si="924"/>
        <v>-94.944246416050873</v>
      </c>
      <c r="F14819">
        <v>14819</v>
      </c>
      <c r="G14819">
        <f t="shared" si="925"/>
        <v>-434.01882805089781</v>
      </c>
      <c r="J14819">
        <v>14819</v>
      </c>
      <c r="K14819">
        <f t="shared" si="926"/>
        <v>-102.81285523942982</v>
      </c>
      <c r="N14819">
        <v>14819</v>
      </c>
      <c r="O14819">
        <f t="shared" si="927"/>
        <v>-438.01420038158341</v>
      </c>
    </row>
    <row r="14820" spans="2:15" x14ac:dyDescent="0.35">
      <c r="B14820">
        <v>14820</v>
      </c>
      <c r="C14820">
        <f t="shared" si="924"/>
        <v>-94.95187395421695</v>
      </c>
      <c r="F14820">
        <v>14820</v>
      </c>
      <c r="G14820">
        <f t="shared" si="925"/>
        <v>-434.04933820356212</v>
      </c>
      <c r="J14820">
        <v>14820</v>
      </c>
      <c r="K14820">
        <f t="shared" si="926"/>
        <v>-102.82048035360665</v>
      </c>
      <c r="N14820">
        <v>14820</v>
      </c>
      <c r="O14820">
        <f t="shared" si="927"/>
        <v>-438.0446765821564</v>
      </c>
    </row>
    <row r="14821" spans="2:15" x14ac:dyDescent="0.35">
      <c r="B14821">
        <v>14821</v>
      </c>
      <c r="C14821">
        <f t="shared" si="924"/>
        <v>-94.95950149238304</v>
      </c>
      <c r="F14821">
        <v>14821</v>
      </c>
      <c r="G14821">
        <f t="shared" si="925"/>
        <v>-434.07984835622648</v>
      </c>
      <c r="J14821">
        <v>14821</v>
      </c>
      <c r="K14821">
        <f t="shared" si="926"/>
        <v>-102.82810546778349</v>
      </c>
      <c r="N14821">
        <v>14821</v>
      </c>
      <c r="O14821">
        <f t="shared" si="927"/>
        <v>-438.07515278272939</v>
      </c>
    </row>
    <row r="14822" spans="2:15" x14ac:dyDescent="0.35">
      <c r="B14822">
        <v>14822</v>
      </c>
      <c r="C14822">
        <f t="shared" si="924"/>
        <v>-94.967129030549117</v>
      </c>
      <c r="F14822">
        <v>14822</v>
      </c>
      <c r="G14822">
        <f t="shared" si="925"/>
        <v>-434.11035850889078</v>
      </c>
      <c r="J14822">
        <v>14822</v>
      </c>
      <c r="K14822">
        <f t="shared" si="926"/>
        <v>-102.83573058196032</v>
      </c>
      <c r="N14822">
        <v>14822</v>
      </c>
      <c r="O14822">
        <f t="shared" si="927"/>
        <v>-438.10562898330244</v>
      </c>
    </row>
    <row r="14823" spans="2:15" x14ac:dyDescent="0.35">
      <c r="B14823">
        <v>14823</v>
      </c>
      <c r="C14823">
        <f t="shared" si="924"/>
        <v>-94.974756568715193</v>
      </c>
      <c r="F14823">
        <v>14823</v>
      </c>
      <c r="G14823">
        <f t="shared" si="925"/>
        <v>-434.14086866155509</v>
      </c>
      <c r="J14823">
        <v>14823</v>
      </c>
      <c r="K14823">
        <f t="shared" si="926"/>
        <v>-102.84335569613715</v>
      </c>
      <c r="N14823">
        <v>14823</v>
      </c>
      <c r="O14823">
        <f t="shared" si="927"/>
        <v>-438.13610518387543</v>
      </c>
    </row>
    <row r="14824" spans="2:15" x14ac:dyDescent="0.35">
      <c r="B14824">
        <v>14824</v>
      </c>
      <c r="C14824">
        <f t="shared" si="924"/>
        <v>-94.98238410688127</v>
      </c>
      <c r="F14824">
        <v>14824</v>
      </c>
      <c r="G14824">
        <f t="shared" si="925"/>
        <v>-434.17137881421939</v>
      </c>
      <c r="J14824">
        <v>14824</v>
      </c>
      <c r="K14824">
        <f t="shared" si="926"/>
        <v>-102.85098081031397</v>
      </c>
      <c r="N14824">
        <v>14824</v>
      </c>
      <c r="O14824">
        <f t="shared" si="927"/>
        <v>-438.16658138444842</v>
      </c>
    </row>
    <row r="14825" spans="2:15" x14ac:dyDescent="0.35">
      <c r="B14825">
        <v>14825</v>
      </c>
      <c r="C14825">
        <f t="shared" si="924"/>
        <v>-94.990011645047346</v>
      </c>
      <c r="F14825">
        <v>14825</v>
      </c>
      <c r="G14825">
        <f t="shared" si="925"/>
        <v>-434.2018889668837</v>
      </c>
      <c r="J14825">
        <v>14825</v>
      </c>
      <c r="K14825">
        <f t="shared" si="926"/>
        <v>-102.8586059244908</v>
      </c>
      <c r="N14825">
        <v>14825</v>
      </c>
      <c r="O14825">
        <f t="shared" si="927"/>
        <v>-438.19705758502147</v>
      </c>
    </row>
    <row r="14826" spans="2:15" x14ac:dyDescent="0.35">
      <c r="B14826">
        <v>14826</v>
      </c>
      <c r="C14826">
        <f t="shared" si="924"/>
        <v>-94.997639183213423</v>
      </c>
      <c r="F14826">
        <v>14826</v>
      </c>
      <c r="G14826">
        <f t="shared" si="925"/>
        <v>-434.23239911954801</v>
      </c>
      <c r="J14826">
        <v>14826</v>
      </c>
      <c r="K14826">
        <f t="shared" si="926"/>
        <v>-102.86623103866764</v>
      </c>
      <c r="N14826">
        <v>14826</v>
      </c>
      <c r="O14826">
        <f t="shared" si="927"/>
        <v>-438.22753378559446</v>
      </c>
    </row>
    <row r="14827" spans="2:15" x14ac:dyDescent="0.35">
      <c r="B14827">
        <v>14827</v>
      </c>
      <c r="C14827">
        <f t="shared" si="924"/>
        <v>-95.005266721379499</v>
      </c>
      <c r="F14827">
        <v>14827</v>
      </c>
      <c r="G14827">
        <f t="shared" si="925"/>
        <v>-434.26290927221231</v>
      </c>
      <c r="J14827">
        <v>14827</v>
      </c>
      <c r="K14827">
        <f t="shared" si="926"/>
        <v>-102.87385615284447</v>
      </c>
      <c r="N14827">
        <v>14827</v>
      </c>
      <c r="O14827">
        <f t="shared" si="927"/>
        <v>-438.25800998616751</v>
      </c>
    </row>
    <row r="14828" spans="2:15" x14ac:dyDescent="0.35">
      <c r="B14828">
        <v>14828</v>
      </c>
      <c r="C14828">
        <f t="shared" si="924"/>
        <v>-95.01289425954559</v>
      </c>
      <c r="F14828">
        <v>14828</v>
      </c>
      <c r="G14828">
        <f t="shared" si="925"/>
        <v>-434.29341942487667</v>
      </c>
      <c r="J14828">
        <v>14828</v>
      </c>
      <c r="K14828">
        <f t="shared" si="926"/>
        <v>-102.8814812670213</v>
      </c>
      <c r="N14828">
        <v>14828</v>
      </c>
      <c r="O14828">
        <f t="shared" si="927"/>
        <v>-438.2884861867405</v>
      </c>
    </row>
    <row r="14829" spans="2:15" x14ac:dyDescent="0.35">
      <c r="B14829">
        <v>14829</v>
      </c>
      <c r="C14829">
        <f t="shared" si="924"/>
        <v>-95.020521797711666</v>
      </c>
      <c r="F14829">
        <v>14829</v>
      </c>
      <c r="G14829">
        <f t="shared" si="925"/>
        <v>-434.32392957754098</v>
      </c>
      <c r="J14829">
        <v>14829</v>
      </c>
      <c r="K14829">
        <f t="shared" si="926"/>
        <v>-102.88910638119813</v>
      </c>
      <c r="N14829">
        <v>14829</v>
      </c>
      <c r="O14829">
        <f t="shared" si="927"/>
        <v>-438.31896238731349</v>
      </c>
    </row>
    <row r="14830" spans="2:15" x14ac:dyDescent="0.35">
      <c r="B14830">
        <v>14830</v>
      </c>
      <c r="C14830">
        <f t="shared" si="924"/>
        <v>-95.028149335877742</v>
      </c>
      <c r="F14830">
        <v>14830</v>
      </c>
      <c r="G14830">
        <f t="shared" si="925"/>
        <v>-434.35443973020529</v>
      </c>
      <c r="J14830">
        <v>14830</v>
      </c>
      <c r="K14830">
        <f t="shared" si="926"/>
        <v>-102.89673149537496</v>
      </c>
      <c r="N14830">
        <v>14830</v>
      </c>
      <c r="O14830">
        <f t="shared" si="927"/>
        <v>-438.34943858788654</v>
      </c>
    </row>
    <row r="14831" spans="2:15" x14ac:dyDescent="0.35">
      <c r="B14831">
        <v>14831</v>
      </c>
      <c r="C14831">
        <f t="shared" si="924"/>
        <v>-95.035776874043819</v>
      </c>
      <c r="F14831">
        <v>14831</v>
      </c>
      <c r="G14831">
        <f t="shared" si="925"/>
        <v>-434.38494988286959</v>
      </c>
      <c r="J14831">
        <v>14831</v>
      </c>
      <c r="K14831">
        <f t="shared" si="926"/>
        <v>-102.9043566095518</v>
      </c>
      <c r="N14831">
        <v>14831</v>
      </c>
      <c r="O14831">
        <f t="shared" si="927"/>
        <v>-438.37991478845953</v>
      </c>
    </row>
    <row r="14832" spans="2:15" x14ac:dyDescent="0.35">
      <c r="B14832">
        <v>14832</v>
      </c>
      <c r="C14832">
        <f t="shared" si="924"/>
        <v>-95.043404412209895</v>
      </c>
      <c r="F14832">
        <v>14832</v>
      </c>
      <c r="G14832">
        <f t="shared" si="925"/>
        <v>-434.4154600355339</v>
      </c>
      <c r="J14832">
        <v>14832</v>
      </c>
      <c r="K14832">
        <f t="shared" si="926"/>
        <v>-102.91198172372862</v>
      </c>
      <c r="N14832">
        <v>14832</v>
      </c>
      <c r="O14832">
        <f t="shared" si="927"/>
        <v>-438.41039098903258</v>
      </c>
    </row>
    <row r="14833" spans="2:15" x14ac:dyDescent="0.35">
      <c r="B14833">
        <v>14833</v>
      </c>
      <c r="C14833">
        <f t="shared" si="924"/>
        <v>-95.051031950375972</v>
      </c>
      <c r="F14833">
        <v>14833</v>
      </c>
      <c r="G14833">
        <f t="shared" si="925"/>
        <v>-434.4459701881982</v>
      </c>
      <c r="J14833">
        <v>14833</v>
      </c>
      <c r="K14833">
        <f t="shared" si="926"/>
        <v>-102.91960683790545</v>
      </c>
      <c r="N14833">
        <v>14833</v>
      </c>
      <c r="O14833">
        <f t="shared" si="927"/>
        <v>-438.44086718960557</v>
      </c>
    </row>
    <row r="14834" spans="2:15" x14ac:dyDescent="0.35">
      <c r="B14834">
        <v>14834</v>
      </c>
      <c r="C14834">
        <f t="shared" si="924"/>
        <v>-95.058659488542048</v>
      </c>
      <c r="F14834">
        <v>14834</v>
      </c>
      <c r="G14834">
        <f t="shared" si="925"/>
        <v>-434.47648034086251</v>
      </c>
      <c r="J14834">
        <v>14834</v>
      </c>
      <c r="K14834">
        <f t="shared" si="926"/>
        <v>-102.92723195208228</v>
      </c>
      <c r="N14834">
        <v>14834</v>
      </c>
      <c r="O14834">
        <f t="shared" si="927"/>
        <v>-438.47134339017856</v>
      </c>
    </row>
    <row r="14835" spans="2:15" x14ac:dyDescent="0.35">
      <c r="B14835">
        <v>14835</v>
      </c>
      <c r="C14835">
        <f t="shared" si="924"/>
        <v>-95.066287026708139</v>
      </c>
      <c r="F14835">
        <v>14835</v>
      </c>
      <c r="G14835">
        <f t="shared" si="925"/>
        <v>-434.50699049352687</v>
      </c>
      <c r="J14835">
        <v>14835</v>
      </c>
      <c r="K14835">
        <f t="shared" si="926"/>
        <v>-102.93485706625911</v>
      </c>
      <c r="N14835">
        <v>14835</v>
      </c>
      <c r="O14835">
        <f t="shared" si="927"/>
        <v>-438.50181959075161</v>
      </c>
    </row>
    <row r="14836" spans="2:15" x14ac:dyDescent="0.35">
      <c r="B14836">
        <v>14836</v>
      </c>
      <c r="C14836">
        <f t="shared" si="924"/>
        <v>-95.073914564874215</v>
      </c>
      <c r="F14836">
        <v>14836</v>
      </c>
      <c r="G14836">
        <f t="shared" si="925"/>
        <v>-434.53750064619118</v>
      </c>
      <c r="J14836">
        <v>14836</v>
      </c>
      <c r="K14836">
        <f t="shared" si="926"/>
        <v>-102.94248218043595</v>
      </c>
      <c r="N14836">
        <v>14836</v>
      </c>
      <c r="O14836">
        <f t="shared" si="927"/>
        <v>-438.5322957913246</v>
      </c>
    </row>
    <row r="14837" spans="2:15" x14ac:dyDescent="0.35">
      <c r="B14837">
        <v>14837</v>
      </c>
      <c r="C14837">
        <f t="shared" si="924"/>
        <v>-95.081542103040292</v>
      </c>
      <c r="F14837">
        <v>14837</v>
      </c>
      <c r="G14837">
        <f t="shared" si="925"/>
        <v>-434.56801079885548</v>
      </c>
      <c r="J14837">
        <v>14837</v>
      </c>
      <c r="K14837">
        <f t="shared" si="926"/>
        <v>-102.95010729461278</v>
      </c>
      <c r="N14837">
        <v>14837</v>
      </c>
      <c r="O14837">
        <f t="shared" si="927"/>
        <v>-438.56277199189765</v>
      </c>
    </row>
    <row r="14838" spans="2:15" x14ac:dyDescent="0.35">
      <c r="B14838">
        <v>14838</v>
      </c>
      <c r="C14838">
        <f t="shared" si="924"/>
        <v>-95.089169641206368</v>
      </c>
      <c r="F14838">
        <v>14838</v>
      </c>
      <c r="G14838">
        <f t="shared" si="925"/>
        <v>-434.59852095151979</v>
      </c>
      <c r="J14838">
        <v>14838</v>
      </c>
      <c r="K14838">
        <f t="shared" si="926"/>
        <v>-102.95773240878961</v>
      </c>
      <c r="N14838">
        <v>14838</v>
      </c>
      <c r="O14838">
        <f t="shared" si="927"/>
        <v>-438.59324819247064</v>
      </c>
    </row>
    <row r="14839" spans="2:15" x14ac:dyDescent="0.35">
      <c r="B14839">
        <v>14839</v>
      </c>
      <c r="C14839">
        <f t="shared" si="924"/>
        <v>-95.096797179372444</v>
      </c>
      <c r="F14839">
        <v>14839</v>
      </c>
      <c r="G14839">
        <f t="shared" si="925"/>
        <v>-434.62903110418409</v>
      </c>
      <c r="J14839">
        <v>14839</v>
      </c>
      <c r="K14839">
        <f t="shared" si="926"/>
        <v>-102.96535752296643</v>
      </c>
      <c r="N14839">
        <v>14839</v>
      </c>
      <c r="O14839">
        <f t="shared" si="927"/>
        <v>-438.62372439304363</v>
      </c>
    </row>
    <row r="14840" spans="2:15" x14ac:dyDescent="0.35">
      <c r="B14840">
        <v>14840</v>
      </c>
      <c r="C14840">
        <f t="shared" si="924"/>
        <v>-95.104424717538521</v>
      </c>
      <c r="F14840">
        <v>14840</v>
      </c>
      <c r="G14840">
        <f t="shared" si="925"/>
        <v>-434.6595412568484</v>
      </c>
      <c r="J14840">
        <v>14840</v>
      </c>
      <c r="K14840">
        <f t="shared" si="926"/>
        <v>-102.97298263714326</v>
      </c>
      <c r="N14840">
        <v>14840</v>
      </c>
      <c r="O14840">
        <f t="shared" si="927"/>
        <v>-438.65420059361668</v>
      </c>
    </row>
    <row r="14841" spans="2:15" x14ac:dyDescent="0.35">
      <c r="B14841">
        <v>14841</v>
      </c>
      <c r="C14841">
        <f t="shared" si="924"/>
        <v>-95.112052255704597</v>
      </c>
      <c r="F14841">
        <v>14841</v>
      </c>
      <c r="G14841">
        <f t="shared" si="925"/>
        <v>-434.69005140951271</v>
      </c>
      <c r="J14841">
        <v>14841</v>
      </c>
      <c r="K14841">
        <f t="shared" si="926"/>
        <v>-102.98060775132009</v>
      </c>
      <c r="N14841">
        <v>14841</v>
      </c>
      <c r="O14841">
        <f t="shared" si="927"/>
        <v>-438.68467679418967</v>
      </c>
    </row>
    <row r="14842" spans="2:15" x14ac:dyDescent="0.35">
      <c r="B14842">
        <v>14842</v>
      </c>
      <c r="C14842">
        <f t="shared" si="924"/>
        <v>-95.119679793870674</v>
      </c>
      <c r="F14842">
        <v>14842</v>
      </c>
      <c r="G14842">
        <f t="shared" si="925"/>
        <v>-434.72056156217701</v>
      </c>
      <c r="J14842">
        <v>14842</v>
      </c>
      <c r="K14842">
        <f t="shared" si="926"/>
        <v>-102.98823286549693</v>
      </c>
      <c r="N14842">
        <v>14842</v>
      </c>
      <c r="O14842">
        <f t="shared" si="927"/>
        <v>-438.71515299476272</v>
      </c>
    </row>
    <row r="14843" spans="2:15" x14ac:dyDescent="0.35">
      <c r="B14843">
        <v>14843</v>
      </c>
      <c r="C14843">
        <f t="shared" si="924"/>
        <v>-95.127307332036764</v>
      </c>
      <c r="F14843">
        <v>14843</v>
      </c>
      <c r="G14843">
        <f t="shared" si="925"/>
        <v>-434.75107171484137</v>
      </c>
      <c r="J14843">
        <v>14843</v>
      </c>
      <c r="K14843">
        <f t="shared" si="926"/>
        <v>-102.99585797967376</v>
      </c>
      <c r="N14843">
        <v>14843</v>
      </c>
      <c r="O14843">
        <f t="shared" si="927"/>
        <v>-438.74562919533571</v>
      </c>
    </row>
    <row r="14844" spans="2:15" x14ac:dyDescent="0.35">
      <c r="B14844">
        <v>14844</v>
      </c>
      <c r="C14844">
        <f t="shared" si="924"/>
        <v>-95.134934870202841</v>
      </c>
      <c r="F14844">
        <v>14844</v>
      </c>
      <c r="G14844">
        <f t="shared" si="925"/>
        <v>-434.78158186750568</v>
      </c>
      <c r="J14844">
        <v>14844</v>
      </c>
      <c r="K14844">
        <f t="shared" si="926"/>
        <v>-103.00348309385059</v>
      </c>
      <c r="N14844">
        <v>14844</v>
      </c>
      <c r="O14844">
        <f t="shared" si="927"/>
        <v>-438.7761053959087</v>
      </c>
    </row>
    <row r="14845" spans="2:15" x14ac:dyDescent="0.35">
      <c r="B14845">
        <v>14845</v>
      </c>
      <c r="C14845">
        <f t="shared" si="924"/>
        <v>-95.142562408368917</v>
      </c>
      <c r="F14845">
        <v>14845</v>
      </c>
      <c r="G14845">
        <f t="shared" si="925"/>
        <v>-434.81209202016998</v>
      </c>
      <c r="J14845">
        <v>14845</v>
      </c>
      <c r="K14845">
        <f t="shared" si="926"/>
        <v>-103.01110820802742</v>
      </c>
      <c r="N14845">
        <v>14845</v>
      </c>
      <c r="O14845">
        <f t="shared" si="927"/>
        <v>-438.80658159648175</v>
      </c>
    </row>
    <row r="14846" spans="2:15" x14ac:dyDescent="0.35">
      <c r="B14846">
        <v>14846</v>
      </c>
      <c r="C14846">
        <f t="shared" si="924"/>
        <v>-95.150189946534994</v>
      </c>
      <c r="F14846">
        <v>14846</v>
      </c>
      <c r="G14846">
        <f t="shared" si="925"/>
        <v>-434.84260217283429</v>
      </c>
      <c r="J14846">
        <v>14846</v>
      </c>
      <c r="K14846">
        <f t="shared" si="926"/>
        <v>-103.01873332220426</v>
      </c>
      <c r="N14846">
        <v>14846</v>
      </c>
      <c r="O14846">
        <f t="shared" si="927"/>
        <v>-438.83705779705474</v>
      </c>
    </row>
    <row r="14847" spans="2:15" x14ac:dyDescent="0.35">
      <c r="B14847">
        <v>14847</v>
      </c>
      <c r="C14847">
        <f t="shared" si="924"/>
        <v>-95.15781748470107</v>
      </c>
      <c r="F14847">
        <v>14847</v>
      </c>
      <c r="G14847">
        <f t="shared" si="925"/>
        <v>-434.8731123254986</v>
      </c>
      <c r="J14847">
        <v>14847</v>
      </c>
      <c r="K14847">
        <f t="shared" si="926"/>
        <v>-103.02635843638107</v>
      </c>
      <c r="N14847">
        <v>14847</v>
      </c>
      <c r="O14847">
        <f t="shared" si="927"/>
        <v>-438.86753399762779</v>
      </c>
    </row>
    <row r="14848" spans="2:15" x14ac:dyDescent="0.35">
      <c r="B14848">
        <v>14848</v>
      </c>
      <c r="C14848">
        <f t="shared" si="924"/>
        <v>-95.165445022867146</v>
      </c>
      <c r="F14848">
        <v>14848</v>
      </c>
      <c r="G14848">
        <f t="shared" si="925"/>
        <v>-434.9036224781629</v>
      </c>
      <c r="J14848">
        <v>14848</v>
      </c>
      <c r="K14848">
        <f t="shared" si="926"/>
        <v>-103.03398355055791</v>
      </c>
      <c r="N14848">
        <v>14848</v>
      </c>
      <c r="O14848">
        <f t="shared" si="927"/>
        <v>-438.89801019820078</v>
      </c>
    </row>
    <row r="14849" spans="2:15" x14ac:dyDescent="0.35">
      <c r="B14849">
        <v>14849</v>
      </c>
      <c r="C14849">
        <f t="shared" si="924"/>
        <v>-95.173072561033223</v>
      </c>
      <c r="F14849">
        <v>14849</v>
      </c>
      <c r="G14849">
        <f t="shared" si="925"/>
        <v>-434.93413263082721</v>
      </c>
      <c r="J14849">
        <v>14849</v>
      </c>
      <c r="K14849">
        <f t="shared" si="926"/>
        <v>-103.04160866473474</v>
      </c>
      <c r="N14849">
        <v>14849</v>
      </c>
      <c r="O14849">
        <f t="shared" si="927"/>
        <v>-438.92848639877377</v>
      </c>
    </row>
    <row r="14850" spans="2:15" x14ac:dyDescent="0.35">
      <c r="B14850">
        <v>14850</v>
      </c>
      <c r="C14850">
        <f t="shared" ref="C14850:C14913" si="928">A$2-(A$10*(B14850-1))</f>
        <v>-95.180700099199314</v>
      </c>
      <c r="F14850">
        <v>14850</v>
      </c>
      <c r="G14850">
        <f t="shared" ref="G14850:G14913" si="929">E$2-(E$10*(F14850-1))</f>
        <v>-434.96464278349157</v>
      </c>
      <c r="J14850">
        <v>14850</v>
      </c>
      <c r="K14850">
        <f t="shared" ref="K14850:K14913" si="930">I$2-(I$10*(J14850-1))</f>
        <v>-103.04923377891157</v>
      </c>
      <c r="N14850">
        <v>14850</v>
      </c>
      <c r="O14850">
        <f t="shared" ref="O14850:O14913" si="931">M$2-(M$10*(N14850-1))</f>
        <v>-438.95896259934682</v>
      </c>
    </row>
    <row r="14851" spans="2:15" x14ac:dyDescent="0.35">
      <c r="B14851">
        <v>14851</v>
      </c>
      <c r="C14851">
        <f t="shared" si="928"/>
        <v>-95.18832763736539</v>
      </c>
      <c r="F14851">
        <v>14851</v>
      </c>
      <c r="G14851">
        <f t="shared" si="929"/>
        <v>-434.99515293615588</v>
      </c>
      <c r="J14851">
        <v>14851</v>
      </c>
      <c r="K14851">
        <f t="shared" si="930"/>
        <v>-103.0568588930884</v>
      </c>
      <c r="N14851">
        <v>14851</v>
      </c>
      <c r="O14851">
        <f t="shared" si="931"/>
        <v>-438.98943879991981</v>
      </c>
    </row>
    <row r="14852" spans="2:15" x14ac:dyDescent="0.35">
      <c r="B14852">
        <v>14852</v>
      </c>
      <c r="C14852">
        <f t="shared" si="928"/>
        <v>-95.195955175531466</v>
      </c>
      <c r="F14852">
        <v>14852</v>
      </c>
      <c r="G14852">
        <f t="shared" si="929"/>
        <v>-435.02566308882018</v>
      </c>
      <c r="J14852">
        <v>14852</v>
      </c>
      <c r="K14852">
        <f t="shared" si="930"/>
        <v>-103.06448400726524</v>
      </c>
      <c r="N14852">
        <v>14852</v>
      </c>
      <c r="O14852">
        <f t="shared" si="931"/>
        <v>-439.0199150004928</v>
      </c>
    </row>
    <row r="14853" spans="2:15" x14ac:dyDescent="0.35">
      <c r="B14853">
        <v>14853</v>
      </c>
      <c r="C14853">
        <f t="shared" si="928"/>
        <v>-95.203582713697543</v>
      </c>
      <c r="F14853">
        <v>14853</v>
      </c>
      <c r="G14853">
        <f t="shared" si="929"/>
        <v>-435.05617324148449</v>
      </c>
      <c r="J14853">
        <v>14853</v>
      </c>
      <c r="K14853">
        <f t="shared" si="930"/>
        <v>-103.07210912144207</v>
      </c>
      <c r="N14853">
        <v>14853</v>
      </c>
      <c r="O14853">
        <f t="shared" si="931"/>
        <v>-439.05039120106585</v>
      </c>
    </row>
    <row r="14854" spans="2:15" x14ac:dyDescent="0.35">
      <c r="B14854">
        <v>14854</v>
      </c>
      <c r="C14854">
        <f t="shared" si="928"/>
        <v>-95.211210251863619</v>
      </c>
      <c r="F14854">
        <v>14854</v>
      </c>
      <c r="G14854">
        <f t="shared" si="929"/>
        <v>-435.08668339414879</v>
      </c>
      <c r="J14854">
        <v>14854</v>
      </c>
      <c r="K14854">
        <f t="shared" si="930"/>
        <v>-103.0797342356189</v>
      </c>
      <c r="N14854">
        <v>14854</v>
      </c>
      <c r="O14854">
        <f t="shared" si="931"/>
        <v>-439.08086740163884</v>
      </c>
    </row>
    <row r="14855" spans="2:15" x14ac:dyDescent="0.35">
      <c r="B14855">
        <v>14855</v>
      </c>
      <c r="C14855">
        <f t="shared" si="928"/>
        <v>-95.218837790029696</v>
      </c>
      <c r="F14855">
        <v>14855</v>
      </c>
      <c r="G14855">
        <f t="shared" si="929"/>
        <v>-435.1171935468131</v>
      </c>
      <c r="J14855">
        <v>14855</v>
      </c>
      <c r="K14855">
        <f t="shared" si="930"/>
        <v>-103.08735934979572</v>
      </c>
      <c r="N14855">
        <v>14855</v>
      </c>
      <c r="O14855">
        <f t="shared" si="931"/>
        <v>-439.11134360221189</v>
      </c>
    </row>
    <row r="14856" spans="2:15" x14ac:dyDescent="0.35">
      <c r="B14856">
        <v>14856</v>
      </c>
      <c r="C14856">
        <f t="shared" si="928"/>
        <v>-95.226465328195772</v>
      </c>
      <c r="F14856">
        <v>14856</v>
      </c>
      <c r="G14856">
        <f t="shared" si="929"/>
        <v>-435.1477036994774</v>
      </c>
      <c r="J14856">
        <v>14856</v>
      </c>
      <c r="K14856">
        <f t="shared" si="930"/>
        <v>-103.09498446397255</v>
      </c>
      <c r="N14856">
        <v>14856</v>
      </c>
      <c r="O14856">
        <f t="shared" si="931"/>
        <v>-439.14181980278488</v>
      </c>
    </row>
    <row r="14857" spans="2:15" x14ac:dyDescent="0.35">
      <c r="B14857">
        <v>14857</v>
      </c>
      <c r="C14857">
        <f t="shared" si="928"/>
        <v>-95.234092866361848</v>
      </c>
      <c r="F14857">
        <v>14857</v>
      </c>
      <c r="G14857">
        <f t="shared" si="929"/>
        <v>-435.17821385214171</v>
      </c>
      <c r="J14857">
        <v>14857</v>
      </c>
      <c r="K14857">
        <f t="shared" si="930"/>
        <v>-103.10260957814938</v>
      </c>
      <c r="N14857">
        <v>14857</v>
      </c>
      <c r="O14857">
        <f t="shared" si="931"/>
        <v>-439.17229600335787</v>
      </c>
    </row>
    <row r="14858" spans="2:15" x14ac:dyDescent="0.35">
      <c r="B14858">
        <v>14858</v>
      </c>
      <c r="C14858">
        <f t="shared" si="928"/>
        <v>-95.241720404527939</v>
      </c>
      <c r="F14858">
        <v>14858</v>
      </c>
      <c r="G14858">
        <f t="shared" si="929"/>
        <v>-435.20872400480607</v>
      </c>
      <c r="J14858">
        <v>14858</v>
      </c>
      <c r="K14858">
        <f t="shared" si="930"/>
        <v>-103.11023469232622</v>
      </c>
      <c r="N14858">
        <v>14858</v>
      </c>
      <c r="O14858">
        <f t="shared" si="931"/>
        <v>-439.20277220393092</v>
      </c>
    </row>
    <row r="14859" spans="2:15" x14ac:dyDescent="0.35">
      <c r="B14859">
        <v>14859</v>
      </c>
      <c r="C14859">
        <f t="shared" si="928"/>
        <v>-95.249347942694016</v>
      </c>
      <c r="F14859">
        <v>14859</v>
      </c>
      <c r="G14859">
        <f t="shared" si="929"/>
        <v>-435.23923415747038</v>
      </c>
      <c r="J14859">
        <v>14859</v>
      </c>
      <c r="K14859">
        <f t="shared" si="930"/>
        <v>-103.11785980650305</v>
      </c>
      <c r="N14859">
        <v>14859</v>
      </c>
      <c r="O14859">
        <f t="shared" si="931"/>
        <v>-439.23324840450391</v>
      </c>
    </row>
    <row r="14860" spans="2:15" x14ac:dyDescent="0.35">
      <c r="B14860">
        <v>14860</v>
      </c>
      <c r="C14860">
        <f t="shared" si="928"/>
        <v>-95.256975480860092</v>
      </c>
      <c r="F14860">
        <v>14860</v>
      </c>
      <c r="G14860">
        <f t="shared" si="929"/>
        <v>-435.26974431013468</v>
      </c>
      <c r="J14860">
        <v>14860</v>
      </c>
      <c r="K14860">
        <f t="shared" si="930"/>
        <v>-103.12548492067988</v>
      </c>
      <c r="N14860">
        <v>14860</v>
      </c>
      <c r="O14860">
        <f t="shared" si="931"/>
        <v>-439.26372460507696</v>
      </c>
    </row>
    <row r="14861" spans="2:15" x14ac:dyDescent="0.35">
      <c r="B14861">
        <v>14861</v>
      </c>
      <c r="C14861">
        <f t="shared" si="928"/>
        <v>-95.264603019026168</v>
      </c>
      <c r="F14861">
        <v>14861</v>
      </c>
      <c r="G14861">
        <f t="shared" si="929"/>
        <v>-435.30025446279899</v>
      </c>
      <c r="J14861">
        <v>14861</v>
      </c>
      <c r="K14861">
        <f t="shared" si="930"/>
        <v>-103.13311003485671</v>
      </c>
      <c r="N14861">
        <v>14861</v>
      </c>
      <c r="O14861">
        <f t="shared" si="931"/>
        <v>-439.29420080564995</v>
      </c>
    </row>
    <row r="14862" spans="2:15" x14ac:dyDescent="0.35">
      <c r="B14862">
        <v>14862</v>
      </c>
      <c r="C14862">
        <f t="shared" si="928"/>
        <v>-95.272230557192245</v>
      </c>
      <c r="F14862">
        <v>14862</v>
      </c>
      <c r="G14862">
        <f t="shared" si="929"/>
        <v>-435.33076461546329</v>
      </c>
      <c r="J14862">
        <v>14862</v>
      </c>
      <c r="K14862">
        <f t="shared" si="930"/>
        <v>-103.14073514903355</v>
      </c>
      <c r="N14862">
        <v>14862</v>
      </c>
      <c r="O14862">
        <f t="shared" si="931"/>
        <v>-439.32467700622294</v>
      </c>
    </row>
    <row r="14863" spans="2:15" x14ac:dyDescent="0.35">
      <c r="B14863">
        <v>14863</v>
      </c>
      <c r="C14863">
        <f t="shared" si="928"/>
        <v>-95.279858095358321</v>
      </c>
      <c r="F14863">
        <v>14863</v>
      </c>
      <c r="G14863">
        <f t="shared" si="929"/>
        <v>-435.3612747681276</v>
      </c>
      <c r="J14863">
        <v>14863</v>
      </c>
      <c r="K14863">
        <f t="shared" si="930"/>
        <v>-103.14836026321036</v>
      </c>
      <c r="N14863">
        <v>14863</v>
      </c>
      <c r="O14863">
        <f t="shared" si="931"/>
        <v>-439.35515320679599</v>
      </c>
    </row>
    <row r="14864" spans="2:15" x14ac:dyDescent="0.35">
      <c r="B14864">
        <v>14864</v>
      </c>
      <c r="C14864">
        <f t="shared" si="928"/>
        <v>-95.287485633524398</v>
      </c>
      <c r="F14864">
        <v>14864</v>
      </c>
      <c r="G14864">
        <f t="shared" si="929"/>
        <v>-435.39178492079191</v>
      </c>
      <c r="J14864">
        <v>14864</v>
      </c>
      <c r="K14864">
        <f t="shared" si="930"/>
        <v>-103.1559853773872</v>
      </c>
      <c r="N14864">
        <v>14864</v>
      </c>
      <c r="O14864">
        <f t="shared" si="931"/>
        <v>-439.38562940736898</v>
      </c>
    </row>
    <row r="14865" spans="2:15" x14ac:dyDescent="0.35">
      <c r="B14865">
        <v>14865</v>
      </c>
      <c r="C14865">
        <f t="shared" si="928"/>
        <v>-95.295113171690488</v>
      </c>
      <c r="F14865">
        <v>14865</v>
      </c>
      <c r="G14865">
        <f t="shared" si="929"/>
        <v>-435.42229507345627</v>
      </c>
      <c r="J14865">
        <v>14865</v>
      </c>
      <c r="K14865">
        <f t="shared" si="930"/>
        <v>-103.16361049156403</v>
      </c>
      <c r="N14865">
        <v>14865</v>
      </c>
      <c r="O14865">
        <f t="shared" si="931"/>
        <v>-439.41610560794203</v>
      </c>
    </row>
    <row r="14866" spans="2:15" x14ac:dyDescent="0.35">
      <c r="B14866">
        <v>14866</v>
      </c>
      <c r="C14866">
        <f t="shared" si="928"/>
        <v>-95.302740709856565</v>
      </c>
      <c r="F14866">
        <v>14866</v>
      </c>
      <c r="G14866">
        <f t="shared" si="929"/>
        <v>-435.45280522612057</v>
      </c>
      <c r="J14866">
        <v>14866</v>
      </c>
      <c r="K14866">
        <f t="shared" si="930"/>
        <v>-103.17123560574086</v>
      </c>
      <c r="N14866">
        <v>14866</v>
      </c>
      <c r="O14866">
        <f t="shared" si="931"/>
        <v>-439.44658180851502</v>
      </c>
    </row>
    <row r="14867" spans="2:15" x14ac:dyDescent="0.35">
      <c r="B14867">
        <v>14867</v>
      </c>
      <c r="C14867">
        <f t="shared" si="928"/>
        <v>-95.310368248022641</v>
      </c>
      <c r="F14867">
        <v>14867</v>
      </c>
      <c r="G14867">
        <f t="shared" si="929"/>
        <v>-435.48331537878488</v>
      </c>
      <c r="J14867">
        <v>14867</v>
      </c>
      <c r="K14867">
        <f t="shared" si="930"/>
        <v>-103.17886071991769</v>
      </c>
      <c r="N14867">
        <v>14867</v>
      </c>
      <c r="O14867">
        <f t="shared" si="931"/>
        <v>-439.47705800908801</v>
      </c>
    </row>
    <row r="14868" spans="2:15" x14ac:dyDescent="0.35">
      <c r="B14868">
        <v>14868</v>
      </c>
      <c r="C14868">
        <f t="shared" si="928"/>
        <v>-95.317995786188717</v>
      </c>
      <c r="F14868">
        <v>14868</v>
      </c>
      <c r="G14868">
        <f t="shared" si="929"/>
        <v>-435.51382553144919</v>
      </c>
      <c r="J14868">
        <v>14868</v>
      </c>
      <c r="K14868">
        <f t="shared" si="930"/>
        <v>-103.18648583409453</v>
      </c>
      <c r="N14868">
        <v>14868</v>
      </c>
      <c r="O14868">
        <f t="shared" si="931"/>
        <v>-439.50753420966106</v>
      </c>
    </row>
    <row r="14869" spans="2:15" x14ac:dyDescent="0.35">
      <c r="B14869">
        <v>14869</v>
      </c>
      <c r="C14869">
        <f t="shared" si="928"/>
        <v>-95.325623324354794</v>
      </c>
      <c r="F14869">
        <v>14869</v>
      </c>
      <c r="G14869">
        <f t="shared" si="929"/>
        <v>-435.54433568411349</v>
      </c>
      <c r="J14869">
        <v>14869</v>
      </c>
      <c r="K14869">
        <f t="shared" si="930"/>
        <v>-103.19411094827136</v>
      </c>
      <c r="N14869">
        <v>14869</v>
      </c>
      <c r="O14869">
        <f t="shared" si="931"/>
        <v>-439.53801041023405</v>
      </c>
    </row>
    <row r="14870" spans="2:15" x14ac:dyDescent="0.35">
      <c r="B14870">
        <v>14870</v>
      </c>
      <c r="C14870">
        <f t="shared" si="928"/>
        <v>-95.33325086252087</v>
      </c>
      <c r="F14870">
        <v>14870</v>
      </c>
      <c r="G14870">
        <f t="shared" si="929"/>
        <v>-435.5748458367778</v>
      </c>
      <c r="J14870">
        <v>14870</v>
      </c>
      <c r="K14870">
        <f t="shared" si="930"/>
        <v>-103.20173606244818</v>
      </c>
      <c r="N14870">
        <v>14870</v>
      </c>
      <c r="O14870">
        <f t="shared" si="931"/>
        <v>-439.5684866108071</v>
      </c>
    </row>
    <row r="14871" spans="2:15" x14ac:dyDescent="0.35">
      <c r="B14871">
        <v>14871</v>
      </c>
      <c r="C14871">
        <f t="shared" si="928"/>
        <v>-95.340878400686947</v>
      </c>
      <c r="F14871">
        <v>14871</v>
      </c>
      <c r="G14871">
        <f t="shared" si="929"/>
        <v>-435.6053559894421</v>
      </c>
      <c r="J14871">
        <v>14871</v>
      </c>
      <c r="K14871">
        <f t="shared" si="930"/>
        <v>-103.20936117662501</v>
      </c>
      <c r="N14871">
        <v>14871</v>
      </c>
      <c r="O14871">
        <f t="shared" si="931"/>
        <v>-439.59896281138009</v>
      </c>
    </row>
    <row r="14872" spans="2:15" x14ac:dyDescent="0.35">
      <c r="B14872">
        <v>14872</v>
      </c>
      <c r="C14872">
        <f t="shared" si="928"/>
        <v>-95.348505938853037</v>
      </c>
      <c r="F14872">
        <v>14872</v>
      </c>
      <c r="G14872">
        <f t="shared" si="929"/>
        <v>-435.63586614210647</v>
      </c>
      <c r="J14872">
        <v>14872</v>
      </c>
      <c r="K14872">
        <f t="shared" si="930"/>
        <v>-103.21698629080184</v>
      </c>
      <c r="N14872">
        <v>14872</v>
      </c>
      <c r="O14872">
        <f t="shared" si="931"/>
        <v>-439.62943901195308</v>
      </c>
    </row>
    <row r="14873" spans="2:15" x14ac:dyDescent="0.35">
      <c r="B14873">
        <v>14873</v>
      </c>
      <c r="C14873">
        <f t="shared" si="928"/>
        <v>-95.356133477019114</v>
      </c>
      <c r="F14873">
        <v>14873</v>
      </c>
      <c r="G14873">
        <f t="shared" si="929"/>
        <v>-435.66637629477077</v>
      </c>
      <c r="J14873">
        <v>14873</v>
      </c>
      <c r="K14873">
        <f t="shared" si="930"/>
        <v>-103.22461140497867</v>
      </c>
      <c r="N14873">
        <v>14873</v>
      </c>
      <c r="O14873">
        <f t="shared" si="931"/>
        <v>-439.65991521252613</v>
      </c>
    </row>
    <row r="14874" spans="2:15" x14ac:dyDescent="0.35">
      <c r="B14874">
        <v>14874</v>
      </c>
      <c r="C14874">
        <f t="shared" si="928"/>
        <v>-95.36376101518519</v>
      </c>
      <c r="F14874">
        <v>14874</v>
      </c>
      <c r="G14874">
        <f t="shared" si="929"/>
        <v>-435.69688644743508</v>
      </c>
      <c r="J14874">
        <v>14874</v>
      </c>
      <c r="K14874">
        <f t="shared" si="930"/>
        <v>-103.23223651915551</v>
      </c>
      <c r="N14874">
        <v>14874</v>
      </c>
      <c r="O14874">
        <f t="shared" si="931"/>
        <v>-439.69039141309912</v>
      </c>
    </row>
    <row r="14875" spans="2:15" x14ac:dyDescent="0.35">
      <c r="B14875">
        <v>14875</v>
      </c>
      <c r="C14875">
        <f t="shared" si="928"/>
        <v>-95.371388553351267</v>
      </c>
      <c r="F14875">
        <v>14875</v>
      </c>
      <c r="G14875">
        <f t="shared" si="929"/>
        <v>-435.72739660009938</v>
      </c>
      <c r="J14875">
        <v>14875</v>
      </c>
      <c r="K14875">
        <f t="shared" si="930"/>
        <v>-103.23986163333234</v>
      </c>
      <c r="N14875">
        <v>14875</v>
      </c>
      <c r="O14875">
        <f t="shared" si="931"/>
        <v>-439.72086761367217</v>
      </c>
    </row>
    <row r="14876" spans="2:15" x14ac:dyDescent="0.35">
      <c r="B14876">
        <v>14876</v>
      </c>
      <c r="C14876">
        <f t="shared" si="928"/>
        <v>-95.379016091517343</v>
      </c>
      <c r="F14876">
        <v>14876</v>
      </c>
      <c r="G14876">
        <f t="shared" si="929"/>
        <v>-435.75790675276369</v>
      </c>
      <c r="J14876">
        <v>14876</v>
      </c>
      <c r="K14876">
        <f t="shared" si="930"/>
        <v>-103.24748674750917</v>
      </c>
      <c r="N14876">
        <v>14876</v>
      </c>
      <c r="O14876">
        <f t="shared" si="931"/>
        <v>-439.75134381424516</v>
      </c>
    </row>
    <row r="14877" spans="2:15" x14ac:dyDescent="0.35">
      <c r="B14877">
        <v>14877</v>
      </c>
      <c r="C14877">
        <f t="shared" si="928"/>
        <v>-95.386643629683419</v>
      </c>
      <c r="F14877">
        <v>14877</v>
      </c>
      <c r="G14877">
        <f t="shared" si="929"/>
        <v>-435.78841690542799</v>
      </c>
      <c r="J14877">
        <v>14877</v>
      </c>
      <c r="K14877">
        <f t="shared" si="930"/>
        <v>-103.255111861686</v>
      </c>
      <c r="N14877">
        <v>14877</v>
      </c>
      <c r="O14877">
        <f t="shared" si="931"/>
        <v>-439.78182001481815</v>
      </c>
    </row>
    <row r="14878" spans="2:15" x14ac:dyDescent="0.35">
      <c r="B14878">
        <v>14878</v>
      </c>
      <c r="C14878">
        <f t="shared" si="928"/>
        <v>-95.394271167849496</v>
      </c>
      <c r="F14878">
        <v>14878</v>
      </c>
      <c r="G14878">
        <f t="shared" si="929"/>
        <v>-435.8189270580923</v>
      </c>
      <c r="J14878">
        <v>14878</v>
      </c>
      <c r="K14878">
        <f t="shared" si="930"/>
        <v>-103.26273697586282</v>
      </c>
      <c r="N14878">
        <v>14878</v>
      </c>
      <c r="O14878">
        <f t="shared" si="931"/>
        <v>-439.8122962153912</v>
      </c>
    </row>
    <row r="14879" spans="2:15" x14ac:dyDescent="0.35">
      <c r="B14879">
        <v>14879</v>
      </c>
      <c r="C14879">
        <f t="shared" si="928"/>
        <v>-95.401898706015572</v>
      </c>
      <c r="F14879">
        <v>14879</v>
      </c>
      <c r="G14879">
        <f t="shared" si="929"/>
        <v>-435.84943721075661</v>
      </c>
      <c r="J14879">
        <v>14879</v>
      </c>
      <c r="K14879">
        <f t="shared" si="930"/>
        <v>-103.27036209003965</v>
      </c>
      <c r="N14879">
        <v>14879</v>
      </c>
      <c r="O14879">
        <f t="shared" si="931"/>
        <v>-439.84277241596419</v>
      </c>
    </row>
    <row r="14880" spans="2:15" x14ac:dyDescent="0.35">
      <c r="B14880">
        <v>14880</v>
      </c>
      <c r="C14880">
        <f t="shared" si="928"/>
        <v>-95.409526244181663</v>
      </c>
      <c r="F14880">
        <v>14880</v>
      </c>
      <c r="G14880">
        <f t="shared" si="929"/>
        <v>-435.87994736342097</v>
      </c>
      <c r="J14880">
        <v>14880</v>
      </c>
      <c r="K14880">
        <f t="shared" si="930"/>
        <v>-103.27798720421649</v>
      </c>
      <c r="N14880">
        <v>14880</v>
      </c>
      <c r="O14880">
        <f t="shared" si="931"/>
        <v>-439.87324861653724</v>
      </c>
    </row>
    <row r="14881" spans="2:15" x14ac:dyDescent="0.35">
      <c r="B14881">
        <v>14881</v>
      </c>
      <c r="C14881">
        <f t="shared" si="928"/>
        <v>-95.417153782347739</v>
      </c>
      <c r="F14881">
        <v>14881</v>
      </c>
      <c r="G14881">
        <f t="shared" si="929"/>
        <v>-435.91045751608527</v>
      </c>
      <c r="J14881">
        <v>14881</v>
      </c>
      <c r="K14881">
        <f t="shared" si="930"/>
        <v>-103.28561231839332</v>
      </c>
      <c r="N14881">
        <v>14881</v>
      </c>
      <c r="O14881">
        <f t="shared" si="931"/>
        <v>-439.90372481711023</v>
      </c>
    </row>
    <row r="14882" spans="2:15" x14ac:dyDescent="0.35">
      <c r="B14882">
        <v>14882</v>
      </c>
      <c r="C14882">
        <f t="shared" si="928"/>
        <v>-95.424781320513816</v>
      </c>
      <c r="F14882">
        <v>14882</v>
      </c>
      <c r="G14882">
        <f t="shared" si="929"/>
        <v>-435.94096766874958</v>
      </c>
      <c r="J14882">
        <v>14882</v>
      </c>
      <c r="K14882">
        <f t="shared" si="930"/>
        <v>-103.29323743257015</v>
      </c>
      <c r="N14882">
        <v>14882</v>
      </c>
      <c r="O14882">
        <f t="shared" si="931"/>
        <v>-439.93420101768322</v>
      </c>
    </row>
    <row r="14883" spans="2:15" x14ac:dyDescent="0.35">
      <c r="B14883">
        <v>14883</v>
      </c>
      <c r="C14883">
        <f t="shared" si="928"/>
        <v>-95.432408858679892</v>
      </c>
      <c r="F14883">
        <v>14883</v>
      </c>
      <c r="G14883">
        <f t="shared" si="929"/>
        <v>-435.97147782141388</v>
      </c>
      <c r="J14883">
        <v>14883</v>
      </c>
      <c r="K14883">
        <f t="shared" si="930"/>
        <v>-103.30086254674698</v>
      </c>
      <c r="N14883">
        <v>14883</v>
      </c>
      <c r="O14883">
        <f t="shared" si="931"/>
        <v>-439.96467721825627</v>
      </c>
    </row>
    <row r="14884" spans="2:15" x14ac:dyDescent="0.35">
      <c r="B14884">
        <v>14884</v>
      </c>
      <c r="C14884">
        <f t="shared" si="928"/>
        <v>-95.440036396845969</v>
      </c>
      <c r="F14884">
        <v>14884</v>
      </c>
      <c r="G14884">
        <f t="shared" si="929"/>
        <v>-436.00198797407819</v>
      </c>
      <c r="J14884">
        <v>14884</v>
      </c>
      <c r="K14884">
        <f t="shared" si="930"/>
        <v>-103.30848766092382</v>
      </c>
      <c r="N14884">
        <v>14884</v>
      </c>
      <c r="O14884">
        <f t="shared" si="931"/>
        <v>-439.99515341882926</v>
      </c>
    </row>
    <row r="14885" spans="2:15" x14ac:dyDescent="0.35">
      <c r="B14885">
        <v>14885</v>
      </c>
      <c r="C14885">
        <f t="shared" si="928"/>
        <v>-95.447663935012045</v>
      </c>
      <c r="F14885">
        <v>14885</v>
      </c>
      <c r="G14885">
        <f t="shared" si="929"/>
        <v>-436.0324981267425</v>
      </c>
      <c r="J14885">
        <v>14885</v>
      </c>
      <c r="K14885">
        <f t="shared" si="930"/>
        <v>-103.31611277510065</v>
      </c>
      <c r="N14885">
        <v>14885</v>
      </c>
      <c r="O14885">
        <f t="shared" si="931"/>
        <v>-440.02562961940225</v>
      </c>
    </row>
    <row r="14886" spans="2:15" x14ac:dyDescent="0.35">
      <c r="B14886">
        <v>14886</v>
      </c>
      <c r="C14886">
        <f t="shared" si="928"/>
        <v>-95.455291473178121</v>
      </c>
      <c r="F14886">
        <v>14886</v>
      </c>
      <c r="G14886">
        <f t="shared" si="929"/>
        <v>-436.0630082794068</v>
      </c>
      <c r="J14886">
        <v>14886</v>
      </c>
      <c r="K14886">
        <f t="shared" si="930"/>
        <v>-103.32373788927747</v>
      </c>
      <c r="N14886">
        <v>14886</v>
      </c>
      <c r="O14886">
        <f t="shared" si="931"/>
        <v>-440.0561058199753</v>
      </c>
    </row>
    <row r="14887" spans="2:15" x14ac:dyDescent="0.35">
      <c r="B14887">
        <v>14887</v>
      </c>
      <c r="C14887">
        <f t="shared" si="928"/>
        <v>-95.462919011344212</v>
      </c>
      <c r="F14887">
        <v>14887</v>
      </c>
      <c r="G14887">
        <f t="shared" si="929"/>
        <v>-436.09351843207116</v>
      </c>
      <c r="J14887">
        <v>14887</v>
      </c>
      <c r="K14887">
        <f t="shared" si="930"/>
        <v>-103.3313630034543</v>
      </c>
      <c r="N14887">
        <v>14887</v>
      </c>
      <c r="O14887">
        <f t="shared" si="931"/>
        <v>-440.08658202054829</v>
      </c>
    </row>
    <row r="14888" spans="2:15" x14ac:dyDescent="0.35">
      <c r="B14888">
        <v>14888</v>
      </c>
      <c r="C14888">
        <f t="shared" si="928"/>
        <v>-95.470546549510289</v>
      </c>
      <c r="F14888">
        <v>14888</v>
      </c>
      <c r="G14888">
        <f t="shared" si="929"/>
        <v>-436.12402858473547</v>
      </c>
      <c r="J14888">
        <v>14888</v>
      </c>
      <c r="K14888">
        <f t="shared" si="930"/>
        <v>-103.33898811763113</v>
      </c>
      <c r="N14888">
        <v>14888</v>
      </c>
      <c r="O14888">
        <f t="shared" si="931"/>
        <v>-440.11705822112134</v>
      </c>
    </row>
    <row r="14889" spans="2:15" x14ac:dyDescent="0.35">
      <c r="B14889">
        <v>14889</v>
      </c>
      <c r="C14889">
        <f t="shared" si="928"/>
        <v>-95.478174087676365</v>
      </c>
      <c r="F14889">
        <v>14889</v>
      </c>
      <c r="G14889">
        <f t="shared" si="929"/>
        <v>-436.15453873739978</v>
      </c>
      <c r="J14889">
        <v>14889</v>
      </c>
      <c r="K14889">
        <f t="shared" si="930"/>
        <v>-103.34661323180796</v>
      </c>
      <c r="N14889">
        <v>14889</v>
      </c>
      <c r="O14889">
        <f t="shared" si="931"/>
        <v>-440.14753442169433</v>
      </c>
    </row>
    <row r="14890" spans="2:15" x14ac:dyDescent="0.35">
      <c r="B14890">
        <v>14890</v>
      </c>
      <c r="C14890">
        <f t="shared" si="928"/>
        <v>-95.485801625842441</v>
      </c>
      <c r="F14890">
        <v>14890</v>
      </c>
      <c r="G14890">
        <f t="shared" si="929"/>
        <v>-436.18504889006408</v>
      </c>
      <c r="J14890">
        <v>14890</v>
      </c>
      <c r="K14890">
        <f t="shared" si="930"/>
        <v>-103.3542383459848</v>
      </c>
      <c r="N14890">
        <v>14890</v>
      </c>
      <c r="O14890">
        <f t="shared" si="931"/>
        <v>-440.17801062226732</v>
      </c>
    </row>
    <row r="14891" spans="2:15" x14ac:dyDescent="0.35">
      <c r="B14891">
        <v>14891</v>
      </c>
      <c r="C14891">
        <f t="shared" si="928"/>
        <v>-95.493429164008518</v>
      </c>
      <c r="F14891">
        <v>14891</v>
      </c>
      <c r="G14891">
        <f t="shared" si="929"/>
        <v>-436.21555904272839</v>
      </c>
      <c r="J14891">
        <v>14891</v>
      </c>
      <c r="K14891">
        <f t="shared" si="930"/>
        <v>-103.36186346016163</v>
      </c>
      <c r="N14891">
        <v>14891</v>
      </c>
      <c r="O14891">
        <f t="shared" si="931"/>
        <v>-440.20848682284037</v>
      </c>
    </row>
    <row r="14892" spans="2:15" x14ac:dyDescent="0.35">
      <c r="B14892">
        <v>14892</v>
      </c>
      <c r="C14892">
        <f t="shared" si="928"/>
        <v>-95.501056702174594</v>
      </c>
      <c r="F14892">
        <v>14892</v>
      </c>
      <c r="G14892">
        <f t="shared" si="929"/>
        <v>-436.24606919539269</v>
      </c>
      <c r="J14892">
        <v>14892</v>
      </c>
      <c r="K14892">
        <f t="shared" si="930"/>
        <v>-103.36948857433846</v>
      </c>
      <c r="N14892">
        <v>14892</v>
      </c>
      <c r="O14892">
        <f t="shared" si="931"/>
        <v>-440.23896302341336</v>
      </c>
    </row>
    <row r="14893" spans="2:15" x14ac:dyDescent="0.35">
      <c r="B14893">
        <v>14893</v>
      </c>
      <c r="C14893">
        <f t="shared" si="928"/>
        <v>-95.508684240340671</v>
      </c>
      <c r="F14893">
        <v>14893</v>
      </c>
      <c r="G14893">
        <f t="shared" si="929"/>
        <v>-436.276579348057</v>
      </c>
      <c r="J14893">
        <v>14893</v>
      </c>
      <c r="K14893">
        <f t="shared" si="930"/>
        <v>-103.37711368851529</v>
      </c>
      <c r="N14893">
        <v>14893</v>
      </c>
      <c r="O14893">
        <f t="shared" si="931"/>
        <v>-440.26943922398641</v>
      </c>
    </row>
    <row r="14894" spans="2:15" x14ac:dyDescent="0.35">
      <c r="B14894">
        <v>14894</v>
      </c>
      <c r="C14894">
        <f t="shared" si="928"/>
        <v>-95.516311778506761</v>
      </c>
      <c r="F14894">
        <v>14894</v>
      </c>
      <c r="G14894">
        <f t="shared" si="929"/>
        <v>-436.30708950072136</v>
      </c>
      <c r="J14894">
        <v>14894</v>
      </c>
      <c r="K14894">
        <f t="shared" si="930"/>
        <v>-103.38473880269211</v>
      </c>
      <c r="N14894">
        <v>14894</v>
      </c>
      <c r="O14894">
        <f t="shared" si="931"/>
        <v>-440.2999154245594</v>
      </c>
    </row>
    <row r="14895" spans="2:15" x14ac:dyDescent="0.35">
      <c r="B14895">
        <v>14895</v>
      </c>
      <c r="C14895">
        <f t="shared" si="928"/>
        <v>-95.523939316672838</v>
      </c>
      <c r="F14895">
        <v>14895</v>
      </c>
      <c r="G14895">
        <f t="shared" si="929"/>
        <v>-436.33759965338567</v>
      </c>
      <c r="J14895">
        <v>14895</v>
      </c>
      <c r="K14895">
        <f t="shared" si="930"/>
        <v>-103.39236391686894</v>
      </c>
      <c r="N14895">
        <v>14895</v>
      </c>
      <c r="O14895">
        <f t="shared" si="931"/>
        <v>-440.33039162513239</v>
      </c>
    </row>
    <row r="14896" spans="2:15" x14ac:dyDescent="0.35">
      <c r="B14896">
        <v>14896</v>
      </c>
      <c r="C14896">
        <f t="shared" si="928"/>
        <v>-95.531566854838914</v>
      </c>
      <c r="F14896">
        <v>14896</v>
      </c>
      <c r="G14896">
        <f t="shared" si="929"/>
        <v>-436.36810980604997</v>
      </c>
      <c r="J14896">
        <v>14896</v>
      </c>
      <c r="K14896">
        <f t="shared" si="930"/>
        <v>-103.39998903104578</v>
      </c>
      <c r="N14896">
        <v>14896</v>
      </c>
      <c r="O14896">
        <f t="shared" si="931"/>
        <v>-440.36086782570544</v>
      </c>
    </row>
    <row r="14897" spans="2:15" x14ac:dyDescent="0.35">
      <c r="B14897">
        <v>14897</v>
      </c>
      <c r="C14897">
        <f t="shared" si="928"/>
        <v>-95.539194393004991</v>
      </c>
      <c r="F14897">
        <v>14897</v>
      </c>
      <c r="G14897">
        <f t="shared" si="929"/>
        <v>-436.39861995871428</v>
      </c>
      <c r="J14897">
        <v>14897</v>
      </c>
      <c r="K14897">
        <f t="shared" si="930"/>
        <v>-103.40761414522261</v>
      </c>
      <c r="N14897">
        <v>14897</v>
      </c>
      <c r="O14897">
        <f t="shared" si="931"/>
        <v>-440.39134402627843</v>
      </c>
    </row>
    <row r="14898" spans="2:15" x14ac:dyDescent="0.35">
      <c r="B14898">
        <v>14898</v>
      </c>
      <c r="C14898">
        <f t="shared" si="928"/>
        <v>-95.546821931171067</v>
      </c>
      <c r="F14898">
        <v>14898</v>
      </c>
      <c r="G14898">
        <f t="shared" si="929"/>
        <v>-436.42913011137858</v>
      </c>
      <c r="J14898">
        <v>14898</v>
      </c>
      <c r="K14898">
        <f t="shared" si="930"/>
        <v>-103.41523925939944</v>
      </c>
      <c r="N14898">
        <v>14898</v>
      </c>
      <c r="O14898">
        <f t="shared" si="931"/>
        <v>-440.42182022685148</v>
      </c>
    </row>
    <row r="14899" spans="2:15" x14ac:dyDescent="0.35">
      <c r="B14899">
        <v>14899</v>
      </c>
      <c r="C14899">
        <f t="shared" si="928"/>
        <v>-95.554449469337143</v>
      </c>
      <c r="F14899">
        <v>14899</v>
      </c>
      <c r="G14899">
        <f t="shared" si="929"/>
        <v>-436.45964026404289</v>
      </c>
      <c r="J14899">
        <v>14899</v>
      </c>
      <c r="K14899">
        <f t="shared" si="930"/>
        <v>-103.42286437357627</v>
      </c>
      <c r="N14899">
        <v>14899</v>
      </c>
      <c r="O14899">
        <f t="shared" si="931"/>
        <v>-440.45229642742447</v>
      </c>
    </row>
    <row r="14900" spans="2:15" x14ac:dyDescent="0.35">
      <c r="B14900">
        <v>14900</v>
      </c>
      <c r="C14900">
        <f t="shared" si="928"/>
        <v>-95.56207700750322</v>
      </c>
      <c r="F14900">
        <v>14900</v>
      </c>
      <c r="G14900">
        <f t="shared" si="929"/>
        <v>-436.49015041670719</v>
      </c>
      <c r="J14900">
        <v>14900</v>
      </c>
      <c r="K14900">
        <f t="shared" si="930"/>
        <v>-103.43048948775311</v>
      </c>
      <c r="N14900">
        <v>14900</v>
      </c>
      <c r="O14900">
        <f t="shared" si="931"/>
        <v>-440.48277262799746</v>
      </c>
    </row>
    <row r="14901" spans="2:15" x14ac:dyDescent="0.35">
      <c r="B14901">
        <v>14901</v>
      </c>
      <c r="C14901">
        <f t="shared" si="928"/>
        <v>-95.569704545669296</v>
      </c>
      <c r="F14901">
        <v>14901</v>
      </c>
      <c r="G14901">
        <f t="shared" si="929"/>
        <v>-436.5206605693715</v>
      </c>
      <c r="J14901">
        <v>14901</v>
      </c>
      <c r="K14901">
        <f t="shared" si="930"/>
        <v>-103.43811460192993</v>
      </c>
      <c r="N14901">
        <v>14901</v>
      </c>
      <c r="O14901">
        <f t="shared" si="931"/>
        <v>-440.51324882857051</v>
      </c>
    </row>
    <row r="14902" spans="2:15" x14ac:dyDescent="0.35">
      <c r="B14902">
        <v>14902</v>
      </c>
      <c r="C14902">
        <f t="shared" si="928"/>
        <v>-95.577332083835387</v>
      </c>
      <c r="F14902">
        <v>14902</v>
      </c>
      <c r="G14902">
        <f t="shared" si="929"/>
        <v>-436.55117072203586</v>
      </c>
      <c r="J14902">
        <v>14902</v>
      </c>
      <c r="K14902">
        <f t="shared" si="930"/>
        <v>-103.44573971610676</v>
      </c>
      <c r="N14902">
        <v>14902</v>
      </c>
      <c r="O14902">
        <f t="shared" si="931"/>
        <v>-440.5437250291435</v>
      </c>
    </row>
    <row r="14903" spans="2:15" x14ac:dyDescent="0.35">
      <c r="B14903">
        <v>14903</v>
      </c>
      <c r="C14903">
        <f t="shared" si="928"/>
        <v>-95.584959622001463</v>
      </c>
      <c r="F14903">
        <v>14903</v>
      </c>
      <c r="G14903">
        <f t="shared" si="929"/>
        <v>-436.58168087470017</v>
      </c>
      <c r="J14903">
        <v>14903</v>
      </c>
      <c r="K14903">
        <f t="shared" si="930"/>
        <v>-103.45336483028359</v>
      </c>
      <c r="N14903">
        <v>14903</v>
      </c>
      <c r="O14903">
        <f t="shared" si="931"/>
        <v>-440.57420122971655</v>
      </c>
    </row>
    <row r="14904" spans="2:15" x14ac:dyDescent="0.35">
      <c r="B14904">
        <v>14904</v>
      </c>
      <c r="C14904">
        <f t="shared" si="928"/>
        <v>-95.59258716016754</v>
      </c>
      <c r="F14904">
        <v>14904</v>
      </c>
      <c r="G14904">
        <f t="shared" si="929"/>
        <v>-436.61219102736447</v>
      </c>
      <c r="J14904">
        <v>14904</v>
      </c>
      <c r="K14904">
        <f t="shared" si="930"/>
        <v>-103.46098994446042</v>
      </c>
      <c r="N14904">
        <v>14904</v>
      </c>
      <c r="O14904">
        <f t="shared" si="931"/>
        <v>-440.60467743028954</v>
      </c>
    </row>
    <row r="14905" spans="2:15" x14ac:dyDescent="0.35">
      <c r="B14905">
        <v>14905</v>
      </c>
      <c r="C14905">
        <f t="shared" si="928"/>
        <v>-95.600214698333616</v>
      </c>
      <c r="F14905">
        <v>14905</v>
      </c>
      <c r="G14905">
        <f t="shared" si="929"/>
        <v>-436.64270118002878</v>
      </c>
      <c r="J14905">
        <v>14905</v>
      </c>
      <c r="K14905">
        <f t="shared" si="930"/>
        <v>-103.46861505863725</v>
      </c>
      <c r="N14905">
        <v>14905</v>
      </c>
      <c r="O14905">
        <f t="shared" si="931"/>
        <v>-440.63515363086253</v>
      </c>
    </row>
    <row r="14906" spans="2:15" x14ac:dyDescent="0.35">
      <c r="B14906">
        <v>14906</v>
      </c>
      <c r="C14906">
        <f t="shared" si="928"/>
        <v>-95.607842236499692</v>
      </c>
      <c r="F14906">
        <v>14906</v>
      </c>
      <c r="G14906">
        <f t="shared" si="929"/>
        <v>-436.67321133269309</v>
      </c>
      <c r="J14906">
        <v>14906</v>
      </c>
      <c r="K14906">
        <f t="shared" si="930"/>
        <v>-103.47624017281409</v>
      </c>
      <c r="N14906">
        <v>14906</v>
      </c>
      <c r="O14906">
        <f t="shared" si="931"/>
        <v>-440.66562983143558</v>
      </c>
    </row>
    <row r="14907" spans="2:15" x14ac:dyDescent="0.35">
      <c r="B14907">
        <v>14907</v>
      </c>
      <c r="C14907">
        <f t="shared" si="928"/>
        <v>-95.615469774665769</v>
      </c>
      <c r="F14907">
        <v>14907</v>
      </c>
      <c r="G14907">
        <f t="shared" si="929"/>
        <v>-436.70372148535739</v>
      </c>
      <c r="J14907">
        <v>14907</v>
      </c>
      <c r="K14907">
        <f t="shared" si="930"/>
        <v>-103.48386528699092</v>
      </c>
      <c r="N14907">
        <v>14907</v>
      </c>
      <c r="O14907">
        <f t="shared" si="931"/>
        <v>-440.69610603200857</v>
      </c>
    </row>
    <row r="14908" spans="2:15" x14ac:dyDescent="0.35">
      <c r="B14908">
        <v>14908</v>
      </c>
      <c r="C14908">
        <f t="shared" si="928"/>
        <v>-95.623097312831845</v>
      </c>
      <c r="F14908">
        <v>14908</v>
      </c>
      <c r="G14908">
        <f t="shared" si="929"/>
        <v>-436.7342316380217</v>
      </c>
      <c r="J14908">
        <v>14908</v>
      </c>
      <c r="K14908">
        <f t="shared" si="930"/>
        <v>-103.49149040116775</v>
      </c>
      <c r="N14908">
        <v>14908</v>
      </c>
      <c r="O14908">
        <f t="shared" si="931"/>
        <v>-440.72658223258162</v>
      </c>
    </row>
    <row r="14909" spans="2:15" x14ac:dyDescent="0.35">
      <c r="B14909">
        <v>14909</v>
      </c>
      <c r="C14909">
        <f t="shared" si="928"/>
        <v>-95.630724850997936</v>
      </c>
      <c r="F14909">
        <v>14909</v>
      </c>
      <c r="G14909">
        <f t="shared" si="929"/>
        <v>-436.76474179068606</v>
      </c>
      <c r="J14909">
        <v>14909</v>
      </c>
      <c r="K14909">
        <f t="shared" si="930"/>
        <v>-103.49911551534457</v>
      </c>
      <c r="N14909">
        <v>14909</v>
      </c>
      <c r="O14909">
        <f t="shared" si="931"/>
        <v>-440.75705843315461</v>
      </c>
    </row>
    <row r="14910" spans="2:15" x14ac:dyDescent="0.35">
      <c r="B14910">
        <v>14910</v>
      </c>
      <c r="C14910">
        <f t="shared" si="928"/>
        <v>-95.638352389164012</v>
      </c>
      <c r="F14910">
        <v>14910</v>
      </c>
      <c r="G14910">
        <f t="shared" si="929"/>
        <v>-436.79525194335037</v>
      </c>
      <c r="J14910">
        <v>14910</v>
      </c>
      <c r="K14910">
        <f t="shared" si="930"/>
        <v>-103.5067406295214</v>
      </c>
      <c r="N14910">
        <v>14910</v>
      </c>
      <c r="O14910">
        <f t="shared" si="931"/>
        <v>-440.7875346337276</v>
      </c>
    </row>
    <row r="14911" spans="2:15" x14ac:dyDescent="0.35">
      <c r="B14911">
        <v>14911</v>
      </c>
      <c r="C14911">
        <f t="shared" si="928"/>
        <v>-95.645979927330089</v>
      </c>
      <c r="F14911">
        <v>14911</v>
      </c>
      <c r="G14911">
        <f t="shared" si="929"/>
        <v>-436.82576209601467</v>
      </c>
      <c r="J14911">
        <v>14911</v>
      </c>
      <c r="K14911">
        <f t="shared" si="930"/>
        <v>-103.51436574369824</v>
      </c>
      <c r="N14911">
        <v>14911</v>
      </c>
      <c r="O14911">
        <f t="shared" si="931"/>
        <v>-440.81801083430065</v>
      </c>
    </row>
    <row r="14912" spans="2:15" x14ac:dyDescent="0.35">
      <c r="B14912">
        <v>14912</v>
      </c>
      <c r="C14912">
        <f t="shared" si="928"/>
        <v>-95.653607465496165</v>
      </c>
      <c r="F14912">
        <v>14912</v>
      </c>
      <c r="G14912">
        <f t="shared" si="929"/>
        <v>-436.85627224867898</v>
      </c>
      <c r="J14912">
        <v>14912</v>
      </c>
      <c r="K14912">
        <f t="shared" si="930"/>
        <v>-103.52199085787507</v>
      </c>
      <c r="N14912">
        <v>14912</v>
      </c>
      <c r="O14912">
        <f t="shared" si="931"/>
        <v>-440.84848703487364</v>
      </c>
    </row>
    <row r="14913" spans="2:15" x14ac:dyDescent="0.35">
      <c r="B14913">
        <v>14913</v>
      </c>
      <c r="C14913">
        <f t="shared" si="928"/>
        <v>-95.661235003662242</v>
      </c>
      <c r="F14913">
        <v>14913</v>
      </c>
      <c r="G14913">
        <f t="shared" si="929"/>
        <v>-436.88678240134328</v>
      </c>
      <c r="J14913">
        <v>14913</v>
      </c>
      <c r="K14913">
        <f t="shared" si="930"/>
        <v>-103.5296159720519</v>
      </c>
      <c r="N14913">
        <v>14913</v>
      </c>
      <c r="O14913">
        <f t="shared" si="931"/>
        <v>-440.87896323544669</v>
      </c>
    </row>
    <row r="14914" spans="2:15" x14ac:dyDescent="0.35">
      <c r="B14914">
        <v>14914</v>
      </c>
      <c r="C14914">
        <f t="shared" ref="C14914:C14977" si="932">A$2-(A$10*(B14914-1))</f>
        <v>-95.668862541828318</v>
      </c>
      <c r="F14914">
        <v>14914</v>
      </c>
      <c r="G14914">
        <f t="shared" ref="G14914:G14977" si="933">E$2-(E$10*(F14914-1))</f>
        <v>-436.91729255400759</v>
      </c>
      <c r="J14914">
        <v>14914</v>
      </c>
      <c r="K14914">
        <f t="shared" ref="K14914:K14977" si="934">I$2-(I$10*(J14914-1))</f>
        <v>-103.53724108622873</v>
      </c>
      <c r="N14914">
        <v>14914</v>
      </c>
      <c r="O14914">
        <f t="shared" ref="O14914:O14977" si="935">M$2-(M$10*(N14914-1))</f>
        <v>-440.90943943601968</v>
      </c>
    </row>
    <row r="14915" spans="2:15" x14ac:dyDescent="0.35">
      <c r="B14915">
        <v>14915</v>
      </c>
      <c r="C14915">
        <f t="shared" si="932"/>
        <v>-95.676490079994394</v>
      </c>
      <c r="F14915">
        <v>14915</v>
      </c>
      <c r="G14915">
        <f t="shared" si="933"/>
        <v>-436.94780270667189</v>
      </c>
      <c r="J14915">
        <v>14915</v>
      </c>
      <c r="K14915">
        <f t="shared" si="934"/>
        <v>-103.54486620040556</v>
      </c>
      <c r="N14915">
        <v>14915</v>
      </c>
      <c r="O14915">
        <f t="shared" si="935"/>
        <v>-440.93991563659267</v>
      </c>
    </row>
    <row r="14916" spans="2:15" x14ac:dyDescent="0.35">
      <c r="B14916">
        <v>14916</v>
      </c>
      <c r="C14916">
        <f t="shared" si="932"/>
        <v>-95.684117618160485</v>
      </c>
      <c r="F14916">
        <v>14916</v>
      </c>
      <c r="G14916">
        <f t="shared" si="933"/>
        <v>-436.97831285933626</v>
      </c>
      <c r="J14916">
        <v>14916</v>
      </c>
      <c r="K14916">
        <f t="shared" si="934"/>
        <v>-103.5524913145824</v>
      </c>
      <c r="N14916">
        <v>14916</v>
      </c>
      <c r="O14916">
        <f t="shared" si="935"/>
        <v>-440.97039183716572</v>
      </c>
    </row>
    <row r="14917" spans="2:15" x14ac:dyDescent="0.35">
      <c r="B14917">
        <v>14917</v>
      </c>
      <c r="C14917">
        <f t="shared" si="932"/>
        <v>-95.691745156326562</v>
      </c>
      <c r="F14917">
        <v>14917</v>
      </c>
      <c r="G14917">
        <f t="shared" si="933"/>
        <v>-437.00882301200056</v>
      </c>
      <c r="J14917">
        <v>14917</v>
      </c>
      <c r="K14917">
        <f t="shared" si="934"/>
        <v>-103.56011642875922</v>
      </c>
      <c r="N14917">
        <v>14917</v>
      </c>
      <c r="O14917">
        <f t="shared" si="935"/>
        <v>-441.00086803773871</v>
      </c>
    </row>
    <row r="14918" spans="2:15" x14ac:dyDescent="0.35">
      <c r="B14918">
        <v>14918</v>
      </c>
      <c r="C14918">
        <f t="shared" si="932"/>
        <v>-95.699372694492638</v>
      </c>
      <c r="F14918">
        <v>14918</v>
      </c>
      <c r="G14918">
        <f t="shared" si="933"/>
        <v>-437.03933316466487</v>
      </c>
      <c r="J14918">
        <v>14918</v>
      </c>
      <c r="K14918">
        <f t="shared" si="934"/>
        <v>-103.56774154293605</v>
      </c>
      <c r="N14918">
        <v>14918</v>
      </c>
      <c r="O14918">
        <f t="shared" si="935"/>
        <v>-441.0313442383117</v>
      </c>
    </row>
    <row r="14919" spans="2:15" x14ac:dyDescent="0.35">
      <c r="B14919">
        <v>14919</v>
      </c>
      <c r="C14919">
        <f t="shared" si="932"/>
        <v>-95.707000232658714</v>
      </c>
      <c r="F14919">
        <v>14919</v>
      </c>
      <c r="G14919">
        <f t="shared" si="933"/>
        <v>-437.06984331732917</v>
      </c>
      <c r="J14919">
        <v>14919</v>
      </c>
      <c r="K14919">
        <f t="shared" si="934"/>
        <v>-103.57536665711288</v>
      </c>
      <c r="N14919">
        <v>14919</v>
      </c>
      <c r="O14919">
        <f t="shared" si="935"/>
        <v>-441.06182043888475</v>
      </c>
    </row>
    <row r="14920" spans="2:15" x14ac:dyDescent="0.35">
      <c r="B14920">
        <v>14920</v>
      </c>
      <c r="C14920">
        <f t="shared" si="932"/>
        <v>-95.714627770824791</v>
      </c>
      <c r="F14920">
        <v>14920</v>
      </c>
      <c r="G14920">
        <f t="shared" si="933"/>
        <v>-437.10035346999348</v>
      </c>
      <c r="J14920">
        <v>14920</v>
      </c>
      <c r="K14920">
        <f t="shared" si="934"/>
        <v>-103.58299177128971</v>
      </c>
      <c r="N14920">
        <v>14920</v>
      </c>
      <c r="O14920">
        <f t="shared" si="935"/>
        <v>-441.09229663945774</v>
      </c>
    </row>
    <row r="14921" spans="2:15" x14ac:dyDescent="0.35">
      <c r="B14921">
        <v>14921</v>
      </c>
      <c r="C14921">
        <f t="shared" si="932"/>
        <v>-95.722255308990867</v>
      </c>
      <c r="F14921">
        <v>14921</v>
      </c>
      <c r="G14921">
        <f t="shared" si="933"/>
        <v>-437.13086362265778</v>
      </c>
      <c r="J14921">
        <v>14921</v>
      </c>
      <c r="K14921">
        <f t="shared" si="934"/>
        <v>-103.59061688546655</v>
      </c>
      <c r="N14921">
        <v>14921</v>
      </c>
      <c r="O14921">
        <f t="shared" si="935"/>
        <v>-441.12277284003079</v>
      </c>
    </row>
    <row r="14922" spans="2:15" x14ac:dyDescent="0.35">
      <c r="B14922">
        <v>14922</v>
      </c>
      <c r="C14922">
        <f t="shared" si="932"/>
        <v>-95.729882847156944</v>
      </c>
      <c r="F14922">
        <v>14922</v>
      </c>
      <c r="G14922">
        <f t="shared" si="933"/>
        <v>-437.16137377532209</v>
      </c>
      <c r="J14922">
        <v>14922</v>
      </c>
      <c r="K14922">
        <f t="shared" si="934"/>
        <v>-103.59824199964338</v>
      </c>
      <c r="N14922">
        <v>14922</v>
      </c>
      <c r="O14922">
        <f t="shared" si="935"/>
        <v>-441.15324904060378</v>
      </c>
    </row>
    <row r="14923" spans="2:15" x14ac:dyDescent="0.35">
      <c r="B14923">
        <v>14923</v>
      </c>
      <c r="C14923">
        <f t="shared" si="932"/>
        <v>-95.73751038532302</v>
      </c>
      <c r="F14923">
        <v>14923</v>
      </c>
      <c r="G14923">
        <f t="shared" si="933"/>
        <v>-437.1918839279864</v>
      </c>
      <c r="J14923">
        <v>14923</v>
      </c>
      <c r="K14923">
        <f t="shared" si="934"/>
        <v>-103.60586711382021</v>
      </c>
      <c r="N14923">
        <v>14923</v>
      </c>
      <c r="O14923">
        <f t="shared" si="935"/>
        <v>-441.18372524117677</v>
      </c>
    </row>
    <row r="14924" spans="2:15" x14ac:dyDescent="0.35">
      <c r="B14924">
        <v>14924</v>
      </c>
      <c r="C14924">
        <f t="shared" si="932"/>
        <v>-95.745137923489111</v>
      </c>
      <c r="F14924">
        <v>14924</v>
      </c>
      <c r="G14924">
        <f t="shared" si="933"/>
        <v>-437.22239408065076</v>
      </c>
      <c r="J14924">
        <v>14924</v>
      </c>
      <c r="K14924">
        <f t="shared" si="934"/>
        <v>-103.61349222799704</v>
      </c>
      <c r="N14924">
        <v>14924</v>
      </c>
      <c r="O14924">
        <f t="shared" si="935"/>
        <v>-441.21420144174982</v>
      </c>
    </row>
    <row r="14925" spans="2:15" x14ac:dyDescent="0.35">
      <c r="B14925">
        <v>14925</v>
      </c>
      <c r="C14925">
        <f t="shared" si="932"/>
        <v>-95.752765461655187</v>
      </c>
      <c r="F14925">
        <v>14925</v>
      </c>
      <c r="G14925">
        <f t="shared" si="933"/>
        <v>-437.25290423331506</v>
      </c>
      <c r="J14925">
        <v>14925</v>
      </c>
      <c r="K14925">
        <f t="shared" si="934"/>
        <v>-103.62111734217386</v>
      </c>
      <c r="N14925">
        <v>14925</v>
      </c>
      <c r="O14925">
        <f t="shared" si="935"/>
        <v>-441.24467764232281</v>
      </c>
    </row>
    <row r="14926" spans="2:15" x14ac:dyDescent="0.35">
      <c r="B14926">
        <v>14926</v>
      </c>
      <c r="C14926">
        <f t="shared" si="932"/>
        <v>-95.760392999821264</v>
      </c>
      <c r="F14926">
        <v>14926</v>
      </c>
      <c r="G14926">
        <f t="shared" si="933"/>
        <v>-437.28341438597937</v>
      </c>
      <c r="J14926">
        <v>14926</v>
      </c>
      <c r="K14926">
        <f t="shared" si="934"/>
        <v>-103.62874245635069</v>
      </c>
      <c r="N14926">
        <v>14926</v>
      </c>
      <c r="O14926">
        <f t="shared" si="935"/>
        <v>-441.27515384289586</v>
      </c>
    </row>
    <row r="14927" spans="2:15" x14ac:dyDescent="0.35">
      <c r="B14927">
        <v>14927</v>
      </c>
      <c r="C14927">
        <f t="shared" si="932"/>
        <v>-95.76802053798734</v>
      </c>
      <c r="F14927">
        <v>14927</v>
      </c>
      <c r="G14927">
        <f t="shared" si="933"/>
        <v>-437.31392453864368</v>
      </c>
      <c r="J14927">
        <v>14927</v>
      </c>
      <c r="K14927">
        <f t="shared" si="934"/>
        <v>-103.63636757052753</v>
      </c>
      <c r="N14927">
        <v>14927</v>
      </c>
      <c r="O14927">
        <f t="shared" si="935"/>
        <v>-441.30563004346885</v>
      </c>
    </row>
    <row r="14928" spans="2:15" x14ac:dyDescent="0.35">
      <c r="B14928">
        <v>14928</v>
      </c>
      <c r="C14928">
        <f t="shared" si="932"/>
        <v>-95.775648076153416</v>
      </c>
      <c r="F14928">
        <v>14928</v>
      </c>
      <c r="G14928">
        <f t="shared" si="933"/>
        <v>-437.34443469130798</v>
      </c>
      <c r="J14928">
        <v>14928</v>
      </c>
      <c r="K14928">
        <f t="shared" si="934"/>
        <v>-103.64399268470436</v>
      </c>
      <c r="N14928">
        <v>14928</v>
      </c>
      <c r="O14928">
        <f t="shared" si="935"/>
        <v>-441.33610624404184</v>
      </c>
    </row>
    <row r="14929" spans="2:15" x14ac:dyDescent="0.35">
      <c r="B14929">
        <v>14929</v>
      </c>
      <c r="C14929">
        <f t="shared" si="932"/>
        <v>-95.783275614319493</v>
      </c>
      <c r="F14929">
        <v>14929</v>
      </c>
      <c r="G14929">
        <f t="shared" si="933"/>
        <v>-437.37494484397229</v>
      </c>
      <c r="J14929">
        <v>14929</v>
      </c>
      <c r="K14929">
        <f t="shared" si="934"/>
        <v>-103.65161779888119</v>
      </c>
      <c r="N14929">
        <v>14929</v>
      </c>
      <c r="O14929">
        <f t="shared" si="935"/>
        <v>-441.36658244461489</v>
      </c>
    </row>
    <row r="14930" spans="2:15" x14ac:dyDescent="0.35">
      <c r="B14930">
        <v>14930</v>
      </c>
      <c r="C14930">
        <f t="shared" si="932"/>
        <v>-95.790903152485569</v>
      </c>
      <c r="F14930">
        <v>14930</v>
      </c>
      <c r="G14930">
        <f t="shared" si="933"/>
        <v>-437.40545499663659</v>
      </c>
      <c r="J14930">
        <v>14930</v>
      </c>
      <c r="K14930">
        <f t="shared" si="934"/>
        <v>-103.65924291305802</v>
      </c>
      <c r="N14930">
        <v>14930</v>
      </c>
      <c r="O14930">
        <f t="shared" si="935"/>
        <v>-441.39705864518788</v>
      </c>
    </row>
    <row r="14931" spans="2:15" x14ac:dyDescent="0.35">
      <c r="B14931">
        <v>14931</v>
      </c>
      <c r="C14931">
        <f t="shared" si="932"/>
        <v>-95.79853069065166</v>
      </c>
      <c r="F14931">
        <v>14931</v>
      </c>
      <c r="G14931">
        <f t="shared" si="933"/>
        <v>-437.43596514930096</v>
      </c>
      <c r="J14931">
        <v>14931</v>
      </c>
      <c r="K14931">
        <f t="shared" si="934"/>
        <v>-103.66686802723486</v>
      </c>
      <c r="N14931">
        <v>14931</v>
      </c>
      <c r="O14931">
        <f t="shared" si="935"/>
        <v>-441.42753484576093</v>
      </c>
    </row>
    <row r="14932" spans="2:15" x14ac:dyDescent="0.35">
      <c r="B14932">
        <v>14932</v>
      </c>
      <c r="C14932">
        <f t="shared" si="932"/>
        <v>-95.806158228817736</v>
      </c>
      <c r="F14932">
        <v>14932</v>
      </c>
      <c r="G14932">
        <f t="shared" si="933"/>
        <v>-437.46647530196526</v>
      </c>
      <c r="J14932">
        <v>14932</v>
      </c>
      <c r="K14932">
        <f t="shared" si="934"/>
        <v>-103.67449314141167</v>
      </c>
      <c r="N14932">
        <v>14932</v>
      </c>
      <c r="O14932">
        <f t="shared" si="935"/>
        <v>-441.45801104633392</v>
      </c>
    </row>
    <row r="14933" spans="2:15" x14ac:dyDescent="0.35">
      <c r="B14933">
        <v>14933</v>
      </c>
      <c r="C14933">
        <f t="shared" si="932"/>
        <v>-95.813785766983813</v>
      </c>
      <c r="F14933">
        <v>14933</v>
      </c>
      <c r="G14933">
        <f t="shared" si="933"/>
        <v>-437.49698545462957</v>
      </c>
      <c r="J14933">
        <v>14933</v>
      </c>
      <c r="K14933">
        <f t="shared" si="934"/>
        <v>-103.68211825558851</v>
      </c>
      <c r="N14933">
        <v>14933</v>
      </c>
      <c r="O14933">
        <f t="shared" si="935"/>
        <v>-441.48848724690691</v>
      </c>
    </row>
    <row r="14934" spans="2:15" x14ac:dyDescent="0.35">
      <c r="B14934">
        <v>14934</v>
      </c>
      <c r="C14934">
        <f t="shared" si="932"/>
        <v>-95.821413305149889</v>
      </c>
      <c r="F14934">
        <v>14934</v>
      </c>
      <c r="G14934">
        <f t="shared" si="933"/>
        <v>-437.52749560729387</v>
      </c>
      <c r="J14934">
        <v>14934</v>
      </c>
      <c r="K14934">
        <f t="shared" si="934"/>
        <v>-103.68974336976534</v>
      </c>
      <c r="N14934">
        <v>14934</v>
      </c>
      <c r="O14934">
        <f t="shared" si="935"/>
        <v>-441.51896344747996</v>
      </c>
    </row>
    <row r="14935" spans="2:15" x14ac:dyDescent="0.35">
      <c r="B14935">
        <v>14935</v>
      </c>
      <c r="C14935">
        <f t="shared" si="932"/>
        <v>-95.829040843315966</v>
      </c>
      <c r="F14935">
        <v>14935</v>
      </c>
      <c r="G14935">
        <f t="shared" si="933"/>
        <v>-437.55800575995818</v>
      </c>
      <c r="J14935">
        <v>14935</v>
      </c>
      <c r="K14935">
        <f t="shared" si="934"/>
        <v>-103.69736848394217</v>
      </c>
      <c r="N14935">
        <v>14935</v>
      </c>
      <c r="O14935">
        <f t="shared" si="935"/>
        <v>-441.54943964805295</v>
      </c>
    </row>
    <row r="14936" spans="2:15" x14ac:dyDescent="0.35">
      <c r="B14936">
        <v>14936</v>
      </c>
      <c r="C14936">
        <f t="shared" si="932"/>
        <v>-95.836668381482042</v>
      </c>
      <c r="F14936">
        <v>14936</v>
      </c>
      <c r="G14936">
        <f t="shared" si="933"/>
        <v>-437.58851591262248</v>
      </c>
      <c r="J14936">
        <v>14936</v>
      </c>
      <c r="K14936">
        <f t="shared" si="934"/>
        <v>-103.704993598119</v>
      </c>
      <c r="N14936">
        <v>14936</v>
      </c>
      <c r="O14936">
        <f t="shared" si="935"/>
        <v>-441.579915848626</v>
      </c>
    </row>
    <row r="14937" spans="2:15" x14ac:dyDescent="0.35">
      <c r="B14937">
        <v>14937</v>
      </c>
      <c r="C14937">
        <f t="shared" si="932"/>
        <v>-95.844295919648118</v>
      </c>
      <c r="F14937">
        <v>14937</v>
      </c>
      <c r="G14937">
        <f t="shared" si="933"/>
        <v>-437.61902606528679</v>
      </c>
      <c r="J14937">
        <v>14937</v>
      </c>
      <c r="K14937">
        <f t="shared" si="934"/>
        <v>-103.71261871229584</v>
      </c>
      <c r="N14937">
        <v>14937</v>
      </c>
      <c r="O14937">
        <f t="shared" si="935"/>
        <v>-441.61039204919899</v>
      </c>
    </row>
    <row r="14938" spans="2:15" x14ac:dyDescent="0.35">
      <c r="B14938">
        <v>14938</v>
      </c>
      <c r="C14938">
        <f t="shared" si="932"/>
        <v>-95.851923457814195</v>
      </c>
      <c r="F14938">
        <v>14938</v>
      </c>
      <c r="G14938">
        <f t="shared" si="933"/>
        <v>-437.64953621795109</v>
      </c>
      <c r="J14938">
        <v>14938</v>
      </c>
      <c r="K14938">
        <f t="shared" si="934"/>
        <v>-103.72024382647267</v>
      </c>
      <c r="N14938">
        <v>14938</v>
      </c>
      <c r="O14938">
        <f t="shared" si="935"/>
        <v>-441.64086824977198</v>
      </c>
    </row>
    <row r="14939" spans="2:15" x14ac:dyDescent="0.35">
      <c r="B14939">
        <v>14939</v>
      </c>
      <c r="C14939">
        <f t="shared" si="932"/>
        <v>-95.859550995980285</v>
      </c>
      <c r="F14939">
        <v>14939</v>
      </c>
      <c r="G14939">
        <f t="shared" si="933"/>
        <v>-437.68004637061546</v>
      </c>
      <c r="J14939">
        <v>14939</v>
      </c>
      <c r="K14939">
        <f t="shared" si="934"/>
        <v>-103.7278689406495</v>
      </c>
      <c r="N14939">
        <v>14939</v>
      </c>
      <c r="O14939">
        <f t="shared" si="935"/>
        <v>-441.67134445034503</v>
      </c>
    </row>
    <row r="14940" spans="2:15" x14ac:dyDescent="0.35">
      <c r="B14940">
        <v>14940</v>
      </c>
      <c r="C14940">
        <f t="shared" si="932"/>
        <v>-95.867178534146362</v>
      </c>
      <c r="F14940">
        <v>14940</v>
      </c>
      <c r="G14940">
        <f t="shared" si="933"/>
        <v>-437.71055652327976</v>
      </c>
      <c r="J14940">
        <v>14940</v>
      </c>
      <c r="K14940">
        <f t="shared" si="934"/>
        <v>-103.73549405482632</v>
      </c>
      <c r="N14940">
        <v>14940</v>
      </c>
      <c r="O14940">
        <f t="shared" si="935"/>
        <v>-441.70182065091802</v>
      </c>
    </row>
    <row r="14941" spans="2:15" x14ac:dyDescent="0.35">
      <c r="B14941">
        <v>14941</v>
      </c>
      <c r="C14941">
        <f t="shared" si="932"/>
        <v>-95.874806072312438</v>
      </c>
      <c r="F14941">
        <v>14941</v>
      </c>
      <c r="G14941">
        <f t="shared" si="933"/>
        <v>-437.74106667594407</v>
      </c>
      <c r="J14941">
        <v>14941</v>
      </c>
      <c r="K14941">
        <f t="shared" si="934"/>
        <v>-103.74311916900315</v>
      </c>
      <c r="N14941">
        <v>14941</v>
      </c>
      <c r="O14941">
        <f t="shared" si="935"/>
        <v>-441.73229685149107</v>
      </c>
    </row>
    <row r="14942" spans="2:15" x14ac:dyDescent="0.35">
      <c r="B14942">
        <v>14942</v>
      </c>
      <c r="C14942">
        <f t="shared" si="932"/>
        <v>-95.882433610478515</v>
      </c>
      <c r="F14942">
        <v>14942</v>
      </c>
      <c r="G14942">
        <f t="shared" si="933"/>
        <v>-437.77157682860837</v>
      </c>
      <c r="J14942">
        <v>14942</v>
      </c>
      <c r="K14942">
        <f t="shared" si="934"/>
        <v>-103.75074428317998</v>
      </c>
      <c r="N14942">
        <v>14942</v>
      </c>
      <c r="O14942">
        <f t="shared" si="935"/>
        <v>-441.76277305206406</v>
      </c>
    </row>
    <row r="14943" spans="2:15" x14ac:dyDescent="0.35">
      <c r="B14943">
        <v>14943</v>
      </c>
      <c r="C14943">
        <f t="shared" si="932"/>
        <v>-95.890061148644591</v>
      </c>
      <c r="F14943">
        <v>14943</v>
      </c>
      <c r="G14943">
        <f t="shared" si="933"/>
        <v>-437.80208698127268</v>
      </c>
      <c r="J14943">
        <v>14943</v>
      </c>
      <c r="K14943">
        <f t="shared" si="934"/>
        <v>-103.75836939735682</v>
      </c>
      <c r="N14943">
        <v>14943</v>
      </c>
      <c r="O14943">
        <f t="shared" si="935"/>
        <v>-441.79324925263705</v>
      </c>
    </row>
    <row r="14944" spans="2:15" x14ac:dyDescent="0.35">
      <c r="B14944">
        <v>14944</v>
      </c>
      <c r="C14944">
        <f t="shared" si="932"/>
        <v>-95.897688686810667</v>
      </c>
      <c r="F14944">
        <v>14944</v>
      </c>
      <c r="G14944">
        <f t="shared" si="933"/>
        <v>-437.83259713393699</v>
      </c>
      <c r="J14944">
        <v>14944</v>
      </c>
      <c r="K14944">
        <f t="shared" si="934"/>
        <v>-103.76599451153365</v>
      </c>
      <c r="N14944">
        <v>14944</v>
      </c>
      <c r="O14944">
        <f t="shared" si="935"/>
        <v>-441.8237254532101</v>
      </c>
    </row>
    <row r="14945" spans="2:15" x14ac:dyDescent="0.35">
      <c r="B14945">
        <v>14945</v>
      </c>
      <c r="C14945">
        <f t="shared" si="932"/>
        <v>-95.905316224976744</v>
      </c>
      <c r="F14945">
        <v>14945</v>
      </c>
      <c r="G14945">
        <f t="shared" si="933"/>
        <v>-437.86310728660129</v>
      </c>
      <c r="J14945">
        <v>14945</v>
      </c>
      <c r="K14945">
        <f t="shared" si="934"/>
        <v>-103.77361962571048</v>
      </c>
      <c r="N14945">
        <v>14945</v>
      </c>
      <c r="O14945">
        <f t="shared" si="935"/>
        <v>-441.85420165378309</v>
      </c>
    </row>
    <row r="14946" spans="2:15" x14ac:dyDescent="0.35">
      <c r="B14946">
        <v>14946</v>
      </c>
      <c r="C14946">
        <f t="shared" si="932"/>
        <v>-95.912943763142835</v>
      </c>
      <c r="F14946">
        <v>14946</v>
      </c>
      <c r="G14946">
        <f t="shared" si="933"/>
        <v>-437.89361743926565</v>
      </c>
      <c r="J14946">
        <v>14946</v>
      </c>
      <c r="K14946">
        <f t="shared" si="934"/>
        <v>-103.78124473988731</v>
      </c>
      <c r="N14946">
        <v>14946</v>
      </c>
      <c r="O14946">
        <f t="shared" si="935"/>
        <v>-441.88467785435608</v>
      </c>
    </row>
    <row r="14947" spans="2:15" x14ac:dyDescent="0.35">
      <c r="B14947">
        <v>14947</v>
      </c>
      <c r="C14947">
        <f t="shared" si="932"/>
        <v>-95.920571301308911</v>
      </c>
      <c r="F14947">
        <v>14947</v>
      </c>
      <c r="G14947">
        <f t="shared" si="933"/>
        <v>-437.92412759192996</v>
      </c>
      <c r="J14947">
        <v>14947</v>
      </c>
      <c r="K14947">
        <f t="shared" si="934"/>
        <v>-103.78886985406415</v>
      </c>
      <c r="N14947">
        <v>14947</v>
      </c>
      <c r="O14947">
        <f t="shared" si="935"/>
        <v>-441.91515405492913</v>
      </c>
    </row>
    <row r="14948" spans="2:15" x14ac:dyDescent="0.35">
      <c r="B14948">
        <v>14948</v>
      </c>
      <c r="C14948">
        <f t="shared" si="932"/>
        <v>-95.928198839474987</v>
      </c>
      <c r="F14948">
        <v>14948</v>
      </c>
      <c r="G14948">
        <f t="shared" si="933"/>
        <v>-437.95463774459427</v>
      </c>
      <c r="J14948">
        <v>14948</v>
      </c>
      <c r="K14948">
        <f t="shared" si="934"/>
        <v>-103.79649496824096</v>
      </c>
      <c r="N14948">
        <v>14948</v>
      </c>
      <c r="O14948">
        <f t="shared" si="935"/>
        <v>-441.94563025550212</v>
      </c>
    </row>
    <row r="14949" spans="2:15" x14ac:dyDescent="0.35">
      <c r="B14949">
        <v>14949</v>
      </c>
      <c r="C14949">
        <f t="shared" si="932"/>
        <v>-95.935826377641064</v>
      </c>
      <c r="F14949">
        <v>14949</v>
      </c>
      <c r="G14949">
        <f t="shared" si="933"/>
        <v>-437.98514789725857</v>
      </c>
      <c r="J14949">
        <v>14949</v>
      </c>
      <c r="K14949">
        <f t="shared" si="934"/>
        <v>-103.8041200824178</v>
      </c>
      <c r="N14949">
        <v>14949</v>
      </c>
      <c r="O14949">
        <f t="shared" si="935"/>
        <v>-441.97610645607517</v>
      </c>
    </row>
    <row r="14950" spans="2:15" x14ac:dyDescent="0.35">
      <c r="B14950">
        <v>14950</v>
      </c>
      <c r="C14950">
        <f t="shared" si="932"/>
        <v>-95.94345391580714</v>
      </c>
      <c r="F14950">
        <v>14950</v>
      </c>
      <c r="G14950">
        <f t="shared" si="933"/>
        <v>-438.01565804992288</v>
      </c>
      <c r="J14950">
        <v>14950</v>
      </c>
      <c r="K14950">
        <f t="shared" si="934"/>
        <v>-103.81174519659463</v>
      </c>
      <c r="N14950">
        <v>14950</v>
      </c>
      <c r="O14950">
        <f t="shared" si="935"/>
        <v>-442.00658265664816</v>
      </c>
    </row>
    <row r="14951" spans="2:15" x14ac:dyDescent="0.35">
      <c r="B14951">
        <v>14951</v>
      </c>
      <c r="C14951">
        <f t="shared" si="932"/>
        <v>-95.951081453973217</v>
      </c>
      <c r="F14951">
        <v>14951</v>
      </c>
      <c r="G14951">
        <f t="shared" si="933"/>
        <v>-438.04616820258718</v>
      </c>
      <c r="J14951">
        <v>14951</v>
      </c>
      <c r="K14951">
        <f t="shared" si="934"/>
        <v>-103.81937031077146</v>
      </c>
      <c r="N14951">
        <v>14951</v>
      </c>
      <c r="O14951">
        <f t="shared" si="935"/>
        <v>-442.03705885722115</v>
      </c>
    </row>
    <row r="14952" spans="2:15" x14ac:dyDescent="0.35">
      <c r="B14952">
        <v>14952</v>
      </c>
      <c r="C14952">
        <f t="shared" si="932"/>
        <v>-95.958708992139293</v>
      </c>
      <c r="F14952">
        <v>14952</v>
      </c>
      <c r="G14952">
        <f t="shared" si="933"/>
        <v>-438.07667835525149</v>
      </c>
      <c r="J14952">
        <v>14952</v>
      </c>
      <c r="K14952">
        <f t="shared" si="934"/>
        <v>-103.82699542494829</v>
      </c>
      <c r="N14952">
        <v>14952</v>
      </c>
      <c r="O14952">
        <f t="shared" si="935"/>
        <v>-442.0675350577942</v>
      </c>
    </row>
    <row r="14953" spans="2:15" x14ac:dyDescent="0.35">
      <c r="B14953">
        <v>14953</v>
      </c>
      <c r="C14953">
        <f t="shared" si="932"/>
        <v>-95.966336530305384</v>
      </c>
      <c r="F14953">
        <v>14953</v>
      </c>
      <c r="G14953">
        <f t="shared" si="933"/>
        <v>-438.10718850791585</v>
      </c>
      <c r="J14953">
        <v>14953</v>
      </c>
      <c r="K14953">
        <f t="shared" si="934"/>
        <v>-103.83462053912513</v>
      </c>
      <c r="N14953">
        <v>14953</v>
      </c>
      <c r="O14953">
        <f t="shared" si="935"/>
        <v>-442.09801125836719</v>
      </c>
    </row>
    <row r="14954" spans="2:15" x14ac:dyDescent="0.35">
      <c r="B14954">
        <v>14954</v>
      </c>
      <c r="C14954">
        <f t="shared" si="932"/>
        <v>-95.97396406847146</v>
      </c>
      <c r="F14954">
        <v>14954</v>
      </c>
      <c r="G14954">
        <f t="shared" si="933"/>
        <v>-438.13769866058016</v>
      </c>
      <c r="J14954">
        <v>14954</v>
      </c>
      <c r="K14954">
        <f t="shared" si="934"/>
        <v>-103.84224565330196</v>
      </c>
      <c r="N14954">
        <v>14954</v>
      </c>
      <c r="O14954">
        <f t="shared" si="935"/>
        <v>-442.12848745894024</v>
      </c>
    </row>
    <row r="14955" spans="2:15" x14ac:dyDescent="0.35">
      <c r="B14955">
        <v>14955</v>
      </c>
      <c r="C14955">
        <f t="shared" si="932"/>
        <v>-95.981591606637537</v>
      </c>
      <c r="F14955">
        <v>14955</v>
      </c>
      <c r="G14955">
        <f t="shared" si="933"/>
        <v>-438.16820881324446</v>
      </c>
      <c r="J14955">
        <v>14955</v>
      </c>
      <c r="K14955">
        <f t="shared" si="934"/>
        <v>-103.84987076747879</v>
      </c>
      <c r="N14955">
        <v>14955</v>
      </c>
      <c r="O14955">
        <f t="shared" si="935"/>
        <v>-442.15896365951323</v>
      </c>
    </row>
    <row r="14956" spans="2:15" x14ac:dyDescent="0.35">
      <c r="B14956">
        <v>14956</v>
      </c>
      <c r="C14956">
        <f t="shared" si="932"/>
        <v>-95.989219144803613</v>
      </c>
      <c r="F14956">
        <v>14956</v>
      </c>
      <c r="G14956">
        <f t="shared" si="933"/>
        <v>-438.19871896590877</v>
      </c>
      <c r="J14956">
        <v>14956</v>
      </c>
      <c r="K14956">
        <f t="shared" si="934"/>
        <v>-103.85749588165561</v>
      </c>
      <c r="N14956">
        <v>14956</v>
      </c>
      <c r="O14956">
        <f t="shared" si="935"/>
        <v>-442.18943986008622</v>
      </c>
    </row>
    <row r="14957" spans="2:15" x14ac:dyDescent="0.35">
      <c r="B14957">
        <v>14957</v>
      </c>
      <c r="C14957">
        <f t="shared" si="932"/>
        <v>-95.996846682969689</v>
      </c>
      <c r="F14957">
        <v>14957</v>
      </c>
      <c r="G14957">
        <f t="shared" si="933"/>
        <v>-438.22922911857307</v>
      </c>
      <c r="J14957">
        <v>14957</v>
      </c>
      <c r="K14957">
        <f t="shared" si="934"/>
        <v>-103.86512099583244</v>
      </c>
      <c r="N14957">
        <v>14957</v>
      </c>
      <c r="O14957">
        <f t="shared" si="935"/>
        <v>-442.21991606065927</v>
      </c>
    </row>
    <row r="14958" spans="2:15" x14ac:dyDescent="0.35">
      <c r="B14958">
        <v>14958</v>
      </c>
      <c r="C14958">
        <f t="shared" si="932"/>
        <v>-96.004474221135766</v>
      </c>
      <c r="F14958">
        <v>14958</v>
      </c>
      <c r="G14958">
        <f t="shared" si="933"/>
        <v>-438.25973927123738</v>
      </c>
      <c r="J14958">
        <v>14958</v>
      </c>
      <c r="K14958">
        <f t="shared" si="934"/>
        <v>-103.87274611000927</v>
      </c>
      <c r="N14958">
        <v>14958</v>
      </c>
      <c r="O14958">
        <f t="shared" si="935"/>
        <v>-442.25039226123226</v>
      </c>
    </row>
    <row r="14959" spans="2:15" x14ac:dyDescent="0.35">
      <c r="B14959">
        <v>14959</v>
      </c>
      <c r="C14959">
        <f t="shared" si="932"/>
        <v>-96.012101759301842</v>
      </c>
      <c r="F14959">
        <v>14959</v>
      </c>
      <c r="G14959">
        <f t="shared" si="933"/>
        <v>-438.29024942390168</v>
      </c>
      <c r="J14959">
        <v>14959</v>
      </c>
      <c r="K14959">
        <f t="shared" si="934"/>
        <v>-103.88037122418611</v>
      </c>
      <c r="N14959">
        <v>14959</v>
      </c>
      <c r="O14959">
        <f t="shared" si="935"/>
        <v>-442.28086846180531</v>
      </c>
    </row>
    <row r="14960" spans="2:15" x14ac:dyDescent="0.35">
      <c r="B14960">
        <v>14960</v>
      </c>
      <c r="C14960">
        <f t="shared" si="932"/>
        <v>-96.019729297467919</v>
      </c>
      <c r="F14960">
        <v>14960</v>
      </c>
      <c r="G14960">
        <f t="shared" si="933"/>
        <v>-438.32075957656599</v>
      </c>
      <c r="J14960">
        <v>14960</v>
      </c>
      <c r="K14960">
        <f t="shared" si="934"/>
        <v>-103.88799633836294</v>
      </c>
      <c r="N14960">
        <v>14960</v>
      </c>
      <c r="O14960">
        <f t="shared" si="935"/>
        <v>-442.3113446623783</v>
      </c>
    </row>
    <row r="14961" spans="2:15" x14ac:dyDescent="0.35">
      <c r="B14961">
        <v>14961</v>
      </c>
      <c r="C14961">
        <f t="shared" si="932"/>
        <v>-96.027356835634009</v>
      </c>
      <c r="F14961">
        <v>14961</v>
      </c>
      <c r="G14961">
        <f t="shared" si="933"/>
        <v>-438.35126972923035</v>
      </c>
      <c r="J14961">
        <v>14961</v>
      </c>
      <c r="K14961">
        <f t="shared" si="934"/>
        <v>-103.89562145253977</v>
      </c>
      <c r="N14961">
        <v>14961</v>
      </c>
      <c r="O14961">
        <f t="shared" si="935"/>
        <v>-442.34182086295129</v>
      </c>
    </row>
    <row r="14962" spans="2:15" x14ac:dyDescent="0.35">
      <c r="B14962">
        <v>14962</v>
      </c>
      <c r="C14962">
        <f t="shared" si="932"/>
        <v>-96.034984373800086</v>
      </c>
      <c r="F14962">
        <v>14962</v>
      </c>
      <c r="G14962">
        <f t="shared" si="933"/>
        <v>-438.38177988189466</v>
      </c>
      <c r="J14962">
        <v>14962</v>
      </c>
      <c r="K14962">
        <f t="shared" si="934"/>
        <v>-103.9032465667166</v>
      </c>
      <c r="N14962">
        <v>14962</v>
      </c>
      <c r="O14962">
        <f t="shared" si="935"/>
        <v>-442.37229706352434</v>
      </c>
    </row>
    <row r="14963" spans="2:15" x14ac:dyDescent="0.35">
      <c r="B14963">
        <v>14963</v>
      </c>
      <c r="C14963">
        <f t="shared" si="932"/>
        <v>-96.042611911966162</v>
      </c>
      <c r="F14963">
        <v>14963</v>
      </c>
      <c r="G14963">
        <f t="shared" si="933"/>
        <v>-438.41229003455896</v>
      </c>
      <c r="J14963">
        <v>14963</v>
      </c>
      <c r="K14963">
        <f t="shared" si="934"/>
        <v>-103.91087168089342</v>
      </c>
      <c r="N14963">
        <v>14963</v>
      </c>
      <c r="O14963">
        <f t="shared" si="935"/>
        <v>-442.40277326409733</v>
      </c>
    </row>
    <row r="14964" spans="2:15" x14ac:dyDescent="0.35">
      <c r="B14964">
        <v>14964</v>
      </c>
      <c r="C14964">
        <f t="shared" si="932"/>
        <v>-96.050239450132239</v>
      </c>
      <c r="F14964">
        <v>14964</v>
      </c>
      <c r="G14964">
        <f t="shared" si="933"/>
        <v>-438.44280018722327</v>
      </c>
      <c r="J14964">
        <v>14964</v>
      </c>
      <c r="K14964">
        <f t="shared" si="934"/>
        <v>-103.91849679507025</v>
      </c>
      <c r="N14964">
        <v>14964</v>
      </c>
      <c r="O14964">
        <f t="shared" si="935"/>
        <v>-442.43324946467038</v>
      </c>
    </row>
    <row r="14965" spans="2:15" x14ac:dyDescent="0.35">
      <c r="B14965">
        <v>14965</v>
      </c>
      <c r="C14965">
        <f t="shared" si="932"/>
        <v>-96.057866988298315</v>
      </c>
      <c r="F14965">
        <v>14965</v>
      </c>
      <c r="G14965">
        <f t="shared" si="933"/>
        <v>-438.47331033988758</v>
      </c>
      <c r="J14965">
        <v>14965</v>
      </c>
      <c r="K14965">
        <f t="shared" si="934"/>
        <v>-103.92612190924709</v>
      </c>
      <c r="N14965">
        <v>14965</v>
      </c>
      <c r="O14965">
        <f t="shared" si="935"/>
        <v>-442.46372566524337</v>
      </c>
    </row>
    <row r="14966" spans="2:15" x14ac:dyDescent="0.35">
      <c r="B14966">
        <v>14966</v>
      </c>
      <c r="C14966">
        <f t="shared" si="932"/>
        <v>-96.065494526464391</v>
      </c>
      <c r="F14966">
        <v>14966</v>
      </c>
      <c r="G14966">
        <f t="shared" si="933"/>
        <v>-438.50382049255188</v>
      </c>
      <c r="J14966">
        <v>14966</v>
      </c>
      <c r="K14966">
        <f t="shared" si="934"/>
        <v>-103.93374702342392</v>
      </c>
      <c r="N14966">
        <v>14966</v>
      </c>
      <c r="O14966">
        <f t="shared" si="935"/>
        <v>-442.49420186581636</v>
      </c>
    </row>
    <row r="14967" spans="2:15" x14ac:dyDescent="0.35">
      <c r="B14967">
        <v>14967</v>
      </c>
      <c r="C14967">
        <f t="shared" si="932"/>
        <v>-96.073122064630468</v>
      </c>
      <c r="F14967">
        <v>14967</v>
      </c>
      <c r="G14967">
        <f t="shared" si="933"/>
        <v>-438.53433064521619</v>
      </c>
      <c r="J14967">
        <v>14967</v>
      </c>
      <c r="K14967">
        <f t="shared" si="934"/>
        <v>-103.94137213760075</v>
      </c>
      <c r="N14967">
        <v>14967</v>
      </c>
      <c r="O14967">
        <f t="shared" si="935"/>
        <v>-442.52467806638941</v>
      </c>
    </row>
    <row r="14968" spans="2:15" x14ac:dyDescent="0.35">
      <c r="B14968">
        <v>14968</v>
      </c>
      <c r="C14968">
        <f t="shared" si="932"/>
        <v>-96.080749602796558</v>
      </c>
      <c r="F14968">
        <v>14968</v>
      </c>
      <c r="G14968">
        <f t="shared" si="933"/>
        <v>-438.56484079788055</v>
      </c>
      <c r="J14968">
        <v>14968</v>
      </c>
      <c r="K14968">
        <f t="shared" si="934"/>
        <v>-103.94899725177758</v>
      </c>
      <c r="N14968">
        <v>14968</v>
      </c>
      <c r="O14968">
        <f t="shared" si="935"/>
        <v>-442.5551542669624</v>
      </c>
    </row>
    <row r="14969" spans="2:15" x14ac:dyDescent="0.35">
      <c r="B14969">
        <v>14969</v>
      </c>
      <c r="C14969">
        <f t="shared" si="932"/>
        <v>-96.088377140962635</v>
      </c>
      <c r="F14969">
        <v>14969</v>
      </c>
      <c r="G14969">
        <f t="shared" si="933"/>
        <v>-438.59535095054486</v>
      </c>
      <c r="J14969">
        <v>14969</v>
      </c>
      <c r="K14969">
        <f t="shared" si="934"/>
        <v>-103.95662236595442</v>
      </c>
      <c r="N14969">
        <v>14969</v>
      </c>
      <c r="O14969">
        <f t="shared" si="935"/>
        <v>-442.58563046753545</v>
      </c>
    </row>
    <row r="14970" spans="2:15" x14ac:dyDescent="0.35">
      <c r="B14970">
        <v>14970</v>
      </c>
      <c r="C14970">
        <f t="shared" si="932"/>
        <v>-96.096004679128711</v>
      </c>
      <c r="F14970">
        <v>14970</v>
      </c>
      <c r="G14970">
        <f t="shared" si="933"/>
        <v>-438.62586110320916</v>
      </c>
      <c r="J14970">
        <v>14970</v>
      </c>
      <c r="K14970">
        <f t="shared" si="934"/>
        <v>-103.96424748013125</v>
      </c>
      <c r="N14970">
        <v>14970</v>
      </c>
      <c r="O14970">
        <f t="shared" si="935"/>
        <v>-442.61610666810844</v>
      </c>
    </row>
    <row r="14971" spans="2:15" x14ac:dyDescent="0.35">
      <c r="B14971">
        <v>14971</v>
      </c>
      <c r="C14971">
        <f t="shared" si="932"/>
        <v>-96.103632217294788</v>
      </c>
      <c r="F14971">
        <v>14971</v>
      </c>
      <c r="G14971">
        <f t="shared" si="933"/>
        <v>-438.65637125587347</v>
      </c>
      <c r="J14971">
        <v>14971</v>
      </c>
      <c r="K14971">
        <f t="shared" si="934"/>
        <v>-103.97187259430807</v>
      </c>
      <c r="N14971">
        <v>14971</v>
      </c>
      <c r="O14971">
        <f t="shared" si="935"/>
        <v>-442.64658286868143</v>
      </c>
    </row>
    <row r="14972" spans="2:15" x14ac:dyDescent="0.35">
      <c r="B14972">
        <v>14972</v>
      </c>
      <c r="C14972">
        <f t="shared" si="932"/>
        <v>-96.111259755460864</v>
      </c>
      <c r="F14972">
        <v>14972</v>
      </c>
      <c r="G14972">
        <f t="shared" si="933"/>
        <v>-438.68688140853777</v>
      </c>
      <c r="J14972">
        <v>14972</v>
      </c>
      <c r="K14972">
        <f t="shared" si="934"/>
        <v>-103.9794977084849</v>
      </c>
      <c r="N14972">
        <v>14972</v>
      </c>
      <c r="O14972">
        <f t="shared" si="935"/>
        <v>-442.67705906925448</v>
      </c>
    </row>
    <row r="14973" spans="2:15" x14ac:dyDescent="0.35">
      <c r="B14973">
        <v>14973</v>
      </c>
      <c r="C14973">
        <f t="shared" si="932"/>
        <v>-96.118887293626941</v>
      </c>
      <c r="F14973">
        <v>14973</v>
      </c>
      <c r="G14973">
        <f t="shared" si="933"/>
        <v>-438.71739156120208</v>
      </c>
      <c r="J14973">
        <v>14973</v>
      </c>
      <c r="K14973">
        <f t="shared" si="934"/>
        <v>-103.98712282266173</v>
      </c>
      <c r="N14973">
        <v>14973</v>
      </c>
      <c r="O14973">
        <f t="shared" si="935"/>
        <v>-442.70753526982747</v>
      </c>
    </row>
    <row r="14974" spans="2:15" x14ac:dyDescent="0.35">
      <c r="B14974">
        <v>14974</v>
      </c>
      <c r="C14974">
        <f t="shared" si="932"/>
        <v>-96.126514831793017</v>
      </c>
      <c r="F14974">
        <v>14974</v>
      </c>
      <c r="G14974">
        <f t="shared" si="933"/>
        <v>-438.74790171386638</v>
      </c>
      <c r="J14974">
        <v>14974</v>
      </c>
      <c r="K14974">
        <f t="shared" si="934"/>
        <v>-103.99474793683856</v>
      </c>
      <c r="N14974">
        <v>14974</v>
      </c>
      <c r="O14974">
        <f t="shared" si="935"/>
        <v>-442.73801147040052</v>
      </c>
    </row>
    <row r="14975" spans="2:15" x14ac:dyDescent="0.35">
      <c r="B14975">
        <v>14975</v>
      </c>
      <c r="C14975">
        <f t="shared" si="932"/>
        <v>-96.134142369959108</v>
      </c>
      <c r="F14975">
        <v>14975</v>
      </c>
      <c r="G14975">
        <f t="shared" si="933"/>
        <v>-438.77841186653075</v>
      </c>
      <c r="J14975">
        <v>14975</v>
      </c>
      <c r="K14975">
        <f t="shared" si="934"/>
        <v>-104.0023730510154</v>
      </c>
      <c r="N14975">
        <v>14975</v>
      </c>
      <c r="O14975">
        <f t="shared" si="935"/>
        <v>-442.76848767097351</v>
      </c>
    </row>
    <row r="14976" spans="2:15" x14ac:dyDescent="0.35">
      <c r="B14976">
        <v>14976</v>
      </c>
      <c r="C14976">
        <f t="shared" si="932"/>
        <v>-96.141769908125184</v>
      </c>
      <c r="F14976">
        <v>14976</v>
      </c>
      <c r="G14976">
        <f t="shared" si="933"/>
        <v>-438.80892201919505</v>
      </c>
      <c r="J14976">
        <v>14976</v>
      </c>
      <c r="K14976">
        <f t="shared" si="934"/>
        <v>-104.00999816519223</v>
      </c>
      <c r="N14976">
        <v>14976</v>
      </c>
      <c r="O14976">
        <f t="shared" si="935"/>
        <v>-442.7989638715465</v>
      </c>
    </row>
    <row r="14977" spans="2:15" x14ac:dyDescent="0.35">
      <c r="B14977">
        <v>14977</v>
      </c>
      <c r="C14977">
        <f t="shared" si="932"/>
        <v>-96.14939744629126</v>
      </c>
      <c r="F14977">
        <v>14977</v>
      </c>
      <c r="G14977">
        <f t="shared" si="933"/>
        <v>-438.83943217185936</v>
      </c>
      <c r="J14977">
        <v>14977</v>
      </c>
      <c r="K14977">
        <f t="shared" si="934"/>
        <v>-104.01762327936906</v>
      </c>
      <c r="N14977">
        <v>14977</v>
      </c>
      <c r="O14977">
        <f t="shared" si="935"/>
        <v>-442.82944007211955</v>
      </c>
    </row>
    <row r="14978" spans="2:15" x14ac:dyDescent="0.35">
      <c r="B14978">
        <v>14978</v>
      </c>
      <c r="C14978">
        <f t="shared" ref="C14978:C15041" si="936">A$2-(A$10*(B14978-1))</f>
        <v>-96.157024984457337</v>
      </c>
      <c r="F14978">
        <v>14978</v>
      </c>
      <c r="G14978">
        <f t="shared" ref="G14978:G15041" si="937">E$2-(E$10*(F14978-1))</f>
        <v>-438.86994232452366</v>
      </c>
      <c r="J14978">
        <v>14978</v>
      </c>
      <c r="K14978">
        <f t="shared" ref="K14978:K15041" si="938">I$2-(I$10*(J14978-1))</f>
        <v>-104.02524839354589</v>
      </c>
      <c r="N14978">
        <v>14978</v>
      </c>
      <c r="O14978">
        <f t="shared" ref="O14978:O15041" si="939">M$2-(M$10*(N14978-1))</f>
        <v>-442.85991627269254</v>
      </c>
    </row>
    <row r="14979" spans="2:15" x14ac:dyDescent="0.35">
      <c r="B14979">
        <v>14979</v>
      </c>
      <c r="C14979">
        <f t="shared" si="936"/>
        <v>-96.164652522623413</v>
      </c>
      <c r="F14979">
        <v>14979</v>
      </c>
      <c r="G14979">
        <f t="shared" si="937"/>
        <v>-438.90045247718797</v>
      </c>
      <c r="J14979">
        <v>14979</v>
      </c>
      <c r="K14979">
        <f t="shared" si="938"/>
        <v>-104.03287350772271</v>
      </c>
      <c r="N14979">
        <v>14979</v>
      </c>
      <c r="O14979">
        <f t="shared" si="939"/>
        <v>-442.89039247326554</v>
      </c>
    </row>
    <row r="14980" spans="2:15" x14ac:dyDescent="0.35">
      <c r="B14980">
        <v>14980</v>
      </c>
      <c r="C14980">
        <f t="shared" si="936"/>
        <v>-96.17228006078949</v>
      </c>
      <c r="F14980">
        <v>14980</v>
      </c>
      <c r="G14980">
        <f t="shared" si="937"/>
        <v>-438.93096262985227</v>
      </c>
      <c r="J14980">
        <v>14980</v>
      </c>
      <c r="K14980">
        <f t="shared" si="938"/>
        <v>-104.04049862189954</v>
      </c>
      <c r="N14980">
        <v>14980</v>
      </c>
      <c r="O14980">
        <f t="shared" si="939"/>
        <v>-442.92086867383858</v>
      </c>
    </row>
    <row r="14981" spans="2:15" x14ac:dyDescent="0.35">
      <c r="B14981">
        <v>14981</v>
      </c>
      <c r="C14981">
        <f t="shared" si="936"/>
        <v>-96.179907598955566</v>
      </c>
      <c r="F14981">
        <v>14981</v>
      </c>
      <c r="G14981">
        <f t="shared" si="937"/>
        <v>-438.96147278251658</v>
      </c>
      <c r="J14981">
        <v>14981</v>
      </c>
      <c r="K14981">
        <f t="shared" si="938"/>
        <v>-104.04812373607638</v>
      </c>
      <c r="N14981">
        <v>14981</v>
      </c>
      <c r="O14981">
        <f t="shared" si="939"/>
        <v>-442.95134487441157</v>
      </c>
    </row>
    <row r="14982" spans="2:15" x14ac:dyDescent="0.35">
      <c r="B14982">
        <v>14982</v>
      </c>
      <c r="C14982">
        <f t="shared" si="936"/>
        <v>-96.187535137121642</v>
      </c>
      <c r="F14982">
        <v>14982</v>
      </c>
      <c r="G14982">
        <f t="shared" si="937"/>
        <v>-438.99198293518089</v>
      </c>
      <c r="J14982">
        <v>14982</v>
      </c>
      <c r="K14982">
        <f t="shared" si="938"/>
        <v>-104.05574885025321</v>
      </c>
      <c r="N14982">
        <v>14982</v>
      </c>
      <c r="O14982">
        <f t="shared" si="939"/>
        <v>-442.98182107498462</v>
      </c>
    </row>
    <row r="14983" spans="2:15" x14ac:dyDescent="0.35">
      <c r="B14983">
        <v>14983</v>
      </c>
      <c r="C14983">
        <f t="shared" si="936"/>
        <v>-96.195162675287733</v>
      </c>
      <c r="F14983">
        <v>14983</v>
      </c>
      <c r="G14983">
        <f t="shared" si="937"/>
        <v>-439.02249308784525</v>
      </c>
      <c r="J14983">
        <v>14983</v>
      </c>
      <c r="K14983">
        <f t="shared" si="938"/>
        <v>-104.06337396443004</v>
      </c>
      <c r="N14983">
        <v>14983</v>
      </c>
      <c r="O14983">
        <f t="shared" si="939"/>
        <v>-443.01229727555761</v>
      </c>
    </row>
    <row r="14984" spans="2:15" x14ac:dyDescent="0.35">
      <c r="B14984">
        <v>14984</v>
      </c>
      <c r="C14984">
        <f t="shared" si="936"/>
        <v>-96.20279021345381</v>
      </c>
      <c r="F14984">
        <v>14984</v>
      </c>
      <c r="G14984">
        <f t="shared" si="937"/>
        <v>-439.05300324050955</v>
      </c>
      <c r="J14984">
        <v>14984</v>
      </c>
      <c r="K14984">
        <f t="shared" si="938"/>
        <v>-104.07099907860687</v>
      </c>
      <c r="N14984">
        <v>14984</v>
      </c>
      <c r="O14984">
        <f t="shared" si="939"/>
        <v>-443.04277347613061</v>
      </c>
    </row>
    <row r="14985" spans="2:15" x14ac:dyDescent="0.35">
      <c r="B14985">
        <v>14985</v>
      </c>
      <c r="C14985">
        <f t="shared" si="936"/>
        <v>-96.210417751619886</v>
      </c>
      <c r="F14985">
        <v>14985</v>
      </c>
      <c r="G14985">
        <f t="shared" si="937"/>
        <v>-439.08351339317386</v>
      </c>
      <c r="J14985">
        <v>14985</v>
      </c>
      <c r="K14985">
        <f t="shared" si="938"/>
        <v>-104.07862419278371</v>
      </c>
      <c r="N14985">
        <v>14985</v>
      </c>
      <c r="O14985">
        <f t="shared" si="939"/>
        <v>-443.07324967670365</v>
      </c>
    </row>
    <row r="14986" spans="2:15" x14ac:dyDescent="0.35">
      <c r="B14986">
        <v>14986</v>
      </c>
      <c r="C14986">
        <f t="shared" si="936"/>
        <v>-96.218045289785962</v>
      </c>
      <c r="F14986">
        <v>14986</v>
      </c>
      <c r="G14986">
        <f t="shared" si="937"/>
        <v>-439.11402354583817</v>
      </c>
      <c r="J14986">
        <v>14986</v>
      </c>
      <c r="K14986">
        <f t="shared" si="938"/>
        <v>-104.08624930696054</v>
      </c>
      <c r="N14986">
        <v>14986</v>
      </c>
      <c r="O14986">
        <f t="shared" si="939"/>
        <v>-443.10372587727664</v>
      </c>
    </row>
    <row r="14987" spans="2:15" x14ac:dyDescent="0.35">
      <c r="B14987">
        <v>14987</v>
      </c>
      <c r="C14987">
        <f t="shared" si="936"/>
        <v>-96.225672827952039</v>
      </c>
      <c r="F14987">
        <v>14987</v>
      </c>
      <c r="G14987">
        <f t="shared" si="937"/>
        <v>-439.14453369850247</v>
      </c>
      <c r="J14987">
        <v>14987</v>
      </c>
      <c r="K14987">
        <f t="shared" si="938"/>
        <v>-104.09387442113736</v>
      </c>
      <c r="N14987">
        <v>14987</v>
      </c>
      <c r="O14987">
        <f t="shared" si="939"/>
        <v>-443.13420207784969</v>
      </c>
    </row>
    <row r="14988" spans="2:15" x14ac:dyDescent="0.35">
      <c r="B14988">
        <v>14988</v>
      </c>
      <c r="C14988">
        <f t="shared" si="936"/>
        <v>-96.233300366118115</v>
      </c>
      <c r="F14988">
        <v>14988</v>
      </c>
      <c r="G14988">
        <f t="shared" si="937"/>
        <v>-439.17504385116678</v>
      </c>
      <c r="J14988">
        <v>14988</v>
      </c>
      <c r="K14988">
        <f t="shared" si="938"/>
        <v>-104.10149953531419</v>
      </c>
      <c r="N14988">
        <v>14988</v>
      </c>
      <c r="O14988">
        <f t="shared" si="939"/>
        <v>-443.16467827842268</v>
      </c>
    </row>
    <row r="14989" spans="2:15" x14ac:dyDescent="0.35">
      <c r="B14989">
        <v>14989</v>
      </c>
      <c r="C14989">
        <f t="shared" si="936"/>
        <v>-96.240927904284192</v>
      </c>
      <c r="F14989">
        <v>14989</v>
      </c>
      <c r="G14989">
        <f t="shared" si="937"/>
        <v>-439.20555400383108</v>
      </c>
      <c r="J14989">
        <v>14989</v>
      </c>
      <c r="K14989">
        <f t="shared" si="938"/>
        <v>-104.10912464949102</v>
      </c>
      <c r="N14989">
        <v>14989</v>
      </c>
      <c r="O14989">
        <f t="shared" si="939"/>
        <v>-443.19515447899568</v>
      </c>
    </row>
    <row r="14990" spans="2:15" x14ac:dyDescent="0.35">
      <c r="B14990">
        <v>14990</v>
      </c>
      <c r="C14990">
        <f t="shared" si="936"/>
        <v>-96.248555442450282</v>
      </c>
      <c r="F14990">
        <v>14990</v>
      </c>
      <c r="G14990">
        <f t="shared" si="937"/>
        <v>-439.23606415649544</v>
      </c>
      <c r="J14990">
        <v>14990</v>
      </c>
      <c r="K14990">
        <f t="shared" si="938"/>
        <v>-104.11674976366785</v>
      </c>
      <c r="N14990">
        <v>14990</v>
      </c>
      <c r="O14990">
        <f t="shared" si="939"/>
        <v>-443.22563067956872</v>
      </c>
    </row>
    <row r="14991" spans="2:15" x14ac:dyDescent="0.35">
      <c r="B14991">
        <v>14991</v>
      </c>
      <c r="C14991">
        <f t="shared" si="936"/>
        <v>-96.256182980616359</v>
      </c>
      <c r="F14991">
        <v>14991</v>
      </c>
      <c r="G14991">
        <f t="shared" si="937"/>
        <v>-439.26657430915975</v>
      </c>
      <c r="J14991">
        <v>14991</v>
      </c>
      <c r="K14991">
        <f t="shared" si="938"/>
        <v>-104.12437487784469</v>
      </c>
      <c r="N14991">
        <v>14991</v>
      </c>
      <c r="O14991">
        <f t="shared" si="939"/>
        <v>-443.25610688014172</v>
      </c>
    </row>
    <row r="14992" spans="2:15" x14ac:dyDescent="0.35">
      <c r="B14992">
        <v>14992</v>
      </c>
      <c r="C14992">
        <f t="shared" si="936"/>
        <v>-96.263810518782435</v>
      </c>
      <c r="F14992">
        <v>14992</v>
      </c>
      <c r="G14992">
        <f t="shared" si="937"/>
        <v>-439.29708446182406</v>
      </c>
      <c r="J14992">
        <v>14992</v>
      </c>
      <c r="K14992">
        <f t="shared" si="938"/>
        <v>-104.13199999202152</v>
      </c>
      <c r="N14992">
        <v>14992</v>
      </c>
      <c r="O14992">
        <f t="shared" si="939"/>
        <v>-443.28658308071476</v>
      </c>
    </row>
    <row r="14993" spans="2:15" x14ac:dyDescent="0.35">
      <c r="B14993">
        <v>14993</v>
      </c>
      <c r="C14993">
        <f t="shared" si="936"/>
        <v>-96.271438056948512</v>
      </c>
      <c r="F14993">
        <v>14993</v>
      </c>
      <c r="G14993">
        <f t="shared" si="937"/>
        <v>-439.32759461448836</v>
      </c>
      <c r="J14993">
        <v>14993</v>
      </c>
      <c r="K14993">
        <f t="shared" si="938"/>
        <v>-104.13962510619835</v>
      </c>
      <c r="N14993">
        <v>14993</v>
      </c>
      <c r="O14993">
        <f t="shared" si="939"/>
        <v>-443.31705928128775</v>
      </c>
    </row>
    <row r="14994" spans="2:15" x14ac:dyDescent="0.35">
      <c r="B14994">
        <v>14994</v>
      </c>
      <c r="C14994">
        <f t="shared" si="936"/>
        <v>-96.279065595114588</v>
      </c>
      <c r="F14994">
        <v>14994</v>
      </c>
      <c r="G14994">
        <f t="shared" si="937"/>
        <v>-439.35810476715267</v>
      </c>
      <c r="J14994">
        <v>14994</v>
      </c>
      <c r="K14994">
        <f t="shared" si="938"/>
        <v>-104.14725022037517</v>
      </c>
      <c r="N14994">
        <v>14994</v>
      </c>
      <c r="O14994">
        <f t="shared" si="939"/>
        <v>-443.34753548186075</v>
      </c>
    </row>
    <row r="14995" spans="2:15" x14ac:dyDescent="0.35">
      <c r="B14995">
        <v>14995</v>
      </c>
      <c r="C14995">
        <f t="shared" si="936"/>
        <v>-96.286693133280664</v>
      </c>
      <c r="F14995">
        <v>14995</v>
      </c>
      <c r="G14995">
        <f t="shared" si="937"/>
        <v>-439.38861491981697</v>
      </c>
      <c r="J14995">
        <v>14995</v>
      </c>
      <c r="K14995">
        <f t="shared" si="938"/>
        <v>-104.154875334552</v>
      </c>
      <c r="N14995">
        <v>14995</v>
      </c>
      <c r="O14995">
        <f t="shared" si="939"/>
        <v>-443.37801168243379</v>
      </c>
    </row>
    <row r="14996" spans="2:15" x14ac:dyDescent="0.35">
      <c r="B14996">
        <v>14996</v>
      </c>
      <c r="C14996">
        <f t="shared" si="936"/>
        <v>-96.294320671446741</v>
      </c>
      <c r="F14996">
        <v>14996</v>
      </c>
      <c r="G14996">
        <f t="shared" si="937"/>
        <v>-439.41912507248128</v>
      </c>
      <c r="J14996">
        <v>14996</v>
      </c>
      <c r="K14996">
        <f t="shared" si="938"/>
        <v>-104.16250044872884</v>
      </c>
      <c r="N14996">
        <v>14996</v>
      </c>
      <c r="O14996">
        <f t="shared" si="939"/>
        <v>-443.40848788300679</v>
      </c>
    </row>
    <row r="14997" spans="2:15" x14ac:dyDescent="0.35">
      <c r="B14997">
        <v>14997</v>
      </c>
      <c r="C14997">
        <f t="shared" si="936"/>
        <v>-96.301948209612831</v>
      </c>
      <c r="F14997">
        <v>14997</v>
      </c>
      <c r="G14997">
        <f t="shared" si="937"/>
        <v>-439.44963522514564</v>
      </c>
      <c r="J14997">
        <v>14997</v>
      </c>
      <c r="K14997">
        <f t="shared" si="938"/>
        <v>-104.17012556290567</v>
      </c>
      <c r="N14997">
        <v>14997</v>
      </c>
      <c r="O14997">
        <f t="shared" si="939"/>
        <v>-443.43896408357983</v>
      </c>
    </row>
    <row r="14998" spans="2:15" x14ac:dyDescent="0.35">
      <c r="B14998">
        <v>14998</v>
      </c>
      <c r="C14998">
        <f t="shared" si="936"/>
        <v>-96.309575747778908</v>
      </c>
      <c r="F14998">
        <v>14998</v>
      </c>
      <c r="G14998">
        <f t="shared" si="937"/>
        <v>-439.48014537780995</v>
      </c>
      <c r="J14998">
        <v>14998</v>
      </c>
      <c r="K14998">
        <f t="shared" si="938"/>
        <v>-104.1777506770825</v>
      </c>
      <c r="N14998">
        <v>14998</v>
      </c>
      <c r="O14998">
        <f t="shared" si="939"/>
        <v>-443.46944028415282</v>
      </c>
    </row>
    <row r="14999" spans="2:15" x14ac:dyDescent="0.35">
      <c r="B14999">
        <v>14999</v>
      </c>
      <c r="C14999">
        <f t="shared" si="936"/>
        <v>-96.317203285944984</v>
      </c>
      <c r="F14999">
        <v>14999</v>
      </c>
      <c r="G14999">
        <f t="shared" si="937"/>
        <v>-439.51065553047425</v>
      </c>
      <c r="J14999">
        <v>14999</v>
      </c>
      <c r="K14999">
        <f t="shared" si="938"/>
        <v>-104.18537579125933</v>
      </c>
      <c r="N14999">
        <v>14999</v>
      </c>
      <c r="O14999">
        <f t="shared" si="939"/>
        <v>-443.49991648472582</v>
      </c>
    </row>
    <row r="15000" spans="2:15" x14ac:dyDescent="0.35">
      <c r="B15000">
        <v>15000</v>
      </c>
      <c r="C15000">
        <f t="shared" si="936"/>
        <v>-96.324830824111061</v>
      </c>
      <c r="F15000">
        <v>15000</v>
      </c>
      <c r="G15000">
        <f t="shared" si="937"/>
        <v>-439.54116568313856</v>
      </c>
      <c r="J15000">
        <v>15000</v>
      </c>
      <c r="K15000">
        <f t="shared" si="938"/>
        <v>-104.19300090543616</v>
      </c>
      <c r="N15000">
        <v>15000</v>
      </c>
      <c r="O15000">
        <f t="shared" si="939"/>
        <v>-443.53039268529886</v>
      </c>
    </row>
    <row r="15001" spans="2:15" x14ac:dyDescent="0.35">
      <c r="B15001">
        <v>15001</v>
      </c>
      <c r="C15001">
        <f t="shared" si="936"/>
        <v>-96.332458362277137</v>
      </c>
      <c r="F15001">
        <v>15001</v>
      </c>
      <c r="G15001">
        <f t="shared" si="937"/>
        <v>-439.57167583580286</v>
      </c>
      <c r="J15001">
        <v>15001</v>
      </c>
      <c r="K15001">
        <f t="shared" si="938"/>
        <v>-104.200626019613</v>
      </c>
      <c r="N15001">
        <v>15001</v>
      </c>
      <c r="O15001">
        <f t="shared" si="939"/>
        <v>-443.56086888587186</v>
      </c>
    </row>
    <row r="15002" spans="2:15" x14ac:dyDescent="0.35">
      <c r="B15002">
        <v>15002</v>
      </c>
      <c r="C15002">
        <f t="shared" si="936"/>
        <v>-96.340085900443214</v>
      </c>
      <c r="F15002">
        <v>15002</v>
      </c>
      <c r="G15002">
        <f t="shared" si="937"/>
        <v>-439.60218598846717</v>
      </c>
      <c r="J15002">
        <v>15002</v>
      </c>
      <c r="K15002">
        <f t="shared" si="938"/>
        <v>-104.20825113378982</v>
      </c>
      <c r="N15002">
        <v>15002</v>
      </c>
      <c r="O15002">
        <f t="shared" si="939"/>
        <v>-443.5913450864449</v>
      </c>
    </row>
    <row r="15003" spans="2:15" x14ac:dyDescent="0.35">
      <c r="B15003">
        <v>15003</v>
      </c>
      <c r="C15003">
        <f t="shared" si="936"/>
        <v>-96.34771343860929</v>
      </c>
      <c r="F15003">
        <v>15003</v>
      </c>
      <c r="G15003">
        <f t="shared" si="937"/>
        <v>-439.63269614113148</v>
      </c>
      <c r="J15003">
        <v>15003</v>
      </c>
      <c r="K15003">
        <f t="shared" si="938"/>
        <v>-104.21587624796665</v>
      </c>
      <c r="N15003">
        <v>15003</v>
      </c>
      <c r="O15003">
        <f t="shared" si="939"/>
        <v>-443.62182128701789</v>
      </c>
    </row>
    <row r="15004" spans="2:15" x14ac:dyDescent="0.35">
      <c r="B15004">
        <v>15004</v>
      </c>
      <c r="C15004">
        <f t="shared" si="936"/>
        <v>-96.355340976775366</v>
      </c>
      <c r="F15004">
        <v>15004</v>
      </c>
      <c r="G15004">
        <f t="shared" si="937"/>
        <v>-439.66320629379578</v>
      </c>
      <c r="J15004">
        <v>15004</v>
      </c>
      <c r="K15004">
        <f t="shared" si="938"/>
        <v>-104.22350136214348</v>
      </c>
      <c r="N15004">
        <v>15004</v>
      </c>
      <c r="O15004">
        <f t="shared" si="939"/>
        <v>-443.65229748759089</v>
      </c>
    </row>
    <row r="15005" spans="2:15" x14ac:dyDescent="0.35">
      <c r="B15005">
        <v>15005</v>
      </c>
      <c r="C15005">
        <f t="shared" si="936"/>
        <v>-96.362968514941457</v>
      </c>
      <c r="F15005">
        <v>15005</v>
      </c>
      <c r="G15005">
        <f t="shared" si="937"/>
        <v>-439.69371644646014</v>
      </c>
      <c r="J15005">
        <v>15005</v>
      </c>
      <c r="K15005">
        <f t="shared" si="938"/>
        <v>-104.23112647632031</v>
      </c>
      <c r="N15005">
        <v>15005</v>
      </c>
      <c r="O15005">
        <f t="shared" si="939"/>
        <v>-443.68277368816393</v>
      </c>
    </row>
    <row r="15006" spans="2:15" x14ac:dyDescent="0.35">
      <c r="B15006">
        <v>15006</v>
      </c>
      <c r="C15006">
        <f t="shared" si="936"/>
        <v>-96.370596053107533</v>
      </c>
      <c r="F15006">
        <v>15006</v>
      </c>
      <c r="G15006">
        <f t="shared" si="937"/>
        <v>-439.72422659912445</v>
      </c>
      <c r="J15006">
        <v>15006</v>
      </c>
      <c r="K15006">
        <f t="shared" si="938"/>
        <v>-104.23875159049715</v>
      </c>
      <c r="N15006">
        <v>15006</v>
      </c>
      <c r="O15006">
        <f t="shared" si="939"/>
        <v>-443.71324988873693</v>
      </c>
    </row>
    <row r="15007" spans="2:15" x14ac:dyDescent="0.35">
      <c r="B15007">
        <v>15007</v>
      </c>
      <c r="C15007">
        <f t="shared" si="936"/>
        <v>-96.37822359127361</v>
      </c>
      <c r="F15007">
        <v>15007</v>
      </c>
      <c r="G15007">
        <f t="shared" si="937"/>
        <v>-439.75473675178876</v>
      </c>
      <c r="J15007">
        <v>15007</v>
      </c>
      <c r="K15007">
        <f t="shared" si="938"/>
        <v>-104.24637670467398</v>
      </c>
      <c r="N15007">
        <v>15007</v>
      </c>
      <c r="O15007">
        <f t="shared" si="939"/>
        <v>-443.74372608930997</v>
      </c>
    </row>
    <row r="15008" spans="2:15" x14ac:dyDescent="0.35">
      <c r="B15008">
        <v>15008</v>
      </c>
      <c r="C15008">
        <f t="shared" si="936"/>
        <v>-96.385851129439686</v>
      </c>
      <c r="F15008">
        <v>15008</v>
      </c>
      <c r="G15008">
        <f t="shared" si="937"/>
        <v>-439.78524690445306</v>
      </c>
      <c r="J15008">
        <v>15008</v>
      </c>
      <c r="K15008">
        <f t="shared" si="938"/>
        <v>-104.25400181885081</v>
      </c>
      <c r="N15008">
        <v>15008</v>
      </c>
      <c r="O15008">
        <f t="shared" si="939"/>
        <v>-443.77420228988296</v>
      </c>
    </row>
    <row r="15009" spans="2:15" x14ac:dyDescent="0.35">
      <c r="B15009">
        <v>15009</v>
      </c>
      <c r="C15009">
        <f t="shared" si="936"/>
        <v>-96.393478667605763</v>
      </c>
      <c r="F15009">
        <v>15009</v>
      </c>
      <c r="G15009">
        <f t="shared" si="937"/>
        <v>-439.81575705711737</v>
      </c>
      <c r="J15009">
        <v>15009</v>
      </c>
      <c r="K15009">
        <f t="shared" si="938"/>
        <v>-104.26162693302764</v>
      </c>
      <c r="N15009">
        <v>15009</v>
      </c>
      <c r="O15009">
        <f t="shared" si="939"/>
        <v>-443.80467849045596</v>
      </c>
    </row>
    <row r="15010" spans="2:15" x14ac:dyDescent="0.35">
      <c r="B15010">
        <v>15010</v>
      </c>
      <c r="C15010">
        <f t="shared" si="936"/>
        <v>-96.401106205771839</v>
      </c>
      <c r="F15010">
        <v>15010</v>
      </c>
      <c r="G15010">
        <f t="shared" si="937"/>
        <v>-439.84626720978167</v>
      </c>
      <c r="J15010">
        <v>15010</v>
      </c>
      <c r="K15010">
        <f t="shared" si="938"/>
        <v>-104.26925204720446</v>
      </c>
      <c r="N15010">
        <v>15010</v>
      </c>
      <c r="O15010">
        <f t="shared" si="939"/>
        <v>-443.835154691029</v>
      </c>
    </row>
    <row r="15011" spans="2:15" x14ac:dyDescent="0.35">
      <c r="B15011">
        <v>15011</v>
      </c>
      <c r="C15011">
        <f t="shared" si="936"/>
        <v>-96.408733743937916</v>
      </c>
      <c r="F15011">
        <v>15011</v>
      </c>
      <c r="G15011">
        <f t="shared" si="937"/>
        <v>-439.87677736244598</v>
      </c>
      <c r="J15011">
        <v>15011</v>
      </c>
      <c r="K15011">
        <f t="shared" si="938"/>
        <v>-104.27687716138129</v>
      </c>
      <c r="N15011">
        <v>15011</v>
      </c>
      <c r="O15011">
        <f t="shared" si="939"/>
        <v>-443.865630891602</v>
      </c>
    </row>
    <row r="15012" spans="2:15" x14ac:dyDescent="0.35">
      <c r="B15012">
        <v>15012</v>
      </c>
      <c r="C15012">
        <f t="shared" si="936"/>
        <v>-96.416361282104006</v>
      </c>
      <c r="F15012">
        <v>15012</v>
      </c>
      <c r="G15012">
        <f t="shared" si="937"/>
        <v>-439.90728751511034</v>
      </c>
      <c r="J15012">
        <v>15012</v>
      </c>
      <c r="K15012">
        <f t="shared" si="938"/>
        <v>-104.28450227555813</v>
      </c>
      <c r="N15012">
        <v>15012</v>
      </c>
      <c r="O15012">
        <f t="shared" si="939"/>
        <v>-443.89610709217499</v>
      </c>
    </row>
    <row r="15013" spans="2:15" x14ac:dyDescent="0.35">
      <c r="B15013">
        <v>15013</v>
      </c>
      <c r="C15013">
        <f t="shared" si="936"/>
        <v>-96.423988820270083</v>
      </c>
      <c r="F15013">
        <v>15013</v>
      </c>
      <c r="G15013">
        <f t="shared" si="937"/>
        <v>-439.93779766777465</v>
      </c>
      <c r="J15013">
        <v>15013</v>
      </c>
      <c r="K15013">
        <f t="shared" si="938"/>
        <v>-104.29212738973496</v>
      </c>
      <c r="N15013">
        <v>15013</v>
      </c>
      <c r="O15013">
        <f t="shared" si="939"/>
        <v>-443.92658329274803</v>
      </c>
    </row>
    <row r="15014" spans="2:15" x14ac:dyDescent="0.35">
      <c r="B15014">
        <v>15014</v>
      </c>
      <c r="C15014">
        <f t="shared" si="936"/>
        <v>-96.431616358436159</v>
      </c>
      <c r="F15014">
        <v>15014</v>
      </c>
      <c r="G15014">
        <f t="shared" si="937"/>
        <v>-439.96830782043895</v>
      </c>
      <c r="J15014">
        <v>15014</v>
      </c>
      <c r="K15014">
        <f t="shared" si="938"/>
        <v>-104.29975250391179</v>
      </c>
      <c r="N15014">
        <v>15014</v>
      </c>
      <c r="O15014">
        <f t="shared" si="939"/>
        <v>-443.95705949332103</v>
      </c>
    </row>
    <row r="15015" spans="2:15" x14ac:dyDescent="0.35">
      <c r="B15015">
        <v>15015</v>
      </c>
      <c r="C15015">
        <f t="shared" si="936"/>
        <v>-96.439243896602235</v>
      </c>
      <c r="F15015">
        <v>15015</v>
      </c>
      <c r="G15015">
        <f t="shared" si="937"/>
        <v>-439.99881797310326</v>
      </c>
      <c r="J15015">
        <v>15015</v>
      </c>
      <c r="K15015">
        <f t="shared" si="938"/>
        <v>-104.30737761808862</v>
      </c>
      <c r="N15015">
        <v>15015</v>
      </c>
      <c r="O15015">
        <f t="shared" si="939"/>
        <v>-443.98753569389407</v>
      </c>
    </row>
    <row r="15016" spans="2:15" x14ac:dyDescent="0.35">
      <c r="B15016">
        <v>15016</v>
      </c>
      <c r="C15016">
        <f t="shared" si="936"/>
        <v>-96.446871434768312</v>
      </c>
      <c r="F15016">
        <v>15016</v>
      </c>
      <c r="G15016">
        <f t="shared" si="937"/>
        <v>-440.02932812576756</v>
      </c>
      <c r="J15016">
        <v>15016</v>
      </c>
      <c r="K15016">
        <f t="shared" si="938"/>
        <v>-104.31500273226546</v>
      </c>
      <c r="N15016">
        <v>15016</v>
      </c>
      <c r="O15016">
        <f t="shared" si="939"/>
        <v>-444.01801189446707</v>
      </c>
    </row>
    <row r="15017" spans="2:15" x14ac:dyDescent="0.35">
      <c r="B15017">
        <v>15017</v>
      </c>
      <c r="C15017">
        <f t="shared" si="936"/>
        <v>-96.454498972934388</v>
      </c>
      <c r="F15017">
        <v>15017</v>
      </c>
      <c r="G15017">
        <f t="shared" si="937"/>
        <v>-440.05983827843187</v>
      </c>
      <c r="J15017">
        <v>15017</v>
      </c>
      <c r="K15017">
        <f t="shared" si="938"/>
        <v>-104.32262784644229</v>
      </c>
      <c r="N15017">
        <v>15017</v>
      </c>
      <c r="O15017">
        <f t="shared" si="939"/>
        <v>-444.04848809504006</v>
      </c>
    </row>
    <row r="15018" spans="2:15" x14ac:dyDescent="0.35">
      <c r="B15018">
        <v>15018</v>
      </c>
      <c r="C15018">
        <f t="shared" si="936"/>
        <v>-96.462126511100465</v>
      </c>
      <c r="F15018">
        <v>15018</v>
      </c>
      <c r="G15018">
        <f t="shared" si="937"/>
        <v>-440.09034843109617</v>
      </c>
      <c r="J15018">
        <v>15018</v>
      </c>
      <c r="K15018">
        <f t="shared" si="938"/>
        <v>-104.33025296061911</v>
      </c>
      <c r="N15018">
        <v>15018</v>
      </c>
      <c r="O15018">
        <f t="shared" si="939"/>
        <v>-444.0789642956131</v>
      </c>
    </row>
    <row r="15019" spans="2:15" x14ac:dyDescent="0.35">
      <c r="B15019">
        <v>15019</v>
      </c>
      <c r="C15019">
        <f t="shared" si="936"/>
        <v>-96.469754049266541</v>
      </c>
      <c r="F15019">
        <v>15019</v>
      </c>
      <c r="G15019">
        <f t="shared" si="937"/>
        <v>-440.12085858376048</v>
      </c>
      <c r="J15019">
        <v>15019</v>
      </c>
      <c r="K15019">
        <f t="shared" si="938"/>
        <v>-104.33787807479594</v>
      </c>
      <c r="N15019">
        <v>15019</v>
      </c>
      <c r="O15019">
        <f t="shared" si="939"/>
        <v>-444.1094404961861</v>
      </c>
    </row>
    <row r="15020" spans="2:15" x14ac:dyDescent="0.35">
      <c r="B15020">
        <v>15020</v>
      </c>
      <c r="C15020">
        <f t="shared" si="936"/>
        <v>-96.477381587432632</v>
      </c>
      <c r="F15020">
        <v>15020</v>
      </c>
      <c r="G15020">
        <f t="shared" si="937"/>
        <v>-440.15136873642484</v>
      </c>
      <c r="J15020">
        <v>15020</v>
      </c>
      <c r="K15020">
        <f t="shared" si="938"/>
        <v>-104.34550318897277</v>
      </c>
      <c r="N15020">
        <v>15020</v>
      </c>
      <c r="O15020">
        <f t="shared" si="939"/>
        <v>-444.13991669675914</v>
      </c>
    </row>
    <row r="15021" spans="2:15" x14ac:dyDescent="0.35">
      <c r="B15021">
        <v>15021</v>
      </c>
      <c r="C15021">
        <f t="shared" si="936"/>
        <v>-96.485009125598708</v>
      </c>
      <c r="F15021">
        <v>15021</v>
      </c>
      <c r="G15021">
        <f t="shared" si="937"/>
        <v>-440.18187888908915</v>
      </c>
      <c r="J15021">
        <v>15021</v>
      </c>
      <c r="K15021">
        <f t="shared" si="938"/>
        <v>-104.3531283031496</v>
      </c>
      <c r="N15021">
        <v>15021</v>
      </c>
      <c r="O15021">
        <f t="shared" si="939"/>
        <v>-444.17039289733214</v>
      </c>
    </row>
    <row r="15022" spans="2:15" x14ac:dyDescent="0.35">
      <c r="B15022">
        <v>15022</v>
      </c>
      <c r="C15022">
        <f t="shared" si="936"/>
        <v>-96.492636663764785</v>
      </c>
      <c r="F15022">
        <v>15022</v>
      </c>
      <c r="G15022">
        <f t="shared" si="937"/>
        <v>-440.21238904175345</v>
      </c>
      <c r="J15022">
        <v>15022</v>
      </c>
      <c r="K15022">
        <f t="shared" si="938"/>
        <v>-104.36075341732644</v>
      </c>
      <c r="N15022">
        <v>15022</v>
      </c>
      <c r="O15022">
        <f t="shared" si="939"/>
        <v>-444.20086909790513</v>
      </c>
    </row>
    <row r="15023" spans="2:15" x14ac:dyDescent="0.35">
      <c r="B15023">
        <v>15023</v>
      </c>
      <c r="C15023">
        <f t="shared" si="936"/>
        <v>-96.500264201930861</v>
      </c>
      <c r="F15023">
        <v>15023</v>
      </c>
      <c r="G15023">
        <f t="shared" si="937"/>
        <v>-440.24289919441776</v>
      </c>
      <c r="J15023">
        <v>15023</v>
      </c>
      <c r="K15023">
        <f t="shared" si="938"/>
        <v>-104.36837853150327</v>
      </c>
      <c r="N15023">
        <v>15023</v>
      </c>
      <c r="O15023">
        <f t="shared" si="939"/>
        <v>-444.23134529847817</v>
      </c>
    </row>
    <row r="15024" spans="2:15" x14ac:dyDescent="0.35">
      <c r="B15024">
        <v>15024</v>
      </c>
      <c r="C15024">
        <f t="shared" si="936"/>
        <v>-96.507891740096937</v>
      </c>
      <c r="F15024">
        <v>15024</v>
      </c>
      <c r="G15024">
        <f t="shared" si="937"/>
        <v>-440.27340934708207</v>
      </c>
      <c r="J15024">
        <v>15024</v>
      </c>
      <c r="K15024">
        <f t="shared" si="938"/>
        <v>-104.3760036456801</v>
      </c>
      <c r="N15024">
        <v>15024</v>
      </c>
      <c r="O15024">
        <f t="shared" si="939"/>
        <v>-444.26182149905117</v>
      </c>
    </row>
    <row r="15025" spans="2:15" x14ac:dyDescent="0.35">
      <c r="B15025">
        <v>15025</v>
      </c>
      <c r="C15025">
        <f t="shared" si="936"/>
        <v>-96.515519278263014</v>
      </c>
      <c r="F15025">
        <v>15025</v>
      </c>
      <c r="G15025">
        <f t="shared" si="937"/>
        <v>-440.30391949974637</v>
      </c>
      <c r="J15025">
        <v>15025</v>
      </c>
      <c r="K15025">
        <f t="shared" si="938"/>
        <v>-104.38362875985692</v>
      </c>
      <c r="N15025">
        <v>15025</v>
      </c>
      <c r="O15025">
        <f t="shared" si="939"/>
        <v>-444.29229769962421</v>
      </c>
    </row>
    <row r="15026" spans="2:15" x14ac:dyDescent="0.35">
      <c r="B15026">
        <v>15026</v>
      </c>
      <c r="C15026">
        <f t="shared" si="936"/>
        <v>-96.52314681642909</v>
      </c>
      <c r="F15026">
        <v>15026</v>
      </c>
      <c r="G15026">
        <f t="shared" si="937"/>
        <v>-440.33442965241068</v>
      </c>
      <c r="J15026">
        <v>15026</v>
      </c>
      <c r="K15026">
        <f t="shared" si="938"/>
        <v>-104.39125387403375</v>
      </c>
      <c r="N15026">
        <v>15026</v>
      </c>
      <c r="O15026">
        <f t="shared" si="939"/>
        <v>-444.32277390019721</v>
      </c>
    </row>
    <row r="15027" spans="2:15" x14ac:dyDescent="0.35">
      <c r="B15027">
        <v>15027</v>
      </c>
      <c r="C15027">
        <f t="shared" si="936"/>
        <v>-96.530774354595181</v>
      </c>
      <c r="F15027">
        <v>15027</v>
      </c>
      <c r="G15027">
        <f t="shared" si="937"/>
        <v>-440.36493980507504</v>
      </c>
      <c r="J15027">
        <v>15027</v>
      </c>
      <c r="K15027">
        <f t="shared" si="938"/>
        <v>-104.39887898821058</v>
      </c>
      <c r="N15027">
        <v>15027</v>
      </c>
      <c r="O15027">
        <f t="shared" si="939"/>
        <v>-444.3532501007702</v>
      </c>
    </row>
    <row r="15028" spans="2:15" x14ac:dyDescent="0.35">
      <c r="B15028">
        <v>15028</v>
      </c>
      <c r="C15028">
        <f t="shared" si="936"/>
        <v>-96.538401892761257</v>
      </c>
      <c r="F15028">
        <v>15028</v>
      </c>
      <c r="G15028">
        <f t="shared" si="937"/>
        <v>-440.39544995773934</v>
      </c>
      <c r="J15028">
        <v>15028</v>
      </c>
      <c r="K15028">
        <f t="shared" si="938"/>
        <v>-104.40650410238742</v>
      </c>
      <c r="N15028">
        <v>15028</v>
      </c>
      <c r="O15028">
        <f t="shared" si="939"/>
        <v>-444.38372630134324</v>
      </c>
    </row>
    <row r="15029" spans="2:15" x14ac:dyDescent="0.35">
      <c r="B15029">
        <v>15029</v>
      </c>
      <c r="C15029">
        <f t="shared" si="936"/>
        <v>-96.546029430927334</v>
      </c>
      <c r="F15029">
        <v>15029</v>
      </c>
      <c r="G15029">
        <f t="shared" si="937"/>
        <v>-440.42596011040365</v>
      </c>
      <c r="J15029">
        <v>15029</v>
      </c>
      <c r="K15029">
        <f t="shared" si="938"/>
        <v>-104.41412921656425</v>
      </c>
      <c r="N15029">
        <v>15029</v>
      </c>
      <c r="O15029">
        <f t="shared" si="939"/>
        <v>-444.41420250191624</v>
      </c>
    </row>
    <row r="15030" spans="2:15" x14ac:dyDescent="0.35">
      <c r="B15030">
        <v>15030</v>
      </c>
      <c r="C15030">
        <f t="shared" si="936"/>
        <v>-96.55365696909341</v>
      </c>
      <c r="F15030">
        <v>15030</v>
      </c>
      <c r="G15030">
        <f t="shared" si="937"/>
        <v>-440.45647026306796</v>
      </c>
      <c r="J15030">
        <v>15030</v>
      </c>
      <c r="K15030">
        <f t="shared" si="938"/>
        <v>-104.42175433074108</v>
      </c>
      <c r="N15030">
        <v>15030</v>
      </c>
      <c r="O15030">
        <f t="shared" si="939"/>
        <v>-444.44467870248928</v>
      </c>
    </row>
    <row r="15031" spans="2:15" x14ac:dyDescent="0.35">
      <c r="B15031">
        <v>15031</v>
      </c>
      <c r="C15031">
        <f t="shared" si="936"/>
        <v>-96.561284507259487</v>
      </c>
      <c r="F15031">
        <v>15031</v>
      </c>
      <c r="G15031">
        <f t="shared" si="937"/>
        <v>-440.48698041573226</v>
      </c>
      <c r="J15031">
        <v>15031</v>
      </c>
      <c r="K15031">
        <f t="shared" si="938"/>
        <v>-104.42937944491791</v>
      </c>
      <c r="N15031">
        <v>15031</v>
      </c>
      <c r="O15031">
        <f t="shared" si="939"/>
        <v>-444.47515490306228</v>
      </c>
    </row>
    <row r="15032" spans="2:15" x14ac:dyDescent="0.35">
      <c r="B15032">
        <v>15032</v>
      </c>
      <c r="C15032">
        <f t="shared" si="936"/>
        <v>-96.568912045425563</v>
      </c>
      <c r="F15032">
        <v>15032</v>
      </c>
      <c r="G15032">
        <f t="shared" si="937"/>
        <v>-440.51749056839657</v>
      </c>
      <c r="J15032">
        <v>15032</v>
      </c>
      <c r="K15032">
        <f t="shared" si="938"/>
        <v>-104.43700455909475</v>
      </c>
      <c r="N15032">
        <v>15032</v>
      </c>
      <c r="O15032">
        <f t="shared" si="939"/>
        <v>-444.50563110363527</v>
      </c>
    </row>
    <row r="15033" spans="2:15" x14ac:dyDescent="0.35">
      <c r="B15033">
        <v>15033</v>
      </c>
      <c r="C15033">
        <f t="shared" si="936"/>
        <v>-96.576539583591639</v>
      </c>
      <c r="F15033">
        <v>15033</v>
      </c>
      <c r="G15033">
        <f t="shared" si="937"/>
        <v>-440.54800072106087</v>
      </c>
      <c r="J15033">
        <v>15033</v>
      </c>
      <c r="K15033">
        <f t="shared" si="938"/>
        <v>-104.44462967327156</v>
      </c>
      <c r="N15033">
        <v>15033</v>
      </c>
      <c r="O15033">
        <f t="shared" si="939"/>
        <v>-444.53610730420831</v>
      </c>
    </row>
    <row r="15034" spans="2:15" x14ac:dyDescent="0.35">
      <c r="B15034">
        <v>15034</v>
      </c>
      <c r="C15034">
        <f t="shared" si="936"/>
        <v>-96.58416712175773</v>
      </c>
      <c r="F15034">
        <v>15034</v>
      </c>
      <c r="G15034">
        <f t="shared" si="937"/>
        <v>-440.57851087372524</v>
      </c>
      <c r="J15034">
        <v>15034</v>
      </c>
      <c r="K15034">
        <f t="shared" si="938"/>
        <v>-104.4522547874484</v>
      </c>
      <c r="N15034">
        <v>15034</v>
      </c>
      <c r="O15034">
        <f t="shared" si="939"/>
        <v>-444.56658350478131</v>
      </c>
    </row>
    <row r="15035" spans="2:15" x14ac:dyDescent="0.35">
      <c r="B15035">
        <v>15035</v>
      </c>
      <c r="C15035">
        <f t="shared" si="936"/>
        <v>-96.591794659923806</v>
      </c>
      <c r="F15035">
        <v>15035</v>
      </c>
      <c r="G15035">
        <f t="shared" si="937"/>
        <v>-440.60902102638954</v>
      </c>
      <c r="J15035">
        <v>15035</v>
      </c>
      <c r="K15035">
        <f t="shared" si="938"/>
        <v>-104.45987990162523</v>
      </c>
      <c r="N15035">
        <v>15035</v>
      </c>
      <c r="O15035">
        <f t="shared" si="939"/>
        <v>-444.59705970535435</v>
      </c>
    </row>
    <row r="15036" spans="2:15" x14ac:dyDescent="0.35">
      <c r="B15036">
        <v>15036</v>
      </c>
      <c r="C15036">
        <f t="shared" si="936"/>
        <v>-96.599422198089883</v>
      </c>
      <c r="F15036">
        <v>15036</v>
      </c>
      <c r="G15036">
        <f t="shared" si="937"/>
        <v>-440.63953117905385</v>
      </c>
      <c r="J15036">
        <v>15036</v>
      </c>
      <c r="K15036">
        <f t="shared" si="938"/>
        <v>-104.46750501580206</v>
      </c>
      <c r="N15036">
        <v>15036</v>
      </c>
      <c r="O15036">
        <f t="shared" si="939"/>
        <v>-444.62753590592735</v>
      </c>
    </row>
    <row r="15037" spans="2:15" x14ac:dyDescent="0.35">
      <c r="B15037">
        <v>15037</v>
      </c>
      <c r="C15037">
        <f t="shared" si="936"/>
        <v>-96.607049736255959</v>
      </c>
      <c r="F15037">
        <v>15037</v>
      </c>
      <c r="G15037">
        <f t="shared" si="937"/>
        <v>-440.67004133171815</v>
      </c>
      <c r="J15037">
        <v>15037</v>
      </c>
      <c r="K15037">
        <f t="shared" si="938"/>
        <v>-104.47513012997889</v>
      </c>
      <c r="N15037">
        <v>15037</v>
      </c>
      <c r="O15037">
        <f t="shared" si="939"/>
        <v>-444.65801210650034</v>
      </c>
    </row>
    <row r="15038" spans="2:15" x14ac:dyDescent="0.35">
      <c r="B15038">
        <v>15038</v>
      </c>
      <c r="C15038">
        <f t="shared" si="936"/>
        <v>-96.614677274422036</v>
      </c>
      <c r="F15038">
        <v>15038</v>
      </c>
      <c r="G15038">
        <f t="shared" si="937"/>
        <v>-440.70055148438246</v>
      </c>
      <c r="J15038">
        <v>15038</v>
      </c>
      <c r="K15038">
        <f t="shared" si="938"/>
        <v>-104.48275524415573</v>
      </c>
      <c r="N15038">
        <v>15038</v>
      </c>
      <c r="O15038">
        <f t="shared" si="939"/>
        <v>-444.68848830707338</v>
      </c>
    </row>
    <row r="15039" spans="2:15" x14ac:dyDescent="0.35">
      <c r="B15039">
        <v>15039</v>
      </c>
      <c r="C15039">
        <f t="shared" si="936"/>
        <v>-96.622304812588112</v>
      </c>
      <c r="F15039">
        <v>15039</v>
      </c>
      <c r="G15039">
        <f t="shared" si="937"/>
        <v>-440.73106163704676</v>
      </c>
      <c r="J15039">
        <v>15039</v>
      </c>
      <c r="K15039">
        <f t="shared" si="938"/>
        <v>-104.49038035833256</v>
      </c>
      <c r="N15039">
        <v>15039</v>
      </c>
      <c r="O15039">
        <f t="shared" si="939"/>
        <v>-444.71896450764638</v>
      </c>
    </row>
    <row r="15040" spans="2:15" x14ac:dyDescent="0.35">
      <c r="B15040">
        <v>15040</v>
      </c>
      <c r="C15040">
        <f t="shared" si="936"/>
        <v>-96.629932350754189</v>
      </c>
      <c r="F15040">
        <v>15040</v>
      </c>
      <c r="G15040">
        <f t="shared" si="937"/>
        <v>-440.76157178971107</v>
      </c>
      <c r="J15040">
        <v>15040</v>
      </c>
      <c r="K15040">
        <f t="shared" si="938"/>
        <v>-104.49800547250939</v>
      </c>
      <c r="N15040">
        <v>15040</v>
      </c>
      <c r="O15040">
        <f t="shared" si="939"/>
        <v>-444.74944070821942</v>
      </c>
    </row>
    <row r="15041" spans="2:15" x14ac:dyDescent="0.35">
      <c r="B15041">
        <v>15041</v>
      </c>
      <c r="C15041">
        <f t="shared" si="936"/>
        <v>-96.637559888920265</v>
      </c>
      <c r="F15041">
        <v>15041</v>
      </c>
      <c r="G15041">
        <f t="shared" si="937"/>
        <v>-440.79208194237538</v>
      </c>
      <c r="J15041">
        <v>15041</v>
      </c>
      <c r="K15041">
        <f t="shared" si="938"/>
        <v>-104.50563058668621</v>
      </c>
      <c r="N15041">
        <v>15041</v>
      </c>
      <c r="O15041">
        <f t="shared" si="939"/>
        <v>-444.77991690879242</v>
      </c>
    </row>
    <row r="15042" spans="2:15" x14ac:dyDescent="0.35">
      <c r="B15042">
        <v>15042</v>
      </c>
      <c r="C15042">
        <f t="shared" ref="C15042:C15105" si="940">A$2-(A$10*(B15042-1))</f>
        <v>-96.645187427086356</v>
      </c>
      <c r="F15042">
        <v>15042</v>
      </c>
      <c r="G15042">
        <f t="shared" ref="G15042:G15105" si="941">E$2-(E$10*(F15042-1))</f>
        <v>-440.82259209503974</v>
      </c>
      <c r="J15042">
        <v>15042</v>
      </c>
      <c r="K15042">
        <f t="shared" ref="K15042:K15105" si="942">I$2-(I$10*(J15042-1))</f>
        <v>-104.51325570086304</v>
      </c>
      <c r="N15042">
        <v>15042</v>
      </c>
      <c r="O15042">
        <f t="shared" ref="O15042:O15105" si="943">M$2-(M$10*(N15042-1))</f>
        <v>-444.81039310936541</v>
      </c>
    </row>
    <row r="15043" spans="2:15" x14ac:dyDescent="0.35">
      <c r="B15043">
        <v>15043</v>
      </c>
      <c r="C15043">
        <f t="shared" si="940"/>
        <v>-96.652814965252432</v>
      </c>
      <c r="F15043">
        <v>15043</v>
      </c>
      <c r="G15043">
        <f t="shared" si="941"/>
        <v>-440.85310224770404</v>
      </c>
      <c r="J15043">
        <v>15043</v>
      </c>
      <c r="K15043">
        <f t="shared" si="942"/>
        <v>-104.52088081503987</v>
      </c>
      <c r="N15043">
        <v>15043</v>
      </c>
      <c r="O15043">
        <f t="shared" si="943"/>
        <v>-444.84086930993845</v>
      </c>
    </row>
    <row r="15044" spans="2:15" x14ac:dyDescent="0.35">
      <c r="B15044">
        <v>15044</v>
      </c>
      <c r="C15044">
        <f t="shared" si="940"/>
        <v>-96.660442503418508</v>
      </c>
      <c r="F15044">
        <v>15044</v>
      </c>
      <c r="G15044">
        <f t="shared" si="941"/>
        <v>-440.88361240036835</v>
      </c>
      <c r="J15044">
        <v>15044</v>
      </c>
      <c r="K15044">
        <f t="shared" si="942"/>
        <v>-104.52850592921671</v>
      </c>
      <c r="N15044">
        <v>15044</v>
      </c>
      <c r="O15044">
        <f t="shared" si="943"/>
        <v>-444.87134551051145</v>
      </c>
    </row>
    <row r="15045" spans="2:15" x14ac:dyDescent="0.35">
      <c r="B15045">
        <v>15045</v>
      </c>
      <c r="C15045">
        <f t="shared" si="940"/>
        <v>-96.668070041584585</v>
      </c>
      <c r="F15045">
        <v>15045</v>
      </c>
      <c r="G15045">
        <f t="shared" si="941"/>
        <v>-440.91412255303266</v>
      </c>
      <c r="J15045">
        <v>15045</v>
      </c>
      <c r="K15045">
        <f t="shared" si="942"/>
        <v>-104.53613104339354</v>
      </c>
      <c r="N15045">
        <v>15045</v>
      </c>
      <c r="O15045">
        <f t="shared" si="943"/>
        <v>-444.90182171108444</v>
      </c>
    </row>
    <row r="15046" spans="2:15" x14ac:dyDescent="0.35">
      <c r="B15046">
        <v>15046</v>
      </c>
      <c r="C15046">
        <f t="shared" si="940"/>
        <v>-96.675697579750661</v>
      </c>
      <c r="F15046">
        <v>15046</v>
      </c>
      <c r="G15046">
        <f t="shared" si="941"/>
        <v>-440.94463270569696</v>
      </c>
      <c r="J15046">
        <v>15046</v>
      </c>
      <c r="K15046">
        <f t="shared" si="942"/>
        <v>-104.54375615757037</v>
      </c>
      <c r="N15046">
        <v>15046</v>
      </c>
      <c r="O15046">
        <f t="shared" si="943"/>
        <v>-444.93229791165749</v>
      </c>
    </row>
    <row r="15047" spans="2:15" x14ac:dyDescent="0.35">
      <c r="B15047">
        <v>15047</v>
      </c>
      <c r="C15047">
        <f t="shared" si="940"/>
        <v>-96.683325117916738</v>
      </c>
      <c r="F15047">
        <v>15047</v>
      </c>
      <c r="G15047">
        <f t="shared" si="941"/>
        <v>-440.97514285836127</v>
      </c>
      <c r="J15047">
        <v>15047</v>
      </c>
      <c r="K15047">
        <f t="shared" si="942"/>
        <v>-104.5513812717472</v>
      </c>
      <c r="N15047">
        <v>15047</v>
      </c>
      <c r="O15047">
        <f t="shared" si="943"/>
        <v>-444.96277411223048</v>
      </c>
    </row>
    <row r="15048" spans="2:15" x14ac:dyDescent="0.35">
      <c r="B15048">
        <v>15048</v>
      </c>
      <c r="C15048">
        <f t="shared" si="940"/>
        <v>-96.690952656082814</v>
      </c>
      <c r="F15048">
        <v>15048</v>
      </c>
      <c r="G15048">
        <f t="shared" si="941"/>
        <v>-441.00565301102557</v>
      </c>
      <c r="J15048">
        <v>15048</v>
      </c>
      <c r="K15048">
        <f t="shared" si="942"/>
        <v>-104.55900638592404</v>
      </c>
      <c r="N15048">
        <v>15048</v>
      </c>
      <c r="O15048">
        <f t="shared" si="943"/>
        <v>-444.99325031280353</v>
      </c>
    </row>
    <row r="15049" spans="2:15" x14ac:dyDescent="0.35">
      <c r="B15049">
        <v>15049</v>
      </c>
      <c r="C15049">
        <f t="shared" si="940"/>
        <v>-96.698580194248905</v>
      </c>
      <c r="F15049">
        <v>15049</v>
      </c>
      <c r="G15049">
        <f t="shared" si="941"/>
        <v>-441.03616316368993</v>
      </c>
      <c r="J15049">
        <v>15049</v>
      </c>
      <c r="K15049">
        <f t="shared" si="942"/>
        <v>-104.56663150010085</v>
      </c>
      <c r="N15049">
        <v>15049</v>
      </c>
      <c r="O15049">
        <f t="shared" si="943"/>
        <v>-445.02372651337652</v>
      </c>
    </row>
    <row r="15050" spans="2:15" x14ac:dyDescent="0.35">
      <c r="B15050">
        <v>15050</v>
      </c>
      <c r="C15050">
        <f t="shared" si="940"/>
        <v>-96.706207732414981</v>
      </c>
      <c r="F15050">
        <v>15050</v>
      </c>
      <c r="G15050">
        <f t="shared" si="941"/>
        <v>-441.06667331635424</v>
      </c>
      <c r="J15050">
        <v>15050</v>
      </c>
      <c r="K15050">
        <f t="shared" si="942"/>
        <v>-104.57425661427769</v>
      </c>
      <c r="N15050">
        <v>15050</v>
      </c>
      <c r="O15050">
        <f t="shared" si="943"/>
        <v>-445.05420271394951</v>
      </c>
    </row>
    <row r="15051" spans="2:15" x14ac:dyDescent="0.35">
      <c r="B15051">
        <v>15051</v>
      </c>
      <c r="C15051">
        <f t="shared" si="940"/>
        <v>-96.713835270581058</v>
      </c>
      <c r="F15051">
        <v>15051</v>
      </c>
      <c r="G15051">
        <f t="shared" si="941"/>
        <v>-441.09718346901855</v>
      </c>
      <c r="J15051">
        <v>15051</v>
      </c>
      <c r="K15051">
        <f t="shared" si="942"/>
        <v>-104.58188172845452</v>
      </c>
      <c r="N15051">
        <v>15051</v>
      </c>
      <c r="O15051">
        <f t="shared" si="943"/>
        <v>-445.08467891452256</v>
      </c>
    </row>
    <row r="15052" spans="2:15" x14ac:dyDescent="0.35">
      <c r="B15052">
        <v>15052</v>
      </c>
      <c r="C15052">
        <f t="shared" si="940"/>
        <v>-96.721462808747134</v>
      </c>
      <c r="F15052">
        <v>15052</v>
      </c>
      <c r="G15052">
        <f t="shared" si="941"/>
        <v>-441.12769362168285</v>
      </c>
      <c r="J15052">
        <v>15052</v>
      </c>
      <c r="K15052">
        <f t="shared" si="942"/>
        <v>-104.58950684263135</v>
      </c>
      <c r="N15052">
        <v>15052</v>
      </c>
      <c r="O15052">
        <f t="shared" si="943"/>
        <v>-445.11515511509555</v>
      </c>
    </row>
    <row r="15053" spans="2:15" x14ac:dyDescent="0.35">
      <c r="B15053">
        <v>15053</v>
      </c>
      <c r="C15053">
        <f t="shared" si="940"/>
        <v>-96.72909034691321</v>
      </c>
      <c r="F15053">
        <v>15053</v>
      </c>
      <c r="G15053">
        <f t="shared" si="941"/>
        <v>-441.15820377434716</v>
      </c>
      <c r="J15053">
        <v>15053</v>
      </c>
      <c r="K15053">
        <f t="shared" si="942"/>
        <v>-104.59713195680818</v>
      </c>
      <c r="N15053">
        <v>15053</v>
      </c>
      <c r="O15053">
        <f t="shared" si="943"/>
        <v>-445.1456313156686</v>
      </c>
    </row>
    <row r="15054" spans="2:15" x14ac:dyDescent="0.35">
      <c r="B15054">
        <v>15054</v>
      </c>
      <c r="C15054">
        <f t="shared" si="940"/>
        <v>-96.736717885079287</v>
      </c>
      <c r="F15054">
        <v>15054</v>
      </c>
      <c r="G15054">
        <f t="shared" si="941"/>
        <v>-441.18871392701146</v>
      </c>
      <c r="J15054">
        <v>15054</v>
      </c>
      <c r="K15054">
        <f t="shared" si="942"/>
        <v>-104.60475707098502</v>
      </c>
      <c r="N15054">
        <v>15054</v>
      </c>
      <c r="O15054">
        <f t="shared" si="943"/>
        <v>-445.17610751624159</v>
      </c>
    </row>
    <row r="15055" spans="2:15" x14ac:dyDescent="0.35">
      <c r="B15055">
        <v>15055</v>
      </c>
      <c r="C15055">
        <f t="shared" si="940"/>
        <v>-96.744345423245363</v>
      </c>
      <c r="F15055">
        <v>15055</v>
      </c>
      <c r="G15055">
        <f t="shared" si="941"/>
        <v>-441.21922407967577</v>
      </c>
      <c r="J15055">
        <v>15055</v>
      </c>
      <c r="K15055">
        <f t="shared" si="942"/>
        <v>-104.61238218516185</v>
      </c>
      <c r="N15055">
        <v>15055</v>
      </c>
      <c r="O15055">
        <f t="shared" si="943"/>
        <v>-445.20658371681458</v>
      </c>
    </row>
    <row r="15056" spans="2:15" x14ac:dyDescent="0.35">
      <c r="B15056">
        <v>15056</v>
      </c>
      <c r="C15056">
        <f t="shared" si="940"/>
        <v>-96.751972961411454</v>
      </c>
      <c r="F15056">
        <v>15056</v>
      </c>
      <c r="G15056">
        <f t="shared" si="941"/>
        <v>-441.24973423234013</v>
      </c>
      <c r="J15056">
        <v>15056</v>
      </c>
      <c r="K15056">
        <f t="shared" si="942"/>
        <v>-104.62000729933867</v>
      </c>
      <c r="N15056">
        <v>15056</v>
      </c>
      <c r="O15056">
        <f t="shared" si="943"/>
        <v>-445.23705991738763</v>
      </c>
    </row>
    <row r="15057" spans="2:15" x14ac:dyDescent="0.35">
      <c r="B15057">
        <v>15057</v>
      </c>
      <c r="C15057">
        <f t="shared" si="940"/>
        <v>-96.75960049957753</v>
      </c>
      <c r="F15057">
        <v>15057</v>
      </c>
      <c r="G15057">
        <f t="shared" si="941"/>
        <v>-441.28024438500444</v>
      </c>
      <c r="J15057">
        <v>15057</v>
      </c>
      <c r="K15057">
        <f t="shared" si="942"/>
        <v>-104.6276324135155</v>
      </c>
      <c r="N15057">
        <v>15057</v>
      </c>
      <c r="O15057">
        <f t="shared" si="943"/>
        <v>-445.26753611796062</v>
      </c>
    </row>
    <row r="15058" spans="2:15" x14ac:dyDescent="0.35">
      <c r="B15058">
        <v>15058</v>
      </c>
      <c r="C15058">
        <f t="shared" si="940"/>
        <v>-96.767228037743607</v>
      </c>
      <c r="F15058">
        <v>15058</v>
      </c>
      <c r="G15058">
        <f t="shared" si="941"/>
        <v>-441.31075453766874</v>
      </c>
      <c r="J15058">
        <v>15058</v>
      </c>
      <c r="K15058">
        <f t="shared" si="942"/>
        <v>-104.63525752769233</v>
      </c>
      <c r="N15058">
        <v>15058</v>
      </c>
      <c r="O15058">
        <f t="shared" si="943"/>
        <v>-445.29801231853367</v>
      </c>
    </row>
    <row r="15059" spans="2:15" x14ac:dyDescent="0.35">
      <c r="B15059">
        <v>15059</v>
      </c>
      <c r="C15059">
        <f t="shared" si="940"/>
        <v>-96.774855575909683</v>
      </c>
      <c r="F15059">
        <v>15059</v>
      </c>
      <c r="G15059">
        <f t="shared" si="941"/>
        <v>-441.34126469033305</v>
      </c>
      <c r="J15059">
        <v>15059</v>
      </c>
      <c r="K15059">
        <f t="shared" si="942"/>
        <v>-104.64288264186916</v>
      </c>
      <c r="N15059">
        <v>15059</v>
      </c>
      <c r="O15059">
        <f t="shared" si="943"/>
        <v>-445.32848851910666</v>
      </c>
    </row>
    <row r="15060" spans="2:15" x14ac:dyDescent="0.35">
      <c r="B15060">
        <v>15060</v>
      </c>
      <c r="C15060">
        <f t="shared" si="940"/>
        <v>-96.78248311407576</v>
      </c>
      <c r="F15060">
        <v>15060</v>
      </c>
      <c r="G15060">
        <f t="shared" si="941"/>
        <v>-441.37177484299735</v>
      </c>
      <c r="J15060">
        <v>15060</v>
      </c>
      <c r="K15060">
        <f t="shared" si="942"/>
        <v>-104.650507756046</v>
      </c>
      <c r="N15060">
        <v>15060</v>
      </c>
      <c r="O15060">
        <f t="shared" si="943"/>
        <v>-445.35896471967965</v>
      </c>
    </row>
    <row r="15061" spans="2:15" x14ac:dyDescent="0.35">
      <c r="B15061">
        <v>15061</v>
      </c>
      <c r="C15061">
        <f t="shared" si="940"/>
        <v>-96.790110652241836</v>
      </c>
      <c r="F15061">
        <v>15061</v>
      </c>
      <c r="G15061">
        <f t="shared" si="941"/>
        <v>-441.40228499566166</v>
      </c>
      <c r="J15061">
        <v>15061</v>
      </c>
      <c r="K15061">
        <f t="shared" si="942"/>
        <v>-104.65813287022283</v>
      </c>
      <c r="N15061">
        <v>15061</v>
      </c>
      <c r="O15061">
        <f t="shared" si="943"/>
        <v>-445.3894409202527</v>
      </c>
    </row>
    <row r="15062" spans="2:15" x14ac:dyDescent="0.35">
      <c r="B15062">
        <v>15062</v>
      </c>
      <c r="C15062">
        <f t="shared" si="940"/>
        <v>-96.797738190407912</v>
      </c>
      <c r="F15062">
        <v>15062</v>
      </c>
      <c r="G15062">
        <f t="shared" si="941"/>
        <v>-441.43279514832597</v>
      </c>
      <c r="J15062">
        <v>15062</v>
      </c>
      <c r="K15062">
        <f t="shared" si="942"/>
        <v>-104.66575798439966</v>
      </c>
      <c r="N15062">
        <v>15062</v>
      </c>
      <c r="O15062">
        <f t="shared" si="943"/>
        <v>-445.41991712082569</v>
      </c>
    </row>
    <row r="15063" spans="2:15" x14ac:dyDescent="0.35">
      <c r="B15063">
        <v>15063</v>
      </c>
      <c r="C15063">
        <f t="shared" si="940"/>
        <v>-96.805365728573989</v>
      </c>
      <c r="F15063">
        <v>15063</v>
      </c>
      <c r="G15063">
        <f t="shared" si="941"/>
        <v>-441.46330530099027</v>
      </c>
      <c r="J15063">
        <v>15063</v>
      </c>
      <c r="K15063">
        <f t="shared" si="942"/>
        <v>-104.67338309857649</v>
      </c>
      <c r="N15063">
        <v>15063</v>
      </c>
      <c r="O15063">
        <f t="shared" si="943"/>
        <v>-445.45039332139874</v>
      </c>
    </row>
    <row r="15064" spans="2:15" x14ac:dyDescent="0.35">
      <c r="B15064">
        <v>15064</v>
      </c>
      <c r="C15064">
        <f t="shared" si="940"/>
        <v>-96.812993266740079</v>
      </c>
      <c r="F15064">
        <v>15064</v>
      </c>
      <c r="G15064">
        <f t="shared" si="941"/>
        <v>-441.49381545365463</v>
      </c>
      <c r="J15064">
        <v>15064</v>
      </c>
      <c r="K15064">
        <f t="shared" si="942"/>
        <v>-104.68100821275331</v>
      </c>
      <c r="N15064">
        <v>15064</v>
      </c>
      <c r="O15064">
        <f t="shared" si="943"/>
        <v>-445.48086952197173</v>
      </c>
    </row>
    <row r="15065" spans="2:15" x14ac:dyDescent="0.35">
      <c r="B15065">
        <v>15065</v>
      </c>
      <c r="C15065">
        <f t="shared" si="940"/>
        <v>-96.820620804906156</v>
      </c>
      <c r="F15065">
        <v>15065</v>
      </c>
      <c r="G15065">
        <f t="shared" si="941"/>
        <v>-441.52432560631894</v>
      </c>
      <c r="J15065">
        <v>15065</v>
      </c>
      <c r="K15065">
        <f t="shared" si="942"/>
        <v>-104.68863332693014</v>
      </c>
      <c r="N15065">
        <v>15065</v>
      </c>
      <c r="O15065">
        <f t="shared" si="943"/>
        <v>-445.51134572254472</v>
      </c>
    </row>
    <row r="15066" spans="2:15" x14ac:dyDescent="0.35">
      <c r="B15066">
        <v>15066</v>
      </c>
      <c r="C15066">
        <f t="shared" si="940"/>
        <v>-96.828248343072232</v>
      </c>
      <c r="F15066">
        <v>15066</v>
      </c>
      <c r="G15066">
        <f t="shared" si="941"/>
        <v>-441.55483575898324</v>
      </c>
      <c r="J15066">
        <v>15066</v>
      </c>
      <c r="K15066">
        <f t="shared" si="942"/>
        <v>-104.69625844110698</v>
      </c>
      <c r="N15066">
        <v>15066</v>
      </c>
      <c r="O15066">
        <f t="shared" si="943"/>
        <v>-445.54182192311777</v>
      </c>
    </row>
    <row r="15067" spans="2:15" x14ac:dyDescent="0.35">
      <c r="B15067">
        <v>15067</v>
      </c>
      <c r="C15067">
        <f t="shared" si="940"/>
        <v>-96.835875881238309</v>
      </c>
      <c r="F15067">
        <v>15067</v>
      </c>
      <c r="G15067">
        <f t="shared" si="941"/>
        <v>-441.58534591164755</v>
      </c>
      <c r="J15067">
        <v>15067</v>
      </c>
      <c r="K15067">
        <f t="shared" si="942"/>
        <v>-104.70388355528381</v>
      </c>
      <c r="N15067">
        <v>15067</v>
      </c>
      <c r="O15067">
        <f t="shared" si="943"/>
        <v>-445.57229812369076</v>
      </c>
    </row>
    <row r="15068" spans="2:15" x14ac:dyDescent="0.35">
      <c r="B15068">
        <v>15068</v>
      </c>
      <c r="C15068">
        <f t="shared" si="940"/>
        <v>-96.843503419404385</v>
      </c>
      <c r="F15068">
        <v>15068</v>
      </c>
      <c r="G15068">
        <f t="shared" si="941"/>
        <v>-441.61585606431186</v>
      </c>
      <c r="J15068">
        <v>15068</v>
      </c>
      <c r="K15068">
        <f t="shared" si="942"/>
        <v>-104.71150866946064</v>
      </c>
      <c r="N15068">
        <v>15068</v>
      </c>
      <c r="O15068">
        <f t="shared" si="943"/>
        <v>-445.60277432426381</v>
      </c>
    </row>
    <row r="15069" spans="2:15" x14ac:dyDescent="0.35">
      <c r="B15069">
        <v>15069</v>
      </c>
      <c r="C15069">
        <f t="shared" si="940"/>
        <v>-96.851130957570462</v>
      </c>
      <c r="F15069">
        <v>15069</v>
      </c>
      <c r="G15069">
        <f t="shared" si="941"/>
        <v>-441.64636621697616</v>
      </c>
      <c r="J15069">
        <v>15069</v>
      </c>
      <c r="K15069">
        <f t="shared" si="942"/>
        <v>-104.71913378363747</v>
      </c>
      <c r="N15069">
        <v>15069</v>
      </c>
      <c r="O15069">
        <f t="shared" si="943"/>
        <v>-445.6332505248368</v>
      </c>
    </row>
    <row r="15070" spans="2:15" x14ac:dyDescent="0.35">
      <c r="B15070">
        <v>15070</v>
      </c>
      <c r="C15070">
        <f t="shared" si="940"/>
        <v>-96.858758495736538</v>
      </c>
      <c r="F15070">
        <v>15070</v>
      </c>
      <c r="G15070">
        <f t="shared" si="941"/>
        <v>-441.67687636964047</v>
      </c>
      <c r="J15070">
        <v>15070</v>
      </c>
      <c r="K15070">
        <f t="shared" si="942"/>
        <v>-104.72675889781431</v>
      </c>
      <c r="N15070">
        <v>15070</v>
      </c>
      <c r="O15070">
        <f t="shared" si="943"/>
        <v>-445.66372672540979</v>
      </c>
    </row>
    <row r="15071" spans="2:15" x14ac:dyDescent="0.35">
      <c r="B15071">
        <v>15071</v>
      </c>
      <c r="C15071">
        <f t="shared" si="940"/>
        <v>-96.866386033902629</v>
      </c>
      <c r="F15071">
        <v>15071</v>
      </c>
      <c r="G15071">
        <f t="shared" si="941"/>
        <v>-441.70738652230483</v>
      </c>
      <c r="J15071">
        <v>15071</v>
      </c>
      <c r="K15071">
        <f t="shared" si="942"/>
        <v>-104.73438401199114</v>
      </c>
      <c r="N15071">
        <v>15071</v>
      </c>
      <c r="O15071">
        <f t="shared" si="943"/>
        <v>-445.69420292598284</v>
      </c>
    </row>
    <row r="15072" spans="2:15" x14ac:dyDescent="0.35">
      <c r="B15072">
        <v>15072</v>
      </c>
      <c r="C15072">
        <f t="shared" si="940"/>
        <v>-96.874013572068705</v>
      </c>
      <c r="F15072">
        <v>15072</v>
      </c>
      <c r="G15072">
        <f t="shared" si="941"/>
        <v>-441.73789667496914</v>
      </c>
      <c r="J15072">
        <v>15072</v>
      </c>
      <c r="K15072">
        <f t="shared" si="942"/>
        <v>-104.74200912616796</v>
      </c>
      <c r="N15072">
        <v>15072</v>
      </c>
      <c r="O15072">
        <f t="shared" si="943"/>
        <v>-445.72467912655583</v>
      </c>
    </row>
    <row r="15073" spans="2:15" x14ac:dyDescent="0.35">
      <c r="B15073">
        <v>15073</v>
      </c>
      <c r="C15073">
        <f t="shared" si="940"/>
        <v>-96.881641110234781</v>
      </c>
      <c r="F15073">
        <v>15073</v>
      </c>
      <c r="G15073">
        <f t="shared" si="941"/>
        <v>-441.76840682763344</v>
      </c>
      <c r="J15073">
        <v>15073</v>
      </c>
      <c r="K15073">
        <f t="shared" si="942"/>
        <v>-104.74963424034479</v>
      </c>
      <c r="N15073">
        <v>15073</v>
      </c>
      <c r="O15073">
        <f t="shared" si="943"/>
        <v>-445.75515532712882</v>
      </c>
    </row>
    <row r="15074" spans="2:15" x14ac:dyDescent="0.35">
      <c r="B15074">
        <v>15074</v>
      </c>
      <c r="C15074">
        <f t="shared" si="940"/>
        <v>-96.889268648400858</v>
      </c>
      <c r="F15074">
        <v>15074</v>
      </c>
      <c r="G15074">
        <f t="shared" si="941"/>
        <v>-441.79891698029775</v>
      </c>
      <c r="J15074">
        <v>15074</v>
      </c>
      <c r="K15074">
        <f t="shared" si="942"/>
        <v>-104.75725935452162</v>
      </c>
      <c r="N15074">
        <v>15074</v>
      </c>
      <c r="O15074">
        <f t="shared" si="943"/>
        <v>-445.78563152770187</v>
      </c>
    </row>
    <row r="15075" spans="2:15" x14ac:dyDescent="0.35">
      <c r="B15075">
        <v>15075</v>
      </c>
      <c r="C15075">
        <f t="shared" si="940"/>
        <v>-96.896896186566934</v>
      </c>
      <c r="F15075">
        <v>15075</v>
      </c>
      <c r="G15075">
        <f t="shared" si="941"/>
        <v>-441.82942713296205</v>
      </c>
      <c r="J15075">
        <v>15075</v>
      </c>
      <c r="K15075">
        <f t="shared" si="942"/>
        <v>-104.76488446869845</v>
      </c>
      <c r="N15075">
        <v>15075</v>
      </c>
      <c r="O15075">
        <f t="shared" si="943"/>
        <v>-445.81610772827486</v>
      </c>
    </row>
    <row r="15076" spans="2:15" x14ac:dyDescent="0.35">
      <c r="B15076">
        <v>15076</v>
      </c>
      <c r="C15076">
        <f t="shared" si="940"/>
        <v>-96.904523724733011</v>
      </c>
      <c r="F15076">
        <v>15076</v>
      </c>
      <c r="G15076">
        <f t="shared" si="941"/>
        <v>-441.85993728562636</v>
      </c>
      <c r="J15076">
        <v>15076</v>
      </c>
      <c r="K15076">
        <f t="shared" si="942"/>
        <v>-104.77250958287529</v>
      </c>
      <c r="N15076">
        <v>15076</v>
      </c>
      <c r="O15076">
        <f t="shared" si="943"/>
        <v>-445.84658392884791</v>
      </c>
    </row>
    <row r="15077" spans="2:15" x14ac:dyDescent="0.35">
      <c r="B15077">
        <v>15077</v>
      </c>
      <c r="C15077">
        <f t="shared" si="940"/>
        <v>-96.912151262899087</v>
      </c>
      <c r="F15077">
        <v>15077</v>
      </c>
      <c r="G15077">
        <f t="shared" si="941"/>
        <v>-441.89044743829066</v>
      </c>
      <c r="J15077">
        <v>15077</v>
      </c>
      <c r="K15077">
        <f t="shared" si="942"/>
        <v>-104.78013469705212</v>
      </c>
      <c r="N15077">
        <v>15077</v>
      </c>
      <c r="O15077">
        <f t="shared" si="943"/>
        <v>-445.8770601294209</v>
      </c>
    </row>
    <row r="15078" spans="2:15" x14ac:dyDescent="0.35">
      <c r="B15078">
        <v>15078</v>
      </c>
      <c r="C15078">
        <f t="shared" si="940"/>
        <v>-96.919778801065178</v>
      </c>
      <c r="F15078">
        <v>15078</v>
      </c>
      <c r="G15078">
        <f t="shared" si="941"/>
        <v>-441.92095759095503</v>
      </c>
      <c r="J15078">
        <v>15078</v>
      </c>
      <c r="K15078">
        <f t="shared" si="942"/>
        <v>-104.78775981122895</v>
      </c>
      <c r="N15078">
        <v>15078</v>
      </c>
      <c r="O15078">
        <f t="shared" si="943"/>
        <v>-445.90753632999389</v>
      </c>
    </row>
    <row r="15079" spans="2:15" x14ac:dyDescent="0.35">
      <c r="B15079">
        <v>15079</v>
      </c>
      <c r="C15079">
        <f t="shared" si="940"/>
        <v>-96.927406339231254</v>
      </c>
      <c r="F15079">
        <v>15079</v>
      </c>
      <c r="G15079">
        <f t="shared" si="941"/>
        <v>-441.95146774361933</v>
      </c>
      <c r="J15079">
        <v>15079</v>
      </c>
      <c r="K15079">
        <f t="shared" si="942"/>
        <v>-104.79538492540578</v>
      </c>
      <c r="N15079">
        <v>15079</v>
      </c>
      <c r="O15079">
        <f t="shared" si="943"/>
        <v>-445.93801253056694</v>
      </c>
    </row>
    <row r="15080" spans="2:15" x14ac:dyDescent="0.35">
      <c r="B15080">
        <v>15080</v>
      </c>
      <c r="C15080">
        <f t="shared" si="940"/>
        <v>-96.935033877397331</v>
      </c>
      <c r="F15080">
        <v>15080</v>
      </c>
      <c r="G15080">
        <f t="shared" si="941"/>
        <v>-441.98197789628364</v>
      </c>
      <c r="J15080">
        <v>15080</v>
      </c>
      <c r="K15080">
        <f t="shared" si="942"/>
        <v>-104.8030100395826</v>
      </c>
      <c r="N15080">
        <v>15080</v>
      </c>
      <c r="O15080">
        <f t="shared" si="943"/>
        <v>-445.96848873113993</v>
      </c>
    </row>
    <row r="15081" spans="2:15" x14ac:dyDescent="0.35">
      <c r="B15081">
        <v>15081</v>
      </c>
      <c r="C15081">
        <f t="shared" si="940"/>
        <v>-96.942661415563407</v>
      </c>
      <c r="F15081">
        <v>15081</v>
      </c>
      <c r="G15081">
        <f t="shared" si="941"/>
        <v>-442.01248804894794</v>
      </c>
      <c r="J15081">
        <v>15081</v>
      </c>
      <c r="K15081">
        <f t="shared" si="942"/>
        <v>-104.81063515375943</v>
      </c>
      <c r="N15081">
        <v>15081</v>
      </c>
      <c r="O15081">
        <f t="shared" si="943"/>
        <v>-445.99896493171298</v>
      </c>
    </row>
    <row r="15082" spans="2:15" x14ac:dyDescent="0.35">
      <c r="B15082">
        <v>15082</v>
      </c>
      <c r="C15082">
        <f t="shared" si="940"/>
        <v>-96.950288953729483</v>
      </c>
      <c r="F15082">
        <v>15082</v>
      </c>
      <c r="G15082">
        <f t="shared" si="941"/>
        <v>-442.04299820161225</v>
      </c>
      <c r="J15082">
        <v>15082</v>
      </c>
      <c r="K15082">
        <f t="shared" si="942"/>
        <v>-104.81826026793627</v>
      </c>
      <c r="N15082">
        <v>15082</v>
      </c>
      <c r="O15082">
        <f t="shared" si="943"/>
        <v>-446.02944113228597</v>
      </c>
    </row>
    <row r="15083" spans="2:15" x14ac:dyDescent="0.35">
      <c r="B15083">
        <v>15083</v>
      </c>
      <c r="C15083">
        <f t="shared" si="940"/>
        <v>-96.95791649189556</v>
      </c>
      <c r="F15083">
        <v>15083</v>
      </c>
      <c r="G15083">
        <f t="shared" si="941"/>
        <v>-442.07350835427656</v>
      </c>
      <c r="J15083">
        <v>15083</v>
      </c>
      <c r="K15083">
        <f t="shared" si="942"/>
        <v>-104.8258853821131</v>
      </c>
      <c r="N15083">
        <v>15083</v>
      </c>
      <c r="O15083">
        <f t="shared" si="943"/>
        <v>-446.05991733285896</v>
      </c>
    </row>
    <row r="15084" spans="2:15" x14ac:dyDescent="0.35">
      <c r="B15084">
        <v>15084</v>
      </c>
      <c r="C15084">
        <f t="shared" si="940"/>
        <v>-96.965544030061636</v>
      </c>
      <c r="F15084">
        <v>15084</v>
      </c>
      <c r="G15084">
        <f t="shared" si="941"/>
        <v>-442.10401850694086</v>
      </c>
      <c r="J15084">
        <v>15084</v>
      </c>
      <c r="K15084">
        <f t="shared" si="942"/>
        <v>-104.83351049628993</v>
      </c>
      <c r="N15084">
        <v>15084</v>
      </c>
      <c r="O15084">
        <f t="shared" si="943"/>
        <v>-446.09039353343201</v>
      </c>
    </row>
    <row r="15085" spans="2:15" x14ac:dyDescent="0.35">
      <c r="B15085">
        <v>15085</v>
      </c>
      <c r="C15085">
        <f t="shared" si="940"/>
        <v>-96.973171568227713</v>
      </c>
      <c r="F15085">
        <v>15085</v>
      </c>
      <c r="G15085">
        <f t="shared" si="941"/>
        <v>-442.13452865960517</v>
      </c>
      <c r="J15085">
        <v>15085</v>
      </c>
      <c r="K15085">
        <f t="shared" si="942"/>
        <v>-104.84113561046676</v>
      </c>
      <c r="N15085">
        <v>15085</v>
      </c>
      <c r="O15085">
        <f t="shared" si="943"/>
        <v>-446.120869734005</v>
      </c>
    </row>
    <row r="15086" spans="2:15" x14ac:dyDescent="0.35">
      <c r="B15086">
        <v>15086</v>
      </c>
      <c r="C15086">
        <f t="shared" si="940"/>
        <v>-96.980799106393803</v>
      </c>
      <c r="F15086">
        <v>15086</v>
      </c>
      <c r="G15086">
        <f t="shared" si="941"/>
        <v>-442.16503881226953</v>
      </c>
      <c r="J15086">
        <v>15086</v>
      </c>
      <c r="K15086">
        <f t="shared" si="942"/>
        <v>-104.8487607246436</v>
      </c>
      <c r="N15086">
        <v>15086</v>
      </c>
      <c r="O15086">
        <f t="shared" si="943"/>
        <v>-446.15134593457805</v>
      </c>
    </row>
    <row r="15087" spans="2:15" x14ac:dyDescent="0.35">
      <c r="B15087">
        <v>15087</v>
      </c>
      <c r="C15087">
        <f t="shared" si="940"/>
        <v>-96.98842664455988</v>
      </c>
      <c r="F15087">
        <v>15087</v>
      </c>
      <c r="G15087">
        <f t="shared" si="941"/>
        <v>-442.19554896493383</v>
      </c>
      <c r="J15087">
        <v>15087</v>
      </c>
      <c r="K15087">
        <f t="shared" si="942"/>
        <v>-104.85638583882042</v>
      </c>
      <c r="N15087">
        <v>15087</v>
      </c>
      <c r="O15087">
        <f t="shared" si="943"/>
        <v>-446.18182213515104</v>
      </c>
    </row>
    <row r="15088" spans="2:15" x14ac:dyDescent="0.35">
      <c r="B15088">
        <v>15088</v>
      </c>
      <c r="C15088">
        <f t="shared" si="940"/>
        <v>-96.996054182725956</v>
      </c>
      <c r="F15088">
        <v>15088</v>
      </c>
      <c r="G15088">
        <f t="shared" si="941"/>
        <v>-442.22605911759814</v>
      </c>
      <c r="J15088">
        <v>15088</v>
      </c>
      <c r="K15088">
        <f t="shared" si="942"/>
        <v>-104.86401095299725</v>
      </c>
      <c r="N15088">
        <v>15088</v>
      </c>
      <c r="O15088">
        <f t="shared" si="943"/>
        <v>-446.21229833572403</v>
      </c>
    </row>
    <row r="15089" spans="2:15" x14ac:dyDescent="0.35">
      <c r="B15089">
        <v>15089</v>
      </c>
      <c r="C15089">
        <f t="shared" si="940"/>
        <v>-97.003681720892033</v>
      </c>
      <c r="F15089">
        <v>15089</v>
      </c>
      <c r="G15089">
        <f t="shared" si="941"/>
        <v>-442.25656927026245</v>
      </c>
      <c r="J15089">
        <v>15089</v>
      </c>
      <c r="K15089">
        <f t="shared" si="942"/>
        <v>-104.87163606717408</v>
      </c>
      <c r="N15089">
        <v>15089</v>
      </c>
      <c r="O15089">
        <f t="shared" si="943"/>
        <v>-446.24277453629708</v>
      </c>
    </row>
    <row r="15090" spans="2:15" x14ac:dyDescent="0.35">
      <c r="B15090">
        <v>15090</v>
      </c>
      <c r="C15090">
        <f t="shared" si="940"/>
        <v>-97.011309259058109</v>
      </c>
      <c r="F15090">
        <v>15090</v>
      </c>
      <c r="G15090">
        <f t="shared" si="941"/>
        <v>-442.28707942292675</v>
      </c>
      <c r="J15090">
        <v>15090</v>
      </c>
      <c r="K15090">
        <f t="shared" si="942"/>
        <v>-104.87926118135091</v>
      </c>
      <c r="N15090">
        <v>15090</v>
      </c>
      <c r="O15090">
        <f t="shared" si="943"/>
        <v>-446.27325073687007</v>
      </c>
    </row>
    <row r="15091" spans="2:15" x14ac:dyDescent="0.35">
      <c r="B15091">
        <v>15091</v>
      </c>
      <c r="C15091">
        <f t="shared" si="940"/>
        <v>-97.018936797224185</v>
      </c>
      <c r="F15091">
        <v>15091</v>
      </c>
      <c r="G15091">
        <f t="shared" si="941"/>
        <v>-442.31758957559106</v>
      </c>
      <c r="J15091">
        <v>15091</v>
      </c>
      <c r="K15091">
        <f t="shared" si="942"/>
        <v>-104.88688629552775</v>
      </c>
      <c r="N15091">
        <v>15091</v>
      </c>
      <c r="O15091">
        <f t="shared" si="943"/>
        <v>-446.30372693744312</v>
      </c>
    </row>
    <row r="15092" spans="2:15" x14ac:dyDescent="0.35">
      <c r="B15092">
        <v>15092</v>
      </c>
      <c r="C15092">
        <f t="shared" si="940"/>
        <v>-97.026564335390262</v>
      </c>
      <c r="F15092">
        <v>15092</v>
      </c>
      <c r="G15092">
        <f t="shared" si="941"/>
        <v>-442.34809972825536</v>
      </c>
      <c r="J15092">
        <v>15092</v>
      </c>
      <c r="K15092">
        <f t="shared" si="942"/>
        <v>-104.89451140970458</v>
      </c>
      <c r="N15092">
        <v>15092</v>
      </c>
      <c r="O15092">
        <f t="shared" si="943"/>
        <v>-446.33420313801611</v>
      </c>
    </row>
    <row r="15093" spans="2:15" x14ac:dyDescent="0.35">
      <c r="B15093">
        <v>15093</v>
      </c>
      <c r="C15093">
        <f t="shared" si="940"/>
        <v>-97.034191873556352</v>
      </c>
      <c r="F15093">
        <v>15093</v>
      </c>
      <c r="G15093">
        <f t="shared" si="941"/>
        <v>-442.37860988091973</v>
      </c>
      <c r="J15093">
        <v>15093</v>
      </c>
      <c r="K15093">
        <f t="shared" si="942"/>
        <v>-104.90213652388141</v>
      </c>
      <c r="N15093">
        <v>15093</v>
      </c>
      <c r="O15093">
        <f t="shared" si="943"/>
        <v>-446.3646793385891</v>
      </c>
    </row>
    <row r="15094" spans="2:15" x14ac:dyDescent="0.35">
      <c r="B15094">
        <v>15094</v>
      </c>
      <c r="C15094">
        <f t="shared" si="940"/>
        <v>-97.041819411722429</v>
      </c>
      <c r="F15094">
        <v>15094</v>
      </c>
      <c r="G15094">
        <f t="shared" si="941"/>
        <v>-442.40912003358403</v>
      </c>
      <c r="J15094">
        <v>15094</v>
      </c>
      <c r="K15094">
        <f t="shared" si="942"/>
        <v>-104.90976163805824</v>
      </c>
      <c r="N15094">
        <v>15094</v>
      </c>
      <c r="O15094">
        <f t="shared" si="943"/>
        <v>-446.39515553916215</v>
      </c>
    </row>
    <row r="15095" spans="2:15" x14ac:dyDescent="0.35">
      <c r="B15095">
        <v>15095</v>
      </c>
      <c r="C15095">
        <f t="shared" si="940"/>
        <v>-97.049446949888505</v>
      </c>
      <c r="F15095">
        <v>15095</v>
      </c>
      <c r="G15095">
        <f t="shared" si="941"/>
        <v>-442.43963018624834</v>
      </c>
      <c r="J15095">
        <v>15095</v>
      </c>
      <c r="K15095">
        <f t="shared" si="942"/>
        <v>-104.91738675223506</v>
      </c>
      <c r="N15095">
        <v>15095</v>
      </c>
      <c r="O15095">
        <f t="shared" si="943"/>
        <v>-446.42563173973514</v>
      </c>
    </row>
    <row r="15096" spans="2:15" x14ac:dyDescent="0.35">
      <c r="B15096">
        <v>15096</v>
      </c>
      <c r="C15096">
        <f t="shared" si="940"/>
        <v>-97.057074488054582</v>
      </c>
      <c r="F15096">
        <v>15096</v>
      </c>
      <c r="G15096">
        <f t="shared" si="941"/>
        <v>-442.47014033891264</v>
      </c>
      <c r="J15096">
        <v>15096</v>
      </c>
      <c r="K15096">
        <f t="shared" si="942"/>
        <v>-104.92501186641189</v>
      </c>
      <c r="N15096">
        <v>15096</v>
      </c>
      <c r="O15096">
        <f t="shared" si="943"/>
        <v>-446.45610794030819</v>
      </c>
    </row>
    <row r="15097" spans="2:15" x14ac:dyDescent="0.35">
      <c r="B15097">
        <v>15097</v>
      </c>
      <c r="C15097">
        <f t="shared" si="940"/>
        <v>-97.064702026220658</v>
      </c>
      <c r="F15097">
        <v>15097</v>
      </c>
      <c r="G15097">
        <f t="shared" si="941"/>
        <v>-442.50065049157695</v>
      </c>
      <c r="J15097">
        <v>15097</v>
      </c>
      <c r="K15097">
        <f t="shared" si="942"/>
        <v>-104.93263698058873</v>
      </c>
      <c r="N15097">
        <v>15097</v>
      </c>
      <c r="O15097">
        <f t="shared" si="943"/>
        <v>-446.48658414088118</v>
      </c>
    </row>
    <row r="15098" spans="2:15" x14ac:dyDescent="0.35">
      <c r="B15098">
        <v>15098</v>
      </c>
      <c r="C15098">
        <f t="shared" si="940"/>
        <v>-97.072329564386735</v>
      </c>
      <c r="F15098">
        <v>15098</v>
      </c>
      <c r="G15098">
        <f t="shared" si="941"/>
        <v>-442.53116064424125</v>
      </c>
      <c r="J15098">
        <v>15098</v>
      </c>
      <c r="K15098">
        <f t="shared" si="942"/>
        <v>-104.94026209476556</v>
      </c>
      <c r="N15098">
        <v>15098</v>
      </c>
      <c r="O15098">
        <f t="shared" si="943"/>
        <v>-446.51706034145417</v>
      </c>
    </row>
    <row r="15099" spans="2:15" x14ac:dyDescent="0.35">
      <c r="B15099">
        <v>15099</v>
      </c>
      <c r="C15099">
        <f t="shared" si="940"/>
        <v>-97.079957102552811</v>
      </c>
      <c r="F15099">
        <v>15099</v>
      </c>
      <c r="G15099">
        <f t="shared" si="941"/>
        <v>-442.56167079690556</v>
      </c>
      <c r="J15099">
        <v>15099</v>
      </c>
      <c r="K15099">
        <f t="shared" si="942"/>
        <v>-104.94788720894239</v>
      </c>
      <c r="N15099">
        <v>15099</v>
      </c>
      <c r="O15099">
        <f t="shared" si="943"/>
        <v>-446.54753654202722</v>
      </c>
    </row>
    <row r="15100" spans="2:15" x14ac:dyDescent="0.35">
      <c r="B15100">
        <v>15100</v>
      </c>
      <c r="C15100">
        <f t="shared" si="940"/>
        <v>-97.087584640718887</v>
      </c>
      <c r="F15100">
        <v>15100</v>
      </c>
      <c r="G15100">
        <f t="shared" si="941"/>
        <v>-442.59218094956987</v>
      </c>
      <c r="J15100">
        <v>15100</v>
      </c>
      <c r="K15100">
        <f t="shared" si="942"/>
        <v>-104.95551232311922</v>
      </c>
      <c r="N15100">
        <v>15100</v>
      </c>
      <c r="O15100">
        <f t="shared" si="943"/>
        <v>-446.57801274260021</v>
      </c>
    </row>
    <row r="15101" spans="2:15" x14ac:dyDescent="0.35">
      <c r="B15101">
        <v>15101</v>
      </c>
      <c r="C15101">
        <f t="shared" si="940"/>
        <v>-97.095212178884978</v>
      </c>
      <c r="F15101">
        <v>15101</v>
      </c>
      <c r="G15101">
        <f t="shared" si="941"/>
        <v>-442.62269110223423</v>
      </c>
      <c r="J15101">
        <v>15101</v>
      </c>
      <c r="K15101">
        <f t="shared" si="942"/>
        <v>-104.96313743729606</v>
      </c>
      <c r="N15101">
        <v>15101</v>
      </c>
      <c r="O15101">
        <f t="shared" si="943"/>
        <v>-446.60848894317326</v>
      </c>
    </row>
    <row r="15102" spans="2:15" x14ac:dyDescent="0.35">
      <c r="B15102">
        <v>15102</v>
      </c>
      <c r="C15102">
        <f t="shared" si="940"/>
        <v>-97.102839717051054</v>
      </c>
      <c r="F15102">
        <v>15102</v>
      </c>
      <c r="G15102">
        <f t="shared" si="941"/>
        <v>-442.65320125489853</v>
      </c>
      <c r="J15102">
        <v>15102</v>
      </c>
      <c r="K15102">
        <f t="shared" si="942"/>
        <v>-104.97076255147289</v>
      </c>
      <c r="N15102">
        <v>15102</v>
      </c>
      <c r="O15102">
        <f t="shared" si="943"/>
        <v>-446.63896514374625</v>
      </c>
    </row>
    <row r="15103" spans="2:15" x14ac:dyDescent="0.35">
      <c r="B15103">
        <v>15103</v>
      </c>
      <c r="C15103">
        <f t="shared" si="940"/>
        <v>-97.110467255217131</v>
      </c>
      <c r="F15103">
        <v>15103</v>
      </c>
      <c r="G15103">
        <f t="shared" si="941"/>
        <v>-442.68371140756284</v>
      </c>
      <c r="J15103">
        <v>15103</v>
      </c>
      <c r="K15103">
        <f t="shared" si="942"/>
        <v>-104.97838766564971</v>
      </c>
      <c r="N15103">
        <v>15103</v>
      </c>
      <c r="O15103">
        <f t="shared" si="943"/>
        <v>-446.66944134431924</v>
      </c>
    </row>
    <row r="15104" spans="2:15" x14ac:dyDescent="0.35">
      <c r="B15104">
        <v>15104</v>
      </c>
      <c r="C15104">
        <f t="shared" si="940"/>
        <v>-97.118094793383207</v>
      </c>
      <c r="F15104">
        <v>15104</v>
      </c>
      <c r="G15104">
        <f t="shared" si="941"/>
        <v>-442.71422156022714</v>
      </c>
      <c r="J15104">
        <v>15104</v>
      </c>
      <c r="K15104">
        <f t="shared" si="942"/>
        <v>-104.98601277982654</v>
      </c>
      <c r="N15104">
        <v>15104</v>
      </c>
      <c r="O15104">
        <f t="shared" si="943"/>
        <v>-446.69991754489229</v>
      </c>
    </row>
    <row r="15105" spans="2:15" x14ac:dyDescent="0.35">
      <c r="B15105">
        <v>15105</v>
      </c>
      <c r="C15105">
        <f t="shared" si="940"/>
        <v>-97.125722331549284</v>
      </c>
      <c r="F15105">
        <v>15105</v>
      </c>
      <c r="G15105">
        <f t="shared" si="941"/>
        <v>-442.74473171289145</v>
      </c>
      <c r="J15105">
        <v>15105</v>
      </c>
      <c r="K15105">
        <f t="shared" si="942"/>
        <v>-104.99363789400337</v>
      </c>
      <c r="N15105">
        <v>15105</v>
      </c>
      <c r="O15105">
        <f t="shared" si="943"/>
        <v>-446.73039374546528</v>
      </c>
    </row>
    <row r="15106" spans="2:15" x14ac:dyDescent="0.35">
      <c r="B15106">
        <v>15106</v>
      </c>
      <c r="C15106">
        <f t="shared" ref="C15106:C15169" si="944">A$2-(A$10*(B15106-1))</f>
        <v>-97.13334986971536</v>
      </c>
      <c r="F15106">
        <v>15106</v>
      </c>
      <c r="G15106">
        <f t="shared" ref="G15106:G15169" si="945">E$2-(E$10*(F15106-1))</f>
        <v>-442.77524186555576</v>
      </c>
      <c r="J15106">
        <v>15106</v>
      </c>
      <c r="K15106">
        <f t="shared" ref="K15106:K15169" si="946">I$2-(I$10*(J15106-1))</f>
        <v>-105.0012630081802</v>
      </c>
      <c r="N15106">
        <v>15106</v>
      </c>
      <c r="O15106">
        <f t="shared" ref="O15106:O15169" si="947">M$2-(M$10*(N15106-1))</f>
        <v>-446.76086994603827</v>
      </c>
    </row>
    <row r="15107" spans="2:15" x14ac:dyDescent="0.35">
      <c r="B15107">
        <v>15107</v>
      </c>
      <c r="C15107">
        <f t="shared" si="944"/>
        <v>-97.140977407881437</v>
      </c>
      <c r="F15107">
        <v>15107</v>
      </c>
      <c r="G15107">
        <f t="shared" si="945"/>
        <v>-442.80575201822006</v>
      </c>
      <c r="J15107">
        <v>15107</v>
      </c>
      <c r="K15107">
        <f t="shared" si="946"/>
        <v>-105.00888812235704</v>
      </c>
      <c r="N15107">
        <v>15107</v>
      </c>
      <c r="O15107">
        <f t="shared" si="947"/>
        <v>-446.79134614661132</v>
      </c>
    </row>
    <row r="15108" spans="2:15" x14ac:dyDescent="0.35">
      <c r="B15108">
        <v>15108</v>
      </c>
      <c r="C15108">
        <f t="shared" si="944"/>
        <v>-97.148604946047527</v>
      </c>
      <c r="F15108">
        <v>15108</v>
      </c>
      <c r="G15108">
        <f t="shared" si="945"/>
        <v>-442.83626217088442</v>
      </c>
      <c r="J15108">
        <v>15108</v>
      </c>
      <c r="K15108">
        <f t="shared" si="946"/>
        <v>-105.01651323653387</v>
      </c>
      <c r="N15108">
        <v>15108</v>
      </c>
      <c r="O15108">
        <f t="shared" si="947"/>
        <v>-446.82182234718431</v>
      </c>
    </row>
    <row r="15109" spans="2:15" x14ac:dyDescent="0.35">
      <c r="B15109">
        <v>15109</v>
      </c>
      <c r="C15109">
        <f t="shared" si="944"/>
        <v>-97.156232484213604</v>
      </c>
      <c r="F15109">
        <v>15109</v>
      </c>
      <c r="G15109">
        <f t="shared" si="945"/>
        <v>-442.86677232354873</v>
      </c>
      <c r="J15109">
        <v>15109</v>
      </c>
      <c r="K15109">
        <f t="shared" si="946"/>
        <v>-105.0241383507107</v>
      </c>
      <c r="N15109">
        <v>15109</v>
      </c>
      <c r="O15109">
        <f t="shared" si="947"/>
        <v>-446.85229854775736</v>
      </c>
    </row>
    <row r="15110" spans="2:15" x14ac:dyDescent="0.35">
      <c r="B15110">
        <v>15110</v>
      </c>
      <c r="C15110">
        <f t="shared" si="944"/>
        <v>-97.16386002237968</v>
      </c>
      <c r="F15110">
        <v>15110</v>
      </c>
      <c r="G15110">
        <f t="shared" si="945"/>
        <v>-442.89728247621304</v>
      </c>
      <c r="J15110">
        <v>15110</v>
      </c>
      <c r="K15110">
        <f t="shared" si="946"/>
        <v>-105.03176346488753</v>
      </c>
      <c r="N15110">
        <v>15110</v>
      </c>
      <c r="O15110">
        <f t="shared" si="947"/>
        <v>-446.88277474833035</v>
      </c>
    </row>
    <row r="15111" spans="2:15" x14ac:dyDescent="0.35">
      <c r="B15111">
        <v>15111</v>
      </c>
      <c r="C15111">
        <f t="shared" si="944"/>
        <v>-97.171487560545756</v>
      </c>
      <c r="F15111">
        <v>15111</v>
      </c>
      <c r="G15111">
        <f t="shared" si="945"/>
        <v>-442.92779262887734</v>
      </c>
      <c r="J15111">
        <v>15111</v>
      </c>
      <c r="K15111">
        <f t="shared" si="946"/>
        <v>-105.03938857906435</v>
      </c>
      <c r="N15111">
        <v>15111</v>
      </c>
      <c r="O15111">
        <f t="shared" si="947"/>
        <v>-446.91325094890334</v>
      </c>
    </row>
    <row r="15112" spans="2:15" x14ac:dyDescent="0.35">
      <c r="B15112">
        <v>15112</v>
      </c>
      <c r="C15112">
        <f t="shared" si="944"/>
        <v>-97.179115098711833</v>
      </c>
      <c r="F15112">
        <v>15112</v>
      </c>
      <c r="G15112">
        <f t="shared" si="945"/>
        <v>-442.95830278154165</v>
      </c>
      <c r="J15112">
        <v>15112</v>
      </c>
      <c r="K15112">
        <f t="shared" si="946"/>
        <v>-105.04701369324118</v>
      </c>
      <c r="N15112">
        <v>15112</v>
      </c>
      <c r="O15112">
        <f t="shared" si="947"/>
        <v>-446.94372714947639</v>
      </c>
    </row>
    <row r="15113" spans="2:15" x14ac:dyDescent="0.35">
      <c r="B15113">
        <v>15113</v>
      </c>
      <c r="C15113">
        <f t="shared" si="944"/>
        <v>-97.186742636877909</v>
      </c>
      <c r="F15113">
        <v>15113</v>
      </c>
      <c r="G15113">
        <f t="shared" si="945"/>
        <v>-442.98881293420595</v>
      </c>
      <c r="J15113">
        <v>15113</v>
      </c>
      <c r="K15113">
        <f t="shared" si="946"/>
        <v>-105.05463880741802</v>
      </c>
      <c r="N15113">
        <v>15113</v>
      </c>
      <c r="O15113">
        <f t="shared" si="947"/>
        <v>-446.97420335004938</v>
      </c>
    </row>
    <row r="15114" spans="2:15" x14ac:dyDescent="0.35">
      <c r="B15114">
        <v>15114</v>
      </c>
      <c r="C15114">
        <f t="shared" si="944"/>
        <v>-97.194370175043986</v>
      </c>
      <c r="F15114">
        <v>15114</v>
      </c>
      <c r="G15114">
        <f t="shared" si="945"/>
        <v>-443.01932308687026</v>
      </c>
      <c r="J15114">
        <v>15114</v>
      </c>
      <c r="K15114">
        <f t="shared" si="946"/>
        <v>-105.06226392159485</v>
      </c>
      <c r="N15114">
        <v>15114</v>
      </c>
      <c r="O15114">
        <f t="shared" si="947"/>
        <v>-447.00467955062243</v>
      </c>
    </row>
    <row r="15115" spans="2:15" x14ac:dyDescent="0.35">
      <c r="B15115">
        <v>15115</v>
      </c>
      <c r="C15115">
        <f t="shared" si="944"/>
        <v>-97.201997713210076</v>
      </c>
      <c r="F15115">
        <v>15115</v>
      </c>
      <c r="G15115">
        <f t="shared" si="945"/>
        <v>-443.04983323953462</v>
      </c>
      <c r="J15115">
        <v>15115</v>
      </c>
      <c r="K15115">
        <f t="shared" si="946"/>
        <v>-105.06988903577168</v>
      </c>
      <c r="N15115">
        <v>15115</v>
      </c>
      <c r="O15115">
        <f t="shared" si="947"/>
        <v>-447.03515575119542</v>
      </c>
    </row>
    <row r="15116" spans="2:15" x14ac:dyDescent="0.35">
      <c r="B15116">
        <v>15116</v>
      </c>
      <c r="C15116">
        <f t="shared" si="944"/>
        <v>-97.209625251376153</v>
      </c>
      <c r="F15116">
        <v>15116</v>
      </c>
      <c r="G15116">
        <f t="shared" si="945"/>
        <v>-443.08034339219893</v>
      </c>
      <c r="J15116">
        <v>15116</v>
      </c>
      <c r="K15116">
        <f t="shared" si="946"/>
        <v>-105.07751414994851</v>
      </c>
      <c r="N15116">
        <v>15116</v>
      </c>
      <c r="O15116">
        <f t="shared" si="947"/>
        <v>-447.06563195176841</v>
      </c>
    </row>
    <row r="15117" spans="2:15" x14ac:dyDescent="0.35">
      <c r="B15117">
        <v>15117</v>
      </c>
      <c r="C15117">
        <f t="shared" si="944"/>
        <v>-97.217252789542229</v>
      </c>
      <c r="F15117">
        <v>15117</v>
      </c>
      <c r="G15117">
        <f t="shared" si="945"/>
        <v>-443.11085354486323</v>
      </c>
      <c r="J15117">
        <v>15117</v>
      </c>
      <c r="K15117">
        <f t="shared" si="946"/>
        <v>-105.08513926412535</v>
      </c>
      <c r="N15117">
        <v>15117</v>
      </c>
      <c r="O15117">
        <f t="shared" si="947"/>
        <v>-447.09610815234146</v>
      </c>
    </row>
    <row r="15118" spans="2:15" x14ac:dyDescent="0.35">
      <c r="B15118">
        <v>15118</v>
      </c>
      <c r="C15118">
        <f t="shared" si="944"/>
        <v>-97.224880327708306</v>
      </c>
      <c r="F15118">
        <v>15118</v>
      </c>
      <c r="G15118">
        <f t="shared" si="945"/>
        <v>-443.14136369752754</v>
      </c>
      <c r="J15118">
        <v>15118</v>
      </c>
      <c r="K15118">
        <f t="shared" si="946"/>
        <v>-105.09276437830216</v>
      </c>
      <c r="N15118">
        <v>15118</v>
      </c>
      <c r="O15118">
        <f t="shared" si="947"/>
        <v>-447.12658435291445</v>
      </c>
    </row>
    <row r="15119" spans="2:15" x14ac:dyDescent="0.35">
      <c r="B15119">
        <v>15119</v>
      </c>
      <c r="C15119">
        <f t="shared" si="944"/>
        <v>-97.232507865874382</v>
      </c>
      <c r="F15119">
        <v>15119</v>
      </c>
      <c r="G15119">
        <f t="shared" si="945"/>
        <v>-443.17187385019184</v>
      </c>
      <c r="J15119">
        <v>15119</v>
      </c>
      <c r="K15119">
        <f t="shared" si="946"/>
        <v>-105.100389492479</v>
      </c>
      <c r="N15119">
        <v>15119</v>
      </c>
      <c r="O15119">
        <f t="shared" si="947"/>
        <v>-447.1570605534875</v>
      </c>
    </row>
    <row r="15120" spans="2:15" x14ac:dyDescent="0.35">
      <c r="B15120">
        <v>15120</v>
      </c>
      <c r="C15120">
        <f t="shared" si="944"/>
        <v>-97.240135404040458</v>
      </c>
      <c r="F15120">
        <v>15120</v>
      </c>
      <c r="G15120">
        <f t="shared" si="945"/>
        <v>-443.20238400285615</v>
      </c>
      <c r="J15120">
        <v>15120</v>
      </c>
      <c r="K15120">
        <f t="shared" si="946"/>
        <v>-105.10801460665583</v>
      </c>
      <c r="N15120">
        <v>15120</v>
      </c>
      <c r="O15120">
        <f t="shared" si="947"/>
        <v>-447.18753675406049</v>
      </c>
    </row>
    <row r="15121" spans="2:15" x14ac:dyDescent="0.35">
      <c r="B15121">
        <v>15121</v>
      </c>
      <c r="C15121">
        <f t="shared" si="944"/>
        <v>-97.247762942206535</v>
      </c>
      <c r="F15121">
        <v>15121</v>
      </c>
      <c r="G15121">
        <f t="shared" si="945"/>
        <v>-443.23289415552046</v>
      </c>
      <c r="J15121">
        <v>15121</v>
      </c>
      <c r="K15121">
        <f t="shared" si="946"/>
        <v>-105.11563972083266</v>
      </c>
      <c r="N15121">
        <v>15121</v>
      </c>
      <c r="O15121">
        <f t="shared" si="947"/>
        <v>-447.21801295463348</v>
      </c>
    </row>
    <row r="15122" spans="2:15" x14ac:dyDescent="0.35">
      <c r="B15122">
        <v>15122</v>
      </c>
      <c r="C15122">
        <f t="shared" si="944"/>
        <v>-97.255390480372611</v>
      </c>
      <c r="F15122">
        <v>15122</v>
      </c>
      <c r="G15122">
        <f t="shared" si="945"/>
        <v>-443.26340430818476</v>
      </c>
      <c r="J15122">
        <v>15122</v>
      </c>
      <c r="K15122">
        <f t="shared" si="946"/>
        <v>-105.12326483500949</v>
      </c>
      <c r="N15122">
        <v>15122</v>
      </c>
      <c r="O15122">
        <f t="shared" si="947"/>
        <v>-447.24848915520653</v>
      </c>
    </row>
    <row r="15123" spans="2:15" x14ac:dyDescent="0.35">
      <c r="B15123">
        <v>15123</v>
      </c>
      <c r="C15123">
        <f t="shared" si="944"/>
        <v>-97.263018018538702</v>
      </c>
      <c r="F15123">
        <v>15123</v>
      </c>
      <c r="G15123">
        <f t="shared" si="945"/>
        <v>-443.29391446084912</v>
      </c>
      <c r="J15123">
        <v>15123</v>
      </c>
      <c r="K15123">
        <f t="shared" si="946"/>
        <v>-105.13088994918633</v>
      </c>
      <c r="N15123">
        <v>15123</v>
      </c>
      <c r="O15123">
        <f t="shared" si="947"/>
        <v>-447.27896535577952</v>
      </c>
    </row>
    <row r="15124" spans="2:15" x14ac:dyDescent="0.35">
      <c r="B15124">
        <v>15124</v>
      </c>
      <c r="C15124">
        <f t="shared" si="944"/>
        <v>-97.270645556704778</v>
      </c>
      <c r="F15124">
        <v>15124</v>
      </c>
      <c r="G15124">
        <f t="shared" si="945"/>
        <v>-443.32442461351343</v>
      </c>
      <c r="J15124">
        <v>15124</v>
      </c>
      <c r="K15124">
        <f t="shared" si="946"/>
        <v>-105.13851506336316</v>
      </c>
      <c r="N15124">
        <v>15124</v>
      </c>
      <c r="O15124">
        <f t="shared" si="947"/>
        <v>-447.30944155635257</v>
      </c>
    </row>
    <row r="15125" spans="2:15" x14ac:dyDescent="0.35">
      <c r="B15125">
        <v>15125</v>
      </c>
      <c r="C15125">
        <f t="shared" si="944"/>
        <v>-97.278273094870855</v>
      </c>
      <c r="F15125">
        <v>15125</v>
      </c>
      <c r="G15125">
        <f t="shared" si="945"/>
        <v>-443.35493476617773</v>
      </c>
      <c r="J15125">
        <v>15125</v>
      </c>
      <c r="K15125">
        <f t="shared" si="946"/>
        <v>-105.14614017753999</v>
      </c>
      <c r="N15125">
        <v>15125</v>
      </c>
      <c r="O15125">
        <f t="shared" si="947"/>
        <v>-447.33991775692556</v>
      </c>
    </row>
    <row r="15126" spans="2:15" x14ac:dyDescent="0.35">
      <c r="B15126">
        <v>15126</v>
      </c>
      <c r="C15126">
        <f t="shared" si="944"/>
        <v>-97.285900633036931</v>
      </c>
      <c r="F15126">
        <v>15126</v>
      </c>
      <c r="G15126">
        <f t="shared" si="945"/>
        <v>-443.38544491884204</v>
      </c>
      <c r="J15126">
        <v>15126</v>
      </c>
      <c r="K15126">
        <f t="shared" si="946"/>
        <v>-105.15376529171681</v>
      </c>
      <c r="N15126">
        <v>15126</v>
      </c>
      <c r="O15126">
        <f t="shared" si="947"/>
        <v>-447.37039395749855</v>
      </c>
    </row>
    <row r="15127" spans="2:15" x14ac:dyDescent="0.35">
      <c r="B15127">
        <v>15127</v>
      </c>
      <c r="C15127">
        <f t="shared" si="944"/>
        <v>-97.293528171203008</v>
      </c>
      <c r="F15127">
        <v>15127</v>
      </c>
      <c r="G15127">
        <f t="shared" si="945"/>
        <v>-443.41595507150635</v>
      </c>
      <c r="J15127">
        <v>15127</v>
      </c>
      <c r="K15127">
        <f t="shared" si="946"/>
        <v>-105.16139040589364</v>
      </c>
      <c r="N15127">
        <v>15127</v>
      </c>
      <c r="O15127">
        <f t="shared" si="947"/>
        <v>-447.4008701580716</v>
      </c>
    </row>
    <row r="15128" spans="2:15" x14ac:dyDescent="0.35">
      <c r="B15128">
        <v>15128</v>
      </c>
      <c r="C15128">
        <f t="shared" si="944"/>
        <v>-97.301155709369084</v>
      </c>
      <c r="F15128">
        <v>15128</v>
      </c>
      <c r="G15128">
        <f t="shared" si="945"/>
        <v>-443.44646522417065</v>
      </c>
      <c r="J15128">
        <v>15128</v>
      </c>
      <c r="K15128">
        <f t="shared" si="946"/>
        <v>-105.16901552007047</v>
      </c>
      <c r="N15128">
        <v>15128</v>
      </c>
      <c r="O15128">
        <f t="shared" si="947"/>
        <v>-447.43134635864459</v>
      </c>
    </row>
    <row r="15129" spans="2:15" x14ac:dyDescent="0.35">
      <c r="B15129">
        <v>15129</v>
      </c>
      <c r="C15129">
        <f t="shared" si="944"/>
        <v>-97.30878324753516</v>
      </c>
      <c r="F15129">
        <v>15129</v>
      </c>
      <c r="G15129">
        <f t="shared" si="945"/>
        <v>-443.47697537683496</v>
      </c>
      <c r="J15129">
        <v>15129</v>
      </c>
      <c r="K15129">
        <f t="shared" si="946"/>
        <v>-105.17664063424731</v>
      </c>
      <c r="N15129">
        <v>15129</v>
      </c>
      <c r="O15129">
        <f t="shared" si="947"/>
        <v>-447.46182255921764</v>
      </c>
    </row>
    <row r="15130" spans="2:15" x14ac:dyDescent="0.35">
      <c r="B15130">
        <v>15130</v>
      </c>
      <c r="C15130">
        <f t="shared" si="944"/>
        <v>-97.316410785701251</v>
      </c>
      <c r="F15130">
        <v>15130</v>
      </c>
      <c r="G15130">
        <f t="shared" si="945"/>
        <v>-443.50748552949932</v>
      </c>
      <c r="J15130">
        <v>15130</v>
      </c>
      <c r="K15130">
        <f t="shared" si="946"/>
        <v>-105.18426574842414</v>
      </c>
      <c r="N15130">
        <v>15130</v>
      </c>
      <c r="O15130">
        <f t="shared" si="947"/>
        <v>-447.49229875979063</v>
      </c>
    </row>
    <row r="15131" spans="2:15" x14ac:dyDescent="0.35">
      <c r="B15131">
        <v>15131</v>
      </c>
      <c r="C15131">
        <f t="shared" si="944"/>
        <v>-97.324038323867327</v>
      </c>
      <c r="F15131">
        <v>15131</v>
      </c>
      <c r="G15131">
        <f t="shared" si="945"/>
        <v>-443.53799568216363</v>
      </c>
      <c r="J15131">
        <v>15131</v>
      </c>
      <c r="K15131">
        <f t="shared" si="946"/>
        <v>-105.19189086260097</v>
      </c>
      <c r="N15131">
        <v>15131</v>
      </c>
      <c r="O15131">
        <f t="shared" si="947"/>
        <v>-447.52277496036362</v>
      </c>
    </row>
    <row r="15132" spans="2:15" x14ac:dyDescent="0.35">
      <c r="B15132">
        <v>15132</v>
      </c>
      <c r="C15132">
        <f t="shared" si="944"/>
        <v>-97.331665862033404</v>
      </c>
      <c r="F15132">
        <v>15132</v>
      </c>
      <c r="G15132">
        <f t="shared" si="945"/>
        <v>-443.56850583482793</v>
      </c>
      <c r="J15132">
        <v>15132</v>
      </c>
      <c r="K15132">
        <f t="shared" si="946"/>
        <v>-105.1995159767778</v>
      </c>
      <c r="N15132">
        <v>15132</v>
      </c>
      <c r="O15132">
        <f t="shared" si="947"/>
        <v>-447.55325116093667</v>
      </c>
    </row>
    <row r="15133" spans="2:15" x14ac:dyDescent="0.35">
      <c r="B15133">
        <v>15133</v>
      </c>
      <c r="C15133">
        <f t="shared" si="944"/>
        <v>-97.33929340019948</v>
      </c>
      <c r="F15133">
        <v>15133</v>
      </c>
      <c r="G15133">
        <f t="shared" si="945"/>
        <v>-443.59901598749224</v>
      </c>
      <c r="J15133">
        <v>15133</v>
      </c>
      <c r="K15133">
        <f t="shared" si="946"/>
        <v>-105.20714109095464</v>
      </c>
      <c r="N15133">
        <v>15133</v>
      </c>
      <c r="O15133">
        <f t="shared" si="947"/>
        <v>-447.58372736150966</v>
      </c>
    </row>
    <row r="15134" spans="2:15" x14ac:dyDescent="0.35">
      <c r="B15134">
        <v>15134</v>
      </c>
      <c r="C15134">
        <f t="shared" si="944"/>
        <v>-97.346920938365557</v>
      </c>
      <c r="F15134">
        <v>15134</v>
      </c>
      <c r="G15134">
        <f t="shared" si="945"/>
        <v>-443.62952614015654</v>
      </c>
      <c r="J15134">
        <v>15134</v>
      </c>
      <c r="K15134">
        <f t="shared" si="946"/>
        <v>-105.21476620513145</v>
      </c>
      <c r="N15134">
        <v>15134</v>
      </c>
      <c r="O15134">
        <f t="shared" si="947"/>
        <v>-447.61420356208271</v>
      </c>
    </row>
    <row r="15135" spans="2:15" x14ac:dyDescent="0.35">
      <c r="B15135">
        <v>15135</v>
      </c>
      <c r="C15135">
        <f t="shared" si="944"/>
        <v>-97.354548476531633</v>
      </c>
      <c r="F15135">
        <v>15135</v>
      </c>
      <c r="G15135">
        <f t="shared" si="945"/>
        <v>-443.66003629282085</v>
      </c>
      <c r="J15135">
        <v>15135</v>
      </c>
      <c r="K15135">
        <f t="shared" si="946"/>
        <v>-105.22239131930829</v>
      </c>
      <c r="N15135">
        <v>15135</v>
      </c>
      <c r="O15135">
        <f t="shared" si="947"/>
        <v>-447.6446797626557</v>
      </c>
    </row>
    <row r="15136" spans="2:15" x14ac:dyDescent="0.35">
      <c r="B15136">
        <v>15136</v>
      </c>
      <c r="C15136">
        <f t="shared" si="944"/>
        <v>-97.36217601469771</v>
      </c>
      <c r="F15136">
        <v>15136</v>
      </c>
      <c r="G15136">
        <f t="shared" si="945"/>
        <v>-443.69054644548515</v>
      </c>
      <c r="J15136">
        <v>15136</v>
      </c>
      <c r="K15136">
        <f t="shared" si="946"/>
        <v>-105.23001643348512</v>
      </c>
      <c r="N15136">
        <v>15136</v>
      </c>
      <c r="O15136">
        <f t="shared" si="947"/>
        <v>-447.67515596322869</v>
      </c>
    </row>
    <row r="15137" spans="2:15" x14ac:dyDescent="0.35">
      <c r="B15137">
        <v>15137</v>
      </c>
      <c r="C15137">
        <f t="shared" si="944"/>
        <v>-97.3698035528638</v>
      </c>
      <c r="F15137">
        <v>15137</v>
      </c>
      <c r="G15137">
        <f t="shared" si="945"/>
        <v>-443.72105659814952</v>
      </c>
      <c r="J15137">
        <v>15137</v>
      </c>
      <c r="K15137">
        <f t="shared" si="946"/>
        <v>-105.23764154766195</v>
      </c>
      <c r="N15137">
        <v>15137</v>
      </c>
      <c r="O15137">
        <f t="shared" si="947"/>
        <v>-447.70563216380174</v>
      </c>
    </row>
    <row r="15138" spans="2:15" x14ac:dyDescent="0.35">
      <c r="B15138">
        <v>15138</v>
      </c>
      <c r="C15138">
        <f t="shared" si="944"/>
        <v>-97.377431091029877</v>
      </c>
      <c r="F15138">
        <v>15138</v>
      </c>
      <c r="G15138">
        <f t="shared" si="945"/>
        <v>-443.75156675081382</v>
      </c>
      <c r="J15138">
        <v>15138</v>
      </c>
      <c r="K15138">
        <f t="shared" si="946"/>
        <v>-105.24526666183878</v>
      </c>
      <c r="N15138">
        <v>15138</v>
      </c>
      <c r="O15138">
        <f t="shared" si="947"/>
        <v>-447.73610836437473</v>
      </c>
    </row>
    <row r="15139" spans="2:15" x14ac:dyDescent="0.35">
      <c r="B15139">
        <v>15139</v>
      </c>
      <c r="C15139">
        <f t="shared" si="944"/>
        <v>-97.385058629195953</v>
      </c>
      <c r="F15139">
        <v>15139</v>
      </c>
      <c r="G15139">
        <f t="shared" si="945"/>
        <v>-443.78207690347813</v>
      </c>
      <c r="J15139">
        <v>15139</v>
      </c>
      <c r="K15139">
        <f t="shared" si="946"/>
        <v>-105.25289177601562</v>
      </c>
      <c r="N15139">
        <v>15139</v>
      </c>
      <c r="O15139">
        <f t="shared" si="947"/>
        <v>-447.76658456494772</v>
      </c>
    </row>
    <row r="15140" spans="2:15" x14ac:dyDescent="0.35">
      <c r="B15140">
        <v>15140</v>
      </c>
      <c r="C15140">
        <f t="shared" si="944"/>
        <v>-97.392686167362029</v>
      </c>
      <c r="F15140">
        <v>15140</v>
      </c>
      <c r="G15140">
        <f t="shared" si="945"/>
        <v>-443.81258705614243</v>
      </c>
      <c r="J15140">
        <v>15140</v>
      </c>
      <c r="K15140">
        <f t="shared" si="946"/>
        <v>-105.26051689019245</v>
      </c>
      <c r="N15140">
        <v>15140</v>
      </c>
      <c r="O15140">
        <f t="shared" si="947"/>
        <v>-447.79706076552077</v>
      </c>
    </row>
    <row r="15141" spans="2:15" x14ac:dyDescent="0.35">
      <c r="B15141">
        <v>15141</v>
      </c>
      <c r="C15141">
        <f t="shared" si="944"/>
        <v>-97.400313705528106</v>
      </c>
      <c r="F15141">
        <v>15141</v>
      </c>
      <c r="G15141">
        <f t="shared" si="945"/>
        <v>-443.84309720880674</v>
      </c>
      <c r="J15141">
        <v>15141</v>
      </c>
      <c r="K15141">
        <f t="shared" si="946"/>
        <v>-105.26814200436928</v>
      </c>
      <c r="N15141">
        <v>15141</v>
      </c>
      <c r="O15141">
        <f t="shared" si="947"/>
        <v>-447.82753696609376</v>
      </c>
    </row>
    <row r="15142" spans="2:15" x14ac:dyDescent="0.35">
      <c r="B15142">
        <v>15142</v>
      </c>
      <c r="C15142">
        <f t="shared" si="944"/>
        <v>-97.407941243694182</v>
      </c>
      <c r="F15142">
        <v>15142</v>
      </c>
      <c r="G15142">
        <f t="shared" si="945"/>
        <v>-443.87360736147104</v>
      </c>
      <c r="J15142">
        <v>15142</v>
      </c>
      <c r="K15142">
        <f t="shared" si="946"/>
        <v>-105.2757671185461</v>
      </c>
      <c r="N15142">
        <v>15142</v>
      </c>
      <c r="O15142">
        <f t="shared" si="947"/>
        <v>-447.85801316666681</v>
      </c>
    </row>
    <row r="15143" spans="2:15" x14ac:dyDescent="0.35">
      <c r="B15143">
        <v>15143</v>
      </c>
      <c r="C15143">
        <f t="shared" si="944"/>
        <v>-97.415568781860259</v>
      </c>
      <c r="F15143">
        <v>15143</v>
      </c>
      <c r="G15143">
        <f t="shared" si="945"/>
        <v>-443.90411751413535</v>
      </c>
      <c r="J15143">
        <v>15143</v>
      </c>
      <c r="K15143">
        <f t="shared" si="946"/>
        <v>-105.28339223272293</v>
      </c>
      <c r="N15143">
        <v>15143</v>
      </c>
      <c r="O15143">
        <f t="shared" si="947"/>
        <v>-447.8884893672398</v>
      </c>
    </row>
    <row r="15144" spans="2:15" x14ac:dyDescent="0.35">
      <c r="B15144">
        <v>15144</v>
      </c>
      <c r="C15144">
        <f t="shared" si="944"/>
        <v>-97.423196320026335</v>
      </c>
      <c r="F15144">
        <v>15144</v>
      </c>
      <c r="G15144">
        <f t="shared" si="945"/>
        <v>-443.93462766679966</v>
      </c>
      <c r="J15144">
        <v>15144</v>
      </c>
      <c r="K15144">
        <f t="shared" si="946"/>
        <v>-105.29101734689976</v>
      </c>
      <c r="N15144">
        <v>15144</v>
      </c>
      <c r="O15144">
        <f t="shared" si="947"/>
        <v>-447.91896556781279</v>
      </c>
    </row>
    <row r="15145" spans="2:15" x14ac:dyDescent="0.35">
      <c r="B15145">
        <v>15145</v>
      </c>
      <c r="C15145">
        <f t="shared" si="944"/>
        <v>-97.430823858192426</v>
      </c>
      <c r="F15145">
        <v>15145</v>
      </c>
      <c r="G15145">
        <f t="shared" si="945"/>
        <v>-443.96513781946402</v>
      </c>
      <c r="J15145">
        <v>15145</v>
      </c>
      <c r="K15145">
        <f t="shared" si="946"/>
        <v>-105.2986424610766</v>
      </c>
      <c r="N15145">
        <v>15145</v>
      </c>
      <c r="O15145">
        <f t="shared" si="947"/>
        <v>-447.94944176838584</v>
      </c>
    </row>
    <row r="15146" spans="2:15" x14ac:dyDescent="0.35">
      <c r="B15146">
        <v>15146</v>
      </c>
      <c r="C15146">
        <f t="shared" si="944"/>
        <v>-97.438451396358502</v>
      </c>
      <c r="F15146">
        <v>15146</v>
      </c>
      <c r="G15146">
        <f t="shared" si="945"/>
        <v>-443.99564797212832</v>
      </c>
      <c r="J15146">
        <v>15146</v>
      </c>
      <c r="K15146">
        <f t="shared" si="946"/>
        <v>-105.30626757525343</v>
      </c>
      <c r="N15146">
        <v>15146</v>
      </c>
      <c r="O15146">
        <f t="shared" si="947"/>
        <v>-447.97991796895883</v>
      </c>
    </row>
    <row r="15147" spans="2:15" x14ac:dyDescent="0.35">
      <c r="B15147">
        <v>15147</v>
      </c>
      <c r="C15147">
        <f t="shared" si="944"/>
        <v>-97.446078934524579</v>
      </c>
      <c r="F15147">
        <v>15147</v>
      </c>
      <c r="G15147">
        <f t="shared" si="945"/>
        <v>-444.02615812479263</v>
      </c>
      <c r="J15147">
        <v>15147</v>
      </c>
      <c r="K15147">
        <f t="shared" si="946"/>
        <v>-105.31389268943026</v>
      </c>
      <c r="N15147">
        <v>15147</v>
      </c>
      <c r="O15147">
        <f t="shared" si="947"/>
        <v>-448.01039416953188</v>
      </c>
    </row>
    <row r="15148" spans="2:15" x14ac:dyDescent="0.35">
      <c r="B15148">
        <v>15148</v>
      </c>
      <c r="C15148">
        <f t="shared" si="944"/>
        <v>-97.453706472690655</v>
      </c>
      <c r="F15148">
        <v>15148</v>
      </c>
      <c r="G15148">
        <f t="shared" si="945"/>
        <v>-444.05666827745694</v>
      </c>
      <c r="J15148">
        <v>15148</v>
      </c>
      <c r="K15148">
        <f t="shared" si="946"/>
        <v>-105.32151780360709</v>
      </c>
      <c r="N15148">
        <v>15148</v>
      </c>
      <c r="O15148">
        <f t="shared" si="947"/>
        <v>-448.04087037010487</v>
      </c>
    </row>
    <row r="15149" spans="2:15" x14ac:dyDescent="0.35">
      <c r="B15149">
        <v>15149</v>
      </c>
      <c r="C15149">
        <f t="shared" si="944"/>
        <v>-97.461334010856731</v>
      </c>
      <c r="F15149">
        <v>15149</v>
      </c>
      <c r="G15149">
        <f t="shared" si="945"/>
        <v>-444.08717843012124</v>
      </c>
      <c r="J15149">
        <v>15149</v>
      </c>
      <c r="K15149">
        <f t="shared" si="946"/>
        <v>-105.32914291778391</v>
      </c>
      <c r="N15149">
        <v>15149</v>
      </c>
      <c r="O15149">
        <f t="shared" si="947"/>
        <v>-448.07134657067786</v>
      </c>
    </row>
    <row r="15150" spans="2:15" x14ac:dyDescent="0.35">
      <c r="B15150">
        <v>15150</v>
      </c>
      <c r="C15150">
        <f t="shared" si="944"/>
        <v>-97.468961549022808</v>
      </c>
      <c r="F15150">
        <v>15150</v>
      </c>
      <c r="G15150">
        <f t="shared" si="945"/>
        <v>-444.11768858278555</v>
      </c>
      <c r="J15150">
        <v>15150</v>
      </c>
      <c r="K15150">
        <f t="shared" si="946"/>
        <v>-105.33676803196074</v>
      </c>
      <c r="N15150">
        <v>15150</v>
      </c>
      <c r="O15150">
        <f t="shared" si="947"/>
        <v>-448.10182277125091</v>
      </c>
    </row>
    <row r="15151" spans="2:15" x14ac:dyDescent="0.35">
      <c r="B15151">
        <v>15151</v>
      </c>
      <c r="C15151">
        <f t="shared" si="944"/>
        <v>-97.476589087188884</v>
      </c>
      <c r="F15151">
        <v>15151</v>
      </c>
      <c r="G15151">
        <f t="shared" si="945"/>
        <v>-444.14819873544985</v>
      </c>
      <c r="J15151">
        <v>15151</v>
      </c>
      <c r="K15151">
        <f t="shared" si="946"/>
        <v>-105.34439314613758</v>
      </c>
      <c r="N15151">
        <v>15151</v>
      </c>
      <c r="O15151">
        <f t="shared" si="947"/>
        <v>-448.1322989718239</v>
      </c>
    </row>
    <row r="15152" spans="2:15" x14ac:dyDescent="0.35">
      <c r="B15152">
        <v>15152</v>
      </c>
      <c r="C15152">
        <f t="shared" si="944"/>
        <v>-97.484216625354975</v>
      </c>
      <c r="F15152">
        <v>15152</v>
      </c>
      <c r="G15152">
        <f t="shared" si="945"/>
        <v>-444.17870888811422</v>
      </c>
      <c r="J15152">
        <v>15152</v>
      </c>
      <c r="K15152">
        <f t="shared" si="946"/>
        <v>-105.35201826031441</v>
      </c>
      <c r="N15152">
        <v>15152</v>
      </c>
      <c r="O15152">
        <f t="shared" si="947"/>
        <v>-448.16277517239695</v>
      </c>
    </row>
    <row r="15153" spans="2:15" x14ac:dyDescent="0.35">
      <c r="B15153">
        <v>15153</v>
      </c>
      <c r="C15153">
        <f t="shared" si="944"/>
        <v>-97.491844163521051</v>
      </c>
      <c r="F15153">
        <v>15153</v>
      </c>
      <c r="G15153">
        <f t="shared" si="945"/>
        <v>-444.20921904077852</v>
      </c>
      <c r="J15153">
        <v>15153</v>
      </c>
      <c r="K15153">
        <f t="shared" si="946"/>
        <v>-105.35964337449124</v>
      </c>
      <c r="N15153">
        <v>15153</v>
      </c>
      <c r="O15153">
        <f t="shared" si="947"/>
        <v>-448.19325137296994</v>
      </c>
    </row>
    <row r="15154" spans="2:15" x14ac:dyDescent="0.35">
      <c r="B15154">
        <v>15154</v>
      </c>
      <c r="C15154">
        <f t="shared" si="944"/>
        <v>-97.499471701687128</v>
      </c>
      <c r="F15154">
        <v>15154</v>
      </c>
      <c r="G15154">
        <f t="shared" si="945"/>
        <v>-444.23972919344283</v>
      </c>
      <c r="J15154">
        <v>15154</v>
      </c>
      <c r="K15154">
        <f t="shared" si="946"/>
        <v>-105.36726848866807</v>
      </c>
      <c r="N15154">
        <v>15154</v>
      </c>
      <c r="O15154">
        <f t="shared" si="947"/>
        <v>-448.22372757354293</v>
      </c>
    </row>
    <row r="15155" spans="2:15" x14ac:dyDescent="0.35">
      <c r="B15155">
        <v>15155</v>
      </c>
      <c r="C15155">
        <f t="shared" si="944"/>
        <v>-97.507099239853204</v>
      </c>
      <c r="F15155">
        <v>15155</v>
      </c>
      <c r="G15155">
        <f t="shared" si="945"/>
        <v>-444.27023934610713</v>
      </c>
      <c r="J15155">
        <v>15155</v>
      </c>
      <c r="K15155">
        <f t="shared" si="946"/>
        <v>-105.37489360284491</v>
      </c>
      <c r="N15155">
        <v>15155</v>
      </c>
      <c r="O15155">
        <f t="shared" si="947"/>
        <v>-448.25420377411598</v>
      </c>
    </row>
    <row r="15156" spans="2:15" x14ac:dyDescent="0.35">
      <c r="B15156">
        <v>15156</v>
      </c>
      <c r="C15156">
        <f t="shared" si="944"/>
        <v>-97.514726778019281</v>
      </c>
      <c r="F15156">
        <v>15156</v>
      </c>
      <c r="G15156">
        <f t="shared" si="945"/>
        <v>-444.30074949877144</v>
      </c>
      <c r="J15156">
        <v>15156</v>
      </c>
      <c r="K15156">
        <f t="shared" si="946"/>
        <v>-105.38251871702174</v>
      </c>
      <c r="N15156">
        <v>15156</v>
      </c>
      <c r="O15156">
        <f t="shared" si="947"/>
        <v>-448.28467997468897</v>
      </c>
    </row>
    <row r="15157" spans="2:15" x14ac:dyDescent="0.35">
      <c r="B15157">
        <v>15157</v>
      </c>
      <c r="C15157">
        <f t="shared" si="944"/>
        <v>-97.522354316185357</v>
      </c>
      <c r="F15157">
        <v>15157</v>
      </c>
      <c r="G15157">
        <f t="shared" si="945"/>
        <v>-444.33125965143574</v>
      </c>
      <c r="J15157">
        <v>15157</v>
      </c>
      <c r="K15157">
        <f t="shared" si="946"/>
        <v>-105.39014383119856</v>
      </c>
      <c r="N15157">
        <v>15157</v>
      </c>
      <c r="O15157">
        <f t="shared" si="947"/>
        <v>-448.31515617526202</v>
      </c>
    </row>
    <row r="15158" spans="2:15" x14ac:dyDescent="0.35">
      <c r="B15158">
        <v>15158</v>
      </c>
      <c r="C15158">
        <f t="shared" si="944"/>
        <v>-97.529981854351433</v>
      </c>
      <c r="F15158">
        <v>15158</v>
      </c>
      <c r="G15158">
        <f t="shared" si="945"/>
        <v>-444.36176980410005</v>
      </c>
      <c r="J15158">
        <v>15158</v>
      </c>
      <c r="K15158">
        <f t="shared" si="946"/>
        <v>-105.39776894537539</v>
      </c>
      <c r="N15158">
        <v>15158</v>
      </c>
      <c r="O15158">
        <f t="shared" si="947"/>
        <v>-448.34563237583501</v>
      </c>
    </row>
    <row r="15159" spans="2:15" x14ac:dyDescent="0.35">
      <c r="B15159">
        <v>15159</v>
      </c>
      <c r="C15159">
        <f t="shared" si="944"/>
        <v>-97.537609392517524</v>
      </c>
      <c r="F15159">
        <v>15159</v>
      </c>
      <c r="G15159">
        <f t="shared" si="945"/>
        <v>-444.39227995676441</v>
      </c>
      <c r="J15159">
        <v>15159</v>
      </c>
      <c r="K15159">
        <f t="shared" si="946"/>
        <v>-105.40539405955222</v>
      </c>
      <c r="N15159">
        <v>15159</v>
      </c>
      <c r="O15159">
        <f t="shared" si="947"/>
        <v>-448.376108576408</v>
      </c>
    </row>
    <row r="15160" spans="2:15" x14ac:dyDescent="0.35">
      <c r="B15160">
        <v>15160</v>
      </c>
      <c r="C15160">
        <f t="shared" si="944"/>
        <v>-97.5452369306836</v>
      </c>
      <c r="F15160">
        <v>15160</v>
      </c>
      <c r="G15160">
        <f t="shared" si="945"/>
        <v>-444.42279010942872</v>
      </c>
      <c r="J15160">
        <v>15160</v>
      </c>
      <c r="K15160">
        <f t="shared" si="946"/>
        <v>-105.41301917372905</v>
      </c>
      <c r="N15160">
        <v>15160</v>
      </c>
      <c r="O15160">
        <f t="shared" si="947"/>
        <v>-448.40658477698105</v>
      </c>
    </row>
    <row r="15161" spans="2:15" x14ac:dyDescent="0.35">
      <c r="B15161">
        <v>15161</v>
      </c>
      <c r="C15161">
        <f t="shared" si="944"/>
        <v>-97.552864468849677</v>
      </c>
      <c r="F15161">
        <v>15161</v>
      </c>
      <c r="G15161">
        <f t="shared" si="945"/>
        <v>-444.45330026209302</v>
      </c>
      <c r="J15161">
        <v>15161</v>
      </c>
      <c r="K15161">
        <f t="shared" si="946"/>
        <v>-105.42064428790589</v>
      </c>
      <c r="N15161">
        <v>15161</v>
      </c>
      <c r="O15161">
        <f t="shared" si="947"/>
        <v>-448.43706097755404</v>
      </c>
    </row>
    <row r="15162" spans="2:15" x14ac:dyDescent="0.35">
      <c r="B15162">
        <v>15162</v>
      </c>
      <c r="C15162">
        <f t="shared" si="944"/>
        <v>-97.560492007015753</v>
      </c>
      <c r="F15162">
        <v>15162</v>
      </c>
      <c r="G15162">
        <f t="shared" si="945"/>
        <v>-444.48381041475733</v>
      </c>
      <c r="J15162">
        <v>15162</v>
      </c>
      <c r="K15162">
        <f t="shared" si="946"/>
        <v>-105.42826940208272</v>
      </c>
      <c r="N15162">
        <v>15162</v>
      </c>
      <c r="O15162">
        <f t="shared" si="947"/>
        <v>-448.46753717812709</v>
      </c>
    </row>
    <row r="15163" spans="2:15" x14ac:dyDescent="0.35">
      <c r="B15163">
        <v>15163</v>
      </c>
      <c r="C15163">
        <f t="shared" si="944"/>
        <v>-97.56811954518183</v>
      </c>
      <c r="F15163">
        <v>15163</v>
      </c>
      <c r="G15163">
        <f t="shared" si="945"/>
        <v>-444.51432056742163</v>
      </c>
      <c r="J15163">
        <v>15163</v>
      </c>
      <c r="K15163">
        <f t="shared" si="946"/>
        <v>-105.43589451625955</v>
      </c>
      <c r="N15163">
        <v>15163</v>
      </c>
      <c r="O15163">
        <f t="shared" si="947"/>
        <v>-448.49801337870008</v>
      </c>
    </row>
    <row r="15164" spans="2:15" x14ac:dyDescent="0.35">
      <c r="B15164">
        <v>15164</v>
      </c>
      <c r="C15164">
        <f t="shared" si="944"/>
        <v>-97.575747083347906</v>
      </c>
      <c r="F15164">
        <v>15164</v>
      </c>
      <c r="G15164">
        <f t="shared" si="945"/>
        <v>-444.54483072008594</v>
      </c>
      <c r="J15164">
        <v>15164</v>
      </c>
      <c r="K15164">
        <f t="shared" si="946"/>
        <v>-105.44351963043638</v>
      </c>
      <c r="N15164">
        <v>15164</v>
      </c>
      <c r="O15164">
        <f t="shared" si="947"/>
        <v>-448.52848957927307</v>
      </c>
    </row>
    <row r="15165" spans="2:15" x14ac:dyDescent="0.35">
      <c r="B15165">
        <v>15165</v>
      </c>
      <c r="C15165">
        <f t="shared" si="944"/>
        <v>-97.583374621513983</v>
      </c>
      <c r="F15165">
        <v>15165</v>
      </c>
      <c r="G15165">
        <f t="shared" si="945"/>
        <v>-444.57534087275025</v>
      </c>
      <c r="J15165">
        <v>15165</v>
      </c>
      <c r="K15165">
        <f t="shared" si="946"/>
        <v>-105.4511447446132</v>
      </c>
      <c r="N15165">
        <v>15165</v>
      </c>
      <c r="O15165">
        <f t="shared" si="947"/>
        <v>-448.55896577984612</v>
      </c>
    </row>
    <row r="15166" spans="2:15" x14ac:dyDescent="0.35">
      <c r="B15166">
        <v>15166</v>
      </c>
      <c r="C15166">
        <f t="shared" si="944"/>
        <v>-97.591002159680059</v>
      </c>
      <c r="F15166">
        <v>15166</v>
      </c>
      <c r="G15166">
        <f t="shared" si="945"/>
        <v>-444.60585102541455</v>
      </c>
      <c r="J15166">
        <v>15166</v>
      </c>
      <c r="K15166">
        <f t="shared" si="946"/>
        <v>-105.45876985879003</v>
      </c>
      <c r="N15166">
        <v>15166</v>
      </c>
      <c r="O15166">
        <f t="shared" si="947"/>
        <v>-448.58944198041911</v>
      </c>
    </row>
    <row r="15167" spans="2:15" x14ac:dyDescent="0.35">
      <c r="B15167">
        <v>15167</v>
      </c>
      <c r="C15167">
        <f t="shared" si="944"/>
        <v>-97.59862969784615</v>
      </c>
      <c r="F15167">
        <v>15167</v>
      </c>
      <c r="G15167">
        <f t="shared" si="945"/>
        <v>-444.63636117807891</v>
      </c>
      <c r="J15167">
        <v>15167</v>
      </c>
      <c r="K15167">
        <f t="shared" si="946"/>
        <v>-105.46639497296687</v>
      </c>
      <c r="N15167">
        <v>15167</v>
      </c>
      <c r="O15167">
        <f t="shared" si="947"/>
        <v>-448.61991818099216</v>
      </c>
    </row>
    <row r="15168" spans="2:15" x14ac:dyDescent="0.35">
      <c r="B15168">
        <v>15168</v>
      </c>
      <c r="C15168">
        <f t="shared" si="944"/>
        <v>-97.606257236012226</v>
      </c>
      <c r="F15168">
        <v>15168</v>
      </c>
      <c r="G15168">
        <f t="shared" si="945"/>
        <v>-444.66687133074322</v>
      </c>
      <c r="J15168">
        <v>15168</v>
      </c>
      <c r="K15168">
        <f t="shared" si="946"/>
        <v>-105.4740200871437</v>
      </c>
      <c r="N15168">
        <v>15168</v>
      </c>
      <c r="O15168">
        <f t="shared" si="947"/>
        <v>-448.65039438156515</v>
      </c>
    </row>
    <row r="15169" spans="2:15" x14ac:dyDescent="0.35">
      <c r="B15169">
        <v>15169</v>
      </c>
      <c r="C15169">
        <f t="shared" si="944"/>
        <v>-97.613884774178302</v>
      </c>
      <c r="F15169">
        <v>15169</v>
      </c>
      <c r="G15169">
        <f t="shared" si="945"/>
        <v>-444.69738148340753</v>
      </c>
      <c r="J15169">
        <v>15169</v>
      </c>
      <c r="K15169">
        <f t="shared" si="946"/>
        <v>-105.48164520132053</v>
      </c>
      <c r="N15169">
        <v>15169</v>
      </c>
      <c r="O15169">
        <f t="shared" si="947"/>
        <v>-448.68087058213814</v>
      </c>
    </row>
    <row r="15170" spans="2:15" x14ac:dyDescent="0.35">
      <c r="B15170">
        <v>15170</v>
      </c>
      <c r="C15170">
        <f t="shared" ref="C15170:C15233" si="948">A$2-(A$10*(B15170-1))</f>
        <v>-97.621512312344379</v>
      </c>
      <c r="F15170">
        <v>15170</v>
      </c>
      <c r="G15170">
        <f t="shared" ref="G15170:G15233" si="949">E$2-(E$10*(F15170-1))</f>
        <v>-444.72789163607183</v>
      </c>
      <c r="J15170">
        <v>15170</v>
      </c>
      <c r="K15170">
        <f t="shared" ref="K15170:K15233" si="950">I$2-(I$10*(J15170-1))</f>
        <v>-105.48927031549736</v>
      </c>
      <c r="N15170">
        <v>15170</v>
      </c>
      <c r="O15170">
        <f t="shared" ref="O15170:O15233" si="951">M$2-(M$10*(N15170-1))</f>
        <v>-448.71134678271119</v>
      </c>
    </row>
    <row r="15171" spans="2:15" x14ac:dyDescent="0.35">
      <c r="B15171">
        <v>15171</v>
      </c>
      <c r="C15171">
        <f t="shared" si="948"/>
        <v>-97.629139850510455</v>
      </c>
      <c r="F15171">
        <v>15171</v>
      </c>
      <c r="G15171">
        <f t="shared" si="949"/>
        <v>-444.75840178873614</v>
      </c>
      <c r="J15171">
        <v>15171</v>
      </c>
      <c r="K15171">
        <f t="shared" si="950"/>
        <v>-105.4968954296742</v>
      </c>
      <c r="N15171">
        <v>15171</v>
      </c>
      <c r="O15171">
        <f t="shared" si="951"/>
        <v>-448.74182298328418</v>
      </c>
    </row>
    <row r="15172" spans="2:15" x14ac:dyDescent="0.35">
      <c r="B15172">
        <v>15172</v>
      </c>
      <c r="C15172">
        <f t="shared" si="948"/>
        <v>-97.636767388676532</v>
      </c>
      <c r="F15172">
        <v>15172</v>
      </c>
      <c r="G15172">
        <f t="shared" si="949"/>
        <v>-444.78891194140044</v>
      </c>
      <c r="J15172">
        <v>15172</v>
      </c>
      <c r="K15172">
        <f t="shared" si="950"/>
        <v>-105.50452054385103</v>
      </c>
      <c r="N15172">
        <v>15172</v>
      </c>
      <c r="O15172">
        <f t="shared" si="951"/>
        <v>-448.77229918385717</v>
      </c>
    </row>
    <row r="15173" spans="2:15" x14ac:dyDescent="0.35">
      <c r="B15173">
        <v>15173</v>
      </c>
      <c r="C15173">
        <f t="shared" si="948"/>
        <v>-97.644394926842608</v>
      </c>
      <c r="F15173">
        <v>15173</v>
      </c>
      <c r="G15173">
        <f t="shared" si="949"/>
        <v>-444.81942209406475</v>
      </c>
      <c r="J15173">
        <v>15173</v>
      </c>
      <c r="K15173">
        <f t="shared" si="950"/>
        <v>-105.51214565802785</v>
      </c>
      <c r="N15173">
        <v>15173</v>
      </c>
      <c r="O15173">
        <f t="shared" si="951"/>
        <v>-448.80277538443022</v>
      </c>
    </row>
    <row r="15174" spans="2:15" x14ac:dyDescent="0.35">
      <c r="B15174">
        <v>15174</v>
      </c>
      <c r="C15174">
        <f t="shared" si="948"/>
        <v>-97.652022465008699</v>
      </c>
      <c r="F15174">
        <v>15174</v>
      </c>
      <c r="G15174">
        <f t="shared" si="949"/>
        <v>-444.84993224672911</v>
      </c>
      <c r="J15174">
        <v>15174</v>
      </c>
      <c r="K15174">
        <f t="shared" si="950"/>
        <v>-105.51977077220468</v>
      </c>
      <c r="N15174">
        <v>15174</v>
      </c>
      <c r="O15174">
        <f t="shared" si="951"/>
        <v>-448.83325158500321</v>
      </c>
    </row>
    <row r="15175" spans="2:15" x14ac:dyDescent="0.35">
      <c r="B15175">
        <v>15175</v>
      </c>
      <c r="C15175">
        <f t="shared" si="948"/>
        <v>-97.659650003174775</v>
      </c>
      <c r="F15175">
        <v>15175</v>
      </c>
      <c r="G15175">
        <f t="shared" si="949"/>
        <v>-444.88044239939342</v>
      </c>
      <c r="J15175">
        <v>15175</v>
      </c>
      <c r="K15175">
        <f t="shared" si="950"/>
        <v>-105.52739588638151</v>
      </c>
      <c r="N15175">
        <v>15175</v>
      </c>
      <c r="O15175">
        <f t="shared" si="951"/>
        <v>-448.86372778557626</v>
      </c>
    </row>
    <row r="15176" spans="2:15" x14ac:dyDescent="0.35">
      <c r="B15176">
        <v>15176</v>
      </c>
      <c r="C15176">
        <f t="shared" si="948"/>
        <v>-97.667277541340852</v>
      </c>
      <c r="F15176">
        <v>15176</v>
      </c>
      <c r="G15176">
        <f t="shared" si="949"/>
        <v>-444.91095255205772</v>
      </c>
      <c r="J15176">
        <v>15176</v>
      </c>
      <c r="K15176">
        <f t="shared" si="950"/>
        <v>-105.53502100055834</v>
      </c>
      <c r="N15176">
        <v>15176</v>
      </c>
      <c r="O15176">
        <f t="shared" si="951"/>
        <v>-448.89420398614925</v>
      </c>
    </row>
    <row r="15177" spans="2:15" x14ac:dyDescent="0.35">
      <c r="B15177">
        <v>15177</v>
      </c>
      <c r="C15177">
        <f t="shared" si="948"/>
        <v>-97.674905079506928</v>
      </c>
      <c r="F15177">
        <v>15177</v>
      </c>
      <c r="G15177">
        <f t="shared" si="949"/>
        <v>-444.94146270472203</v>
      </c>
      <c r="J15177">
        <v>15177</v>
      </c>
      <c r="K15177">
        <f t="shared" si="950"/>
        <v>-105.54264611473518</v>
      </c>
      <c r="N15177">
        <v>15177</v>
      </c>
      <c r="O15177">
        <f t="shared" si="951"/>
        <v>-448.92468018672224</v>
      </c>
    </row>
    <row r="15178" spans="2:15" x14ac:dyDescent="0.35">
      <c r="B15178">
        <v>15178</v>
      </c>
      <c r="C15178">
        <f t="shared" si="948"/>
        <v>-97.682532617673004</v>
      </c>
      <c r="F15178">
        <v>15178</v>
      </c>
      <c r="G15178">
        <f t="shared" si="949"/>
        <v>-444.97197285738633</v>
      </c>
      <c r="J15178">
        <v>15178</v>
      </c>
      <c r="K15178">
        <f t="shared" si="950"/>
        <v>-105.55027122891201</v>
      </c>
      <c r="N15178">
        <v>15178</v>
      </c>
      <c r="O15178">
        <f t="shared" si="951"/>
        <v>-448.95515638729529</v>
      </c>
    </row>
    <row r="15179" spans="2:15" x14ac:dyDescent="0.35">
      <c r="B15179">
        <v>15179</v>
      </c>
      <c r="C15179">
        <f t="shared" si="948"/>
        <v>-97.690160155839081</v>
      </c>
      <c r="F15179">
        <v>15179</v>
      </c>
      <c r="G15179">
        <f t="shared" si="949"/>
        <v>-445.00248301005064</v>
      </c>
      <c r="J15179">
        <v>15179</v>
      </c>
      <c r="K15179">
        <f t="shared" si="950"/>
        <v>-105.55789634308884</v>
      </c>
      <c r="N15179">
        <v>15179</v>
      </c>
      <c r="O15179">
        <f t="shared" si="951"/>
        <v>-448.98563258786828</v>
      </c>
    </row>
    <row r="15180" spans="2:15" x14ac:dyDescent="0.35">
      <c r="B15180">
        <v>15180</v>
      </c>
      <c r="C15180">
        <f t="shared" si="948"/>
        <v>-97.697787694005157</v>
      </c>
      <c r="F15180">
        <v>15180</v>
      </c>
      <c r="G15180">
        <f t="shared" si="949"/>
        <v>-445.03299316271494</v>
      </c>
      <c r="J15180">
        <v>15180</v>
      </c>
      <c r="K15180">
        <f t="shared" si="950"/>
        <v>-105.56552145726566</v>
      </c>
      <c r="N15180">
        <v>15180</v>
      </c>
      <c r="O15180">
        <f t="shared" si="951"/>
        <v>-449.01610878844133</v>
      </c>
    </row>
    <row r="15181" spans="2:15" x14ac:dyDescent="0.35">
      <c r="B15181">
        <v>15181</v>
      </c>
      <c r="C15181">
        <f t="shared" si="948"/>
        <v>-97.705415232171234</v>
      </c>
      <c r="F15181">
        <v>15181</v>
      </c>
      <c r="G15181">
        <f t="shared" si="949"/>
        <v>-445.06350331537925</v>
      </c>
      <c r="J15181">
        <v>15181</v>
      </c>
      <c r="K15181">
        <f t="shared" si="950"/>
        <v>-105.57314657144249</v>
      </c>
      <c r="N15181">
        <v>15181</v>
      </c>
      <c r="O15181">
        <f t="shared" si="951"/>
        <v>-449.04658498901432</v>
      </c>
    </row>
    <row r="15182" spans="2:15" x14ac:dyDescent="0.35">
      <c r="B15182">
        <v>15182</v>
      </c>
      <c r="C15182">
        <f t="shared" si="948"/>
        <v>-97.713042770337324</v>
      </c>
      <c r="F15182">
        <v>15182</v>
      </c>
      <c r="G15182">
        <f t="shared" si="949"/>
        <v>-445.09401346804361</v>
      </c>
      <c r="J15182">
        <v>15182</v>
      </c>
      <c r="K15182">
        <f t="shared" si="950"/>
        <v>-105.58077168561933</v>
      </c>
      <c r="N15182">
        <v>15182</v>
      </c>
      <c r="O15182">
        <f t="shared" si="951"/>
        <v>-449.07706118958731</v>
      </c>
    </row>
    <row r="15183" spans="2:15" x14ac:dyDescent="0.35">
      <c r="B15183">
        <v>15183</v>
      </c>
      <c r="C15183">
        <f t="shared" si="948"/>
        <v>-97.720670308503401</v>
      </c>
      <c r="F15183">
        <v>15183</v>
      </c>
      <c r="G15183">
        <f t="shared" si="949"/>
        <v>-445.12452362070792</v>
      </c>
      <c r="J15183">
        <v>15183</v>
      </c>
      <c r="K15183">
        <f t="shared" si="950"/>
        <v>-105.58839679979616</v>
      </c>
      <c r="N15183">
        <v>15183</v>
      </c>
      <c r="O15183">
        <f t="shared" si="951"/>
        <v>-449.10753739016036</v>
      </c>
    </row>
    <row r="15184" spans="2:15" x14ac:dyDescent="0.35">
      <c r="B15184">
        <v>15184</v>
      </c>
      <c r="C15184">
        <f t="shared" si="948"/>
        <v>-97.728297846669477</v>
      </c>
      <c r="F15184">
        <v>15184</v>
      </c>
      <c r="G15184">
        <f t="shared" si="949"/>
        <v>-445.15503377337222</v>
      </c>
      <c r="J15184">
        <v>15184</v>
      </c>
      <c r="K15184">
        <f t="shared" si="950"/>
        <v>-105.59602191397299</v>
      </c>
      <c r="N15184">
        <v>15184</v>
      </c>
      <c r="O15184">
        <f t="shared" si="951"/>
        <v>-449.13801359073335</v>
      </c>
    </row>
    <row r="15185" spans="2:15" x14ac:dyDescent="0.35">
      <c r="B15185">
        <v>15185</v>
      </c>
      <c r="C15185">
        <f t="shared" si="948"/>
        <v>-97.735925384835554</v>
      </c>
      <c r="F15185">
        <v>15185</v>
      </c>
      <c r="G15185">
        <f t="shared" si="949"/>
        <v>-445.18554392603653</v>
      </c>
      <c r="J15185">
        <v>15185</v>
      </c>
      <c r="K15185">
        <f t="shared" si="950"/>
        <v>-105.60364702814982</v>
      </c>
      <c r="N15185">
        <v>15185</v>
      </c>
      <c r="O15185">
        <f t="shared" si="951"/>
        <v>-449.1684897913064</v>
      </c>
    </row>
    <row r="15186" spans="2:15" x14ac:dyDescent="0.35">
      <c r="B15186">
        <v>15186</v>
      </c>
      <c r="C15186">
        <f t="shared" si="948"/>
        <v>-97.74355292300163</v>
      </c>
      <c r="F15186">
        <v>15186</v>
      </c>
      <c r="G15186">
        <f t="shared" si="949"/>
        <v>-445.21605407870084</v>
      </c>
      <c r="J15186">
        <v>15186</v>
      </c>
      <c r="K15186">
        <f t="shared" si="950"/>
        <v>-105.61127214232665</v>
      </c>
      <c r="N15186">
        <v>15186</v>
      </c>
      <c r="O15186">
        <f t="shared" si="951"/>
        <v>-449.19896599187939</v>
      </c>
    </row>
    <row r="15187" spans="2:15" x14ac:dyDescent="0.35">
      <c r="B15187">
        <v>15187</v>
      </c>
      <c r="C15187">
        <f t="shared" si="948"/>
        <v>-97.751180461167706</v>
      </c>
      <c r="F15187">
        <v>15187</v>
      </c>
      <c r="G15187">
        <f t="shared" si="949"/>
        <v>-445.24656423136514</v>
      </c>
      <c r="J15187">
        <v>15187</v>
      </c>
      <c r="K15187">
        <f t="shared" si="950"/>
        <v>-105.61889725650349</v>
      </c>
      <c r="N15187">
        <v>15187</v>
      </c>
      <c r="O15187">
        <f t="shared" si="951"/>
        <v>-449.22944219245238</v>
      </c>
    </row>
    <row r="15188" spans="2:15" x14ac:dyDescent="0.35">
      <c r="B15188">
        <v>15188</v>
      </c>
      <c r="C15188">
        <f t="shared" si="948"/>
        <v>-97.758807999333783</v>
      </c>
      <c r="F15188">
        <v>15188</v>
      </c>
      <c r="G15188">
        <f t="shared" si="949"/>
        <v>-445.27707438402945</v>
      </c>
      <c r="J15188">
        <v>15188</v>
      </c>
      <c r="K15188">
        <f t="shared" si="950"/>
        <v>-105.62652237068031</v>
      </c>
      <c r="N15188">
        <v>15188</v>
      </c>
      <c r="O15188">
        <f t="shared" si="951"/>
        <v>-449.25991839302543</v>
      </c>
    </row>
    <row r="15189" spans="2:15" x14ac:dyDescent="0.35">
      <c r="B15189">
        <v>15189</v>
      </c>
      <c r="C15189">
        <f t="shared" si="948"/>
        <v>-97.766435537499873</v>
      </c>
      <c r="F15189">
        <v>15189</v>
      </c>
      <c r="G15189">
        <f t="shared" si="949"/>
        <v>-445.30758453669381</v>
      </c>
      <c r="J15189">
        <v>15189</v>
      </c>
      <c r="K15189">
        <f t="shared" si="950"/>
        <v>-105.63414748485714</v>
      </c>
      <c r="N15189">
        <v>15189</v>
      </c>
      <c r="O15189">
        <f t="shared" si="951"/>
        <v>-449.29039459359842</v>
      </c>
    </row>
    <row r="15190" spans="2:15" x14ac:dyDescent="0.35">
      <c r="B15190">
        <v>15190</v>
      </c>
      <c r="C15190">
        <f t="shared" si="948"/>
        <v>-97.77406307566595</v>
      </c>
      <c r="F15190">
        <v>15190</v>
      </c>
      <c r="G15190">
        <f t="shared" si="949"/>
        <v>-445.33809468935812</v>
      </c>
      <c r="J15190">
        <v>15190</v>
      </c>
      <c r="K15190">
        <f t="shared" si="950"/>
        <v>-105.64177259903397</v>
      </c>
      <c r="N15190">
        <v>15190</v>
      </c>
      <c r="O15190">
        <f t="shared" si="951"/>
        <v>-449.32087079417147</v>
      </c>
    </row>
    <row r="15191" spans="2:15" x14ac:dyDescent="0.35">
      <c r="B15191">
        <v>15191</v>
      </c>
      <c r="C15191">
        <f t="shared" si="948"/>
        <v>-97.781690613832026</v>
      </c>
      <c r="F15191">
        <v>15191</v>
      </c>
      <c r="G15191">
        <f t="shared" si="949"/>
        <v>-445.36860484202242</v>
      </c>
      <c r="J15191">
        <v>15191</v>
      </c>
      <c r="K15191">
        <f t="shared" si="950"/>
        <v>-105.6493977132108</v>
      </c>
      <c r="N15191">
        <v>15191</v>
      </c>
      <c r="O15191">
        <f t="shared" si="951"/>
        <v>-449.35134699474446</v>
      </c>
    </row>
    <row r="15192" spans="2:15" x14ac:dyDescent="0.35">
      <c r="B15192">
        <v>15192</v>
      </c>
      <c r="C15192">
        <f t="shared" si="948"/>
        <v>-97.789318151998103</v>
      </c>
      <c r="F15192">
        <v>15192</v>
      </c>
      <c r="G15192">
        <f t="shared" si="949"/>
        <v>-445.39911499468673</v>
      </c>
      <c r="J15192">
        <v>15192</v>
      </c>
      <c r="K15192">
        <f t="shared" si="950"/>
        <v>-105.65702282738764</v>
      </c>
      <c r="N15192">
        <v>15192</v>
      </c>
      <c r="O15192">
        <f t="shared" si="951"/>
        <v>-449.38182319531745</v>
      </c>
    </row>
    <row r="15193" spans="2:15" x14ac:dyDescent="0.35">
      <c r="B15193">
        <v>15193</v>
      </c>
      <c r="C15193">
        <f t="shared" si="948"/>
        <v>-97.796945690164179</v>
      </c>
      <c r="F15193">
        <v>15193</v>
      </c>
      <c r="G15193">
        <f t="shared" si="949"/>
        <v>-445.42962514735103</v>
      </c>
      <c r="J15193">
        <v>15193</v>
      </c>
      <c r="K15193">
        <f t="shared" si="950"/>
        <v>-105.66464794156447</v>
      </c>
      <c r="N15193">
        <v>15193</v>
      </c>
      <c r="O15193">
        <f t="shared" si="951"/>
        <v>-449.4122993958905</v>
      </c>
    </row>
    <row r="15194" spans="2:15" x14ac:dyDescent="0.35">
      <c r="B15194">
        <v>15194</v>
      </c>
      <c r="C15194">
        <f t="shared" si="948"/>
        <v>-97.804573228330256</v>
      </c>
      <c r="F15194">
        <v>15194</v>
      </c>
      <c r="G15194">
        <f t="shared" si="949"/>
        <v>-445.46013530001534</v>
      </c>
      <c r="J15194">
        <v>15194</v>
      </c>
      <c r="K15194">
        <f t="shared" si="950"/>
        <v>-105.6722730557413</v>
      </c>
      <c r="N15194">
        <v>15194</v>
      </c>
      <c r="O15194">
        <f t="shared" si="951"/>
        <v>-449.44277559646349</v>
      </c>
    </row>
    <row r="15195" spans="2:15" x14ac:dyDescent="0.35">
      <c r="B15195">
        <v>15195</v>
      </c>
      <c r="C15195">
        <f t="shared" si="948"/>
        <v>-97.812200766496332</v>
      </c>
      <c r="F15195">
        <v>15195</v>
      </c>
      <c r="G15195">
        <f t="shared" si="949"/>
        <v>-445.49064545267964</v>
      </c>
      <c r="J15195">
        <v>15195</v>
      </c>
      <c r="K15195">
        <f t="shared" si="950"/>
        <v>-105.67989816991813</v>
      </c>
      <c r="N15195">
        <v>15195</v>
      </c>
      <c r="O15195">
        <f t="shared" si="951"/>
        <v>-449.47325179703654</v>
      </c>
    </row>
    <row r="15196" spans="2:15" x14ac:dyDescent="0.35">
      <c r="B15196">
        <v>15196</v>
      </c>
      <c r="C15196">
        <f t="shared" si="948"/>
        <v>-97.819828304662423</v>
      </c>
      <c r="F15196">
        <v>15196</v>
      </c>
      <c r="G15196">
        <f t="shared" si="949"/>
        <v>-445.52115560534401</v>
      </c>
      <c r="J15196">
        <v>15196</v>
      </c>
      <c r="K15196">
        <f t="shared" si="950"/>
        <v>-105.68752328409495</v>
      </c>
      <c r="N15196">
        <v>15196</v>
      </c>
      <c r="O15196">
        <f t="shared" si="951"/>
        <v>-449.50372799760953</v>
      </c>
    </row>
    <row r="15197" spans="2:15" x14ac:dyDescent="0.35">
      <c r="B15197">
        <v>15197</v>
      </c>
      <c r="C15197">
        <f t="shared" si="948"/>
        <v>-97.827455842828499</v>
      </c>
      <c r="F15197">
        <v>15197</v>
      </c>
      <c r="G15197">
        <f t="shared" si="949"/>
        <v>-445.55166575800831</v>
      </c>
      <c r="J15197">
        <v>15197</v>
      </c>
      <c r="K15197">
        <f t="shared" si="950"/>
        <v>-105.69514839827178</v>
      </c>
      <c r="N15197">
        <v>15197</v>
      </c>
      <c r="O15197">
        <f t="shared" si="951"/>
        <v>-449.53420419818252</v>
      </c>
    </row>
    <row r="15198" spans="2:15" x14ac:dyDescent="0.35">
      <c r="B15198">
        <v>15198</v>
      </c>
      <c r="C15198">
        <f t="shared" si="948"/>
        <v>-97.835083380994575</v>
      </c>
      <c r="F15198">
        <v>15198</v>
      </c>
      <c r="G15198">
        <f t="shared" si="949"/>
        <v>-445.58217591067262</v>
      </c>
      <c r="J15198">
        <v>15198</v>
      </c>
      <c r="K15198">
        <f t="shared" si="950"/>
        <v>-105.70277351244862</v>
      </c>
      <c r="N15198">
        <v>15198</v>
      </c>
      <c r="O15198">
        <f t="shared" si="951"/>
        <v>-449.56468039875557</v>
      </c>
    </row>
    <row r="15199" spans="2:15" x14ac:dyDescent="0.35">
      <c r="B15199">
        <v>15199</v>
      </c>
      <c r="C15199">
        <f t="shared" si="948"/>
        <v>-97.842710919160652</v>
      </c>
      <c r="F15199">
        <v>15199</v>
      </c>
      <c r="G15199">
        <f t="shared" si="949"/>
        <v>-445.61268606333692</v>
      </c>
      <c r="J15199">
        <v>15199</v>
      </c>
      <c r="K15199">
        <f t="shared" si="950"/>
        <v>-105.71039862662545</v>
      </c>
      <c r="N15199">
        <v>15199</v>
      </c>
      <c r="O15199">
        <f t="shared" si="951"/>
        <v>-449.59515659932856</v>
      </c>
    </row>
    <row r="15200" spans="2:15" x14ac:dyDescent="0.35">
      <c r="B15200">
        <v>15200</v>
      </c>
      <c r="C15200">
        <f t="shared" si="948"/>
        <v>-97.850338457326728</v>
      </c>
      <c r="F15200">
        <v>15200</v>
      </c>
      <c r="G15200">
        <f t="shared" si="949"/>
        <v>-445.64319621600123</v>
      </c>
      <c r="J15200">
        <v>15200</v>
      </c>
      <c r="K15200">
        <f t="shared" si="950"/>
        <v>-105.71802374080228</v>
      </c>
      <c r="N15200">
        <v>15200</v>
      </c>
      <c r="O15200">
        <f t="shared" si="951"/>
        <v>-449.62563279990155</v>
      </c>
    </row>
    <row r="15201" spans="2:15" x14ac:dyDescent="0.35">
      <c r="B15201">
        <v>15201</v>
      </c>
      <c r="C15201">
        <f t="shared" si="948"/>
        <v>-97.857965995492805</v>
      </c>
      <c r="F15201">
        <v>15201</v>
      </c>
      <c r="G15201">
        <f t="shared" si="949"/>
        <v>-445.67370636866553</v>
      </c>
      <c r="J15201">
        <v>15201</v>
      </c>
      <c r="K15201">
        <f t="shared" si="950"/>
        <v>-105.72564885497911</v>
      </c>
      <c r="N15201">
        <v>15201</v>
      </c>
      <c r="O15201">
        <f t="shared" si="951"/>
        <v>-449.6561090004746</v>
      </c>
    </row>
    <row r="15202" spans="2:15" x14ac:dyDescent="0.35">
      <c r="B15202">
        <v>15202</v>
      </c>
      <c r="C15202">
        <f t="shared" si="948"/>
        <v>-97.865593533658881</v>
      </c>
      <c r="F15202">
        <v>15202</v>
      </c>
      <c r="G15202">
        <f t="shared" si="949"/>
        <v>-445.70421652132984</v>
      </c>
      <c r="J15202">
        <v>15202</v>
      </c>
      <c r="K15202">
        <f t="shared" si="950"/>
        <v>-105.73327396915595</v>
      </c>
      <c r="N15202">
        <v>15202</v>
      </c>
      <c r="O15202">
        <f t="shared" si="951"/>
        <v>-449.68658520104759</v>
      </c>
    </row>
    <row r="15203" spans="2:15" x14ac:dyDescent="0.35">
      <c r="B15203">
        <v>15203</v>
      </c>
      <c r="C15203">
        <f t="shared" si="948"/>
        <v>-97.873221071824958</v>
      </c>
      <c r="F15203">
        <v>15203</v>
      </c>
      <c r="G15203">
        <f t="shared" si="949"/>
        <v>-445.73472667399415</v>
      </c>
      <c r="J15203">
        <v>15203</v>
      </c>
      <c r="K15203">
        <f t="shared" si="950"/>
        <v>-105.74089908333278</v>
      </c>
      <c r="N15203">
        <v>15203</v>
      </c>
      <c r="O15203">
        <f t="shared" si="951"/>
        <v>-449.71706140162064</v>
      </c>
    </row>
    <row r="15204" spans="2:15" x14ac:dyDescent="0.35">
      <c r="B15204">
        <v>15204</v>
      </c>
      <c r="C15204">
        <f t="shared" si="948"/>
        <v>-97.880848609991048</v>
      </c>
      <c r="F15204">
        <v>15204</v>
      </c>
      <c r="G15204">
        <f t="shared" si="949"/>
        <v>-445.76523682665851</v>
      </c>
      <c r="J15204">
        <v>15204</v>
      </c>
      <c r="K15204">
        <f t="shared" si="950"/>
        <v>-105.7485241975096</v>
      </c>
      <c r="N15204">
        <v>15204</v>
      </c>
      <c r="O15204">
        <f t="shared" si="951"/>
        <v>-449.74753760219363</v>
      </c>
    </row>
    <row r="15205" spans="2:15" x14ac:dyDescent="0.35">
      <c r="B15205">
        <v>15205</v>
      </c>
      <c r="C15205">
        <f t="shared" si="948"/>
        <v>-97.888476148157125</v>
      </c>
      <c r="F15205">
        <v>15205</v>
      </c>
      <c r="G15205">
        <f t="shared" si="949"/>
        <v>-445.79574697932281</v>
      </c>
      <c r="J15205">
        <v>15205</v>
      </c>
      <c r="K15205">
        <f t="shared" si="950"/>
        <v>-105.75614931168643</v>
      </c>
      <c r="N15205">
        <v>15205</v>
      </c>
      <c r="O15205">
        <f t="shared" si="951"/>
        <v>-449.77801380276662</v>
      </c>
    </row>
    <row r="15206" spans="2:15" x14ac:dyDescent="0.35">
      <c r="B15206">
        <v>15206</v>
      </c>
      <c r="C15206">
        <f t="shared" si="948"/>
        <v>-97.896103686323201</v>
      </c>
      <c r="F15206">
        <v>15206</v>
      </c>
      <c r="G15206">
        <f t="shared" si="949"/>
        <v>-445.82625713198712</v>
      </c>
      <c r="J15206">
        <v>15206</v>
      </c>
      <c r="K15206">
        <f t="shared" si="950"/>
        <v>-105.76377442586326</v>
      </c>
      <c r="N15206">
        <v>15206</v>
      </c>
      <c r="O15206">
        <f t="shared" si="951"/>
        <v>-449.80849000333967</v>
      </c>
    </row>
    <row r="15207" spans="2:15" x14ac:dyDescent="0.35">
      <c r="B15207">
        <v>15207</v>
      </c>
      <c r="C15207">
        <f t="shared" si="948"/>
        <v>-97.903731224489277</v>
      </c>
      <c r="F15207">
        <v>15207</v>
      </c>
      <c r="G15207">
        <f t="shared" si="949"/>
        <v>-445.85676728465143</v>
      </c>
      <c r="J15207">
        <v>15207</v>
      </c>
      <c r="K15207">
        <f t="shared" si="950"/>
        <v>-105.77139954004009</v>
      </c>
      <c r="N15207">
        <v>15207</v>
      </c>
      <c r="O15207">
        <f t="shared" si="951"/>
        <v>-449.83896620391266</v>
      </c>
    </row>
    <row r="15208" spans="2:15" x14ac:dyDescent="0.35">
      <c r="B15208">
        <v>15208</v>
      </c>
      <c r="C15208">
        <f t="shared" si="948"/>
        <v>-97.911358762655354</v>
      </c>
      <c r="F15208">
        <v>15208</v>
      </c>
      <c r="G15208">
        <f t="shared" si="949"/>
        <v>-445.88727743731573</v>
      </c>
      <c r="J15208">
        <v>15208</v>
      </c>
      <c r="K15208">
        <f t="shared" si="950"/>
        <v>-105.77902465421693</v>
      </c>
      <c r="N15208">
        <v>15208</v>
      </c>
      <c r="O15208">
        <f t="shared" si="951"/>
        <v>-449.86944240448571</v>
      </c>
    </row>
    <row r="15209" spans="2:15" x14ac:dyDescent="0.35">
      <c r="B15209">
        <v>15209</v>
      </c>
      <c r="C15209">
        <f t="shared" si="948"/>
        <v>-97.91898630082143</v>
      </c>
      <c r="F15209">
        <v>15209</v>
      </c>
      <c r="G15209">
        <f t="shared" si="949"/>
        <v>-445.91778758998004</v>
      </c>
      <c r="J15209">
        <v>15209</v>
      </c>
      <c r="K15209">
        <f t="shared" si="950"/>
        <v>-105.78664976839376</v>
      </c>
      <c r="N15209">
        <v>15209</v>
      </c>
      <c r="O15209">
        <f t="shared" si="951"/>
        <v>-449.8999186050587</v>
      </c>
    </row>
    <row r="15210" spans="2:15" x14ac:dyDescent="0.35">
      <c r="B15210">
        <v>15210</v>
      </c>
      <c r="C15210">
        <f t="shared" si="948"/>
        <v>-97.926613838987507</v>
      </c>
      <c r="F15210">
        <v>15210</v>
      </c>
      <c r="G15210">
        <f t="shared" si="949"/>
        <v>-445.94829774264434</v>
      </c>
      <c r="J15210">
        <v>15210</v>
      </c>
      <c r="K15210">
        <f t="shared" si="950"/>
        <v>-105.79427488257059</v>
      </c>
      <c r="N15210">
        <v>15210</v>
      </c>
      <c r="O15210">
        <f t="shared" si="951"/>
        <v>-449.93039480563169</v>
      </c>
    </row>
    <row r="15211" spans="2:15" x14ac:dyDescent="0.35">
      <c r="B15211">
        <v>15211</v>
      </c>
      <c r="C15211">
        <f t="shared" si="948"/>
        <v>-97.934241377153597</v>
      </c>
      <c r="F15211">
        <v>15211</v>
      </c>
      <c r="G15211">
        <f t="shared" si="949"/>
        <v>-445.97880789530871</v>
      </c>
      <c r="J15211">
        <v>15211</v>
      </c>
      <c r="K15211">
        <f t="shared" si="950"/>
        <v>-105.80189999674741</v>
      </c>
      <c r="N15211">
        <v>15211</v>
      </c>
      <c r="O15211">
        <f t="shared" si="951"/>
        <v>-449.96087100620474</v>
      </c>
    </row>
    <row r="15212" spans="2:15" x14ac:dyDescent="0.35">
      <c r="B15212">
        <v>15212</v>
      </c>
      <c r="C15212">
        <f t="shared" si="948"/>
        <v>-97.941868915319674</v>
      </c>
      <c r="F15212">
        <v>15212</v>
      </c>
      <c r="G15212">
        <f t="shared" si="949"/>
        <v>-446.00931804797301</v>
      </c>
      <c r="J15212">
        <v>15212</v>
      </c>
      <c r="K15212">
        <f t="shared" si="950"/>
        <v>-105.80952511092424</v>
      </c>
      <c r="N15212">
        <v>15212</v>
      </c>
      <c r="O15212">
        <f t="shared" si="951"/>
        <v>-449.99134720677773</v>
      </c>
    </row>
    <row r="15213" spans="2:15" x14ac:dyDescent="0.35">
      <c r="B15213">
        <v>15213</v>
      </c>
      <c r="C15213">
        <f t="shared" si="948"/>
        <v>-97.94949645348575</v>
      </c>
      <c r="F15213">
        <v>15213</v>
      </c>
      <c r="G15213">
        <f t="shared" si="949"/>
        <v>-446.03982820063732</v>
      </c>
      <c r="J15213">
        <v>15213</v>
      </c>
      <c r="K15213">
        <f t="shared" si="950"/>
        <v>-105.81715022510107</v>
      </c>
      <c r="N15213">
        <v>15213</v>
      </c>
      <c r="O15213">
        <f t="shared" si="951"/>
        <v>-450.02182340735078</v>
      </c>
    </row>
    <row r="15214" spans="2:15" x14ac:dyDescent="0.35">
      <c r="B15214">
        <v>15214</v>
      </c>
      <c r="C15214">
        <f t="shared" si="948"/>
        <v>-97.957123991651827</v>
      </c>
      <c r="F15214">
        <v>15214</v>
      </c>
      <c r="G15214">
        <f t="shared" si="949"/>
        <v>-446.07033835330162</v>
      </c>
      <c r="J15214">
        <v>15214</v>
      </c>
      <c r="K15214">
        <f t="shared" si="950"/>
        <v>-105.82477533927791</v>
      </c>
      <c r="N15214">
        <v>15214</v>
      </c>
      <c r="O15214">
        <f t="shared" si="951"/>
        <v>-450.05229960792377</v>
      </c>
    </row>
    <row r="15215" spans="2:15" x14ac:dyDescent="0.35">
      <c r="B15215">
        <v>15215</v>
      </c>
      <c r="C15215">
        <f t="shared" si="948"/>
        <v>-97.964751529817903</v>
      </c>
      <c r="F15215">
        <v>15215</v>
      </c>
      <c r="G15215">
        <f t="shared" si="949"/>
        <v>-446.10084850596593</v>
      </c>
      <c r="J15215">
        <v>15215</v>
      </c>
      <c r="K15215">
        <f t="shared" si="950"/>
        <v>-105.83240045345474</v>
      </c>
      <c r="N15215">
        <v>15215</v>
      </c>
      <c r="O15215">
        <f t="shared" si="951"/>
        <v>-450.08277580849676</v>
      </c>
    </row>
    <row r="15216" spans="2:15" x14ac:dyDescent="0.35">
      <c r="B15216">
        <v>15216</v>
      </c>
      <c r="C15216">
        <f t="shared" si="948"/>
        <v>-97.972379067983979</v>
      </c>
      <c r="F15216">
        <v>15216</v>
      </c>
      <c r="G15216">
        <f t="shared" si="949"/>
        <v>-446.13135865863023</v>
      </c>
      <c r="J15216">
        <v>15216</v>
      </c>
      <c r="K15216">
        <f t="shared" si="950"/>
        <v>-105.84002556763157</v>
      </c>
      <c r="N15216">
        <v>15216</v>
      </c>
      <c r="O15216">
        <f t="shared" si="951"/>
        <v>-450.11325200906981</v>
      </c>
    </row>
    <row r="15217" spans="2:15" x14ac:dyDescent="0.35">
      <c r="B15217">
        <v>15217</v>
      </c>
      <c r="C15217">
        <f t="shared" si="948"/>
        <v>-97.980006606150056</v>
      </c>
      <c r="F15217">
        <v>15217</v>
      </c>
      <c r="G15217">
        <f t="shared" si="949"/>
        <v>-446.16186881129454</v>
      </c>
      <c r="J15217">
        <v>15217</v>
      </c>
      <c r="K15217">
        <f t="shared" si="950"/>
        <v>-105.8476506818084</v>
      </c>
      <c r="N15217">
        <v>15217</v>
      </c>
      <c r="O15217">
        <f t="shared" si="951"/>
        <v>-450.1437282096428</v>
      </c>
    </row>
    <row r="15218" spans="2:15" x14ac:dyDescent="0.35">
      <c r="B15218">
        <v>15218</v>
      </c>
      <c r="C15218">
        <f t="shared" si="948"/>
        <v>-97.987634144316146</v>
      </c>
      <c r="F15218">
        <v>15218</v>
      </c>
      <c r="G15218">
        <f t="shared" si="949"/>
        <v>-446.1923789639589</v>
      </c>
      <c r="J15218">
        <v>15218</v>
      </c>
      <c r="K15218">
        <f t="shared" si="950"/>
        <v>-105.85527579598524</v>
      </c>
      <c r="N15218">
        <v>15218</v>
      </c>
      <c r="O15218">
        <f t="shared" si="951"/>
        <v>-450.17420441021585</v>
      </c>
    </row>
    <row r="15219" spans="2:15" x14ac:dyDescent="0.35">
      <c r="B15219">
        <v>15219</v>
      </c>
      <c r="C15219">
        <f t="shared" si="948"/>
        <v>-97.995261682482223</v>
      </c>
      <c r="F15219">
        <v>15219</v>
      </c>
      <c r="G15219">
        <f t="shared" si="949"/>
        <v>-446.22288911662321</v>
      </c>
      <c r="J15219">
        <v>15219</v>
      </c>
      <c r="K15219">
        <f t="shared" si="950"/>
        <v>-105.86290091016205</v>
      </c>
      <c r="N15219">
        <v>15219</v>
      </c>
      <c r="O15219">
        <f t="shared" si="951"/>
        <v>-450.20468061078884</v>
      </c>
    </row>
    <row r="15220" spans="2:15" x14ac:dyDescent="0.35">
      <c r="B15220">
        <v>15220</v>
      </c>
      <c r="C15220">
        <f t="shared" si="948"/>
        <v>-98.002889220648299</v>
      </c>
      <c r="F15220">
        <v>15220</v>
      </c>
      <c r="G15220">
        <f t="shared" si="949"/>
        <v>-446.25339926928751</v>
      </c>
      <c r="J15220">
        <v>15220</v>
      </c>
      <c r="K15220">
        <f t="shared" si="950"/>
        <v>-105.87052602433889</v>
      </c>
      <c r="N15220">
        <v>15220</v>
      </c>
      <c r="O15220">
        <f t="shared" si="951"/>
        <v>-450.23515681136183</v>
      </c>
    </row>
    <row r="15221" spans="2:15" x14ac:dyDescent="0.35">
      <c r="B15221">
        <v>15221</v>
      </c>
      <c r="C15221">
        <f t="shared" si="948"/>
        <v>-98.010516758814376</v>
      </c>
      <c r="F15221">
        <v>15221</v>
      </c>
      <c r="G15221">
        <f t="shared" si="949"/>
        <v>-446.28390942195182</v>
      </c>
      <c r="J15221">
        <v>15221</v>
      </c>
      <c r="K15221">
        <f t="shared" si="950"/>
        <v>-105.87815113851572</v>
      </c>
      <c r="N15221">
        <v>15221</v>
      </c>
      <c r="O15221">
        <f t="shared" si="951"/>
        <v>-450.26563301193488</v>
      </c>
    </row>
    <row r="15222" spans="2:15" x14ac:dyDescent="0.35">
      <c r="B15222">
        <v>15222</v>
      </c>
      <c r="C15222">
        <f t="shared" si="948"/>
        <v>-98.018144296980452</v>
      </c>
      <c r="F15222">
        <v>15222</v>
      </c>
      <c r="G15222">
        <f t="shared" si="949"/>
        <v>-446.31441957461612</v>
      </c>
      <c r="J15222">
        <v>15222</v>
      </c>
      <c r="K15222">
        <f t="shared" si="950"/>
        <v>-105.88577625269255</v>
      </c>
      <c r="N15222">
        <v>15222</v>
      </c>
      <c r="O15222">
        <f t="shared" si="951"/>
        <v>-450.29610921250787</v>
      </c>
    </row>
    <row r="15223" spans="2:15" x14ac:dyDescent="0.35">
      <c r="B15223">
        <v>15223</v>
      </c>
      <c r="C15223">
        <f t="shared" si="948"/>
        <v>-98.025771835146529</v>
      </c>
      <c r="F15223">
        <v>15223</v>
      </c>
      <c r="G15223">
        <f t="shared" si="949"/>
        <v>-446.34492972728043</v>
      </c>
      <c r="J15223">
        <v>15223</v>
      </c>
      <c r="K15223">
        <f t="shared" si="950"/>
        <v>-105.89340136686938</v>
      </c>
      <c r="N15223">
        <v>15223</v>
      </c>
      <c r="O15223">
        <f t="shared" si="951"/>
        <v>-450.32658541308092</v>
      </c>
    </row>
    <row r="15224" spans="2:15" x14ac:dyDescent="0.35">
      <c r="B15224">
        <v>15224</v>
      </c>
      <c r="C15224">
        <f t="shared" si="948"/>
        <v>-98.033399373312605</v>
      </c>
      <c r="F15224">
        <v>15224</v>
      </c>
      <c r="G15224">
        <f t="shared" si="949"/>
        <v>-446.37543987994474</v>
      </c>
      <c r="J15224">
        <v>15224</v>
      </c>
      <c r="K15224">
        <f t="shared" si="950"/>
        <v>-105.90102648104622</v>
      </c>
      <c r="N15224">
        <v>15224</v>
      </c>
      <c r="O15224">
        <f t="shared" si="951"/>
        <v>-450.35706161365391</v>
      </c>
    </row>
    <row r="15225" spans="2:15" x14ac:dyDescent="0.35">
      <c r="B15225">
        <v>15225</v>
      </c>
      <c r="C15225">
        <f t="shared" si="948"/>
        <v>-98.041026911478681</v>
      </c>
      <c r="F15225">
        <v>15225</v>
      </c>
      <c r="G15225">
        <f t="shared" si="949"/>
        <v>-446.40595003260904</v>
      </c>
      <c r="J15225">
        <v>15225</v>
      </c>
      <c r="K15225">
        <f t="shared" si="950"/>
        <v>-105.90865159522305</v>
      </c>
      <c r="N15225">
        <v>15225</v>
      </c>
      <c r="O15225">
        <f t="shared" si="951"/>
        <v>-450.3875378142269</v>
      </c>
    </row>
    <row r="15226" spans="2:15" x14ac:dyDescent="0.35">
      <c r="B15226">
        <v>15226</v>
      </c>
      <c r="C15226">
        <f t="shared" si="948"/>
        <v>-98.048654449644772</v>
      </c>
      <c r="F15226">
        <v>15226</v>
      </c>
      <c r="G15226">
        <f t="shared" si="949"/>
        <v>-446.4364601852734</v>
      </c>
      <c r="J15226">
        <v>15226</v>
      </c>
      <c r="K15226">
        <f t="shared" si="950"/>
        <v>-105.91627670939988</v>
      </c>
      <c r="N15226">
        <v>15226</v>
      </c>
      <c r="O15226">
        <f t="shared" si="951"/>
        <v>-450.41801401479995</v>
      </c>
    </row>
    <row r="15227" spans="2:15" x14ac:dyDescent="0.35">
      <c r="B15227">
        <v>15227</v>
      </c>
      <c r="C15227">
        <f t="shared" si="948"/>
        <v>-98.056281987810848</v>
      </c>
      <c r="F15227">
        <v>15227</v>
      </c>
      <c r="G15227">
        <f t="shared" si="949"/>
        <v>-446.46697033793771</v>
      </c>
      <c r="J15227">
        <v>15227</v>
      </c>
      <c r="K15227">
        <f t="shared" si="950"/>
        <v>-105.9239018235767</v>
      </c>
      <c r="N15227">
        <v>15227</v>
      </c>
      <c r="O15227">
        <f t="shared" si="951"/>
        <v>-450.44849021537294</v>
      </c>
    </row>
    <row r="15228" spans="2:15" x14ac:dyDescent="0.35">
      <c r="B15228">
        <v>15228</v>
      </c>
      <c r="C15228">
        <f t="shared" si="948"/>
        <v>-98.063909525976925</v>
      </c>
      <c r="F15228">
        <v>15228</v>
      </c>
      <c r="G15228">
        <f t="shared" si="949"/>
        <v>-446.49748049060202</v>
      </c>
      <c r="J15228">
        <v>15228</v>
      </c>
      <c r="K15228">
        <f t="shared" si="950"/>
        <v>-105.93152693775353</v>
      </c>
      <c r="N15228">
        <v>15228</v>
      </c>
      <c r="O15228">
        <f t="shared" si="951"/>
        <v>-450.47896641594599</v>
      </c>
    </row>
    <row r="15229" spans="2:15" x14ac:dyDescent="0.35">
      <c r="B15229">
        <v>15229</v>
      </c>
      <c r="C15229">
        <f t="shared" si="948"/>
        <v>-98.071537064143001</v>
      </c>
      <c r="F15229">
        <v>15229</v>
      </c>
      <c r="G15229">
        <f t="shared" si="949"/>
        <v>-446.52799064326632</v>
      </c>
      <c r="J15229">
        <v>15229</v>
      </c>
      <c r="K15229">
        <f t="shared" si="950"/>
        <v>-105.93915205193036</v>
      </c>
      <c r="N15229">
        <v>15229</v>
      </c>
      <c r="O15229">
        <f t="shared" si="951"/>
        <v>-450.50944261651898</v>
      </c>
    </row>
    <row r="15230" spans="2:15" x14ac:dyDescent="0.35">
      <c r="B15230">
        <v>15230</v>
      </c>
      <c r="C15230">
        <f t="shared" si="948"/>
        <v>-98.079164602309078</v>
      </c>
      <c r="F15230">
        <v>15230</v>
      </c>
      <c r="G15230">
        <f t="shared" si="949"/>
        <v>-446.55850079593063</v>
      </c>
      <c r="J15230">
        <v>15230</v>
      </c>
      <c r="K15230">
        <f t="shared" si="950"/>
        <v>-105.9467771661072</v>
      </c>
      <c r="N15230">
        <v>15230</v>
      </c>
      <c r="O15230">
        <f t="shared" si="951"/>
        <v>-450.53991881709197</v>
      </c>
    </row>
    <row r="15231" spans="2:15" x14ac:dyDescent="0.35">
      <c r="B15231">
        <v>15231</v>
      </c>
      <c r="C15231">
        <f t="shared" si="948"/>
        <v>-98.086792140475154</v>
      </c>
      <c r="F15231">
        <v>15231</v>
      </c>
      <c r="G15231">
        <f t="shared" si="949"/>
        <v>-446.58901094859493</v>
      </c>
      <c r="J15231">
        <v>15231</v>
      </c>
      <c r="K15231">
        <f t="shared" si="950"/>
        <v>-105.95440228028403</v>
      </c>
      <c r="N15231">
        <v>15231</v>
      </c>
      <c r="O15231">
        <f t="shared" si="951"/>
        <v>-450.57039501766502</v>
      </c>
    </row>
    <row r="15232" spans="2:15" x14ac:dyDescent="0.35">
      <c r="B15232">
        <v>15232</v>
      </c>
      <c r="C15232">
        <f t="shared" si="948"/>
        <v>-98.094419678641231</v>
      </c>
      <c r="F15232">
        <v>15232</v>
      </c>
      <c r="G15232">
        <f t="shared" si="949"/>
        <v>-446.61952110125924</v>
      </c>
      <c r="J15232">
        <v>15232</v>
      </c>
      <c r="K15232">
        <f t="shared" si="950"/>
        <v>-105.96202739446086</v>
      </c>
      <c r="N15232">
        <v>15232</v>
      </c>
      <c r="O15232">
        <f t="shared" si="951"/>
        <v>-450.60087121823801</v>
      </c>
    </row>
    <row r="15233" spans="2:15" x14ac:dyDescent="0.35">
      <c r="B15233">
        <v>15233</v>
      </c>
      <c r="C15233">
        <f t="shared" si="948"/>
        <v>-98.102047216807321</v>
      </c>
      <c r="F15233">
        <v>15233</v>
      </c>
      <c r="G15233">
        <f t="shared" si="949"/>
        <v>-446.6500312539236</v>
      </c>
      <c r="J15233">
        <v>15233</v>
      </c>
      <c r="K15233">
        <f t="shared" si="950"/>
        <v>-105.96965250863769</v>
      </c>
      <c r="N15233">
        <v>15233</v>
      </c>
      <c r="O15233">
        <f t="shared" si="951"/>
        <v>-450.631347418811</v>
      </c>
    </row>
    <row r="15234" spans="2:15" x14ac:dyDescent="0.35">
      <c r="B15234">
        <v>15234</v>
      </c>
      <c r="C15234">
        <f t="shared" ref="C15234:C15297" si="952">A$2-(A$10*(B15234-1))</f>
        <v>-98.109674754973398</v>
      </c>
      <c r="F15234">
        <v>15234</v>
      </c>
      <c r="G15234">
        <f t="shared" ref="G15234:G15297" si="953">E$2-(E$10*(F15234-1))</f>
        <v>-446.68054140658791</v>
      </c>
      <c r="J15234">
        <v>15234</v>
      </c>
      <c r="K15234">
        <f t="shared" ref="K15234:K15297" si="954">I$2-(I$10*(J15234-1))</f>
        <v>-105.97727762281453</v>
      </c>
      <c r="N15234">
        <v>15234</v>
      </c>
      <c r="O15234">
        <f t="shared" ref="O15234:O15297" si="955">M$2-(M$10*(N15234-1))</f>
        <v>-450.66182361938405</v>
      </c>
    </row>
    <row r="15235" spans="2:15" x14ac:dyDescent="0.35">
      <c r="B15235">
        <v>15235</v>
      </c>
      <c r="C15235">
        <f t="shared" si="952"/>
        <v>-98.117302293139474</v>
      </c>
      <c r="F15235">
        <v>15235</v>
      </c>
      <c r="G15235">
        <f t="shared" si="953"/>
        <v>-446.71105155925221</v>
      </c>
      <c r="J15235">
        <v>15235</v>
      </c>
      <c r="K15235">
        <f t="shared" si="954"/>
        <v>-105.98490273699134</v>
      </c>
      <c r="N15235">
        <v>15235</v>
      </c>
      <c r="O15235">
        <f t="shared" si="955"/>
        <v>-450.69229981995704</v>
      </c>
    </row>
    <row r="15236" spans="2:15" x14ac:dyDescent="0.35">
      <c r="B15236">
        <v>15236</v>
      </c>
      <c r="C15236">
        <f t="shared" si="952"/>
        <v>-98.12492983130555</v>
      </c>
      <c r="F15236">
        <v>15236</v>
      </c>
      <c r="G15236">
        <f t="shared" si="953"/>
        <v>-446.74156171191652</v>
      </c>
      <c r="J15236">
        <v>15236</v>
      </c>
      <c r="K15236">
        <f t="shared" si="954"/>
        <v>-105.99252785116818</v>
      </c>
      <c r="N15236">
        <v>15236</v>
      </c>
      <c r="O15236">
        <f t="shared" si="955"/>
        <v>-450.72277602053009</v>
      </c>
    </row>
    <row r="15237" spans="2:15" x14ac:dyDescent="0.35">
      <c r="B15237">
        <v>15237</v>
      </c>
      <c r="C15237">
        <f t="shared" si="952"/>
        <v>-98.132557369471627</v>
      </c>
      <c r="F15237">
        <v>15237</v>
      </c>
      <c r="G15237">
        <f t="shared" si="953"/>
        <v>-446.77207186458082</v>
      </c>
      <c r="J15237">
        <v>15237</v>
      </c>
      <c r="K15237">
        <f t="shared" si="954"/>
        <v>-106.00015296534501</v>
      </c>
      <c r="N15237">
        <v>15237</v>
      </c>
      <c r="O15237">
        <f t="shared" si="955"/>
        <v>-450.75325222110308</v>
      </c>
    </row>
    <row r="15238" spans="2:15" x14ac:dyDescent="0.35">
      <c r="B15238">
        <v>15238</v>
      </c>
      <c r="C15238">
        <f t="shared" si="952"/>
        <v>-98.140184907637703</v>
      </c>
      <c r="F15238">
        <v>15238</v>
      </c>
      <c r="G15238">
        <f t="shared" si="953"/>
        <v>-446.80258201724513</v>
      </c>
      <c r="J15238">
        <v>15238</v>
      </c>
      <c r="K15238">
        <f t="shared" si="954"/>
        <v>-106.00777807952184</v>
      </c>
      <c r="N15238">
        <v>15238</v>
      </c>
      <c r="O15238">
        <f t="shared" si="955"/>
        <v>-450.78372842167607</v>
      </c>
    </row>
    <row r="15239" spans="2:15" x14ac:dyDescent="0.35">
      <c r="B15239">
        <v>15239</v>
      </c>
      <c r="C15239">
        <f t="shared" si="952"/>
        <v>-98.14781244580378</v>
      </c>
      <c r="F15239">
        <v>15239</v>
      </c>
      <c r="G15239">
        <f t="shared" si="953"/>
        <v>-446.83309216990943</v>
      </c>
      <c r="J15239">
        <v>15239</v>
      </c>
      <c r="K15239">
        <f t="shared" si="954"/>
        <v>-106.01540319369867</v>
      </c>
      <c r="N15239">
        <v>15239</v>
      </c>
      <c r="O15239">
        <f t="shared" si="955"/>
        <v>-450.81420462224912</v>
      </c>
    </row>
    <row r="15240" spans="2:15" x14ac:dyDescent="0.35">
      <c r="B15240">
        <v>15240</v>
      </c>
      <c r="C15240">
        <f t="shared" si="952"/>
        <v>-98.15543998396987</v>
      </c>
      <c r="F15240">
        <v>15240</v>
      </c>
      <c r="G15240">
        <f t="shared" si="953"/>
        <v>-446.8636023225738</v>
      </c>
      <c r="J15240">
        <v>15240</v>
      </c>
      <c r="K15240">
        <f t="shared" si="954"/>
        <v>-106.02302830787551</v>
      </c>
      <c r="N15240">
        <v>15240</v>
      </c>
      <c r="O15240">
        <f t="shared" si="955"/>
        <v>-450.84468082282211</v>
      </c>
    </row>
    <row r="15241" spans="2:15" x14ac:dyDescent="0.35">
      <c r="B15241">
        <v>15241</v>
      </c>
      <c r="C15241">
        <f t="shared" si="952"/>
        <v>-98.163067522135947</v>
      </c>
      <c r="F15241">
        <v>15241</v>
      </c>
      <c r="G15241">
        <f t="shared" si="953"/>
        <v>-446.8941124752381</v>
      </c>
      <c r="J15241">
        <v>15241</v>
      </c>
      <c r="K15241">
        <f t="shared" si="954"/>
        <v>-106.03065342205234</v>
      </c>
      <c r="N15241">
        <v>15241</v>
      </c>
      <c r="O15241">
        <f t="shared" si="955"/>
        <v>-450.87515702339516</v>
      </c>
    </row>
    <row r="15242" spans="2:15" x14ac:dyDescent="0.35">
      <c r="B15242">
        <v>15242</v>
      </c>
      <c r="C15242">
        <f t="shared" si="952"/>
        <v>-98.170695060302023</v>
      </c>
      <c r="F15242">
        <v>15242</v>
      </c>
      <c r="G15242">
        <f t="shared" si="953"/>
        <v>-446.92462262790241</v>
      </c>
      <c r="J15242">
        <v>15242</v>
      </c>
      <c r="K15242">
        <f t="shared" si="954"/>
        <v>-106.03827853622916</v>
      </c>
      <c r="N15242">
        <v>15242</v>
      </c>
      <c r="O15242">
        <f t="shared" si="955"/>
        <v>-450.90563322396815</v>
      </c>
    </row>
    <row r="15243" spans="2:15" x14ac:dyDescent="0.35">
      <c r="B15243">
        <v>15243</v>
      </c>
      <c r="C15243">
        <f t="shared" si="952"/>
        <v>-98.1783225984681</v>
      </c>
      <c r="F15243">
        <v>15243</v>
      </c>
      <c r="G15243">
        <f t="shared" si="953"/>
        <v>-446.95513278056671</v>
      </c>
      <c r="J15243">
        <v>15243</v>
      </c>
      <c r="K15243">
        <f t="shared" si="954"/>
        <v>-106.04590365040599</v>
      </c>
      <c r="N15243">
        <v>15243</v>
      </c>
      <c r="O15243">
        <f t="shared" si="955"/>
        <v>-450.93610942454114</v>
      </c>
    </row>
    <row r="15244" spans="2:15" x14ac:dyDescent="0.35">
      <c r="B15244">
        <v>15244</v>
      </c>
      <c r="C15244">
        <f t="shared" si="952"/>
        <v>-98.185950136634176</v>
      </c>
      <c r="F15244">
        <v>15244</v>
      </c>
      <c r="G15244">
        <f t="shared" si="953"/>
        <v>-446.98564293323102</v>
      </c>
      <c r="J15244">
        <v>15244</v>
      </c>
      <c r="K15244">
        <f t="shared" si="954"/>
        <v>-106.05352876458282</v>
      </c>
      <c r="N15244">
        <v>15244</v>
      </c>
      <c r="O15244">
        <f t="shared" si="955"/>
        <v>-450.96658562511419</v>
      </c>
    </row>
    <row r="15245" spans="2:15" x14ac:dyDescent="0.35">
      <c r="B15245">
        <v>15245</v>
      </c>
      <c r="C15245">
        <f t="shared" si="952"/>
        <v>-98.193577674800252</v>
      </c>
      <c r="F15245">
        <v>15245</v>
      </c>
      <c r="G15245">
        <f t="shared" si="953"/>
        <v>-447.01615308589533</v>
      </c>
      <c r="J15245">
        <v>15245</v>
      </c>
      <c r="K15245">
        <f t="shared" si="954"/>
        <v>-106.06115387875965</v>
      </c>
      <c r="N15245">
        <v>15245</v>
      </c>
      <c r="O15245">
        <f t="shared" si="955"/>
        <v>-450.99706182568718</v>
      </c>
    </row>
    <row r="15246" spans="2:15" x14ac:dyDescent="0.35">
      <c r="B15246">
        <v>15246</v>
      </c>
      <c r="C15246">
        <f t="shared" si="952"/>
        <v>-98.201205212966329</v>
      </c>
      <c r="F15246">
        <v>15246</v>
      </c>
      <c r="G15246">
        <f t="shared" si="953"/>
        <v>-447.04666323855963</v>
      </c>
      <c r="J15246">
        <v>15246</v>
      </c>
      <c r="K15246">
        <f t="shared" si="954"/>
        <v>-106.06877899293649</v>
      </c>
      <c r="N15246">
        <v>15246</v>
      </c>
      <c r="O15246">
        <f t="shared" si="955"/>
        <v>-451.02753802626023</v>
      </c>
    </row>
    <row r="15247" spans="2:15" x14ac:dyDescent="0.35">
      <c r="B15247">
        <v>15247</v>
      </c>
      <c r="C15247">
        <f t="shared" si="952"/>
        <v>-98.208832751132405</v>
      </c>
      <c r="F15247">
        <v>15247</v>
      </c>
      <c r="G15247">
        <f t="shared" si="953"/>
        <v>-447.07717339122394</v>
      </c>
      <c r="J15247">
        <v>15247</v>
      </c>
      <c r="K15247">
        <f t="shared" si="954"/>
        <v>-106.07640410711332</v>
      </c>
      <c r="N15247">
        <v>15247</v>
      </c>
      <c r="O15247">
        <f t="shared" si="955"/>
        <v>-451.05801422683322</v>
      </c>
    </row>
    <row r="15248" spans="2:15" x14ac:dyDescent="0.35">
      <c r="B15248">
        <v>15248</v>
      </c>
      <c r="C15248">
        <f t="shared" si="952"/>
        <v>-98.216460289298496</v>
      </c>
      <c r="F15248">
        <v>15248</v>
      </c>
      <c r="G15248">
        <f t="shared" si="953"/>
        <v>-447.1076835438883</v>
      </c>
      <c r="J15248">
        <v>15248</v>
      </c>
      <c r="K15248">
        <f t="shared" si="954"/>
        <v>-106.08402922129015</v>
      </c>
      <c r="N15248">
        <v>15248</v>
      </c>
      <c r="O15248">
        <f t="shared" si="955"/>
        <v>-451.08849042740621</v>
      </c>
    </row>
    <row r="15249" spans="2:15" x14ac:dyDescent="0.35">
      <c r="B15249">
        <v>15249</v>
      </c>
      <c r="C15249">
        <f t="shared" si="952"/>
        <v>-98.224087827464572</v>
      </c>
      <c r="F15249">
        <v>15249</v>
      </c>
      <c r="G15249">
        <f t="shared" si="953"/>
        <v>-447.13819369655261</v>
      </c>
      <c r="J15249">
        <v>15249</v>
      </c>
      <c r="K15249">
        <f t="shared" si="954"/>
        <v>-106.09165433546698</v>
      </c>
      <c r="N15249">
        <v>15249</v>
      </c>
      <c r="O15249">
        <f t="shared" si="955"/>
        <v>-451.11896662797926</v>
      </c>
    </row>
    <row r="15250" spans="2:15" x14ac:dyDescent="0.35">
      <c r="B15250">
        <v>15250</v>
      </c>
      <c r="C15250">
        <f t="shared" si="952"/>
        <v>-98.231715365630649</v>
      </c>
      <c r="F15250">
        <v>15250</v>
      </c>
      <c r="G15250">
        <f t="shared" si="953"/>
        <v>-447.16870384921691</v>
      </c>
      <c r="J15250">
        <v>15250</v>
      </c>
      <c r="K15250">
        <f t="shared" si="954"/>
        <v>-106.0992794496438</v>
      </c>
      <c r="N15250">
        <v>15250</v>
      </c>
      <c r="O15250">
        <f t="shared" si="955"/>
        <v>-451.14944282855225</v>
      </c>
    </row>
    <row r="15251" spans="2:15" x14ac:dyDescent="0.35">
      <c r="B15251">
        <v>15251</v>
      </c>
      <c r="C15251">
        <f t="shared" si="952"/>
        <v>-98.239342903796725</v>
      </c>
      <c r="F15251">
        <v>15251</v>
      </c>
      <c r="G15251">
        <f t="shared" si="953"/>
        <v>-447.19921400188122</v>
      </c>
      <c r="J15251">
        <v>15251</v>
      </c>
      <c r="K15251">
        <f t="shared" si="954"/>
        <v>-106.10690456382063</v>
      </c>
      <c r="N15251">
        <v>15251</v>
      </c>
      <c r="O15251">
        <f t="shared" si="955"/>
        <v>-451.1799190291253</v>
      </c>
    </row>
    <row r="15252" spans="2:15" x14ac:dyDescent="0.35">
      <c r="B15252">
        <v>15252</v>
      </c>
      <c r="C15252">
        <f t="shared" si="952"/>
        <v>-98.246970441962802</v>
      </c>
      <c r="F15252">
        <v>15252</v>
      </c>
      <c r="G15252">
        <f t="shared" si="953"/>
        <v>-447.22972415454552</v>
      </c>
      <c r="J15252">
        <v>15252</v>
      </c>
      <c r="K15252">
        <f t="shared" si="954"/>
        <v>-106.11452967799747</v>
      </c>
      <c r="N15252">
        <v>15252</v>
      </c>
      <c r="O15252">
        <f t="shared" si="955"/>
        <v>-451.21039522969829</v>
      </c>
    </row>
    <row r="15253" spans="2:15" x14ac:dyDescent="0.35">
      <c r="B15253">
        <v>15253</v>
      </c>
      <c r="C15253">
        <f t="shared" si="952"/>
        <v>-98.254597980128878</v>
      </c>
      <c r="F15253">
        <v>15253</v>
      </c>
      <c r="G15253">
        <f t="shared" si="953"/>
        <v>-447.26023430720983</v>
      </c>
      <c r="J15253">
        <v>15253</v>
      </c>
      <c r="K15253">
        <f t="shared" si="954"/>
        <v>-106.1221547921743</v>
      </c>
      <c r="N15253">
        <v>15253</v>
      </c>
      <c r="O15253">
        <f t="shared" si="955"/>
        <v>-451.24087143027128</v>
      </c>
    </row>
    <row r="15254" spans="2:15" x14ac:dyDescent="0.35">
      <c r="B15254">
        <v>15254</v>
      </c>
      <c r="C15254">
        <f t="shared" si="952"/>
        <v>-98.262225518294954</v>
      </c>
      <c r="F15254">
        <v>15254</v>
      </c>
      <c r="G15254">
        <f t="shared" si="953"/>
        <v>-447.29074445987413</v>
      </c>
      <c r="J15254">
        <v>15254</v>
      </c>
      <c r="K15254">
        <f t="shared" si="954"/>
        <v>-106.12977990635113</v>
      </c>
      <c r="N15254">
        <v>15254</v>
      </c>
      <c r="O15254">
        <f t="shared" si="955"/>
        <v>-451.27134763084433</v>
      </c>
    </row>
    <row r="15255" spans="2:15" x14ac:dyDescent="0.35">
      <c r="B15255">
        <v>15255</v>
      </c>
      <c r="C15255">
        <f t="shared" si="952"/>
        <v>-98.269853056461045</v>
      </c>
      <c r="F15255">
        <v>15255</v>
      </c>
      <c r="G15255">
        <f t="shared" si="953"/>
        <v>-447.3212546125385</v>
      </c>
      <c r="J15255">
        <v>15255</v>
      </c>
      <c r="K15255">
        <f t="shared" si="954"/>
        <v>-106.13740502052796</v>
      </c>
      <c r="N15255">
        <v>15255</v>
      </c>
      <c r="O15255">
        <f t="shared" si="955"/>
        <v>-451.30182383141732</v>
      </c>
    </row>
    <row r="15256" spans="2:15" x14ac:dyDescent="0.35">
      <c r="B15256">
        <v>15256</v>
      </c>
      <c r="C15256">
        <f t="shared" si="952"/>
        <v>-98.277480594627121</v>
      </c>
      <c r="F15256">
        <v>15256</v>
      </c>
      <c r="G15256">
        <f t="shared" si="953"/>
        <v>-447.3517647652028</v>
      </c>
      <c r="J15256">
        <v>15256</v>
      </c>
      <c r="K15256">
        <f t="shared" si="954"/>
        <v>-106.1450301347048</v>
      </c>
      <c r="N15256">
        <v>15256</v>
      </c>
      <c r="O15256">
        <f t="shared" si="955"/>
        <v>-451.33230003199037</v>
      </c>
    </row>
    <row r="15257" spans="2:15" x14ac:dyDescent="0.35">
      <c r="B15257">
        <v>15257</v>
      </c>
      <c r="C15257">
        <f t="shared" si="952"/>
        <v>-98.285108132793198</v>
      </c>
      <c r="F15257">
        <v>15257</v>
      </c>
      <c r="G15257">
        <f t="shared" si="953"/>
        <v>-447.38227491786711</v>
      </c>
      <c r="J15257">
        <v>15257</v>
      </c>
      <c r="K15257">
        <f t="shared" si="954"/>
        <v>-106.15265524888163</v>
      </c>
      <c r="N15257">
        <v>15257</v>
      </c>
      <c r="O15257">
        <f t="shared" si="955"/>
        <v>-451.36277623256336</v>
      </c>
    </row>
    <row r="15258" spans="2:15" x14ac:dyDescent="0.35">
      <c r="B15258">
        <v>15258</v>
      </c>
      <c r="C15258">
        <f t="shared" si="952"/>
        <v>-98.292735670959274</v>
      </c>
      <c r="F15258">
        <v>15258</v>
      </c>
      <c r="G15258">
        <f t="shared" si="953"/>
        <v>-447.41278507053141</v>
      </c>
      <c r="J15258">
        <v>15258</v>
      </c>
      <c r="K15258">
        <f t="shared" si="954"/>
        <v>-106.16028036305845</v>
      </c>
      <c r="N15258">
        <v>15258</v>
      </c>
      <c r="O15258">
        <f t="shared" si="955"/>
        <v>-451.39325243313635</v>
      </c>
    </row>
    <row r="15259" spans="2:15" x14ac:dyDescent="0.35">
      <c r="B15259">
        <v>15259</v>
      </c>
      <c r="C15259">
        <f t="shared" si="952"/>
        <v>-98.300363209125351</v>
      </c>
      <c r="F15259">
        <v>15259</v>
      </c>
      <c r="G15259">
        <f t="shared" si="953"/>
        <v>-447.44329522319572</v>
      </c>
      <c r="J15259">
        <v>15259</v>
      </c>
      <c r="K15259">
        <f t="shared" si="954"/>
        <v>-106.16790547723528</v>
      </c>
      <c r="N15259">
        <v>15259</v>
      </c>
      <c r="O15259">
        <f t="shared" si="955"/>
        <v>-451.4237286337094</v>
      </c>
    </row>
    <row r="15260" spans="2:15" x14ac:dyDescent="0.35">
      <c r="B15260">
        <v>15260</v>
      </c>
      <c r="C15260">
        <f t="shared" si="952"/>
        <v>-98.307990747291427</v>
      </c>
      <c r="F15260">
        <v>15260</v>
      </c>
      <c r="G15260">
        <f t="shared" si="953"/>
        <v>-447.47380537586002</v>
      </c>
      <c r="J15260">
        <v>15260</v>
      </c>
      <c r="K15260">
        <f t="shared" si="954"/>
        <v>-106.17553059141211</v>
      </c>
      <c r="N15260">
        <v>15260</v>
      </c>
      <c r="O15260">
        <f t="shared" si="955"/>
        <v>-451.45420483428239</v>
      </c>
    </row>
    <row r="15261" spans="2:15" x14ac:dyDescent="0.35">
      <c r="B15261">
        <v>15261</v>
      </c>
      <c r="C15261">
        <f t="shared" si="952"/>
        <v>-98.315618285457504</v>
      </c>
      <c r="F15261">
        <v>15261</v>
      </c>
      <c r="G15261">
        <f t="shared" si="953"/>
        <v>-447.50431552852433</v>
      </c>
      <c r="J15261">
        <v>15261</v>
      </c>
      <c r="K15261">
        <f t="shared" si="954"/>
        <v>-106.18315570558894</v>
      </c>
      <c r="N15261">
        <v>15261</v>
      </c>
      <c r="O15261">
        <f t="shared" si="955"/>
        <v>-451.48468103485544</v>
      </c>
    </row>
    <row r="15262" spans="2:15" x14ac:dyDescent="0.35">
      <c r="B15262">
        <v>15262</v>
      </c>
      <c r="C15262">
        <f t="shared" si="952"/>
        <v>-98.32324582362358</v>
      </c>
      <c r="F15262">
        <v>15262</v>
      </c>
      <c r="G15262">
        <f t="shared" si="953"/>
        <v>-447.53482568118864</v>
      </c>
      <c r="J15262">
        <v>15262</v>
      </c>
      <c r="K15262">
        <f t="shared" si="954"/>
        <v>-106.19078081976578</v>
      </c>
      <c r="N15262">
        <v>15262</v>
      </c>
      <c r="O15262">
        <f t="shared" si="955"/>
        <v>-451.51515723542843</v>
      </c>
    </row>
    <row r="15263" spans="2:15" x14ac:dyDescent="0.35">
      <c r="B15263">
        <v>15263</v>
      </c>
      <c r="C15263">
        <f t="shared" si="952"/>
        <v>-98.330873361789671</v>
      </c>
      <c r="F15263">
        <v>15263</v>
      </c>
      <c r="G15263">
        <f t="shared" si="953"/>
        <v>-447.565335833853</v>
      </c>
      <c r="J15263">
        <v>15263</v>
      </c>
      <c r="K15263">
        <f t="shared" si="954"/>
        <v>-106.19840593394261</v>
      </c>
      <c r="N15263">
        <v>15263</v>
      </c>
      <c r="O15263">
        <f t="shared" si="955"/>
        <v>-451.54563343600142</v>
      </c>
    </row>
    <row r="15264" spans="2:15" x14ac:dyDescent="0.35">
      <c r="B15264">
        <v>15264</v>
      </c>
      <c r="C15264">
        <f t="shared" si="952"/>
        <v>-98.338500899955747</v>
      </c>
      <c r="F15264">
        <v>15264</v>
      </c>
      <c r="G15264">
        <f t="shared" si="953"/>
        <v>-447.5958459865173</v>
      </c>
      <c r="J15264">
        <v>15264</v>
      </c>
      <c r="K15264">
        <f t="shared" si="954"/>
        <v>-106.20603104811944</v>
      </c>
      <c r="N15264">
        <v>15264</v>
      </c>
      <c r="O15264">
        <f t="shared" si="955"/>
        <v>-451.57610963657447</v>
      </c>
    </row>
    <row r="15265" spans="2:15" x14ac:dyDescent="0.35">
      <c r="B15265">
        <v>15265</v>
      </c>
      <c r="C15265">
        <f t="shared" si="952"/>
        <v>-98.346128438121823</v>
      </c>
      <c r="F15265">
        <v>15265</v>
      </c>
      <c r="G15265">
        <f t="shared" si="953"/>
        <v>-447.62635613918161</v>
      </c>
      <c r="J15265">
        <v>15265</v>
      </c>
      <c r="K15265">
        <f t="shared" si="954"/>
        <v>-106.21365616229627</v>
      </c>
      <c r="N15265">
        <v>15265</v>
      </c>
      <c r="O15265">
        <f t="shared" si="955"/>
        <v>-451.60658583714746</v>
      </c>
    </row>
    <row r="15266" spans="2:15" x14ac:dyDescent="0.35">
      <c r="B15266">
        <v>15266</v>
      </c>
      <c r="C15266">
        <f t="shared" si="952"/>
        <v>-98.3537559762879</v>
      </c>
      <c r="F15266">
        <v>15266</v>
      </c>
      <c r="G15266">
        <f t="shared" si="953"/>
        <v>-447.65686629184592</v>
      </c>
      <c r="J15266">
        <v>15266</v>
      </c>
      <c r="K15266">
        <f t="shared" si="954"/>
        <v>-106.22128127647309</v>
      </c>
      <c r="N15266">
        <v>15266</v>
      </c>
      <c r="O15266">
        <f t="shared" si="955"/>
        <v>-451.63706203772045</v>
      </c>
    </row>
    <row r="15267" spans="2:15" x14ac:dyDescent="0.35">
      <c r="B15267">
        <v>15267</v>
      </c>
      <c r="C15267">
        <f t="shared" si="952"/>
        <v>-98.361383514453976</v>
      </c>
      <c r="F15267">
        <v>15267</v>
      </c>
      <c r="G15267">
        <f t="shared" si="953"/>
        <v>-447.68737644451022</v>
      </c>
      <c r="J15267">
        <v>15267</v>
      </c>
      <c r="K15267">
        <f t="shared" si="954"/>
        <v>-106.22890639064993</v>
      </c>
      <c r="N15267">
        <v>15267</v>
      </c>
      <c r="O15267">
        <f t="shared" si="955"/>
        <v>-451.6675382382935</v>
      </c>
    </row>
    <row r="15268" spans="2:15" x14ac:dyDescent="0.35">
      <c r="B15268">
        <v>15268</v>
      </c>
      <c r="C15268">
        <f t="shared" si="952"/>
        <v>-98.369011052620053</v>
      </c>
      <c r="F15268">
        <v>15268</v>
      </c>
      <c r="G15268">
        <f t="shared" si="953"/>
        <v>-447.71788659717453</v>
      </c>
      <c r="J15268">
        <v>15268</v>
      </c>
      <c r="K15268">
        <f t="shared" si="954"/>
        <v>-106.23653150482676</v>
      </c>
      <c r="N15268">
        <v>15268</v>
      </c>
      <c r="O15268">
        <f t="shared" si="955"/>
        <v>-451.69801443886649</v>
      </c>
    </row>
    <row r="15269" spans="2:15" x14ac:dyDescent="0.35">
      <c r="B15269">
        <v>15269</v>
      </c>
      <c r="C15269">
        <f t="shared" si="952"/>
        <v>-98.376638590786129</v>
      </c>
      <c r="F15269">
        <v>15269</v>
      </c>
      <c r="G15269">
        <f t="shared" si="953"/>
        <v>-447.74839674983883</v>
      </c>
      <c r="J15269">
        <v>15269</v>
      </c>
      <c r="K15269">
        <f t="shared" si="954"/>
        <v>-106.24415661900359</v>
      </c>
      <c r="N15269">
        <v>15269</v>
      </c>
      <c r="O15269">
        <f t="shared" si="955"/>
        <v>-451.72849063943954</v>
      </c>
    </row>
    <row r="15270" spans="2:15" x14ac:dyDescent="0.35">
      <c r="B15270">
        <v>15270</v>
      </c>
      <c r="C15270">
        <f t="shared" si="952"/>
        <v>-98.38426612895222</v>
      </c>
      <c r="F15270">
        <v>15270</v>
      </c>
      <c r="G15270">
        <f t="shared" si="953"/>
        <v>-447.77890690250319</v>
      </c>
      <c r="J15270">
        <v>15270</v>
      </c>
      <c r="K15270">
        <f t="shared" si="954"/>
        <v>-106.25178173318042</v>
      </c>
      <c r="N15270">
        <v>15270</v>
      </c>
      <c r="O15270">
        <f t="shared" si="955"/>
        <v>-451.75896684001253</v>
      </c>
    </row>
    <row r="15271" spans="2:15" x14ac:dyDescent="0.35">
      <c r="B15271">
        <v>15271</v>
      </c>
      <c r="C15271">
        <f t="shared" si="952"/>
        <v>-98.391893667118296</v>
      </c>
      <c r="F15271">
        <v>15271</v>
      </c>
      <c r="G15271">
        <f t="shared" si="953"/>
        <v>-447.8094170551675</v>
      </c>
      <c r="J15271">
        <v>15271</v>
      </c>
      <c r="K15271">
        <f t="shared" si="954"/>
        <v>-106.25940684735725</v>
      </c>
      <c r="N15271">
        <v>15271</v>
      </c>
      <c r="O15271">
        <f t="shared" si="955"/>
        <v>-451.78944304058552</v>
      </c>
    </row>
    <row r="15272" spans="2:15" x14ac:dyDescent="0.35">
      <c r="B15272">
        <v>15272</v>
      </c>
      <c r="C15272">
        <f t="shared" si="952"/>
        <v>-98.399521205284373</v>
      </c>
      <c r="F15272">
        <v>15272</v>
      </c>
      <c r="G15272">
        <f t="shared" si="953"/>
        <v>-447.83992720783181</v>
      </c>
      <c r="J15272">
        <v>15272</v>
      </c>
      <c r="K15272">
        <f t="shared" si="954"/>
        <v>-106.26703196153409</v>
      </c>
      <c r="N15272">
        <v>15272</v>
      </c>
      <c r="O15272">
        <f t="shared" si="955"/>
        <v>-451.81991924115857</v>
      </c>
    </row>
    <row r="15273" spans="2:15" x14ac:dyDescent="0.35">
      <c r="B15273">
        <v>15273</v>
      </c>
      <c r="C15273">
        <f t="shared" si="952"/>
        <v>-98.407148743450449</v>
      </c>
      <c r="F15273">
        <v>15273</v>
      </c>
      <c r="G15273">
        <f t="shared" si="953"/>
        <v>-447.87043736049611</v>
      </c>
      <c r="J15273">
        <v>15273</v>
      </c>
      <c r="K15273">
        <f t="shared" si="954"/>
        <v>-106.27465707571091</v>
      </c>
      <c r="N15273">
        <v>15273</v>
      </c>
      <c r="O15273">
        <f t="shared" si="955"/>
        <v>-451.85039544173156</v>
      </c>
    </row>
    <row r="15274" spans="2:15" x14ac:dyDescent="0.35">
      <c r="B15274">
        <v>15274</v>
      </c>
      <c r="C15274">
        <f t="shared" si="952"/>
        <v>-98.414776281616525</v>
      </c>
      <c r="F15274">
        <v>15274</v>
      </c>
      <c r="G15274">
        <f t="shared" si="953"/>
        <v>-447.90094751316042</v>
      </c>
      <c r="J15274">
        <v>15274</v>
      </c>
      <c r="K15274">
        <f t="shared" si="954"/>
        <v>-106.28228218988774</v>
      </c>
      <c r="N15274">
        <v>15274</v>
      </c>
      <c r="O15274">
        <f t="shared" si="955"/>
        <v>-451.88087164230461</v>
      </c>
    </row>
    <row r="15275" spans="2:15" x14ac:dyDescent="0.35">
      <c r="B15275">
        <v>15275</v>
      </c>
      <c r="C15275">
        <f t="shared" si="952"/>
        <v>-98.422403819782602</v>
      </c>
      <c r="F15275">
        <v>15275</v>
      </c>
      <c r="G15275">
        <f t="shared" si="953"/>
        <v>-447.93145766582472</v>
      </c>
      <c r="J15275">
        <v>15275</v>
      </c>
      <c r="K15275">
        <f t="shared" si="954"/>
        <v>-106.28990730406457</v>
      </c>
      <c r="N15275">
        <v>15275</v>
      </c>
      <c r="O15275">
        <f t="shared" si="955"/>
        <v>-451.9113478428776</v>
      </c>
    </row>
    <row r="15276" spans="2:15" x14ac:dyDescent="0.35">
      <c r="B15276">
        <v>15276</v>
      </c>
      <c r="C15276">
        <f t="shared" si="952"/>
        <v>-98.430031357948678</v>
      </c>
      <c r="F15276">
        <v>15276</v>
      </c>
      <c r="G15276">
        <f t="shared" si="953"/>
        <v>-447.96196781848903</v>
      </c>
      <c r="J15276">
        <v>15276</v>
      </c>
      <c r="K15276">
        <f t="shared" si="954"/>
        <v>-106.2975324182414</v>
      </c>
      <c r="N15276">
        <v>15276</v>
      </c>
      <c r="O15276">
        <f t="shared" si="955"/>
        <v>-451.94182404345059</v>
      </c>
    </row>
    <row r="15277" spans="2:15" x14ac:dyDescent="0.35">
      <c r="B15277">
        <v>15277</v>
      </c>
      <c r="C15277">
        <f t="shared" si="952"/>
        <v>-98.437658896114769</v>
      </c>
      <c r="F15277">
        <v>15277</v>
      </c>
      <c r="G15277">
        <f t="shared" si="953"/>
        <v>-447.99247797115339</v>
      </c>
      <c r="J15277">
        <v>15277</v>
      </c>
      <c r="K15277">
        <f t="shared" si="954"/>
        <v>-106.30515753241824</v>
      </c>
      <c r="N15277">
        <v>15277</v>
      </c>
      <c r="O15277">
        <f t="shared" si="955"/>
        <v>-451.97230024402364</v>
      </c>
    </row>
    <row r="15278" spans="2:15" x14ac:dyDescent="0.35">
      <c r="B15278">
        <v>15278</v>
      </c>
      <c r="C15278">
        <f t="shared" si="952"/>
        <v>-98.445286434280845</v>
      </c>
      <c r="F15278">
        <v>15278</v>
      </c>
      <c r="G15278">
        <f t="shared" si="953"/>
        <v>-448.0229881238177</v>
      </c>
      <c r="J15278">
        <v>15278</v>
      </c>
      <c r="K15278">
        <f t="shared" si="954"/>
        <v>-106.31278264659507</v>
      </c>
      <c r="N15278">
        <v>15278</v>
      </c>
      <c r="O15278">
        <f t="shared" si="955"/>
        <v>-452.00277644459663</v>
      </c>
    </row>
    <row r="15279" spans="2:15" x14ac:dyDescent="0.35">
      <c r="B15279">
        <v>15279</v>
      </c>
      <c r="C15279">
        <f t="shared" si="952"/>
        <v>-98.452913972446922</v>
      </c>
      <c r="F15279">
        <v>15279</v>
      </c>
      <c r="G15279">
        <f t="shared" si="953"/>
        <v>-448.053498276482</v>
      </c>
      <c r="J15279">
        <v>15279</v>
      </c>
      <c r="K15279">
        <f t="shared" si="954"/>
        <v>-106.3204077607719</v>
      </c>
      <c r="N15279">
        <v>15279</v>
      </c>
      <c r="O15279">
        <f t="shared" si="955"/>
        <v>-452.03325264516968</v>
      </c>
    </row>
    <row r="15280" spans="2:15" x14ac:dyDescent="0.35">
      <c r="B15280">
        <v>15280</v>
      </c>
      <c r="C15280">
        <f t="shared" si="952"/>
        <v>-98.460541510612998</v>
      </c>
      <c r="F15280">
        <v>15280</v>
      </c>
      <c r="G15280">
        <f t="shared" si="953"/>
        <v>-448.08400842914631</v>
      </c>
      <c r="J15280">
        <v>15280</v>
      </c>
      <c r="K15280">
        <f t="shared" si="954"/>
        <v>-106.32803287494873</v>
      </c>
      <c r="N15280">
        <v>15280</v>
      </c>
      <c r="O15280">
        <f t="shared" si="955"/>
        <v>-452.06372884574267</v>
      </c>
    </row>
    <row r="15281" spans="2:15" x14ac:dyDescent="0.35">
      <c r="B15281">
        <v>15281</v>
      </c>
      <c r="C15281">
        <f t="shared" si="952"/>
        <v>-98.468169048779075</v>
      </c>
      <c r="F15281">
        <v>15281</v>
      </c>
      <c r="G15281">
        <f t="shared" si="953"/>
        <v>-448.11451858181061</v>
      </c>
      <c r="J15281">
        <v>15281</v>
      </c>
      <c r="K15281">
        <f t="shared" si="954"/>
        <v>-106.33565798912555</v>
      </c>
      <c r="N15281">
        <v>15281</v>
      </c>
      <c r="O15281">
        <f t="shared" si="955"/>
        <v>-452.09420504631566</v>
      </c>
    </row>
    <row r="15282" spans="2:15" x14ac:dyDescent="0.35">
      <c r="B15282">
        <v>15282</v>
      </c>
      <c r="C15282">
        <f t="shared" si="952"/>
        <v>-98.475796586945151</v>
      </c>
      <c r="F15282">
        <v>15282</v>
      </c>
      <c r="G15282">
        <f t="shared" si="953"/>
        <v>-448.14502873447492</v>
      </c>
      <c r="J15282">
        <v>15282</v>
      </c>
      <c r="K15282">
        <f t="shared" si="954"/>
        <v>-106.34328310330238</v>
      </c>
      <c r="N15282">
        <v>15282</v>
      </c>
      <c r="O15282">
        <f t="shared" si="955"/>
        <v>-452.12468124688871</v>
      </c>
    </row>
    <row r="15283" spans="2:15" x14ac:dyDescent="0.35">
      <c r="B15283">
        <v>15283</v>
      </c>
      <c r="C15283">
        <f t="shared" si="952"/>
        <v>-98.483424125111227</v>
      </c>
      <c r="F15283">
        <v>15283</v>
      </c>
      <c r="G15283">
        <f t="shared" si="953"/>
        <v>-448.17553888713923</v>
      </c>
      <c r="J15283">
        <v>15283</v>
      </c>
      <c r="K15283">
        <f t="shared" si="954"/>
        <v>-106.35090821747922</v>
      </c>
      <c r="N15283">
        <v>15283</v>
      </c>
      <c r="O15283">
        <f t="shared" si="955"/>
        <v>-452.1551574474617</v>
      </c>
    </row>
    <row r="15284" spans="2:15" x14ac:dyDescent="0.35">
      <c r="B15284">
        <v>15284</v>
      </c>
      <c r="C15284">
        <f t="shared" si="952"/>
        <v>-98.491051663277304</v>
      </c>
      <c r="F15284">
        <v>15284</v>
      </c>
      <c r="G15284">
        <f t="shared" si="953"/>
        <v>-448.20604903980353</v>
      </c>
      <c r="J15284">
        <v>15284</v>
      </c>
      <c r="K15284">
        <f t="shared" si="954"/>
        <v>-106.35853333165605</v>
      </c>
      <c r="N15284">
        <v>15284</v>
      </c>
      <c r="O15284">
        <f t="shared" si="955"/>
        <v>-452.18563364803475</v>
      </c>
    </row>
    <row r="15285" spans="2:15" x14ac:dyDescent="0.35">
      <c r="B15285">
        <v>15285</v>
      </c>
      <c r="C15285">
        <f t="shared" si="952"/>
        <v>-98.498679201443395</v>
      </c>
      <c r="F15285">
        <v>15285</v>
      </c>
      <c r="G15285">
        <f t="shared" si="953"/>
        <v>-448.23655919246789</v>
      </c>
      <c r="J15285">
        <v>15285</v>
      </c>
      <c r="K15285">
        <f t="shared" si="954"/>
        <v>-106.36615844583288</v>
      </c>
      <c r="N15285">
        <v>15285</v>
      </c>
      <c r="O15285">
        <f t="shared" si="955"/>
        <v>-452.21610984860774</v>
      </c>
    </row>
    <row r="15286" spans="2:15" x14ac:dyDescent="0.35">
      <c r="B15286">
        <v>15286</v>
      </c>
      <c r="C15286">
        <f t="shared" si="952"/>
        <v>-98.506306739609471</v>
      </c>
      <c r="F15286">
        <v>15286</v>
      </c>
      <c r="G15286">
        <f t="shared" si="953"/>
        <v>-448.2670693451322</v>
      </c>
      <c r="J15286">
        <v>15286</v>
      </c>
      <c r="K15286">
        <f t="shared" si="954"/>
        <v>-106.37378356000971</v>
      </c>
      <c r="N15286">
        <v>15286</v>
      </c>
      <c r="O15286">
        <f t="shared" si="955"/>
        <v>-452.24658604918073</v>
      </c>
    </row>
    <row r="15287" spans="2:15" x14ac:dyDescent="0.35">
      <c r="B15287">
        <v>15287</v>
      </c>
      <c r="C15287">
        <f t="shared" si="952"/>
        <v>-98.513934277775547</v>
      </c>
      <c r="F15287">
        <v>15287</v>
      </c>
      <c r="G15287">
        <f t="shared" si="953"/>
        <v>-448.29757949779651</v>
      </c>
      <c r="J15287">
        <v>15287</v>
      </c>
      <c r="K15287">
        <f t="shared" si="954"/>
        <v>-106.38140867418655</v>
      </c>
      <c r="N15287">
        <v>15287</v>
      </c>
      <c r="O15287">
        <f t="shared" si="955"/>
        <v>-452.27706224975378</v>
      </c>
    </row>
    <row r="15288" spans="2:15" x14ac:dyDescent="0.35">
      <c r="B15288">
        <v>15288</v>
      </c>
      <c r="C15288">
        <f t="shared" si="952"/>
        <v>-98.521561815941624</v>
      </c>
      <c r="F15288">
        <v>15288</v>
      </c>
      <c r="G15288">
        <f t="shared" si="953"/>
        <v>-448.32808965046081</v>
      </c>
      <c r="J15288">
        <v>15288</v>
      </c>
      <c r="K15288">
        <f t="shared" si="954"/>
        <v>-106.38903378836338</v>
      </c>
      <c r="N15288">
        <v>15288</v>
      </c>
      <c r="O15288">
        <f t="shared" si="955"/>
        <v>-452.30753845032677</v>
      </c>
    </row>
    <row r="15289" spans="2:15" x14ac:dyDescent="0.35">
      <c r="B15289">
        <v>15289</v>
      </c>
      <c r="C15289">
        <f t="shared" si="952"/>
        <v>-98.5291893541077</v>
      </c>
      <c r="F15289">
        <v>15289</v>
      </c>
      <c r="G15289">
        <f t="shared" si="953"/>
        <v>-448.35859980312512</v>
      </c>
      <c r="J15289">
        <v>15289</v>
      </c>
      <c r="K15289">
        <f t="shared" si="954"/>
        <v>-106.3966589025402</v>
      </c>
      <c r="N15289">
        <v>15289</v>
      </c>
      <c r="O15289">
        <f t="shared" si="955"/>
        <v>-452.33801465089982</v>
      </c>
    </row>
    <row r="15290" spans="2:15" x14ac:dyDescent="0.35">
      <c r="B15290">
        <v>15290</v>
      </c>
      <c r="C15290">
        <f t="shared" si="952"/>
        <v>-98.536816892273777</v>
      </c>
      <c r="F15290">
        <v>15290</v>
      </c>
      <c r="G15290">
        <f t="shared" si="953"/>
        <v>-448.38910995578942</v>
      </c>
      <c r="J15290">
        <v>15290</v>
      </c>
      <c r="K15290">
        <f t="shared" si="954"/>
        <v>-106.40428401671703</v>
      </c>
      <c r="N15290">
        <v>15290</v>
      </c>
      <c r="O15290">
        <f t="shared" si="955"/>
        <v>-452.36849085147281</v>
      </c>
    </row>
    <row r="15291" spans="2:15" x14ac:dyDescent="0.35">
      <c r="B15291">
        <v>15291</v>
      </c>
      <c r="C15291">
        <f t="shared" si="952"/>
        <v>-98.544444430439853</v>
      </c>
      <c r="F15291">
        <v>15291</v>
      </c>
      <c r="G15291">
        <f t="shared" si="953"/>
        <v>-448.41962010845373</v>
      </c>
      <c r="J15291">
        <v>15291</v>
      </c>
      <c r="K15291">
        <f t="shared" si="954"/>
        <v>-106.41190913089386</v>
      </c>
      <c r="N15291">
        <v>15291</v>
      </c>
      <c r="O15291">
        <f t="shared" si="955"/>
        <v>-452.3989670520458</v>
      </c>
    </row>
    <row r="15292" spans="2:15" x14ac:dyDescent="0.35">
      <c r="B15292">
        <v>15292</v>
      </c>
      <c r="C15292">
        <f t="shared" si="952"/>
        <v>-98.552071968605944</v>
      </c>
      <c r="F15292">
        <v>15292</v>
      </c>
      <c r="G15292">
        <f t="shared" si="953"/>
        <v>-448.45013026111809</v>
      </c>
      <c r="J15292">
        <v>15292</v>
      </c>
      <c r="K15292">
        <f t="shared" si="954"/>
        <v>-106.41953424507069</v>
      </c>
      <c r="N15292">
        <v>15292</v>
      </c>
      <c r="O15292">
        <f t="shared" si="955"/>
        <v>-452.42944325261885</v>
      </c>
    </row>
    <row r="15293" spans="2:15" x14ac:dyDescent="0.35">
      <c r="B15293">
        <v>15293</v>
      </c>
      <c r="C15293">
        <f t="shared" si="952"/>
        <v>-98.55969950677202</v>
      </c>
      <c r="F15293">
        <v>15293</v>
      </c>
      <c r="G15293">
        <f t="shared" si="953"/>
        <v>-448.4806404137824</v>
      </c>
      <c r="J15293">
        <v>15293</v>
      </c>
      <c r="K15293">
        <f t="shared" si="954"/>
        <v>-106.42715935924753</v>
      </c>
      <c r="N15293">
        <v>15293</v>
      </c>
      <c r="O15293">
        <f t="shared" si="955"/>
        <v>-452.45991945319184</v>
      </c>
    </row>
    <row r="15294" spans="2:15" x14ac:dyDescent="0.35">
      <c r="B15294">
        <v>15294</v>
      </c>
      <c r="C15294">
        <f t="shared" si="952"/>
        <v>-98.567327044938096</v>
      </c>
      <c r="F15294">
        <v>15294</v>
      </c>
      <c r="G15294">
        <f t="shared" si="953"/>
        <v>-448.5111505664467</v>
      </c>
      <c r="J15294">
        <v>15294</v>
      </c>
      <c r="K15294">
        <f t="shared" si="954"/>
        <v>-106.43478447342436</v>
      </c>
      <c r="N15294">
        <v>15294</v>
      </c>
      <c r="O15294">
        <f t="shared" si="955"/>
        <v>-452.49039565376484</v>
      </c>
    </row>
    <row r="15295" spans="2:15" x14ac:dyDescent="0.35">
      <c r="B15295">
        <v>15295</v>
      </c>
      <c r="C15295">
        <f t="shared" si="952"/>
        <v>-98.574954583104173</v>
      </c>
      <c r="F15295">
        <v>15295</v>
      </c>
      <c r="G15295">
        <f t="shared" si="953"/>
        <v>-448.54166071911101</v>
      </c>
      <c r="J15295">
        <v>15295</v>
      </c>
      <c r="K15295">
        <f t="shared" si="954"/>
        <v>-106.44240958760119</v>
      </c>
      <c r="N15295">
        <v>15295</v>
      </c>
      <c r="O15295">
        <f t="shared" si="955"/>
        <v>-452.52087185433788</v>
      </c>
    </row>
    <row r="15296" spans="2:15" x14ac:dyDescent="0.35">
      <c r="B15296">
        <v>15296</v>
      </c>
      <c r="C15296">
        <f t="shared" si="952"/>
        <v>-98.582582121270249</v>
      </c>
      <c r="F15296">
        <v>15296</v>
      </c>
      <c r="G15296">
        <f t="shared" si="953"/>
        <v>-448.57217087177531</v>
      </c>
      <c r="J15296">
        <v>15296</v>
      </c>
      <c r="K15296">
        <f t="shared" si="954"/>
        <v>-106.45003470177802</v>
      </c>
      <c r="N15296">
        <v>15296</v>
      </c>
      <c r="O15296">
        <f t="shared" si="955"/>
        <v>-452.55134805491087</v>
      </c>
    </row>
    <row r="15297" spans="2:15" x14ac:dyDescent="0.35">
      <c r="B15297">
        <v>15297</v>
      </c>
      <c r="C15297">
        <f t="shared" si="952"/>
        <v>-98.590209659436326</v>
      </c>
      <c r="F15297">
        <v>15297</v>
      </c>
      <c r="G15297">
        <f t="shared" si="953"/>
        <v>-448.60268102443962</v>
      </c>
      <c r="J15297">
        <v>15297</v>
      </c>
      <c r="K15297">
        <f t="shared" si="954"/>
        <v>-106.45765981595484</v>
      </c>
      <c r="N15297">
        <v>15297</v>
      </c>
      <c r="O15297">
        <f t="shared" si="955"/>
        <v>-452.58182425548392</v>
      </c>
    </row>
    <row r="15298" spans="2:15" x14ac:dyDescent="0.35">
      <c r="B15298">
        <v>15298</v>
      </c>
      <c r="C15298">
        <f t="shared" ref="C15298:C15361" si="956">A$2-(A$10*(B15298-1))</f>
        <v>-98.597837197602402</v>
      </c>
      <c r="F15298">
        <v>15298</v>
      </c>
      <c r="G15298">
        <f t="shared" ref="G15298:G15361" si="957">E$2-(E$10*(F15298-1))</f>
        <v>-448.63319117710392</v>
      </c>
      <c r="J15298">
        <v>15298</v>
      </c>
      <c r="K15298">
        <f t="shared" ref="K15298:K15361" si="958">I$2-(I$10*(J15298-1))</f>
        <v>-106.46528493013167</v>
      </c>
      <c r="N15298">
        <v>15298</v>
      </c>
      <c r="O15298">
        <f t="shared" ref="O15298:O15361" si="959">M$2-(M$10*(N15298-1))</f>
        <v>-452.61230045605691</v>
      </c>
    </row>
    <row r="15299" spans="2:15" x14ac:dyDescent="0.35">
      <c r="B15299">
        <v>15299</v>
      </c>
      <c r="C15299">
        <f t="shared" si="956"/>
        <v>-98.605464735768493</v>
      </c>
      <c r="F15299">
        <v>15299</v>
      </c>
      <c r="G15299">
        <f t="shared" si="957"/>
        <v>-448.66370132976829</v>
      </c>
      <c r="J15299">
        <v>15299</v>
      </c>
      <c r="K15299">
        <f t="shared" si="958"/>
        <v>-106.47291004430851</v>
      </c>
      <c r="N15299">
        <v>15299</v>
      </c>
      <c r="O15299">
        <f t="shared" si="959"/>
        <v>-452.64277665662991</v>
      </c>
    </row>
    <row r="15300" spans="2:15" x14ac:dyDescent="0.35">
      <c r="B15300">
        <v>15300</v>
      </c>
      <c r="C15300">
        <f t="shared" si="956"/>
        <v>-98.613092273934569</v>
      </c>
      <c r="F15300">
        <v>15300</v>
      </c>
      <c r="G15300">
        <f t="shared" si="957"/>
        <v>-448.69421148243259</v>
      </c>
      <c r="J15300">
        <v>15300</v>
      </c>
      <c r="K15300">
        <f t="shared" si="958"/>
        <v>-106.48053515848534</v>
      </c>
      <c r="N15300">
        <v>15300</v>
      </c>
      <c r="O15300">
        <f t="shared" si="959"/>
        <v>-452.67325285720295</v>
      </c>
    </row>
    <row r="15301" spans="2:15" x14ac:dyDescent="0.35">
      <c r="B15301">
        <v>15301</v>
      </c>
      <c r="C15301">
        <f t="shared" si="956"/>
        <v>-98.620719812100646</v>
      </c>
      <c r="F15301">
        <v>15301</v>
      </c>
      <c r="G15301">
        <f t="shared" si="957"/>
        <v>-448.7247216350969</v>
      </c>
      <c r="J15301">
        <v>15301</v>
      </c>
      <c r="K15301">
        <f t="shared" si="958"/>
        <v>-106.48816027266217</v>
      </c>
      <c r="N15301">
        <v>15301</v>
      </c>
      <c r="O15301">
        <f t="shared" si="959"/>
        <v>-452.70372905777594</v>
      </c>
    </row>
    <row r="15302" spans="2:15" x14ac:dyDescent="0.35">
      <c r="B15302">
        <v>15302</v>
      </c>
      <c r="C15302">
        <f t="shared" si="956"/>
        <v>-98.628347350266722</v>
      </c>
      <c r="F15302">
        <v>15302</v>
      </c>
      <c r="G15302">
        <f t="shared" si="957"/>
        <v>-448.7552317877612</v>
      </c>
      <c r="J15302">
        <v>15302</v>
      </c>
      <c r="K15302">
        <f t="shared" si="958"/>
        <v>-106.495785386839</v>
      </c>
      <c r="N15302">
        <v>15302</v>
      </c>
      <c r="O15302">
        <f t="shared" si="959"/>
        <v>-452.73420525834899</v>
      </c>
    </row>
    <row r="15303" spans="2:15" x14ac:dyDescent="0.35">
      <c r="B15303">
        <v>15303</v>
      </c>
      <c r="C15303">
        <f t="shared" si="956"/>
        <v>-98.635974888432798</v>
      </c>
      <c r="F15303">
        <v>15303</v>
      </c>
      <c r="G15303">
        <f t="shared" si="957"/>
        <v>-448.78574194042551</v>
      </c>
      <c r="J15303">
        <v>15303</v>
      </c>
      <c r="K15303">
        <f t="shared" si="958"/>
        <v>-106.50341050101584</v>
      </c>
      <c r="N15303">
        <v>15303</v>
      </c>
      <c r="O15303">
        <f t="shared" si="959"/>
        <v>-452.76468145892198</v>
      </c>
    </row>
    <row r="15304" spans="2:15" x14ac:dyDescent="0.35">
      <c r="B15304">
        <v>15304</v>
      </c>
      <c r="C15304">
        <f t="shared" si="956"/>
        <v>-98.643602426598875</v>
      </c>
      <c r="F15304">
        <v>15304</v>
      </c>
      <c r="G15304">
        <f t="shared" si="957"/>
        <v>-448.81625209308982</v>
      </c>
      <c r="J15304">
        <v>15304</v>
      </c>
      <c r="K15304">
        <f t="shared" si="958"/>
        <v>-106.51103561519265</v>
      </c>
      <c r="N15304">
        <v>15304</v>
      </c>
      <c r="O15304">
        <f t="shared" si="959"/>
        <v>-452.79515765949498</v>
      </c>
    </row>
    <row r="15305" spans="2:15" x14ac:dyDescent="0.35">
      <c r="B15305">
        <v>15305</v>
      </c>
      <c r="C15305">
        <f t="shared" si="956"/>
        <v>-98.651229964764951</v>
      </c>
      <c r="F15305">
        <v>15305</v>
      </c>
      <c r="G15305">
        <f t="shared" si="957"/>
        <v>-448.84676224575412</v>
      </c>
      <c r="J15305">
        <v>15305</v>
      </c>
      <c r="K15305">
        <f t="shared" si="958"/>
        <v>-106.51866072936949</v>
      </c>
      <c r="N15305">
        <v>15305</v>
      </c>
      <c r="O15305">
        <f t="shared" si="959"/>
        <v>-452.82563386006802</v>
      </c>
    </row>
    <row r="15306" spans="2:15" x14ac:dyDescent="0.35">
      <c r="B15306">
        <v>15306</v>
      </c>
      <c r="C15306">
        <f t="shared" si="956"/>
        <v>-98.658857502931028</v>
      </c>
      <c r="F15306">
        <v>15306</v>
      </c>
      <c r="G15306">
        <f t="shared" si="957"/>
        <v>-448.87727239841843</v>
      </c>
      <c r="J15306">
        <v>15306</v>
      </c>
      <c r="K15306">
        <f t="shared" si="958"/>
        <v>-106.52628584354632</v>
      </c>
      <c r="N15306">
        <v>15306</v>
      </c>
      <c r="O15306">
        <f t="shared" si="959"/>
        <v>-452.85611006064102</v>
      </c>
    </row>
    <row r="15307" spans="2:15" x14ac:dyDescent="0.35">
      <c r="B15307">
        <v>15307</v>
      </c>
      <c r="C15307">
        <f t="shared" si="956"/>
        <v>-98.666485041097118</v>
      </c>
      <c r="F15307">
        <v>15307</v>
      </c>
      <c r="G15307">
        <f t="shared" si="957"/>
        <v>-448.90778255108279</v>
      </c>
      <c r="J15307">
        <v>15307</v>
      </c>
      <c r="K15307">
        <f t="shared" si="958"/>
        <v>-106.53391095772315</v>
      </c>
      <c r="N15307">
        <v>15307</v>
      </c>
      <c r="O15307">
        <f t="shared" si="959"/>
        <v>-452.88658626121406</v>
      </c>
    </row>
    <row r="15308" spans="2:15" x14ac:dyDescent="0.35">
      <c r="B15308">
        <v>15308</v>
      </c>
      <c r="C15308">
        <f t="shared" si="956"/>
        <v>-98.674112579263195</v>
      </c>
      <c r="F15308">
        <v>15308</v>
      </c>
      <c r="G15308">
        <f t="shared" si="957"/>
        <v>-448.93829270374709</v>
      </c>
      <c r="J15308">
        <v>15308</v>
      </c>
      <c r="K15308">
        <f t="shared" si="958"/>
        <v>-106.54153607189998</v>
      </c>
      <c r="N15308">
        <v>15308</v>
      </c>
      <c r="O15308">
        <f t="shared" si="959"/>
        <v>-452.91706246178705</v>
      </c>
    </row>
    <row r="15309" spans="2:15" x14ac:dyDescent="0.35">
      <c r="B15309">
        <v>15309</v>
      </c>
      <c r="C15309">
        <f t="shared" si="956"/>
        <v>-98.681740117429271</v>
      </c>
      <c r="F15309">
        <v>15309</v>
      </c>
      <c r="G15309">
        <f t="shared" si="957"/>
        <v>-448.9688028564114</v>
      </c>
      <c r="J15309">
        <v>15309</v>
      </c>
      <c r="K15309">
        <f t="shared" si="958"/>
        <v>-106.54916118607682</v>
      </c>
      <c r="N15309">
        <v>15309</v>
      </c>
      <c r="O15309">
        <f t="shared" si="959"/>
        <v>-452.94753866236005</v>
      </c>
    </row>
    <row r="15310" spans="2:15" x14ac:dyDescent="0.35">
      <c r="B15310">
        <v>15310</v>
      </c>
      <c r="C15310">
        <f t="shared" si="956"/>
        <v>-98.689367655595348</v>
      </c>
      <c r="F15310">
        <v>15310</v>
      </c>
      <c r="G15310">
        <f t="shared" si="957"/>
        <v>-448.99931300907571</v>
      </c>
      <c r="J15310">
        <v>15310</v>
      </c>
      <c r="K15310">
        <f t="shared" si="958"/>
        <v>-106.55678630025365</v>
      </c>
      <c r="N15310">
        <v>15310</v>
      </c>
      <c r="O15310">
        <f t="shared" si="959"/>
        <v>-452.97801486293309</v>
      </c>
    </row>
    <row r="15311" spans="2:15" x14ac:dyDescent="0.35">
      <c r="B15311">
        <v>15311</v>
      </c>
      <c r="C15311">
        <f t="shared" si="956"/>
        <v>-98.696995193761424</v>
      </c>
      <c r="F15311">
        <v>15311</v>
      </c>
      <c r="G15311">
        <f t="shared" si="957"/>
        <v>-449.02982316174001</v>
      </c>
      <c r="J15311">
        <v>15311</v>
      </c>
      <c r="K15311">
        <f t="shared" si="958"/>
        <v>-106.56441141443048</v>
      </c>
      <c r="N15311">
        <v>15311</v>
      </c>
      <c r="O15311">
        <f t="shared" si="959"/>
        <v>-453.00849106350609</v>
      </c>
    </row>
    <row r="15312" spans="2:15" x14ac:dyDescent="0.35">
      <c r="B15312">
        <v>15312</v>
      </c>
      <c r="C15312">
        <f t="shared" si="956"/>
        <v>-98.7046227319275</v>
      </c>
      <c r="F15312">
        <v>15312</v>
      </c>
      <c r="G15312">
        <f t="shared" si="957"/>
        <v>-449.06033331440432</v>
      </c>
      <c r="J15312">
        <v>15312</v>
      </c>
      <c r="K15312">
        <f t="shared" si="958"/>
        <v>-106.5720365286073</v>
      </c>
      <c r="N15312">
        <v>15312</v>
      </c>
      <c r="O15312">
        <f t="shared" si="959"/>
        <v>-453.03896726407913</v>
      </c>
    </row>
    <row r="15313" spans="2:15" x14ac:dyDescent="0.35">
      <c r="B15313">
        <v>15313</v>
      </c>
      <c r="C15313">
        <f t="shared" si="956"/>
        <v>-98.712250270093577</v>
      </c>
      <c r="F15313">
        <v>15313</v>
      </c>
      <c r="G15313">
        <f t="shared" si="957"/>
        <v>-449.09084346706862</v>
      </c>
      <c r="J15313">
        <v>15313</v>
      </c>
      <c r="K15313">
        <f t="shared" si="958"/>
        <v>-106.57966164278413</v>
      </c>
      <c r="N15313">
        <v>15313</v>
      </c>
      <c r="O15313">
        <f t="shared" si="959"/>
        <v>-453.06944346465212</v>
      </c>
    </row>
    <row r="15314" spans="2:15" x14ac:dyDescent="0.35">
      <c r="B15314">
        <v>15314</v>
      </c>
      <c r="C15314">
        <f t="shared" si="956"/>
        <v>-98.719877808259668</v>
      </c>
      <c r="F15314">
        <v>15314</v>
      </c>
      <c r="G15314">
        <f t="shared" si="957"/>
        <v>-449.12135361973299</v>
      </c>
      <c r="J15314">
        <v>15314</v>
      </c>
      <c r="K15314">
        <f t="shared" si="958"/>
        <v>-106.58728675696096</v>
      </c>
      <c r="N15314">
        <v>15314</v>
      </c>
      <c r="O15314">
        <f t="shared" si="959"/>
        <v>-453.09991966522512</v>
      </c>
    </row>
    <row r="15315" spans="2:15" x14ac:dyDescent="0.35">
      <c r="B15315">
        <v>15315</v>
      </c>
      <c r="C15315">
        <f t="shared" si="956"/>
        <v>-98.727505346425744</v>
      </c>
      <c r="F15315">
        <v>15315</v>
      </c>
      <c r="G15315">
        <f t="shared" si="957"/>
        <v>-449.15186377239729</v>
      </c>
      <c r="J15315">
        <v>15315</v>
      </c>
      <c r="K15315">
        <f t="shared" si="958"/>
        <v>-106.5949118711378</v>
      </c>
      <c r="N15315">
        <v>15315</v>
      </c>
      <c r="O15315">
        <f t="shared" si="959"/>
        <v>-453.13039586579816</v>
      </c>
    </row>
    <row r="15316" spans="2:15" x14ac:dyDescent="0.35">
      <c r="B15316">
        <v>15316</v>
      </c>
      <c r="C15316">
        <f t="shared" si="956"/>
        <v>-98.73513288459182</v>
      </c>
      <c r="F15316">
        <v>15316</v>
      </c>
      <c r="G15316">
        <f t="shared" si="957"/>
        <v>-449.1823739250616</v>
      </c>
      <c r="J15316">
        <v>15316</v>
      </c>
      <c r="K15316">
        <f t="shared" si="958"/>
        <v>-106.60253698531463</v>
      </c>
      <c r="N15316">
        <v>15316</v>
      </c>
      <c r="O15316">
        <f t="shared" si="959"/>
        <v>-453.16087206637116</v>
      </c>
    </row>
    <row r="15317" spans="2:15" x14ac:dyDescent="0.35">
      <c r="B15317">
        <v>15317</v>
      </c>
      <c r="C15317">
        <f t="shared" si="956"/>
        <v>-98.742760422757897</v>
      </c>
      <c r="F15317">
        <v>15317</v>
      </c>
      <c r="G15317">
        <f t="shared" si="957"/>
        <v>-449.2128840777259</v>
      </c>
      <c r="J15317">
        <v>15317</v>
      </c>
      <c r="K15317">
        <f t="shared" si="958"/>
        <v>-106.61016209949146</v>
      </c>
      <c r="N15317">
        <v>15317</v>
      </c>
      <c r="O15317">
        <f t="shared" si="959"/>
        <v>-453.1913482669442</v>
      </c>
    </row>
    <row r="15318" spans="2:15" x14ac:dyDescent="0.35">
      <c r="B15318">
        <v>15318</v>
      </c>
      <c r="C15318">
        <f t="shared" si="956"/>
        <v>-98.750387960923973</v>
      </c>
      <c r="F15318">
        <v>15318</v>
      </c>
      <c r="G15318">
        <f t="shared" si="957"/>
        <v>-449.24339423039021</v>
      </c>
      <c r="J15318">
        <v>15318</v>
      </c>
      <c r="K15318">
        <f t="shared" si="958"/>
        <v>-106.61778721366829</v>
      </c>
      <c r="N15318">
        <v>15318</v>
      </c>
      <c r="O15318">
        <f t="shared" si="959"/>
        <v>-453.22182446751719</v>
      </c>
    </row>
    <row r="15319" spans="2:15" x14ac:dyDescent="0.35">
      <c r="B15319">
        <v>15319</v>
      </c>
      <c r="C15319">
        <f t="shared" si="956"/>
        <v>-98.75801549909005</v>
      </c>
      <c r="F15319">
        <v>15319</v>
      </c>
      <c r="G15319">
        <f t="shared" si="957"/>
        <v>-449.27390438305451</v>
      </c>
      <c r="J15319">
        <v>15319</v>
      </c>
      <c r="K15319">
        <f t="shared" si="958"/>
        <v>-106.62541232784513</v>
      </c>
      <c r="N15319">
        <v>15319</v>
      </c>
      <c r="O15319">
        <f t="shared" si="959"/>
        <v>-453.25230066809019</v>
      </c>
    </row>
    <row r="15320" spans="2:15" x14ac:dyDescent="0.35">
      <c r="B15320">
        <v>15320</v>
      </c>
      <c r="C15320">
        <f t="shared" si="956"/>
        <v>-98.765643037256126</v>
      </c>
      <c r="F15320">
        <v>15320</v>
      </c>
      <c r="G15320">
        <f t="shared" si="957"/>
        <v>-449.30441453571882</v>
      </c>
      <c r="J15320">
        <v>15320</v>
      </c>
      <c r="K15320">
        <f t="shared" si="958"/>
        <v>-106.63303744202194</v>
      </c>
      <c r="N15320">
        <v>15320</v>
      </c>
      <c r="O15320">
        <f t="shared" si="959"/>
        <v>-453.28277686866323</v>
      </c>
    </row>
    <row r="15321" spans="2:15" x14ac:dyDescent="0.35">
      <c r="B15321">
        <v>15321</v>
      </c>
      <c r="C15321">
        <f t="shared" si="956"/>
        <v>-98.773270575422217</v>
      </c>
      <c r="F15321">
        <v>15321</v>
      </c>
      <c r="G15321">
        <f t="shared" si="957"/>
        <v>-449.33492468838318</v>
      </c>
      <c r="J15321">
        <v>15321</v>
      </c>
      <c r="K15321">
        <f t="shared" si="958"/>
        <v>-106.64066255619878</v>
      </c>
      <c r="N15321">
        <v>15321</v>
      </c>
      <c r="O15321">
        <f t="shared" si="959"/>
        <v>-453.31325306923623</v>
      </c>
    </row>
    <row r="15322" spans="2:15" x14ac:dyDescent="0.35">
      <c r="B15322">
        <v>15322</v>
      </c>
      <c r="C15322">
        <f t="shared" si="956"/>
        <v>-98.780898113588293</v>
      </c>
      <c r="F15322">
        <v>15322</v>
      </c>
      <c r="G15322">
        <f t="shared" si="957"/>
        <v>-449.36543484104749</v>
      </c>
      <c r="J15322">
        <v>15322</v>
      </c>
      <c r="K15322">
        <f t="shared" si="958"/>
        <v>-106.64828767037561</v>
      </c>
      <c r="N15322">
        <v>15322</v>
      </c>
      <c r="O15322">
        <f t="shared" si="959"/>
        <v>-453.34372926980927</v>
      </c>
    </row>
    <row r="15323" spans="2:15" x14ac:dyDescent="0.35">
      <c r="B15323">
        <v>15323</v>
      </c>
      <c r="C15323">
        <f t="shared" si="956"/>
        <v>-98.78852565175437</v>
      </c>
      <c r="F15323">
        <v>15323</v>
      </c>
      <c r="G15323">
        <f t="shared" si="957"/>
        <v>-449.39594499371179</v>
      </c>
      <c r="J15323">
        <v>15323</v>
      </c>
      <c r="K15323">
        <f t="shared" si="958"/>
        <v>-106.65591278455244</v>
      </c>
      <c r="N15323">
        <v>15323</v>
      </c>
      <c r="O15323">
        <f t="shared" si="959"/>
        <v>-453.37420547038226</v>
      </c>
    </row>
    <row r="15324" spans="2:15" x14ac:dyDescent="0.35">
      <c r="B15324">
        <v>15324</v>
      </c>
      <c r="C15324">
        <f t="shared" si="956"/>
        <v>-98.796153189920446</v>
      </c>
      <c r="F15324">
        <v>15324</v>
      </c>
      <c r="G15324">
        <f t="shared" si="957"/>
        <v>-449.4264551463761</v>
      </c>
      <c r="J15324">
        <v>15324</v>
      </c>
      <c r="K15324">
        <f t="shared" si="958"/>
        <v>-106.66353789872927</v>
      </c>
      <c r="N15324">
        <v>15324</v>
      </c>
      <c r="O15324">
        <f t="shared" si="959"/>
        <v>-453.40468167095526</v>
      </c>
    </row>
    <row r="15325" spans="2:15" x14ac:dyDescent="0.35">
      <c r="B15325">
        <v>15325</v>
      </c>
      <c r="C15325">
        <f t="shared" si="956"/>
        <v>-98.803780728086522</v>
      </c>
      <c r="F15325">
        <v>15325</v>
      </c>
      <c r="G15325">
        <f t="shared" si="957"/>
        <v>-449.45696529904041</v>
      </c>
      <c r="J15325">
        <v>15325</v>
      </c>
      <c r="K15325">
        <f t="shared" si="958"/>
        <v>-106.67116301290611</v>
      </c>
      <c r="N15325">
        <v>15325</v>
      </c>
      <c r="O15325">
        <f t="shared" si="959"/>
        <v>-453.4351578715283</v>
      </c>
    </row>
    <row r="15326" spans="2:15" x14ac:dyDescent="0.35">
      <c r="B15326">
        <v>15326</v>
      </c>
      <c r="C15326">
        <f t="shared" si="956"/>
        <v>-98.811408266252599</v>
      </c>
      <c r="F15326">
        <v>15326</v>
      </c>
      <c r="G15326">
        <f t="shared" si="957"/>
        <v>-449.48747545170471</v>
      </c>
      <c r="J15326">
        <v>15326</v>
      </c>
      <c r="K15326">
        <f t="shared" si="958"/>
        <v>-106.67878812708294</v>
      </c>
      <c r="N15326">
        <v>15326</v>
      </c>
      <c r="O15326">
        <f t="shared" si="959"/>
        <v>-453.4656340721013</v>
      </c>
    </row>
    <row r="15327" spans="2:15" x14ac:dyDescent="0.35">
      <c r="B15327">
        <v>15327</v>
      </c>
      <c r="C15327">
        <f t="shared" si="956"/>
        <v>-98.819035804418675</v>
      </c>
      <c r="F15327">
        <v>15327</v>
      </c>
      <c r="G15327">
        <f t="shared" si="957"/>
        <v>-449.51798560436902</v>
      </c>
      <c r="J15327">
        <v>15327</v>
      </c>
      <c r="K15327">
        <f t="shared" si="958"/>
        <v>-106.68641324125977</v>
      </c>
      <c r="N15327">
        <v>15327</v>
      </c>
      <c r="O15327">
        <f t="shared" si="959"/>
        <v>-453.49611027267429</v>
      </c>
    </row>
    <row r="15328" spans="2:15" x14ac:dyDescent="0.35">
      <c r="B15328">
        <v>15328</v>
      </c>
      <c r="C15328">
        <f t="shared" si="956"/>
        <v>-98.826663342584752</v>
      </c>
      <c r="F15328">
        <v>15328</v>
      </c>
      <c r="G15328">
        <f t="shared" si="957"/>
        <v>-449.54849575703332</v>
      </c>
      <c r="J15328">
        <v>15328</v>
      </c>
      <c r="K15328">
        <f t="shared" si="958"/>
        <v>-106.69403835543659</v>
      </c>
      <c r="N15328">
        <v>15328</v>
      </c>
      <c r="O15328">
        <f t="shared" si="959"/>
        <v>-453.52658647324733</v>
      </c>
    </row>
    <row r="15329" spans="2:15" x14ac:dyDescent="0.35">
      <c r="B15329">
        <v>15329</v>
      </c>
      <c r="C15329">
        <f t="shared" si="956"/>
        <v>-98.834290880750842</v>
      </c>
      <c r="F15329">
        <v>15329</v>
      </c>
      <c r="G15329">
        <f t="shared" si="957"/>
        <v>-449.57900590969768</v>
      </c>
      <c r="J15329">
        <v>15329</v>
      </c>
      <c r="K15329">
        <f t="shared" si="958"/>
        <v>-106.70166346961342</v>
      </c>
      <c r="N15329">
        <v>15329</v>
      </c>
      <c r="O15329">
        <f t="shared" si="959"/>
        <v>-453.55706267382033</v>
      </c>
    </row>
    <row r="15330" spans="2:15" x14ac:dyDescent="0.35">
      <c r="B15330">
        <v>15330</v>
      </c>
      <c r="C15330">
        <f t="shared" si="956"/>
        <v>-98.841918418916919</v>
      </c>
      <c r="F15330">
        <v>15330</v>
      </c>
      <c r="G15330">
        <f t="shared" si="957"/>
        <v>-449.60951606236199</v>
      </c>
      <c r="J15330">
        <v>15330</v>
      </c>
      <c r="K15330">
        <f t="shared" si="958"/>
        <v>-106.70928858379025</v>
      </c>
      <c r="N15330">
        <v>15330</v>
      </c>
      <c r="O15330">
        <f t="shared" si="959"/>
        <v>-453.58753887439337</v>
      </c>
    </row>
    <row r="15331" spans="2:15" x14ac:dyDescent="0.35">
      <c r="B15331">
        <v>15331</v>
      </c>
      <c r="C15331">
        <f t="shared" si="956"/>
        <v>-98.849545957082995</v>
      </c>
      <c r="F15331">
        <v>15331</v>
      </c>
      <c r="G15331">
        <f t="shared" si="957"/>
        <v>-449.6400262150263</v>
      </c>
      <c r="J15331">
        <v>15331</v>
      </c>
      <c r="K15331">
        <f t="shared" si="958"/>
        <v>-106.71691369796709</v>
      </c>
      <c r="N15331">
        <v>15331</v>
      </c>
      <c r="O15331">
        <f t="shared" si="959"/>
        <v>-453.61801507496637</v>
      </c>
    </row>
    <row r="15332" spans="2:15" x14ac:dyDescent="0.35">
      <c r="B15332">
        <v>15332</v>
      </c>
      <c r="C15332">
        <f t="shared" si="956"/>
        <v>-98.857173495249071</v>
      </c>
      <c r="F15332">
        <v>15332</v>
      </c>
      <c r="G15332">
        <f t="shared" si="957"/>
        <v>-449.6705363676906</v>
      </c>
      <c r="J15332">
        <v>15332</v>
      </c>
      <c r="K15332">
        <f t="shared" si="958"/>
        <v>-106.72453881214392</v>
      </c>
      <c r="N15332">
        <v>15332</v>
      </c>
      <c r="O15332">
        <f t="shared" si="959"/>
        <v>-453.64849127553936</v>
      </c>
    </row>
    <row r="15333" spans="2:15" x14ac:dyDescent="0.35">
      <c r="B15333">
        <v>15333</v>
      </c>
      <c r="C15333">
        <f t="shared" si="956"/>
        <v>-98.864801033415148</v>
      </c>
      <c r="F15333">
        <v>15333</v>
      </c>
      <c r="G15333">
        <f t="shared" si="957"/>
        <v>-449.70104652035491</v>
      </c>
      <c r="J15333">
        <v>15333</v>
      </c>
      <c r="K15333">
        <f t="shared" si="958"/>
        <v>-106.73216392632075</v>
      </c>
      <c r="N15333">
        <v>15333</v>
      </c>
      <c r="O15333">
        <f t="shared" si="959"/>
        <v>-453.6789674761124</v>
      </c>
    </row>
    <row r="15334" spans="2:15" x14ac:dyDescent="0.35">
      <c r="B15334">
        <v>15334</v>
      </c>
      <c r="C15334">
        <f t="shared" si="956"/>
        <v>-98.872428571581224</v>
      </c>
      <c r="F15334">
        <v>15334</v>
      </c>
      <c r="G15334">
        <f t="shared" si="957"/>
        <v>-449.73155667301921</v>
      </c>
      <c r="J15334">
        <v>15334</v>
      </c>
      <c r="K15334">
        <f t="shared" si="958"/>
        <v>-106.73978904049758</v>
      </c>
      <c r="N15334">
        <v>15334</v>
      </c>
      <c r="O15334">
        <f t="shared" si="959"/>
        <v>-453.7094436766854</v>
      </c>
    </row>
    <row r="15335" spans="2:15" x14ac:dyDescent="0.35">
      <c r="B15335">
        <v>15335</v>
      </c>
      <c r="C15335">
        <f t="shared" si="956"/>
        <v>-98.880056109747301</v>
      </c>
      <c r="F15335">
        <v>15335</v>
      </c>
      <c r="G15335">
        <f t="shared" si="957"/>
        <v>-449.76206682568352</v>
      </c>
      <c r="J15335">
        <v>15335</v>
      </c>
      <c r="K15335">
        <f t="shared" si="958"/>
        <v>-106.7474141546744</v>
      </c>
      <c r="N15335">
        <v>15335</v>
      </c>
      <c r="O15335">
        <f t="shared" si="959"/>
        <v>-453.73991987725844</v>
      </c>
    </row>
    <row r="15336" spans="2:15" x14ac:dyDescent="0.35">
      <c r="B15336">
        <v>15336</v>
      </c>
      <c r="C15336">
        <f t="shared" si="956"/>
        <v>-98.887683647913391</v>
      </c>
      <c r="F15336">
        <v>15336</v>
      </c>
      <c r="G15336">
        <f t="shared" si="957"/>
        <v>-449.79257697834788</v>
      </c>
      <c r="J15336">
        <v>15336</v>
      </c>
      <c r="K15336">
        <f t="shared" si="958"/>
        <v>-106.75503926885123</v>
      </c>
      <c r="N15336">
        <v>15336</v>
      </c>
      <c r="O15336">
        <f t="shared" si="959"/>
        <v>-453.77039607783144</v>
      </c>
    </row>
    <row r="15337" spans="2:15" x14ac:dyDescent="0.35">
      <c r="B15337">
        <v>15337</v>
      </c>
      <c r="C15337">
        <f t="shared" si="956"/>
        <v>-98.895311186079468</v>
      </c>
      <c r="F15337">
        <v>15337</v>
      </c>
      <c r="G15337">
        <f t="shared" si="957"/>
        <v>-449.82308713101219</v>
      </c>
      <c r="J15337">
        <v>15337</v>
      </c>
      <c r="K15337">
        <f t="shared" si="958"/>
        <v>-106.76266438302807</v>
      </c>
      <c r="N15337">
        <v>15337</v>
      </c>
      <c r="O15337">
        <f t="shared" si="959"/>
        <v>-453.80087227840443</v>
      </c>
    </row>
    <row r="15338" spans="2:15" x14ac:dyDescent="0.35">
      <c r="B15338">
        <v>15338</v>
      </c>
      <c r="C15338">
        <f t="shared" si="956"/>
        <v>-98.902938724245544</v>
      </c>
      <c r="F15338">
        <v>15338</v>
      </c>
      <c r="G15338">
        <f t="shared" si="957"/>
        <v>-449.85359728367649</v>
      </c>
      <c r="J15338">
        <v>15338</v>
      </c>
      <c r="K15338">
        <f t="shared" si="958"/>
        <v>-106.7702894972049</v>
      </c>
      <c r="N15338">
        <v>15338</v>
      </c>
      <c r="O15338">
        <f t="shared" si="959"/>
        <v>-453.83134847897747</v>
      </c>
    </row>
    <row r="15339" spans="2:15" x14ac:dyDescent="0.35">
      <c r="B15339">
        <v>15339</v>
      </c>
      <c r="C15339">
        <f t="shared" si="956"/>
        <v>-98.910566262411621</v>
      </c>
      <c r="F15339">
        <v>15339</v>
      </c>
      <c r="G15339">
        <f t="shared" si="957"/>
        <v>-449.8841074363408</v>
      </c>
      <c r="J15339">
        <v>15339</v>
      </c>
      <c r="K15339">
        <f t="shared" si="958"/>
        <v>-106.77791461138173</v>
      </c>
      <c r="N15339">
        <v>15339</v>
      </c>
      <c r="O15339">
        <f t="shared" si="959"/>
        <v>-453.86182467955047</v>
      </c>
    </row>
    <row r="15340" spans="2:15" x14ac:dyDescent="0.35">
      <c r="B15340">
        <v>15340</v>
      </c>
      <c r="C15340">
        <f t="shared" si="956"/>
        <v>-98.918193800577697</v>
      </c>
      <c r="F15340">
        <v>15340</v>
      </c>
      <c r="G15340">
        <f t="shared" si="957"/>
        <v>-449.9146175890051</v>
      </c>
      <c r="J15340">
        <v>15340</v>
      </c>
      <c r="K15340">
        <f t="shared" si="958"/>
        <v>-106.78553972555856</v>
      </c>
      <c r="N15340">
        <v>15340</v>
      </c>
      <c r="O15340">
        <f t="shared" si="959"/>
        <v>-453.89230088012351</v>
      </c>
    </row>
    <row r="15341" spans="2:15" x14ac:dyDescent="0.35">
      <c r="B15341">
        <v>15341</v>
      </c>
      <c r="C15341">
        <f t="shared" si="956"/>
        <v>-98.925821338743773</v>
      </c>
      <c r="F15341">
        <v>15341</v>
      </c>
      <c r="G15341">
        <f t="shared" si="957"/>
        <v>-449.94512774166941</v>
      </c>
      <c r="J15341">
        <v>15341</v>
      </c>
      <c r="K15341">
        <f t="shared" si="958"/>
        <v>-106.7931648397354</v>
      </c>
      <c r="N15341">
        <v>15341</v>
      </c>
      <c r="O15341">
        <f t="shared" si="959"/>
        <v>-453.92277708069651</v>
      </c>
    </row>
    <row r="15342" spans="2:15" x14ac:dyDescent="0.35">
      <c r="B15342">
        <v>15342</v>
      </c>
      <c r="C15342">
        <f t="shared" si="956"/>
        <v>-98.93344887690985</v>
      </c>
      <c r="F15342">
        <v>15342</v>
      </c>
      <c r="G15342">
        <f t="shared" si="957"/>
        <v>-449.97563789433372</v>
      </c>
      <c r="J15342">
        <v>15342</v>
      </c>
      <c r="K15342">
        <f t="shared" si="958"/>
        <v>-106.80078995391223</v>
      </c>
      <c r="N15342">
        <v>15342</v>
      </c>
      <c r="O15342">
        <f t="shared" si="959"/>
        <v>-453.9532532812695</v>
      </c>
    </row>
    <row r="15343" spans="2:15" x14ac:dyDescent="0.35">
      <c r="B15343">
        <v>15343</v>
      </c>
      <c r="C15343">
        <f t="shared" si="956"/>
        <v>-98.941076415075926</v>
      </c>
      <c r="F15343">
        <v>15343</v>
      </c>
      <c r="G15343">
        <f t="shared" si="957"/>
        <v>-450.00614804699802</v>
      </c>
      <c r="J15343">
        <v>15343</v>
      </c>
      <c r="K15343">
        <f t="shared" si="958"/>
        <v>-106.80841506808905</v>
      </c>
      <c r="N15343">
        <v>15343</v>
      </c>
      <c r="O15343">
        <f t="shared" si="959"/>
        <v>-453.98372948184254</v>
      </c>
    </row>
    <row r="15344" spans="2:15" x14ac:dyDescent="0.35">
      <c r="B15344">
        <v>15344</v>
      </c>
      <c r="C15344">
        <f t="shared" si="956"/>
        <v>-98.948703953242017</v>
      </c>
      <c r="F15344">
        <v>15344</v>
      </c>
      <c r="G15344">
        <f t="shared" si="957"/>
        <v>-450.03665819966238</v>
      </c>
      <c r="J15344">
        <v>15344</v>
      </c>
      <c r="K15344">
        <f t="shared" si="958"/>
        <v>-106.81604018226588</v>
      </c>
      <c r="N15344">
        <v>15344</v>
      </c>
      <c r="O15344">
        <f t="shared" si="959"/>
        <v>-454.01420568241554</v>
      </c>
    </row>
    <row r="15345" spans="2:15" x14ac:dyDescent="0.35">
      <c r="B15345">
        <v>15345</v>
      </c>
      <c r="C15345">
        <f t="shared" si="956"/>
        <v>-98.956331491408093</v>
      </c>
      <c r="F15345">
        <v>15345</v>
      </c>
      <c r="G15345">
        <f t="shared" si="957"/>
        <v>-450.06716835232669</v>
      </c>
      <c r="J15345">
        <v>15345</v>
      </c>
      <c r="K15345">
        <f t="shared" si="958"/>
        <v>-106.82366529644271</v>
      </c>
      <c r="N15345">
        <v>15345</v>
      </c>
      <c r="O15345">
        <f t="shared" si="959"/>
        <v>-454.04468188298858</v>
      </c>
    </row>
    <row r="15346" spans="2:15" x14ac:dyDescent="0.35">
      <c r="B15346">
        <v>15346</v>
      </c>
      <c r="C15346">
        <f t="shared" si="956"/>
        <v>-98.96395902957417</v>
      </c>
      <c r="F15346">
        <v>15346</v>
      </c>
      <c r="G15346">
        <f t="shared" si="957"/>
        <v>-450.09767850499099</v>
      </c>
      <c r="J15346">
        <v>15346</v>
      </c>
      <c r="K15346">
        <f t="shared" si="958"/>
        <v>-106.83129041061954</v>
      </c>
      <c r="N15346">
        <v>15346</v>
      </c>
      <c r="O15346">
        <f t="shared" si="959"/>
        <v>-454.07515808356158</v>
      </c>
    </row>
    <row r="15347" spans="2:15" x14ac:dyDescent="0.35">
      <c r="B15347">
        <v>15347</v>
      </c>
      <c r="C15347">
        <f t="shared" si="956"/>
        <v>-98.971586567740246</v>
      </c>
      <c r="F15347">
        <v>15347</v>
      </c>
      <c r="G15347">
        <f t="shared" si="957"/>
        <v>-450.1281886576553</v>
      </c>
      <c r="J15347">
        <v>15347</v>
      </c>
      <c r="K15347">
        <f t="shared" si="958"/>
        <v>-106.83891552479638</v>
      </c>
      <c r="N15347">
        <v>15347</v>
      </c>
      <c r="O15347">
        <f t="shared" si="959"/>
        <v>-454.10563428413457</v>
      </c>
    </row>
    <row r="15348" spans="2:15" x14ac:dyDescent="0.35">
      <c r="B15348">
        <v>15348</v>
      </c>
      <c r="C15348">
        <f t="shared" si="956"/>
        <v>-98.979214105906323</v>
      </c>
      <c r="F15348">
        <v>15348</v>
      </c>
      <c r="G15348">
        <f t="shared" si="957"/>
        <v>-450.15869881031961</v>
      </c>
      <c r="J15348">
        <v>15348</v>
      </c>
      <c r="K15348">
        <f t="shared" si="958"/>
        <v>-106.84654063897321</v>
      </c>
      <c r="N15348">
        <v>15348</v>
      </c>
      <c r="O15348">
        <f t="shared" si="959"/>
        <v>-454.13611048470761</v>
      </c>
    </row>
    <row r="15349" spans="2:15" x14ac:dyDescent="0.35">
      <c r="B15349">
        <v>15349</v>
      </c>
      <c r="C15349">
        <f t="shared" si="956"/>
        <v>-98.986841644072399</v>
      </c>
      <c r="F15349">
        <v>15349</v>
      </c>
      <c r="G15349">
        <f t="shared" si="957"/>
        <v>-450.18920896298391</v>
      </c>
      <c r="J15349">
        <v>15349</v>
      </c>
      <c r="K15349">
        <f t="shared" si="958"/>
        <v>-106.85416575315004</v>
      </c>
      <c r="N15349">
        <v>15349</v>
      </c>
      <c r="O15349">
        <f t="shared" si="959"/>
        <v>-454.16658668528061</v>
      </c>
    </row>
    <row r="15350" spans="2:15" x14ac:dyDescent="0.35">
      <c r="B15350">
        <v>15350</v>
      </c>
      <c r="C15350">
        <f t="shared" si="956"/>
        <v>-98.994469182238475</v>
      </c>
      <c r="F15350">
        <v>15350</v>
      </c>
      <c r="G15350">
        <f t="shared" si="957"/>
        <v>-450.21971911564822</v>
      </c>
      <c r="J15350">
        <v>15350</v>
      </c>
      <c r="K15350">
        <f t="shared" si="958"/>
        <v>-106.86179086732687</v>
      </c>
      <c r="N15350">
        <v>15350</v>
      </c>
      <c r="O15350">
        <f t="shared" si="959"/>
        <v>-454.19706288585365</v>
      </c>
    </row>
    <row r="15351" spans="2:15" x14ac:dyDescent="0.35">
      <c r="B15351">
        <v>15351</v>
      </c>
      <c r="C15351">
        <f t="shared" si="956"/>
        <v>-99.002096720404566</v>
      </c>
      <c r="F15351">
        <v>15351</v>
      </c>
      <c r="G15351">
        <f t="shared" si="957"/>
        <v>-450.25022926831258</v>
      </c>
      <c r="J15351">
        <v>15351</v>
      </c>
      <c r="K15351">
        <f t="shared" si="958"/>
        <v>-106.86941598150369</v>
      </c>
      <c r="N15351">
        <v>15351</v>
      </c>
      <c r="O15351">
        <f t="shared" si="959"/>
        <v>-454.22753908642665</v>
      </c>
    </row>
    <row r="15352" spans="2:15" x14ac:dyDescent="0.35">
      <c r="B15352">
        <v>15352</v>
      </c>
      <c r="C15352">
        <f t="shared" si="956"/>
        <v>-99.009724258570643</v>
      </c>
      <c r="F15352">
        <v>15352</v>
      </c>
      <c r="G15352">
        <f t="shared" si="957"/>
        <v>-450.28073942097689</v>
      </c>
      <c r="J15352">
        <v>15352</v>
      </c>
      <c r="K15352">
        <f t="shared" si="958"/>
        <v>-106.87704109568053</v>
      </c>
      <c r="N15352">
        <v>15352</v>
      </c>
      <c r="O15352">
        <f t="shared" si="959"/>
        <v>-454.25801528699964</v>
      </c>
    </row>
    <row r="15353" spans="2:15" x14ac:dyDescent="0.35">
      <c r="B15353">
        <v>15353</v>
      </c>
      <c r="C15353">
        <f t="shared" si="956"/>
        <v>-99.017351796736719</v>
      </c>
      <c r="F15353">
        <v>15353</v>
      </c>
      <c r="G15353">
        <f t="shared" si="957"/>
        <v>-450.31124957364119</v>
      </c>
      <c r="J15353">
        <v>15353</v>
      </c>
      <c r="K15353">
        <f t="shared" si="958"/>
        <v>-106.88466620985736</v>
      </c>
      <c r="N15353">
        <v>15353</v>
      </c>
      <c r="O15353">
        <f t="shared" si="959"/>
        <v>-454.28849148757268</v>
      </c>
    </row>
    <row r="15354" spans="2:15" x14ac:dyDescent="0.35">
      <c r="B15354">
        <v>15354</v>
      </c>
      <c r="C15354">
        <f t="shared" si="956"/>
        <v>-99.024979334902795</v>
      </c>
      <c r="F15354">
        <v>15354</v>
      </c>
      <c r="G15354">
        <f t="shared" si="957"/>
        <v>-450.3417597263055</v>
      </c>
      <c r="J15354">
        <v>15354</v>
      </c>
      <c r="K15354">
        <f t="shared" si="958"/>
        <v>-106.89229132403419</v>
      </c>
      <c r="N15354">
        <v>15354</v>
      </c>
      <c r="O15354">
        <f t="shared" si="959"/>
        <v>-454.31896768814568</v>
      </c>
    </row>
    <row r="15355" spans="2:15" x14ac:dyDescent="0.35">
      <c r="B15355">
        <v>15355</v>
      </c>
      <c r="C15355">
        <f t="shared" si="956"/>
        <v>-99.032606873068872</v>
      </c>
      <c r="F15355">
        <v>15355</v>
      </c>
      <c r="G15355">
        <f t="shared" si="957"/>
        <v>-450.3722698789698</v>
      </c>
      <c r="J15355">
        <v>15355</v>
      </c>
      <c r="K15355">
        <f t="shared" si="958"/>
        <v>-106.89991643821102</v>
      </c>
      <c r="N15355">
        <v>15355</v>
      </c>
      <c r="O15355">
        <f t="shared" si="959"/>
        <v>-454.34944388871872</v>
      </c>
    </row>
    <row r="15356" spans="2:15" x14ac:dyDescent="0.35">
      <c r="B15356">
        <v>15356</v>
      </c>
      <c r="C15356">
        <f t="shared" si="956"/>
        <v>-99.040234411234948</v>
      </c>
      <c r="F15356">
        <v>15356</v>
      </c>
      <c r="G15356">
        <f t="shared" si="957"/>
        <v>-450.40278003163411</v>
      </c>
      <c r="J15356">
        <v>15356</v>
      </c>
      <c r="K15356">
        <f t="shared" si="958"/>
        <v>-106.90754155238785</v>
      </c>
      <c r="N15356">
        <v>15356</v>
      </c>
      <c r="O15356">
        <f t="shared" si="959"/>
        <v>-454.37992008929172</v>
      </c>
    </row>
    <row r="15357" spans="2:15" x14ac:dyDescent="0.35">
      <c r="B15357">
        <v>15357</v>
      </c>
      <c r="C15357">
        <f t="shared" si="956"/>
        <v>-99.047861949401025</v>
      </c>
      <c r="F15357">
        <v>15357</v>
      </c>
      <c r="G15357">
        <f t="shared" si="957"/>
        <v>-450.43329018429841</v>
      </c>
      <c r="J15357">
        <v>15357</v>
      </c>
      <c r="K15357">
        <f t="shared" si="958"/>
        <v>-106.91516666656469</v>
      </c>
      <c r="N15357">
        <v>15357</v>
      </c>
      <c r="O15357">
        <f t="shared" si="959"/>
        <v>-454.41039628986471</v>
      </c>
    </row>
    <row r="15358" spans="2:15" x14ac:dyDescent="0.35">
      <c r="B15358">
        <v>15358</v>
      </c>
      <c r="C15358">
        <f t="shared" si="956"/>
        <v>-99.055489487567115</v>
      </c>
      <c r="F15358">
        <v>15358</v>
      </c>
      <c r="G15358">
        <f t="shared" si="957"/>
        <v>-450.46380033696278</v>
      </c>
      <c r="J15358">
        <v>15358</v>
      </c>
      <c r="K15358">
        <f t="shared" si="958"/>
        <v>-106.92279178074152</v>
      </c>
      <c r="N15358">
        <v>15358</v>
      </c>
      <c r="O15358">
        <f t="shared" si="959"/>
        <v>-454.44087249043776</v>
      </c>
    </row>
    <row r="15359" spans="2:15" x14ac:dyDescent="0.35">
      <c r="B15359">
        <v>15359</v>
      </c>
      <c r="C15359">
        <f t="shared" si="956"/>
        <v>-99.063117025733192</v>
      </c>
      <c r="F15359">
        <v>15359</v>
      </c>
      <c r="G15359">
        <f t="shared" si="957"/>
        <v>-450.49431048962708</v>
      </c>
      <c r="J15359">
        <v>15359</v>
      </c>
      <c r="K15359">
        <f t="shared" si="958"/>
        <v>-106.93041689491834</v>
      </c>
      <c r="N15359">
        <v>15359</v>
      </c>
      <c r="O15359">
        <f t="shared" si="959"/>
        <v>-454.47134869101075</v>
      </c>
    </row>
    <row r="15360" spans="2:15" x14ac:dyDescent="0.35">
      <c r="B15360">
        <v>15360</v>
      </c>
      <c r="C15360">
        <f t="shared" si="956"/>
        <v>-99.070744563899268</v>
      </c>
      <c r="F15360">
        <v>15360</v>
      </c>
      <c r="G15360">
        <f t="shared" si="957"/>
        <v>-450.52482064229139</v>
      </c>
      <c r="J15360">
        <v>15360</v>
      </c>
      <c r="K15360">
        <f t="shared" si="958"/>
        <v>-106.93804200909517</v>
      </c>
      <c r="N15360">
        <v>15360</v>
      </c>
      <c r="O15360">
        <f t="shared" si="959"/>
        <v>-454.50182489158374</v>
      </c>
    </row>
    <row r="15361" spans="2:15" x14ac:dyDescent="0.35">
      <c r="B15361">
        <v>15361</v>
      </c>
      <c r="C15361">
        <f t="shared" si="956"/>
        <v>-99.078372102065345</v>
      </c>
      <c r="F15361">
        <v>15361</v>
      </c>
      <c r="G15361">
        <f t="shared" si="957"/>
        <v>-450.55533079495569</v>
      </c>
      <c r="J15361">
        <v>15361</v>
      </c>
      <c r="K15361">
        <f t="shared" si="958"/>
        <v>-106.945667123272</v>
      </c>
      <c r="N15361">
        <v>15361</v>
      </c>
      <c r="O15361">
        <f t="shared" si="959"/>
        <v>-454.53230109215679</v>
      </c>
    </row>
    <row r="15362" spans="2:15" x14ac:dyDescent="0.35">
      <c r="B15362">
        <v>15362</v>
      </c>
      <c r="C15362">
        <f t="shared" ref="C15362:C15425" si="960">A$2-(A$10*(B15362-1))</f>
        <v>-99.085999640231421</v>
      </c>
      <c r="F15362">
        <v>15362</v>
      </c>
      <c r="G15362">
        <f t="shared" ref="G15362:G15425" si="961">E$2-(E$10*(F15362-1))</f>
        <v>-450.58584094762</v>
      </c>
      <c r="J15362">
        <v>15362</v>
      </c>
      <c r="K15362">
        <f t="shared" ref="K15362:K15425" si="962">I$2-(I$10*(J15362-1))</f>
        <v>-106.95329223744884</v>
      </c>
      <c r="N15362">
        <v>15362</v>
      </c>
      <c r="O15362">
        <f t="shared" ref="O15362:O15425" si="963">M$2-(M$10*(N15362-1))</f>
        <v>-454.56277729272978</v>
      </c>
    </row>
    <row r="15363" spans="2:15" x14ac:dyDescent="0.35">
      <c r="B15363">
        <v>15363</v>
      </c>
      <c r="C15363">
        <f t="shared" si="960"/>
        <v>-99.093627178397497</v>
      </c>
      <c r="F15363">
        <v>15363</v>
      </c>
      <c r="G15363">
        <f t="shared" si="961"/>
        <v>-450.61635110028431</v>
      </c>
      <c r="J15363">
        <v>15363</v>
      </c>
      <c r="K15363">
        <f t="shared" si="962"/>
        <v>-106.96091735162567</v>
      </c>
      <c r="N15363">
        <v>15363</v>
      </c>
      <c r="O15363">
        <f t="shared" si="963"/>
        <v>-454.59325349330283</v>
      </c>
    </row>
    <row r="15364" spans="2:15" x14ac:dyDescent="0.35">
      <c r="B15364">
        <v>15364</v>
      </c>
      <c r="C15364">
        <f t="shared" si="960"/>
        <v>-99.101254716563574</v>
      </c>
      <c r="F15364">
        <v>15364</v>
      </c>
      <c r="G15364">
        <f t="shared" si="961"/>
        <v>-450.64686125294861</v>
      </c>
      <c r="J15364">
        <v>15364</v>
      </c>
      <c r="K15364">
        <f t="shared" si="962"/>
        <v>-106.9685424658025</v>
      </c>
      <c r="N15364">
        <v>15364</v>
      </c>
      <c r="O15364">
        <f t="shared" si="963"/>
        <v>-454.62372969387582</v>
      </c>
    </row>
    <row r="15365" spans="2:15" x14ac:dyDescent="0.35">
      <c r="B15365">
        <v>15365</v>
      </c>
      <c r="C15365">
        <f t="shared" si="960"/>
        <v>-99.10888225472965</v>
      </c>
      <c r="F15365">
        <v>15365</v>
      </c>
      <c r="G15365">
        <f t="shared" si="961"/>
        <v>-450.67737140561292</v>
      </c>
      <c r="J15365">
        <v>15365</v>
      </c>
      <c r="K15365">
        <f t="shared" si="962"/>
        <v>-106.97616757997933</v>
      </c>
      <c r="N15365">
        <v>15365</v>
      </c>
      <c r="O15365">
        <f t="shared" si="963"/>
        <v>-454.65420589444881</v>
      </c>
    </row>
    <row r="15366" spans="2:15" x14ac:dyDescent="0.35">
      <c r="B15366">
        <v>15366</v>
      </c>
      <c r="C15366">
        <f t="shared" si="960"/>
        <v>-99.116509792895741</v>
      </c>
      <c r="F15366">
        <v>15366</v>
      </c>
      <c r="G15366">
        <f t="shared" si="961"/>
        <v>-450.70788155827728</v>
      </c>
      <c r="J15366">
        <v>15366</v>
      </c>
      <c r="K15366">
        <f t="shared" si="962"/>
        <v>-106.98379269415615</v>
      </c>
      <c r="N15366">
        <v>15366</v>
      </c>
      <c r="O15366">
        <f t="shared" si="963"/>
        <v>-454.68468209502186</v>
      </c>
    </row>
    <row r="15367" spans="2:15" x14ac:dyDescent="0.35">
      <c r="B15367">
        <v>15367</v>
      </c>
      <c r="C15367">
        <f t="shared" si="960"/>
        <v>-99.124137331061817</v>
      </c>
      <c r="F15367">
        <v>15367</v>
      </c>
      <c r="G15367">
        <f t="shared" si="961"/>
        <v>-450.73839171094158</v>
      </c>
      <c r="J15367">
        <v>15367</v>
      </c>
      <c r="K15367">
        <f t="shared" si="962"/>
        <v>-106.99141780833298</v>
      </c>
      <c r="N15367">
        <v>15367</v>
      </c>
      <c r="O15367">
        <f t="shared" si="963"/>
        <v>-454.71515829559485</v>
      </c>
    </row>
    <row r="15368" spans="2:15" x14ac:dyDescent="0.35">
      <c r="B15368">
        <v>15368</v>
      </c>
      <c r="C15368">
        <f t="shared" si="960"/>
        <v>-99.131764869227894</v>
      </c>
      <c r="F15368">
        <v>15368</v>
      </c>
      <c r="G15368">
        <f t="shared" si="961"/>
        <v>-450.76890186360589</v>
      </c>
      <c r="J15368">
        <v>15368</v>
      </c>
      <c r="K15368">
        <f t="shared" si="962"/>
        <v>-106.99904292250982</v>
      </c>
      <c r="N15368">
        <v>15368</v>
      </c>
      <c r="O15368">
        <f t="shared" si="963"/>
        <v>-454.7456344961679</v>
      </c>
    </row>
    <row r="15369" spans="2:15" x14ac:dyDescent="0.35">
      <c r="B15369">
        <v>15369</v>
      </c>
      <c r="C15369">
        <f t="shared" si="960"/>
        <v>-99.13939240739397</v>
      </c>
      <c r="F15369">
        <v>15369</v>
      </c>
      <c r="G15369">
        <f t="shared" si="961"/>
        <v>-450.7994120162702</v>
      </c>
      <c r="J15369">
        <v>15369</v>
      </c>
      <c r="K15369">
        <f t="shared" si="962"/>
        <v>-107.00666803668665</v>
      </c>
      <c r="N15369">
        <v>15369</v>
      </c>
      <c r="O15369">
        <f t="shared" si="963"/>
        <v>-454.77611069674089</v>
      </c>
    </row>
    <row r="15370" spans="2:15" x14ac:dyDescent="0.35">
      <c r="B15370">
        <v>15370</v>
      </c>
      <c r="C15370">
        <f t="shared" si="960"/>
        <v>-99.147019945560046</v>
      </c>
      <c r="F15370">
        <v>15370</v>
      </c>
      <c r="G15370">
        <f t="shared" si="961"/>
        <v>-450.8299221689345</v>
      </c>
      <c r="J15370">
        <v>15370</v>
      </c>
      <c r="K15370">
        <f t="shared" si="962"/>
        <v>-107.01429315086348</v>
      </c>
      <c r="N15370">
        <v>15370</v>
      </c>
      <c r="O15370">
        <f t="shared" si="963"/>
        <v>-454.80658689731388</v>
      </c>
    </row>
    <row r="15371" spans="2:15" x14ac:dyDescent="0.35">
      <c r="B15371">
        <v>15371</v>
      </c>
      <c r="C15371">
        <f t="shared" si="960"/>
        <v>-99.154647483726123</v>
      </c>
      <c r="F15371">
        <v>15371</v>
      </c>
      <c r="G15371">
        <f t="shared" si="961"/>
        <v>-450.86043232159881</v>
      </c>
      <c r="J15371">
        <v>15371</v>
      </c>
      <c r="K15371">
        <f t="shared" si="962"/>
        <v>-107.02191826504031</v>
      </c>
      <c r="N15371">
        <v>15371</v>
      </c>
      <c r="O15371">
        <f t="shared" si="963"/>
        <v>-454.83706309788693</v>
      </c>
    </row>
    <row r="15372" spans="2:15" x14ac:dyDescent="0.35">
      <c r="B15372">
        <v>15372</v>
      </c>
      <c r="C15372">
        <f t="shared" si="960"/>
        <v>-99.162275021892199</v>
      </c>
      <c r="F15372">
        <v>15372</v>
      </c>
      <c r="G15372">
        <f t="shared" si="961"/>
        <v>-450.89094247426311</v>
      </c>
      <c r="J15372">
        <v>15372</v>
      </c>
      <c r="K15372">
        <f t="shared" si="962"/>
        <v>-107.02954337921715</v>
      </c>
      <c r="N15372">
        <v>15372</v>
      </c>
      <c r="O15372">
        <f t="shared" si="963"/>
        <v>-454.86753929845992</v>
      </c>
    </row>
    <row r="15373" spans="2:15" x14ac:dyDescent="0.35">
      <c r="B15373">
        <v>15373</v>
      </c>
      <c r="C15373">
        <f t="shared" si="960"/>
        <v>-99.16990256005829</v>
      </c>
      <c r="F15373">
        <v>15373</v>
      </c>
      <c r="G15373">
        <f t="shared" si="961"/>
        <v>-450.92145262692748</v>
      </c>
      <c r="J15373">
        <v>15373</v>
      </c>
      <c r="K15373">
        <f t="shared" si="962"/>
        <v>-107.03716849339398</v>
      </c>
      <c r="N15373">
        <v>15373</v>
      </c>
      <c r="O15373">
        <f t="shared" si="963"/>
        <v>-454.89801549903297</v>
      </c>
    </row>
    <row r="15374" spans="2:15" x14ac:dyDescent="0.35">
      <c r="B15374">
        <v>15374</v>
      </c>
      <c r="C15374">
        <f t="shared" si="960"/>
        <v>-99.177530098224366</v>
      </c>
      <c r="F15374">
        <v>15374</v>
      </c>
      <c r="G15374">
        <f t="shared" si="961"/>
        <v>-450.95196277959178</v>
      </c>
      <c r="J15374">
        <v>15374</v>
      </c>
      <c r="K15374">
        <f t="shared" si="962"/>
        <v>-107.0447936075708</v>
      </c>
      <c r="N15374">
        <v>15374</v>
      </c>
      <c r="O15374">
        <f t="shared" si="963"/>
        <v>-454.92849169960596</v>
      </c>
    </row>
    <row r="15375" spans="2:15" x14ac:dyDescent="0.35">
      <c r="B15375">
        <v>15375</v>
      </c>
      <c r="C15375">
        <f t="shared" si="960"/>
        <v>-99.185157636390443</v>
      </c>
      <c r="F15375">
        <v>15375</v>
      </c>
      <c r="G15375">
        <f t="shared" si="961"/>
        <v>-450.98247293225609</v>
      </c>
      <c r="J15375">
        <v>15375</v>
      </c>
      <c r="K15375">
        <f t="shared" si="962"/>
        <v>-107.05241872174763</v>
      </c>
      <c r="N15375">
        <v>15375</v>
      </c>
      <c r="O15375">
        <f t="shared" si="963"/>
        <v>-454.95896790017895</v>
      </c>
    </row>
    <row r="15376" spans="2:15" x14ac:dyDescent="0.35">
      <c r="B15376">
        <v>15376</v>
      </c>
      <c r="C15376">
        <f t="shared" si="960"/>
        <v>-99.192785174556519</v>
      </c>
      <c r="F15376">
        <v>15376</v>
      </c>
      <c r="G15376">
        <f t="shared" si="961"/>
        <v>-451.01298308492039</v>
      </c>
      <c r="J15376">
        <v>15376</v>
      </c>
      <c r="K15376">
        <f t="shared" si="962"/>
        <v>-107.06004383592446</v>
      </c>
      <c r="N15376">
        <v>15376</v>
      </c>
      <c r="O15376">
        <f t="shared" si="963"/>
        <v>-454.989444100752</v>
      </c>
    </row>
    <row r="15377" spans="2:15" x14ac:dyDescent="0.35">
      <c r="B15377">
        <v>15377</v>
      </c>
      <c r="C15377">
        <f t="shared" si="960"/>
        <v>-99.200412712722596</v>
      </c>
      <c r="F15377">
        <v>15377</v>
      </c>
      <c r="G15377">
        <f t="shared" si="961"/>
        <v>-451.0434932375847</v>
      </c>
      <c r="J15377">
        <v>15377</v>
      </c>
      <c r="K15377">
        <f t="shared" si="962"/>
        <v>-107.06766895010129</v>
      </c>
      <c r="N15377">
        <v>15377</v>
      </c>
      <c r="O15377">
        <f t="shared" si="963"/>
        <v>-455.01992030132499</v>
      </c>
    </row>
    <row r="15378" spans="2:15" x14ac:dyDescent="0.35">
      <c r="B15378">
        <v>15378</v>
      </c>
      <c r="C15378">
        <f t="shared" si="960"/>
        <v>-99.208040250888672</v>
      </c>
      <c r="F15378">
        <v>15378</v>
      </c>
      <c r="G15378">
        <f t="shared" si="961"/>
        <v>-451.074003390249</v>
      </c>
      <c r="J15378">
        <v>15378</v>
      </c>
      <c r="K15378">
        <f t="shared" si="962"/>
        <v>-107.07529406427813</v>
      </c>
      <c r="N15378">
        <v>15378</v>
      </c>
      <c r="O15378">
        <f t="shared" si="963"/>
        <v>-455.05039650189804</v>
      </c>
    </row>
    <row r="15379" spans="2:15" x14ac:dyDescent="0.35">
      <c r="B15379">
        <v>15379</v>
      </c>
      <c r="C15379">
        <f t="shared" si="960"/>
        <v>-99.215667789054748</v>
      </c>
      <c r="F15379">
        <v>15379</v>
      </c>
      <c r="G15379">
        <f t="shared" si="961"/>
        <v>-451.10451354291331</v>
      </c>
      <c r="J15379">
        <v>15379</v>
      </c>
      <c r="K15379">
        <f t="shared" si="962"/>
        <v>-107.08291917845496</v>
      </c>
      <c r="N15379">
        <v>15379</v>
      </c>
      <c r="O15379">
        <f t="shared" si="963"/>
        <v>-455.08087270247103</v>
      </c>
    </row>
    <row r="15380" spans="2:15" x14ac:dyDescent="0.35">
      <c r="B15380">
        <v>15380</v>
      </c>
      <c r="C15380">
        <f t="shared" si="960"/>
        <v>-99.223295327220839</v>
      </c>
      <c r="F15380">
        <v>15380</v>
      </c>
      <c r="G15380">
        <f t="shared" si="961"/>
        <v>-451.13502369557767</v>
      </c>
      <c r="J15380">
        <v>15380</v>
      </c>
      <c r="K15380">
        <f t="shared" si="962"/>
        <v>-107.09054429263179</v>
      </c>
      <c r="N15380">
        <v>15380</v>
      </c>
      <c r="O15380">
        <f t="shared" si="963"/>
        <v>-455.11134890304402</v>
      </c>
    </row>
    <row r="15381" spans="2:15" x14ac:dyDescent="0.35">
      <c r="B15381">
        <v>15381</v>
      </c>
      <c r="C15381">
        <f t="shared" si="960"/>
        <v>-99.230922865386916</v>
      </c>
      <c r="F15381">
        <v>15381</v>
      </c>
      <c r="G15381">
        <f t="shared" si="961"/>
        <v>-451.16553384824198</v>
      </c>
      <c r="J15381">
        <v>15381</v>
      </c>
      <c r="K15381">
        <f t="shared" si="962"/>
        <v>-107.09816940680862</v>
      </c>
      <c r="N15381">
        <v>15381</v>
      </c>
      <c r="O15381">
        <f t="shared" si="963"/>
        <v>-455.14182510361707</v>
      </c>
    </row>
    <row r="15382" spans="2:15" x14ac:dyDescent="0.35">
      <c r="B15382">
        <v>15382</v>
      </c>
      <c r="C15382">
        <f t="shared" si="960"/>
        <v>-99.238550403552992</v>
      </c>
      <c r="F15382">
        <v>15382</v>
      </c>
      <c r="G15382">
        <f t="shared" si="961"/>
        <v>-451.19604400090628</v>
      </c>
      <c r="J15382">
        <v>15382</v>
      </c>
      <c r="K15382">
        <f t="shared" si="962"/>
        <v>-107.10579452098544</v>
      </c>
      <c r="N15382">
        <v>15382</v>
      </c>
      <c r="O15382">
        <f t="shared" si="963"/>
        <v>-455.17230130419006</v>
      </c>
    </row>
    <row r="15383" spans="2:15" x14ac:dyDescent="0.35">
      <c r="B15383">
        <v>15383</v>
      </c>
      <c r="C15383">
        <f t="shared" si="960"/>
        <v>-99.246177941719068</v>
      </c>
      <c r="F15383">
        <v>15383</v>
      </c>
      <c r="G15383">
        <f t="shared" si="961"/>
        <v>-451.22655415357059</v>
      </c>
      <c r="J15383">
        <v>15383</v>
      </c>
      <c r="K15383">
        <f t="shared" si="962"/>
        <v>-107.11341963516227</v>
      </c>
      <c r="N15383">
        <v>15383</v>
      </c>
      <c r="O15383">
        <f t="shared" si="963"/>
        <v>-455.20277750476311</v>
      </c>
    </row>
    <row r="15384" spans="2:15" x14ac:dyDescent="0.35">
      <c r="B15384">
        <v>15384</v>
      </c>
      <c r="C15384">
        <f t="shared" si="960"/>
        <v>-99.253805479885145</v>
      </c>
      <c r="F15384">
        <v>15384</v>
      </c>
      <c r="G15384">
        <f t="shared" si="961"/>
        <v>-451.25706430623489</v>
      </c>
      <c r="J15384">
        <v>15384</v>
      </c>
      <c r="K15384">
        <f t="shared" si="962"/>
        <v>-107.12104474933911</v>
      </c>
      <c r="N15384">
        <v>15384</v>
      </c>
      <c r="O15384">
        <f t="shared" si="963"/>
        <v>-455.2332537053361</v>
      </c>
    </row>
    <row r="15385" spans="2:15" x14ac:dyDescent="0.35">
      <c r="B15385">
        <v>15385</v>
      </c>
      <c r="C15385">
        <f t="shared" si="960"/>
        <v>-99.261433018051221</v>
      </c>
      <c r="F15385">
        <v>15385</v>
      </c>
      <c r="G15385">
        <f t="shared" si="961"/>
        <v>-451.2875744588992</v>
      </c>
      <c r="J15385">
        <v>15385</v>
      </c>
      <c r="K15385">
        <f t="shared" si="962"/>
        <v>-107.12866986351594</v>
      </c>
      <c r="N15385">
        <v>15385</v>
      </c>
      <c r="O15385">
        <f t="shared" si="963"/>
        <v>-455.26372990590909</v>
      </c>
    </row>
    <row r="15386" spans="2:15" x14ac:dyDescent="0.35">
      <c r="B15386">
        <v>15386</v>
      </c>
      <c r="C15386">
        <f t="shared" si="960"/>
        <v>-99.269060556217298</v>
      </c>
      <c r="F15386">
        <v>15386</v>
      </c>
      <c r="G15386">
        <f t="shared" si="961"/>
        <v>-451.31808461156351</v>
      </c>
      <c r="J15386">
        <v>15386</v>
      </c>
      <c r="K15386">
        <f t="shared" si="962"/>
        <v>-107.13629497769277</v>
      </c>
      <c r="N15386">
        <v>15386</v>
      </c>
      <c r="O15386">
        <f t="shared" si="963"/>
        <v>-455.29420610648214</v>
      </c>
    </row>
    <row r="15387" spans="2:15" x14ac:dyDescent="0.35">
      <c r="B15387">
        <v>15387</v>
      </c>
      <c r="C15387">
        <f t="shared" si="960"/>
        <v>-99.276688094383374</v>
      </c>
      <c r="F15387">
        <v>15387</v>
      </c>
      <c r="G15387">
        <f t="shared" si="961"/>
        <v>-451.34859476422781</v>
      </c>
      <c r="J15387">
        <v>15387</v>
      </c>
      <c r="K15387">
        <f t="shared" si="962"/>
        <v>-107.1439200918696</v>
      </c>
      <c r="N15387">
        <v>15387</v>
      </c>
      <c r="O15387">
        <f t="shared" si="963"/>
        <v>-455.32468230705513</v>
      </c>
    </row>
    <row r="15388" spans="2:15" x14ac:dyDescent="0.35">
      <c r="B15388">
        <v>15388</v>
      </c>
      <c r="C15388">
        <f t="shared" si="960"/>
        <v>-99.284315632549465</v>
      </c>
      <c r="F15388">
        <v>15388</v>
      </c>
      <c r="G15388">
        <f t="shared" si="961"/>
        <v>-451.37910491689217</v>
      </c>
      <c r="J15388">
        <v>15388</v>
      </c>
      <c r="K15388">
        <f t="shared" si="962"/>
        <v>-107.15154520604644</v>
      </c>
      <c r="N15388">
        <v>15388</v>
      </c>
      <c r="O15388">
        <f t="shared" si="963"/>
        <v>-455.35515850762818</v>
      </c>
    </row>
    <row r="15389" spans="2:15" x14ac:dyDescent="0.35">
      <c r="B15389">
        <v>15389</v>
      </c>
      <c r="C15389">
        <f t="shared" si="960"/>
        <v>-99.291943170715541</v>
      </c>
      <c r="F15389">
        <v>15389</v>
      </c>
      <c r="G15389">
        <f t="shared" si="961"/>
        <v>-451.40961506955648</v>
      </c>
      <c r="J15389">
        <v>15389</v>
      </c>
      <c r="K15389">
        <f t="shared" si="962"/>
        <v>-107.15917032022327</v>
      </c>
      <c r="N15389">
        <v>15389</v>
      </c>
      <c r="O15389">
        <f t="shared" si="963"/>
        <v>-455.38563470820117</v>
      </c>
    </row>
    <row r="15390" spans="2:15" x14ac:dyDescent="0.35">
      <c r="B15390">
        <v>15390</v>
      </c>
      <c r="C15390">
        <f t="shared" si="960"/>
        <v>-99.299570708881618</v>
      </c>
      <c r="F15390">
        <v>15390</v>
      </c>
      <c r="G15390">
        <f t="shared" si="961"/>
        <v>-451.44012522222079</v>
      </c>
      <c r="J15390">
        <v>15390</v>
      </c>
      <c r="K15390">
        <f t="shared" si="962"/>
        <v>-107.16679543440009</v>
      </c>
      <c r="N15390">
        <v>15390</v>
      </c>
      <c r="O15390">
        <f t="shared" si="963"/>
        <v>-455.41611090877416</v>
      </c>
    </row>
    <row r="15391" spans="2:15" x14ac:dyDescent="0.35">
      <c r="B15391">
        <v>15391</v>
      </c>
      <c r="C15391">
        <f t="shared" si="960"/>
        <v>-99.307198247047694</v>
      </c>
      <c r="F15391">
        <v>15391</v>
      </c>
      <c r="G15391">
        <f t="shared" si="961"/>
        <v>-451.47063537488509</v>
      </c>
      <c r="J15391">
        <v>15391</v>
      </c>
      <c r="K15391">
        <f t="shared" si="962"/>
        <v>-107.17442054857692</v>
      </c>
      <c r="N15391">
        <v>15391</v>
      </c>
      <c r="O15391">
        <f t="shared" si="963"/>
        <v>-455.44658710934721</v>
      </c>
    </row>
    <row r="15392" spans="2:15" x14ac:dyDescent="0.35">
      <c r="B15392">
        <v>15392</v>
      </c>
      <c r="C15392">
        <f t="shared" si="960"/>
        <v>-99.31482578521377</v>
      </c>
      <c r="F15392">
        <v>15392</v>
      </c>
      <c r="G15392">
        <f t="shared" si="961"/>
        <v>-451.5011455275494</v>
      </c>
      <c r="J15392">
        <v>15392</v>
      </c>
      <c r="K15392">
        <f t="shared" si="962"/>
        <v>-107.18204566275375</v>
      </c>
      <c r="N15392">
        <v>15392</v>
      </c>
      <c r="O15392">
        <f t="shared" si="963"/>
        <v>-455.4770633099202</v>
      </c>
    </row>
    <row r="15393" spans="2:15" x14ac:dyDescent="0.35">
      <c r="B15393">
        <v>15393</v>
      </c>
      <c r="C15393">
        <f t="shared" si="960"/>
        <v>-99.322453323379847</v>
      </c>
      <c r="F15393">
        <v>15393</v>
      </c>
      <c r="G15393">
        <f t="shared" si="961"/>
        <v>-451.5316556802137</v>
      </c>
      <c r="J15393">
        <v>15393</v>
      </c>
      <c r="K15393">
        <f t="shared" si="962"/>
        <v>-107.18967077693058</v>
      </c>
      <c r="N15393">
        <v>15393</v>
      </c>
      <c r="O15393">
        <f t="shared" si="963"/>
        <v>-455.50753951049319</v>
      </c>
    </row>
    <row r="15394" spans="2:15" x14ac:dyDescent="0.35">
      <c r="B15394">
        <v>15394</v>
      </c>
      <c r="C15394">
        <f t="shared" si="960"/>
        <v>-99.330080861545923</v>
      </c>
      <c r="F15394">
        <v>15394</v>
      </c>
      <c r="G15394">
        <f t="shared" si="961"/>
        <v>-451.56216583287801</v>
      </c>
      <c r="J15394">
        <v>15394</v>
      </c>
      <c r="K15394">
        <f t="shared" si="962"/>
        <v>-107.19729589110742</v>
      </c>
      <c r="N15394">
        <v>15394</v>
      </c>
      <c r="O15394">
        <f t="shared" si="963"/>
        <v>-455.53801571106624</v>
      </c>
    </row>
    <row r="15395" spans="2:15" x14ac:dyDescent="0.35">
      <c r="B15395">
        <v>15395</v>
      </c>
      <c r="C15395">
        <f t="shared" si="960"/>
        <v>-99.337708399712014</v>
      </c>
      <c r="F15395">
        <v>15395</v>
      </c>
      <c r="G15395">
        <f t="shared" si="961"/>
        <v>-451.59267598554237</v>
      </c>
      <c r="J15395">
        <v>15395</v>
      </c>
      <c r="K15395">
        <f t="shared" si="962"/>
        <v>-107.20492100528425</v>
      </c>
      <c r="N15395">
        <v>15395</v>
      </c>
      <c r="O15395">
        <f t="shared" si="963"/>
        <v>-455.56849191163923</v>
      </c>
    </row>
    <row r="15396" spans="2:15" x14ac:dyDescent="0.35">
      <c r="B15396">
        <v>15396</v>
      </c>
      <c r="C15396">
        <f t="shared" si="960"/>
        <v>-99.34533593787809</v>
      </c>
      <c r="F15396">
        <v>15396</v>
      </c>
      <c r="G15396">
        <f t="shared" si="961"/>
        <v>-451.62318613820668</v>
      </c>
      <c r="J15396">
        <v>15396</v>
      </c>
      <c r="K15396">
        <f t="shared" si="962"/>
        <v>-107.21254611946108</v>
      </c>
      <c r="N15396">
        <v>15396</v>
      </c>
      <c r="O15396">
        <f t="shared" si="963"/>
        <v>-455.59896811221228</v>
      </c>
    </row>
    <row r="15397" spans="2:15" x14ac:dyDescent="0.35">
      <c r="B15397">
        <v>15397</v>
      </c>
      <c r="C15397">
        <f t="shared" si="960"/>
        <v>-99.352963476044167</v>
      </c>
      <c r="F15397">
        <v>15397</v>
      </c>
      <c r="G15397">
        <f t="shared" si="961"/>
        <v>-451.65369629087098</v>
      </c>
      <c r="J15397">
        <v>15397</v>
      </c>
      <c r="K15397">
        <f t="shared" si="962"/>
        <v>-107.2201712336379</v>
      </c>
      <c r="N15397">
        <v>15397</v>
      </c>
      <c r="O15397">
        <f t="shared" si="963"/>
        <v>-455.62944431278527</v>
      </c>
    </row>
    <row r="15398" spans="2:15" x14ac:dyDescent="0.35">
      <c r="B15398">
        <v>15398</v>
      </c>
      <c r="C15398">
        <f t="shared" si="960"/>
        <v>-99.360591014210243</v>
      </c>
      <c r="F15398">
        <v>15398</v>
      </c>
      <c r="G15398">
        <f t="shared" si="961"/>
        <v>-451.68420644353529</v>
      </c>
      <c r="J15398">
        <v>15398</v>
      </c>
      <c r="K15398">
        <f t="shared" si="962"/>
        <v>-107.22779634781473</v>
      </c>
      <c r="N15398">
        <v>15398</v>
      </c>
      <c r="O15398">
        <f t="shared" si="963"/>
        <v>-455.65992051335826</v>
      </c>
    </row>
    <row r="15399" spans="2:15" x14ac:dyDescent="0.35">
      <c r="B15399">
        <v>15399</v>
      </c>
      <c r="C15399">
        <f t="shared" si="960"/>
        <v>-99.36821855237632</v>
      </c>
      <c r="F15399">
        <v>15399</v>
      </c>
      <c r="G15399">
        <f t="shared" si="961"/>
        <v>-451.71471659619959</v>
      </c>
      <c r="J15399">
        <v>15399</v>
      </c>
      <c r="K15399">
        <f t="shared" si="962"/>
        <v>-107.23542146199156</v>
      </c>
      <c r="N15399">
        <v>15399</v>
      </c>
      <c r="O15399">
        <f t="shared" si="963"/>
        <v>-455.69039671393131</v>
      </c>
    </row>
    <row r="15400" spans="2:15" x14ac:dyDescent="0.35">
      <c r="B15400">
        <v>15400</v>
      </c>
      <c r="C15400">
        <f t="shared" si="960"/>
        <v>-99.375846090542396</v>
      </c>
      <c r="F15400">
        <v>15400</v>
      </c>
      <c r="G15400">
        <f t="shared" si="961"/>
        <v>-451.7452267488639</v>
      </c>
      <c r="J15400">
        <v>15400</v>
      </c>
      <c r="K15400">
        <f t="shared" si="962"/>
        <v>-107.2430465761684</v>
      </c>
      <c r="N15400">
        <v>15400</v>
      </c>
      <c r="O15400">
        <f t="shared" si="963"/>
        <v>-455.7208729145043</v>
      </c>
    </row>
    <row r="15401" spans="2:15" x14ac:dyDescent="0.35">
      <c r="B15401">
        <v>15401</v>
      </c>
      <c r="C15401">
        <f t="shared" si="960"/>
        <v>-99.383473628708472</v>
      </c>
      <c r="F15401">
        <v>15401</v>
      </c>
      <c r="G15401">
        <f t="shared" si="961"/>
        <v>-451.77573690152821</v>
      </c>
      <c r="J15401">
        <v>15401</v>
      </c>
      <c r="K15401">
        <f t="shared" si="962"/>
        <v>-107.25067169034523</v>
      </c>
      <c r="N15401">
        <v>15401</v>
      </c>
      <c r="O15401">
        <f t="shared" si="963"/>
        <v>-455.75134911507735</v>
      </c>
    </row>
    <row r="15402" spans="2:15" x14ac:dyDescent="0.35">
      <c r="B15402">
        <v>15402</v>
      </c>
      <c r="C15402">
        <f t="shared" si="960"/>
        <v>-99.391101166874563</v>
      </c>
      <c r="F15402">
        <v>15402</v>
      </c>
      <c r="G15402">
        <f t="shared" si="961"/>
        <v>-451.80624705419257</v>
      </c>
      <c r="J15402">
        <v>15402</v>
      </c>
      <c r="K15402">
        <f t="shared" si="962"/>
        <v>-107.25829680452206</v>
      </c>
      <c r="N15402">
        <v>15402</v>
      </c>
      <c r="O15402">
        <f t="shared" si="963"/>
        <v>-455.78182531565034</v>
      </c>
    </row>
    <row r="15403" spans="2:15" x14ac:dyDescent="0.35">
      <c r="B15403">
        <v>15403</v>
      </c>
      <c r="C15403">
        <f t="shared" si="960"/>
        <v>-99.398728705040639</v>
      </c>
      <c r="F15403">
        <v>15403</v>
      </c>
      <c r="G15403">
        <f t="shared" si="961"/>
        <v>-451.83675720685687</v>
      </c>
      <c r="J15403">
        <v>15403</v>
      </c>
      <c r="K15403">
        <f t="shared" si="962"/>
        <v>-107.26592191869889</v>
      </c>
      <c r="N15403">
        <v>15403</v>
      </c>
      <c r="O15403">
        <f t="shared" si="963"/>
        <v>-455.81230151622333</v>
      </c>
    </row>
    <row r="15404" spans="2:15" x14ac:dyDescent="0.35">
      <c r="B15404">
        <v>15404</v>
      </c>
      <c r="C15404">
        <f t="shared" si="960"/>
        <v>-99.406356243206716</v>
      </c>
      <c r="F15404">
        <v>15404</v>
      </c>
      <c r="G15404">
        <f t="shared" si="961"/>
        <v>-451.86726735952118</v>
      </c>
      <c r="J15404">
        <v>15404</v>
      </c>
      <c r="K15404">
        <f t="shared" si="962"/>
        <v>-107.27354703287573</v>
      </c>
      <c r="N15404">
        <v>15404</v>
      </c>
      <c r="O15404">
        <f t="shared" si="963"/>
        <v>-455.84277771679638</v>
      </c>
    </row>
    <row r="15405" spans="2:15" x14ac:dyDescent="0.35">
      <c r="B15405">
        <v>15405</v>
      </c>
      <c r="C15405">
        <f t="shared" si="960"/>
        <v>-99.413983781372792</v>
      </c>
      <c r="F15405">
        <v>15405</v>
      </c>
      <c r="G15405">
        <f t="shared" si="961"/>
        <v>-451.89777751218548</v>
      </c>
      <c r="J15405">
        <v>15405</v>
      </c>
      <c r="K15405">
        <f t="shared" si="962"/>
        <v>-107.28117214705254</v>
      </c>
      <c r="N15405">
        <v>15405</v>
      </c>
      <c r="O15405">
        <f t="shared" si="963"/>
        <v>-455.87325391736937</v>
      </c>
    </row>
    <row r="15406" spans="2:15" x14ac:dyDescent="0.35">
      <c r="B15406">
        <v>15406</v>
      </c>
      <c r="C15406">
        <f t="shared" si="960"/>
        <v>-99.421611319538869</v>
      </c>
      <c r="F15406">
        <v>15406</v>
      </c>
      <c r="G15406">
        <f t="shared" si="961"/>
        <v>-451.92828766484979</v>
      </c>
      <c r="J15406">
        <v>15406</v>
      </c>
      <c r="K15406">
        <f t="shared" si="962"/>
        <v>-107.28879726122938</v>
      </c>
      <c r="N15406">
        <v>15406</v>
      </c>
      <c r="O15406">
        <f t="shared" si="963"/>
        <v>-455.90373011794242</v>
      </c>
    </row>
    <row r="15407" spans="2:15" x14ac:dyDescent="0.35">
      <c r="B15407">
        <v>15407</v>
      </c>
      <c r="C15407">
        <f t="shared" si="960"/>
        <v>-99.429238857704945</v>
      </c>
      <c r="F15407">
        <v>15407</v>
      </c>
      <c r="G15407">
        <f t="shared" si="961"/>
        <v>-451.9587978175141</v>
      </c>
      <c r="J15407">
        <v>15407</v>
      </c>
      <c r="K15407">
        <f t="shared" si="962"/>
        <v>-107.29642237540621</v>
      </c>
      <c r="N15407">
        <v>15407</v>
      </c>
      <c r="O15407">
        <f t="shared" si="963"/>
        <v>-455.93420631851541</v>
      </c>
    </row>
    <row r="15408" spans="2:15" x14ac:dyDescent="0.35">
      <c r="B15408">
        <v>15408</v>
      </c>
      <c r="C15408">
        <f t="shared" si="960"/>
        <v>-99.436866395871021</v>
      </c>
      <c r="F15408">
        <v>15408</v>
      </c>
      <c r="G15408">
        <f t="shared" si="961"/>
        <v>-451.9893079701784</v>
      </c>
      <c r="J15408">
        <v>15408</v>
      </c>
      <c r="K15408">
        <f t="shared" si="962"/>
        <v>-107.30404748958304</v>
      </c>
      <c r="N15408">
        <v>15408</v>
      </c>
      <c r="O15408">
        <f t="shared" si="963"/>
        <v>-455.9646825190884</v>
      </c>
    </row>
    <row r="15409" spans="2:15" x14ac:dyDescent="0.35">
      <c r="B15409">
        <v>15409</v>
      </c>
      <c r="C15409">
        <f t="shared" si="960"/>
        <v>-99.444493934037098</v>
      </c>
      <c r="F15409">
        <v>15409</v>
      </c>
      <c r="G15409">
        <f t="shared" si="961"/>
        <v>-452.01981812284271</v>
      </c>
      <c r="J15409">
        <v>15409</v>
      </c>
      <c r="K15409">
        <f t="shared" si="962"/>
        <v>-107.31167260375987</v>
      </c>
      <c r="N15409">
        <v>15409</v>
      </c>
      <c r="O15409">
        <f t="shared" si="963"/>
        <v>-455.99515871966145</v>
      </c>
    </row>
    <row r="15410" spans="2:15" x14ac:dyDescent="0.35">
      <c r="B15410">
        <v>15410</v>
      </c>
      <c r="C15410">
        <f t="shared" si="960"/>
        <v>-99.452121472203189</v>
      </c>
      <c r="F15410">
        <v>15410</v>
      </c>
      <c r="G15410">
        <f t="shared" si="961"/>
        <v>-452.05032827550707</v>
      </c>
      <c r="J15410">
        <v>15410</v>
      </c>
      <c r="K15410">
        <f t="shared" si="962"/>
        <v>-107.31929771793671</v>
      </c>
      <c r="N15410">
        <v>15410</v>
      </c>
      <c r="O15410">
        <f t="shared" si="963"/>
        <v>-456.02563492023444</v>
      </c>
    </row>
    <row r="15411" spans="2:15" x14ac:dyDescent="0.35">
      <c r="B15411">
        <v>15411</v>
      </c>
      <c r="C15411">
        <f t="shared" si="960"/>
        <v>-99.459749010369265</v>
      </c>
      <c r="F15411">
        <v>15411</v>
      </c>
      <c r="G15411">
        <f t="shared" si="961"/>
        <v>-452.08083842817138</v>
      </c>
      <c r="J15411">
        <v>15411</v>
      </c>
      <c r="K15411">
        <f t="shared" si="962"/>
        <v>-107.32692283211354</v>
      </c>
      <c r="N15411">
        <v>15411</v>
      </c>
      <c r="O15411">
        <f t="shared" si="963"/>
        <v>-456.05611112080749</v>
      </c>
    </row>
    <row r="15412" spans="2:15" x14ac:dyDescent="0.35">
      <c r="B15412">
        <v>15412</v>
      </c>
      <c r="C15412">
        <f t="shared" si="960"/>
        <v>-99.467376548535341</v>
      </c>
      <c r="F15412">
        <v>15412</v>
      </c>
      <c r="G15412">
        <f t="shared" si="961"/>
        <v>-452.11134858083568</v>
      </c>
      <c r="J15412">
        <v>15412</v>
      </c>
      <c r="K15412">
        <f t="shared" si="962"/>
        <v>-107.33454794629037</v>
      </c>
      <c r="N15412">
        <v>15412</v>
      </c>
      <c r="O15412">
        <f t="shared" si="963"/>
        <v>-456.08658732138048</v>
      </c>
    </row>
    <row r="15413" spans="2:15" x14ac:dyDescent="0.35">
      <c r="B15413">
        <v>15413</v>
      </c>
      <c r="C15413">
        <f t="shared" si="960"/>
        <v>-99.475004086701418</v>
      </c>
      <c r="F15413">
        <v>15413</v>
      </c>
      <c r="G15413">
        <f t="shared" si="961"/>
        <v>-452.14185873349999</v>
      </c>
      <c r="J15413">
        <v>15413</v>
      </c>
      <c r="K15413">
        <f t="shared" si="962"/>
        <v>-107.34217306046719</v>
      </c>
      <c r="N15413">
        <v>15413</v>
      </c>
      <c r="O15413">
        <f t="shared" si="963"/>
        <v>-456.11706352195347</v>
      </c>
    </row>
    <row r="15414" spans="2:15" x14ac:dyDescent="0.35">
      <c r="B15414">
        <v>15414</v>
      </c>
      <c r="C15414">
        <f t="shared" si="960"/>
        <v>-99.482631624867494</v>
      </c>
      <c r="F15414">
        <v>15414</v>
      </c>
      <c r="G15414">
        <f t="shared" si="961"/>
        <v>-452.17236888616429</v>
      </c>
      <c r="J15414">
        <v>15414</v>
      </c>
      <c r="K15414">
        <f t="shared" si="962"/>
        <v>-107.34979817464402</v>
      </c>
      <c r="N15414">
        <v>15414</v>
      </c>
      <c r="O15414">
        <f t="shared" si="963"/>
        <v>-456.14753972252652</v>
      </c>
    </row>
    <row r="15415" spans="2:15" x14ac:dyDescent="0.35">
      <c r="B15415">
        <v>15415</v>
      </c>
      <c r="C15415">
        <f t="shared" si="960"/>
        <v>-99.490259163033571</v>
      </c>
      <c r="F15415">
        <v>15415</v>
      </c>
      <c r="G15415">
        <f t="shared" si="961"/>
        <v>-452.2028790388286</v>
      </c>
      <c r="J15415">
        <v>15415</v>
      </c>
      <c r="K15415">
        <f t="shared" si="962"/>
        <v>-107.35742328882085</v>
      </c>
      <c r="N15415">
        <v>15415</v>
      </c>
      <c r="O15415">
        <f t="shared" si="963"/>
        <v>-456.17801592309951</v>
      </c>
    </row>
    <row r="15416" spans="2:15" x14ac:dyDescent="0.35">
      <c r="B15416">
        <v>15416</v>
      </c>
      <c r="C15416">
        <f t="shared" si="960"/>
        <v>-99.497886701199647</v>
      </c>
      <c r="F15416">
        <v>15416</v>
      </c>
      <c r="G15416">
        <f t="shared" si="961"/>
        <v>-452.2333891914929</v>
      </c>
      <c r="J15416">
        <v>15416</v>
      </c>
      <c r="K15416">
        <f t="shared" si="962"/>
        <v>-107.36504840299769</v>
      </c>
      <c r="N15416">
        <v>15416</v>
      </c>
      <c r="O15416">
        <f t="shared" si="963"/>
        <v>-456.20849212367256</v>
      </c>
    </row>
    <row r="15417" spans="2:15" x14ac:dyDescent="0.35">
      <c r="B15417">
        <v>15417</v>
      </c>
      <c r="C15417">
        <f t="shared" si="960"/>
        <v>-99.505514239365738</v>
      </c>
      <c r="F15417">
        <v>15417</v>
      </c>
      <c r="G15417">
        <f t="shared" si="961"/>
        <v>-452.26389934415727</v>
      </c>
      <c r="J15417">
        <v>15417</v>
      </c>
      <c r="K15417">
        <f t="shared" si="962"/>
        <v>-107.37267351717452</v>
      </c>
      <c r="N15417">
        <v>15417</v>
      </c>
      <c r="O15417">
        <f t="shared" si="963"/>
        <v>-456.23896832424555</v>
      </c>
    </row>
    <row r="15418" spans="2:15" x14ac:dyDescent="0.35">
      <c r="B15418">
        <v>15418</v>
      </c>
      <c r="C15418">
        <f t="shared" si="960"/>
        <v>-99.513141777531814</v>
      </c>
      <c r="F15418">
        <v>15418</v>
      </c>
      <c r="G15418">
        <f t="shared" si="961"/>
        <v>-452.29440949682157</v>
      </c>
      <c r="J15418">
        <v>15418</v>
      </c>
      <c r="K15418">
        <f t="shared" si="962"/>
        <v>-107.38029863135135</v>
      </c>
      <c r="N15418">
        <v>15418</v>
      </c>
      <c r="O15418">
        <f t="shared" si="963"/>
        <v>-456.26944452481854</v>
      </c>
    </row>
    <row r="15419" spans="2:15" x14ac:dyDescent="0.35">
      <c r="B15419">
        <v>15419</v>
      </c>
      <c r="C15419">
        <f t="shared" si="960"/>
        <v>-99.520769315697891</v>
      </c>
      <c r="F15419">
        <v>15419</v>
      </c>
      <c r="G15419">
        <f t="shared" si="961"/>
        <v>-452.32491964948588</v>
      </c>
      <c r="J15419">
        <v>15419</v>
      </c>
      <c r="K15419">
        <f t="shared" si="962"/>
        <v>-107.38792374552818</v>
      </c>
      <c r="N15419">
        <v>15419</v>
      </c>
      <c r="O15419">
        <f t="shared" si="963"/>
        <v>-456.29992072539159</v>
      </c>
    </row>
    <row r="15420" spans="2:15" x14ac:dyDescent="0.35">
      <c r="B15420">
        <v>15420</v>
      </c>
      <c r="C15420">
        <f t="shared" si="960"/>
        <v>-99.528396853863967</v>
      </c>
      <c r="F15420">
        <v>15420</v>
      </c>
      <c r="G15420">
        <f t="shared" si="961"/>
        <v>-452.35542980215018</v>
      </c>
      <c r="J15420">
        <v>15420</v>
      </c>
      <c r="K15420">
        <f t="shared" si="962"/>
        <v>-107.39554885970502</v>
      </c>
      <c r="N15420">
        <v>15420</v>
      </c>
      <c r="O15420">
        <f t="shared" si="963"/>
        <v>-456.33039692596458</v>
      </c>
    </row>
    <row r="15421" spans="2:15" x14ac:dyDescent="0.35">
      <c r="B15421">
        <v>15421</v>
      </c>
      <c r="C15421">
        <f t="shared" si="960"/>
        <v>-99.536024392030043</v>
      </c>
      <c r="F15421">
        <v>15421</v>
      </c>
      <c r="G15421">
        <f t="shared" si="961"/>
        <v>-452.38593995481449</v>
      </c>
      <c r="J15421">
        <v>15421</v>
      </c>
      <c r="K15421">
        <f t="shared" si="962"/>
        <v>-107.40317397388183</v>
      </c>
      <c r="N15421">
        <v>15421</v>
      </c>
      <c r="O15421">
        <f t="shared" si="963"/>
        <v>-456.36087312653757</v>
      </c>
    </row>
    <row r="15422" spans="2:15" x14ac:dyDescent="0.35">
      <c r="B15422">
        <v>15422</v>
      </c>
      <c r="C15422">
        <f t="shared" si="960"/>
        <v>-99.54365193019612</v>
      </c>
      <c r="F15422">
        <v>15422</v>
      </c>
      <c r="G15422">
        <f t="shared" si="961"/>
        <v>-452.41645010747879</v>
      </c>
      <c r="J15422">
        <v>15422</v>
      </c>
      <c r="K15422">
        <f t="shared" si="962"/>
        <v>-107.41079908805867</v>
      </c>
      <c r="N15422">
        <v>15422</v>
      </c>
      <c r="O15422">
        <f t="shared" si="963"/>
        <v>-456.39134932711062</v>
      </c>
    </row>
    <row r="15423" spans="2:15" x14ac:dyDescent="0.35">
      <c r="B15423">
        <v>15423</v>
      </c>
      <c r="C15423">
        <f t="shared" si="960"/>
        <v>-99.551279468362196</v>
      </c>
      <c r="F15423">
        <v>15423</v>
      </c>
      <c r="G15423">
        <f t="shared" si="961"/>
        <v>-452.4469602601431</v>
      </c>
      <c r="J15423">
        <v>15423</v>
      </c>
      <c r="K15423">
        <f t="shared" si="962"/>
        <v>-107.4184242022355</v>
      </c>
      <c r="N15423">
        <v>15423</v>
      </c>
      <c r="O15423">
        <f t="shared" si="963"/>
        <v>-456.42182552768361</v>
      </c>
    </row>
    <row r="15424" spans="2:15" x14ac:dyDescent="0.35">
      <c r="B15424">
        <v>15424</v>
      </c>
      <c r="C15424">
        <f t="shared" si="960"/>
        <v>-99.558907006528273</v>
      </c>
      <c r="F15424">
        <v>15424</v>
      </c>
      <c r="G15424">
        <f t="shared" si="961"/>
        <v>-452.47747041280741</v>
      </c>
      <c r="J15424">
        <v>15424</v>
      </c>
      <c r="K15424">
        <f t="shared" si="962"/>
        <v>-107.42604931641233</v>
      </c>
      <c r="N15424">
        <v>15424</v>
      </c>
      <c r="O15424">
        <f t="shared" si="963"/>
        <v>-456.45230172825666</v>
      </c>
    </row>
    <row r="15425" spans="2:15" x14ac:dyDescent="0.35">
      <c r="B15425">
        <v>15425</v>
      </c>
      <c r="C15425">
        <f t="shared" si="960"/>
        <v>-99.566534544694363</v>
      </c>
      <c r="F15425">
        <v>15425</v>
      </c>
      <c r="G15425">
        <f t="shared" si="961"/>
        <v>-452.50798056547177</v>
      </c>
      <c r="J15425">
        <v>15425</v>
      </c>
      <c r="K15425">
        <f t="shared" si="962"/>
        <v>-107.43367443058916</v>
      </c>
      <c r="N15425">
        <v>15425</v>
      </c>
      <c r="O15425">
        <f t="shared" si="963"/>
        <v>-456.48277792882965</v>
      </c>
    </row>
    <row r="15426" spans="2:15" x14ac:dyDescent="0.35">
      <c r="B15426">
        <v>15426</v>
      </c>
      <c r="C15426">
        <f t="shared" ref="C15426:C15489" si="964">A$2-(A$10*(B15426-1))</f>
        <v>-99.57416208286044</v>
      </c>
      <c r="F15426">
        <v>15426</v>
      </c>
      <c r="G15426">
        <f t="shared" ref="G15426:G15489" si="965">E$2-(E$10*(F15426-1))</f>
        <v>-452.53849071813607</v>
      </c>
      <c r="J15426">
        <v>15426</v>
      </c>
      <c r="K15426">
        <f t="shared" ref="K15426:K15489" si="966">I$2-(I$10*(J15426-1))</f>
        <v>-107.441299544766</v>
      </c>
      <c r="N15426">
        <v>15426</v>
      </c>
      <c r="O15426">
        <f t="shared" ref="O15426:O15489" si="967">M$2-(M$10*(N15426-1))</f>
        <v>-456.51325412940264</v>
      </c>
    </row>
    <row r="15427" spans="2:15" x14ac:dyDescent="0.35">
      <c r="B15427">
        <v>15427</v>
      </c>
      <c r="C15427">
        <f t="shared" si="964"/>
        <v>-99.581789621026516</v>
      </c>
      <c r="F15427">
        <v>15427</v>
      </c>
      <c r="G15427">
        <f t="shared" si="965"/>
        <v>-452.56900087080038</v>
      </c>
      <c r="J15427">
        <v>15427</v>
      </c>
      <c r="K15427">
        <f t="shared" si="966"/>
        <v>-107.44892465894283</v>
      </c>
      <c r="N15427">
        <v>15427</v>
      </c>
      <c r="O15427">
        <f t="shared" si="967"/>
        <v>-456.54373032997569</v>
      </c>
    </row>
    <row r="15428" spans="2:15" x14ac:dyDescent="0.35">
      <c r="B15428">
        <v>15428</v>
      </c>
      <c r="C15428">
        <f t="shared" si="964"/>
        <v>-99.589417159192593</v>
      </c>
      <c r="F15428">
        <v>15428</v>
      </c>
      <c r="G15428">
        <f t="shared" si="965"/>
        <v>-452.59951102346469</v>
      </c>
      <c r="J15428">
        <v>15428</v>
      </c>
      <c r="K15428">
        <f t="shared" si="966"/>
        <v>-107.45654977311965</v>
      </c>
      <c r="N15428">
        <v>15428</v>
      </c>
      <c r="O15428">
        <f t="shared" si="967"/>
        <v>-456.57420653054868</v>
      </c>
    </row>
    <row r="15429" spans="2:15" x14ac:dyDescent="0.35">
      <c r="B15429">
        <v>15429</v>
      </c>
      <c r="C15429">
        <f t="shared" si="964"/>
        <v>-99.597044697358669</v>
      </c>
      <c r="F15429">
        <v>15429</v>
      </c>
      <c r="G15429">
        <f t="shared" si="965"/>
        <v>-452.63002117612899</v>
      </c>
      <c r="J15429">
        <v>15429</v>
      </c>
      <c r="K15429">
        <f t="shared" si="966"/>
        <v>-107.46417488729648</v>
      </c>
      <c r="N15429">
        <v>15429</v>
      </c>
      <c r="O15429">
        <f t="shared" si="967"/>
        <v>-456.60468273112173</v>
      </c>
    </row>
    <row r="15430" spans="2:15" x14ac:dyDescent="0.35">
      <c r="B15430">
        <v>15430</v>
      </c>
      <c r="C15430">
        <f t="shared" si="964"/>
        <v>-99.604672235524745</v>
      </c>
      <c r="F15430">
        <v>15430</v>
      </c>
      <c r="G15430">
        <f t="shared" si="965"/>
        <v>-452.6605313287933</v>
      </c>
      <c r="J15430">
        <v>15430</v>
      </c>
      <c r="K15430">
        <f t="shared" si="966"/>
        <v>-107.47180000147331</v>
      </c>
      <c r="N15430">
        <v>15430</v>
      </c>
      <c r="O15430">
        <f t="shared" si="967"/>
        <v>-456.63515893169472</v>
      </c>
    </row>
    <row r="15431" spans="2:15" x14ac:dyDescent="0.35">
      <c r="B15431">
        <v>15431</v>
      </c>
      <c r="C15431">
        <f t="shared" si="964"/>
        <v>-99.612299773690822</v>
      </c>
      <c r="F15431">
        <v>15431</v>
      </c>
      <c r="G15431">
        <f t="shared" si="965"/>
        <v>-452.6910414814576</v>
      </c>
      <c r="J15431">
        <v>15431</v>
      </c>
      <c r="K15431">
        <f t="shared" si="966"/>
        <v>-107.47942511565014</v>
      </c>
      <c r="N15431">
        <v>15431</v>
      </c>
      <c r="O15431">
        <f t="shared" si="967"/>
        <v>-456.66563513226771</v>
      </c>
    </row>
    <row r="15432" spans="2:15" x14ac:dyDescent="0.35">
      <c r="B15432">
        <v>15432</v>
      </c>
      <c r="C15432">
        <f t="shared" si="964"/>
        <v>-99.619927311856912</v>
      </c>
      <c r="F15432">
        <v>15432</v>
      </c>
      <c r="G15432">
        <f t="shared" si="965"/>
        <v>-452.72155163412197</v>
      </c>
      <c r="J15432">
        <v>15432</v>
      </c>
      <c r="K15432">
        <f t="shared" si="966"/>
        <v>-107.48705022982698</v>
      </c>
      <c r="N15432">
        <v>15432</v>
      </c>
      <c r="O15432">
        <f t="shared" si="967"/>
        <v>-456.69611133284076</v>
      </c>
    </row>
    <row r="15433" spans="2:15" x14ac:dyDescent="0.35">
      <c r="B15433">
        <v>15433</v>
      </c>
      <c r="C15433">
        <f t="shared" si="964"/>
        <v>-99.627554850022989</v>
      </c>
      <c r="F15433">
        <v>15433</v>
      </c>
      <c r="G15433">
        <f t="shared" si="965"/>
        <v>-452.75206178678627</v>
      </c>
      <c r="J15433">
        <v>15433</v>
      </c>
      <c r="K15433">
        <f t="shared" si="966"/>
        <v>-107.49467534400381</v>
      </c>
      <c r="N15433">
        <v>15433</v>
      </c>
      <c r="O15433">
        <f t="shared" si="967"/>
        <v>-456.72658753341375</v>
      </c>
    </row>
    <row r="15434" spans="2:15" x14ac:dyDescent="0.35">
      <c r="B15434">
        <v>15434</v>
      </c>
      <c r="C15434">
        <f t="shared" si="964"/>
        <v>-99.635182388189065</v>
      </c>
      <c r="F15434">
        <v>15434</v>
      </c>
      <c r="G15434">
        <f t="shared" si="965"/>
        <v>-452.78257193945058</v>
      </c>
      <c r="J15434">
        <v>15434</v>
      </c>
      <c r="K15434">
        <f t="shared" si="966"/>
        <v>-107.50230045818064</v>
      </c>
      <c r="N15434">
        <v>15434</v>
      </c>
      <c r="O15434">
        <f t="shared" si="967"/>
        <v>-456.7570637339868</v>
      </c>
    </row>
    <row r="15435" spans="2:15" x14ac:dyDescent="0.35">
      <c r="B15435">
        <v>15435</v>
      </c>
      <c r="C15435">
        <f t="shared" si="964"/>
        <v>-99.642809926355142</v>
      </c>
      <c r="F15435">
        <v>15435</v>
      </c>
      <c r="G15435">
        <f t="shared" si="965"/>
        <v>-452.81308209211488</v>
      </c>
      <c r="J15435">
        <v>15435</v>
      </c>
      <c r="K15435">
        <f t="shared" si="966"/>
        <v>-107.50992557235747</v>
      </c>
      <c r="N15435">
        <v>15435</v>
      </c>
      <c r="O15435">
        <f t="shared" si="967"/>
        <v>-456.78753993455979</v>
      </c>
    </row>
    <row r="15436" spans="2:15" x14ac:dyDescent="0.35">
      <c r="B15436">
        <v>15436</v>
      </c>
      <c r="C15436">
        <f t="shared" si="964"/>
        <v>-99.650437464521218</v>
      </c>
      <c r="F15436">
        <v>15436</v>
      </c>
      <c r="G15436">
        <f t="shared" si="965"/>
        <v>-452.84359224477919</v>
      </c>
      <c r="J15436">
        <v>15436</v>
      </c>
      <c r="K15436">
        <f t="shared" si="966"/>
        <v>-107.51755068653429</v>
      </c>
      <c r="N15436">
        <v>15436</v>
      </c>
      <c r="O15436">
        <f t="shared" si="967"/>
        <v>-456.81801613513278</v>
      </c>
    </row>
    <row r="15437" spans="2:15" x14ac:dyDescent="0.35">
      <c r="B15437">
        <v>15437</v>
      </c>
      <c r="C15437">
        <f t="shared" si="964"/>
        <v>-99.658065002687295</v>
      </c>
      <c r="F15437">
        <v>15437</v>
      </c>
      <c r="G15437">
        <f t="shared" si="965"/>
        <v>-452.87410239744349</v>
      </c>
      <c r="J15437">
        <v>15437</v>
      </c>
      <c r="K15437">
        <f t="shared" si="966"/>
        <v>-107.52517580071112</v>
      </c>
      <c r="N15437">
        <v>15437</v>
      </c>
      <c r="O15437">
        <f t="shared" si="967"/>
        <v>-456.84849233570583</v>
      </c>
    </row>
    <row r="15438" spans="2:15" x14ac:dyDescent="0.35">
      <c r="B15438">
        <v>15438</v>
      </c>
      <c r="C15438">
        <f t="shared" si="964"/>
        <v>-99.665692540853371</v>
      </c>
      <c r="F15438">
        <v>15438</v>
      </c>
      <c r="G15438">
        <f t="shared" si="965"/>
        <v>-452.9046125501078</v>
      </c>
      <c r="J15438">
        <v>15438</v>
      </c>
      <c r="K15438">
        <f t="shared" si="966"/>
        <v>-107.53280091488796</v>
      </c>
      <c r="N15438">
        <v>15438</v>
      </c>
      <c r="O15438">
        <f t="shared" si="967"/>
        <v>-456.87896853627882</v>
      </c>
    </row>
    <row r="15439" spans="2:15" x14ac:dyDescent="0.35">
      <c r="B15439">
        <v>15439</v>
      </c>
      <c r="C15439">
        <f t="shared" si="964"/>
        <v>-99.673320079019462</v>
      </c>
      <c r="F15439">
        <v>15439</v>
      </c>
      <c r="G15439">
        <f t="shared" si="965"/>
        <v>-452.93512270277216</v>
      </c>
      <c r="J15439">
        <v>15439</v>
      </c>
      <c r="K15439">
        <f t="shared" si="966"/>
        <v>-107.54042602906479</v>
      </c>
      <c r="N15439">
        <v>15439</v>
      </c>
      <c r="O15439">
        <f t="shared" si="967"/>
        <v>-456.90944473685187</v>
      </c>
    </row>
    <row r="15440" spans="2:15" x14ac:dyDescent="0.35">
      <c r="B15440">
        <v>15440</v>
      </c>
      <c r="C15440">
        <f t="shared" si="964"/>
        <v>-99.680947617185538</v>
      </c>
      <c r="F15440">
        <v>15440</v>
      </c>
      <c r="G15440">
        <f t="shared" si="965"/>
        <v>-452.96563285543647</v>
      </c>
      <c r="J15440">
        <v>15440</v>
      </c>
      <c r="K15440">
        <f t="shared" si="966"/>
        <v>-107.54805114324162</v>
      </c>
      <c r="N15440">
        <v>15440</v>
      </c>
      <c r="O15440">
        <f t="shared" si="967"/>
        <v>-456.93992093742486</v>
      </c>
    </row>
    <row r="15441" spans="2:15" x14ac:dyDescent="0.35">
      <c r="B15441">
        <v>15441</v>
      </c>
      <c r="C15441">
        <f t="shared" si="964"/>
        <v>-99.688575155351614</v>
      </c>
      <c r="F15441">
        <v>15441</v>
      </c>
      <c r="G15441">
        <f t="shared" si="965"/>
        <v>-452.99614300810077</v>
      </c>
      <c r="J15441">
        <v>15441</v>
      </c>
      <c r="K15441">
        <f t="shared" si="966"/>
        <v>-107.55567625741845</v>
      </c>
      <c r="N15441">
        <v>15441</v>
      </c>
      <c r="O15441">
        <f t="shared" si="967"/>
        <v>-456.97039713799785</v>
      </c>
    </row>
    <row r="15442" spans="2:15" x14ac:dyDescent="0.35">
      <c r="B15442">
        <v>15442</v>
      </c>
      <c r="C15442">
        <f t="shared" si="964"/>
        <v>-99.696202693517691</v>
      </c>
      <c r="F15442">
        <v>15442</v>
      </c>
      <c r="G15442">
        <f t="shared" si="965"/>
        <v>-453.02665316076508</v>
      </c>
      <c r="J15442">
        <v>15442</v>
      </c>
      <c r="K15442">
        <f t="shared" si="966"/>
        <v>-107.56330137159529</v>
      </c>
      <c r="N15442">
        <v>15442</v>
      </c>
      <c r="O15442">
        <f t="shared" si="967"/>
        <v>-457.0008733385709</v>
      </c>
    </row>
    <row r="15443" spans="2:15" x14ac:dyDescent="0.35">
      <c r="B15443">
        <v>15443</v>
      </c>
      <c r="C15443">
        <f t="shared" si="964"/>
        <v>-99.703830231683767</v>
      </c>
      <c r="F15443">
        <v>15443</v>
      </c>
      <c r="G15443">
        <f t="shared" si="965"/>
        <v>-453.05716331342938</v>
      </c>
      <c r="J15443">
        <v>15443</v>
      </c>
      <c r="K15443">
        <f t="shared" si="966"/>
        <v>-107.57092648577212</v>
      </c>
      <c r="N15443">
        <v>15443</v>
      </c>
      <c r="O15443">
        <f t="shared" si="967"/>
        <v>-457.03134953914389</v>
      </c>
    </row>
    <row r="15444" spans="2:15" x14ac:dyDescent="0.35">
      <c r="B15444">
        <v>15444</v>
      </c>
      <c r="C15444">
        <f t="shared" si="964"/>
        <v>-99.711457769849844</v>
      </c>
      <c r="F15444">
        <v>15444</v>
      </c>
      <c r="G15444">
        <f t="shared" si="965"/>
        <v>-453.08767346609369</v>
      </c>
      <c r="J15444">
        <v>15444</v>
      </c>
      <c r="K15444">
        <f t="shared" si="966"/>
        <v>-107.57855159994894</v>
      </c>
      <c r="N15444">
        <v>15444</v>
      </c>
      <c r="O15444">
        <f t="shared" si="967"/>
        <v>-457.06182573971694</v>
      </c>
    </row>
    <row r="15445" spans="2:15" x14ac:dyDescent="0.35">
      <c r="B15445">
        <v>15445</v>
      </c>
      <c r="C15445">
        <f t="shared" si="964"/>
        <v>-99.71908530801592</v>
      </c>
      <c r="F15445">
        <v>15445</v>
      </c>
      <c r="G15445">
        <f t="shared" si="965"/>
        <v>-453.118183618758</v>
      </c>
      <c r="J15445">
        <v>15445</v>
      </c>
      <c r="K15445">
        <f t="shared" si="966"/>
        <v>-107.58617671412577</v>
      </c>
      <c r="N15445">
        <v>15445</v>
      </c>
      <c r="O15445">
        <f t="shared" si="967"/>
        <v>-457.09230194028993</v>
      </c>
    </row>
    <row r="15446" spans="2:15" x14ac:dyDescent="0.35">
      <c r="B15446">
        <v>15446</v>
      </c>
      <c r="C15446">
        <f t="shared" si="964"/>
        <v>-99.726712846181996</v>
      </c>
      <c r="F15446">
        <v>15446</v>
      </c>
      <c r="G15446">
        <f t="shared" si="965"/>
        <v>-453.1486937714223</v>
      </c>
      <c r="J15446">
        <v>15446</v>
      </c>
      <c r="K15446">
        <f t="shared" si="966"/>
        <v>-107.5938018283026</v>
      </c>
      <c r="N15446">
        <v>15446</v>
      </c>
      <c r="O15446">
        <f t="shared" si="967"/>
        <v>-457.12277814086292</v>
      </c>
    </row>
    <row r="15447" spans="2:15" x14ac:dyDescent="0.35">
      <c r="B15447">
        <v>15447</v>
      </c>
      <c r="C15447">
        <f t="shared" si="964"/>
        <v>-99.734340384348087</v>
      </c>
      <c r="F15447">
        <v>15447</v>
      </c>
      <c r="G15447">
        <f t="shared" si="965"/>
        <v>-453.17920392408666</v>
      </c>
      <c r="J15447">
        <v>15447</v>
      </c>
      <c r="K15447">
        <f t="shared" si="966"/>
        <v>-107.60142694247943</v>
      </c>
      <c r="N15447">
        <v>15447</v>
      </c>
      <c r="O15447">
        <f t="shared" si="967"/>
        <v>-457.15325434143597</v>
      </c>
    </row>
    <row r="15448" spans="2:15" x14ac:dyDescent="0.35">
      <c r="B15448">
        <v>15448</v>
      </c>
      <c r="C15448">
        <f t="shared" si="964"/>
        <v>-99.741967922514164</v>
      </c>
      <c r="F15448">
        <v>15448</v>
      </c>
      <c r="G15448">
        <f t="shared" si="965"/>
        <v>-453.20971407675097</v>
      </c>
      <c r="J15448">
        <v>15448</v>
      </c>
      <c r="K15448">
        <f t="shared" si="966"/>
        <v>-107.60905205665627</v>
      </c>
      <c r="N15448">
        <v>15448</v>
      </c>
      <c r="O15448">
        <f t="shared" si="967"/>
        <v>-457.18373054200896</v>
      </c>
    </row>
    <row r="15449" spans="2:15" x14ac:dyDescent="0.35">
      <c r="B15449">
        <v>15449</v>
      </c>
      <c r="C15449">
        <f t="shared" si="964"/>
        <v>-99.74959546068024</v>
      </c>
      <c r="F15449">
        <v>15449</v>
      </c>
      <c r="G15449">
        <f t="shared" si="965"/>
        <v>-453.24022422941528</v>
      </c>
      <c r="J15449">
        <v>15449</v>
      </c>
      <c r="K15449">
        <f t="shared" si="966"/>
        <v>-107.6166771708331</v>
      </c>
      <c r="N15449">
        <v>15449</v>
      </c>
      <c r="O15449">
        <f t="shared" si="967"/>
        <v>-457.21420674258201</v>
      </c>
    </row>
    <row r="15450" spans="2:15" x14ac:dyDescent="0.35">
      <c r="B15450">
        <v>15450</v>
      </c>
      <c r="C15450">
        <f t="shared" si="964"/>
        <v>-99.757222998846316</v>
      </c>
      <c r="F15450">
        <v>15450</v>
      </c>
      <c r="G15450">
        <f t="shared" si="965"/>
        <v>-453.27073438207958</v>
      </c>
      <c r="J15450">
        <v>15450</v>
      </c>
      <c r="K15450">
        <f t="shared" si="966"/>
        <v>-107.62430228500993</v>
      </c>
      <c r="N15450">
        <v>15450</v>
      </c>
      <c r="O15450">
        <f t="shared" si="967"/>
        <v>-457.244682943155</v>
      </c>
    </row>
    <row r="15451" spans="2:15" x14ac:dyDescent="0.35">
      <c r="B15451">
        <v>15451</v>
      </c>
      <c r="C15451">
        <f t="shared" si="964"/>
        <v>-99.764850537012393</v>
      </c>
      <c r="F15451">
        <v>15451</v>
      </c>
      <c r="G15451">
        <f t="shared" si="965"/>
        <v>-453.30124453474389</v>
      </c>
      <c r="J15451">
        <v>15451</v>
      </c>
      <c r="K15451">
        <f t="shared" si="966"/>
        <v>-107.63192739918676</v>
      </c>
      <c r="N15451">
        <v>15451</v>
      </c>
      <c r="O15451">
        <f t="shared" si="967"/>
        <v>-457.27515914372799</v>
      </c>
    </row>
    <row r="15452" spans="2:15" x14ac:dyDescent="0.35">
      <c r="B15452">
        <v>15452</v>
      </c>
      <c r="C15452">
        <f t="shared" si="964"/>
        <v>-99.772478075178469</v>
      </c>
      <c r="F15452">
        <v>15452</v>
      </c>
      <c r="G15452">
        <f t="shared" si="965"/>
        <v>-453.33175468740819</v>
      </c>
      <c r="J15452">
        <v>15452</v>
      </c>
      <c r="K15452">
        <f t="shared" si="966"/>
        <v>-107.63955251336358</v>
      </c>
      <c r="N15452">
        <v>15452</v>
      </c>
      <c r="O15452">
        <f t="shared" si="967"/>
        <v>-457.30563534430104</v>
      </c>
    </row>
    <row r="15453" spans="2:15" x14ac:dyDescent="0.35">
      <c r="B15453">
        <v>15453</v>
      </c>
      <c r="C15453">
        <f t="shared" si="964"/>
        <v>-99.780105613344546</v>
      </c>
      <c r="F15453">
        <v>15453</v>
      </c>
      <c r="G15453">
        <f t="shared" si="965"/>
        <v>-453.3622648400725</v>
      </c>
      <c r="J15453">
        <v>15453</v>
      </c>
      <c r="K15453">
        <f t="shared" si="966"/>
        <v>-107.64717762754042</v>
      </c>
      <c r="N15453">
        <v>15453</v>
      </c>
      <c r="O15453">
        <f t="shared" si="967"/>
        <v>-457.33611154487403</v>
      </c>
    </row>
    <row r="15454" spans="2:15" x14ac:dyDescent="0.35">
      <c r="B15454">
        <v>15454</v>
      </c>
      <c r="C15454">
        <f t="shared" si="964"/>
        <v>-99.787733151510636</v>
      </c>
      <c r="F15454">
        <v>15454</v>
      </c>
      <c r="G15454">
        <f t="shared" si="965"/>
        <v>-453.39277499273686</v>
      </c>
      <c r="J15454">
        <v>15454</v>
      </c>
      <c r="K15454">
        <f t="shared" si="966"/>
        <v>-107.65480274171725</v>
      </c>
      <c r="N15454">
        <v>15454</v>
      </c>
      <c r="O15454">
        <f t="shared" si="967"/>
        <v>-457.36658774544702</v>
      </c>
    </row>
    <row r="15455" spans="2:15" x14ac:dyDescent="0.35">
      <c r="B15455">
        <v>15455</v>
      </c>
      <c r="C15455">
        <f t="shared" si="964"/>
        <v>-99.795360689676713</v>
      </c>
      <c r="F15455">
        <v>15455</v>
      </c>
      <c r="G15455">
        <f t="shared" si="965"/>
        <v>-453.42328514540117</v>
      </c>
      <c r="J15455">
        <v>15455</v>
      </c>
      <c r="K15455">
        <f t="shared" si="966"/>
        <v>-107.66242785589408</v>
      </c>
      <c r="N15455">
        <v>15455</v>
      </c>
      <c r="O15455">
        <f t="shared" si="967"/>
        <v>-457.39706394602007</v>
      </c>
    </row>
    <row r="15456" spans="2:15" x14ac:dyDescent="0.35">
      <c r="B15456">
        <v>15456</v>
      </c>
      <c r="C15456">
        <f t="shared" si="964"/>
        <v>-99.802988227842789</v>
      </c>
      <c r="F15456">
        <v>15456</v>
      </c>
      <c r="G15456">
        <f t="shared" si="965"/>
        <v>-453.45379529806547</v>
      </c>
      <c r="J15456">
        <v>15456</v>
      </c>
      <c r="K15456">
        <f t="shared" si="966"/>
        <v>-107.67005297007091</v>
      </c>
      <c r="N15456">
        <v>15456</v>
      </c>
      <c r="O15456">
        <f t="shared" si="967"/>
        <v>-457.42754014659306</v>
      </c>
    </row>
    <row r="15457" spans="2:15" x14ac:dyDescent="0.35">
      <c r="B15457">
        <v>15457</v>
      </c>
      <c r="C15457">
        <f t="shared" si="964"/>
        <v>-99.810615766008866</v>
      </c>
      <c r="F15457">
        <v>15457</v>
      </c>
      <c r="G15457">
        <f t="shared" si="965"/>
        <v>-453.48430545072978</v>
      </c>
      <c r="J15457">
        <v>15457</v>
      </c>
      <c r="K15457">
        <f t="shared" si="966"/>
        <v>-107.67767808424775</v>
      </c>
      <c r="N15457">
        <v>15457</v>
      </c>
      <c r="O15457">
        <f t="shared" si="967"/>
        <v>-457.45801634716611</v>
      </c>
    </row>
    <row r="15458" spans="2:15" x14ac:dyDescent="0.35">
      <c r="B15458">
        <v>15458</v>
      </c>
      <c r="C15458">
        <f t="shared" si="964"/>
        <v>-99.818243304174942</v>
      </c>
      <c r="F15458">
        <v>15458</v>
      </c>
      <c r="G15458">
        <f t="shared" si="965"/>
        <v>-453.51481560339408</v>
      </c>
      <c r="J15458">
        <v>15458</v>
      </c>
      <c r="K15458">
        <f t="shared" si="966"/>
        <v>-107.68530319842458</v>
      </c>
      <c r="N15458">
        <v>15458</v>
      </c>
      <c r="O15458">
        <f t="shared" si="967"/>
        <v>-457.4884925477391</v>
      </c>
    </row>
    <row r="15459" spans="2:15" x14ac:dyDescent="0.35">
      <c r="B15459">
        <v>15459</v>
      </c>
      <c r="C15459">
        <f t="shared" si="964"/>
        <v>-99.825870842341018</v>
      </c>
      <c r="F15459">
        <v>15459</v>
      </c>
      <c r="G15459">
        <f t="shared" si="965"/>
        <v>-453.54532575605839</v>
      </c>
      <c r="J15459">
        <v>15459</v>
      </c>
      <c r="K15459">
        <f t="shared" si="966"/>
        <v>-107.6929283126014</v>
      </c>
      <c r="N15459">
        <v>15459</v>
      </c>
      <c r="O15459">
        <f t="shared" si="967"/>
        <v>-457.51896874831209</v>
      </c>
    </row>
    <row r="15460" spans="2:15" x14ac:dyDescent="0.35">
      <c r="B15460">
        <v>15460</v>
      </c>
      <c r="C15460">
        <f t="shared" si="964"/>
        <v>-99.833498380507095</v>
      </c>
      <c r="F15460">
        <v>15460</v>
      </c>
      <c r="G15460">
        <f t="shared" si="965"/>
        <v>-453.57583590872269</v>
      </c>
      <c r="J15460">
        <v>15460</v>
      </c>
      <c r="K15460">
        <f t="shared" si="966"/>
        <v>-107.70055342677823</v>
      </c>
      <c r="N15460">
        <v>15460</v>
      </c>
      <c r="O15460">
        <f t="shared" si="967"/>
        <v>-457.54944494888514</v>
      </c>
    </row>
    <row r="15461" spans="2:15" x14ac:dyDescent="0.35">
      <c r="B15461">
        <v>15461</v>
      </c>
      <c r="C15461">
        <f t="shared" si="964"/>
        <v>-99.841125918673185</v>
      </c>
      <c r="F15461">
        <v>15461</v>
      </c>
      <c r="G15461">
        <f t="shared" si="965"/>
        <v>-453.60634606138706</v>
      </c>
      <c r="J15461">
        <v>15461</v>
      </c>
      <c r="K15461">
        <f t="shared" si="966"/>
        <v>-107.70817854095506</v>
      </c>
      <c r="N15461">
        <v>15461</v>
      </c>
      <c r="O15461">
        <f t="shared" si="967"/>
        <v>-457.57992114945813</v>
      </c>
    </row>
    <row r="15462" spans="2:15" x14ac:dyDescent="0.35">
      <c r="B15462">
        <v>15462</v>
      </c>
      <c r="C15462">
        <f t="shared" si="964"/>
        <v>-99.848753456839262</v>
      </c>
      <c r="F15462">
        <v>15462</v>
      </c>
      <c r="G15462">
        <f t="shared" si="965"/>
        <v>-453.63685621405136</v>
      </c>
      <c r="J15462">
        <v>15462</v>
      </c>
      <c r="K15462">
        <f t="shared" si="966"/>
        <v>-107.71580365513189</v>
      </c>
      <c r="N15462">
        <v>15462</v>
      </c>
      <c r="O15462">
        <f t="shared" si="967"/>
        <v>-457.61039735003118</v>
      </c>
    </row>
    <row r="15463" spans="2:15" x14ac:dyDescent="0.35">
      <c r="B15463">
        <v>15463</v>
      </c>
      <c r="C15463">
        <f t="shared" si="964"/>
        <v>-99.856380995005338</v>
      </c>
      <c r="F15463">
        <v>15463</v>
      </c>
      <c r="G15463">
        <f t="shared" si="965"/>
        <v>-453.66736636671567</v>
      </c>
      <c r="J15463">
        <v>15463</v>
      </c>
      <c r="K15463">
        <f t="shared" si="966"/>
        <v>-107.72342876930873</v>
      </c>
      <c r="N15463">
        <v>15463</v>
      </c>
      <c r="O15463">
        <f t="shared" si="967"/>
        <v>-457.64087355060417</v>
      </c>
    </row>
    <row r="15464" spans="2:15" x14ac:dyDescent="0.35">
      <c r="B15464">
        <v>15464</v>
      </c>
      <c r="C15464">
        <f t="shared" si="964"/>
        <v>-99.864008533171415</v>
      </c>
      <c r="F15464">
        <v>15464</v>
      </c>
      <c r="G15464">
        <f t="shared" si="965"/>
        <v>-453.69787651937997</v>
      </c>
      <c r="J15464">
        <v>15464</v>
      </c>
      <c r="K15464">
        <f t="shared" si="966"/>
        <v>-107.73105388348556</v>
      </c>
      <c r="N15464">
        <v>15464</v>
      </c>
      <c r="O15464">
        <f t="shared" si="967"/>
        <v>-457.67134975117716</v>
      </c>
    </row>
    <row r="15465" spans="2:15" x14ac:dyDescent="0.35">
      <c r="B15465">
        <v>15465</v>
      </c>
      <c r="C15465">
        <f t="shared" si="964"/>
        <v>-99.871636071337491</v>
      </c>
      <c r="F15465">
        <v>15465</v>
      </c>
      <c r="G15465">
        <f t="shared" si="965"/>
        <v>-453.72838667204428</v>
      </c>
      <c r="J15465">
        <v>15465</v>
      </c>
      <c r="K15465">
        <f t="shared" si="966"/>
        <v>-107.73867899766239</v>
      </c>
      <c r="N15465">
        <v>15465</v>
      </c>
      <c r="O15465">
        <f t="shared" si="967"/>
        <v>-457.70182595175021</v>
      </c>
    </row>
    <row r="15466" spans="2:15" x14ac:dyDescent="0.35">
      <c r="B15466">
        <v>15466</v>
      </c>
      <c r="C15466">
        <f t="shared" si="964"/>
        <v>-99.879263609503568</v>
      </c>
      <c r="F15466">
        <v>15466</v>
      </c>
      <c r="G15466">
        <f t="shared" si="965"/>
        <v>-453.75889682470859</v>
      </c>
      <c r="J15466">
        <v>15466</v>
      </c>
      <c r="K15466">
        <f t="shared" si="966"/>
        <v>-107.74630411183922</v>
      </c>
      <c r="N15466">
        <v>15466</v>
      </c>
      <c r="O15466">
        <f t="shared" si="967"/>
        <v>-457.7323021523232</v>
      </c>
    </row>
    <row r="15467" spans="2:15" x14ac:dyDescent="0.35">
      <c r="B15467">
        <v>15467</v>
      </c>
      <c r="C15467">
        <f t="shared" si="964"/>
        <v>-99.886891147669644</v>
      </c>
      <c r="F15467">
        <v>15467</v>
      </c>
      <c r="G15467">
        <f t="shared" si="965"/>
        <v>-453.78940697737289</v>
      </c>
      <c r="J15467">
        <v>15467</v>
      </c>
      <c r="K15467">
        <f t="shared" si="966"/>
        <v>-107.75392922601604</v>
      </c>
      <c r="N15467">
        <v>15467</v>
      </c>
      <c r="O15467">
        <f t="shared" si="967"/>
        <v>-457.76277835289625</v>
      </c>
    </row>
    <row r="15468" spans="2:15" x14ac:dyDescent="0.35">
      <c r="B15468">
        <v>15468</v>
      </c>
      <c r="C15468">
        <f t="shared" si="964"/>
        <v>-99.89451868583572</v>
      </c>
      <c r="F15468">
        <v>15468</v>
      </c>
      <c r="G15468">
        <f t="shared" si="965"/>
        <v>-453.8199171300372</v>
      </c>
      <c r="J15468">
        <v>15468</v>
      </c>
      <c r="K15468">
        <f t="shared" si="966"/>
        <v>-107.76155434019287</v>
      </c>
      <c r="N15468">
        <v>15468</v>
      </c>
      <c r="O15468">
        <f t="shared" si="967"/>
        <v>-457.79325455346924</v>
      </c>
    </row>
    <row r="15469" spans="2:15" x14ac:dyDescent="0.35">
      <c r="B15469">
        <v>15469</v>
      </c>
      <c r="C15469">
        <f t="shared" si="964"/>
        <v>-99.902146224001811</v>
      </c>
      <c r="F15469">
        <v>15469</v>
      </c>
      <c r="G15469">
        <f t="shared" si="965"/>
        <v>-453.85042728270156</v>
      </c>
      <c r="J15469">
        <v>15469</v>
      </c>
      <c r="K15469">
        <f t="shared" si="966"/>
        <v>-107.76917945436971</v>
      </c>
      <c r="N15469">
        <v>15469</v>
      </c>
      <c r="O15469">
        <f t="shared" si="967"/>
        <v>-457.82373075404223</v>
      </c>
    </row>
    <row r="15470" spans="2:15" x14ac:dyDescent="0.35">
      <c r="B15470">
        <v>15470</v>
      </c>
      <c r="C15470">
        <f t="shared" si="964"/>
        <v>-99.909773762167887</v>
      </c>
      <c r="F15470">
        <v>15470</v>
      </c>
      <c r="G15470">
        <f t="shared" si="965"/>
        <v>-453.88093743536587</v>
      </c>
      <c r="J15470">
        <v>15470</v>
      </c>
      <c r="K15470">
        <f t="shared" si="966"/>
        <v>-107.77680456854654</v>
      </c>
      <c r="N15470">
        <v>15470</v>
      </c>
      <c r="O15470">
        <f t="shared" si="967"/>
        <v>-457.85420695461528</v>
      </c>
    </row>
    <row r="15471" spans="2:15" x14ac:dyDescent="0.35">
      <c r="B15471">
        <v>15471</v>
      </c>
      <c r="C15471">
        <f t="shared" si="964"/>
        <v>-99.917401300333964</v>
      </c>
      <c r="F15471">
        <v>15471</v>
      </c>
      <c r="G15471">
        <f t="shared" si="965"/>
        <v>-453.91144758803017</v>
      </c>
      <c r="J15471">
        <v>15471</v>
      </c>
      <c r="K15471">
        <f t="shared" si="966"/>
        <v>-107.78442968272337</v>
      </c>
      <c r="N15471">
        <v>15471</v>
      </c>
      <c r="O15471">
        <f t="shared" si="967"/>
        <v>-457.88468315518827</v>
      </c>
    </row>
    <row r="15472" spans="2:15" x14ac:dyDescent="0.35">
      <c r="B15472">
        <v>15472</v>
      </c>
      <c r="C15472">
        <f t="shared" si="964"/>
        <v>-99.92502883850004</v>
      </c>
      <c r="F15472">
        <v>15472</v>
      </c>
      <c r="G15472">
        <f t="shared" si="965"/>
        <v>-453.94195774069448</v>
      </c>
      <c r="J15472">
        <v>15472</v>
      </c>
      <c r="K15472">
        <f t="shared" si="966"/>
        <v>-107.7920547969002</v>
      </c>
      <c r="N15472">
        <v>15472</v>
      </c>
      <c r="O15472">
        <f t="shared" si="967"/>
        <v>-457.91515935576132</v>
      </c>
    </row>
    <row r="15473" spans="2:15" x14ac:dyDescent="0.35">
      <c r="B15473">
        <v>15473</v>
      </c>
      <c r="C15473">
        <f t="shared" si="964"/>
        <v>-99.932656376666117</v>
      </c>
      <c r="F15473">
        <v>15473</v>
      </c>
      <c r="G15473">
        <f t="shared" si="965"/>
        <v>-453.97246789335878</v>
      </c>
      <c r="J15473">
        <v>15473</v>
      </c>
      <c r="K15473">
        <f t="shared" si="966"/>
        <v>-107.79967991107704</v>
      </c>
      <c r="N15473">
        <v>15473</v>
      </c>
      <c r="O15473">
        <f t="shared" si="967"/>
        <v>-457.94563555633431</v>
      </c>
    </row>
    <row r="15474" spans="2:15" x14ac:dyDescent="0.35">
      <c r="B15474">
        <v>15474</v>
      </c>
      <c r="C15474">
        <f t="shared" si="964"/>
        <v>-99.940283914832193</v>
      </c>
      <c r="F15474">
        <v>15474</v>
      </c>
      <c r="G15474">
        <f t="shared" si="965"/>
        <v>-454.00297804602309</v>
      </c>
      <c r="J15474">
        <v>15474</v>
      </c>
      <c r="K15474">
        <f t="shared" si="966"/>
        <v>-107.80730502525387</v>
      </c>
      <c r="N15474">
        <v>15474</v>
      </c>
      <c r="O15474">
        <f t="shared" si="967"/>
        <v>-457.9761117569073</v>
      </c>
    </row>
    <row r="15475" spans="2:15" x14ac:dyDescent="0.35">
      <c r="B15475">
        <v>15475</v>
      </c>
      <c r="C15475">
        <f t="shared" si="964"/>
        <v>-99.94791145299827</v>
      </c>
      <c r="F15475">
        <v>15475</v>
      </c>
      <c r="G15475">
        <f t="shared" si="965"/>
        <v>-454.03348819868739</v>
      </c>
      <c r="J15475">
        <v>15475</v>
      </c>
      <c r="K15475">
        <f t="shared" si="966"/>
        <v>-107.81493013943069</v>
      </c>
      <c r="N15475">
        <v>15475</v>
      </c>
      <c r="O15475">
        <f t="shared" si="967"/>
        <v>-458.00658795748035</v>
      </c>
    </row>
    <row r="15476" spans="2:15" x14ac:dyDescent="0.35">
      <c r="B15476">
        <v>15476</v>
      </c>
      <c r="C15476">
        <f t="shared" si="964"/>
        <v>-99.95553899116436</v>
      </c>
      <c r="F15476">
        <v>15476</v>
      </c>
      <c r="G15476">
        <f t="shared" si="965"/>
        <v>-454.06399835135176</v>
      </c>
      <c r="J15476">
        <v>15476</v>
      </c>
      <c r="K15476">
        <f t="shared" si="966"/>
        <v>-107.82255525360752</v>
      </c>
      <c r="N15476">
        <v>15476</v>
      </c>
      <c r="O15476">
        <f t="shared" si="967"/>
        <v>-458.03706415805334</v>
      </c>
    </row>
    <row r="15477" spans="2:15" x14ac:dyDescent="0.35">
      <c r="B15477">
        <v>15477</v>
      </c>
      <c r="C15477">
        <f t="shared" si="964"/>
        <v>-99.963166529330437</v>
      </c>
      <c r="F15477">
        <v>15477</v>
      </c>
      <c r="G15477">
        <f t="shared" si="965"/>
        <v>-454.09450850401606</v>
      </c>
      <c r="J15477">
        <v>15477</v>
      </c>
      <c r="K15477">
        <f t="shared" si="966"/>
        <v>-107.83018036778435</v>
      </c>
      <c r="N15477">
        <v>15477</v>
      </c>
      <c r="O15477">
        <f t="shared" si="967"/>
        <v>-458.06754035862639</v>
      </c>
    </row>
    <row r="15478" spans="2:15" x14ac:dyDescent="0.35">
      <c r="B15478">
        <v>15478</v>
      </c>
      <c r="C15478">
        <f t="shared" si="964"/>
        <v>-99.970794067496513</v>
      </c>
      <c r="F15478">
        <v>15478</v>
      </c>
      <c r="G15478">
        <f t="shared" si="965"/>
        <v>-454.12501865668037</v>
      </c>
      <c r="J15478">
        <v>15478</v>
      </c>
      <c r="K15478">
        <f t="shared" si="966"/>
        <v>-107.83780548196118</v>
      </c>
      <c r="N15478">
        <v>15478</v>
      </c>
      <c r="O15478">
        <f t="shared" si="967"/>
        <v>-458.09801655919938</v>
      </c>
    </row>
    <row r="15479" spans="2:15" x14ac:dyDescent="0.35">
      <c r="B15479">
        <v>15479</v>
      </c>
      <c r="C15479">
        <f t="shared" si="964"/>
        <v>-99.978421605662589</v>
      </c>
      <c r="F15479">
        <v>15479</v>
      </c>
      <c r="G15479">
        <f t="shared" si="965"/>
        <v>-454.15552880934467</v>
      </c>
      <c r="J15479">
        <v>15479</v>
      </c>
      <c r="K15479">
        <f t="shared" si="966"/>
        <v>-107.84543059613802</v>
      </c>
      <c r="N15479">
        <v>15479</v>
      </c>
      <c r="O15479">
        <f t="shared" si="967"/>
        <v>-458.12849275977237</v>
      </c>
    </row>
    <row r="15480" spans="2:15" x14ac:dyDescent="0.35">
      <c r="B15480">
        <v>15480</v>
      </c>
      <c r="C15480">
        <f t="shared" si="964"/>
        <v>-99.986049143828666</v>
      </c>
      <c r="F15480">
        <v>15480</v>
      </c>
      <c r="G15480">
        <f t="shared" si="965"/>
        <v>-454.18603896200898</v>
      </c>
      <c r="J15480">
        <v>15480</v>
      </c>
      <c r="K15480">
        <f t="shared" si="966"/>
        <v>-107.85305571031485</v>
      </c>
      <c r="N15480">
        <v>15480</v>
      </c>
      <c r="O15480">
        <f t="shared" si="967"/>
        <v>-458.15896896034542</v>
      </c>
    </row>
    <row r="15481" spans="2:15" x14ac:dyDescent="0.35">
      <c r="B15481">
        <v>15481</v>
      </c>
      <c r="C15481">
        <f t="shared" si="964"/>
        <v>-99.993676681994742</v>
      </c>
      <c r="F15481">
        <v>15481</v>
      </c>
      <c r="G15481">
        <f t="shared" si="965"/>
        <v>-454.21654911467328</v>
      </c>
      <c r="J15481">
        <v>15481</v>
      </c>
      <c r="K15481">
        <f t="shared" si="966"/>
        <v>-107.86068082449168</v>
      </c>
      <c r="N15481">
        <v>15481</v>
      </c>
      <c r="O15481">
        <f t="shared" si="967"/>
        <v>-458.18944516091841</v>
      </c>
    </row>
    <row r="15482" spans="2:15" x14ac:dyDescent="0.35">
      <c r="B15482">
        <v>15482</v>
      </c>
      <c r="C15482">
        <f t="shared" si="964"/>
        <v>-100.00130422016082</v>
      </c>
      <c r="F15482">
        <v>15482</v>
      </c>
      <c r="G15482">
        <f t="shared" si="965"/>
        <v>-454.24705926733759</v>
      </c>
      <c r="J15482">
        <v>15482</v>
      </c>
      <c r="K15482">
        <f t="shared" si="966"/>
        <v>-107.86830593866851</v>
      </c>
      <c r="N15482">
        <v>15482</v>
      </c>
      <c r="O15482">
        <f t="shared" si="967"/>
        <v>-458.21992136149146</v>
      </c>
    </row>
    <row r="15483" spans="2:15" x14ac:dyDescent="0.35">
      <c r="B15483">
        <v>15483</v>
      </c>
      <c r="C15483">
        <f t="shared" si="964"/>
        <v>-100.00893175832691</v>
      </c>
      <c r="F15483">
        <v>15483</v>
      </c>
      <c r="G15483">
        <f t="shared" si="965"/>
        <v>-454.27756942000195</v>
      </c>
      <c r="J15483">
        <v>15483</v>
      </c>
      <c r="K15483">
        <f t="shared" si="966"/>
        <v>-107.87593105284533</v>
      </c>
      <c r="N15483">
        <v>15483</v>
      </c>
      <c r="O15483">
        <f t="shared" si="967"/>
        <v>-458.25039756206445</v>
      </c>
    </row>
    <row r="15484" spans="2:15" x14ac:dyDescent="0.35">
      <c r="B15484">
        <v>15484</v>
      </c>
      <c r="C15484">
        <f t="shared" si="964"/>
        <v>-100.01655929649299</v>
      </c>
      <c r="F15484">
        <v>15484</v>
      </c>
      <c r="G15484">
        <f t="shared" si="965"/>
        <v>-454.30807957266626</v>
      </c>
      <c r="J15484">
        <v>15484</v>
      </c>
      <c r="K15484">
        <f t="shared" si="966"/>
        <v>-107.88355616702216</v>
      </c>
      <c r="N15484">
        <v>15484</v>
      </c>
      <c r="O15484">
        <f t="shared" si="967"/>
        <v>-458.28087376263744</v>
      </c>
    </row>
    <row r="15485" spans="2:15" x14ac:dyDescent="0.35">
      <c r="B15485">
        <v>15485</v>
      </c>
      <c r="C15485">
        <f t="shared" si="964"/>
        <v>-100.02418683465906</v>
      </c>
      <c r="F15485">
        <v>15485</v>
      </c>
      <c r="G15485">
        <f t="shared" si="965"/>
        <v>-454.33858972533056</v>
      </c>
      <c r="J15485">
        <v>15485</v>
      </c>
      <c r="K15485">
        <f t="shared" si="966"/>
        <v>-107.891181281199</v>
      </c>
      <c r="N15485">
        <v>15485</v>
      </c>
      <c r="O15485">
        <f t="shared" si="967"/>
        <v>-458.31134996321049</v>
      </c>
    </row>
    <row r="15486" spans="2:15" x14ac:dyDescent="0.35">
      <c r="B15486">
        <v>15486</v>
      </c>
      <c r="C15486">
        <f t="shared" si="964"/>
        <v>-100.03181437282514</v>
      </c>
      <c r="F15486">
        <v>15486</v>
      </c>
      <c r="G15486">
        <f t="shared" si="965"/>
        <v>-454.36909987799487</v>
      </c>
      <c r="J15486">
        <v>15486</v>
      </c>
      <c r="K15486">
        <f t="shared" si="966"/>
        <v>-107.89880639537583</v>
      </c>
      <c r="N15486">
        <v>15486</v>
      </c>
      <c r="O15486">
        <f t="shared" si="967"/>
        <v>-458.34182616378348</v>
      </c>
    </row>
    <row r="15487" spans="2:15" x14ac:dyDescent="0.35">
      <c r="B15487">
        <v>15487</v>
      </c>
      <c r="C15487">
        <f t="shared" si="964"/>
        <v>-100.03944191099121</v>
      </c>
      <c r="F15487">
        <v>15487</v>
      </c>
      <c r="G15487">
        <f t="shared" si="965"/>
        <v>-454.39961003065918</v>
      </c>
      <c r="J15487">
        <v>15487</v>
      </c>
      <c r="K15487">
        <f t="shared" si="966"/>
        <v>-107.90643150955266</v>
      </c>
      <c r="N15487">
        <v>15487</v>
      </c>
      <c r="O15487">
        <f t="shared" si="967"/>
        <v>-458.37230236435647</v>
      </c>
    </row>
    <row r="15488" spans="2:15" x14ac:dyDescent="0.35">
      <c r="B15488">
        <v>15488</v>
      </c>
      <c r="C15488">
        <f t="shared" si="964"/>
        <v>-100.04706944915729</v>
      </c>
      <c r="F15488">
        <v>15488</v>
      </c>
      <c r="G15488">
        <f t="shared" si="965"/>
        <v>-454.43012018332348</v>
      </c>
      <c r="J15488">
        <v>15488</v>
      </c>
      <c r="K15488">
        <f t="shared" si="966"/>
        <v>-107.91405662372949</v>
      </c>
      <c r="N15488">
        <v>15488</v>
      </c>
      <c r="O15488">
        <f t="shared" si="967"/>
        <v>-458.40277856492952</v>
      </c>
    </row>
    <row r="15489" spans="2:15" x14ac:dyDescent="0.35">
      <c r="B15489">
        <v>15489</v>
      </c>
      <c r="C15489">
        <f t="shared" si="964"/>
        <v>-100.05469698732337</v>
      </c>
      <c r="F15489">
        <v>15489</v>
      </c>
      <c r="G15489">
        <f t="shared" si="965"/>
        <v>-454.46063033598779</v>
      </c>
      <c r="J15489">
        <v>15489</v>
      </c>
      <c r="K15489">
        <f t="shared" si="966"/>
        <v>-107.92168173790633</v>
      </c>
      <c r="N15489">
        <v>15489</v>
      </c>
      <c r="O15489">
        <f t="shared" si="967"/>
        <v>-458.43325476550251</v>
      </c>
    </row>
    <row r="15490" spans="2:15" x14ac:dyDescent="0.35">
      <c r="B15490">
        <v>15490</v>
      </c>
      <c r="C15490">
        <f t="shared" ref="C15490:C15553" si="968">A$2-(A$10*(B15490-1))</f>
        <v>-100.06232452548944</v>
      </c>
      <c r="F15490">
        <v>15490</v>
      </c>
      <c r="G15490">
        <f t="shared" ref="G15490:G15553" si="969">E$2-(E$10*(F15490-1))</f>
        <v>-454.49114048865209</v>
      </c>
      <c r="J15490">
        <v>15490</v>
      </c>
      <c r="K15490">
        <f t="shared" ref="K15490:K15553" si="970">I$2-(I$10*(J15490-1))</f>
        <v>-107.92930685208314</v>
      </c>
      <c r="N15490">
        <v>15490</v>
      </c>
      <c r="O15490">
        <f t="shared" ref="O15490:O15553" si="971">M$2-(M$10*(N15490-1))</f>
        <v>-458.46373096607556</v>
      </c>
    </row>
    <row r="15491" spans="2:15" x14ac:dyDescent="0.35">
      <c r="B15491">
        <v>15491</v>
      </c>
      <c r="C15491">
        <f t="shared" si="968"/>
        <v>-100.06995206365553</v>
      </c>
      <c r="F15491">
        <v>15491</v>
      </c>
      <c r="G15491">
        <f t="shared" si="969"/>
        <v>-454.52165064131646</v>
      </c>
      <c r="J15491">
        <v>15491</v>
      </c>
      <c r="K15491">
        <f t="shared" si="970"/>
        <v>-107.93693196625998</v>
      </c>
      <c r="N15491">
        <v>15491</v>
      </c>
      <c r="O15491">
        <f t="shared" si="971"/>
        <v>-458.49420716664855</v>
      </c>
    </row>
    <row r="15492" spans="2:15" x14ac:dyDescent="0.35">
      <c r="B15492">
        <v>15492</v>
      </c>
      <c r="C15492">
        <f t="shared" si="968"/>
        <v>-100.07757960182161</v>
      </c>
      <c r="F15492">
        <v>15492</v>
      </c>
      <c r="G15492">
        <f t="shared" si="969"/>
        <v>-454.55216079398076</v>
      </c>
      <c r="J15492">
        <v>15492</v>
      </c>
      <c r="K15492">
        <f t="shared" si="970"/>
        <v>-107.94455708043681</v>
      </c>
      <c r="N15492">
        <v>15492</v>
      </c>
      <c r="O15492">
        <f t="shared" si="971"/>
        <v>-458.52468336722154</v>
      </c>
    </row>
    <row r="15493" spans="2:15" x14ac:dyDescent="0.35">
      <c r="B15493">
        <v>15493</v>
      </c>
      <c r="C15493">
        <f t="shared" si="968"/>
        <v>-100.08520713998769</v>
      </c>
      <c r="F15493">
        <v>15493</v>
      </c>
      <c r="G15493">
        <f t="shared" si="969"/>
        <v>-454.58267094664507</v>
      </c>
      <c r="J15493">
        <v>15493</v>
      </c>
      <c r="K15493">
        <f t="shared" si="970"/>
        <v>-107.95218219461364</v>
      </c>
      <c r="N15493">
        <v>15493</v>
      </c>
      <c r="O15493">
        <f t="shared" si="971"/>
        <v>-458.55515956779459</v>
      </c>
    </row>
    <row r="15494" spans="2:15" x14ac:dyDescent="0.35">
      <c r="B15494">
        <v>15494</v>
      </c>
      <c r="C15494">
        <f t="shared" si="968"/>
        <v>-100.09283467815376</v>
      </c>
      <c r="F15494">
        <v>15494</v>
      </c>
      <c r="G15494">
        <f t="shared" si="969"/>
        <v>-454.61318109930937</v>
      </c>
      <c r="J15494">
        <v>15494</v>
      </c>
      <c r="K15494">
        <f t="shared" si="970"/>
        <v>-107.95980730879047</v>
      </c>
      <c r="N15494">
        <v>15494</v>
      </c>
      <c r="O15494">
        <f t="shared" si="971"/>
        <v>-458.58563576836758</v>
      </c>
    </row>
    <row r="15495" spans="2:15" x14ac:dyDescent="0.35">
      <c r="B15495">
        <v>15495</v>
      </c>
      <c r="C15495">
        <f t="shared" si="968"/>
        <v>-100.10046221631984</v>
      </c>
      <c r="F15495">
        <v>15495</v>
      </c>
      <c r="G15495">
        <f t="shared" si="969"/>
        <v>-454.64369125197368</v>
      </c>
      <c r="J15495">
        <v>15495</v>
      </c>
      <c r="K15495">
        <f t="shared" si="970"/>
        <v>-107.96743242296731</v>
      </c>
      <c r="N15495">
        <v>15495</v>
      </c>
      <c r="O15495">
        <f t="shared" si="971"/>
        <v>-458.61611196894063</v>
      </c>
    </row>
    <row r="15496" spans="2:15" x14ac:dyDescent="0.35">
      <c r="B15496">
        <v>15496</v>
      </c>
      <c r="C15496">
        <f t="shared" si="968"/>
        <v>-100.10808975448592</v>
      </c>
      <c r="F15496">
        <v>15496</v>
      </c>
      <c r="G15496">
        <f t="shared" si="969"/>
        <v>-454.67420140463798</v>
      </c>
      <c r="J15496">
        <v>15496</v>
      </c>
      <c r="K15496">
        <f t="shared" si="970"/>
        <v>-107.97505753714414</v>
      </c>
      <c r="N15496">
        <v>15496</v>
      </c>
      <c r="O15496">
        <f t="shared" si="971"/>
        <v>-458.64658816951362</v>
      </c>
    </row>
    <row r="15497" spans="2:15" x14ac:dyDescent="0.35">
      <c r="B15497">
        <v>15497</v>
      </c>
      <c r="C15497">
        <f t="shared" si="968"/>
        <v>-100.11571729265199</v>
      </c>
      <c r="F15497">
        <v>15497</v>
      </c>
      <c r="G15497">
        <f t="shared" si="969"/>
        <v>-454.70471155730229</v>
      </c>
      <c r="J15497">
        <v>15497</v>
      </c>
      <c r="K15497">
        <f t="shared" si="970"/>
        <v>-107.98268265132097</v>
      </c>
      <c r="N15497">
        <v>15497</v>
      </c>
      <c r="O15497">
        <f t="shared" si="971"/>
        <v>-458.67706437008661</v>
      </c>
    </row>
    <row r="15498" spans="2:15" x14ac:dyDescent="0.35">
      <c r="B15498">
        <v>15498</v>
      </c>
      <c r="C15498">
        <f t="shared" si="968"/>
        <v>-100.12334483081808</v>
      </c>
      <c r="F15498">
        <v>15498</v>
      </c>
      <c r="G15498">
        <f t="shared" si="969"/>
        <v>-454.73522170996665</v>
      </c>
      <c r="J15498">
        <v>15498</v>
      </c>
      <c r="K15498">
        <f t="shared" si="970"/>
        <v>-107.99030776549779</v>
      </c>
      <c r="N15498">
        <v>15498</v>
      </c>
      <c r="O15498">
        <f t="shared" si="971"/>
        <v>-458.70754057065966</v>
      </c>
    </row>
    <row r="15499" spans="2:15" x14ac:dyDescent="0.35">
      <c r="B15499">
        <v>15499</v>
      </c>
      <c r="C15499">
        <f t="shared" si="968"/>
        <v>-100.13097236898416</v>
      </c>
      <c r="F15499">
        <v>15499</v>
      </c>
      <c r="G15499">
        <f t="shared" si="969"/>
        <v>-454.76573186263096</v>
      </c>
      <c r="J15499">
        <v>15499</v>
      </c>
      <c r="K15499">
        <f t="shared" si="970"/>
        <v>-107.99793287967462</v>
      </c>
      <c r="N15499">
        <v>15499</v>
      </c>
      <c r="O15499">
        <f t="shared" si="971"/>
        <v>-458.73801677123265</v>
      </c>
    </row>
    <row r="15500" spans="2:15" x14ac:dyDescent="0.35">
      <c r="B15500">
        <v>15500</v>
      </c>
      <c r="C15500">
        <f t="shared" si="968"/>
        <v>-100.13859990715024</v>
      </c>
      <c r="F15500">
        <v>15500</v>
      </c>
      <c r="G15500">
        <f t="shared" si="969"/>
        <v>-454.79624201529526</v>
      </c>
      <c r="J15500">
        <v>15500</v>
      </c>
      <c r="K15500">
        <f t="shared" si="970"/>
        <v>-108.00555799385145</v>
      </c>
      <c r="N15500">
        <v>15500</v>
      </c>
      <c r="O15500">
        <f t="shared" si="971"/>
        <v>-458.7684929718057</v>
      </c>
    </row>
    <row r="15501" spans="2:15" x14ac:dyDescent="0.35">
      <c r="B15501">
        <v>15501</v>
      </c>
      <c r="C15501">
        <f t="shared" si="968"/>
        <v>-100.14622744531631</v>
      </c>
      <c r="F15501">
        <v>15501</v>
      </c>
      <c r="G15501">
        <f t="shared" si="969"/>
        <v>-454.82675216795957</v>
      </c>
      <c r="J15501">
        <v>15501</v>
      </c>
      <c r="K15501">
        <f t="shared" si="970"/>
        <v>-108.01318310802829</v>
      </c>
      <c r="N15501">
        <v>15501</v>
      </c>
      <c r="O15501">
        <f t="shared" si="971"/>
        <v>-458.79896917237869</v>
      </c>
    </row>
    <row r="15502" spans="2:15" x14ac:dyDescent="0.35">
      <c r="B15502">
        <v>15502</v>
      </c>
      <c r="C15502">
        <f t="shared" si="968"/>
        <v>-100.15385498348239</v>
      </c>
      <c r="F15502">
        <v>15502</v>
      </c>
      <c r="G15502">
        <f t="shared" si="969"/>
        <v>-454.85726232062387</v>
      </c>
      <c r="J15502">
        <v>15502</v>
      </c>
      <c r="K15502">
        <f t="shared" si="970"/>
        <v>-108.02080822220512</v>
      </c>
      <c r="N15502">
        <v>15502</v>
      </c>
      <c r="O15502">
        <f t="shared" si="971"/>
        <v>-458.82944537295168</v>
      </c>
    </row>
    <row r="15503" spans="2:15" x14ac:dyDescent="0.35">
      <c r="B15503">
        <v>15503</v>
      </c>
      <c r="C15503">
        <f t="shared" si="968"/>
        <v>-100.16148252164847</v>
      </c>
      <c r="F15503">
        <v>15503</v>
      </c>
      <c r="G15503">
        <f t="shared" si="969"/>
        <v>-454.88777247328818</v>
      </c>
      <c r="J15503">
        <v>15503</v>
      </c>
      <c r="K15503">
        <f t="shared" si="970"/>
        <v>-108.02843333638195</v>
      </c>
      <c r="N15503">
        <v>15503</v>
      </c>
      <c r="O15503">
        <f t="shared" si="971"/>
        <v>-458.85992157352473</v>
      </c>
    </row>
    <row r="15504" spans="2:15" x14ac:dyDescent="0.35">
      <c r="B15504">
        <v>15504</v>
      </c>
      <c r="C15504">
        <f t="shared" si="968"/>
        <v>-100.16911005981454</v>
      </c>
      <c r="F15504">
        <v>15504</v>
      </c>
      <c r="G15504">
        <f t="shared" si="969"/>
        <v>-454.91828262595249</v>
      </c>
      <c r="J15504">
        <v>15504</v>
      </c>
      <c r="K15504">
        <f t="shared" si="970"/>
        <v>-108.03605845055878</v>
      </c>
      <c r="N15504">
        <v>15504</v>
      </c>
      <c r="O15504">
        <f t="shared" si="971"/>
        <v>-458.89039777409772</v>
      </c>
    </row>
    <row r="15505" spans="2:15" x14ac:dyDescent="0.35">
      <c r="B15505">
        <v>15505</v>
      </c>
      <c r="C15505">
        <f t="shared" si="968"/>
        <v>-100.17673759798062</v>
      </c>
      <c r="F15505">
        <v>15505</v>
      </c>
      <c r="G15505">
        <f t="shared" si="969"/>
        <v>-454.94879277861679</v>
      </c>
      <c r="J15505">
        <v>15505</v>
      </c>
      <c r="K15505">
        <f t="shared" si="970"/>
        <v>-108.04368356473562</v>
      </c>
      <c r="N15505">
        <v>15505</v>
      </c>
      <c r="O15505">
        <f t="shared" si="971"/>
        <v>-458.92087397467077</v>
      </c>
    </row>
    <row r="15506" spans="2:15" x14ac:dyDescent="0.35">
      <c r="B15506">
        <v>15506</v>
      </c>
      <c r="C15506">
        <f t="shared" si="968"/>
        <v>-100.18436513614671</v>
      </c>
      <c r="F15506">
        <v>15506</v>
      </c>
      <c r="G15506">
        <f t="shared" si="969"/>
        <v>-454.97930293128115</v>
      </c>
      <c r="J15506">
        <v>15506</v>
      </c>
      <c r="K15506">
        <f t="shared" si="970"/>
        <v>-108.05130867891243</v>
      </c>
      <c r="N15506">
        <v>15506</v>
      </c>
      <c r="O15506">
        <f t="shared" si="971"/>
        <v>-458.95135017524376</v>
      </c>
    </row>
    <row r="15507" spans="2:15" x14ac:dyDescent="0.35">
      <c r="B15507">
        <v>15507</v>
      </c>
      <c r="C15507">
        <f t="shared" si="968"/>
        <v>-100.19199267431279</v>
      </c>
      <c r="F15507">
        <v>15507</v>
      </c>
      <c r="G15507">
        <f t="shared" si="969"/>
        <v>-455.00981308394546</v>
      </c>
      <c r="J15507">
        <v>15507</v>
      </c>
      <c r="K15507">
        <f t="shared" si="970"/>
        <v>-108.05893379308927</v>
      </c>
      <c r="N15507">
        <v>15507</v>
      </c>
      <c r="O15507">
        <f t="shared" si="971"/>
        <v>-458.98182637581675</v>
      </c>
    </row>
    <row r="15508" spans="2:15" x14ac:dyDescent="0.35">
      <c r="B15508">
        <v>15508</v>
      </c>
      <c r="C15508">
        <f t="shared" si="968"/>
        <v>-100.19962021247886</v>
      </c>
      <c r="F15508">
        <v>15508</v>
      </c>
      <c r="G15508">
        <f t="shared" si="969"/>
        <v>-455.04032323660977</v>
      </c>
      <c r="J15508">
        <v>15508</v>
      </c>
      <c r="K15508">
        <f t="shared" si="970"/>
        <v>-108.0665589072661</v>
      </c>
      <c r="N15508">
        <v>15508</v>
      </c>
      <c r="O15508">
        <f t="shared" si="971"/>
        <v>-459.0123025763898</v>
      </c>
    </row>
    <row r="15509" spans="2:15" x14ac:dyDescent="0.35">
      <c r="B15509">
        <v>15509</v>
      </c>
      <c r="C15509">
        <f t="shared" si="968"/>
        <v>-100.20724775064494</v>
      </c>
      <c r="F15509">
        <v>15509</v>
      </c>
      <c r="G15509">
        <f t="shared" si="969"/>
        <v>-455.07083338927407</v>
      </c>
      <c r="J15509">
        <v>15509</v>
      </c>
      <c r="K15509">
        <f t="shared" si="970"/>
        <v>-108.07418402144293</v>
      </c>
      <c r="N15509">
        <v>15509</v>
      </c>
      <c r="O15509">
        <f t="shared" si="971"/>
        <v>-459.04277877696279</v>
      </c>
    </row>
    <row r="15510" spans="2:15" x14ac:dyDescent="0.35">
      <c r="B15510">
        <v>15510</v>
      </c>
      <c r="C15510">
        <f t="shared" si="968"/>
        <v>-100.21487528881102</v>
      </c>
      <c r="F15510">
        <v>15510</v>
      </c>
      <c r="G15510">
        <f t="shared" si="969"/>
        <v>-455.10134354193838</v>
      </c>
      <c r="J15510">
        <v>15510</v>
      </c>
      <c r="K15510">
        <f t="shared" si="970"/>
        <v>-108.08180913561976</v>
      </c>
      <c r="N15510">
        <v>15510</v>
      </c>
      <c r="O15510">
        <f t="shared" si="971"/>
        <v>-459.07325497753584</v>
      </c>
    </row>
    <row r="15511" spans="2:15" x14ac:dyDescent="0.35">
      <c r="B15511">
        <v>15511</v>
      </c>
      <c r="C15511">
        <f t="shared" si="968"/>
        <v>-100.22250282697709</v>
      </c>
      <c r="F15511">
        <v>15511</v>
      </c>
      <c r="G15511">
        <f t="shared" si="969"/>
        <v>-455.13185369460268</v>
      </c>
      <c r="J15511">
        <v>15511</v>
      </c>
      <c r="K15511">
        <f t="shared" si="970"/>
        <v>-108.0894342497966</v>
      </c>
      <c r="N15511">
        <v>15511</v>
      </c>
      <c r="O15511">
        <f t="shared" si="971"/>
        <v>-459.10373117810883</v>
      </c>
    </row>
    <row r="15512" spans="2:15" x14ac:dyDescent="0.35">
      <c r="B15512">
        <v>15512</v>
      </c>
      <c r="C15512">
        <f t="shared" si="968"/>
        <v>-100.23013036514317</v>
      </c>
      <c r="F15512">
        <v>15512</v>
      </c>
      <c r="G15512">
        <f t="shared" si="969"/>
        <v>-455.16236384726699</v>
      </c>
      <c r="J15512">
        <v>15512</v>
      </c>
      <c r="K15512">
        <f t="shared" si="970"/>
        <v>-108.09705936397343</v>
      </c>
      <c r="N15512">
        <v>15512</v>
      </c>
      <c r="O15512">
        <f t="shared" si="971"/>
        <v>-459.13420737868182</v>
      </c>
    </row>
    <row r="15513" spans="2:15" x14ac:dyDescent="0.35">
      <c r="B15513">
        <v>15513</v>
      </c>
      <c r="C15513">
        <f t="shared" si="968"/>
        <v>-100.23775790330926</v>
      </c>
      <c r="F15513">
        <v>15513</v>
      </c>
      <c r="G15513">
        <f t="shared" si="969"/>
        <v>-455.19287399993135</v>
      </c>
      <c r="J15513">
        <v>15513</v>
      </c>
      <c r="K15513">
        <f t="shared" si="970"/>
        <v>-108.10468447815026</v>
      </c>
      <c r="N15513">
        <v>15513</v>
      </c>
      <c r="O15513">
        <f t="shared" si="971"/>
        <v>-459.16468357925487</v>
      </c>
    </row>
    <row r="15514" spans="2:15" x14ac:dyDescent="0.35">
      <c r="B15514">
        <v>15514</v>
      </c>
      <c r="C15514">
        <f t="shared" si="968"/>
        <v>-100.24538544147534</v>
      </c>
      <c r="F15514">
        <v>15514</v>
      </c>
      <c r="G15514">
        <f t="shared" si="969"/>
        <v>-455.22338415259566</v>
      </c>
      <c r="J15514">
        <v>15514</v>
      </c>
      <c r="K15514">
        <f t="shared" si="970"/>
        <v>-108.11230959232708</v>
      </c>
      <c r="N15514">
        <v>15514</v>
      </c>
      <c r="O15514">
        <f t="shared" si="971"/>
        <v>-459.19515977982786</v>
      </c>
    </row>
    <row r="15515" spans="2:15" x14ac:dyDescent="0.35">
      <c r="B15515">
        <v>15515</v>
      </c>
      <c r="C15515">
        <f t="shared" si="968"/>
        <v>-100.25301297964141</v>
      </c>
      <c r="F15515">
        <v>15515</v>
      </c>
      <c r="G15515">
        <f t="shared" si="969"/>
        <v>-455.25389430525996</v>
      </c>
      <c r="J15515">
        <v>15515</v>
      </c>
      <c r="K15515">
        <f t="shared" si="970"/>
        <v>-108.11993470650391</v>
      </c>
      <c r="N15515">
        <v>15515</v>
      </c>
      <c r="O15515">
        <f t="shared" si="971"/>
        <v>-459.22563598040091</v>
      </c>
    </row>
    <row r="15516" spans="2:15" x14ac:dyDescent="0.35">
      <c r="B15516">
        <v>15516</v>
      </c>
      <c r="C15516">
        <f t="shared" si="968"/>
        <v>-100.26064051780749</v>
      </c>
      <c r="F15516">
        <v>15516</v>
      </c>
      <c r="G15516">
        <f t="shared" si="969"/>
        <v>-455.28440445792427</v>
      </c>
      <c r="J15516">
        <v>15516</v>
      </c>
      <c r="K15516">
        <f t="shared" si="970"/>
        <v>-108.12755982068074</v>
      </c>
      <c r="N15516">
        <v>15516</v>
      </c>
      <c r="O15516">
        <f t="shared" si="971"/>
        <v>-459.2561121809739</v>
      </c>
    </row>
    <row r="15517" spans="2:15" x14ac:dyDescent="0.35">
      <c r="B15517">
        <v>15517</v>
      </c>
      <c r="C15517">
        <f t="shared" si="968"/>
        <v>-100.26826805597356</v>
      </c>
      <c r="F15517">
        <v>15517</v>
      </c>
      <c r="G15517">
        <f t="shared" si="969"/>
        <v>-455.31491461058857</v>
      </c>
      <c r="J15517">
        <v>15517</v>
      </c>
      <c r="K15517">
        <f t="shared" si="970"/>
        <v>-108.13518493485758</v>
      </c>
      <c r="N15517">
        <v>15517</v>
      </c>
      <c r="O15517">
        <f t="shared" si="971"/>
        <v>-459.28658838154689</v>
      </c>
    </row>
    <row r="15518" spans="2:15" x14ac:dyDescent="0.35">
      <c r="B15518">
        <v>15518</v>
      </c>
      <c r="C15518">
        <f t="shared" si="968"/>
        <v>-100.27589559413964</v>
      </c>
      <c r="F15518">
        <v>15518</v>
      </c>
      <c r="G15518">
        <f t="shared" si="969"/>
        <v>-455.34542476325288</v>
      </c>
      <c r="J15518">
        <v>15518</v>
      </c>
      <c r="K15518">
        <f t="shared" si="970"/>
        <v>-108.14281004903441</v>
      </c>
      <c r="N15518">
        <v>15518</v>
      </c>
      <c r="O15518">
        <f t="shared" si="971"/>
        <v>-459.31706458211994</v>
      </c>
    </row>
    <row r="15519" spans="2:15" x14ac:dyDescent="0.35">
      <c r="B15519">
        <v>15519</v>
      </c>
      <c r="C15519">
        <f t="shared" si="968"/>
        <v>-100.28352313230572</v>
      </c>
      <c r="F15519">
        <v>15519</v>
      </c>
      <c r="G15519">
        <f t="shared" si="969"/>
        <v>-455.37593491591718</v>
      </c>
      <c r="J15519">
        <v>15519</v>
      </c>
      <c r="K15519">
        <f t="shared" si="970"/>
        <v>-108.15043516321124</v>
      </c>
      <c r="N15519">
        <v>15519</v>
      </c>
      <c r="O15519">
        <f t="shared" si="971"/>
        <v>-459.34754078269293</v>
      </c>
    </row>
    <row r="15520" spans="2:15" x14ac:dyDescent="0.35">
      <c r="B15520">
        <v>15520</v>
      </c>
      <c r="C15520">
        <f t="shared" si="968"/>
        <v>-100.29115067047181</v>
      </c>
      <c r="F15520">
        <v>15520</v>
      </c>
      <c r="G15520">
        <f t="shared" si="969"/>
        <v>-455.40644506858155</v>
      </c>
      <c r="J15520">
        <v>15520</v>
      </c>
      <c r="K15520">
        <f t="shared" si="970"/>
        <v>-108.15806027738807</v>
      </c>
      <c r="N15520">
        <v>15520</v>
      </c>
      <c r="O15520">
        <f t="shared" si="971"/>
        <v>-459.37801698326592</v>
      </c>
    </row>
    <row r="15521" spans="2:15" x14ac:dyDescent="0.35">
      <c r="B15521">
        <v>15521</v>
      </c>
      <c r="C15521">
        <f t="shared" si="968"/>
        <v>-100.29877820863788</v>
      </c>
      <c r="F15521">
        <v>15521</v>
      </c>
      <c r="G15521">
        <f t="shared" si="969"/>
        <v>-455.43695522124585</v>
      </c>
      <c r="J15521">
        <v>15521</v>
      </c>
      <c r="K15521">
        <f t="shared" si="970"/>
        <v>-108.16568539156489</v>
      </c>
      <c r="N15521">
        <v>15521</v>
      </c>
      <c r="O15521">
        <f t="shared" si="971"/>
        <v>-459.40849318383897</v>
      </c>
    </row>
    <row r="15522" spans="2:15" x14ac:dyDescent="0.35">
      <c r="B15522">
        <v>15522</v>
      </c>
      <c r="C15522">
        <f t="shared" si="968"/>
        <v>-100.30640574680396</v>
      </c>
      <c r="F15522">
        <v>15522</v>
      </c>
      <c r="G15522">
        <f t="shared" si="969"/>
        <v>-455.46746537391016</v>
      </c>
      <c r="J15522">
        <v>15522</v>
      </c>
      <c r="K15522">
        <f t="shared" si="970"/>
        <v>-108.17331050574172</v>
      </c>
      <c r="N15522">
        <v>15522</v>
      </c>
      <c r="O15522">
        <f t="shared" si="971"/>
        <v>-459.43896938441196</v>
      </c>
    </row>
    <row r="15523" spans="2:15" x14ac:dyDescent="0.35">
      <c r="B15523">
        <v>15523</v>
      </c>
      <c r="C15523">
        <f t="shared" si="968"/>
        <v>-100.31403328497004</v>
      </c>
      <c r="F15523">
        <v>15523</v>
      </c>
      <c r="G15523">
        <f t="shared" si="969"/>
        <v>-455.49797552657446</v>
      </c>
      <c r="J15523">
        <v>15523</v>
      </c>
      <c r="K15523">
        <f t="shared" si="970"/>
        <v>-108.18093561991856</v>
      </c>
      <c r="N15523">
        <v>15523</v>
      </c>
      <c r="O15523">
        <f t="shared" si="971"/>
        <v>-459.46944558498501</v>
      </c>
    </row>
    <row r="15524" spans="2:15" x14ac:dyDescent="0.35">
      <c r="B15524">
        <v>15524</v>
      </c>
      <c r="C15524">
        <f t="shared" si="968"/>
        <v>-100.32166082313611</v>
      </c>
      <c r="F15524">
        <v>15524</v>
      </c>
      <c r="G15524">
        <f t="shared" si="969"/>
        <v>-455.52848567923877</v>
      </c>
      <c r="J15524">
        <v>15524</v>
      </c>
      <c r="K15524">
        <f t="shared" si="970"/>
        <v>-108.18856073409539</v>
      </c>
      <c r="N15524">
        <v>15524</v>
      </c>
      <c r="O15524">
        <f t="shared" si="971"/>
        <v>-459.499921785558</v>
      </c>
    </row>
    <row r="15525" spans="2:15" x14ac:dyDescent="0.35">
      <c r="B15525">
        <v>15525</v>
      </c>
      <c r="C15525">
        <f t="shared" si="968"/>
        <v>-100.32928836130219</v>
      </c>
      <c r="F15525">
        <v>15525</v>
      </c>
      <c r="G15525">
        <f t="shared" si="969"/>
        <v>-455.55899583190308</v>
      </c>
      <c r="J15525">
        <v>15525</v>
      </c>
      <c r="K15525">
        <f t="shared" si="970"/>
        <v>-108.19618584827222</v>
      </c>
      <c r="N15525">
        <v>15525</v>
      </c>
      <c r="O15525">
        <f t="shared" si="971"/>
        <v>-459.53039798613099</v>
      </c>
    </row>
    <row r="15526" spans="2:15" x14ac:dyDescent="0.35">
      <c r="B15526">
        <v>15526</v>
      </c>
      <c r="C15526">
        <f t="shared" si="968"/>
        <v>-100.33691589946827</v>
      </c>
      <c r="F15526">
        <v>15526</v>
      </c>
      <c r="G15526">
        <f t="shared" si="969"/>
        <v>-455.58950598456738</v>
      </c>
      <c r="J15526">
        <v>15526</v>
      </c>
      <c r="K15526">
        <f t="shared" si="970"/>
        <v>-108.20381096244905</v>
      </c>
      <c r="N15526">
        <v>15526</v>
      </c>
      <c r="O15526">
        <f t="shared" si="971"/>
        <v>-459.56087418670404</v>
      </c>
    </row>
    <row r="15527" spans="2:15" x14ac:dyDescent="0.35">
      <c r="B15527">
        <v>15527</v>
      </c>
      <c r="C15527">
        <f t="shared" si="968"/>
        <v>-100.34454343763434</v>
      </c>
      <c r="F15527">
        <v>15527</v>
      </c>
      <c r="G15527">
        <f t="shared" si="969"/>
        <v>-455.62001613723169</v>
      </c>
      <c r="J15527">
        <v>15527</v>
      </c>
      <c r="K15527">
        <f t="shared" si="970"/>
        <v>-108.21143607662589</v>
      </c>
      <c r="N15527">
        <v>15527</v>
      </c>
      <c r="O15527">
        <f t="shared" si="971"/>
        <v>-459.59135038727703</v>
      </c>
    </row>
    <row r="15528" spans="2:15" x14ac:dyDescent="0.35">
      <c r="B15528">
        <v>15528</v>
      </c>
      <c r="C15528">
        <f t="shared" si="968"/>
        <v>-100.35217097580043</v>
      </c>
      <c r="F15528">
        <v>15528</v>
      </c>
      <c r="G15528">
        <f t="shared" si="969"/>
        <v>-455.65052628989605</v>
      </c>
      <c r="J15528">
        <v>15528</v>
      </c>
      <c r="K15528">
        <f t="shared" si="970"/>
        <v>-108.21906119080272</v>
      </c>
      <c r="N15528">
        <v>15528</v>
      </c>
      <c r="O15528">
        <f t="shared" si="971"/>
        <v>-459.62182658785008</v>
      </c>
    </row>
    <row r="15529" spans="2:15" x14ac:dyDescent="0.35">
      <c r="B15529">
        <v>15529</v>
      </c>
      <c r="C15529">
        <f t="shared" si="968"/>
        <v>-100.35979851396651</v>
      </c>
      <c r="F15529">
        <v>15529</v>
      </c>
      <c r="G15529">
        <f t="shared" si="969"/>
        <v>-455.68103644256036</v>
      </c>
      <c r="J15529">
        <v>15529</v>
      </c>
      <c r="K15529">
        <f t="shared" si="970"/>
        <v>-108.22668630497954</v>
      </c>
      <c r="N15529">
        <v>15529</v>
      </c>
      <c r="O15529">
        <f t="shared" si="971"/>
        <v>-459.65230278842307</v>
      </c>
    </row>
    <row r="15530" spans="2:15" x14ac:dyDescent="0.35">
      <c r="B15530">
        <v>15530</v>
      </c>
      <c r="C15530">
        <f t="shared" si="968"/>
        <v>-100.36742605213259</v>
      </c>
      <c r="F15530">
        <v>15530</v>
      </c>
      <c r="G15530">
        <f t="shared" si="969"/>
        <v>-455.71154659522466</v>
      </c>
      <c r="J15530">
        <v>15530</v>
      </c>
      <c r="K15530">
        <f t="shared" si="970"/>
        <v>-108.23431141915637</v>
      </c>
      <c r="N15530">
        <v>15530</v>
      </c>
      <c r="O15530">
        <f t="shared" si="971"/>
        <v>-459.68277898899606</v>
      </c>
    </row>
    <row r="15531" spans="2:15" x14ac:dyDescent="0.35">
      <c r="B15531">
        <v>15531</v>
      </c>
      <c r="C15531">
        <f t="shared" si="968"/>
        <v>-100.37505359029866</v>
      </c>
      <c r="F15531">
        <v>15531</v>
      </c>
      <c r="G15531">
        <f t="shared" si="969"/>
        <v>-455.74205674788897</v>
      </c>
      <c r="J15531">
        <v>15531</v>
      </c>
      <c r="K15531">
        <f t="shared" si="970"/>
        <v>-108.2419365333332</v>
      </c>
      <c r="N15531">
        <v>15531</v>
      </c>
      <c r="O15531">
        <f t="shared" si="971"/>
        <v>-459.71325518956911</v>
      </c>
    </row>
    <row r="15532" spans="2:15" x14ac:dyDescent="0.35">
      <c r="B15532">
        <v>15532</v>
      </c>
      <c r="C15532">
        <f t="shared" si="968"/>
        <v>-100.38268112846474</v>
      </c>
      <c r="F15532">
        <v>15532</v>
      </c>
      <c r="G15532">
        <f t="shared" si="969"/>
        <v>-455.77256690055327</v>
      </c>
      <c r="J15532">
        <v>15532</v>
      </c>
      <c r="K15532">
        <f t="shared" si="970"/>
        <v>-108.24956164751003</v>
      </c>
      <c r="N15532">
        <v>15532</v>
      </c>
      <c r="O15532">
        <f t="shared" si="971"/>
        <v>-459.7437313901421</v>
      </c>
    </row>
    <row r="15533" spans="2:15" x14ac:dyDescent="0.35">
      <c r="B15533">
        <v>15533</v>
      </c>
      <c r="C15533">
        <f t="shared" si="968"/>
        <v>-100.39030866663082</v>
      </c>
      <c r="F15533">
        <v>15533</v>
      </c>
      <c r="G15533">
        <f t="shared" si="969"/>
        <v>-455.80307705321758</v>
      </c>
      <c r="J15533">
        <v>15533</v>
      </c>
      <c r="K15533">
        <f t="shared" si="970"/>
        <v>-108.25718676168687</v>
      </c>
      <c r="N15533">
        <v>15533</v>
      </c>
      <c r="O15533">
        <f t="shared" si="971"/>
        <v>-459.77420759071515</v>
      </c>
    </row>
    <row r="15534" spans="2:15" x14ac:dyDescent="0.35">
      <c r="B15534">
        <v>15534</v>
      </c>
      <c r="C15534">
        <f t="shared" si="968"/>
        <v>-100.39793620479689</v>
      </c>
      <c r="F15534">
        <v>15534</v>
      </c>
      <c r="G15534">
        <f t="shared" si="969"/>
        <v>-455.83358720588188</v>
      </c>
      <c r="J15534">
        <v>15534</v>
      </c>
      <c r="K15534">
        <f t="shared" si="970"/>
        <v>-108.2648118758637</v>
      </c>
      <c r="N15534">
        <v>15534</v>
      </c>
      <c r="O15534">
        <f t="shared" si="971"/>
        <v>-459.80468379128814</v>
      </c>
    </row>
    <row r="15535" spans="2:15" x14ac:dyDescent="0.35">
      <c r="B15535">
        <v>15535</v>
      </c>
      <c r="C15535">
        <f t="shared" si="968"/>
        <v>-100.40556374296298</v>
      </c>
      <c r="F15535">
        <v>15535</v>
      </c>
      <c r="G15535">
        <f t="shared" si="969"/>
        <v>-455.86409735854625</v>
      </c>
      <c r="J15535">
        <v>15535</v>
      </c>
      <c r="K15535">
        <f t="shared" si="970"/>
        <v>-108.27243699004053</v>
      </c>
      <c r="N15535">
        <v>15535</v>
      </c>
      <c r="O15535">
        <f t="shared" si="971"/>
        <v>-459.83515999186113</v>
      </c>
    </row>
    <row r="15536" spans="2:15" x14ac:dyDescent="0.35">
      <c r="B15536">
        <v>15536</v>
      </c>
      <c r="C15536">
        <f t="shared" si="968"/>
        <v>-100.41319128112906</v>
      </c>
      <c r="F15536">
        <v>15536</v>
      </c>
      <c r="G15536">
        <f t="shared" si="969"/>
        <v>-455.89460751121055</v>
      </c>
      <c r="J15536">
        <v>15536</v>
      </c>
      <c r="K15536">
        <f t="shared" si="970"/>
        <v>-108.28006210421736</v>
      </c>
      <c r="N15536">
        <v>15536</v>
      </c>
      <c r="O15536">
        <f t="shared" si="971"/>
        <v>-459.86563619243418</v>
      </c>
    </row>
    <row r="15537" spans="2:15" x14ac:dyDescent="0.35">
      <c r="B15537">
        <v>15537</v>
      </c>
      <c r="C15537">
        <f t="shared" si="968"/>
        <v>-100.42081881929514</v>
      </c>
      <c r="F15537">
        <v>15537</v>
      </c>
      <c r="G15537">
        <f t="shared" si="969"/>
        <v>-455.92511766387486</v>
      </c>
      <c r="J15537">
        <v>15537</v>
      </c>
      <c r="K15537">
        <f t="shared" si="970"/>
        <v>-108.28768721839418</v>
      </c>
      <c r="N15537">
        <v>15537</v>
      </c>
      <c r="O15537">
        <f t="shared" si="971"/>
        <v>-459.89611239300717</v>
      </c>
    </row>
    <row r="15538" spans="2:15" x14ac:dyDescent="0.35">
      <c r="B15538">
        <v>15538</v>
      </c>
      <c r="C15538">
        <f t="shared" si="968"/>
        <v>-100.42844635746121</v>
      </c>
      <c r="F15538">
        <v>15538</v>
      </c>
      <c r="G15538">
        <f t="shared" si="969"/>
        <v>-455.95562781653916</v>
      </c>
      <c r="J15538">
        <v>15538</v>
      </c>
      <c r="K15538">
        <f t="shared" si="970"/>
        <v>-108.29531233257102</v>
      </c>
      <c r="N15538">
        <v>15538</v>
      </c>
      <c r="O15538">
        <f t="shared" si="971"/>
        <v>-459.92658859358022</v>
      </c>
    </row>
    <row r="15539" spans="2:15" x14ac:dyDescent="0.35">
      <c r="B15539">
        <v>15539</v>
      </c>
      <c r="C15539">
        <f t="shared" si="968"/>
        <v>-100.43607389562729</v>
      </c>
      <c r="F15539">
        <v>15539</v>
      </c>
      <c r="G15539">
        <f t="shared" si="969"/>
        <v>-455.98613796920347</v>
      </c>
      <c r="J15539">
        <v>15539</v>
      </c>
      <c r="K15539">
        <f t="shared" si="970"/>
        <v>-108.30293744674785</v>
      </c>
      <c r="N15539">
        <v>15539</v>
      </c>
      <c r="O15539">
        <f t="shared" si="971"/>
        <v>-459.95706479415321</v>
      </c>
    </row>
    <row r="15540" spans="2:15" x14ac:dyDescent="0.35">
      <c r="B15540">
        <v>15540</v>
      </c>
      <c r="C15540">
        <f t="shared" si="968"/>
        <v>-100.44370143379336</v>
      </c>
      <c r="F15540">
        <v>15540</v>
      </c>
      <c r="G15540">
        <f t="shared" si="969"/>
        <v>-456.01664812186777</v>
      </c>
      <c r="J15540">
        <v>15540</v>
      </c>
      <c r="K15540">
        <f t="shared" si="970"/>
        <v>-108.31056256092468</v>
      </c>
      <c r="N15540">
        <v>15540</v>
      </c>
      <c r="O15540">
        <f t="shared" si="971"/>
        <v>-459.9875409947262</v>
      </c>
    </row>
    <row r="15541" spans="2:15" x14ac:dyDescent="0.35">
      <c r="B15541">
        <v>15541</v>
      </c>
      <c r="C15541">
        <f t="shared" si="968"/>
        <v>-100.45132897195944</v>
      </c>
      <c r="F15541">
        <v>15541</v>
      </c>
      <c r="G15541">
        <f t="shared" si="969"/>
        <v>-456.04715827453208</v>
      </c>
      <c r="J15541">
        <v>15541</v>
      </c>
      <c r="K15541">
        <f t="shared" si="970"/>
        <v>-108.31818767510151</v>
      </c>
      <c r="N15541">
        <v>15541</v>
      </c>
      <c r="O15541">
        <f t="shared" si="971"/>
        <v>-460.01801719529925</v>
      </c>
    </row>
    <row r="15542" spans="2:15" x14ac:dyDescent="0.35">
      <c r="B15542">
        <v>15542</v>
      </c>
      <c r="C15542">
        <f t="shared" si="968"/>
        <v>-100.45895651012553</v>
      </c>
      <c r="F15542">
        <v>15542</v>
      </c>
      <c r="G15542">
        <f t="shared" si="969"/>
        <v>-456.07766842719644</v>
      </c>
      <c r="J15542">
        <v>15542</v>
      </c>
      <c r="K15542">
        <f t="shared" si="970"/>
        <v>-108.32581278927834</v>
      </c>
      <c r="N15542">
        <v>15542</v>
      </c>
      <c r="O15542">
        <f t="shared" si="971"/>
        <v>-460.04849339587224</v>
      </c>
    </row>
    <row r="15543" spans="2:15" x14ac:dyDescent="0.35">
      <c r="B15543">
        <v>15543</v>
      </c>
      <c r="C15543">
        <f t="shared" si="968"/>
        <v>-100.46658404829161</v>
      </c>
      <c r="F15543">
        <v>15543</v>
      </c>
      <c r="G15543">
        <f t="shared" si="969"/>
        <v>-456.10817857986075</v>
      </c>
      <c r="J15543">
        <v>15543</v>
      </c>
      <c r="K15543">
        <f t="shared" si="970"/>
        <v>-108.33343790345518</v>
      </c>
      <c r="N15543">
        <v>15543</v>
      </c>
      <c r="O15543">
        <f t="shared" si="971"/>
        <v>-460.07896959644529</v>
      </c>
    </row>
    <row r="15544" spans="2:15" x14ac:dyDescent="0.35">
      <c r="B15544">
        <v>15544</v>
      </c>
      <c r="C15544">
        <f t="shared" si="968"/>
        <v>-100.47421158645768</v>
      </c>
      <c r="F15544">
        <v>15544</v>
      </c>
      <c r="G15544">
        <f t="shared" si="969"/>
        <v>-456.13868873252505</v>
      </c>
      <c r="J15544">
        <v>15544</v>
      </c>
      <c r="K15544">
        <f t="shared" si="970"/>
        <v>-108.34106301763201</v>
      </c>
      <c r="N15544">
        <v>15544</v>
      </c>
      <c r="O15544">
        <f t="shared" si="971"/>
        <v>-460.10944579701828</v>
      </c>
    </row>
    <row r="15545" spans="2:15" x14ac:dyDescent="0.35">
      <c r="B15545">
        <v>15545</v>
      </c>
      <c r="C15545">
        <f t="shared" si="968"/>
        <v>-100.48183912462376</v>
      </c>
      <c r="F15545">
        <v>15545</v>
      </c>
      <c r="G15545">
        <f t="shared" si="969"/>
        <v>-456.16919888518936</v>
      </c>
      <c r="J15545">
        <v>15545</v>
      </c>
      <c r="K15545">
        <f t="shared" si="970"/>
        <v>-108.34868813180883</v>
      </c>
      <c r="N15545">
        <v>15545</v>
      </c>
      <c r="O15545">
        <f t="shared" si="971"/>
        <v>-460.13992199759127</v>
      </c>
    </row>
    <row r="15546" spans="2:15" x14ac:dyDescent="0.35">
      <c r="B15546">
        <v>15546</v>
      </c>
      <c r="C15546">
        <f t="shared" si="968"/>
        <v>-100.48946666278984</v>
      </c>
      <c r="F15546">
        <v>15546</v>
      </c>
      <c r="G15546">
        <f t="shared" si="969"/>
        <v>-456.19970903785367</v>
      </c>
      <c r="J15546">
        <v>15546</v>
      </c>
      <c r="K15546">
        <f t="shared" si="970"/>
        <v>-108.35631324598566</v>
      </c>
      <c r="N15546">
        <v>15546</v>
      </c>
      <c r="O15546">
        <f t="shared" si="971"/>
        <v>-460.17039819816432</v>
      </c>
    </row>
    <row r="15547" spans="2:15" x14ac:dyDescent="0.35">
      <c r="B15547">
        <v>15547</v>
      </c>
      <c r="C15547">
        <f t="shared" si="968"/>
        <v>-100.49709420095591</v>
      </c>
      <c r="F15547">
        <v>15547</v>
      </c>
      <c r="G15547">
        <f t="shared" si="969"/>
        <v>-456.23021919051797</v>
      </c>
      <c r="J15547">
        <v>15547</v>
      </c>
      <c r="K15547">
        <f t="shared" si="970"/>
        <v>-108.36393836016249</v>
      </c>
      <c r="N15547">
        <v>15547</v>
      </c>
      <c r="O15547">
        <f t="shared" si="971"/>
        <v>-460.20087439873731</v>
      </c>
    </row>
    <row r="15548" spans="2:15" x14ac:dyDescent="0.35">
      <c r="B15548">
        <v>15548</v>
      </c>
      <c r="C15548">
        <f t="shared" si="968"/>
        <v>-100.50472173912199</v>
      </c>
      <c r="F15548">
        <v>15548</v>
      </c>
      <c r="G15548">
        <f t="shared" si="969"/>
        <v>-456.26072934318228</v>
      </c>
      <c r="J15548">
        <v>15548</v>
      </c>
      <c r="K15548">
        <f t="shared" si="970"/>
        <v>-108.37156347433933</v>
      </c>
      <c r="N15548">
        <v>15548</v>
      </c>
      <c r="O15548">
        <f t="shared" si="971"/>
        <v>-460.2313505993103</v>
      </c>
    </row>
    <row r="15549" spans="2:15" x14ac:dyDescent="0.35">
      <c r="B15549">
        <v>15549</v>
      </c>
      <c r="C15549">
        <f t="shared" si="968"/>
        <v>-100.51234927728807</v>
      </c>
      <c r="F15549">
        <v>15549</v>
      </c>
      <c r="G15549">
        <f t="shared" si="969"/>
        <v>-456.29123949584658</v>
      </c>
      <c r="J15549">
        <v>15549</v>
      </c>
      <c r="K15549">
        <f t="shared" si="970"/>
        <v>-108.37918858851616</v>
      </c>
      <c r="N15549">
        <v>15549</v>
      </c>
      <c r="O15549">
        <f t="shared" si="971"/>
        <v>-460.26182679988335</v>
      </c>
    </row>
    <row r="15550" spans="2:15" x14ac:dyDescent="0.35">
      <c r="B15550">
        <v>15550</v>
      </c>
      <c r="C15550">
        <f t="shared" si="968"/>
        <v>-100.51997681545416</v>
      </c>
      <c r="F15550">
        <v>15550</v>
      </c>
      <c r="G15550">
        <f t="shared" si="969"/>
        <v>-456.32174964851095</v>
      </c>
      <c r="J15550">
        <v>15550</v>
      </c>
      <c r="K15550">
        <f t="shared" si="970"/>
        <v>-108.38681370269299</v>
      </c>
      <c r="N15550">
        <v>15550</v>
      </c>
      <c r="O15550">
        <f t="shared" si="971"/>
        <v>-460.29230300045634</v>
      </c>
    </row>
    <row r="15551" spans="2:15" x14ac:dyDescent="0.35">
      <c r="B15551">
        <v>15551</v>
      </c>
      <c r="C15551">
        <f t="shared" si="968"/>
        <v>-100.52760435362023</v>
      </c>
      <c r="F15551">
        <v>15551</v>
      </c>
      <c r="G15551">
        <f t="shared" si="969"/>
        <v>-456.35225980117525</v>
      </c>
      <c r="J15551">
        <v>15551</v>
      </c>
      <c r="K15551">
        <f t="shared" si="970"/>
        <v>-108.39443881686982</v>
      </c>
      <c r="N15551">
        <v>15551</v>
      </c>
      <c r="O15551">
        <f t="shared" si="971"/>
        <v>-460.32277920102939</v>
      </c>
    </row>
    <row r="15552" spans="2:15" x14ac:dyDescent="0.35">
      <c r="B15552">
        <v>15552</v>
      </c>
      <c r="C15552">
        <f t="shared" si="968"/>
        <v>-100.53523189178631</v>
      </c>
      <c r="F15552">
        <v>15552</v>
      </c>
      <c r="G15552">
        <f t="shared" si="969"/>
        <v>-456.38276995383956</v>
      </c>
      <c r="J15552">
        <v>15552</v>
      </c>
      <c r="K15552">
        <f t="shared" si="970"/>
        <v>-108.40206393104664</v>
      </c>
      <c r="N15552">
        <v>15552</v>
      </c>
      <c r="O15552">
        <f t="shared" si="971"/>
        <v>-460.35325540160238</v>
      </c>
    </row>
    <row r="15553" spans="2:15" x14ac:dyDescent="0.35">
      <c r="B15553">
        <v>15553</v>
      </c>
      <c r="C15553">
        <f t="shared" si="968"/>
        <v>-100.54285942995239</v>
      </c>
      <c r="F15553">
        <v>15553</v>
      </c>
      <c r="G15553">
        <f t="shared" si="969"/>
        <v>-456.41328010650386</v>
      </c>
      <c r="J15553">
        <v>15553</v>
      </c>
      <c r="K15553">
        <f t="shared" si="970"/>
        <v>-108.40968904522347</v>
      </c>
      <c r="N15553">
        <v>15553</v>
      </c>
      <c r="O15553">
        <f t="shared" si="971"/>
        <v>-460.38373160217537</v>
      </c>
    </row>
    <row r="15554" spans="2:15" x14ac:dyDescent="0.35">
      <c r="B15554">
        <v>15554</v>
      </c>
      <c r="C15554">
        <f t="shared" ref="C15554:C15617" si="972">A$2-(A$10*(B15554-1))</f>
        <v>-100.55048696811846</v>
      </c>
      <c r="F15554">
        <v>15554</v>
      </c>
      <c r="G15554">
        <f t="shared" ref="G15554:G15617" si="973">E$2-(E$10*(F15554-1))</f>
        <v>-456.44379025916817</v>
      </c>
      <c r="J15554">
        <v>15554</v>
      </c>
      <c r="K15554">
        <f t="shared" ref="K15554:K15617" si="974">I$2-(I$10*(J15554-1))</f>
        <v>-108.41731415940031</v>
      </c>
      <c r="N15554">
        <v>15554</v>
      </c>
      <c r="O15554">
        <f t="shared" ref="O15554:O15617" si="975">M$2-(M$10*(N15554-1))</f>
        <v>-460.41420780274842</v>
      </c>
    </row>
    <row r="15555" spans="2:15" x14ac:dyDescent="0.35">
      <c r="B15555">
        <v>15555</v>
      </c>
      <c r="C15555">
        <f t="shared" si="972"/>
        <v>-100.55811450628454</v>
      </c>
      <c r="F15555">
        <v>15555</v>
      </c>
      <c r="G15555">
        <f t="shared" si="973"/>
        <v>-456.47430041183247</v>
      </c>
      <c r="J15555">
        <v>15555</v>
      </c>
      <c r="K15555">
        <f t="shared" si="974"/>
        <v>-108.42493927357714</v>
      </c>
      <c r="N15555">
        <v>15555</v>
      </c>
      <c r="O15555">
        <f t="shared" si="975"/>
        <v>-460.44468400332141</v>
      </c>
    </row>
    <row r="15556" spans="2:15" x14ac:dyDescent="0.35">
      <c r="B15556">
        <v>15556</v>
      </c>
      <c r="C15556">
        <f t="shared" si="972"/>
        <v>-100.56574204445062</v>
      </c>
      <c r="F15556">
        <v>15556</v>
      </c>
      <c r="G15556">
        <f t="shared" si="973"/>
        <v>-456.50481056449678</v>
      </c>
      <c r="J15556">
        <v>15556</v>
      </c>
      <c r="K15556">
        <f t="shared" si="974"/>
        <v>-108.43256438775397</v>
      </c>
      <c r="N15556">
        <v>15556</v>
      </c>
      <c r="O15556">
        <f t="shared" si="975"/>
        <v>-460.47516020389446</v>
      </c>
    </row>
    <row r="15557" spans="2:15" x14ac:dyDescent="0.35">
      <c r="B15557">
        <v>15557</v>
      </c>
      <c r="C15557">
        <f t="shared" si="972"/>
        <v>-100.57336958261671</v>
      </c>
      <c r="F15557">
        <v>15557</v>
      </c>
      <c r="G15557">
        <f t="shared" si="973"/>
        <v>-456.53532071716114</v>
      </c>
      <c r="J15557">
        <v>15557</v>
      </c>
      <c r="K15557">
        <f t="shared" si="974"/>
        <v>-108.4401895019308</v>
      </c>
      <c r="N15557">
        <v>15557</v>
      </c>
      <c r="O15557">
        <f t="shared" si="975"/>
        <v>-460.50563640446745</v>
      </c>
    </row>
    <row r="15558" spans="2:15" x14ac:dyDescent="0.35">
      <c r="B15558">
        <v>15558</v>
      </c>
      <c r="C15558">
        <f t="shared" si="972"/>
        <v>-100.58099712078278</v>
      </c>
      <c r="F15558">
        <v>15558</v>
      </c>
      <c r="G15558">
        <f t="shared" si="973"/>
        <v>-456.56583086982545</v>
      </c>
      <c r="J15558">
        <v>15558</v>
      </c>
      <c r="K15558">
        <f t="shared" si="974"/>
        <v>-108.44781461610764</v>
      </c>
      <c r="N15558">
        <v>15558</v>
      </c>
      <c r="O15558">
        <f t="shared" si="975"/>
        <v>-460.53611260504044</v>
      </c>
    </row>
    <row r="15559" spans="2:15" x14ac:dyDescent="0.35">
      <c r="B15559">
        <v>15559</v>
      </c>
      <c r="C15559">
        <f t="shared" si="972"/>
        <v>-100.58862465894886</v>
      </c>
      <c r="F15559">
        <v>15559</v>
      </c>
      <c r="G15559">
        <f t="shared" si="973"/>
        <v>-456.59634102248975</v>
      </c>
      <c r="J15559">
        <v>15559</v>
      </c>
      <c r="K15559">
        <f t="shared" si="974"/>
        <v>-108.45543973028447</v>
      </c>
      <c r="N15559">
        <v>15559</v>
      </c>
      <c r="O15559">
        <f t="shared" si="975"/>
        <v>-460.56658880561349</v>
      </c>
    </row>
    <row r="15560" spans="2:15" x14ac:dyDescent="0.35">
      <c r="B15560">
        <v>15560</v>
      </c>
      <c r="C15560">
        <f t="shared" si="972"/>
        <v>-100.59625219711494</v>
      </c>
      <c r="F15560">
        <v>15560</v>
      </c>
      <c r="G15560">
        <f t="shared" si="973"/>
        <v>-456.62685117515406</v>
      </c>
      <c r="J15560">
        <v>15560</v>
      </c>
      <c r="K15560">
        <f t="shared" si="974"/>
        <v>-108.46306484446129</v>
      </c>
      <c r="N15560">
        <v>15560</v>
      </c>
      <c r="O15560">
        <f t="shared" si="975"/>
        <v>-460.59706500618648</v>
      </c>
    </row>
    <row r="15561" spans="2:15" x14ac:dyDescent="0.35">
      <c r="B15561">
        <v>15561</v>
      </c>
      <c r="C15561">
        <f t="shared" si="972"/>
        <v>-100.60387973528101</v>
      </c>
      <c r="F15561">
        <v>15561</v>
      </c>
      <c r="G15561">
        <f t="shared" si="973"/>
        <v>-456.65736132781836</v>
      </c>
      <c r="J15561">
        <v>15561</v>
      </c>
      <c r="K15561">
        <f t="shared" si="974"/>
        <v>-108.47068995863812</v>
      </c>
      <c r="N15561">
        <v>15561</v>
      </c>
      <c r="O15561">
        <f t="shared" si="975"/>
        <v>-460.62754120675953</v>
      </c>
    </row>
    <row r="15562" spans="2:15" x14ac:dyDescent="0.35">
      <c r="B15562">
        <v>15562</v>
      </c>
      <c r="C15562">
        <f t="shared" si="972"/>
        <v>-100.61150727344709</v>
      </c>
      <c r="F15562">
        <v>15562</v>
      </c>
      <c r="G15562">
        <f t="shared" si="973"/>
        <v>-456.68787148048267</v>
      </c>
      <c r="J15562">
        <v>15562</v>
      </c>
      <c r="K15562">
        <f t="shared" si="974"/>
        <v>-108.47831507281495</v>
      </c>
      <c r="N15562">
        <v>15562</v>
      </c>
      <c r="O15562">
        <f t="shared" si="975"/>
        <v>-460.65801740733252</v>
      </c>
    </row>
    <row r="15563" spans="2:15" x14ac:dyDescent="0.35">
      <c r="B15563">
        <v>15563</v>
      </c>
      <c r="C15563">
        <f t="shared" si="972"/>
        <v>-100.61913481161316</v>
      </c>
      <c r="F15563">
        <v>15563</v>
      </c>
      <c r="G15563">
        <f t="shared" si="973"/>
        <v>-456.71838163314698</v>
      </c>
      <c r="J15563">
        <v>15563</v>
      </c>
      <c r="K15563">
        <f t="shared" si="974"/>
        <v>-108.48594018699178</v>
      </c>
      <c r="N15563">
        <v>15563</v>
      </c>
      <c r="O15563">
        <f t="shared" si="975"/>
        <v>-460.68849360790551</v>
      </c>
    </row>
    <row r="15564" spans="2:15" x14ac:dyDescent="0.35">
      <c r="B15564">
        <v>15564</v>
      </c>
      <c r="C15564">
        <f t="shared" si="972"/>
        <v>-100.62676234977926</v>
      </c>
      <c r="F15564">
        <v>15564</v>
      </c>
      <c r="G15564">
        <f t="shared" si="973"/>
        <v>-456.74889178581134</v>
      </c>
      <c r="J15564">
        <v>15564</v>
      </c>
      <c r="K15564">
        <f t="shared" si="974"/>
        <v>-108.49356530116862</v>
      </c>
      <c r="N15564">
        <v>15564</v>
      </c>
      <c r="O15564">
        <f t="shared" si="975"/>
        <v>-460.71896980847856</v>
      </c>
    </row>
    <row r="15565" spans="2:15" x14ac:dyDescent="0.35">
      <c r="B15565">
        <v>15565</v>
      </c>
      <c r="C15565">
        <f t="shared" si="972"/>
        <v>-100.63438988794533</v>
      </c>
      <c r="F15565">
        <v>15565</v>
      </c>
      <c r="G15565">
        <f t="shared" si="973"/>
        <v>-456.77940193847564</v>
      </c>
      <c r="J15565">
        <v>15565</v>
      </c>
      <c r="K15565">
        <f t="shared" si="974"/>
        <v>-108.50119041534545</v>
      </c>
      <c r="N15565">
        <v>15565</v>
      </c>
      <c r="O15565">
        <f t="shared" si="975"/>
        <v>-460.74944600905155</v>
      </c>
    </row>
    <row r="15566" spans="2:15" x14ac:dyDescent="0.35">
      <c r="B15566">
        <v>15566</v>
      </c>
      <c r="C15566">
        <f t="shared" si="972"/>
        <v>-100.64201742611141</v>
      </c>
      <c r="F15566">
        <v>15566</v>
      </c>
      <c r="G15566">
        <f t="shared" si="973"/>
        <v>-456.80991209113995</v>
      </c>
      <c r="J15566">
        <v>15566</v>
      </c>
      <c r="K15566">
        <f t="shared" si="974"/>
        <v>-108.50881552952228</v>
      </c>
      <c r="N15566">
        <v>15566</v>
      </c>
      <c r="O15566">
        <f t="shared" si="975"/>
        <v>-460.7799222096246</v>
      </c>
    </row>
    <row r="15567" spans="2:15" x14ac:dyDescent="0.35">
      <c r="B15567">
        <v>15567</v>
      </c>
      <c r="C15567">
        <f t="shared" si="972"/>
        <v>-100.64964496427748</v>
      </c>
      <c r="F15567">
        <v>15567</v>
      </c>
      <c r="G15567">
        <f t="shared" si="973"/>
        <v>-456.84042224380426</v>
      </c>
      <c r="J15567">
        <v>15567</v>
      </c>
      <c r="K15567">
        <f t="shared" si="974"/>
        <v>-108.51644064369911</v>
      </c>
      <c r="N15567">
        <v>15567</v>
      </c>
      <c r="O15567">
        <f t="shared" si="975"/>
        <v>-460.81039841019759</v>
      </c>
    </row>
    <row r="15568" spans="2:15" x14ac:dyDescent="0.35">
      <c r="B15568">
        <v>15568</v>
      </c>
      <c r="C15568">
        <f t="shared" si="972"/>
        <v>-100.65727250244356</v>
      </c>
      <c r="F15568">
        <v>15568</v>
      </c>
      <c r="G15568">
        <f t="shared" si="973"/>
        <v>-456.87093239646856</v>
      </c>
      <c r="J15568">
        <v>15568</v>
      </c>
      <c r="K15568">
        <f t="shared" si="974"/>
        <v>-108.52406575787593</v>
      </c>
      <c r="N15568">
        <v>15568</v>
      </c>
      <c r="O15568">
        <f t="shared" si="975"/>
        <v>-460.84087461077058</v>
      </c>
    </row>
    <row r="15569" spans="2:15" x14ac:dyDescent="0.35">
      <c r="B15569">
        <v>15569</v>
      </c>
      <c r="C15569">
        <f t="shared" si="972"/>
        <v>-100.66490004060964</v>
      </c>
      <c r="F15569">
        <v>15569</v>
      </c>
      <c r="G15569">
        <f t="shared" si="973"/>
        <v>-456.90144254913287</v>
      </c>
      <c r="J15569">
        <v>15569</v>
      </c>
      <c r="K15569">
        <f t="shared" si="974"/>
        <v>-108.53169087205276</v>
      </c>
      <c r="N15569">
        <v>15569</v>
      </c>
      <c r="O15569">
        <f t="shared" si="975"/>
        <v>-460.87135081134363</v>
      </c>
    </row>
    <row r="15570" spans="2:15" x14ac:dyDescent="0.35">
      <c r="B15570">
        <v>15570</v>
      </c>
      <c r="C15570">
        <f t="shared" si="972"/>
        <v>-100.67252757877571</v>
      </c>
      <c r="F15570">
        <v>15570</v>
      </c>
      <c r="G15570">
        <f t="shared" si="973"/>
        <v>-456.93195270179717</v>
      </c>
      <c r="J15570">
        <v>15570</v>
      </c>
      <c r="K15570">
        <f t="shared" si="974"/>
        <v>-108.5393159862296</v>
      </c>
      <c r="N15570">
        <v>15570</v>
      </c>
      <c r="O15570">
        <f t="shared" si="975"/>
        <v>-460.90182701191662</v>
      </c>
    </row>
    <row r="15571" spans="2:15" x14ac:dyDescent="0.35">
      <c r="B15571">
        <v>15571</v>
      </c>
      <c r="C15571">
        <f t="shared" si="972"/>
        <v>-100.68015511694179</v>
      </c>
      <c r="F15571">
        <v>15571</v>
      </c>
      <c r="G15571">
        <f t="shared" si="973"/>
        <v>-456.96246285446148</v>
      </c>
      <c r="J15571">
        <v>15571</v>
      </c>
      <c r="K15571">
        <f t="shared" si="974"/>
        <v>-108.54694110040643</v>
      </c>
      <c r="N15571">
        <v>15571</v>
      </c>
      <c r="O15571">
        <f t="shared" si="975"/>
        <v>-460.93230321248967</v>
      </c>
    </row>
    <row r="15572" spans="2:15" x14ac:dyDescent="0.35">
      <c r="B15572">
        <v>15572</v>
      </c>
      <c r="C15572">
        <f t="shared" si="972"/>
        <v>-100.68778265510788</v>
      </c>
      <c r="F15572">
        <v>15572</v>
      </c>
      <c r="G15572">
        <f t="shared" si="973"/>
        <v>-456.99297300712584</v>
      </c>
      <c r="J15572">
        <v>15572</v>
      </c>
      <c r="K15572">
        <f t="shared" si="974"/>
        <v>-108.55456621458326</v>
      </c>
      <c r="N15572">
        <v>15572</v>
      </c>
      <c r="O15572">
        <f t="shared" si="975"/>
        <v>-460.96277941306266</v>
      </c>
    </row>
    <row r="15573" spans="2:15" x14ac:dyDescent="0.35">
      <c r="B15573">
        <v>15573</v>
      </c>
      <c r="C15573">
        <f t="shared" si="972"/>
        <v>-100.69541019327396</v>
      </c>
      <c r="F15573">
        <v>15573</v>
      </c>
      <c r="G15573">
        <f t="shared" si="973"/>
        <v>-457.02348315979015</v>
      </c>
      <c r="J15573">
        <v>15573</v>
      </c>
      <c r="K15573">
        <f t="shared" si="974"/>
        <v>-108.56219132876009</v>
      </c>
      <c r="N15573">
        <v>15573</v>
      </c>
      <c r="O15573">
        <f t="shared" si="975"/>
        <v>-460.99325561363565</v>
      </c>
    </row>
    <row r="15574" spans="2:15" x14ac:dyDescent="0.35">
      <c r="B15574">
        <v>15574</v>
      </c>
      <c r="C15574">
        <f t="shared" si="972"/>
        <v>-100.70303773144003</v>
      </c>
      <c r="F15574">
        <v>15574</v>
      </c>
      <c r="G15574">
        <f t="shared" si="973"/>
        <v>-457.05399331245445</v>
      </c>
      <c r="J15574">
        <v>15574</v>
      </c>
      <c r="K15574">
        <f t="shared" si="974"/>
        <v>-108.56981644293693</v>
      </c>
      <c r="N15574">
        <v>15574</v>
      </c>
      <c r="O15574">
        <f t="shared" si="975"/>
        <v>-461.0237318142087</v>
      </c>
    </row>
    <row r="15575" spans="2:15" x14ac:dyDescent="0.35">
      <c r="B15575">
        <v>15575</v>
      </c>
      <c r="C15575">
        <f t="shared" si="972"/>
        <v>-100.71066526960611</v>
      </c>
      <c r="F15575">
        <v>15575</v>
      </c>
      <c r="G15575">
        <f t="shared" si="973"/>
        <v>-457.08450346511876</v>
      </c>
      <c r="J15575">
        <v>15575</v>
      </c>
      <c r="K15575">
        <f t="shared" si="974"/>
        <v>-108.57744155711376</v>
      </c>
      <c r="N15575">
        <v>15575</v>
      </c>
      <c r="O15575">
        <f t="shared" si="975"/>
        <v>-461.05420801478169</v>
      </c>
    </row>
    <row r="15576" spans="2:15" x14ac:dyDescent="0.35">
      <c r="B15576">
        <v>15576</v>
      </c>
      <c r="C15576">
        <f t="shared" si="972"/>
        <v>-100.71829280777219</v>
      </c>
      <c r="F15576">
        <v>15576</v>
      </c>
      <c r="G15576">
        <f t="shared" si="973"/>
        <v>-457.11501361778306</v>
      </c>
      <c r="J15576">
        <v>15576</v>
      </c>
      <c r="K15576">
        <f t="shared" si="974"/>
        <v>-108.58506667129058</v>
      </c>
      <c r="N15576">
        <v>15576</v>
      </c>
      <c r="O15576">
        <f t="shared" si="975"/>
        <v>-461.08468421535474</v>
      </c>
    </row>
    <row r="15577" spans="2:15" x14ac:dyDescent="0.35">
      <c r="B15577">
        <v>15577</v>
      </c>
      <c r="C15577">
        <f t="shared" si="972"/>
        <v>-100.72592034593826</v>
      </c>
      <c r="F15577">
        <v>15577</v>
      </c>
      <c r="G15577">
        <f t="shared" si="973"/>
        <v>-457.14552377044737</v>
      </c>
      <c r="J15577">
        <v>15577</v>
      </c>
      <c r="K15577">
        <f t="shared" si="974"/>
        <v>-108.59269178546741</v>
      </c>
      <c r="N15577">
        <v>15577</v>
      </c>
      <c r="O15577">
        <f t="shared" si="975"/>
        <v>-461.11516041592773</v>
      </c>
    </row>
    <row r="15578" spans="2:15" x14ac:dyDescent="0.35">
      <c r="B15578">
        <v>15578</v>
      </c>
      <c r="C15578">
        <f t="shared" si="972"/>
        <v>-100.73354788410434</v>
      </c>
      <c r="F15578">
        <v>15578</v>
      </c>
      <c r="G15578">
        <f t="shared" si="973"/>
        <v>-457.17603392311167</v>
      </c>
      <c r="J15578">
        <v>15578</v>
      </c>
      <c r="K15578">
        <f t="shared" si="974"/>
        <v>-108.60031689964424</v>
      </c>
      <c r="N15578">
        <v>15578</v>
      </c>
      <c r="O15578">
        <f t="shared" si="975"/>
        <v>-461.14563661650072</v>
      </c>
    </row>
    <row r="15579" spans="2:15" x14ac:dyDescent="0.35">
      <c r="B15579">
        <v>15579</v>
      </c>
      <c r="C15579">
        <f t="shared" si="972"/>
        <v>-100.74117542227043</v>
      </c>
      <c r="F15579">
        <v>15579</v>
      </c>
      <c r="G15579">
        <f t="shared" si="973"/>
        <v>-457.20654407577604</v>
      </c>
      <c r="J15579">
        <v>15579</v>
      </c>
      <c r="K15579">
        <f t="shared" si="974"/>
        <v>-108.60794201382107</v>
      </c>
      <c r="N15579">
        <v>15579</v>
      </c>
      <c r="O15579">
        <f t="shared" si="975"/>
        <v>-461.17611281707377</v>
      </c>
    </row>
    <row r="15580" spans="2:15" x14ac:dyDescent="0.35">
      <c r="B15580">
        <v>15580</v>
      </c>
      <c r="C15580">
        <f t="shared" si="972"/>
        <v>-100.74880296043651</v>
      </c>
      <c r="F15580">
        <v>15580</v>
      </c>
      <c r="G15580">
        <f t="shared" si="973"/>
        <v>-457.23705422844034</v>
      </c>
      <c r="J15580">
        <v>15580</v>
      </c>
      <c r="K15580">
        <f t="shared" si="974"/>
        <v>-108.61556712799791</v>
      </c>
      <c r="N15580">
        <v>15580</v>
      </c>
      <c r="O15580">
        <f t="shared" si="975"/>
        <v>-461.20658901764676</v>
      </c>
    </row>
    <row r="15581" spans="2:15" x14ac:dyDescent="0.35">
      <c r="B15581">
        <v>15581</v>
      </c>
      <c r="C15581">
        <f t="shared" si="972"/>
        <v>-100.75643049860258</v>
      </c>
      <c r="F15581">
        <v>15581</v>
      </c>
      <c r="G15581">
        <f t="shared" si="973"/>
        <v>-457.26756438110465</v>
      </c>
      <c r="J15581">
        <v>15581</v>
      </c>
      <c r="K15581">
        <f t="shared" si="974"/>
        <v>-108.62319224217474</v>
      </c>
      <c r="N15581">
        <v>15581</v>
      </c>
      <c r="O15581">
        <f t="shared" si="975"/>
        <v>-461.23706521821975</v>
      </c>
    </row>
    <row r="15582" spans="2:15" x14ac:dyDescent="0.35">
      <c r="B15582">
        <v>15582</v>
      </c>
      <c r="C15582">
        <f t="shared" si="972"/>
        <v>-100.76405803676866</v>
      </c>
      <c r="F15582">
        <v>15582</v>
      </c>
      <c r="G15582">
        <f t="shared" si="973"/>
        <v>-457.29807453376895</v>
      </c>
      <c r="J15582">
        <v>15582</v>
      </c>
      <c r="K15582">
        <f t="shared" si="974"/>
        <v>-108.63081735635157</v>
      </c>
      <c r="N15582">
        <v>15582</v>
      </c>
      <c r="O15582">
        <f t="shared" si="975"/>
        <v>-461.2675414187928</v>
      </c>
    </row>
    <row r="15583" spans="2:15" x14ac:dyDescent="0.35">
      <c r="B15583">
        <v>15583</v>
      </c>
      <c r="C15583">
        <f t="shared" si="972"/>
        <v>-100.77168557493474</v>
      </c>
      <c r="F15583">
        <v>15583</v>
      </c>
      <c r="G15583">
        <f t="shared" si="973"/>
        <v>-457.32858468643326</v>
      </c>
      <c r="J15583">
        <v>15583</v>
      </c>
      <c r="K15583">
        <f t="shared" si="974"/>
        <v>-108.63844247052839</v>
      </c>
      <c r="N15583">
        <v>15583</v>
      </c>
      <c r="O15583">
        <f t="shared" si="975"/>
        <v>-461.29801761936579</v>
      </c>
    </row>
    <row r="15584" spans="2:15" x14ac:dyDescent="0.35">
      <c r="B15584">
        <v>15584</v>
      </c>
      <c r="C15584">
        <f t="shared" si="972"/>
        <v>-100.77931311310081</v>
      </c>
      <c r="F15584">
        <v>15584</v>
      </c>
      <c r="G15584">
        <f t="shared" si="973"/>
        <v>-457.35909483909757</v>
      </c>
      <c r="J15584">
        <v>15584</v>
      </c>
      <c r="K15584">
        <f t="shared" si="974"/>
        <v>-108.64606758470522</v>
      </c>
      <c r="N15584">
        <v>15584</v>
      </c>
      <c r="O15584">
        <f t="shared" si="975"/>
        <v>-461.32849381993884</v>
      </c>
    </row>
    <row r="15585" spans="2:15" x14ac:dyDescent="0.35">
      <c r="B15585">
        <v>15585</v>
      </c>
      <c r="C15585">
        <f t="shared" si="972"/>
        <v>-100.78694065126689</v>
      </c>
      <c r="F15585">
        <v>15585</v>
      </c>
      <c r="G15585">
        <f t="shared" si="973"/>
        <v>-457.38960499176187</v>
      </c>
      <c r="J15585">
        <v>15585</v>
      </c>
      <c r="K15585">
        <f t="shared" si="974"/>
        <v>-108.65369269888205</v>
      </c>
      <c r="N15585">
        <v>15585</v>
      </c>
      <c r="O15585">
        <f t="shared" si="975"/>
        <v>-461.35897002051183</v>
      </c>
    </row>
    <row r="15586" spans="2:15" x14ac:dyDescent="0.35">
      <c r="B15586">
        <v>15586</v>
      </c>
      <c r="C15586">
        <f t="shared" si="972"/>
        <v>-100.79456818943297</v>
      </c>
      <c r="F15586">
        <v>15586</v>
      </c>
      <c r="G15586">
        <f t="shared" si="973"/>
        <v>-457.42011514442618</v>
      </c>
      <c r="J15586">
        <v>15586</v>
      </c>
      <c r="K15586">
        <f t="shared" si="974"/>
        <v>-108.66131781305889</v>
      </c>
      <c r="N15586">
        <v>15586</v>
      </c>
      <c r="O15586">
        <f t="shared" si="975"/>
        <v>-461.38944622108482</v>
      </c>
    </row>
    <row r="15587" spans="2:15" x14ac:dyDescent="0.35">
      <c r="B15587">
        <v>15587</v>
      </c>
      <c r="C15587">
        <f t="shared" si="972"/>
        <v>-100.80219572759906</v>
      </c>
      <c r="F15587">
        <v>15587</v>
      </c>
      <c r="G15587">
        <f t="shared" si="973"/>
        <v>-457.45062529709054</v>
      </c>
      <c r="J15587">
        <v>15587</v>
      </c>
      <c r="K15587">
        <f t="shared" si="974"/>
        <v>-108.66894292723572</v>
      </c>
      <c r="N15587">
        <v>15587</v>
      </c>
      <c r="O15587">
        <f t="shared" si="975"/>
        <v>-461.41992242165787</v>
      </c>
    </row>
    <row r="15588" spans="2:15" x14ac:dyDescent="0.35">
      <c r="B15588">
        <v>15588</v>
      </c>
      <c r="C15588">
        <f t="shared" si="972"/>
        <v>-100.80982326576513</v>
      </c>
      <c r="F15588">
        <v>15588</v>
      </c>
      <c r="G15588">
        <f t="shared" si="973"/>
        <v>-457.48113544975485</v>
      </c>
      <c r="J15588">
        <v>15588</v>
      </c>
      <c r="K15588">
        <f t="shared" si="974"/>
        <v>-108.67656804141255</v>
      </c>
      <c r="N15588">
        <v>15588</v>
      </c>
      <c r="O15588">
        <f t="shared" si="975"/>
        <v>-461.45039862223086</v>
      </c>
    </row>
    <row r="15589" spans="2:15" x14ac:dyDescent="0.35">
      <c r="B15589">
        <v>15589</v>
      </c>
      <c r="C15589">
        <f t="shared" si="972"/>
        <v>-100.81745080393121</v>
      </c>
      <c r="F15589">
        <v>15589</v>
      </c>
      <c r="G15589">
        <f t="shared" si="973"/>
        <v>-457.51164560241915</v>
      </c>
      <c r="J15589">
        <v>15589</v>
      </c>
      <c r="K15589">
        <f t="shared" si="974"/>
        <v>-108.68419315558938</v>
      </c>
      <c r="N15589">
        <v>15589</v>
      </c>
      <c r="O15589">
        <f t="shared" si="975"/>
        <v>-461.48087482280391</v>
      </c>
    </row>
    <row r="15590" spans="2:15" x14ac:dyDescent="0.35">
      <c r="B15590">
        <v>15590</v>
      </c>
      <c r="C15590">
        <f t="shared" si="972"/>
        <v>-100.82507834209729</v>
      </c>
      <c r="F15590">
        <v>15590</v>
      </c>
      <c r="G15590">
        <f t="shared" si="973"/>
        <v>-457.54215575508346</v>
      </c>
      <c r="J15590">
        <v>15590</v>
      </c>
      <c r="K15590">
        <f t="shared" si="974"/>
        <v>-108.69181826976622</v>
      </c>
      <c r="N15590">
        <v>15590</v>
      </c>
      <c r="O15590">
        <f t="shared" si="975"/>
        <v>-461.5113510233769</v>
      </c>
    </row>
    <row r="15591" spans="2:15" x14ac:dyDescent="0.35">
      <c r="B15591">
        <v>15591</v>
      </c>
      <c r="C15591">
        <f t="shared" si="972"/>
        <v>-100.83270588026336</v>
      </c>
      <c r="F15591">
        <v>15591</v>
      </c>
      <c r="G15591">
        <f t="shared" si="973"/>
        <v>-457.57266590774776</v>
      </c>
      <c r="J15591">
        <v>15591</v>
      </c>
      <c r="K15591">
        <f t="shared" si="974"/>
        <v>-108.69944338394303</v>
      </c>
      <c r="N15591">
        <v>15591</v>
      </c>
      <c r="O15591">
        <f t="shared" si="975"/>
        <v>-461.54182722394989</v>
      </c>
    </row>
    <row r="15592" spans="2:15" x14ac:dyDescent="0.35">
      <c r="B15592">
        <v>15592</v>
      </c>
      <c r="C15592">
        <f t="shared" si="972"/>
        <v>-100.84033341842944</v>
      </c>
      <c r="F15592">
        <v>15592</v>
      </c>
      <c r="G15592">
        <f t="shared" si="973"/>
        <v>-457.60317606041207</v>
      </c>
      <c r="J15592">
        <v>15592</v>
      </c>
      <c r="K15592">
        <f t="shared" si="974"/>
        <v>-108.70706849811987</v>
      </c>
      <c r="N15592">
        <v>15592</v>
      </c>
      <c r="O15592">
        <f t="shared" si="975"/>
        <v>-461.57230342452294</v>
      </c>
    </row>
    <row r="15593" spans="2:15" x14ac:dyDescent="0.35">
      <c r="B15593">
        <v>15593</v>
      </c>
      <c r="C15593">
        <f t="shared" si="972"/>
        <v>-100.84796095659551</v>
      </c>
      <c r="F15593">
        <v>15593</v>
      </c>
      <c r="G15593">
        <f t="shared" si="973"/>
        <v>-457.63368621307637</v>
      </c>
      <c r="J15593">
        <v>15593</v>
      </c>
      <c r="K15593">
        <f t="shared" si="974"/>
        <v>-108.7146936122967</v>
      </c>
      <c r="N15593">
        <v>15593</v>
      </c>
      <c r="O15593">
        <f t="shared" si="975"/>
        <v>-461.60277962509593</v>
      </c>
    </row>
    <row r="15594" spans="2:15" x14ac:dyDescent="0.35">
      <c r="B15594">
        <v>15594</v>
      </c>
      <c r="C15594">
        <f t="shared" si="972"/>
        <v>-100.85558849476161</v>
      </c>
      <c r="F15594">
        <v>15594</v>
      </c>
      <c r="G15594">
        <f t="shared" si="973"/>
        <v>-457.66419636574074</v>
      </c>
      <c r="J15594">
        <v>15594</v>
      </c>
      <c r="K15594">
        <f t="shared" si="974"/>
        <v>-108.72231872647353</v>
      </c>
      <c r="N15594">
        <v>15594</v>
      </c>
      <c r="O15594">
        <f t="shared" si="975"/>
        <v>-461.63325582566898</v>
      </c>
    </row>
    <row r="15595" spans="2:15" x14ac:dyDescent="0.35">
      <c r="B15595">
        <v>15595</v>
      </c>
      <c r="C15595">
        <f t="shared" si="972"/>
        <v>-100.86321603292768</v>
      </c>
      <c r="F15595">
        <v>15595</v>
      </c>
      <c r="G15595">
        <f t="shared" si="973"/>
        <v>-457.69470651840504</v>
      </c>
      <c r="J15595">
        <v>15595</v>
      </c>
      <c r="K15595">
        <f t="shared" si="974"/>
        <v>-108.72994384065036</v>
      </c>
      <c r="N15595">
        <v>15595</v>
      </c>
      <c r="O15595">
        <f t="shared" si="975"/>
        <v>-461.66373202624197</v>
      </c>
    </row>
    <row r="15596" spans="2:15" x14ac:dyDescent="0.35">
      <c r="B15596">
        <v>15596</v>
      </c>
      <c r="C15596">
        <f t="shared" si="972"/>
        <v>-100.87084357109376</v>
      </c>
      <c r="F15596">
        <v>15596</v>
      </c>
      <c r="G15596">
        <f t="shared" si="973"/>
        <v>-457.72521667106935</v>
      </c>
      <c r="J15596">
        <v>15596</v>
      </c>
      <c r="K15596">
        <f t="shared" si="974"/>
        <v>-108.7375689548272</v>
      </c>
      <c r="N15596">
        <v>15596</v>
      </c>
      <c r="O15596">
        <f t="shared" si="975"/>
        <v>-461.69420822681496</v>
      </c>
    </row>
    <row r="15597" spans="2:15" x14ac:dyDescent="0.35">
      <c r="B15597">
        <v>15597</v>
      </c>
      <c r="C15597">
        <f t="shared" si="972"/>
        <v>-100.87847110925983</v>
      </c>
      <c r="F15597">
        <v>15597</v>
      </c>
      <c r="G15597">
        <f t="shared" si="973"/>
        <v>-457.75572682373365</v>
      </c>
      <c r="J15597">
        <v>15597</v>
      </c>
      <c r="K15597">
        <f t="shared" si="974"/>
        <v>-108.74519406900403</v>
      </c>
      <c r="N15597">
        <v>15597</v>
      </c>
      <c r="O15597">
        <f t="shared" si="975"/>
        <v>-461.72468442738801</v>
      </c>
    </row>
    <row r="15598" spans="2:15" x14ac:dyDescent="0.35">
      <c r="B15598">
        <v>15598</v>
      </c>
      <c r="C15598">
        <f t="shared" si="972"/>
        <v>-100.88609864742591</v>
      </c>
      <c r="F15598">
        <v>15598</v>
      </c>
      <c r="G15598">
        <f t="shared" si="973"/>
        <v>-457.78623697639796</v>
      </c>
      <c r="J15598">
        <v>15598</v>
      </c>
      <c r="K15598">
        <f t="shared" si="974"/>
        <v>-108.75281918318086</v>
      </c>
      <c r="N15598">
        <v>15598</v>
      </c>
      <c r="O15598">
        <f t="shared" si="975"/>
        <v>-461.755160627961</v>
      </c>
    </row>
    <row r="15599" spans="2:15" x14ac:dyDescent="0.35">
      <c r="B15599">
        <v>15599</v>
      </c>
      <c r="C15599">
        <f t="shared" si="972"/>
        <v>-100.89372618559199</v>
      </c>
      <c r="F15599">
        <v>15599</v>
      </c>
      <c r="G15599">
        <f t="shared" si="973"/>
        <v>-457.81674712906226</v>
      </c>
      <c r="J15599">
        <v>15599</v>
      </c>
      <c r="K15599">
        <f t="shared" si="974"/>
        <v>-108.76044429735768</v>
      </c>
      <c r="N15599">
        <v>15599</v>
      </c>
      <c r="O15599">
        <f t="shared" si="975"/>
        <v>-461.78563682853405</v>
      </c>
    </row>
    <row r="15600" spans="2:15" x14ac:dyDescent="0.35">
      <c r="B15600">
        <v>15600</v>
      </c>
      <c r="C15600">
        <f t="shared" si="972"/>
        <v>-100.90135372375806</v>
      </c>
      <c r="F15600">
        <v>15600</v>
      </c>
      <c r="G15600">
        <f t="shared" si="973"/>
        <v>-457.84725728172657</v>
      </c>
      <c r="J15600">
        <v>15600</v>
      </c>
      <c r="K15600">
        <f t="shared" si="974"/>
        <v>-108.76806941153451</v>
      </c>
      <c r="N15600">
        <v>15600</v>
      </c>
      <c r="O15600">
        <f t="shared" si="975"/>
        <v>-461.81611302910704</v>
      </c>
    </row>
    <row r="15601" spans="2:15" x14ac:dyDescent="0.35">
      <c r="B15601">
        <v>15601</v>
      </c>
      <c r="C15601">
        <f t="shared" si="972"/>
        <v>-100.90898126192415</v>
      </c>
      <c r="F15601">
        <v>15601</v>
      </c>
      <c r="G15601">
        <f t="shared" si="973"/>
        <v>-457.87776743439093</v>
      </c>
      <c r="J15601">
        <v>15601</v>
      </c>
      <c r="K15601">
        <f t="shared" si="974"/>
        <v>-108.77569452571134</v>
      </c>
      <c r="N15601">
        <v>15601</v>
      </c>
      <c r="O15601">
        <f t="shared" si="975"/>
        <v>-461.84658922968003</v>
      </c>
    </row>
    <row r="15602" spans="2:15" x14ac:dyDescent="0.35">
      <c r="B15602">
        <v>15602</v>
      </c>
      <c r="C15602">
        <f t="shared" si="972"/>
        <v>-100.91660880009023</v>
      </c>
      <c r="F15602">
        <v>15602</v>
      </c>
      <c r="G15602">
        <f t="shared" si="973"/>
        <v>-457.90827758705524</v>
      </c>
      <c r="J15602">
        <v>15602</v>
      </c>
      <c r="K15602">
        <f t="shared" si="974"/>
        <v>-108.78331963988818</v>
      </c>
      <c r="N15602">
        <v>15602</v>
      </c>
      <c r="O15602">
        <f t="shared" si="975"/>
        <v>-461.87706543025308</v>
      </c>
    </row>
    <row r="15603" spans="2:15" x14ac:dyDescent="0.35">
      <c r="B15603">
        <v>15603</v>
      </c>
      <c r="C15603">
        <f t="shared" si="972"/>
        <v>-100.92423633825631</v>
      </c>
      <c r="F15603">
        <v>15603</v>
      </c>
      <c r="G15603">
        <f t="shared" si="973"/>
        <v>-457.93878773971954</v>
      </c>
      <c r="J15603">
        <v>15603</v>
      </c>
      <c r="K15603">
        <f t="shared" si="974"/>
        <v>-108.79094475406501</v>
      </c>
      <c r="N15603">
        <v>15603</v>
      </c>
      <c r="O15603">
        <f t="shared" si="975"/>
        <v>-461.90754163082607</v>
      </c>
    </row>
    <row r="15604" spans="2:15" x14ac:dyDescent="0.35">
      <c r="B15604">
        <v>15604</v>
      </c>
      <c r="C15604">
        <f t="shared" si="972"/>
        <v>-100.93186387642238</v>
      </c>
      <c r="F15604">
        <v>15604</v>
      </c>
      <c r="G15604">
        <f t="shared" si="973"/>
        <v>-457.96929789238385</v>
      </c>
      <c r="J15604">
        <v>15604</v>
      </c>
      <c r="K15604">
        <f t="shared" si="974"/>
        <v>-108.79856986824184</v>
      </c>
      <c r="N15604">
        <v>15604</v>
      </c>
      <c r="O15604">
        <f t="shared" si="975"/>
        <v>-461.93801783139912</v>
      </c>
    </row>
    <row r="15605" spans="2:15" x14ac:dyDescent="0.35">
      <c r="B15605">
        <v>15605</v>
      </c>
      <c r="C15605">
        <f t="shared" si="972"/>
        <v>-100.93949141458846</v>
      </c>
      <c r="F15605">
        <v>15605</v>
      </c>
      <c r="G15605">
        <f t="shared" si="973"/>
        <v>-457.99980804504816</v>
      </c>
      <c r="J15605">
        <v>15605</v>
      </c>
      <c r="K15605">
        <f t="shared" si="974"/>
        <v>-108.80619498241867</v>
      </c>
      <c r="N15605">
        <v>15605</v>
      </c>
      <c r="O15605">
        <f t="shared" si="975"/>
        <v>-461.96849403197211</v>
      </c>
    </row>
    <row r="15606" spans="2:15" x14ac:dyDescent="0.35">
      <c r="B15606">
        <v>15606</v>
      </c>
      <c r="C15606">
        <f t="shared" si="972"/>
        <v>-100.94711895275454</v>
      </c>
      <c r="F15606">
        <v>15606</v>
      </c>
      <c r="G15606">
        <f t="shared" si="973"/>
        <v>-458.03031819771246</v>
      </c>
      <c r="J15606">
        <v>15606</v>
      </c>
      <c r="K15606">
        <f t="shared" si="974"/>
        <v>-108.81382009659551</v>
      </c>
      <c r="N15606">
        <v>15606</v>
      </c>
      <c r="O15606">
        <f t="shared" si="975"/>
        <v>-461.9989702325451</v>
      </c>
    </row>
    <row r="15607" spans="2:15" x14ac:dyDescent="0.35">
      <c r="B15607">
        <v>15607</v>
      </c>
      <c r="C15607">
        <f t="shared" si="972"/>
        <v>-100.95474649092061</v>
      </c>
      <c r="F15607">
        <v>15607</v>
      </c>
      <c r="G15607">
        <f t="shared" si="973"/>
        <v>-458.06082835037677</v>
      </c>
      <c r="J15607">
        <v>15607</v>
      </c>
      <c r="K15607">
        <f t="shared" si="974"/>
        <v>-108.82144521077232</v>
      </c>
      <c r="N15607">
        <v>15607</v>
      </c>
      <c r="O15607">
        <f t="shared" si="975"/>
        <v>-462.02944643311815</v>
      </c>
    </row>
    <row r="15608" spans="2:15" x14ac:dyDescent="0.35">
      <c r="B15608">
        <v>15608</v>
      </c>
      <c r="C15608">
        <f t="shared" si="972"/>
        <v>-100.96237402908669</v>
      </c>
      <c r="F15608">
        <v>15608</v>
      </c>
      <c r="G15608">
        <f t="shared" si="973"/>
        <v>-458.09133850304107</v>
      </c>
      <c r="J15608">
        <v>15608</v>
      </c>
      <c r="K15608">
        <f t="shared" si="974"/>
        <v>-108.82907032494916</v>
      </c>
      <c r="N15608">
        <v>15608</v>
      </c>
      <c r="O15608">
        <f t="shared" si="975"/>
        <v>-462.05992263369114</v>
      </c>
    </row>
    <row r="15609" spans="2:15" x14ac:dyDescent="0.35">
      <c r="B15609">
        <v>15609</v>
      </c>
      <c r="C15609">
        <f t="shared" si="972"/>
        <v>-100.97000156725278</v>
      </c>
      <c r="F15609">
        <v>15609</v>
      </c>
      <c r="G15609">
        <f t="shared" si="973"/>
        <v>-458.12184865570543</v>
      </c>
      <c r="J15609">
        <v>15609</v>
      </c>
      <c r="K15609">
        <f t="shared" si="974"/>
        <v>-108.83669543912599</v>
      </c>
      <c r="N15609">
        <v>15609</v>
      </c>
      <c r="O15609">
        <f t="shared" si="975"/>
        <v>-462.09039883426419</v>
      </c>
    </row>
    <row r="15610" spans="2:15" x14ac:dyDescent="0.35">
      <c r="B15610">
        <v>15610</v>
      </c>
      <c r="C15610">
        <f t="shared" si="972"/>
        <v>-100.97762910541886</v>
      </c>
      <c r="F15610">
        <v>15610</v>
      </c>
      <c r="G15610">
        <f t="shared" si="973"/>
        <v>-458.15235880836974</v>
      </c>
      <c r="J15610">
        <v>15610</v>
      </c>
      <c r="K15610">
        <f t="shared" si="974"/>
        <v>-108.84432055330282</v>
      </c>
      <c r="N15610">
        <v>15610</v>
      </c>
      <c r="O15610">
        <f t="shared" si="975"/>
        <v>-462.12087503483718</v>
      </c>
    </row>
    <row r="15611" spans="2:15" x14ac:dyDescent="0.35">
      <c r="B15611">
        <v>15611</v>
      </c>
      <c r="C15611">
        <f t="shared" si="972"/>
        <v>-100.98525664358493</v>
      </c>
      <c r="F15611">
        <v>15611</v>
      </c>
      <c r="G15611">
        <f t="shared" si="973"/>
        <v>-458.18286896103405</v>
      </c>
      <c r="J15611">
        <v>15611</v>
      </c>
      <c r="K15611">
        <f t="shared" si="974"/>
        <v>-108.85194566747965</v>
      </c>
      <c r="N15611">
        <v>15611</v>
      </c>
      <c r="O15611">
        <f t="shared" si="975"/>
        <v>-462.15135123541017</v>
      </c>
    </row>
    <row r="15612" spans="2:15" x14ac:dyDescent="0.35">
      <c r="B15612">
        <v>15612</v>
      </c>
      <c r="C15612">
        <f t="shared" si="972"/>
        <v>-100.99288418175101</v>
      </c>
      <c r="F15612">
        <v>15612</v>
      </c>
      <c r="G15612">
        <f t="shared" si="973"/>
        <v>-458.21337911369835</v>
      </c>
      <c r="J15612">
        <v>15612</v>
      </c>
      <c r="K15612">
        <f t="shared" si="974"/>
        <v>-108.85957078165649</v>
      </c>
      <c r="N15612">
        <v>15612</v>
      </c>
      <c r="O15612">
        <f t="shared" si="975"/>
        <v>-462.18182743598322</v>
      </c>
    </row>
    <row r="15613" spans="2:15" x14ac:dyDescent="0.35">
      <c r="B15613">
        <v>15613</v>
      </c>
      <c r="C15613">
        <f t="shared" si="972"/>
        <v>-101.00051171991709</v>
      </c>
      <c r="F15613">
        <v>15613</v>
      </c>
      <c r="G15613">
        <f t="shared" si="973"/>
        <v>-458.24388926636266</v>
      </c>
      <c r="J15613">
        <v>15613</v>
      </c>
      <c r="K15613">
        <f t="shared" si="974"/>
        <v>-108.86719589583332</v>
      </c>
      <c r="N15613">
        <v>15613</v>
      </c>
      <c r="O15613">
        <f t="shared" si="975"/>
        <v>-462.21230363655621</v>
      </c>
    </row>
    <row r="15614" spans="2:15" x14ac:dyDescent="0.35">
      <c r="B15614">
        <v>15614</v>
      </c>
      <c r="C15614">
        <f t="shared" si="972"/>
        <v>-101.00813925808316</v>
      </c>
      <c r="F15614">
        <v>15614</v>
      </c>
      <c r="G15614">
        <f t="shared" si="973"/>
        <v>-458.27439941902696</v>
      </c>
      <c r="J15614">
        <v>15614</v>
      </c>
      <c r="K15614">
        <f t="shared" si="974"/>
        <v>-108.87482101001014</v>
      </c>
      <c r="N15614">
        <v>15614</v>
      </c>
      <c r="O15614">
        <f t="shared" si="975"/>
        <v>-462.24277983712921</v>
      </c>
    </row>
    <row r="15615" spans="2:15" x14ac:dyDescent="0.35">
      <c r="B15615">
        <v>15615</v>
      </c>
      <c r="C15615">
        <f t="shared" si="972"/>
        <v>-101.01576679624924</v>
      </c>
      <c r="F15615">
        <v>15615</v>
      </c>
      <c r="G15615">
        <f t="shared" si="973"/>
        <v>-458.30490957169127</v>
      </c>
      <c r="J15615">
        <v>15615</v>
      </c>
      <c r="K15615">
        <f t="shared" si="974"/>
        <v>-108.88244612418697</v>
      </c>
      <c r="N15615">
        <v>15615</v>
      </c>
      <c r="O15615">
        <f t="shared" si="975"/>
        <v>-462.27325603770225</v>
      </c>
    </row>
    <row r="15616" spans="2:15" x14ac:dyDescent="0.35">
      <c r="B15616">
        <v>15616</v>
      </c>
      <c r="C15616">
        <f t="shared" si="972"/>
        <v>-101.02339433441533</v>
      </c>
      <c r="F15616">
        <v>15616</v>
      </c>
      <c r="G15616">
        <f t="shared" si="973"/>
        <v>-458.33541972435563</v>
      </c>
      <c r="J15616">
        <v>15616</v>
      </c>
      <c r="K15616">
        <f t="shared" si="974"/>
        <v>-108.8900712383638</v>
      </c>
      <c r="N15616">
        <v>15616</v>
      </c>
      <c r="O15616">
        <f t="shared" si="975"/>
        <v>-462.30373223827524</v>
      </c>
    </row>
    <row r="15617" spans="2:15" x14ac:dyDescent="0.35">
      <c r="B15617">
        <v>15617</v>
      </c>
      <c r="C15617">
        <f t="shared" si="972"/>
        <v>-101.03102187258141</v>
      </c>
      <c r="F15617">
        <v>15617</v>
      </c>
      <c r="G15617">
        <f t="shared" si="973"/>
        <v>-458.36592987701994</v>
      </c>
      <c r="J15617">
        <v>15617</v>
      </c>
      <c r="K15617">
        <f t="shared" si="974"/>
        <v>-108.89769635254063</v>
      </c>
      <c r="N15617">
        <v>15617</v>
      </c>
      <c r="O15617">
        <f t="shared" si="975"/>
        <v>-462.33420843884829</v>
      </c>
    </row>
    <row r="15618" spans="2:15" x14ac:dyDescent="0.35">
      <c r="B15618">
        <v>15618</v>
      </c>
      <c r="C15618">
        <f t="shared" ref="C15618:C15681" si="976">A$2-(A$10*(B15618-1))</f>
        <v>-101.03864941074748</v>
      </c>
      <c r="F15618">
        <v>15618</v>
      </c>
      <c r="G15618">
        <f t="shared" ref="G15618:G15681" si="977">E$2-(E$10*(F15618-1))</f>
        <v>-458.39644002968424</v>
      </c>
      <c r="J15618">
        <v>15618</v>
      </c>
      <c r="K15618">
        <f t="shared" ref="K15618:K15681" si="978">I$2-(I$10*(J15618-1))</f>
        <v>-108.90532146671747</v>
      </c>
      <c r="N15618">
        <v>15618</v>
      </c>
      <c r="O15618">
        <f t="shared" ref="O15618:O15681" si="979">M$2-(M$10*(N15618-1))</f>
        <v>-462.36468463942128</v>
      </c>
    </row>
    <row r="15619" spans="2:15" x14ac:dyDescent="0.35">
      <c r="B15619">
        <v>15619</v>
      </c>
      <c r="C15619">
        <f t="shared" si="976"/>
        <v>-101.04627694891356</v>
      </c>
      <c r="F15619">
        <v>15619</v>
      </c>
      <c r="G15619">
        <f t="shared" si="977"/>
        <v>-458.42695018234855</v>
      </c>
      <c r="J15619">
        <v>15619</v>
      </c>
      <c r="K15619">
        <f t="shared" si="978"/>
        <v>-108.9129465808943</v>
      </c>
      <c r="N15619">
        <v>15619</v>
      </c>
      <c r="O15619">
        <f t="shared" si="979"/>
        <v>-462.39516083999428</v>
      </c>
    </row>
    <row r="15620" spans="2:15" x14ac:dyDescent="0.35">
      <c r="B15620">
        <v>15620</v>
      </c>
      <c r="C15620">
        <f t="shared" si="976"/>
        <v>-101.05390448707963</v>
      </c>
      <c r="F15620">
        <v>15620</v>
      </c>
      <c r="G15620">
        <f t="shared" si="977"/>
        <v>-458.45746033501285</v>
      </c>
      <c r="J15620">
        <v>15620</v>
      </c>
      <c r="K15620">
        <f t="shared" si="978"/>
        <v>-108.92057169507113</v>
      </c>
      <c r="N15620">
        <v>15620</v>
      </c>
      <c r="O15620">
        <f t="shared" si="979"/>
        <v>-462.42563704056732</v>
      </c>
    </row>
    <row r="15621" spans="2:15" x14ac:dyDescent="0.35">
      <c r="B15621">
        <v>15621</v>
      </c>
      <c r="C15621">
        <f t="shared" si="976"/>
        <v>-101.06153202524571</v>
      </c>
      <c r="F15621">
        <v>15621</v>
      </c>
      <c r="G15621">
        <f t="shared" si="977"/>
        <v>-458.48797048767716</v>
      </c>
      <c r="J15621">
        <v>15621</v>
      </c>
      <c r="K15621">
        <f t="shared" si="978"/>
        <v>-108.92819680924796</v>
      </c>
      <c r="N15621">
        <v>15621</v>
      </c>
      <c r="O15621">
        <f t="shared" si="979"/>
        <v>-462.45611324114032</v>
      </c>
    </row>
    <row r="15622" spans="2:15" x14ac:dyDescent="0.35">
      <c r="B15622">
        <v>15622</v>
      </c>
      <c r="C15622">
        <f t="shared" si="976"/>
        <v>-101.06915956341179</v>
      </c>
      <c r="F15622">
        <v>15622</v>
      </c>
      <c r="G15622">
        <f t="shared" si="977"/>
        <v>-458.51848064034147</v>
      </c>
      <c r="J15622">
        <v>15622</v>
      </c>
      <c r="K15622">
        <f t="shared" si="978"/>
        <v>-108.93582192342478</v>
      </c>
      <c r="N15622">
        <v>15622</v>
      </c>
      <c r="O15622">
        <f t="shared" si="979"/>
        <v>-462.48658944171336</v>
      </c>
    </row>
    <row r="15623" spans="2:15" x14ac:dyDescent="0.35">
      <c r="B15623">
        <v>15623</v>
      </c>
      <c r="C15623">
        <f t="shared" si="976"/>
        <v>-101.07678710157788</v>
      </c>
      <c r="F15623">
        <v>15623</v>
      </c>
      <c r="G15623">
        <f t="shared" si="977"/>
        <v>-458.54899079300583</v>
      </c>
      <c r="J15623">
        <v>15623</v>
      </c>
      <c r="K15623">
        <f t="shared" si="978"/>
        <v>-108.94344703760162</v>
      </c>
      <c r="N15623">
        <v>15623</v>
      </c>
      <c r="O15623">
        <f t="shared" si="979"/>
        <v>-462.51706564228635</v>
      </c>
    </row>
    <row r="15624" spans="2:15" x14ac:dyDescent="0.35">
      <c r="B15624">
        <v>15624</v>
      </c>
      <c r="C15624">
        <f t="shared" si="976"/>
        <v>-101.08441463974395</v>
      </c>
      <c r="F15624">
        <v>15624</v>
      </c>
      <c r="G15624">
        <f t="shared" si="977"/>
        <v>-458.57950094567013</v>
      </c>
      <c r="J15624">
        <v>15624</v>
      </c>
      <c r="K15624">
        <f t="shared" si="978"/>
        <v>-108.95107215177845</v>
      </c>
      <c r="N15624">
        <v>15624</v>
      </c>
      <c r="O15624">
        <f t="shared" si="979"/>
        <v>-462.54754184285935</v>
      </c>
    </row>
    <row r="15625" spans="2:15" x14ac:dyDescent="0.35">
      <c r="B15625">
        <v>15625</v>
      </c>
      <c r="C15625">
        <f t="shared" si="976"/>
        <v>-101.09204217791003</v>
      </c>
      <c r="F15625">
        <v>15625</v>
      </c>
      <c r="G15625">
        <f t="shared" si="977"/>
        <v>-458.61001109833444</v>
      </c>
      <c r="J15625">
        <v>15625</v>
      </c>
      <c r="K15625">
        <f t="shared" si="978"/>
        <v>-108.95869726595528</v>
      </c>
      <c r="N15625">
        <v>15625</v>
      </c>
      <c r="O15625">
        <f t="shared" si="979"/>
        <v>-462.57801804343239</v>
      </c>
    </row>
    <row r="15626" spans="2:15" x14ac:dyDescent="0.35">
      <c r="B15626">
        <v>15626</v>
      </c>
      <c r="C15626">
        <f t="shared" si="976"/>
        <v>-101.09966971607611</v>
      </c>
      <c r="F15626">
        <v>15626</v>
      </c>
      <c r="G15626">
        <f t="shared" si="977"/>
        <v>-458.64052125099875</v>
      </c>
      <c r="J15626">
        <v>15626</v>
      </c>
      <c r="K15626">
        <f t="shared" si="978"/>
        <v>-108.96632238013211</v>
      </c>
      <c r="N15626">
        <v>15626</v>
      </c>
      <c r="O15626">
        <f t="shared" si="979"/>
        <v>-462.60849424400539</v>
      </c>
    </row>
    <row r="15627" spans="2:15" x14ac:dyDescent="0.35">
      <c r="B15627">
        <v>15627</v>
      </c>
      <c r="C15627">
        <f t="shared" si="976"/>
        <v>-101.10729725424218</v>
      </c>
      <c r="F15627">
        <v>15627</v>
      </c>
      <c r="G15627">
        <f t="shared" si="977"/>
        <v>-458.67103140366305</v>
      </c>
      <c r="J15627">
        <v>15627</v>
      </c>
      <c r="K15627">
        <f t="shared" si="978"/>
        <v>-108.97394749430894</v>
      </c>
      <c r="N15627">
        <v>15627</v>
      </c>
      <c r="O15627">
        <f t="shared" si="979"/>
        <v>-462.63897044457843</v>
      </c>
    </row>
    <row r="15628" spans="2:15" x14ac:dyDescent="0.35">
      <c r="B15628">
        <v>15628</v>
      </c>
      <c r="C15628">
        <f t="shared" si="976"/>
        <v>-101.11492479240826</v>
      </c>
      <c r="F15628">
        <v>15628</v>
      </c>
      <c r="G15628">
        <f t="shared" si="977"/>
        <v>-458.70154155632736</v>
      </c>
      <c r="J15628">
        <v>15628</v>
      </c>
      <c r="K15628">
        <f t="shared" si="978"/>
        <v>-108.98157260848578</v>
      </c>
      <c r="N15628">
        <v>15628</v>
      </c>
      <c r="O15628">
        <f t="shared" si="979"/>
        <v>-462.66944664515142</v>
      </c>
    </row>
    <row r="15629" spans="2:15" x14ac:dyDescent="0.35">
      <c r="B15629">
        <v>15629</v>
      </c>
      <c r="C15629">
        <f t="shared" si="976"/>
        <v>-101.12255233057434</v>
      </c>
      <c r="F15629">
        <v>15629</v>
      </c>
      <c r="G15629">
        <f t="shared" si="977"/>
        <v>-458.73205170899166</v>
      </c>
      <c r="J15629">
        <v>15629</v>
      </c>
      <c r="K15629">
        <f t="shared" si="978"/>
        <v>-108.98919772266261</v>
      </c>
      <c r="N15629">
        <v>15629</v>
      </c>
      <c r="O15629">
        <f t="shared" si="979"/>
        <v>-462.69992284572442</v>
      </c>
    </row>
    <row r="15630" spans="2:15" x14ac:dyDescent="0.35">
      <c r="B15630">
        <v>15630</v>
      </c>
      <c r="C15630">
        <f t="shared" si="976"/>
        <v>-101.13017986874041</v>
      </c>
      <c r="F15630">
        <v>15630</v>
      </c>
      <c r="G15630">
        <f t="shared" si="977"/>
        <v>-458.76256186165597</v>
      </c>
      <c r="J15630">
        <v>15630</v>
      </c>
      <c r="K15630">
        <f t="shared" si="978"/>
        <v>-108.99682283683943</v>
      </c>
      <c r="N15630">
        <v>15630</v>
      </c>
      <c r="O15630">
        <f t="shared" si="979"/>
        <v>-462.73039904629746</v>
      </c>
    </row>
    <row r="15631" spans="2:15" x14ac:dyDescent="0.35">
      <c r="B15631">
        <v>15631</v>
      </c>
      <c r="C15631">
        <f t="shared" si="976"/>
        <v>-101.1378074069065</v>
      </c>
      <c r="F15631">
        <v>15631</v>
      </c>
      <c r="G15631">
        <f t="shared" si="977"/>
        <v>-458.79307201432033</v>
      </c>
      <c r="J15631">
        <v>15631</v>
      </c>
      <c r="K15631">
        <f t="shared" si="978"/>
        <v>-109.00444795101626</v>
      </c>
      <c r="N15631">
        <v>15631</v>
      </c>
      <c r="O15631">
        <f t="shared" si="979"/>
        <v>-462.76087524687046</v>
      </c>
    </row>
    <row r="15632" spans="2:15" x14ac:dyDescent="0.35">
      <c r="B15632">
        <v>15632</v>
      </c>
      <c r="C15632">
        <f t="shared" si="976"/>
        <v>-101.14543494507258</v>
      </c>
      <c r="F15632">
        <v>15632</v>
      </c>
      <c r="G15632">
        <f t="shared" si="977"/>
        <v>-458.82358216698464</v>
      </c>
      <c r="J15632">
        <v>15632</v>
      </c>
      <c r="K15632">
        <f t="shared" si="978"/>
        <v>-109.01207306519309</v>
      </c>
      <c r="N15632">
        <v>15632</v>
      </c>
      <c r="O15632">
        <f t="shared" si="979"/>
        <v>-462.7913514474435</v>
      </c>
    </row>
    <row r="15633" spans="2:15" x14ac:dyDescent="0.35">
      <c r="B15633">
        <v>15633</v>
      </c>
      <c r="C15633">
        <f t="shared" si="976"/>
        <v>-101.15306248323866</v>
      </c>
      <c r="F15633">
        <v>15633</v>
      </c>
      <c r="G15633">
        <f t="shared" si="977"/>
        <v>-458.85409231964894</v>
      </c>
      <c r="J15633">
        <v>15633</v>
      </c>
      <c r="K15633">
        <f t="shared" si="978"/>
        <v>-109.01969817936993</v>
      </c>
      <c r="N15633">
        <v>15633</v>
      </c>
      <c r="O15633">
        <f t="shared" si="979"/>
        <v>-462.82182764801649</v>
      </c>
    </row>
    <row r="15634" spans="2:15" x14ac:dyDescent="0.35">
      <c r="B15634">
        <v>15634</v>
      </c>
      <c r="C15634">
        <f t="shared" si="976"/>
        <v>-101.16069002140473</v>
      </c>
      <c r="F15634">
        <v>15634</v>
      </c>
      <c r="G15634">
        <f t="shared" si="977"/>
        <v>-458.88460247231325</v>
      </c>
      <c r="J15634">
        <v>15634</v>
      </c>
      <c r="K15634">
        <f t="shared" si="978"/>
        <v>-109.02732329354676</v>
      </c>
      <c r="N15634">
        <v>15634</v>
      </c>
      <c r="O15634">
        <f t="shared" si="979"/>
        <v>-462.85230384858949</v>
      </c>
    </row>
    <row r="15635" spans="2:15" x14ac:dyDescent="0.35">
      <c r="B15635">
        <v>15635</v>
      </c>
      <c r="C15635">
        <f t="shared" si="976"/>
        <v>-101.16831755957081</v>
      </c>
      <c r="F15635">
        <v>15635</v>
      </c>
      <c r="G15635">
        <f t="shared" si="977"/>
        <v>-458.91511262497755</v>
      </c>
      <c r="J15635">
        <v>15635</v>
      </c>
      <c r="K15635">
        <f t="shared" si="978"/>
        <v>-109.03494840772359</v>
      </c>
      <c r="N15635">
        <v>15635</v>
      </c>
      <c r="O15635">
        <f t="shared" si="979"/>
        <v>-462.88278004916253</v>
      </c>
    </row>
    <row r="15636" spans="2:15" x14ac:dyDescent="0.35">
      <c r="B15636">
        <v>15636</v>
      </c>
      <c r="C15636">
        <f t="shared" si="976"/>
        <v>-101.17594509773689</v>
      </c>
      <c r="F15636">
        <v>15636</v>
      </c>
      <c r="G15636">
        <f t="shared" si="977"/>
        <v>-458.94562277764186</v>
      </c>
      <c r="J15636">
        <v>15636</v>
      </c>
      <c r="K15636">
        <f t="shared" si="978"/>
        <v>-109.04257352190042</v>
      </c>
      <c r="N15636">
        <v>15636</v>
      </c>
      <c r="O15636">
        <f t="shared" si="979"/>
        <v>-462.91325624973553</v>
      </c>
    </row>
    <row r="15637" spans="2:15" x14ac:dyDescent="0.35">
      <c r="B15637">
        <v>15637</v>
      </c>
      <c r="C15637">
        <f t="shared" si="976"/>
        <v>-101.18357263590296</v>
      </c>
      <c r="F15637">
        <v>15637</v>
      </c>
      <c r="G15637">
        <f t="shared" si="977"/>
        <v>-458.97613293030616</v>
      </c>
      <c r="J15637">
        <v>15637</v>
      </c>
      <c r="K15637">
        <f t="shared" si="978"/>
        <v>-109.05019863607725</v>
      </c>
      <c r="N15637">
        <v>15637</v>
      </c>
      <c r="O15637">
        <f t="shared" si="979"/>
        <v>-462.94373245030857</v>
      </c>
    </row>
    <row r="15638" spans="2:15" x14ac:dyDescent="0.35">
      <c r="B15638">
        <v>15638</v>
      </c>
      <c r="C15638">
        <f t="shared" si="976"/>
        <v>-101.19120017406905</v>
      </c>
      <c r="F15638">
        <v>15638</v>
      </c>
      <c r="G15638">
        <f t="shared" si="977"/>
        <v>-459.00664308297053</v>
      </c>
      <c r="J15638">
        <v>15638</v>
      </c>
      <c r="K15638">
        <f t="shared" si="978"/>
        <v>-109.05782375025407</v>
      </c>
      <c r="N15638">
        <v>15638</v>
      </c>
      <c r="O15638">
        <f t="shared" si="979"/>
        <v>-462.97420865088156</v>
      </c>
    </row>
    <row r="15639" spans="2:15" x14ac:dyDescent="0.35">
      <c r="B15639">
        <v>15639</v>
      </c>
      <c r="C15639">
        <f t="shared" si="976"/>
        <v>-101.19882771223513</v>
      </c>
      <c r="F15639">
        <v>15639</v>
      </c>
      <c r="G15639">
        <f t="shared" si="977"/>
        <v>-459.03715323563483</v>
      </c>
      <c r="J15639">
        <v>15639</v>
      </c>
      <c r="K15639">
        <f t="shared" si="978"/>
        <v>-109.06544886443091</v>
      </c>
      <c r="N15639">
        <v>15639</v>
      </c>
      <c r="O15639">
        <f t="shared" si="979"/>
        <v>-463.00468485145456</v>
      </c>
    </row>
    <row r="15640" spans="2:15" x14ac:dyDescent="0.35">
      <c r="B15640">
        <v>15640</v>
      </c>
      <c r="C15640">
        <f t="shared" si="976"/>
        <v>-101.20645525040121</v>
      </c>
      <c r="F15640">
        <v>15640</v>
      </c>
      <c r="G15640">
        <f t="shared" si="977"/>
        <v>-459.06766338829914</v>
      </c>
      <c r="J15640">
        <v>15640</v>
      </c>
      <c r="K15640">
        <f t="shared" si="978"/>
        <v>-109.07307397860774</v>
      </c>
      <c r="N15640">
        <v>15640</v>
      </c>
      <c r="O15640">
        <f t="shared" si="979"/>
        <v>-463.0351610520276</v>
      </c>
    </row>
    <row r="15641" spans="2:15" x14ac:dyDescent="0.35">
      <c r="B15641">
        <v>15641</v>
      </c>
      <c r="C15641">
        <f t="shared" si="976"/>
        <v>-101.21408278856728</v>
      </c>
      <c r="F15641">
        <v>15641</v>
      </c>
      <c r="G15641">
        <f t="shared" si="977"/>
        <v>-459.09817354096344</v>
      </c>
      <c r="J15641">
        <v>15641</v>
      </c>
      <c r="K15641">
        <f t="shared" si="978"/>
        <v>-109.08069909278457</v>
      </c>
      <c r="N15641">
        <v>15641</v>
      </c>
      <c r="O15641">
        <f t="shared" si="979"/>
        <v>-463.0656372526006</v>
      </c>
    </row>
    <row r="15642" spans="2:15" x14ac:dyDescent="0.35">
      <c r="B15642">
        <v>15642</v>
      </c>
      <c r="C15642">
        <f t="shared" si="976"/>
        <v>-101.22171032673336</v>
      </c>
      <c r="F15642">
        <v>15642</v>
      </c>
      <c r="G15642">
        <f t="shared" si="977"/>
        <v>-459.12868369362775</v>
      </c>
      <c r="J15642">
        <v>15642</v>
      </c>
      <c r="K15642">
        <f t="shared" si="978"/>
        <v>-109.0883242069614</v>
      </c>
      <c r="N15642">
        <v>15642</v>
      </c>
      <c r="O15642">
        <f t="shared" si="979"/>
        <v>-463.09611345317359</v>
      </c>
    </row>
    <row r="15643" spans="2:15" x14ac:dyDescent="0.35">
      <c r="B15643">
        <v>15643</v>
      </c>
      <c r="C15643">
        <f t="shared" si="976"/>
        <v>-101.22933786489943</v>
      </c>
      <c r="F15643">
        <v>15643</v>
      </c>
      <c r="G15643">
        <f t="shared" si="977"/>
        <v>-459.15919384629206</v>
      </c>
      <c r="J15643">
        <v>15643</v>
      </c>
      <c r="K15643">
        <f t="shared" si="978"/>
        <v>-109.09594932113824</v>
      </c>
      <c r="N15643">
        <v>15643</v>
      </c>
      <c r="O15643">
        <f t="shared" si="979"/>
        <v>-463.12658965374663</v>
      </c>
    </row>
    <row r="15644" spans="2:15" x14ac:dyDescent="0.35">
      <c r="B15644">
        <v>15644</v>
      </c>
      <c r="C15644">
        <f t="shared" si="976"/>
        <v>-101.23696540306551</v>
      </c>
      <c r="F15644">
        <v>15644</v>
      </c>
      <c r="G15644">
        <f t="shared" si="977"/>
        <v>-459.18970399895636</v>
      </c>
      <c r="J15644">
        <v>15644</v>
      </c>
      <c r="K15644">
        <f t="shared" si="978"/>
        <v>-109.10357443531507</v>
      </c>
      <c r="N15644">
        <v>15644</v>
      </c>
      <c r="O15644">
        <f t="shared" si="979"/>
        <v>-463.15706585431963</v>
      </c>
    </row>
    <row r="15645" spans="2:15" x14ac:dyDescent="0.35">
      <c r="B15645">
        <v>15645</v>
      </c>
      <c r="C15645">
        <f t="shared" si="976"/>
        <v>-101.2445929412316</v>
      </c>
      <c r="F15645">
        <v>15645</v>
      </c>
      <c r="G15645">
        <f t="shared" si="977"/>
        <v>-459.22021415162072</v>
      </c>
      <c r="J15645">
        <v>15645</v>
      </c>
      <c r="K15645">
        <f t="shared" si="978"/>
        <v>-109.11119954949189</v>
      </c>
      <c r="N15645">
        <v>15645</v>
      </c>
      <c r="O15645">
        <f t="shared" si="979"/>
        <v>-463.18754205489267</v>
      </c>
    </row>
    <row r="15646" spans="2:15" x14ac:dyDescent="0.35">
      <c r="B15646">
        <v>15646</v>
      </c>
      <c r="C15646">
        <f t="shared" si="976"/>
        <v>-101.25222047939768</v>
      </c>
      <c r="F15646">
        <v>15646</v>
      </c>
      <c r="G15646">
        <f t="shared" si="977"/>
        <v>-459.25072430428503</v>
      </c>
      <c r="J15646">
        <v>15646</v>
      </c>
      <c r="K15646">
        <f t="shared" si="978"/>
        <v>-109.11882466366872</v>
      </c>
      <c r="N15646">
        <v>15646</v>
      </c>
      <c r="O15646">
        <f t="shared" si="979"/>
        <v>-463.21801825546567</v>
      </c>
    </row>
    <row r="15647" spans="2:15" x14ac:dyDescent="0.35">
      <c r="B15647">
        <v>15647</v>
      </c>
      <c r="C15647">
        <f t="shared" si="976"/>
        <v>-101.25984801756375</v>
      </c>
      <c r="F15647">
        <v>15647</v>
      </c>
      <c r="G15647">
        <f t="shared" si="977"/>
        <v>-459.28123445694933</v>
      </c>
      <c r="J15647">
        <v>15647</v>
      </c>
      <c r="K15647">
        <f t="shared" si="978"/>
        <v>-109.12644977784555</v>
      </c>
      <c r="N15647">
        <v>15647</v>
      </c>
      <c r="O15647">
        <f t="shared" si="979"/>
        <v>-463.24849445603866</v>
      </c>
    </row>
    <row r="15648" spans="2:15" x14ac:dyDescent="0.35">
      <c r="B15648">
        <v>15648</v>
      </c>
      <c r="C15648">
        <f t="shared" si="976"/>
        <v>-101.26747555572983</v>
      </c>
      <c r="F15648">
        <v>15648</v>
      </c>
      <c r="G15648">
        <f t="shared" si="977"/>
        <v>-459.31174460961364</v>
      </c>
      <c r="J15648">
        <v>15648</v>
      </c>
      <c r="K15648">
        <f t="shared" si="978"/>
        <v>-109.13407489202238</v>
      </c>
      <c r="N15648">
        <v>15648</v>
      </c>
      <c r="O15648">
        <f t="shared" si="979"/>
        <v>-463.2789706566117</v>
      </c>
    </row>
    <row r="15649" spans="2:15" x14ac:dyDescent="0.35">
      <c r="B15649">
        <v>15649</v>
      </c>
      <c r="C15649">
        <f t="shared" si="976"/>
        <v>-101.27510309389591</v>
      </c>
      <c r="F15649">
        <v>15649</v>
      </c>
      <c r="G15649">
        <f t="shared" si="977"/>
        <v>-459.34225476227795</v>
      </c>
      <c r="J15649">
        <v>15649</v>
      </c>
      <c r="K15649">
        <f t="shared" si="978"/>
        <v>-109.14170000619922</v>
      </c>
      <c r="N15649">
        <v>15649</v>
      </c>
      <c r="O15649">
        <f t="shared" si="979"/>
        <v>-463.3094468571847</v>
      </c>
    </row>
    <row r="15650" spans="2:15" x14ac:dyDescent="0.35">
      <c r="B15650">
        <v>15650</v>
      </c>
      <c r="C15650">
        <f t="shared" si="976"/>
        <v>-101.28273063206198</v>
      </c>
      <c r="F15650">
        <v>15650</v>
      </c>
      <c r="G15650">
        <f t="shared" si="977"/>
        <v>-459.37276491494225</v>
      </c>
      <c r="J15650">
        <v>15650</v>
      </c>
      <c r="K15650">
        <f t="shared" si="978"/>
        <v>-109.14932512037605</v>
      </c>
      <c r="N15650">
        <v>15650</v>
      </c>
      <c r="O15650">
        <f t="shared" si="979"/>
        <v>-463.33992305775774</v>
      </c>
    </row>
    <row r="15651" spans="2:15" x14ac:dyDescent="0.35">
      <c r="B15651">
        <v>15651</v>
      </c>
      <c r="C15651">
        <f t="shared" si="976"/>
        <v>-101.29035817022806</v>
      </c>
      <c r="F15651">
        <v>15651</v>
      </c>
      <c r="G15651">
        <f t="shared" si="977"/>
        <v>-459.40327506760656</v>
      </c>
      <c r="J15651">
        <v>15651</v>
      </c>
      <c r="K15651">
        <f t="shared" si="978"/>
        <v>-109.15695023455288</v>
      </c>
      <c r="N15651">
        <v>15651</v>
      </c>
      <c r="O15651">
        <f t="shared" si="979"/>
        <v>-463.37039925833074</v>
      </c>
    </row>
    <row r="15652" spans="2:15" x14ac:dyDescent="0.35">
      <c r="B15652">
        <v>15652</v>
      </c>
      <c r="C15652">
        <f t="shared" si="976"/>
        <v>-101.29798570839414</v>
      </c>
      <c r="F15652">
        <v>15652</v>
      </c>
      <c r="G15652">
        <f t="shared" si="977"/>
        <v>-459.43378522027086</v>
      </c>
      <c r="J15652">
        <v>15652</v>
      </c>
      <c r="K15652">
        <f t="shared" si="978"/>
        <v>-109.16457534872971</v>
      </c>
      <c r="N15652">
        <v>15652</v>
      </c>
      <c r="O15652">
        <f t="shared" si="979"/>
        <v>-463.40087545890373</v>
      </c>
    </row>
    <row r="15653" spans="2:15" x14ac:dyDescent="0.35">
      <c r="B15653">
        <v>15653</v>
      </c>
      <c r="C15653">
        <f t="shared" si="976"/>
        <v>-101.30561324656023</v>
      </c>
      <c r="F15653">
        <v>15653</v>
      </c>
      <c r="G15653">
        <f t="shared" si="977"/>
        <v>-459.46429537293523</v>
      </c>
      <c r="J15653">
        <v>15653</v>
      </c>
      <c r="K15653">
        <f t="shared" si="978"/>
        <v>-109.17220046290653</v>
      </c>
      <c r="N15653">
        <v>15653</v>
      </c>
      <c r="O15653">
        <f t="shared" si="979"/>
        <v>-463.43135165947677</v>
      </c>
    </row>
    <row r="15654" spans="2:15" x14ac:dyDescent="0.35">
      <c r="B15654">
        <v>15654</v>
      </c>
      <c r="C15654">
        <f t="shared" si="976"/>
        <v>-101.3132407847263</v>
      </c>
      <c r="F15654">
        <v>15654</v>
      </c>
      <c r="G15654">
        <f t="shared" si="977"/>
        <v>-459.49480552559953</v>
      </c>
      <c r="J15654">
        <v>15654</v>
      </c>
      <c r="K15654">
        <f t="shared" si="978"/>
        <v>-109.17982557708336</v>
      </c>
      <c r="N15654">
        <v>15654</v>
      </c>
      <c r="O15654">
        <f t="shared" si="979"/>
        <v>-463.46182786004977</v>
      </c>
    </row>
    <row r="15655" spans="2:15" x14ac:dyDescent="0.35">
      <c r="B15655">
        <v>15655</v>
      </c>
      <c r="C15655">
        <f t="shared" si="976"/>
        <v>-101.32086832289238</v>
      </c>
      <c r="F15655">
        <v>15655</v>
      </c>
      <c r="G15655">
        <f t="shared" si="977"/>
        <v>-459.52531567826384</v>
      </c>
      <c r="J15655">
        <v>15655</v>
      </c>
      <c r="K15655">
        <f t="shared" si="978"/>
        <v>-109.1874506912602</v>
      </c>
      <c r="N15655">
        <v>15655</v>
      </c>
      <c r="O15655">
        <f t="shared" si="979"/>
        <v>-463.49230406062281</v>
      </c>
    </row>
    <row r="15656" spans="2:15" x14ac:dyDescent="0.35">
      <c r="B15656">
        <v>15656</v>
      </c>
      <c r="C15656">
        <f t="shared" si="976"/>
        <v>-101.32849586105846</v>
      </c>
      <c r="F15656">
        <v>15656</v>
      </c>
      <c r="G15656">
        <f t="shared" si="977"/>
        <v>-459.55582583092814</v>
      </c>
      <c r="J15656">
        <v>15656</v>
      </c>
      <c r="K15656">
        <f t="shared" si="978"/>
        <v>-109.19507580543703</v>
      </c>
      <c r="N15656">
        <v>15656</v>
      </c>
      <c r="O15656">
        <f t="shared" si="979"/>
        <v>-463.52278026119581</v>
      </c>
    </row>
    <row r="15657" spans="2:15" x14ac:dyDescent="0.35">
      <c r="B15657">
        <v>15657</v>
      </c>
      <c r="C15657">
        <f t="shared" si="976"/>
        <v>-101.33612339922453</v>
      </c>
      <c r="F15657">
        <v>15657</v>
      </c>
      <c r="G15657">
        <f t="shared" si="977"/>
        <v>-459.58633598359245</v>
      </c>
      <c r="J15657">
        <v>15657</v>
      </c>
      <c r="K15657">
        <f t="shared" si="978"/>
        <v>-109.20270091961386</v>
      </c>
      <c r="N15657">
        <v>15657</v>
      </c>
      <c r="O15657">
        <f t="shared" si="979"/>
        <v>-463.5532564617688</v>
      </c>
    </row>
    <row r="15658" spans="2:15" x14ac:dyDescent="0.35">
      <c r="B15658">
        <v>15658</v>
      </c>
      <c r="C15658">
        <f t="shared" si="976"/>
        <v>-101.34375093739061</v>
      </c>
      <c r="F15658">
        <v>15658</v>
      </c>
      <c r="G15658">
        <f t="shared" si="977"/>
        <v>-459.61684613625675</v>
      </c>
      <c r="J15658">
        <v>15658</v>
      </c>
      <c r="K15658">
        <f t="shared" si="978"/>
        <v>-109.21032603379069</v>
      </c>
      <c r="N15658">
        <v>15658</v>
      </c>
      <c r="O15658">
        <f t="shared" si="979"/>
        <v>-463.58373266234184</v>
      </c>
    </row>
    <row r="15659" spans="2:15" x14ac:dyDescent="0.35">
      <c r="B15659">
        <v>15659</v>
      </c>
      <c r="C15659">
        <f t="shared" si="976"/>
        <v>-101.35137847555669</v>
      </c>
      <c r="F15659">
        <v>15659</v>
      </c>
      <c r="G15659">
        <f t="shared" si="977"/>
        <v>-459.64735628892106</v>
      </c>
      <c r="J15659">
        <v>15659</v>
      </c>
      <c r="K15659">
        <f t="shared" si="978"/>
        <v>-109.21795114796753</v>
      </c>
      <c r="N15659">
        <v>15659</v>
      </c>
      <c r="O15659">
        <f t="shared" si="979"/>
        <v>-463.61420886291484</v>
      </c>
    </row>
    <row r="15660" spans="2:15" x14ac:dyDescent="0.35">
      <c r="B15660">
        <v>15660</v>
      </c>
      <c r="C15660">
        <f t="shared" si="976"/>
        <v>-101.35900601372278</v>
      </c>
      <c r="F15660">
        <v>15660</v>
      </c>
      <c r="G15660">
        <f t="shared" si="977"/>
        <v>-459.67786644158542</v>
      </c>
      <c r="J15660">
        <v>15660</v>
      </c>
      <c r="K15660">
        <f t="shared" si="978"/>
        <v>-109.22557626214436</v>
      </c>
      <c r="N15660">
        <v>15660</v>
      </c>
      <c r="O15660">
        <f t="shared" si="979"/>
        <v>-463.64468506348788</v>
      </c>
    </row>
    <row r="15661" spans="2:15" x14ac:dyDescent="0.35">
      <c r="B15661">
        <v>15661</v>
      </c>
      <c r="C15661">
        <f t="shared" si="976"/>
        <v>-101.36663355188885</v>
      </c>
      <c r="F15661">
        <v>15661</v>
      </c>
      <c r="G15661">
        <f t="shared" si="977"/>
        <v>-459.70837659424973</v>
      </c>
      <c r="J15661">
        <v>15661</v>
      </c>
      <c r="K15661">
        <f t="shared" si="978"/>
        <v>-109.23320137632118</v>
      </c>
      <c r="N15661">
        <v>15661</v>
      </c>
      <c r="O15661">
        <f t="shared" si="979"/>
        <v>-463.67516126406088</v>
      </c>
    </row>
    <row r="15662" spans="2:15" x14ac:dyDescent="0.35">
      <c r="B15662">
        <v>15662</v>
      </c>
      <c r="C15662">
        <f t="shared" si="976"/>
        <v>-101.37426109005493</v>
      </c>
      <c r="F15662">
        <v>15662</v>
      </c>
      <c r="G15662">
        <f t="shared" si="977"/>
        <v>-459.73888674691403</v>
      </c>
      <c r="J15662">
        <v>15662</v>
      </c>
      <c r="K15662">
        <f t="shared" si="978"/>
        <v>-109.24082649049801</v>
      </c>
      <c r="N15662">
        <v>15662</v>
      </c>
      <c r="O15662">
        <f t="shared" si="979"/>
        <v>-463.70563746463387</v>
      </c>
    </row>
    <row r="15663" spans="2:15" x14ac:dyDescent="0.35">
      <c r="B15663">
        <v>15663</v>
      </c>
      <c r="C15663">
        <f t="shared" si="976"/>
        <v>-101.38188862822101</v>
      </c>
      <c r="F15663">
        <v>15663</v>
      </c>
      <c r="G15663">
        <f t="shared" si="977"/>
        <v>-459.76939689957834</v>
      </c>
      <c r="J15663">
        <v>15663</v>
      </c>
      <c r="K15663">
        <f t="shared" si="978"/>
        <v>-109.24845160467484</v>
      </c>
      <c r="N15663">
        <v>15663</v>
      </c>
      <c r="O15663">
        <f t="shared" si="979"/>
        <v>-463.73611366520691</v>
      </c>
    </row>
    <row r="15664" spans="2:15" x14ac:dyDescent="0.35">
      <c r="B15664">
        <v>15664</v>
      </c>
      <c r="C15664">
        <f t="shared" si="976"/>
        <v>-101.38951616638708</v>
      </c>
      <c r="F15664">
        <v>15664</v>
      </c>
      <c r="G15664">
        <f t="shared" si="977"/>
        <v>-459.79990705224265</v>
      </c>
      <c r="J15664">
        <v>15664</v>
      </c>
      <c r="K15664">
        <f t="shared" si="978"/>
        <v>-109.25607671885167</v>
      </c>
      <c r="N15664">
        <v>15664</v>
      </c>
      <c r="O15664">
        <f t="shared" si="979"/>
        <v>-463.76658986577991</v>
      </c>
    </row>
    <row r="15665" spans="2:15" x14ac:dyDescent="0.35">
      <c r="B15665">
        <v>15665</v>
      </c>
      <c r="C15665">
        <f t="shared" si="976"/>
        <v>-101.39714370455316</v>
      </c>
      <c r="F15665">
        <v>15665</v>
      </c>
      <c r="G15665">
        <f t="shared" si="977"/>
        <v>-459.83041720490695</v>
      </c>
      <c r="J15665">
        <v>15665</v>
      </c>
      <c r="K15665">
        <f t="shared" si="978"/>
        <v>-109.26370183302851</v>
      </c>
      <c r="N15665">
        <v>15665</v>
      </c>
      <c r="O15665">
        <f t="shared" si="979"/>
        <v>-463.79706606635295</v>
      </c>
    </row>
    <row r="15666" spans="2:15" x14ac:dyDescent="0.35">
      <c r="B15666">
        <v>15666</v>
      </c>
      <c r="C15666">
        <f t="shared" si="976"/>
        <v>-101.40477124271924</v>
      </c>
      <c r="F15666">
        <v>15666</v>
      </c>
      <c r="G15666">
        <f t="shared" si="977"/>
        <v>-459.86092735757126</v>
      </c>
      <c r="J15666">
        <v>15666</v>
      </c>
      <c r="K15666">
        <f t="shared" si="978"/>
        <v>-109.27132694720534</v>
      </c>
      <c r="N15666">
        <v>15666</v>
      </c>
      <c r="O15666">
        <f t="shared" si="979"/>
        <v>-463.82754226692595</v>
      </c>
    </row>
    <row r="15667" spans="2:15" x14ac:dyDescent="0.35">
      <c r="B15667">
        <v>15667</v>
      </c>
      <c r="C15667">
        <f t="shared" si="976"/>
        <v>-101.41239878088531</v>
      </c>
      <c r="F15667">
        <v>15667</v>
      </c>
      <c r="G15667">
        <f t="shared" si="977"/>
        <v>-459.89143751023556</v>
      </c>
      <c r="J15667">
        <v>15667</v>
      </c>
      <c r="K15667">
        <f t="shared" si="978"/>
        <v>-109.27895206138217</v>
      </c>
      <c r="N15667">
        <v>15667</v>
      </c>
      <c r="O15667">
        <f t="shared" si="979"/>
        <v>-463.85801846749894</v>
      </c>
    </row>
    <row r="15668" spans="2:15" x14ac:dyDescent="0.35">
      <c r="B15668">
        <v>15668</v>
      </c>
      <c r="C15668">
        <f t="shared" si="976"/>
        <v>-101.4200263190514</v>
      </c>
      <c r="F15668">
        <v>15668</v>
      </c>
      <c r="G15668">
        <f t="shared" si="977"/>
        <v>-459.92194766289992</v>
      </c>
      <c r="J15668">
        <v>15668</v>
      </c>
      <c r="K15668">
        <f t="shared" si="978"/>
        <v>-109.286577175559</v>
      </c>
      <c r="N15668">
        <v>15668</v>
      </c>
      <c r="O15668">
        <f t="shared" si="979"/>
        <v>-463.88849466807198</v>
      </c>
    </row>
    <row r="15669" spans="2:15" x14ac:dyDescent="0.35">
      <c r="B15669">
        <v>15669</v>
      </c>
      <c r="C15669">
        <f t="shared" si="976"/>
        <v>-101.42765385721748</v>
      </c>
      <c r="F15669">
        <v>15669</v>
      </c>
      <c r="G15669">
        <f t="shared" si="977"/>
        <v>-459.95245781556423</v>
      </c>
      <c r="J15669">
        <v>15669</v>
      </c>
      <c r="K15669">
        <f t="shared" si="978"/>
        <v>-109.29420228973582</v>
      </c>
      <c r="N15669">
        <v>15669</v>
      </c>
      <c r="O15669">
        <f t="shared" si="979"/>
        <v>-463.91897086864498</v>
      </c>
    </row>
    <row r="15670" spans="2:15" x14ac:dyDescent="0.35">
      <c r="B15670">
        <v>15670</v>
      </c>
      <c r="C15670">
        <f t="shared" si="976"/>
        <v>-101.43528139538356</v>
      </c>
      <c r="F15670">
        <v>15670</v>
      </c>
      <c r="G15670">
        <f t="shared" si="977"/>
        <v>-459.98296796822854</v>
      </c>
      <c r="J15670">
        <v>15670</v>
      </c>
      <c r="K15670">
        <f t="shared" si="978"/>
        <v>-109.30182740391265</v>
      </c>
      <c r="N15670">
        <v>15670</v>
      </c>
      <c r="O15670">
        <f t="shared" si="979"/>
        <v>-463.94944706921802</v>
      </c>
    </row>
    <row r="15671" spans="2:15" x14ac:dyDescent="0.35">
      <c r="B15671">
        <v>15671</v>
      </c>
      <c r="C15671">
        <f t="shared" si="976"/>
        <v>-101.44290893354963</v>
      </c>
      <c r="F15671">
        <v>15671</v>
      </c>
      <c r="G15671">
        <f t="shared" si="977"/>
        <v>-460.01347812089284</v>
      </c>
      <c r="J15671">
        <v>15671</v>
      </c>
      <c r="K15671">
        <f t="shared" si="978"/>
        <v>-109.30945251808949</v>
      </c>
      <c r="N15671">
        <v>15671</v>
      </c>
      <c r="O15671">
        <f t="shared" si="979"/>
        <v>-463.97992326979102</v>
      </c>
    </row>
    <row r="15672" spans="2:15" x14ac:dyDescent="0.35">
      <c r="B15672">
        <v>15672</v>
      </c>
      <c r="C15672">
        <f t="shared" si="976"/>
        <v>-101.45053647171571</v>
      </c>
      <c r="F15672">
        <v>15672</v>
      </c>
      <c r="G15672">
        <f t="shared" si="977"/>
        <v>-460.04398827355715</v>
      </c>
      <c r="J15672">
        <v>15672</v>
      </c>
      <c r="K15672">
        <f t="shared" si="978"/>
        <v>-109.31707763226632</v>
      </c>
      <c r="N15672">
        <v>15672</v>
      </c>
      <c r="O15672">
        <f t="shared" si="979"/>
        <v>-464.01039947036401</v>
      </c>
    </row>
    <row r="15673" spans="2:15" x14ac:dyDescent="0.35">
      <c r="B15673">
        <v>15673</v>
      </c>
      <c r="C15673">
        <f t="shared" si="976"/>
        <v>-101.45816400988178</v>
      </c>
      <c r="F15673">
        <v>15673</v>
      </c>
      <c r="G15673">
        <f t="shared" si="977"/>
        <v>-460.07449842622145</v>
      </c>
      <c r="J15673">
        <v>15673</v>
      </c>
      <c r="K15673">
        <f t="shared" si="978"/>
        <v>-109.32470274644315</v>
      </c>
      <c r="N15673">
        <v>15673</v>
      </c>
      <c r="O15673">
        <f t="shared" si="979"/>
        <v>-464.04087567093706</v>
      </c>
    </row>
    <row r="15674" spans="2:15" x14ac:dyDescent="0.35">
      <c r="B15674">
        <v>15674</v>
      </c>
      <c r="C15674">
        <f t="shared" si="976"/>
        <v>-101.46579154804786</v>
      </c>
      <c r="F15674">
        <v>15674</v>
      </c>
      <c r="G15674">
        <f t="shared" si="977"/>
        <v>-460.10500857888576</v>
      </c>
      <c r="J15674">
        <v>15674</v>
      </c>
      <c r="K15674">
        <f t="shared" si="978"/>
        <v>-109.33232786061998</v>
      </c>
      <c r="N15674">
        <v>15674</v>
      </c>
      <c r="O15674">
        <f t="shared" si="979"/>
        <v>-464.07135187151005</v>
      </c>
    </row>
    <row r="15675" spans="2:15" x14ac:dyDescent="0.35">
      <c r="B15675">
        <v>15675</v>
      </c>
      <c r="C15675">
        <f t="shared" si="976"/>
        <v>-101.47341908621395</v>
      </c>
      <c r="F15675">
        <v>15675</v>
      </c>
      <c r="G15675">
        <f t="shared" si="977"/>
        <v>-460.13551873155012</v>
      </c>
      <c r="J15675">
        <v>15675</v>
      </c>
      <c r="K15675">
        <f t="shared" si="978"/>
        <v>-109.33995297479682</v>
      </c>
      <c r="N15675">
        <v>15675</v>
      </c>
      <c r="O15675">
        <f t="shared" si="979"/>
        <v>-464.10182807208304</v>
      </c>
    </row>
    <row r="15676" spans="2:15" x14ac:dyDescent="0.35">
      <c r="B15676">
        <v>15676</v>
      </c>
      <c r="C15676">
        <f t="shared" si="976"/>
        <v>-101.48104662438003</v>
      </c>
      <c r="F15676">
        <v>15676</v>
      </c>
      <c r="G15676">
        <f t="shared" si="977"/>
        <v>-460.16602888421443</v>
      </c>
      <c r="J15676">
        <v>15676</v>
      </c>
      <c r="K15676">
        <f t="shared" si="978"/>
        <v>-109.34757808897363</v>
      </c>
      <c r="N15676">
        <v>15676</v>
      </c>
      <c r="O15676">
        <f t="shared" si="979"/>
        <v>-464.13230427265609</v>
      </c>
    </row>
    <row r="15677" spans="2:15" x14ac:dyDescent="0.35">
      <c r="B15677">
        <v>15677</v>
      </c>
      <c r="C15677">
        <f t="shared" si="976"/>
        <v>-101.4886741625461</v>
      </c>
      <c r="F15677">
        <v>15677</v>
      </c>
      <c r="G15677">
        <f t="shared" si="977"/>
        <v>-460.19653903687873</v>
      </c>
      <c r="J15677">
        <v>15677</v>
      </c>
      <c r="K15677">
        <f t="shared" si="978"/>
        <v>-109.35520320315047</v>
      </c>
      <c r="N15677">
        <v>15677</v>
      </c>
      <c r="O15677">
        <f t="shared" si="979"/>
        <v>-464.16278047322908</v>
      </c>
    </row>
    <row r="15678" spans="2:15" x14ac:dyDescent="0.35">
      <c r="B15678">
        <v>15678</v>
      </c>
      <c r="C15678">
        <f t="shared" si="976"/>
        <v>-101.49630170071218</v>
      </c>
      <c r="F15678">
        <v>15678</v>
      </c>
      <c r="G15678">
        <f t="shared" si="977"/>
        <v>-460.22704918954304</v>
      </c>
      <c r="J15678">
        <v>15678</v>
      </c>
      <c r="K15678">
        <f t="shared" si="978"/>
        <v>-109.3628283173273</v>
      </c>
      <c r="N15678">
        <v>15678</v>
      </c>
      <c r="O15678">
        <f t="shared" si="979"/>
        <v>-464.19325667380213</v>
      </c>
    </row>
    <row r="15679" spans="2:15" x14ac:dyDescent="0.35">
      <c r="B15679">
        <v>15679</v>
      </c>
      <c r="C15679">
        <f t="shared" si="976"/>
        <v>-101.50392923887826</v>
      </c>
      <c r="F15679">
        <v>15679</v>
      </c>
      <c r="G15679">
        <f t="shared" si="977"/>
        <v>-460.25755934220734</v>
      </c>
      <c r="J15679">
        <v>15679</v>
      </c>
      <c r="K15679">
        <f t="shared" si="978"/>
        <v>-109.37045343150413</v>
      </c>
      <c r="N15679">
        <v>15679</v>
      </c>
      <c r="O15679">
        <f t="shared" si="979"/>
        <v>-464.22373287437512</v>
      </c>
    </row>
    <row r="15680" spans="2:15" x14ac:dyDescent="0.35">
      <c r="B15680">
        <v>15680</v>
      </c>
      <c r="C15680">
        <f t="shared" si="976"/>
        <v>-101.51155677704433</v>
      </c>
      <c r="F15680">
        <v>15680</v>
      </c>
      <c r="G15680">
        <f t="shared" si="977"/>
        <v>-460.28806949487165</v>
      </c>
      <c r="J15680">
        <v>15680</v>
      </c>
      <c r="K15680">
        <f t="shared" si="978"/>
        <v>-109.37807854568096</v>
      </c>
      <c r="N15680">
        <v>15680</v>
      </c>
      <c r="O15680">
        <f t="shared" si="979"/>
        <v>-464.25420907494811</v>
      </c>
    </row>
    <row r="15681" spans="2:15" x14ac:dyDescent="0.35">
      <c r="B15681">
        <v>15681</v>
      </c>
      <c r="C15681">
        <f t="shared" si="976"/>
        <v>-101.51918431521041</v>
      </c>
      <c r="F15681">
        <v>15681</v>
      </c>
      <c r="G15681">
        <f t="shared" si="977"/>
        <v>-460.31857964753596</v>
      </c>
      <c r="J15681">
        <v>15681</v>
      </c>
      <c r="K15681">
        <f t="shared" si="978"/>
        <v>-109.3857036598578</v>
      </c>
      <c r="N15681">
        <v>15681</v>
      </c>
      <c r="O15681">
        <f t="shared" si="979"/>
        <v>-464.28468527552116</v>
      </c>
    </row>
    <row r="15682" spans="2:15" x14ac:dyDescent="0.35">
      <c r="B15682">
        <v>15682</v>
      </c>
      <c r="C15682">
        <f t="shared" ref="C15682:C15745" si="980">A$2-(A$10*(B15682-1))</f>
        <v>-101.5268118533765</v>
      </c>
      <c r="F15682">
        <v>15682</v>
      </c>
      <c r="G15682">
        <f t="shared" ref="G15682:G15745" si="981">E$2-(E$10*(F15682-1))</f>
        <v>-460.34908980020032</v>
      </c>
      <c r="J15682">
        <v>15682</v>
      </c>
      <c r="K15682">
        <f t="shared" ref="K15682:K15745" si="982">I$2-(I$10*(J15682-1))</f>
        <v>-109.39332877403463</v>
      </c>
      <c r="N15682">
        <v>15682</v>
      </c>
      <c r="O15682">
        <f t="shared" ref="O15682:O15745" si="983">M$2-(M$10*(N15682-1))</f>
        <v>-464.31516147609415</v>
      </c>
    </row>
    <row r="15683" spans="2:15" x14ac:dyDescent="0.35">
      <c r="B15683">
        <v>15683</v>
      </c>
      <c r="C15683">
        <f t="shared" si="980"/>
        <v>-101.53443939154258</v>
      </c>
      <c r="F15683">
        <v>15683</v>
      </c>
      <c r="G15683">
        <f t="shared" si="981"/>
        <v>-460.37959995286462</v>
      </c>
      <c r="J15683">
        <v>15683</v>
      </c>
      <c r="K15683">
        <f t="shared" si="982"/>
        <v>-109.40095388821146</v>
      </c>
      <c r="N15683">
        <v>15683</v>
      </c>
      <c r="O15683">
        <f t="shared" si="983"/>
        <v>-464.3456376766672</v>
      </c>
    </row>
    <row r="15684" spans="2:15" x14ac:dyDescent="0.35">
      <c r="B15684">
        <v>15684</v>
      </c>
      <c r="C15684">
        <f t="shared" si="980"/>
        <v>-101.54206692970865</v>
      </c>
      <c r="F15684">
        <v>15684</v>
      </c>
      <c r="G15684">
        <f t="shared" si="981"/>
        <v>-460.41011010552893</v>
      </c>
      <c r="J15684">
        <v>15684</v>
      </c>
      <c r="K15684">
        <f t="shared" si="982"/>
        <v>-109.40857900238828</v>
      </c>
      <c r="N15684">
        <v>15684</v>
      </c>
      <c r="O15684">
        <f t="shared" si="983"/>
        <v>-464.37611387724019</v>
      </c>
    </row>
    <row r="15685" spans="2:15" x14ac:dyDescent="0.35">
      <c r="B15685">
        <v>15685</v>
      </c>
      <c r="C15685">
        <f t="shared" si="980"/>
        <v>-101.54969446787473</v>
      </c>
      <c r="F15685">
        <v>15685</v>
      </c>
      <c r="G15685">
        <f t="shared" si="981"/>
        <v>-460.44062025819323</v>
      </c>
      <c r="J15685">
        <v>15685</v>
      </c>
      <c r="K15685">
        <f t="shared" si="982"/>
        <v>-109.41620411656511</v>
      </c>
      <c r="N15685">
        <v>15685</v>
      </c>
      <c r="O15685">
        <f t="shared" si="983"/>
        <v>-464.40659007781318</v>
      </c>
    </row>
    <row r="15686" spans="2:15" x14ac:dyDescent="0.35">
      <c r="B15686">
        <v>15686</v>
      </c>
      <c r="C15686">
        <f t="shared" si="980"/>
        <v>-101.55732200604081</v>
      </c>
      <c r="F15686">
        <v>15686</v>
      </c>
      <c r="G15686">
        <f t="shared" si="981"/>
        <v>-460.47113041085754</v>
      </c>
      <c r="J15686">
        <v>15686</v>
      </c>
      <c r="K15686">
        <f t="shared" si="982"/>
        <v>-109.42382923074194</v>
      </c>
      <c r="N15686">
        <v>15686</v>
      </c>
      <c r="O15686">
        <f t="shared" si="983"/>
        <v>-464.43706627838623</v>
      </c>
    </row>
    <row r="15687" spans="2:15" x14ac:dyDescent="0.35">
      <c r="B15687">
        <v>15687</v>
      </c>
      <c r="C15687">
        <f t="shared" si="980"/>
        <v>-101.56494954420688</v>
      </c>
      <c r="F15687">
        <v>15687</v>
      </c>
      <c r="G15687">
        <f t="shared" si="981"/>
        <v>-460.50164056352185</v>
      </c>
      <c r="J15687">
        <v>15687</v>
      </c>
      <c r="K15687">
        <f t="shared" si="982"/>
        <v>-109.43145434491878</v>
      </c>
      <c r="N15687">
        <v>15687</v>
      </c>
      <c r="O15687">
        <f t="shared" si="983"/>
        <v>-464.46754247895922</v>
      </c>
    </row>
    <row r="15688" spans="2:15" x14ac:dyDescent="0.35">
      <c r="B15688">
        <v>15688</v>
      </c>
      <c r="C15688">
        <f t="shared" si="980"/>
        <v>-101.57257708237296</v>
      </c>
      <c r="F15688">
        <v>15688</v>
      </c>
      <c r="G15688">
        <f t="shared" si="981"/>
        <v>-460.53215071618615</v>
      </c>
      <c r="J15688">
        <v>15688</v>
      </c>
      <c r="K15688">
        <f t="shared" si="982"/>
        <v>-109.43907945909561</v>
      </c>
      <c r="N15688">
        <v>15688</v>
      </c>
      <c r="O15688">
        <f t="shared" si="983"/>
        <v>-464.49801867953227</v>
      </c>
    </row>
    <row r="15689" spans="2:15" x14ac:dyDescent="0.35">
      <c r="B15689">
        <v>15689</v>
      </c>
      <c r="C15689">
        <f t="shared" si="980"/>
        <v>-101.58020462053904</v>
      </c>
      <c r="F15689">
        <v>15689</v>
      </c>
      <c r="G15689">
        <f t="shared" si="981"/>
        <v>-460.56266086885046</v>
      </c>
      <c r="J15689">
        <v>15689</v>
      </c>
      <c r="K15689">
        <f t="shared" si="982"/>
        <v>-109.44670457327244</v>
      </c>
      <c r="N15689">
        <v>15689</v>
      </c>
      <c r="O15689">
        <f t="shared" si="983"/>
        <v>-464.52849488010526</v>
      </c>
    </row>
    <row r="15690" spans="2:15" x14ac:dyDescent="0.35">
      <c r="B15690">
        <v>15690</v>
      </c>
      <c r="C15690">
        <f t="shared" si="980"/>
        <v>-101.58783215870513</v>
      </c>
      <c r="F15690">
        <v>15690</v>
      </c>
      <c r="G15690">
        <f t="shared" si="981"/>
        <v>-460.59317102151482</v>
      </c>
      <c r="J15690">
        <v>15690</v>
      </c>
      <c r="K15690">
        <f t="shared" si="982"/>
        <v>-109.45432968744927</v>
      </c>
      <c r="N15690">
        <v>15690</v>
      </c>
      <c r="O15690">
        <f t="shared" si="983"/>
        <v>-464.55897108067825</v>
      </c>
    </row>
    <row r="15691" spans="2:15" x14ac:dyDescent="0.35">
      <c r="B15691">
        <v>15691</v>
      </c>
      <c r="C15691">
        <f t="shared" si="980"/>
        <v>-101.5954596968712</v>
      </c>
      <c r="F15691">
        <v>15691</v>
      </c>
      <c r="G15691">
        <f t="shared" si="981"/>
        <v>-460.62368117417913</v>
      </c>
      <c r="J15691">
        <v>15691</v>
      </c>
      <c r="K15691">
        <f t="shared" si="982"/>
        <v>-109.46195480162611</v>
      </c>
      <c r="N15691">
        <v>15691</v>
      </c>
      <c r="O15691">
        <f t="shared" si="983"/>
        <v>-464.5894472812513</v>
      </c>
    </row>
    <row r="15692" spans="2:15" x14ac:dyDescent="0.35">
      <c r="B15692">
        <v>15692</v>
      </c>
      <c r="C15692">
        <f t="shared" si="980"/>
        <v>-101.60308723503728</v>
      </c>
      <c r="F15692">
        <v>15692</v>
      </c>
      <c r="G15692">
        <f t="shared" si="981"/>
        <v>-460.65419132684343</v>
      </c>
      <c r="J15692">
        <v>15692</v>
      </c>
      <c r="K15692">
        <f t="shared" si="982"/>
        <v>-109.46957991580292</v>
      </c>
      <c r="N15692">
        <v>15692</v>
      </c>
      <c r="O15692">
        <f t="shared" si="983"/>
        <v>-464.61992348182429</v>
      </c>
    </row>
    <row r="15693" spans="2:15" x14ac:dyDescent="0.35">
      <c r="B15693">
        <v>15693</v>
      </c>
      <c r="C15693">
        <f t="shared" si="980"/>
        <v>-101.61071477320336</v>
      </c>
      <c r="F15693">
        <v>15693</v>
      </c>
      <c r="G15693">
        <f t="shared" si="981"/>
        <v>-460.68470147950774</v>
      </c>
      <c r="J15693">
        <v>15693</v>
      </c>
      <c r="K15693">
        <f t="shared" si="982"/>
        <v>-109.47720502997976</v>
      </c>
      <c r="N15693">
        <v>15693</v>
      </c>
      <c r="O15693">
        <f t="shared" si="983"/>
        <v>-464.65039968239734</v>
      </c>
    </row>
    <row r="15694" spans="2:15" x14ac:dyDescent="0.35">
      <c r="B15694">
        <v>15694</v>
      </c>
      <c r="C15694">
        <f t="shared" si="980"/>
        <v>-101.61834231136943</v>
      </c>
      <c r="F15694">
        <v>15694</v>
      </c>
      <c r="G15694">
        <f t="shared" si="981"/>
        <v>-460.71521163217204</v>
      </c>
      <c r="J15694">
        <v>15694</v>
      </c>
      <c r="K15694">
        <f t="shared" si="982"/>
        <v>-109.48483014415659</v>
      </c>
      <c r="N15694">
        <v>15694</v>
      </c>
      <c r="O15694">
        <f t="shared" si="983"/>
        <v>-464.68087588297033</v>
      </c>
    </row>
    <row r="15695" spans="2:15" x14ac:dyDescent="0.35">
      <c r="B15695">
        <v>15695</v>
      </c>
      <c r="C15695">
        <f t="shared" si="980"/>
        <v>-101.62596984953551</v>
      </c>
      <c r="F15695">
        <v>15695</v>
      </c>
      <c r="G15695">
        <f t="shared" si="981"/>
        <v>-460.74572178483635</v>
      </c>
      <c r="J15695">
        <v>15695</v>
      </c>
      <c r="K15695">
        <f t="shared" si="982"/>
        <v>-109.49245525833342</v>
      </c>
      <c r="N15695">
        <v>15695</v>
      </c>
      <c r="O15695">
        <f t="shared" si="983"/>
        <v>-464.71135208354332</v>
      </c>
    </row>
    <row r="15696" spans="2:15" x14ac:dyDescent="0.35">
      <c r="B15696">
        <v>15696</v>
      </c>
      <c r="C15696">
        <f t="shared" si="980"/>
        <v>-101.63359738770158</v>
      </c>
      <c r="F15696">
        <v>15696</v>
      </c>
      <c r="G15696">
        <f t="shared" si="981"/>
        <v>-460.77623193750065</v>
      </c>
      <c r="J15696">
        <v>15696</v>
      </c>
      <c r="K15696">
        <f t="shared" si="982"/>
        <v>-109.50008037251025</v>
      </c>
      <c r="N15696">
        <v>15696</v>
      </c>
      <c r="O15696">
        <f t="shared" si="983"/>
        <v>-464.74182828411637</v>
      </c>
    </row>
    <row r="15697" spans="2:15" x14ac:dyDescent="0.35">
      <c r="B15697">
        <v>15697</v>
      </c>
      <c r="C15697">
        <f t="shared" si="980"/>
        <v>-101.64122492586768</v>
      </c>
      <c r="F15697">
        <v>15697</v>
      </c>
      <c r="G15697">
        <f t="shared" si="981"/>
        <v>-460.80674209016502</v>
      </c>
      <c r="J15697">
        <v>15697</v>
      </c>
      <c r="K15697">
        <f t="shared" si="982"/>
        <v>-109.50770548668709</v>
      </c>
      <c r="N15697">
        <v>15697</v>
      </c>
      <c r="O15697">
        <f t="shared" si="983"/>
        <v>-464.77230448468936</v>
      </c>
    </row>
    <row r="15698" spans="2:15" x14ac:dyDescent="0.35">
      <c r="B15698">
        <v>15698</v>
      </c>
      <c r="C15698">
        <f t="shared" si="980"/>
        <v>-101.64885246403375</v>
      </c>
      <c r="F15698">
        <v>15698</v>
      </c>
      <c r="G15698">
        <f t="shared" si="981"/>
        <v>-460.83725224282932</v>
      </c>
      <c r="J15698">
        <v>15698</v>
      </c>
      <c r="K15698">
        <f t="shared" si="982"/>
        <v>-109.51533060086392</v>
      </c>
      <c r="N15698">
        <v>15698</v>
      </c>
      <c r="O15698">
        <f t="shared" si="983"/>
        <v>-464.80278068526241</v>
      </c>
    </row>
    <row r="15699" spans="2:15" x14ac:dyDescent="0.35">
      <c r="B15699">
        <v>15699</v>
      </c>
      <c r="C15699">
        <f t="shared" si="980"/>
        <v>-101.65648000219983</v>
      </c>
      <c r="F15699">
        <v>15699</v>
      </c>
      <c r="G15699">
        <f t="shared" si="981"/>
        <v>-460.86776239549363</v>
      </c>
      <c r="J15699">
        <v>15699</v>
      </c>
      <c r="K15699">
        <f t="shared" si="982"/>
        <v>-109.52295571504075</v>
      </c>
      <c r="N15699">
        <v>15699</v>
      </c>
      <c r="O15699">
        <f t="shared" si="983"/>
        <v>-464.8332568858354</v>
      </c>
    </row>
    <row r="15700" spans="2:15" x14ac:dyDescent="0.35">
      <c r="B15700">
        <v>15700</v>
      </c>
      <c r="C15700">
        <f t="shared" si="980"/>
        <v>-101.6641075403659</v>
      </c>
      <c r="F15700">
        <v>15700</v>
      </c>
      <c r="G15700">
        <f t="shared" si="981"/>
        <v>-460.89827254815793</v>
      </c>
      <c r="J15700">
        <v>15700</v>
      </c>
      <c r="K15700">
        <f t="shared" si="982"/>
        <v>-109.53058082921757</v>
      </c>
      <c r="N15700">
        <v>15700</v>
      </c>
      <c r="O15700">
        <f t="shared" si="983"/>
        <v>-464.86373308640839</v>
      </c>
    </row>
    <row r="15701" spans="2:15" x14ac:dyDescent="0.35">
      <c r="B15701">
        <v>15701</v>
      </c>
      <c r="C15701">
        <f t="shared" si="980"/>
        <v>-101.67173507853198</v>
      </c>
      <c r="F15701">
        <v>15701</v>
      </c>
      <c r="G15701">
        <f t="shared" si="981"/>
        <v>-460.92878270082224</v>
      </c>
      <c r="J15701">
        <v>15701</v>
      </c>
      <c r="K15701">
        <f t="shared" si="982"/>
        <v>-109.5382059433944</v>
      </c>
      <c r="N15701">
        <v>15701</v>
      </c>
      <c r="O15701">
        <f t="shared" si="983"/>
        <v>-464.89420928698144</v>
      </c>
    </row>
    <row r="15702" spans="2:15" x14ac:dyDescent="0.35">
      <c r="B15702">
        <v>15702</v>
      </c>
      <c r="C15702">
        <f t="shared" si="980"/>
        <v>-101.67936261669806</v>
      </c>
      <c r="F15702">
        <v>15702</v>
      </c>
      <c r="G15702">
        <f t="shared" si="981"/>
        <v>-460.95929285348655</v>
      </c>
      <c r="J15702">
        <v>15702</v>
      </c>
      <c r="K15702">
        <f t="shared" si="982"/>
        <v>-109.54583105757123</v>
      </c>
      <c r="N15702">
        <v>15702</v>
      </c>
      <c r="O15702">
        <f t="shared" si="983"/>
        <v>-464.92468548755443</v>
      </c>
    </row>
    <row r="15703" spans="2:15" x14ac:dyDescent="0.35">
      <c r="B15703">
        <v>15703</v>
      </c>
      <c r="C15703">
        <f t="shared" si="980"/>
        <v>-101.68699015486413</v>
      </c>
      <c r="F15703">
        <v>15703</v>
      </c>
      <c r="G15703">
        <f t="shared" si="981"/>
        <v>-460.98980300615085</v>
      </c>
      <c r="J15703">
        <v>15703</v>
      </c>
      <c r="K15703">
        <f t="shared" si="982"/>
        <v>-109.55345617174807</v>
      </c>
      <c r="N15703">
        <v>15703</v>
      </c>
      <c r="O15703">
        <f t="shared" si="983"/>
        <v>-464.95516168812748</v>
      </c>
    </row>
    <row r="15704" spans="2:15" x14ac:dyDescent="0.35">
      <c r="B15704">
        <v>15704</v>
      </c>
      <c r="C15704">
        <f t="shared" si="980"/>
        <v>-101.69461769303022</v>
      </c>
      <c r="F15704">
        <v>15704</v>
      </c>
      <c r="G15704">
        <f t="shared" si="981"/>
        <v>-461.02031315881521</v>
      </c>
      <c r="J15704">
        <v>15704</v>
      </c>
      <c r="K15704">
        <f t="shared" si="982"/>
        <v>-109.5610812859249</v>
      </c>
      <c r="N15704">
        <v>15704</v>
      </c>
      <c r="O15704">
        <f t="shared" si="983"/>
        <v>-464.98563788870047</v>
      </c>
    </row>
    <row r="15705" spans="2:15" x14ac:dyDescent="0.35">
      <c r="B15705">
        <v>15705</v>
      </c>
      <c r="C15705">
        <f t="shared" si="980"/>
        <v>-101.7022452311963</v>
      </c>
      <c r="F15705">
        <v>15705</v>
      </c>
      <c r="G15705">
        <f t="shared" si="981"/>
        <v>-461.05082331147952</v>
      </c>
      <c r="J15705">
        <v>15705</v>
      </c>
      <c r="K15705">
        <f t="shared" si="982"/>
        <v>-109.56870640010173</v>
      </c>
      <c r="N15705">
        <v>15705</v>
      </c>
      <c r="O15705">
        <f t="shared" si="983"/>
        <v>-465.01611408927346</v>
      </c>
    </row>
    <row r="15706" spans="2:15" x14ac:dyDescent="0.35">
      <c r="B15706">
        <v>15706</v>
      </c>
      <c r="C15706">
        <f t="shared" si="980"/>
        <v>-101.70987276936238</v>
      </c>
      <c r="F15706">
        <v>15706</v>
      </c>
      <c r="G15706">
        <f t="shared" si="981"/>
        <v>-461.08133346414382</v>
      </c>
      <c r="J15706">
        <v>15706</v>
      </c>
      <c r="K15706">
        <f t="shared" si="982"/>
        <v>-109.57633151427856</v>
      </c>
      <c r="N15706">
        <v>15706</v>
      </c>
      <c r="O15706">
        <f t="shared" si="983"/>
        <v>-465.04659028984651</v>
      </c>
    </row>
    <row r="15707" spans="2:15" x14ac:dyDescent="0.35">
      <c r="B15707">
        <v>15707</v>
      </c>
      <c r="C15707">
        <f t="shared" si="980"/>
        <v>-101.71750030752845</v>
      </c>
      <c r="F15707">
        <v>15707</v>
      </c>
      <c r="G15707">
        <f t="shared" si="981"/>
        <v>-461.11184361680813</v>
      </c>
      <c r="J15707">
        <v>15707</v>
      </c>
      <c r="K15707">
        <f t="shared" si="982"/>
        <v>-109.58395662845538</v>
      </c>
      <c r="N15707">
        <v>15707</v>
      </c>
      <c r="O15707">
        <f t="shared" si="983"/>
        <v>-465.0770664904195</v>
      </c>
    </row>
    <row r="15708" spans="2:15" x14ac:dyDescent="0.35">
      <c r="B15708">
        <v>15708</v>
      </c>
      <c r="C15708">
        <f t="shared" si="980"/>
        <v>-101.72512784569453</v>
      </c>
      <c r="F15708">
        <v>15708</v>
      </c>
      <c r="G15708">
        <f t="shared" si="981"/>
        <v>-461.14235376947244</v>
      </c>
      <c r="J15708">
        <v>15708</v>
      </c>
      <c r="K15708">
        <f t="shared" si="982"/>
        <v>-109.59158174263221</v>
      </c>
      <c r="N15708">
        <v>15708</v>
      </c>
      <c r="O15708">
        <f t="shared" si="983"/>
        <v>-465.10754269099249</v>
      </c>
    </row>
    <row r="15709" spans="2:15" x14ac:dyDescent="0.35">
      <c r="B15709">
        <v>15709</v>
      </c>
      <c r="C15709">
        <f t="shared" si="980"/>
        <v>-101.73275538386061</v>
      </c>
      <c r="F15709">
        <v>15709</v>
      </c>
      <c r="G15709">
        <f t="shared" si="981"/>
        <v>-461.17286392213674</v>
      </c>
      <c r="J15709">
        <v>15709</v>
      </c>
      <c r="K15709">
        <f t="shared" si="982"/>
        <v>-109.59920685680905</v>
      </c>
      <c r="N15709">
        <v>15709</v>
      </c>
      <c r="O15709">
        <f t="shared" si="983"/>
        <v>-465.13801889156554</v>
      </c>
    </row>
    <row r="15710" spans="2:15" x14ac:dyDescent="0.35">
      <c r="B15710">
        <v>15710</v>
      </c>
      <c r="C15710">
        <f t="shared" si="980"/>
        <v>-101.74038292202668</v>
      </c>
      <c r="F15710">
        <v>15710</v>
      </c>
      <c r="G15710">
        <f t="shared" si="981"/>
        <v>-461.20337407480105</v>
      </c>
      <c r="J15710">
        <v>15710</v>
      </c>
      <c r="K15710">
        <f t="shared" si="982"/>
        <v>-109.60683197098588</v>
      </c>
      <c r="N15710">
        <v>15710</v>
      </c>
      <c r="O15710">
        <f t="shared" si="983"/>
        <v>-465.16849509213853</v>
      </c>
    </row>
    <row r="15711" spans="2:15" x14ac:dyDescent="0.35">
      <c r="B15711">
        <v>15711</v>
      </c>
      <c r="C15711">
        <f t="shared" si="980"/>
        <v>-101.74801046019276</v>
      </c>
      <c r="F15711">
        <v>15711</v>
      </c>
      <c r="G15711">
        <f t="shared" si="981"/>
        <v>-461.23388422746535</v>
      </c>
      <c r="J15711">
        <v>15711</v>
      </c>
      <c r="K15711">
        <f t="shared" si="982"/>
        <v>-109.61445708516271</v>
      </c>
      <c r="N15711">
        <v>15711</v>
      </c>
      <c r="O15711">
        <f t="shared" si="983"/>
        <v>-465.19897129271158</v>
      </c>
    </row>
    <row r="15712" spans="2:15" x14ac:dyDescent="0.35">
      <c r="B15712">
        <v>15712</v>
      </c>
      <c r="C15712">
        <f t="shared" si="980"/>
        <v>-101.75563799835885</v>
      </c>
      <c r="F15712">
        <v>15712</v>
      </c>
      <c r="G15712">
        <f t="shared" si="981"/>
        <v>-461.26439438012972</v>
      </c>
      <c r="J15712">
        <v>15712</v>
      </c>
      <c r="K15712">
        <f t="shared" si="982"/>
        <v>-109.62208219933954</v>
      </c>
      <c r="N15712">
        <v>15712</v>
      </c>
      <c r="O15712">
        <f t="shared" si="983"/>
        <v>-465.22944749328457</v>
      </c>
    </row>
    <row r="15713" spans="2:15" x14ac:dyDescent="0.35">
      <c r="B15713">
        <v>15713</v>
      </c>
      <c r="C15713">
        <f t="shared" si="980"/>
        <v>-101.76326553652493</v>
      </c>
      <c r="F15713">
        <v>15713</v>
      </c>
      <c r="G15713">
        <f t="shared" si="981"/>
        <v>-461.29490453279402</v>
      </c>
      <c r="J15713">
        <v>15713</v>
      </c>
      <c r="K15713">
        <f t="shared" si="982"/>
        <v>-109.62970731351638</v>
      </c>
      <c r="N15713">
        <v>15713</v>
      </c>
      <c r="O15713">
        <f t="shared" si="983"/>
        <v>-465.25992369385756</v>
      </c>
    </row>
    <row r="15714" spans="2:15" x14ac:dyDescent="0.35">
      <c r="B15714">
        <v>15714</v>
      </c>
      <c r="C15714">
        <f t="shared" si="980"/>
        <v>-101.770893074691</v>
      </c>
      <c r="F15714">
        <v>15714</v>
      </c>
      <c r="G15714">
        <f t="shared" si="981"/>
        <v>-461.32541468545833</v>
      </c>
      <c r="J15714">
        <v>15714</v>
      </c>
      <c r="K15714">
        <f t="shared" si="982"/>
        <v>-109.63733242769321</v>
      </c>
      <c r="N15714">
        <v>15714</v>
      </c>
      <c r="O15714">
        <f t="shared" si="983"/>
        <v>-465.29039989443061</v>
      </c>
    </row>
    <row r="15715" spans="2:15" x14ac:dyDescent="0.35">
      <c r="B15715">
        <v>15715</v>
      </c>
      <c r="C15715">
        <f t="shared" si="980"/>
        <v>-101.77852061285708</v>
      </c>
      <c r="F15715">
        <v>15715</v>
      </c>
      <c r="G15715">
        <f t="shared" si="981"/>
        <v>-461.35592483812263</v>
      </c>
      <c r="J15715">
        <v>15715</v>
      </c>
      <c r="K15715">
        <f t="shared" si="982"/>
        <v>-109.64495754187003</v>
      </c>
      <c r="N15715">
        <v>15715</v>
      </c>
      <c r="O15715">
        <f t="shared" si="983"/>
        <v>-465.3208760950036</v>
      </c>
    </row>
    <row r="15716" spans="2:15" x14ac:dyDescent="0.35">
      <c r="B15716">
        <v>15716</v>
      </c>
      <c r="C15716">
        <f t="shared" si="980"/>
        <v>-101.78614815102316</v>
      </c>
      <c r="F15716">
        <v>15716</v>
      </c>
      <c r="G15716">
        <f t="shared" si="981"/>
        <v>-461.38643499078694</v>
      </c>
      <c r="J15716">
        <v>15716</v>
      </c>
      <c r="K15716">
        <f t="shared" si="982"/>
        <v>-109.65258265604686</v>
      </c>
      <c r="N15716">
        <v>15716</v>
      </c>
      <c r="O15716">
        <f t="shared" si="983"/>
        <v>-465.35135229557665</v>
      </c>
    </row>
    <row r="15717" spans="2:15" x14ac:dyDescent="0.35">
      <c r="B15717">
        <v>15717</v>
      </c>
      <c r="C15717">
        <f t="shared" si="980"/>
        <v>-101.79377568918923</v>
      </c>
      <c r="F15717">
        <v>15717</v>
      </c>
      <c r="G15717">
        <f t="shared" si="981"/>
        <v>-461.41694514345124</v>
      </c>
      <c r="J15717">
        <v>15717</v>
      </c>
      <c r="K15717">
        <f t="shared" si="982"/>
        <v>-109.66020777022369</v>
      </c>
      <c r="N15717">
        <v>15717</v>
      </c>
      <c r="O15717">
        <f t="shared" si="983"/>
        <v>-465.38182849614964</v>
      </c>
    </row>
    <row r="15718" spans="2:15" x14ac:dyDescent="0.35">
      <c r="B15718">
        <v>15718</v>
      </c>
      <c r="C15718">
        <f t="shared" si="980"/>
        <v>-101.80140322735531</v>
      </c>
      <c r="F15718">
        <v>15718</v>
      </c>
      <c r="G15718">
        <f t="shared" si="981"/>
        <v>-461.44745529611555</v>
      </c>
      <c r="J15718">
        <v>15718</v>
      </c>
      <c r="K15718">
        <f t="shared" si="982"/>
        <v>-109.66783288440053</v>
      </c>
      <c r="N15718">
        <v>15718</v>
      </c>
      <c r="O15718">
        <f t="shared" si="983"/>
        <v>-465.41230469672263</v>
      </c>
    </row>
    <row r="15719" spans="2:15" x14ac:dyDescent="0.35">
      <c r="B15719">
        <v>15719</v>
      </c>
      <c r="C15719">
        <f t="shared" si="980"/>
        <v>-101.8090307655214</v>
      </c>
      <c r="F15719">
        <v>15719</v>
      </c>
      <c r="G15719">
        <f t="shared" si="981"/>
        <v>-461.47796544877991</v>
      </c>
      <c r="J15719">
        <v>15719</v>
      </c>
      <c r="K15719">
        <f t="shared" si="982"/>
        <v>-109.67545799857736</v>
      </c>
      <c r="N15719">
        <v>15719</v>
      </c>
      <c r="O15719">
        <f t="shared" si="983"/>
        <v>-465.44278089729568</v>
      </c>
    </row>
    <row r="15720" spans="2:15" x14ac:dyDescent="0.35">
      <c r="B15720">
        <v>15720</v>
      </c>
      <c r="C15720">
        <f t="shared" si="980"/>
        <v>-101.81665830368748</v>
      </c>
      <c r="F15720">
        <v>15720</v>
      </c>
      <c r="G15720">
        <f t="shared" si="981"/>
        <v>-461.50847560144422</v>
      </c>
      <c r="J15720">
        <v>15720</v>
      </c>
      <c r="K15720">
        <f t="shared" si="982"/>
        <v>-109.68308311275419</v>
      </c>
      <c r="N15720">
        <v>15720</v>
      </c>
      <c r="O15720">
        <f t="shared" si="983"/>
        <v>-465.47325709786867</v>
      </c>
    </row>
    <row r="15721" spans="2:15" x14ac:dyDescent="0.35">
      <c r="B15721">
        <v>15721</v>
      </c>
      <c r="C15721">
        <f t="shared" si="980"/>
        <v>-101.82428584185355</v>
      </c>
      <c r="F15721">
        <v>15721</v>
      </c>
      <c r="G15721">
        <f t="shared" si="981"/>
        <v>-461.53898575410852</v>
      </c>
      <c r="J15721">
        <v>15721</v>
      </c>
      <c r="K15721">
        <f t="shared" si="982"/>
        <v>-109.69070822693102</v>
      </c>
      <c r="N15721">
        <v>15721</v>
      </c>
      <c r="O15721">
        <f t="shared" si="983"/>
        <v>-465.50373329844172</v>
      </c>
    </row>
    <row r="15722" spans="2:15" x14ac:dyDescent="0.35">
      <c r="B15722">
        <v>15722</v>
      </c>
      <c r="C15722">
        <f t="shared" si="980"/>
        <v>-101.83191338001963</v>
      </c>
      <c r="F15722">
        <v>15722</v>
      </c>
      <c r="G15722">
        <f t="shared" si="981"/>
        <v>-461.56949590677283</v>
      </c>
      <c r="J15722">
        <v>15722</v>
      </c>
      <c r="K15722">
        <f t="shared" si="982"/>
        <v>-109.69833334110785</v>
      </c>
      <c r="N15722">
        <v>15722</v>
      </c>
      <c r="O15722">
        <f t="shared" si="983"/>
        <v>-465.53420949901471</v>
      </c>
    </row>
    <row r="15723" spans="2:15" x14ac:dyDescent="0.35">
      <c r="B15723">
        <v>15723</v>
      </c>
      <c r="C15723">
        <f t="shared" si="980"/>
        <v>-101.8395409181857</v>
      </c>
      <c r="F15723">
        <v>15723</v>
      </c>
      <c r="G15723">
        <f t="shared" si="981"/>
        <v>-461.60000605943713</v>
      </c>
      <c r="J15723">
        <v>15723</v>
      </c>
      <c r="K15723">
        <f t="shared" si="982"/>
        <v>-109.70595845528467</v>
      </c>
      <c r="N15723">
        <v>15723</v>
      </c>
      <c r="O15723">
        <f t="shared" si="983"/>
        <v>-465.5646856995877</v>
      </c>
    </row>
    <row r="15724" spans="2:15" x14ac:dyDescent="0.35">
      <c r="B15724">
        <v>15724</v>
      </c>
      <c r="C15724">
        <f t="shared" si="980"/>
        <v>-101.84716845635178</v>
      </c>
      <c r="F15724">
        <v>15724</v>
      </c>
      <c r="G15724">
        <f t="shared" si="981"/>
        <v>-461.63051621210144</v>
      </c>
      <c r="J15724">
        <v>15724</v>
      </c>
      <c r="K15724">
        <f t="shared" si="982"/>
        <v>-109.71358356946151</v>
      </c>
      <c r="N15724">
        <v>15724</v>
      </c>
      <c r="O15724">
        <f t="shared" si="983"/>
        <v>-465.59516190016075</v>
      </c>
    </row>
    <row r="15725" spans="2:15" x14ac:dyDescent="0.35">
      <c r="B15725">
        <v>15725</v>
      </c>
      <c r="C15725">
        <f t="shared" si="980"/>
        <v>-101.85479599451786</v>
      </c>
      <c r="F15725">
        <v>15725</v>
      </c>
      <c r="G15725">
        <f t="shared" si="981"/>
        <v>-461.66102636476575</v>
      </c>
      <c r="J15725">
        <v>15725</v>
      </c>
      <c r="K15725">
        <f t="shared" si="982"/>
        <v>-109.72120868363834</v>
      </c>
      <c r="N15725">
        <v>15725</v>
      </c>
      <c r="O15725">
        <f t="shared" si="983"/>
        <v>-465.62563810073374</v>
      </c>
    </row>
    <row r="15726" spans="2:15" x14ac:dyDescent="0.35">
      <c r="B15726">
        <v>15726</v>
      </c>
      <c r="C15726">
        <f t="shared" si="980"/>
        <v>-101.86242353268395</v>
      </c>
      <c r="F15726">
        <v>15726</v>
      </c>
      <c r="G15726">
        <f t="shared" si="981"/>
        <v>-461.69153651743011</v>
      </c>
      <c r="J15726">
        <v>15726</v>
      </c>
      <c r="K15726">
        <f t="shared" si="982"/>
        <v>-109.72883379781517</v>
      </c>
      <c r="N15726">
        <v>15726</v>
      </c>
      <c r="O15726">
        <f t="shared" si="983"/>
        <v>-465.65611430130679</v>
      </c>
    </row>
    <row r="15727" spans="2:15" x14ac:dyDescent="0.35">
      <c r="B15727">
        <v>15727</v>
      </c>
      <c r="C15727">
        <f t="shared" si="980"/>
        <v>-101.87005107085002</v>
      </c>
      <c r="F15727">
        <v>15727</v>
      </c>
      <c r="G15727">
        <f t="shared" si="981"/>
        <v>-461.72204667009441</v>
      </c>
      <c r="J15727">
        <v>15727</v>
      </c>
      <c r="K15727">
        <f t="shared" si="982"/>
        <v>-109.736458911992</v>
      </c>
      <c r="N15727">
        <v>15727</v>
      </c>
      <c r="O15727">
        <f t="shared" si="983"/>
        <v>-465.68659050187978</v>
      </c>
    </row>
    <row r="15728" spans="2:15" x14ac:dyDescent="0.35">
      <c r="B15728">
        <v>15728</v>
      </c>
      <c r="C15728">
        <f t="shared" si="980"/>
        <v>-101.8776786090161</v>
      </c>
      <c r="F15728">
        <v>15728</v>
      </c>
      <c r="G15728">
        <f t="shared" si="981"/>
        <v>-461.75255682275872</v>
      </c>
      <c r="J15728">
        <v>15728</v>
      </c>
      <c r="K15728">
        <f t="shared" si="982"/>
        <v>-109.74408402616884</v>
      </c>
      <c r="N15728">
        <v>15728</v>
      </c>
      <c r="O15728">
        <f t="shared" si="983"/>
        <v>-465.71706670245277</v>
      </c>
    </row>
    <row r="15729" spans="2:15" x14ac:dyDescent="0.35">
      <c r="B15729">
        <v>15729</v>
      </c>
      <c r="C15729">
        <f t="shared" si="980"/>
        <v>-101.88530614718218</v>
      </c>
      <c r="F15729">
        <v>15729</v>
      </c>
      <c r="G15729">
        <f t="shared" si="981"/>
        <v>-461.78306697542303</v>
      </c>
      <c r="J15729">
        <v>15729</v>
      </c>
      <c r="K15729">
        <f t="shared" si="982"/>
        <v>-109.75170914034567</v>
      </c>
      <c r="N15729">
        <v>15729</v>
      </c>
      <c r="O15729">
        <f t="shared" si="983"/>
        <v>-465.74754290302582</v>
      </c>
    </row>
    <row r="15730" spans="2:15" x14ac:dyDescent="0.35">
      <c r="B15730">
        <v>15730</v>
      </c>
      <c r="C15730">
        <f t="shared" si="980"/>
        <v>-101.89293368534825</v>
      </c>
      <c r="F15730">
        <v>15730</v>
      </c>
      <c r="G15730">
        <f t="shared" si="981"/>
        <v>-461.81357712808733</v>
      </c>
      <c r="J15730">
        <v>15730</v>
      </c>
      <c r="K15730">
        <f t="shared" si="982"/>
        <v>-109.7593342545225</v>
      </c>
      <c r="N15730">
        <v>15730</v>
      </c>
      <c r="O15730">
        <f t="shared" si="983"/>
        <v>-465.77801910359881</v>
      </c>
    </row>
    <row r="15731" spans="2:15" x14ac:dyDescent="0.35">
      <c r="B15731">
        <v>15731</v>
      </c>
      <c r="C15731">
        <f t="shared" si="980"/>
        <v>-101.90056122351433</v>
      </c>
      <c r="F15731">
        <v>15731</v>
      </c>
      <c r="G15731">
        <f t="shared" si="981"/>
        <v>-461.84408728075164</v>
      </c>
      <c r="J15731">
        <v>15731</v>
      </c>
      <c r="K15731">
        <f t="shared" si="982"/>
        <v>-109.76695936869932</v>
      </c>
      <c r="N15731">
        <v>15731</v>
      </c>
      <c r="O15731">
        <f t="shared" si="983"/>
        <v>-465.80849530417186</v>
      </c>
    </row>
    <row r="15732" spans="2:15" x14ac:dyDescent="0.35">
      <c r="B15732">
        <v>15732</v>
      </c>
      <c r="C15732">
        <f t="shared" si="980"/>
        <v>-101.90818876168041</v>
      </c>
      <c r="F15732">
        <v>15732</v>
      </c>
      <c r="G15732">
        <f t="shared" si="981"/>
        <v>-461.87459743341594</v>
      </c>
      <c r="J15732">
        <v>15732</v>
      </c>
      <c r="K15732">
        <f t="shared" si="982"/>
        <v>-109.77458448287615</v>
      </c>
      <c r="N15732">
        <v>15732</v>
      </c>
      <c r="O15732">
        <f t="shared" si="983"/>
        <v>-465.83897150474485</v>
      </c>
    </row>
    <row r="15733" spans="2:15" x14ac:dyDescent="0.35">
      <c r="B15733">
        <v>15733</v>
      </c>
      <c r="C15733">
        <f t="shared" si="980"/>
        <v>-101.91581629984648</v>
      </c>
      <c r="F15733">
        <v>15733</v>
      </c>
      <c r="G15733">
        <f t="shared" si="981"/>
        <v>-461.90510758608025</v>
      </c>
      <c r="J15733">
        <v>15733</v>
      </c>
      <c r="K15733">
        <f t="shared" si="982"/>
        <v>-109.78220959705298</v>
      </c>
      <c r="N15733">
        <v>15733</v>
      </c>
      <c r="O15733">
        <f t="shared" si="983"/>
        <v>-465.86944770531784</v>
      </c>
    </row>
    <row r="15734" spans="2:15" x14ac:dyDescent="0.35">
      <c r="B15734">
        <v>15734</v>
      </c>
      <c r="C15734">
        <f t="shared" si="980"/>
        <v>-101.92344383801257</v>
      </c>
      <c r="F15734">
        <v>15734</v>
      </c>
      <c r="G15734">
        <f t="shared" si="981"/>
        <v>-461.93561773874461</v>
      </c>
      <c r="J15734">
        <v>15734</v>
      </c>
      <c r="K15734">
        <f t="shared" si="982"/>
        <v>-109.78983471122982</v>
      </c>
      <c r="N15734">
        <v>15734</v>
      </c>
      <c r="O15734">
        <f t="shared" si="983"/>
        <v>-465.89992390589089</v>
      </c>
    </row>
    <row r="15735" spans="2:15" x14ac:dyDescent="0.35">
      <c r="B15735">
        <v>15735</v>
      </c>
      <c r="C15735">
        <f t="shared" si="980"/>
        <v>-101.93107137617865</v>
      </c>
      <c r="F15735">
        <v>15735</v>
      </c>
      <c r="G15735">
        <f t="shared" si="981"/>
        <v>-461.96612789140892</v>
      </c>
      <c r="J15735">
        <v>15735</v>
      </c>
      <c r="K15735">
        <f t="shared" si="982"/>
        <v>-109.79745982540665</v>
      </c>
      <c r="N15735">
        <v>15735</v>
      </c>
      <c r="O15735">
        <f t="shared" si="983"/>
        <v>-465.93040010646388</v>
      </c>
    </row>
    <row r="15736" spans="2:15" x14ac:dyDescent="0.35">
      <c r="B15736">
        <v>15736</v>
      </c>
      <c r="C15736">
        <f t="shared" si="980"/>
        <v>-101.93869891434473</v>
      </c>
      <c r="F15736">
        <v>15736</v>
      </c>
      <c r="G15736">
        <f t="shared" si="981"/>
        <v>-461.99663804407322</v>
      </c>
      <c r="J15736">
        <v>15736</v>
      </c>
      <c r="K15736">
        <f t="shared" si="982"/>
        <v>-109.80508493958348</v>
      </c>
      <c r="N15736">
        <v>15736</v>
      </c>
      <c r="O15736">
        <f t="shared" si="983"/>
        <v>-465.96087630703693</v>
      </c>
    </row>
    <row r="15737" spans="2:15" x14ac:dyDescent="0.35">
      <c r="B15737">
        <v>15737</v>
      </c>
      <c r="C15737">
        <f t="shared" si="980"/>
        <v>-101.9463264525108</v>
      </c>
      <c r="F15737">
        <v>15737</v>
      </c>
      <c r="G15737">
        <f t="shared" si="981"/>
        <v>-462.02714819673753</v>
      </c>
      <c r="J15737">
        <v>15737</v>
      </c>
      <c r="K15737">
        <f t="shared" si="982"/>
        <v>-109.81271005376031</v>
      </c>
      <c r="N15737">
        <v>15737</v>
      </c>
      <c r="O15737">
        <f t="shared" si="983"/>
        <v>-465.99135250760992</v>
      </c>
    </row>
    <row r="15738" spans="2:15" x14ac:dyDescent="0.35">
      <c r="B15738">
        <v>15738</v>
      </c>
      <c r="C15738">
        <f t="shared" si="980"/>
        <v>-101.95395399067688</v>
      </c>
      <c r="F15738">
        <v>15738</v>
      </c>
      <c r="G15738">
        <f t="shared" si="981"/>
        <v>-462.05765834940183</v>
      </c>
      <c r="J15738">
        <v>15738</v>
      </c>
      <c r="K15738">
        <f t="shared" si="982"/>
        <v>-109.82033516793713</v>
      </c>
      <c r="N15738">
        <v>15738</v>
      </c>
      <c r="O15738">
        <f t="shared" si="983"/>
        <v>-466.02182870818291</v>
      </c>
    </row>
    <row r="15739" spans="2:15" x14ac:dyDescent="0.35">
      <c r="B15739">
        <v>15739</v>
      </c>
      <c r="C15739">
        <f t="shared" si="980"/>
        <v>-101.96158152884296</v>
      </c>
      <c r="F15739">
        <v>15739</v>
      </c>
      <c r="G15739">
        <f t="shared" si="981"/>
        <v>-462.08816850206614</v>
      </c>
      <c r="J15739">
        <v>15739</v>
      </c>
      <c r="K15739">
        <f t="shared" si="982"/>
        <v>-109.82796028211396</v>
      </c>
      <c r="N15739">
        <v>15739</v>
      </c>
      <c r="O15739">
        <f t="shared" si="983"/>
        <v>-466.05230490875596</v>
      </c>
    </row>
    <row r="15740" spans="2:15" x14ac:dyDescent="0.35">
      <c r="B15740">
        <v>15740</v>
      </c>
      <c r="C15740">
        <f t="shared" si="980"/>
        <v>-101.96920906700903</v>
      </c>
      <c r="F15740">
        <v>15740</v>
      </c>
      <c r="G15740">
        <f t="shared" si="981"/>
        <v>-462.11867865473045</v>
      </c>
      <c r="J15740">
        <v>15740</v>
      </c>
      <c r="K15740">
        <f t="shared" si="982"/>
        <v>-109.8355853962908</v>
      </c>
      <c r="N15740">
        <v>15740</v>
      </c>
      <c r="O15740">
        <f t="shared" si="983"/>
        <v>-466.08278110932895</v>
      </c>
    </row>
    <row r="15741" spans="2:15" x14ac:dyDescent="0.35">
      <c r="B15741">
        <v>15741</v>
      </c>
      <c r="C15741">
        <f t="shared" si="980"/>
        <v>-101.97683660517512</v>
      </c>
      <c r="F15741">
        <v>15741</v>
      </c>
      <c r="G15741">
        <f t="shared" si="981"/>
        <v>-462.14918880739481</v>
      </c>
      <c r="J15741">
        <v>15741</v>
      </c>
      <c r="K15741">
        <f t="shared" si="982"/>
        <v>-109.84321051046763</v>
      </c>
      <c r="N15741">
        <v>15741</v>
      </c>
      <c r="O15741">
        <f t="shared" si="983"/>
        <v>-466.11325730990194</v>
      </c>
    </row>
    <row r="15742" spans="2:15" x14ac:dyDescent="0.35">
      <c r="B15742">
        <v>15742</v>
      </c>
      <c r="C15742">
        <f t="shared" si="980"/>
        <v>-101.9844641433412</v>
      </c>
      <c r="F15742">
        <v>15742</v>
      </c>
      <c r="G15742">
        <f t="shared" si="981"/>
        <v>-462.17969896005911</v>
      </c>
      <c r="J15742">
        <v>15742</v>
      </c>
      <c r="K15742">
        <f t="shared" si="982"/>
        <v>-109.85083562464446</v>
      </c>
      <c r="N15742">
        <v>15742</v>
      </c>
      <c r="O15742">
        <f t="shared" si="983"/>
        <v>-466.14373351047499</v>
      </c>
    </row>
    <row r="15743" spans="2:15" x14ac:dyDescent="0.35">
      <c r="B15743">
        <v>15743</v>
      </c>
      <c r="C15743">
        <f t="shared" si="980"/>
        <v>-101.99209168150728</v>
      </c>
      <c r="F15743">
        <v>15743</v>
      </c>
      <c r="G15743">
        <f t="shared" si="981"/>
        <v>-462.21020911272342</v>
      </c>
      <c r="J15743">
        <v>15743</v>
      </c>
      <c r="K15743">
        <f t="shared" si="982"/>
        <v>-109.85846073882129</v>
      </c>
      <c r="N15743">
        <v>15743</v>
      </c>
      <c r="O15743">
        <f t="shared" si="983"/>
        <v>-466.17420971104798</v>
      </c>
    </row>
    <row r="15744" spans="2:15" x14ac:dyDescent="0.35">
      <c r="B15744">
        <v>15744</v>
      </c>
      <c r="C15744">
        <f t="shared" si="980"/>
        <v>-101.99971921967335</v>
      </c>
      <c r="F15744">
        <v>15744</v>
      </c>
      <c r="G15744">
        <f t="shared" si="981"/>
        <v>-462.24071926538772</v>
      </c>
      <c r="J15744">
        <v>15744</v>
      </c>
      <c r="K15744">
        <f t="shared" si="982"/>
        <v>-109.86608585299813</v>
      </c>
      <c r="N15744">
        <v>15744</v>
      </c>
      <c r="O15744">
        <f t="shared" si="983"/>
        <v>-466.20468591162103</v>
      </c>
    </row>
    <row r="15745" spans="2:15" x14ac:dyDescent="0.35">
      <c r="B15745">
        <v>15745</v>
      </c>
      <c r="C15745">
        <f t="shared" si="980"/>
        <v>-102.00734675783943</v>
      </c>
      <c r="F15745">
        <v>15745</v>
      </c>
      <c r="G15745">
        <f t="shared" si="981"/>
        <v>-462.27122941805203</v>
      </c>
      <c r="J15745">
        <v>15745</v>
      </c>
      <c r="K15745">
        <f t="shared" si="982"/>
        <v>-109.87371096717496</v>
      </c>
      <c r="N15745">
        <v>15745</v>
      </c>
      <c r="O15745">
        <f t="shared" si="983"/>
        <v>-466.23516211219402</v>
      </c>
    </row>
    <row r="15746" spans="2:15" x14ac:dyDescent="0.35">
      <c r="B15746">
        <v>15746</v>
      </c>
      <c r="C15746">
        <f t="shared" ref="C15746:C15809" si="984">A$2-(A$10*(B15746-1))</f>
        <v>-102.01497429600551</v>
      </c>
      <c r="F15746">
        <v>15746</v>
      </c>
      <c r="G15746">
        <f t="shared" ref="G15746:G15809" si="985">E$2-(E$10*(F15746-1))</f>
        <v>-462.30173957071634</v>
      </c>
      <c r="J15746">
        <v>15746</v>
      </c>
      <c r="K15746">
        <f t="shared" ref="K15746:K15809" si="986">I$2-(I$10*(J15746-1))</f>
        <v>-109.88133608135178</v>
      </c>
      <c r="N15746">
        <v>15746</v>
      </c>
      <c r="O15746">
        <f t="shared" ref="O15746:O15809" si="987">M$2-(M$10*(N15746-1))</f>
        <v>-466.26563831276701</v>
      </c>
    </row>
    <row r="15747" spans="2:15" x14ac:dyDescent="0.35">
      <c r="B15747">
        <v>15747</v>
      </c>
      <c r="C15747">
        <f t="shared" si="984"/>
        <v>-102.02260183417158</v>
      </c>
      <c r="F15747">
        <v>15747</v>
      </c>
      <c r="G15747">
        <f t="shared" si="985"/>
        <v>-462.33224972338064</v>
      </c>
      <c r="J15747">
        <v>15747</v>
      </c>
      <c r="K15747">
        <f t="shared" si="986"/>
        <v>-109.88896119552861</v>
      </c>
      <c r="N15747">
        <v>15747</v>
      </c>
      <c r="O15747">
        <f t="shared" si="987"/>
        <v>-466.29611451334006</v>
      </c>
    </row>
    <row r="15748" spans="2:15" x14ac:dyDescent="0.35">
      <c r="B15748">
        <v>15748</v>
      </c>
      <c r="C15748">
        <f t="shared" si="984"/>
        <v>-102.03022937233766</v>
      </c>
      <c r="F15748">
        <v>15748</v>
      </c>
      <c r="G15748">
        <f t="shared" si="985"/>
        <v>-462.36275987604495</v>
      </c>
      <c r="J15748">
        <v>15748</v>
      </c>
      <c r="K15748">
        <f t="shared" si="986"/>
        <v>-109.89658630970544</v>
      </c>
      <c r="N15748">
        <v>15748</v>
      </c>
      <c r="O15748">
        <f t="shared" si="987"/>
        <v>-466.32659071391305</v>
      </c>
    </row>
    <row r="15749" spans="2:15" x14ac:dyDescent="0.35">
      <c r="B15749">
        <v>15749</v>
      </c>
      <c r="C15749">
        <f t="shared" si="984"/>
        <v>-102.03785691050375</v>
      </c>
      <c r="F15749">
        <v>15749</v>
      </c>
      <c r="G15749">
        <f t="shared" si="985"/>
        <v>-462.39327002870931</v>
      </c>
      <c r="J15749">
        <v>15749</v>
      </c>
      <c r="K15749">
        <f t="shared" si="986"/>
        <v>-109.90421142388227</v>
      </c>
      <c r="N15749">
        <v>15749</v>
      </c>
      <c r="O15749">
        <f t="shared" si="987"/>
        <v>-466.3570669144861</v>
      </c>
    </row>
    <row r="15750" spans="2:15" x14ac:dyDescent="0.35">
      <c r="B15750">
        <v>15750</v>
      </c>
      <c r="C15750">
        <f t="shared" si="984"/>
        <v>-102.04548444866982</v>
      </c>
      <c r="F15750">
        <v>15750</v>
      </c>
      <c r="G15750">
        <f t="shared" si="985"/>
        <v>-462.42378018137362</v>
      </c>
      <c r="J15750">
        <v>15750</v>
      </c>
      <c r="K15750">
        <f t="shared" si="986"/>
        <v>-109.91183653805911</v>
      </c>
      <c r="N15750">
        <v>15750</v>
      </c>
      <c r="O15750">
        <f t="shared" si="987"/>
        <v>-466.38754311505909</v>
      </c>
    </row>
    <row r="15751" spans="2:15" x14ac:dyDescent="0.35">
      <c r="B15751">
        <v>15751</v>
      </c>
      <c r="C15751">
        <f t="shared" si="984"/>
        <v>-102.0531119868359</v>
      </c>
      <c r="F15751">
        <v>15751</v>
      </c>
      <c r="G15751">
        <f t="shared" si="985"/>
        <v>-462.45429033403792</v>
      </c>
      <c r="J15751">
        <v>15751</v>
      </c>
      <c r="K15751">
        <f t="shared" si="986"/>
        <v>-109.91946165223594</v>
      </c>
      <c r="N15751">
        <v>15751</v>
      </c>
      <c r="O15751">
        <f t="shared" si="987"/>
        <v>-466.41801931563208</v>
      </c>
    </row>
    <row r="15752" spans="2:15" x14ac:dyDescent="0.35">
      <c r="B15752">
        <v>15752</v>
      </c>
      <c r="C15752">
        <f t="shared" si="984"/>
        <v>-102.06073952500198</v>
      </c>
      <c r="F15752">
        <v>15752</v>
      </c>
      <c r="G15752">
        <f t="shared" si="985"/>
        <v>-462.48480048670223</v>
      </c>
      <c r="J15752">
        <v>15752</v>
      </c>
      <c r="K15752">
        <f t="shared" si="986"/>
        <v>-109.92708676641277</v>
      </c>
      <c r="N15752">
        <v>15752</v>
      </c>
      <c r="O15752">
        <f t="shared" si="987"/>
        <v>-466.44849551620513</v>
      </c>
    </row>
    <row r="15753" spans="2:15" x14ac:dyDescent="0.35">
      <c r="B15753">
        <v>15753</v>
      </c>
      <c r="C15753">
        <f t="shared" si="984"/>
        <v>-102.06836706316805</v>
      </c>
      <c r="F15753">
        <v>15753</v>
      </c>
      <c r="G15753">
        <f t="shared" si="985"/>
        <v>-462.51531063936653</v>
      </c>
      <c r="J15753">
        <v>15753</v>
      </c>
      <c r="K15753">
        <f t="shared" si="986"/>
        <v>-109.9347118805896</v>
      </c>
      <c r="N15753">
        <v>15753</v>
      </c>
      <c r="O15753">
        <f t="shared" si="987"/>
        <v>-466.47897171677812</v>
      </c>
    </row>
    <row r="15754" spans="2:15" x14ac:dyDescent="0.35">
      <c r="B15754">
        <v>15754</v>
      </c>
      <c r="C15754">
        <f t="shared" si="984"/>
        <v>-102.07599460133413</v>
      </c>
      <c r="F15754">
        <v>15754</v>
      </c>
      <c r="G15754">
        <f t="shared" si="985"/>
        <v>-462.54582079203084</v>
      </c>
      <c r="J15754">
        <v>15754</v>
      </c>
      <c r="K15754">
        <f t="shared" si="986"/>
        <v>-109.94233699476642</v>
      </c>
      <c r="N15754">
        <v>15754</v>
      </c>
      <c r="O15754">
        <f t="shared" si="987"/>
        <v>-466.50944791735117</v>
      </c>
    </row>
    <row r="15755" spans="2:15" x14ac:dyDescent="0.35">
      <c r="B15755">
        <v>15755</v>
      </c>
      <c r="C15755">
        <f t="shared" si="984"/>
        <v>-102.08362213950021</v>
      </c>
      <c r="F15755">
        <v>15755</v>
      </c>
      <c r="G15755">
        <f t="shared" si="985"/>
        <v>-462.57633094469514</v>
      </c>
      <c r="J15755">
        <v>15755</v>
      </c>
      <c r="K15755">
        <f t="shared" si="986"/>
        <v>-109.94996210894325</v>
      </c>
      <c r="N15755">
        <v>15755</v>
      </c>
      <c r="O15755">
        <f t="shared" si="987"/>
        <v>-466.53992411792416</v>
      </c>
    </row>
    <row r="15756" spans="2:15" x14ac:dyDescent="0.35">
      <c r="B15756">
        <v>15756</v>
      </c>
      <c r="C15756">
        <f t="shared" si="984"/>
        <v>-102.0912496776663</v>
      </c>
      <c r="F15756">
        <v>15756</v>
      </c>
      <c r="G15756">
        <f t="shared" si="985"/>
        <v>-462.60684109735951</v>
      </c>
      <c r="J15756">
        <v>15756</v>
      </c>
      <c r="K15756">
        <f t="shared" si="986"/>
        <v>-109.95758722312009</v>
      </c>
      <c r="N15756">
        <v>15756</v>
      </c>
      <c r="O15756">
        <f t="shared" si="987"/>
        <v>-466.57040031849715</v>
      </c>
    </row>
    <row r="15757" spans="2:15" x14ac:dyDescent="0.35">
      <c r="B15757">
        <v>15757</v>
      </c>
      <c r="C15757">
        <f t="shared" si="984"/>
        <v>-102.09887721583237</v>
      </c>
      <c r="F15757">
        <v>15757</v>
      </c>
      <c r="G15757">
        <f t="shared" si="985"/>
        <v>-462.63735125002381</v>
      </c>
      <c r="J15757">
        <v>15757</v>
      </c>
      <c r="K15757">
        <f t="shared" si="986"/>
        <v>-109.96521233729692</v>
      </c>
      <c r="N15757">
        <v>15757</v>
      </c>
      <c r="O15757">
        <f t="shared" si="987"/>
        <v>-466.6008765190702</v>
      </c>
    </row>
    <row r="15758" spans="2:15" x14ac:dyDescent="0.35">
      <c r="B15758">
        <v>15758</v>
      </c>
      <c r="C15758">
        <f t="shared" si="984"/>
        <v>-102.10650475399845</v>
      </c>
      <c r="F15758">
        <v>15758</v>
      </c>
      <c r="G15758">
        <f t="shared" si="985"/>
        <v>-462.66786140268812</v>
      </c>
      <c r="J15758">
        <v>15758</v>
      </c>
      <c r="K15758">
        <f t="shared" si="986"/>
        <v>-109.97283745147375</v>
      </c>
      <c r="N15758">
        <v>15758</v>
      </c>
      <c r="O15758">
        <f t="shared" si="987"/>
        <v>-466.63135271964319</v>
      </c>
    </row>
    <row r="15759" spans="2:15" x14ac:dyDescent="0.35">
      <c r="B15759">
        <v>15759</v>
      </c>
      <c r="C15759">
        <f t="shared" si="984"/>
        <v>-102.11413229216453</v>
      </c>
      <c r="F15759">
        <v>15759</v>
      </c>
      <c r="G15759">
        <f t="shared" si="985"/>
        <v>-462.69837155535242</v>
      </c>
      <c r="J15759">
        <v>15759</v>
      </c>
      <c r="K15759">
        <f t="shared" si="986"/>
        <v>-109.98046256565058</v>
      </c>
      <c r="N15759">
        <v>15759</v>
      </c>
      <c r="O15759">
        <f t="shared" si="987"/>
        <v>-466.66182892021624</v>
      </c>
    </row>
    <row r="15760" spans="2:15" x14ac:dyDescent="0.35">
      <c r="B15760">
        <v>15760</v>
      </c>
      <c r="C15760">
        <f t="shared" si="984"/>
        <v>-102.1217598303306</v>
      </c>
      <c r="F15760">
        <v>15760</v>
      </c>
      <c r="G15760">
        <f t="shared" si="985"/>
        <v>-462.72888170801673</v>
      </c>
      <c r="J15760">
        <v>15760</v>
      </c>
      <c r="K15760">
        <f t="shared" si="986"/>
        <v>-109.98808767982742</v>
      </c>
      <c r="N15760">
        <v>15760</v>
      </c>
      <c r="O15760">
        <f t="shared" si="987"/>
        <v>-466.69230512078923</v>
      </c>
    </row>
    <row r="15761" spans="2:15" x14ac:dyDescent="0.35">
      <c r="B15761">
        <v>15761</v>
      </c>
      <c r="C15761">
        <f t="shared" si="984"/>
        <v>-102.12938736849668</v>
      </c>
      <c r="F15761">
        <v>15761</v>
      </c>
      <c r="G15761">
        <f t="shared" si="985"/>
        <v>-462.75939186068103</v>
      </c>
      <c r="J15761">
        <v>15761</v>
      </c>
      <c r="K15761">
        <f t="shared" si="986"/>
        <v>-109.99571279400425</v>
      </c>
      <c r="N15761">
        <v>15761</v>
      </c>
      <c r="O15761">
        <f t="shared" si="987"/>
        <v>-466.72278132136222</v>
      </c>
    </row>
    <row r="15762" spans="2:15" x14ac:dyDescent="0.35">
      <c r="B15762">
        <v>15762</v>
      </c>
      <c r="C15762">
        <f t="shared" si="984"/>
        <v>-102.13701490666276</v>
      </c>
      <c r="F15762">
        <v>15762</v>
      </c>
      <c r="G15762">
        <f t="shared" si="985"/>
        <v>-462.78990201334534</v>
      </c>
      <c r="J15762">
        <v>15762</v>
      </c>
      <c r="K15762">
        <f t="shared" si="986"/>
        <v>-110.00333790818107</v>
      </c>
      <c r="N15762">
        <v>15762</v>
      </c>
      <c r="O15762">
        <f t="shared" si="987"/>
        <v>-466.75325752193527</v>
      </c>
    </row>
    <row r="15763" spans="2:15" x14ac:dyDescent="0.35">
      <c r="B15763">
        <v>15763</v>
      </c>
      <c r="C15763">
        <f t="shared" si="984"/>
        <v>-102.14464244482885</v>
      </c>
      <c r="F15763">
        <v>15763</v>
      </c>
      <c r="G15763">
        <f t="shared" si="985"/>
        <v>-462.8204121660097</v>
      </c>
      <c r="J15763">
        <v>15763</v>
      </c>
      <c r="K15763">
        <f t="shared" si="986"/>
        <v>-110.0109630223579</v>
      </c>
      <c r="N15763">
        <v>15763</v>
      </c>
      <c r="O15763">
        <f t="shared" si="987"/>
        <v>-466.78373372250826</v>
      </c>
    </row>
    <row r="15764" spans="2:15" x14ac:dyDescent="0.35">
      <c r="B15764">
        <v>15764</v>
      </c>
      <c r="C15764">
        <f t="shared" si="984"/>
        <v>-102.15226998299492</v>
      </c>
      <c r="F15764">
        <v>15764</v>
      </c>
      <c r="G15764">
        <f t="shared" si="985"/>
        <v>-462.85092231867401</v>
      </c>
      <c r="J15764">
        <v>15764</v>
      </c>
      <c r="K15764">
        <f t="shared" si="986"/>
        <v>-110.01858813653473</v>
      </c>
      <c r="N15764">
        <v>15764</v>
      </c>
      <c r="O15764">
        <f t="shared" si="987"/>
        <v>-466.81420992308131</v>
      </c>
    </row>
    <row r="15765" spans="2:15" x14ac:dyDescent="0.35">
      <c r="B15765">
        <v>15765</v>
      </c>
      <c r="C15765">
        <f t="shared" si="984"/>
        <v>-102.159897521161</v>
      </c>
      <c r="F15765">
        <v>15765</v>
      </c>
      <c r="G15765">
        <f t="shared" si="985"/>
        <v>-462.88143247133831</v>
      </c>
      <c r="J15765">
        <v>15765</v>
      </c>
      <c r="K15765">
        <f t="shared" si="986"/>
        <v>-110.02621325071156</v>
      </c>
      <c r="N15765">
        <v>15765</v>
      </c>
      <c r="O15765">
        <f t="shared" si="987"/>
        <v>-466.8446861236543</v>
      </c>
    </row>
    <row r="15766" spans="2:15" x14ac:dyDescent="0.35">
      <c r="B15766">
        <v>15766</v>
      </c>
      <c r="C15766">
        <f t="shared" si="984"/>
        <v>-102.16752505932708</v>
      </c>
      <c r="F15766">
        <v>15766</v>
      </c>
      <c r="G15766">
        <f t="shared" si="985"/>
        <v>-462.91194262400262</v>
      </c>
      <c r="J15766">
        <v>15766</v>
      </c>
      <c r="K15766">
        <f t="shared" si="986"/>
        <v>-110.0338383648884</v>
      </c>
      <c r="N15766">
        <v>15766</v>
      </c>
      <c r="O15766">
        <f t="shared" si="987"/>
        <v>-466.87516232422729</v>
      </c>
    </row>
    <row r="15767" spans="2:15" x14ac:dyDescent="0.35">
      <c r="B15767">
        <v>15767</v>
      </c>
      <c r="C15767">
        <f t="shared" si="984"/>
        <v>-102.17515259749315</v>
      </c>
      <c r="F15767">
        <v>15767</v>
      </c>
      <c r="G15767">
        <f t="shared" si="985"/>
        <v>-462.94245277666693</v>
      </c>
      <c r="J15767">
        <v>15767</v>
      </c>
      <c r="K15767">
        <f t="shared" si="986"/>
        <v>-110.04146347906523</v>
      </c>
      <c r="N15767">
        <v>15767</v>
      </c>
      <c r="O15767">
        <f t="shared" si="987"/>
        <v>-466.90563852480034</v>
      </c>
    </row>
    <row r="15768" spans="2:15" x14ac:dyDescent="0.35">
      <c r="B15768">
        <v>15768</v>
      </c>
      <c r="C15768">
        <f t="shared" si="984"/>
        <v>-102.18278013565923</v>
      </c>
      <c r="F15768">
        <v>15768</v>
      </c>
      <c r="G15768">
        <f t="shared" si="985"/>
        <v>-462.97296292933123</v>
      </c>
      <c r="J15768">
        <v>15768</v>
      </c>
      <c r="K15768">
        <f t="shared" si="986"/>
        <v>-110.04908859324206</v>
      </c>
      <c r="N15768">
        <v>15768</v>
      </c>
      <c r="O15768">
        <f t="shared" si="987"/>
        <v>-466.93611472537333</v>
      </c>
    </row>
    <row r="15769" spans="2:15" x14ac:dyDescent="0.35">
      <c r="B15769">
        <v>15769</v>
      </c>
      <c r="C15769">
        <f t="shared" si="984"/>
        <v>-102.19040767382531</v>
      </c>
      <c r="F15769">
        <v>15769</v>
      </c>
      <c r="G15769">
        <f t="shared" si="985"/>
        <v>-463.00347308199554</v>
      </c>
      <c r="J15769">
        <v>15769</v>
      </c>
      <c r="K15769">
        <f t="shared" si="986"/>
        <v>-110.05671370741888</v>
      </c>
      <c r="N15769">
        <v>15769</v>
      </c>
      <c r="O15769">
        <f t="shared" si="987"/>
        <v>-466.96659092594632</v>
      </c>
    </row>
    <row r="15770" spans="2:15" x14ac:dyDescent="0.35">
      <c r="B15770">
        <v>15770</v>
      </c>
      <c r="C15770">
        <f t="shared" si="984"/>
        <v>-102.19803521199138</v>
      </c>
      <c r="F15770">
        <v>15770</v>
      </c>
      <c r="G15770">
        <f t="shared" si="985"/>
        <v>-463.03398323465984</v>
      </c>
      <c r="J15770">
        <v>15770</v>
      </c>
      <c r="K15770">
        <f t="shared" si="986"/>
        <v>-110.06433882159571</v>
      </c>
      <c r="N15770">
        <v>15770</v>
      </c>
      <c r="O15770">
        <f t="shared" si="987"/>
        <v>-466.99706712651937</v>
      </c>
    </row>
    <row r="15771" spans="2:15" x14ac:dyDescent="0.35">
      <c r="B15771">
        <v>15771</v>
      </c>
      <c r="C15771">
        <f t="shared" si="984"/>
        <v>-102.20566275015747</v>
      </c>
      <c r="F15771">
        <v>15771</v>
      </c>
      <c r="G15771">
        <f t="shared" si="985"/>
        <v>-463.06449338732421</v>
      </c>
      <c r="J15771">
        <v>15771</v>
      </c>
      <c r="K15771">
        <f t="shared" si="986"/>
        <v>-110.07196393577254</v>
      </c>
      <c r="N15771">
        <v>15771</v>
      </c>
      <c r="O15771">
        <f t="shared" si="987"/>
        <v>-467.02754332709236</v>
      </c>
    </row>
    <row r="15772" spans="2:15" x14ac:dyDescent="0.35">
      <c r="B15772">
        <v>15772</v>
      </c>
      <c r="C15772">
        <f t="shared" si="984"/>
        <v>-102.21329028832355</v>
      </c>
      <c r="F15772">
        <v>15772</v>
      </c>
      <c r="G15772">
        <f t="shared" si="985"/>
        <v>-463.09500353998851</v>
      </c>
      <c r="J15772">
        <v>15772</v>
      </c>
      <c r="K15772">
        <f t="shared" si="986"/>
        <v>-110.07958904994938</v>
      </c>
      <c r="N15772">
        <v>15772</v>
      </c>
      <c r="O15772">
        <f t="shared" si="987"/>
        <v>-467.05801952766541</v>
      </c>
    </row>
    <row r="15773" spans="2:15" x14ac:dyDescent="0.35">
      <c r="B15773">
        <v>15773</v>
      </c>
      <c r="C15773">
        <f t="shared" si="984"/>
        <v>-102.22091782648963</v>
      </c>
      <c r="F15773">
        <v>15773</v>
      </c>
      <c r="G15773">
        <f t="shared" si="985"/>
        <v>-463.12551369265282</v>
      </c>
      <c r="J15773">
        <v>15773</v>
      </c>
      <c r="K15773">
        <f t="shared" si="986"/>
        <v>-110.08721416412621</v>
      </c>
      <c r="N15773">
        <v>15773</v>
      </c>
      <c r="O15773">
        <f t="shared" si="987"/>
        <v>-467.0884957282384</v>
      </c>
    </row>
    <row r="15774" spans="2:15" x14ac:dyDescent="0.35">
      <c r="B15774">
        <v>15774</v>
      </c>
      <c r="C15774">
        <f t="shared" si="984"/>
        <v>-102.2285453646557</v>
      </c>
      <c r="F15774">
        <v>15774</v>
      </c>
      <c r="G15774">
        <f t="shared" si="985"/>
        <v>-463.15602384531712</v>
      </c>
      <c r="J15774">
        <v>15774</v>
      </c>
      <c r="K15774">
        <f t="shared" si="986"/>
        <v>-110.09483927830304</v>
      </c>
      <c r="N15774">
        <v>15774</v>
      </c>
      <c r="O15774">
        <f t="shared" si="987"/>
        <v>-467.11897192881139</v>
      </c>
    </row>
    <row r="15775" spans="2:15" x14ac:dyDescent="0.35">
      <c r="B15775">
        <v>15775</v>
      </c>
      <c r="C15775">
        <f t="shared" si="984"/>
        <v>-102.23617290282178</v>
      </c>
      <c r="F15775">
        <v>15775</v>
      </c>
      <c r="G15775">
        <f t="shared" si="985"/>
        <v>-463.18653399798143</v>
      </c>
      <c r="J15775">
        <v>15775</v>
      </c>
      <c r="K15775">
        <f t="shared" si="986"/>
        <v>-110.10246439247987</v>
      </c>
      <c r="N15775">
        <v>15775</v>
      </c>
      <c r="O15775">
        <f t="shared" si="987"/>
        <v>-467.14944812938444</v>
      </c>
    </row>
    <row r="15776" spans="2:15" x14ac:dyDescent="0.35">
      <c r="B15776">
        <v>15776</v>
      </c>
      <c r="C15776">
        <f t="shared" si="984"/>
        <v>-102.24380044098785</v>
      </c>
      <c r="F15776">
        <v>15776</v>
      </c>
      <c r="G15776">
        <f t="shared" si="985"/>
        <v>-463.21704415064573</v>
      </c>
      <c r="J15776">
        <v>15776</v>
      </c>
      <c r="K15776">
        <f t="shared" si="986"/>
        <v>-110.11008950665671</v>
      </c>
      <c r="N15776">
        <v>15776</v>
      </c>
      <c r="O15776">
        <f t="shared" si="987"/>
        <v>-467.17992432995743</v>
      </c>
    </row>
    <row r="15777" spans="2:15" x14ac:dyDescent="0.35">
      <c r="B15777">
        <v>15777</v>
      </c>
      <c r="C15777">
        <f t="shared" si="984"/>
        <v>-102.25142797915393</v>
      </c>
      <c r="F15777">
        <v>15777</v>
      </c>
      <c r="G15777">
        <f t="shared" si="985"/>
        <v>-463.24755430331004</v>
      </c>
      <c r="J15777">
        <v>15777</v>
      </c>
      <c r="K15777">
        <f t="shared" si="986"/>
        <v>-110.11771462083352</v>
      </c>
      <c r="N15777">
        <v>15777</v>
      </c>
      <c r="O15777">
        <f t="shared" si="987"/>
        <v>-467.21040053053048</v>
      </c>
    </row>
    <row r="15778" spans="2:15" x14ac:dyDescent="0.35">
      <c r="B15778">
        <v>15778</v>
      </c>
      <c r="C15778">
        <f t="shared" si="984"/>
        <v>-102.25905551732002</v>
      </c>
      <c r="F15778">
        <v>15778</v>
      </c>
      <c r="G15778">
        <f t="shared" si="985"/>
        <v>-463.2780644559744</v>
      </c>
      <c r="J15778">
        <v>15778</v>
      </c>
      <c r="K15778">
        <f t="shared" si="986"/>
        <v>-110.12533973501036</v>
      </c>
      <c r="N15778">
        <v>15778</v>
      </c>
      <c r="O15778">
        <f t="shared" si="987"/>
        <v>-467.24087673110347</v>
      </c>
    </row>
    <row r="15779" spans="2:15" x14ac:dyDescent="0.35">
      <c r="B15779">
        <v>15779</v>
      </c>
      <c r="C15779">
        <f t="shared" si="984"/>
        <v>-102.2666830554861</v>
      </c>
      <c r="F15779">
        <v>15779</v>
      </c>
      <c r="G15779">
        <f t="shared" si="985"/>
        <v>-463.30857460863871</v>
      </c>
      <c r="J15779">
        <v>15779</v>
      </c>
      <c r="K15779">
        <f t="shared" si="986"/>
        <v>-110.13296484918719</v>
      </c>
      <c r="N15779">
        <v>15779</v>
      </c>
      <c r="O15779">
        <f t="shared" si="987"/>
        <v>-467.27135293167646</v>
      </c>
    </row>
    <row r="15780" spans="2:15" x14ac:dyDescent="0.35">
      <c r="B15780">
        <v>15780</v>
      </c>
      <c r="C15780">
        <f t="shared" si="984"/>
        <v>-102.27431059365217</v>
      </c>
      <c r="F15780">
        <v>15780</v>
      </c>
      <c r="G15780">
        <f t="shared" si="985"/>
        <v>-463.33908476130301</v>
      </c>
      <c r="J15780">
        <v>15780</v>
      </c>
      <c r="K15780">
        <f t="shared" si="986"/>
        <v>-110.14058996336402</v>
      </c>
      <c r="N15780">
        <v>15780</v>
      </c>
      <c r="O15780">
        <f t="shared" si="987"/>
        <v>-467.30182913224951</v>
      </c>
    </row>
    <row r="15781" spans="2:15" x14ac:dyDescent="0.35">
      <c r="B15781">
        <v>15781</v>
      </c>
      <c r="C15781">
        <f t="shared" si="984"/>
        <v>-102.28193813181825</v>
      </c>
      <c r="F15781">
        <v>15781</v>
      </c>
      <c r="G15781">
        <f t="shared" si="985"/>
        <v>-463.36959491396732</v>
      </c>
      <c r="J15781">
        <v>15781</v>
      </c>
      <c r="K15781">
        <f t="shared" si="986"/>
        <v>-110.14821507754085</v>
      </c>
      <c r="N15781">
        <v>15781</v>
      </c>
      <c r="O15781">
        <f t="shared" si="987"/>
        <v>-467.3323053328225</v>
      </c>
    </row>
    <row r="15782" spans="2:15" x14ac:dyDescent="0.35">
      <c r="B15782">
        <v>15782</v>
      </c>
      <c r="C15782">
        <f t="shared" si="984"/>
        <v>-102.28956566998433</v>
      </c>
      <c r="F15782">
        <v>15782</v>
      </c>
      <c r="G15782">
        <f t="shared" si="985"/>
        <v>-463.40010506663162</v>
      </c>
      <c r="J15782">
        <v>15782</v>
      </c>
      <c r="K15782">
        <f t="shared" si="986"/>
        <v>-110.15584019171769</v>
      </c>
      <c r="N15782">
        <v>15782</v>
      </c>
      <c r="O15782">
        <f t="shared" si="987"/>
        <v>-467.36278153339555</v>
      </c>
    </row>
    <row r="15783" spans="2:15" x14ac:dyDescent="0.35">
      <c r="B15783">
        <v>15783</v>
      </c>
      <c r="C15783">
        <f t="shared" si="984"/>
        <v>-102.2971932081504</v>
      </c>
      <c r="F15783">
        <v>15783</v>
      </c>
      <c r="G15783">
        <f t="shared" si="985"/>
        <v>-463.43061521929593</v>
      </c>
      <c r="J15783">
        <v>15783</v>
      </c>
      <c r="K15783">
        <f t="shared" si="986"/>
        <v>-110.16346530589452</v>
      </c>
      <c r="N15783">
        <v>15783</v>
      </c>
      <c r="O15783">
        <f t="shared" si="987"/>
        <v>-467.39325773396854</v>
      </c>
    </row>
    <row r="15784" spans="2:15" x14ac:dyDescent="0.35">
      <c r="B15784">
        <v>15784</v>
      </c>
      <c r="C15784">
        <f t="shared" si="984"/>
        <v>-102.30482074631648</v>
      </c>
      <c r="F15784">
        <v>15784</v>
      </c>
      <c r="G15784">
        <f t="shared" si="985"/>
        <v>-463.46112537196024</v>
      </c>
      <c r="J15784">
        <v>15784</v>
      </c>
      <c r="K15784">
        <f t="shared" si="986"/>
        <v>-110.17109042007135</v>
      </c>
      <c r="N15784">
        <v>15784</v>
      </c>
      <c r="O15784">
        <f t="shared" si="987"/>
        <v>-467.42373393454153</v>
      </c>
    </row>
    <row r="15785" spans="2:15" x14ac:dyDescent="0.35">
      <c r="B15785">
        <v>15785</v>
      </c>
      <c r="C15785">
        <f t="shared" si="984"/>
        <v>-102.31244828448257</v>
      </c>
      <c r="F15785">
        <v>15785</v>
      </c>
      <c r="G15785">
        <f t="shared" si="985"/>
        <v>-463.4916355246246</v>
      </c>
      <c r="J15785">
        <v>15785</v>
      </c>
      <c r="K15785">
        <f t="shared" si="986"/>
        <v>-110.17871553424817</v>
      </c>
      <c r="N15785">
        <v>15785</v>
      </c>
      <c r="O15785">
        <f t="shared" si="987"/>
        <v>-467.45421013511458</v>
      </c>
    </row>
    <row r="15786" spans="2:15" x14ac:dyDescent="0.35">
      <c r="B15786">
        <v>15786</v>
      </c>
      <c r="C15786">
        <f t="shared" si="984"/>
        <v>-102.32007582264865</v>
      </c>
      <c r="F15786">
        <v>15786</v>
      </c>
      <c r="G15786">
        <f t="shared" si="985"/>
        <v>-463.5221456772889</v>
      </c>
      <c r="J15786">
        <v>15786</v>
      </c>
      <c r="K15786">
        <f t="shared" si="986"/>
        <v>-110.186340648425</v>
      </c>
      <c r="N15786">
        <v>15786</v>
      </c>
      <c r="O15786">
        <f t="shared" si="987"/>
        <v>-467.48468633568757</v>
      </c>
    </row>
    <row r="15787" spans="2:15" x14ac:dyDescent="0.35">
      <c r="B15787">
        <v>15787</v>
      </c>
      <c r="C15787">
        <f t="shared" si="984"/>
        <v>-102.32770336081472</v>
      </c>
      <c r="F15787">
        <v>15787</v>
      </c>
      <c r="G15787">
        <f t="shared" si="985"/>
        <v>-463.55265582995321</v>
      </c>
      <c r="J15787">
        <v>15787</v>
      </c>
      <c r="K15787">
        <f t="shared" si="986"/>
        <v>-110.19396576260183</v>
      </c>
      <c r="N15787">
        <v>15787</v>
      </c>
      <c r="O15787">
        <f t="shared" si="987"/>
        <v>-467.51516253626062</v>
      </c>
    </row>
    <row r="15788" spans="2:15" x14ac:dyDescent="0.35">
      <c r="B15788">
        <v>15788</v>
      </c>
      <c r="C15788">
        <f t="shared" si="984"/>
        <v>-102.3353308989808</v>
      </c>
      <c r="F15788">
        <v>15788</v>
      </c>
      <c r="G15788">
        <f t="shared" si="985"/>
        <v>-463.58316598261752</v>
      </c>
      <c r="J15788">
        <v>15788</v>
      </c>
      <c r="K15788">
        <f t="shared" si="986"/>
        <v>-110.20159087677867</v>
      </c>
      <c r="N15788">
        <v>15788</v>
      </c>
      <c r="O15788">
        <f t="shared" si="987"/>
        <v>-467.54563873683361</v>
      </c>
    </row>
    <row r="15789" spans="2:15" x14ac:dyDescent="0.35">
      <c r="B15789">
        <v>15789</v>
      </c>
      <c r="C15789">
        <f t="shared" si="984"/>
        <v>-102.34295843714688</v>
      </c>
      <c r="F15789">
        <v>15789</v>
      </c>
      <c r="G15789">
        <f t="shared" si="985"/>
        <v>-463.61367613528182</v>
      </c>
      <c r="J15789">
        <v>15789</v>
      </c>
      <c r="K15789">
        <f t="shared" si="986"/>
        <v>-110.2092159909555</v>
      </c>
      <c r="N15789">
        <v>15789</v>
      </c>
      <c r="O15789">
        <f t="shared" si="987"/>
        <v>-467.5761149374066</v>
      </c>
    </row>
    <row r="15790" spans="2:15" x14ac:dyDescent="0.35">
      <c r="B15790">
        <v>15790</v>
      </c>
      <c r="C15790">
        <f t="shared" si="984"/>
        <v>-102.35058597531295</v>
      </c>
      <c r="F15790">
        <v>15790</v>
      </c>
      <c r="G15790">
        <f t="shared" si="985"/>
        <v>-463.64418628794613</v>
      </c>
      <c r="J15790">
        <v>15790</v>
      </c>
      <c r="K15790">
        <f t="shared" si="986"/>
        <v>-110.21684110513233</v>
      </c>
      <c r="N15790">
        <v>15790</v>
      </c>
      <c r="O15790">
        <f t="shared" si="987"/>
        <v>-467.60659113797965</v>
      </c>
    </row>
    <row r="15791" spans="2:15" x14ac:dyDescent="0.35">
      <c r="B15791">
        <v>15791</v>
      </c>
      <c r="C15791">
        <f t="shared" si="984"/>
        <v>-102.35821351347903</v>
      </c>
      <c r="F15791">
        <v>15791</v>
      </c>
      <c r="G15791">
        <f t="shared" si="985"/>
        <v>-463.67469644061043</v>
      </c>
      <c r="J15791">
        <v>15791</v>
      </c>
      <c r="K15791">
        <f t="shared" si="986"/>
        <v>-110.22446621930916</v>
      </c>
      <c r="N15791">
        <v>15791</v>
      </c>
      <c r="O15791">
        <f t="shared" si="987"/>
        <v>-467.63706733855264</v>
      </c>
    </row>
    <row r="15792" spans="2:15" x14ac:dyDescent="0.35">
      <c r="B15792">
        <v>15792</v>
      </c>
      <c r="C15792">
        <f t="shared" si="984"/>
        <v>-102.36584105164511</v>
      </c>
      <c r="F15792">
        <v>15792</v>
      </c>
      <c r="G15792">
        <f t="shared" si="985"/>
        <v>-463.70520659327474</v>
      </c>
      <c r="J15792">
        <v>15792</v>
      </c>
      <c r="K15792">
        <f t="shared" si="986"/>
        <v>-110.232091333486</v>
      </c>
      <c r="N15792">
        <v>15792</v>
      </c>
      <c r="O15792">
        <f t="shared" si="987"/>
        <v>-467.66754353912569</v>
      </c>
    </row>
    <row r="15793" spans="2:15" x14ac:dyDescent="0.35">
      <c r="B15793">
        <v>15793</v>
      </c>
      <c r="C15793">
        <f t="shared" si="984"/>
        <v>-102.3734685898112</v>
      </c>
      <c r="F15793">
        <v>15793</v>
      </c>
      <c r="G15793">
        <f t="shared" si="985"/>
        <v>-463.7357167459391</v>
      </c>
      <c r="J15793">
        <v>15793</v>
      </c>
      <c r="K15793">
        <f t="shared" si="986"/>
        <v>-110.23971644766281</v>
      </c>
      <c r="N15793">
        <v>15793</v>
      </c>
      <c r="O15793">
        <f t="shared" si="987"/>
        <v>-467.69801973969868</v>
      </c>
    </row>
    <row r="15794" spans="2:15" x14ac:dyDescent="0.35">
      <c r="B15794">
        <v>15794</v>
      </c>
      <c r="C15794">
        <f t="shared" si="984"/>
        <v>-102.38109612797727</v>
      </c>
      <c r="F15794">
        <v>15794</v>
      </c>
      <c r="G15794">
        <f t="shared" si="985"/>
        <v>-463.76622689860341</v>
      </c>
      <c r="J15794">
        <v>15794</v>
      </c>
      <c r="K15794">
        <f t="shared" si="986"/>
        <v>-110.24734156183965</v>
      </c>
      <c r="N15794">
        <v>15794</v>
      </c>
      <c r="O15794">
        <f t="shared" si="987"/>
        <v>-467.72849594027167</v>
      </c>
    </row>
    <row r="15795" spans="2:15" x14ac:dyDescent="0.35">
      <c r="B15795">
        <v>15795</v>
      </c>
      <c r="C15795">
        <f t="shared" si="984"/>
        <v>-102.38872366614335</v>
      </c>
      <c r="F15795">
        <v>15795</v>
      </c>
      <c r="G15795">
        <f t="shared" si="985"/>
        <v>-463.79673705126771</v>
      </c>
      <c r="J15795">
        <v>15795</v>
      </c>
      <c r="K15795">
        <f t="shared" si="986"/>
        <v>-110.25496667601648</v>
      </c>
      <c r="N15795">
        <v>15795</v>
      </c>
      <c r="O15795">
        <f t="shared" si="987"/>
        <v>-467.75897214084472</v>
      </c>
    </row>
    <row r="15796" spans="2:15" x14ac:dyDescent="0.35">
      <c r="B15796">
        <v>15796</v>
      </c>
      <c r="C15796">
        <f t="shared" si="984"/>
        <v>-102.39635120430943</v>
      </c>
      <c r="F15796">
        <v>15796</v>
      </c>
      <c r="G15796">
        <f t="shared" si="985"/>
        <v>-463.82724720393202</v>
      </c>
      <c r="J15796">
        <v>15796</v>
      </c>
      <c r="K15796">
        <f t="shared" si="986"/>
        <v>-110.26259179019331</v>
      </c>
      <c r="N15796">
        <v>15796</v>
      </c>
      <c r="O15796">
        <f t="shared" si="987"/>
        <v>-467.78944834141771</v>
      </c>
    </row>
    <row r="15797" spans="2:15" x14ac:dyDescent="0.35">
      <c r="B15797">
        <v>15797</v>
      </c>
      <c r="C15797">
        <f t="shared" si="984"/>
        <v>-102.4039787424755</v>
      </c>
      <c r="F15797">
        <v>15797</v>
      </c>
      <c r="G15797">
        <f t="shared" si="985"/>
        <v>-463.85775735659632</v>
      </c>
      <c r="J15797">
        <v>15797</v>
      </c>
      <c r="K15797">
        <f t="shared" si="986"/>
        <v>-110.27021690437014</v>
      </c>
      <c r="N15797">
        <v>15797</v>
      </c>
      <c r="O15797">
        <f t="shared" si="987"/>
        <v>-467.81992454199076</v>
      </c>
    </row>
    <row r="15798" spans="2:15" x14ac:dyDescent="0.35">
      <c r="B15798">
        <v>15798</v>
      </c>
      <c r="C15798">
        <f t="shared" si="984"/>
        <v>-102.41160628064158</v>
      </c>
      <c r="F15798">
        <v>15798</v>
      </c>
      <c r="G15798">
        <f t="shared" si="985"/>
        <v>-463.88826750926063</v>
      </c>
      <c r="J15798">
        <v>15798</v>
      </c>
      <c r="K15798">
        <f t="shared" si="986"/>
        <v>-110.27784201854698</v>
      </c>
      <c r="N15798">
        <v>15798</v>
      </c>
      <c r="O15798">
        <f t="shared" si="987"/>
        <v>-467.85040074256375</v>
      </c>
    </row>
    <row r="15799" spans="2:15" x14ac:dyDescent="0.35">
      <c r="B15799">
        <v>15799</v>
      </c>
      <c r="C15799">
        <f t="shared" si="984"/>
        <v>-102.41923381880765</v>
      </c>
      <c r="F15799">
        <v>15799</v>
      </c>
      <c r="G15799">
        <f t="shared" si="985"/>
        <v>-463.91877766192493</v>
      </c>
      <c r="J15799">
        <v>15799</v>
      </c>
      <c r="K15799">
        <f t="shared" si="986"/>
        <v>-110.28546713272381</v>
      </c>
      <c r="N15799">
        <v>15799</v>
      </c>
      <c r="O15799">
        <f t="shared" si="987"/>
        <v>-467.88087694313674</v>
      </c>
    </row>
    <row r="15800" spans="2:15" x14ac:dyDescent="0.35">
      <c r="B15800">
        <v>15800</v>
      </c>
      <c r="C15800">
        <f t="shared" si="984"/>
        <v>-102.42686135697375</v>
      </c>
      <c r="F15800">
        <v>15800</v>
      </c>
      <c r="G15800">
        <f t="shared" si="985"/>
        <v>-463.9492878145893</v>
      </c>
      <c r="J15800">
        <v>15800</v>
      </c>
      <c r="K15800">
        <f t="shared" si="986"/>
        <v>-110.29309224690063</v>
      </c>
      <c r="N15800">
        <v>15800</v>
      </c>
      <c r="O15800">
        <f t="shared" si="987"/>
        <v>-467.91135314370979</v>
      </c>
    </row>
    <row r="15801" spans="2:15" x14ac:dyDescent="0.35">
      <c r="B15801">
        <v>15801</v>
      </c>
      <c r="C15801">
        <f t="shared" si="984"/>
        <v>-102.43448889513982</v>
      </c>
      <c r="F15801">
        <v>15801</v>
      </c>
      <c r="G15801">
        <f t="shared" si="985"/>
        <v>-463.9797979672536</v>
      </c>
      <c r="J15801">
        <v>15801</v>
      </c>
      <c r="K15801">
        <f t="shared" si="986"/>
        <v>-110.30071736107746</v>
      </c>
      <c r="N15801">
        <v>15801</v>
      </c>
      <c r="O15801">
        <f t="shared" si="987"/>
        <v>-467.94182934428278</v>
      </c>
    </row>
    <row r="15802" spans="2:15" x14ac:dyDescent="0.35">
      <c r="B15802">
        <v>15802</v>
      </c>
      <c r="C15802">
        <f t="shared" si="984"/>
        <v>-102.4421164333059</v>
      </c>
      <c r="F15802">
        <v>15802</v>
      </c>
      <c r="G15802">
        <f t="shared" si="985"/>
        <v>-464.01030811991791</v>
      </c>
      <c r="J15802">
        <v>15802</v>
      </c>
      <c r="K15802">
        <f t="shared" si="986"/>
        <v>-110.30834247525429</v>
      </c>
      <c r="N15802">
        <v>15802</v>
      </c>
      <c r="O15802">
        <f t="shared" si="987"/>
        <v>-467.97230554485577</v>
      </c>
    </row>
    <row r="15803" spans="2:15" x14ac:dyDescent="0.35">
      <c r="B15803">
        <v>15803</v>
      </c>
      <c r="C15803">
        <f t="shared" si="984"/>
        <v>-102.44974397147197</v>
      </c>
      <c r="F15803">
        <v>15803</v>
      </c>
      <c r="G15803">
        <f t="shared" si="985"/>
        <v>-464.04081827258221</v>
      </c>
      <c r="J15803">
        <v>15803</v>
      </c>
      <c r="K15803">
        <f t="shared" si="986"/>
        <v>-110.31596758943112</v>
      </c>
      <c r="N15803">
        <v>15803</v>
      </c>
      <c r="O15803">
        <f t="shared" si="987"/>
        <v>-468.00278174542882</v>
      </c>
    </row>
    <row r="15804" spans="2:15" x14ac:dyDescent="0.35">
      <c r="B15804">
        <v>15804</v>
      </c>
      <c r="C15804">
        <f t="shared" si="984"/>
        <v>-102.45737150963805</v>
      </c>
      <c r="F15804">
        <v>15804</v>
      </c>
      <c r="G15804">
        <f t="shared" si="985"/>
        <v>-464.07132842524652</v>
      </c>
      <c r="J15804">
        <v>15804</v>
      </c>
      <c r="K15804">
        <f t="shared" si="986"/>
        <v>-110.32359270360796</v>
      </c>
      <c r="N15804">
        <v>15804</v>
      </c>
      <c r="O15804">
        <f t="shared" si="987"/>
        <v>-468.03325794600181</v>
      </c>
    </row>
    <row r="15805" spans="2:15" x14ac:dyDescent="0.35">
      <c r="B15805">
        <v>15805</v>
      </c>
      <c r="C15805">
        <f t="shared" si="984"/>
        <v>-102.46499904780413</v>
      </c>
      <c r="F15805">
        <v>15805</v>
      </c>
      <c r="G15805">
        <f t="shared" si="985"/>
        <v>-464.10183857791083</v>
      </c>
      <c r="J15805">
        <v>15805</v>
      </c>
      <c r="K15805">
        <f t="shared" si="986"/>
        <v>-110.33121781778479</v>
      </c>
      <c r="N15805">
        <v>15805</v>
      </c>
      <c r="O15805">
        <f t="shared" si="987"/>
        <v>-468.06373414657486</v>
      </c>
    </row>
    <row r="15806" spans="2:15" x14ac:dyDescent="0.35">
      <c r="B15806">
        <v>15806</v>
      </c>
      <c r="C15806">
        <f t="shared" si="984"/>
        <v>-102.4726265859702</v>
      </c>
      <c r="F15806">
        <v>15806</v>
      </c>
      <c r="G15806">
        <f t="shared" si="985"/>
        <v>-464.13234873057513</v>
      </c>
      <c r="J15806">
        <v>15806</v>
      </c>
      <c r="K15806">
        <f t="shared" si="986"/>
        <v>-110.33884293196162</v>
      </c>
      <c r="N15806">
        <v>15806</v>
      </c>
      <c r="O15806">
        <f t="shared" si="987"/>
        <v>-468.09421034714785</v>
      </c>
    </row>
    <row r="15807" spans="2:15" x14ac:dyDescent="0.35">
      <c r="B15807">
        <v>15807</v>
      </c>
      <c r="C15807">
        <f t="shared" si="984"/>
        <v>-102.48025412413629</v>
      </c>
      <c r="F15807">
        <v>15807</v>
      </c>
      <c r="G15807">
        <f t="shared" si="985"/>
        <v>-464.16285888323949</v>
      </c>
      <c r="J15807">
        <v>15807</v>
      </c>
      <c r="K15807">
        <f t="shared" si="986"/>
        <v>-110.34646804613845</v>
      </c>
      <c r="N15807">
        <v>15807</v>
      </c>
      <c r="O15807">
        <f t="shared" si="987"/>
        <v>-468.12468654772084</v>
      </c>
    </row>
    <row r="15808" spans="2:15" x14ac:dyDescent="0.35">
      <c r="B15808">
        <v>15808</v>
      </c>
      <c r="C15808">
        <f t="shared" si="984"/>
        <v>-102.48788166230237</v>
      </c>
      <c r="F15808">
        <v>15808</v>
      </c>
      <c r="G15808">
        <f t="shared" si="985"/>
        <v>-464.1933690359038</v>
      </c>
      <c r="J15808">
        <v>15808</v>
      </c>
      <c r="K15808">
        <f t="shared" si="986"/>
        <v>-110.35409316031527</v>
      </c>
      <c r="N15808">
        <v>15808</v>
      </c>
      <c r="O15808">
        <f t="shared" si="987"/>
        <v>-468.15516274829389</v>
      </c>
    </row>
    <row r="15809" spans="2:15" x14ac:dyDescent="0.35">
      <c r="B15809">
        <v>15809</v>
      </c>
      <c r="C15809">
        <f t="shared" si="984"/>
        <v>-102.49550920046845</v>
      </c>
      <c r="F15809">
        <v>15809</v>
      </c>
      <c r="G15809">
        <f t="shared" si="985"/>
        <v>-464.22387918856811</v>
      </c>
      <c r="J15809">
        <v>15809</v>
      </c>
      <c r="K15809">
        <f t="shared" si="986"/>
        <v>-110.36171827449211</v>
      </c>
      <c r="N15809">
        <v>15809</v>
      </c>
      <c r="O15809">
        <f t="shared" si="987"/>
        <v>-468.18563894886688</v>
      </c>
    </row>
    <row r="15810" spans="2:15" x14ac:dyDescent="0.35">
      <c r="B15810">
        <v>15810</v>
      </c>
      <c r="C15810">
        <f t="shared" ref="C15810:C15873" si="988">A$2-(A$10*(B15810-1))</f>
        <v>-102.50313673863452</v>
      </c>
      <c r="F15810">
        <v>15810</v>
      </c>
      <c r="G15810">
        <f t="shared" ref="G15810:G15873" si="989">E$2-(E$10*(F15810-1))</f>
        <v>-464.25438934123241</v>
      </c>
      <c r="J15810">
        <v>15810</v>
      </c>
      <c r="K15810">
        <f t="shared" ref="K15810:K15873" si="990">I$2-(I$10*(J15810-1))</f>
        <v>-110.36934338866894</v>
      </c>
      <c r="N15810">
        <v>15810</v>
      </c>
      <c r="O15810">
        <f t="shared" ref="O15810:O15873" si="991">M$2-(M$10*(N15810-1))</f>
        <v>-468.21611514943993</v>
      </c>
    </row>
    <row r="15811" spans="2:15" x14ac:dyDescent="0.35">
      <c r="B15811">
        <v>15811</v>
      </c>
      <c r="C15811">
        <f t="shared" si="988"/>
        <v>-102.5107642768006</v>
      </c>
      <c r="F15811">
        <v>15811</v>
      </c>
      <c r="G15811">
        <f t="shared" si="989"/>
        <v>-464.28489949389672</v>
      </c>
      <c r="J15811">
        <v>15811</v>
      </c>
      <c r="K15811">
        <f t="shared" si="990"/>
        <v>-110.37696850284577</v>
      </c>
      <c r="N15811">
        <v>15811</v>
      </c>
      <c r="O15811">
        <f t="shared" si="991"/>
        <v>-468.24659135001292</v>
      </c>
    </row>
    <row r="15812" spans="2:15" x14ac:dyDescent="0.35">
      <c r="B15812">
        <v>15812</v>
      </c>
      <c r="C15812">
        <f t="shared" si="988"/>
        <v>-102.51839181496668</v>
      </c>
      <c r="F15812">
        <v>15812</v>
      </c>
      <c r="G15812">
        <f t="shared" si="989"/>
        <v>-464.31540964656102</v>
      </c>
      <c r="J15812">
        <v>15812</v>
      </c>
      <c r="K15812">
        <f t="shared" si="990"/>
        <v>-110.3845936170226</v>
      </c>
      <c r="N15812">
        <v>15812</v>
      </c>
      <c r="O15812">
        <f t="shared" si="991"/>
        <v>-468.27706755058591</v>
      </c>
    </row>
    <row r="15813" spans="2:15" x14ac:dyDescent="0.35">
      <c r="B15813">
        <v>15813</v>
      </c>
      <c r="C15813">
        <f t="shared" si="988"/>
        <v>-102.52601935313275</v>
      </c>
      <c r="F15813">
        <v>15813</v>
      </c>
      <c r="G15813">
        <f t="shared" si="989"/>
        <v>-464.34591979922533</v>
      </c>
      <c r="J15813">
        <v>15813</v>
      </c>
      <c r="K15813">
        <f t="shared" si="990"/>
        <v>-110.39221873119943</v>
      </c>
      <c r="N15813">
        <v>15813</v>
      </c>
      <c r="O15813">
        <f t="shared" si="991"/>
        <v>-468.30754375115896</v>
      </c>
    </row>
    <row r="15814" spans="2:15" x14ac:dyDescent="0.35">
      <c r="B15814">
        <v>15814</v>
      </c>
      <c r="C15814">
        <f t="shared" si="988"/>
        <v>-102.53364689129883</v>
      </c>
      <c r="F15814">
        <v>15814</v>
      </c>
      <c r="G15814">
        <f t="shared" si="989"/>
        <v>-464.37642995188963</v>
      </c>
      <c r="J15814">
        <v>15814</v>
      </c>
      <c r="K15814">
        <f t="shared" si="990"/>
        <v>-110.39984384537627</v>
      </c>
      <c r="N15814">
        <v>15814</v>
      </c>
      <c r="O15814">
        <f t="shared" si="991"/>
        <v>-468.33801995173195</v>
      </c>
    </row>
    <row r="15815" spans="2:15" x14ac:dyDescent="0.35">
      <c r="B15815">
        <v>15815</v>
      </c>
      <c r="C15815">
        <f t="shared" si="988"/>
        <v>-102.54127442946492</v>
      </c>
      <c r="F15815">
        <v>15815</v>
      </c>
      <c r="G15815">
        <f t="shared" si="989"/>
        <v>-464.406940104554</v>
      </c>
      <c r="J15815">
        <v>15815</v>
      </c>
      <c r="K15815">
        <f t="shared" si="990"/>
        <v>-110.4074689595531</v>
      </c>
      <c r="N15815">
        <v>15815</v>
      </c>
      <c r="O15815">
        <f t="shared" si="991"/>
        <v>-468.368496152305</v>
      </c>
    </row>
    <row r="15816" spans="2:15" x14ac:dyDescent="0.35">
      <c r="B15816">
        <v>15816</v>
      </c>
      <c r="C15816">
        <f t="shared" si="988"/>
        <v>-102.548901967631</v>
      </c>
      <c r="F15816">
        <v>15816</v>
      </c>
      <c r="G15816">
        <f t="shared" si="989"/>
        <v>-464.4374502572183</v>
      </c>
      <c r="J15816">
        <v>15816</v>
      </c>
      <c r="K15816">
        <f t="shared" si="990"/>
        <v>-110.41509407372992</v>
      </c>
      <c r="N15816">
        <v>15816</v>
      </c>
      <c r="O15816">
        <f t="shared" si="991"/>
        <v>-468.39897235287799</v>
      </c>
    </row>
    <row r="15817" spans="2:15" x14ac:dyDescent="0.35">
      <c r="B15817">
        <v>15817</v>
      </c>
      <c r="C15817">
        <f t="shared" si="988"/>
        <v>-102.55652950579707</v>
      </c>
      <c r="F15817">
        <v>15817</v>
      </c>
      <c r="G15817">
        <f t="shared" si="989"/>
        <v>-464.46796040988261</v>
      </c>
      <c r="J15817">
        <v>15817</v>
      </c>
      <c r="K15817">
        <f t="shared" si="990"/>
        <v>-110.42271918790675</v>
      </c>
      <c r="N15817">
        <v>15817</v>
      </c>
      <c r="O15817">
        <f t="shared" si="991"/>
        <v>-468.42944855345098</v>
      </c>
    </row>
    <row r="15818" spans="2:15" x14ac:dyDescent="0.35">
      <c r="B15818">
        <v>15818</v>
      </c>
      <c r="C15818">
        <f t="shared" si="988"/>
        <v>-102.56415704396315</v>
      </c>
      <c r="F15818">
        <v>15818</v>
      </c>
      <c r="G15818">
        <f t="shared" si="989"/>
        <v>-464.49847056254691</v>
      </c>
      <c r="J15818">
        <v>15818</v>
      </c>
      <c r="K15818">
        <f t="shared" si="990"/>
        <v>-110.43034430208358</v>
      </c>
      <c r="N15818">
        <v>15818</v>
      </c>
      <c r="O15818">
        <f t="shared" si="991"/>
        <v>-468.45992475402403</v>
      </c>
    </row>
    <row r="15819" spans="2:15" x14ac:dyDescent="0.35">
      <c r="B15819">
        <v>15819</v>
      </c>
      <c r="C15819">
        <f t="shared" si="988"/>
        <v>-102.57178458212923</v>
      </c>
      <c r="F15819">
        <v>15819</v>
      </c>
      <c r="G15819">
        <f t="shared" si="989"/>
        <v>-464.52898071521122</v>
      </c>
      <c r="J15819">
        <v>15819</v>
      </c>
      <c r="K15819">
        <f t="shared" si="990"/>
        <v>-110.43796941626042</v>
      </c>
      <c r="N15819">
        <v>15819</v>
      </c>
      <c r="O15819">
        <f t="shared" si="991"/>
        <v>-468.49040095459702</v>
      </c>
    </row>
    <row r="15820" spans="2:15" x14ac:dyDescent="0.35">
      <c r="B15820">
        <v>15820</v>
      </c>
      <c r="C15820">
        <f t="shared" si="988"/>
        <v>-102.5794121202953</v>
      </c>
      <c r="F15820">
        <v>15820</v>
      </c>
      <c r="G15820">
        <f t="shared" si="989"/>
        <v>-464.55949086787552</v>
      </c>
      <c r="J15820">
        <v>15820</v>
      </c>
      <c r="K15820">
        <f t="shared" si="990"/>
        <v>-110.44559453043725</v>
      </c>
      <c r="N15820">
        <v>15820</v>
      </c>
      <c r="O15820">
        <f t="shared" si="991"/>
        <v>-468.52087715517007</v>
      </c>
    </row>
    <row r="15821" spans="2:15" x14ac:dyDescent="0.35">
      <c r="B15821">
        <v>15821</v>
      </c>
      <c r="C15821">
        <f t="shared" si="988"/>
        <v>-102.58703965846138</v>
      </c>
      <c r="F15821">
        <v>15821</v>
      </c>
      <c r="G15821">
        <f t="shared" si="989"/>
        <v>-464.59000102053983</v>
      </c>
      <c r="J15821">
        <v>15821</v>
      </c>
      <c r="K15821">
        <f t="shared" si="990"/>
        <v>-110.45321964461408</v>
      </c>
      <c r="N15821">
        <v>15821</v>
      </c>
      <c r="O15821">
        <f t="shared" si="991"/>
        <v>-468.55135335574306</v>
      </c>
    </row>
    <row r="15822" spans="2:15" x14ac:dyDescent="0.35">
      <c r="B15822">
        <v>15822</v>
      </c>
      <c r="C15822">
        <f t="shared" si="988"/>
        <v>-102.59466719662747</v>
      </c>
      <c r="F15822">
        <v>15822</v>
      </c>
      <c r="G15822">
        <f t="shared" si="989"/>
        <v>-464.62051117320419</v>
      </c>
      <c r="J15822">
        <v>15822</v>
      </c>
      <c r="K15822">
        <f t="shared" si="990"/>
        <v>-110.46084475879091</v>
      </c>
      <c r="N15822">
        <v>15822</v>
      </c>
      <c r="O15822">
        <f t="shared" si="991"/>
        <v>-468.58182955631605</v>
      </c>
    </row>
    <row r="15823" spans="2:15" x14ac:dyDescent="0.35">
      <c r="B15823">
        <v>15823</v>
      </c>
      <c r="C15823">
        <f t="shared" si="988"/>
        <v>-102.60229473479355</v>
      </c>
      <c r="F15823">
        <v>15823</v>
      </c>
      <c r="G15823">
        <f t="shared" si="989"/>
        <v>-464.6510213258685</v>
      </c>
      <c r="J15823">
        <v>15823</v>
      </c>
      <c r="K15823">
        <f t="shared" si="990"/>
        <v>-110.46846987296775</v>
      </c>
      <c r="N15823">
        <v>15823</v>
      </c>
      <c r="O15823">
        <f t="shared" si="991"/>
        <v>-468.6123057568891</v>
      </c>
    </row>
    <row r="15824" spans="2:15" x14ac:dyDescent="0.35">
      <c r="B15824">
        <v>15824</v>
      </c>
      <c r="C15824">
        <f t="shared" si="988"/>
        <v>-102.60992227295962</v>
      </c>
      <c r="F15824">
        <v>15824</v>
      </c>
      <c r="G15824">
        <f t="shared" si="989"/>
        <v>-464.6815314785328</v>
      </c>
      <c r="J15824">
        <v>15824</v>
      </c>
      <c r="K15824">
        <f t="shared" si="990"/>
        <v>-110.47609498714456</v>
      </c>
      <c r="N15824">
        <v>15824</v>
      </c>
      <c r="O15824">
        <f t="shared" si="991"/>
        <v>-468.64278195746209</v>
      </c>
    </row>
    <row r="15825" spans="2:15" x14ac:dyDescent="0.35">
      <c r="B15825">
        <v>15825</v>
      </c>
      <c r="C15825">
        <f t="shared" si="988"/>
        <v>-102.6175498111257</v>
      </c>
      <c r="F15825">
        <v>15825</v>
      </c>
      <c r="G15825">
        <f t="shared" si="989"/>
        <v>-464.71204163119711</v>
      </c>
      <c r="J15825">
        <v>15825</v>
      </c>
      <c r="K15825">
        <f t="shared" si="990"/>
        <v>-110.4837201013214</v>
      </c>
      <c r="N15825">
        <v>15825</v>
      </c>
      <c r="O15825">
        <f t="shared" si="991"/>
        <v>-468.67325815803514</v>
      </c>
    </row>
    <row r="15826" spans="2:15" x14ac:dyDescent="0.35">
      <c r="B15826">
        <v>15826</v>
      </c>
      <c r="C15826">
        <f t="shared" si="988"/>
        <v>-102.62517734929177</v>
      </c>
      <c r="F15826">
        <v>15826</v>
      </c>
      <c r="G15826">
        <f t="shared" si="989"/>
        <v>-464.74255178386142</v>
      </c>
      <c r="J15826">
        <v>15826</v>
      </c>
      <c r="K15826">
        <f t="shared" si="990"/>
        <v>-110.49134521549823</v>
      </c>
      <c r="N15826">
        <v>15826</v>
      </c>
      <c r="O15826">
        <f t="shared" si="991"/>
        <v>-468.70373435860813</v>
      </c>
    </row>
    <row r="15827" spans="2:15" x14ac:dyDescent="0.35">
      <c r="B15827">
        <v>15827</v>
      </c>
      <c r="C15827">
        <f t="shared" si="988"/>
        <v>-102.63280488745785</v>
      </c>
      <c r="F15827">
        <v>15827</v>
      </c>
      <c r="G15827">
        <f t="shared" si="989"/>
        <v>-464.77306193652572</v>
      </c>
      <c r="J15827">
        <v>15827</v>
      </c>
      <c r="K15827">
        <f t="shared" si="990"/>
        <v>-110.49897032967506</v>
      </c>
      <c r="N15827">
        <v>15827</v>
      </c>
      <c r="O15827">
        <f t="shared" si="991"/>
        <v>-468.73421055918112</v>
      </c>
    </row>
    <row r="15828" spans="2:15" x14ac:dyDescent="0.35">
      <c r="B15828">
        <v>15828</v>
      </c>
      <c r="C15828">
        <f t="shared" si="988"/>
        <v>-102.64043242562393</v>
      </c>
      <c r="F15828">
        <v>15828</v>
      </c>
      <c r="G15828">
        <f t="shared" si="989"/>
        <v>-464.80357208919003</v>
      </c>
      <c r="J15828">
        <v>15828</v>
      </c>
      <c r="K15828">
        <f t="shared" si="990"/>
        <v>-110.50659544385189</v>
      </c>
      <c r="N15828">
        <v>15828</v>
      </c>
      <c r="O15828">
        <f t="shared" si="991"/>
        <v>-468.76468675975417</v>
      </c>
    </row>
    <row r="15829" spans="2:15" x14ac:dyDescent="0.35">
      <c r="B15829">
        <v>15829</v>
      </c>
      <c r="C15829">
        <f t="shared" si="988"/>
        <v>-102.64805996379</v>
      </c>
      <c r="F15829">
        <v>15829</v>
      </c>
      <c r="G15829">
        <f t="shared" si="989"/>
        <v>-464.83408224185433</v>
      </c>
      <c r="J15829">
        <v>15829</v>
      </c>
      <c r="K15829">
        <f t="shared" si="990"/>
        <v>-110.51422055802873</v>
      </c>
      <c r="N15829">
        <v>15829</v>
      </c>
      <c r="O15829">
        <f t="shared" si="991"/>
        <v>-468.79516296032716</v>
      </c>
    </row>
    <row r="15830" spans="2:15" x14ac:dyDescent="0.35">
      <c r="B15830">
        <v>15830</v>
      </c>
      <c r="C15830">
        <f t="shared" si="988"/>
        <v>-102.65568750195609</v>
      </c>
      <c r="F15830">
        <v>15830</v>
      </c>
      <c r="G15830">
        <f t="shared" si="989"/>
        <v>-464.8645923945187</v>
      </c>
      <c r="J15830">
        <v>15830</v>
      </c>
      <c r="K15830">
        <f t="shared" si="990"/>
        <v>-110.52184567220556</v>
      </c>
      <c r="N15830">
        <v>15830</v>
      </c>
      <c r="O15830">
        <f t="shared" si="991"/>
        <v>-468.82563916090021</v>
      </c>
    </row>
    <row r="15831" spans="2:15" x14ac:dyDescent="0.35">
      <c r="B15831">
        <v>15831</v>
      </c>
      <c r="C15831">
        <f t="shared" si="988"/>
        <v>-102.66331504012217</v>
      </c>
      <c r="F15831">
        <v>15831</v>
      </c>
      <c r="G15831">
        <f t="shared" si="989"/>
        <v>-464.895102547183</v>
      </c>
      <c r="J15831">
        <v>15831</v>
      </c>
      <c r="K15831">
        <f t="shared" si="990"/>
        <v>-110.52947078638238</v>
      </c>
      <c r="N15831">
        <v>15831</v>
      </c>
      <c r="O15831">
        <f t="shared" si="991"/>
        <v>-468.8561153614732</v>
      </c>
    </row>
    <row r="15832" spans="2:15" x14ac:dyDescent="0.35">
      <c r="B15832">
        <v>15832</v>
      </c>
      <c r="C15832">
        <f t="shared" si="988"/>
        <v>-102.67094257828825</v>
      </c>
      <c r="F15832">
        <v>15832</v>
      </c>
      <c r="G15832">
        <f t="shared" si="989"/>
        <v>-464.92561269984731</v>
      </c>
      <c r="J15832">
        <v>15832</v>
      </c>
      <c r="K15832">
        <f t="shared" si="990"/>
        <v>-110.53709590055921</v>
      </c>
      <c r="N15832">
        <v>15832</v>
      </c>
      <c r="O15832">
        <f t="shared" si="991"/>
        <v>-468.88659156204619</v>
      </c>
    </row>
    <row r="15833" spans="2:15" x14ac:dyDescent="0.35">
      <c r="B15833">
        <v>15833</v>
      </c>
      <c r="C15833">
        <f t="shared" si="988"/>
        <v>-102.67857011645432</v>
      </c>
      <c r="F15833">
        <v>15833</v>
      </c>
      <c r="G15833">
        <f t="shared" si="989"/>
        <v>-464.95612285251161</v>
      </c>
      <c r="J15833">
        <v>15833</v>
      </c>
      <c r="K15833">
        <f t="shared" si="990"/>
        <v>-110.54472101473604</v>
      </c>
      <c r="N15833">
        <v>15833</v>
      </c>
      <c r="O15833">
        <f t="shared" si="991"/>
        <v>-468.91706776261924</v>
      </c>
    </row>
    <row r="15834" spans="2:15" x14ac:dyDescent="0.35">
      <c r="B15834">
        <v>15834</v>
      </c>
      <c r="C15834">
        <f t="shared" si="988"/>
        <v>-102.6861976546204</v>
      </c>
      <c r="F15834">
        <v>15834</v>
      </c>
      <c r="G15834">
        <f t="shared" si="989"/>
        <v>-464.98663300517592</v>
      </c>
      <c r="J15834">
        <v>15834</v>
      </c>
      <c r="K15834">
        <f t="shared" si="990"/>
        <v>-110.55234612891287</v>
      </c>
      <c r="N15834">
        <v>15834</v>
      </c>
      <c r="O15834">
        <f t="shared" si="991"/>
        <v>-468.94754396319223</v>
      </c>
    </row>
    <row r="15835" spans="2:15" x14ac:dyDescent="0.35">
      <c r="B15835">
        <v>15835</v>
      </c>
      <c r="C15835">
        <f t="shared" si="988"/>
        <v>-102.69382519278648</v>
      </c>
      <c r="F15835">
        <v>15835</v>
      </c>
      <c r="G15835">
        <f t="shared" si="989"/>
        <v>-465.01714315784022</v>
      </c>
      <c r="J15835">
        <v>15835</v>
      </c>
      <c r="K15835">
        <f t="shared" si="990"/>
        <v>-110.55997124308971</v>
      </c>
      <c r="N15835">
        <v>15835</v>
      </c>
      <c r="O15835">
        <f t="shared" si="991"/>
        <v>-468.97802016376522</v>
      </c>
    </row>
    <row r="15836" spans="2:15" x14ac:dyDescent="0.35">
      <c r="B15836">
        <v>15836</v>
      </c>
      <c r="C15836">
        <f t="shared" si="988"/>
        <v>-102.70145273095255</v>
      </c>
      <c r="F15836">
        <v>15836</v>
      </c>
      <c r="G15836">
        <f t="shared" si="989"/>
        <v>-465.04765331050453</v>
      </c>
      <c r="J15836">
        <v>15836</v>
      </c>
      <c r="K15836">
        <f t="shared" si="990"/>
        <v>-110.56759635726654</v>
      </c>
      <c r="N15836">
        <v>15836</v>
      </c>
      <c r="O15836">
        <f t="shared" si="991"/>
        <v>-469.00849636433827</v>
      </c>
    </row>
    <row r="15837" spans="2:15" x14ac:dyDescent="0.35">
      <c r="B15837">
        <v>15837</v>
      </c>
      <c r="C15837">
        <f t="shared" si="988"/>
        <v>-102.70908026911864</v>
      </c>
      <c r="F15837">
        <v>15837</v>
      </c>
      <c r="G15837">
        <f t="shared" si="989"/>
        <v>-465.07816346316889</v>
      </c>
      <c r="J15837">
        <v>15837</v>
      </c>
      <c r="K15837">
        <f t="shared" si="990"/>
        <v>-110.57522147144337</v>
      </c>
      <c r="N15837">
        <v>15837</v>
      </c>
      <c r="O15837">
        <f t="shared" si="991"/>
        <v>-469.03897256491126</v>
      </c>
    </row>
    <row r="15838" spans="2:15" x14ac:dyDescent="0.35">
      <c r="B15838">
        <v>15838</v>
      </c>
      <c r="C15838">
        <f t="shared" si="988"/>
        <v>-102.71670780728472</v>
      </c>
      <c r="F15838">
        <v>15838</v>
      </c>
      <c r="G15838">
        <f t="shared" si="989"/>
        <v>-465.1086736158332</v>
      </c>
      <c r="J15838">
        <v>15838</v>
      </c>
      <c r="K15838">
        <f t="shared" si="990"/>
        <v>-110.5828465856202</v>
      </c>
      <c r="N15838">
        <v>15838</v>
      </c>
      <c r="O15838">
        <f t="shared" si="991"/>
        <v>-469.06944876548431</v>
      </c>
    </row>
    <row r="15839" spans="2:15" x14ac:dyDescent="0.35">
      <c r="B15839">
        <v>15839</v>
      </c>
      <c r="C15839">
        <f t="shared" si="988"/>
        <v>-102.7243353454508</v>
      </c>
      <c r="F15839">
        <v>15839</v>
      </c>
      <c r="G15839">
        <f t="shared" si="989"/>
        <v>-465.1391837684975</v>
      </c>
      <c r="J15839">
        <v>15839</v>
      </c>
      <c r="K15839">
        <f t="shared" si="990"/>
        <v>-110.59047169979702</v>
      </c>
      <c r="N15839">
        <v>15839</v>
      </c>
      <c r="O15839">
        <f t="shared" si="991"/>
        <v>-469.0999249660573</v>
      </c>
    </row>
    <row r="15840" spans="2:15" x14ac:dyDescent="0.35">
      <c r="B15840">
        <v>15840</v>
      </c>
      <c r="C15840">
        <f t="shared" si="988"/>
        <v>-102.73196288361687</v>
      </c>
      <c r="F15840">
        <v>15840</v>
      </c>
      <c r="G15840">
        <f t="shared" si="989"/>
        <v>-465.16969392116181</v>
      </c>
      <c r="J15840">
        <v>15840</v>
      </c>
      <c r="K15840">
        <f t="shared" si="990"/>
        <v>-110.59809681397385</v>
      </c>
      <c r="N15840">
        <v>15840</v>
      </c>
      <c r="O15840">
        <f t="shared" si="991"/>
        <v>-469.13040116663029</v>
      </c>
    </row>
    <row r="15841" spans="2:15" x14ac:dyDescent="0.35">
      <c r="B15841">
        <v>15841</v>
      </c>
      <c r="C15841">
        <f t="shared" si="988"/>
        <v>-102.73959042178295</v>
      </c>
      <c r="F15841">
        <v>15841</v>
      </c>
      <c r="G15841">
        <f t="shared" si="989"/>
        <v>-465.20020407382611</v>
      </c>
      <c r="J15841">
        <v>15841</v>
      </c>
      <c r="K15841">
        <f t="shared" si="990"/>
        <v>-110.60572192815069</v>
      </c>
      <c r="N15841">
        <v>15841</v>
      </c>
      <c r="O15841">
        <f t="shared" si="991"/>
        <v>-469.16087736720334</v>
      </c>
    </row>
    <row r="15842" spans="2:15" x14ac:dyDescent="0.35">
      <c r="B15842">
        <v>15842</v>
      </c>
      <c r="C15842">
        <f t="shared" si="988"/>
        <v>-102.74721795994903</v>
      </c>
      <c r="F15842">
        <v>15842</v>
      </c>
      <c r="G15842">
        <f t="shared" si="989"/>
        <v>-465.23071422649042</v>
      </c>
      <c r="J15842">
        <v>15842</v>
      </c>
      <c r="K15842">
        <f t="shared" si="990"/>
        <v>-110.61334704232752</v>
      </c>
      <c r="N15842">
        <v>15842</v>
      </c>
      <c r="O15842">
        <f t="shared" si="991"/>
        <v>-469.19135356777633</v>
      </c>
    </row>
    <row r="15843" spans="2:15" x14ac:dyDescent="0.35">
      <c r="B15843">
        <v>15843</v>
      </c>
      <c r="C15843">
        <f t="shared" si="988"/>
        <v>-102.7548454981151</v>
      </c>
      <c r="F15843">
        <v>15843</v>
      </c>
      <c r="G15843">
        <f t="shared" si="989"/>
        <v>-465.26122437915473</v>
      </c>
      <c r="J15843">
        <v>15843</v>
      </c>
      <c r="K15843">
        <f t="shared" si="990"/>
        <v>-110.62097215650435</v>
      </c>
      <c r="N15843">
        <v>15843</v>
      </c>
      <c r="O15843">
        <f t="shared" si="991"/>
        <v>-469.22182976834938</v>
      </c>
    </row>
    <row r="15844" spans="2:15" x14ac:dyDescent="0.35">
      <c r="B15844">
        <v>15844</v>
      </c>
      <c r="C15844">
        <f t="shared" si="988"/>
        <v>-102.76247303628119</v>
      </c>
      <c r="F15844">
        <v>15844</v>
      </c>
      <c r="G15844">
        <f t="shared" si="989"/>
        <v>-465.29173453181909</v>
      </c>
      <c r="J15844">
        <v>15844</v>
      </c>
      <c r="K15844">
        <f t="shared" si="990"/>
        <v>-110.62859727068118</v>
      </c>
      <c r="N15844">
        <v>15844</v>
      </c>
      <c r="O15844">
        <f t="shared" si="991"/>
        <v>-469.25230596892237</v>
      </c>
    </row>
    <row r="15845" spans="2:15" x14ac:dyDescent="0.35">
      <c r="B15845">
        <v>15845</v>
      </c>
      <c r="C15845">
        <f t="shared" si="988"/>
        <v>-102.77010057444727</v>
      </c>
      <c r="F15845">
        <v>15845</v>
      </c>
      <c r="G15845">
        <f t="shared" si="989"/>
        <v>-465.32224468448339</v>
      </c>
      <c r="J15845">
        <v>15845</v>
      </c>
      <c r="K15845">
        <f t="shared" si="990"/>
        <v>-110.63622238485802</v>
      </c>
      <c r="N15845">
        <v>15845</v>
      </c>
      <c r="O15845">
        <f t="shared" si="991"/>
        <v>-469.28278216949536</v>
      </c>
    </row>
    <row r="15846" spans="2:15" x14ac:dyDescent="0.35">
      <c r="B15846">
        <v>15846</v>
      </c>
      <c r="C15846">
        <f t="shared" si="988"/>
        <v>-102.77772811261335</v>
      </c>
      <c r="F15846">
        <v>15846</v>
      </c>
      <c r="G15846">
        <f t="shared" si="989"/>
        <v>-465.3527548371477</v>
      </c>
      <c r="J15846">
        <v>15846</v>
      </c>
      <c r="K15846">
        <f t="shared" si="990"/>
        <v>-110.64384749903485</v>
      </c>
      <c r="N15846">
        <v>15846</v>
      </c>
      <c r="O15846">
        <f t="shared" si="991"/>
        <v>-469.31325837006841</v>
      </c>
    </row>
    <row r="15847" spans="2:15" x14ac:dyDescent="0.35">
      <c r="B15847">
        <v>15847</v>
      </c>
      <c r="C15847">
        <f t="shared" si="988"/>
        <v>-102.78535565077942</v>
      </c>
      <c r="F15847">
        <v>15847</v>
      </c>
      <c r="G15847">
        <f t="shared" si="989"/>
        <v>-465.38326498981201</v>
      </c>
      <c r="J15847">
        <v>15847</v>
      </c>
      <c r="K15847">
        <f t="shared" si="990"/>
        <v>-110.65147261321167</v>
      </c>
      <c r="N15847">
        <v>15847</v>
      </c>
      <c r="O15847">
        <f t="shared" si="991"/>
        <v>-469.3437345706414</v>
      </c>
    </row>
    <row r="15848" spans="2:15" x14ac:dyDescent="0.35">
      <c r="B15848">
        <v>15848</v>
      </c>
      <c r="C15848">
        <f t="shared" si="988"/>
        <v>-102.7929831889455</v>
      </c>
      <c r="F15848">
        <v>15848</v>
      </c>
      <c r="G15848">
        <f t="shared" si="989"/>
        <v>-465.41377514247631</v>
      </c>
      <c r="J15848">
        <v>15848</v>
      </c>
      <c r="K15848">
        <f t="shared" si="990"/>
        <v>-110.6590977273885</v>
      </c>
      <c r="N15848">
        <v>15848</v>
      </c>
      <c r="O15848">
        <f t="shared" si="991"/>
        <v>-469.37421077121445</v>
      </c>
    </row>
    <row r="15849" spans="2:15" x14ac:dyDescent="0.35">
      <c r="B15849">
        <v>15849</v>
      </c>
      <c r="C15849">
        <f t="shared" si="988"/>
        <v>-102.80061072711158</v>
      </c>
      <c r="F15849">
        <v>15849</v>
      </c>
      <c r="G15849">
        <f t="shared" si="989"/>
        <v>-465.44428529514062</v>
      </c>
      <c r="J15849">
        <v>15849</v>
      </c>
      <c r="K15849">
        <f t="shared" si="990"/>
        <v>-110.66672284156533</v>
      </c>
      <c r="N15849">
        <v>15849</v>
      </c>
      <c r="O15849">
        <f t="shared" si="991"/>
        <v>-469.40468697178744</v>
      </c>
    </row>
    <row r="15850" spans="2:15" x14ac:dyDescent="0.35">
      <c r="B15850">
        <v>15850</v>
      </c>
      <c r="C15850">
        <f t="shared" si="988"/>
        <v>-102.80823826527765</v>
      </c>
      <c r="F15850">
        <v>15850</v>
      </c>
      <c r="G15850">
        <f t="shared" si="989"/>
        <v>-465.47479544780492</v>
      </c>
      <c r="J15850">
        <v>15850</v>
      </c>
      <c r="K15850">
        <f t="shared" si="990"/>
        <v>-110.67434795574216</v>
      </c>
      <c r="N15850">
        <v>15850</v>
      </c>
      <c r="O15850">
        <f t="shared" si="991"/>
        <v>-469.43516317236043</v>
      </c>
    </row>
    <row r="15851" spans="2:15" x14ac:dyDescent="0.35">
      <c r="B15851">
        <v>15851</v>
      </c>
      <c r="C15851">
        <f t="shared" si="988"/>
        <v>-102.81586580344373</v>
      </c>
      <c r="F15851">
        <v>15851</v>
      </c>
      <c r="G15851">
        <f t="shared" si="989"/>
        <v>-465.50530560046923</v>
      </c>
      <c r="J15851">
        <v>15851</v>
      </c>
      <c r="K15851">
        <f t="shared" si="990"/>
        <v>-110.681973069919</v>
      </c>
      <c r="N15851">
        <v>15851</v>
      </c>
      <c r="O15851">
        <f t="shared" si="991"/>
        <v>-469.46563937293348</v>
      </c>
    </row>
    <row r="15852" spans="2:15" x14ac:dyDescent="0.35">
      <c r="B15852">
        <v>15852</v>
      </c>
      <c r="C15852">
        <f t="shared" si="988"/>
        <v>-102.82349334160982</v>
      </c>
      <c r="F15852">
        <v>15852</v>
      </c>
      <c r="G15852">
        <f t="shared" si="989"/>
        <v>-465.53581575313359</v>
      </c>
      <c r="J15852">
        <v>15852</v>
      </c>
      <c r="K15852">
        <f t="shared" si="990"/>
        <v>-110.68959818409583</v>
      </c>
      <c r="N15852">
        <v>15852</v>
      </c>
      <c r="O15852">
        <f t="shared" si="991"/>
        <v>-469.49611557350647</v>
      </c>
    </row>
    <row r="15853" spans="2:15" x14ac:dyDescent="0.35">
      <c r="B15853">
        <v>15853</v>
      </c>
      <c r="C15853">
        <f t="shared" si="988"/>
        <v>-102.8311208797759</v>
      </c>
      <c r="F15853">
        <v>15853</v>
      </c>
      <c r="G15853">
        <f t="shared" si="989"/>
        <v>-465.5663259057979</v>
      </c>
      <c r="J15853">
        <v>15853</v>
      </c>
      <c r="K15853">
        <f t="shared" si="990"/>
        <v>-110.69722329827266</v>
      </c>
      <c r="N15853">
        <v>15853</v>
      </c>
      <c r="O15853">
        <f t="shared" si="991"/>
        <v>-469.52659177407952</v>
      </c>
    </row>
    <row r="15854" spans="2:15" x14ac:dyDescent="0.35">
      <c r="B15854">
        <v>15854</v>
      </c>
      <c r="C15854">
        <f t="shared" si="988"/>
        <v>-102.83874841794197</v>
      </c>
      <c r="F15854">
        <v>15854</v>
      </c>
      <c r="G15854">
        <f t="shared" si="989"/>
        <v>-465.5968360584622</v>
      </c>
      <c r="J15854">
        <v>15854</v>
      </c>
      <c r="K15854">
        <f t="shared" si="990"/>
        <v>-110.70484841244949</v>
      </c>
      <c r="N15854">
        <v>15854</v>
      </c>
      <c r="O15854">
        <f t="shared" si="991"/>
        <v>-469.55706797465251</v>
      </c>
    </row>
    <row r="15855" spans="2:15" x14ac:dyDescent="0.35">
      <c r="B15855">
        <v>15855</v>
      </c>
      <c r="C15855">
        <f t="shared" si="988"/>
        <v>-102.84637595610805</v>
      </c>
      <c r="F15855">
        <v>15855</v>
      </c>
      <c r="G15855">
        <f t="shared" si="989"/>
        <v>-465.62734621112651</v>
      </c>
      <c r="J15855">
        <v>15855</v>
      </c>
      <c r="K15855">
        <f t="shared" si="990"/>
        <v>-110.71247352662631</v>
      </c>
      <c r="N15855">
        <v>15855</v>
      </c>
      <c r="O15855">
        <f t="shared" si="991"/>
        <v>-469.5875441752255</v>
      </c>
    </row>
    <row r="15856" spans="2:15" x14ac:dyDescent="0.35">
      <c r="B15856">
        <v>15856</v>
      </c>
      <c r="C15856">
        <f t="shared" si="988"/>
        <v>-102.85400349427412</v>
      </c>
      <c r="F15856">
        <v>15856</v>
      </c>
      <c r="G15856">
        <f t="shared" si="989"/>
        <v>-465.65785636379081</v>
      </c>
      <c r="J15856">
        <v>15856</v>
      </c>
      <c r="K15856">
        <f t="shared" si="990"/>
        <v>-110.72009864080314</v>
      </c>
      <c r="N15856">
        <v>15856</v>
      </c>
      <c r="O15856">
        <f t="shared" si="991"/>
        <v>-469.61802037579855</v>
      </c>
    </row>
    <row r="15857" spans="2:15" x14ac:dyDescent="0.35">
      <c r="B15857">
        <v>15857</v>
      </c>
      <c r="C15857">
        <f t="shared" si="988"/>
        <v>-102.8616310324402</v>
      </c>
      <c r="F15857">
        <v>15857</v>
      </c>
      <c r="G15857">
        <f t="shared" si="989"/>
        <v>-465.68836651645512</v>
      </c>
      <c r="J15857">
        <v>15857</v>
      </c>
      <c r="K15857">
        <f t="shared" si="990"/>
        <v>-110.72772375497998</v>
      </c>
      <c r="N15857">
        <v>15857</v>
      </c>
      <c r="O15857">
        <f t="shared" si="991"/>
        <v>-469.64849657637154</v>
      </c>
    </row>
    <row r="15858" spans="2:15" x14ac:dyDescent="0.35">
      <c r="B15858">
        <v>15858</v>
      </c>
      <c r="C15858">
        <f t="shared" si="988"/>
        <v>-102.86925857060628</v>
      </c>
      <c r="F15858">
        <v>15858</v>
      </c>
      <c r="G15858">
        <f t="shared" si="989"/>
        <v>-465.71887666911942</v>
      </c>
      <c r="J15858">
        <v>15858</v>
      </c>
      <c r="K15858">
        <f t="shared" si="990"/>
        <v>-110.73534886915681</v>
      </c>
      <c r="N15858">
        <v>15858</v>
      </c>
      <c r="O15858">
        <f t="shared" si="991"/>
        <v>-469.67897277694459</v>
      </c>
    </row>
    <row r="15859" spans="2:15" x14ac:dyDescent="0.35">
      <c r="B15859">
        <v>15859</v>
      </c>
      <c r="C15859">
        <f t="shared" si="988"/>
        <v>-102.87688610877237</v>
      </c>
      <c r="F15859">
        <v>15859</v>
      </c>
      <c r="G15859">
        <f t="shared" si="989"/>
        <v>-465.74938682178379</v>
      </c>
      <c r="J15859">
        <v>15859</v>
      </c>
      <c r="K15859">
        <f t="shared" si="990"/>
        <v>-110.74297398333364</v>
      </c>
      <c r="N15859">
        <v>15859</v>
      </c>
      <c r="O15859">
        <f t="shared" si="991"/>
        <v>-469.70944897751758</v>
      </c>
    </row>
    <row r="15860" spans="2:15" x14ac:dyDescent="0.35">
      <c r="B15860">
        <v>15860</v>
      </c>
      <c r="C15860">
        <f t="shared" si="988"/>
        <v>-102.88451364693844</v>
      </c>
      <c r="F15860">
        <v>15860</v>
      </c>
      <c r="G15860">
        <f t="shared" si="989"/>
        <v>-465.77989697444809</v>
      </c>
      <c r="J15860">
        <v>15860</v>
      </c>
      <c r="K15860">
        <f t="shared" si="990"/>
        <v>-110.75059909751047</v>
      </c>
      <c r="N15860">
        <v>15860</v>
      </c>
      <c r="O15860">
        <f t="shared" si="991"/>
        <v>-469.73992517809057</v>
      </c>
    </row>
    <row r="15861" spans="2:15" x14ac:dyDescent="0.35">
      <c r="B15861">
        <v>15861</v>
      </c>
      <c r="C15861">
        <f t="shared" si="988"/>
        <v>-102.89214118510452</v>
      </c>
      <c r="F15861">
        <v>15861</v>
      </c>
      <c r="G15861">
        <f t="shared" si="989"/>
        <v>-465.8104071271124</v>
      </c>
      <c r="J15861">
        <v>15861</v>
      </c>
      <c r="K15861">
        <f t="shared" si="990"/>
        <v>-110.75822421168731</v>
      </c>
      <c r="N15861">
        <v>15861</v>
      </c>
      <c r="O15861">
        <f t="shared" si="991"/>
        <v>-469.77040137866362</v>
      </c>
    </row>
    <row r="15862" spans="2:15" x14ac:dyDescent="0.35">
      <c r="B15862">
        <v>15862</v>
      </c>
      <c r="C15862">
        <f t="shared" si="988"/>
        <v>-102.8997687232706</v>
      </c>
      <c r="F15862">
        <v>15862</v>
      </c>
      <c r="G15862">
        <f t="shared" si="989"/>
        <v>-465.8409172797767</v>
      </c>
      <c r="J15862">
        <v>15862</v>
      </c>
      <c r="K15862">
        <f t="shared" si="990"/>
        <v>-110.76584932586412</v>
      </c>
      <c r="N15862">
        <v>15862</v>
      </c>
      <c r="O15862">
        <f t="shared" si="991"/>
        <v>-469.80087757923661</v>
      </c>
    </row>
    <row r="15863" spans="2:15" x14ac:dyDescent="0.35">
      <c r="B15863">
        <v>15863</v>
      </c>
      <c r="C15863">
        <f t="shared" si="988"/>
        <v>-102.90739626143667</v>
      </c>
      <c r="F15863">
        <v>15863</v>
      </c>
      <c r="G15863">
        <f t="shared" si="989"/>
        <v>-465.87142743244101</v>
      </c>
      <c r="J15863">
        <v>15863</v>
      </c>
      <c r="K15863">
        <f t="shared" si="990"/>
        <v>-110.77347444004096</v>
      </c>
      <c r="N15863">
        <v>15863</v>
      </c>
      <c r="O15863">
        <f t="shared" si="991"/>
        <v>-469.83135377980966</v>
      </c>
    </row>
    <row r="15864" spans="2:15" x14ac:dyDescent="0.35">
      <c r="B15864">
        <v>15864</v>
      </c>
      <c r="C15864">
        <f t="shared" si="988"/>
        <v>-102.91502379960275</v>
      </c>
      <c r="F15864">
        <v>15864</v>
      </c>
      <c r="G15864">
        <f t="shared" si="989"/>
        <v>-465.90193758510532</v>
      </c>
      <c r="J15864">
        <v>15864</v>
      </c>
      <c r="K15864">
        <f t="shared" si="990"/>
        <v>-110.78109955421779</v>
      </c>
      <c r="N15864">
        <v>15864</v>
      </c>
      <c r="O15864">
        <f t="shared" si="991"/>
        <v>-469.86182998038265</v>
      </c>
    </row>
    <row r="15865" spans="2:15" x14ac:dyDescent="0.35">
      <c r="B15865">
        <v>15865</v>
      </c>
      <c r="C15865">
        <f t="shared" si="988"/>
        <v>-102.92265133776883</v>
      </c>
      <c r="F15865">
        <v>15865</v>
      </c>
      <c r="G15865">
        <f t="shared" si="989"/>
        <v>-465.93244773776962</v>
      </c>
      <c r="J15865">
        <v>15865</v>
      </c>
      <c r="K15865">
        <f t="shared" si="990"/>
        <v>-110.78872466839462</v>
      </c>
      <c r="N15865">
        <v>15865</v>
      </c>
      <c r="O15865">
        <f t="shared" si="991"/>
        <v>-469.89230618095564</v>
      </c>
    </row>
    <row r="15866" spans="2:15" x14ac:dyDescent="0.35">
      <c r="B15866">
        <v>15866</v>
      </c>
      <c r="C15866">
        <f t="shared" si="988"/>
        <v>-102.93027887593492</v>
      </c>
      <c r="F15866">
        <v>15866</v>
      </c>
      <c r="G15866">
        <f t="shared" si="989"/>
        <v>-465.96295789043398</v>
      </c>
      <c r="J15866">
        <v>15866</v>
      </c>
      <c r="K15866">
        <f t="shared" si="990"/>
        <v>-110.79634978257145</v>
      </c>
      <c r="N15866">
        <v>15866</v>
      </c>
      <c r="O15866">
        <f t="shared" si="991"/>
        <v>-469.92278238152869</v>
      </c>
    </row>
    <row r="15867" spans="2:15" x14ac:dyDescent="0.35">
      <c r="B15867">
        <v>15867</v>
      </c>
      <c r="C15867">
        <f t="shared" si="988"/>
        <v>-102.93790641410099</v>
      </c>
      <c r="F15867">
        <v>15867</v>
      </c>
      <c r="G15867">
        <f t="shared" si="989"/>
        <v>-465.99346804309829</v>
      </c>
      <c r="J15867">
        <v>15867</v>
      </c>
      <c r="K15867">
        <f t="shared" si="990"/>
        <v>-110.80397489674829</v>
      </c>
      <c r="N15867">
        <v>15867</v>
      </c>
      <c r="O15867">
        <f t="shared" si="991"/>
        <v>-469.95325858210168</v>
      </c>
    </row>
    <row r="15868" spans="2:15" x14ac:dyDescent="0.35">
      <c r="B15868">
        <v>15868</v>
      </c>
      <c r="C15868">
        <f t="shared" si="988"/>
        <v>-102.94553395226707</v>
      </c>
      <c r="F15868">
        <v>15868</v>
      </c>
      <c r="G15868">
        <f t="shared" si="989"/>
        <v>-466.0239781957626</v>
      </c>
      <c r="J15868">
        <v>15868</v>
      </c>
      <c r="K15868">
        <f t="shared" si="990"/>
        <v>-110.81160001092512</v>
      </c>
      <c r="N15868">
        <v>15868</v>
      </c>
      <c r="O15868">
        <f t="shared" si="991"/>
        <v>-469.98373478267467</v>
      </c>
    </row>
    <row r="15869" spans="2:15" x14ac:dyDescent="0.35">
      <c r="B15869">
        <v>15869</v>
      </c>
      <c r="C15869">
        <f t="shared" si="988"/>
        <v>-102.95316149043315</v>
      </c>
      <c r="F15869">
        <v>15869</v>
      </c>
      <c r="G15869">
        <f t="shared" si="989"/>
        <v>-466.0544883484269</v>
      </c>
      <c r="J15869">
        <v>15869</v>
      </c>
      <c r="K15869">
        <f t="shared" si="990"/>
        <v>-110.81922512510195</v>
      </c>
      <c r="N15869">
        <v>15869</v>
      </c>
      <c r="O15869">
        <f t="shared" si="991"/>
        <v>-470.01421098324772</v>
      </c>
    </row>
    <row r="15870" spans="2:15" x14ac:dyDescent="0.35">
      <c r="B15870">
        <v>15870</v>
      </c>
      <c r="C15870">
        <f t="shared" si="988"/>
        <v>-102.96078902859922</v>
      </c>
      <c r="F15870">
        <v>15870</v>
      </c>
      <c r="G15870">
        <f t="shared" si="989"/>
        <v>-466.08499850109121</v>
      </c>
      <c r="J15870">
        <v>15870</v>
      </c>
      <c r="K15870">
        <f t="shared" si="990"/>
        <v>-110.82685023927877</v>
      </c>
      <c r="N15870">
        <v>15870</v>
      </c>
      <c r="O15870">
        <f t="shared" si="991"/>
        <v>-470.04468718382071</v>
      </c>
    </row>
    <row r="15871" spans="2:15" x14ac:dyDescent="0.35">
      <c r="B15871">
        <v>15871</v>
      </c>
      <c r="C15871">
        <f t="shared" si="988"/>
        <v>-102.9684165667653</v>
      </c>
      <c r="F15871">
        <v>15871</v>
      </c>
      <c r="G15871">
        <f t="shared" si="989"/>
        <v>-466.11550865375551</v>
      </c>
      <c r="J15871">
        <v>15871</v>
      </c>
      <c r="K15871">
        <f t="shared" si="990"/>
        <v>-110.8344753534556</v>
      </c>
      <c r="N15871">
        <v>15871</v>
      </c>
      <c r="O15871">
        <f t="shared" si="991"/>
        <v>-470.07516338439376</v>
      </c>
    </row>
    <row r="15872" spans="2:15" x14ac:dyDescent="0.35">
      <c r="B15872">
        <v>15872</v>
      </c>
      <c r="C15872">
        <f t="shared" si="988"/>
        <v>-102.97604410493138</v>
      </c>
      <c r="F15872">
        <v>15872</v>
      </c>
      <c r="G15872">
        <f t="shared" si="989"/>
        <v>-466.14601880641982</v>
      </c>
      <c r="J15872">
        <v>15872</v>
      </c>
      <c r="K15872">
        <f t="shared" si="990"/>
        <v>-110.84210046763243</v>
      </c>
      <c r="N15872">
        <v>15872</v>
      </c>
      <c r="O15872">
        <f t="shared" si="991"/>
        <v>-470.10563958496675</v>
      </c>
    </row>
    <row r="15873" spans="2:15" x14ac:dyDescent="0.35">
      <c r="B15873">
        <v>15873</v>
      </c>
      <c r="C15873">
        <f t="shared" si="988"/>
        <v>-102.98367164309745</v>
      </c>
      <c r="F15873">
        <v>15873</v>
      </c>
      <c r="G15873">
        <f t="shared" si="989"/>
        <v>-466.17652895908412</v>
      </c>
      <c r="J15873">
        <v>15873</v>
      </c>
      <c r="K15873">
        <f t="shared" si="990"/>
        <v>-110.84972558180927</v>
      </c>
      <c r="N15873">
        <v>15873</v>
      </c>
      <c r="O15873">
        <f t="shared" si="991"/>
        <v>-470.13611578553974</v>
      </c>
    </row>
    <row r="15874" spans="2:15" x14ac:dyDescent="0.35">
      <c r="B15874">
        <v>15874</v>
      </c>
      <c r="C15874">
        <f t="shared" ref="C15874:C15937" si="992">A$2-(A$10*(B15874-1))</f>
        <v>-102.99129918126354</v>
      </c>
      <c r="F15874">
        <v>15874</v>
      </c>
      <c r="G15874">
        <f t="shared" ref="G15874:G15937" si="993">E$2-(E$10*(F15874-1))</f>
        <v>-466.20703911174849</v>
      </c>
      <c r="J15874">
        <v>15874</v>
      </c>
      <c r="K15874">
        <f t="shared" ref="K15874:K15937" si="994">I$2-(I$10*(J15874-1))</f>
        <v>-110.8573506959861</v>
      </c>
      <c r="N15874">
        <v>15874</v>
      </c>
      <c r="O15874">
        <f t="shared" ref="O15874:O15937" si="995">M$2-(M$10*(N15874-1))</f>
        <v>-470.16659198611279</v>
      </c>
    </row>
    <row r="15875" spans="2:15" x14ac:dyDescent="0.35">
      <c r="B15875">
        <v>15875</v>
      </c>
      <c r="C15875">
        <f t="shared" si="992"/>
        <v>-102.99892671942962</v>
      </c>
      <c r="F15875">
        <v>15875</v>
      </c>
      <c r="G15875">
        <f t="shared" si="993"/>
        <v>-466.23754926441279</v>
      </c>
      <c r="J15875">
        <v>15875</v>
      </c>
      <c r="K15875">
        <f t="shared" si="994"/>
        <v>-110.86497581016293</v>
      </c>
      <c r="N15875">
        <v>15875</v>
      </c>
      <c r="O15875">
        <f t="shared" si="995"/>
        <v>-470.19706818668578</v>
      </c>
    </row>
    <row r="15876" spans="2:15" x14ac:dyDescent="0.35">
      <c r="B15876">
        <v>15876</v>
      </c>
      <c r="C15876">
        <f t="shared" si="992"/>
        <v>-103.0065542575957</v>
      </c>
      <c r="F15876">
        <v>15876</v>
      </c>
      <c r="G15876">
        <f t="shared" si="993"/>
        <v>-466.2680594170771</v>
      </c>
      <c r="J15876">
        <v>15876</v>
      </c>
      <c r="K15876">
        <f t="shared" si="994"/>
        <v>-110.87260092433976</v>
      </c>
      <c r="N15876">
        <v>15876</v>
      </c>
      <c r="O15876">
        <f t="shared" si="995"/>
        <v>-470.22754438725883</v>
      </c>
    </row>
    <row r="15877" spans="2:15" x14ac:dyDescent="0.35">
      <c r="B15877">
        <v>15877</v>
      </c>
      <c r="C15877">
        <f t="shared" si="992"/>
        <v>-103.01418179576177</v>
      </c>
      <c r="F15877">
        <v>15877</v>
      </c>
      <c r="G15877">
        <f t="shared" si="993"/>
        <v>-466.2985695697414</v>
      </c>
      <c r="J15877">
        <v>15877</v>
      </c>
      <c r="K15877">
        <f t="shared" si="994"/>
        <v>-110.8802260385166</v>
      </c>
      <c r="N15877">
        <v>15877</v>
      </c>
      <c r="O15877">
        <f t="shared" si="995"/>
        <v>-470.25802058783182</v>
      </c>
    </row>
    <row r="15878" spans="2:15" x14ac:dyDescent="0.35">
      <c r="B15878">
        <v>15878</v>
      </c>
      <c r="C15878">
        <f t="shared" si="992"/>
        <v>-103.02180933392785</v>
      </c>
      <c r="F15878">
        <v>15878</v>
      </c>
      <c r="G15878">
        <f t="shared" si="993"/>
        <v>-466.32907972240571</v>
      </c>
      <c r="J15878">
        <v>15878</v>
      </c>
      <c r="K15878">
        <f t="shared" si="994"/>
        <v>-110.88785115269341</v>
      </c>
      <c r="N15878">
        <v>15878</v>
      </c>
      <c r="O15878">
        <f t="shared" si="995"/>
        <v>-470.28849678840481</v>
      </c>
    </row>
    <row r="15879" spans="2:15" x14ac:dyDescent="0.35">
      <c r="B15879">
        <v>15879</v>
      </c>
      <c r="C15879">
        <f t="shared" si="992"/>
        <v>-103.02943687209392</v>
      </c>
      <c r="F15879">
        <v>15879</v>
      </c>
      <c r="G15879">
        <f t="shared" si="993"/>
        <v>-466.35958987507001</v>
      </c>
      <c r="J15879">
        <v>15879</v>
      </c>
      <c r="K15879">
        <f t="shared" si="994"/>
        <v>-110.89547626687025</v>
      </c>
      <c r="N15879">
        <v>15879</v>
      </c>
      <c r="O15879">
        <f t="shared" si="995"/>
        <v>-470.31897298897786</v>
      </c>
    </row>
    <row r="15880" spans="2:15" x14ac:dyDescent="0.35">
      <c r="B15880">
        <v>15880</v>
      </c>
      <c r="C15880">
        <f t="shared" si="992"/>
        <v>-103.03706441026</v>
      </c>
      <c r="F15880">
        <v>15880</v>
      </c>
      <c r="G15880">
        <f t="shared" si="993"/>
        <v>-466.39010002773432</v>
      </c>
      <c r="J15880">
        <v>15880</v>
      </c>
      <c r="K15880">
        <f t="shared" si="994"/>
        <v>-110.90310138104708</v>
      </c>
      <c r="N15880">
        <v>15880</v>
      </c>
      <c r="O15880">
        <f t="shared" si="995"/>
        <v>-470.34944918955085</v>
      </c>
    </row>
    <row r="15881" spans="2:15" x14ac:dyDescent="0.35">
      <c r="B15881">
        <v>15881</v>
      </c>
      <c r="C15881">
        <f t="shared" si="992"/>
        <v>-103.04469194842609</v>
      </c>
      <c r="F15881">
        <v>15881</v>
      </c>
      <c r="G15881">
        <f t="shared" si="993"/>
        <v>-466.42061018039868</v>
      </c>
      <c r="J15881">
        <v>15881</v>
      </c>
      <c r="K15881">
        <f t="shared" si="994"/>
        <v>-110.91072649522391</v>
      </c>
      <c r="N15881">
        <v>15881</v>
      </c>
      <c r="O15881">
        <f t="shared" si="995"/>
        <v>-470.3799253901239</v>
      </c>
    </row>
    <row r="15882" spans="2:15" x14ac:dyDescent="0.35">
      <c r="B15882">
        <v>15882</v>
      </c>
      <c r="C15882">
        <f t="shared" si="992"/>
        <v>-103.05231948659217</v>
      </c>
      <c r="F15882">
        <v>15882</v>
      </c>
      <c r="G15882">
        <f t="shared" si="993"/>
        <v>-466.45112033306299</v>
      </c>
      <c r="J15882">
        <v>15882</v>
      </c>
      <c r="K15882">
        <f t="shared" si="994"/>
        <v>-110.91835160940074</v>
      </c>
      <c r="N15882">
        <v>15882</v>
      </c>
      <c r="O15882">
        <f t="shared" si="995"/>
        <v>-470.41040159069689</v>
      </c>
    </row>
    <row r="15883" spans="2:15" x14ac:dyDescent="0.35">
      <c r="B15883">
        <v>15883</v>
      </c>
      <c r="C15883">
        <f t="shared" si="992"/>
        <v>-103.05994702475824</v>
      </c>
      <c r="F15883">
        <v>15883</v>
      </c>
      <c r="G15883">
        <f t="shared" si="993"/>
        <v>-466.48163048572729</v>
      </c>
      <c r="J15883">
        <v>15883</v>
      </c>
      <c r="K15883">
        <f t="shared" si="994"/>
        <v>-110.92597672357758</v>
      </c>
      <c r="N15883">
        <v>15883</v>
      </c>
      <c r="O15883">
        <f t="shared" si="995"/>
        <v>-470.44087779126988</v>
      </c>
    </row>
    <row r="15884" spans="2:15" x14ac:dyDescent="0.35">
      <c r="B15884">
        <v>15884</v>
      </c>
      <c r="C15884">
        <f t="shared" si="992"/>
        <v>-103.06757456292432</v>
      </c>
      <c r="F15884">
        <v>15884</v>
      </c>
      <c r="G15884">
        <f t="shared" si="993"/>
        <v>-466.5121406383916</v>
      </c>
      <c r="J15884">
        <v>15884</v>
      </c>
      <c r="K15884">
        <f t="shared" si="994"/>
        <v>-110.93360183775441</v>
      </c>
      <c r="N15884">
        <v>15884</v>
      </c>
      <c r="O15884">
        <f t="shared" si="995"/>
        <v>-470.47135399184293</v>
      </c>
    </row>
    <row r="15885" spans="2:15" x14ac:dyDescent="0.35">
      <c r="B15885">
        <v>15885</v>
      </c>
      <c r="C15885">
        <f t="shared" si="992"/>
        <v>-103.0752021010904</v>
      </c>
      <c r="F15885">
        <v>15885</v>
      </c>
      <c r="G15885">
        <f t="shared" si="993"/>
        <v>-466.54265079105591</v>
      </c>
      <c r="J15885">
        <v>15885</v>
      </c>
      <c r="K15885">
        <f t="shared" si="994"/>
        <v>-110.94122695193124</v>
      </c>
      <c r="N15885">
        <v>15885</v>
      </c>
      <c r="O15885">
        <f t="shared" si="995"/>
        <v>-470.50183019241592</v>
      </c>
    </row>
    <row r="15886" spans="2:15" x14ac:dyDescent="0.35">
      <c r="B15886">
        <v>15886</v>
      </c>
      <c r="C15886">
        <f t="shared" si="992"/>
        <v>-103.08282963925647</v>
      </c>
      <c r="F15886">
        <v>15886</v>
      </c>
      <c r="G15886">
        <f t="shared" si="993"/>
        <v>-466.57316094372021</v>
      </c>
      <c r="J15886">
        <v>15886</v>
      </c>
      <c r="K15886">
        <f t="shared" si="994"/>
        <v>-110.94885206610806</v>
      </c>
      <c r="N15886">
        <v>15886</v>
      </c>
      <c r="O15886">
        <f t="shared" si="995"/>
        <v>-470.53230639298897</v>
      </c>
    </row>
    <row r="15887" spans="2:15" x14ac:dyDescent="0.35">
      <c r="B15887">
        <v>15887</v>
      </c>
      <c r="C15887">
        <f t="shared" si="992"/>
        <v>-103.09045717742255</v>
      </c>
      <c r="F15887">
        <v>15887</v>
      </c>
      <c r="G15887">
        <f t="shared" si="993"/>
        <v>-466.60367109638452</v>
      </c>
      <c r="J15887">
        <v>15887</v>
      </c>
      <c r="K15887">
        <f t="shared" si="994"/>
        <v>-110.95647718028489</v>
      </c>
      <c r="N15887">
        <v>15887</v>
      </c>
      <c r="O15887">
        <f t="shared" si="995"/>
        <v>-470.56278259356196</v>
      </c>
    </row>
    <row r="15888" spans="2:15" x14ac:dyDescent="0.35">
      <c r="B15888">
        <v>15888</v>
      </c>
      <c r="C15888">
        <f t="shared" si="992"/>
        <v>-103.09808471558864</v>
      </c>
      <c r="F15888">
        <v>15888</v>
      </c>
      <c r="G15888">
        <f t="shared" si="993"/>
        <v>-466.63418124904888</v>
      </c>
      <c r="J15888">
        <v>15888</v>
      </c>
      <c r="K15888">
        <f t="shared" si="994"/>
        <v>-110.96410229446172</v>
      </c>
      <c r="N15888">
        <v>15888</v>
      </c>
      <c r="O15888">
        <f t="shared" si="995"/>
        <v>-470.59325879413495</v>
      </c>
    </row>
    <row r="15889" spans="2:15" x14ac:dyDescent="0.35">
      <c r="B15889">
        <v>15889</v>
      </c>
      <c r="C15889">
        <f t="shared" si="992"/>
        <v>-103.10571225375472</v>
      </c>
      <c r="F15889">
        <v>15889</v>
      </c>
      <c r="G15889">
        <f t="shared" si="993"/>
        <v>-466.66469140171318</v>
      </c>
      <c r="J15889">
        <v>15889</v>
      </c>
      <c r="K15889">
        <f t="shared" si="994"/>
        <v>-110.97172740863856</v>
      </c>
      <c r="N15889">
        <v>15889</v>
      </c>
      <c r="O15889">
        <f t="shared" si="995"/>
        <v>-470.623734994708</v>
      </c>
    </row>
    <row r="15890" spans="2:15" x14ac:dyDescent="0.35">
      <c r="B15890">
        <v>15890</v>
      </c>
      <c r="C15890">
        <f t="shared" si="992"/>
        <v>-103.11333979192079</v>
      </c>
      <c r="F15890">
        <v>15890</v>
      </c>
      <c r="G15890">
        <f t="shared" si="993"/>
        <v>-466.69520155437749</v>
      </c>
      <c r="J15890">
        <v>15890</v>
      </c>
      <c r="K15890">
        <f t="shared" si="994"/>
        <v>-110.97935252281539</v>
      </c>
      <c r="N15890">
        <v>15890</v>
      </c>
      <c r="O15890">
        <f t="shared" si="995"/>
        <v>-470.65421119528099</v>
      </c>
    </row>
    <row r="15891" spans="2:15" x14ac:dyDescent="0.35">
      <c r="B15891">
        <v>15891</v>
      </c>
      <c r="C15891">
        <f t="shared" si="992"/>
        <v>-103.12096733008687</v>
      </c>
      <c r="F15891">
        <v>15891</v>
      </c>
      <c r="G15891">
        <f t="shared" si="993"/>
        <v>-466.7257117070418</v>
      </c>
      <c r="J15891">
        <v>15891</v>
      </c>
      <c r="K15891">
        <f t="shared" si="994"/>
        <v>-110.98697763699222</v>
      </c>
      <c r="N15891">
        <v>15891</v>
      </c>
      <c r="O15891">
        <f t="shared" si="995"/>
        <v>-470.68468739585404</v>
      </c>
    </row>
    <row r="15892" spans="2:15" x14ac:dyDescent="0.35">
      <c r="B15892">
        <v>15892</v>
      </c>
      <c r="C15892">
        <f t="shared" si="992"/>
        <v>-103.12859486825295</v>
      </c>
      <c r="F15892">
        <v>15892</v>
      </c>
      <c r="G15892">
        <f t="shared" si="993"/>
        <v>-466.7562218597061</v>
      </c>
      <c r="J15892">
        <v>15892</v>
      </c>
      <c r="K15892">
        <f t="shared" si="994"/>
        <v>-110.99460275116905</v>
      </c>
      <c r="N15892">
        <v>15892</v>
      </c>
      <c r="O15892">
        <f t="shared" si="995"/>
        <v>-470.71516359642703</v>
      </c>
    </row>
    <row r="15893" spans="2:15" x14ac:dyDescent="0.35">
      <c r="B15893">
        <v>15893</v>
      </c>
      <c r="C15893">
        <f t="shared" si="992"/>
        <v>-103.13622240641902</v>
      </c>
      <c r="F15893">
        <v>15893</v>
      </c>
      <c r="G15893">
        <f t="shared" si="993"/>
        <v>-466.78673201237041</v>
      </c>
      <c r="J15893">
        <v>15893</v>
      </c>
      <c r="K15893">
        <f t="shared" si="994"/>
        <v>-111.00222786534587</v>
      </c>
      <c r="N15893">
        <v>15893</v>
      </c>
      <c r="O15893">
        <f t="shared" si="995"/>
        <v>-470.74563979700002</v>
      </c>
    </row>
    <row r="15894" spans="2:15" x14ac:dyDescent="0.35">
      <c r="B15894">
        <v>15894</v>
      </c>
      <c r="C15894">
        <f t="shared" si="992"/>
        <v>-103.1438499445851</v>
      </c>
      <c r="F15894">
        <v>15894</v>
      </c>
      <c r="G15894">
        <f t="shared" si="993"/>
        <v>-466.81724216503471</v>
      </c>
      <c r="J15894">
        <v>15894</v>
      </c>
      <c r="K15894">
        <f t="shared" si="994"/>
        <v>-111.00985297952271</v>
      </c>
      <c r="N15894">
        <v>15894</v>
      </c>
      <c r="O15894">
        <f t="shared" si="995"/>
        <v>-470.77611599757307</v>
      </c>
    </row>
    <row r="15895" spans="2:15" x14ac:dyDescent="0.35">
      <c r="B15895">
        <v>15895</v>
      </c>
      <c r="C15895">
        <f t="shared" si="992"/>
        <v>-103.15147748275118</v>
      </c>
      <c r="F15895">
        <v>15895</v>
      </c>
      <c r="G15895">
        <f t="shared" si="993"/>
        <v>-466.84775231769902</v>
      </c>
      <c r="J15895">
        <v>15895</v>
      </c>
      <c r="K15895">
        <f t="shared" si="994"/>
        <v>-111.01747809369954</v>
      </c>
      <c r="N15895">
        <v>15895</v>
      </c>
      <c r="O15895">
        <f t="shared" si="995"/>
        <v>-470.80659219814606</v>
      </c>
    </row>
    <row r="15896" spans="2:15" x14ac:dyDescent="0.35">
      <c r="B15896">
        <v>15896</v>
      </c>
      <c r="C15896">
        <f t="shared" si="992"/>
        <v>-103.15910502091727</v>
      </c>
      <c r="F15896">
        <v>15896</v>
      </c>
      <c r="G15896">
        <f t="shared" si="993"/>
        <v>-466.87826247036338</v>
      </c>
      <c r="J15896">
        <v>15896</v>
      </c>
      <c r="K15896">
        <f t="shared" si="994"/>
        <v>-111.02510320787637</v>
      </c>
      <c r="N15896">
        <v>15896</v>
      </c>
      <c r="O15896">
        <f t="shared" si="995"/>
        <v>-470.83706839871905</v>
      </c>
    </row>
    <row r="15897" spans="2:15" x14ac:dyDescent="0.35">
      <c r="B15897">
        <v>15897</v>
      </c>
      <c r="C15897">
        <f t="shared" si="992"/>
        <v>-103.16673255908334</v>
      </c>
      <c r="F15897">
        <v>15897</v>
      </c>
      <c r="G15897">
        <f t="shared" si="993"/>
        <v>-466.90877262302769</v>
      </c>
      <c r="J15897">
        <v>15897</v>
      </c>
      <c r="K15897">
        <f t="shared" si="994"/>
        <v>-111.0327283220532</v>
      </c>
      <c r="N15897">
        <v>15897</v>
      </c>
      <c r="O15897">
        <f t="shared" si="995"/>
        <v>-470.8675445992921</v>
      </c>
    </row>
    <row r="15898" spans="2:15" x14ac:dyDescent="0.35">
      <c r="B15898">
        <v>15898</v>
      </c>
      <c r="C15898">
        <f t="shared" si="992"/>
        <v>-103.17436009724942</v>
      </c>
      <c r="F15898">
        <v>15898</v>
      </c>
      <c r="G15898">
        <f t="shared" si="993"/>
        <v>-466.93928277569199</v>
      </c>
      <c r="J15898">
        <v>15898</v>
      </c>
      <c r="K15898">
        <f t="shared" si="994"/>
        <v>-111.04035343623003</v>
      </c>
      <c r="N15898">
        <v>15898</v>
      </c>
      <c r="O15898">
        <f t="shared" si="995"/>
        <v>-470.89802079986509</v>
      </c>
    </row>
    <row r="15899" spans="2:15" x14ac:dyDescent="0.35">
      <c r="B15899">
        <v>15899</v>
      </c>
      <c r="C15899">
        <f t="shared" si="992"/>
        <v>-103.1819876354155</v>
      </c>
      <c r="F15899">
        <v>15899</v>
      </c>
      <c r="G15899">
        <f t="shared" si="993"/>
        <v>-466.9697929283563</v>
      </c>
      <c r="J15899">
        <v>15899</v>
      </c>
      <c r="K15899">
        <f t="shared" si="994"/>
        <v>-111.04797855040687</v>
      </c>
      <c r="N15899">
        <v>15899</v>
      </c>
      <c r="O15899">
        <f t="shared" si="995"/>
        <v>-470.92849700043814</v>
      </c>
    </row>
    <row r="15900" spans="2:15" x14ac:dyDescent="0.35">
      <c r="B15900">
        <v>15900</v>
      </c>
      <c r="C15900">
        <f t="shared" si="992"/>
        <v>-103.18961517358157</v>
      </c>
      <c r="F15900">
        <v>15900</v>
      </c>
      <c r="G15900">
        <f t="shared" si="993"/>
        <v>-467.0003030810206</v>
      </c>
      <c r="J15900">
        <v>15900</v>
      </c>
      <c r="K15900">
        <f t="shared" si="994"/>
        <v>-111.0556036645837</v>
      </c>
      <c r="N15900">
        <v>15900</v>
      </c>
      <c r="O15900">
        <f t="shared" si="995"/>
        <v>-470.95897320101113</v>
      </c>
    </row>
    <row r="15901" spans="2:15" x14ac:dyDescent="0.35">
      <c r="B15901">
        <v>15901</v>
      </c>
      <c r="C15901">
        <f t="shared" si="992"/>
        <v>-103.19724271174765</v>
      </c>
      <c r="F15901">
        <v>15901</v>
      </c>
      <c r="G15901">
        <f t="shared" si="993"/>
        <v>-467.03081323368491</v>
      </c>
      <c r="J15901">
        <v>15901</v>
      </c>
      <c r="K15901">
        <f t="shared" si="994"/>
        <v>-111.06322877876052</v>
      </c>
      <c r="N15901">
        <v>15901</v>
      </c>
      <c r="O15901">
        <f t="shared" si="995"/>
        <v>-470.98944940158412</v>
      </c>
    </row>
    <row r="15902" spans="2:15" x14ac:dyDescent="0.35">
      <c r="B15902">
        <v>15902</v>
      </c>
      <c r="C15902">
        <f t="shared" si="992"/>
        <v>-103.20487024991372</v>
      </c>
      <c r="F15902">
        <v>15902</v>
      </c>
      <c r="G15902">
        <f t="shared" si="993"/>
        <v>-467.06132338634922</v>
      </c>
      <c r="J15902">
        <v>15902</v>
      </c>
      <c r="K15902">
        <f t="shared" si="994"/>
        <v>-111.07085389293735</v>
      </c>
      <c r="N15902">
        <v>15902</v>
      </c>
      <c r="O15902">
        <f t="shared" si="995"/>
        <v>-471.01992560215717</v>
      </c>
    </row>
    <row r="15903" spans="2:15" x14ac:dyDescent="0.35">
      <c r="B15903">
        <v>15903</v>
      </c>
      <c r="C15903">
        <f t="shared" si="992"/>
        <v>-103.21249778807982</v>
      </c>
      <c r="F15903">
        <v>15903</v>
      </c>
      <c r="G15903">
        <f t="shared" si="993"/>
        <v>-467.09183353901358</v>
      </c>
      <c r="J15903">
        <v>15903</v>
      </c>
      <c r="K15903">
        <f t="shared" si="994"/>
        <v>-111.07847900711418</v>
      </c>
      <c r="N15903">
        <v>15903</v>
      </c>
      <c r="O15903">
        <f t="shared" si="995"/>
        <v>-471.05040180273016</v>
      </c>
    </row>
    <row r="15904" spans="2:15" x14ac:dyDescent="0.35">
      <c r="B15904">
        <v>15904</v>
      </c>
      <c r="C15904">
        <f t="shared" si="992"/>
        <v>-103.22012532624589</v>
      </c>
      <c r="F15904">
        <v>15904</v>
      </c>
      <c r="G15904">
        <f t="shared" si="993"/>
        <v>-467.12234369167788</v>
      </c>
      <c r="J15904">
        <v>15904</v>
      </c>
      <c r="K15904">
        <f t="shared" si="994"/>
        <v>-111.08610412129102</v>
      </c>
      <c r="N15904">
        <v>15904</v>
      </c>
      <c r="O15904">
        <f t="shared" si="995"/>
        <v>-471.08087800330321</v>
      </c>
    </row>
    <row r="15905" spans="2:15" x14ac:dyDescent="0.35">
      <c r="B15905">
        <v>15905</v>
      </c>
      <c r="C15905">
        <f t="shared" si="992"/>
        <v>-103.22775286441197</v>
      </c>
      <c r="F15905">
        <v>15905</v>
      </c>
      <c r="G15905">
        <f t="shared" si="993"/>
        <v>-467.15285384434219</v>
      </c>
      <c r="J15905">
        <v>15905</v>
      </c>
      <c r="K15905">
        <f t="shared" si="994"/>
        <v>-111.09372923546785</v>
      </c>
      <c r="N15905">
        <v>15905</v>
      </c>
      <c r="O15905">
        <f t="shared" si="995"/>
        <v>-471.1113542038762</v>
      </c>
    </row>
    <row r="15906" spans="2:15" x14ac:dyDescent="0.35">
      <c r="B15906">
        <v>15906</v>
      </c>
      <c r="C15906">
        <f t="shared" si="992"/>
        <v>-103.23538040257804</v>
      </c>
      <c r="F15906">
        <v>15906</v>
      </c>
      <c r="G15906">
        <f t="shared" si="993"/>
        <v>-467.1833639970065</v>
      </c>
      <c r="J15906">
        <v>15906</v>
      </c>
      <c r="K15906">
        <f t="shared" si="994"/>
        <v>-111.10135434964468</v>
      </c>
      <c r="N15906">
        <v>15906</v>
      </c>
      <c r="O15906">
        <f t="shared" si="995"/>
        <v>-471.14183040444919</v>
      </c>
    </row>
    <row r="15907" spans="2:15" x14ac:dyDescent="0.35">
      <c r="B15907">
        <v>15907</v>
      </c>
      <c r="C15907">
        <f t="shared" si="992"/>
        <v>-103.24300794074412</v>
      </c>
      <c r="F15907">
        <v>15907</v>
      </c>
      <c r="G15907">
        <f t="shared" si="993"/>
        <v>-467.2138741496708</v>
      </c>
      <c r="J15907">
        <v>15907</v>
      </c>
      <c r="K15907">
        <f t="shared" si="994"/>
        <v>-111.10897946382151</v>
      </c>
      <c r="N15907">
        <v>15907</v>
      </c>
      <c r="O15907">
        <f t="shared" si="995"/>
        <v>-471.17230660502224</v>
      </c>
    </row>
    <row r="15908" spans="2:15" x14ac:dyDescent="0.35">
      <c r="B15908">
        <v>15908</v>
      </c>
      <c r="C15908">
        <f t="shared" si="992"/>
        <v>-103.2506354789102</v>
      </c>
      <c r="F15908">
        <v>15908</v>
      </c>
      <c r="G15908">
        <f t="shared" si="993"/>
        <v>-467.24438430233511</v>
      </c>
      <c r="J15908">
        <v>15908</v>
      </c>
      <c r="K15908">
        <f t="shared" si="994"/>
        <v>-111.11660457799834</v>
      </c>
      <c r="N15908">
        <v>15908</v>
      </c>
      <c r="O15908">
        <f t="shared" si="995"/>
        <v>-471.20278280559523</v>
      </c>
    </row>
    <row r="15909" spans="2:15" x14ac:dyDescent="0.35">
      <c r="B15909">
        <v>15909</v>
      </c>
      <c r="C15909">
        <f t="shared" si="992"/>
        <v>-103.25826301707627</v>
      </c>
      <c r="F15909">
        <v>15909</v>
      </c>
      <c r="G15909">
        <f t="shared" si="993"/>
        <v>-467.27489445499941</v>
      </c>
      <c r="J15909">
        <v>15909</v>
      </c>
      <c r="K15909">
        <f t="shared" si="994"/>
        <v>-111.12422969217516</v>
      </c>
      <c r="N15909">
        <v>15909</v>
      </c>
      <c r="O15909">
        <f t="shared" si="995"/>
        <v>-471.23325900616828</v>
      </c>
    </row>
    <row r="15910" spans="2:15" x14ac:dyDescent="0.35">
      <c r="B15910">
        <v>15910</v>
      </c>
      <c r="C15910">
        <f t="shared" si="992"/>
        <v>-103.26589055524235</v>
      </c>
      <c r="F15910">
        <v>15910</v>
      </c>
      <c r="G15910">
        <f t="shared" si="993"/>
        <v>-467.30540460766372</v>
      </c>
      <c r="J15910">
        <v>15910</v>
      </c>
      <c r="K15910">
        <f t="shared" si="994"/>
        <v>-111.131854806352</v>
      </c>
      <c r="N15910">
        <v>15910</v>
      </c>
      <c r="O15910">
        <f t="shared" si="995"/>
        <v>-471.26373520674127</v>
      </c>
    </row>
    <row r="15911" spans="2:15" x14ac:dyDescent="0.35">
      <c r="B15911">
        <v>15911</v>
      </c>
      <c r="C15911">
        <f t="shared" si="992"/>
        <v>-103.27351809340844</v>
      </c>
      <c r="F15911">
        <v>15911</v>
      </c>
      <c r="G15911">
        <f t="shared" si="993"/>
        <v>-467.33591476032808</v>
      </c>
      <c r="J15911">
        <v>15911</v>
      </c>
      <c r="K15911">
        <f t="shared" si="994"/>
        <v>-111.13947992052883</v>
      </c>
      <c r="N15911">
        <v>15911</v>
      </c>
      <c r="O15911">
        <f t="shared" si="995"/>
        <v>-471.29421140731426</v>
      </c>
    </row>
    <row r="15912" spans="2:15" x14ac:dyDescent="0.35">
      <c r="B15912">
        <v>15912</v>
      </c>
      <c r="C15912">
        <f t="shared" si="992"/>
        <v>-103.28114563157452</v>
      </c>
      <c r="F15912">
        <v>15912</v>
      </c>
      <c r="G15912">
        <f t="shared" si="993"/>
        <v>-467.36642491299239</v>
      </c>
      <c r="J15912">
        <v>15912</v>
      </c>
      <c r="K15912">
        <f t="shared" si="994"/>
        <v>-111.14710503470566</v>
      </c>
      <c r="N15912">
        <v>15912</v>
      </c>
      <c r="O15912">
        <f t="shared" si="995"/>
        <v>-471.32468760788731</v>
      </c>
    </row>
    <row r="15913" spans="2:15" x14ac:dyDescent="0.35">
      <c r="B15913">
        <v>15913</v>
      </c>
      <c r="C15913">
        <f t="shared" si="992"/>
        <v>-103.28877316974059</v>
      </c>
      <c r="F15913">
        <v>15913</v>
      </c>
      <c r="G15913">
        <f t="shared" si="993"/>
        <v>-467.39693506565669</v>
      </c>
      <c r="J15913">
        <v>15913</v>
      </c>
      <c r="K15913">
        <f t="shared" si="994"/>
        <v>-111.15473014888249</v>
      </c>
      <c r="N15913">
        <v>15913</v>
      </c>
      <c r="O15913">
        <f t="shared" si="995"/>
        <v>-471.3551638084603</v>
      </c>
    </row>
    <row r="15914" spans="2:15" x14ac:dyDescent="0.35">
      <c r="B15914">
        <v>15914</v>
      </c>
      <c r="C15914">
        <f t="shared" si="992"/>
        <v>-103.29640070790667</v>
      </c>
      <c r="F15914">
        <v>15914</v>
      </c>
      <c r="G15914">
        <f t="shared" si="993"/>
        <v>-467.427445218321</v>
      </c>
      <c r="J15914">
        <v>15914</v>
      </c>
      <c r="K15914">
        <f t="shared" si="994"/>
        <v>-111.16235526305933</v>
      </c>
      <c r="N15914">
        <v>15914</v>
      </c>
      <c r="O15914">
        <f t="shared" si="995"/>
        <v>-471.38564000903335</v>
      </c>
    </row>
    <row r="15915" spans="2:15" x14ac:dyDescent="0.35">
      <c r="B15915">
        <v>15915</v>
      </c>
      <c r="C15915">
        <f t="shared" si="992"/>
        <v>-103.30402824607275</v>
      </c>
      <c r="F15915">
        <v>15915</v>
      </c>
      <c r="G15915">
        <f t="shared" si="993"/>
        <v>-467.4579553709853</v>
      </c>
      <c r="J15915">
        <v>15915</v>
      </c>
      <c r="K15915">
        <f t="shared" si="994"/>
        <v>-111.16998037723616</v>
      </c>
      <c r="N15915">
        <v>15915</v>
      </c>
      <c r="O15915">
        <f t="shared" si="995"/>
        <v>-471.41611620960634</v>
      </c>
    </row>
    <row r="15916" spans="2:15" x14ac:dyDescent="0.35">
      <c r="B15916">
        <v>15916</v>
      </c>
      <c r="C15916">
        <f t="shared" si="992"/>
        <v>-103.31165578423882</v>
      </c>
      <c r="F15916">
        <v>15916</v>
      </c>
      <c r="G15916">
        <f t="shared" si="993"/>
        <v>-467.48846552364961</v>
      </c>
      <c r="J15916">
        <v>15916</v>
      </c>
      <c r="K15916">
        <f t="shared" si="994"/>
        <v>-111.17760549141299</v>
      </c>
      <c r="N15916">
        <v>15916</v>
      </c>
      <c r="O15916">
        <f t="shared" si="995"/>
        <v>-471.44659241017933</v>
      </c>
    </row>
    <row r="15917" spans="2:15" x14ac:dyDescent="0.35">
      <c r="B15917">
        <v>15917</v>
      </c>
      <c r="C15917">
        <f t="shared" si="992"/>
        <v>-103.3192833224049</v>
      </c>
      <c r="F15917">
        <v>15917</v>
      </c>
      <c r="G15917">
        <f t="shared" si="993"/>
        <v>-467.51897567631391</v>
      </c>
      <c r="J15917">
        <v>15917</v>
      </c>
      <c r="K15917">
        <f t="shared" si="994"/>
        <v>-111.18523060558981</v>
      </c>
      <c r="N15917">
        <v>15917</v>
      </c>
      <c r="O15917">
        <f t="shared" si="995"/>
        <v>-471.47706861075238</v>
      </c>
    </row>
    <row r="15918" spans="2:15" x14ac:dyDescent="0.35">
      <c r="B15918">
        <v>15918</v>
      </c>
      <c r="C15918">
        <f t="shared" si="992"/>
        <v>-103.32691086057099</v>
      </c>
      <c r="F15918">
        <v>15918</v>
      </c>
      <c r="G15918">
        <f t="shared" si="993"/>
        <v>-467.54948582897828</v>
      </c>
      <c r="J15918">
        <v>15918</v>
      </c>
      <c r="K15918">
        <f t="shared" si="994"/>
        <v>-111.19285571976664</v>
      </c>
      <c r="N15918">
        <v>15918</v>
      </c>
      <c r="O15918">
        <f t="shared" si="995"/>
        <v>-471.50754481132537</v>
      </c>
    </row>
    <row r="15919" spans="2:15" x14ac:dyDescent="0.35">
      <c r="B15919">
        <v>15919</v>
      </c>
      <c r="C15919">
        <f t="shared" si="992"/>
        <v>-103.33453839873707</v>
      </c>
      <c r="F15919">
        <v>15919</v>
      </c>
      <c r="G15919">
        <f t="shared" si="993"/>
        <v>-467.57999598164258</v>
      </c>
      <c r="J15919">
        <v>15919</v>
      </c>
      <c r="K15919">
        <f t="shared" si="994"/>
        <v>-111.20048083394347</v>
      </c>
      <c r="N15919">
        <v>15919</v>
      </c>
      <c r="O15919">
        <f t="shared" si="995"/>
        <v>-471.53802101189842</v>
      </c>
    </row>
    <row r="15920" spans="2:15" x14ac:dyDescent="0.35">
      <c r="B15920">
        <v>15920</v>
      </c>
      <c r="C15920">
        <f t="shared" si="992"/>
        <v>-103.34216593690314</v>
      </c>
      <c r="F15920">
        <v>15920</v>
      </c>
      <c r="G15920">
        <f t="shared" si="993"/>
        <v>-467.61050613430689</v>
      </c>
      <c r="J15920">
        <v>15920</v>
      </c>
      <c r="K15920">
        <f t="shared" si="994"/>
        <v>-111.20810594812031</v>
      </c>
      <c r="N15920">
        <v>15920</v>
      </c>
      <c r="O15920">
        <f t="shared" si="995"/>
        <v>-471.56849721247141</v>
      </c>
    </row>
    <row r="15921" spans="2:15" x14ac:dyDescent="0.35">
      <c r="B15921">
        <v>15921</v>
      </c>
      <c r="C15921">
        <f t="shared" si="992"/>
        <v>-103.34979347506922</v>
      </c>
      <c r="F15921">
        <v>15921</v>
      </c>
      <c r="G15921">
        <f t="shared" si="993"/>
        <v>-467.64101628697119</v>
      </c>
      <c r="J15921">
        <v>15921</v>
      </c>
      <c r="K15921">
        <f t="shared" si="994"/>
        <v>-111.21573106229714</v>
      </c>
      <c r="N15921">
        <v>15921</v>
      </c>
      <c r="O15921">
        <f t="shared" si="995"/>
        <v>-471.5989734130444</v>
      </c>
    </row>
    <row r="15922" spans="2:15" x14ac:dyDescent="0.35">
      <c r="B15922">
        <v>15922</v>
      </c>
      <c r="C15922">
        <f t="shared" si="992"/>
        <v>-103.3574210132353</v>
      </c>
      <c r="F15922">
        <v>15922</v>
      </c>
      <c r="G15922">
        <f t="shared" si="993"/>
        <v>-467.6715264396355</v>
      </c>
      <c r="J15922">
        <v>15922</v>
      </c>
      <c r="K15922">
        <f t="shared" si="994"/>
        <v>-111.22335617647397</v>
      </c>
      <c r="N15922">
        <v>15922</v>
      </c>
      <c r="O15922">
        <f t="shared" si="995"/>
        <v>-471.62944961361745</v>
      </c>
    </row>
    <row r="15923" spans="2:15" x14ac:dyDescent="0.35">
      <c r="B15923">
        <v>15923</v>
      </c>
      <c r="C15923">
        <f t="shared" si="992"/>
        <v>-103.36504855140137</v>
      </c>
      <c r="F15923">
        <v>15923</v>
      </c>
      <c r="G15923">
        <f t="shared" si="993"/>
        <v>-467.70203659229981</v>
      </c>
      <c r="J15923">
        <v>15923</v>
      </c>
      <c r="K15923">
        <f t="shared" si="994"/>
        <v>-111.2309812906508</v>
      </c>
      <c r="N15923">
        <v>15923</v>
      </c>
      <c r="O15923">
        <f t="shared" si="995"/>
        <v>-471.65992581419044</v>
      </c>
    </row>
    <row r="15924" spans="2:15" x14ac:dyDescent="0.35">
      <c r="B15924">
        <v>15924</v>
      </c>
      <c r="C15924">
        <f t="shared" si="992"/>
        <v>-103.37267608956745</v>
      </c>
      <c r="F15924">
        <v>15924</v>
      </c>
      <c r="G15924">
        <f t="shared" si="993"/>
        <v>-467.73254674496411</v>
      </c>
      <c r="J15924">
        <v>15924</v>
      </c>
      <c r="K15924">
        <f t="shared" si="994"/>
        <v>-111.23860640482762</v>
      </c>
      <c r="N15924">
        <v>15924</v>
      </c>
      <c r="O15924">
        <f t="shared" si="995"/>
        <v>-471.69040201476349</v>
      </c>
    </row>
    <row r="15925" spans="2:15" x14ac:dyDescent="0.35">
      <c r="B15925">
        <v>15925</v>
      </c>
      <c r="C15925">
        <f t="shared" si="992"/>
        <v>-103.38030362773354</v>
      </c>
      <c r="F15925">
        <v>15925</v>
      </c>
      <c r="G15925">
        <f t="shared" si="993"/>
        <v>-467.76305689762847</v>
      </c>
      <c r="J15925">
        <v>15925</v>
      </c>
      <c r="K15925">
        <f t="shared" si="994"/>
        <v>-111.24623151900445</v>
      </c>
      <c r="N15925">
        <v>15925</v>
      </c>
      <c r="O15925">
        <f t="shared" si="995"/>
        <v>-471.72087821533648</v>
      </c>
    </row>
    <row r="15926" spans="2:15" x14ac:dyDescent="0.35">
      <c r="B15926">
        <v>15926</v>
      </c>
      <c r="C15926">
        <f t="shared" si="992"/>
        <v>-103.38793116589962</v>
      </c>
      <c r="F15926">
        <v>15926</v>
      </c>
      <c r="G15926">
        <f t="shared" si="993"/>
        <v>-467.79356705029278</v>
      </c>
      <c r="J15926">
        <v>15926</v>
      </c>
      <c r="K15926">
        <f t="shared" si="994"/>
        <v>-111.25385663318129</v>
      </c>
      <c r="N15926">
        <v>15926</v>
      </c>
      <c r="O15926">
        <f t="shared" si="995"/>
        <v>-471.75135441590947</v>
      </c>
    </row>
    <row r="15927" spans="2:15" x14ac:dyDescent="0.35">
      <c r="B15927">
        <v>15927</v>
      </c>
      <c r="C15927">
        <f t="shared" si="992"/>
        <v>-103.39555870406569</v>
      </c>
      <c r="F15927">
        <v>15927</v>
      </c>
      <c r="G15927">
        <f t="shared" si="993"/>
        <v>-467.82407720295708</v>
      </c>
      <c r="J15927">
        <v>15927</v>
      </c>
      <c r="K15927">
        <f t="shared" si="994"/>
        <v>-111.26148174735812</v>
      </c>
      <c r="N15927">
        <v>15927</v>
      </c>
      <c r="O15927">
        <f t="shared" si="995"/>
        <v>-471.78183061648252</v>
      </c>
    </row>
    <row r="15928" spans="2:15" x14ac:dyDescent="0.35">
      <c r="B15928">
        <v>15928</v>
      </c>
      <c r="C15928">
        <f t="shared" si="992"/>
        <v>-103.40318624223177</v>
      </c>
      <c r="F15928">
        <v>15928</v>
      </c>
      <c r="G15928">
        <f t="shared" si="993"/>
        <v>-467.85458735562139</v>
      </c>
      <c r="J15928">
        <v>15928</v>
      </c>
      <c r="K15928">
        <f t="shared" si="994"/>
        <v>-111.26910686153495</v>
      </c>
      <c r="N15928">
        <v>15928</v>
      </c>
      <c r="O15928">
        <f t="shared" si="995"/>
        <v>-471.81230681705551</v>
      </c>
    </row>
    <row r="15929" spans="2:15" x14ac:dyDescent="0.35">
      <c r="B15929">
        <v>15929</v>
      </c>
      <c r="C15929">
        <f t="shared" si="992"/>
        <v>-103.41081378039785</v>
      </c>
      <c r="F15929">
        <v>15929</v>
      </c>
      <c r="G15929">
        <f t="shared" si="993"/>
        <v>-467.8850975082857</v>
      </c>
      <c r="J15929">
        <v>15929</v>
      </c>
      <c r="K15929">
        <f t="shared" si="994"/>
        <v>-111.27673197571178</v>
      </c>
      <c r="N15929">
        <v>15929</v>
      </c>
      <c r="O15929">
        <f t="shared" si="995"/>
        <v>-471.84278301762851</v>
      </c>
    </row>
    <row r="15930" spans="2:15" x14ac:dyDescent="0.35">
      <c r="B15930">
        <v>15930</v>
      </c>
      <c r="C15930">
        <f t="shared" si="992"/>
        <v>-103.41844131856392</v>
      </c>
      <c r="F15930">
        <v>15930</v>
      </c>
      <c r="G15930">
        <f t="shared" si="993"/>
        <v>-467.91560766095</v>
      </c>
      <c r="J15930">
        <v>15930</v>
      </c>
      <c r="K15930">
        <f t="shared" si="994"/>
        <v>-111.28435708988862</v>
      </c>
      <c r="N15930">
        <v>15930</v>
      </c>
      <c r="O15930">
        <f t="shared" si="995"/>
        <v>-471.87325921820155</v>
      </c>
    </row>
    <row r="15931" spans="2:15" x14ac:dyDescent="0.35">
      <c r="B15931">
        <v>15931</v>
      </c>
      <c r="C15931">
        <f t="shared" si="992"/>
        <v>-103.42606885673</v>
      </c>
      <c r="F15931">
        <v>15931</v>
      </c>
      <c r="G15931">
        <f t="shared" si="993"/>
        <v>-467.94611781361431</v>
      </c>
      <c r="J15931">
        <v>15931</v>
      </c>
      <c r="K15931">
        <f t="shared" si="994"/>
        <v>-111.29198220406545</v>
      </c>
      <c r="N15931">
        <v>15931</v>
      </c>
      <c r="O15931">
        <f t="shared" si="995"/>
        <v>-471.90373541877454</v>
      </c>
    </row>
    <row r="15932" spans="2:15" x14ac:dyDescent="0.35">
      <c r="B15932">
        <v>15932</v>
      </c>
      <c r="C15932">
        <f t="shared" si="992"/>
        <v>-103.43369639489607</v>
      </c>
      <c r="F15932">
        <v>15932</v>
      </c>
      <c r="G15932">
        <f t="shared" si="993"/>
        <v>-467.97662796627861</v>
      </c>
      <c r="J15932">
        <v>15932</v>
      </c>
      <c r="K15932">
        <f t="shared" si="994"/>
        <v>-111.29960731824227</v>
      </c>
      <c r="N15932">
        <v>15932</v>
      </c>
      <c r="O15932">
        <f t="shared" si="995"/>
        <v>-471.93421161934759</v>
      </c>
    </row>
    <row r="15933" spans="2:15" x14ac:dyDescent="0.35">
      <c r="B15933">
        <v>15933</v>
      </c>
      <c r="C15933">
        <f t="shared" si="992"/>
        <v>-103.44132393306216</v>
      </c>
      <c r="F15933">
        <v>15933</v>
      </c>
      <c r="G15933">
        <f t="shared" si="993"/>
        <v>-468.00713811894298</v>
      </c>
      <c r="J15933">
        <v>15933</v>
      </c>
      <c r="K15933">
        <f t="shared" si="994"/>
        <v>-111.3072324324191</v>
      </c>
      <c r="N15933">
        <v>15933</v>
      </c>
      <c r="O15933">
        <f t="shared" si="995"/>
        <v>-471.96468781992058</v>
      </c>
    </row>
    <row r="15934" spans="2:15" x14ac:dyDescent="0.35">
      <c r="B15934">
        <v>15934</v>
      </c>
      <c r="C15934">
        <f t="shared" si="992"/>
        <v>-103.44895147122824</v>
      </c>
      <c r="F15934">
        <v>15934</v>
      </c>
      <c r="G15934">
        <f t="shared" si="993"/>
        <v>-468.03764827160728</v>
      </c>
      <c r="J15934">
        <v>15934</v>
      </c>
      <c r="K15934">
        <f t="shared" si="994"/>
        <v>-111.31485754659593</v>
      </c>
      <c r="N15934">
        <v>15934</v>
      </c>
      <c r="O15934">
        <f t="shared" si="995"/>
        <v>-471.99516402049358</v>
      </c>
    </row>
    <row r="15935" spans="2:15" x14ac:dyDescent="0.35">
      <c r="B15935">
        <v>15935</v>
      </c>
      <c r="C15935">
        <f t="shared" si="992"/>
        <v>-103.45657900939432</v>
      </c>
      <c r="F15935">
        <v>15935</v>
      </c>
      <c r="G15935">
        <f t="shared" si="993"/>
        <v>-468.06815842427159</v>
      </c>
      <c r="J15935">
        <v>15935</v>
      </c>
      <c r="K15935">
        <f t="shared" si="994"/>
        <v>-111.32248266077276</v>
      </c>
      <c r="N15935">
        <v>15935</v>
      </c>
      <c r="O15935">
        <f t="shared" si="995"/>
        <v>-472.02564022106662</v>
      </c>
    </row>
    <row r="15936" spans="2:15" x14ac:dyDescent="0.35">
      <c r="B15936">
        <v>15936</v>
      </c>
      <c r="C15936">
        <f t="shared" si="992"/>
        <v>-103.46420654756039</v>
      </c>
      <c r="F15936">
        <v>15936</v>
      </c>
      <c r="G15936">
        <f t="shared" si="993"/>
        <v>-468.09866857693589</v>
      </c>
      <c r="J15936">
        <v>15936</v>
      </c>
      <c r="K15936">
        <f t="shared" si="994"/>
        <v>-111.3301077749496</v>
      </c>
      <c r="N15936">
        <v>15936</v>
      </c>
      <c r="O15936">
        <f t="shared" si="995"/>
        <v>-472.05611642163962</v>
      </c>
    </row>
    <row r="15937" spans="2:15" x14ac:dyDescent="0.35">
      <c r="B15937">
        <v>15937</v>
      </c>
      <c r="C15937">
        <f t="shared" si="992"/>
        <v>-103.47183408572647</v>
      </c>
      <c r="F15937">
        <v>15937</v>
      </c>
      <c r="G15937">
        <f t="shared" si="993"/>
        <v>-468.1291787296002</v>
      </c>
      <c r="J15937">
        <v>15937</v>
      </c>
      <c r="K15937">
        <f t="shared" si="994"/>
        <v>-111.33773288912643</v>
      </c>
      <c r="N15937">
        <v>15937</v>
      </c>
      <c r="O15937">
        <f t="shared" si="995"/>
        <v>-472.08659262221266</v>
      </c>
    </row>
    <row r="15938" spans="2:15" x14ac:dyDescent="0.35">
      <c r="B15938">
        <v>15938</v>
      </c>
      <c r="C15938">
        <f t="shared" ref="C15938:C16001" si="996">A$2-(A$10*(B15938-1))</f>
        <v>-103.47946162389255</v>
      </c>
      <c r="F15938">
        <v>15938</v>
      </c>
      <c r="G15938">
        <f t="shared" ref="G15938:G16001" si="997">E$2-(E$10*(F15938-1))</f>
        <v>-468.1596888822645</v>
      </c>
      <c r="J15938">
        <v>15938</v>
      </c>
      <c r="K15938">
        <f t="shared" ref="K15938:K16001" si="998">I$2-(I$10*(J15938-1))</f>
        <v>-111.34535800330326</v>
      </c>
      <c r="N15938">
        <v>15938</v>
      </c>
      <c r="O15938">
        <f t="shared" ref="O15938:O16001" si="999">M$2-(M$10*(N15938-1))</f>
        <v>-472.11706882278565</v>
      </c>
    </row>
    <row r="15939" spans="2:15" x14ac:dyDescent="0.35">
      <c r="B15939">
        <v>15939</v>
      </c>
      <c r="C15939">
        <f t="shared" si="996"/>
        <v>-103.48708916205862</v>
      </c>
      <c r="F15939">
        <v>15939</v>
      </c>
      <c r="G15939">
        <f t="shared" si="997"/>
        <v>-468.19019903492881</v>
      </c>
      <c r="J15939">
        <v>15939</v>
      </c>
      <c r="K15939">
        <f t="shared" si="998"/>
        <v>-111.35298311748009</v>
      </c>
      <c r="N15939">
        <v>15939</v>
      </c>
      <c r="O15939">
        <f t="shared" si="999"/>
        <v>-472.14754502335865</v>
      </c>
    </row>
    <row r="15940" spans="2:15" x14ac:dyDescent="0.35">
      <c r="B15940">
        <v>15940</v>
      </c>
      <c r="C15940">
        <f t="shared" si="996"/>
        <v>-103.49471670022471</v>
      </c>
      <c r="F15940">
        <v>15940</v>
      </c>
      <c r="G15940">
        <f t="shared" si="997"/>
        <v>-468.22070918759317</v>
      </c>
      <c r="J15940">
        <v>15940</v>
      </c>
      <c r="K15940">
        <f t="shared" si="998"/>
        <v>-111.36060823165691</v>
      </c>
      <c r="N15940">
        <v>15940</v>
      </c>
      <c r="O15940">
        <f t="shared" si="999"/>
        <v>-472.17802122393169</v>
      </c>
    </row>
    <row r="15941" spans="2:15" x14ac:dyDescent="0.35">
      <c r="B15941">
        <v>15941</v>
      </c>
      <c r="C15941">
        <f t="shared" si="996"/>
        <v>-103.50234423839079</v>
      </c>
      <c r="F15941">
        <v>15941</v>
      </c>
      <c r="G15941">
        <f t="shared" si="997"/>
        <v>-468.25121934025748</v>
      </c>
      <c r="J15941">
        <v>15941</v>
      </c>
      <c r="K15941">
        <f t="shared" si="998"/>
        <v>-111.36823334583374</v>
      </c>
      <c r="N15941">
        <v>15941</v>
      </c>
      <c r="O15941">
        <f t="shared" si="999"/>
        <v>-472.20849742450469</v>
      </c>
    </row>
    <row r="15942" spans="2:15" x14ac:dyDescent="0.35">
      <c r="B15942">
        <v>15942</v>
      </c>
      <c r="C15942">
        <f t="shared" si="996"/>
        <v>-103.50997177655687</v>
      </c>
      <c r="F15942">
        <v>15942</v>
      </c>
      <c r="G15942">
        <f t="shared" si="997"/>
        <v>-468.28172949292178</v>
      </c>
      <c r="J15942">
        <v>15942</v>
      </c>
      <c r="K15942">
        <f t="shared" si="998"/>
        <v>-111.37585846001058</v>
      </c>
      <c r="N15942">
        <v>15942</v>
      </c>
      <c r="O15942">
        <f t="shared" si="999"/>
        <v>-472.23897362507773</v>
      </c>
    </row>
    <row r="15943" spans="2:15" x14ac:dyDescent="0.35">
      <c r="B15943">
        <v>15943</v>
      </c>
      <c r="C15943">
        <f t="shared" si="996"/>
        <v>-103.51759931472294</v>
      </c>
      <c r="F15943">
        <v>15943</v>
      </c>
      <c r="G15943">
        <f t="shared" si="997"/>
        <v>-468.31223964558609</v>
      </c>
      <c r="J15943">
        <v>15943</v>
      </c>
      <c r="K15943">
        <f t="shared" si="998"/>
        <v>-111.38348357418741</v>
      </c>
      <c r="N15943">
        <v>15943</v>
      </c>
      <c r="O15943">
        <f t="shared" si="999"/>
        <v>-472.26944982565072</v>
      </c>
    </row>
    <row r="15944" spans="2:15" x14ac:dyDescent="0.35">
      <c r="B15944">
        <v>15944</v>
      </c>
      <c r="C15944">
        <f t="shared" si="996"/>
        <v>-103.52522685288902</v>
      </c>
      <c r="F15944">
        <v>15944</v>
      </c>
      <c r="G15944">
        <f t="shared" si="997"/>
        <v>-468.3427497982504</v>
      </c>
      <c r="J15944">
        <v>15944</v>
      </c>
      <c r="K15944">
        <f t="shared" si="998"/>
        <v>-111.39110868836424</v>
      </c>
      <c r="N15944">
        <v>15944</v>
      </c>
      <c r="O15944">
        <f t="shared" si="999"/>
        <v>-472.29992602622372</v>
      </c>
    </row>
    <row r="15945" spans="2:15" x14ac:dyDescent="0.35">
      <c r="B15945">
        <v>15945</v>
      </c>
      <c r="C15945">
        <f t="shared" si="996"/>
        <v>-103.5328543910551</v>
      </c>
      <c r="F15945">
        <v>15945</v>
      </c>
      <c r="G15945">
        <f t="shared" si="997"/>
        <v>-468.3732599509147</v>
      </c>
      <c r="J15945">
        <v>15945</v>
      </c>
      <c r="K15945">
        <f t="shared" si="998"/>
        <v>-111.39873380254107</v>
      </c>
      <c r="N15945">
        <v>15945</v>
      </c>
      <c r="O15945">
        <f t="shared" si="999"/>
        <v>-472.33040222679676</v>
      </c>
    </row>
    <row r="15946" spans="2:15" x14ac:dyDescent="0.35">
      <c r="B15946">
        <v>15946</v>
      </c>
      <c r="C15946">
        <f t="shared" si="996"/>
        <v>-103.54048192922117</v>
      </c>
      <c r="F15946">
        <v>15946</v>
      </c>
      <c r="G15946">
        <f t="shared" si="997"/>
        <v>-468.40377010357901</v>
      </c>
      <c r="J15946">
        <v>15946</v>
      </c>
      <c r="K15946">
        <f t="shared" si="998"/>
        <v>-111.40635891671791</v>
      </c>
      <c r="N15946">
        <v>15946</v>
      </c>
      <c r="O15946">
        <f t="shared" si="999"/>
        <v>-472.36087842736976</v>
      </c>
    </row>
    <row r="15947" spans="2:15" x14ac:dyDescent="0.35">
      <c r="B15947">
        <v>15947</v>
      </c>
      <c r="C15947">
        <f t="shared" si="996"/>
        <v>-103.54810946738726</v>
      </c>
      <c r="F15947">
        <v>15947</v>
      </c>
      <c r="G15947">
        <f t="shared" si="997"/>
        <v>-468.43428025624337</v>
      </c>
      <c r="J15947">
        <v>15947</v>
      </c>
      <c r="K15947">
        <f t="shared" si="998"/>
        <v>-111.41398403089474</v>
      </c>
      <c r="N15947">
        <v>15947</v>
      </c>
      <c r="O15947">
        <f t="shared" si="999"/>
        <v>-472.3913546279428</v>
      </c>
    </row>
    <row r="15948" spans="2:15" x14ac:dyDescent="0.35">
      <c r="B15948">
        <v>15948</v>
      </c>
      <c r="C15948">
        <f t="shared" si="996"/>
        <v>-103.55573700555334</v>
      </c>
      <c r="F15948">
        <v>15948</v>
      </c>
      <c r="G15948">
        <f t="shared" si="997"/>
        <v>-468.46479040890767</v>
      </c>
      <c r="J15948">
        <v>15948</v>
      </c>
      <c r="K15948">
        <f t="shared" si="998"/>
        <v>-111.42160914507156</v>
      </c>
      <c r="N15948">
        <v>15948</v>
      </c>
      <c r="O15948">
        <f t="shared" si="999"/>
        <v>-472.42183082851579</v>
      </c>
    </row>
    <row r="15949" spans="2:15" x14ac:dyDescent="0.35">
      <c r="B15949">
        <v>15949</v>
      </c>
      <c r="C15949">
        <f t="shared" si="996"/>
        <v>-103.56336454371942</v>
      </c>
      <c r="F15949">
        <v>15949</v>
      </c>
      <c r="G15949">
        <f t="shared" si="997"/>
        <v>-468.49530056157198</v>
      </c>
      <c r="J15949">
        <v>15949</v>
      </c>
      <c r="K15949">
        <f t="shared" si="998"/>
        <v>-111.42923425924839</v>
      </c>
      <c r="N15949">
        <v>15949</v>
      </c>
      <c r="O15949">
        <f t="shared" si="999"/>
        <v>-472.45230702908879</v>
      </c>
    </row>
    <row r="15950" spans="2:15" x14ac:dyDescent="0.35">
      <c r="B15950">
        <v>15950</v>
      </c>
      <c r="C15950">
        <f t="shared" si="996"/>
        <v>-103.57099208188549</v>
      </c>
      <c r="F15950">
        <v>15950</v>
      </c>
      <c r="G15950">
        <f t="shared" si="997"/>
        <v>-468.52581071423629</v>
      </c>
      <c r="J15950">
        <v>15950</v>
      </c>
      <c r="K15950">
        <f t="shared" si="998"/>
        <v>-111.43685937342522</v>
      </c>
      <c r="N15950">
        <v>15950</v>
      </c>
      <c r="O15950">
        <f t="shared" si="999"/>
        <v>-472.48278322966183</v>
      </c>
    </row>
    <row r="15951" spans="2:15" x14ac:dyDescent="0.35">
      <c r="B15951">
        <v>15951</v>
      </c>
      <c r="C15951">
        <f t="shared" si="996"/>
        <v>-103.57861962005157</v>
      </c>
      <c r="F15951">
        <v>15951</v>
      </c>
      <c r="G15951">
        <f t="shared" si="997"/>
        <v>-468.55632086690059</v>
      </c>
      <c r="J15951">
        <v>15951</v>
      </c>
      <c r="K15951">
        <f t="shared" si="998"/>
        <v>-111.44448448760205</v>
      </c>
      <c r="N15951">
        <v>15951</v>
      </c>
      <c r="O15951">
        <f t="shared" si="999"/>
        <v>-472.51325943023483</v>
      </c>
    </row>
    <row r="15952" spans="2:15" x14ac:dyDescent="0.35">
      <c r="B15952">
        <v>15952</v>
      </c>
      <c r="C15952">
        <f t="shared" si="996"/>
        <v>-103.58624715821765</v>
      </c>
      <c r="F15952">
        <v>15952</v>
      </c>
      <c r="G15952">
        <f t="shared" si="997"/>
        <v>-468.5868310195649</v>
      </c>
      <c r="J15952">
        <v>15952</v>
      </c>
      <c r="K15952">
        <f t="shared" si="998"/>
        <v>-111.45210960177889</v>
      </c>
      <c r="N15952">
        <v>15952</v>
      </c>
      <c r="O15952">
        <f t="shared" si="999"/>
        <v>-472.54373563080787</v>
      </c>
    </row>
    <row r="15953" spans="2:15" x14ac:dyDescent="0.35">
      <c r="B15953">
        <v>15953</v>
      </c>
      <c r="C15953">
        <f t="shared" si="996"/>
        <v>-103.59387469638372</v>
      </c>
      <c r="F15953">
        <v>15953</v>
      </c>
      <c r="G15953">
        <f t="shared" si="997"/>
        <v>-468.6173411722292</v>
      </c>
      <c r="J15953">
        <v>15953</v>
      </c>
      <c r="K15953">
        <f t="shared" si="998"/>
        <v>-111.45973471595572</v>
      </c>
      <c r="N15953">
        <v>15953</v>
      </c>
      <c r="O15953">
        <f t="shared" si="999"/>
        <v>-472.57421183138086</v>
      </c>
    </row>
    <row r="15954" spans="2:15" x14ac:dyDescent="0.35">
      <c r="B15954">
        <v>15954</v>
      </c>
      <c r="C15954">
        <f t="shared" si="996"/>
        <v>-103.6015022345498</v>
      </c>
      <c r="F15954">
        <v>15954</v>
      </c>
      <c r="G15954">
        <f t="shared" si="997"/>
        <v>-468.64785132489351</v>
      </c>
      <c r="J15954">
        <v>15954</v>
      </c>
      <c r="K15954">
        <f t="shared" si="998"/>
        <v>-111.46735983013255</v>
      </c>
      <c r="N15954">
        <v>15954</v>
      </c>
      <c r="O15954">
        <f t="shared" si="999"/>
        <v>-472.60468803195386</v>
      </c>
    </row>
    <row r="15955" spans="2:15" x14ac:dyDescent="0.35">
      <c r="B15955">
        <v>15955</v>
      </c>
      <c r="C15955">
        <f t="shared" si="996"/>
        <v>-103.60912977271589</v>
      </c>
      <c r="F15955">
        <v>15955</v>
      </c>
      <c r="G15955">
        <f t="shared" si="997"/>
        <v>-468.67836147755787</v>
      </c>
      <c r="J15955">
        <v>15955</v>
      </c>
      <c r="K15955">
        <f t="shared" si="998"/>
        <v>-111.47498494430937</v>
      </c>
      <c r="N15955">
        <v>15955</v>
      </c>
      <c r="O15955">
        <f t="shared" si="999"/>
        <v>-472.6351642325269</v>
      </c>
    </row>
    <row r="15956" spans="2:15" x14ac:dyDescent="0.35">
      <c r="B15956">
        <v>15956</v>
      </c>
      <c r="C15956">
        <f t="shared" si="996"/>
        <v>-103.61675731088197</v>
      </c>
      <c r="F15956">
        <v>15956</v>
      </c>
      <c r="G15956">
        <f t="shared" si="997"/>
        <v>-468.70887163022218</v>
      </c>
      <c r="J15956">
        <v>15956</v>
      </c>
      <c r="K15956">
        <f t="shared" si="998"/>
        <v>-111.4826100584862</v>
      </c>
      <c r="N15956">
        <v>15956</v>
      </c>
      <c r="O15956">
        <f t="shared" si="999"/>
        <v>-472.6656404330999</v>
      </c>
    </row>
    <row r="15957" spans="2:15" x14ac:dyDescent="0.35">
      <c r="B15957">
        <v>15957</v>
      </c>
      <c r="C15957">
        <f t="shared" si="996"/>
        <v>-103.62438484904804</v>
      </c>
      <c r="F15957">
        <v>15957</v>
      </c>
      <c r="G15957">
        <f t="shared" si="997"/>
        <v>-468.73938178288648</v>
      </c>
      <c r="J15957">
        <v>15957</v>
      </c>
      <c r="K15957">
        <f t="shared" si="998"/>
        <v>-111.49023517266303</v>
      </c>
      <c r="N15957">
        <v>15957</v>
      </c>
      <c r="O15957">
        <f t="shared" si="999"/>
        <v>-472.69611663367294</v>
      </c>
    </row>
    <row r="15958" spans="2:15" x14ac:dyDescent="0.35">
      <c r="B15958">
        <v>15958</v>
      </c>
      <c r="C15958">
        <f t="shared" si="996"/>
        <v>-103.63201238721412</v>
      </c>
      <c r="F15958">
        <v>15958</v>
      </c>
      <c r="G15958">
        <f t="shared" si="997"/>
        <v>-468.76989193555079</v>
      </c>
      <c r="J15958">
        <v>15958</v>
      </c>
      <c r="K15958">
        <f t="shared" si="998"/>
        <v>-111.49786028683987</v>
      </c>
      <c r="N15958">
        <v>15958</v>
      </c>
      <c r="O15958">
        <f t="shared" si="999"/>
        <v>-472.72659283424593</v>
      </c>
    </row>
    <row r="15959" spans="2:15" x14ac:dyDescent="0.35">
      <c r="B15959">
        <v>15959</v>
      </c>
      <c r="C15959">
        <f t="shared" si="996"/>
        <v>-103.63963992538019</v>
      </c>
      <c r="F15959">
        <v>15959</v>
      </c>
      <c r="G15959">
        <f t="shared" si="997"/>
        <v>-468.80040208821509</v>
      </c>
      <c r="J15959">
        <v>15959</v>
      </c>
      <c r="K15959">
        <f t="shared" si="998"/>
        <v>-111.5054854010167</v>
      </c>
      <c r="N15959">
        <v>15959</v>
      </c>
      <c r="O15959">
        <f t="shared" si="999"/>
        <v>-472.75706903481893</v>
      </c>
    </row>
    <row r="15960" spans="2:15" x14ac:dyDescent="0.35">
      <c r="B15960">
        <v>15960</v>
      </c>
      <c r="C15960">
        <f t="shared" si="996"/>
        <v>-103.64726746354627</v>
      </c>
      <c r="F15960">
        <v>15960</v>
      </c>
      <c r="G15960">
        <f t="shared" si="997"/>
        <v>-468.8309122408794</v>
      </c>
      <c r="J15960">
        <v>15960</v>
      </c>
      <c r="K15960">
        <f t="shared" si="998"/>
        <v>-111.51311051519353</v>
      </c>
      <c r="N15960">
        <v>15960</v>
      </c>
      <c r="O15960">
        <f t="shared" si="999"/>
        <v>-472.78754523539197</v>
      </c>
    </row>
    <row r="15961" spans="2:15" x14ac:dyDescent="0.35">
      <c r="B15961">
        <v>15961</v>
      </c>
      <c r="C15961">
        <f t="shared" si="996"/>
        <v>-103.65489500171235</v>
      </c>
      <c r="F15961">
        <v>15961</v>
      </c>
      <c r="G15961">
        <f t="shared" si="997"/>
        <v>-468.86142239354371</v>
      </c>
      <c r="J15961">
        <v>15961</v>
      </c>
      <c r="K15961">
        <f t="shared" si="998"/>
        <v>-111.52073562937036</v>
      </c>
      <c r="N15961">
        <v>15961</v>
      </c>
      <c r="O15961">
        <f t="shared" si="999"/>
        <v>-472.81802143596497</v>
      </c>
    </row>
    <row r="15962" spans="2:15" x14ac:dyDescent="0.35">
      <c r="B15962">
        <v>15962</v>
      </c>
      <c r="C15962">
        <f t="shared" si="996"/>
        <v>-103.66252253987844</v>
      </c>
      <c r="F15962">
        <v>15962</v>
      </c>
      <c r="G15962">
        <f t="shared" si="997"/>
        <v>-468.89193254620807</v>
      </c>
      <c r="J15962">
        <v>15962</v>
      </c>
      <c r="K15962">
        <f t="shared" si="998"/>
        <v>-111.5283607435472</v>
      </c>
      <c r="N15962">
        <v>15962</v>
      </c>
      <c r="O15962">
        <f t="shared" si="999"/>
        <v>-472.84849763653796</v>
      </c>
    </row>
    <row r="15963" spans="2:15" x14ac:dyDescent="0.35">
      <c r="B15963">
        <v>15963</v>
      </c>
      <c r="C15963">
        <f t="shared" si="996"/>
        <v>-103.67015007804451</v>
      </c>
      <c r="F15963">
        <v>15963</v>
      </c>
      <c r="G15963">
        <f t="shared" si="997"/>
        <v>-468.92244269887237</v>
      </c>
      <c r="J15963">
        <v>15963</v>
      </c>
      <c r="K15963">
        <f t="shared" si="998"/>
        <v>-111.53598585772401</v>
      </c>
      <c r="N15963">
        <v>15963</v>
      </c>
      <c r="O15963">
        <f t="shared" si="999"/>
        <v>-472.878973837111</v>
      </c>
    </row>
    <row r="15964" spans="2:15" x14ac:dyDescent="0.35">
      <c r="B15964">
        <v>15964</v>
      </c>
      <c r="C15964">
        <f t="shared" si="996"/>
        <v>-103.67777761621059</v>
      </c>
      <c r="F15964">
        <v>15964</v>
      </c>
      <c r="G15964">
        <f t="shared" si="997"/>
        <v>-468.95295285153668</v>
      </c>
      <c r="J15964">
        <v>15964</v>
      </c>
      <c r="K15964">
        <f t="shared" si="998"/>
        <v>-111.54361097190085</v>
      </c>
      <c r="N15964">
        <v>15964</v>
      </c>
      <c r="O15964">
        <f t="shared" si="999"/>
        <v>-472.909450037684</v>
      </c>
    </row>
    <row r="15965" spans="2:15" x14ac:dyDescent="0.35">
      <c r="B15965">
        <v>15965</v>
      </c>
      <c r="C15965">
        <f t="shared" si="996"/>
        <v>-103.68540515437667</v>
      </c>
      <c r="F15965">
        <v>15965</v>
      </c>
      <c r="G15965">
        <f t="shared" si="997"/>
        <v>-468.98346300420098</v>
      </c>
      <c r="J15965">
        <v>15965</v>
      </c>
      <c r="K15965">
        <f t="shared" si="998"/>
        <v>-111.55123608607768</v>
      </c>
      <c r="N15965">
        <v>15965</v>
      </c>
      <c r="O15965">
        <f t="shared" si="999"/>
        <v>-472.93992623825704</v>
      </c>
    </row>
    <row r="15966" spans="2:15" x14ac:dyDescent="0.35">
      <c r="B15966">
        <v>15966</v>
      </c>
      <c r="C15966">
        <f t="shared" si="996"/>
        <v>-103.69303269254274</v>
      </c>
      <c r="F15966">
        <v>15966</v>
      </c>
      <c r="G15966">
        <f t="shared" si="997"/>
        <v>-469.01397315686529</v>
      </c>
      <c r="J15966">
        <v>15966</v>
      </c>
      <c r="K15966">
        <f t="shared" si="998"/>
        <v>-111.55886120025451</v>
      </c>
      <c r="N15966">
        <v>15966</v>
      </c>
      <c r="O15966">
        <f t="shared" si="999"/>
        <v>-472.97040243883004</v>
      </c>
    </row>
    <row r="15967" spans="2:15" x14ac:dyDescent="0.35">
      <c r="B15967">
        <v>15967</v>
      </c>
      <c r="C15967">
        <f t="shared" si="996"/>
        <v>-103.70066023070882</v>
      </c>
      <c r="F15967">
        <v>15967</v>
      </c>
      <c r="G15967">
        <f t="shared" si="997"/>
        <v>-469.0444833095296</v>
      </c>
      <c r="J15967">
        <v>15967</v>
      </c>
      <c r="K15967">
        <f t="shared" si="998"/>
        <v>-111.56648631443134</v>
      </c>
      <c r="N15967">
        <v>15967</v>
      </c>
      <c r="O15967">
        <f t="shared" si="999"/>
        <v>-473.00087863940303</v>
      </c>
    </row>
    <row r="15968" spans="2:15" x14ac:dyDescent="0.35">
      <c r="B15968">
        <v>15968</v>
      </c>
      <c r="C15968">
        <f t="shared" si="996"/>
        <v>-103.7082877688749</v>
      </c>
      <c r="F15968">
        <v>15968</v>
      </c>
      <c r="G15968">
        <f t="shared" si="997"/>
        <v>-469.0749934621939</v>
      </c>
      <c r="J15968">
        <v>15968</v>
      </c>
      <c r="K15968">
        <f t="shared" si="998"/>
        <v>-111.57411142860818</v>
      </c>
      <c r="N15968">
        <v>15968</v>
      </c>
      <c r="O15968">
        <f t="shared" si="999"/>
        <v>-473.03135483997607</v>
      </c>
    </row>
    <row r="15969" spans="2:15" x14ac:dyDescent="0.35">
      <c r="B15969">
        <v>15969</v>
      </c>
      <c r="C15969">
        <f t="shared" si="996"/>
        <v>-103.71591530704099</v>
      </c>
      <c r="F15969">
        <v>15969</v>
      </c>
      <c r="G15969">
        <f t="shared" si="997"/>
        <v>-469.10550361485826</v>
      </c>
      <c r="J15969">
        <v>15969</v>
      </c>
      <c r="K15969">
        <f t="shared" si="998"/>
        <v>-111.58173654278501</v>
      </c>
      <c r="N15969">
        <v>15969</v>
      </c>
      <c r="O15969">
        <f t="shared" si="999"/>
        <v>-473.06183104054907</v>
      </c>
    </row>
    <row r="15970" spans="2:15" x14ac:dyDescent="0.35">
      <c r="B15970">
        <v>15970</v>
      </c>
      <c r="C15970">
        <f t="shared" si="996"/>
        <v>-103.72354284520706</v>
      </c>
      <c r="F15970">
        <v>15970</v>
      </c>
      <c r="G15970">
        <f t="shared" si="997"/>
        <v>-469.13601376752257</v>
      </c>
      <c r="J15970">
        <v>15970</v>
      </c>
      <c r="K15970">
        <f t="shared" si="998"/>
        <v>-111.58936165696184</v>
      </c>
      <c r="N15970">
        <v>15970</v>
      </c>
      <c r="O15970">
        <f t="shared" si="999"/>
        <v>-473.09230724112211</v>
      </c>
    </row>
    <row r="15971" spans="2:15" x14ac:dyDescent="0.35">
      <c r="B15971">
        <v>15971</v>
      </c>
      <c r="C15971">
        <f t="shared" si="996"/>
        <v>-103.73117038337314</v>
      </c>
      <c r="F15971">
        <v>15971</v>
      </c>
      <c r="G15971">
        <f t="shared" si="997"/>
        <v>-469.16652392018688</v>
      </c>
      <c r="J15971">
        <v>15971</v>
      </c>
      <c r="K15971">
        <f t="shared" si="998"/>
        <v>-111.59698677113866</v>
      </c>
      <c r="N15971">
        <v>15971</v>
      </c>
      <c r="O15971">
        <f t="shared" si="999"/>
        <v>-473.12278344169511</v>
      </c>
    </row>
    <row r="15972" spans="2:15" x14ac:dyDescent="0.35">
      <c r="B15972">
        <v>15972</v>
      </c>
      <c r="C15972">
        <f t="shared" si="996"/>
        <v>-103.73879792153922</v>
      </c>
      <c r="F15972">
        <v>15972</v>
      </c>
      <c r="G15972">
        <f t="shared" si="997"/>
        <v>-469.19703407285118</v>
      </c>
      <c r="J15972">
        <v>15972</v>
      </c>
      <c r="K15972">
        <f t="shared" si="998"/>
        <v>-111.60461188531549</v>
      </c>
      <c r="N15972">
        <v>15972</v>
      </c>
      <c r="O15972">
        <f t="shared" si="999"/>
        <v>-473.1532596422681</v>
      </c>
    </row>
    <row r="15973" spans="2:15" x14ac:dyDescent="0.35">
      <c r="B15973">
        <v>15973</v>
      </c>
      <c r="C15973">
        <f t="shared" si="996"/>
        <v>-103.74642545970529</v>
      </c>
      <c r="F15973">
        <v>15973</v>
      </c>
      <c r="G15973">
        <f t="shared" si="997"/>
        <v>-469.22754422551549</v>
      </c>
      <c r="J15973">
        <v>15973</v>
      </c>
      <c r="K15973">
        <f t="shared" si="998"/>
        <v>-111.61223699949232</v>
      </c>
      <c r="N15973">
        <v>15973</v>
      </c>
      <c r="O15973">
        <f t="shared" si="999"/>
        <v>-473.18373584284114</v>
      </c>
    </row>
    <row r="15974" spans="2:15" x14ac:dyDescent="0.35">
      <c r="B15974">
        <v>15974</v>
      </c>
      <c r="C15974">
        <f t="shared" si="996"/>
        <v>-103.75405299787137</v>
      </c>
      <c r="F15974">
        <v>15974</v>
      </c>
      <c r="G15974">
        <f t="shared" si="997"/>
        <v>-469.25805437817979</v>
      </c>
      <c r="J15974">
        <v>15974</v>
      </c>
      <c r="K15974">
        <f t="shared" si="998"/>
        <v>-111.61986211366916</v>
      </c>
      <c r="N15974">
        <v>15974</v>
      </c>
      <c r="O15974">
        <f t="shared" si="999"/>
        <v>-473.21421204341414</v>
      </c>
    </row>
    <row r="15975" spans="2:15" x14ac:dyDescent="0.35">
      <c r="B15975">
        <v>15975</v>
      </c>
      <c r="C15975">
        <f t="shared" si="996"/>
        <v>-103.76168053603745</v>
      </c>
      <c r="F15975">
        <v>15975</v>
      </c>
      <c r="G15975">
        <f t="shared" si="997"/>
        <v>-469.2885645308441</v>
      </c>
      <c r="J15975">
        <v>15975</v>
      </c>
      <c r="K15975">
        <f t="shared" si="998"/>
        <v>-111.62748722784599</v>
      </c>
      <c r="N15975">
        <v>15975</v>
      </c>
      <c r="O15975">
        <f t="shared" si="999"/>
        <v>-473.24468824398718</v>
      </c>
    </row>
    <row r="15976" spans="2:15" x14ac:dyDescent="0.35">
      <c r="B15976">
        <v>15976</v>
      </c>
      <c r="C15976">
        <f t="shared" si="996"/>
        <v>-103.76930807420352</v>
      </c>
      <c r="F15976">
        <v>15976</v>
      </c>
      <c r="G15976">
        <f t="shared" si="997"/>
        <v>-469.3190746835084</v>
      </c>
      <c r="J15976">
        <v>15976</v>
      </c>
      <c r="K15976">
        <f t="shared" si="998"/>
        <v>-111.63511234202282</v>
      </c>
      <c r="N15976">
        <v>15976</v>
      </c>
      <c r="O15976">
        <f t="shared" si="999"/>
        <v>-473.27516444456018</v>
      </c>
    </row>
    <row r="15977" spans="2:15" x14ac:dyDescent="0.35">
      <c r="B15977">
        <v>15977</v>
      </c>
      <c r="C15977">
        <f t="shared" si="996"/>
        <v>-103.77693561236961</v>
      </c>
      <c r="F15977">
        <v>15977</v>
      </c>
      <c r="G15977">
        <f t="shared" si="997"/>
        <v>-469.34958483617277</v>
      </c>
      <c r="J15977">
        <v>15977</v>
      </c>
      <c r="K15977">
        <f t="shared" si="998"/>
        <v>-111.64273745619965</v>
      </c>
      <c r="N15977">
        <v>15977</v>
      </c>
      <c r="O15977">
        <f t="shared" si="999"/>
        <v>-473.30564064513317</v>
      </c>
    </row>
    <row r="15978" spans="2:15" x14ac:dyDescent="0.35">
      <c r="B15978">
        <v>15978</v>
      </c>
      <c r="C15978">
        <f t="shared" si="996"/>
        <v>-103.78456315053569</v>
      </c>
      <c r="F15978">
        <v>15978</v>
      </c>
      <c r="G15978">
        <f t="shared" si="997"/>
        <v>-469.38009498883707</v>
      </c>
      <c r="J15978">
        <v>15978</v>
      </c>
      <c r="K15978">
        <f t="shared" si="998"/>
        <v>-111.65036257037649</v>
      </c>
      <c r="N15978">
        <v>15978</v>
      </c>
      <c r="O15978">
        <f t="shared" si="999"/>
        <v>-473.33611684570621</v>
      </c>
    </row>
    <row r="15979" spans="2:15" x14ac:dyDescent="0.35">
      <c r="B15979">
        <v>15979</v>
      </c>
      <c r="C15979">
        <f t="shared" si="996"/>
        <v>-103.79219068870177</v>
      </c>
      <c r="F15979">
        <v>15979</v>
      </c>
      <c r="G15979">
        <f t="shared" si="997"/>
        <v>-469.41060514150138</v>
      </c>
      <c r="J15979">
        <v>15979</v>
      </c>
      <c r="K15979">
        <f t="shared" si="998"/>
        <v>-111.65798768455331</v>
      </c>
      <c r="N15979">
        <v>15979</v>
      </c>
      <c r="O15979">
        <f t="shared" si="999"/>
        <v>-473.36659304627921</v>
      </c>
    </row>
    <row r="15980" spans="2:15" x14ac:dyDescent="0.35">
      <c r="B15980">
        <v>15980</v>
      </c>
      <c r="C15980">
        <f t="shared" si="996"/>
        <v>-103.79981822686784</v>
      </c>
      <c r="F15980">
        <v>15980</v>
      </c>
      <c r="G15980">
        <f t="shared" si="997"/>
        <v>-469.44111529416568</v>
      </c>
      <c r="J15980">
        <v>15980</v>
      </c>
      <c r="K15980">
        <f t="shared" si="998"/>
        <v>-111.66561279873014</v>
      </c>
      <c r="N15980">
        <v>15980</v>
      </c>
      <c r="O15980">
        <f t="shared" si="999"/>
        <v>-473.39706924685225</v>
      </c>
    </row>
    <row r="15981" spans="2:15" x14ac:dyDescent="0.35">
      <c r="B15981">
        <v>15981</v>
      </c>
      <c r="C15981">
        <f t="shared" si="996"/>
        <v>-103.80744576503392</v>
      </c>
      <c r="F15981">
        <v>15981</v>
      </c>
      <c r="G15981">
        <f t="shared" si="997"/>
        <v>-469.47162544682999</v>
      </c>
      <c r="J15981">
        <v>15981</v>
      </c>
      <c r="K15981">
        <f t="shared" si="998"/>
        <v>-111.67323791290697</v>
      </c>
      <c r="N15981">
        <v>15981</v>
      </c>
      <c r="O15981">
        <f t="shared" si="999"/>
        <v>-473.42754544742525</v>
      </c>
    </row>
    <row r="15982" spans="2:15" x14ac:dyDescent="0.35">
      <c r="B15982">
        <v>15982</v>
      </c>
      <c r="C15982">
        <f t="shared" si="996"/>
        <v>-103.81507330319999</v>
      </c>
      <c r="F15982">
        <v>15982</v>
      </c>
      <c r="G15982">
        <f t="shared" si="997"/>
        <v>-469.5021355994943</v>
      </c>
      <c r="J15982">
        <v>15982</v>
      </c>
      <c r="K15982">
        <f t="shared" si="998"/>
        <v>-111.6808630270838</v>
      </c>
      <c r="N15982">
        <v>15982</v>
      </c>
      <c r="O15982">
        <f t="shared" si="999"/>
        <v>-473.45802164799824</v>
      </c>
    </row>
    <row r="15983" spans="2:15" x14ac:dyDescent="0.35">
      <c r="B15983">
        <v>15983</v>
      </c>
      <c r="C15983">
        <f t="shared" si="996"/>
        <v>-103.82270084136607</v>
      </c>
      <c r="F15983">
        <v>15983</v>
      </c>
      <c r="G15983">
        <f t="shared" si="997"/>
        <v>-469.5326457521586</v>
      </c>
      <c r="J15983">
        <v>15983</v>
      </c>
      <c r="K15983">
        <f t="shared" si="998"/>
        <v>-111.68848814126063</v>
      </c>
      <c r="N15983">
        <v>15983</v>
      </c>
      <c r="O15983">
        <f t="shared" si="999"/>
        <v>-473.48849784857128</v>
      </c>
    </row>
    <row r="15984" spans="2:15" x14ac:dyDescent="0.35">
      <c r="B15984">
        <v>15984</v>
      </c>
      <c r="C15984">
        <f t="shared" si="996"/>
        <v>-103.83032837953216</v>
      </c>
      <c r="F15984">
        <v>15984</v>
      </c>
      <c r="G15984">
        <f t="shared" si="997"/>
        <v>-469.56315590482296</v>
      </c>
      <c r="J15984">
        <v>15984</v>
      </c>
      <c r="K15984">
        <f t="shared" si="998"/>
        <v>-111.69611325543747</v>
      </c>
      <c r="N15984">
        <v>15984</v>
      </c>
      <c r="O15984">
        <f t="shared" si="999"/>
        <v>-473.51897404914428</v>
      </c>
    </row>
    <row r="15985" spans="2:15" x14ac:dyDescent="0.35">
      <c r="B15985">
        <v>15985</v>
      </c>
      <c r="C15985">
        <f t="shared" si="996"/>
        <v>-103.83795591769824</v>
      </c>
      <c r="F15985">
        <v>15985</v>
      </c>
      <c r="G15985">
        <f t="shared" si="997"/>
        <v>-469.59366605748727</v>
      </c>
      <c r="J15985">
        <v>15985</v>
      </c>
      <c r="K15985">
        <f t="shared" si="998"/>
        <v>-111.7037383696143</v>
      </c>
      <c r="N15985">
        <v>15985</v>
      </c>
      <c r="O15985">
        <f t="shared" si="999"/>
        <v>-473.54945024971732</v>
      </c>
    </row>
    <row r="15986" spans="2:15" x14ac:dyDescent="0.35">
      <c r="B15986">
        <v>15986</v>
      </c>
      <c r="C15986">
        <f t="shared" si="996"/>
        <v>-103.84558345586431</v>
      </c>
      <c r="F15986">
        <v>15986</v>
      </c>
      <c r="G15986">
        <f t="shared" si="997"/>
        <v>-469.62417621015157</v>
      </c>
      <c r="J15986">
        <v>15986</v>
      </c>
      <c r="K15986">
        <f t="shared" si="998"/>
        <v>-111.71136348379112</v>
      </c>
      <c r="N15986">
        <v>15986</v>
      </c>
      <c r="O15986">
        <f t="shared" si="999"/>
        <v>-473.57992645029032</v>
      </c>
    </row>
    <row r="15987" spans="2:15" x14ac:dyDescent="0.35">
      <c r="B15987">
        <v>15987</v>
      </c>
      <c r="C15987">
        <f t="shared" si="996"/>
        <v>-103.85321099403039</v>
      </c>
      <c r="F15987">
        <v>15987</v>
      </c>
      <c r="G15987">
        <f t="shared" si="997"/>
        <v>-469.65468636281588</v>
      </c>
      <c r="J15987">
        <v>15987</v>
      </c>
      <c r="K15987">
        <f t="shared" si="998"/>
        <v>-111.71898859796795</v>
      </c>
      <c r="N15987">
        <v>15987</v>
      </c>
      <c r="O15987">
        <f t="shared" si="999"/>
        <v>-473.61040265086331</v>
      </c>
    </row>
    <row r="15988" spans="2:15" x14ac:dyDescent="0.35">
      <c r="B15988">
        <v>15988</v>
      </c>
      <c r="C15988">
        <f t="shared" si="996"/>
        <v>-103.86083853219647</v>
      </c>
      <c r="F15988">
        <v>15988</v>
      </c>
      <c r="G15988">
        <f t="shared" si="997"/>
        <v>-469.68519651548019</v>
      </c>
      <c r="J15988">
        <v>15988</v>
      </c>
      <c r="K15988">
        <f t="shared" si="998"/>
        <v>-111.72661371214478</v>
      </c>
      <c r="N15988">
        <v>15988</v>
      </c>
      <c r="O15988">
        <f t="shared" si="999"/>
        <v>-473.64087885143636</v>
      </c>
    </row>
    <row r="15989" spans="2:15" x14ac:dyDescent="0.35">
      <c r="B15989">
        <v>15989</v>
      </c>
      <c r="C15989">
        <f t="shared" si="996"/>
        <v>-103.86846607036254</v>
      </c>
      <c r="F15989">
        <v>15989</v>
      </c>
      <c r="G15989">
        <f t="shared" si="997"/>
        <v>-469.71570666814449</v>
      </c>
      <c r="J15989">
        <v>15989</v>
      </c>
      <c r="K15989">
        <f t="shared" si="998"/>
        <v>-111.73423882632162</v>
      </c>
      <c r="N15989">
        <v>15989</v>
      </c>
      <c r="O15989">
        <f t="shared" si="999"/>
        <v>-473.67135505200935</v>
      </c>
    </row>
    <row r="15990" spans="2:15" x14ac:dyDescent="0.35">
      <c r="B15990">
        <v>15990</v>
      </c>
      <c r="C15990">
        <f t="shared" si="996"/>
        <v>-103.87609360852862</v>
      </c>
      <c r="F15990">
        <v>15990</v>
      </c>
      <c r="G15990">
        <f t="shared" si="997"/>
        <v>-469.7462168208088</v>
      </c>
      <c r="J15990">
        <v>15990</v>
      </c>
      <c r="K15990">
        <f t="shared" si="998"/>
        <v>-111.74186394049845</v>
      </c>
      <c r="N15990">
        <v>15990</v>
      </c>
      <c r="O15990">
        <f t="shared" si="999"/>
        <v>-473.70183125258234</v>
      </c>
    </row>
    <row r="15991" spans="2:15" x14ac:dyDescent="0.35">
      <c r="B15991">
        <v>15991</v>
      </c>
      <c r="C15991">
        <f t="shared" si="996"/>
        <v>-103.8837211466947</v>
      </c>
      <c r="F15991">
        <v>15991</v>
      </c>
      <c r="G15991">
        <f t="shared" si="997"/>
        <v>-469.7767269734731</v>
      </c>
      <c r="J15991">
        <v>15991</v>
      </c>
      <c r="K15991">
        <f t="shared" si="998"/>
        <v>-111.74948905467528</v>
      </c>
      <c r="N15991">
        <v>15991</v>
      </c>
      <c r="O15991">
        <f t="shared" si="999"/>
        <v>-473.73230745315539</v>
      </c>
    </row>
    <row r="15992" spans="2:15" x14ac:dyDescent="0.35">
      <c r="B15992">
        <v>15992</v>
      </c>
      <c r="C15992">
        <f t="shared" si="996"/>
        <v>-103.89134868486079</v>
      </c>
      <c r="F15992">
        <v>15992</v>
      </c>
      <c r="G15992">
        <f t="shared" si="997"/>
        <v>-469.80723712613747</v>
      </c>
      <c r="J15992">
        <v>15992</v>
      </c>
      <c r="K15992">
        <f t="shared" si="998"/>
        <v>-111.75711416885211</v>
      </c>
      <c r="N15992">
        <v>15992</v>
      </c>
      <c r="O15992">
        <f t="shared" si="999"/>
        <v>-473.76278365372838</v>
      </c>
    </row>
    <row r="15993" spans="2:15" x14ac:dyDescent="0.35">
      <c r="B15993">
        <v>15993</v>
      </c>
      <c r="C15993">
        <f t="shared" si="996"/>
        <v>-103.89897622302686</v>
      </c>
      <c r="F15993">
        <v>15993</v>
      </c>
      <c r="G15993">
        <f t="shared" si="997"/>
        <v>-469.83774727880177</v>
      </c>
      <c r="J15993">
        <v>15993</v>
      </c>
      <c r="K15993">
        <f t="shared" si="998"/>
        <v>-111.76473928302894</v>
      </c>
      <c r="N15993">
        <v>15993</v>
      </c>
      <c r="O15993">
        <f t="shared" si="999"/>
        <v>-473.79325985430143</v>
      </c>
    </row>
    <row r="15994" spans="2:15" x14ac:dyDescent="0.35">
      <c r="B15994">
        <v>15994</v>
      </c>
      <c r="C15994">
        <f t="shared" si="996"/>
        <v>-103.90660376119294</v>
      </c>
      <c r="F15994">
        <v>15994</v>
      </c>
      <c r="G15994">
        <f t="shared" si="997"/>
        <v>-469.86825743146608</v>
      </c>
      <c r="J15994">
        <v>15994</v>
      </c>
      <c r="K15994">
        <f t="shared" si="998"/>
        <v>-111.77236439720576</v>
      </c>
      <c r="N15994">
        <v>15994</v>
      </c>
      <c r="O15994">
        <f t="shared" si="999"/>
        <v>-473.82373605487442</v>
      </c>
    </row>
    <row r="15995" spans="2:15" x14ac:dyDescent="0.35">
      <c r="B15995">
        <v>15995</v>
      </c>
      <c r="C15995">
        <f t="shared" si="996"/>
        <v>-103.91423129935902</v>
      </c>
      <c r="F15995">
        <v>15995</v>
      </c>
      <c r="G15995">
        <f t="shared" si="997"/>
        <v>-469.89876758413038</v>
      </c>
      <c r="J15995">
        <v>15995</v>
      </c>
      <c r="K15995">
        <f t="shared" si="998"/>
        <v>-111.7799895113826</v>
      </c>
      <c r="N15995">
        <v>15995</v>
      </c>
      <c r="O15995">
        <f t="shared" si="999"/>
        <v>-473.85421225544741</v>
      </c>
    </row>
    <row r="15996" spans="2:15" x14ac:dyDescent="0.35">
      <c r="B15996">
        <v>15996</v>
      </c>
      <c r="C15996">
        <f t="shared" si="996"/>
        <v>-103.92185883752509</v>
      </c>
      <c r="F15996">
        <v>15996</v>
      </c>
      <c r="G15996">
        <f t="shared" si="997"/>
        <v>-469.92927773679469</v>
      </c>
      <c r="J15996">
        <v>15996</v>
      </c>
      <c r="K15996">
        <f t="shared" si="998"/>
        <v>-111.78761462555943</v>
      </c>
      <c r="N15996">
        <v>15996</v>
      </c>
      <c r="O15996">
        <f t="shared" si="999"/>
        <v>-473.88468845602046</v>
      </c>
    </row>
    <row r="15997" spans="2:15" x14ac:dyDescent="0.35">
      <c r="B15997">
        <v>15997</v>
      </c>
      <c r="C15997">
        <f t="shared" si="996"/>
        <v>-103.92948637569117</v>
      </c>
      <c r="F15997">
        <v>15997</v>
      </c>
      <c r="G15997">
        <f t="shared" si="997"/>
        <v>-469.95978788945899</v>
      </c>
      <c r="J15997">
        <v>15997</v>
      </c>
      <c r="K15997">
        <f t="shared" si="998"/>
        <v>-111.79523973973626</v>
      </c>
      <c r="N15997">
        <v>15997</v>
      </c>
      <c r="O15997">
        <f t="shared" si="999"/>
        <v>-473.91516465659345</v>
      </c>
    </row>
    <row r="15998" spans="2:15" x14ac:dyDescent="0.35">
      <c r="B15998">
        <v>15998</v>
      </c>
      <c r="C15998">
        <f t="shared" si="996"/>
        <v>-103.93711391385725</v>
      </c>
      <c r="F15998">
        <v>15998</v>
      </c>
      <c r="G15998">
        <f t="shared" si="997"/>
        <v>-469.9902980421233</v>
      </c>
      <c r="J15998">
        <v>15998</v>
      </c>
      <c r="K15998">
        <f t="shared" si="998"/>
        <v>-111.80286485391309</v>
      </c>
      <c r="N15998">
        <v>15998</v>
      </c>
      <c r="O15998">
        <f t="shared" si="999"/>
        <v>-473.9456408571665</v>
      </c>
    </row>
    <row r="15999" spans="2:15" x14ac:dyDescent="0.35">
      <c r="B15999">
        <v>15999</v>
      </c>
      <c r="C15999">
        <f t="shared" si="996"/>
        <v>-103.94474145202334</v>
      </c>
      <c r="F15999">
        <v>15999</v>
      </c>
      <c r="G15999">
        <f t="shared" si="997"/>
        <v>-470.02080819478766</v>
      </c>
      <c r="J15999">
        <v>15999</v>
      </c>
      <c r="K15999">
        <f t="shared" si="998"/>
        <v>-111.81048996808993</v>
      </c>
      <c r="N15999">
        <v>15999</v>
      </c>
      <c r="O15999">
        <f t="shared" si="999"/>
        <v>-473.97611705773949</v>
      </c>
    </row>
    <row r="16000" spans="2:15" x14ac:dyDescent="0.35">
      <c r="B16000">
        <v>16000</v>
      </c>
      <c r="C16000">
        <f t="shared" si="996"/>
        <v>-103.95236899018941</v>
      </c>
      <c r="F16000">
        <v>16000</v>
      </c>
      <c r="G16000">
        <f t="shared" si="997"/>
        <v>-470.05131834745197</v>
      </c>
      <c r="J16000">
        <v>16000</v>
      </c>
      <c r="K16000">
        <f t="shared" si="998"/>
        <v>-111.81811508226676</v>
      </c>
      <c r="N16000">
        <v>16000</v>
      </c>
      <c r="O16000">
        <f t="shared" si="999"/>
        <v>-474.00659325831248</v>
      </c>
    </row>
    <row r="16001" spans="2:15" x14ac:dyDescent="0.35">
      <c r="B16001">
        <v>16001</v>
      </c>
      <c r="C16001">
        <f t="shared" si="996"/>
        <v>-103.95999652835549</v>
      </c>
      <c r="F16001">
        <v>16001</v>
      </c>
      <c r="G16001">
        <f t="shared" si="997"/>
        <v>-470.08182850011627</v>
      </c>
      <c r="J16001">
        <v>16001</v>
      </c>
      <c r="K16001">
        <f t="shared" si="998"/>
        <v>-111.82574019644359</v>
      </c>
      <c r="N16001">
        <v>16001</v>
      </c>
      <c r="O16001">
        <f t="shared" si="999"/>
        <v>-474.03706945888553</v>
      </c>
    </row>
    <row r="16002" spans="2:15" x14ac:dyDescent="0.35">
      <c r="B16002">
        <v>16002</v>
      </c>
      <c r="C16002">
        <f t="shared" ref="C16002:C16065" si="1000">A$2-(A$10*(B16002-1))</f>
        <v>-103.96762406652157</v>
      </c>
      <c r="F16002">
        <v>16002</v>
      </c>
      <c r="G16002">
        <f t="shared" ref="G16002:G16065" si="1001">E$2-(E$10*(F16002-1))</f>
        <v>-470.11233865278058</v>
      </c>
      <c r="J16002">
        <v>16002</v>
      </c>
      <c r="K16002">
        <f t="shared" ref="K16002:K16065" si="1002">I$2-(I$10*(J16002-1))</f>
        <v>-111.83336531062041</v>
      </c>
      <c r="N16002">
        <v>16002</v>
      </c>
      <c r="O16002">
        <f t="shared" ref="O16002:O16065" si="1003">M$2-(M$10*(N16002-1))</f>
        <v>-474.06754565945852</v>
      </c>
    </row>
    <row r="16003" spans="2:15" x14ac:dyDescent="0.35">
      <c r="B16003">
        <v>16003</v>
      </c>
      <c r="C16003">
        <f t="shared" si="1000"/>
        <v>-103.97525160468764</v>
      </c>
      <c r="F16003">
        <v>16003</v>
      </c>
      <c r="G16003">
        <f t="shared" si="1001"/>
        <v>-470.14284880544488</v>
      </c>
      <c r="J16003">
        <v>16003</v>
      </c>
      <c r="K16003">
        <f t="shared" si="1002"/>
        <v>-111.84099042479724</v>
      </c>
      <c r="N16003">
        <v>16003</v>
      </c>
      <c r="O16003">
        <f t="shared" si="1003"/>
        <v>-474.09802186003157</v>
      </c>
    </row>
    <row r="16004" spans="2:15" x14ac:dyDescent="0.35">
      <c r="B16004">
        <v>16004</v>
      </c>
      <c r="C16004">
        <f t="shared" si="1000"/>
        <v>-103.98287914285372</v>
      </c>
      <c r="F16004">
        <v>16004</v>
      </c>
      <c r="G16004">
        <f t="shared" si="1001"/>
        <v>-470.17335895810919</v>
      </c>
      <c r="J16004">
        <v>16004</v>
      </c>
      <c r="K16004">
        <f t="shared" si="1002"/>
        <v>-111.84861553897407</v>
      </c>
      <c r="N16004">
        <v>16004</v>
      </c>
      <c r="O16004">
        <f t="shared" si="1003"/>
        <v>-474.12849806060456</v>
      </c>
    </row>
    <row r="16005" spans="2:15" x14ac:dyDescent="0.35">
      <c r="B16005">
        <v>16005</v>
      </c>
      <c r="C16005">
        <f t="shared" si="1000"/>
        <v>-103.9905066810198</v>
      </c>
      <c r="F16005">
        <v>16005</v>
      </c>
      <c r="G16005">
        <f t="shared" si="1001"/>
        <v>-470.2038691107735</v>
      </c>
      <c r="J16005">
        <v>16005</v>
      </c>
      <c r="K16005">
        <f t="shared" si="1002"/>
        <v>-111.85624065315091</v>
      </c>
      <c r="N16005">
        <v>16005</v>
      </c>
      <c r="O16005">
        <f t="shared" si="1003"/>
        <v>-474.15897426117755</v>
      </c>
    </row>
    <row r="16006" spans="2:15" x14ac:dyDescent="0.35">
      <c r="B16006">
        <v>16006</v>
      </c>
      <c r="C16006">
        <f t="shared" si="1000"/>
        <v>-103.99813421918589</v>
      </c>
      <c r="F16006">
        <v>16006</v>
      </c>
      <c r="G16006">
        <f t="shared" si="1001"/>
        <v>-470.23437926343786</v>
      </c>
      <c r="J16006">
        <v>16006</v>
      </c>
      <c r="K16006">
        <f t="shared" si="1002"/>
        <v>-111.86386576732774</v>
      </c>
      <c r="N16006">
        <v>16006</v>
      </c>
      <c r="O16006">
        <f t="shared" si="1003"/>
        <v>-474.1894504617506</v>
      </c>
    </row>
    <row r="16007" spans="2:15" x14ac:dyDescent="0.35">
      <c r="B16007">
        <v>16007</v>
      </c>
      <c r="C16007">
        <f t="shared" si="1000"/>
        <v>-104.00576175735196</v>
      </c>
      <c r="F16007">
        <v>16007</v>
      </c>
      <c r="G16007">
        <f t="shared" si="1001"/>
        <v>-470.26488941610216</v>
      </c>
      <c r="J16007">
        <v>16007</v>
      </c>
      <c r="K16007">
        <f t="shared" si="1002"/>
        <v>-111.87149088150457</v>
      </c>
      <c r="N16007">
        <v>16007</v>
      </c>
      <c r="O16007">
        <f t="shared" si="1003"/>
        <v>-474.21992666232359</v>
      </c>
    </row>
    <row r="16008" spans="2:15" x14ac:dyDescent="0.35">
      <c r="B16008">
        <v>16008</v>
      </c>
      <c r="C16008">
        <f t="shared" si="1000"/>
        <v>-104.01338929551804</v>
      </c>
      <c r="F16008">
        <v>16008</v>
      </c>
      <c r="G16008">
        <f t="shared" si="1001"/>
        <v>-470.29539956876647</v>
      </c>
      <c r="J16008">
        <v>16008</v>
      </c>
      <c r="K16008">
        <f t="shared" si="1002"/>
        <v>-111.8791159956814</v>
      </c>
      <c r="N16008">
        <v>16008</v>
      </c>
      <c r="O16008">
        <f t="shared" si="1003"/>
        <v>-474.25040286289664</v>
      </c>
    </row>
    <row r="16009" spans="2:15" x14ac:dyDescent="0.35">
      <c r="B16009">
        <v>16009</v>
      </c>
      <c r="C16009">
        <f t="shared" si="1000"/>
        <v>-104.02101683368411</v>
      </c>
      <c r="F16009">
        <v>16009</v>
      </c>
      <c r="G16009">
        <f t="shared" si="1001"/>
        <v>-470.32590972143078</v>
      </c>
      <c r="J16009">
        <v>16009</v>
      </c>
      <c r="K16009">
        <f t="shared" si="1002"/>
        <v>-111.88674110985824</v>
      </c>
      <c r="N16009">
        <v>16009</v>
      </c>
      <c r="O16009">
        <f t="shared" si="1003"/>
        <v>-474.28087906346963</v>
      </c>
    </row>
    <row r="16010" spans="2:15" x14ac:dyDescent="0.35">
      <c r="B16010">
        <v>16010</v>
      </c>
      <c r="C16010">
        <f t="shared" si="1000"/>
        <v>-104.02864437185019</v>
      </c>
      <c r="F16010">
        <v>16010</v>
      </c>
      <c r="G16010">
        <f t="shared" si="1001"/>
        <v>-470.35641987409508</v>
      </c>
      <c r="J16010">
        <v>16010</v>
      </c>
      <c r="K16010">
        <f t="shared" si="1002"/>
        <v>-111.89436622403505</v>
      </c>
      <c r="N16010">
        <v>16010</v>
      </c>
      <c r="O16010">
        <f t="shared" si="1003"/>
        <v>-474.31135526404262</v>
      </c>
    </row>
    <row r="16011" spans="2:15" x14ac:dyDescent="0.35">
      <c r="B16011">
        <v>16011</v>
      </c>
      <c r="C16011">
        <f t="shared" si="1000"/>
        <v>-104.03627191001627</v>
      </c>
      <c r="F16011">
        <v>16011</v>
      </c>
      <c r="G16011">
        <f t="shared" si="1001"/>
        <v>-470.38693002675939</v>
      </c>
      <c r="J16011">
        <v>16011</v>
      </c>
      <c r="K16011">
        <f t="shared" si="1002"/>
        <v>-111.90199133821189</v>
      </c>
      <c r="N16011">
        <v>16011</v>
      </c>
      <c r="O16011">
        <f t="shared" si="1003"/>
        <v>-474.34183146461567</v>
      </c>
    </row>
    <row r="16012" spans="2:15" x14ac:dyDescent="0.35">
      <c r="B16012">
        <v>16012</v>
      </c>
      <c r="C16012">
        <f t="shared" si="1000"/>
        <v>-104.04389944818234</v>
      </c>
      <c r="F16012">
        <v>16012</v>
      </c>
      <c r="G16012">
        <f t="shared" si="1001"/>
        <v>-470.41744017942369</v>
      </c>
      <c r="J16012">
        <v>16012</v>
      </c>
      <c r="K16012">
        <f t="shared" si="1002"/>
        <v>-111.90961645238872</v>
      </c>
      <c r="N16012">
        <v>16012</v>
      </c>
      <c r="O16012">
        <f t="shared" si="1003"/>
        <v>-474.37230766518866</v>
      </c>
    </row>
    <row r="16013" spans="2:15" x14ac:dyDescent="0.35">
      <c r="B16013">
        <v>16013</v>
      </c>
      <c r="C16013">
        <f t="shared" si="1000"/>
        <v>-104.05152698634842</v>
      </c>
      <c r="F16013">
        <v>16013</v>
      </c>
      <c r="G16013">
        <f t="shared" si="1001"/>
        <v>-470.447950332088</v>
      </c>
      <c r="J16013">
        <v>16013</v>
      </c>
      <c r="K16013">
        <f t="shared" si="1002"/>
        <v>-111.91724156656555</v>
      </c>
      <c r="N16013">
        <v>16013</v>
      </c>
      <c r="O16013">
        <f t="shared" si="1003"/>
        <v>-474.40278386576171</v>
      </c>
    </row>
    <row r="16014" spans="2:15" x14ac:dyDescent="0.35">
      <c r="B16014">
        <v>16014</v>
      </c>
      <c r="C16014">
        <f t="shared" si="1000"/>
        <v>-104.05915452451451</v>
      </c>
      <c r="F16014">
        <v>16014</v>
      </c>
      <c r="G16014">
        <f t="shared" si="1001"/>
        <v>-470.47846048475236</v>
      </c>
      <c r="J16014">
        <v>16014</v>
      </c>
      <c r="K16014">
        <f t="shared" si="1002"/>
        <v>-111.92486668074238</v>
      </c>
      <c r="N16014">
        <v>16014</v>
      </c>
      <c r="O16014">
        <f t="shared" si="1003"/>
        <v>-474.4332600663347</v>
      </c>
    </row>
    <row r="16015" spans="2:15" x14ac:dyDescent="0.35">
      <c r="B16015">
        <v>16015</v>
      </c>
      <c r="C16015">
        <f t="shared" si="1000"/>
        <v>-104.06678206268059</v>
      </c>
      <c r="F16015">
        <v>16015</v>
      </c>
      <c r="G16015">
        <f t="shared" si="1001"/>
        <v>-470.50897063741667</v>
      </c>
      <c r="J16015">
        <v>16015</v>
      </c>
      <c r="K16015">
        <f t="shared" si="1002"/>
        <v>-111.93249179491922</v>
      </c>
      <c r="N16015">
        <v>16015</v>
      </c>
      <c r="O16015">
        <f t="shared" si="1003"/>
        <v>-474.46373626690769</v>
      </c>
    </row>
    <row r="16016" spans="2:15" x14ac:dyDescent="0.35">
      <c r="B16016">
        <v>16016</v>
      </c>
      <c r="C16016">
        <f t="shared" si="1000"/>
        <v>-104.07440960084666</v>
      </c>
      <c r="F16016">
        <v>16016</v>
      </c>
      <c r="G16016">
        <f t="shared" si="1001"/>
        <v>-470.53948079008097</v>
      </c>
      <c r="J16016">
        <v>16016</v>
      </c>
      <c r="K16016">
        <f t="shared" si="1002"/>
        <v>-111.94011690909605</v>
      </c>
      <c r="N16016">
        <v>16016</v>
      </c>
      <c r="O16016">
        <f t="shared" si="1003"/>
        <v>-474.49421246748074</v>
      </c>
    </row>
    <row r="16017" spans="2:15" x14ac:dyDescent="0.35">
      <c r="B16017">
        <v>16017</v>
      </c>
      <c r="C16017">
        <f t="shared" si="1000"/>
        <v>-104.08203713901274</v>
      </c>
      <c r="F16017">
        <v>16017</v>
      </c>
      <c r="G16017">
        <f t="shared" si="1001"/>
        <v>-470.56999094274528</v>
      </c>
      <c r="J16017">
        <v>16017</v>
      </c>
      <c r="K16017">
        <f t="shared" si="1002"/>
        <v>-111.94774202327287</v>
      </c>
      <c r="N16017">
        <v>16017</v>
      </c>
      <c r="O16017">
        <f t="shared" si="1003"/>
        <v>-474.52468866805373</v>
      </c>
    </row>
    <row r="16018" spans="2:15" x14ac:dyDescent="0.35">
      <c r="B16018">
        <v>16018</v>
      </c>
      <c r="C16018">
        <f t="shared" si="1000"/>
        <v>-104.08966467717882</v>
      </c>
      <c r="F16018">
        <v>16018</v>
      </c>
      <c r="G16018">
        <f t="shared" si="1001"/>
        <v>-470.60050109540958</v>
      </c>
      <c r="J16018">
        <v>16018</v>
      </c>
      <c r="K16018">
        <f t="shared" si="1002"/>
        <v>-111.9553671374497</v>
      </c>
      <c r="N16018">
        <v>16018</v>
      </c>
      <c r="O16018">
        <f t="shared" si="1003"/>
        <v>-474.55516486862678</v>
      </c>
    </row>
    <row r="16019" spans="2:15" x14ac:dyDescent="0.35">
      <c r="B16019">
        <v>16019</v>
      </c>
      <c r="C16019">
        <f t="shared" si="1000"/>
        <v>-104.09729221534489</v>
      </c>
      <c r="F16019">
        <v>16019</v>
      </c>
      <c r="G16019">
        <f t="shared" si="1001"/>
        <v>-470.63101124807389</v>
      </c>
      <c r="J16019">
        <v>16019</v>
      </c>
      <c r="K16019">
        <f t="shared" si="1002"/>
        <v>-111.96299225162653</v>
      </c>
      <c r="N16019">
        <v>16019</v>
      </c>
      <c r="O16019">
        <f t="shared" si="1003"/>
        <v>-474.58564106919977</v>
      </c>
    </row>
    <row r="16020" spans="2:15" x14ac:dyDescent="0.35">
      <c r="B16020">
        <v>16020</v>
      </c>
      <c r="C16020">
        <f t="shared" si="1000"/>
        <v>-104.10491975351097</v>
      </c>
      <c r="F16020">
        <v>16020</v>
      </c>
      <c r="G16020">
        <f t="shared" si="1001"/>
        <v>-470.6615214007382</v>
      </c>
      <c r="J16020">
        <v>16020</v>
      </c>
      <c r="K16020">
        <f t="shared" si="1002"/>
        <v>-111.97061736580336</v>
      </c>
      <c r="N16020">
        <v>16020</v>
      </c>
      <c r="O16020">
        <f t="shared" si="1003"/>
        <v>-474.61611726977276</v>
      </c>
    </row>
    <row r="16021" spans="2:15" x14ac:dyDescent="0.35">
      <c r="B16021">
        <v>16021</v>
      </c>
      <c r="C16021">
        <f t="shared" si="1000"/>
        <v>-104.11254729167706</v>
      </c>
      <c r="F16021">
        <v>16021</v>
      </c>
      <c r="G16021">
        <f t="shared" si="1001"/>
        <v>-470.69203155340256</v>
      </c>
      <c r="J16021">
        <v>16021</v>
      </c>
      <c r="K16021">
        <f t="shared" si="1002"/>
        <v>-111.9782424799802</v>
      </c>
      <c r="N16021">
        <v>16021</v>
      </c>
      <c r="O16021">
        <f t="shared" si="1003"/>
        <v>-474.64659347034581</v>
      </c>
    </row>
    <row r="16022" spans="2:15" x14ac:dyDescent="0.35">
      <c r="B16022">
        <v>16022</v>
      </c>
      <c r="C16022">
        <f t="shared" si="1000"/>
        <v>-104.12017482984314</v>
      </c>
      <c r="F16022">
        <v>16022</v>
      </c>
      <c r="G16022">
        <f t="shared" si="1001"/>
        <v>-470.72254170606686</v>
      </c>
      <c r="J16022">
        <v>16022</v>
      </c>
      <c r="K16022">
        <f t="shared" si="1002"/>
        <v>-111.98586759415703</v>
      </c>
      <c r="N16022">
        <v>16022</v>
      </c>
      <c r="O16022">
        <f t="shared" si="1003"/>
        <v>-474.6770696709188</v>
      </c>
    </row>
    <row r="16023" spans="2:15" x14ac:dyDescent="0.35">
      <c r="B16023">
        <v>16023</v>
      </c>
      <c r="C16023">
        <f t="shared" si="1000"/>
        <v>-104.12780236800921</v>
      </c>
      <c r="F16023">
        <v>16023</v>
      </c>
      <c r="G16023">
        <f t="shared" si="1001"/>
        <v>-470.75305185873117</v>
      </c>
      <c r="J16023">
        <v>16023</v>
      </c>
      <c r="K16023">
        <f t="shared" si="1002"/>
        <v>-111.99349270833386</v>
      </c>
      <c r="N16023">
        <v>16023</v>
      </c>
      <c r="O16023">
        <f t="shared" si="1003"/>
        <v>-474.70754587149179</v>
      </c>
    </row>
    <row r="16024" spans="2:15" x14ac:dyDescent="0.35">
      <c r="B16024">
        <v>16024</v>
      </c>
      <c r="C16024">
        <f t="shared" si="1000"/>
        <v>-104.13542990617529</v>
      </c>
      <c r="F16024">
        <v>16024</v>
      </c>
      <c r="G16024">
        <f t="shared" si="1001"/>
        <v>-470.78356201139547</v>
      </c>
      <c r="J16024">
        <v>16024</v>
      </c>
      <c r="K16024">
        <f t="shared" si="1002"/>
        <v>-112.00111782251069</v>
      </c>
      <c r="N16024">
        <v>16024</v>
      </c>
      <c r="O16024">
        <f t="shared" si="1003"/>
        <v>-474.73802207206484</v>
      </c>
    </row>
    <row r="16025" spans="2:15" x14ac:dyDescent="0.35">
      <c r="B16025">
        <v>16025</v>
      </c>
      <c r="C16025">
        <f t="shared" si="1000"/>
        <v>-104.14305744434137</v>
      </c>
      <c r="F16025">
        <v>16025</v>
      </c>
      <c r="G16025">
        <f t="shared" si="1001"/>
        <v>-470.81407216405978</v>
      </c>
      <c r="J16025">
        <v>16025</v>
      </c>
      <c r="K16025">
        <f t="shared" si="1002"/>
        <v>-112.00874293668751</v>
      </c>
      <c r="N16025">
        <v>16025</v>
      </c>
      <c r="O16025">
        <f t="shared" si="1003"/>
        <v>-474.76849827263783</v>
      </c>
    </row>
    <row r="16026" spans="2:15" x14ac:dyDescent="0.35">
      <c r="B16026">
        <v>16026</v>
      </c>
      <c r="C16026">
        <f t="shared" si="1000"/>
        <v>-104.15068498250744</v>
      </c>
      <c r="F16026">
        <v>16026</v>
      </c>
      <c r="G16026">
        <f t="shared" si="1001"/>
        <v>-470.84458231672409</v>
      </c>
      <c r="J16026">
        <v>16026</v>
      </c>
      <c r="K16026">
        <f t="shared" si="1002"/>
        <v>-112.01636805086434</v>
      </c>
      <c r="N16026">
        <v>16026</v>
      </c>
      <c r="O16026">
        <f t="shared" si="1003"/>
        <v>-474.79897447321088</v>
      </c>
    </row>
    <row r="16027" spans="2:15" x14ac:dyDescent="0.35">
      <c r="B16027">
        <v>16027</v>
      </c>
      <c r="C16027">
        <f t="shared" si="1000"/>
        <v>-104.15831252067352</v>
      </c>
      <c r="F16027">
        <v>16027</v>
      </c>
      <c r="G16027">
        <f t="shared" si="1001"/>
        <v>-470.87509246938839</v>
      </c>
      <c r="J16027">
        <v>16027</v>
      </c>
      <c r="K16027">
        <f t="shared" si="1002"/>
        <v>-112.02399316504118</v>
      </c>
      <c r="N16027">
        <v>16027</v>
      </c>
      <c r="O16027">
        <f t="shared" si="1003"/>
        <v>-474.82945067378387</v>
      </c>
    </row>
    <row r="16028" spans="2:15" x14ac:dyDescent="0.35">
      <c r="B16028">
        <v>16028</v>
      </c>
      <c r="C16028">
        <f t="shared" si="1000"/>
        <v>-104.16594005883961</v>
      </c>
      <c r="F16028">
        <v>16028</v>
      </c>
      <c r="G16028">
        <f t="shared" si="1001"/>
        <v>-470.90560262205275</v>
      </c>
      <c r="J16028">
        <v>16028</v>
      </c>
      <c r="K16028">
        <f t="shared" si="1002"/>
        <v>-112.03161827921801</v>
      </c>
      <c r="N16028">
        <v>16028</v>
      </c>
      <c r="O16028">
        <f t="shared" si="1003"/>
        <v>-474.85992687435686</v>
      </c>
    </row>
    <row r="16029" spans="2:15" x14ac:dyDescent="0.35">
      <c r="B16029">
        <v>16029</v>
      </c>
      <c r="C16029">
        <f t="shared" si="1000"/>
        <v>-104.17356759700569</v>
      </c>
      <c r="F16029">
        <v>16029</v>
      </c>
      <c r="G16029">
        <f t="shared" si="1001"/>
        <v>-470.93611277471706</v>
      </c>
      <c r="J16029">
        <v>16029</v>
      </c>
      <c r="K16029">
        <f t="shared" si="1002"/>
        <v>-112.03924339339484</v>
      </c>
      <c r="N16029">
        <v>16029</v>
      </c>
      <c r="O16029">
        <f t="shared" si="1003"/>
        <v>-474.89040307492991</v>
      </c>
    </row>
    <row r="16030" spans="2:15" x14ac:dyDescent="0.35">
      <c r="B16030">
        <v>16030</v>
      </c>
      <c r="C16030">
        <f t="shared" si="1000"/>
        <v>-104.18119513517176</v>
      </c>
      <c r="F16030">
        <v>16030</v>
      </c>
      <c r="G16030">
        <f t="shared" si="1001"/>
        <v>-470.96662292738137</v>
      </c>
      <c r="J16030">
        <v>16030</v>
      </c>
      <c r="K16030">
        <f t="shared" si="1002"/>
        <v>-112.04686850757167</v>
      </c>
      <c r="N16030">
        <v>16030</v>
      </c>
      <c r="O16030">
        <f t="shared" si="1003"/>
        <v>-474.9208792755029</v>
      </c>
    </row>
    <row r="16031" spans="2:15" x14ac:dyDescent="0.35">
      <c r="B16031">
        <v>16031</v>
      </c>
      <c r="C16031">
        <f t="shared" si="1000"/>
        <v>-104.18882267333784</v>
      </c>
      <c r="F16031">
        <v>16031</v>
      </c>
      <c r="G16031">
        <f t="shared" si="1001"/>
        <v>-470.99713308004567</v>
      </c>
      <c r="J16031">
        <v>16031</v>
      </c>
      <c r="K16031">
        <f t="shared" si="1002"/>
        <v>-112.05449362174851</v>
      </c>
      <c r="N16031">
        <v>16031</v>
      </c>
      <c r="O16031">
        <f t="shared" si="1003"/>
        <v>-474.95135547607595</v>
      </c>
    </row>
    <row r="16032" spans="2:15" x14ac:dyDescent="0.35">
      <c r="B16032">
        <v>16032</v>
      </c>
      <c r="C16032">
        <f t="shared" si="1000"/>
        <v>-104.19645021150392</v>
      </c>
      <c r="F16032">
        <v>16032</v>
      </c>
      <c r="G16032">
        <f t="shared" si="1001"/>
        <v>-471.02764323270998</v>
      </c>
      <c r="J16032">
        <v>16032</v>
      </c>
      <c r="K16032">
        <f t="shared" si="1002"/>
        <v>-112.06211873592534</v>
      </c>
      <c r="N16032">
        <v>16032</v>
      </c>
      <c r="O16032">
        <f t="shared" si="1003"/>
        <v>-474.98183167664894</v>
      </c>
    </row>
    <row r="16033" spans="2:15" x14ac:dyDescent="0.35">
      <c r="B16033">
        <v>16033</v>
      </c>
      <c r="C16033">
        <f t="shared" si="1000"/>
        <v>-104.20407774966999</v>
      </c>
      <c r="F16033">
        <v>16033</v>
      </c>
      <c r="G16033">
        <f t="shared" si="1001"/>
        <v>-471.05815338537428</v>
      </c>
      <c r="J16033">
        <v>16033</v>
      </c>
      <c r="K16033">
        <f t="shared" si="1002"/>
        <v>-112.06974385010216</v>
      </c>
      <c r="N16033">
        <v>16033</v>
      </c>
      <c r="O16033">
        <f t="shared" si="1003"/>
        <v>-475.01230787722193</v>
      </c>
    </row>
    <row r="16034" spans="2:15" x14ac:dyDescent="0.35">
      <c r="B16034">
        <v>16034</v>
      </c>
      <c r="C16034">
        <f t="shared" si="1000"/>
        <v>-104.21170528783607</v>
      </c>
      <c r="F16034">
        <v>16034</v>
      </c>
      <c r="G16034">
        <f t="shared" si="1001"/>
        <v>-471.08866353803859</v>
      </c>
      <c r="J16034">
        <v>16034</v>
      </c>
      <c r="K16034">
        <f t="shared" si="1002"/>
        <v>-112.07736896427899</v>
      </c>
      <c r="N16034">
        <v>16034</v>
      </c>
      <c r="O16034">
        <f t="shared" si="1003"/>
        <v>-475.04278407779498</v>
      </c>
    </row>
    <row r="16035" spans="2:15" x14ac:dyDescent="0.35">
      <c r="B16035">
        <v>16035</v>
      </c>
      <c r="C16035">
        <f t="shared" si="1000"/>
        <v>-104.21933282600214</v>
      </c>
      <c r="F16035">
        <v>16035</v>
      </c>
      <c r="G16035">
        <f t="shared" si="1001"/>
        <v>-471.11917369070289</v>
      </c>
      <c r="J16035">
        <v>16035</v>
      </c>
      <c r="K16035">
        <f t="shared" si="1002"/>
        <v>-112.08499407845582</v>
      </c>
      <c r="N16035">
        <v>16035</v>
      </c>
      <c r="O16035">
        <f t="shared" si="1003"/>
        <v>-475.07326027836797</v>
      </c>
    </row>
    <row r="16036" spans="2:15" x14ac:dyDescent="0.35">
      <c r="B16036">
        <v>16036</v>
      </c>
      <c r="C16036">
        <f t="shared" si="1000"/>
        <v>-104.22696036416824</v>
      </c>
      <c r="F16036">
        <v>16036</v>
      </c>
      <c r="G16036">
        <f t="shared" si="1001"/>
        <v>-471.14968384336726</v>
      </c>
      <c r="J16036">
        <v>16036</v>
      </c>
      <c r="K16036">
        <f t="shared" si="1002"/>
        <v>-112.09261919263265</v>
      </c>
      <c r="N16036">
        <v>16036</v>
      </c>
      <c r="O16036">
        <f t="shared" si="1003"/>
        <v>-475.10373647894102</v>
      </c>
    </row>
    <row r="16037" spans="2:15" x14ac:dyDescent="0.35">
      <c r="B16037">
        <v>16037</v>
      </c>
      <c r="C16037">
        <f t="shared" si="1000"/>
        <v>-104.23458790233431</v>
      </c>
      <c r="F16037">
        <v>16037</v>
      </c>
      <c r="G16037">
        <f t="shared" si="1001"/>
        <v>-471.18019399603156</v>
      </c>
      <c r="J16037">
        <v>16037</v>
      </c>
      <c r="K16037">
        <f t="shared" si="1002"/>
        <v>-112.10024430680949</v>
      </c>
      <c r="N16037">
        <v>16037</v>
      </c>
      <c r="O16037">
        <f t="shared" si="1003"/>
        <v>-475.13421267951401</v>
      </c>
    </row>
    <row r="16038" spans="2:15" x14ac:dyDescent="0.35">
      <c r="B16038">
        <v>16038</v>
      </c>
      <c r="C16038">
        <f t="shared" si="1000"/>
        <v>-104.24221544050039</v>
      </c>
      <c r="F16038">
        <v>16038</v>
      </c>
      <c r="G16038">
        <f t="shared" si="1001"/>
        <v>-471.21070414869587</v>
      </c>
      <c r="J16038">
        <v>16038</v>
      </c>
      <c r="K16038">
        <f t="shared" si="1002"/>
        <v>-112.10786942098632</v>
      </c>
      <c r="N16038">
        <v>16038</v>
      </c>
      <c r="O16038">
        <f t="shared" si="1003"/>
        <v>-475.164688880087</v>
      </c>
    </row>
    <row r="16039" spans="2:15" x14ac:dyDescent="0.35">
      <c r="B16039">
        <v>16039</v>
      </c>
      <c r="C16039">
        <f t="shared" si="1000"/>
        <v>-104.24984297866646</v>
      </c>
      <c r="F16039">
        <v>16039</v>
      </c>
      <c r="G16039">
        <f t="shared" si="1001"/>
        <v>-471.24121430136017</v>
      </c>
      <c r="J16039">
        <v>16039</v>
      </c>
      <c r="K16039">
        <f t="shared" si="1002"/>
        <v>-112.11549453516315</v>
      </c>
      <c r="N16039">
        <v>16039</v>
      </c>
      <c r="O16039">
        <f t="shared" si="1003"/>
        <v>-475.19516508066005</v>
      </c>
    </row>
    <row r="16040" spans="2:15" x14ac:dyDescent="0.35">
      <c r="B16040">
        <v>16040</v>
      </c>
      <c r="C16040">
        <f t="shared" si="1000"/>
        <v>-104.25747051683254</v>
      </c>
      <c r="F16040">
        <v>16040</v>
      </c>
      <c r="G16040">
        <f t="shared" si="1001"/>
        <v>-471.27172445402448</v>
      </c>
      <c r="J16040">
        <v>16040</v>
      </c>
      <c r="K16040">
        <f t="shared" si="1002"/>
        <v>-112.12311964933998</v>
      </c>
      <c r="N16040">
        <v>16040</v>
      </c>
      <c r="O16040">
        <f t="shared" si="1003"/>
        <v>-475.22564128123304</v>
      </c>
    </row>
    <row r="16041" spans="2:15" x14ac:dyDescent="0.35">
      <c r="B16041">
        <v>16041</v>
      </c>
      <c r="C16041">
        <f t="shared" si="1000"/>
        <v>-104.26509805499862</v>
      </c>
      <c r="F16041">
        <v>16041</v>
      </c>
      <c r="G16041">
        <f t="shared" si="1001"/>
        <v>-471.30223460668878</v>
      </c>
      <c r="J16041">
        <v>16041</v>
      </c>
      <c r="K16041">
        <f t="shared" si="1002"/>
        <v>-112.1307447635168</v>
      </c>
      <c r="N16041">
        <v>16041</v>
      </c>
      <c r="O16041">
        <f t="shared" si="1003"/>
        <v>-475.25611748180609</v>
      </c>
    </row>
    <row r="16042" spans="2:15" x14ac:dyDescent="0.35">
      <c r="B16042">
        <v>16042</v>
      </c>
      <c r="C16042">
        <f t="shared" si="1000"/>
        <v>-104.27272559316469</v>
      </c>
      <c r="F16042">
        <v>16042</v>
      </c>
      <c r="G16042">
        <f t="shared" si="1001"/>
        <v>-471.33274475935309</v>
      </c>
      <c r="J16042">
        <v>16042</v>
      </c>
      <c r="K16042">
        <f t="shared" si="1002"/>
        <v>-112.13836987769363</v>
      </c>
      <c r="N16042">
        <v>16042</v>
      </c>
      <c r="O16042">
        <f t="shared" si="1003"/>
        <v>-475.28659368237908</v>
      </c>
    </row>
    <row r="16043" spans="2:15" x14ac:dyDescent="0.35">
      <c r="B16043">
        <v>16043</v>
      </c>
      <c r="C16043">
        <f t="shared" si="1000"/>
        <v>-104.28035313133078</v>
      </c>
      <c r="F16043">
        <v>16043</v>
      </c>
      <c r="G16043">
        <f t="shared" si="1001"/>
        <v>-471.36325491201745</v>
      </c>
      <c r="J16043">
        <v>16043</v>
      </c>
      <c r="K16043">
        <f t="shared" si="1002"/>
        <v>-112.14599499187047</v>
      </c>
      <c r="N16043">
        <v>16043</v>
      </c>
      <c r="O16043">
        <f t="shared" si="1003"/>
        <v>-475.31706988295207</v>
      </c>
    </row>
    <row r="16044" spans="2:15" x14ac:dyDescent="0.35">
      <c r="B16044">
        <v>16044</v>
      </c>
      <c r="C16044">
        <f t="shared" si="1000"/>
        <v>-104.28798066949686</v>
      </c>
      <c r="F16044">
        <v>16044</v>
      </c>
      <c r="G16044">
        <f t="shared" si="1001"/>
        <v>-471.39376506468176</v>
      </c>
      <c r="J16044">
        <v>16044</v>
      </c>
      <c r="K16044">
        <f t="shared" si="1002"/>
        <v>-112.1536201060473</v>
      </c>
      <c r="N16044">
        <v>16044</v>
      </c>
      <c r="O16044">
        <f t="shared" si="1003"/>
        <v>-475.34754608352512</v>
      </c>
    </row>
    <row r="16045" spans="2:15" x14ac:dyDescent="0.35">
      <c r="B16045">
        <v>16045</v>
      </c>
      <c r="C16045">
        <f t="shared" si="1000"/>
        <v>-104.29560820766294</v>
      </c>
      <c r="F16045">
        <v>16045</v>
      </c>
      <c r="G16045">
        <f t="shared" si="1001"/>
        <v>-471.42427521734606</v>
      </c>
      <c r="J16045">
        <v>16045</v>
      </c>
      <c r="K16045">
        <f t="shared" si="1002"/>
        <v>-112.16124522022413</v>
      </c>
      <c r="N16045">
        <v>16045</v>
      </c>
      <c r="O16045">
        <f t="shared" si="1003"/>
        <v>-475.37802228409811</v>
      </c>
    </row>
    <row r="16046" spans="2:15" x14ac:dyDescent="0.35">
      <c r="B16046">
        <v>16046</v>
      </c>
      <c r="C16046">
        <f t="shared" si="1000"/>
        <v>-104.30323574582901</v>
      </c>
      <c r="F16046">
        <v>16046</v>
      </c>
      <c r="G16046">
        <f t="shared" si="1001"/>
        <v>-471.45478537001037</v>
      </c>
      <c r="J16046">
        <v>16046</v>
      </c>
      <c r="K16046">
        <f t="shared" si="1002"/>
        <v>-112.16887033440096</v>
      </c>
      <c r="N16046">
        <v>16046</v>
      </c>
      <c r="O16046">
        <f t="shared" si="1003"/>
        <v>-475.40849848467116</v>
      </c>
    </row>
    <row r="16047" spans="2:15" x14ac:dyDescent="0.35">
      <c r="B16047">
        <v>16047</v>
      </c>
      <c r="C16047">
        <f t="shared" si="1000"/>
        <v>-104.31086328399509</v>
      </c>
      <c r="F16047">
        <v>16047</v>
      </c>
      <c r="G16047">
        <f t="shared" si="1001"/>
        <v>-471.48529552267468</v>
      </c>
      <c r="J16047">
        <v>16047</v>
      </c>
      <c r="K16047">
        <f t="shared" si="1002"/>
        <v>-112.1764954485778</v>
      </c>
      <c r="N16047">
        <v>16047</v>
      </c>
      <c r="O16047">
        <f t="shared" si="1003"/>
        <v>-475.43897468524415</v>
      </c>
    </row>
    <row r="16048" spans="2:15" x14ac:dyDescent="0.35">
      <c r="B16048">
        <v>16048</v>
      </c>
      <c r="C16048">
        <f t="shared" si="1000"/>
        <v>-104.31849082216117</v>
      </c>
      <c r="F16048">
        <v>16048</v>
      </c>
      <c r="G16048">
        <f t="shared" si="1001"/>
        <v>-471.51580567533898</v>
      </c>
      <c r="J16048">
        <v>16048</v>
      </c>
      <c r="K16048">
        <f t="shared" si="1002"/>
        <v>-112.18412056275461</v>
      </c>
      <c r="N16048">
        <v>16048</v>
      </c>
      <c r="O16048">
        <f t="shared" si="1003"/>
        <v>-475.46945088581714</v>
      </c>
    </row>
    <row r="16049" spans="2:15" x14ac:dyDescent="0.35">
      <c r="B16049">
        <v>16049</v>
      </c>
      <c r="C16049">
        <f t="shared" si="1000"/>
        <v>-104.32611836032724</v>
      </c>
      <c r="F16049">
        <v>16049</v>
      </c>
      <c r="G16049">
        <f t="shared" si="1001"/>
        <v>-471.54631582800329</v>
      </c>
      <c r="J16049">
        <v>16049</v>
      </c>
      <c r="K16049">
        <f t="shared" si="1002"/>
        <v>-112.19174567693145</v>
      </c>
      <c r="N16049">
        <v>16049</v>
      </c>
      <c r="O16049">
        <f t="shared" si="1003"/>
        <v>-475.49992708639019</v>
      </c>
    </row>
    <row r="16050" spans="2:15" x14ac:dyDescent="0.35">
      <c r="B16050">
        <v>16050</v>
      </c>
      <c r="C16050">
        <f t="shared" si="1000"/>
        <v>-104.33374589849333</v>
      </c>
      <c r="F16050">
        <v>16050</v>
      </c>
      <c r="G16050">
        <f t="shared" si="1001"/>
        <v>-471.57682598066765</v>
      </c>
      <c r="J16050">
        <v>16050</v>
      </c>
      <c r="K16050">
        <f t="shared" si="1002"/>
        <v>-112.19937079110828</v>
      </c>
      <c r="N16050">
        <v>16050</v>
      </c>
      <c r="O16050">
        <f t="shared" si="1003"/>
        <v>-475.53040328696318</v>
      </c>
    </row>
    <row r="16051" spans="2:15" x14ac:dyDescent="0.35">
      <c r="B16051">
        <v>16051</v>
      </c>
      <c r="C16051">
        <f t="shared" si="1000"/>
        <v>-104.34137343665941</v>
      </c>
      <c r="F16051">
        <v>16051</v>
      </c>
      <c r="G16051">
        <f t="shared" si="1001"/>
        <v>-471.60733613333196</v>
      </c>
      <c r="J16051">
        <v>16051</v>
      </c>
      <c r="K16051">
        <f t="shared" si="1002"/>
        <v>-112.20699590528511</v>
      </c>
      <c r="N16051">
        <v>16051</v>
      </c>
      <c r="O16051">
        <f t="shared" si="1003"/>
        <v>-475.56087948753623</v>
      </c>
    </row>
    <row r="16052" spans="2:15" x14ac:dyDescent="0.35">
      <c r="B16052">
        <v>16052</v>
      </c>
      <c r="C16052">
        <f t="shared" si="1000"/>
        <v>-104.34900097482549</v>
      </c>
      <c r="F16052">
        <v>16052</v>
      </c>
      <c r="G16052">
        <f t="shared" si="1001"/>
        <v>-471.63784628599626</v>
      </c>
      <c r="J16052">
        <v>16052</v>
      </c>
      <c r="K16052">
        <f t="shared" si="1002"/>
        <v>-112.21462101946194</v>
      </c>
      <c r="N16052">
        <v>16052</v>
      </c>
      <c r="O16052">
        <f t="shared" si="1003"/>
        <v>-475.59135568810922</v>
      </c>
    </row>
    <row r="16053" spans="2:15" x14ac:dyDescent="0.35">
      <c r="B16053">
        <v>16053</v>
      </c>
      <c r="C16053">
        <f t="shared" si="1000"/>
        <v>-104.35662851299156</v>
      </c>
      <c r="F16053">
        <v>16053</v>
      </c>
      <c r="G16053">
        <f t="shared" si="1001"/>
        <v>-471.66835643866057</v>
      </c>
      <c r="J16053">
        <v>16053</v>
      </c>
      <c r="K16053">
        <f t="shared" si="1002"/>
        <v>-112.22224613363878</v>
      </c>
      <c r="N16053">
        <v>16053</v>
      </c>
      <c r="O16053">
        <f t="shared" si="1003"/>
        <v>-475.62183188868221</v>
      </c>
    </row>
    <row r="16054" spans="2:15" x14ac:dyDescent="0.35">
      <c r="B16054">
        <v>16054</v>
      </c>
      <c r="C16054">
        <f t="shared" si="1000"/>
        <v>-104.36425605115764</v>
      </c>
      <c r="F16054">
        <v>16054</v>
      </c>
      <c r="G16054">
        <f t="shared" si="1001"/>
        <v>-471.69886659132487</v>
      </c>
      <c r="J16054">
        <v>16054</v>
      </c>
      <c r="K16054">
        <f t="shared" si="1002"/>
        <v>-112.22987124781561</v>
      </c>
      <c r="N16054">
        <v>16054</v>
      </c>
      <c r="O16054">
        <f t="shared" si="1003"/>
        <v>-475.65230808925526</v>
      </c>
    </row>
    <row r="16055" spans="2:15" x14ac:dyDescent="0.35">
      <c r="B16055">
        <v>16055</v>
      </c>
      <c r="C16055">
        <f t="shared" si="1000"/>
        <v>-104.37188358932372</v>
      </c>
      <c r="F16055">
        <v>16055</v>
      </c>
      <c r="G16055">
        <f t="shared" si="1001"/>
        <v>-471.72937674398918</v>
      </c>
      <c r="J16055">
        <v>16055</v>
      </c>
      <c r="K16055">
        <f t="shared" si="1002"/>
        <v>-112.23749636199244</v>
      </c>
      <c r="N16055">
        <v>16055</v>
      </c>
      <c r="O16055">
        <f t="shared" si="1003"/>
        <v>-475.68278428982825</v>
      </c>
    </row>
    <row r="16056" spans="2:15" x14ac:dyDescent="0.35">
      <c r="B16056">
        <v>16056</v>
      </c>
      <c r="C16056">
        <f t="shared" si="1000"/>
        <v>-104.37951112748979</v>
      </c>
      <c r="F16056">
        <v>16056</v>
      </c>
      <c r="G16056">
        <f t="shared" si="1001"/>
        <v>-471.75988689665348</v>
      </c>
      <c r="J16056">
        <v>16056</v>
      </c>
      <c r="K16056">
        <f t="shared" si="1002"/>
        <v>-112.24512147616926</v>
      </c>
      <c r="N16056">
        <v>16056</v>
      </c>
      <c r="O16056">
        <f t="shared" si="1003"/>
        <v>-475.71326049040124</v>
      </c>
    </row>
    <row r="16057" spans="2:15" x14ac:dyDescent="0.35">
      <c r="B16057">
        <v>16057</v>
      </c>
      <c r="C16057">
        <f t="shared" si="1000"/>
        <v>-104.38713866565587</v>
      </c>
      <c r="F16057">
        <v>16057</v>
      </c>
      <c r="G16057">
        <f t="shared" si="1001"/>
        <v>-471.79039704931779</v>
      </c>
      <c r="J16057">
        <v>16057</v>
      </c>
      <c r="K16057">
        <f t="shared" si="1002"/>
        <v>-112.25274659034609</v>
      </c>
      <c r="N16057">
        <v>16057</v>
      </c>
      <c r="O16057">
        <f t="shared" si="1003"/>
        <v>-475.74373669097429</v>
      </c>
    </row>
    <row r="16058" spans="2:15" x14ac:dyDescent="0.35">
      <c r="B16058">
        <v>16058</v>
      </c>
      <c r="C16058">
        <f t="shared" si="1000"/>
        <v>-104.39476620382196</v>
      </c>
      <c r="F16058">
        <v>16058</v>
      </c>
      <c r="G16058">
        <f t="shared" si="1001"/>
        <v>-471.82090720198215</v>
      </c>
      <c r="J16058">
        <v>16058</v>
      </c>
      <c r="K16058">
        <f t="shared" si="1002"/>
        <v>-112.26037170452292</v>
      </c>
      <c r="N16058">
        <v>16058</v>
      </c>
      <c r="O16058">
        <f t="shared" si="1003"/>
        <v>-475.77421289154728</v>
      </c>
    </row>
    <row r="16059" spans="2:15" x14ac:dyDescent="0.35">
      <c r="B16059">
        <v>16059</v>
      </c>
      <c r="C16059">
        <f t="shared" si="1000"/>
        <v>-104.40239374198804</v>
      </c>
      <c r="F16059">
        <v>16059</v>
      </c>
      <c r="G16059">
        <f t="shared" si="1001"/>
        <v>-471.85141735464646</v>
      </c>
      <c r="J16059">
        <v>16059</v>
      </c>
      <c r="K16059">
        <f t="shared" si="1002"/>
        <v>-112.26799681869976</v>
      </c>
      <c r="N16059">
        <v>16059</v>
      </c>
      <c r="O16059">
        <f t="shared" si="1003"/>
        <v>-475.80468909212033</v>
      </c>
    </row>
    <row r="16060" spans="2:15" x14ac:dyDescent="0.35">
      <c r="B16060">
        <v>16060</v>
      </c>
      <c r="C16060">
        <f t="shared" si="1000"/>
        <v>-104.41002128015411</v>
      </c>
      <c r="F16060">
        <v>16060</v>
      </c>
      <c r="G16060">
        <f t="shared" si="1001"/>
        <v>-471.88192750731076</v>
      </c>
      <c r="J16060">
        <v>16060</v>
      </c>
      <c r="K16060">
        <f t="shared" si="1002"/>
        <v>-112.27562193287659</v>
      </c>
      <c r="N16060">
        <v>16060</v>
      </c>
      <c r="O16060">
        <f t="shared" si="1003"/>
        <v>-475.83516529269332</v>
      </c>
    </row>
    <row r="16061" spans="2:15" x14ac:dyDescent="0.35">
      <c r="B16061">
        <v>16061</v>
      </c>
      <c r="C16061">
        <f t="shared" si="1000"/>
        <v>-104.41764881832019</v>
      </c>
      <c r="F16061">
        <v>16061</v>
      </c>
      <c r="G16061">
        <f t="shared" si="1001"/>
        <v>-471.91243765997507</v>
      </c>
      <c r="J16061">
        <v>16061</v>
      </c>
      <c r="K16061">
        <f t="shared" si="1002"/>
        <v>-112.28324704705342</v>
      </c>
      <c r="N16061">
        <v>16061</v>
      </c>
      <c r="O16061">
        <f t="shared" si="1003"/>
        <v>-475.86564149326631</v>
      </c>
    </row>
    <row r="16062" spans="2:15" x14ac:dyDescent="0.35">
      <c r="B16062">
        <v>16062</v>
      </c>
      <c r="C16062">
        <f t="shared" si="1000"/>
        <v>-104.42527635648626</v>
      </c>
      <c r="F16062">
        <v>16062</v>
      </c>
      <c r="G16062">
        <f t="shared" si="1001"/>
        <v>-471.94294781263937</v>
      </c>
      <c r="J16062">
        <v>16062</v>
      </c>
      <c r="K16062">
        <f t="shared" si="1002"/>
        <v>-112.29087216123025</v>
      </c>
      <c r="N16062">
        <v>16062</v>
      </c>
      <c r="O16062">
        <f t="shared" si="1003"/>
        <v>-475.89611769383936</v>
      </c>
    </row>
    <row r="16063" spans="2:15" x14ac:dyDescent="0.35">
      <c r="B16063">
        <v>16063</v>
      </c>
      <c r="C16063">
        <f t="shared" si="1000"/>
        <v>-104.43290389465234</v>
      </c>
      <c r="F16063">
        <v>16063</v>
      </c>
      <c r="G16063">
        <f t="shared" si="1001"/>
        <v>-471.97345796530368</v>
      </c>
      <c r="J16063">
        <v>16063</v>
      </c>
      <c r="K16063">
        <f t="shared" si="1002"/>
        <v>-112.29849727540709</v>
      </c>
      <c r="N16063">
        <v>16063</v>
      </c>
      <c r="O16063">
        <f t="shared" si="1003"/>
        <v>-475.92659389441235</v>
      </c>
    </row>
    <row r="16064" spans="2:15" x14ac:dyDescent="0.35">
      <c r="B16064">
        <v>16064</v>
      </c>
      <c r="C16064">
        <f t="shared" si="1000"/>
        <v>-104.44053143281842</v>
      </c>
      <c r="F16064">
        <v>16064</v>
      </c>
      <c r="G16064">
        <f t="shared" si="1001"/>
        <v>-472.00396811796799</v>
      </c>
      <c r="J16064">
        <v>16064</v>
      </c>
      <c r="K16064">
        <f t="shared" si="1002"/>
        <v>-112.3061223895839</v>
      </c>
      <c r="N16064">
        <v>16064</v>
      </c>
      <c r="O16064">
        <f t="shared" si="1003"/>
        <v>-475.9570700949854</v>
      </c>
    </row>
    <row r="16065" spans="2:15" x14ac:dyDescent="0.35">
      <c r="B16065">
        <v>16065</v>
      </c>
      <c r="C16065">
        <f t="shared" si="1000"/>
        <v>-104.44815897098451</v>
      </c>
      <c r="F16065">
        <v>16065</v>
      </c>
      <c r="G16065">
        <f t="shared" si="1001"/>
        <v>-472.03447827063235</v>
      </c>
      <c r="J16065">
        <v>16065</v>
      </c>
      <c r="K16065">
        <f t="shared" si="1002"/>
        <v>-112.31374750376074</v>
      </c>
      <c r="N16065">
        <v>16065</v>
      </c>
      <c r="O16065">
        <f t="shared" si="1003"/>
        <v>-475.98754629555839</v>
      </c>
    </row>
    <row r="16066" spans="2:15" x14ac:dyDescent="0.35">
      <c r="B16066">
        <v>16066</v>
      </c>
      <c r="C16066">
        <f t="shared" ref="C16066:C16129" si="1004">A$2-(A$10*(B16066-1))</f>
        <v>-104.45578650915058</v>
      </c>
      <c r="F16066">
        <v>16066</v>
      </c>
      <c r="G16066">
        <f t="shared" ref="G16066:G16129" si="1005">E$2-(E$10*(F16066-1))</f>
        <v>-472.06498842329665</v>
      </c>
      <c r="J16066">
        <v>16066</v>
      </c>
      <c r="K16066">
        <f t="shared" ref="K16066:K16129" si="1006">I$2-(I$10*(J16066-1))</f>
        <v>-112.32137261793757</v>
      </c>
      <c r="N16066">
        <v>16066</v>
      </c>
      <c r="O16066">
        <f t="shared" ref="O16066:O16129" si="1007">M$2-(M$10*(N16066-1))</f>
        <v>-476.01802249613138</v>
      </c>
    </row>
    <row r="16067" spans="2:15" x14ac:dyDescent="0.35">
      <c r="B16067">
        <v>16067</v>
      </c>
      <c r="C16067">
        <f t="shared" si="1004"/>
        <v>-104.46341404731666</v>
      </c>
      <c r="F16067">
        <v>16067</v>
      </c>
      <c r="G16067">
        <f t="shared" si="1005"/>
        <v>-472.09549857596096</v>
      </c>
      <c r="J16067">
        <v>16067</v>
      </c>
      <c r="K16067">
        <f t="shared" si="1006"/>
        <v>-112.3289977321144</v>
      </c>
      <c r="N16067">
        <v>16067</v>
      </c>
      <c r="O16067">
        <f t="shared" si="1007"/>
        <v>-476.04849869670443</v>
      </c>
    </row>
    <row r="16068" spans="2:15" x14ac:dyDescent="0.35">
      <c r="B16068">
        <v>16068</v>
      </c>
      <c r="C16068">
        <f t="shared" si="1004"/>
        <v>-104.47104158548274</v>
      </c>
      <c r="F16068">
        <v>16068</v>
      </c>
      <c r="G16068">
        <f t="shared" si="1005"/>
        <v>-472.12600872862527</v>
      </c>
      <c r="J16068">
        <v>16068</v>
      </c>
      <c r="K16068">
        <f t="shared" si="1006"/>
        <v>-112.33662284629123</v>
      </c>
      <c r="N16068">
        <v>16068</v>
      </c>
      <c r="O16068">
        <f t="shared" si="1007"/>
        <v>-476.07897489727742</v>
      </c>
    </row>
    <row r="16069" spans="2:15" x14ac:dyDescent="0.35">
      <c r="B16069">
        <v>16069</v>
      </c>
      <c r="C16069">
        <f t="shared" si="1004"/>
        <v>-104.47866912364881</v>
      </c>
      <c r="F16069">
        <v>16069</v>
      </c>
      <c r="G16069">
        <f t="shared" si="1005"/>
        <v>-472.15651888128957</v>
      </c>
      <c r="J16069">
        <v>16069</v>
      </c>
      <c r="K16069">
        <f t="shared" si="1006"/>
        <v>-112.34424796046807</v>
      </c>
      <c r="N16069">
        <v>16069</v>
      </c>
      <c r="O16069">
        <f t="shared" si="1007"/>
        <v>-476.10945109785047</v>
      </c>
    </row>
    <row r="16070" spans="2:15" x14ac:dyDescent="0.35">
      <c r="B16070">
        <v>16070</v>
      </c>
      <c r="C16070">
        <f t="shared" si="1004"/>
        <v>-104.48629666181489</v>
      </c>
      <c r="F16070">
        <v>16070</v>
      </c>
      <c r="G16070">
        <f t="shared" si="1005"/>
        <v>-472.18702903395388</v>
      </c>
      <c r="J16070">
        <v>16070</v>
      </c>
      <c r="K16070">
        <f t="shared" si="1006"/>
        <v>-112.3518730746449</v>
      </c>
      <c r="N16070">
        <v>16070</v>
      </c>
      <c r="O16070">
        <f t="shared" si="1007"/>
        <v>-476.13992729842346</v>
      </c>
    </row>
    <row r="16071" spans="2:15" x14ac:dyDescent="0.35">
      <c r="B16071">
        <v>16071</v>
      </c>
      <c r="C16071">
        <f t="shared" si="1004"/>
        <v>-104.49392419998097</v>
      </c>
      <c r="F16071">
        <v>16071</v>
      </c>
      <c r="G16071">
        <f t="shared" si="1005"/>
        <v>-472.21753918661818</v>
      </c>
      <c r="J16071">
        <v>16071</v>
      </c>
      <c r="K16071">
        <f t="shared" si="1006"/>
        <v>-112.35949818882173</v>
      </c>
      <c r="N16071">
        <v>16071</v>
      </c>
      <c r="O16071">
        <f t="shared" si="1007"/>
        <v>-476.17040349899645</v>
      </c>
    </row>
    <row r="16072" spans="2:15" x14ac:dyDescent="0.35">
      <c r="B16072">
        <v>16072</v>
      </c>
      <c r="C16072">
        <f t="shared" si="1004"/>
        <v>-104.50155173814704</v>
      </c>
      <c r="F16072">
        <v>16072</v>
      </c>
      <c r="G16072">
        <f t="shared" si="1005"/>
        <v>-472.24804933928249</v>
      </c>
      <c r="J16072">
        <v>16072</v>
      </c>
      <c r="K16072">
        <f t="shared" si="1006"/>
        <v>-112.36712330299855</v>
      </c>
      <c r="N16072">
        <v>16072</v>
      </c>
      <c r="O16072">
        <f t="shared" si="1007"/>
        <v>-476.2008796995695</v>
      </c>
    </row>
    <row r="16073" spans="2:15" x14ac:dyDescent="0.35">
      <c r="B16073">
        <v>16073</v>
      </c>
      <c r="C16073">
        <f t="shared" si="1004"/>
        <v>-104.50917927631313</v>
      </c>
      <c r="F16073">
        <v>16073</v>
      </c>
      <c r="G16073">
        <f t="shared" si="1005"/>
        <v>-472.27855949194685</v>
      </c>
      <c r="J16073">
        <v>16073</v>
      </c>
      <c r="K16073">
        <f t="shared" si="1006"/>
        <v>-112.37474841717538</v>
      </c>
      <c r="N16073">
        <v>16073</v>
      </c>
      <c r="O16073">
        <f t="shared" si="1007"/>
        <v>-476.23135590014249</v>
      </c>
    </row>
    <row r="16074" spans="2:15" x14ac:dyDescent="0.35">
      <c r="B16074">
        <v>16074</v>
      </c>
      <c r="C16074">
        <f t="shared" si="1004"/>
        <v>-104.51680681447921</v>
      </c>
      <c r="F16074">
        <v>16074</v>
      </c>
      <c r="G16074">
        <f t="shared" si="1005"/>
        <v>-472.30906964461116</v>
      </c>
      <c r="J16074">
        <v>16074</v>
      </c>
      <c r="K16074">
        <f t="shared" si="1006"/>
        <v>-112.38237353135221</v>
      </c>
      <c r="N16074">
        <v>16074</v>
      </c>
      <c r="O16074">
        <f t="shared" si="1007"/>
        <v>-476.26183210071554</v>
      </c>
    </row>
    <row r="16075" spans="2:15" x14ac:dyDescent="0.35">
      <c r="B16075">
        <v>16075</v>
      </c>
      <c r="C16075">
        <f t="shared" si="1004"/>
        <v>-104.52443435264529</v>
      </c>
      <c r="F16075">
        <v>16075</v>
      </c>
      <c r="G16075">
        <f t="shared" si="1005"/>
        <v>-472.33957979727546</v>
      </c>
      <c r="J16075">
        <v>16075</v>
      </c>
      <c r="K16075">
        <f t="shared" si="1006"/>
        <v>-112.38999864552905</v>
      </c>
      <c r="N16075">
        <v>16075</v>
      </c>
      <c r="O16075">
        <f t="shared" si="1007"/>
        <v>-476.29230830128853</v>
      </c>
    </row>
    <row r="16076" spans="2:15" x14ac:dyDescent="0.35">
      <c r="B16076">
        <v>16076</v>
      </c>
      <c r="C16076">
        <f t="shared" si="1004"/>
        <v>-104.53206189081136</v>
      </c>
      <c r="F16076">
        <v>16076</v>
      </c>
      <c r="G16076">
        <f t="shared" si="1005"/>
        <v>-472.37008994993977</v>
      </c>
      <c r="J16076">
        <v>16076</v>
      </c>
      <c r="K16076">
        <f t="shared" si="1006"/>
        <v>-112.39762375970588</v>
      </c>
      <c r="N16076">
        <v>16076</v>
      </c>
      <c r="O16076">
        <f t="shared" si="1007"/>
        <v>-476.32278450186152</v>
      </c>
    </row>
    <row r="16077" spans="2:15" x14ac:dyDescent="0.35">
      <c r="B16077">
        <v>16077</v>
      </c>
      <c r="C16077">
        <f t="shared" si="1004"/>
        <v>-104.53968942897744</v>
      </c>
      <c r="F16077">
        <v>16077</v>
      </c>
      <c r="G16077">
        <f t="shared" si="1005"/>
        <v>-472.40060010260407</v>
      </c>
      <c r="J16077">
        <v>16077</v>
      </c>
      <c r="K16077">
        <f t="shared" si="1006"/>
        <v>-112.40524887388271</v>
      </c>
      <c r="N16077">
        <v>16077</v>
      </c>
      <c r="O16077">
        <f t="shared" si="1007"/>
        <v>-476.35326070243457</v>
      </c>
    </row>
    <row r="16078" spans="2:15" x14ac:dyDescent="0.35">
      <c r="B16078">
        <v>16078</v>
      </c>
      <c r="C16078">
        <f t="shared" si="1004"/>
        <v>-104.54731696714352</v>
      </c>
      <c r="F16078">
        <v>16078</v>
      </c>
      <c r="G16078">
        <f t="shared" si="1005"/>
        <v>-472.43111025526838</v>
      </c>
      <c r="J16078">
        <v>16078</v>
      </c>
      <c r="K16078">
        <f t="shared" si="1006"/>
        <v>-112.41287398805954</v>
      </c>
      <c r="N16078">
        <v>16078</v>
      </c>
      <c r="O16078">
        <f t="shared" si="1007"/>
        <v>-476.38373690300756</v>
      </c>
    </row>
    <row r="16079" spans="2:15" x14ac:dyDescent="0.35">
      <c r="B16079">
        <v>16079</v>
      </c>
      <c r="C16079">
        <f t="shared" si="1004"/>
        <v>-104.55494450530959</v>
      </c>
      <c r="F16079">
        <v>16079</v>
      </c>
      <c r="G16079">
        <f t="shared" si="1005"/>
        <v>-472.46162040793268</v>
      </c>
      <c r="J16079">
        <v>16079</v>
      </c>
      <c r="K16079">
        <f t="shared" si="1006"/>
        <v>-112.42049910223636</v>
      </c>
      <c r="N16079">
        <v>16079</v>
      </c>
      <c r="O16079">
        <f t="shared" si="1007"/>
        <v>-476.41421310358061</v>
      </c>
    </row>
    <row r="16080" spans="2:15" x14ac:dyDescent="0.35">
      <c r="B16080">
        <v>16080</v>
      </c>
      <c r="C16080">
        <f t="shared" si="1004"/>
        <v>-104.56257204347568</v>
      </c>
      <c r="F16080">
        <v>16080</v>
      </c>
      <c r="G16080">
        <f t="shared" si="1005"/>
        <v>-472.49213056059705</v>
      </c>
      <c r="J16080">
        <v>16080</v>
      </c>
      <c r="K16080">
        <f t="shared" si="1006"/>
        <v>-112.4281242164132</v>
      </c>
      <c r="N16080">
        <v>16080</v>
      </c>
      <c r="O16080">
        <f t="shared" si="1007"/>
        <v>-476.4446893041536</v>
      </c>
    </row>
    <row r="16081" spans="2:15" x14ac:dyDescent="0.35">
      <c r="B16081">
        <v>16081</v>
      </c>
      <c r="C16081">
        <f t="shared" si="1004"/>
        <v>-104.57019958164176</v>
      </c>
      <c r="F16081">
        <v>16081</v>
      </c>
      <c r="G16081">
        <f t="shared" si="1005"/>
        <v>-472.52264071326135</v>
      </c>
      <c r="J16081">
        <v>16081</v>
      </c>
      <c r="K16081">
        <f t="shared" si="1006"/>
        <v>-112.43574933059003</v>
      </c>
      <c r="N16081">
        <v>16081</v>
      </c>
      <c r="O16081">
        <f t="shared" si="1007"/>
        <v>-476.47516550472659</v>
      </c>
    </row>
    <row r="16082" spans="2:15" x14ac:dyDescent="0.35">
      <c r="B16082">
        <v>16082</v>
      </c>
      <c r="C16082">
        <f t="shared" si="1004"/>
        <v>-104.57782711980784</v>
      </c>
      <c r="F16082">
        <v>16082</v>
      </c>
      <c r="G16082">
        <f t="shared" si="1005"/>
        <v>-472.55315086592566</v>
      </c>
      <c r="J16082">
        <v>16082</v>
      </c>
      <c r="K16082">
        <f t="shared" si="1006"/>
        <v>-112.44337444476686</v>
      </c>
      <c r="N16082">
        <v>16082</v>
      </c>
      <c r="O16082">
        <f t="shared" si="1007"/>
        <v>-476.50564170529964</v>
      </c>
    </row>
    <row r="16083" spans="2:15" x14ac:dyDescent="0.35">
      <c r="B16083">
        <v>16083</v>
      </c>
      <c r="C16083">
        <f t="shared" si="1004"/>
        <v>-104.58545465797391</v>
      </c>
      <c r="F16083">
        <v>16083</v>
      </c>
      <c r="G16083">
        <f t="shared" si="1005"/>
        <v>-472.58366101858996</v>
      </c>
      <c r="J16083">
        <v>16083</v>
      </c>
      <c r="K16083">
        <f t="shared" si="1006"/>
        <v>-112.45099955894369</v>
      </c>
      <c r="N16083">
        <v>16083</v>
      </c>
      <c r="O16083">
        <f t="shared" si="1007"/>
        <v>-476.53611790587263</v>
      </c>
    </row>
    <row r="16084" spans="2:15" x14ac:dyDescent="0.35">
      <c r="B16084">
        <v>16084</v>
      </c>
      <c r="C16084">
        <f t="shared" si="1004"/>
        <v>-104.59308219613999</v>
      </c>
      <c r="F16084">
        <v>16084</v>
      </c>
      <c r="G16084">
        <f t="shared" si="1005"/>
        <v>-472.61417117125427</v>
      </c>
      <c r="J16084">
        <v>16084</v>
      </c>
      <c r="K16084">
        <f t="shared" si="1006"/>
        <v>-112.45862467312053</v>
      </c>
      <c r="N16084">
        <v>16084</v>
      </c>
      <c r="O16084">
        <f t="shared" si="1007"/>
        <v>-476.56659410644568</v>
      </c>
    </row>
    <row r="16085" spans="2:15" x14ac:dyDescent="0.35">
      <c r="B16085">
        <v>16085</v>
      </c>
      <c r="C16085">
        <f t="shared" si="1004"/>
        <v>-104.60070973430607</v>
      </c>
      <c r="F16085">
        <v>16085</v>
      </c>
      <c r="G16085">
        <f t="shared" si="1005"/>
        <v>-472.64468132391858</v>
      </c>
      <c r="J16085">
        <v>16085</v>
      </c>
      <c r="K16085">
        <f t="shared" si="1006"/>
        <v>-112.46624978729736</v>
      </c>
      <c r="N16085">
        <v>16085</v>
      </c>
      <c r="O16085">
        <f t="shared" si="1007"/>
        <v>-476.59707030701867</v>
      </c>
    </row>
    <row r="16086" spans="2:15" x14ac:dyDescent="0.35">
      <c r="B16086">
        <v>16086</v>
      </c>
      <c r="C16086">
        <f t="shared" si="1004"/>
        <v>-104.60833727247214</v>
      </c>
      <c r="F16086">
        <v>16086</v>
      </c>
      <c r="G16086">
        <f t="shared" si="1005"/>
        <v>-472.67519147658288</v>
      </c>
      <c r="J16086">
        <v>16086</v>
      </c>
      <c r="K16086">
        <f t="shared" si="1006"/>
        <v>-112.47387490147419</v>
      </c>
      <c r="N16086">
        <v>16086</v>
      </c>
      <c r="O16086">
        <f t="shared" si="1007"/>
        <v>-476.62754650759166</v>
      </c>
    </row>
    <row r="16087" spans="2:15" x14ac:dyDescent="0.35">
      <c r="B16087">
        <v>16087</v>
      </c>
      <c r="C16087">
        <f t="shared" si="1004"/>
        <v>-104.61596481063823</v>
      </c>
      <c r="F16087">
        <v>16087</v>
      </c>
      <c r="G16087">
        <f t="shared" si="1005"/>
        <v>-472.70570162924724</v>
      </c>
      <c r="J16087">
        <v>16087</v>
      </c>
      <c r="K16087">
        <f t="shared" si="1006"/>
        <v>-112.48150001565101</v>
      </c>
      <c r="N16087">
        <v>16087</v>
      </c>
      <c r="O16087">
        <f t="shared" si="1007"/>
        <v>-476.65802270816471</v>
      </c>
    </row>
    <row r="16088" spans="2:15" x14ac:dyDescent="0.35">
      <c r="B16088">
        <v>16088</v>
      </c>
      <c r="C16088">
        <f t="shared" si="1004"/>
        <v>-104.62359234880431</v>
      </c>
      <c r="F16088">
        <v>16088</v>
      </c>
      <c r="G16088">
        <f t="shared" si="1005"/>
        <v>-472.73621178191155</v>
      </c>
      <c r="J16088">
        <v>16088</v>
      </c>
      <c r="K16088">
        <f t="shared" si="1006"/>
        <v>-112.48912512982784</v>
      </c>
      <c r="N16088">
        <v>16088</v>
      </c>
      <c r="O16088">
        <f t="shared" si="1007"/>
        <v>-476.6884989087377</v>
      </c>
    </row>
    <row r="16089" spans="2:15" x14ac:dyDescent="0.35">
      <c r="B16089">
        <v>16089</v>
      </c>
      <c r="C16089">
        <f t="shared" si="1004"/>
        <v>-104.63121988697038</v>
      </c>
      <c r="F16089">
        <v>16089</v>
      </c>
      <c r="G16089">
        <f t="shared" si="1005"/>
        <v>-472.76672193457586</v>
      </c>
      <c r="J16089">
        <v>16089</v>
      </c>
      <c r="K16089">
        <f t="shared" si="1006"/>
        <v>-112.49675024400467</v>
      </c>
      <c r="N16089">
        <v>16089</v>
      </c>
      <c r="O16089">
        <f t="shared" si="1007"/>
        <v>-476.71897510931069</v>
      </c>
    </row>
    <row r="16090" spans="2:15" x14ac:dyDescent="0.35">
      <c r="B16090">
        <v>16090</v>
      </c>
      <c r="C16090">
        <f t="shared" si="1004"/>
        <v>-104.63884742513646</v>
      </c>
      <c r="F16090">
        <v>16090</v>
      </c>
      <c r="G16090">
        <f t="shared" si="1005"/>
        <v>-472.79723208724016</v>
      </c>
      <c r="J16090">
        <v>16090</v>
      </c>
      <c r="K16090">
        <f t="shared" si="1006"/>
        <v>-112.50437535818151</v>
      </c>
      <c r="N16090">
        <v>16090</v>
      </c>
      <c r="O16090">
        <f t="shared" si="1007"/>
        <v>-476.74945130988374</v>
      </c>
    </row>
    <row r="16091" spans="2:15" x14ac:dyDescent="0.35">
      <c r="B16091">
        <v>16091</v>
      </c>
      <c r="C16091">
        <f t="shared" si="1004"/>
        <v>-104.64647496330254</v>
      </c>
      <c r="F16091">
        <v>16091</v>
      </c>
      <c r="G16091">
        <f t="shared" si="1005"/>
        <v>-472.82774223990447</v>
      </c>
      <c r="J16091">
        <v>16091</v>
      </c>
      <c r="K16091">
        <f t="shared" si="1006"/>
        <v>-112.51200047235834</v>
      </c>
      <c r="N16091">
        <v>16091</v>
      </c>
      <c r="O16091">
        <f t="shared" si="1007"/>
        <v>-476.77992751045673</v>
      </c>
    </row>
    <row r="16092" spans="2:15" x14ac:dyDescent="0.35">
      <c r="B16092">
        <v>16092</v>
      </c>
      <c r="C16092">
        <f t="shared" si="1004"/>
        <v>-104.65410250146861</v>
      </c>
      <c r="F16092">
        <v>16092</v>
      </c>
      <c r="G16092">
        <f t="shared" si="1005"/>
        <v>-472.85825239256877</v>
      </c>
      <c r="J16092">
        <v>16092</v>
      </c>
      <c r="K16092">
        <f t="shared" si="1006"/>
        <v>-112.51962558653517</v>
      </c>
      <c r="N16092">
        <v>16092</v>
      </c>
      <c r="O16092">
        <f t="shared" si="1007"/>
        <v>-476.81040371102978</v>
      </c>
    </row>
    <row r="16093" spans="2:15" x14ac:dyDescent="0.35">
      <c r="B16093">
        <v>16093</v>
      </c>
      <c r="C16093">
        <f t="shared" si="1004"/>
        <v>-104.66173003963469</v>
      </c>
      <c r="F16093">
        <v>16093</v>
      </c>
      <c r="G16093">
        <f t="shared" si="1005"/>
        <v>-472.88876254523308</v>
      </c>
      <c r="J16093">
        <v>16093</v>
      </c>
      <c r="K16093">
        <f t="shared" si="1006"/>
        <v>-112.527250700712</v>
      </c>
      <c r="N16093">
        <v>16093</v>
      </c>
      <c r="O16093">
        <f t="shared" si="1007"/>
        <v>-476.84087991160277</v>
      </c>
    </row>
    <row r="16094" spans="2:15" x14ac:dyDescent="0.35">
      <c r="B16094">
        <v>16094</v>
      </c>
      <c r="C16094">
        <f t="shared" si="1004"/>
        <v>-104.66935757780077</v>
      </c>
      <c r="F16094">
        <v>16094</v>
      </c>
      <c r="G16094">
        <f t="shared" si="1005"/>
        <v>-472.91927269789738</v>
      </c>
      <c r="J16094">
        <v>16094</v>
      </c>
      <c r="K16094">
        <f t="shared" si="1006"/>
        <v>-112.53487581488884</v>
      </c>
      <c r="N16094">
        <v>16094</v>
      </c>
      <c r="O16094">
        <f t="shared" si="1007"/>
        <v>-476.87135611217576</v>
      </c>
    </row>
    <row r="16095" spans="2:15" x14ac:dyDescent="0.35">
      <c r="B16095">
        <v>16095</v>
      </c>
      <c r="C16095">
        <f t="shared" si="1004"/>
        <v>-104.67698511596686</v>
      </c>
      <c r="F16095">
        <v>16095</v>
      </c>
      <c r="G16095">
        <f t="shared" si="1005"/>
        <v>-472.94978285056175</v>
      </c>
      <c r="J16095">
        <v>16095</v>
      </c>
      <c r="K16095">
        <f t="shared" si="1006"/>
        <v>-112.54250092906565</v>
      </c>
      <c r="N16095">
        <v>16095</v>
      </c>
      <c r="O16095">
        <f t="shared" si="1007"/>
        <v>-476.90183231274881</v>
      </c>
    </row>
    <row r="16096" spans="2:15" x14ac:dyDescent="0.35">
      <c r="B16096">
        <v>16096</v>
      </c>
      <c r="C16096">
        <f t="shared" si="1004"/>
        <v>-104.68461265413293</v>
      </c>
      <c r="F16096">
        <v>16096</v>
      </c>
      <c r="G16096">
        <f t="shared" si="1005"/>
        <v>-472.98029300322605</v>
      </c>
      <c r="J16096">
        <v>16096</v>
      </c>
      <c r="K16096">
        <f t="shared" si="1006"/>
        <v>-112.55012604324249</v>
      </c>
      <c r="N16096">
        <v>16096</v>
      </c>
      <c r="O16096">
        <f t="shared" si="1007"/>
        <v>-476.9323085133218</v>
      </c>
    </row>
    <row r="16097" spans="2:15" x14ac:dyDescent="0.35">
      <c r="B16097">
        <v>16097</v>
      </c>
      <c r="C16097">
        <f t="shared" si="1004"/>
        <v>-104.69224019229901</v>
      </c>
      <c r="F16097">
        <v>16097</v>
      </c>
      <c r="G16097">
        <f t="shared" si="1005"/>
        <v>-473.01080315589036</v>
      </c>
      <c r="J16097">
        <v>16097</v>
      </c>
      <c r="K16097">
        <f t="shared" si="1006"/>
        <v>-112.55775115741932</v>
      </c>
      <c r="N16097">
        <v>16097</v>
      </c>
      <c r="O16097">
        <f t="shared" si="1007"/>
        <v>-476.96278471389485</v>
      </c>
    </row>
    <row r="16098" spans="2:15" x14ac:dyDescent="0.35">
      <c r="B16098">
        <v>16098</v>
      </c>
      <c r="C16098">
        <f t="shared" si="1004"/>
        <v>-104.69986773046509</v>
      </c>
      <c r="F16098">
        <v>16098</v>
      </c>
      <c r="G16098">
        <f t="shared" si="1005"/>
        <v>-473.04131330855466</v>
      </c>
      <c r="J16098">
        <v>16098</v>
      </c>
      <c r="K16098">
        <f t="shared" si="1006"/>
        <v>-112.56537627159615</v>
      </c>
      <c r="N16098">
        <v>16098</v>
      </c>
      <c r="O16098">
        <f t="shared" si="1007"/>
        <v>-476.99326091446784</v>
      </c>
    </row>
    <row r="16099" spans="2:15" x14ac:dyDescent="0.35">
      <c r="B16099">
        <v>16099</v>
      </c>
      <c r="C16099">
        <f t="shared" si="1004"/>
        <v>-104.70749526863116</v>
      </c>
      <c r="F16099">
        <v>16099</v>
      </c>
      <c r="G16099">
        <f t="shared" si="1005"/>
        <v>-473.07182346121897</v>
      </c>
      <c r="J16099">
        <v>16099</v>
      </c>
      <c r="K16099">
        <f t="shared" si="1006"/>
        <v>-112.57300138577298</v>
      </c>
      <c r="N16099">
        <v>16099</v>
      </c>
      <c r="O16099">
        <f t="shared" si="1007"/>
        <v>-477.02373711504083</v>
      </c>
    </row>
    <row r="16100" spans="2:15" x14ac:dyDescent="0.35">
      <c r="B16100">
        <v>16100</v>
      </c>
      <c r="C16100">
        <f t="shared" si="1004"/>
        <v>-104.71512280679724</v>
      </c>
      <c r="F16100">
        <v>16100</v>
      </c>
      <c r="G16100">
        <f t="shared" si="1005"/>
        <v>-473.10233361388327</v>
      </c>
      <c r="J16100">
        <v>16100</v>
      </c>
      <c r="K16100">
        <f t="shared" si="1006"/>
        <v>-112.58062649994982</v>
      </c>
      <c r="N16100">
        <v>16100</v>
      </c>
      <c r="O16100">
        <f t="shared" si="1007"/>
        <v>-477.05421331561388</v>
      </c>
    </row>
    <row r="16101" spans="2:15" x14ac:dyDescent="0.35">
      <c r="B16101">
        <v>16101</v>
      </c>
      <c r="C16101">
        <f t="shared" si="1004"/>
        <v>-104.72275034496332</v>
      </c>
      <c r="F16101">
        <v>16101</v>
      </c>
      <c r="G16101">
        <f t="shared" si="1005"/>
        <v>-473.13284376654758</v>
      </c>
      <c r="J16101">
        <v>16101</v>
      </c>
      <c r="K16101">
        <f t="shared" si="1006"/>
        <v>-112.58825161412665</v>
      </c>
      <c r="N16101">
        <v>16101</v>
      </c>
      <c r="O16101">
        <f t="shared" si="1007"/>
        <v>-477.08468951618687</v>
      </c>
    </row>
    <row r="16102" spans="2:15" x14ac:dyDescent="0.35">
      <c r="B16102">
        <v>16102</v>
      </c>
      <c r="C16102">
        <f t="shared" si="1004"/>
        <v>-104.73037788312941</v>
      </c>
      <c r="F16102">
        <v>16102</v>
      </c>
      <c r="G16102">
        <f t="shared" si="1005"/>
        <v>-473.16335391921194</v>
      </c>
      <c r="J16102">
        <v>16102</v>
      </c>
      <c r="K16102">
        <f t="shared" si="1006"/>
        <v>-112.59587672830348</v>
      </c>
      <c r="N16102">
        <v>16102</v>
      </c>
      <c r="O16102">
        <f t="shared" si="1007"/>
        <v>-477.11516571675992</v>
      </c>
    </row>
    <row r="16103" spans="2:15" x14ac:dyDescent="0.35">
      <c r="B16103">
        <v>16103</v>
      </c>
      <c r="C16103">
        <f t="shared" si="1004"/>
        <v>-104.73800542129548</v>
      </c>
      <c r="F16103">
        <v>16103</v>
      </c>
      <c r="G16103">
        <f t="shared" si="1005"/>
        <v>-473.19386407187625</v>
      </c>
      <c r="J16103">
        <v>16103</v>
      </c>
      <c r="K16103">
        <f t="shared" si="1006"/>
        <v>-112.6035018424803</v>
      </c>
      <c r="N16103">
        <v>16103</v>
      </c>
      <c r="O16103">
        <f t="shared" si="1007"/>
        <v>-477.14564191733291</v>
      </c>
    </row>
    <row r="16104" spans="2:15" x14ac:dyDescent="0.35">
      <c r="B16104">
        <v>16104</v>
      </c>
      <c r="C16104">
        <f t="shared" si="1004"/>
        <v>-104.74563295946156</v>
      </c>
      <c r="F16104">
        <v>16104</v>
      </c>
      <c r="G16104">
        <f t="shared" si="1005"/>
        <v>-473.22437422454055</v>
      </c>
      <c r="J16104">
        <v>16104</v>
      </c>
      <c r="K16104">
        <f t="shared" si="1006"/>
        <v>-112.61112695665713</v>
      </c>
      <c r="N16104">
        <v>16104</v>
      </c>
      <c r="O16104">
        <f t="shared" si="1007"/>
        <v>-477.1761181179059</v>
      </c>
    </row>
    <row r="16105" spans="2:15" x14ac:dyDescent="0.35">
      <c r="B16105">
        <v>16105</v>
      </c>
      <c r="C16105">
        <f t="shared" si="1004"/>
        <v>-104.75326049762764</v>
      </c>
      <c r="F16105">
        <v>16105</v>
      </c>
      <c r="G16105">
        <f t="shared" si="1005"/>
        <v>-473.25488437720486</v>
      </c>
      <c r="J16105">
        <v>16105</v>
      </c>
      <c r="K16105">
        <f t="shared" si="1006"/>
        <v>-112.61875207083396</v>
      </c>
      <c r="N16105">
        <v>16105</v>
      </c>
      <c r="O16105">
        <f t="shared" si="1007"/>
        <v>-477.20659431847895</v>
      </c>
    </row>
    <row r="16106" spans="2:15" x14ac:dyDescent="0.35">
      <c r="B16106">
        <v>16106</v>
      </c>
      <c r="C16106">
        <f t="shared" si="1004"/>
        <v>-104.76088803579371</v>
      </c>
      <c r="F16106">
        <v>16106</v>
      </c>
      <c r="G16106">
        <f t="shared" si="1005"/>
        <v>-473.28539452986917</v>
      </c>
      <c r="J16106">
        <v>16106</v>
      </c>
      <c r="K16106">
        <f t="shared" si="1006"/>
        <v>-112.6263771850108</v>
      </c>
      <c r="N16106">
        <v>16106</v>
      </c>
      <c r="O16106">
        <f t="shared" si="1007"/>
        <v>-477.23707051905194</v>
      </c>
    </row>
    <row r="16107" spans="2:15" x14ac:dyDescent="0.35">
      <c r="B16107">
        <v>16107</v>
      </c>
      <c r="C16107">
        <f t="shared" si="1004"/>
        <v>-104.76851557395979</v>
      </c>
      <c r="F16107">
        <v>16107</v>
      </c>
      <c r="G16107">
        <f t="shared" si="1005"/>
        <v>-473.31590468253347</v>
      </c>
      <c r="J16107">
        <v>16107</v>
      </c>
      <c r="K16107">
        <f t="shared" si="1006"/>
        <v>-112.63400229918763</v>
      </c>
      <c r="N16107">
        <v>16107</v>
      </c>
      <c r="O16107">
        <f t="shared" si="1007"/>
        <v>-477.26754671962499</v>
      </c>
    </row>
    <row r="16108" spans="2:15" x14ac:dyDescent="0.35">
      <c r="B16108">
        <v>16108</v>
      </c>
      <c r="C16108">
        <f t="shared" si="1004"/>
        <v>-104.77614311212587</v>
      </c>
      <c r="F16108">
        <v>16108</v>
      </c>
      <c r="G16108">
        <f t="shared" si="1005"/>
        <v>-473.34641483519778</v>
      </c>
      <c r="J16108">
        <v>16108</v>
      </c>
      <c r="K16108">
        <f t="shared" si="1006"/>
        <v>-112.64162741336446</v>
      </c>
      <c r="N16108">
        <v>16108</v>
      </c>
      <c r="O16108">
        <f t="shared" si="1007"/>
        <v>-477.29802292019798</v>
      </c>
    </row>
    <row r="16109" spans="2:15" x14ac:dyDescent="0.35">
      <c r="B16109">
        <v>16109</v>
      </c>
      <c r="C16109">
        <f t="shared" si="1004"/>
        <v>-104.78377065029196</v>
      </c>
      <c r="F16109">
        <v>16109</v>
      </c>
      <c r="G16109">
        <f t="shared" si="1005"/>
        <v>-473.37692498786214</v>
      </c>
      <c r="J16109">
        <v>16109</v>
      </c>
      <c r="K16109">
        <f t="shared" si="1006"/>
        <v>-112.64925252754129</v>
      </c>
      <c r="N16109">
        <v>16109</v>
      </c>
      <c r="O16109">
        <f t="shared" si="1007"/>
        <v>-477.32849912077097</v>
      </c>
    </row>
    <row r="16110" spans="2:15" x14ac:dyDescent="0.35">
      <c r="B16110">
        <v>16110</v>
      </c>
      <c r="C16110">
        <f t="shared" si="1004"/>
        <v>-104.79139818845803</v>
      </c>
      <c r="F16110">
        <v>16110</v>
      </c>
      <c r="G16110">
        <f t="shared" si="1005"/>
        <v>-473.40743514052645</v>
      </c>
      <c r="J16110">
        <v>16110</v>
      </c>
      <c r="K16110">
        <f t="shared" si="1006"/>
        <v>-112.65687764171811</v>
      </c>
      <c r="N16110">
        <v>16110</v>
      </c>
      <c r="O16110">
        <f t="shared" si="1007"/>
        <v>-477.35897532134402</v>
      </c>
    </row>
    <row r="16111" spans="2:15" x14ac:dyDescent="0.35">
      <c r="B16111">
        <v>16111</v>
      </c>
      <c r="C16111">
        <f t="shared" si="1004"/>
        <v>-104.79902572662411</v>
      </c>
      <c r="F16111">
        <v>16111</v>
      </c>
      <c r="G16111">
        <f t="shared" si="1005"/>
        <v>-473.43794529319075</v>
      </c>
      <c r="J16111">
        <v>16111</v>
      </c>
      <c r="K16111">
        <f t="shared" si="1006"/>
        <v>-112.66450275589494</v>
      </c>
      <c r="N16111">
        <v>16111</v>
      </c>
      <c r="O16111">
        <f t="shared" si="1007"/>
        <v>-477.38945152191701</v>
      </c>
    </row>
    <row r="16112" spans="2:15" x14ac:dyDescent="0.35">
      <c r="B16112">
        <v>16112</v>
      </c>
      <c r="C16112">
        <f t="shared" si="1004"/>
        <v>-104.80665326479019</v>
      </c>
      <c r="F16112">
        <v>16112</v>
      </c>
      <c r="G16112">
        <f t="shared" si="1005"/>
        <v>-473.46845544585506</v>
      </c>
      <c r="J16112">
        <v>16112</v>
      </c>
      <c r="K16112">
        <f t="shared" si="1006"/>
        <v>-112.67212787007178</v>
      </c>
      <c r="N16112">
        <v>16112</v>
      </c>
      <c r="O16112">
        <f t="shared" si="1007"/>
        <v>-477.41992772249006</v>
      </c>
    </row>
    <row r="16113" spans="2:15" x14ac:dyDescent="0.35">
      <c r="B16113">
        <v>16113</v>
      </c>
      <c r="C16113">
        <f t="shared" si="1004"/>
        <v>-104.81428080295626</v>
      </c>
      <c r="F16113">
        <v>16113</v>
      </c>
      <c r="G16113">
        <f t="shared" si="1005"/>
        <v>-473.49896559851936</v>
      </c>
      <c r="J16113">
        <v>16113</v>
      </c>
      <c r="K16113">
        <f t="shared" si="1006"/>
        <v>-112.67975298424861</v>
      </c>
      <c r="N16113">
        <v>16113</v>
      </c>
      <c r="O16113">
        <f t="shared" si="1007"/>
        <v>-477.45040392306305</v>
      </c>
    </row>
    <row r="16114" spans="2:15" x14ac:dyDescent="0.35">
      <c r="B16114">
        <v>16114</v>
      </c>
      <c r="C16114">
        <f t="shared" si="1004"/>
        <v>-104.82190834112234</v>
      </c>
      <c r="F16114">
        <v>16114</v>
      </c>
      <c r="G16114">
        <f t="shared" si="1005"/>
        <v>-473.52947575118367</v>
      </c>
      <c r="J16114">
        <v>16114</v>
      </c>
      <c r="K16114">
        <f t="shared" si="1006"/>
        <v>-112.68737809842544</v>
      </c>
      <c r="N16114">
        <v>16114</v>
      </c>
      <c r="O16114">
        <f t="shared" si="1007"/>
        <v>-477.48088012363604</v>
      </c>
    </row>
    <row r="16115" spans="2:15" x14ac:dyDescent="0.35">
      <c r="B16115">
        <v>16115</v>
      </c>
      <c r="C16115">
        <f t="shared" si="1004"/>
        <v>-104.82953587928841</v>
      </c>
      <c r="F16115">
        <v>16115</v>
      </c>
      <c r="G16115">
        <f t="shared" si="1005"/>
        <v>-473.55998590384797</v>
      </c>
      <c r="J16115">
        <v>16115</v>
      </c>
      <c r="K16115">
        <f t="shared" si="1006"/>
        <v>-112.69500321260227</v>
      </c>
      <c r="N16115">
        <v>16115</v>
      </c>
      <c r="O16115">
        <f t="shared" si="1007"/>
        <v>-477.51135632420909</v>
      </c>
    </row>
    <row r="16116" spans="2:15" x14ac:dyDescent="0.35">
      <c r="B16116">
        <v>16116</v>
      </c>
      <c r="C16116">
        <f t="shared" si="1004"/>
        <v>-104.83716341745449</v>
      </c>
      <c r="F16116">
        <v>16116</v>
      </c>
      <c r="G16116">
        <f t="shared" si="1005"/>
        <v>-473.59049605651228</v>
      </c>
      <c r="J16116">
        <v>16116</v>
      </c>
      <c r="K16116">
        <f t="shared" si="1006"/>
        <v>-112.70262832677911</v>
      </c>
      <c r="N16116">
        <v>16116</v>
      </c>
      <c r="O16116">
        <f t="shared" si="1007"/>
        <v>-477.54183252478208</v>
      </c>
    </row>
    <row r="16117" spans="2:15" x14ac:dyDescent="0.35">
      <c r="B16117">
        <v>16117</v>
      </c>
      <c r="C16117">
        <f t="shared" si="1004"/>
        <v>-104.84479095562058</v>
      </c>
      <c r="F16117">
        <v>16117</v>
      </c>
      <c r="G16117">
        <f t="shared" si="1005"/>
        <v>-473.62100620917664</v>
      </c>
      <c r="J16117">
        <v>16117</v>
      </c>
      <c r="K16117">
        <f t="shared" si="1006"/>
        <v>-112.71025344095594</v>
      </c>
      <c r="N16117">
        <v>16117</v>
      </c>
      <c r="O16117">
        <f t="shared" si="1007"/>
        <v>-477.57230872535507</v>
      </c>
    </row>
    <row r="16118" spans="2:15" x14ac:dyDescent="0.35">
      <c r="B16118">
        <v>16118</v>
      </c>
      <c r="C16118">
        <f t="shared" si="1004"/>
        <v>-104.85241849378666</v>
      </c>
      <c r="F16118">
        <v>16118</v>
      </c>
      <c r="G16118">
        <f t="shared" si="1005"/>
        <v>-473.65151636184095</v>
      </c>
      <c r="J16118">
        <v>16118</v>
      </c>
      <c r="K16118">
        <f t="shared" si="1006"/>
        <v>-112.71787855513276</v>
      </c>
      <c r="N16118">
        <v>16118</v>
      </c>
      <c r="O16118">
        <f t="shared" si="1007"/>
        <v>-477.60278492592812</v>
      </c>
    </row>
    <row r="16119" spans="2:15" x14ac:dyDescent="0.35">
      <c r="B16119">
        <v>16119</v>
      </c>
      <c r="C16119">
        <f t="shared" si="1004"/>
        <v>-104.86004603195273</v>
      </c>
      <c r="F16119">
        <v>16119</v>
      </c>
      <c r="G16119">
        <f t="shared" si="1005"/>
        <v>-473.68202651450525</v>
      </c>
      <c r="J16119">
        <v>16119</v>
      </c>
      <c r="K16119">
        <f t="shared" si="1006"/>
        <v>-112.72550366930959</v>
      </c>
      <c r="N16119">
        <v>16119</v>
      </c>
      <c r="O16119">
        <f t="shared" si="1007"/>
        <v>-477.63326112650111</v>
      </c>
    </row>
    <row r="16120" spans="2:15" x14ac:dyDescent="0.35">
      <c r="B16120">
        <v>16120</v>
      </c>
      <c r="C16120">
        <f t="shared" si="1004"/>
        <v>-104.86767357011881</v>
      </c>
      <c r="F16120">
        <v>16120</v>
      </c>
      <c r="G16120">
        <f t="shared" si="1005"/>
        <v>-473.71253666716956</v>
      </c>
      <c r="J16120">
        <v>16120</v>
      </c>
      <c r="K16120">
        <f t="shared" si="1006"/>
        <v>-112.73312878348642</v>
      </c>
      <c r="N16120">
        <v>16120</v>
      </c>
      <c r="O16120">
        <f t="shared" si="1007"/>
        <v>-477.66373732707416</v>
      </c>
    </row>
    <row r="16121" spans="2:15" x14ac:dyDescent="0.35">
      <c r="B16121">
        <v>16121</v>
      </c>
      <c r="C16121">
        <f t="shared" si="1004"/>
        <v>-104.87530110828489</v>
      </c>
      <c r="F16121">
        <v>16121</v>
      </c>
      <c r="G16121">
        <f t="shared" si="1005"/>
        <v>-473.74304681983386</v>
      </c>
      <c r="J16121">
        <v>16121</v>
      </c>
      <c r="K16121">
        <f t="shared" si="1006"/>
        <v>-112.74075389766325</v>
      </c>
      <c r="N16121">
        <v>16121</v>
      </c>
      <c r="O16121">
        <f t="shared" si="1007"/>
        <v>-477.69421352764715</v>
      </c>
    </row>
    <row r="16122" spans="2:15" x14ac:dyDescent="0.35">
      <c r="B16122">
        <v>16122</v>
      </c>
      <c r="C16122">
        <f t="shared" si="1004"/>
        <v>-104.88292864645096</v>
      </c>
      <c r="F16122">
        <v>16122</v>
      </c>
      <c r="G16122">
        <f t="shared" si="1005"/>
        <v>-473.77355697249817</v>
      </c>
      <c r="J16122">
        <v>16122</v>
      </c>
      <c r="K16122">
        <f t="shared" si="1006"/>
        <v>-112.74837901184009</v>
      </c>
      <c r="N16122">
        <v>16122</v>
      </c>
      <c r="O16122">
        <f t="shared" si="1007"/>
        <v>-477.72468972822014</v>
      </c>
    </row>
    <row r="16123" spans="2:15" x14ac:dyDescent="0.35">
      <c r="B16123">
        <v>16123</v>
      </c>
      <c r="C16123">
        <f t="shared" si="1004"/>
        <v>-104.89055618461704</v>
      </c>
      <c r="F16123">
        <v>16123</v>
      </c>
      <c r="G16123">
        <f t="shared" si="1005"/>
        <v>-473.80406712516248</v>
      </c>
      <c r="J16123">
        <v>16123</v>
      </c>
      <c r="K16123">
        <f t="shared" si="1006"/>
        <v>-112.75600412601692</v>
      </c>
      <c r="N16123">
        <v>16123</v>
      </c>
      <c r="O16123">
        <f t="shared" si="1007"/>
        <v>-477.75516592879319</v>
      </c>
    </row>
    <row r="16124" spans="2:15" x14ac:dyDescent="0.35">
      <c r="B16124">
        <v>16124</v>
      </c>
      <c r="C16124">
        <f t="shared" si="1004"/>
        <v>-104.89818372278313</v>
      </c>
      <c r="F16124">
        <v>16124</v>
      </c>
      <c r="G16124">
        <f t="shared" si="1005"/>
        <v>-473.83457727782684</v>
      </c>
      <c r="J16124">
        <v>16124</v>
      </c>
      <c r="K16124">
        <f t="shared" si="1006"/>
        <v>-112.76362924019375</v>
      </c>
      <c r="N16124">
        <v>16124</v>
      </c>
      <c r="O16124">
        <f t="shared" si="1007"/>
        <v>-477.78564212936618</v>
      </c>
    </row>
    <row r="16125" spans="2:15" x14ac:dyDescent="0.35">
      <c r="B16125">
        <v>16125</v>
      </c>
      <c r="C16125">
        <f t="shared" si="1004"/>
        <v>-104.90581126094921</v>
      </c>
      <c r="F16125">
        <v>16125</v>
      </c>
      <c r="G16125">
        <f t="shared" si="1005"/>
        <v>-473.86508743049114</v>
      </c>
      <c r="J16125">
        <v>16125</v>
      </c>
      <c r="K16125">
        <f t="shared" si="1006"/>
        <v>-112.77125435437058</v>
      </c>
      <c r="N16125">
        <v>16125</v>
      </c>
      <c r="O16125">
        <f t="shared" si="1007"/>
        <v>-477.81611832993923</v>
      </c>
    </row>
    <row r="16126" spans="2:15" x14ac:dyDescent="0.35">
      <c r="B16126">
        <v>16126</v>
      </c>
      <c r="C16126">
        <f t="shared" si="1004"/>
        <v>-104.91343879911528</v>
      </c>
      <c r="F16126">
        <v>16126</v>
      </c>
      <c r="G16126">
        <f t="shared" si="1005"/>
        <v>-473.89559758315545</v>
      </c>
      <c r="J16126">
        <v>16126</v>
      </c>
      <c r="K16126">
        <f t="shared" si="1006"/>
        <v>-112.7788794685474</v>
      </c>
      <c r="N16126">
        <v>16126</v>
      </c>
      <c r="O16126">
        <f t="shared" si="1007"/>
        <v>-477.84659453051222</v>
      </c>
    </row>
    <row r="16127" spans="2:15" x14ac:dyDescent="0.35">
      <c r="B16127">
        <v>16127</v>
      </c>
      <c r="C16127">
        <f t="shared" si="1004"/>
        <v>-104.92106633728136</v>
      </c>
      <c r="F16127">
        <v>16127</v>
      </c>
      <c r="G16127">
        <f t="shared" si="1005"/>
        <v>-473.92610773581976</v>
      </c>
      <c r="J16127">
        <v>16127</v>
      </c>
      <c r="K16127">
        <f t="shared" si="1006"/>
        <v>-112.78650458272423</v>
      </c>
      <c r="N16127">
        <v>16127</v>
      </c>
      <c r="O16127">
        <f t="shared" si="1007"/>
        <v>-477.87707073108521</v>
      </c>
    </row>
    <row r="16128" spans="2:15" x14ac:dyDescent="0.35">
      <c r="B16128">
        <v>16128</v>
      </c>
      <c r="C16128">
        <f t="shared" si="1004"/>
        <v>-104.92869387544744</v>
      </c>
      <c r="F16128">
        <v>16128</v>
      </c>
      <c r="G16128">
        <f t="shared" si="1005"/>
        <v>-473.95661788848406</v>
      </c>
      <c r="J16128">
        <v>16128</v>
      </c>
      <c r="K16128">
        <f t="shared" si="1006"/>
        <v>-112.79412969690107</v>
      </c>
      <c r="N16128">
        <v>16128</v>
      </c>
      <c r="O16128">
        <f t="shared" si="1007"/>
        <v>-477.90754693165826</v>
      </c>
    </row>
    <row r="16129" spans="2:15" x14ac:dyDescent="0.35">
      <c r="B16129">
        <v>16129</v>
      </c>
      <c r="C16129">
        <f t="shared" si="1004"/>
        <v>-104.93632141361351</v>
      </c>
      <c r="F16129">
        <v>16129</v>
      </c>
      <c r="G16129">
        <f t="shared" si="1005"/>
        <v>-473.98712804114837</v>
      </c>
      <c r="J16129">
        <v>16129</v>
      </c>
      <c r="K16129">
        <f t="shared" si="1006"/>
        <v>-112.8017548110779</v>
      </c>
      <c r="N16129">
        <v>16129</v>
      </c>
      <c r="O16129">
        <f t="shared" si="1007"/>
        <v>-477.93802313223125</v>
      </c>
    </row>
    <row r="16130" spans="2:15" x14ac:dyDescent="0.35">
      <c r="B16130">
        <v>16130</v>
      </c>
      <c r="C16130">
        <f t="shared" ref="C16130:C16193" si="1008">A$2-(A$10*(B16130-1))</f>
        <v>-104.94394895177959</v>
      </c>
      <c r="F16130">
        <v>16130</v>
      </c>
      <c r="G16130">
        <f t="shared" ref="G16130:G16193" si="1009">E$2-(E$10*(F16130-1))</f>
        <v>-474.01763819381267</v>
      </c>
      <c r="J16130">
        <v>16130</v>
      </c>
      <c r="K16130">
        <f t="shared" ref="K16130:K16193" si="1010">I$2-(I$10*(J16130-1))</f>
        <v>-112.80937992525473</v>
      </c>
      <c r="N16130">
        <v>16130</v>
      </c>
      <c r="O16130">
        <f t="shared" ref="O16130:O16193" si="1011">M$2-(M$10*(N16130-1))</f>
        <v>-477.9684993328043</v>
      </c>
    </row>
    <row r="16131" spans="2:15" x14ac:dyDescent="0.35">
      <c r="B16131">
        <v>16131</v>
      </c>
      <c r="C16131">
        <f t="shared" si="1008"/>
        <v>-104.95157648994568</v>
      </c>
      <c r="F16131">
        <v>16131</v>
      </c>
      <c r="G16131">
        <f t="shared" si="1009"/>
        <v>-474.04814834647703</v>
      </c>
      <c r="J16131">
        <v>16131</v>
      </c>
      <c r="K16131">
        <f t="shared" si="1010"/>
        <v>-112.81700503943156</v>
      </c>
      <c r="N16131">
        <v>16131</v>
      </c>
      <c r="O16131">
        <f t="shared" si="1011"/>
        <v>-477.99897553337729</v>
      </c>
    </row>
    <row r="16132" spans="2:15" x14ac:dyDescent="0.35">
      <c r="B16132">
        <v>16132</v>
      </c>
      <c r="C16132">
        <f t="shared" si="1008"/>
        <v>-104.95920402811176</v>
      </c>
      <c r="F16132">
        <v>16132</v>
      </c>
      <c r="G16132">
        <f t="shared" si="1009"/>
        <v>-474.07865849914134</v>
      </c>
      <c r="J16132">
        <v>16132</v>
      </c>
      <c r="K16132">
        <f t="shared" si="1010"/>
        <v>-112.8246301536084</v>
      </c>
      <c r="N16132">
        <v>16132</v>
      </c>
      <c r="O16132">
        <f t="shared" si="1011"/>
        <v>-478.02945173395028</v>
      </c>
    </row>
    <row r="16133" spans="2:15" x14ac:dyDescent="0.35">
      <c r="B16133">
        <v>16133</v>
      </c>
      <c r="C16133">
        <f t="shared" si="1008"/>
        <v>-104.96683156627783</v>
      </c>
      <c r="F16133">
        <v>16133</v>
      </c>
      <c r="G16133">
        <f t="shared" si="1009"/>
        <v>-474.10916865180565</v>
      </c>
      <c r="J16133">
        <v>16133</v>
      </c>
      <c r="K16133">
        <f t="shared" si="1010"/>
        <v>-112.83225526778523</v>
      </c>
      <c r="N16133">
        <v>16133</v>
      </c>
      <c r="O16133">
        <f t="shared" si="1011"/>
        <v>-478.05992793452333</v>
      </c>
    </row>
    <row r="16134" spans="2:15" x14ac:dyDescent="0.35">
      <c r="B16134">
        <v>16134</v>
      </c>
      <c r="C16134">
        <f t="shared" si="1008"/>
        <v>-104.97445910444391</v>
      </c>
      <c r="F16134">
        <v>16134</v>
      </c>
      <c r="G16134">
        <f t="shared" si="1009"/>
        <v>-474.13967880446995</v>
      </c>
      <c r="J16134">
        <v>16134</v>
      </c>
      <c r="K16134">
        <f t="shared" si="1010"/>
        <v>-112.83988038196205</v>
      </c>
      <c r="N16134">
        <v>16134</v>
      </c>
      <c r="O16134">
        <f t="shared" si="1011"/>
        <v>-478.09040413509632</v>
      </c>
    </row>
    <row r="16135" spans="2:15" x14ac:dyDescent="0.35">
      <c r="B16135">
        <v>16135</v>
      </c>
      <c r="C16135">
        <f t="shared" si="1008"/>
        <v>-104.98208664260999</v>
      </c>
      <c r="F16135">
        <v>16135</v>
      </c>
      <c r="G16135">
        <f t="shared" si="1009"/>
        <v>-474.17018895713426</v>
      </c>
      <c r="J16135">
        <v>16135</v>
      </c>
      <c r="K16135">
        <f t="shared" si="1010"/>
        <v>-112.84750549613888</v>
      </c>
      <c r="N16135">
        <v>16135</v>
      </c>
      <c r="O16135">
        <f t="shared" si="1011"/>
        <v>-478.12088033566937</v>
      </c>
    </row>
    <row r="16136" spans="2:15" x14ac:dyDescent="0.35">
      <c r="B16136">
        <v>16136</v>
      </c>
      <c r="C16136">
        <f t="shared" si="1008"/>
        <v>-104.98971418077606</v>
      </c>
      <c r="F16136">
        <v>16136</v>
      </c>
      <c r="G16136">
        <f t="shared" si="1009"/>
        <v>-474.20069910979856</v>
      </c>
      <c r="J16136">
        <v>16136</v>
      </c>
      <c r="K16136">
        <f t="shared" si="1010"/>
        <v>-112.85513061031571</v>
      </c>
      <c r="N16136">
        <v>16136</v>
      </c>
      <c r="O16136">
        <f t="shared" si="1011"/>
        <v>-478.15135653624236</v>
      </c>
    </row>
    <row r="16137" spans="2:15" x14ac:dyDescent="0.35">
      <c r="B16137">
        <v>16137</v>
      </c>
      <c r="C16137">
        <f t="shared" si="1008"/>
        <v>-104.99734171894214</v>
      </c>
      <c r="F16137">
        <v>16137</v>
      </c>
      <c r="G16137">
        <f t="shared" si="1009"/>
        <v>-474.23120926246287</v>
      </c>
      <c r="J16137">
        <v>16137</v>
      </c>
      <c r="K16137">
        <f t="shared" si="1010"/>
        <v>-112.86275572449254</v>
      </c>
      <c r="N16137">
        <v>16137</v>
      </c>
      <c r="O16137">
        <f t="shared" si="1011"/>
        <v>-478.18183273681535</v>
      </c>
    </row>
    <row r="16138" spans="2:15" x14ac:dyDescent="0.35">
      <c r="B16138">
        <v>16138</v>
      </c>
      <c r="C16138">
        <f t="shared" si="1008"/>
        <v>-105.00496925710821</v>
      </c>
      <c r="F16138">
        <v>16138</v>
      </c>
      <c r="G16138">
        <f t="shared" si="1009"/>
        <v>-474.26171941512717</v>
      </c>
      <c r="J16138">
        <v>16138</v>
      </c>
      <c r="K16138">
        <f t="shared" si="1010"/>
        <v>-112.87038083866938</v>
      </c>
      <c r="N16138">
        <v>16138</v>
      </c>
      <c r="O16138">
        <f t="shared" si="1011"/>
        <v>-478.2123089373884</v>
      </c>
    </row>
    <row r="16139" spans="2:15" x14ac:dyDescent="0.35">
      <c r="B16139">
        <v>16139</v>
      </c>
      <c r="C16139">
        <f t="shared" si="1008"/>
        <v>-105.01259679527431</v>
      </c>
      <c r="F16139">
        <v>16139</v>
      </c>
      <c r="G16139">
        <f t="shared" si="1009"/>
        <v>-474.29222956779154</v>
      </c>
      <c r="J16139">
        <v>16139</v>
      </c>
      <c r="K16139">
        <f t="shared" si="1010"/>
        <v>-112.87800595284621</v>
      </c>
      <c r="N16139">
        <v>16139</v>
      </c>
      <c r="O16139">
        <f t="shared" si="1011"/>
        <v>-478.24278513796139</v>
      </c>
    </row>
    <row r="16140" spans="2:15" x14ac:dyDescent="0.35">
      <c r="B16140">
        <v>16140</v>
      </c>
      <c r="C16140">
        <f t="shared" si="1008"/>
        <v>-105.02022433344038</v>
      </c>
      <c r="F16140">
        <v>16140</v>
      </c>
      <c r="G16140">
        <f t="shared" si="1009"/>
        <v>-474.32273972045584</v>
      </c>
      <c r="J16140">
        <v>16140</v>
      </c>
      <c r="K16140">
        <f t="shared" si="1010"/>
        <v>-112.88563106702304</v>
      </c>
      <c r="N16140">
        <v>16140</v>
      </c>
      <c r="O16140">
        <f t="shared" si="1011"/>
        <v>-478.27326133853444</v>
      </c>
    </row>
    <row r="16141" spans="2:15" x14ac:dyDescent="0.35">
      <c r="B16141">
        <v>16141</v>
      </c>
      <c r="C16141">
        <f t="shared" si="1008"/>
        <v>-105.02785187160646</v>
      </c>
      <c r="F16141">
        <v>16141</v>
      </c>
      <c r="G16141">
        <f t="shared" si="1009"/>
        <v>-474.35324987312015</v>
      </c>
      <c r="J16141">
        <v>16141</v>
      </c>
      <c r="K16141">
        <f t="shared" si="1010"/>
        <v>-112.89325618119986</v>
      </c>
      <c r="N16141">
        <v>16141</v>
      </c>
      <c r="O16141">
        <f t="shared" si="1011"/>
        <v>-478.30373753910743</v>
      </c>
    </row>
    <row r="16142" spans="2:15" x14ac:dyDescent="0.35">
      <c r="B16142">
        <v>16142</v>
      </c>
      <c r="C16142">
        <f t="shared" si="1008"/>
        <v>-105.03547940977253</v>
      </c>
      <c r="F16142">
        <v>16142</v>
      </c>
      <c r="G16142">
        <f t="shared" si="1009"/>
        <v>-474.38376002578445</v>
      </c>
      <c r="J16142">
        <v>16142</v>
      </c>
      <c r="K16142">
        <f t="shared" si="1010"/>
        <v>-112.90088129537669</v>
      </c>
      <c r="N16142">
        <v>16142</v>
      </c>
      <c r="O16142">
        <f t="shared" si="1011"/>
        <v>-478.33421373968042</v>
      </c>
    </row>
    <row r="16143" spans="2:15" x14ac:dyDescent="0.35">
      <c r="B16143">
        <v>16143</v>
      </c>
      <c r="C16143">
        <f t="shared" si="1008"/>
        <v>-105.04310694793861</v>
      </c>
      <c r="F16143">
        <v>16143</v>
      </c>
      <c r="G16143">
        <f t="shared" si="1009"/>
        <v>-474.41427017844876</v>
      </c>
      <c r="J16143">
        <v>16143</v>
      </c>
      <c r="K16143">
        <f t="shared" si="1010"/>
        <v>-112.90850640955352</v>
      </c>
      <c r="N16143">
        <v>16143</v>
      </c>
      <c r="O16143">
        <f t="shared" si="1011"/>
        <v>-478.36468994025347</v>
      </c>
    </row>
    <row r="16144" spans="2:15" x14ac:dyDescent="0.35">
      <c r="B16144">
        <v>16144</v>
      </c>
      <c r="C16144">
        <f t="shared" si="1008"/>
        <v>-105.05073448610469</v>
      </c>
      <c r="F16144">
        <v>16144</v>
      </c>
      <c r="G16144">
        <f t="shared" si="1009"/>
        <v>-474.44478033111307</v>
      </c>
      <c r="J16144">
        <v>16144</v>
      </c>
      <c r="K16144">
        <f t="shared" si="1010"/>
        <v>-112.91613152373036</v>
      </c>
      <c r="N16144">
        <v>16144</v>
      </c>
      <c r="O16144">
        <f t="shared" si="1011"/>
        <v>-478.39516614082646</v>
      </c>
    </row>
    <row r="16145" spans="2:15" x14ac:dyDescent="0.35">
      <c r="B16145">
        <v>16145</v>
      </c>
      <c r="C16145">
        <f t="shared" si="1008"/>
        <v>-105.05836202427076</v>
      </c>
      <c r="F16145">
        <v>16145</v>
      </c>
      <c r="G16145">
        <f t="shared" si="1009"/>
        <v>-474.47529048377737</v>
      </c>
      <c r="J16145">
        <v>16145</v>
      </c>
      <c r="K16145">
        <f t="shared" si="1010"/>
        <v>-112.92375663790719</v>
      </c>
      <c r="N16145">
        <v>16145</v>
      </c>
      <c r="O16145">
        <f t="shared" si="1011"/>
        <v>-478.42564234139951</v>
      </c>
    </row>
    <row r="16146" spans="2:15" x14ac:dyDescent="0.35">
      <c r="B16146">
        <v>16146</v>
      </c>
      <c r="C16146">
        <f t="shared" si="1008"/>
        <v>-105.06598956243685</v>
      </c>
      <c r="F16146">
        <v>16146</v>
      </c>
      <c r="G16146">
        <f t="shared" si="1009"/>
        <v>-474.50580063644173</v>
      </c>
      <c r="J16146">
        <v>16146</v>
      </c>
      <c r="K16146">
        <f t="shared" si="1010"/>
        <v>-112.93138175208402</v>
      </c>
      <c r="N16146">
        <v>16146</v>
      </c>
      <c r="O16146">
        <f t="shared" si="1011"/>
        <v>-478.4561185419725</v>
      </c>
    </row>
    <row r="16147" spans="2:15" x14ac:dyDescent="0.35">
      <c r="B16147">
        <v>16147</v>
      </c>
      <c r="C16147">
        <f t="shared" si="1008"/>
        <v>-105.07361710060293</v>
      </c>
      <c r="F16147">
        <v>16147</v>
      </c>
      <c r="G16147">
        <f t="shared" si="1009"/>
        <v>-474.53631078910604</v>
      </c>
      <c r="J16147">
        <v>16147</v>
      </c>
      <c r="K16147">
        <f t="shared" si="1010"/>
        <v>-112.93900686626085</v>
      </c>
      <c r="N16147">
        <v>16147</v>
      </c>
      <c r="O16147">
        <f t="shared" si="1011"/>
        <v>-478.48659474254549</v>
      </c>
    </row>
    <row r="16148" spans="2:15" x14ac:dyDescent="0.35">
      <c r="B16148">
        <v>16148</v>
      </c>
      <c r="C16148">
        <f t="shared" si="1008"/>
        <v>-105.08124463876901</v>
      </c>
      <c r="F16148">
        <v>16148</v>
      </c>
      <c r="G16148">
        <f t="shared" si="1009"/>
        <v>-474.56682094177035</v>
      </c>
      <c r="J16148">
        <v>16148</v>
      </c>
      <c r="K16148">
        <f t="shared" si="1010"/>
        <v>-112.94663198043769</v>
      </c>
      <c r="N16148">
        <v>16148</v>
      </c>
      <c r="O16148">
        <f t="shared" si="1011"/>
        <v>-478.51707094311854</v>
      </c>
    </row>
    <row r="16149" spans="2:15" x14ac:dyDescent="0.35">
      <c r="B16149">
        <v>16149</v>
      </c>
      <c r="C16149">
        <f t="shared" si="1008"/>
        <v>-105.08887217693508</v>
      </c>
      <c r="F16149">
        <v>16149</v>
      </c>
      <c r="G16149">
        <f t="shared" si="1009"/>
        <v>-474.59733109443465</v>
      </c>
      <c r="J16149">
        <v>16149</v>
      </c>
      <c r="K16149">
        <f t="shared" si="1010"/>
        <v>-112.9542570946145</v>
      </c>
      <c r="N16149">
        <v>16149</v>
      </c>
      <c r="O16149">
        <f t="shared" si="1011"/>
        <v>-478.54754714369153</v>
      </c>
    </row>
    <row r="16150" spans="2:15" x14ac:dyDescent="0.35">
      <c r="B16150">
        <v>16150</v>
      </c>
      <c r="C16150">
        <f t="shared" si="1008"/>
        <v>-105.09649971510116</v>
      </c>
      <c r="F16150">
        <v>16150</v>
      </c>
      <c r="G16150">
        <f t="shared" si="1009"/>
        <v>-474.62784124709896</v>
      </c>
      <c r="J16150">
        <v>16150</v>
      </c>
      <c r="K16150">
        <f t="shared" si="1010"/>
        <v>-112.96188220879134</v>
      </c>
      <c r="N16150">
        <v>16150</v>
      </c>
      <c r="O16150">
        <f t="shared" si="1011"/>
        <v>-478.57802334426452</v>
      </c>
    </row>
    <row r="16151" spans="2:15" x14ac:dyDescent="0.35">
      <c r="B16151">
        <v>16151</v>
      </c>
      <c r="C16151">
        <f t="shared" si="1008"/>
        <v>-105.10412725326724</v>
      </c>
      <c r="F16151">
        <v>16151</v>
      </c>
      <c r="G16151">
        <f t="shared" si="1009"/>
        <v>-474.65835139976326</v>
      </c>
      <c r="J16151">
        <v>16151</v>
      </c>
      <c r="K16151">
        <f t="shared" si="1010"/>
        <v>-112.96950732296817</v>
      </c>
      <c r="N16151">
        <v>16151</v>
      </c>
      <c r="O16151">
        <f t="shared" si="1011"/>
        <v>-478.60849954483757</v>
      </c>
    </row>
    <row r="16152" spans="2:15" x14ac:dyDescent="0.35">
      <c r="B16152">
        <v>16152</v>
      </c>
      <c r="C16152">
        <f t="shared" si="1008"/>
        <v>-105.11175479143331</v>
      </c>
      <c r="F16152">
        <v>16152</v>
      </c>
      <c r="G16152">
        <f t="shared" si="1009"/>
        <v>-474.68886155242757</v>
      </c>
      <c r="J16152">
        <v>16152</v>
      </c>
      <c r="K16152">
        <f t="shared" si="1010"/>
        <v>-112.977132437145</v>
      </c>
      <c r="N16152">
        <v>16152</v>
      </c>
      <c r="O16152">
        <f t="shared" si="1011"/>
        <v>-478.63897574541056</v>
      </c>
    </row>
    <row r="16153" spans="2:15" x14ac:dyDescent="0.35">
      <c r="B16153">
        <v>16153</v>
      </c>
      <c r="C16153">
        <f t="shared" si="1008"/>
        <v>-105.11938232959939</v>
      </c>
      <c r="F16153">
        <v>16153</v>
      </c>
      <c r="G16153">
        <f t="shared" si="1009"/>
        <v>-474.71937170509187</v>
      </c>
      <c r="J16153">
        <v>16153</v>
      </c>
      <c r="K16153">
        <f t="shared" si="1010"/>
        <v>-112.98475755132183</v>
      </c>
      <c r="N16153">
        <v>16153</v>
      </c>
      <c r="O16153">
        <f t="shared" si="1011"/>
        <v>-478.66945194598361</v>
      </c>
    </row>
    <row r="16154" spans="2:15" x14ac:dyDescent="0.35">
      <c r="B16154">
        <v>16154</v>
      </c>
      <c r="C16154">
        <f t="shared" si="1008"/>
        <v>-105.12700986776548</v>
      </c>
      <c r="F16154">
        <v>16154</v>
      </c>
      <c r="G16154">
        <f t="shared" si="1009"/>
        <v>-474.74988185775624</v>
      </c>
      <c r="J16154">
        <v>16154</v>
      </c>
      <c r="K16154">
        <f t="shared" si="1010"/>
        <v>-112.99238266549867</v>
      </c>
      <c r="N16154">
        <v>16154</v>
      </c>
      <c r="O16154">
        <f t="shared" si="1011"/>
        <v>-478.6999281465566</v>
      </c>
    </row>
    <row r="16155" spans="2:15" x14ac:dyDescent="0.35">
      <c r="B16155">
        <v>16155</v>
      </c>
      <c r="C16155">
        <f t="shared" si="1008"/>
        <v>-105.13463740593156</v>
      </c>
      <c r="F16155">
        <v>16155</v>
      </c>
      <c r="G16155">
        <f t="shared" si="1009"/>
        <v>-474.78039201042054</v>
      </c>
      <c r="J16155">
        <v>16155</v>
      </c>
      <c r="K16155">
        <f t="shared" si="1010"/>
        <v>-113.0000077796755</v>
      </c>
      <c r="N16155">
        <v>16155</v>
      </c>
      <c r="O16155">
        <f t="shared" si="1011"/>
        <v>-478.73040434712959</v>
      </c>
    </row>
    <row r="16156" spans="2:15" x14ac:dyDescent="0.35">
      <c r="B16156">
        <v>16156</v>
      </c>
      <c r="C16156">
        <f t="shared" si="1008"/>
        <v>-105.14226494409763</v>
      </c>
      <c r="F16156">
        <v>16156</v>
      </c>
      <c r="G16156">
        <f t="shared" si="1009"/>
        <v>-474.81090216308485</v>
      </c>
      <c r="J16156">
        <v>16156</v>
      </c>
      <c r="K16156">
        <f t="shared" si="1010"/>
        <v>-113.00763289385233</v>
      </c>
      <c r="N16156">
        <v>16156</v>
      </c>
      <c r="O16156">
        <f t="shared" si="1011"/>
        <v>-478.76088054770264</v>
      </c>
    </row>
    <row r="16157" spans="2:15" x14ac:dyDescent="0.35">
      <c r="B16157">
        <v>16157</v>
      </c>
      <c r="C16157">
        <f t="shared" si="1008"/>
        <v>-105.14989248226371</v>
      </c>
      <c r="F16157">
        <v>16157</v>
      </c>
      <c r="G16157">
        <f t="shared" si="1009"/>
        <v>-474.84141231574915</v>
      </c>
      <c r="J16157">
        <v>16157</v>
      </c>
      <c r="K16157">
        <f t="shared" si="1010"/>
        <v>-113.01525800802915</v>
      </c>
      <c r="N16157">
        <v>16157</v>
      </c>
      <c r="O16157">
        <f t="shared" si="1011"/>
        <v>-478.79135674827563</v>
      </c>
    </row>
    <row r="16158" spans="2:15" x14ac:dyDescent="0.35">
      <c r="B16158">
        <v>16158</v>
      </c>
      <c r="C16158">
        <f t="shared" si="1008"/>
        <v>-105.15752002042979</v>
      </c>
      <c r="F16158">
        <v>16158</v>
      </c>
      <c r="G16158">
        <f t="shared" si="1009"/>
        <v>-474.87192246841346</v>
      </c>
      <c r="J16158">
        <v>16158</v>
      </c>
      <c r="K16158">
        <f t="shared" si="1010"/>
        <v>-113.02288312220598</v>
      </c>
      <c r="N16158">
        <v>16158</v>
      </c>
      <c r="O16158">
        <f t="shared" si="1011"/>
        <v>-478.82183294884868</v>
      </c>
    </row>
    <row r="16159" spans="2:15" x14ac:dyDescent="0.35">
      <c r="B16159">
        <v>16159</v>
      </c>
      <c r="C16159">
        <f t="shared" si="1008"/>
        <v>-105.16514755859586</v>
      </c>
      <c r="F16159">
        <v>16159</v>
      </c>
      <c r="G16159">
        <f t="shared" si="1009"/>
        <v>-474.90243262107776</v>
      </c>
      <c r="J16159">
        <v>16159</v>
      </c>
      <c r="K16159">
        <f t="shared" si="1010"/>
        <v>-113.03050823638281</v>
      </c>
      <c r="N16159">
        <v>16159</v>
      </c>
      <c r="O16159">
        <f t="shared" si="1011"/>
        <v>-478.85230914942167</v>
      </c>
    </row>
    <row r="16160" spans="2:15" x14ac:dyDescent="0.35">
      <c r="B16160">
        <v>16160</v>
      </c>
      <c r="C16160">
        <f t="shared" si="1008"/>
        <v>-105.17277509676194</v>
      </c>
      <c r="F16160">
        <v>16160</v>
      </c>
      <c r="G16160">
        <f t="shared" si="1009"/>
        <v>-474.93294277374207</v>
      </c>
      <c r="J16160">
        <v>16160</v>
      </c>
      <c r="K16160">
        <f t="shared" si="1010"/>
        <v>-113.03813335055965</v>
      </c>
      <c r="N16160">
        <v>16160</v>
      </c>
      <c r="O16160">
        <f t="shared" si="1011"/>
        <v>-478.88278534999466</v>
      </c>
    </row>
    <row r="16161" spans="2:15" x14ac:dyDescent="0.35">
      <c r="B16161">
        <v>16161</v>
      </c>
      <c r="C16161">
        <f t="shared" si="1008"/>
        <v>-105.18040263492803</v>
      </c>
      <c r="F16161">
        <v>16161</v>
      </c>
      <c r="G16161">
        <f t="shared" si="1009"/>
        <v>-474.96345292640643</v>
      </c>
      <c r="J16161">
        <v>16161</v>
      </c>
      <c r="K16161">
        <f t="shared" si="1010"/>
        <v>-113.04575846473648</v>
      </c>
      <c r="N16161">
        <v>16161</v>
      </c>
      <c r="O16161">
        <f t="shared" si="1011"/>
        <v>-478.91326155056771</v>
      </c>
    </row>
    <row r="16162" spans="2:15" x14ac:dyDescent="0.35">
      <c r="B16162">
        <v>16162</v>
      </c>
      <c r="C16162">
        <f t="shared" si="1008"/>
        <v>-105.18803017309411</v>
      </c>
      <c r="F16162">
        <v>16162</v>
      </c>
      <c r="G16162">
        <f t="shared" si="1009"/>
        <v>-474.99396307907074</v>
      </c>
      <c r="J16162">
        <v>16162</v>
      </c>
      <c r="K16162">
        <f t="shared" si="1010"/>
        <v>-113.05338357891331</v>
      </c>
      <c r="N16162">
        <v>16162</v>
      </c>
      <c r="O16162">
        <f t="shared" si="1011"/>
        <v>-478.9437377511407</v>
      </c>
    </row>
    <row r="16163" spans="2:15" x14ac:dyDescent="0.35">
      <c r="B16163">
        <v>16163</v>
      </c>
      <c r="C16163">
        <f t="shared" si="1008"/>
        <v>-105.19565771126018</v>
      </c>
      <c r="F16163">
        <v>16163</v>
      </c>
      <c r="G16163">
        <f t="shared" si="1009"/>
        <v>-475.02447323173504</v>
      </c>
      <c r="J16163">
        <v>16163</v>
      </c>
      <c r="K16163">
        <f t="shared" si="1010"/>
        <v>-113.06100869309014</v>
      </c>
      <c r="N16163">
        <v>16163</v>
      </c>
      <c r="O16163">
        <f t="shared" si="1011"/>
        <v>-478.97421395171375</v>
      </c>
    </row>
    <row r="16164" spans="2:15" x14ac:dyDescent="0.35">
      <c r="B16164">
        <v>16164</v>
      </c>
      <c r="C16164">
        <f t="shared" si="1008"/>
        <v>-105.20328524942626</v>
      </c>
      <c r="F16164">
        <v>16164</v>
      </c>
      <c r="G16164">
        <f t="shared" si="1009"/>
        <v>-475.05498338439935</v>
      </c>
      <c r="J16164">
        <v>16164</v>
      </c>
      <c r="K16164">
        <f t="shared" si="1010"/>
        <v>-113.06863380726698</v>
      </c>
      <c r="N16164">
        <v>16164</v>
      </c>
      <c r="O16164">
        <f t="shared" si="1011"/>
        <v>-479.00469015228674</v>
      </c>
    </row>
    <row r="16165" spans="2:15" x14ac:dyDescent="0.35">
      <c r="B16165">
        <v>16165</v>
      </c>
      <c r="C16165">
        <f t="shared" si="1008"/>
        <v>-105.21091278759233</v>
      </c>
      <c r="F16165">
        <v>16165</v>
      </c>
      <c r="G16165">
        <f t="shared" si="1009"/>
        <v>-475.08549353706366</v>
      </c>
      <c r="J16165">
        <v>16165</v>
      </c>
      <c r="K16165">
        <f t="shared" si="1010"/>
        <v>-113.0762589214438</v>
      </c>
      <c r="N16165">
        <v>16165</v>
      </c>
      <c r="O16165">
        <f t="shared" si="1011"/>
        <v>-479.03516635285973</v>
      </c>
    </row>
    <row r="16166" spans="2:15" x14ac:dyDescent="0.35">
      <c r="B16166">
        <v>16166</v>
      </c>
      <c r="C16166">
        <f t="shared" si="1008"/>
        <v>-105.21854032575841</v>
      </c>
      <c r="F16166">
        <v>16166</v>
      </c>
      <c r="G16166">
        <f t="shared" si="1009"/>
        <v>-475.11600368972796</v>
      </c>
      <c r="J16166">
        <v>16166</v>
      </c>
      <c r="K16166">
        <f t="shared" si="1010"/>
        <v>-113.08388403562063</v>
      </c>
      <c r="N16166">
        <v>16166</v>
      </c>
      <c r="O16166">
        <f t="shared" si="1011"/>
        <v>-479.06564255343278</v>
      </c>
    </row>
    <row r="16167" spans="2:15" x14ac:dyDescent="0.35">
      <c r="B16167">
        <v>16167</v>
      </c>
      <c r="C16167">
        <f t="shared" si="1008"/>
        <v>-105.22616786392449</v>
      </c>
      <c r="F16167">
        <v>16167</v>
      </c>
      <c r="G16167">
        <f t="shared" si="1009"/>
        <v>-475.14651384239227</v>
      </c>
      <c r="J16167">
        <v>16167</v>
      </c>
      <c r="K16167">
        <f t="shared" si="1010"/>
        <v>-113.09150914979746</v>
      </c>
      <c r="N16167">
        <v>16167</v>
      </c>
      <c r="O16167">
        <f t="shared" si="1011"/>
        <v>-479.09611875400577</v>
      </c>
    </row>
    <row r="16168" spans="2:15" x14ac:dyDescent="0.35">
      <c r="B16168">
        <v>16168</v>
      </c>
      <c r="C16168">
        <f t="shared" si="1008"/>
        <v>-105.23379540209058</v>
      </c>
      <c r="F16168">
        <v>16168</v>
      </c>
      <c r="G16168">
        <f t="shared" si="1009"/>
        <v>-475.17702399505663</v>
      </c>
      <c r="J16168">
        <v>16168</v>
      </c>
      <c r="K16168">
        <f t="shared" si="1010"/>
        <v>-113.09913426397429</v>
      </c>
      <c r="N16168">
        <v>16168</v>
      </c>
      <c r="O16168">
        <f t="shared" si="1011"/>
        <v>-479.12659495457882</v>
      </c>
    </row>
    <row r="16169" spans="2:15" x14ac:dyDescent="0.35">
      <c r="B16169">
        <v>16169</v>
      </c>
      <c r="C16169">
        <f t="shared" si="1008"/>
        <v>-105.24142294025665</v>
      </c>
      <c r="F16169">
        <v>16169</v>
      </c>
      <c r="G16169">
        <f t="shared" si="1009"/>
        <v>-475.20753414772093</v>
      </c>
      <c r="J16169">
        <v>16169</v>
      </c>
      <c r="K16169">
        <f t="shared" si="1010"/>
        <v>-113.10675937815112</v>
      </c>
      <c r="N16169">
        <v>16169</v>
      </c>
      <c r="O16169">
        <f t="shared" si="1011"/>
        <v>-479.15707115515181</v>
      </c>
    </row>
    <row r="16170" spans="2:15" x14ac:dyDescent="0.35">
      <c r="B16170">
        <v>16170</v>
      </c>
      <c r="C16170">
        <f t="shared" si="1008"/>
        <v>-105.24905047842273</v>
      </c>
      <c r="F16170">
        <v>16170</v>
      </c>
      <c r="G16170">
        <f t="shared" si="1009"/>
        <v>-475.23804430038524</v>
      </c>
      <c r="J16170">
        <v>16170</v>
      </c>
      <c r="K16170">
        <f t="shared" si="1010"/>
        <v>-113.11438449232796</v>
      </c>
      <c r="N16170">
        <v>16170</v>
      </c>
      <c r="O16170">
        <f t="shared" si="1011"/>
        <v>-479.1875473557248</v>
      </c>
    </row>
    <row r="16171" spans="2:15" x14ac:dyDescent="0.35">
      <c r="B16171">
        <v>16171</v>
      </c>
      <c r="C16171">
        <f t="shared" si="1008"/>
        <v>-105.25667801658881</v>
      </c>
      <c r="F16171">
        <v>16171</v>
      </c>
      <c r="G16171">
        <f t="shared" si="1009"/>
        <v>-475.26855445304955</v>
      </c>
      <c r="J16171">
        <v>16171</v>
      </c>
      <c r="K16171">
        <f t="shared" si="1010"/>
        <v>-113.12200960650479</v>
      </c>
      <c r="N16171">
        <v>16171</v>
      </c>
      <c r="O16171">
        <f t="shared" si="1011"/>
        <v>-479.21802355629785</v>
      </c>
    </row>
    <row r="16172" spans="2:15" x14ac:dyDescent="0.35">
      <c r="B16172">
        <v>16172</v>
      </c>
      <c r="C16172">
        <f t="shared" si="1008"/>
        <v>-105.26430555475488</v>
      </c>
      <c r="F16172">
        <v>16172</v>
      </c>
      <c r="G16172">
        <f t="shared" si="1009"/>
        <v>-475.29906460571385</v>
      </c>
      <c r="J16172">
        <v>16172</v>
      </c>
      <c r="K16172">
        <f t="shared" si="1010"/>
        <v>-113.12963472068161</v>
      </c>
      <c r="N16172">
        <v>16172</v>
      </c>
      <c r="O16172">
        <f t="shared" si="1011"/>
        <v>-479.24849975687084</v>
      </c>
    </row>
    <row r="16173" spans="2:15" x14ac:dyDescent="0.35">
      <c r="B16173">
        <v>16173</v>
      </c>
      <c r="C16173">
        <f t="shared" si="1008"/>
        <v>-105.27193309292096</v>
      </c>
      <c r="F16173">
        <v>16173</v>
      </c>
      <c r="G16173">
        <f t="shared" si="1009"/>
        <v>-475.32957475837816</v>
      </c>
      <c r="J16173">
        <v>16173</v>
      </c>
      <c r="K16173">
        <f t="shared" si="1010"/>
        <v>-113.13725983485844</v>
      </c>
      <c r="N16173">
        <v>16173</v>
      </c>
      <c r="O16173">
        <f t="shared" si="1011"/>
        <v>-479.27897595744389</v>
      </c>
    </row>
    <row r="16174" spans="2:15" x14ac:dyDescent="0.35">
      <c r="B16174">
        <v>16174</v>
      </c>
      <c r="C16174">
        <f t="shared" si="1008"/>
        <v>-105.27956063108704</v>
      </c>
      <c r="F16174">
        <v>16174</v>
      </c>
      <c r="G16174">
        <f t="shared" si="1009"/>
        <v>-475.36008491104246</v>
      </c>
      <c r="J16174">
        <v>16174</v>
      </c>
      <c r="K16174">
        <f t="shared" si="1010"/>
        <v>-113.14488494903527</v>
      </c>
      <c r="N16174">
        <v>16174</v>
      </c>
      <c r="O16174">
        <f t="shared" si="1011"/>
        <v>-479.30945215801688</v>
      </c>
    </row>
    <row r="16175" spans="2:15" x14ac:dyDescent="0.35">
      <c r="B16175">
        <v>16175</v>
      </c>
      <c r="C16175">
        <f t="shared" si="1008"/>
        <v>-105.28718816925311</v>
      </c>
      <c r="F16175">
        <v>16175</v>
      </c>
      <c r="G16175">
        <f t="shared" si="1009"/>
        <v>-475.39059506370677</v>
      </c>
      <c r="J16175">
        <v>16175</v>
      </c>
      <c r="K16175">
        <f t="shared" si="1010"/>
        <v>-113.15251006321211</v>
      </c>
      <c r="N16175">
        <v>16175</v>
      </c>
      <c r="O16175">
        <f t="shared" si="1011"/>
        <v>-479.33992835858987</v>
      </c>
    </row>
    <row r="16176" spans="2:15" x14ac:dyDescent="0.35">
      <c r="B16176">
        <v>16176</v>
      </c>
      <c r="C16176">
        <f t="shared" si="1008"/>
        <v>-105.2948157074192</v>
      </c>
      <c r="F16176">
        <v>16176</v>
      </c>
      <c r="G16176">
        <f t="shared" si="1009"/>
        <v>-475.42110521637113</v>
      </c>
      <c r="J16176">
        <v>16176</v>
      </c>
      <c r="K16176">
        <f t="shared" si="1010"/>
        <v>-113.16013517738894</v>
      </c>
      <c r="N16176">
        <v>16176</v>
      </c>
      <c r="O16176">
        <f t="shared" si="1011"/>
        <v>-479.37040455916292</v>
      </c>
    </row>
    <row r="16177" spans="2:15" x14ac:dyDescent="0.35">
      <c r="B16177">
        <v>16177</v>
      </c>
      <c r="C16177">
        <f t="shared" si="1008"/>
        <v>-105.30244324558528</v>
      </c>
      <c r="F16177">
        <v>16177</v>
      </c>
      <c r="G16177">
        <f t="shared" si="1009"/>
        <v>-475.45161536903544</v>
      </c>
      <c r="J16177">
        <v>16177</v>
      </c>
      <c r="K16177">
        <f t="shared" si="1010"/>
        <v>-113.16776029156577</v>
      </c>
      <c r="N16177">
        <v>16177</v>
      </c>
      <c r="O16177">
        <f t="shared" si="1011"/>
        <v>-479.40088075973591</v>
      </c>
    </row>
    <row r="16178" spans="2:15" x14ac:dyDescent="0.35">
      <c r="B16178">
        <v>16178</v>
      </c>
      <c r="C16178">
        <f t="shared" si="1008"/>
        <v>-105.31007078375136</v>
      </c>
      <c r="F16178">
        <v>16178</v>
      </c>
      <c r="G16178">
        <f t="shared" si="1009"/>
        <v>-475.48212552169974</v>
      </c>
      <c r="J16178">
        <v>16178</v>
      </c>
      <c r="K16178">
        <f t="shared" si="1010"/>
        <v>-113.1753854057426</v>
      </c>
      <c r="N16178">
        <v>16178</v>
      </c>
      <c r="O16178">
        <f t="shared" si="1011"/>
        <v>-479.43135696030896</v>
      </c>
    </row>
    <row r="16179" spans="2:15" x14ac:dyDescent="0.35">
      <c r="B16179">
        <v>16179</v>
      </c>
      <c r="C16179">
        <f t="shared" si="1008"/>
        <v>-105.31769832191743</v>
      </c>
      <c r="F16179">
        <v>16179</v>
      </c>
      <c r="G16179">
        <f t="shared" si="1009"/>
        <v>-475.51263567436405</v>
      </c>
      <c r="J16179">
        <v>16179</v>
      </c>
      <c r="K16179">
        <f t="shared" si="1010"/>
        <v>-113.18301051991943</v>
      </c>
      <c r="N16179">
        <v>16179</v>
      </c>
      <c r="O16179">
        <f t="shared" si="1011"/>
        <v>-479.46183316088195</v>
      </c>
    </row>
    <row r="16180" spans="2:15" x14ac:dyDescent="0.35">
      <c r="B16180">
        <v>16180</v>
      </c>
      <c r="C16180">
        <f t="shared" si="1008"/>
        <v>-105.32532586008351</v>
      </c>
      <c r="F16180">
        <v>16180</v>
      </c>
      <c r="G16180">
        <f t="shared" si="1009"/>
        <v>-475.54314582702835</v>
      </c>
      <c r="J16180">
        <v>16180</v>
      </c>
      <c r="K16180">
        <f t="shared" si="1010"/>
        <v>-113.19063563409625</v>
      </c>
      <c r="N16180">
        <v>16180</v>
      </c>
      <c r="O16180">
        <f t="shared" si="1011"/>
        <v>-479.49230936145494</v>
      </c>
    </row>
    <row r="16181" spans="2:15" x14ac:dyDescent="0.35">
      <c r="B16181">
        <v>16181</v>
      </c>
      <c r="C16181">
        <f t="shared" si="1008"/>
        <v>-105.33295339824959</v>
      </c>
      <c r="F16181">
        <v>16181</v>
      </c>
      <c r="G16181">
        <f t="shared" si="1009"/>
        <v>-475.57365597969266</v>
      </c>
      <c r="J16181">
        <v>16181</v>
      </c>
      <c r="K16181">
        <f t="shared" si="1010"/>
        <v>-113.19826074827309</v>
      </c>
      <c r="N16181">
        <v>16181</v>
      </c>
      <c r="O16181">
        <f t="shared" si="1011"/>
        <v>-479.52278556202799</v>
      </c>
    </row>
    <row r="16182" spans="2:15" x14ac:dyDescent="0.35">
      <c r="B16182">
        <v>16182</v>
      </c>
      <c r="C16182">
        <f t="shared" si="1008"/>
        <v>-105.34058093641566</v>
      </c>
      <c r="F16182">
        <v>16182</v>
      </c>
      <c r="G16182">
        <f t="shared" si="1009"/>
        <v>-475.60416613235697</v>
      </c>
      <c r="J16182">
        <v>16182</v>
      </c>
      <c r="K16182">
        <f t="shared" si="1010"/>
        <v>-113.20588586244992</v>
      </c>
      <c r="N16182">
        <v>16182</v>
      </c>
      <c r="O16182">
        <f t="shared" si="1011"/>
        <v>-479.55326176260098</v>
      </c>
    </row>
    <row r="16183" spans="2:15" x14ac:dyDescent="0.35">
      <c r="B16183">
        <v>16183</v>
      </c>
      <c r="C16183">
        <f t="shared" si="1008"/>
        <v>-105.34820847458175</v>
      </c>
      <c r="F16183">
        <v>16183</v>
      </c>
      <c r="G16183">
        <f t="shared" si="1009"/>
        <v>-475.63467628502133</v>
      </c>
      <c r="J16183">
        <v>16183</v>
      </c>
      <c r="K16183">
        <f t="shared" si="1010"/>
        <v>-113.21351097662675</v>
      </c>
      <c r="N16183">
        <v>16183</v>
      </c>
      <c r="O16183">
        <f t="shared" si="1011"/>
        <v>-479.58373796317397</v>
      </c>
    </row>
    <row r="16184" spans="2:15" x14ac:dyDescent="0.35">
      <c r="B16184">
        <v>16184</v>
      </c>
      <c r="C16184">
        <f t="shared" si="1008"/>
        <v>-105.35583601274783</v>
      </c>
      <c r="F16184">
        <v>16184</v>
      </c>
      <c r="G16184">
        <f t="shared" si="1009"/>
        <v>-475.66518643768563</v>
      </c>
      <c r="J16184">
        <v>16184</v>
      </c>
      <c r="K16184">
        <f t="shared" si="1010"/>
        <v>-113.22113609080358</v>
      </c>
      <c r="N16184">
        <v>16184</v>
      </c>
      <c r="O16184">
        <f t="shared" si="1011"/>
        <v>-479.61421416374702</v>
      </c>
    </row>
    <row r="16185" spans="2:15" x14ac:dyDescent="0.35">
      <c r="B16185">
        <v>16185</v>
      </c>
      <c r="C16185">
        <f t="shared" si="1008"/>
        <v>-105.36346355091391</v>
      </c>
      <c r="F16185">
        <v>16185</v>
      </c>
      <c r="G16185">
        <f t="shared" si="1009"/>
        <v>-475.69569659034994</v>
      </c>
      <c r="J16185">
        <v>16185</v>
      </c>
      <c r="K16185">
        <f t="shared" si="1010"/>
        <v>-113.22876120498042</v>
      </c>
      <c r="N16185">
        <v>16185</v>
      </c>
      <c r="O16185">
        <f t="shared" si="1011"/>
        <v>-479.64469036432001</v>
      </c>
    </row>
    <row r="16186" spans="2:15" x14ac:dyDescent="0.35">
      <c r="B16186">
        <v>16186</v>
      </c>
      <c r="C16186">
        <f t="shared" si="1008"/>
        <v>-105.37109108907998</v>
      </c>
      <c r="F16186">
        <v>16186</v>
      </c>
      <c r="G16186">
        <f t="shared" si="1009"/>
        <v>-475.72620674301425</v>
      </c>
      <c r="J16186">
        <v>16186</v>
      </c>
      <c r="K16186">
        <f t="shared" si="1010"/>
        <v>-113.23638631915725</v>
      </c>
      <c r="N16186">
        <v>16186</v>
      </c>
      <c r="O16186">
        <f t="shared" si="1011"/>
        <v>-479.67516656489306</v>
      </c>
    </row>
    <row r="16187" spans="2:15" x14ac:dyDescent="0.35">
      <c r="B16187">
        <v>16187</v>
      </c>
      <c r="C16187">
        <f t="shared" si="1008"/>
        <v>-105.37871862724606</v>
      </c>
      <c r="F16187">
        <v>16187</v>
      </c>
      <c r="G16187">
        <f t="shared" si="1009"/>
        <v>-475.75671689567855</v>
      </c>
      <c r="J16187">
        <v>16187</v>
      </c>
      <c r="K16187">
        <f t="shared" si="1010"/>
        <v>-113.24401143333408</v>
      </c>
      <c r="N16187">
        <v>16187</v>
      </c>
      <c r="O16187">
        <f t="shared" si="1011"/>
        <v>-479.70564276546605</v>
      </c>
    </row>
    <row r="16188" spans="2:15" x14ac:dyDescent="0.35">
      <c r="B16188">
        <v>16188</v>
      </c>
      <c r="C16188">
        <f t="shared" si="1008"/>
        <v>-105.38634616541214</v>
      </c>
      <c r="F16188">
        <v>16188</v>
      </c>
      <c r="G16188">
        <f t="shared" si="1009"/>
        <v>-475.78722704834286</v>
      </c>
      <c r="J16188">
        <v>16188</v>
      </c>
      <c r="K16188">
        <f t="shared" si="1010"/>
        <v>-113.2516365475109</v>
      </c>
      <c r="N16188">
        <v>16188</v>
      </c>
      <c r="O16188">
        <f t="shared" si="1011"/>
        <v>-479.73611896603904</v>
      </c>
    </row>
    <row r="16189" spans="2:15" x14ac:dyDescent="0.35">
      <c r="B16189">
        <v>16189</v>
      </c>
      <c r="C16189">
        <f t="shared" si="1008"/>
        <v>-105.39397370357821</v>
      </c>
      <c r="F16189">
        <v>16189</v>
      </c>
      <c r="G16189">
        <f t="shared" si="1009"/>
        <v>-475.81773720100716</v>
      </c>
      <c r="J16189">
        <v>16189</v>
      </c>
      <c r="K16189">
        <f t="shared" si="1010"/>
        <v>-113.25926166168773</v>
      </c>
      <c r="N16189">
        <v>16189</v>
      </c>
      <c r="O16189">
        <f t="shared" si="1011"/>
        <v>-479.76659516661209</v>
      </c>
    </row>
    <row r="16190" spans="2:15" x14ac:dyDescent="0.35">
      <c r="B16190">
        <v>16190</v>
      </c>
      <c r="C16190">
        <f t="shared" si="1008"/>
        <v>-105.4016012417443</v>
      </c>
      <c r="F16190">
        <v>16190</v>
      </c>
      <c r="G16190">
        <f t="shared" si="1009"/>
        <v>-475.84824735367152</v>
      </c>
      <c r="J16190">
        <v>16190</v>
      </c>
      <c r="K16190">
        <f t="shared" si="1010"/>
        <v>-113.26688677586456</v>
      </c>
      <c r="N16190">
        <v>16190</v>
      </c>
      <c r="O16190">
        <f t="shared" si="1011"/>
        <v>-479.79707136718508</v>
      </c>
    </row>
    <row r="16191" spans="2:15" x14ac:dyDescent="0.35">
      <c r="B16191">
        <v>16191</v>
      </c>
      <c r="C16191">
        <f t="shared" si="1008"/>
        <v>-105.40922877991038</v>
      </c>
      <c r="F16191">
        <v>16191</v>
      </c>
      <c r="G16191">
        <f t="shared" si="1009"/>
        <v>-475.87875750633583</v>
      </c>
      <c r="J16191">
        <v>16191</v>
      </c>
      <c r="K16191">
        <f t="shared" si="1010"/>
        <v>-113.2745118900414</v>
      </c>
      <c r="N16191">
        <v>16191</v>
      </c>
      <c r="O16191">
        <f t="shared" si="1011"/>
        <v>-479.82754756775813</v>
      </c>
    </row>
    <row r="16192" spans="2:15" x14ac:dyDescent="0.35">
      <c r="B16192">
        <v>16192</v>
      </c>
      <c r="C16192">
        <f t="shared" si="1008"/>
        <v>-105.41685631807646</v>
      </c>
      <c r="F16192">
        <v>16192</v>
      </c>
      <c r="G16192">
        <f t="shared" si="1009"/>
        <v>-475.90926765900014</v>
      </c>
      <c r="J16192">
        <v>16192</v>
      </c>
      <c r="K16192">
        <f t="shared" si="1010"/>
        <v>-113.28213700421823</v>
      </c>
      <c r="N16192">
        <v>16192</v>
      </c>
      <c r="O16192">
        <f t="shared" si="1011"/>
        <v>-479.85802376833112</v>
      </c>
    </row>
    <row r="16193" spans="2:15" x14ac:dyDescent="0.35">
      <c r="B16193">
        <v>16193</v>
      </c>
      <c r="C16193">
        <f t="shared" si="1008"/>
        <v>-105.42448385624253</v>
      </c>
      <c r="F16193">
        <v>16193</v>
      </c>
      <c r="G16193">
        <f t="shared" si="1009"/>
        <v>-475.93977781166444</v>
      </c>
      <c r="J16193">
        <v>16193</v>
      </c>
      <c r="K16193">
        <f t="shared" si="1010"/>
        <v>-113.28976211839506</v>
      </c>
      <c r="N16193">
        <v>16193</v>
      </c>
      <c r="O16193">
        <f t="shared" si="1011"/>
        <v>-479.88849996890411</v>
      </c>
    </row>
    <row r="16194" spans="2:15" x14ac:dyDescent="0.35">
      <c r="B16194">
        <v>16194</v>
      </c>
      <c r="C16194">
        <f t="shared" ref="C16194:C16257" si="1012">A$2-(A$10*(B16194-1))</f>
        <v>-105.43211139440861</v>
      </c>
      <c r="F16194">
        <v>16194</v>
      </c>
      <c r="G16194">
        <f t="shared" ref="G16194:G16257" si="1013">E$2-(E$10*(F16194-1))</f>
        <v>-475.97028796432875</v>
      </c>
      <c r="J16194">
        <v>16194</v>
      </c>
      <c r="K16194">
        <f t="shared" ref="K16194:K16257" si="1014">I$2-(I$10*(J16194-1))</f>
        <v>-113.29738723257189</v>
      </c>
      <c r="N16194">
        <v>16194</v>
      </c>
      <c r="O16194">
        <f t="shared" ref="O16194:O16257" si="1015">M$2-(M$10*(N16194-1))</f>
        <v>-479.91897616947716</v>
      </c>
    </row>
    <row r="16195" spans="2:15" x14ac:dyDescent="0.35">
      <c r="B16195">
        <v>16195</v>
      </c>
      <c r="C16195">
        <f t="shared" si="1012"/>
        <v>-105.43973893257468</v>
      </c>
      <c r="F16195">
        <v>16195</v>
      </c>
      <c r="G16195">
        <f t="shared" si="1013"/>
        <v>-476.00079811699305</v>
      </c>
      <c r="J16195">
        <v>16195</v>
      </c>
      <c r="K16195">
        <f t="shared" si="1014"/>
        <v>-113.30501234674873</v>
      </c>
      <c r="N16195">
        <v>16195</v>
      </c>
      <c r="O16195">
        <f t="shared" si="1015"/>
        <v>-479.94945237005015</v>
      </c>
    </row>
    <row r="16196" spans="2:15" x14ac:dyDescent="0.35">
      <c r="B16196">
        <v>16196</v>
      </c>
      <c r="C16196">
        <f t="shared" si="1012"/>
        <v>-105.44736647074076</v>
      </c>
      <c r="F16196">
        <v>16196</v>
      </c>
      <c r="G16196">
        <f t="shared" si="1013"/>
        <v>-476.03130826965736</v>
      </c>
      <c r="J16196">
        <v>16196</v>
      </c>
      <c r="K16196">
        <f t="shared" si="1014"/>
        <v>-113.31263746092554</v>
      </c>
      <c r="N16196">
        <v>16196</v>
      </c>
      <c r="O16196">
        <f t="shared" si="1015"/>
        <v>-479.9799285706232</v>
      </c>
    </row>
    <row r="16197" spans="2:15" x14ac:dyDescent="0.35">
      <c r="B16197">
        <v>16197</v>
      </c>
      <c r="C16197">
        <f t="shared" si="1012"/>
        <v>-105.45499400890684</v>
      </c>
      <c r="F16197">
        <v>16197</v>
      </c>
      <c r="G16197">
        <f t="shared" si="1013"/>
        <v>-476.06181842232166</v>
      </c>
      <c r="J16197">
        <v>16197</v>
      </c>
      <c r="K16197">
        <f t="shared" si="1014"/>
        <v>-113.32026257510238</v>
      </c>
      <c r="N16197">
        <v>16197</v>
      </c>
      <c r="O16197">
        <f t="shared" si="1015"/>
        <v>-480.01040477119619</v>
      </c>
    </row>
    <row r="16198" spans="2:15" x14ac:dyDescent="0.35">
      <c r="B16198">
        <v>16198</v>
      </c>
      <c r="C16198">
        <f t="shared" si="1012"/>
        <v>-105.46262154707293</v>
      </c>
      <c r="F16198">
        <v>16198</v>
      </c>
      <c r="G16198">
        <f t="shared" si="1013"/>
        <v>-476.09232857498603</v>
      </c>
      <c r="J16198">
        <v>16198</v>
      </c>
      <c r="K16198">
        <f t="shared" si="1014"/>
        <v>-113.32788768927921</v>
      </c>
      <c r="N16198">
        <v>16198</v>
      </c>
      <c r="O16198">
        <f t="shared" si="1015"/>
        <v>-480.04088097176918</v>
      </c>
    </row>
    <row r="16199" spans="2:15" x14ac:dyDescent="0.35">
      <c r="B16199">
        <v>16199</v>
      </c>
      <c r="C16199">
        <f t="shared" si="1012"/>
        <v>-105.470249085239</v>
      </c>
      <c r="F16199">
        <v>16199</v>
      </c>
      <c r="G16199">
        <f t="shared" si="1013"/>
        <v>-476.12283872765033</v>
      </c>
      <c r="J16199">
        <v>16199</v>
      </c>
      <c r="K16199">
        <f t="shared" si="1014"/>
        <v>-113.33551280345604</v>
      </c>
      <c r="N16199">
        <v>16199</v>
      </c>
      <c r="O16199">
        <f t="shared" si="1015"/>
        <v>-480.07135717234223</v>
      </c>
    </row>
    <row r="16200" spans="2:15" x14ac:dyDescent="0.35">
      <c r="B16200">
        <v>16200</v>
      </c>
      <c r="C16200">
        <f t="shared" si="1012"/>
        <v>-105.47787662340508</v>
      </c>
      <c r="F16200">
        <v>16200</v>
      </c>
      <c r="G16200">
        <f t="shared" si="1013"/>
        <v>-476.15334888031464</v>
      </c>
      <c r="J16200">
        <v>16200</v>
      </c>
      <c r="K16200">
        <f t="shared" si="1014"/>
        <v>-113.34313791763287</v>
      </c>
      <c r="N16200">
        <v>16200</v>
      </c>
      <c r="O16200">
        <f t="shared" si="1015"/>
        <v>-480.10183337291522</v>
      </c>
    </row>
    <row r="16201" spans="2:15" x14ac:dyDescent="0.35">
      <c r="B16201">
        <v>16201</v>
      </c>
      <c r="C16201">
        <f t="shared" si="1012"/>
        <v>-105.48550416157116</v>
      </c>
      <c r="F16201">
        <v>16201</v>
      </c>
      <c r="G16201">
        <f t="shared" si="1013"/>
        <v>-476.18385903297894</v>
      </c>
      <c r="J16201">
        <v>16201</v>
      </c>
      <c r="K16201">
        <f t="shared" si="1014"/>
        <v>-113.35076303180971</v>
      </c>
      <c r="N16201">
        <v>16201</v>
      </c>
      <c r="O16201">
        <f t="shared" si="1015"/>
        <v>-480.13230957348827</v>
      </c>
    </row>
    <row r="16202" spans="2:15" x14ac:dyDescent="0.35">
      <c r="B16202">
        <v>16202</v>
      </c>
      <c r="C16202">
        <f t="shared" si="1012"/>
        <v>-105.49313169973723</v>
      </c>
      <c r="F16202">
        <v>16202</v>
      </c>
      <c r="G16202">
        <f t="shared" si="1013"/>
        <v>-476.21436918564325</v>
      </c>
      <c r="J16202">
        <v>16202</v>
      </c>
      <c r="K16202">
        <f t="shared" si="1014"/>
        <v>-113.35838814598654</v>
      </c>
      <c r="N16202">
        <v>16202</v>
      </c>
      <c r="O16202">
        <f t="shared" si="1015"/>
        <v>-480.16278577406126</v>
      </c>
    </row>
    <row r="16203" spans="2:15" x14ac:dyDescent="0.35">
      <c r="B16203">
        <v>16203</v>
      </c>
      <c r="C16203">
        <f t="shared" si="1012"/>
        <v>-105.50075923790331</v>
      </c>
      <c r="F16203">
        <v>16203</v>
      </c>
      <c r="G16203">
        <f t="shared" si="1013"/>
        <v>-476.24487933830756</v>
      </c>
      <c r="J16203">
        <v>16203</v>
      </c>
      <c r="K16203">
        <f t="shared" si="1014"/>
        <v>-113.36601326016336</v>
      </c>
      <c r="N16203">
        <v>16203</v>
      </c>
      <c r="O16203">
        <f t="shared" si="1015"/>
        <v>-480.19326197463425</v>
      </c>
    </row>
    <row r="16204" spans="2:15" x14ac:dyDescent="0.35">
      <c r="B16204">
        <v>16204</v>
      </c>
      <c r="C16204">
        <f t="shared" si="1012"/>
        <v>-105.50838677606939</v>
      </c>
      <c r="F16204">
        <v>16204</v>
      </c>
      <c r="G16204">
        <f t="shared" si="1013"/>
        <v>-476.27538949097186</v>
      </c>
      <c r="J16204">
        <v>16204</v>
      </c>
      <c r="K16204">
        <f t="shared" si="1014"/>
        <v>-113.37363837434019</v>
      </c>
      <c r="N16204">
        <v>16204</v>
      </c>
      <c r="O16204">
        <f t="shared" si="1015"/>
        <v>-480.2237381752073</v>
      </c>
    </row>
    <row r="16205" spans="2:15" x14ac:dyDescent="0.35">
      <c r="B16205">
        <v>16205</v>
      </c>
      <c r="C16205">
        <f t="shared" si="1012"/>
        <v>-105.51601431423548</v>
      </c>
      <c r="F16205">
        <v>16205</v>
      </c>
      <c r="G16205">
        <f t="shared" si="1013"/>
        <v>-476.30589964363622</v>
      </c>
      <c r="J16205">
        <v>16205</v>
      </c>
      <c r="K16205">
        <f t="shared" si="1014"/>
        <v>-113.38126348851702</v>
      </c>
      <c r="N16205">
        <v>16205</v>
      </c>
      <c r="O16205">
        <f t="shared" si="1015"/>
        <v>-480.25421437578029</v>
      </c>
    </row>
    <row r="16206" spans="2:15" x14ac:dyDescent="0.35">
      <c r="B16206">
        <v>16206</v>
      </c>
      <c r="C16206">
        <f t="shared" si="1012"/>
        <v>-105.52364185240155</v>
      </c>
      <c r="F16206">
        <v>16206</v>
      </c>
      <c r="G16206">
        <f t="shared" si="1013"/>
        <v>-476.33640979630053</v>
      </c>
      <c r="J16206">
        <v>16206</v>
      </c>
      <c r="K16206">
        <f t="shared" si="1014"/>
        <v>-113.38888860269385</v>
      </c>
      <c r="N16206">
        <v>16206</v>
      </c>
      <c r="O16206">
        <f t="shared" si="1015"/>
        <v>-480.28469057635334</v>
      </c>
    </row>
    <row r="16207" spans="2:15" x14ac:dyDescent="0.35">
      <c r="B16207">
        <v>16207</v>
      </c>
      <c r="C16207">
        <f t="shared" si="1012"/>
        <v>-105.53126939056763</v>
      </c>
      <c r="F16207">
        <v>16207</v>
      </c>
      <c r="G16207">
        <f t="shared" si="1013"/>
        <v>-476.36691994896483</v>
      </c>
      <c r="J16207">
        <v>16207</v>
      </c>
      <c r="K16207">
        <f t="shared" si="1014"/>
        <v>-113.39651371687069</v>
      </c>
      <c r="N16207">
        <v>16207</v>
      </c>
      <c r="O16207">
        <f t="shared" si="1015"/>
        <v>-480.31516677692633</v>
      </c>
    </row>
    <row r="16208" spans="2:15" x14ac:dyDescent="0.35">
      <c r="B16208">
        <v>16208</v>
      </c>
      <c r="C16208">
        <f t="shared" si="1012"/>
        <v>-105.53889692873371</v>
      </c>
      <c r="F16208">
        <v>16208</v>
      </c>
      <c r="G16208">
        <f t="shared" si="1013"/>
        <v>-476.39743010162914</v>
      </c>
      <c r="J16208">
        <v>16208</v>
      </c>
      <c r="K16208">
        <f t="shared" si="1014"/>
        <v>-113.40413883104752</v>
      </c>
      <c r="N16208">
        <v>16208</v>
      </c>
      <c r="O16208">
        <f t="shared" si="1015"/>
        <v>-480.34564297749932</v>
      </c>
    </row>
    <row r="16209" spans="2:15" x14ac:dyDescent="0.35">
      <c r="B16209">
        <v>16209</v>
      </c>
      <c r="C16209">
        <f t="shared" si="1012"/>
        <v>-105.54652446689978</v>
      </c>
      <c r="F16209">
        <v>16209</v>
      </c>
      <c r="G16209">
        <f t="shared" si="1013"/>
        <v>-476.42794025429345</v>
      </c>
      <c r="J16209">
        <v>16209</v>
      </c>
      <c r="K16209">
        <f t="shared" si="1014"/>
        <v>-113.41176394522435</v>
      </c>
      <c r="N16209">
        <v>16209</v>
      </c>
      <c r="O16209">
        <f t="shared" si="1015"/>
        <v>-480.37611917807237</v>
      </c>
    </row>
    <row r="16210" spans="2:15" x14ac:dyDescent="0.35">
      <c r="B16210">
        <v>16210</v>
      </c>
      <c r="C16210">
        <f t="shared" si="1012"/>
        <v>-105.55415200506586</v>
      </c>
      <c r="F16210">
        <v>16210</v>
      </c>
      <c r="G16210">
        <f t="shared" si="1013"/>
        <v>-476.45845040695775</v>
      </c>
      <c r="J16210">
        <v>16210</v>
      </c>
      <c r="K16210">
        <f t="shared" si="1014"/>
        <v>-113.41938905940118</v>
      </c>
      <c r="N16210">
        <v>16210</v>
      </c>
      <c r="O16210">
        <f t="shared" si="1015"/>
        <v>-480.40659537864536</v>
      </c>
    </row>
    <row r="16211" spans="2:15" x14ac:dyDescent="0.35">
      <c r="B16211">
        <v>16211</v>
      </c>
      <c r="C16211">
        <f t="shared" si="1012"/>
        <v>-105.56177954323194</v>
      </c>
      <c r="F16211">
        <v>16211</v>
      </c>
      <c r="G16211">
        <f t="shared" si="1013"/>
        <v>-476.48896055962206</v>
      </c>
      <c r="J16211">
        <v>16211</v>
      </c>
      <c r="K16211">
        <f t="shared" si="1014"/>
        <v>-113.427014173578</v>
      </c>
      <c r="N16211">
        <v>16211</v>
      </c>
      <c r="O16211">
        <f t="shared" si="1015"/>
        <v>-480.43707157921841</v>
      </c>
    </row>
    <row r="16212" spans="2:15" x14ac:dyDescent="0.35">
      <c r="B16212">
        <v>16212</v>
      </c>
      <c r="C16212">
        <f t="shared" si="1012"/>
        <v>-105.56940708139803</v>
      </c>
      <c r="F16212">
        <v>16212</v>
      </c>
      <c r="G16212">
        <f t="shared" si="1013"/>
        <v>-476.51947071228642</v>
      </c>
      <c r="J16212">
        <v>16212</v>
      </c>
      <c r="K16212">
        <f t="shared" si="1014"/>
        <v>-113.43463928775483</v>
      </c>
      <c r="N16212">
        <v>16212</v>
      </c>
      <c r="O16212">
        <f t="shared" si="1015"/>
        <v>-480.4675477797914</v>
      </c>
    </row>
    <row r="16213" spans="2:15" x14ac:dyDescent="0.35">
      <c r="B16213">
        <v>16213</v>
      </c>
      <c r="C16213">
        <f t="shared" si="1012"/>
        <v>-105.5770346195641</v>
      </c>
      <c r="F16213">
        <v>16213</v>
      </c>
      <c r="G16213">
        <f t="shared" si="1013"/>
        <v>-476.54998086495073</v>
      </c>
      <c r="J16213">
        <v>16213</v>
      </c>
      <c r="K16213">
        <f t="shared" si="1014"/>
        <v>-113.44226440193167</v>
      </c>
      <c r="N16213">
        <v>16213</v>
      </c>
      <c r="O16213">
        <f t="shared" si="1015"/>
        <v>-480.49802398036439</v>
      </c>
    </row>
    <row r="16214" spans="2:15" x14ac:dyDescent="0.35">
      <c r="B16214">
        <v>16214</v>
      </c>
      <c r="C16214">
        <f t="shared" si="1012"/>
        <v>-105.58466215773018</v>
      </c>
      <c r="F16214">
        <v>16214</v>
      </c>
      <c r="G16214">
        <f t="shared" si="1013"/>
        <v>-476.58049101761503</v>
      </c>
      <c r="J16214">
        <v>16214</v>
      </c>
      <c r="K16214">
        <f t="shared" si="1014"/>
        <v>-113.4498895161085</v>
      </c>
      <c r="N16214">
        <v>16214</v>
      </c>
      <c r="O16214">
        <f t="shared" si="1015"/>
        <v>-480.52850018093744</v>
      </c>
    </row>
    <row r="16215" spans="2:15" x14ac:dyDescent="0.35">
      <c r="B16215">
        <v>16215</v>
      </c>
      <c r="C16215">
        <f t="shared" si="1012"/>
        <v>-105.59228969589626</v>
      </c>
      <c r="F16215">
        <v>16215</v>
      </c>
      <c r="G16215">
        <f t="shared" si="1013"/>
        <v>-476.61100117027934</v>
      </c>
      <c r="J16215">
        <v>16215</v>
      </c>
      <c r="K16215">
        <f t="shared" si="1014"/>
        <v>-113.45751463028533</v>
      </c>
      <c r="N16215">
        <v>16215</v>
      </c>
      <c r="O16215">
        <f t="shared" si="1015"/>
        <v>-480.55897638151043</v>
      </c>
    </row>
    <row r="16216" spans="2:15" x14ac:dyDescent="0.35">
      <c r="B16216">
        <v>16216</v>
      </c>
      <c r="C16216">
        <f t="shared" si="1012"/>
        <v>-105.59991723406233</v>
      </c>
      <c r="F16216">
        <v>16216</v>
      </c>
      <c r="G16216">
        <f t="shared" si="1013"/>
        <v>-476.64151132294364</v>
      </c>
      <c r="J16216">
        <v>16216</v>
      </c>
      <c r="K16216">
        <f t="shared" si="1014"/>
        <v>-113.46513974446216</v>
      </c>
      <c r="N16216">
        <v>16216</v>
      </c>
      <c r="O16216">
        <f t="shared" si="1015"/>
        <v>-480.58945258208342</v>
      </c>
    </row>
    <row r="16217" spans="2:15" x14ac:dyDescent="0.35">
      <c r="B16217">
        <v>16217</v>
      </c>
      <c r="C16217">
        <f t="shared" si="1012"/>
        <v>-105.60754477222841</v>
      </c>
      <c r="F16217">
        <v>16217</v>
      </c>
      <c r="G16217">
        <f t="shared" si="1013"/>
        <v>-476.67202147560795</v>
      </c>
      <c r="J16217">
        <v>16217</v>
      </c>
      <c r="K16217">
        <f t="shared" si="1014"/>
        <v>-113.472764858639</v>
      </c>
      <c r="N16217">
        <v>16217</v>
      </c>
      <c r="O16217">
        <f t="shared" si="1015"/>
        <v>-480.61992878265647</v>
      </c>
    </row>
    <row r="16218" spans="2:15" x14ac:dyDescent="0.35">
      <c r="B16218">
        <v>16218</v>
      </c>
      <c r="C16218">
        <f t="shared" si="1012"/>
        <v>-105.61517231039448</v>
      </c>
      <c r="F16218">
        <v>16218</v>
      </c>
      <c r="G16218">
        <f t="shared" si="1013"/>
        <v>-476.70253162827225</v>
      </c>
      <c r="J16218">
        <v>16218</v>
      </c>
      <c r="K16218">
        <f t="shared" si="1014"/>
        <v>-113.48038997281583</v>
      </c>
      <c r="N16218">
        <v>16218</v>
      </c>
      <c r="O16218">
        <f t="shared" si="1015"/>
        <v>-480.65040498322946</v>
      </c>
    </row>
    <row r="16219" spans="2:15" x14ac:dyDescent="0.35">
      <c r="B16219">
        <v>16219</v>
      </c>
      <c r="C16219">
        <f t="shared" si="1012"/>
        <v>-105.62279984856056</v>
      </c>
      <c r="F16219">
        <v>16219</v>
      </c>
      <c r="G16219">
        <f t="shared" si="1013"/>
        <v>-476.73304178093656</v>
      </c>
      <c r="J16219">
        <v>16219</v>
      </c>
      <c r="K16219">
        <f t="shared" si="1014"/>
        <v>-113.48801508699265</v>
      </c>
      <c r="N16219">
        <v>16219</v>
      </c>
      <c r="O16219">
        <f t="shared" si="1015"/>
        <v>-480.68088118380251</v>
      </c>
    </row>
    <row r="16220" spans="2:15" x14ac:dyDescent="0.35">
      <c r="B16220">
        <v>16220</v>
      </c>
      <c r="C16220">
        <f t="shared" si="1012"/>
        <v>-105.63042738672665</v>
      </c>
      <c r="F16220">
        <v>16220</v>
      </c>
      <c r="G16220">
        <f t="shared" si="1013"/>
        <v>-476.76355193360092</v>
      </c>
      <c r="J16220">
        <v>16220</v>
      </c>
      <c r="K16220">
        <f t="shared" si="1014"/>
        <v>-113.49564020116948</v>
      </c>
      <c r="N16220">
        <v>16220</v>
      </c>
      <c r="O16220">
        <f t="shared" si="1015"/>
        <v>-480.7113573843755</v>
      </c>
    </row>
    <row r="16221" spans="2:15" x14ac:dyDescent="0.35">
      <c r="B16221">
        <v>16221</v>
      </c>
      <c r="C16221">
        <f t="shared" si="1012"/>
        <v>-105.63805492489273</v>
      </c>
      <c r="F16221">
        <v>16221</v>
      </c>
      <c r="G16221">
        <f t="shared" si="1013"/>
        <v>-476.79406208626523</v>
      </c>
      <c r="J16221">
        <v>16221</v>
      </c>
      <c r="K16221">
        <f t="shared" si="1014"/>
        <v>-113.50326531534631</v>
      </c>
      <c r="N16221">
        <v>16221</v>
      </c>
      <c r="O16221">
        <f t="shared" si="1015"/>
        <v>-480.74183358494849</v>
      </c>
    </row>
    <row r="16222" spans="2:15" x14ac:dyDescent="0.35">
      <c r="B16222">
        <v>16222</v>
      </c>
      <c r="C16222">
        <f t="shared" si="1012"/>
        <v>-105.6456824630588</v>
      </c>
      <c r="F16222">
        <v>16222</v>
      </c>
      <c r="G16222">
        <f t="shared" si="1013"/>
        <v>-476.82457223892953</v>
      </c>
      <c r="J16222">
        <v>16222</v>
      </c>
      <c r="K16222">
        <f t="shared" si="1014"/>
        <v>-113.51089042952314</v>
      </c>
      <c r="N16222">
        <v>16222</v>
      </c>
      <c r="O16222">
        <f t="shared" si="1015"/>
        <v>-480.77230978552154</v>
      </c>
    </row>
    <row r="16223" spans="2:15" x14ac:dyDescent="0.35">
      <c r="B16223">
        <v>16223</v>
      </c>
      <c r="C16223">
        <f t="shared" si="1012"/>
        <v>-105.65331000122488</v>
      </c>
      <c r="F16223">
        <v>16223</v>
      </c>
      <c r="G16223">
        <f t="shared" si="1013"/>
        <v>-476.85508239159384</v>
      </c>
      <c r="J16223">
        <v>16223</v>
      </c>
      <c r="K16223">
        <f t="shared" si="1014"/>
        <v>-113.51851554369998</v>
      </c>
      <c r="N16223">
        <v>16223</v>
      </c>
      <c r="O16223">
        <f t="shared" si="1015"/>
        <v>-480.80278598609453</v>
      </c>
    </row>
    <row r="16224" spans="2:15" x14ac:dyDescent="0.35">
      <c r="B16224">
        <v>16224</v>
      </c>
      <c r="C16224">
        <f t="shared" si="1012"/>
        <v>-105.66093753939096</v>
      </c>
      <c r="F16224">
        <v>16224</v>
      </c>
      <c r="G16224">
        <f t="shared" si="1013"/>
        <v>-476.88559254425815</v>
      </c>
      <c r="J16224">
        <v>16224</v>
      </c>
      <c r="K16224">
        <f t="shared" si="1014"/>
        <v>-113.52614065787681</v>
      </c>
      <c r="N16224">
        <v>16224</v>
      </c>
      <c r="O16224">
        <f t="shared" si="1015"/>
        <v>-480.83326218666758</v>
      </c>
    </row>
    <row r="16225" spans="2:15" x14ac:dyDescent="0.35">
      <c r="B16225">
        <v>16225</v>
      </c>
      <c r="C16225">
        <f t="shared" si="1012"/>
        <v>-105.66856507755703</v>
      </c>
      <c r="F16225">
        <v>16225</v>
      </c>
      <c r="G16225">
        <f t="shared" si="1013"/>
        <v>-476.91610269692245</v>
      </c>
      <c r="J16225">
        <v>16225</v>
      </c>
      <c r="K16225">
        <f t="shared" si="1014"/>
        <v>-113.53376577205364</v>
      </c>
      <c r="N16225">
        <v>16225</v>
      </c>
      <c r="O16225">
        <f t="shared" si="1015"/>
        <v>-480.86373838724057</v>
      </c>
    </row>
    <row r="16226" spans="2:15" x14ac:dyDescent="0.35">
      <c r="B16226">
        <v>16226</v>
      </c>
      <c r="C16226">
        <f t="shared" si="1012"/>
        <v>-105.67619261572311</v>
      </c>
      <c r="F16226">
        <v>16226</v>
      </c>
      <c r="G16226">
        <f t="shared" si="1013"/>
        <v>-476.94661284958676</v>
      </c>
      <c r="J16226">
        <v>16226</v>
      </c>
      <c r="K16226">
        <f t="shared" si="1014"/>
        <v>-113.54139088623047</v>
      </c>
      <c r="N16226">
        <v>16226</v>
      </c>
      <c r="O16226">
        <f t="shared" si="1015"/>
        <v>-480.89421458781356</v>
      </c>
    </row>
    <row r="16227" spans="2:15" x14ac:dyDescent="0.35">
      <c r="B16227">
        <v>16227</v>
      </c>
      <c r="C16227">
        <f t="shared" si="1012"/>
        <v>-105.6838201538892</v>
      </c>
      <c r="F16227">
        <v>16227</v>
      </c>
      <c r="G16227">
        <f t="shared" si="1013"/>
        <v>-476.97712300225112</v>
      </c>
      <c r="J16227">
        <v>16227</v>
      </c>
      <c r="K16227">
        <f t="shared" si="1014"/>
        <v>-113.54901600040729</v>
      </c>
      <c r="N16227">
        <v>16227</v>
      </c>
      <c r="O16227">
        <f t="shared" si="1015"/>
        <v>-480.92469078838661</v>
      </c>
    </row>
    <row r="16228" spans="2:15" x14ac:dyDescent="0.35">
      <c r="B16228">
        <v>16228</v>
      </c>
      <c r="C16228">
        <f t="shared" si="1012"/>
        <v>-105.69144769205528</v>
      </c>
      <c r="F16228">
        <v>16228</v>
      </c>
      <c r="G16228">
        <f t="shared" si="1013"/>
        <v>-477.00763315491542</v>
      </c>
      <c r="J16228">
        <v>16228</v>
      </c>
      <c r="K16228">
        <f t="shared" si="1014"/>
        <v>-113.55664111458412</v>
      </c>
      <c r="N16228">
        <v>16228</v>
      </c>
      <c r="O16228">
        <f t="shared" si="1015"/>
        <v>-480.9551669889596</v>
      </c>
    </row>
    <row r="16229" spans="2:15" x14ac:dyDescent="0.35">
      <c r="B16229">
        <v>16229</v>
      </c>
      <c r="C16229">
        <f t="shared" si="1012"/>
        <v>-105.69907523022135</v>
      </c>
      <c r="F16229">
        <v>16229</v>
      </c>
      <c r="G16229">
        <f t="shared" si="1013"/>
        <v>-477.03814330757973</v>
      </c>
      <c r="J16229">
        <v>16229</v>
      </c>
      <c r="K16229">
        <f t="shared" si="1014"/>
        <v>-113.56426622876096</v>
      </c>
      <c r="N16229">
        <v>16229</v>
      </c>
      <c r="O16229">
        <f t="shared" si="1015"/>
        <v>-480.98564318953265</v>
      </c>
    </row>
    <row r="16230" spans="2:15" x14ac:dyDescent="0.35">
      <c r="B16230">
        <v>16230</v>
      </c>
      <c r="C16230">
        <f t="shared" si="1012"/>
        <v>-105.70670276838743</v>
      </c>
      <c r="F16230">
        <v>16230</v>
      </c>
      <c r="G16230">
        <f t="shared" si="1013"/>
        <v>-477.06865346024404</v>
      </c>
      <c r="J16230">
        <v>16230</v>
      </c>
      <c r="K16230">
        <f t="shared" si="1014"/>
        <v>-113.57189134293779</v>
      </c>
      <c r="N16230">
        <v>16230</v>
      </c>
      <c r="O16230">
        <f t="shared" si="1015"/>
        <v>-481.01611939010564</v>
      </c>
    </row>
    <row r="16231" spans="2:15" x14ac:dyDescent="0.35">
      <c r="B16231">
        <v>16231</v>
      </c>
      <c r="C16231">
        <f t="shared" si="1012"/>
        <v>-105.71433030655351</v>
      </c>
      <c r="F16231">
        <v>16231</v>
      </c>
      <c r="G16231">
        <f t="shared" si="1013"/>
        <v>-477.09916361290834</v>
      </c>
      <c r="J16231">
        <v>16231</v>
      </c>
      <c r="K16231">
        <f t="shared" si="1014"/>
        <v>-113.57951645711462</v>
      </c>
      <c r="N16231">
        <v>16231</v>
      </c>
      <c r="O16231">
        <f t="shared" si="1015"/>
        <v>-481.04659559067863</v>
      </c>
    </row>
    <row r="16232" spans="2:15" x14ac:dyDescent="0.35">
      <c r="B16232">
        <v>16232</v>
      </c>
      <c r="C16232">
        <f t="shared" si="1012"/>
        <v>-105.72195784471958</v>
      </c>
      <c r="F16232">
        <v>16232</v>
      </c>
      <c r="G16232">
        <f t="shared" si="1013"/>
        <v>-477.12967376557265</v>
      </c>
      <c r="J16232">
        <v>16232</v>
      </c>
      <c r="K16232">
        <f t="shared" si="1014"/>
        <v>-113.58714157129145</v>
      </c>
      <c r="N16232">
        <v>16232</v>
      </c>
      <c r="O16232">
        <f t="shared" si="1015"/>
        <v>-481.07707179125168</v>
      </c>
    </row>
    <row r="16233" spans="2:15" x14ac:dyDescent="0.35">
      <c r="B16233">
        <v>16233</v>
      </c>
      <c r="C16233">
        <f t="shared" si="1012"/>
        <v>-105.72958538288566</v>
      </c>
      <c r="F16233">
        <v>16233</v>
      </c>
      <c r="G16233">
        <f t="shared" si="1013"/>
        <v>-477.16018391823695</v>
      </c>
      <c r="J16233">
        <v>16233</v>
      </c>
      <c r="K16233">
        <f t="shared" si="1014"/>
        <v>-113.59476668546829</v>
      </c>
      <c r="N16233">
        <v>16233</v>
      </c>
      <c r="O16233">
        <f t="shared" si="1015"/>
        <v>-481.10754799182467</v>
      </c>
    </row>
    <row r="16234" spans="2:15" x14ac:dyDescent="0.35">
      <c r="B16234">
        <v>16234</v>
      </c>
      <c r="C16234">
        <f t="shared" si="1012"/>
        <v>-105.73721292105174</v>
      </c>
      <c r="F16234">
        <v>16234</v>
      </c>
      <c r="G16234">
        <f t="shared" si="1013"/>
        <v>-477.19069407090126</v>
      </c>
      <c r="J16234">
        <v>16234</v>
      </c>
      <c r="K16234">
        <f t="shared" si="1014"/>
        <v>-113.6023917996451</v>
      </c>
      <c r="N16234">
        <v>16234</v>
      </c>
      <c r="O16234">
        <f t="shared" si="1015"/>
        <v>-481.13802419239772</v>
      </c>
    </row>
    <row r="16235" spans="2:15" x14ac:dyDescent="0.35">
      <c r="B16235">
        <v>16235</v>
      </c>
      <c r="C16235">
        <f t="shared" si="1012"/>
        <v>-105.74484045921783</v>
      </c>
      <c r="F16235">
        <v>16235</v>
      </c>
      <c r="G16235">
        <f t="shared" si="1013"/>
        <v>-477.22120422356562</v>
      </c>
      <c r="J16235">
        <v>16235</v>
      </c>
      <c r="K16235">
        <f t="shared" si="1014"/>
        <v>-113.61001691382194</v>
      </c>
      <c r="N16235">
        <v>16235</v>
      </c>
      <c r="O16235">
        <f t="shared" si="1015"/>
        <v>-481.16850039297071</v>
      </c>
    </row>
    <row r="16236" spans="2:15" x14ac:dyDescent="0.35">
      <c r="B16236">
        <v>16236</v>
      </c>
      <c r="C16236">
        <f t="shared" si="1012"/>
        <v>-105.7524679973839</v>
      </c>
      <c r="F16236">
        <v>16236</v>
      </c>
      <c r="G16236">
        <f t="shared" si="1013"/>
        <v>-477.25171437622993</v>
      </c>
      <c r="J16236">
        <v>16236</v>
      </c>
      <c r="K16236">
        <f t="shared" si="1014"/>
        <v>-113.61764202799877</v>
      </c>
      <c r="N16236">
        <v>16236</v>
      </c>
      <c r="O16236">
        <f t="shared" si="1015"/>
        <v>-481.1989765935437</v>
      </c>
    </row>
    <row r="16237" spans="2:15" x14ac:dyDescent="0.35">
      <c r="B16237">
        <v>16237</v>
      </c>
      <c r="C16237">
        <f t="shared" si="1012"/>
        <v>-105.76009553554998</v>
      </c>
      <c r="F16237">
        <v>16237</v>
      </c>
      <c r="G16237">
        <f t="shared" si="1013"/>
        <v>-477.28222452889423</v>
      </c>
      <c r="J16237">
        <v>16237</v>
      </c>
      <c r="K16237">
        <f t="shared" si="1014"/>
        <v>-113.6252671421756</v>
      </c>
      <c r="N16237">
        <v>16237</v>
      </c>
      <c r="O16237">
        <f t="shared" si="1015"/>
        <v>-481.22945279411675</v>
      </c>
    </row>
    <row r="16238" spans="2:15" x14ac:dyDescent="0.35">
      <c r="B16238">
        <v>16238</v>
      </c>
      <c r="C16238">
        <f t="shared" si="1012"/>
        <v>-105.76772307371606</v>
      </c>
      <c r="F16238">
        <v>16238</v>
      </c>
      <c r="G16238">
        <f t="shared" si="1013"/>
        <v>-477.31273468155854</v>
      </c>
      <c r="J16238">
        <v>16238</v>
      </c>
      <c r="K16238">
        <f t="shared" si="1014"/>
        <v>-113.63289225635243</v>
      </c>
      <c r="N16238">
        <v>16238</v>
      </c>
      <c r="O16238">
        <f t="shared" si="1015"/>
        <v>-481.25992899468974</v>
      </c>
    </row>
    <row r="16239" spans="2:15" x14ac:dyDescent="0.35">
      <c r="B16239">
        <v>16239</v>
      </c>
      <c r="C16239">
        <f t="shared" si="1012"/>
        <v>-105.77535061188213</v>
      </c>
      <c r="F16239">
        <v>16239</v>
      </c>
      <c r="G16239">
        <f t="shared" si="1013"/>
        <v>-477.34324483422284</v>
      </c>
      <c r="J16239">
        <v>16239</v>
      </c>
      <c r="K16239">
        <f t="shared" si="1014"/>
        <v>-113.64051737052927</v>
      </c>
      <c r="N16239">
        <v>16239</v>
      </c>
      <c r="O16239">
        <f t="shared" si="1015"/>
        <v>-481.29040519526279</v>
      </c>
    </row>
    <row r="16240" spans="2:15" x14ac:dyDescent="0.35">
      <c r="B16240">
        <v>16240</v>
      </c>
      <c r="C16240">
        <f t="shared" si="1012"/>
        <v>-105.78297815004821</v>
      </c>
      <c r="F16240">
        <v>16240</v>
      </c>
      <c r="G16240">
        <f t="shared" si="1013"/>
        <v>-477.37375498688715</v>
      </c>
      <c r="J16240">
        <v>16240</v>
      </c>
      <c r="K16240">
        <f t="shared" si="1014"/>
        <v>-113.6481424847061</v>
      </c>
      <c r="N16240">
        <v>16240</v>
      </c>
      <c r="O16240">
        <f t="shared" si="1015"/>
        <v>-481.32088139583578</v>
      </c>
    </row>
    <row r="16241" spans="2:15" x14ac:dyDescent="0.35">
      <c r="B16241">
        <v>16241</v>
      </c>
      <c r="C16241">
        <f t="shared" si="1012"/>
        <v>-105.79060568821428</v>
      </c>
      <c r="F16241">
        <v>16241</v>
      </c>
      <c r="G16241">
        <f t="shared" si="1013"/>
        <v>-477.40426513955146</v>
      </c>
      <c r="J16241">
        <v>16241</v>
      </c>
      <c r="K16241">
        <f t="shared" si="1014"/>
        <v>-113.65576759888293</v>
      </c>
      <c r="N16241">
        <v>16241</v>
      </c>
      <c r="O16241">
        <f t="shared" si="1015"/>
        <v>-481.35135759640877</v>
      </c>
    </row>
    <row r="16242" spans="2:15" x14ac:dyDescent="0.35">
      <c r="B16242">
        <v>16242</v>
      </c>
      <c r="C16242">
        <f t="shared" si="1012"/>
        <v>-105.79823322638038</v>
      </c>
      <c r="F16242">
        <v>16242</v>
      </c>
      <c r="G16242">
        <f t="shared" si="1013"/>
        <v>-477.43477529221582</v>
      </c>
      <c r="J16242">
        <v>16242</v>
      </c>
      <c r="K16242">
        <f t="shared" si="1014"/>
        <v>-113.66339271305975</v>
      </c>
      <c r="N16242">
        <v>16242</v>
      </c>
      <c r="O16242">
        <f t="shared" si="1015"/>
        <v>-481.38183379698182</v>
      </c>
    </row>
    <row r="16243" spans="2:15" x14ac:dyDescent="0.35">
      <c r="B16243">
        <v>16243</v>
      </c>
      <c r="C16243">
        <f t="shared" si="1012"/>
        <v>-105.80586076454645</v>
      </c>
      <c r="F16243">
        <v>16243</v>
      </c>
      <c r="G16243">
        <f t="shared" si="1013"/>
        <v>-477.46528544488012</v>
      </c>
      <c r="J16243">
        <v>16243</v>
      </c>
      <c r="K16243">
        <f t="shared" si="1014"/>
        <v>-113.67101782723658</v>
      </c>
      <c r="N16243">
        <v>16243</v>
      </c>
      <c r="O16243">
        <f t="shared" si="1015"/>
        <v>-481.41230999755481</v>
      </c>
    </row>
    <row r="16244" spans="2:15" x14ac:dyDescent="0.35">
      <c r="B16244">
        <v>16244</v>
      </c>
      <c r="C16244">
        <f t="shared" si="1012"/>
        <v>-105.81348830271253</v>
      </c>
      <c r="F16244">
        <v>16244</v>
      </c>
      <c r="G16244">
        <f t="shared" si="1013"/>
        <v>-477.49579559754443</v>
      </c>
      <c r="J16244">
        <v>16244</v>
      </c>
      <c r="K16244">
        <f t="shared" si="1014"/>
        <v>-113.67864294141341</v>
      </c>
      <c r="N16244">
        <v>16244</v>
      </c>
      <c r="O16244">
        <f t="shared" si="1015"/>
        <v>-481.44278619812781</v>
      </c>
    </row>
    <row r="16245" spans="2:15" x14ac:dyDescent="0.35">
      <c r="B16245">
        <v>16245</v>
      </c>
      <c r="C16245">
        <f t="shared" si="1012"/>
        <v>-105.8211158408786</v>
      </c>
      <c r="F16245">
        <v>16245</v>
      </c>
      <c r="G16245">
        <f t="shared" si="1013"/>
        <v>-477.52630575020873</v>
      </c>
      <c r="J16245">
        <v>16245</v>
      </c>
      <c r="K16245">
        <f t="shared" si="1014"/>
        <v>-113.68626805559025</v>
      </c>
      <c r="N16245">
        <v>16245</v>
      </c>
      <c r="O16245">
        <f t="shared" si="1015"/>
        <v>-481.47326239870085</v>
      </c>
    </row>
    <row r="16246" spans="2:15" x14ac:dyDescent="0.35">
      <c r="B16246">
        <v>16246</v>
      </c>
      <c r="C16246">
        <f t="shared" si="1012"/>
        <v>-105.82874337904468</v>
      </c>
      <c r="F16246">
        <v>16246</v>
      </c>
      <c r="G16246">
        <f t="shared" si="1013"/>
        <v>-477.55681590287304</v>
      </c>
      <c r="J16246">
        <v>16246</v>
      </c>
      <c r="K16246">
        <f t="shared" si="1014"/>
        <v>-113.69389316976708</v>
      </c>
      <c r="N16246">
        <v>16246</v>
      </c>
      <c r="O16246">
        <f t="shared" si="1015"/>
        <v>-481.50373859927385</v>
      </c>
    </row>
    <row r="16247" spans="2:15" x14ac:dyDescent="0.35">
      <c r="B16247">
        <v>16247</v>
      </c>
      <c r="C16247">
        <f t="shared" si="1012"/>
        <v>-105.83637091721076</v>
      </c>
      <c r="F16247">
        <v>16247</v>
      </c>
      <c r="G16247">
        <f t="shared" si="1013"/>
        <v>-477.58732605553735</v>
      </c>
      <c r="J16247">
        <v>16247</v>
      </c>
      <c r="K16247">
        <f t="shared" si="1014"/>
        <v>-113.70151828394391</v>
      </c>
      <c r="N16247">
        <v>16247</v>
      </c>
      <c r="O16247">
        <f t="shared" si="1015"/>
        <v>-481.53421479984689</v>
      </c>
    </row>
    <row r="16248" spans="2:15" x14ac:dyDescent="0.35">
      <c r="B16248">
        <v>16248</v>
      </c>
      <c r="C16248">
        <f t="shared" si="1012"/>
        <v>-105.84399845537683</v>
      </c>
      <c r="F16248">
        <v>16248</v>
      </c>
      <c r="G16248">
        <f t="shared" si="1013"/>
        <v>-477.61783620820165</v>
      </c>
      <c r="J16248">
        <v>16248</v>
      </c>
      <c r="K16248">
        <f t="shared" si="1014"/>
        <v>-113.70914339812074</v>
      </c>
      <c r="N16248">
        <v>16248</v>
      </c>
      <c r="O16248">
        <f t="shared" si="1015"/>
        <v>-481.56469100041988</v>
      </c>
    </row>
    <row r="16249" spans="2:15" x14ac:dyDescent="0.35">
      <c r="B16249">
        <v>16249</v>
      </c>
      <c r="C16249">
        <f t="shared" si="1012"/>
        <v>-105.85162599354292</v>
      </c>
      <c r="F16249">
        <v>16249</v>
      </c>
      <c r="G16249">
        <f t="shared" si="1013"/>
        <v>-477.64834636086601</v>
      </c>
      <c r="J16249">
        <v>16249</v>
      </c>
      <c r="K16249">
        <f t="shared" si="1014"/>
        <v>-113.71676851229758</v>
      </c>
      <c r="N16249">
        <v>16249</v>
      </c>
      <c r="O16249">
        <f t="shared" si="1015"/>
        <v>-481.59516720099288</v>
      </c>
    </row>
    <row r="16250" spans="2:15" x14ac:dyDescent="0.35">
      <c r="B16250">
        <v>16250</v>
      </c>
      <c r="C16250">
        <f t="shared" si="1012"/>
        <v>-105.859253531709</v>
      </c>
      <c r="F16250">
        <v>16250</v>
      </c>
      <c r="G16250">
        <f t="shared" si="1013"/>
        <v>-477.67885651353032</v>
      </c>
      <c r="J16250">
        <v>16250</v>
      </c>
      <c r="K16250">
        <f t="shared" si="1014"/>
        <v>-113.7243936264744</v>
      </c>
      <c r="N16250">
        <v>16250</v>
      </c>
      <c r="O16250">
        <f t="shared" si="1015"/>
        <v>-481.62564340156592</v>
      </c>
    </row>
    <row r="16251" spans="2:15" x14ac:dyDescent="0.35">
      <c r="B16251">
        <v>16251</v>
      </c>
      <c r="C16251">
        <f t="shared" si="1012"/>
        <v>-105.86688106987508</v>
      </c>
      <c r="F16251">
        <v>16251</v>
      </c>
      <c r="G16251">
        <f t="shared" si="1013"/>
        <v>-477.70936666619463</v>
      </c>
      <c r="J16251">
        <v>16251</v>
      </c>
      <c r="K16251">
        <f t="shared" si="1014"/>
        <v>-113.73201874065123</v>
      </c>
      <c r="N16251">
        <v>16251</v>
      </c>
      <c r="O16251">
        <f t="shared" si="1015"/>
        <v>-481.65611960213892</v>
      </c>
    </row>
    <row r="16252" spans="2:15" x14ac:dyDescent="0.35">
      <c r="B16252">
        <v>16252</v>
      </c>
      <c r="C16252">
        <f t="shared" si="1012"/>
        <v>-105.87450860804115</v>
      </c>
      <c r="F16252">
        <v>16252</v>
      </c>
      <c r="G16252">
        <f t="shared" si="1013"/>
        <v>-477.73987681885893</v>
      </c>
      <c r="J16252">
        <v>16252</v>
      </c>
      <c r="K16252">
        <f t="shared" si="1014"/>
        <v>-113.73964385482806</v>
      </c>
      <c r="N16252">
        <v>16252</v>
      </c>
      <c r="O16252">
        <f t="shared" si="1015"/>
        <v>-481.68659580271196</v>
      </c>
    </row>
    <row r="16253" spans="2:15" x14ac:dyDescent="0.35">
      <c r="B16253">
        <v>16253</v>
      </c>
      <c r="C16253">
        <f t="shared" si="1012"/>
        <v>-105.88213614620723</v>
      </c>
      <c r="F16253">
        <v>16253</v>
      </c>
      <c r="G16253">
        <f t="shared" si="1013"/>
        <v>-477.77038697152324</v>
      </c>
      <c r="J16253">
        <v>16253</v>
      </c>
      <c r="K16253">
        <f t="shared" si="1014"/>
        <v>-113.74726896900489</v>
      </c>
      <c r="N16253">
        <v>16253</v>
      </c>
      <c r="O16253">
        <f t="shared" si="1015"/>
        <v>-481.71707200328495</v>
      </c>
    </row>
    <row r="16254" spans="2:15" x14ac:dyDescent="0.35">
      <c r="B16254">
        <v>16254</v>
      </c>
      <c r="C16254">
        <f t="shared" si="1012"/>
        <v>-105.88976368437331</v>
      </c>
      <c r="F16254">
        <v>16254</v>
      </c>
      <c r="G16254">
        <f t="shared" si="1013"/>
        <v>-477.80089712418754</v>
      </c>
      <c r="J16254">
        <v>16254</v>
      </c>
      <c r="K16254">
        <f t="shared" si="1014"/>
        <v>-113.75489408318172</v>
      </c>
      <c r="N16254">
        <v>16254</v>
      </c>
      <c r="O16254">
        <f t="shared" si="1015"/>
        <v>-481.74754820385795</v>
      </c>
    </row>
    <row r="16255" spans="2:15" x14ac:dyDescent="0.35">
      <c r="B16255">
        <v>16255</v>
      </c>
      <c r="C16255">
        <f t="shared" si="1012"/>
        <v>-105.89739122253938</v>
      </c>
      <c r="F16255">
        <v>16255</v>
      </c>
      <c r="G16255">
        <f t="shared" si="1013"/>
        <v>-477.83140727685185</v>
      </c>
      <c r="J16255">
        <v>16255</v>
      </c>
      <c r="K16255">
        <f t="shared" si="1014"/>
        <v>-113.76251919735856</v>
      </c>
      <c r="N16255">
        <v>16255</v>
      </c>
      <c r="O16255">
        <f t="shared" si="1015"/>
        <v>-481.77802440443099</v>
      </c>
    </row>
    <row r="16256" spans="2:15" x14ac:dyDescent="0.35">
      <c r="B16256">
        <v>16256</v>
      </c>
      <c r="C16256">
        <f t="shared" si="1012"/>
        <v>-105.90501876070546</v>
      </c>
      <c r="F16256">
        <v>16256</v>
      </c>
      <c r="G16256">
        <f t="shared" si="1013"/>
        <v>-477.86191742951615</v>
      </c>
      <c r="J16256">
        <v>16256</v>
      </c>
      <c r="K16256">
        <f t="shared" si="1014"/>
        <v>-113.77014431153539</v>
      </c>
      <c r="N16256">
        <v>16256</v>
      </c>
      <c r="O16256">
        <f t="shared" si="1015"/>
        <v>-481.80850060500399</v>
      </c>
    </row>
    <row r="16257" spans="2:15" x14ac:dyDescent="0.35">
      <c r="B16257">
        <v>16257</v>
      </c>
      <c r="C16257">
        <f t="shared" si="1012"/>
        <v>-105.91264629887155</v>
      </c>
      <c r="F16257">
        <v>16257</v>
      </c>
      <c r="G16257">
        <f t="shared" si="1013"/>
        <v>-477.89242758218052</v>
      </c>
      <c r="J16257">
        <v>16257</v>
      </c>
      <c r="K16257">
        <f t="shared" si="1014"/>
        <v>-113.77776942571222</v>
      </c>
      <c r="N16257">
        <v>16257</v>
      </c>
      <c r="O16257">
        <f t="shared" si="1015"/>
        <v>-481.83897680557703</v>
      </c>
    </row>
    <row r="16258" spans="2:15" x14ac:dyDescent="0.35">
      <c r="B16258">
        <v>16258</v>
      </c>
      <c r="C16258">
        <f t="shared" ref="C16258:C16321" si="1016">A$2-(A$10*(B16258-1))</f>
        <v>-105.92027383703763</v>
      </c>
      <c r="F16258">
        <v>16258</v>
      </c>
      <c r="G16258">
        <f t="shared" ref="G16258:G16321" si="1017">E$2-(E$10*(F16258-1))</f>
        <v>-477.92293773484482</v>
      </c>
      <c r="J16258">
        <v>16258</v>
      </c>
      <c r="K16258">
        <f t="shared" ref="K16258:K16321" si="1018">I$2-(I$10*(J16258-1))</f>
        <v>-113.78539453988904</v>
      </c>
      <c r="N16258">
        <v>16258</v>
      </c>
      <c r="O16258">
        <f t="shared" ref="O16258:O16321" si="1019">M$2-(M$10*(N16258-1))</f>
        <v>-481.86945300615002</v>
      </c>
    </row>
    <row r="16259" spans="2:15" x14ac:dyDescent="0.35">
      <c r="B16259">
        <v>16259</v>
      </c>
      <c r="C16259">
        <f t="shared" si="1016"/>
        <v>-105.9279013752037</v>
      </c>
      <c r="F16259">
        <v>16259</v>
      </c>
      <c r="G16259">
        <f t="shared" si="1017"/>
        <v>-477.95344788750913</v>
      </c>
      <c r="J16259">
        <v>16259</v>
      </c>
      <c r="K16259">
        <f t="shared" si="1018"/>
        <v>-113.79301965406587</v>
      </c>
      <c r="N16259">
        <v>16259</v>
      </c>
      <c r="O16259">
        <f t="shared" si="1019"/>
        <v>-481.89992920672302</v>
      </c>
    </row>
    <row r="16260" spans="2:15" x14ac:dyDescent="0.35">
      <c r="B16260">
        <v>16260</v>
      </c>
      <c r="C16260">
        <f t="shared" si="1016"/>
        <v>-105.93552891336978</v>
      </c>
      <c r="F16260">
        <v>16260</v>
      </c>
      <c r="G16260">
        <f t="shared" si="1017"/>
        <v>-477.98395804017343</v>
      </c>
      <c r="J16260">
        <v>16260</v>
      </c>
      <c r="K16260">
        <f t="shared" si="1018"/>
        <v>-113.80064476824271</v>
      </c>
      <c r="N16260">
        <v>16260</v>
      </c>
      <c r="O16260">
        <f t="shared" si="1019"/>
        <v>-481.93040540729606</v>
      </c>
    </row>
    <row r="16261" spans="2:15" x14ac:dyDescent="0.35">
      <c r="B16261">
        <v>16261</v>
      </c>
      <c r="C16261">
        <f t="shared" si="1016"/>
        <v>-105.94315645153586</v>
      </c>
      <c r="F16261">
        <v>16261</v>
      </c>
      <c r="G16261">
        <f t="shared" si="1017"/>
        <v>-478.01446819283774</v>
      </c>
      <c r="J16261">
        <v>16261</v>
      </c>
      <c r="K16261">
        <f t="shared" si="1018"/>
        <v>-113.80826988241954</v>
      </c>
      <c r="N16261">
        <v>16261</v>
      </c>
      <c r="O16261">
        <f t="shared" si="1019"/>
        <v>-481.96088160786906</v>
      </c>
    </row>
    <row r="16262" spans="2:15" x14ac:dyDescent="0.35">
      <c r="B16262">
        <v>16262</v>
      </c>
      <c r="C16262">
        <f t="shared" si="1016"/>
        <v>-105.95078398970193</v>
      </c>
      <c r="F16262">
        <v>16262</v>
      </c>
      <c r="G16262">
        <f t="shared" si="1017"/>
        <v>-478.04497834550205</v>
      </c>
      <c r="J16262">
        <v>16262</v>
      </c>
      <c r="K16262">
        <f t="shared" si="1018"/>
        <v>-113.81589499659637</v>
      </c>
      <c r="N16262">
        <v>16262</v>
      </c>
      <c r="O16262">
        <f t="shared" si="1019"/>
        <v>-481.9913578084421</v>
      </c>
    </row>
    <row r="16263" spans="2:15" x14ac:dyDescent="0.35">
      <c r="B16263">
        <v>16263</v>
      </c>
      <c r="C16263">
        <f t="shared" si="1016"/>
        <v>-105.95841152786801</v>
      </c>
      <c r="F16263">
        <v>16263</v>
      </c>
      <c r="G16263">
        <f t="shared" si="1017"/>
        <v>-478.07548849816635</v>
      </c>
      <c r="J16263">
        <v>16263</v>
      </c>
      <c r="K16263">
        <f t="shared" si="1018"/>
        <v>-113.8235201107732</v>
      </c>
      <c r="N16263">
        <v>16263</v>
      </c>
      <c r="O16263">
        <f t="shared" si="1019"/>
        <v>-482.02183400901509</v>
      </c>
    </row>
    <row r="16264" spans="2:15" x14ac:dyDescent="0.35">
      <c r="B16264">
        <v>16264</v>
      </c>
      <c r="C16264">
        <f t="shared" si="1016"/>
        <v>-105.9660390660341</v>
      </c>
      <c r="F16264">
        <v>16264</v>
      </c>
      <c r="G16264">
        <f t="shared" si="1017"/>
        <v>-478.10599865083071</v>
      </c>
      <c r="J16264">
        <v>16264</v>
      </c>
      <c r="K16264">
        <f t="shared" si="1018"/>
        <v>-113.83114522495003</v>
      </c>
      <c r="N16264">
        <v>16264</v>
      </c>
      <c r="O16264">
        <f t="shared" si="1019"/>
        <v>-482.05231020958809</v>
      </c>
    </row>
    <row r="16265" spans="2:15" x14ac:dyDescent="0.35">
      <c r="B16265">
        <v>16265</v>
      </c>
      <c r="C16265">
        <f t="shared" si="1016"/>
        <v>-105.97366660420018</v>
      </c>
      <c r="F16265">
        <v>16265</v>
      </c>
      <c r="G16265">
        <f t="shared" si="1017"/>
        <v>-478.13650880349502</v>
      </c>
      <c r="J16265">
        <v>16265</v>
      </c>
      <c r="K16265">
        <f t="shared" si="1018"/>
        <v>-113.83877033912685</v>
      </c>
      <c r="N16265">
        <v>16265</v>
      </c>
      <c r="O16265">
        <f t="shared" si="1019"/>
        <v>-482.08278641016113</v>
      </c>
    </row>
    <row r="16266" spans="2:15" x14ac:dyDescent="0.35">
      <c r="B16266">
        <v>16266</v>
      </c>
      <c r="C16266">
        <f t="shared" si="1016"/>
        <v>-105.98129414236625</v>
      </c>
      <c r="F16266">
        <v>16266</v>
      </c>
      <c r="G16266">
        <f t="shared" si="1017"/>
        <v>-478.16701895615932</v>
      </c>
      <c r="J16266">
        <v>16266</v>
      </c>
      <c r="K16266">
        <f t="shared" si="1018"/>
        <v>-113.84639545330369</v>
      </c>
      <c r="N16266">
        <v>16266</v>
      </c>
      <c r="O16266">
        <f t="shared" si="1019"/>
        <v>-482.11326261073413</v>
      </c>
    </row>
    <row r="16267" spans="2:15" x14ac:dyDescent="0.35">
      <c r="B16267">
        <v>16267</v>
      </c>
      <c r="C16267">
        <f t="shared" si="1016"/>
        <v>-105.98892168053233</v>
      </c>
      <c r="F16267">
        <v>16267</v>
      </c>
      <c r="G16267">
        <f t="shared" si="1017"/>
        <v>-478.19752910882363</v>
      </c>
      <c r="J16267">
        <v>16267</v>
      </c>
      <c r="K16267">
        <f t="shared" si="1018"/>
        <v>-113.85402056748052</v>
      </c>
      <c r="N16267">
        <v>16267</v>
      </c>
      <c r="O16267">
        <f t="shared" si="1019"/>
        <v>-482.14373881130717</v>
      </c>
    </row>
    <row r="16268" spans="2:15" x14ac:dyDescent="0.35">
      <c r="B16268">
        <v>16268</v>
      </c>
      <c r="C16268">
        <f t="shared" si="1016"/>
        <v>-105.99654921869841</v>
      </c>
      <c r="F16268">
        <v>16268</v>
      </c>
      <c r="G16268">
        <f t="shared" si="1017"/>
        <v>-478.22803926148794</v>
      </c>
      <c r="J16268">
        <v>16268</v>
      </c>
      <c r="K16268">
        <f t="shared" si="1018"/>
        <v>-113.86164568165735</v>
      </c>
      <c r="N16268">
        <v>16268</v>
      </c>
      <c r="O16268">
        <f t="shared" si="1019"/>
        <v>-482.17421501188016</v>
      </c>
    </row>
    <row r="16269" spans="2:15" x14ac:dyDescent="0.35">
      <c r="B16269">
        <v>16269</v>
      </c>
      <c r="C16269">
        <f t="shared" si="1016"/>
        <v>-106.00417675686448</v>
      </c>
      <c r="F16269">
        <v>16269</v>
      </c>
      <c r="G16269">
        <f t="shared" si="1017"/>
        <v>-478.25854941415224</v>
      </c>
      <c r="J16269">
        <v>16269</v>
      </c>
      <c r="K16269">
        <f t="shared" si="1018"/>
        <v>-113.86927079583418</v>
      </c>
      <c r="N16269">
        <v>16269</v>
      </c>
      <c r="O16269">
        <f t="shared" si="1019"/>
        <v>-482.20469121245316</v>
      </c>
    </row>
    <row r="16270" spans="2:15" x14ac:dyDescent="0.35">
      <c r="B16270">
        <v>16270</v>
      </c>
      <c r="C16270">
        <f t="shared" si="1016"/>
        <v>-106.01180429503056</v>
      </c>
      <c r="F16270">
        <v>16270</v>
      </c>
      <c r="G16270">
        <f t="shared" si="1017"/>
        <v>-478.28905956681655</v>
      </c>
      <c r="J16270">
        <v>16270</v>
      </c>
      <c r="K16270">
        <f t="shared" si="1018"/>
        <v>-113.87689591001102</v>
      </c>
      <c r="N16270">
        <v>16270</v>
      </c>
      <c r="O16270">
        <f t="shared" si="1019"/>
        <v>-482.2351674130262</v>
      </c>
    </row>
    <row r="16271" spans="2:15" x14ac:dyDescent="0.35">
      <c r="B16271">
        <v>16271</v>
      </c>
      <c r="C16271">
        <f t="shared" si="1016"/>
        <v>-106.01943183319665</v>
      </c>
      <c r="F16271">
        <v>16271</v>
      </c>
      <c r="G16271">
        <f t="shared" si="1017"/>
        <v>-478.31956971948091</v>
      </c>
      <c r="J16271">
        <v>16271</v>
      </c>
      <c r="K16271">
        <f t="shared" si="1018"/>
        <v>-113.88452102418785</v>
      </c>
      <c r="N16271">
        <v>16271</v>
      </c>
      <c r="O16271">
        <f t="shared" si="1019"/>
        <v>-482.2656436135992</v>
      </c>
    </row>
    <row r="16272" spans="2:15" x14ac:dyDescent="0.35">
      <c r="B16272">
        <v>16272</v>
      </c>
      <c r="C16272">
        <f t="shared" si="1016"/>
        <v>-106.02705937136272</v>
      </c>
      <c r="F16272">
        <v>16272</v>
      </c>
      <c r="G16272">
        <f t="shared" si="1017"/>
        <v>-478.35007987214522</v>
      </c>
      <c r="J16272">
        <v>16272</v>
      </c>
      <c r="K16272">
        <f t="shared" si="1018"/>
        <v>-113.89214613836468</v>
      </c>
      <c r="N16272">
        <v>16272</v>
      </c>
      <c r="O16272">
        <f t="shared" si="1019"/>
        <v>-482.29611981417224</v>
      </c>
    </row>
    <row r="16273" spans="2:15" x14ac:dyDescent="0.35">
      <c r="B16273">
        <v>16273</v>
      </c>
      <c r="C16273">
        <f t="shared" si="1016"/>
        <v>-106.0346869095288</v>
      </c>
      <c r="F16273">
        <v>16273</v>
      </c>
      <c r="G16273">
        <f t="shared" si="1017"/>
        <v>-478.38059002480952</v>
      </c>
      <c r="J16273">
        <v>16273</v>
      </c>
      <c r="K16273">
        <f t="shared" si="1018"/>
        <v>-113.8997712525415</v>
      </c>
      <c r="N16273">
        <v>16273</v>
      </c>
      <c r="O16273">
        <f t="shared" si="1019"/>
        <v>-482.32659601474523</v>
      </c>
    </row>
    <row r="16274" spans="2:15" x14ac:dyDescent="0.35">
      <c r="B16274">
        <v>16274</v>
      </c>
      <c r="C16274">
        <f t="shared" si="1016"/>
        <v>-106.04231444769488</v>
      </c>
      <c r="F16274">
        <v>16274</v>
      </c>
      <c r="G16274">
        <f t="shared" si="1017"/>
        <v>-478.41110017747383</v>
      </c>
      <c r="J16274">
        <v>16274</v>
      </c>
      <c r="K16274">
        <f t="shared" si="1018"/>
        <v>-113.90739636671833</v>
      </c>
      <c r="N16274">
        <v>16274</v>
      </c>
      <c r="O16274">
        <f t="shared" si="1019"/>
        <v>-482.35707221531823</v>
      </c>
    </row>
    <row r="16275" spans="2:15" x14ac:dyDescent="0.35">
      <c r="B16275">
        <v>16275</v>
      </c>
      <c r="C16275">
        <f t="shared" si="1016"/>
        <v>-106.04994198586095</v>
      </c>
      <c r="F16275">
        <v>16275</v>
      </c>
      <c r="G16275">
        <f t="shared" si="1017"/>
        <v>-478.44161033013813</v>
      </c>
      <c r="J16275">
        <v>16275</v>
      </c>
      <c r="K16275">
        <f t="shared" si="1018"/>
        <v>-113.91502148089516</v>
      </c>
      <c r="N16275">
        <v>16275</v>
      </c>
      <c r="O16275">
        <f t="shared" si="1019"/>
        <v>-482.38754841589127</v>
      </c>
    </row>
    <row r="16276" spans="2:15" x14ac:dyDescent="0.35">
      <c r="B16276">
        <v>16276</v>
      </c>
      <c r="C16276">
        <f t="shared" si="1016"/>
        <v>-106.05756952402703</v>
      </c>
      <c r="F16276">
        <v>16276</v>
      </c>
      <c r="G16276">
        <f t="shared" si="1017"/>
        <v>-478.47212048280244</v>
      </c>
      <c r="J16276">
        <v>16276</v>
      </c>
      <c r="K16276">
        <f t="shared" si="1018"/>
        <v>-113.922646595072</v>
      </c>
      <c r="N16276">
        <v>16276</v>
      </c>
      <c r="O16276">
        <f t="shared" si="1019"/>
        <v>-482.41802461646427</v>
      </c>
    </row>
    <row r="16277" spans="2:15" x14ac:dyDescent="0.35">
      <c r="B16277">
        <v>16277</v>
      </c>
      <c r="C16277">
        <f t="shared" si="1016"/>
        <v>-106.06519706219311</v>
      </c>
      <c r="F16277">
        <v>16277</v>
      </c>
      <c r="G16277">
        <f t="shared" si="1017"/>
        <v>-478.50263063546674</v>
      </c>
      <c r="J16277">
        <v>16277</v>
      </c>
      <c r="K16277">
        <f t="shared" si="1018"/>
        <v>-113.93027170924883</v>
      </c>
      <c r="N16277">
        <v>16277</v>
      </c>
      <c r="O16277">
        <f t="shared" si="1019"/>
        <v>-482.44850081703726</v>
      </c>
    </row>
    <row r="16278" spans="2:15" x14ac:dyDescent="0.35">
      <c r="B16278">
        <v>16278</v>
      </c>
      <c r="C16278">
        <f t="shared" si="1016"/>
        <v>-106.07282460035918</v>
      </c>
      <c r="F16278">
        <v>16278</v>
      </c>
      <c r="G16278">
        <f t="shared" si="1017"/>
        <v>-478.53314078813105</v>
      </c>
      <c r="J16278">
        <v>16278</v>
      </c>
      <c r="K16278">
        <f t="shared" si="1018"/>
        <v>-113.93789682342566</v>
      </c>
      <c r="N16278">
        <v>16278</v>
      </c>
      <c r="O16278">
        <f t="shared" si="1019"/>
        <v>-482.4789770176103</v>
      </c>
    </row>
    <row r="16279" spans="2:15" x14ac:dyDescent="0.35">
      <c r="B16279">
        <v>16279</v>
      </c>
      <c r="C16279">
        <f t="shared" si="1016"/>
        <v>-106.08045213852527</v>
      </c>
      <c r="F16279">
        <v>16279</v>
      </c>
      <c r="G16279">
        <f t="shared" si="1017"/>
        <v>-478.56365094079541</v>
      </c>
      <c r="J16279">
        <v>16279</v>
      </c>
      <c r="K16279">
        <f t="shared" si="1018"/>
        <v>-113.94552193760249</v>
      </c>
      <c r="N16279">
        <v>16279</v>
      </c>
      <c r="O16279">
        <f t="shared" si="1019"/>
        <v>-482.5094532181833</v>
      </c>
    </row>
    <row r="16280" spans="2:15" x14ac:dyDescent="0.35">
      <c r="B16280">
        <v>16280</v>
      </c>
      <c r="C16280">
        <f t="shared" si="1016"/>
        <v>-106.08807967669135</v>
      </c>
      <c r="F16280">
        <v>16280</v>
      </c>
      <c r="G16280">
        <f t="shared" si="1017"/>
        <v>-478.59416109345972</v>
      </c>
      <c r="J16280">
        <v>16280</v>
      </c>
      <c r="K16280">
        <f t="shared" si="1018"/>
        <v>-113.95314705177933</v>
      </c>
      <c r="N16280">
        <v>16280</v>
      </c>
      <c r="O16280">
        <f t="shared" si="1019"/>
        <v>-482.53992941875634</v>
      </c>
    </row>
    <row r="16281" spans="2:15" x14ac:dyDescent="0.35">
      <c r="B16281">
        <v>16281</v>
      </c>
      <c r="C16281">
        <f t="shared" si="1016"/>
        <v>-106.09570721485743</v>
      </c>
      <c r="F16281">
        <v>16281</v>
      </c>
      <c r="G16281">
        <f t="shared" si="1017"/>
        <v>-478.62467124612402</v>
      </c>
      <c r="J16281">
        <v>16281</v>
      </c>
      <c r="K16281">
        <f t="shared" si="1018"/>
        <v>-113.96077216595614</v>
      </c>
      <c r="N16281">
        <v>16281</v>
      </c>
      <c r="O16281">
        <f t="shared" si="1019"/>
        <v>-482.57040561932934</v>
      </c>
    </row>
    <row r="16282" spans="2:15" x14ac:dyDescent="0.35">
      <c r="B16282">
        <v>16282</v>
      </c>
      <c r="C16282">
        <f t="shared" si="1016"/>
        <v>-106.1033347530235</v>
      </c>
      <c r="F16282">
        <v>16282</v>
      </c>
      <c r="G16282">
        <f t="shared" si="1017"/>
        <v>-478.65518139878833</v>
      </c>
      <c r="J16282">
        <v>16282</v>
      </c>
      <c r="K16282">
        <f t="shared" si="1018"/>
        <v>-113.96839728013298</v>
      </c>
      <c r="N16282">
        <v>16282</v>
      </c>
      <c r="O16282">
        <f t="shared" si="1019"/>
        <v>-482.60088181990233</v>
      </c>
    </row>
    <row r="16283" spans="2:15" x14ac:dyDescent="0.35">
      <c r="B16283">
        <v>16283</v>
      </c>
      <c r="C16283">
        <f t="shared" si="1016"/>
        <v>-106.11096229118958</v>
      </c>
      <c r="F16283">
        <v>16283</v>
      </c>
      <c r="G16283">
        <f t="shared" si="1017"/>
        <v>-478.68569155145263</v>
      </c>
      <c r="J16283">
        <v>16283</v>
      </c>
      <c r="K16283">
        <f t="shared" si="1018"/>
        <v>-113.97602239430981</v>
      </c>
      <c r="N16283">
        <v>16283</v>
      </c>
      <c r="O16283">
        <f t="shared" si="1019"/>
        <v>-482.63135802047537</v>
      </c>
    </row>
    <row r="16284" spans="2:15" x14ac:dyDescent="0.35">
      <c r="B16284">
        <v>16284</v>
      </c>
      <c r="C16284">
        <f t="shared" si="1016"/>
        <v>-106.11858982935566</v>
      </c>
      <c r="F16284">
        <v>16284</v>
      </c>
      <c r="G16284">
        <f t="shared" si="1017"/>
        <v>-478.71620170411694</v>
      </c>
      <c r="J16284">
        <v>16284</v>
      </c>
      <c r="K16284">
        <f t="shared" si="1018"/>
        <v>-113.98364750848664</v>
      </c>
      <c r="N16284">
        <v>16284</v>
      </c>
      <c r="O16284">
        <f t="shared" si="1019"/>
        <v>-482.66183422104837</v>
      </c>
    </row>
    <row r="16285" spans="2:15" x14ac:dyDescent="0.35">
      <c r="B16285">
        <v>16285</v>
      </c>
      <c r="C16285">
        <f t="shared" si="1016"/>
        <v>-106.12621736752173</v>
      </c>
      <c r="F16285">
        <v>16285</v>
      </c>
      <c r="G16285">
        <f t="shared" si="1017"/>
        <v>-478.74671185678125</v>
      </c>
      <c r="J16285">
        <v>16285</v>
      </c>
      <c r="K16285">
        <f t="shared" si="1018"/>
        <v>-113.99127262266347</v>
      </c>
      <c r="N16285">
        <v>16285</v>
      </c>
      <c r="O16285">
        <f t="shared" si="1019"/>
        <v>-482.69231042162141</v>
      </c>
    </row>
    <row r="16286" spans="2:15" x14ac:dyDescent="0.35">
      <c r="B16286">
        <v>16286</v>
      </c>
      <c r="C16286">
        <f t="shared" si="1016"/>
        <v>-106.13384490568782</v>
      </c>
      <c r="F16286">
        <v>16286</v>
      </c>
      <c r="G16286">
        <f t="shared" si="1017"/>
        <v>-478.77722200944561</v>
      </c>
      <c r="J16286">
        <v>16286</v>
      </c>
      <c r="K16286">
        <f t="shared" si="1018"/>
        <v>-113.99889773684031</v>
      </c>
      <c r="N16286">
        <v>16286</v>
      </c>
      <c r="O16286">
        <f t="shared" si="1019"/>
        <v>-482.72278662219441</v>
      </c>
    </row>
    <row r="16287" spans="2:15" x14ac:dyDescent="0.35">
      <c r="B16287">
        <v>16287</v>
      </c>
      <c r="C16287">
        <f t="shared" si="1016"/>
        <v>-106.1414724438539</v>
      </c>
      <c r="F16287">
        <v>16287</v>
      </c>
      <c r="G16287">
        <f t="shared" si="1017"/>
        <v>-478.80773216210991</v>
      </c>
      <c r="J16287">
        <v>16287</v>
      </c>
      <c r="K16287">
        <f t="shared" si="1018"/>
        <v>-114.00652285101714</v>
      </c>
      <c r="N16287">
        <v>16287</v>
      </c>
      <c r="O16287">
        <f t="shared" si="1019"/>
        <v>-482.7532628227674</v>
      </c>
    </row>
    <row r="16288" spans="2:15" x14ac:dyDescent="0.35">
      <c r="B16288">
        <v>16288</v>
      </c>
      <c r="C16288">
        <f t="shared" si="1016"/>
        <v>-106.14909998201998</v>
      </c>
      <c r="F16288">
        <v>16288</v>
      </c>
      <c r="G16288">
        <f t="shared" si="1017"/>
        <v>-478.83824231477422</v>
      </c>
      <c r="J16288">
        <v>16288</v>
      </c>
      <c r="K16288">
        <f t="shared" si="1018"/>
        <v>-114.01414796519397</v>
      </c>
      <c r="N16288">
        <v>16288</v>
      </c>
      <c r="O16288">
        <f t="shared" si="1019"/>
        <v>-482.78373902334044</v>
      </c>
    </row>
    <row r="16289" spans="2:15" x14ac:dyDescent="0.35">
      <c r="B16289">
        <v>16289</v>
      </c>
      <c r="C16289">
        <f t="shared" si="1016"/>
        <v>-106.15672752018605</v>
      </c>
      <c r="F16289">
        <v>16289</v>
      </c>
      <c r="G16289">
        <f t="shared" si="1017"/>
        <v>-478.86875246743853</v>
      </c>
      <c r="J16289">
        <v>16289</v>
      </c>
      <c r="K16289">
        <f t="shared" si="1018"/>
        <v>-114.02177307937079</v>
      </c>
      <c r="N16289">
        <v>16289</v>
      </c>
      <c r="O16289">
        <f t="shared" si="1019"/>
        <v>-482.81421522391344</v>
      </c>
    </row>
    <row r="16290" spans="2:15" x14ac:dyDescent="0.35">
      <c r="B16290">
        <v>16290</v>
      </c>
      <c r="C16290">
        <f t="shared" si="1016"/>
        <v>-106.16435505835213</v>
      </c>
      <c r="F16290">
        <v>16290</v>
      </c>
      <c r="G16290">
        <f t="shared" si="1017"/>
        <v>-478.89926262010283</v>
      </c>
      <c r="J16290">
        <v>16290</v>
      </c>
      <c r="K16290">
        <f t="shared" si="1018"/>
        <v>-114.02939819354762</v>
      </c>
      <c r="N16290">
        <v>16290</v>
      </c>
      <c r="O16290">
        <f t="shared" si="1019"/>
        <v>-482.84469142448648</v>
      </c>
    </row>
    <row r="16291" spans="2:15" x14ac:dyDescent="0.35">
      <c r="B16291">
        <v>16291</v>
      </c>
      <c r="C16291">
        <f t="shared" si="1016"/>
        <v>-106.17198259651821</v>
      </c>
      <c r="F16291">
        <v>16291</v>
      </c>
      <c r="G16291">
        <f t="shared" si="1017"/>
        <v>-478.92977277276714</v>
      </c>
      <c r="J16291">
        <v>16291</v>
      </c>
      <c r="K16291">
        <f t="shared" si="1018"/>
        <v>-114.03702330772445</v>
      </c>
      <c r="N16291">
        <v>16291</v>
      </c>
      <c r="O16291">
        <f t="shared" si="1019"/>
        <v>-482.87516762505948</v>
      </c>
    </row>
    <row r="16292" spans="2:15" x14ac:dyDescent="0.35">
      <c r="B16292">
        <v>16292</v>
      </c>
      <c r="C16292">
        <f t="shared" si="1016"/>
        <v>-106.17961013468428</v>
      </c>
      <c r="F16292">
        <v>16292</v>
      </c>
      <c r="G16292">
        <f t="shared" si="1017"/>
        <v>-478.96028292543144</v>
      </c>
      <c r="J16292">
        <v>16292</v>
      </c>
      <c r="K16292">
        <f t="shared" si="1018"/>
        <v>-114.04464842190129</v>
      </c>
      <c r="N16292">
        <v>16292</v>
      </c>
      <c r="O16292">
        <f t="shared" si="1019"/>
        <v>-482.90564382563247</v>
      </c>
    </row>
    <row r="16293" spans="2:15" x14ac:dyDescent="0.35">
      <c r="B16293">
        <v>16293</v>
      </c>
      <c r="C16293">
        <f t="shared" si="1016"/>
        <v>-106.18723767285037</v>
      </c>
      <c r="F16293">
        <v>16293</v>
      </c>
      <c r="G16293">
        <f t="shared" si="1017"/>
        <v>-478.99079307809581</v>
      </c>
      <c r="J16293">
        <v>16293</v>
      </c>
      <c r="K16293">
        <f t="shared" si="1018"/>
        <v>-114.05227353607812</v>
      </c>
      <c r="N16293">
        <v>16293</v>
      </c>
      <c r="O16293">
        <f t="shared" si="1019"/>
        <v>-482.93612002620551</v>
      </c>
    </row>
    <row r="16294" spans="2:15" x14ac:dyDescent="0.35">
      <c r="B16294">
        <v>16294</v>
      </c>
      <c r="C16294">
        <f t="shared" si="1016"/>
        <v>-106.19486521101645</v>
      </c>
      <c r="F16294">
        <v>16294</v>
      </c>
      <c r="G16294">
        <f t="shared" si="1017"/>
        <v>-479.02130323076011</v>
      </c>
      <c r="J16294">
        <v>16294</v>
      </c>
      <c r="K16294">
        <f t="shared" si="1018"/>
        <v>-114.05989865025495</v>
      </c>
      <c r="N16294">
        <v>16294</v>
      </c>
      <c r="O16294">
        <f t="shared" si="1019"/>
        <v>-482.96659622677851</v>
      </c>
    </row>
    <row r="16295" spans="2:15" x14ac:dyDescent="0.35">
      <c r="B16295">
        <v>16295</v>
      </c>
      <c r="C16295">
        <f t="shared" si="1016"/>
        <v>-106.20249274918253</v>
      </c>
      <c r="F16295">
        <v>16295</v>
      </c>
      <c r="G16295">
        <f t="shared" si="1017"/>
        <v>-479.05181338342442</v>
      </c>
      <c r="J16295">
        <v>16295</v>
      </c>
      <c r="K16295">
        <f t="shared" si="1018"/>
        <v>-114.06752376443178</v>
      </c>
      <c r="N16295">
        <v>16295</v>
      </c>
      <c r="O16295">
        <f t="shared" si="1019"/>
        <v>-482.99707242735155</v>
      </c>
    </row>
    <row r="16296" spans="2:15" x14ac:dyDescent="0.35">
      <c r="B16296">
        <v>16296</v>
      </c>
      <c r="C16296">
        <f t="shared" si="1016"/>
        <v>-106.2101202873486</v>
      </c>
      <c r="F16296">
        <v>16296</v>
      </c>
      <c r="G16296">
        <f t="shared" si="1017"/>
        <v>-479.08232353608872</v>
      </c>
      <c r="J16296">
        <v>16296</v>
      </c>
      <c r="K16296">
        <f t="shared" si="1018"/>
        <v>-114.0751488786086</v>
      </c>
      <c r="N16296">
        <v>16296</v>
      </c>
      <c r="O16296">
        <f t="shared" si="1019"/>
        <v>-483.02754862792455</v>
      </c>
    </row>
    <row r="16297" spans="2:15" x14ac:dyDescent="0.35">
      <c r="B16297">
        <v>16297</v>
      </c>
      <c r="C16297">
        <f t="shared" si="1016"/>
        <v>-106.21774782551468</v>
      </c>
      <c r="F16297">
        <v>16297</v>
      </c>
      <c r="G16297">
        <f t="shared" si="1017"/>
        <v>-479.11283368875303</v>
      </c>
      <c r="J16297">
        <v>16297</v>
      </c>
      <c r="K16297">
        <f t="shared" si="1018"/>
        <v>-114.08277399278543</v>
      </c>
      <c r="N16297">
        <v>16297</v>
      </c>
      <c r="O16297">
        <f t="shared" si="1019"/>
        <v>-483.05802482849754</v>
      </c>
    </row>
    <row r="16298" spans="2:15" x14ac:dyDescent="0.35">
      <c r="B16298">
        <v>16298</v>
      </c>
      <c r="C16298">
        <f t="shared" si="1016"/>
        <v>-106.22537536368075</v>
      </c>
      <c r="F16298">
        <v>16298</v>
      </c>
      <c r="G16298">
        <f t="shared" si="1017"/>
        <v>-479.14334384141733</v>
      </c>
      <c r="J16298">
        <v>16298</v>
      </c>
      <c r="K16298">
        <f t="shared" si="1018"/>
        <v>-114.09039910696227</v>
      </c>
      <c r="N16298">
        <v>16298</v>
      </c>
      <c r="O16298">
        <f t="shared" si="1019"/>
        <v>-483.08850102907058</v>
      </c>
    </row>
    <row r="16299" spans="2:15" x14ac:dyDescent="0.35">
      <c r="B16299">
        <v>16299</v>
      </c>
      <c r="C16299">
        <f t="shared" si="1016"/>
        <v>-106.23300290184683</v>
      </c>
      <c r="F16299">
        <v>16299</v>
      </c>
      <c r="G16299">
        <f t="shared" si="1017"/>
        <v>-479.17385399408164</v>
      </c>
      <c r="J16299">
        <v>16299</v>
      </c>
      <c r="K16299">
        <f t="shared" si="1018"/>
        <v>-114.0980242211391</v>
      </c>
      <c r="N16299">
        <v>16299</v>
      </c>
      <c r="O16299">
        <f t="shared" si="1019"/>
        <v>-483.11897722964358</v>
      </c>
    </row>
    <row r="16300" spans="2:15" x14ac:dyDescent="0.35">
      <c r="B16300">
        <v>16300</v>
      </c>
      <c r="C16300">
        <f t="shared" si="1016"/>
        <v>-106.24063044001291</v>
      </c>
      <c r="F16300">
        <v>16300</v>
      </c>
      <c r="G16300">
        <f t="shared" si="1017"/>
        <v>-479.20436414674595</v>
      </c>
      <c r="J16300">
        <v>16300</v>
      </c>
      <c r="K16300">
        <f t="shared" si="1018"/>
        <v>-114.10564933531593</v>
      </c>
      <c r="N16300">
        <v>16300</v>
      </c>
      <c r="O16300">
        <f t="shared" si="1019"/>
        <v>-483.14945343021662</v>
      </c>
    </row>
    <row r="16301" spans="2:15" x14ac:dyDescent="0.35">
      <c r="B16301">
        <v>16301</v>
      </c>
      <c r="C16301">
        <f t="shared" si="1016"/>
        <v>-106.248257978179</v>
      </c>
      <c r="F16301">
        <v>16301</v>
      </c>
      <c r="G16301">
        <f t="shared" si="1017"/>
        <v>-479.23487429941031</v>
      </c>
      <c r="J16301">
        <v>16301</v>
      </c>
      <c r="K16301">
        <f t="shared" si="1018"/>
        <v>-114.11327444949276</v>
      </c>
      <c r="N16301">
        <v>16301</v>
      </c>
      <c r="O16301">
        <f t="shared" si="1019"/>
        <v>-483.17992963078962</v>
      </c>
    </row>
    <row r="16302" spans="2:15" x14ac:dyDescent="0.35">
      <c r="B16302">
        <v>16302</v>
      </c>
      <c r="C16302">
        <f t="shared" si="1016"/>
        <v>-106.25588551634507</v>
      </c>
      <c r="F16302">
        <v>16302</v>
      </c>
      <c r="G16302">
        <f t="shared" si="1017"/>
        <v>-479.26538445207461</v>
      </c>
      <c r="J16302">
        <v>16302</v>
      </c>
      <c r="K16302">
        <f t="shared" si="1018"/>
        <v>-114.1208995636696</v>
      </c>
      <c r="N16302">
        <v>16302</v>
      </c>
      <c r="O16302">
        <f t="shared" si="1019"/>
        <v>-483.21040583136261</v>
      </c>
    </row>
    <row r="16303" spans="2:15" x14ac:dyDescent="0.35">
      <c r="B16303">
        <v>16303</v>
      </c>
      <c r="C16303">
        <f t="shared" si="1016"/>
        <v>-106.26351305451115</v>
      </c>
      <c r="F16303">
        <v>16303</v>
      </c>
      <c r="G16303">
        <f t="shared" si="1017"/>
        <v>-479.29589460473892</v>
      </c>
      <c r="J16303">
        <v>16303</v>
      </c>
      <c r="K16303">
        <f t="shared" si="1018"/>
        <v>-114.12852467784643</v>
      </c>
      <c r="N16303">
        <v>16303</v>
      </c>
      <c r="O16303">
        <f t="shared" si="1019"/>
        <v>-483.24088203193566</v>
      </c>
    </row>
    <row r="16304" spans="2:15" x14ac:dyDescent="0.35">
      <c r="B16304">
        <v>16304</v>
      </c>
      <c r="C16304">
        <f t="shared" si="1016"/>
        <v>-106.27114059267723</v>
      </c>
      <c r="F16304">
        <v>16304</v>
      </c>
      <c r="G16304">
        <f t="shared" si="1017"/>
        <v>-479.32640475740322</v>
      </c>
      <c r="J16304">
        <v>16304</v>
      </c>
      <c r="K16304">
        <f t="shared" si="1018"/>
        <v>-114.13614979202325</v>
      </c>
      <c r="N16304">
        <v>16304</v>
      </c>
      <c r="O16304">
        <f t="shared" si="1019"/>
        <v>-483.27135823250865</v>
      </c>
    </row>
    <row r="16305" spans="2:15" x14ac:dyDescent="0.35">
      <c r="B16305">
        <v>16305</v>
      </c>
      <c r="C16305">
        <f t="shared" si="1016"/>
        <v>-106.2787681308433</v>
      </c>
      <c r="F16305">
        <v>16305</v>
      </c>
      <c r="G16305">
        <f t="shared" si="1017"/>
        <v>-479.35691491006753</v>
      </c>
      <c r="J16305">
        <v>16305</v>
      </c>
      <c r="K16305">
        <f t="shared" si="1018"/>
        <v>-114.14377490620008</v>
      </c>
      <c r="N16305">
        <v>16305</v>
      </c>
      <c r="O16305">
        <f t="shared" si="1019"/>
        <v>-483.30183443308169</v>
      </c>
    </row>
    <row r="16306" spans="2:15" x14ac:dyDescent="0.35">
      <c r="B16306">
        <v>16306</v>
      </c>
      <c r="C16306">
        <f t="shared" si="1016"/>
        <v>-106.28639566900938</v>
      </c>
      <c r="F16306">
        <v>16306</v>
      </c>
      <c r="G16306">
        <f t="shared" si="1017"/>
        <v>-479.38742506273184</v>
      </c>
      <c r="J16306">
        <v>16306</v>
      </c>
      <c r="K16306">
        <f t="shared" si="1018"/>
        <v>-114.15140002037691</v>
      </c>
      <c r="N16306">
        <v>16306</v>
      </c>
      <c r="O16306">
        <f t="shared" si="1019"/>
        <v>-483.33231063365469</v>
      </c>
    </row>
    <row r="16307" spans="2:15" x14ac:dyDescent="0.35">
      <c r="B16307">
        <v>16307</v>
      </c>
      <c r="C16307">
        <f t="shared" si="1016"/>
        <v>-106.29402320717546</v>
      </c>
      <c r="F16307">
        <v>16307</v>
      </c>
      <c r="G16307">
        <f t="shared" si="1017"/>
        <v>-479.41793521539614</v>
      </c>
      <c r="J16307">
        <v>16307</v>
      </c>
      <c r="K16307">
        <f t="shared" si="1018"/>
        <v>-114.15902513455374</v>
      </c>
      <c r="N16307">
        <v>16307</v>
      </c>
      <c r="O16307">
        <f t="shared" si="1019"/>
        <v>-483.36278683422768</v>
      </c>
    </row>
    <row r="16308" spans="2:15" x14ac:dyDescent="0.35">
      <c r="B16308">
        <v>16308</v>
      </c>
      <c r="C16308">
        <f t="shared" si="1016"/>
        <v>-106.30165074534155</v>
      </c>
      <c r="F16308">
        <v>16308</v>
      </c>
      <c r="G16308">
        <f t="shared" si="1017"/>
        <v>-479.4484453680605</v>
      </c>
      <c r="J16308">
        <v>16308</v>
      </c>
      <c r="K16308">
        <f t="shared" si="1018"/>
        <v>-114.16665024873058</v>
      </c>
      <c r="N16308">
        <v>16308</v>
      </c>
      <c r="O16308">
        <f t="shared" si="1019"/>
        <v>-483.39326303480073</v>
      </c>
    </row>
    <row r="16309" spans="2:15" x14ac:dyDescent="0.35">
      <c r="B16309">
        <v>16309</v>
      </c>
      <c r="C16309">
        <f t="shared" si="1016"/>
        <v>-106.30927828350762</v>
      </c>
      <c r="F16309">
        <v>16309</v>
      </c>
      <c r="G16309">
        <f t="shared" si="1017"/>
        <v>-479.47895552072481</v>
      </c>
      <c r="J16309">
        <v>16309</v>
      </c>
      <c r="K16309">
        <f t="shared" si="1018"/>
        <v>-114.17427536290741</v>
      </c>
      <c r="N16309">
        <v>16309</v>
      </c>
      <c r="O16309">
        <f t="shared" si="1019"/>
        <v>-483.42373923537372</v>
      </c>
    </row>
    <row r="16310" spans="2:15" x14ac:dyDescent="0.35">
      <c r="B16310">
        <v>16310</v>
      </c>
      <c r="C16310">
        <f t="shared" si="1016"/>
        <v>-106.3169058216737</v>
      </c>
      <c r="F16310">
        <v>16310</v>
      </c>
      <c r="G16310">
        <f t="shared" si="1017"/>
        <v>-479.50946567338912</v>
      </c>
      <c r="J16310">
        <v>16310</v>
      </c>
      <c r="K16310">
        <f t="shared" si="1018"/>
        <v>-114.18190047708424</v>
      </c>
      <c r="N16310">
        <v>16310</v>
      </c>
      <c r="O16310">
        <f t="shared" si="1019"/>
        <v>-483.45421543594671</v>
      </c>
    </row>
    <row r="16311" spans="2:15" x14ac:dyDescent="0.35">
      <c r="B16311">
        <v>16311</v>
      </c>
      <c r="C16311">
        <f t="shared" si="1016"/>
        <v>-106.32453335983978</v>
      </c>
      <c r="F16311">
        <v>16311</v>
      </c>
      <c r="G16311">
        <f t="shared" si="1017"/>
        <v>-479.53997582605342</v>
      </c>
      <c r="J16311">
        <v>16311</v>
      </c>
      <c r="K16311">
        <f t="shared" si="1018"/>
        <v>-114.18952559126107</v>
      </c>
      <c r="N16311">
        <v>16311</v>
      </c>
      <c r="O16311">
        <f t="shared" si="1019"/>
        <v>-483.48469163651976</v>
      </c>
    </row>
    <row r="16312" spans="2:15" x14ac:dyDescent="0.35">
      <c r="B16312">
        <v>16312</v>
      </c>
      <c r="C16312">
        <f t="shared" si="1016"/>
        <v>-106.33216089800585</v>
      </c>
      <c r="F16312">
        <v>16312</v>
      </c>
      <c r="G16312">
        <f t="shared" si="1017"/>
        <v>-479.57048597871773</v>
      </c>
      <c r="J16312">
        <v>16312</v>
      </c>
      <c r="K16312">
        <f t="shared" si="1018"/>
        <v>-114.19715070543789</v>
      </c>
      <c r="N16312">
        <v>16312</v>
      </c>
      <c r="O16312">
        <f t="shared" si="1019"/>
        <v>-483.51516783709275</v>
      </c>
    </row>
    <row r="16313" spans="2:15" x14ac:dyDescent="0.35">
      <c r="B16313">
        <v>16313</v>
      </c>
      <c r="C16313">
        <f t="shared" si="1016"/>
        <v>-106.33978843617193</v>
      </c>
      <c r="F16313">
        <v>16313</v>
      </c>
      <c r="G16313">
        <f t="shared" si="1017"/>
        <v>-479.60099613138203</v>
      </c>
      <c r="J16313">
        <v>16313</v>
      </c>
      <c r="K16313">
        <f t="shared" si="1018"/>
        <v>-114.20477581961472</v>
      </c>
      <c r="N16313">
        <v>16313</v>
      </c>
      <c r="O16313">
        <f t="shared" si="1019"/>
        <v>-483.5456440376658</v>
      </c>
    </row>
    <row r="16314" spans="2:15" x14ac:dyDescent="0.35">
      <c r="B16314">
        <v>16314</v>
      </c>
      <c r="C16314">
        <f t="shared" si="1016"/>
        <v>-106.34741597433801</v>
      </c>
      <c r="F16314">
        <v>16314</v>
      </c>
      <c r="G16314">
        <f t="shared" si="1017"/>
        <v>-479.63150628404634</v>
      </c>
      <c r="J16314">
        <v>16314</v>
      </c>
      <c r="K16314">
        <f t="shared" si="1018"/>
        <v>-114.21240093379156</v>
      </c>
      <c r="N16314">
        <v>16314</v>
      </c>
      <c r="O16314">
        <f t="shared" si="1019"/>
        <v>-483.57612023823879</v>
      </c>
    </row>
    <row r="16315" spans="2:15" x14ac:dyDescent="0.35">
      <c r="B16315">
        <v>16315</v>
      </c>
      <c r="C16315">
        <f t="shared" si="1016"/>
        <v>-106.35504351250408</v>
      </c>
      <c r="F16315">
        <v>16315</v>
      </c>
      <c r="G16315">
        <f t="shared" si="1017"/>
        <v>-479.66201643671064</v>
      </c>
      <c r="J16315">
        <v>16315</v>
      </c>
      <c r="K16315">
        <f t="shared" si="1018"/>
        <v>-114.22002604796839</v>
      </c>
      <c r="N16315">
        <v>16315</v>
      </c>
      <c r="O16315">
        <f t="shared" si="1019"/>
        <v>-483.60659643881178</v>
      </c>
    </row>
    <row r="16316" spans="2:15" x14ac:dyDescent="0.35">
      <c r="B16316">
        <v>16316</v>
      </c>
      <c r="C16316">
        <f t="shared" si="1016"/>
        <v>-106.36267105067017</v>
      </c>
      <c r="F16316">
        <v>16316</v>
      </c>
      <c r="G16316">
        <f t="shared" si="1017"/>
        <v>-479.69252658937501</v>
      </c>
      <c r="J16316">
        <v>16316</v>
      </c>
      <c r="K16316">
        <f t="shared" si="1018"/>
        <v>-114.22765116214522</v>
      </c>
      <c r="N16316">
        <v>16316</v>
      </c>
      <c r="O16316">
        <f t="shared" si="1019"/>
        <v>-483.63707263938483</v>
      </c>
    </row>
    <row r="16317" spans="2:15" x14ac:dyDescent="0.35">
      <c r="B16317">
        <v>16317</v>
      </c>
      <c r="C16317">
        <f t="shared" si="1016"/>
        <v>-106.37029858883625</v>
      </c>
      <c r="F16317">
        <v>16317</v>
      </c>
      <c r="G16317">
        <f t="shared" si="1017"/>
        <v>-479.72303674203931</v>
      </c>
      <c r="J16317">
        <v>16317</v>
      </c>
      <c r="K16317">
        <f t="shared" si="1018"/>
        <v>-114.23527627632205</v>
      </c>
      <c r="N16317">
        <v>16317</v>
      </c>
      <c r="O16317">
        <f t="shared" si="1019"/>
        <v>-483.66754883995782</v>
      </c>
    </row>
    <row r="16318" spans="2:15" x14ac:dyDescent="0.35">
      <c r="B16318">
        <v>16318</v>
      </c>
      <c r="C16318">
        <f t="shared" si="1016"/>
        <v>-106.37792612700233</v>
      </c>
      <c r="F16318">
        <v>16318</v>
      </c>
      <c r="G16318">
        <f t="shared" si="1017"/>
        <v>-479.75354689470362</v>
      </c>
      <c r="J16318">
        <v>16318</v>
      </c>
      <c r="K16318">
        <f t="shared" si="1018"/>
        <v>-114.24290139049889</v>
      </c>
      <c r="N16318">
        <v>16318</v>
      </c>
      <c r="O16318">
        <f t="shared" si="1019"/>
        <v>-483.69802504053087</v>
      </c>
    </row>
    <row r="16319" spans="2:15" x14ac:dyDescent="0.35">
      <c r="B16319">
        <v>16319</v>
      </c>
      <c r="C16319">
        <f t="shared" si="1016"/>
        <v>-106.3855536651684</v>
      </c>
      <c r="F16319">
        <v>16319</v>
      </c>
      <c r="G16319">
        <f t="shared" si="1017"/>
        <v>-479.78405704736792</v>
      </c>
      <c r="J16319">
        <v>16319</v>
      </c>
      <c r="K16319">
        <f t="shared" si="1018"/>
        <v>-114.25052650467572</v>
      </c>
      <c r="N16319">
        <v>16319</v>
      </c>
      <c r="O16319">
        <f t="shared" si="1019"/>
        <v>-483.72850124110386</v>
      </c>
    </row>
    <row r="16320" spans="2:15" x14ac:dyDescent="0.35">
      <c r="B16320">
        <v>16320</v>
      </c>
      <c r="C16320">
        <f t="shared" si="1016"/>
        <v>-106.39318120333448</v>
      </c>
      <c r="F16320">
        <v>16320</v>
      </c>
      <c r="G16320">
        <f t="shared" si="1017"/>
        <v>-479.81456720003223</v>
      </c>
      <c r="J16320">
        <v>16320</v>
      </c>
      <c r="K16320">
        <f t="shared" si="1018"/>
        <v>-114.25815161885254</v>
      </c>
      <c r="N16320">
        <v>16320</v>
      </c>
      <c r="O16320">
        <f t="shared" si="1019"/>
        <v>-483.75897744167685</v>
      </c>
    </row>
    <row r="16321" spans="2:15" x14ac:dyDescent="0.35">
      <c r="B16321">
        <v>16321</v>
      </c>
      <c r="C16321">
        <f t="shared" si="1016"/>
        <v>-106.40080874150055</v>
      </c>
      <c r="F16321">
        <v>16321</v>
      </c>
      <c r="G16321">
        <f t="shared" si="1017"/>
        <v>-479.84507735269653</v>
      </c>
      <c r="J16321">
        <v>16321</v>
      </c>
      <c r="K16321">
        <f t="shared" si="1018"/>
        <v>-114.26577673302937</v>
      </c>
      <c r="N16321">
        <v>16321</v>
      </c>
      <c r="O16321">
        <f t="shared" si="1019"/>
        <v>-483.7894536422499</v>
      </c>
    </row>
    <row r="16322" spans="2:15" x14ac:dyDescent="0.35">
      <c r="B16322">
        <v>16322</v>
      </c>
      <c r="C16322">
        <f t="shared" ref="C16322:C16385" si="1020">A$2-(A$10*(B16322-1))</f>
        <v>-106.40843627966663</v>
      </c>
      <c r="F16322">
        <v>16322</v>
      </c>
      <c r="G16322">
        <f t="shared" ref="G16322:G16385" si="1021">E$2-(E$10*(F16322-1))</f>
        <v>-479.87558750536084</v>
      </c>
      <c r="J16322">
        <v>16322</v>
      </c>
      <c r="K16322">
        <f t="shared" ref="K16322:K16385" si="1022">I$2-(I$10*(J16322-1))</f>
        <v>-114.2734018472062</v>
      </c>
      <c r="N16322">
        <v>16322</v>
      </c>
      <c r="O16322">
        <f t="shared" ref="O16322:O16385" si="1023">M$2-(M$10*(N16322-1))</f>
        <v>-483.81992984282289</v>
      </c>
    </row>
    <row r="16323" spans="2:15" x14ac:dyDescent="0.35">
      <c r="B16323">
        <v>16323</v>
      </c>
      <c r="C16323">
        <f t="shared" si="1020"/>
        <v>-106.41606381783272</v>
      </c>
      <c r="F16323">
        <v>16323</v>
      </c>
      <c r="G16323">
        <f t="shared" si="1021"/>
        <v>-479.9060976580252</v>
      </c>
      <c r="J16323">
        <v>16323</v>
      </c>
      <c r="K16323">
        <f t="shared" si="1022"/>
        <v>-114.28102696138303</v>
      </c>
      <c r="N16323">
        <v>16323</v>
      </c>
      <c r="O16323">
        <f t="shared" si="1023"/>
        <v>-483.85040604339594</v>
      </c>
    </row>
    <row r="16324" spans="2:15" x14ac:dyDescent="0.35">
      <c r="B16324">
        <v>16324</v>
      </c>
      <c r="C16324">
        <f t="shared" si="1020"/>
        <v>-106.4236913559988</v>
      </c>
      <c r="F16324">
        <v>16324</v>
      </c>
      <c r="G16324">
        <f t="shared" si="1021"/>
        <v>-479.93660781068951</v>
      </c>
      <c r="J16324">
        <v>16324</v>
      </c>
      <c r="K16324">
        <f t="shared" si="1022"/>
        <v>-114.28865207555987</v>
      </c>
      <c r="N16324">
        <v>16324</v>
      </c>
      <c r="O16324">
        <f t="shared" si="1023"/>
        <v>-483.88088224396893</v>
      </c>
    </row>
    <row r="16325" spans="2:15" x14ac:dyDescent="0.35">
      <c r="B16325">
        <v>16325</v>
      </c>
      <c r="C16325">
        <f t="shared" si="1020"/>
        <v>-106.43131889416487</v>
      </c>
      <c r="F16325">
        <v>16325</v>
      </c>
      <c r="G16325">
        <f t="shared" si="1021"/>
        <v>-479.96711796335381</v>
      </c>
      <c r="J16325">
        <v>16325</v>
      </c>
      <c r="K16325">
        <f t="shared" si="1022"/>
        <v>-114.2962771897367</v>
      </c>
      <c r="N16325">
        <v>16325</v>
      </c>
      <c r="O16325">
        <f t="shared" si="1023"/>
        <v>-483.91135844454192</v>
      </c>
    </row>
    <row r="16326" spans="2:15" x14ac:dyDescent="0.35">
      <c r="B16326">
        <v>16326</v>
      </c>
      <c r="C16326">
        <f t="shared" si="1020"/>
        <v>-106.43894643233095</v>
      </c>
      <c r="F16326">
        <v>16326</v>
      </c>
      <c r="G16326">
        <f t="shared" si="1021"/>
        <v>-479.99762811601812</v>
      </c>
      <c r="J16326">
        <v>16326</v>
      </c>
      <c r="K16326">
        <f t="shared" si="1022"/>
        <v>-114.30390230391353</v>
      </c>
      <c r="N16326">
        <v>16326</v>
      </c>
      <c r="O16326">
        <f t="shared" si="1023"/>
        <v>-483.94183464511497</v>
      </c>
    </row>
    <row r="16327" spans="2:15" x14ac:dyDescent="0.35">
      <c r="B16327">
        <v>16327</v>
      </c>
      <c r="C16327">
        <f t="shared" si="1020"/>
        <v>-106.44657397049703</v>
      </c>
      <c r="F16327">
        <v>16327</v>
      </c>
      <c r="G16327">
        <f t="shared" si="1021"/>
        <v>-480.02813826868243</v>
      </c>
      <c r="J16327">
        <v>16327</v>
      </c>
      <c r="K16327">
        <f t="shared" si="1022"/>
        <v>-114.31152741809035</v>
      </c>
      <c r="N16327">
        <v>16327</v>
      </c>
      <c r="O16327">
        <f t="shared" si="1023"/>
        <v>-483.97231084568796</v>
      </c>
    </row>
    <row r="16328" spans="2:15" x14ac:dyDescent="0.35">
      <c r="B16328">
        <v>16328</v>
      </c>
      <c r="C16328">
        <f t="shared" si="1020"/>
        <v>-106.4542015086631</v>
      </c>
      <c r="F16328">
        <v>16328</v>
      </c>
      <c r="G16328">
        <f t="shared" si="1021"/>
        <v>-480.05864842134673</v>
      </c>
      <c r="J16328">
        <v>16328</v>
      </c>
      <c r="K16328">
        <f t="shared" si="1022"/>
        <v>-114.31915253226718</v>
      </c>
      <c r="N16328">
        <v>16328</v>
      </c>
      <c r="O16328">
        <f t="shared" si="1023"/>
        <v>-484.00278704626101</v>
      </c>
    </row>
    <row r="16329" spans="2:15" x14ac:dyDescent="0.35">
      <c r="B16329">
        <v>16329</v>
      </c>
      <c r="C16329">
        <f t="shared" si="1020"/>
        <v>-106.46182904682918</v>
      </c>
      <c r="F16329">
        <v>16329</v>
      </c>
      <c r="G16329">
        <f t="shared" si="1021"/>
        <v>-480.08915857401104</v>
      </c>
      <c r="J16329">
        <v>16329</v>
      </c>
      <c r="K16329">
        <f t="shared" si="1022"/>
        <v>-114.32677764644401</v>
      </c>
      <c r="N16329">
        <v>16329</v>
      </c>
      <c r="O16329">
        <f t="shared" si="1023"/>
        <v>-484.033263246834</v>
      </c>
    </row>
    <row r="16330" spans="2:15" x14ac:dyDescent="0.35">
      <c r="B16330">
        <v>16330</v>
      </c>
      <c r="C16330">
        <f t="shared" si="1020"/>
        <v>-106.46945658499527</v>
      </c>
      <c r="F16330">
        <v>16330</v>
      </c>
      <c r="G16330">
        <f t="shared" si="1021"/>
        <v>-480.1196687266754</v>
      </c>
      <c r="J16330">
        <v>16330</v>
      </c>
      <c r="K16330">
        <f t="shared" si="1022"/>
        <v>-114.33440276062085</v>
      </c>
      <c r="N16330">
        <v>16330</v>
      </c>
      <c r="O16330">
        <f t="shared" si="1023"/>
        <v>-484.06373944740699</v>
      </c>
    </row>
    <row r="16331" spans="2:15" x14ac:dyDescent="0.35">
      <c r="B16331">
        <v>16331</v>
      </c>
      <c r="C16331">
        <f t="shared" si="1020"/>
        <v>-106.47708412316135</v>
      </c>
      <c r="F16331">
        <v>16331</v>
      </c>
      <c r="G16331">
        <f t="shared" si="1021"/>
        <v>-480.15017887933971</v>
      </c>
      <c r="J16331">
        <v>16331</v>
      </c>
      <c r="K16331">
        <f t="shared" si="1022"/>
        <v>-114.34202787479768</v>
      </c>
      <c r="N16331">
        <v>16331</v>
      </c>
      <c r="O16331">
        <f t="shared" si="1023"/>
        <v>-484.09421564798004</v>
      </c>
    </row>
    <row r="16332" spans="2:15" x14ac:dyDescent="0.35">
      <c r="B16332">
        <v>16332</v>
      </c>
      <c r="C16332">
        <f t="shared" si="1020"/>
        <v>-106.48471166132742</v>
      </c>
      <c r="F16332">
        <v>16332</v>
      </c>
      <c r="G16332">
        <f t="shared" si="1021"/>
        <v>-480.18068903200401</v>
      </c>
      <c r="J16332">
        <v>16332</v>
      </c>
      <c r="K16332">
        <f t="shared" si="1022"/>
        <v>-114.34965298897451</v>
      </c>
      <c r="N16332">
        <v>16332</v>
      </c>
      <c r="O16332">
        <f t="shared" si="1023"/>
        <v>-484.12469184855303</v>
      </c>
    </row>
    <row r="16333" spans="2:15" x14ac:dyDescent="0.35">
      <c r="B16333">
        <v>16333</v>
      </c>
      <c r="C16333">
        <f t="shared" si="1020"/>
        <v>-106.4923391994935</v>
      </c>
      <c r="F16333">
        <v>16333</v>
      </c>
      <c r="G16333">
        <f t="shared" si="1021"/>
        <v>-480.21119918466832</v>
      </c>
      <c r="J16333">
        <v>16333</v>
      </c>
      <c r="K16333">
        <f t="shared" si="1022"/>
        <v>-114.35727810315134</v>
      </c>
      <c r="N16333">
        <v>16333</v>
      </c>
      <c r="O16333">
        <f t="shared" si="1023"/>
        <v>-484.15516804912608</v>
      </c>
    </row>
    <row r="16334" spans="2:15" x14ac:dyDescent="0.35">
      <c r="B16334">
        <v>16334</v>
      </c>
      <c r="C16334">
        <f t="shared" si="1020"/>
        <v>-106.49996673765958</v>
      </c>
      <c r="F16334">
        <v>16334</v>
      </c>
      <c r="G16334">
        <f t="shared" si="1021"/>
        <v>-480.24170933733262</v>
      </c>
      <c r="J16334">
        <v>16334</v>
      </c>
      <c r="K16334">
        <f t="shared" si="1022"/>
        <v>-114.36490321732818</v>
      </c>
      <c r="N16334">
        <v>16334</v>
      </c>
      <c r="O16334">
        <f t="shared" si="1023"/>
        <v>-484.18564424969907</v>
      </c>
    </row>
    <row r="16335" spans="2:15" x14ac:dyDescent="0.35">
      <c r="B16335">
        <v>16335</v>
      </c>
      <c r="C16335">
        <f t="shared" si="1020"/>
        <v>-106.50759427582565</v>
      </c>
      <c r="F16335">
        <v>16335</v>
      </c>
      <c r="G16335">
        <f t="shared" si="1021"/>
        <v>-480.27221948999693</v>
      </c>
      <c r="J16335">
        <v>16335</v>
      </c>
      <c r="K16335">
        <f t="shared" si="1022"/>
        <v>-114.37252833150499</v>
      </c>
      <c r="N16335">
        <v>16335</v>
      </c>
      <c r="O16335">
        <f t="shared" si="1023"/>
        <v>-484.21612045027206</v>
      </c>
    </row>
    <row r="16336" spans="2:15" x14ac:dyDescent="0.35">
      <c r="B16336">
        <v>16336</v>
      </c>
      <c r="C16336">
        <f t="shared" si="1020"/>
        <v>-106.51522181399173</v>
      </c>
      <c r="F16336">
        <v>16336</v>
      </c>
      <c r="G16336">
        <f t="shared" si="1021"/>
        <v>-480.30272964266123</v>
      </c>
      <c r="J16336">
        <v>16336</v>
      </c>
      <c r="K16336">
        <f t="shared" si="1022"/>
        <v>-114.38015344568183</v>
      </c>
      <c r="N16336">
        <v>16336</v>
      </c>
      <c r="O16336">
        <f t="shared" si="1023"/>
        <v>-484.24659665084511</v>
      </c>
    </row>
    <row r="16337" spans="2:15" x14ac:dyDescent="0.35">
      <c r="B16337">
        <v>16337</v>
      </c>
      <c r="C16337">
        <f t="shared" si="1020"/>
        <v>-106.52284935215781</v>
      </c>
      <c r="F16337">
        <v>16337</v>
      </c>
      <c r="G16337">
        <f t="shared" si="1021"/>
        <v>-480.33323979532554</v>
      </c>
      <c r="J16337">
        <v>16337</v>
      </c>
      <c r="K16337">
        <f t="shared" si="1022"/>
        <v>-114.38777855985866</v>
      </c>
      <c r="N16337">
        <v>16337</v>
      </c>
      <c r="O16337">
        <f t="shared" si="1023"/>
        <v>-484.2770728514181</v>
      </c>
    </row>
    <row r="16338" spans="2:15" x14ac:dyDescent="0.35">
      <c r="B16338">
        <v>16338</v>
      </c>
      <c r="C16338">
        <f t="shared" si="1020"/>
        <v>-106.5304768903239</v>
      </c>
      <c r="F16338">
        <v>16338</v>
      </c>
      <c r="G16338">
        <f t="shared" si="1021"/>
        <v>-480.3637499479899</v>
      </c>
      <c r="J16338">
        <v>16338</v>
      </c>
      <c r="K16338">
        <f t="shared" si="1022"/>
        <v>-114.39540367403549</v>
      </c>
      <c r="N16338">
        <v>16338</v>
      </c>
      <c r="O16338">
        <f t="shared" si="1023"/>
        <v>-484.30754905199109</v>
      </c>
    </row>
    <row r="16339" spans="2:15" x14ac:dyDescent="0.35">
      <c r="B16339">
        <v>16339</v>
      </c>
      <c r="C16339">
        <f t="shared" si="1020"/>
        <v>-106.53810442848997</v>
      </c>
      <c r="F16339">
        <v>16339</v>
      </c>
      <c r="G16339">
        <f t="shared" si="1021"/>
        <v>-480.39426010065421</v>
      </c>
      <c r="J16339">
        <v>16339</v>
      </c>
      <c r="K16339">
        <f t="shared" si="1022"/>
        <v>-114.40302878821232</v>
      </c>
      <c r="N16339">
        <v>16339</v>
      </c>
      <c r="O16339">
        <f t="shared" si="1023"/>
        <v>-484.33802525256414</v>
      </c>
    </row>
    <row r="16340" spans="2:15" x14ac:dyDescent="0.35">
      <c r="B16340">
        <v>16340</v>
      </c>
      <c r="C16340">
        <f t="shared" si="1020"/>
        <v>-106.54573196665605</v>
      </c>
      <c r="F16340">
        <v>16340</v>
      </c>
      <c r="G16340">
        <f t="shared" si="1021"/>
        <v>-480.42477025331851</v>
      </c>
      <c r="J16340">
        <v>16340</v>
      </c>
      <c r="K16340">
        <f t="shared" si="1022"/>
        <v>-114.41065390238916</v>
      </c>
      <c r="N16340">
        <v>16340</v>
      </c>
      <c r="O16340">
        <f t="shared" si="1023"/>
        <v>-484.36850145313713</v>
      </c>
    </row>
    <row r="16341" spans="2:15" x14ac:dyDescent="0.35">
      <c r="B16341">
        <v>16341</v>
      </c>
      <c r="C16341">
        <f t="shared" si="1020"/>
        <v>-106.55335950482213</v>
      </c>
      <c r="F16341">
        <v>16341</v>
      </c>
      <c r="G16341">
        <f t="shared" si="1021"/>
        <v>-480.45528040598282</v>
      </c>
      <c r="J16341">
        <v>16341</v>
      </c>
      <c r="K16341">
        <f t="shared" si="1022"/>
        <v>-114.41827901656599</v>
      </c>
      <c r="N16341">
        <v>16341</v>
      </c>
      <c r="O16341">
        <f t="shared" si="1023"/>
        <v>-484.39897765371018</v>
      </c>
    </row>
    <row r="16342" spans="2:15" x14ac:dyDescent="0.35">
      <c r="B16342">
        <v>16342</v>
      </c>
      <c r="C16342">
        <f t="shared" si="1020"/>
        <v>-106.5609870429882</v>
      </c>
      <c r="F16342">
        <v>16342</v>
      </c>
      <c r="G16342">
        <f t="shared" si="1021"/>
        <v>-480.48579055864712</v>
      </c>
      <c r="J16342">
        <v>16342</v>
      </c>
      <c r="K16342">
        <f t="shared" si="1022"/>
        <v>-114.42590413074282</v>
      </c>
      <c r="N16342">
        <v>16342</v>
      </c>
      <c r="O16342">
        <f t="shared" si="1023"/>
        <v>-484.42945385428317</v>
      </c>
    </row>
    <row r="16343" spans="2:15" x14ac:dyDescent="0.35">
      <c r="B16343">
        <v>16343</v>
      </c>
      <c r="C16343">
        <f t="shared" si="1020"/>
        <v>-106.56861458115428</v>
      </c>
      <c r="F16343">
        <v>16343</v>
      </c>
      <c r="G16343">
        <f t="shared" si="1021"/>
        <v>-480.51630071131143</v>
      </c>
      <c r="J16343">
        <v>16343</v>
      </c>
      <c r="K16343">
        <f t="shared" si="1022"/>
        <v>-114.43352924491964</v>
      </c>
      <c r="N16343">
        <v>16343</v>
      </c>
      <c r="O16343">
        <f t="shared" si="1023"/>
        <v>-484.45993005485616</v>
      </c>
    </row>
    <row r="16344" spans="2:15" x14ac:dyDescent="0.35">
      <c r="B16344">
        <v>16344</v>
      </c>
      <c r="C16344">
        <f t="shared" si="1020"/>
        <v>-106.57624211932036</v>
      </c>
      <c r="F16344">
        <v>16344</v>
      </c>
      <c r="G16344">
        <f t="shared" si="1021"/>
        <v>-480.54681086397574</v>
      </c>
      <c r="J16344">
        <v>16344</v>
      </c>
      <c r="K16344">
        <f t="shared" si="1022"/>
        <v>-114.44115435909647</v>
      </c>
      <c r="N16344">
        <v>16344</v>
      </c>
      <c r="O16344">
        <f t="shared" si="1023"/>
        <v>-484.49040625542921</v>
      </c>
    </row>
    <row r="16345" spans="2:15" x14ac:dyDescent="0.35">
      <c r="B16345">
        <v>16345</v>
      </c>
      <c r="C16345">
        <f t="shared" si="1020"/>
        <v>-106.58386965748645</v>
      </c>
      <c r="F16345">
        <v>16345</v>
      </c>
      <c r="G16345">
        <f t="shared" si="1021"/>
        <v>-480.5773210166401</v>
      </c>
      <c r="J16345">
        <v>16345</v>
      </c>
      <c r="K16345">
        <f t="shared" si="1022"/>
        <v>-114.44877947327331</v>
      </c>
      <c r="N16345">
        <v>16345</v>
      </c>
      <c r="O16345">
        <f t="shared" si="1023"/>
        <v>-484.5208824560022</v>
      </c>
    </row>
    <row r="16346" spans="2:15" x14ac:dyDescent="0.35">
      <c r="B16346">
        <v>16346</v>
      </c>
      <c r="C16346">
        <f t="shared" si="1020"/>
        <v>-106.59149719565252</v>
      </c>
      <c r="F16346">
        <v>16346</v>
      </c>
      <c r="G16346">
        <f t="shared" si="1021"/>
        <v>-480.6078311693044</v>
      </c>
      <c r="J16346">
        <v>16346</v>
      </c>
      <c r="K16346">
        <f t="shared" si="1022"/>
        <v>-114.45640458745014</v>
      </c>
      <c r="N16346">
        <v>16346</v>
      </c>
      <c r="O16346">
        <f t="shared" si="1023"/>
        <v>-484.55135865657525</v>
      </c>
    </row>
    <row r="16347" spans="2:15" x14ac:dyDescent="0.35">
      <c r="B16347">
        <v>16347</v>
      </c>
      <c r="C16347">
        <f t="shared" si="1020"/>
        <v>-106.5991247338186</v>
      </c>
      <c r="F16347">
        <v>16347</v>
      </c>
      <c r="G16347">
        <f t="shared" si="1021"/>
        <v>-480.63834132196871</v>
      </c>
      <c r="J16347">
        <v>16347</v>
      </c>
      <c r="K16347">
        <f t="shared" si="1022"/>
        <v>-114.46402970162697</v>
      </c>
      <c r="N16347">
        <v>16347</v>
      </c>
      <c r="O16347">
        <f t="shared" si="1023"/>
        <v>-484.58183485714824</v>
      </c>
    </row>
    <row r="16348" spans="2:15" x14ac:dyDescent="0.35">
      <c r="B16348">
        <v>16348</v>
      </c>
      <c r="C16348">
        <f t="shared" si="1020"/>
        <v>-106.60675227198467</v>
      </c>
      <c r="F16348">
        <v>16348</v>
      </c>
      <c r="G16348">
        <f t="shared" si="1021"/>
        <v>-480.66885147463302</v>
      </c>
      <c r="J16348">
        <v>16348</v>
      </c>
      <c r="K16348">
        <f t="shared" si="1022"/>
        <v>-114.4716548158038</v>
      </c>
      <c r="N16348">
        <v>16348</v>
      </c>
      <c r="O16348">
        <f t="shared" si="1023"/>
        <v>-484.61231105772123</v>
      </c>
    </row>
    <row r="16349" spans="2:15" x14ac:dyDescent="0.35">
      <c r="B16349">
        <v>16349</v>
      </c>
      <c r="C16349">
        <f t="shared" si="1020"/>
        <v>-106.61437981015075</v>
      </c>
      <c r="F16349">
        <v>16349</v>
      </c>
      <c r="G16349">
        <f t="shared" si="1021"/>
        <v>-480.69936162729732</v>
      </c>
      <c r="J16349">
        <v>16349</v>
      </c>
      <c r="K16349">
        <f t="shared" si="1022"/>
        <v>-114.47927992998063</v>
      </c>
      <c r="N16349">
        <v>16349</v>
      </c>
      <c r="O16349">
        <f t="shared" si="1023"/>
        <v>-484.64278725829428</v>
      </c>
    </row>
    <row r="16350" spans="2:15" x14ac:dyDescent="0.35">
      <c r="B16350">
        <v>16350</v>
      </c>
      <c r="C16350">
        <f t="shared" si="1020"/>
        <v>-106.62200734831683</v>
      </c>
      <c r="F16350">
        <v>16350</v>
      </c>
      <c r="G16350">
        <f t="shared" si="1021"/>
        <v>-480.72987177996163</v>
      </c>
      <c r="J16350">
        <v>16350</v>
      </c>
      <c r="K16350">
        <f t="shared" si="1022"/>
        <v>-114.48690504415747</v>
      </c>
      <c r="N16350">
        <v>16350</v>
      </c>
      <c r="O16350">
        <f t="shared" si="1023"/>
        <v>-484.67326345886727</v>
      </c>
    </row>
    <row r="16351" spans="2:15" x14ac:dyDescent="0.35">
      <c r="B16351">
        <v>16351</v>
      </c>
      <c r="C16351">
        <f t="shared" si="1020"/>
        <v>-106.6296348864829</v>
      </c>
      <c r="F16351">
        <v>16351</v>
      </c>
      <c r="G16351">
        <f t="shared" si="1021"/>
        <v>-480.76038193262593</v>
      </c>
      <c r="J16351">
        <v>16351</v>
      </c>
      <c r="K16351">
        <f t="shared" si="1022"/>
        <v>-114.49453015833429</v>
      </c>
      <c r="N16351">
        <v>16351</v>
      </c>
      <c r="O16351">
        <f t="shared" si="1023"/>
        <v>-484.70373965944032</v>
      </c>
    </row>
    <row r="16352" spans="2:15" x14ac:dyDescent="0.35">
      <c r="B16352">
        <v>16352</v>
      </c>
      <c r="C16352">
        <f t="shared" si="1020"/>
        <v>-106.63726242464899</v>
      </c>
      <c r="F16352">
        <v>16352</v>
      </c>
      <c r="G16352">
        <f t="shared" si="1021"/>
        <v>-480.7908920852903</v>
      </c>
      <c r="J16352">
        <v>16352</v>
      </c>
      <c r="K16352">
        <f t="shared" si="1022"/>
        <v>-114.50215527251112</v>
      </c>
      <c r="N16352">
        <v>16352</v>
      </c>
      <c r="O16352">
        <f t="shared" si="1023"/>
        <v>-484.73421586001331</v>
      </c>
    </row>
    <row r="16353" spans="2:15" x14ac:dyDescent="0.35">
      <c r="B16353">
        <v>16353</v>
      </c>
      <c r="C16353">
        <f t="shared" si="1020"/>
        <v>-106.64488996281507</v>
      </c>
      <c r="F16353">
        <v>16353</v>
      </c>
      <c r="G16353">
        <f t="shared" si="1021"/>
        <v>-480.8214022379546</v>
      </c>
      <c r="J16353">
        <v>16353</v>
      </c>
      <c r="K16353">
        <f t="shared" si="1022"/>
        <v>-114.50978038668795</v>
      </c>
      <c r="N16353">
        <v>16353</v>
      </c>
      <c r="O16353">
        <f t="shared" si="1023"/>
        <v>-484.7646920605863</v>
      </c>
    </row>
    <row r="16354" spans="2:15" x14ac:dyDescent="0.35">
      <c r="B16354">
        <v>16354</v>
      </c>
      <c r="C16354">
        <f t="shared" si="1020"/>
        <v>-106.65251750098115</v>
      </c>
      <c r="F16354">
        <v>16354</v>
      </c>
      <c r="G16354">
        <f t="shared" si="1021"/>
        <v>-480.85191239061891</v>
      </c>
      <c r="J16354">
        <v>16354</v>
      </c>
      <c r="K16354">
        <f t="shared" si="1022"/>
        <v>-114.51740550086478</v>
      </c>
      <c r="N16354">
        <v>16354</v>
      </c>
      <c r="O16354">
        <f t="shared" si="1023"/>
        <v>-484.79516826115935</v>
      </c>
    </row>
    <row r="16355" spans="2:15" x14ac:dyDescent="0.35">
      <c r="B16355">
        <v>16355</v>
      </c>
      <c r="C16355">
        <f t="shared" si="1020"/>
        <v>-106.66014503914722</v>
      </c>
      <c r="F16355">
        <v>16355</v>
      </c>
      <c r="G16355">
        <f t="shared" si="1021"/>
        <v>-480.88242254328321</v>
      </c>
      <c r="J16355">
        <v>16355</v>
      </c>
      <c r="K16355">
        <f t="shared" si="1022"/>
        <v>-114.52503061504162</v>
      </c>
      <c r="N16355">
        <v>16355</v>
      </c>
      <c r="O16355">
        <f t="shared" si="1023"/>
        <v>-484.82564446173234</v>
      </c>
    </row>
    <row r="16356" spans="2:15" x14ac:dyDescent="0.35">
      <c r="B16356">
        <v>16356</v>
      </c>
      <c r="C16356">
        <f t="shared" si="1020"/>
        <v>-106.6677725773133</v>
      </c>
      <c r="F16356">
        <v>16356</v>
      </c>
      <c r="G16356">
        <f t="shared" si="1021"/>
        <v>-480.91293269594752</v>
      </c>
      <c r="J16356">
        <v>16356</v>
      </c>
      <c r="K16356">
        <f t="shared" si="1022"/>
        <v>-114.53265572921845</v>
      </c>
      <c r="N16356">
        <v>16356</v>
      </c>
      <c r="O16356">
        <f t="shared" si="1023"/>
        <v>-484.85612066230539</v>
      </c>
    </row>
    <row r="16357" spans="2:15" x14ac:dyDescent="0.35">
      <c r="B16357">
        <v>16357</v>
      </c>
      <c r="C16357">
        <f t="shared" si="1020"/>
        <v>-106.67540011547938</v>
      </c>
      <c r="F16357">
        <v>16357</v>
      </c>
      <c r="G16357">
        <f t="shared" si="1021"/>
        <v>-480.94344284861182</v>
      </c>
      <c r="J16357">
        <v>16357</v>
      </c>
      <c r="K16357">
        <f t="shared" si="1022"/>
        <v>-114.54028084339528</v>
      </c>
      <c r="N16357">
        <v>16357</v>
      </c>
      <c r="O16357">
        <f t="shared" si="1023"/>
        <v>-484.88659686287838</v>
      </c>
    </row>
    <row r="16358" spans="2:15" x14ac:dyDescent="0.35">
      <c r="B16358">
        <v>16358</v>
      </c>
      <c r="C16358">
        <f t="shared" si="1020"/>
        <v>-106.68302765364545</v>
      </c>
      <c r="F16358">
        <v>16358</v>
      </c>
      <c r="G16358">
        <f t="shared" si="1021"/>
        <v>-480.97395300127613</v>
      </c>
      <c r="J16358">
        <v>16358</v>
      </c>
      <c r="K16358">
        <f t="shared" si="1022"/>
        <v>-114.5479059575721</v>
      </c>
      <c r="N16358">
        <v>16358</v>
      </c>
      <c r="O16358">
        <f t="shared" si="1023"/>
        <v>-484.91707306345137</v>
      </c>
    </row>
    <row r="16359" spans="2:15" x14ac:dyDescent="0.35">
      <c r="B16359">
        <v>16359</v>
      </c>
      <c r="C16359">
        <f t="shared" si="1020"/>
        <v>-106.69065519181153</v>
      </c>
      <c r="F16359">
        <v>16359</v>
      </c>
      <c r="G16359">
        <f t="shared" si="1021"/>
        <v>-481.00446315394043</v>
      </c>
      <c r="J16359">
        <v>16359</v>
      </c>
      <c r="K16359">
        <f t="shared" si="1022"/>
        <v>-114.55553107174893</v>
      </c>
      <c r="N16359">
        <v>16359</v>
      </c>
      <c r="O16359">
        <f t="shared" si="1023"/>
        <v>-484.94754926402442</v>
      </c>
    </row>
    <row r="16360" spans="2:15" x14ac:dyDescent="0.35">
      <c r="B16360">
        <v>16360</v>
      </c>
      <c r="C16360">
        <f t="shared" si="1020"/>
        <v>-106.69828272997762</v>
      </c>
      <c r="F16360">
        <v>16360</v>
      </c>
      <c r="G16360">
        <f t="shared" si="1021"/>
        <v>-481.0349733066048</v>
      </c>
      <c r="J16360">
        <v>16360</v>
      </c>
      <c r="K16360">
        <f t="shared" si="1022"/>
        <v>-114.56315618592576</v>
      </c>
      <c r="N16360">
        <v>16360</v>
      </c>
      <c r="O16360">
        <f t="shared" si="1023"/>
        <v>-484.97802546459741</v>
      </c>
    </row>
    <row r="16361" spans="2:15" x14ac:dyDescent="0.35">
      <c r="B16361">
        <v>16361</v>
      </c>
      <c r="C16361">
        <f t="shared" si="1020"/>
        <v>-106.7059102681437</v>
      </c>
      <c r="F16361">
        <v>16361</v>
      </c>
      <c r="G16361">
        <f t="shared" si="1021"/>
        <v>-481.0654834592691</v>
      </c>
      <c r="J16361">
        <v>16361</v>
      </c>
      <c r="K16361">
        <f t="shared" si="1022"/>
        <v>-114.5707813001026</v>
      </c>
      <c r="N16361">
        <v>16361</v>
      </c>
      <c r="O16361">
        <f t="shared" si="1023"/>
        <v>-485.00850166517046</v>
      </c>
    </row>
    <row r="16362" spans="2:15" x14ac:dyDescent="0.35">
      <c r="B16362">
        <v>16362</v>
      </c>
      <c r="C16362">
        <f t="shared" si="1020"/>
        <v>-106.71353780630977</v>
      </c>
      <c r="F16362">
        <v>16362</v>
      </c>
      <c r="G16362">
        <f t="shared" si="1021"/>
        <v>-481.09599361193341</v>
      </c>
      <c r="J16362">
        <v>16362</v>
      </c>
      <c r="K16362">
        <f t="shared" si="1022"/>
        <v>-114.57840641427943</v>
      </c>
      <c r="N16362">
        <v>16362</v>
      </c>
      <c r="O16362">
        <f t="shared" si="1023"/>
        <v>-485.03897786574345</v>
      </c>
    </row>
    <row r="16363" spans="2:15" x14ac:dyDescent="0.35">
      <c r="B16363">
        <v>16363</v>
      </c>
      <c r="C16363">
        <f t="shared" si="1020"/>
        <v>-106.72116534447585</v>
      </c>
      <c r="F16363">
        <v>16363</v>
      </c>
      <c r="G16363">
        <f t="shared" si="1021"/>
        <v>-481.12650376459771</v>
      </c>
      <c r="J16363">
        <v>16363</v>
      </c>
      <c r="K16363">
        <f t="shared" si="1022"/>
        <v>-114.58603152845626</v>
      </c>
      <c r="N16363">
        <v>16363</v>
      </c>
      <c r="O16363">
        <f t="shared" si="1023"/>
        <v>-485.06945406631644</v>
      </c>
    </row>
    <row r="16364" spans="2:15" x14ac:dyDescent="0.35">
      <c r="B16364">
        <v>16364</v>
      </c>
      <c r="C16364">
        <f t="shared" si="1020"/>
        <v>-106.72879288264193</v>
      </c>
      <c r="F16364">
        <v>16364</v>
      </c>
      <c r="G16364">
        <f t="shared" si="1021"/>
        <v>-481.15701391726202</v>
      </c>
      <c r="J16364">
        <v>16364</v>
      </c>
      <c r="K16364">
        <f t="shared" si="1022"/>
        <v>-114.59365664263309</v>
      </c>
      <c r="N16364">
        <v>16364</v>
      </c>
      <c r="O16364">
        <f t="shared" si="1023"/>
        <v>-485.09993026688949</v>
      </c>
    </row>
    <row r="16365" spans="2:15" x14ac:dyDescent="0.35">
      <c r="B16365">
        <v>16365</v>
      </c>
      <c r="C16365">
        <f t="shared" si="1020"/>
        <v>-106.736420420808</v>
      </c>
      <c r="F16365">
        <v>16365</v>
      </c>
      <c r="G16365">
        <f t="shared" si="1021"/>
        <v>-481.18752406992633</v>
      </c>
      <c r="J16365">
        <v>16365</v>
      </c>
      <c r="K16365">
        <f t="shared" si="1022"/>
        <v>-114.60128175680993</v>
      </c>
      <c r="N16365">
        <v>16365</v>
      </c>
      <c r="O16365">
        <f t="shared" si="1023"/>
        <v>-485.13040646746248</v>
      </c>
    </row>
    <row r="16366" spans="2:15" x14ac:dyDescent="0.35">
      <c r="B16366">
        <v>16366</v>
      </c>
      <c r="C16366">
        <f t="shared" si="1020"/>
        <v>-106.74404795897408</v>
      </c>
      <c r="F16366">
        <v>16366</v>
      </c>
      <c r="G16366">
        <f t="shared" si="1021"/>
        <v>-481.21803422259063</v>
      </c>
      <c r="J16366">
        <v>16366</v>
      </c>
      <c r="K16366">
        <f t="shared" si="1022"/>
        <v>-114.60890687098674</v>
      </c>
      <c r="N16366">
        <v>16366</v>
      </c>
      <c r="O16366">
        <f t="shared" si="1023"/>
        <v>-485.16088266803553</v>
      </c>
    </row>
    <row r="16367" spans="2:15" x14ac:dyDescent="0.35">
      <c r="B16367">
        <v>16367</v>
      </c>
      <c r="C16367">
        <f t="shared" si="1020"/>
        <v>-106.75167549714017</v>
      </c>
      <c r="F16367">
        <v>16367</v>
      </c>
      <c r="G16367">
        <f t="shared" si="1021"/>
        <v>-481.24854437525499</v>
      </c>
      <c r="J16367">
        <v>16367</v>
      </c>
      <c r="K16367">
        <f t="shared" si="1022"/>
        <v>-114.61653198516358</v>
      </c>
      <c r="N16367">
        <v>16367</v>
      </c>
      <c r="O16367">
        <f t="shared" si="1023"/>
        <v>-485.19135886860852</v>
      </c>
    </row>
    <row r="16368" spans="2:15" x14ac:dyDescent="0.35">
      <c r="B16368">
        <v>16368</v>
      </c>
      <c r="C16368">
        <f t="shared" si="1020"/>
        <v>-106.75930303530625</v>
      </c>
      <c r="F16368">
        <v>16368</v>
      </c>
      <c r="G16368">
        <f t="shared" si="1021"/>
        <v>-481.2790545279193</v>
      </c>
      <c r="J16368">
        <v>16368</v>
      </c>
      <c r="K16368">
        <f t="shared" si="1022"/>
        <v>-114.62415709934041</v>
      </c>
      <c r="N16368">
        <v>16368</v>
      </c>
      <c r="O16368">
        <f t="shared" si="1023"/>
        <v>-485.22183506918151</v>
      </c>
    </row>
    <row r="16369" spans="2:15" x14ac:dyDescent="0.35">
      <c r="B16369">
        <v>16369</v>
      </c>
      <c r="C16369">
        <f t="shared" si="1020"/>
        <v>-106.76693057347232</v>
      </c>
      <c r="F16369">
        <v>16369</v>
      </c>
      <c r="G16369">
        <f t="shared" si="1021"/>
        <v>-481.30956468058361</v>
      </c>
      <c r="J16369">
        <v>16369</v>
      </c>
      <c r="K16369">
        <f t="shared" si="1022"/>
        <v>-114.63178221351724</v>
      </c>
      <c r="N16369">
        <v>16369</v>
      </c>
      <c r="O16369">
        <f t="shared" si="1023"/>
        <v>-485.25231126975456</v>
      </c>
    </row>
    <row r="16370" spans="2:15" x14ac:dyDescent="0.35">
      <c r="B16370">
        <v>16370</v>
      </c>
      <c r="C16370">
        <f t="shared" si="1020"/>
        <v>-106.7745581116384</v>
      </c>
      <c r="F16370">
        <v>16370</v>
      </c>
      <c r="G16370">
        <f t="shared" si="1021"/>
        <v>-481.34007483324791</v>
      </c>
      <c r="J16370">
        <v>16370</v>
      </c>
      <c r="K16370">
        <f t="shared" si="1022"/>
        <v>-114.63940732769407</v>
      </c>
      <c r="N16370">
        <v>16370</v>
      </c>
      <c r="O16370">
        <f t="shared" si="1023"/>
        <v>-485.28278747032755</v>
      </c>
    </row>
    <row r="16371" spans="2:15" x14ac:dyDescent="0.35">
      <c r="B16371">
        <v>16371</v>
      </c>
      <c r="C16371">
        <f t="shared" si="1020"/>
        <v>-106.78218564980448</v>
      </c>
      <c r="F16371">
        <v>16371</v>
      </c>
      <c r="G16371">
        <f t="shared" si="1021"/>
        <v>-481.37058498591222</v>
      </c>
      <c r="J16371">
        <v>16371</v>
      </c>
      <c r="K16371">
        <f t="shared" si="1022"/>
        <v>-114.64703244187091</v>
      </c>
      <c r="N16371">
        <v>16371</v>
      </c>
      <c r="O16371">
        <f t="shared" si="1023"/>
        <v>-485.31326367090054</v>
      </c>
    </row>
    <row r="16372" spans="2:15" x14ac:dyDescent="0.35">
      <c r="B16372">
        <v>16372</v>
      </c>
      <c r="C16372">
        <f t="shared" si="1020"/>
        <v>-106.78981318797055</v>
      </c>
      <c r="F16372">
        <v>16372</v>
      </c>
      <c r="G16372">
        <f t="shared" si="1021"/>
        <v>-481.40109513857652</v>
      </c>
      <c r="J16372">
        <v>16372</v>
      </c>
      <c r="K16372">
        <f t="shared" si="1022"/>
        <v>-114.65465755604774</v>
      </c>
      <c r="N16372">
        <v>16372</v>
      </c>
      <c r="O16372">
        <f t="shared" si="1023"/>
        <v>-485.34373987147359</v>
      </c>
    </row>
    <row r="16373" spans="2:15" x14ac:dyDescent="0.35">
      <c r="B16373">
        <v>16373</v>
      </c>
      <c r="C16373">
        <f t="shared" si="1020"/>
        <v>-106.79744072613663</v>
      </c>
      <c r="F16373">
        <v>16373</v>
      </c>
      <c r="G16373">
        <f t="shared" si="1021"/>
        <v>-481.43160529124083</v>
      </c>
      <c r="J16373">
        <v>16373</v>
      </c>
      <c r="K16373">
        <f t="shared" si="1022"/>
        <v>-114.66228267022457</v>
      </c>
      <c r="N16373">
        <v>16373</v>
      </c>
      <c r="O16373">
        <f t="shared" si="1023"/>
        <v>-485.37421607204658</v>
      </c>
    </row>
    <row r="16374" spans="2:15" x14ac:dyDescent="0.35">
      <c r="B16374">
        <v>16374</v>
      </c>
      <c r="C16374">
        <f t="shared" si="1020"/>
        <v>-106.80506826430272</v>
      </c>
      <c r="F16374">
        <v>16374</v>
      </c>
      <c r="G16374">
        <f t="shared" si="1021"/>
        <v>-481.46211544390519</v>
      </c>
      <c r="J16374">
        <v>16374</v>
      </c>
      <c r="K16374">
        <f t="shared" si="1022"/>
        <v>-114.66990778440139</v>
      </c>
      <c r="N16374">
        <v>16374</v>
      </c>
      <c r="O16374">
        <f t="shared" si="1023"/>
        <v>-485.40469227261963</v>
      </c>
    </row>
    <row r="16375" spans="2:15" x14ac:dyDescent="0.35">
      <c r="B16375">
        <v>16375</v>
      </c>
      <c r="C16375">
        <f t="shared" si="1020"/>
        <v>-106.8126958024688</v>
      </c>
      <c r="F16375">
        <v>16375</v>
      </c>
      <c r="G16375">
        <f t="shared" si="1021"/>
        <v>-481.4926255965695</v>
      </c>
      <c r="J16375">
        <v>16375</v>
      </c>
      <c r="K16375">
        <f t="shared" si="1022"/>
        <v>-114.67753289857822</v>
      </c>
      <c r="N16375">
        <v>16375</v>
      </c>
      <c r="O16375">
        <f t="shared" si="1023"/>
        <v>-485.43516847319262</v>
      </c>
    </row>
    <row r="16376" spans="2:15" x14ac:dyDescent="0.35">
      <c r="B16376">
        <v>16376</v>
      </c>
      <c r="C16376">
        <f t="shared" si="1020"/>
        <v>-106.82032334063487</v>
      </c>
      <c r="F16376">
        <v>16376</v>
      </c>
      <c r="G16376">
        <f t="shared" si="1021"/>
        <v>-481.5231357492338</v>
      </c>
      <c r="J16376">
        <v>16376</v>
      </c>
      <c r="K16376">
        <f t="shared" si="1022"/>
        <v>-114.68515801275505</v>
      </c>
      <c r="N16376">
        <v>16376</v>
      </c>
      <c r="O16376">
        <f t="shared" si="1023"/>
        <v>-485.46564467376561</v>
      </c>
    </row>
    <row r="16377" spans="2:15" x14ac:dyDescent="0.35">
      <c r="B16377">
        <v>16377</v>
      </c>
      <c r="C16377">
        <f t="shared" si="1020"/>
        <v>-106.82795087880095</v>
      </c>
      <c r="F16377">
        <v>16377</v>
      </c>
      <c r="G16377">
        <f t="shared" si="1021"/>
        <v>-481.55364590189811</v>
      </c>
      <c r="J16377">
        <v>16377</v>
      </c>
      <c r="K16377">
        <f t="shared" si="1022"/>
        <v>-114.69278312693189</v>
      </c>
      <c r="N16377">
        <v>16377</v>
      </c>
      <c r="O16377">
        <f t="shared" si="1023"/>
        <v>-485.49612087433866</v>
      </c>
    </row>
    <row r="16378" spans="2:15" x14ac:dyDescent="0.35">
      <c r="B16378">
        <v>16378</v>
      </c>
      <c r="C16378">
        <f t="shared" si="1020"/>
        <v>-106.83557841696702</v>
      </c>
      <c r="F16378">
        <v>16378</v>
      </c>
      <c r="G16378">
        <f t="shared" si="1021"/>
        <v>-481.58415605456241</v>
      </c>
      <c r="J16378">
        <v>16378</v>
      </c>
      <c r="K16378">
        <f t="shared" si="1022"/>
        <v>-114.70040824110872</v>
      </c>
      <c r="N16378">
        <v>16378</v>
      </c>
      <c r="O16378">
        <f t="shared" si="1023"/>
        <v>-485.52659707491165</v>
      </c>
    </row>
    <row r="16379" spans="2:15" x14ac:dyDescent="0.35">
      <c r="B16379">
        <v>16379</v>
      </c>
      <c r="C16379">
        <f t="shared" si="1020"/>
        <v>-106.8432059551331</v>
      </c>
      <c r="F16379">
        <v>16379</v>
      </c>
      <c r="G16379">
        <f t="shared" si="1021"/>
        <v>-481.61466620722672</v>
      </c>
      <c r="J16379">
        <v>16379</v>
      </c>
      <c r="K16379">
        <f t="shared" si="1022"/>
        <v>-114.70803335528555</v>
      </c>
      <c r="N16379">
        <v>16379</v>
      </c>
      <c r="O16379">
        <f t="shared" si="1023"/>
        <v>-485.5570732754847</v>
      </c>
    </row>
    <row r="16380" spans="2:15" x14ac:dyDescent="0.35">
      <c r="B16380">
        <v>16380</v>
      </c>
      <c r="C16380">
        <f t="shared" si="1020"/>
        <v>-106.85083349329918</v>
      </c>
      <c r="F16380">
        <v>16380</v>
      </c>
      <c r="G16380">
        <f t="shared" si="1021"/>
        <v>-481.64517635989102</v>
      </c>
      <c r="J16380">
        <v>16380</v>
      </c>
      <c r="K16380">
        <f t="shared" si="1022"/>
        <v>-114.71565846946238</v>
      </c>
      <c r="N16380">
        <v>16380</v>
      </c>
      <c r="O16380">
        <f t="shared" si="1023"/>
        <v>-485.58754947605769</v>
      </c>
    </row>
    <row r="16381" spans="2:15" x14ac:dyDescent="0.35">
      <c r="B16381">
        <v>16381</v>
      </c>
      <c r="C16381">
        <f t="shared" si="1020"/>
        <v>-106.85846103146525</v>
      </c>
      <c r="F16381">
        <v>16381</v>
      </c>
      <c r="G16381">
        <f t="shared" si="1021"/>
        <v>-481.67568651255533</v>
      </c>
      <c r="J16381">
        <v>16381</v>
      </c>
      <c r="K16381">
        <f t="shared" si="1022"/>
        <v>-114.72328358363922</v>
      </c>
      <c r="N16381">
        <v>16381</v>
      </c>
      <c r="O16381">
        <f t="shared" si="1023"/>
        <v>-485.61802567663068</v>
      </c>
    </row>
    <row r="16382" spans="2:15" x14ac:dyDescent="0.35">
      <c r="B16382">
        <v>16382</v>
      </c>
      <c r="C16382">
        <f t="shared" si="1020"/>
        <v>-106.86608856963134</v>
      </c>
      <c r="F16382">
        <v>16382</v>
      </c>
      <c r="G16382">
        <f t="shared" si="1021"/>
        <v>-481.70619666521969</v>
      </c>
      <c r="J16382">
        <v>16382</v>
      </c>
      <c r="K16382">
        <f t="shared" si="1022"/>
        <v>-114.73090869781603</v>
      </c>
      <c r="N16382">
        <v>16382</v>
      </c>
      <c r="O16382">
        <f t="shared" si="1023"/>
        <v>-485.64850187720373</v>
      </c>
    </row>
    <row r="16383" spans="2:15" x14ac:dyDescent="0.35">
      <c r="B16383">
        <v>16383</v>
      </c>
      <c r="C16383">
        <f t="shared" si="1020"/>
        <v>-106.87371610779742</v>
      </c>
      <c r="F16383">
        <v>16383</v>
      </c>
      <c r="G16383">
        <f t="shared" si="1021"/>
        <v>-481.736706817884</v>
      </c>
      <c r="J16383">
        <v>16383</v>
      </c>
      <c r="K16383">
        <f t="shared" si="1022"/>
        <v>-114.73853381199287</v>
      </c>
      <c r="N16383">
        <v>16383</v>
      </c>
      <c r="O16383">
        <f t="shared" si="1023"/>
        <v>-485.67897807777672</v>
      </c>
    </row>
    <row r="16384" spans="2:15" x14ac:dyDescent="0.35">
      <c r="B16384">
        <v>16384</v>
      </c>
      <c r="C16384">
        <f t="shared" si="1020"/>
        <v>-106.8813436459635</v>
      </c>
      <c r="F16384">
        <v>16384</v>
      </c>
      <c r="G16384">
        <f t="shared" si="1021"/>
        <v>-481.7672169705483</v>
      </c>
      <c r="J16384">
        <v>16384</v>
      </c>
      <c r="K16384">
        <f t="shared" si="1022"/>
        <v>-114.7461589261697</v>
      </c>
      <c r="N16384">
        <v>16384</v>
      </c>
      <c r="O16384">
        <f t="shared" si="1023"/>
        <v>-485.70945427834977</v>
      </c>
    </row>
    <row r="16385" spans="2:15" x14ac:dyDescent="0.35">
      <c r="B16385">
        <v>16385</v>
      </c>
      <c r="C16385">
        <f t="shared" si="1020"/>
        <v>-106.88897118412957</v>
      </c>
      <c r="F16385">
        <v>16385</v>
      </c>
      <c r="G16385">
        <f t="shared" si="1021"/>
        <v>-481.79772712321261</v>
      </c>
      <c r="J16385">
        <v>16385</v>
      </c>
      <c r="K16385">
        <f t="shared" si="1022"/>
        <v>-114.75378404034653</v>
      </c>
      <c r="N16385">
        <v>16385</v>
      </c>
      <c r="O16385">
        <f t="shared" si="1023"/>
        <v>-485.73993047892276</v>
      </c>
    </row>
    <row r="16386" spans="2:15" x14ac:dyDescent="0.35">
      <c r="B16386">
        <v>16386</v>
      </c>
      <c r="C16386">
        <f t="shared" ref="C16386:C16449" si="1024">A$2-(A$10*(B16386-1))</f>
        <v>-106.89659872229565</v>
      </c>
      <c r="F16386">
        <v>16386</v>
      </c>
      <c r="G16386">
        <f t="shared" ref="G16386:G16449" si="1025">E$2-(E$10*(F16386-1))</f>
        <v>-481.82823727587692</v>
      </c>
      <c r="J16386">
        <v>16386</v>
      </c>
      <c r="K16386">
        <f t="shared" ref="K16386:K16449" si="1026">I$2-(I$10*(J16386-1))</f>
        <v>-114.76140915452336</v>
      </c>
      <c r="N16386">
        <v>16386</v>
      </c>
      <c r="O16386">
        <f t="shared" ref="O16386:O16449" si="1027">M$2-(M$10*(N16386-1))</f>
        <v>-485.77040667949575</v>
      </c>
    </row>
    <row r="16387" spans="2:15" x14ac:dyDescent="0.35">
      <c r="B16387">
        <v>16387</v>
      </c>
      <c r="C16387">
        <f t="shared" si="1024"/>
        <v>-106.90422626046173</v>
      </c>
      <c r="F16387">
        <v>16387</v>
      </c>
      <c r="G16387">
        <f t="shared" si="1025"/>
        <v>-481.85874742854122</v>
      </c>
      <c r="J16387">
        <v>16387</v>
      </c>
      <c r="K16387">
        <f t="shared" si="1026"/>
        <v>-114.7690342687002</v>
      </c>
      <c r="N16387">
        <v>16387</v>
      </c>
      <c r="O16387">
        <f t="shared" si="1027"/>
        <v>-485.8008828800688</v>
      </c>
    </row>
    <row r="16388" spans="2:15" x14ac:dyDescent="0.35">
      <c r="B16388">
        <v>16388</v>
      </c>
      <c r="C16388">
        <f t="shared" si="1024"/>
        <v>-106.9118537986278</v>
      </c>
      <c r="F16388">
        <v>16388</v>
      </c>
      <c r="G16388">
        <f t="shared" si="1025"/>
        <v>-481.88925758120553</v>
      </c>
      <c r="J16388">
        <v>16388</v>
      </c>
      <c r="K16388">
        <f t="shared" si="1026"/>
        <v>-114.77665938287703</v>
      </c>
      <c r="N16388">
        <v>16388</v>
      </c>
      <c r="O16388">
        <f t="shared" si="1027"/>
        <v>-485.83135908064179</v>
      </c>
    </row>
    <row r="16389" spans="2:15" x14ac:dyDescent="0.35">
      <c r="B16389">
        <v>16389</v>
      </c>
      <c r="C16389">
        <f t="shared" si="1024"/>
        <v>-106.91948133679389</v>
      </c>
      <c r="F16389">
        <v>16389</v>
      </c>
      <c r="G16389">
        <f t="shared" si="1025"/>
        <v>-481.91976773386989</v>
      </c>
      <c r="J16389">
        <v>16389</v>
      </c>
      <c r="K16389">
        <f t="shared" si="1026"/>
        <v>-114.78428449705385</v>
      </c>
      <c r="N16389">
        <v>16389</v>
      </c>
      <c r="O16389">
        <f t="shared" si="1027"/>
        <v>-485.86183528121484</v>
      </c>
    </row>
    <row r="16390" spans="2:15" x14ac:dyDescent="0.35">
      <c r="B16390">
        <v>16390</v>
      </c>
      <c r="C16390">
        <f t="shared" si="1024"/>
        <v>-106.92710887495997</v>
      </c>
      <c r="F16390">
        <v>16390</v>
      </c>
      <c r="G16390">
        <f t="shared" si="1025"/>
        <v>-481.9502778865342</v>
      </c>
      <c r="J16390">
        <v>16390</v>
      </c>
      <c r="K16390">
        <f t="shared" si="1026"/>
        <v>-114.79190961123068</v>
      </c>
      <c r="N16390">
        <v>16390</v>
      </c>
      <c r="O16390">
        <f t="shared" si="1027"/>
        <v>-485.89231148178783</v>
      </c>
    </row>
    <row r="16391" spans="2:15" x14ac:dyDescent="0.35">
      <c r="B16391">
        <v>16391</v>
      </c>
      <c r="C16391">
        <f t="shared" si="1024"/>
        <v>-106.93473641312605</v>
      </c>
      <c r="F16391">
        <v>16391</v>
      </c>
      <c r="G16391">
        <f t="shared" si="1025"/>
        <v>-481.9807880391985</v>
      </c>
      <c r="J16391">
        <v>16391</v>
      </c>
      <c r="K16391">
        <f t="shared" si="1026"/>
        <v>-114.79953472540751</v>
      </c>
      <c r="N16391">
        <v>16391</v>
      </c>
      <c r="O16391">
        <f t="shared" si="1027"/>
        <v>-485.92278768236082</v>
      </c>
    </row>
    <row r="16392" spans="2:15" x14ac:dyDescent="0.35">
      <c r="B16392">
        <v>16392</v>
      </c>
      <c r="C16392">
        <f t="shared" si="1024"/>
        <v>-106.94236395129212</v>
      </c>
      <c r="F16392">
        <v>16392</v>
      </c>
      <c r="G16392">
        <f t="shared" si="1025"/>
        <v>-482.01129819186281</v>
      </c>
      <c r="J16392">
        <v>16392</v>
      </c>
      <c r="K16392">
        <f t="shared" si="1026"/>
        <v>-114.80715983958434</v>
      </c>
      <c r="N16392">
        <v>16392</v>
      </c>
      <c r="O16392">
        <f t="shared" si="1027"/>
        <v>-485.95326388293387</v>
      </c>
    </row>
    <row r="16393" spans="2:15" x14ac:dyDescent="0.35">
      <c r="B16393">
        <v>16393</v>
      </c>
      <c r="C16393">
        <f t="shared" si="1024"/>
        <v>-106.9499914894582</v>
      </c>
      <c r="F16393">
        <v>16393</v>
      </c>
      <c r="G16393">
        <f t="shared" si="1025"/>
        <v>-482.04180834452711</v>
      </c>
      <c r="J16393">
        <v>16393</v>
      </c>
      <c r="K16393">
        <f t="shared" si="1026"/>
        <v>-114.81478495376118</v>
      </c>
      <c r="N16393">
        <v>16393</v>
      </c>
      <c r="O16393">
        <f t="shared" si="1027"/>
        <v>-485.98374008350686</v>
      </c>
    </row>
    <row r="16394" spans="2:15" x14ac:dyDescent="0.35">
      <c r="B16394">
        <v>16394</v>
      </c>
      <c r="C16394">
        <f t="shared" si="1024"/>
        <v>-106.95761902762428</v>
      </c>
      <c r="F16394">
        <v>16394</v>
      </c>
      <c r="G16394">
        <f t="shared" si="1025"/>
        <v>-482.07231849719142</v>
      </c>
      <c r="J16394">
        <v>16394</v>
      </c>
      <c r="K16394">
        <f t="shared" si="1026"/>
        <v>-114.82241006793801</v>
      </c>
      <c r="N16394">
        <v>16394</v>
      </c>
      <c r="O16394">
        <f t="shared" si="1027"/>
        <v>-486.01421628407991</v>
      </c>
    </row>
    <row r="16395" spans="2:15" x14ac:dyDescent="0.35">
      <c r="B16395">
        <v>16395</v>
      </c>
      <c r="C16395">
        <f t="shared" si="1024"/>
        <v>-106.96524656579035</v>
      </c>
      <c r="F16395">
        <v>16395</v>
      </c>
      <c r="G16395">
        <f t="shared" si="1025"/>
        <v>-482.10282864985572</v>
      </c>
      <c r="J16395">
        <v>16395</v>
      </c>
      <c r="K16395">
        <f t="shared" si="1026"/>
        <v>-114.83003518211484</v>
      </c>
      <c r="N16395">
        <v>16395</v>
      </c>
      <c r="O16395">
        <f t="shared" si="1027"/>
        <v>-486.0446924846529</v>
      </c>
    </row>
    <row r="16396" spans="2:15" x14ac:dyDescent="0.35">
      <c r="B16396">
        <v>16396</v>
      </c>
      <c r="C16396">
        <f t="shared" si="1024"/>
        <v>-106.97287410395643</v>
      </c>
      <c r="F16396">
        <v>16396</v>
      </c>
      <c r="G16396">
        <f t="shared" si="1025"/>
        <v>-482.13333880252003</v>
      </c>
      <c r="J16396">
        <v>16396</v>
      </c>
      <c r="K16396">
        <f t="shared" si="1026"/>
        <v>-114.83766029629167</v>
      </c>
      <c r="N16396">
        <v>16396</v>
      </c>
      <c r="O16396">
        <f t="shared" si="1027"/>
        <v>-486.07516868522589</v>
      </c>
    </row>
    <row r="16397" spans="2:15" x14ac:dyDescent="0.35">
      <c r="B16397">
        <v>16397</v>
      </c>
      <c r="C16397">
        <f t="shared" si="1024"/>
        <v>-106.98050164212252</v>
      </c>
      <c r="F16397">
        <v>16397</v>
      </c>
      <c r="G16397">
        <f t="shared" si="1025"/>
        <v>-482.16384895518439</v>
      </c>
      <c r="J16397">
        <v>16397</v>
      </c>
      <c r="K16397">
        <f t="shared" si="1026"/>
        <v>-114.84528541046849</v>
      </c>
      <c r="N16397">
        <v>16397</v>
      </c>
      <c r="O16397">
        <f t="shared" si="1027"/>
        <v>-486.10564488579894</v>
      </c>
    </row>
    <row r="16398" spans="2:15" x14ac:dyDescent="0.35">
      <c r="B16398">
        <v>16398</v>
      </c>
      <c r="C16398">
        <f t="shared" si="1024"/>
        <v>-106.9881291802886</v>
      </c>
      <c r="F16398">
        <v>16398</v>
      </c>
      <c r="G16398">
        <f t="shared" si="1025"/>
        <v>-482.1943591078487</v>
      </c>
      <c r="J16398">
        <v>16398</v>
      </c>
      <c r="K16398">
        <f t="shared" si="1026"/>
        <v>-114.85291052464532</v>
      </c>
      <c r="N16398">
        <v>16398</v>
      </c>
      <c r="O16398">
        <f t="shared" si="1027"/>
        <v>-486.13612108637193</v>
      </c>
    </row>
    <row r="16399" spans="2:15" x14ac:dyDescent="0.35">
      <c r="B16399">
        <v>16399</v>
      </c>
      <c r="C16399">
        <f t="shared" si="1024"/>
        <v>-106.99575671845467</v>
      </c>
      <c r="F16399">
        <v>16399</v>
      </c>
      <c r="G16399">
        <f t="shared" si="1025"/>
        <v>-482.224869260513</v>
      </c>
      <c r="J16399">
        <v>16399</v>
      </c>
      <c r="K16399">
        <f t="shared" si="1026"/>
        <v>-114.86053563882216</v>
      </c>
      <c r="N16399">
        <v>16399</v>
      </c>
      <c r="O16399">
        <f t="shared" si="1027"/>
        <v>-486.16659728694498</v>
      </c>
    </row>
    <row r="16400" spans="2:15" x14ac:dyDescent="0.35">
      <c r="B16400">
        <v>16400</v>
      </c>
      <c r="C16400">
        <f t="shared" si="1024"/>
        <v>-107.00338425662075</v>
      </c>
      <c r="F16400">
        <v>16400</v>
      </c>
      <c r="G16400">
        <f t="shared" si="1025"/>
        <v>-482.25537941317731</v>
      </c>
      <c r="J16400">
        <v>16400</v>
      </c>
      <c r="K16400">
        <f t="shared" si="1026"/>
        <v>-114.86816075299899</v>
      </c>
      <c r="N16400">
        <v>16400</v>
      </c>
      <c r="O16400">
        <f t="shared" si="1027"/>
        <v>-486.19707348751797</v>
      </c>
    </row>
    <row r="16401" spans="2:15" x14ac:dyDescent="0.35">
      <c r="B16401">
        <v>16401</v>
      </c>
      <c r="C16401">
        <f t="shared" si="1024"/>
        <v>-107.01101179478682</v>
      </c>
      <c r="F16401">
        <v>16401</v>
      </c>
      <c r="G16401">
        <f t="shared" si="1025"/>
        <v>-482.28588956584161</v>
      </c>
      <c r="J16401">
        <v>16401</v>
      </c>
      <c r="K16401">
        <f t="shared" si="1026"/>
        <v>-114.87578586717582</v>
      </c>
      <c r="N16401">
        <v>16401</v>
      </c>
      <c r="O16401">
        <f t="shared" si="1027"/>
        <v>-486.22754968809096</v>
      </c>
    </row>
    <row r="16402" spans="2:15" x14ac:dyDescent="0.35">
      <c r="B16402">
        <v>16402</v>
      </c>
      <c r="C16402">
        <f t="shared" si="1024"/>
        <v>-107.0186393329529</v>
      </c>
      <c r="F16402">
        <v>16402</v>
      </c>
      <c r="G16402">
        <f t="shared" si="1025"/>
        <v>-482.31639971850592</v>
      </c>
      <c r="J16402">
        <v>16402</v>
      </c>
      <c r="K16402">
        <f t="shared" si="1026"/>
        <v>-114.88341098135265</v>
      </c>
      <c r="N16402">
        <v>16402</v>
      </c>
      <c r="O16402">
        <f t="shared" si="1027"/>
        <v>-486.25802588866401</v>
      </c>
    </row>
    <row r="16403" spans="2:15" x14ac:dyDescent="0.35">
      <c r="B16403">
        <v>16403</v>
      </c>
      <c r="C16403">
        <f t="shared" si="1024"/>
        <v>-107.02626687111898</v>
      </c>
      <c r="F16403">
        <v>16403</v>
      </c>
      <c r="G16403">
        <f t="shared" si="1025"/>
        <v>-482.34690987117023</v>
      </c>
      <c r="J16403">
        <v>16403</v>
      </c>
      <c r="K16403">
        <f t="shared" si="1026"/>
        <v>-114.89103609552949</v>
      </c>
      <c r="N16403">
        <v>16403</v>
      </c>
      <c r="O16403">
        <f t="shared" si="1027"/>
        <v>-486.288502089237</v>
      </c>
    </row>
    <row r="16404" spans="2:15" x14ac:dyDescent="0.35">
      <c r="B16404">
        <v>16404</v>
      </c>
      <c r="C16404">
        <f t="shared" si="1024"/>
        <v>-107.03389440928507</v>
      </c>
      <c r="F16404">
        <v>16404</v>
      </c>
      <c r="G16404">
        <f t="shared" si="1025"/>
        <v>-482.37742002383459</v>
      </c>
      <c r="J16404">
        <v>16404</v>
      </c>
      <c r="K16404">
        <f t="shared" si="1026"/>
        <v>-114.89866120970632</v>
      </c>
      <c r="N16404">
        <v>16404</v>
      </c>
      <c r="O16404">
        <f t="shared" si="1027"/>
        <v>-486.31897828980999</v>
      </c>
    </row>
    <row r="16405" spans="2:15" x14ac:dyDescent="0.35">
      <c r="B16405">
        <v>16405</v>
      </c>
      <c r="C16405">
        <f t="shared" si="1024"/>
        <v>-107.04152194745114</v>
      </c>
      <c r="F16405">
        <v>16405</v>
      </c>
      <c r="G16405">
        <f t="shared" si="1025"/>
        <v>-482.40793017649889</v>
      </c>
      <c r="J16405">
        <v>16405</v>
      </c>
      <c r="K16405">
        <f t="shared" si="1026"/>
        <v>-114.90628632388314</v>
      </c>
      <c r="N16405">
        <v>16405</v>
      </c>
      <c r="O16405">
        <f t="shared" si="1027"/>
        <v>-486.34945449038304</v>
      </c>
    </row>
    <row r="16406" spans="2:15" x14ac:dyDescent="0.35">
      <c r="B16406">
        <v>16406</v>
      </c>
      <c r="C16406">
        <f t="shared" si="1024"/>
        <v>-107.04914948561722</v>
      </c>
      <c r="F16406">
        <v>16406</v>
      </c>
      <c r="G16406">
        <f t="shared" si="1025"/>
        <v>-482.4384403291632</v>
      </c>
      <c r="J16406">
        <v>16406</v>
      </c>
      <c r="K16406">
        <f t="shared" si="1026"/>
        <v>-114.91391143805997</v>
      </c>
      <c r="N16406">
        <v>16406</v>
      </c>
      <c r="O16406">
        <f t="shared" si="1027"/>
        <v>-486.37993069095603</v>
      </c>
    </row>
    <row r="16407" spans="2:15" x14ac:dyDescent="0.35">
      <c r="B16407">
        <v>16407</v>
      </c>
      <c r="C16407">
        <f t="shared" si="1024"/>
        <v>-107.0567770237833</v>
      </c>
      <c r="F16407">
        <v>16407</v>
      </c>
      <c r="G16407">
        <f t="shared" si="1025"/>
        <v>-482.46895048182751</v>
      </c>
      <c r="J16407">
        <v>16407</v>
      </c>
      <c r="K16407">
        <f t="shared" si="1026"/>
        <v>-114.9215365522368</v>
      </c>
      <c r="N16407">
        <v>16407</v>
      </c>
      <c r="O16407">
        <f t="shared" si="1027"/>
        <v>-486.41040689152908</v>
      </c>
    </row>
    <row r="16408" spans="2:15" x14ac:dyDescent="0.35">
      <c r="B16408">
        <v>16408</v>
      </c>
      <c r="C16408">
        <f t="shared" si="1024"/>
        <v>-107.06440456194937</v>
      </c>
      <c r="F16408">
        <v>16408</v>
      </c>
      <c r="G16408">
        <f t="shared" si="1025"/>
        <v>-482.49946063449181</v>
      </c>
      <c r="J16408">
        <v>16408</v>
      </c>
      <c r="K16408">
        <f t="shared" si="1026"/>
        <v>-114.92916166641363</v>
      </c>
      <c r="N16408">
        <v>16408</v>
      </c>
      <c r="O16408">
        <f t="shared" si="1027"/>
        <v>-486.44088309210207</v>
      </c>
    </row>
    <row r="16409" spans="2:15" x14ac:dyDescent="0.35">
      <c r="B16409">
        <v>16409</v>
      </c>
      <c r="C16409">
        <f t="shared" si="1024"/>
        <v>-107.07203210011545</v>
      </c>
      <c r="F16409">
        <v>16409</v>
      </c>
      <c r="G16409">
        <f t="shared" si="1025"/>
        <v>-482.52997078715612</v>
      </c>
      <c r="J16409">
        <v>16409</v>
      </c>
      <c r="K16409">
        <f t="shared" si="1026"/>
        <v>-114.93678678059047</v>
      </c>
      <c r="N16409">
        <v>16409</v>
      </c>
      <c r="O16409">
        <f t="shared" si="1027"/>
        <v>-486.47135929267506</v>
      </c>
    </row>
    <row r="16410" spans="2:15" x14ac:dyDescent="0.35">
      <c r="B16410">
        <v>16410</v>
      </c>
      <c r="C16410">
        <f t="shared" si="1024"/>
        <v>-107.07965963828153</v>
      </c>
      <c r="F16410">
        <v>16410</v>
      </c>
      <c r="G16410">
        <f t="shared" si="1025"/>
        <v>-482.56048093982042</v>
      </c>
      <c r="J16410">
        <v>16410</v>
      </c>
      <c r="K16410">
        <f t="shared" si="1026"/>
        <v>-114.9444118947673</v>
      </c>
      <c r="N16410">
        <v>16410</v>
      </c>
      <c r="O16410">
        <f t="shared" si="1027"/>
        <v>-486.50183549324811</v>
      </c>
    </row>
    <row r="16411" spans="2:15" x14ac:dyDescent="0.35">
      <c r="B16411">
        <v>16411</v>
      </c>
      <c r="C16411">
        <f t="shared" si="1024"/>
        <v>-107.08728717644762</v>
      </c>
      <c r="F16411">
        <v>16411</v>
      </c>
      <c r="G16411">
        <f t="shared" si="1025"/>
        <v>-482.59099109248478</v>
      </c>
      <c r="J16411">
        <v>16411</v>
      </c>
      <c r="K16411">
        <f t="shared" si="1026"/>
        <v>-114.95203700894413</v>
      </c>
      <c r="N16411">
        <v>16411</v>
      </c>
      <c r="O16411">
        <f t="shared" si="1027"/>
        <v>-486.5323116938211</v>
      </c>
    </row>
    <row r="16412" spans="2:15" x14ac:dyDescent="0.35">
      <c r="B16412">
        <v>16412</v>
      </c>
      <c r="C16412">
        <f t="shared" si="1024"/>
        <v>-107.09491471461369</v>
      </c>
      <c r="F16412">
        <v>16412</v>
      </c>
      <c r="G16412">
        <f t="shared" si="1025"/>
        <v>-482.62150124514909</v>
      </c>
      <c r="J16412">
        <v>16412</v>
      </c>
      <c r="K16412">
        <f t="shared" si="1026"/>
        <v>-114.95966212312096</v>
      </c>
      <c r="N16412">
        <v>16412</v>
      </c>
      <c r="O16412">
        <f t="shared" si="1027"/>
        <v>-486.56278789439415</v>
      </c>
    </row>
    <row r="16413" spans="2:15" x14ac:dyDescent="0.35">
      <c r="B16413">
        <v>16413</v>
      </c>
      <c r="C16413">
        <f t="shared" si="1024"/>
        <v>-107.10254225277977</v>
      </c>
      <c r="F16413">
        <v>16413</v>
      </c>
      <c r="G16413">
        <f t="shared" si="1025"/>
        <v>-482.6520113978134</v>
      </c>
      <c r="J16413">
        <v>16413</v>
      </c>
      <c r="K16413">
        <f t="shared" si="1026"/>
        <v>-114.96728723729778</v>
      </c>
      <c r="N16413">
        <v>16413</v>
      </c>
      <c r="O16413">
        <f t="shared" si="1027"/>
        <v>-486.59326409496714</v>
      </c>
    </row>
    <row r="16414" spans="2:15" x14ac:dyDescent="0.35">
      <c r="B16414">
        <v>16414</v>
      </c>
      <c r="C16414">
        <f t="shared" si="1024"/>
        <v>-107.11016979094585</v>
      </c>
      <c r="F16414">
        <v>16414</v>
      </c>
      <c r="G16414">
        <f t="shared" si="1025"/>
        <v>-482.6825215504777</v>
      </c>
      <c r="J16414">
        <v>16414</v>
      </c>
      <c r="K16414">
        <f t="shared" si="1026"/>
        <v>-114.97491235147461</v>
      </c>
      <c r="N16414">
        <v>16414</v>
      </c>
      <c r="O16414">
        <f t="shared" si="1027"/>
        <v>-486.62374029554013</v>
      </c>
    </row>
    <row r="16415" spans="2:15" x14ac:dyDescent="0.35">
      <c r="B16415">
        <v>16415</v>
      </c>
      <c r="C16415">
        <f t="shared" si="1024"/>
        <v>-107.11779732911192</v>
      </c>
      <c r="F16415">
        <v>16415</v>
      </c>
      <c r="G16415">
        <f t="shared" si="1025"/>
        <v>-482.71303170314201</v>
      </c>
      <c r="J16415">
        <v>16415</v>
      </c>
      <c r="K16415">
        <f t="shared" si="1026"/>
        <v>-114.98253746565145</v>
      </c>
      <c r="N16415">
        <v>16415</v>
      </c>
      <c r="O16415">
        <f t="shared" si="1027"/>
        <v>-486.65421649611318</v>
      </c>
    </row>
    <row r="16416" spans="2:15" x14ac:dyDescent="0.35">
      <c r="B16416">
        <v>16416</v>
      </c>
      <c r="C16416">
        <f t="shared" si="1024"/>
        <v>-107.125424867278</v>
      </c>
      <c r="F16416">
        <v>16416</v>
      </c>
      <c r="G16416">
        <f t="shared" si="1025"/>
        <v>-482.74354185580631</v>
      </c>
      <c r="J16416">
        <v>16416</v>
      </c>
      <c r="K16416">
        <f t="shared" si="1026"/>
        <v>-114.99016257982828</v>
      </c>
      <c r="N16416">
        <v>16416</v>
      </c>
      <c r="O16416">
        <f t="shared" si="1027"/>
        <v>-486.68469269668617</v>
      </c>
    </row>
    <row r="16417" spans="2:15" x14ac:dyDescent="0.35">
      <c r="B16417">
        <v>16417</v>
      </c>
      <c r="C16417">
        <f t="shared" si="1024"/>
        <v>-107.13305240544408</v>
      </c>
      <c r="F16417">
        <v>16417</v>
      </c>
      <c r="G16417">
        <f t="shared" si="1025"/>
        <v>-482.77405200847062</v>
      </c>
      <c r="J16417">
        <v>16417</v>
      </c>
      <c r="K16417">
        <f t="shared" si="1026"/>
        <v>-114.99778769400511</v>
      </c>
      <c r="N16417">
        <v>16417</v>
      </c>
      <c r="O16417">
        <f t="shared" si="1027"/>
        <v>-486.71516889725922</v>
      </c>
    </row>
    <row r="16418" spans="2:15" x14ac:dyDescent="0.35">
      <c r="B16418">
        <v>16418</v>
      </c>
      <c r="C16418">
        <f t="shared" si="1024"/>
        <v>-107.14067994361015</v>
      </c>
      <c r="F16418">
        <v>16418</v>
      </c>
      <c r="G16418">
        <f t="shared" si="1025"/>
        <v>-482.80456216113492</v>
      </c>
      <c r="J16418">
        <v>16418</v>
      </c>
      <c r="K16418">
        <f t="shared" si="1026"/>
        <v>-115.00541280818194</v>
      </c>
      <c r="N16418">
        <v>16418</v>
      </c>
      <c r="O16418">
        <f t="shared" si="1027"/>
        <v>-486.74564509783221</v>
      </c>
    </row>
    <row r="16419" spans="2:15" x14ac:dyDescent="0.35">
      <c r="B16419">
        <v>16419</v>
      </c>
      <c r="C16419">
        <f t="shared" si="1024"/>
        <v>-107.14830748177624</v>
      </c>
      <c r="F16419">
        <v>16419</v>
      </c>
      <c r="G16419">
        <f t="shared" si="1025"/>
        <v>-482.83507231379929</v>
      </c>
      <c r="J16419">
        <v>16419</v>
      </c>
      <c r="K16419">
        <f t="shared" si="1026"/>
        <v>-115.01303792235878</v>
      </c>
      <c r="N16419">
        <v>16419</v>
      </c>
      <c r="O16419">
        <f t="shared" si="1027"/>
        <v>-486.7761212984052</v>
      </c>
    </row>
    <row r="16420" spans="2:15" x14ac:dyDescent="0.35">
      <c r="B16420">
        <v>16420</v>
      </c>
      <c r="C16420">
        <f t="shared" si="1024"/>
        <v>-107.15593501994232</v>
      </c>
      <c r="F16420">
        <v>16420</v>
      </c>
      <c r="G16420">
        <f t="shared" si="1025"/>
        <v>-482.86558246646359</v>
      </c>
      <c r="J16420">
        <v>16420</v>
      </c>
      <c r="K16420">
        <f t="shared" si="1026"/>
        <v>-115.02066303653559</v>
      </c>
      <c r="N16420">
        <v>16420</v>
      </c>
      <c r="O16420">
        <f t="shared" si="1027"/>
        <v>-486.80659749897825</v>
      </c>
    </row>
    <row r="16421" spans="2:15" x14ac:dyDescent="0.35">
      <c r="B16421">
        <v>16421</v>
      </c>
      <c r="C16421">
        <f t="shared" si="1024"/>
        <v>-107.1635625581084</v>
      </c>
      <c r="F16421">
        <v>16421</v>
      </c>
      <c r="G16421">
        <f t="shared" si="1025"/>
        <v>-482.8960926191279</v>
      </c>
      <c r="J16421">
        <v>16421</v>
      </c>
      <c r="K16421">
        <f t="shared" si="1026"/>
        <v>-115.02828815071243</v>
      </c>
      <c r="N16421">
        <v>16421</v>
      </c>
      <c r="O16421">
        <f t="shared" si="1027"/>
        <v>-486.83707369955124</v>
      </c>
    </row>
    <row r="16422" spans="2:15" x14ac:dyDescent="0.35">
      <c r="B16422">
        <v>16422</v>
      </c>
      <c r="C16422">
        <f t="shared" si="1024"/>
        <v>-107.17119009627447</v>
      </c>
      <c r="F16422">
        <v>16422</v>
      </c>
      <c r="G16422">
        <f t="shared" si="1025"/>
        <v>-482.9266027717922</v>
      </c>
      <c r="J16422">
        <v>16422</v>
      </c>
      <c r="K16422">
        <f t="shared" si="1026"/>
        <v>-115.03591326488926</v>
      </c>
      <c r="N16422">
        <v>16422</v>
      </c>
      <c r="O16422">
        <f t="shared" si="1027"/>
        <v>-486.86754990012429</v>
      </c>
    </row>
    <row r="16423" spans="2:15" x14ac:dyDescent="0.35">
      <c r="B16423">
        <v>16423</v>
      </c>
      <c r="C16423">
        <f t="shared" si="1024"/>
        <v>-107.17881763444055</v>
      </c>
      <c r="F16423">
        <v>16423</v>
      </c>
      <c r="G16423">
        <f t="shared" si="1025"/>
        <v>-482.95711292445651</v>
      </c>
      <c r="J16423">
        <v>16423</v>
      </c>
      <c r="K16423">
        <f t="shared" si="1026"/>
        <v>-115.04353837906609</v>
      </c>
      <c r="N16423">
        <v>16423</v>
      </c>
      <c r="O16423">
        <f t="shared" si="1027"/>
        <v>-486.89802610069728</v>
      </c>
    </row>
    <row r="16424" spans="2:15" x14ac:dyDescent="0.35">
      <c r="B16424">
        <v>16424</v>
      </c>
      <c r="C16424">
        <f t="shared" si="1024"/>
        <v>-107.18644517260662</v>
      </c>
      <c r="F16424">
        <v>16424</v>
      </c>
      <c r="G16424">
        <f t="shared" si="1025"/>
        <v>-482.98762307712082</v>
      </c>
      <c r="J16424">
        <v>16424</v>
      </c>
      <c r="K16424">
        <f t="shared" si="1026"/>
        <v>-115.05116349324292</v>
      </c>
      <c r="N16424">
        <v>16424</v>
      </c>
      <c r="O16424">
        <f t="shared" si="1027"/>
        <v>-486.92850230127027</v>
      </c>
    </row>
    <row r="16425" spans="2:15" x14ac:dyDescent="0.35">
      <c r="B16425">
        <v>16425</v>
      </c>
      <c r="C16425">
        <f t="shared" si="1024"/>
        <v>-107.1940727107727</v>
      </c>
      <c r="F16425">
        <v>16425</v>
      </c>
      <c r="G16425">
        <f t="shared" si="1025"/>
        <v>-483.01813322978512</v>
      </c>
      <c r="J16425">
        <v>16425</v>
      </c>
      <c r="K16425">
        <f t="shared" si="1026"/>
        <v>-115.05878860741976</v>
      </c>
      <c r="N16425">
        <v>16425</v>
      </c>
      <c r="O16425">
        <f t="shared" si="1027"/>
        <v>-486.95897850184332</v>
      </c>
    </row>
    <row r="16426" spans="2:15" x14ac:dyDescent="0.35">
      <c r="B16426">
        <v>16426</v>
      </c>
      <c r="C16426">
        <f t="shared" si="1024"/>
        <v>-107.20170024893879</v>
      </c>
      <c r="F16426">
        <v>16426</v>
      </c>
      <c r="G16426">
        <f t="shared" si="1025"/>
        <v>-483.04864338244948</v>
      </c>
      <c r="J16426">
        <v>16426</v>
      </c>
      <c r="K16426">
        <f t="shared" si="1026"/>
        <v>-115.06641372159659</v>
      </c>
      <c r="N16426">
        <v>16426</v>
      </c>
      <c r="O16426">
        <f t="shared" si="1027"/>
        <v>-486.98945470241631</v>
      </c>
    </row>
    <row r="16427" spans="2:15" x14ac:dyDescent="0.35">
      <c r="B16427">
        <v>16427</v>
      </c>
      <c r="C16427">
        <f t="shared" si="1024"/>
        <v>-107.20932778710487</v>
      </c>
      <c r="F16427">
        <v>16427</v>
      </c>
      <c r="G16427">
        <f t="shared" si="1025"/>
        <v>-483.07915353511379</v>
      </c>
      <c r="J16427">
        <v>16427</v>
      </c>
      <c r="K16427">
        <f t="shared" si="1026"/>
        <v>-115.07403883577342</v>
      </c>
      <c r="N16427">
        <v>16427</v>
      </c>
      <c r="O16427">
        <f t="shared" si="1027"/>
        <v>-487.01993090298936</v>
      </c>
    </row>
    <row r="16428" spans="2:15" x14ac:dyDescent="0.35">
      <c r="B16428">
        <v>16428</v>
      </c>
      <c r="C16428">
        <f t="shared" si="1024"/>
        <v>-107.21695532527094</v>
      </c>
      <c r="F16428">
        <v>16428</v>
      </c>
      <c r="G16428">
        <f t="shared" si="1025"/>
        <v>-483.1096636877781</v>
      </c>
      <c r="J16428">
        <v>16428</v>
      </c>
      <c r="K16428">
        <f t="shared" si="1026"/>
        <v>-115.08166394995024</v>
      </c>
      <c r="N16428">
        <v>16428</v>
      </c>
      <c r="O16428">
        <f t="shared" si="1027"/>
        <v>-487.05040710356235</v>
      </c>
    </row>
    <row r="16429" spans="2:15" x14ac:dyDescent="0.35">
      <c r="B16429">
        <v>16429</v>
      </c>
      <c r="C16429">
        <f t="shared" si="1024"/>
        <v>-107.22458286343702</v>
      </c>
      <c r="F16429">
        <v>16429</v>
      </c>
      <c r="G16429">
        <f t="shared" si="1025"/>
        <v>-483.1401738404424</v>
      </c>
      <c r="J16429">
        <v>16429</v>
      </c>
      <c r="K16429">
        <f t="shared" si="1026"/>
        <v>-115.08928906412707</v>
      </c>
      <c r="N16429">
        <v>16429</v>
      </c>
      <c r="O16429">
        <f t="shared" si="1027"/>
        <v>-487.08088330413534</v>
      </c>
    </row>
    <row r="16430" spans="2:15" x14ac:dyDescent="0.35">
      <c r="B16430">
        <v>16430</v>
      </c>
      <c r="C16430">
        <f t="shared" si="1024"/>
        <v>-107.2322104016031</v>
      </c>
      <c r="F16430">
        <v>16430</v>
      </c>
      <c r="G16430">
        <f t="shared" si="1025"/>
        <v>-483.17068399310671</v>
      </c>
      <c r="J16430">
        <v>16430</v>
      </c>
      <c r="K16430">
        <f t="shared" si="1026"/>
        <v>-115.0969141783039</v>
      </c>
      <c r="N16430">
        <v>16430</v>
      </c>
      <c r="O16430">
        <f t="shared" si="1027"/>
        <v>-487.11135950470839</v>
      </c>
    </row>
    <row r="16431" spans="2:15" x14ac:dyDescent="0.35">
      <c r="B16431">
        <v>16431</v>
      </c>
      <c r="C16431">
        <f t="shared" si="1024"/>
        <v>-107.23983793976917</v>
      </c>
      <c r="F16431">
        <v>16431</v>
      </c>
      <c r="G16431">
        <f t="shared" si="1025"/>
        <v>-483.20119414577101</v>
      </c>
      <c r="J16431">
        <v>16431</v>
      </c>
      <c r="K16431">
        <f t="shared" si="1026"/>
        <v>-115.10453929248074</v>
      </c>
      <c r="N16431">
        <v>16431</v>
      </c>
      <c r="O16431">
        <f t="shared" si="1027"/>
        <v>-487.14183570528138</v>
      </c>
    </row>
    <row r="16432" spans="2:15" x14ac:dyDescent="0.35">
      <c r="B16432">
        <v>16432</v>
      </c>
      <c r="C16432">
        <f t="shared" si="1024"/>
        <v>-107.24746547793525</v>
      </c>
      <c r="F16432">
        <v>16432</v>
      </c>
      <c r="G16432">
        <f t="shared" si="1025"/>
        <v>-483.23170429843532</v>
      </c>
      <c r="J16432">
        <v>16432</v>
      </c>
      <c r="K16432">
        <f t="shared" si="1026"/>
        <v>-115.11216440665757</v>
      </c>
      <c r="N16432">
        <v>16432</v>
      </c>
      <c r="O16432">
        <f t="shared" si="1027"/>
        <v>-487.17231190585443</v>
      </c>
    </row>
    <row r="16433" spans="2:15" x14ac:dyDescent="0.35">
      <c r="B16433">
        <v>16433</v>
      </c>
      <c r="C16433">
        <f t="shared" si="1024"/>
        <v>-107.25509301610134</v>
      </c>
      <c r="F16433">
        <v>16433</v>
      </c>
      <c r="G16433">
        <f t="shared" si="1025"/>
        <v>-483.26221445109968</v>
      </c>
      <c r="J16433">
        <v>16433</v>
      </c>
      <c r="K16433">
        <f t="shared" si="1026"/>
        <v>-115.1197895208344</v>
      </c>
      <c r="N16433">
        <v>16433</v>
      </c>
      <c r="O16433">
        <f t="shared" si="1027"/>
        <v>-487.20278810642742</v>
      </c>
    </row>
    <row r="16434" spans="2:15" x14ac:dyDescent="0.35">
      <c r="B16434">
        <v>16434</v>
      </c>
      <c r="C16434">
        <f t="shared" si="1024"/>
        <v>-107.26272055426742</v>
      </c>
      <c r="F16434">
        <v>16434</v>
      </c>
      <c r="G16434">
        <f t="shared" si="1025"/>
        <v>-483.29272460376399</v>
      </c>
      <c r="J16434">
        <v>16434</v>
      </c>
      <c r="K16434">
        <f t="shared" si="1026"/>
        <v>-115.12741463501123</v>
      </c>
      <c r="N16434">
        <v>16434</v>
      </c>
      <c r="O16434">
        <f t="shared" si="1027"/>
        <v>-487.23326430700041</v>
      </c>
    </row>
    <row r="16435" spans="2:15" x14ac:dyDescent="0.35">
      <c r="B16435">
        <v>16435</v>
      </c>
      <c r="C16435">
        <f t="shared" si="1024"/>
        <v>-107.27034809243349</v>
      </c>
      <c r="F16435">
        <v>16435</v>
      </c>
      <c r="G16435">
        <f t="shared" si="1025"/>
        <v>-483.32323475642829</v>
      </c>
      <c r="J16435">
        <v>16435</v>
      </c>
      <c r="K16435">
        <f t="shared" si="1026"/>
        <v>-115.13503974918807</v>
      </c>
      <c r="N16435">
        <v>16435</v>
      </c>
      <c r="O16435">
        <f t="shared" si="1027"/>
        <v>-487.26374050757346</v>
      </c>
    </row>
    <row r="16436" spans="2:15" x14ac:dyDescent="0.35">
      <c r="B16436">
        <v>16436</v>
      </c>
      <c r="C16436">
        <f t="shared" si="1024"/>
        <v>-107.27797563059957</v>
      </c>
      <c r="F16436">
        <v>16436</v>
      </c>
      <c r="G16436">
        <f t="shared" si="1025"/>
        <v>-483.3537449090926</v>
      </c>
      <c r="J16436">
        <v>16436</v>
      </c>
      <c r="K16436">
        <f t="shared" si="1026"/>
        <v>-115.14266486336489</v>
      </c>
      <c r="N16436">
        <v>16436</v>
      </c>
      <c r="O16436">
        <f t="shared" si="1027"/>
        <v>-487.29421670814645</v>
      </c>
    </row>
    <row r="16437" spans="2:15" x14ac:dyDescent="0.35">
      <c r="B16437">
        <v>16437</v>
      </c>
      <c r="C16437">
        <f t="shared" si="1024"/>
        <v>-107.28560316876565</v>
      </c>
      <c r="F16437">
        <v>16437</v>
      </c>
      <c r="G16437">
        <f t="shared" si="1025"/>
        <v>-483.3842550617569</v>
      </c>
      <c r="J16437">
        <v>16437</v>
      </c>
      <c r="K16437">
        <f t="shared" si="1026"/>
        <v>-115.15028997754172</v>
      </c>
      <c r="N16437">
        <v>16437</v>
      </c>
      <c r="O16437">
        <f t="shared" si="1027"/>
        <v>-487.32469290871944</v>
      </c>
    </row>
    <row r="16438" spans="2:15" x14ac:dyDescent="0.35">
      <c r="B16438">
        <v>16438</v>
      </c>
      <c r="C16438">
        <f t="shared" si="1024"/>
        <v>-107.29323070693172</v>
      </c>
      <c r="F16438">
        <v>16438</v>
      </c>
      <c r="G16438">
        <f t="shared" si="1025"/>
        <v>-483.41476521442121</v>
      </c>
      <c r="J16438">
        <v>16438</v>
      </c>
      <c r="K16438">
        <f t="shared" si="1026"/>
        <v>-115.15791509171855</v>
      </c>
      <c r="N16438">
        <v>16438</v>
      </c>
      <c r="O16438">
        <f t="shared" si="1027"/>
        <v>-487.35516910929249</v>
      </c>
    </row>
    <row r="16439" spans="2:15" x14ac:dyDescent="0.35">
      <c r="B16439">
        <v>16439</v>
      </c>
      <c r="C16439">
        <f t="shared" si="1024"/>
        <v>-107.3008582450978</v>
      </c>
      <c r="F16439">
        <v>16439</v>
      </c>
      <c r="G16439">
        <f t="shared" si="1025"/>
        <v>-483.44527536708551</v>
      </c>
      <c r="J16439">
        <v>16439</v>
      </c>
      <c r="K16439">
        <f t="shared" si="1026"/>
        <v>-115.16554020589538</v>
      </c>
      <c r="N16439">
        <v>16439</v>
      </c>
      <c r="O16439">
        <f t="shared" si="1027"/>
        <v>-487.38564530986548</v>
      </c>
    </row>
    <row r="16440" spans="2:15" x14ac:dyDescent="0.35">
      <c r="B16440">
        <v>16440</v>
      </c>
      <c r="C16440">
        <f t="shared" si="1024"/>
        <v>-107.30848578326388</v>
      </c>
      <c r="F16440">
        <v>16440</v>
      </c>
      <c r="G16440">
        <f t="shared" si="1025"/>
        <v>-483.47578551974982</v>
      </c>
      <c r="J16440">
        <v>16440</v>
      </c>
      <c r="K16440">
        <f t="shared" si="1026"/>
        <v>-115.17316532007221</v>
      </c>
      <c r="N16440">
        <v>16440</v>
      </c>
      <c r="O16440">
        <f t="shared" si="1027"/>
        <v>-487.41612151043853</v>
      </c>
    </row>
    <row r="16441" spans="2:15" x14ac:dyDescent="0.35">
      <c r="B16441">
        <v>16441</v>
      </c>
      <c r="C16441">
        <f t="shared" si="1024"/>
        <v>-107.31611332142997</v>
      </c>
      <c r="F16441">
        <v>16441</v>
      </c>
      <c r="G16441">
        <f t="shared" si="1025"/>
        <v>-483.50629567241418</v>
      </c>
      <c r="J16441">
        <v>16441</v>
      </c>
      <c r="K16441">
        <f t="shared" si="1026"/>
        <v>-115.18079043424905</v>
      </c>
      <c r="N16441">
        <v>16441</v>
      </c>
      <c r="O16441">
        <f t="shared" si="1027"/>
        <v>-487.44659771101152</v>
      </c>
    </row>
    <row r="16442" spans="2:15" x14ac:dyDescent="0.35">
      <c r="B16442">
        <v>16442</v>
      </c>
      <c r="C16442">
        <f t="shared" si="1024"/>
        <v>-107.32374085959604</v>
      </c>
      <c r="F16442">
        <v>16442</v>
      </c>
      <c r="G16442">
        <f t="shared" si="1025"/>
        <v>-483.53680582507849</v>
      </c>
      <c r="J16442">
        <v>16442</v>
      </c>
      <c r="K16442">
        <f t="shared" si="1026"/>
        <v>-115.18841554842588</v>
      </c>
      <c r="N16442">
        <v>16442</v>
      </c>
      <c r="O16442">
        <f t="shared" si="1027"/>
        <v>-487.47707391158451</v>
      </c>
    </row>
    <row r="16443" spans="2:15" x14ac:dyDescent="0.35">
      <c r="B16443">
        <v>16443</v>
      </c>
      <c r="C16443">
        <f t="shared" si="1024"/>
        <v>-107.33136839776212</v>
      </c>
      <c r="F16443">
        <v>16443</v>
      </c>
      <c r="G16443">
        <f t="shared" si="1025"/>
        <v>-483.56731597774279</v>
      </c>
      <c r="J16443">
        <v>16443</v>
      </c>
      <c r="K16443">
        <f t="shared" si="1026"/>
        <v>-115.19604066260271</v>
      </c>
      <c r="N16443">
        <v>16443</v>
      </c>
      <c r="O16443">
        <f t="shared" si="1027"/>
        <v>-487.50755011215756</v>
      </c>
    </row>
    <row r="16444" spans="2:15" x14ac:dyDescent="0.35">
      <c r="B16444">
        <v>16444</v>
      </c>
      <c r="C16444">
        <f t="shared" si="1024"/>
        <v>-107.3389959359282</v>
      </c>
      <c r="F16444">
        <v>16444</v>
      </c>
      <c r="G16444">
        <f t="shared" si="1025"/>
        <v>-483.5978261304071</v>
      </c>
      <c r="J16444">
        <v>16444</v>
      </c>
      <c r="K16444">
        <f t="shared" si="1026"/>
        <v>-115.20366577677953</v>
      </c>
      <c r="N16444">
        <v>16444</v>
      </c>
      <c r="O16444">
        <f t="shared" si="1027"/>
        <v>-487.53802631273055</v>
      </c>
    </row>
    <row r="16445" spans="2:15" x14ac:dyDescent="0.35">
      <c r="B16445">
        <v>16445</v>
      </c>
      <c r="C16445">
        <f t="shared" si="1024"/>
        <v>-107.34662347409427</v>
      </c>
      <c r="F16445">
        <v>16445</v>
      </c>
      <c r="G16445">
        <f t="shared" si="1025"/>
        <v>-483.62833628307141</v>
      </c>
      <c r="J16445">
        <v>16445</v>
      </c>
      <c r="K16445">
        <f t="shared" si="1026"/>
        <v>-115.21129089095636</v>
      </c>
      <c r="N16445">
        <v>16445</v>
      </c>
      <c r="O16445">
        <f t="shared" si="1027"/>
        <v>-487.5685025133036</v>
      </c>
    </row>
    <row r="16446" spans="2:15" x14ac:dyDescent="0.35">
      <c r="B16446">
        <v>16446</v>
      </c>
      <c r="C16446">
        <f t="shared" si="1024"/>
        <v>-107.35425101226035</v>
      </c>
      <c r="F16446">
        <v>16446</v>
      </c>
      <c r="G16446">
        <f t="shared" si="1025"/>
        <v>-483.65884643573571</v>
      </c>
      <c r="J16446">
        <v>16446</v>
      </c>
      <c r="K16446">
        <f t="shared" si="1026"/>
        <v>-115.2189160051332</v>
      </c>
      <c r="N16446">
        <v>16446</v>
      </c>
      <c r="O16446">
        <f t="shared" si="1027"/>
        <v>-487.59897871387659</v>
      </c>
    </row>
    <row r="16447" spans="2:15" x14ac:dyDescent="0.35">
      <c r="B16447">
        <v>16447</v>
      </c>
      <c r="C16447">
        <f t="shared" si="1024"/>
        <v>-107.36187855042643</v>
      </c>
      <c r="F16447">
        <v>16447</v>
      </c>
      <c r="G16447">
        <f t="shared" si="1025"/>
        <v>-483.68935658840002</v>
      </c>
      <c r="J16447">
        <v>16447</v>
      </c>
      <c r="K16447">
        <f t="shared" si="1026"/>
        <v>-115.22654111931003</v>
      </c>
      <c r="N16447">
        <v>16447</v>
      </c>
      <c r="O16447">
        <f t="shared" si="1027"/>
        <v>-487.62945491444958</v>
      </c>
    </row>
    <row r="16448" spans="2:15" x14ac:dyDescent="0.35">
      <c r="B16448">
        <v>16448</v>
      </c>
      <c r="C16448">
        <f t="shared" si="1024"/>
        <v>-107.36950608859252</v>
      </c>
      <c r="F16448">
        <v>16448</v>
      </c>
      <c r="G16448">
        <f t="shared" si="1025"/>
        <v>-483.71986674106438</v>
      </c>
      <c r="J16448">
        <v>16448</v>
      </c>
      <c r="K16448">
        <f t="shared" si="1026"/>
        <v>-115.23416623348686</v>
      </c>
      <c r="N16448">
        <v>16448</v>
      </c>
      <c r="O16448">
        <f t="shared" si="1027"/>
        <v>-487.65993111502263</v>
      </c>
    </row>
    <row r="16449" spans="2:15" x14ac:dyDescent="0.35">
      <c r="B16449">
        <v>16449</v>
      </c>
      <c r="C16449">
        <f t="shared" si="1024"/>
        <v>-107.37713362675859</v>
      </c>
      <c r="F16449">
        <v>16449</v>
      </c>
      <c r="G16449">
        <f t="shared" si="1025"/>
        <v>-483.75037689372868</v>
      </c>
      <c r="J16449">
        <v>16449</v>
      </c>
      <c r="K16449">
        <f t="shared" si="1026"/>
        <v>-115.24179134766369</v>
      </c>
      <c r="N16449">
        <v>16449</v>
      </c>
      <c r="O16449">
        <f t="shared" si="1027"/>
        <v>-487.69040731559562</v>
      </c>
    </row>
    <row r="16450" spans="2:15" x14ac:dyDescent="0.35">
      <c r="B16450">
        <v>16450</v>
      </c>
      <c r="C16450">
        <f t="shared" ref="C16450:C16513" si="1028">A$2-(A$10*(B16450-1))</f>
        <v>-107.38476116492467</v>
      </c>
      <c r="F16450">
        <v>16450</v>
      </c>
      <c r="G16450">
        <f t="shared" ref="G16450:G16513" si="1029">E$2-(E$10*(F16450-1))</f>
        <v>-483.78088704639299</v>
      </c>
      <c r="J16450">
        <v>16450</v>
      </c>
      <c r="K16450">
        <f t="shared" ref="K16450:K16513" si="1030">I$2-(I$10*(J16450-1))</f>
        <v>-115.24941646184053</v>
      </c>
      <c r="N16450">
        <v>16450</v>
      </c>
      <c r="O16450">
        <f t="shared" ref="O16450:O16513" si="1031">M$2-(M$10*(N16450-1))</f>
        <v>-487.72088351616867</v>
      </c>
    </row>
    <row r="16451" spans="2:15" x14ac:dyDescent="0.35">
      <c r="B16451">
        <v>16451</v>
      </c>
      <c r="C16451">
        <f t="shared" si="1028"/>
        <v>-107.39238870309075</v>
      </c>
      <c r="F16451">
        <v>16451</v>
      </c>
      <c r="G16451">
        <f t="shared" si="1029"/>
        <v>-483.8113971990573</v>
      </c>
      <c r="J16451">
        <v>16451</v>
      </c>
      <c r="K16451">
        <f t="shared" si="1030"/>
        <v>-115.25704157601734</v>
      </c>
      <c r="N16451">
        <v>16451</v>
      </c>
      <c r="O16451">
        <f t="shared" si="1031"/>
        <v>-487.75135971674166</v>
      </c>
    </row>
    <row r="16452" spans="2:15" x14ac:dyDescent="0.35">
      <c r="B16452">
        <v>16452</v>
      </c>
      <c r="C16452">
        <f t="shared" si="1028"/>
        <v>-107.40001624125682</v>
      </c>
      <c r="F16452">
        <v>16452</v>
      </c>
      <c r="G16452">
        <f t="shared" si="1029"/>
        <v>-483.8419073517216</v>
      </c>
      <c r="J16452">
        <v>16452</v>
      </c>
      <c r="K16452">
        <f t="shared" si="1030"/>
        <v>-115.26466669019418</v>
      </c>
      <c r="N16452">
        <v>16452</v>
      </c>
      <c r="O16452">
        <f t="shared" si="1031"/>
        <v>-487.78183591731465</v>
      </c>
    </row>
    <row r="16453" spans="2:15" x14ac:dyDescent="0.35">
      <c r="B16453">
        <v>16453</v>
      </c>
      <c r="C16453">
        <f t="shared" si="1028"/>
        <v>-107.4076437794229</v>
      </c>
      <c r="F16453">
        <v>16453</v>
      </c>
      <c r="G16453">
        <f t="shared" si="1029"/>
        <v>-483.87241750438591</v>
      </c>
      <c r="J16453">
        <v>16453</v>
      </c>
      <c r="K16453">
        <f t="shared" si="1030"/>
        <v>-115.27229180437101</v>
      </c>
      <c r="N16453">
        <v>16453</v>
      </c>
      <c r="O16453">
        <f t="shared" si="1031"/>
        <v>-487.8123121178877</v>
      </c>
    </row>
    <row r="16454" spans="2:15" x14ac:dyDescent="0.35">
      <c r="B16454">
        <v>16454</v>
      </c>
      <c r="C16454">
        <f t="shared" si="1028"/>
        <v>-107.41527131758897</v>
      </c>
      <c r="F16454">
        <v>16454</v>
      </c>
      <c r="G16454">
        <f t="shared" si="1029"/>
        <v>-483.90292765705021</v>
      </c>
      <c r="J16454">
        <v>16454</v>
      </c>
      <c r="K16454">
        <f t="shared" si="1030"/>
        <v>-115.27991691854784</v>
      </c>
      <c r="N16454">
        <v>16454</v>
      </c>
      <c r="O16454">
        <f t="shared" si="1031"/>
        <v>-487.84278831846069</v>
      </c>
    </row>
    <row r="16455" spans="2:15" x14ac:dyDescent="0.35">
      <c r="B16455">
        <v>16455</v>
      </c>
      <c r="C16455">
        <f t="shared" si="1028"/>
        <v>-107.42289885575507</v>
      </c>
      <c r="F16455">
        <v>16455</v>
      </c>
      <c r="G16455">
        <f t="shared" si="1029"/>
        <v>-483.93343780971458</v>
      </c>
      <c r="J16455">
        <v>16455</v>
      </c>
      <c r="K16455">
        <f t="shared" si="1030"/>
        <v>-115.28754203272467</v>
      </c>
      <c r="N16455">
        <v>16455</v>
      </c>
      <c r="O16455">
        <f t="shared" si="1031"/>
        <v>-487.87326451903374</v>
      </c>
    </row>
    <row r="16456" spans="2:15" x14ac:dyDescent="0.35">
      <c r="B16456">
        <v>16456</v>
      </c>
      <c r="C16456">
        <f t="shared" si="1028"/>
        <v>-107.43052639392114</v>
      </c>
      <c r="F16456">
        <v>16456</v>
      </c>
      <c r="G16456">
        <f t="shared" si="1029"/>
        <v>-483.96394796237888</v>
      </c>
      <c r="J16456">
        <v>16456</v>
      </c>
      <c r="K16456">
        <f t="shared" si="1030"/>
        <v>-115.29516714690151</v>
      </c>
      <c r="N16456">
        <v>16456</v>
      </c>
      <c r="O16456">
        <f t="shared" si="1031"/>
        <v>-487.90374071960673</v>
      </c>
    </row>
    <row r="16457" spans="2:15" x14ac:dyDescent="0.35">
      <c r="B16457">
        <v>16457</v>
      </c>
      <c r="C16457">
        <f t="shared" si="1028"/>
        <v>-107.43815393208722</v>
      </c>
      <c r="F16457">
        <v>16457</v>
      </c>
      <c r="G16457">
        <f t="shared" si="1029"/>
        <v>-483.99445811504319</v>
      </c>
      <c r="J16457">
        <v>16457</v>
      </c>
      <c r="K16457">
        <f t="shared" si="1030"/>
        <v>-115.30279226107834</v>
      </c>
      <c r="N16457">
        <v>16457</v>
      </c>
      <c r="O16457">
        <f t="shared" si="1031"/>
        <v>-487.93421692017972</v>
      </c>
    </row>
    <row r="16458" spans="2:15" x14ac:dyDescent="0.35">
      <c r="B16458">
        <v>16458</v>
      </c>
      <c r="C16458">
        <f t="shared" si="1028"/>
        <v>-107.44578147025329</v>
      </c>
      <c r="F16458">
        <v>16458</v>
      </c>
      <c r="G16458">
        <f t="shared" si="1029"/>
        <v>-484.02496826770749</v>
      </c>
      <c r="J16458">
        <v>16458</v>
      </c>
      <c r="K16458">
        <f t="shared" si="1030"/>
        <v>-115.31041737525517</v>
      </c>
      <c r="N16458">
        <v>16458</v>
      </c>
      <c r="O16458">
        <f t="shared" si="1031"/>
        <v>-487.96469312075277</v>
      </c>
    </row>
    <row r="16459" spans="2:15" x14ac:dyDescent="0.35">
      <c r="B16459">
        <v>16459</v>
      </c>
      <c r="C16459">
        <f t="shared" si="1028"/>
        <v>-107.45340900841937</v>
      </c>
      <c r="F16459">
        <v>16459</v>
      </c>
      <c r="G16459">
        <f t="shared" si="1029"/>
        <v>-484.0554784203718</v>
      </c>
      <c r="J16459">
        <v>16459</v>
      </c>
      <c r="K16459">
        <f t="shared" si="1030"/>
        <v>-115.31804248943199</v>
      </c>
      <c r="N16459">
        <v>16459</v>
      </c>
      <c r="O16459">
        <f t="shared" si="1031"/>
        <v>-487.99516932132576</v>
      </c>
    </row>
    <row r="16460" spans="2:15" x14ac:dyDescent="0.35">
      <c r="B16460">
        <v>16460</v>
      </c>
      <c r="C16460">
        <f t="shared" si="1028"/>
        <v>-107.46103654658545</v>
      </c>
      <c r="F16460">
        <v>16460</v>
      </c>
      <c r="G16460">
        <f t="shared" si="1029"/>
        <v>-484.0859885730361</v>
      </c>
      <c r="J16460">
        <v>16460</v>
      </c>
      <c r="K16460">
        <f t="shared" si="1030"/>
        <v>-115.32566760360882</v>
      </c>
      <c r="N16460">
        <v>16460</v>
      </c>
      <c r="O16460">
        <f t="shared" si="1031"/>
        <v>-488.02564552189881</v>
      </c>
    </row>
    <row r="16461" spans="2:15" x14ac:dyDescent="0.35">
      <c r="B16461">
        <v>16461</v>
      </c>
      <c r="C16461">
        <f t="shared" si="1028"/>
        <v>-107.46866408475152</v>
      </c>
      <c r="F16461">
        <v>16461</v>
      </c>
      <c r="G16461">
        <f t="shared" si="1029"/>
        <v>-484.11649872570041</v>
      </c>
      <c r="J16461">
        <v>16461</v>
      </c>
      <c r="K16461">
        <f t="shared" si="1030"/>
        <v>-115.33329271778565</v>
      </c>
      <c r="N16461">
        <v>16461</v>
      </c>
      <c r="O16461">
        <f t="shared" si="1031"/>
        <v>-488.0561217224718</v>
      </c>
    </row>
    <row r="16462" spans="2:15" x14ac:dyDescent="0.35">
      <c r="B16462">
        <v>16462</v>
      </c>
      <c r="C16462">
        <f t="shared" si="1028"/>
        <v>-107.4762916229176</v>
      </c>
      <c r="F16462">
        <v>16462</v>
      </c>
      <c r="G16462">
        <f t="shared" si="1029"/>
        <v>-484.14700887836472</v>
      </c>
      <c r="J16462">
        <v>16462</v>
      </c>
      <c r="K16462">
        <f t="shared" si="1030"/>
        <v>-115.34091783196249</v>
      </c>
      <c r="N16462">
        <v>16462</v>
      </c>
      <c r="O16462">
        <f t="shared" si="1031"/>
        <v>-488.08659792304479</v>
      </c>
    </row>
    <row r="16463" spans="2:15" x14ac:dyDescent="0.35">
      <c r="B16463">
        <v>16463</v>
      </c>
      <c r="C16463">
        <f t="shared" si="1028"/>
        <v>-107.48391916108369</v>
      </c>
      <c r="F16463">
        <v>16463</v>
      </c>
      <c r="G16463">
        <f t="shared" si="1029"/>
        <v>-484.17751903102908</v>
      </c>
      <c r="J16463">
        <v>16463</v>
      </c>
      <c r="K16463">
        <f t="shared" si="1030"/>
        <v>-115.34854294613932</v>
      </c>
      <c r="N16463">
        <v>16463</v>
      </c>
      <c r="O16463">
        <f t="shared" si="1031"/>
        <v>-488.11707412361784</v>
      </c>
    </row>
    <row r="16464" spans="2:15" x14ac:dyDescent="0.35">
      <c r="B16464">
        <v>16464</v>
      </c>
      <c r="C16464">
        <f t="shared" si="1028"/>
        <v>-107.49154669924977</v>
      </c>
      <c r="F16464">
        <v>16464</v>
      </c>
      <c r="G16464">
        <f t="shared" si="1029"/>
        <v>-484.20802918369338</v>
      </c>
      <c r="J16464">
        <v>16464</v>
      </c>
      <c r="K16464">
        <f t="shared" si="1030"/>
        <v>-115.35616806031615</v>
      </c>
      <c r="N16464">
        <v>16464</v>
      </c>
      <c r="O16464">
        <f t="shared" si="1031"/>
        <v>-488.14755032419083</v>
      </c>
    </row>
    <row r="16465" spans="2:15" x14ac:dyDescent="0.35">
      <c r="B16465">
        <v>16465</v>
      </c>
      <c r="C16465">
        <f t="shared" si="1028"/>
        <v>-107.49917423741584</v>
      </c>
      <c r="F16465">
        <v>16465</v>
      </c>
      <c r="G16465">
        <f t="shared" si="1029"/>
        <v>-484.23853933635769</v>
      </c>
      <c r="J16465">
        <v>16465</v>
      </c>
      <c r="K16465">
        <f t="shared" si="1030"/>
        <v>-115.36379317449298</v>
      </c>
      <c r="N16465">
        <v>16465</v>
      </c>
      <c r="O16465">
        <f t="shared" si="1031"/>
        <v>-488.17802652476382</v>
      </c>
    </row>
    <row r="16466" spans="2:15" x14ac:dyDescent="0.35">
      <c r="B16466">
        <v>16466</v>
      </c>
      <c r="C16466">
        <f t="shared" si="1028"/>
        <v>-107.50680177558192</v>
      </c>
      <c r="F16466">
        <v>16466</v>
      </c>
      <c r="G16466">
        <f t="shared" si="1029"/>
        <v>-484.269049489022</v>
      </c>
      <c r="J16466">
        <v>16466</v>
      </c>
      <c r="K16466">
        <f t="shared" si="1030"/>
        <v>-115.37141828866982</v>
      </c>
      <c r="N16466">
        <v>16466</v>
      </c>
      <c r="O16466">
        <f t="shared" si="1031"/>
        <v>-488.20850272533687</v>
      </c>
    </row>
    <row r="16467" spans="2:15" x14ac:dyDescent="0.35">
      <c r="B16467">
        <v>16467</v>
      </c>
      <c r="C16467">
        <f t="shared" si="1028"/>
        <v>-107.514429313748</v>
      </c>
      <c r="F16467">
        <v>16467</v>
      </c>
      <c r="G16467">
        <f t="shared" si="1029"/>
        <v>-484.2995596416863</v>
      </c>
      <c r="J16467">
        <v>16467</v>
      </c>
      <c r="K16467">
        <f t="shared" si="1030"/>
        <v>-115.37904340284663</v>
      </c>
      <c r="N16467">
        <v>16467</v>
      </c>
      <c r="O16467">
        <f t="shared" si="1031"/>
        <v>-488.23897892590986</v>
      </c>
    </row>
    <row r="16468" spans="2:15" x14ac:dyDescent="0.35">
      <c r="B16468">
        <v>16468</v>
      </c>
      <c r="C16468">
        <f t="shared" si="1028"/>
        <v>-107.52205685191407</v>
      </c>
      <c r="F16468">
        <v>16468</v>
      </c>
      <c r="G16468">
        <f t="shared" si="1029"/>
        <v>-484.33006979435061</v>
      </c>
      <c r="J16468">
        <v>16468</v>
      </c>
      <c r="K16468">
        <f t="shared" si="1030"/>
        <v>-115.38666851702347</v>
      </c>
      <c r="N16468">
        <v>16468</v>
      </c>
      <c r="O16468">
        <f t="shared" si="1031"/>
        <v>-488.26945512648291</v>
      </c>
    </row>
    <row r="16469" spans="2:15" x14ac:dyDescent="0.35">
      <c r="B16469">
        <v>16469</v>
      </c>
      <c r="C16469">
        <f t="shared" si="1028"/>
        <v>-107.52968439008015</v>
      </c>
      <c r="F16469">
        <v>16469</v>
      </c>
      <c r="G16469">
        <f t="shared" si="1029"/>
        <v>-484.36057994701491</v>
      </c>
      <c r="J16469">
        <v>16469</v>
      </c>
      <c r="K16469">
        <f t="shared" si="1030"/>
        <v>-115.3942936312003</v>
      </c>
      <c r="N16469">
        <v>16469</v>
      </c>
      <c r="O16469">
        <f t="shared" si="1031"/>
        <v>-488.2999313270559</v>
      </c>
    </row>
    <row r="16470" spans="2:15" x14ac:dyDescent="0.35">
      <c r="B16470">
        <v>16470</v>
      </c>
      <c r="C16470">
        <f t="shared" si="1028"/>
        <v>-107.53731192824624</v>
      </c>
      <c r="F16470">
        <v>16470</v>
      </c>
      <c r="G16470">
        <f t="shared" si="1029"/>
        <v>-484.39109009967927</v>
      </c>
      <c r="J16470">
        <v>16470</v>
      </c>
      <c r="K16470">
        <f t="shared" si="1030"/>
        <v>-115.40191874537713</v>
      </c>
      <c r="N16470">
        <v>16470</v>
      </c>
      <c r="O16470">
        <f t="shared" si="1031"/>
        <v>-488.33040752762889</v>
      </c>
    </row>
    <row r="16471" spans="2:15" x14ac:dyDescent="0.35">
      <c r="B16471">
        <v>16471</v>
      </c>
      <c r="C16471">
        <f t="shared" si="1028"/>
        <v>-107.54493946641232</v>
      </c>
      <c r="F16471">
        <v>16471</v>
      </c>
      <c r="G16471">
        <f t="shared" si="1029"/>
        <v>-484.42160025234358</v>
      </c>
      <c r="J16471">
        <v>16471</v>
      </c>
      <c r="K16471">
        <f t="shared" si="1030"/>
        <v>-115.40954385955396</v>
      </c>
      <c r="N16471">
        <v>16471</v>
      </c>
      <c r="O16471">
        <f t="shared" si="1031"/>
        <v>-488.36088372820194</v>
      </c>
    </row>
    <row r="16472" spans="2:15" x14ac:dyDescent="0.35">
      <c r="B16472">
        <v>16472</v>
      </c>
      <c r="C16472">
        <f t="shared" si="1028"/>
        <v>-107.55256700457839</v>
      </c>
      <c r="F16472">
        <v>16472</v>
      </c>
      <c r="G16472">
        <f t="shared" si="1029"/>
        <v>-484.45211040500789</v>
      </c>
      <c r="J16472">
        <v>16472</v>
      </c>
      <c r="K16472">
        <f t="shared" si="1030"/>
        <v>-115.4171689737308</v>
      </c>
      <c r="N16472">
        <v>16472</v>
      </c>
      <c r="O16472">
        <f t="shared" si="1031"/>
        <v>-488.39135992877493</v>
      </c>
    </row>
    <row r="16473" spans="2:15" x14ac:dyDescent="0.35">
      <c r="B16473">
        <v>16473</v>
      </c>
      <c r="C16473">
        <f t="shared" si="1028"/>
        <v>-107.56019454274447</v>
      </c>
      <c r="F16473">
        <v>16473</v>
      </c>
      <c r="G16473">
        <f t="shared" si="1029"/>
        <v>-484.48262055767219</v>
      </c>
      <c r="J16473">
        <v>16473</v>
      </c>
      <c r="K16473">
        <f t="shared" si="1030"/>
        <v>-115.42479408790763</v>
      </c>
      <c r="N16473">
        <v>16473</v>
      </c>
      <c r="O16473">
        <f t="shared" si="1031"/>
        <v>-488.42183612934798</v>
      </c>
    </row>
    <row r="16474" spans="2:15" x14ac:dyDescent="0.35">
      <c r="B16474">
        <v>16474</v>
      </c>
      <c r="C16474">
        <f t="shared" si="1028"/>
        <v>-107.56782208091055</v>
      </c>
      <c r="F16474">
        <v>16474</v>
      </c>
      <c r="G16474">
        <f t="shared" si="1029"/>
        <v>-484.5131307103365</v>
      </c>
      <c r="J16474">
        <v>16474</v>
      </c>
      <c r="K16474">
        <f t="shared" si="1030"/>
        <v>-115.43241920208446</v>
      </c>
      <c r="N16474">
        <v>16474</v>
      </c>
      <c r="O16474">
        <f t="shared" si="1031"/>
        <v>-488.45231232992097</v>
      </c>
    </row>
    <row r="16475" spans="2:15" x14ac:dyDescent="0.35">
      <c r="B16475">
        <v>16475</v>
      </c>
      <c r="C16475">
        <f t="shared" si="1028"/>
        <v>-107.57544961907662</v>
      </c>
      <c r="F16475">
        <v>16475</v>
      </c>
      <c r="G16475">
        <f t="shared" si="1029"/>
        <v>-484.5436408630008</v>
      </c>
      <c r="J16475">
        <v>16475</v>
      </c>
      <c r="K16475">
        <f t="shared" si="1030"/>
        <v>-115.44004431626128</v>
      </c>
      <c r="N16475">
        <v>16475</v>
      </c>
      <c r="O16475">
        <f t="shared" si="1031"/>
        <v>-488.48278853049396</v>
      </c>
    </row>
    <row r="16476" spans="2:15" x14ac:dyDescent="0.35">
      <c r="B16476">
        <v>16476</v>
      </c>
      <c r="C16476">
        <f t="shared" si="1028"/>
        <v>-107.5830771572427</v>
      </c>
      <c r="F16476">
        <v>16476</v>
      </c>
      <c r="G16476">
        <f t="shared" si="1029"/>
        <v>-484.57415101566511</v>
      </c>
      <c r="J16476">
        <v>16476</v>
      </c>
      <c r="K16476">
        <f t="shared" si="1030"/>
        <v>-115.44766943043811</v>
      </c>
      <c r="N16476">
        <v>16476</v>
      </c>
      <c r="O16476">
        <f t="shared" si="1031"/>
        <v>-488.51326473106701</v>
      </c>
    </row>
    <row r="16477" spans="2:15" x14ac:dyDescent="0.35">
      <c r="B16477">
        <v>16477</v>
      </c>
      <c r="C16477">
        <f t="shared" si="1028"/>
        <v>-107.59070469540877</v>
      </c>
      <c r="F16477">
        <v>16477</v>
      </c>
      <c r="G16477">
        <f t="shared" si="1029"/>
        <v>-484.60466116832941</v>
      </c>
      <c r="J16477">
        <v>16477</v>
      </c>
      <c r="K16477">
        <f t="shared" si="1030"/>
        <v>-115.45529454461494</v>
      </c>
      <c r="N16477">
        <v>16477</v>
      </c>
      <c r="O16477">
        <f t="shared" si="1031"/>
        <v>-488.54374093164</v>
      </c>
    </row>
    <row r="16478" spans="2:15" x14ac:dyDescent="0.35">
      <c r="B16478">
        <v>16478</v>
      </c>
      <c r="C16478">
        <f t="shared" si="1028"/>
        <v>-107.59833223357487</v>
      </c>
      <c r="F16478">
        <v>16478</v>
      </c>
      <c r="G16478">
        <f t="shared" si="1029"/>
        <v>-484.63517132099378</v>
      </c>
      <c r="J16478">
        <v>16478</v>
      </c>
      <c r="K16478">
        <f t="shared" si="1030"/>
        <v>-115.46291965879178</v>
      </c>
      <c r="N16478">
        <v>16478</v>
      </c>
      <c r="O16478">
        <f t="shared" si="1031"/>
        <v>-488.57421713221305</v>
      </c>
    </row>
    <row r="16479" spans="2:15" x14ac:dyDescent="0.35">
      <c r="B16479">
        <v>16479</v>
      </c>
      <c r="C16479">
        <f t="shared" si="1028"/>
        <v>-107.60595977174094</v>
      </c>
      <c r="F16479">
        <v>16479</v>
      </c>
      <c r="G16479">
        <f t="shared" si="1029"/>
        <v>-484.66568147365808</v>
      </c>
      <c r="J16479">
        <v>16479</v>
      </c>
      <c r="K16479">
        <f t="shared" si="1030"/>
        <v>-115.47054477296861</v>
      </c>
      <c r="N16479">
        <v>16479</v>
      </c>
      <c r="O16479">
        <f t="shared" si="1031"/>
        <v>-488.60469333278604</v>
      </c>
    </row>
    <row r="16480" spans="2:15" x14ac:dyDescent="0.35">
      <c r="B16480">
        <v>16480</v>
      </c>
      <c r="C16480">
        <f t="shared" si="1028"/>
        <v>-107.61358730990702</v>
      </c>
      <c r="F16480">
        <v>16480</v>
      </c>
      <c r="G16480">
        <f t="shared" si="1029"/>
        <v>-484.69619162632239</v>
      </c>
      <c r="J16480">
        <v>16480</v>
      </c>
      <c r="K16480">
        <f t="shared" si="1030"/>
        <v>-115.47816988714544</v>
      </c>
      <c r="N16480">
        <v>16480</v>
      </c>
      <c r="O16480">
        <f t="shared" si="1031"/>
        <v>-488.63516953335903</v>
      </c>
    </row>
    <row r="16481" spans="2:15" x14ac:dyDescent="0.35">
      <c r="B16481">
        <v>16481</v>
      </c>
      <c r="C16481">
        <f t="shared" si="1028"/>
        <v>-107.62121484807309</v>
      </c>
      <c r="F16481">
        <v>16481</v>
      </c>
      <c r="G16481">
        <f t="shared" si="1029"/>
        <v>-484.72670177898669</v>
      </c>
      <c r="J16481">
        <v>16481</v>
      </c>
      <c r="K16481">
        <f t="shared" si="1030"/>
        <v>-115.48579500132227</v>
      </c>
      <c r="N16481">
        <v>16481</v>
      </c>
      <c r="O16481">
        <f t="shared" si="1031"/>
        <v>-488.66564573393208</v>
      </c>
    </row>
    <row r="16482" spans="2:15" x14ac:dyDescent="0.35">
      <c r="B16482">
        <v>16482</v>
      </c>
      <c r="C16482">
        <f t="shared" si="1028"/>
        <v>-107.62884238623917</v>
      </c>
      <c r="F16482">
        <v>16482</v>
      </c>
      <c r="G16482">
        <f t="shared" si="1029"/>
        <v>-484.757211931651</v>
      </c>
      <c r="J16482">
        <v>16482</v>
      </c>
      <c r="K16482">
        <f t="shared" si="1030"/>
        <v>-115.49342011549909</v>
      </c>
      <c r="N16482">
        <v>16482</v>
      </c>
      <c r="O16482">
        <f t="shared" si="1031"/>
        <v>-488.69612193450507</v>
      </c>
    </row>
    <row r="16483" spans="2:15" x14ac:dyDescent="0.35">
      <c r="B16483">
        <v>16483</v>
      </c>
      <c r="C16483">
        <f t="shared" si="1028"/>
        <v>-107.63646992440525</v>
      </c>
      <c r="F16483">
        <v>16483</v>
      </c>
      <c r="G16483">
        <f t="shared" si="1029"/>
        <v>-484.78772208431531</v>
      </c>
      <c r="J16483">
        <v>16483</v>
      </c>
      <c r="K16483">
        <f t="shared" si="1030"/>
        <v>-115.50104522967592</v>
      </c>
      <c r="N16483">
        <v>16483</v>
      </c>
      <c r="O16483">
        <f t="shared" si="1031"/>
        <v>-488.72659813507812</v>
      </c>
    </row>
    <row r="16484" spans="2:15" x14ac:dyDescent="0.35">
      <c r="B16484">
        <v>16484</v>
      </c>
      <c r="C16484">
        <f t="shared" si="1028"/>
        <v>-107.64409746257132</v>
      </c>
      <c r="F16484">
        <v>16484</v>
      </c>
      <c r="G16484">
        <f t="shared" si="1029"/>
        <v>-484.81823223697961</v>
      </c>
      <c r="J16484">
        <v>16484</v>
      </c>
      <c r="K16484">
        <f t="shared" si="1030"/>
        <v>-115.50867034385276</v>
      </c>
      <c r="N16484">
        <v>16484</v>
      </c>
      <c r="O16484">
        <f t="shared" si="1031"/>
        <v>-488.75707433565111</v>
      </c>
    </row>
    <row r="16485" spans="2:15" x14ac:dyDescent="0.35">
      <c r="B16485">
        <v>16485</v>
      </c>
      <c r="C16485">
        <f t="shared" si="1028"/>
        <v>-107.65172500073741</v>
      </c>
      <c r="F16485">
        <v>16485</v>
      </c>
      <c r="G16485">
        <f t="shared" si="1029"/>
        <v>-484.84874238964397</v>
      </c>
      <c r="J16485">
        <v>16485</v>
      </c>
      <c r="K16485">
        <f t="shared" si="1030"/>
        <v>-115.51629545802959</v>
      </c>
      <c r="N16485">
        <v>16485</v>
      </c>
      <c r="O16485">
        <f t="shared" si="1031"/>
        <v>-488.7875505362241</v>
      </c>
    </row>
    <row r="16486" spans="2:15" x14ac:dyDescent="0.35">
      <c r="B16486">
        <v>16486</v>
      </c>
      <c r="C16486">
        <f t="shared" si="1028"/>
        <v>-107.65935253890349</v>
      </c>
      <c r="F16486">
        <v>16486</v>
      </c>
      <c r="G16486">
        <f t="shared" si="1029"/>
        <v>-484.87925254230828</v>
      </c>
      <c r="J16486">
        <v>16486</v>
      </c>
      <c r="K16486">
        <f t="shared" si="1030"/>
        <v>-115.52392057220642</v>
      </c>
      <c r="N16486">
        <v>16486</v>
      </c>
      <c r="O16486">
        <f t="shared" si="1031"/>
        <v>-488.81802673679715</v>
      </c>
    </row>
    <row r="16487" spans="2:15" x14ac:dyDescent="0.35">
      <c r="B16487">
        <v>16487</v>
      </c>
      <c r="C16487">
        <f t="shared" si="1028"/>
        <v>-107.66698007706957</v>
      </c>
      <c r="F16487">
        <v>16487</v>
      </c>
      <c r="G16487">
        <f t="shared" si="1029"/>
        <v>-484.90976269497258</v>
      </c>
      <c r="J16487">
        <v>16487</v>
      </c>
      <c r="K16487">
        <f t="shared" si="1030"/>
        <v>-115.53154568638325</v>
      </c>
      <c r="N16487">
        <v>16487</v>
      </c>
      <c r="O16487">
        <f t="shared" si="1031"/>
        <v>-488.84850293737014</v>
      </c>
    </row>
    <row r="16488" spans="2:15" x14ac:dyDescent="0.35">
      <c r="B16488">
        <v>16488</v>
      </c>
      <c r="C16488">
        <f t="shared" si="1028"/>
        <v>-107.67460761523564</v>
      </c>
      <c r="F16488">
        <v>16488</v>
      </c>
      <c r="G16488">
        <f t="shared" si="1029"/>
        <v>-484.94027284763689</v>
      </c>
      <c r="J16488">
        <v>16488</v>
      </c>
      <c r="K16488">
        <f t="shared" si="1030"/>
        <v>-115.53917080056009</v>
      </c>
      <c r="N16488">
        <v>16488</v>
      </c>
      <c r="O16488">
        <f t="shared" si="1031"/>
        <v>-488.87897913794319</v>
      </c>
    </row>
    <row r="16489" spans="2:15" x14ac:dyDescent="0.35">
      <c r="B16489">
        <v>16489</v>
      </c>
      <c r="C16489">
        <f t="shared" si="1028"/>
        <v>-107.68223515340172</v>
      </c>
      <c r="F16489">
        <v>16489</v>
      </c>
      <c r="G16489">
        <f t="shared" si="1029"/>
        <v>-484.9707830003012</v>
      </c>
      <c r="J16489">
        <v>16489</v>
      </c>
      <c r="K16489">
        <f t="shared" si="1030"/>
        <v>-115.54679591473692</v>
      </c>
      <c r="N16489">
        <v>16489</v>
      </c>
      <c r="O16489">
        <f t="shared" si="1031"/>
        <v>-488.90945533851618</v>
      </c>
    </row>
    <row r="16490" spans="2:15" x14ac:dyDescent="0.35">
      <c r="B16490">
        <v>16490</v>
      </c>
      <c r="C16490">
        <f t="shared" si="1028"/>
        <v>-107.6898626915678</v>
      </c>
      <c r="F16490">
        <v>16490</v>
      </c>
      <c r="G16490">
        <f t="shared" si="1029"/>
        <v>-485.0012931529655</v>
      </c>
      <c r="J16490">
        <v>16490</v>
      </c>
      <c r="K16490">
        <f t="shared" si="1030"/>
        <v>-115.55442102891374</v>
      </c>
      <c r="N16490">
        <v>16490</v>
      </c>
      <c r="O16490">
        <f t="shared" si="1031"/>
        <v>-488.93993153908917</v>
      </c>
    </row>
    <row r="16491" spans="2:15" x14ac:dyDescent="0.35">
      <c r="B16491">
        <v>16491</v>
      </c>
      <c r="C16491">
        <f t="shared" si="1028"/>
        <v>-107.69749022973387</v>
      </c>
      <c r="F16491">
        <v>16491</v>
      </c>
      <c r="G16491">
        <f t="shared" si="1029"/>
        <v>-485.03180330562981</v>
      </c>
      <c r="J16491">
        <v>16491</v>
      </c>
      <c r="K16491">
        <f t="shared" si="1030"/>
        <v>-115.56204614309057</v>
      </c>
      <c r="N16491">
        <v>16491</v>
      </c>
      <c r="O16491">
        <f t="shared" si="1031"/>
        <v>-488.97040773966222</v>
      </c>
    </row>
    <row r="16492" spans="2:15" x14ac:dyDescent="0.35">
      <c r="B16492">
        <v>16492</v>
      </c>
      <c r="C16492">
        <f t="shared" si="1028"/>
        <v>-107.70511776789996</v>
      </c>
      <c r="F16492">
        <v>16492</v>
      </c>
      <c r="G16492">
        <f t="shared" si="1029"/>
        <v>-485.06231345829417</v>
      </c>
      <c r="J16492">
        <v>16492</v>
      </c>
      <c r="K16492">
        <f t="shared" si="1030"/>
        <v>-115.5696712572674</v>
      </c>
      <c r="N16492">
        <v>16492</v>
      </c>
      <c r="O16492">
        <f t="shared" si="1031"/>
        <v>-489.00088394023521</v>
      </c>
    </row>
    <row r="16493" spans="2:15" x14ac:dyDescent="0.35">
      <c r="B16493">
        <v>16493</v>
      </c>
      <c r="C16493">
        <f t="shared" si="1028"/>
        <v>-107.71274530606604</v>
      </c>
      <c r="F16493">
        <v>16493</v>
      </c>
      <c r="G16493">
        <f t="shared" si="1029"/>
        <v>-485.09282361095848</v>
      </c>
      <c r="J16493">
        <v>16493</v>
      </c>
      <c r="K16493">
        <f t="shared" si="1030"/>
        <v>-115.57729637144423</v>
      </c>
      <c r="N16493">
        <v>16493</v>
      </c>
      <c r="O16493">
        <f t="shared" si="1031"/>
        <v>-489.03136014080826</v>
      </c>
    </row>
    <row r="16494" spans="2:15" x14ac:dyDescent="0.35">
      <c r="B16494">
        <v>16494</v>
      </c>
      <c r="C16494">
        <f t="shared" si="1028"/>
        <v>-107.72037284423212</v>
      </c>
      <c r="F16494">
        <v>16494</v>
      </c>
      <c r="G16494">
        <f t="shared" si="1029"/>
        <v>-485.12333376362278</v>
      </c>
      <c r="J16494">
        <v>16494</v>
      </c>
      <c r="K16494">
        <f t="shared" si="1030"/>
        <v>-115.58492148562107</v>
      </c>
      <c r="N16494">
        <v>16494</v>
      </c>
      <c r="O16494">
        <f t="shared" si="1031"/>
        <v>-489.06183634138125</v>
      </c>
    </row>
    <row r="16495" spans="2:15" x14ac:dyDescent="0.35">
      <c r="B16495">
        <v>16495</v>
      </c>
      <c r="C16495">
        <f t="shared" si="1028"/>
        <v>-107.72800038239819</v>
      </c>
      <c r="F16495">
        <v>16495</v>
      </c>
      <c r="G16495">
        <f t="shared" si="1029"/>
        <v>-485.15384391628709</v>
      </c>
      <c r="J16495">
        <v>16495</v>
      </c>
      <c r="K16495">
        <f t="shared" si="1030"/>
        <v>-115.5925465997979</v>
      </c>
      <c r="N16495">
        <v>16495</v>
      </c>
      <c r="O16495">
        <f t="shared" si="1031"/>
        <v>-489.09231254195424</v>
      </c>
    </row>
    <row r="16496" spans="2:15" x14ac:dyDescent="0.35">
      <c r="B16496">
        <v>16496</v>
      </c>
      <c r="C16496">
        <f t="shared" si="1028"/>
        <v>-107.73562792056427</v>
      </c>
      <c r="F16496">
        <v>16496</v>
      </c>
      <c r="G16496">
        <f t="shared" si="1029"/>
        <v>-485.18435406895139</v>
      </c>
      <c r="J16496">
        <v>16496</v>
      </c>
      <c r="K16496">
        <f t="shared" si="1030"/>
        <v>-115.60017171397473</v>
      </c>
      <c r="N16496">
        <v>16496</v>
      </c>
      <c r="O16496">
        <f t="shared" si="1031"/>
        <v>-489.12278874252729</v>
      </c>
    </row>
    <row r="16497" spans="2:15" x14ac:dyDescent="0.35">
      <c r="B16497">
        <v>16497</v>
      </c>
      <c r="C16497">
        <f t="shared" si="1028"/>
        <v>-107.74325545873035</v>
      </c>
      <c r="F16497">
        <v>16497</v>
      </c>
      <c r="G16497">
        <f t="shared" si="1029"/>
        <v>-485.2148642216157</v>
      </c>
      <c r="J16497">
        <v>16497</v>
      </c>
      <c r="K16497">
        <f t="shared" si="1030"/>
        <v>-115.60779682815156</v>
      </c>
      <c r="N16497">
        <v>16497</v>
      </c>
      <c r="O16497">
        <f t="shared" si="1031"/>
        <v>-489.15326494310028</v>
      </c>
    </row>
    <row r="16498" spans="2:15" x14ac:dyDescent="0.35">
      <c r="B16498">
        <v>16498</v>
      </c>
      <c r="C16498">
        <f t="shared" si="1028"/>
        <v>-107.75088299689642</v>
      </c>
      <c r="F16498">
        <v>16498</v>
      </c>
      <c r="G16498">
        <f t="shared" si="1029"/>
        <v>-485.24537437428</v>
      </c>
      <c r="J16498">
        <v>16498</v>
      </c>
      <c r="K16498">
        <f t="shared" si="1030"/>
        <v>-115.61542194232838</v>
      </c>
      <c r="N16498">
        <v>16498</v>
      </c>
      <c r="O16498">
        <f t="shared" si="1031"/>
        <v>-489.18374114367327</v>
      </c>
    </row>
    <row r="16499" spans="2:15" x14ac:dyDescent="0.35">
      <c r="B16499">
        <v>16499</v>
      </c>
      <c r="C16499">
        <f t="shared" si="1028"/>
        <v>-107.7585105350625</v>
      </c>
      <c r="F16499">
        <v>16499</v>
      </c>
      <c r="G16499">
        <f t="shared" si="1029"/>
        <v>-485.27588452694431</v>
      </c>
      <c r="J16499">
        <v>16499</v>
      </c>
      <c r="K16499">
        <f t="shared" si="1030"/>
        <v>-115.62304705650521</v>
      </c>
      <c r="N16499">
        <v>16499</v>
      </c>
      <c r="O16499">
        <f t="shared" si="1031"/>
        <v>-489.21421734424632</v>
      </c>
    </row>
    <row r="16500" spans="2:15" x14ac:dyDescent="0.35">
      <c r="B16500">
        <v>16500</v>
      </c>
      <c r="C16500">
        <f t="shared" si="1028"/>
        <v>-107.76613807322859</v>
      </c>
      <c r="F16500">
        <v>16500</v>
      </c>
      <c r="G16500">
        <f t="shared" si="1029"/>
        <v>-485.30639467960867</v>
      </c>
      <c r="J16500">
        <v>16500</v>
      </c>
      <c r="K16500">
        <f t="shared" si="1030"/>
        <v>-115.63067217068205</v>
      </c>
      <c r="N16500">
        <v>16500</v>
      </c>
      <c r="O16500">
        <f t="shared" si="1031"/>
        <v>-489.24469354481931</v>
      </c>
    </row>
    <row r="16501" spans="2:15" x14ac:dyDescent="0.35">
      <c r="B16501">
        <v>16501</v>
      </c>
      <c r="C16501">
        <f t="shared" si="1028"/>
        <v>-107.77376561139467</v>
      </c>
      <c r="F16501">
        <v>16501</v>
      </c>
      <c r="G16501">
        <f t="shared" si="1029"/>
        <v>-485.33690483227298</v>
      </c>
      <c r="J16501">
        <v>16501</v>
      </c>
      <c r="K16501">
        <f t="shared" si="1030"/>
        <v>-115.63829728485888</v>
      </c>
      <c r="N16501">
        <v>16501</v>
      </c>
      <c r="O16501">
        <f t="shared" si="1031"/>
        <v>-489.27516974539236</v>
      </c>
    </row>
    <row r="16502" spans="2:15" x14ac:dyDescent="0.35">
      <c r="B16502">
        <v>16502</v>
      </c>
      <c r="C16502">
        <f t="shared" si="1028"/>
        <v>-107.78139314956074</v>
      </c>
      <c r="F16502">
        <v>16502</v>
      </c>
      <c r="G16502">
        <f t="shared" si="1029"/>
        <v>-485.36741498493728</v>
      </c>
      <c r="J16502">
        <v>16502</v>
      </c>
      <c r="K16502">
        <f t="shared" si="1030"/>
        <v>-115.64592239903571</v>
      </c>
      <c r="N16502">
        <v>16502</v>
      </c>
      <c r="O16502">
        <f t="shared" si="1031"/>
        <v>-489.30564594596535</v>
      </c>
    </row>
    <row r="16503" spans="2:15" x14ac:dyDescent="0.35">
      <c r="B16503">
        <v>16503</v>
      </c>
      <c r="C16503">
        <f t="shared" si="1028"/>
        <v>-107.78902068772682</v>
      </c>
      <c r="F16503">
        <v>16503</v>
      </c>
      <c r="G16503">
        <f t="shared" si="1029"/>
        <v>-485.39792513760159</v>
      </c>
      <c r="J16503">
        <v>16503</v>
      </c>
      <c r="K16503">
        <f t="shared" si="1030"/>
        <v>-115.65354751321254</v>
      </c>
      <c r="N16503">
        <v>16503</v>
      </c>
      <c r="O16503">
        <f t="shared" si="1031"/>
        <v>-489.33612214653834</v>
      </c>
    </row>
    <row r="16504" spans="2:15" x14ac:dyDescent="0.35">
      <c r="B16504">
        <v>16504</v>
      </c>
      <c r="C16504">
        <f t="shared" si="1028"/>
        <v>-107.79664822589289</v>
      </c>
      <c r="F16504">
        <v>16504</v>
      </c>
      <c r="G16504">
        <f t="shared" si="1029"/>
        <v>-485.4284352902659</v>
      </c>
      <c r="J16504">
        <v>16504</v>
      </c>
      <c r="K16504">
        <f t="shared" si="1030"/>
        <v>-115.66117262738938</v>
      </c>
      <c r="N16504">
        <v>16504</v>
      </c>
      <c r="O16504">
        <f t="shared" si="1031"/>
        <v>-489.36659834711139</v>
      </c>
    </row>
    <row r="16505" spans="2:15" x14ac:dyDescent="0.35">
      <c r="B16505">
        <v>16505</v>
      </c>
      <c r="C16505">
        <f t="shared" si="1028"/>
        <v>-107.80427576405897</v>
      </c>
      <c r="F16505">
        <v>16505</v>
      </c>
      <c r="G16505">
        <f t="shared" si="1029"/>
        <v>-485.4589454429302</v>
      </c>
      <c r="J16505">
        <v>16505</v>
      </c>
      <c r="K16505">
        <f t="shared" si="1030"/>
        <v>-115.66879774156621</v>
      </c>
      <c r="N16505">
        <v>16505</v>
      </c>
      <c r="O16505">
        <f t="shared" si="1031"/>
        <v>-489.39707454768438</v>
      </c>
    </row>
    <row r="16506" spans="2:15" x14ac:dyDescent="0.35">
      <c r="B16506">
        <v>16506</v>
      </c>
      <c r="C16506">
        <f t="shared" si="1028"/>
        <v>-107.81190330222505</v>
      </c>
      <c r="F16506">
        <v>16506</v>
      </c>
      <c r="G16506">
        <f t="shared" si="1029"/>
        <v>-485.48945559559451</v>
      </c>
      <c r="J16506">
        <v>16506</v>
      </c>
      <c r="K16506">
        <f t="shared" si="1030"/>
        <v>-115.67642285574303</v>
      </c>
      <c r="N16506">
        <v>16506</v>
      </c>
      <c r="O16506">
        <f t="shared" si="1031"/>
        <v>-489.42755074825743</v>
      </c>
    </row>
    <row r="16507" spans="2:15" x14ac:dyDescent="0.35">
      <c r="B16507">
        <v>16507</v>
      </c>
      <c r="C16507">
        <f t="shared" si="1028"/>
        <v>-107.81953084039114</v>
      </c>
      <c r="F16507">
        <v>16507</v>
      </c>
      <c r="G16507">
        <f t="shared" si="1029"/>
        <v>-485.51996574825887</v>
      </c>
      <c r="J16507">
        <v>16507</v>
      </c>
      <c r="K16507">
        <f t="shared" si="1030"/>
        <v>-115.68404796991986</v>
      </c>
      <c r="N16507">
        <v>16507</v>
      </c>
      <c r="O16507">
        <f t="shared" si="1031"/>
        <v>-489.45802694883042</v>
      </c>
    </row>
    <row r="16508" spans="2:15" x14ac:dyDescent="0.35">
      <c r="B16508">
        <v>16508</v>
      </c>
      <c r="C16508">
        <f t="shared" si="1028"/>
        <v>-107.82715837855721</v>
      </c>
      <c r="F16508">
        <v>16508</v>
      </c>
      <c r="G16508">
        <f t="shared" si="1029"/>
        <v>-485.55047590092317</v>
      </c>
      <c r="J16508">
        <v>16508</v>
      </c>
      <c r="K16508">
        <f t="shared" si="1030"/>
        <v>-115.69167308409669</v>
      </c>
      <c r="N16508">
        <v>16508</v>
      </c>
      <c r="O16508">
        <f t="shared" si="1031"/>
        <v>-489.48850314940341</v>
      </c>
    </row>
    <row r="16509" spans="2:15" x14ac:dyDescent="0.35">
      <c r="B16509">
        <v>16509</v>
      </c>
      <c r="C16509">
        <f t="shared" si="1028"/>
        <v>-107.83478591672329</v>
      </c>
      <c r="F16509">
        <v>16509</v>
      </c>
      <c r="G16509">
        <f t="shared" si="1029"/>
        <v>-485.58098605358748</v>
      </c>
      <c r="J16509">
        <v>16509</v>
      </c>
      <c r="K16509">
        <f t="shared" si="1030"/>
        <v>-115.69929819827352</v>
      </c>
      <c r="N16509">
        <v>16509</v>
      </c>
      <c r="O16509">
        <f t="shared" si="1031"/>
        <v>-489.51897934997646</v>
      </c>
    </row>
    <row r="16510" spans="2:15" x14ac:dyDescent="0.35">
      <c r="B16510">
        <v>16510</v>
      </c>
      <c r="C16510">
        <f t="shared" si="1028"/>
        <v>-107.84241345488937</v>
      </c>
      <c r="F16510">
        <v>16510</v>
      </c>
      <c r="G16510">
        <f t="shared" si="1029"/>
        <v>-485.61149620625179</v>
      </c>
      <c r="J16510">
        <v>16510</v>
      </c>
      <c r="K16510">
        <f t="shared" si="1030"/>
        <v>-115.70692331245036</v>
      </c>
      <c r="N16510">
        <v>16510</v>
      </c>
      <c r="O16510">
        <f t="shared" si="1031"/>
        <v>-489.54945555054945</v>
      </c>
    </row>
    <row r="16511" spans="2:15" x14ac:dyDescent="0.35">
      <c r="B16511">
        <v>16511</v>
      </c>
      <c r="C16511">
        <f t="shared" si="1028"/>
        <v>-107.85004099305544</v>
      </c>
      <c r="F16511">
        <v>16511</v>
      </c>
      <c r="G16511">
        <f t="shared" si="1029"/>
        <v>-485.64200635891609</v>
      </c>
      <c r="J16511">
        <v>16511</v>
      </c>
      <c r="K16511">
        <f t="shared" si="1030"/>
        <v>-115.71454842662719</v>
      </c>
      <c r="N16511">
        <v>16511</v>
      </c>
      <c r="O16511">
        <f t="shared" si="1031"/>
        <v>-489.5799317511225</v>
      </c>
    </row>
    <row r="16512" spans="2:15" x14ac:dyDescent="0.35">
      <c r="B16512">
        <v>16512</v>
      </c>
      <c r="C16512">
        <f t="shared" si="1028"/>
        <v>-107.85766853122152</v>
      </c>
      <c r="F16512">
        <v>16512</v>
      </c>
      <c r="G16512">
        <f t="shared" si="1029"/>
        <v>-485.6725165115804</v>
      </c>
      <c r="J16512">
        <v>16512</v>
      </c>
      <c r="K16512">
        <f t="shared" si="1030"/>
        <v>-115.72217354080402</v>
      </c>
      <c r="N16512">
        <v>16512</v>
      </c>
      <c r="O16512">
        <f t="shared" si="1031"/>
        <v>-489.61040795169549</v>
      </c>
    </row>
    <row r="16513" spans="2:15" x14ac:dyDescent="0.35">
      <c r="B16513">
        <v>16513</v>
      </c>
      <c r="C16513">
        <f t="shared" si="1028"/>
        <v>-107.8652960693876</v>
      </c>
      <c r="F16513">
        <v>16513</v>
      </c>
      <c r="G16513">
        <f t="shared" si="1029"/>
        <v>-485.7030266642447</v>
      </c>
      <c r="J16513">
        <v>16513</v>
      </c>
      <c r="K16513">
        <f t="shared" si="1030"/>
        <v>-115.72979865498084</v>
      </c>
      <c r="N16513">
        <v>16513</v>
      </c>
      <c r="O16513">
        <f t="shared" si="1031"/>
        <v>-489.64088415226848</v>
      </c>
    </row>
    <row r="16514" spans="2:15" x14ac:dyDescent="0.35">
      <c r="B16514">
        <v>16514</v>
      </c>
      <c r="C16514">
        <f t="shared" ref="C16514:C16577" si="1032">A$2-(A$10*(B16514-1))</f>
        <v>-107.87292360755369</v>
      </c>
      <c r="F16514">
        <v>16514</v>
      </c>
      <c r="G16514">
        <f t="shared" ref="G16514:G16577" si="1033">E$2-(E$10*(F16514-1))</f>
        <v>-485.73353681690907</v>
      </c>
      <c r="J16514">
        <v>16514</v>
      </c>
      <c r="K16514">
        <f t="shared" ref="K16514:K16577" si="1034">I$2-(I$10*(J16514-1))</f>
        <v>-115.73742376915767</v>
      </c>
      <c r="N16514">
        <v>16514</v>
      </c>
      <c r="O16514">
        <f t="shared" ref="O16514:O16577" si="1035">M$2-(M$10*(N16514-1))</f>
        <v>-489.67136035284153</v>
      </c>
    </row>
    <row r="16515" spans="2:15" x14ac:dyDescent="0.35">
      <c r="B16515">
        <v>16515</v>
      </c>
      <c r="C16515">
        <f t="shared" si="1032"/>
        <v>-107.88055114571976</v>
      </c>
      <c r="F16515">
        <v>16515</v>
      </c>
      <c r="G16515">
        <f t="shared" si="1033"/>
        <v>-485.76404696957337</v>
      </c>
      <c r="J16515">
        <v>16515</v>
      </c>
      <c r="K16515">
        <f t="shared" si="1034"/>
        <v>-115.7450488833345</v>
      </c>
      <c r="N16515">
        <v>16515</v>
      </c>
      <c r="O16515">
        <f t="shared" si="1035"/>
        <v>-489.70183655341452</v>
      </c>
    </row>
    <row r="16516" spans="2:15" x14ac:dyDescent="0.35">
      <c r="B16516">
        <v>16516</v>
      </c>
      <c r="C16516">
        <f t="shared" si="1032"/>
        <v>-107.88817868388584</v>
      </c>
      <c r="F16516">
        <v>16516</v>
      </c>
      <c r="G16516">
        <f t="shared" si="1033"/>
        <v>-485.79455712223768</v>
      </c>
      <c r="J16516">
        <v>16516</v>
      </c>
      <c r="K16516">
        <f t="shared" si="1034"/>
        <v>-115.75267399751134</v>
      </c>
      <c r="N16516">
        <v>16516</v>
      </c>
      <c r="O16516">
        <f t="shared" si="1035"/>
        <v>-489.73231275398757</v>
      </c>
    </row>
    <row r="16517" spans="2:15" x14ac:dyDescent="0.35">
      <c r="B16517">
        <v>16517</v>
      </c>
      <c r="C16517">
        <f t="shared" si="1032"/>
        <v>-107.89580622205192</v>
      </c>
      <c r="F16517">
        <v>16517</v>
      </c>
      <c r="G16517">
        <f t="shared" si="1033"/>
        <v>-485.82506727490198</v>
      </c>
      <c r="J16517">
        <v>16517</v>
      </c>
      <c r="K16517">
        <f t="shared" si="1034"/>
        <v>-115.76029911168817</v>
      </c>
      <c r="N16517">
        <v>16517</v>
      </c>
      <c r="O16517">
        <f t="shared" si="1035"/>
        <v>-489.76278895456056</v>
      </c>
    </row>
    <row r="16518" spans="2:15" x14ac:dyDescent="0.35">
      <c r="B16518">
        <v>16518</v>
      </c>
      <c r="C16518">
        <f t="shared" si="1032"/>
        <v>-107.90343376021799</v>
      </c>
      <c r="F16518">
        <v>16518</v>
      </c>
      <c r="G16518">
        <f t="shared" si="1033"/>
        <v>-485.85557742756629</v>
      </c>
      <c r="J16518">
        <v>16518</v>
      </c>
      <c r="K16518">
        <f t="shared" si="1034"/>
        <v>-115.767924225865</v>
      </c>
      <c r="N16518">
        <v>16518</v>
      </c>
      <c r="O16518">
        <f t="shared" si="1035"/>
        <v>-489.79326515513355</v>
      </c>
    </row>
    <row r="16519" spans="2:15" x14ac:dyDescent="0.35">
      <c r="B16519">
        <v>16519</v>
      </c>
      <c r="C16519">
        <f t="shared" si="1032"/>
        <v>-107.91106129838407</v>
      </c>
      <c r="F16519">
        <v>16519</v>
      </c>
      <c r="G16519">
        <f t="shared" si="1033"/>
        <v>-485.88608758023059</v>
      </c>
      <c r="J16519">
        <v>16519</v>
      </c>
      <c r="K16519">
        <f t="shared" si="1034"/>
        <v>-115.77554934004183</v>
      </c>
      <c r="N16519">
        <v>16519</v>
      </c>
      <c r="O16519">
        <f t="shared" si="1035"/>
        <v>-489.8237413557066</v>
      </c>
    </row>
    <row r="16520" spans="2:15" x14ac:dyDescent="0.35">
      <c r="B16520">
        <v>16520</v>
      </c>
      <c r="C16520">
        <f t="shared" si="1032"/>
        <v>-107.91868883655015</v>
      </c>
      <c r="F16520">
        <v>16520</v>
      </c>
      <c r="G16520">
        <f t="shared" si="1033"/>
        <v>-485.9165977328949</v>
      </c>
      <c r="J16520">
        <v>16520</v>
      </c>
      <c r="K16520">
        <f t="shared" si="1034"/>
        <v>-115.78317445421867</v>
      </c>
      <c r="N16520">
        <v>16520</v>
      </c>
      <c r="O16520">
        <f t="shared" si="1035"/>
        <v>-489.85421755627959</v>
      </c>
    </row>
    <row r="16521" spans="2:15" x14ac:dyDescent="0.35">
      <c r="B16521">
        <v>16521</v>
      </c>
      <c r="C16521">
        <f t="shared" si="1032"/>
        <v>-107.92631637471622</v>
      </c>
      <c r="F16521">
        <v>16521</v>
      </c>
      <c r="G16521">
        <f t="shared" si="1033"/>
        <v>-485.94710788555921</v>
      </c>
      <c r="J16521">
        <v>16521</v>
      </c>
      <c r="K16521">
        <f t="shared" si="1034"/>
        <v>-115.79079956839549</v>
      </c>
      <c r="N16521">
        <v>16521</v>
      </c>
      <c r="O16521">
        <f t="shared" si="1035"/>
        <v>-489.88469375685264</v>
      </c>
    </row>
    <row r="16522" spans="2:15" x14ac:dyDescent="0.35">
      <c r="B16522">
        <v>16522</v>
      </c>
      <c r="C16522">
        <f t="shared" si="1032"/>
        <v>-107.93394391288231</v>
      </c>
      <c r="F16522">
        <v>16522</v>
      </c>
      <c r="G16522">
        <f t="shared" si="1033"/>
        <v>-485.97761803822357</v>
      </c>
      <c r="J16522">
        <v>16522</v>
      </c>
      <c r="K16522">
        <f t="shared" si="1034"/>
        <v>-115.79842468257232</v>
      </c>
      <c r="N16522">
        <v>16522</v>
      </c>
      <c r="O16522">
        <f t="shared" si="1035"/>
        <v>-489.91516995742563</v>
      </c>
    </row>
    <row r="16523" spans="2:15" x14ac:dyDescent="0.35">
      <c r="B16523">
        <v>16523</v>
      </c>
      <c r="C16523">
        <f t="shared" si="1032"/>
        <v>-107.94157145104839</v>
      </c>
      <c r="F16523">
        <v>16523</v>
      </c>
      <c r="G16523">
        <f t="shared" si="1033"/>
        <v>-486.00812819088787</v>
      </c>
      <c r="J16523">
        <v>16523</v>
      </c>
      <c r="K16523">
        <f t="shared" si="1034"/>
        <v>-115.80604979674915</v>
      </c>
      <c r="N16523">
        <v>16523</v>
      </c>
      <c r="O16523">
        <f t="shared" si="1035"/>
        <v>-489.94564615799862</v>
      </c>
    </row>
    <row r="16524" spans="2:15" x14ac:dyDescent="0.35">
      <c r="B16524">
        <v>16524</v>
      </c>
      <c r="C16524">
        <f t="shared" si="1032"/>
        <v>-107.94919898921447</v>
      </c>
      <c r="F16524">
        <v>16524</v>
      </c>
      <c r="G16524">
        <f t="shared" si="1033"/>
        <v>-486.03863834355218</v>
      </c>
      <c r="J16524">
        <v>16524</v>
      </c>
      <c r="K16524">
        <f t="shared" si="1034"/>
        <v>-115.81367491092598</v>
      </c>
      <c r="N16524">
        <v>16524</v>
      </c>
      <c r="O16524">
        <f t="shared" si="1035"/>
        <v>-489.97612235857167</v>
      </c>
    </row>
    <row r="16525" spans="2:15" x14ac:dyDescent="0.35">
      <c r="B16525">
        <v>16525</v>
      </c>
      <c r="C16525">
        <f t="shared" si="1032"/>
        <v>-107.95682652738054</v>
      </c>
      <c r="F16525">
        <v>16525</v>
      </c>
      <c r="G16525">
        <f t="shared" si="1033"/>
        <v>-486.06914849621649</v>
      </c>
      <c r="J16525">
        <v>16525</v>
      </c>
      <c r="K16525">
        <f t="shared" si="1034"/>
        <v>-115.82130002510281</v>
      </c>
      <c r="N16525">
        <v>16525</v>
      </c>
      <c r="O16525">
        <f t="shared" si="1035"/>
        <v>-490.00659855914466</v>
      </c>
    </row>
    <row r="16526" spans="2:15" x14ac:dyDescent="0.35">
      <c r="B16526">
        <v>16526</v>
      </c>
      <c r="C16526">
        <f t="shared" si="1032"/>
        <v>-107.96445406554662</v>
      </c>
      <c r="F16526">
        <v>16526</v>
      </c>
      <c r="G16526">
        <f t="shared" si="1033"/>
        <v>-486.09965864888079</v>
      </c>
      <c r="J16526">
        <v>16526</v>
      </c>
      <c r="K16526">
        <f t="shared" si="1034"/>
        <v>-115.82892513927965</v>
      </c>
      <c r="N16526">
        <v>16526</v>
      </c>
      <c r="O16526">
        <f t="shared" si="1035"/>
        <v>-490.03707475971771</v>
      </c>
    </row>
    <row r="16527" spans="2:15" x14ac:dyDescent="0.35">
      <c r="B16527">
        <v>16527</v>
      </c>
      <c r="C16527">
        <f t="shared" si="1032"/>
        <v>-107.9720816037127</v>
      </c>
      <c r="F16527">
        <v>16527</v>
      </c>
      <c r="G16527">
        <f t="shared" si="1033"/>
        <v>-486.1301688015451</v>
      </c>
      <c r="J16527">
        <v>16527</v>
      </c>
      <c r="K16527">
        <f t="shared" si="1034"/>
        <v>-115.83655025345648</v>
      </c>
      <c r="N16527">
        <v>16527</v>
      </c>
      <c r="O16527">
        <f t="shared" si="1035"/>
        <v>-490.0675509602907</v>
      </c>
    </row>
    <row r="16528" spans="2:15" x14ac:dyDescent="0.35">
      <c r="B16528">
        <v>16528</v>
      </c>
      <c r="C16528">
        <f t="shared" si="1032"/>
        <v>-107.97970914187877</v>
      </c>
      <c r="F16528">
        <v>16528</v>
      </c>
      <c r="G16528">
        <f t="shared" si="1033"/>
        <v>-486.1606789542094</v>
      </c>
      <c r="J16528">
        <v>16528</v>
      </c>
      <c r="K16528">
        <f t="shared" si="1034"/>
        <v>-115.84417536763331</v>
      </c>
      <c r="N16528">
        <v>16528</v>
      </c>
      <c r="O16528">
        <f t="shared" si="1035"/>
        <v>-490.09802716086369</v>
      </c>
    </row>
    <row r="16529" spans="2:15" x14ac:dyDescent="0.35">
      <c r="B16529">
        <v>16529</v>
      </c>
      <c r="C16529">
        <f t="shared" si="1032"/>
        <v>-107.98733668004486</v>
      </c>
      <c r="F16529">
        <v>16529</v>
      </c>
      <c r="G16529">
        <f t="shared" si="1033"/>
        <v>-486.19118910687376</v>
      </c>
      <c r="J16529">
        <v>16529</v>
      </c>
      <c r="K16529">
        <f t="shared" si="1034"/>
        <v>-115.85180048181013</v>
      </c>
      <c r="N16529">
        <v>16529</v>
      </c>
      <c r="O16529">
        <f t="shared" si="1035"/>
        <v>-490.12850336143674</v>
      </c>
    </row>
    <row r="16530" spans="2:15" x14ac:dyDescent="0.35">
      <c r="B16530">
        <v>16530</v>
      </c>
      <c r="C16530">
        <f t="shared" si="1032"/>
        <v>-107.99496421821094</v>
      </c>
      <c r="F16530">
        <v>16530</v>
      </c>
      <c r="G16530">
        <f t="shared" si="1033"/>
        <v>-486.22169925953807</v>
      </c>
      <c r="J16530">
        <v>16530</v>
      </c>
      <c r="K16530">
        <f t="shared" si="1034"/>
        <v>-115.85942559598696</v>
      </c>
      <c r="N16530">
        <v>16530</v>
      </c>
      <c r="O16530">
        <f t="shared" si="1035"/>
        <v>-490.15897956200973</v>
      </c>
    </row>
    <row r="16531" spans="2:15" x14ac:dyDescent="0.35">
      <c r="B16531">
        <v>16531</v>
      </c>
      <c r="C16531">
        <f t="shared" si="1032"/>
        <v>-108.00259175637702</v>
      </c>
      <c r="F16531">
        <v>16531</v>
      </c>
      <c r="G16531">
        <f t="shared" si="1033"/>
        <v>-486.25220941220238</v>
      </c>
      <c r="J16531">
        <v>16531</v>
      </c>
      <c r="K16531">
        <f t="shared" si="1034"/>
        <v>-115.8670507101638</v>
      </c>
      <c r="N16531">
        <v>16531</v>
      </c>
      <c r="O16531">
        <f t="shared" si="1035"/>
        <v>-490.18945576258272</v>
      </c>
    </row>
    <row r="16532" spans="2:15" x14ac:dyDescent="0.35">
      <c r="B16532">
        <v>16532</v>
      </c>
      <c r="C16532">
        <f t="shared" si="1032"/>
        <v>-108.01021929454309</v>
      </c>
      <c r="F16532">
        <v>16532</v>
      </c>
      <c r="G16532">
        <f t="shared" si="1033"/>
        <v>-486.28271956486668</v>
      </c>
      <c r="J16532">
        <v>16532</v>
      </c>
      <c r="K16532">
        <f t="shared" si="1034"/>
        <v>-115.87467582434063</v>
      </c>
      <c r="N16532">
        <v>16532</v>
      </c>
      <c r="O16532">
        <f t="shared" si="1035"/>
        <v>-490.21993196315577</v>
      </c>
    </row>
    <row r="16533" spans="2:15" x14ac:dyDescent="0.35">
      <c r="B16533">
        <v>16533</v>
      </c>
      <c r="C16533">
        <f t="shared" si="1032"/>
        <v>-108.01784683270917</v>
      </c>
      <c r="F16533">
        <v>16533</v>
      </c>
      <c r="G16533">
        <f t="shared" si="1033"/>
        <v>-486.31322971753099</v>
      </c>
      <c r="J16533">
        <v>16533</v>
      </c>
      <c r="K16533">
        <f t="shared" si="1034"/>
        <v>-115.88230093851746</v>
      </c>
      <c r="N16533">
        <v>16533</v>
      </c>
      <c r="O16533">
        <f t="shared" si="1035"/>
        <v>-490.25040816372876</v>
      </c>
    </row>
    <row r="16534" spans="2:15" x14ac:dyDescent="0.35">
      <c r="B16534">
        <v>16534</v>
      </c>
      <c r="C16534">
        <f t="shared" si="1032"/>
        <v>-108.02547437087524</v>
      </c>
      <c r="F16534">
        <v>16534</v>
      </c>
      <c r="G16534">
        <f t="shared" si="1033"/>
        <v>-486.34373987019529</v>
      </c>
      <c r="J16534">
        <v>16534</v>
      </c>
      <c r="K16534">
        <f t="shared" si="1034"/>
        <v>-115.88992605269429</v>
      </c>
      <c r="N16534">
        <v>16534</v>
      </c>
      <c r="O16534">
        <f t="shared" si="1035"/>
        <v>-490.28088436430181</v>
      </c>
    </row>
    <row r="16535" spans="2:15" x14ac:dyDescent="0.35">
      <c r="B16535">
        <v>16535</v>
      </c>
      <c r="C16535">
        <f t="shared" si="1032"/>
        <v>-108.03310190904132</v>
      </c>
      <c r="F16535">
        <v>16535</v>
      </c>
      <c r="G16535">
        <f t="shared" si="1033"/>
        <v>-486.3742500228596</v>
      </c>
      <c r="J16535">
        <v>16535</v>
      </c>
      <c r="K16535">
        <f t="shared" si="1034"/>
        <v>-115.89755116687112</v>
      </c>
      <c r="N16535">
        <v>16535</v>
      </c>
      <c r="O16535">
        <f t="shared" si="1035"/>
        <v>-490.3113605648748</v>
      </c>
    </row>
    <row r="16536" spans="2:15" x14ac:dyDescent="0.35">
      <c r="B16536">
        <v>16536</v>
      </c>
      <c r="C16536">
        <f t="shared" si="1032"/>
        <v>-108.04072944720741</v>
      </c>
      <c r="F16536">
        <v>16536</v>
      </c>
      <c r="G16536">
        <f t="shared" si="1033"/>
        <v>-486.40476017552396</v>
      </c>
      <c r="J16536">
        <v>16536</v>
      </c>
      <c r="K16536">
        <f t="shared" si="1034"/>
        <v>-115.90517628104796</v>
      </c>
      <c r="N16536">
        <v>16536</v>
      </c>
      <c r="O16536">
        <f t="shared" si="1035"/>
        <v>-490.34183676544779</v>
      </c>
    </row>
    <row r="16537" spans="2:15" x14ac:dyDescent="0.35">
      <c r="B16537">
        <v>16537</v>
      </c>
      <c r="C16537">
        <f t="shared" si="1032"/>
        <v>-108.04835698537349</v>
      </c>
      <c r="F16537">
        <v>16537</v>
      </c>
      <c r="G16537">
        <f t="shared" si="1033"/>
        <v>-486.43527032818827</v>
      </c>
      <c r="J16537">
        <v>16537</v>
      </c>
      <c r="K16537">
        <f t="shared" si="1034"/>
        <v>-115.91280139522478</v>
      </c>
      <c r="N16537">
        <v>16537</v>
      </c>
      <c r="O16537">
        <f t="shared" si="1035"/>
        <v>-490.37231296602084</v>
      </c>
    </row>
    <row r="16538" spans="2:15" x14ac:dyDescent="0.35">
      <c r="B16538">
        <v>16538</v>
      </c>
      <c r="C16538">
        <f t="shared" si="1032"/>
        <v>-108.05598452353956</v>
      </c>
      <c r="F16538">
        <v>16538</v>
      </c>
      <c r="G16538">
        <f t="shared" si="1033"/>
        <v>-486.46578048085257</v>
      </c>
      <c r="J16538">
        <v>16538</v>
      </c>
      <c r="K16538">
        <f t="shared" si="1034"/>
        <v>-115.92042650940161</v>
      </c>
      <c r="N16538">
        <v>16538</v>
      </c>
      <c r="O16538">
        <f t="shared" si="1035"/>
        <v>-490.40278916659383</v>
      </c>
    </row>
    <row r="16539" spans="2:15" x14ac:dyDescent="0.35">
      <c r="B16539">
        <v>16539</v>
      </c>
      <c r="C16539">
        <f t="shared" si="1032"/>
        <v>-108.06361206170564</v>
      </c>
      <c r="F16539">
        <v>16539</v>
      </c>
      <c r="G16539">
        <f t="shared" si="1033"/>
        <v>-486.49629063351688</v>
      </c>
      <c r="J16539">
        <v>16539</v>
      </c>
      <c r="K16539">
        <f t="shared" si="1034"/>
        <v>-115.92805162357844</v>
      </c>
      <c r="N16539">
        <v>16539</v>
      </c>
      <c r="O16539">
        <f t="shared" si="1035"/>
        <v>-490.43326536716688</v>
      </c>
    </row>
    <row r="16540" spans="2:15" x14ac:dyDescent="0.35">
      <c r="B16540">
        <v>16540</v>
      </c>
      <c r="C16540">
        <f t="shared" si="1032"/>
        <v>-108.07123959987172</v>
      </c>
      <c r="F16540">
        <v>16540</v>
      </c>
      <c r="G16540">
        <f t="shared" si="1033"/>
        <v>-486.52680078618118</v>
      </c>
      <c r="J16540">
        <v>16540</v>
      </c>
      <c r="K16540">
        <f t="shared" si="1034"/>
        <v>-115.93567673775527</v>
      </c>
      <c r="N16540">
        <v>16540</v>
      </c>
      <c r="O16540">
        <f t="shared" si="1035"/>
        <v>-490.46374156773987</v>
      </c>
    </row>
    <row r="16541" spans="2:15" x14ac:dyDescent="0.35">
      <c r="B16541">
        <v>16541</v>
      </c>
      <c r="C16541">
        <f t="shared" si="1032"/>
        <v>-108.07886713803779</v>
      </c>
      <c r="F16541">
        <v>16541</v>
      </c>
      <c r="G16541">
        <f t="shared" si="1033"/>
        <v>-486.55731093884549</v>
      </c>
      <c r="J16541">
        <v>16541</v>
      </c>
      <c r="K16541">
        <f t="shared" si="1034"/>
        <v>-115.94330185193211</v>
      </c>
      <c r="N16541">
        <v>16541</v>
      </c>
      <c r="O16541">
        <f t="shared" si="1035"/>
        <v>-490.49421776831286</v>
      </c>
    </row>
    <row r="16542" spans="2:15" x14ac:dyDescent="0.35">
      <c r="B16542">
        <v>16542</v>
      </c>
      <c r="C16542">
        <f t="shared" si="1032"/>
        <v>-108.08649467620387</v>
      </c>
      <c r="F16542">
        <v>16542</v>
      </c>
      <c r="G16542">
        <f t="shared" si="1033"/>
        <v>-486.5878210915098</v>
      </c>
      <c r="J16542">
        <v>16542</v>
      </c>
      <c r="K16542">
        <f t="shared" si="1034"/>
        <v>-115.95092696610894</v>
      </c>
      <c r="N16542">
        <v>16542</v>
      </c>
      <c r="O16542">
        <f t="shared" si="1035"/>
        <v>-490.52469396888591</v>
      </c>
    </row>
    <row r="16543" spans="2:15" x14ac:dyDescent="0.35">
      <c r="B16543">
        <v>16543</v>
      </c>
      <c r="C16543">
        <f t="shared" si="1032"/>
        <v>-108.09412221436995</v>
      </c>
      <c r="F16543">
        <v>16543</v>
      </c>
      <c r="G16543">
        <f t="shared" si="1033"/>
        <v>-486.6183312441741</v>
      </c>
      <c r="J16543">
        <v>16543</v>
      </c>
      <c r="K16543">
        <f t="shared" si="1034"/>
        <v>-115.95855208028577</v>
      </c>
      <c r="N16543">
        <v>16543</v>
      </c>
      <c r="O16543">
        <f t="shared" si="1035"/>
        <v>-490.5551701694589</v>
      </c>
    </row>
    <row r="16544" spans="2:15" x14ac:dyDescent="0.35">
      <c r="B16544">
        <v>16544</v>
      </c>
      <c r="C16544">
        <f t="shared" si="1032"/>
        <v>-108.10174975253604</v>
      </c>
      <c r="F16544">
        <v>16544</v>
      </c>
      <c r="G16544">
        <f t="shared" si="1033"/>
        <v>-486.64884139683846</v>
      </c>
      <c r="J16544">
        <v>16544</v>
      </c>
      <c r="K16544">
        <f t="shared" si="1034"/>
        <v>-115.96617719446259</v>
      </c>
      <c r="N16544">
        <v>16544</v>
      </c>
      <c r="O16544">
        <f t="shared" si="1035"/>
        <v>-490.58564637003195</v>
      </c>
    </row>
    <row r="16545" spans="2:15" x14ac:dyDescent="0.35">
      <c r="B16545">
        <v>16545</v>
      </c>
      <c r="C16545">
        <f t="shared" si="1032"/>
        <v>-108.10937729070211</v>
      </c>
      <c r="F16545">
        <v>16545</v>
      </c>
      <c r="G16545">
        <f t="shared" si="1033"/>
        <v>-486.67935154950277</v>
      </c>
      <c r="J16545">
        <v>16545</v>
      </c>
      <c r="K16545">
        <f t="shared" si="1034"/>
        <v>-115.97380230863942</v>
      </c>
      <c r="N16545">
        <v>16545</v>
      </c>
      <c r="O16545">
        <f t="shared" si="1035"/>
        <v>-490.61612257060494</v>
      </c>
    </row>
    <row r="16546" spans="2:15" x14ac:dyDescent="0.35">
      <c r="B16546">
        <v>16546</v>
      </c>
      <c r="C16546">
        <f t="shared" si="1032"/>
        <v>-108.11700482886819</v>
      </c>
      <c r="F16546">
        <v>16546</v>
      </c>
      <c r="G16546">
        <f t="shared" si="1033"/>
        <v>-486.70986170216707</v>
      </c>
      <c r="J16546">
        <v>16546</v>
      </c>
      <c r="K16546">
        <f t="shared" si="1034"/>
        <v>-115.98142742281625</v>
      </c>
      <c r="N16546">
        <v>16546</v>
      </c>
      <c r="O16546">
        <f t="shared" si="1035"/>
        <v>-490.64659877117793</v>
      </c>
    </row>
    <row r="16547" spans="2:15" x14ac:dyDescent="0.35">
      <c r="B16547">
        <v>16547</v>
      </c>
      <c r="C16547">
        <f t="shared" si="1032"/>
        <v>-108.12463236703427</v>
      </c>
      <c r="F16547">
        <v>16547</v>
      </c>
      <c r="G16547">
        <f t="shared" si="1033"/>
        <v>-486.74037185483138</v>
      </c>
      <c r="J16547">
        <v>16547</v>
      </c>
      <c r="K16547">
        <f t="shared" si="1034"/>
        <v>-115.98905253699309</v>
      </c>
      <c r="N16547">
        <v>16547</v>
      </c>
      <c r="O16547">
        <f t="shared" si="1035"/>
        <v>-490.67707497175098</v>
      </c>
    </row>
    <row r="16548" spans="2:15" x14ac:dyDescent="0.35">
      <c r="B16548">
        <v>16548</v>
      </c>
      <c r="C16548">
        <f t="shared" si="1032"/>
        <v>-108.13225990520034</v>
      </c>
      <c r="F16548">
        <v>16548</v>
      </c>
      <c r="G16548">
        <f t="shared" si="1033"/>
        <v>-486.77088200749569</v>
      </c>
      <c r="J16548">
        <v>16548</v>
      </c>
      <c r="K16548">
        <f t="shared" si="1034"/>
        <v>-115.99667765116992</v>
      </c>
      <c r="N16548">
        <v>16548</v>
      </c>
      <c r="O16548">
        <f t="shared" si="1035"/>
        <v>-490.70755117232397</v>
      </c>
    </row>
    <row r="16549" spans="2:15" x14ac:dyDescent="0.35">
      <c r="B16549">
        <v>16549</v>
      </c>
      <c r="C16549">
        <f t="shared" si="1032"/>
        <v>-108.13988744336642</v>
      </c>
      <c r="F16549">
        <v>16549</v>
      </c>
      <c r="G16549">
        <f t="shared" si="1033"/>
        <v>-486.80139216015999</v>
      </c>
      <c r="J16549">
        <v>16549</v>
      </c>
      <c r="K16549">
        <f t="shared" si="1034"/>
        <v>-116.00430276534675</v>
      </c>
      <c r="N16549">
        <v>16549</v>
      </c>
      <c r="O16549">
        <f t="shared" si="1035"/>
        <v>-490.73802737289702</v>
      </c>
    </row>
    <row r="16550" spans="2:15" x14ac:dyDescent="0.35">
      <c r="B16550">
        <v>16550</v>
      </c>
      <c r="C16550">
        <f t="shared" si="1032"/>
        <v>-108.1475149815325</v>
      </c>
      <c r="F16550">
        <v>16550</v>
      </c>
      <c r="G16550">
        <f t="shared" si="1033"/>
        <v>-486.8319023128243</v>
      </c>
      <c r="J16550">
        <v>16550</v>
      </c>
      <c r="K16550">
        <f t="shared" si="1034"/>
        <v>-116.01192787952358</v>
      </c>
      <c r="N16550">
        <v>16550</v>
      </c>
      <c r="O16550">
        <f t="shared" si="1035"/>
        <v>-490.76850357347001</v>
      </c>
    </row>
    <row r="16551" spans="2:15" x14ac:dyDescent="0.35">
      <c r="B16551">
        <v>16551</v>
      </c>
      <c r="C16551">
        <f t="shared" si="1032"/>
        <v>-108.15514251969859</v>
      </c>
      <c r="F16551">
        <v>16551</v>
      </c>
      <c r="G16551">
        <f t="shared" si="1033"/>
        <v>-486.86241246548866</v>
      </c>
      <c r="J16551">
        <v>16551</v>
      </c>
      <c r="K16551">
        <f t="shared" si="1034"/>
        <v>-116.01955299370042</v>
      </c>
      <c r="N16551">
        <v>16551</v>
      </c>
      <c r="O16551">
        <f t="shared" si="1035"/>
        <v>-490.798979774043</v>
      </c>
    </row>
    <row r="16552" spans="2:15" x14ac:dyDescent="0.35">
      <c r="B16552">
        <v>16552</v>
      </c>
      <c r="C16552">
        <f t="shared" si="1032"/>
        <v>-108.16277005786466</v>
      </c>
      <c r="F16552">
        <v>16552</v>
      </c>
      <c r="G16552">
        <f t="shared" si="1033"/>
        <v>-486.89292261815297</v>
      </c>
      <c r="J16552">
        <v>16552</v>
      </c>
      <c r="K16552">
        <f t="shared" si="1034"/>
        <v>-116.02717810787723</v>
      </c>
      <c r="N16552">
        <v>16552</v>
      </c>
      <c r="O16552">
        <f t="shared" si="1035"/>
        <v>-490.82945597461605</v>
      </c>
    </row>
    <row r="16553" spans="2:15" x14ac:dyDescent="0.35">
      <c r="B16553">
        <v>16553</v>
      </c>
      <c r="C16553">
        <f t="shared" si="1032"/>
        <v>-108.17039759603074</v>
      </c>
      <c r="F16553">
        <v>16553</v>
      </c>
      <c r="G16553">
        <f t="shared" si="1033"/>
        <v>-486.92343277081727</v>
      </c>
      <c r="J16553">
        <v>16553</v>
      </c>
      <c r="K16553">
        <f t="shared" si="1034"/>
        <v>-116.03480322205407</v>
      </c>
      <c r="N16553">
        <v>16553</v>
      </c>
      <c r="O16553">
        <f t="shared" si="1035"/>
        <v>-490.85993217518904</v>
      </c>
    </row>
    <row r="16554" spans="2:15" x14ac:dyDescent="0.35">
      <c r="B16554">
        <v>16554</v>
      </c>
      <c r="C16554">
        <f t="shared" si="1032"/>
        <v>-108.17802513419682</v>
      </c>
      <c r="F16554">
        <v>16554</v>
      </c>
      <c r="G16554">
        <f t="shared" si="1033"/>
        <v>-486.95394292348158</v>
      </c>
      <c r="J16554">
        <v>16554</v>
      </c>
      <c r="K16554">
        <f t="shared" si="1034"/>
        <v>-116.0424283362309</v>
      </c>
      <c r="N16554">
        <v>16554</v>
      </c>
      <c r="O16554">
        <f t="shared" si="1035"/>
        <v>-490.89040837576209</v>
      </c>
    </row>
    <row r="16555" spans="2:15" x14ac:dyDescent="0.35">
      <c r="B16555">
        <v>16555</v>
      </c>
      <c r="C16555">
        <f t="shared" si="1032"/>
        <v>-108.18565267236289</v>
      </c>
      <c r="F16555">
        <v>16555</v>
      </c>
      <c r="G16555">
        <f t="shared" si="1033"/>
        <v>-486.98445307614588</v>
      </c>
      <c r="J16555">
        <v>16555</v>
      </c>
      <c r="K16555">
        <f t="shared" si="1034"/>
        <v>-116.05005345040773</v>
      </c>
      <c r="N16555">
        <v>16555</v>
      </c>
      <c r="O16555">
        <f t="shared" si="1035"/>
        <v>-490.92088457633508</v>
      </c>
    </row>
    <row r="16556" spans="2:15" x14ac:dyDescent="0.35">
      <c r="B16556">
        <v>16556</v>
      </c>
      <c r="C16556">
        <f t="shared" si="1032"/>
        <v>-108.19328021052897</v>
      </c>
      <c r="F16556">
        <v>16556</v>
      </c>
      <c r="G16556">
        <f t="shared" si="1033"/>
        <v>-487.01496322881019</v>
      </c>
      <c r="J16556">
        <v>16556</v>
      </c>
      <c r="K16556">
        <f t="shared" si="1034"/>
        <v>-116.05767856458456</v>
      </c>
      <c r="N16556">
        <v>16556</v>
      </c>
      <c r="O16556">
        <f t="shared" si="1035"/>
        <v>-490.95136077690807</v>
      </c>
    </row>
    <row r="16557" spans="2:15" x14ac:dyDescent="0.35">
      <c r="B16557">
        <v>16557</v>
      </c>
      <c r="C16557">
        <f t="shared" si="1032"/>
        <v>-108.20090774869504</v>
      </c>
      <c r="F16557">
        <v>16557</v>
      </c>
      <c r="G16557">
        <f t="shared" si="1033"/>
        <v>-487.04547338147449</v>
      </c>
      <c r="J16557">
        <v>16557</v>
      </c>
      <c r="K16557">
        <f t="shared" si="1034"/>
        <v>-116.0653036787614</v>
      </c>
      <c r="N16557">
        <v>16557</v>
      </c>
      <c r="O16557">
        <f t="shared" si="1035"/>
        <v>-490.98183697748112</v>
      </c>
    </row>
    <row r="16558" spans="2:15" x14ac:dyDescent="0.35">
      <c r="B16558">
        <v>16558</v>
      </c>
      <c r="C16558">
        <f t="shared" si="1032"/>
        <v>-108.20853528686112</v>
      </c>
      <c r="F16558">
        <v>16558</v>
      </c>
      <c r="G16558">
        <f t="shared" si="1033"/>
        <v>-487.0759835341388</v>
      </c>
      <c r="J16558">
        <v>16558</v>
      </c>
      <c r="K16558">
        <f t="shared" si="1034"/>
        <v>-116.07292879293823</v>
      </c>
      <c r="N16558">
        <v>16558</v>
      </c>
      <c r="O16558">
        <f t="shared" si="1035"/>
        <v>-491.01231317805411</v>
      </c>
    </row>
    <row r="16559" spans="2:15" x14ac:dyDescent="0.35">
      <c r="B16559">
        <v>16559</v>
      </c>
      <c r="C16559">
        <f t="shared" si="1032"/>
        <v>-108.21616282502721</v>
      </c>
      <c r="F16559">
        <v>16559</v>
      </c>
      <c r="G16559">
        <f t="shared" si="1033"/>
        <v>-487.10649368680316</v>
      </c>
      <c r="J16559">
        <v>16559</v>
      </c>
      <c r="K16559">
        <f t="shared" si="1034"/>
        <v>-116.08055390711506</v>
      </c>
      <c r="N16559">
        <v>16559</v>
      </c>
      <c r="O16559">
        <f t="shared" si="1035"/>
        <v>-491.04278937862711</v>
      </c>
    </row>
    <row r="16560" spans="2:15" x14ac:dyDescent="0.35">
      <c r="B16560">
        <v>16560</v>
      </c>
      <c r="C16560">
        <f t="shared" si="1032"/>
        <v>-108.22379036319329</v>
      </c>
      <c r="F16560">
        <v>16560</v>
      </c>
      <c r="G16560">
        <f t="shared" si="1033"/>
        <v>-487.13700383946747</v>
      </c>
      <c r="J16560">
        <v>16560</v>
      </c>
      <c r="K16560">
        <f t="shared" si="1034"/>
        <v>-116.08817902129188</v>
      </c>
      <c r="N16560">
        <v>16560</v>
      </c>
      <c r="O16560">
        <f t="shared" si="1035"/>
        <v>-491.07326557920015</v>
      </c>
    </row>
    <row r="16561" spans="2:15" x14ac:dyDescent="0.35">
      <c r="B16561">
        <v>16561</v>
      </c>
      <c r="C16561">
        <f t="shared" si="1032"/>
        <v>-108.23141790135936</v>
      </c>
      <c r="F16561">
        <v>16561</v>
      </c>
      <c r="G16561">
        <f t="shared" si="1033"/>
        <v>-487.16751399213177</v>
      </c>
      <c r="J16561">
        <v>16561</v>
      </c>
      <c r="K16561">
        <f t="shared" si="1034"/>
        <v>-116.09580413546871</v>
      </c>
      <c r="N16561">
        <v>16561</v>
      </c>
      <c r="O16561">
        <f t="shared" si="1035"/>
        <v>-491.10374177977315</v>
      </c>
    </row>
    <row r="16562" spans="2:15" x14ac:dyDescent="0.35">
      <c r="B16562">
        <v>16562</v>
      </c>
      <c r="C16562">
        <f t="shared" si="1032"/>
        <v>-108.23904543952544</v>
      </c>
      <c r="F16562">
        <v>16562</v>
      </c>
      <c r="G16562">
        <f t="shared" si="1033"/>
        <v>-487.19802414479608</v>
      </c>
      <c r="J16562">
        <v>16562</v>
      </c>
      <c r="K16562">
        <f t="shared" si="1034"/>
        <v>-116.10342924964554</v>
      </c>
      <c r="N16562">
        <v>16562</v>
      </c>
      <c r="O16562">
        <f t="shared" si="1035"/>
        <v>-491.13421798034619</v>
      </c>
    </row>
    <row r="16563" spans="2:15" x14ac:dyDescent="0.35">
      <c r="B16563">
        <v>16563</v>
      </c>
      <c r="C16563">
        <f t="shared" si="1032"/>
        <v>-108.24667297769152</v>
      </c>
      <c r="F16563">
        <v>16563</v>
      </c>
      <c r="G16563">
        <f t="shared" si="1033"/>
        <v>-487.22853429746039</v>
      </c>
      <c r="J16563">
        <v>16563</v>
      </c>
      <c r="K16563">
        <f t="shared" si="1034"/>
        <v>-116.11105436382238</v>
      </c>
      <c r="N16563">
        <v>16563</v>
      </c>
      <c r="O16563">
        <f t="shared" si="1035"/>
        <v>-491.16469418091918</v>
      </c>
    </row>
    <row r="16564" spans="2:15" x14ac:dyDescent="0.35">
      <c r="B16564">
        <v>16564</v>
      </c>
      <c r="C16564">
        <f t="shared" si="1032"/>
        <v>-108.25430051585759</v>
      </c>
      <c r="F16564">
        <v>16564</v>
      </c>
      <c r="G16564">
        <f t="shared" si="1033"/>
        <v>-487.25904445012469</v>
      </c>
      <c r="J16564">
        <v>16564</v>
      </c>
      <c r="K16564">
        <f t="shared" si="1034"/>
        <v>-116.11867947799921</v>
      </c>
      <c r="N16564">
        <v>16564</v>
      </c>
      <c r="O16564">
        <f t="shared" si="1035"/>
        <v>-491.19517038149218</v>
      </c>
    </row>
    <row r="16565" spans="2:15" x14ac:dyDescent="0.35">
      <c r="B16565">
        <v>16565</v>
      </c>
      <c r="C16565">
        <f t="shared" si="1032"/>
        <v>-108.26192805402367</v>
      </c>
      <c r="F16565">
        <v>16565</v>
      </c>
      <c r="G16565">
        <f t="shared" si="1033"/>
        <v>-487.289554602789</v>
      </c>
      <c r="J16565">
        <v>16565</v>
      </c>
      <c r="K16565">
        <f t="shared" si="1034"/>
        <v>-116.12630459217604</v>
      </c>
      <c r="N16565">
        <v>16565</v>
      </c>
      <c r="O16565">
        <f t="shared" si="1035"/>
        <v>-491.22564658206522</v>
      </c>
    </row>
    <row r="16566" spans="2:15" x14ac:dyDescent="0.35">
      <c r="B16566">
        <v>16566</v>
      </c>
      <c r="C16566">
        <f t="shared" si="1032"/>
        <v>-108.26955559218976</v>
      </c>
      <c r="F16566">
        <v>16566</v>
      </c>
      <c r="G16566">
        <f t="shared" si="1033"/>
        <v>-487.32006475545336</v>
      </c>
      <c r="J16566">
        <v>16566</v>
      </c>
      <c r="K16566">
        <f t="shared" si="1034"/>
        <v>-116.13392970635287</v>
      </c>
      <c r="N16566">
        <v>16566</v>
      </c>
      <c r="O16566">
        <f t="shared" si="1035"/>
        <v>-491.25612278263822</v>
      </c>
    </row>
    <row r="16567" spans="2:15" x14ac:dyDescent="0.35">
      <c r="B16567">
        <v>16567</v>
      </c>
      <c r="C16567">
        <f t="shared" si="1032"/>
        <v>-108.27718313035584</v>
      </c>
      <c r="F16567">
        <v>16567</v>
      </c>
      <c r="G16567">
        <f t="shared" si="1033"/>
        <v>-487.35057490811766</v>
      </c>
      <c r="J16567">
        <v>16567</v>
      </c>
      <c r="K16567">
        <f t="shared" si="1034"/>
        <v>-116.14155482052971</v>
      </c>
      <c r="N16567">
        <v>16567</v>
      </c>
      <c r="O16567">
        <f t="shared" si="1035"/>
        <v>-491.28659898321126</v>
      </c>
    </row>
    <row r="16568" spans="2:15" x14ac:dyDescent="0.35">
      <c r="B16568">
        <v>16568</v>
      </c>
      <c r="C16568">
        <f t="shared" si="1032"/>
        <v>-108.28481066852191</v>
      </c>
      <c r="F16568">
        <v>16568</v>
      </c>
      <c r="G16568">
        <f t="shared" si="1033"/>
        <v>-487.38108506078197</v>
      </c>
      <c r="J16568">
        <v>16568</v>
      </c>
      <c r="K16568">
        <f t="shared" si="1034"/>
        <v>-116.14917993470652</v>
      </c>
      <c r="N16568">
        <v>16568</v>
      </c>
      <c r="O16568">
        <f t="shared" si="1035"/>
        <v>-491.31707518378425</v>
      </c>
    </row>
    <row r="16569" spans="2:15" x14ac:dyDescent="0.35">
      <c r="B16569">
        <v>16569</v>
      </c>
      <c r="C16569">
        <f t="shared" si="1032"/>
        <v>-108.29243820668799</v>
      </c>
      <c r="F16569">
        <v>16569</v>
      </c>
      <c r="G16569">
        <f t="shared" si="1033"/>
        <v>-487.41159521344628</v>
      </c>
      <c r="J16569">
        <v>16569</v>
      </c>
      <c r="K16569">
        <f t="shared" si="1034"/>
        <v>-116.15680504888336</v>
      </c>
      <c r="N16569">
        <v>16569</v>
      </c>
      <c r="O16569">
        <f t="shared" si="1035"/>
        <v>-491.34755138435725</v>
      </c>
    </row>
    <row r="16570" spans="2:15" x14ac:dyDescent="0.35">
      <c r="B16570">
        <v>16570</v>
      </c>
      <c r="C16570">
        <f t="shared" si="1032"/>
        <v>-108.30006574485407</v>
      </c>
      <c r="F16570">
        <v>16570</v>
      </c>
      <c r="G16570">
        <f t="shared" si="1033"/>
        <v>-487.44210536611058</v>
      </c>
      <c r="J16570">
        <v>16570</v>
      </c>
      <c r="K16570">
        <f t="shared" si="1034"/>
        <v>-116.16443016306019</v>
      </c>
      <c r="N16570">
        <v>16570</v>
      </c>
      <c r="O16570">
        <f t="shared" si="1035"/>
        <v>-491.37802758493029</v>
      </c>
    </row>
    <row r="16571" spans="2:15" x14ac:dyDescent="0.35">
      <c r="B16571">
        <v>16571</v>
      </c>
      <c r="C16571">
        <f t="shared" si="1032"/>
        <v>-108.30769328302014</v>
      </c>
      <c r="F16571">
        <v>16571</v>
      </c>
      <c r="G16571">
        <f t="shared" si="1033"/>
        <v>-487.47261551877489</v>
      </c>
      <c r="J16571">
        <v>16571</v>
      </c>
      <c r="K16571">
        <f t="shared" si="1034"/>
        <v>-116.17205527723702</v>
      </c>
      <c r="N16571">
        <v>16571</v>
      </c>
      <c r="O16571">
        <f t="shared" si="1035"/>
        <v>-491.40850378550329</v>
      </c>
    </row>
    <row r="16572" spans="2:15" x14ac:dyDescent="0.35">
      <c r="B16572">
        <v>16572</v>
      </c>
      <c r="C16572">
        <f t="shared" si="1032"/>
        <v>-108.31532082118622</v>
      </c>
      <c r="F16572">
        <v>16572</v>
      </c>
      <c r="G16572">
        <f t="shared" si="1033"/>
        <v>-487.50312567143919</v>
      </c>
      <c r="J16572">
        <v>16572</v>
      </c>
      <c r="K16572">
        <f t="shared" si="1034"/>
        <v>-116.17968039141385</v>
      </c>
      <c r="N16572">
        <v>16572</v>
      </c>
      <c r="O16572">
        <f t="shared" si="1035"/>
        <v>-491.43897998607633</v>
      </c>
    </row>
    <row r="16573" spans="2:15" x14ac:dyDescent="0.35">
      <c r="B16573">
        <v>16573</v>
      </c>
      <c r="C16573">
        <f t="shared" si="1032"/>
        <v>-108.32294835935231</v>
      </c>
      <c r="F16573">
        <v>16573</v>
      </c>
      <c r="G16573">
        <f t="shared" si="1033"/>
        <v>-487.53363582410356</v>
      </c>
      <c r="J16573">
        <v>16573</v>
      </c>
      <c r="K16573">
        <f t="shared" si="1034"/>
        <v>-116.18730550559069</v>
      </c>
      <c r="N16573">
        <v>16573</v>
      </c>
      <c r="O16573">
        <f t="shared" si="1035"/>
        <v>-491.46945618664932</v>
      </c>
    </row>
    <row r="16574" spans="2:15" x14ac:dyDescent="0.35">
      <c r="B16574">
        <v>16574</v>
      </c>
      <c r="C16574">
        <f t="shared" si="1032"/>
        <v>-108.33057589751839</v>
      </c>
      <c r="F16574">
        <v>16574</v>
      </c>
      <c r="G16574">
        <f t="shared" si="1033"/>
        <v>-487.56414597676786</v>
      </c>
      <c r="J16574">
        <v>16574</v>
      </c>
      <c r="K16574">
        <f t="shared" si="1034"/>
        <v>-116.19493061976752</v>
      </c>
      <c r="N16574">
        <v>16574</v>
      </c>
      <c r="O16574">
        <f t="shared" si="1035"/>
        <v>-491.49993238722232</v>
      </c>
    </row>
    <row r="16575" spans="2:15" x14ac:dyDescent="0.35">
      <c r="B16575">
        <v>16575</v>
      </c>
      <c r="C16575">
        <f t="shared" si="1032"/>
        <v>-108.33820343568446</v>
      </c>
      <c r="F16575">
        <v>16575</v>
      </c>
      <c r="G16575">
        <f t="shared" si="1033"/>
        <v>-487.59465612943217</v>
      </c>
      <c r="J16575">
        <v>16575</v>
      </c>
      <c r="K16575">
        <f t="shared" si="1034"/>
        <v>-116.20255573394434</v>
      </c>
      <c r="N16575">
        <v>16575</v>
      </c>
      <c r="O16575">
        <f t="shared" si="1035"/>
        <v>-491.53040858779536</v>
      </c>
    </row>
    <row r="16576" spans="2:15" x14ac:dyDescent="0.35">
      <c r="B16576">
        <v>16576</v>
      </c>
      <c r="C16576">
        <f t="shared" si="1032"/>
        <v>-108.34583097385054</v>
      </c>
      <c r="F16576">
        <v>16576</v>
      </c>
      <c r="G16576">
        <f t="shared" si="1033"/>
        <v>-487.62516628209647</v>
      </c>
      <c r="J16576">
        <v>16576</v>
      </c>
      <c r="K16576">
        <f t="shared" si="1034"/>
        <v>-116.21018084812117</v>
      </c>
      <c r="N16576">
        <v>16576</v>
      </c>
      <c r="O16576">
        <f t="shared" si="1035"/>
        <v>-491.56088478836836</v>
      </c>
    </row>
    <row r="16577" spans="2:15" x14ac:dyDescent="0.35">
      <c r="B16577">
        <v>16577</v>
      </c>
      <c r="C16577">
        <f t="shared" si="1032"/>
        <v>-108.35345851201662</v>
      </c>
      <c r="F16577">
        <v>16577</v>
      </c>
      <c r="G16577">
        <f t="shared" si="1033"/>
        <v>-487.65567643476078</v>
      </c>
      <c r="J16577">
        <v>16577</v>
      </c>
      <c r="K16577">
        <f t="shared" si="1034"/>
        <v>-116.217805962298</v>
      </c>
      <c r="N16577">
        <v>16577</v>
      </c>
      <c r="O16577">
        <f t="shared" si="1035"/>
        <v>-491.5913609889414</v>
      </c>
    </row>
    <row r="16578" spans="2:15" x14ac:dyDescent="0.35">
      <c r="B16578">
        <v>16578</v>
      </c>
      <c r="C16578">
        <f t="shared" ref="C16578:C16641" si="1036">A$2-(A$10*(B16578-1))</f>
        <v>-108.36108605018269</v>
      </c>
      <c r="F16578">
        <v>16578</v>
      </c>
      <c r="G16578">
        <f t="shared" ref="G16578:G16641" si="1037">E$2-(E$10*(F16578-1))</f>
        <v>-487.68618658742508</v>
      </c>
      <c r="J16578">
        <v>16578</v>
      </c>
      <c r="K16578">
        <f t="shared" ref="K16578:K16641" si="1038">I$2-(I$10*(J16578-1))</f>
        <v>-116.22543107647483</v>
      </c>
      <c r="N16578">
        <v>16578</v>
      </c>
      <c r="O16578">
        <f t="shared" ref="O16578:O16641" si="1039">M$2-(M$10*(N16578-1))</f>
        <v>-491.62183718951439</v>
      </c>
    </row>
    <row r="16579" spans="2:15" x14ac:dyDescent="0.35">
      <c r="B16579">
        <v>16579</v>
      </c>
      <c r="C16579">
        <f t="shared" si="1036"/>
        <v>-108.36871358834877</v>
      </c>
      <c r="F16579">
        <v>16579</v>
      </c>
      <c r="G16579">
        <f t="shared" si="1037"/>
        <v>-487.71669674008939</v>
      </c>
      <c r="J16579">
        <v>16579</v>
      </c>
      <c r="K16579">
        <f t="shared" si="1038"/>
        <v>-116.23305619065167</v>
      </c>
      <c r="N16579">
        <v>16579</v>
      </c>
      <c r="O16579">
        <f t="shared" si="1039"/>
        <v>-491.65231339008739</v>
      </c>
    </row>
    <row r="16580" spans="2:15" x14ac:dyDescent="0.35">
      <c r="B16580">
        <v>16580</v>
      </c>
      <c r="C16580">
        <f t="shared" si="1036"/>
        <v>-108.37634112651484</v>
      </c>
      <c r="F16580">
        <v>16580</v>
      </c>
      <c r="G16580">
        <f t="shared" si="1037"/>
        <v>-487.7472068927537</v>
      </c>
      <c r="J16580">
        <v>16580</v>
      </c>
      <c r="K16580">
        <f t="shared" si="1038"/>
        <v>-116.2406813048285</v>
      </c>
      <c r="N16580">
        <v>16580</v>
      </c>
      <c r="O16580">
        <f t="shared" si="1039"/>
        <v>-491.68278959066043</v>
      </c>
    </row>
    <row r="16581" spans="2:15" x14ac:dyDescent="0.35">
      <c r="B16581">
        <v>16581</v>
      </c>
      <c r="C16581">
        <f t="shared" si="1036"/>
        <v>-108.38396866468094</v>
      </c>
      <c r="F16581">
        <v>16581</v>
      </c>
      <c r="G16581">
        <f t="shared" si="1037"/>
        <v>-487.77771704541806</v>
      </c>
      <c r="J16581">
        <v>16581</v>
      </c>
      <c r="K16581">
        <f t="shared" si="1038"/>
        <v>-116.24830641900533</v>
      </c>
      <c r="N16581">
        <v>16581</v>
      </c>
      <c r="O16581">
        <f t="shared" si="1039"/>
        <v>-491.71326579123343</v>
      </c>
    </row>
    <row r="16582" spans="2:15" x14ac:dyDescent="0.35">
      <c r="B16582">
        <v>16582</v>
      </c>
      <c r="C16582">
        <f t="shared" si="1036"/>
        <v>-108.39159620284701</v>
      </c>
      <c r="F16582">
        <v>16582</v>
      </c>
      <c r="G16582">
        <f t="shared" si="1037"/>
        <v>-487.80822719808236</v>
      </c>
      <c r="J16582">
        <v>16582</v>
      </c>
      <c r="K16582">
        <f t="shared" si="1038"/>
        <v>-116.25593153318216</v>
      </c>
      <c r="N16582">
        <v>16582</v>
      </c>
      <c r="O16582">
        <f t="shared" si="1039"/>
        <v>-491.74374199180647</v>
      </c>
    </row>
    <row r="16583" spans="2:15" x14ac:dyDescent="0.35">
      <c r="B16583">
        <v>16583</v>
      </c>
      <c r="C16583">
        <f t="shared" si="1036"/>
        <v>-108.39922374101309</v>
      </c>
      <c r="F16583">
        <v>16583</v>
      </c>
      <c r="G16583">
        <f t="shared" si="1037"/>
        <v>-487.83873735074667</v>
      </c>
      <c r="J16583">
        <v>16583</v>
      </c>
      <c r="K16583">
        <f t="shared" si="1038"/>
        <v>-116.26355664735898</v>
      </c>
      <c r="N16583">
        <v>16583</v>
      </c>
      <c r="O16583">
        <f t="shared" si="1039"/>
        <v>-491.77421819237946</v>
      </c>
    </row>
    <row r="16584" spans="2:15" x14ac:dyDescent="0.35">
      <c r="B16584">
        <v>16584</v>
      </c>
      <c r="C16584">
        <f t="shared" si="1036"/>
        <v>-108.40685127917916</v>
      </c>
      <c r="F16584">
        <v>16584</v>
      </c>
      <c r="G16584">
        <f t="shared" si="1037"/>
        <v>-487.86924750341097</v>
      </c>
      <c r="J16584">
        <v>16584</v>
      </c>
      <c r="K16584">
        <f t="shared" si="1038"/>
        <v>-116.27118176153581</v>
      </c>
      <c r="N16584">
        <v>16584</v>
      </c>
      <c r="O16584">
        <f t="shared" si="1039"/>
        <v>-491.80469439295246</v>
      </c>
    </row>
    <row r="16585" spans="2:15" x14ac:dyDescent="0.35">
      <c r="B16585">
        <v>16585</v>
      </c>
      <c r="C16585">
        <f t="shared" si="1036"/>
        <v>-108.41447881734524</v>
      </c>
      <c r="F16585">
        <v>16585</v>
      </c>
      <c r="G16585">
        <f t="shared" si="1037"/>
        <v>-487.89975765607528</v>
      </c>
      <c r="J16585">
        <v>16585</v>
      </c>
      <c r="K16585">
        <f t="shared" si="1038"/>
        <v>-116.27880687571265</v>
      </c>
      <c r="N16585">
        <v>16585</v>
      </c>
      <c r="O16585">
        <f t="shared" si="1039"/>
        <v>-491.8351705935255</v>
      </c>
    </row>
    <row r="16586" spans="2:15" x14ac:dyDescent="0.35">
      <c r="B16586">
        <v>16586</v>
      </c>
      <c r="C16586">
        <f t="shared" si="1036"/>
        <v>-108.42210635551132</v>
      </c>
      <c r="F16586">
        <v>16586</v>
      </c>
      <c r="G16586">
        <f t="shared" si="1037"/>
        <v>-487.93026780873959</v>
      </c>
      <c r="J16586">
        <v>16586</v>
      </c>
      <c r="K16586">
        <f t="shared" si="1038"/>
        <v>-116.28643198988948</v>
      </c>
      <c r="N16586">
        <v>16586</v>
      </c>
      <c r="O16586">
        <f t="shared" si="1039"/>
        <v>-491.8656467940985</v>
      </c>
    </row>
    <row r="16587" spans="2:15" x14ac:dyDescent="0.35">
      <c r="B16587">
        <v>16587</v>
      </c>
      <c r="C16587">
        <f t="shared" si="1036"/>
        <v>-108.42973389367739</v>
      </c>
      <c r="F16587">
        <v>16587</v>
      </c>
      <c r="G16587">
        <f t="shared" si="1037"/>
        <v>-487.96077796140389</v>
      </c>
      <c r="J16587">
        <v>16587</v>
      </c>
      <c r="K16587">
        <f t="shared" si="1038"/>
        <v>-116.29405710406631</v>
      </c>
      <c r="N16587">
        <v>16587</v>
      </c>
      <c r="O16587">
        <f t="shared" si="1039"/>
        <v>-491.89612299467154</v>
      </c>
    </row>
    <row r="16588" spans="2:15" x14ac:dyDescent="0.35">
      <c r="B16588">
        <v>16588</v>
      </c>
      <c r="C16588">
        <f t="shared" si="1036"/>
        <v>-108.43736143184348</v>
      </c>
      <c r="F16588">
        <v>16588</v>
      </c>
      <c r="G16588">
        <f t="shared" si="1037"/>
        <v>-487.99128811406825</v>
      </c>
      <c r="J16588">
        <v>16588</v>
      </c>
      <c r="K16588">
        <f t="shared" si="1038"/>
        <v>-116.30168221824314</v>
      </c>
      <c r="N16588">
        <v>16588</v>
      </c>
      <c r="O16588">
        <f t="shared" si="1039"/>
        <v>-491.92659919524453</v>
      </c>
    </row>
    <row r="16589" spans="2:15" x14ac:dyDescent="0.35">
      <c r="B16589">
        <v>16589</v>
      </c>
      <c r="C16589">
        <f t="shared" si="1036"/>
        <v>-108.44498897000956</v>
      </c>
      <c r="F16589">
        <v>16589</v>
      </c>
      <c r="G16589">
        <f t="shared" si="1037"/>
        <v>-488.02179826673256</v>
      </c>
      <c r="J16589">
        <v>16589</v>
      </c>
      <c r="K16589">
        <f t="shared" si="1038"/>
        <v>-116.30930733241998</v>
      </c>
      <c r="N16589">
        <v>16589</v>
      </c>
      <c r="O16589">
        <f t="shared" si="1039"/>
        <v>-491.95707539581753</v>
      </c>
    </row>
    <row r="16590" spans="2:15" x14ac:dyDescent="0.35">
      <c r="B16590">
        <v>16590</v>
      </c>
      <c r="C16590">
        <f t="shared" si="1036"/>
        <v>-108.45261650817564</v>
      </c>
      <c r="F16590">
        <v>16590</v>
      </c>
      <c r="G16590">
        <f t="shared" si="1037"/>
        <v>-488.05230841939687</v>
      </c>
      <c r="J16590">
        <v>16590</v>
      </c>
      <c r="K16590">
        <f t="shared" si="1038"/>
        <v>-116.31693244659681</v>
      </c>
      <c r="N16590">
        <v>16590</v>
      </c>
      <c r="O16590">
        <f t="shared" si="1039"/>
        <v>-491.98755159639057</v>
      </c>
    </row>
    <row r="16591" spans="2:15" x14ac:dyDescent="0.35">
      <c r="B16591">
        <v>16591</v>
      </c>
      <c r="C16591">
        <f t="shared" si="1036"/>
        <v>-108.46024404634171</v>
      </c>
      <c r="F16591">
        <v>16591</v>
      </c>
      <c r="G16591">
        <f t="shared" si="1037"/>
        <v>-488.08281857206117</v>
      </c>
      <c r="J16591">
        <v>16591</v>
      </c>
      <c r="K16591">
        <f t="shared" si="1038"/>
        <v>-116.32455756077363</v>
      </c>
      <c r="N16591">
        <v>16591</v>
      </c>
      <c r="O16591">
        <f t="shared" si="1039"/>
        <v>-492.01802779696357</v>
      </c>
    </row>
    <row r="16592" spans="2:15" x14ac:dyDescent="0.35">
      <c r="B16592">
        <v>16592</v>
      </c>
      <c r="C16592">
        <f t="shared" si="1036"/>
        <v>-108.46787158450779</v>
      </c>
      <c r="F16592">
        <v>16592</v>
      </c>
      <c r="G16592">
        <f t="shared" si="1037"/>
        <v>-488.11332872472548</v>
      </c>
      <c r="J16592">
        <v>16592</v>
      </c>
      <c r="K16592">
        <f t="shared" si="1038"/>
        <v>-116.33218267495046</v>
      </c>
      <c r="N16592">
        <v>16592</v>
      </c>
      <c r="O16592">
        <f t="shared" si="1039"/>
        <v>-492.04850399753656</v>
      </c>
    </row>
    <row r="16593" spans="2:15" x14ac:dyDescent="0.35">
      <c r="B16593">
        <v>16593</v>
      </c>
      <c r="C16593">
        <f t="shared" si="1036"/>
        <v>-108.47549912267387</v>
      </c>
      <c r="F16593">
        <v>16593</v>
      </c>
      <c r="G16593">
        <f t="shared" si="1037"/>
        <v>-488.14383887738978</v>
      </c>
      <c r="J16593">
        <v>16593</v>
      </c>
      <c r="K16593">
        <f t="shared" si="1038"/>
        <v>-116.33980778912729</v>
      </c>
      <c r="N16593">
        <v>16593</v>
      </c>
      <c r="O16593">
        <f t="shared" si="1039"/>
        <v>-492.0789801981096</v>
      </c>
    </row>
    <row r="16594" spans="2:15" x14ac:dyDescent="0.35">
      <c r="B16594">
        <v>16594</v>
      </c>
      <c r="C16594">
        <f t="shared" si="1036"/>
        <v>-108.48312666083994</v>
      </c>
      <c r="F16594">
        <v>16594</v>
      </c>
      <c r="G16594">
        <f t="shared" si="1037"/>
        <v>-488.17434903005409</v>
      </c>
      <c r="J16594">
        <v>16594</v>
      </c>
      <c r="K16594">
        <f t="shared" si="1038"/>
        <v>-116.34743290330412</v>
      </c>
      <c r="N16594">
        <v>16594</v>
      </c>
      <c r="O16594">
        <f t="shared" si="1039"/>
        <v>-492.1094563986826</v>
      </c>
    </row>
    <row r="16595" spans="2:15" x14ac:dyDescent="0.35">
      <c r="B16595">
        <v>16595</v>
      </c>
      <c r="C16595">
        <f t="shared" si="1036"/>
        <v>-108.49075419900603</v>
      </c>
      <c r="F16595">
        <v>16595</v>
      </c>
      <c r="G16595">
        <f t="shared" si="1037"/>
        <v>-488.20485918271845</v>
      </c>
      <c r="J16595">
        <v>16595</v>
      </c>
      <c r="K16595">
        <f t="shared" si="1038"/>
        <v>-116.35505801748096</v>
      </c>
      <c r="N16595">
        <v>16595</v>
      </c>
      <c r="O16595">
        <f t="shared" si="1039"/>
        <v>-492.13993259925564</v>
      </c>
    </row>
    <row r="16596" spans="2:15" x14ac:dyDescent="0.35">
      <c r="B16596">
        <v>16596</v>
      </c>
      <c r="C16596">
        <f t="shared" si="1036"/>
        <v>-108.49838173717211</v>
      </c>
      <c r="F16596">
        <v>16596</v>
      </c>
      <c r="G16596">
        <f t="shared" si="1037"/>
        <v>-488.23536933538276</v>
      </c>
      <c r="J16596">
        <v>16596</v>
      </c>
      <c r="K16596">
        <f t="shared" si="1038"/>
        <v>-116.36268313165779</v>
      </c>
      <c r="N16596">
        <v>16596</v>
      </c>
      <c r="O16596">
        <f t="shared" si="1039"/>
        <v>-492.17040879982864</v>
      </c>
    </row>
    <row r="16597" spans="2:15" x14ac:dyDescent="0.35">
      <c r="B16597">
        <v>16597</v>
      </c>
      <c r="C16597">
        <f t="shared" si="1036"/>
        <v>-108.50600927533819</v>
      </c>
      <c r="F16597">
        <v>16597</v>
      </c>
      <c r="G16597">
        <f t="shared" si="1037"/>
        <v>-488.26587948804706</v>
      </c>
      <c r="J16597">
        <v>16597</v>
      </c>
      <c r="K16597">
        <f t="shared" si="1038"/>
        <v>-116.37030824583462</v>
      </c>
      <c r="N16597">
        <v>16597</v>
      </c>
      <c r="O16597">
        <f t="shared" si="1039"/>
        <v>-492.20088500040163</v>
      </c>
    </row>
    <row r="16598" spans="2:15" x14ac:dyDescent="0.35">
      <c r="B16598">
        <v>16598</v>
      </c>
      <c r="C16598">
        <f t="shared" si="1036"/>
        <v>-108.51363681350426</v>
      </c>
      <c r="F16598">
        <v>16598</v>
      </c>
      <c r="G16598">
        <f t="shared" si="1037"/>
        <v>-488.29638964071137</v>
      </c>
      <c r="J16598">
        <v>16598</v>
      </c>
      <c r="K16598">
        <f t="shared" si="1038"/>
        <v>-116.37793336001145</v>
      </c>
      <c r="N16598">
        <v>16598</v>
      </c>
      <c r="O16598">
        <f t="shared" si="1039"/>
        <v>-492.23136120097467</v>
      </c>
    </row>
    <row r="16599" spans="2:15" x14ac:dyDescent="0.35">
      <c r="B16599">
        <v>16599</v>
      </c>
      <c r="C16599">
        <f t="shared" si="1036"/>
        <v>-108.52126435167034</v>
      </c>
      <c r="F16599">
        <v>16599</v>
      </c>
      <c r="G16599">
        <f t="shared" si="1037"/>
        <v>-488.32689979337567</v>
      </c>
      <c r="J16599">
        <v>16599</v>
      </c>
      <c r="K16599">
        <f t="shared" si="1038"/>
        <v>-116.38555847418827</v>
      </c>
      <c r="N16599">
        <v>16599</v>
      </c>
      <c r="O16599">
        <f t="shared" si="1039"/>
        <v>-492.26183740154767</v>
      </c>
    </row>
    <row r="16600" spans="2:15" x14ac:dyDescent="0.35">
      <c r="B16600">
        <v>16600</v>
      </c>
      <c r="C16600">
        <f t="shared" si="1036"/>
        <v>-108.52889188983642</v>
      </c>
      <c r="F16600">
        <v>16600</v>
      </c>
      <c r="G16600">
        <f t="shared" si="1037"/>
        <v>-488.35740994603998</v>
      </c>
      <c r="J16600">
        <v>16600</v>
      </c>
      <c r="K16600">
        <f t="shared" si="1038"/>
        <v>-116.3931835883651</v>
      </c>
      <c r="N16600">
        <v>16600</v>
      </c>
      <c r="O16600">
        <f t="shared" si="1039"/>
        <v>-492.29231360212071</v>
      </c>
    </row>
    <row r="16601" spans="2:15" x14ac:dyDescent="0.35">
      <c r="B16601">
        <v>16601</v>
      </c>
      <c r="C16601">
        <f t="shared" si="1036"/>
        <v>-108.53651942800249</v>
      </c>
      <c r="F16601">
        <v>16601</v>
      </c>
      <c r="G16601">
        <f t="shared" si="1037"/>
        <v>-488.38792009870429</v>
      </c>
      <c r="J16601">
        <v>16601</v>
      </c>
      <c r="K16601">
        <f t="shared" si="1038"/>
        <v>-116.40080870254194</v>
      </c>
      <c r="N16601">
        <v>16601</v>
      </c>
      <c r="O16601">
        <f t="shared" si="1039"/>
        <v>-492.32278980269371</v>
      </c>
    </row>
    <row r="16602" spans="2:15" x14ac:dyDescent="0.35">
      <c r="B16602">
        <v>16602</v>
      </c>
      <c r="C16602">
        <f t="shared" si="1036"/>
        <v>-108.54414696616857</v>
      </c>
      <c r="F16602">
        <v>16602</v>
      </c>
      <c r="G16602">
        <f t="shared" si="1037"/>
        <v>-488.41843025136859</v>
      </c>
      <c r="J16602">
        <v>16602</v>
      </c>
      <c r="K16602">
        <f t="shared" si="1038"/>
        <v>-116.40843381671877</v>
      </c>
      <c r="N16602">
        <v>16602</v>
      </c>
      <c r="O16602">
        <f t="shared" si="1039"/>
        <v>-492.3532660032667</v>
      </c>
    </row>
    <row r="16603" spans="2:15" x14ac:dyDescent="0.35">
      <c r="B16603">
        <v>16603</v>
      </c>
      <c r="C16603">
        <f t="shared" si="1036"/>
        <v>-108.55177450433466</v>
      </c>
      <c r="F16603">
        <v>16603</v>
      </c>
      <c r="G16603">
        <f t="shared" si="1037"/>
        <v>-488.44894040403295</v>
      </c>
      <c r="J16603">
        <v>16603</v>
      </c>
      <c r="K16603">
        <f t="shared" si="1038"/>
        <v>-116.4160589308956</v>
      </c>
      <c r="N16603">
        <v>16603</v>
      </c>
      <c r="O16603">
        <f t="shared" si="1039"/>
        <v>-492.38374220383974</v>
      </c>
    </row>
    <row r="16604" spans="2:15" x14ac:dyDescent="0.35">
      <c r="B16604">
        <v>16604</v>
      </c>
      <c r="C16604">
        <f t="shared" si="1036"/>
        <v>-108.55940204250074</v>
      </c>
      <c r="F16604">
        <v>16604</v>
      </c>
      <c r="G16604">
        <f t="shared" si="1037"/>
        <v>-488.47945055669726</v>
      </c>
      <c r="J16604">
        <v>16604</v>
      </c>
      <c r="K16604">
        <f t="shared" si="1038"/>
        <v>-116.42368404507243</v>
      </c>
      <c r="N16604">
        <v>16604</v>
      </c>
      <c r="O16604">
        <f t="shared" si="1039"/>
        <v>-492.41421840441274</v>
      </c>
    </row>
    <row r="16605" spans="2:15" x14ac:dyDescent="0.35">
      <c r="B16605">
        <v>16605</v>
      </c>
      <c r="C16605">
        <f t="shared" si="1036"/>
        <v>-108.56702958066681</v>
      </c>
      <c r="F16605">
        <v>16605</v>
      </c>
      <c r="G16605">
        <f t="shared" si="1037"/>
        <v>-488.50996070936156</v>
      </c>
      <c r="J16605">
        <v>16605</v>
      </c>
      <c r="K16605">
        <f t="shared" si="1038"/>
        <v>-116.43130915924927</v>
      </c>
      <c r="N16605">
        <v>16605</v>
      </c>
      <c r="O16605">
        <f t="shared" si="1039"/>
        <v>-492.44469460498578</v>
      </c>
    </row>
    <row r="16606" spans="2:15" x14ac:dyDescent="0.35">
      <c r="B16606">
        <v>16606</v>
      </c>
      <c r="C16606">
        <f t="shared" si="1036"/>
        <v>-108.57465711883289</v>
      </c>
      <c r="F16606">
        <v>16606</v>
      </c>
      <c r="G16606">
        <f t="shared" si="1037"/>
        <v>-488.54047086202587</v>
      </c>
      <c r="J16606">
        <v>16606</v>
      </c>
      <c r="K16606">
        <f t="shared" si="1038"/>
        <v>-116.43893427342609</v>
      </c>
      <c r="N16606">
        <v>16606</v>
      </c>
      <c r="O16606">
        <f t="shared" si="1039"/>
        <v>-492.47517080555878</v>
      </c>
    </row>
    <row r="16607" spans="2:15" x14ac:dyDescent="0.35">
      <c r="B16607">
        <v>16607</v>
      </c>
      <c r="C16607">
        <f t="shared" si="1036"/>
        <v>-108.58228465699897</v>
      </c>
      <c r="F16607">
        <v>16607</v>
      </c>
      <c r="G16607">
        <f t="shared" si="1037"/>
        <v>-488.57098101469018</v>
      </c>
      <c r="J16607">
        <v>16607</v>
      </c>
      <c r="K16607">
        <f t="shared" si="1038"/>
        <v>-116.44655938760292</v>
      </c>
      <c r="N16607">
        <v>16607</v>
      </c>
      <c r="O16607">
        <f t="shared" si="1039"/>
        <v>-492.50564700613177</v>
      </c>
    </row>
    <row r="16608" spans="2:15" x14ac:dyDescent="0.35">
      <c r="B16608">
        <v>16608</v>
      </c>
      <c r="C16608">
        <f t="shared" si="1036"/>
        <v>-108.58991219516504</v>
      </c>
      <c r="F16608">
        <v>16608</v>
      </c>
      <c r="G16608">
        <f t="shared" si="1037"/>
        <v>-488.60149116735448</v>
      </c>
      <c r="J16608">
        <v>16608</v>
      </c>
      <c r="K16608">
        <f t="shared" si="1038"/>
        <v>-116.45418450177975</v>
      </c>
      <c r="N16608">
        <v>16608</v>
      </c>
      <c r="O16608">
        <f t="shared" si="1039"/>
        <v>-492.53612320670481</v>
      </c>
    </row>
    <row r="16609" spans="2:15" x14ac:dyDescent="0.35">
      <c r="B16609">
        <v>16609</v>
      </c>
      <c r="C16609">
        <f t="shared" si="1036"/>
        <v>-108.59753973333112</v>
      </c>
      <c r="F16609">
        <v>16609</v>
      </c>
      <c r="G16609">
        <f t="shared" si="1037"/>
        <v>-488.63200132001879</v>
      </c>
      <c r="J16609">
        <v>16609</v>
      </c>
      <c r="K16609">
        <f t="shared" si="1038"/>
        <v>-116.46180961595658</v>
      </c>
      <c r="N16609">
        <v>16609</v>
      </c>
      <c r="O16609">
        <f t="shared" si="1039"/>
        <v>-492.56659940727781</v>
      </c>
    </row>
    <row r="16610" spans="2:15" x14ac:dyDescent="0.35">
      <c r="B16610">
        <v>16610</v>
      </c>
      <c r="C16610">
        <f t="shared" si="1036"/>
        <v>-108.60516727149721</v>
      </c>
      <c r="F16610">
        <v>16610</v>
      </c>
      <c r="G16610">
        <f t="shared" si="1037"/>
        <v>-488.66251147268315</v>
      </c>
      <c r="J16610">
        <v>16610</v>
      </c>
      <c r="K16610">
        <f t="shared" si="1038"/>
        <v>-116.46943473013341</v>
      </c>
      <c r="N16610">
        <v>16610</v>
      </c>
      <c r="O16610">
        <f t="shared" si="1039"/>
        <v>-492.59707560785085</v>
      </c>
    </row>
    <row r="16611" spans="2:15" x14ac:dyDescent="0.35">
      <c r="B16611">
        <v>16611</v>
      </c>
      <c r="C16611">
        <f t="shared" si="1036"/>
        <v>-108.61279480966328</v>
      </c>
      <c r="F16611">
        <v>16611</v>
      </c>
      <c r="G16611">
        <f t="shared" si="1037"/>
        <v>-488.69302162534746</v>
      </c>
      <c r="J16611">
        <v>16611</v>
      </c>
      <c r="K16611">
        <f t="shared" si="1038"/>
        <v>-116.47705984431025</v>
      </c>
      <c r="N16611">
        <v>16611</v>
      </c>
      <c r="O16611">
        <f t="shared" si="1039"/>
        <v>-492.62755180842385</v>
      </c>
    </row>
    <row r="16612" spans="2:15" x14ac:dyDescent="0.35">
      <c r="B16612">
        <v>16612</v>
      </c>
      <c r="C16612">
        <f t="shared" si="1036"/>
        <v>-108.62042234782936</v>
      </c>
      <c r="F16612">
        <v>16612</v>
      </c>
      <c r="G16612">
        <f t="shared" si="1037"/>
        <v>-488.72353177801176</v>
      </c>
      <c r="J16612">
        <v>16612</v>
      </c>
      <c r="K16612">
        <f t="shared" si="1038"/>
        <v>-116.48468495848708</v>
      </c>
      <c r="N16612">
        <v>16612</v>
      </c>
      <c r="O16612">
        <f t="shared" si="1039"/>
        <v>-492.65802800899684</v>
      </c>
    </row>
    <row r="16613" spans="2:15" x14ac:dyDescent="0.35">
      <c r="B16613">
        <v>16613</v>
      </c>
      <c r="C16613">
        <f t="shared" si="1036"/>
        <v>-108.62804988599544</v>
      </c>
      <c r="F16613">
        <v>16613</v>
      </c>
      <c r="G16613">
        <f t="shared" si="1037"/>
        <v>-488.75404193067607</v>
      </c>
      <c r="J16613">
        <v>16613</v>
      </c>
      <c r="K16613">
        <f t="shared" si="1038"/>
        <v>-116.49231007266391</v>
      </c>
      <c r="N16613">
        <v>16613</v>
      </c>
      <c r="O16613">
        <f t="shared" si="1039"/>
        <v>-492.68850420956989</v>
      </c>
    </row>
    <row r="16614" spans="2:15" x14ac:dyDescent="0.35">
      <c r="B16614">
        <v>16614</v>
      </c>
      <c r="C16614">
        <f t="shared" si="1036"/>
        <v>-108.63567742416151</v>
      </c>
      <c r="F16614">
        <v>16614</v>
      </c>
      <c r="G16614">
        <f t="shared" si="1037"/>
        <v>-488.78455208334037</v>
      </c>
      <c r="J16614">
        <v>16614</v>
      </c>
      <c r="K16614">
        <f t="shared" si="1038"/>
        <v>-116.49993518684073</v>
      </c>
      <c r="N16614">
        <v>16614</v>
      </c>
      <c r="O16614">
        <f t="shared" si="1039"/>
        <v>-492.71898041014288</v>
      </c>
    </row>
    <row r="16615" spans="2:15" x14ac:dyDescent="0.35">
      <c r="B16615">
        <v>16615</v>
      </c>
      <c r="C16615">
        <f t="shared" si="1036"/>
        <v>-108.64330496232759</v>
      </c>
      <c r="F16615">
        <v>16615</v>
      </c>
      <c r="G16615">
        <f t="shared" si="1037"/>
        <v>-488.81506223600468</v>
      </c>
      <c r="J16615">
        <v>16615</v>
      </c>
      <c r="K16615">
        <f t="shared" si="1038"/>
        <v>-116.50756030101756</v>
      </c>
      <c r="N16615">
        <v>16615</v>
      </c>
      <c r="O16615">
        <f t="shared" si="1039"/>
        <v>-492.74945661071592</v>
      </c>
    </row>
    <row r="16616" spans="2:15" x14ac:dyDescent="0.35">
      <c r="B16616">
        <v>16616</v>
      </c>
      <c r="C16616">
        <f t="shared" si="1036"/>
        <v>-108.65093250049367</v>
      </c>
      <c r="F16616">
        <v>16616</v>
      </c>
      <c r="G16616">
        <f t="shared" si="1037"/>
        <v>-488.84557238866898</v>
      </c>
      <c r="J16616">
        <v>16616</v>
      </c>
      <c r="K16616">
        <f t="shared" si="1038"/>
        <v>-116.5151854151944</v>
      </c>
      <c r="N16616">
        <v>16616</v>
      </c>
      <c r="O16616">
        <f t="shared" si="1039"/>
        <v>-492.77993281128892</v>
      </c>
    </row>
    <row r="16617" spans="2:15" x14ac:dyDescent="0.35">
      <c r="B16617">
        <v>16617</v>
      </c>
      <c r="C16617">
        <f t="shared" si="1036"/>
        <v>-108.65856003865976</v>
      </c>
      <c r="F16617">
        <v>16617</v>
      </c>
      <c r="G16617">
        <f t="shared" si="1037"/>
        <v>-488.87608254133335</v>
      </c>
      <c r="J16617">
        <v>16617</v>
      </c>
      <c r="K16617">
        <f t="shared" si="1038"/>
        <v>-116.52281052937123</v>
      </c>
      <c r="N16617">
        <v>16617</v>
      </c>
      <c r="O16617">
        <f t="shared" si="1039"/>
        <v>-492.81040901186191</v>
      </c>
    </row>
    <row r="16618" spans="2:15" x14ac:dyDescent="0.35">
      <c r="B16618">
        <v>16618</v>
      </c>
      <c r="C16618">
        <f t="shared" si="1036"/>
        <v>-108.66618757682583</v>
      </c>
      <c r="F16618">
        <v>16618</v>
      </c>
      <c r="G16618">
        <f t="shared" si="1037"/>
        <v>-488.90659269399765</v>
      </c>
      <c r="J16618">
        <v>16618</v>
      </c>
      <c r="K16618">
        <f t="shared" si="1038"/>
        <v>-116.53043564354806</v>
      </c>
      <c r="N16618">
        <v>16618</v>
      </c>
      <c r="O16618">
        <f t="shared" si="1039"/>
        <v>-492.84088521243496</v>
      </c>
    </row>
    <row r="16619" spans="2:15" x14ac:dyDescent="0.35">
      <c r="B16619">
        <v>16619</v>
      </c>
      <c r="C16619">
        <f t="shared" si="1036"/>
        <v>-108.67381511499191</v>
      </c>
      <c r="F16619">
        <v>16619</v>
      </c>
      <c r="G16619">
        <f t="shared" si="1037"/>
        <v>-488.93710284666196</v>
      </c>
      <c r="J16619">
        <v>16619</v>
      </c>
      <c r="K16619">
        <f t="shared" si="1038"/>
        <v>-116.53806075772489</v>
      </c>
      <c r="N16619">
        <v>16619</v>
      </c>
      <c r="O16619">
        <f t="shared" si="1039"/>
        <v>-492.87136141300795</v>
      </c>
    </row>
    <row r="16620" spans="2:15" x14ac:dyDescent="0.35">
      <c r="B16620">
        <v>16620</v>
      </c>
      <c r="C16620">
        <f t="shared" si="1036"/>
        <v>-108.68144265315799</v>
      </c>
      <c r="F16620">
        <v>16620</v>
      </c>
      <c r="G16620">
        <f t="shared" si="1037"/>
        <v>-488.96761299932626</v>
      </c>
      <c r="J16620">
        <v>16620</v>
      </c>
      <c r="K16620">
        <f t="shared" si="1038"/>
        <v>-116.54568587190172</v>
      </c>
      <c r="N16620">
        <v>16620</v>
      </c>
      <c r="O16620">
        <f t="shared" si="1039"/>
        <v>-492.90183761358099</v>
      </c>
    </row>
    <row r="16621" spans="2:15" x14ac:dyDescent="0.35">
      <c r="B16621">
        <v>16621</v>
      </c>
      <c r="C16621">
        <f t="shared" si="1036"/>
        <v>-108.68907019132406</v>
      </c>
      <c r="F16621">
        <v>16621</v>
      </c>
      <c r="G16621">
        <f t="shared" si="1037"/>
        <v>-488.99812315199057</v>
      </c>
      <c r="J16621">
        <v>16621</v>
      </c>
      <c r="K16621">
        <f t="shared" si="1038"/>
        <v>-116.55331098607856</v>
      </c>
      <c r="N16621">
        <v>16621</v>
      </c>
      <c r="O16621">
        <f t="shared" si="1039"/>
        <v>-492.93231381415399</v>
      </c>
    </row>
    <row r="16622" spans="2:15" x14ac:dyDescent="0.35">
      <c r="B16622">
        <v>16622</v>
      </c>
      <c r="C16622">
        <f t="shared" si="1036"/>
        <v>-108.69669772949014</v>
      </c>
      <c r="F16622">
        <v>16622</v>
      </c>
      <c r="G16622">
        <f t="shared" si="1037"/>
        <v>-489.02863330465487</v>
      </c>
      <c r="J16622">
        <v>16622</v>
      </c>
      <c r="K16622">
        <f t="shared" si="1038"/>
        <v>-116.56093610025538</v>
      </c>
      <c r="N16622">
        <v>16622</v>
      </c>
      <c r="O16622">
        <f t="shared" si="1039"/>
        <v>-492.96279001472698</v>
      </c>
    </row>
    <row r="16623" spans="2:15" x14ac:dyDescent="0.35">
      <c r="B16623">
        <v>16623</v>
      </c>
      <c r="C16623">
        <f t="shared" si="1036"/>
        <v>-108.70432526765622</v>
      </c>
      <c r="F16623">
        <v>16623</v>
      </c>
      <c r="G16623">
        <f t="shared" si="1037"/>
        <v>-489.05914345731918</v>
      </c>
      <c r="J16623">
        <v>16623</v>
      </c>
      <c r="K16623">
        <f t="shared" si="1038"/>
        <v>-116.56856121443221</v>
      </c>
      <c r="N16623">
        <v>16623</v>
      </c>
      <c r="O16623">
        <f t="shared" si="1039"/>
        <v>-492.99326621530003</v>
      </c>
    </row>
    <row r="16624" spans="2:15" x14ac:dyDescent="0.35">
      <c r="B16624">
        <v>16624</v>
      </c>
      <c r="C16624">
        <f t="shared" si="1036"/>
        <v>-108.71195280582229</v>
      </c>
      <c r="F16624">
        <v>16624</v>
      </c>
      <c r="G16624">
        <f t="shared" si="1037"/>
        <v>-489.08965360998349</v>
      </c>
      <c r="J16624">
        <v>16624</v>
      </c>
      <c r="K16624">
        <f t="shared" si="1038"/>
        <v>-116.57618632860904</v>
      </c>
      <c r="N16624">
        <v>16624</v>
      </c>
      <c r="O16624">
        <f t="shared" si="1039"/>
        <v>-493.02374241587302</v>
      </c>
    </row>
    <row r="16625" spans="2:15" x14ac:dyDescent="0.35">
      <c r="B16625">
        <v>16625</v>
      </c>
      <c r="C16625">
        <f t="shared" si="1036"/>
        <v>-108.71958034398838</v>
      </c>
      <c r="F16625">
        <v>16625</v>
      </c>
      <c r="G16625">
        <f t="shared" si="1037"/>
        <v>-489.12016376264785</v>
      </c>
      <c r="J16625">
        <v>16625</v>
      </c>
      <c r="K16625">
        <f t="shared" si="1038"/>
        <v>-116.58381144278587</v>
      </c>
      <c r="N16625">
        <v>16625</v>
      </c>
      <c r="O16625">
        <f t="shared" si="1039"/>
        <v>-493.05421861644601</v>
      </c>
    </row>
    <row r="16626" spans="2:15" x14ac:dyDescent="0.35">
      <c r="B16626">
        <v>16626</v>
      </c>
      <c r="C16626">
        <f t="shared" si="1036"/>
        <v>-108.72720788215446</v>
      </c>
      <c r="F16626">
        <v>16626</v>
      </c>
      <c r="G16626">
        <f t="shared" si="1037"/>
        <v>-489.15067391531215</v>
      </c>
      <c r="J16626">
        <v>16626</v>
      </c>
      <c r="K16626">
        <f t="shared" si="1038"/>
        <v>-116.59143655696271</v>
      </c>
      <c r="N16626">
        <v>16626</v>
      </c>
      <c r="O16626">
        <f t="shared" si="1039"/>
        <v>-493.08469481701906</v>
      </c>
    </row>
    <row r="16627" spans="2:15" x14ac:dyDescent="0.35">
      <c r="B16627">
        <v>16627</v>
      </c>
      <c r="C16627">
        <f t="shared" si="1036"/>
        <v>-108.73483542032054</v>
      </c>
      <c r="F16627">
        <v>16627</v>
      </c>
      <c r="G16627">
        <f t="shared" si="1037"/>
        <v>-489.18118406797646</v>
      </c>
      <c r="J16627">
        <v>16627</v>
      </c>
      <c r="K16627">
        <f t="shared" si="1038"/>
        <v>-116.59906167113954</v>
      </c>
      <c r="N16627">
        <v>16627</v>
      </c>
      <c r="O16627">
        <f t="shared" si="1039"/>
        <v>-493.11517101759205</v>
      </c>
    </row>
    <row r="16628" spans="2:15" x14ac:dyDescent="0.35">
      <c r="B16628">
        <v>16628</v>
      </c>
      <c r="C16628">
        <f t="shared" si="1036"/>
        <v>-108.74246295848661</v>
      </c>
      <c r="F16628">
        <v>16628</v>
      </c>
      <c r="G16628">
        <f t="shared" si="1037"/>
        <v>-489.21169422064077</v>
      </c>
      <c r="J16628">
        <v>16628</v>
      </c>
      <c r="K16628">
        <f t="shared" si="1038"/>
        <v>-116.60668678531637</v>
      </c>
      <c r="N16628">
        <v>16628</v>
      </c>
      <c r="O16628">
        <f t="shared" si="1039"/>
        <v>-493.1456472181651</v>
      </c>
    </row>
    <row r="16629" spans="2:15" x14ac:dyDescent="0.35">
      <c r="B16629">
        <v>16629</v>
      </c>
      <c r="C16629">
        <f t="shared" si="1036"/>
        <v>-108.75009049665269</v>
      </c>
      <c r="F16629">
        <v>16629</v>
      </c>
      <c r="G16629">
        <f t="shared" si="1037"/>
        <v>-489.24220437330507</v>
      </c>
      <c r="J16629">
        <v>16629</v>
      </c>
      <c r="K16629">
        <f t="shared" si="1038"/>
        <v>-116.6143118994932</v>
      </c>
      <c r="N16629">
        <v>16629</v>
      </c>
      <c r="O16629">
        <f t="shared" si="1039"/>
        <v>-493.17612341873809</v>
      </c>
    </row>
    <row r="16630" spans="2:15" x14ac:dyDescent="0.35">
      <c r="B16630">
        <v>16630</v>
      </c>
      <c r="C16630">
        <f t="shared" si="1036"/>
        <v>-108.75771803481877</v>
      </c>
      <c r="F16630">
        <v>16630</v>
      </c>
      <c r="G16630">
        <f t="shared" si="1037"/>
        <v>-489.27271452596938</v>
      </c>
      <c r="J16630">
        <v>16630</v>
      </c>
      <c r="K16630">
        <f t="shared" si="1038"/>
        <v>-116.62193701367002</v>
      </c>
      <c r="N16630">
        <v>16630</v>
      </c>
      <c r="O16630">
        <f t="shared" si="1039"/>
        <v>-493.20659961931108</v>
      </c>
    </row>
    <row r="16631" spans="2:15" x14ac:dyDescent="0.35">
      <c r="B16631">
        <v>16631</v>
      </c>
      <c r="C16631">
        <f t="shared" si="1036"/>
        <v>-108.76534557298484</v>
      </c>
      <c r="F16631">
        <v>16631</v>
      </c>
      <c r="G16631">
        <f t="shared" si="1037"/>
        <v>-489.30322467863368</v>
      </c>
      <c r="J16631">
        <v>16631</v>
      </c>
      <c r="K16631">
        <f t="shared" si="1038"/>
        <v>-116.62956212784685</v>
      </c>
      <c r="N16631">
        <v>16631</v>
      </c>
      <c r="O16631">
        <f t="shared" si="1039"/>
        <v>-493.23707581988413</v>
      </c>
    </row>
    <row r="16632" spans="2:15" x14ac:dyDescent="0.35">
      <c r="B16632">
        <v>16632</v>
      </c>
      <c r="C16632">
        <f t="shared" si="1036"/>
        <v>-108.77297311115093</v>
      </c>
      <c r="F16632">
        <v>16632</v>
      </c>
      <c r="G16632">
        <f t="shared" si="1037"/>
        <v>-489.33373483129805</v>
      </c>
      <c r="J16632">
        <v>16632</v>
      </c>
      <c r="K16632">
        <f t="shared" si="1038"/>
        <v>-116.63718724202369</v>
      </c>
      <c r="N16632">
        <v>16632</v>
      </c>
      <c r="O16632">
        <f t="shared" si="1039"/>
        <v>-493.26755202045712</v>
      </c>
    </row>
    <row r="16633" spans="2:15" x14ac:dyDescent="0.35">
      <c r="B16633">
        <v>16633</v>
      </c>
      <c r="C16633">
        <f t="shared" si="1036"/>
        <v>-108.78060064931701</v>
      </c>
      <c r="F16633">
        <v>16633</v>
      </c>
      <c r="G16633">
        <f t="shared" si="1037"/>
        <v>-489.36424498396235</v>
      </c>
      <c r="J16633">
        <v>16633</v>
      </c>
      <c r="K16633">
        <f t="shared" si="1038"/>
        <v>-116.64481235620052</v>
      </c>
      <c r="N16633">
        <v>16633</v>
      </c>
      <c r="O16633">
        <f t="shared" si="1039"/>
        <v>-493.29802822103017</v>
      </c>
    </row>
    <row r="16634" spans="2:15" x14ac:dyDescent="0.35">
      <c r="B16634">
        <v>16634</v>
      </c>
      <c r="C16634">
        <f t="shared" si="1036"/>
        <v>-108.78822818748309</v>
      </c>
      <c r="F16634">
        <v>16634</v>
      </c>
      <c r="G16634">
        <f t="shared" si="1037"/>
        <v>-489.39475513662666</v>
      </c>
      <c r="J16634">
        <v>16634</v>
      </c>
      <c r="K16634">
        <f t="shared" si="1038"/>
        <v>-116.65243747037735</v>
      </c>
      <c r="N16634">
        <v>16634</v>
      </c>
      <c r="O16634">
        <f t="shared" si="1039"/>
        <v>-493.32850442160316</v>
      </c>
    </row>
    <row r="16635" spans="2:15" x14ac:dyDescent="0.35">
      <c r="B16635">
        <v>16635</v>
      </c>
      <c r="C16635">
        <f t="shared" si="1036"/>
        <v>-108.79585572564916</v>
      </c>
      <c r="F16635">
        <v>16635</v>
      </c>
      <c r="G16635">
        <f t="shared" si="1037"/>
        <v>-489.42526528929096</v>
      </c>
      <c r="J16635">
        <v>16635</v>
      </c>
      <c r="K16635">
        <f t="shared" si="1038"/>
        <v>-116.66006258455418</v>
      </c>
      <c r="N16635">
        <v>16635</v>
      </c>
      <c r="O16635">
        <f t="shared" si="1039"/>
        <v>-493.35898062217615</v>
      </c>
    </row>
    <row r="16636" spans="2:15" x14ac:dyDescent="0.35">
      <c r="B16636">
        <v>16636</v>
      </c>
      <c r="C16636">
        <f t="shared" si="1036"/>
        <v>-108.80348326381524</v>
      </c>
      <c r="F16636">
        <v>16636</v>
      </c>
      <c r="G16636">
        <f t="shared" si="1037"/>
        <v>-489.45577544195527</v>
      </c>
      <c r="J16636">
        <v>16636</v>
      </c>
      <c r="K16636">
        <f t="shared" si="1038"/>
        <v>-116.66768769873102</v>
      </c>
      <c r="N16636">
        <v>16636</v>
      </c>
      <c r="O16636">
        <f t="shared" si="1039"/>
        <v>-493.3894568227492</v>
      </c>
    </row>
    <row r="16637" spans="2:15" x14ac:dyDescent="0.35">
      <c r="B16637">
        <v>16637</v>
      </c>
      <c r="C16637">
        <f t="shared" si="1036"/>
        <v>-108.81111080198131</v>
      </c>
      <c r="F16637">
        <v>16637</v>
      </c>
      <c r="G16637">
        <f t="shared" si="1037"/>
        <v>-489.48628559461957</v>
      </c>
      <c r="J16637">
        <v>16637</v>
      </c>
      <c r="K16637">
        <f t="shared" si="1038"/>
        <v>-116.67531281290783</v>
      </c>
      <c r="N16637">
        <v>16637</v>
      </c>
      <c r="O16637">
        <f t="shared" si="1039"/>
        <v>-493.41993302332219</v>
      </c>
    </row>
    <row r="16638" spans="2:15" x14ac:dyDescent="0.35">
      <c r="B16638">
        <v>16638</v>
      </c>
      <c r="C16638">
        <f t="shared" si="1036"/>
        <v>-108.81873834014739</v>
      </c>
      <c r="F16638">
        <v>16638</v>
      </c>
      <c r="G16638">
        <f t="shared" si="1037"/>
        <v>-489.51679574728388</v>
      </c>
      <c r="J16638">
        <v>16638</v>
      </c>
      <c r="K16638">
        <f t="shared" si="1038"/>
        <v>-116.68293792708467</v>
      </c>
      <c r="N16638">
        <v>16638</v>
      </c>
      <c r="O16638">
        <f t="shared" si="1039"/>
        <v>-493.45040922389524</v>
      </c>
    </row>
    <row r="16639" spans="2:15" x14ac:dyDescent="0.35">
      <c r="B16639">
        <v>16639</v>
      </c>
      <c r="C16639">
        <f t="shared" si="1036"/>
        <v>-108.82636587831347</v>
      </c>
      <c r="F16639">
        <v>16639</v>
      </c>
      <c r="G16639">
        <f t="shared" si="1037"/>
        <v>-489.54730589994819</v>
      </c>
      <c r="J16639">
        <v>16639</v>
      </c>
      <c r="K16639">
        <f t="shared" si="1038"/>
        <v>-116.6905630412615</v>
      </c>
      <c r="N16639">
        <v>16639</v>
      </c>
      <c r="O16639">
        <f t="shared" si="1039"/>
        <v>-493.48088542446823</v>
      </c>
    </row>
    <row r="16640" spans="2:15" x14ac:dyDescent="0.35">
      <c r="B16640">
        <v>16640</v>
      </c>
      <c r="C16640">
        <f t="shared" si="1036"/>
        <v>-108.83399341647956</v>
      </c>
      <c r="F16640">
        <v>16640</v>
      </c>
      <c r="G16640">
        <f t="shared" si="1037"/>
        <v>-489.57781605261255</v>
      </c>
      <c r="J16640">
        <v>16640</v>
      </c>
      <c r="K16640">
        <f t="shared" si="1038"/>
        <v>-116.69818815543833</v>
      </c>
      <c r="N16640">
        <v>16640</v>
      </c>
      <c r="O16640">
        <f t="shared" si="1039"/>
        <v>-493.51136162504122</v>
      </c>
    </row>
    <row r="16641" spans="2:15" x14ac:dyDescent="0.35">
      <c r="B16641">
        <v>16641</v>
      </c>
      <c r="C16641">
        <f t="shared" si="1036"/>
        <v>-108.84162095464563</v>
      </c>
      <c r="F16641">
        <v>16641</v>
      </c>
      <c r="G16641">
        <f t="shared" si="1037"/>
        <v>-489.60832620527685</v>
      </c>
      <c r="J16641">
        <v>16641</v>
      </c>
      <c r="K16641">
        <f t="shared" si="1038"/>
        <v>-116.70581326961516</v>
      </c>
      <c r="N16641">
        <v>16641</v>
      </c>
      <c r="O16641">
        <f t="shared" si="1039"/>
        <v>-493.54183782561427</v>
      </c>
    </row>
    <row r="16642" spans="2:15" x14ac:dyDescent="0.35">
      <c r="B16642">
        <v>16642</v>
      </c>
      <c r="C16642">
        <f t="shared" ref="C16642:C16705" si="1040">A$2-(A$10*(B16642-1))</f>
        <v>-108.84924849281171</v>
      </c>
      <c r="F16642">
        <v>16642</v>
      </c>
      <c r="G16642">
        <f t="shared" ref="G16642:G16705" si="1041">E$2-(E$10*(F16642-1))</f>
        <v>-489.63883635794116</v>
      </c>
      <c r="J16642">
        <v>16642</v>
      </c>
      <c r="K16642">
        <f t="shared" ref="K16642:K16705" si="1042">I$2-(I$10*(J16642-1))</f>
        <v>-116.713438383792</v>
      </c>
      <c r="N16642">
        <v>16642</v>
      </c>
      <c r="O16642">
        <f t="shared" ref="O16642:O16705" si="1043">M$2-(M$10*(N16642-1))</f>
        <v>-493.57231402618726</v>
      </c>
    </row>
    <row r="16643" spans="2:15" x14ac:dyDescent="0.35">
      <c r="B16643">
        <v>16643</v>
      </c>
      <c r="C16643">
        <f t="shared" si="1040"/>
        <v>-108.85687603097779</v>
      </c>
      <c r="F16643">
        <v>16643</v>
      </c>
      <c r="G16643">
        <f t="shared" si="1041"/>
        <v>-489.66934651060546</v>
      </c>
      <c r="J16643">
        <v>16643</v>
      </c>
      <c r="K16643">
        <f t="shared" si="1042"/>
        <v>-116.72106349796883</v>
      </c>
      <c r="N16643">
        <v>16643</v>
      </c>
      <c r="O16643">
        <f t="shared" si="1043"/>
        <v>-493.60279022676031</v>
      </c>
    </row>
    <row r="16644" spans="2:15" x14ac:dyDescent="0.35">
      <c r="B16644">
        <v>16644</v>
      </c>
      <c r="C16644">
        <f t="shared" si="1040"/>
        <v>-108.86450356914386</v>
      </c>
      <c r="F16644">
        <v>16644</v>
      </c>
      <c r="G16644">
        <f t="shared" si="1041"/>
        <v>-489.69985666326977</v>
      </c>
      <c r="J16644">
        <v>16644</v>
      </c>
      <c r="K16644">
        <f t="shared" si="1042"/>
        <v>-116.72868861214566</v>
      </c>
      <c r="N16644">
        <v>16644</v>
      </c>
      <c r="O16644">
        <f t="shared" si="1043"/>
        <v>-493.6332664273333</v>
      </c>
    </row>
    <row r="16645" spans="2:15" x14ac:dyDescent="0.35">
      <c r="B16645">
        <v>16645</v>
      </c>
      <c r="C16645">
        <f t="shared" si="1040"/>
        <v>-108.87213110730994</v>
      </c>
      <c r="F16645">
        <v>16645</v>
      </c>
      <c r="G16645">
        <f t="shared" si="1041"/>
        <v>-489.73036681593408</v>
      </c>
      <c r="J16645">
        <v>16645</v>
      </c>
      <c r="K16645">
        <f t="shared" si="1042"/>
        <v>-116.73631372632248</v>
      </c>
      <c r="N16645">
        <v>16645</v>
      </c>
      <c r="O16645">
        <f t="shared" si="1043"/>
        <v>-493.66374262790629</v>
      </c>
    </row>
    <row r="16646" spans="2:15" x14ac:dyDescent="0.35">
      <c r="B16646">
        <v>16646</v>
      </c>
      <c r="C16646">
        <f t="shared" si="1040"/>
        <v>-108.87975864547602</v>
      </c>
      <c r="F16646">
        <v>16646</v>
      </c>
      <c r="G16646">
        <f t="shared" si="1041"/>
        <v>-489.76087696859838</v>
      </c>
      <c r="J16646">
        <v>16646</v>
      </c>
      <c r="K16646">
        <f t="shared" si="1042"/>
        <v>-116.74393884049931</v>
      </c>
      <c r="N16646">
        <v>16646</v>
      </c>
      <c r="O16646">
        <f t="shared" si="1043"/>
        <v>-493.69421882847934</v>
      </c>
    </row>
    <row r="16647" spans="2:15" x14ac:dyDescent="0.35">
      <c r="B16647">
        <v>16647</v>
      </c>
      <c r="C16647">
        <f t="shared" si="1040"/>
        <v>-108.88738618364211</v>
      </c>
      <c r="F16647">
        <v>16647</v>
      </c>
      <c r="G16647">
        <f t="shared" si="1041"/>
        <v>-489.79138712126274</v>
      </c>
      <c r="J16647">
        <v>16647</v>
      </c>
      <c r="K16647">
        <f t="shared" si="1042"/>
        <v>-116.75156395467614</v>
      </c>
      <c r="N16647">
        <v>16647</v>
      </c>
      <c r="O16647">
        <f t="shared" si="1043"/>
        <v>-493.72469502905233</v>
      </c>
    </row>
    <row r="16648" spans="2:15" x14ac:dyDescent="0.35">
      <c r="B16648">
        <v>16648</v>
      </c>
      <c r="C16648">
        <f t="shared" si="1040"/>
        <v>-108.89501372180818</v>
      </c>
      <c r="F16648">
        <v>16648</v>
      </c>
      <c r="G16648">
        <f t="shared" si="1041"/>
        <v>-489.82189727392705</v>
      </c>
      <c r="J16648">
        <v>16648</v>
      </c>
      <c r="K16648">
        <f t="shared" si="1042"/>
        <v>-116.75918906885298</v>
      </c>
      <c r="N16648">
        <v>16648</v>
      </c>
      <c r="O16648">
        <f t="shared" si="1043"/>
        <v>-493.75517122962538</v>
      </c>
    </row>
    <row r="16649" spans="2:15" x14ac:dyDescent="0.35">
      <c r="B16649">
        <v>16649</v>
      </c>
      <c r="C16649">
        <f t="shared" si="1040"/>
        <v>-108.90264125997426</v>
      </c>
      <c r="F16649">
        <v>16649</v>
      </c>
      <c r="G16649">
        <f t="shared" si="1041"/>
        <v>-489.85240742659136</v>
      </c>
      <c r="J16649">
        <v>16649</v>
      </c>
      <c r="K16649">
        <f t="shared" si="1042"/>
        <v>-116.76681418302981</v>
      </c>
      <c r="N16649">
        <v>16649</v>
      </c>
      <c r="O16649">
        <f t="shared" si="1043"/>
        <v>-493.78564743019837</v>
      </c>
    </row>
    <row r="16650" spans="2:15" x14ac:dyDescent="0.35">
      <c r="B16650">
        <v>16650</v>
      </c>
      <c r="C16650">
        <f t="shared" si="1040"/>
        <v>-108.91026879814034</v>
      </c>
      <c r="F16650">
        <v>16650</v>
      </c>
      <c r="G16650">
        <f t="shared" si="1041"/>
        <v>-489.88291757925566</v>
      </c>
      <c r="J16650">
        <v>16650</v>
      </c>
      <c r="K16650">
        <f t="shared" si="1042"/>
        <v>-116.77443929720664</v>
      </c>
      <c r="N16650">
        <v>16650</v>
      </c>
      <c r="O16650">
        <f t="shared" si="1043"/>
        <v>-493.81612363077136</v>
      </c>
    </row>
    <row r="16651" spans="2:15" x14ac:dyDescent="0.35">
      <c r="B16651">
        <v>16651</v>
      </c>
      <c r="C16651">
        <f t="shared" si="1040"/>
        <v>-108.91789633630641</v>
      </c>
      <c r="F16651">
        <v>16651</v>
      </c>
      <c r="G16651">
        <f t="shared" si="1041"/>
        <v>-489.91342773191997</v>
      </c>
      <c r="J16651">
        <v>16651</v>
      </c>
      <c r="K16651">
        <f t="shared" si="1042"/>
        <v>-116.78206441138347</v>
      </c>
      <c r="N16651">
        <v>16651</v>
      </c>
      <c r="O16651">
        <f t="shared" si="1043"/>
        <v>-493.84659983134441</v>
      </c>
    </row>
    <row r="16652" spans="2:15" x14ac:dyDescent="0.35">
      <c r="B16652">
        <v>16652</v>
      </c>
      <c r="C16652">
        <f t="shared" si="1040"/>
        <v>-108.92552387447249</v>
      </c>
      <c r="F16652">
        <v>16652</v>
      </c>
      <c r="G16652">
        <f t="shared" si="1041"/>
        <v>-489.94393788458427</v>
      </c>
      <c r="J16652">
        <v>16652</v>
      </c>
      <c r="K16652">
        <f t="shared" si="1042"/>
        <v>-116.78968952556031</v>
      </c>
      <c r="N16652">
        <v>16652</v>
      </c>
      <c r="O16652">
        <f t="shared" si="1043"/>
        <v>-493.8770760319174</v>
      </c>
    </row>
    <row r="16653" spans="2:15" x14ac:dyDescent="0.35">
      <c r="B16653">
        <v>16653</v>
      </c>
      <c r="C16653">
        <f t="shared" si="1040"/>
        <v>-108.93315141263857</v>
      </c>
      <c r="F16653">
        <v>16653</v>
      </c>
      <c r="G16653">
        <f t="shared" si="1041"/>
        <v>-489.97444803724858</v>
      </c>
      <c r="J16653">
        <v>16653</v>
      </c>
      <c r="K16653">
        <f t="shared" si="1042"/>
        <v>-116.79731463973712</v>
      </c>
      <c r="N16653">
        <v>16653</v>
      </c>
      <c r="O16653">
        <f t="shared" si="1043"/>
        <v>-493.90755223249045</v>
      </c>
    </row>
    <row r="16654" spans="2:15" x14ac:dyDescent="0.35">
      <c r="B16654">
        <v>16654</v>
      </c>
      <c r="C16654">
        <f t="shared" si="1040"/>
        <v>-108.94077895080466</v>
      </c>
      <c r="F16654">
        <v>16654</v>
      </c>
      <c r="G16654">
        <f t="shared" si="1041"/>
        <v>-490.00495818991294</v>
      </c>
      <c r="J16654">
        <v>16654</v>
      </c>
      <c r="K16654">
        <f t="shared" si="1042"/>
        <v>-116.80493975391396</v>
      </c>
      <c r="N16654">
        <v>16654</v>
      </c>
      <c r="O16654">
        <f t="shared" si="1043"/>
        <v>-493.93802843306344</v>
      </c>
    </row>
    <row r="16655" spans="2:15" x14ac:dyDescent="0.35">
      <c r="B16655">
        <v>16655</v>
      </c>
      <c r="C16655">
        <f t="shared" si="1040"/>
        <v>-108.94840648897073</v>
      </c>
      <c r="F16655">
        <v>16655</v>
      </c>
      <c r="G16655">
        <f t="shared" si="1041"/>
        <v>-490.03546834257725</v>
      </c>
      <c r="J16655">
        <v>16655</v>
      </c>
      <c r="K16655">
        <f t="shared" si="1042"/>
        <v>-116.81256486809079</v>
      </c>
      <c r="N16655">
        <v>16655</v>
      </c>
      <c r="O16655">
        <f t="shared" si="1043"/>
        <v>-493.96850463363643</v>
      </c>
    </row>
    <row r="16656" spans="2:15" x14ac:dyDescent="0.35">
      <c r="B16656">
        <v>16656</v>
      </c>
      <c r="C16656">
        <f t="shared" si="1040"/>
        <v>-108.95603402713681</v>
      </c>
      <c r="F16656">
        <v>16656</v>
      </c>
      <c r="G16656">
        <f t="shared" si="1041"/>
        <v>-490.06597849524155</v>
      </c>
      <c r="J16656">
        <v>16656</v>
      </c>
      <c r="K16656">
        <f t="shared" si="1042"/>
        <v>-116.82018998226762</v>
      </c>
      <c r="N16656">
        <v>16656</v>
      </c>
      <c r="O16656">
        <f t="shared" si="1043"/>
        <v>-493.99898083420948</v>
      </c>
    </row>
    <row r="16657" spans="2:15" x14ac:dyDescent="0.35">
      <c r="B16657">
        <v>16657</v>
      </c>
      <c r="C16657">
        <f t="shared" si="1040"/>
        <v>-108.96366156530289</v>
      </c>
      <c r="F16657">
        <v>16657</v>
      </c>
      <c r="G16657">
        <f t="shared" si="1041"/>
        <v>-490.09648864790586</v>
      </c>
      <c r="J16657">
        <v>16657</v>
      </c>
      <c r="K16657">
        <f t="shared" si="1042"/>
        <v>-116.82781509644445</v>
      </c>
      <c r="N16657">
        <v>16657</v>
      </c>
      <c r="O16657">
        <f t="shared" si="1043"/>
        <v>-494.02945703478247</v>
      </c>
    </row>
    <row r="16658" spans="2:15" x14ac:dyDescent="0.35">
      <c r="B16658">
        <v>16658</v>
      </c>
      <c r="C16658">
        <f t="shared" si="1040"/>
        <v>-108.97128910346896</v>
      </c>
      <c r="F16658">
        <v>16658</v>
      </c>
      <c r="G16658">
        <f t="shared" si="1041"/>
        <v>-490.12699880057016</v>
      </c>
      <c r="J16658">
        <v>16658</v>
      </c>
      <c r="K16658">
        <f t="shared" si="1042"/>
        <v>-116.83544021062129</v>
      </c>
      <c r="N16658">
        <v>16658</v>
      </c>
      <c r="O16658">
        <f t="shared" si="1043"/>
        <v>-494.05993323535546</v>
      </c>
    </row>
    <row r="16659" spans="2:15" x14ac:dyDescent="0.35">
      <c r="B16659">
        <v>16659</v>
      </c>
      <c r="C16659">
        <f t="shared" si="1040"/>
        <v>-108.97891664163504</v>
      </c>
      <c r="F16659">
        <v>16659</v>
      </c>
      <c r="G16659">
        <f t="shared" si="1041"/>
        <v>-490.15750895323447</v>
      </c>
      <c r="J16659">
        <v>16659</v>
      </c>
      <c r="K16659">
        <f t="shared" si="1042"/>
        <v>-116.84306532479812</v>
      </c>
      <c r="N16659">
        <v>16659</v>
      </c>
      <c r="O16659">
        <f t="shared" si="1043"/>
        <v>-494.09040943592851</v>
      </c>
    </row>
    <row r="16660" spans="2:15" x14ac:dyDescent="0.35">
      <c r="B16660">
        <v>16660</v>
      </c>
      <c r="C16660">
        <f t="shared" si="1040"/>
        <v>-108.98654417980111</v>
      </c>
      <c r="F16660">
        <v>16660</v>
      </c>
      <c r="G16660">
        <f t="shared" si="1041"/>
        <v>-490.18801910589877</v>
      </c>
      <c r="J16660">
        <v>16660</v>
      </c>
      <c r="K16660">
        <f t="shared" si="1042"/>
        <v>-116.85069043897495</v>
      </c>
      <c r="N16660">
        <v>16660</v>
      </c>
      <c r="O16660">
        <f t="shared" si="1043"/>
        <v>-494.1208856365015</v>
      </c>
    </row>
    <row r="16661" spans="2:15" x14ac:dyDescent="0.35">
      <c r="B16661">
        <v>16661</v>
      </c>
      <c r="C16661">
        <f t="shared" si="1040"/>
        <v>-108.99417171796719</v>
      </c>
      <c r="F16661">
        <v>16661</v>
      </c>
      <c r="G16661">
        <f t="shared" si="1041"/>
        <v>-490.21852925856308</v>
      </c>
      <c r="J16661">
        <v>16661</v>
      </c>
      <c r="K16661">
        <f t="shared" si="1042"/>
        <v>-116.85831555315177</v>
      </c>
      <c r="N16661">
        <v>16661</v>
      </c>
      <c r="O16661">
        <f t="shared" si="1043"/>
        <v>-494.15136183707455</v>
      </c>
    </row>
    <row r="16662" spans="2:15" x14ac:dyDescent="0.35">
      <c r="B16662">
        <v>16662</v>
      </c>
      <c r="C16662">
        <f t="shared" si="1040"/>
        <v>-109.00179925613328</v>
      </c>
      <c r="F16662">
        <v>16662</v>
      </c>
      <c r="G16662">
        <f t="shared" si="1041"/>
        <v>-490.24903941122744</v>
      </c>
      <c r="J16662">
        <v>16662</v>
      </c>
      <c r="K16662">
        <f t="shared" si="1042"/>
        <v>-116.8659406673286</v>
      </c>
      <c r="N16662">
        <v>16662</v>
      </c>
      <c r="O16662">
        <f t="shared" si="1043"/>
        <v>-494.18183803764754</v>
      </c>
    </row>
    <row r="16663" spans="2:15" x14ac:dyDescent="0.35">
      <c r="B16663">
        <v>16663</v>
      </c>
      <c r="C16663">
        <f t="shared" si="1040"/>
        <v>-109.00942679429936</v>
      </c>
      <c r="F16663">
        <v>16663</v>
      </c>
      <c r="G16663">
        <f t="shared" si="1041"/>
        <v>-490.27954956389175</v>
      </c>
      <c r="J16663">
        <v>16663</v>
      </c>
      <c r="K16663">
        <f t="shared" si="1042"/>
        <v>-116.87356578150543</v>
      </c>
      <c r="N16663">
        <v>16663</v>
      </c>
      <c r="O16663">
        <f t="shared" si="1043"/>
        <v>-494.21231423822053</v>
      </c>
    </row>
    <row r="16664" spans="2:15" x14ac:dyDescent="0.35">
      <c r="B16664">
        <v>16664</v>
      </c>
      <c r="C16664">
        <f t="shared" si="1040"/>
        <v>-109.01705433246543</v>
      </c>
      <c r="F16664">
        <v>16664</v>
      </c>
      <c r="G16664">
        <f t="shared" si="1041"/>
        <v>-490.31005971655605</v>
      </c>
      <c r="J16664">
        <v>16664</v>
      </c>
      <c r="K16664">
        <f t="shared" si="1042"/>
        <v>-116.88119089568227</v>
      </c>
      <c r="N16664">
        <v>16664</v>
      </c>
      <c r="O16664">
        <f t="shared" si="1043"/>
        <v>-494.24279043879358</v>
      </c>
    </row>
    <row r="16665" spans="2:15" x14ac:dyDescent="0.35">
      <c r="B16665">
        <v>16665</v>
      </c>
      <c r="C16665">
        <f t="shared" si="1040"/>
        <v>-109.02468187063151</v>
      </c>
      <c r="F16665">
        <v>16665</v>
      </c>
      <c r="G16665">
        <f t="shared" si="1041"/>
        <v>-490.34056986922036</v>
      </c>
      <c r="J16665">
        <v>16665</v>
      </c>
      <c r="K16665">
        <f t="shared" si="1042"/>
        <v>-116.8888160098591</v>
      </c>
      <c r="N16665">
        <v>16665</v>
      </c>
      <c r="O16665">
        <f t="shared" si="1043"/>
        <v>-494.27326663936657</v>
      </c>
    </row>
    <row r="16666" spans="2:15" x14ac:dyDescent="0.35">
      <c r="B16666">
        <v>16666</v>
      </c>
      <c r="C16666">
        <f t="shared" si="1040"/>
        <v>-109.03230940879759</v>
      </c>
      <c r="F16666">
        <v>16666</v>
      </c>
      <c r="G16666">
        <f t="shared" si="1041"/>
        <v>-490.37108002188467</v>
      </c>
      <c r="J16666">
        <v>16666</v>
      </c>
      <c r="K16666">
        <f t="shared" si="1042"/>
        <v>-116.89644112403593</v>
      </c>
      <c r="N16666">
        <v>16666</v>
      </c>
      <c r="O16666">
        <f t="shared" si="1043"/>
        <v>-494.30374283993962</v>
      </c>
    </row>
    <row r="16667" spans="2:15" x14ac:dyDescent="0.35">
      <c r="B16667">
        <v>16667</v>
      </c>
      <c r="C16667">
        <f t="shared" si="1040"/>
        <v>-109.03993694696366</v>
      </c>
      <c r="F16667">
        <v>16667</v>
      </c>
      <c r="G16667">
        <f t="shared" si="1041"/>
        <v>-490.40159017454897</v>
      </c>
      <c r="J16667">
        <v>16667</v>
      </c>
      <c r="K16667">
        <f t="shared" si="1042"/>
        <v>-116.90406623821276</v>
      </c>
      <c r="N16667">
        <v>16667</v>
      </c>
      <c r="O16667">
        <f t="shared" si="1043"/>
        <v>-494.33421904051261</v>
      </c>
    </row>
    <row r="16668" spans="2:15" x14ac:dyDescent="0.35">
      <c r="B16668">
        <v>16668</v>
      </c>
      <c r="C16668">
        <f t="shared" si="1040"/>
        <v>-109.04756448512974</v>
      </c>
      <c r="F16668">
        <v>16668</v>
      </c>
      <c r="G16668">
        <f t="shared" si="1041"/>
        <v>-490.43210032721328</v>
      </c>
      <c r="J16668">
        <v>16668</v>
      </c>
      <c r="K16668">
        <f t="shared" si="1042"/>
        <v>-116.91169135238958</v>
      </c>
      <c r="N16668">
        <v>16668</v>
      </c>
      <c r="O16668">
        <f t="shared" si="1043"/>
        <v>-494.3646952410856</v>
      </c>
    </row>
    <row r="16669" spans="2:15" x14ac:dyDescent="0.35">
      <c r="B16669">
        <v>16669</v>
      </c>
      <c r="C16669">
        <f t="shared" si="1040"/>
        <v>-109.05519202329583</v>
      </c>
      <c r="F16669">
        <v>16669</v>
      </c>
      <c r="G16669">
        <f t="shared" si="1041"/>
        <v>-490.46261047987764</v>
      </c>
      <c r="J16669">
        <v>16669</v>
      </c>
      <c r="K16669">
        <f t="shared" si="1042"/>
        <v>-116.91931646656641</v>
      </c>
      <c r="N16669">
        <v>16669</v>
      </c>
      <c r="O16669">
        <f t="shared" si="1043"/>
        <v>-494.39517144165865</v>
      </c>
    </row>
    <row r="16670" spans="2:15" x14ac:dyDescent="0.35">
      <c r="B16670">
        <v>16670</v>
      </c>
      <c r="C16670">
        <f t="shared" si="1040"/>
        <v>-109.06281956146191</v>
      </c>
      <c r="F16670">
        <v>16670</v>
      </c>
      <c r="G16670">
        <f t="shared" si="1041"/>
        <v>-490.49312063254195</v>
      </c>
      <c r="J16670">
        <v>16670</v>
      </c>
      <c r="K16670">
        <f t="shared" si="1042"/>
        <v>-116.92694158074325</v>
      </c>
      <c r="N16670">
        <v>16670</v>
      </c>
      <c r="O16670">
        <f t="shared" si="1043"/>
        <v>-494.42564764223164</v>
      </c>
    </row>
    <row r="16671" spans="2:15" x14ac:dyDescent="0.35">
      <c r="B16671">
        <v>16671</v>
      </c>
      <c r="C16671">
        <f t="shared" si="1040"/>
        <v>-109.07044709962798</v>
      </c>
      <c r="F16671">
        <v>16671</v>
      </c>
      <c r="G16671">
        <f t="shared" si="1041"/>
        <v>-490.52363078520625</v>
      </c>
      <c r="J16671">
        <v>16671</v>
      </c>
      <c r="K16671">
        <f t="shared" si="1042"/>
        <v>-116.93456669492008</v>
      </c>
      <c r="N16671">
        <v>16671</v>
      </c>
      <c r="O16671">
        <f t="shared" si="1043"/>
        <v>-494.45612384280469</v>
      </c>
    </row>
    <row r="16672" spans="2:15" x14ac:dyDescent="0.35">
      <c r="B16672">
        <v>16672</v>
      </c>
      <c r="C16672">
        <f t="shared" si="1040"/>
        <v>-109.07807463779406</v>
      </c>
      <c r="F16672">
        <v>16672</v>
      </c>
      <c r="G16672">
        <f t="shared" si="1041"/>
        <v>-490.55414093787056</v>
      </c>
      <c r="J16672">
        <v>16672</v>
      </c>
      <c r="K16672">
        <f t="shared" si="1042"/>
        <v>-116.94219180909691</v>
      </c>
      <c r="N16672">
        <v>16672</v>
      </c>
      <c r="O16672">
        <f t="shared" si="1043"/>
        <v>-494.48660004337768</v>
      </c>
    </row>
    <row r="16673" spans="2:15" x14ac:dyDescent="0.35">
      <c r="B16673">
        <v>16673</v>
      </c>
      <c r="C16673">
        <f t="shared" si="1040"/>
        <v>-109.08570217596014</v>
      </c>
      <c r="F16673">
        <v>16673</v>
      </c>
      <c r="G16673">
        <f t="shared" si="1041"/>
        <v>-490.58465109053486</v>
      </c>
      <c r="J16673">
        <v>16673</v>
      </c>
      <c r="K16673">
        <f t="shared" si="1042"/>
        <v>-116.94981692327374</v>
      </c>
      <c r="N16673">
        <v>16673</v>
      </c>
      <c r="O16673">
        <f t="shared" si="1043"/>
        <v>-494.51707624395067</v>
      </c>
    </row>
    <row r="16674" spans="2:15" x14ac:dyDescent="0.35">
      <c r="B16674">
        <v>16674</v>
      </c>
      <c r="C16674">
        <f t="shared" si="1040"/>
        <v>-109.09332971412621</v>
      </c>
      <c r="F16674">
        <v>16674</v>
      </c>
      <c r="G16674">
        <f t="shared" si="1041"/>
        <v>-490.61516124319917</v>
      </c>
      <c r="J16674">
        <v>16674</v>
      </c>
      <c r="K16674">
        <f t="shared" si="1042"/>
        <v>-116.95744203745058</v>
      </c>
      <c r="N16674">
        <v>16674</v>
      </c>
      <c r="O16674">
        <f t="shared" si="1043"/>
        <v>-494.54755244452372</v>
      </c>
    </row>
    <row r="16675" spans="2:15" x14ac:dyDescent="0.35">
      <c r="B16675">
        <v>16675</v>
      </c>
      <c r="C16675">
        <f t="shared" si="1040"/>
        <v>-109.10095725229229</v>
      </c>
      <c r="F16675">
        <v>16675</v>
      </c>
      <c r="G16675">
        <f t="shared" si="1041"/>
        <v>-490.64567139586347</v>
      </c>
      <c r="J16675">
        <v>16675</v>
      </c>
      <c r="K16675">
        <f t="shared" si="1042"/>
        <v>-116.96506715162741</v>
      </c>
      <c r="N16675">
        <v>16675</v>
      </c>
      <c r="O16675">
        <f t="shared" si="1043"/>
        <v>-494.57802864509671</v>
      </c>
    </row>
    <row r="16676" spans="2:15" x14ac:dyDescent="0.35">
      <c r="B16676">
        <v>16676</v>
      </c>
      <c r="C16676">
        <f t="shared" si="1040"/>
        <v>-109.10858479045838</v>
      </c>
      <c r="F16676">
        <v>16676</v>
      </c>
      <c r="G16676">
        <f t="shared" si="1041"/>
        <v>-490.67618154852784</v>
      </c>
      <c r="J16676">
        <v>16676</v>
      </c>
      <c r="K16676">
        <f t="shared" si="1042"/>
        <v>-116.97269226580423</v>
      </c>
      <c r="N16676">
        <v>16676</v>
      </c>
      <c r="O16676">
        <f t="shared" si="1043"/>
        <v>-494.60850484566976</v>
      </c>
    </row>
    <row r="16677" spans="2:15" x14ac:dyDescent="0.35">
      <c r="B16677">
        <v>16677</v>
      </c>
      <c r="C16677">
        <f t="shared" si="1040"/>
        <v>-109.11621232862446</v>
      </c>
      <c r="F16677">
        <v>16677</v>
      </c>
      <c r="G16677">
        <f t="shared" si="1041"/>
        <v>-490.70669170119214</v>
      </c>
      <c r="J16677">
        <v>16677</v>
      </c>
      <c r="K16677">
        <f t="shared" si="1042"/>
        <v>-116.98031737998106</v>
      </c>
      <c r="N16677">
        <v>16677</v>
      </c>
      <c r="O16677">
        <f t="shared" si="1043"/>
        <v>-494.63898104624275</v>
      </c>
    </row>
    <row r="16678" spans="2:15" x14ac:dyDescent="0.35">
      <c r="B16678">
        <v>16678</v>
      </c>
      <c r="C16678">
        <f t="shared" si="1040"/>
        <v>-109.12383986679053</v>
      </c>
      <c r="F16678">
        <v>16678</v>
      </c>
      <c r="G16678">
        <f t="shared" si="1041"/>
        <v>-490.73720185385645</v>
      </c>
      <c r="J16678">
        <v>16678</v>
      </c>
      <c r="K16678">
        <f t="shared" si="1042"/>
        <v>-116.98794249415789</v>
      </c>
      <c r="N16678">
        <v>16678</v>
      </c>
      <c r="O16678">
        <f t="shared" si="1043"/>
        <v>-494.66945724681574</v>
      </c>
    </row>
    <row r="16679" spans="2:15" x14ac:dyDescent="0.35">
      <c r="B16679">
        <v>16679</v>
      </c>
      <c r="C16679">
        <f t="shared" si="1040"/>
        <v>-109.13146740495661</v>
      </c>
      <c r="F16679">
        <v>16679</v>
      </c>
      <c r="G16679">
        <f t="shared" si="1041"/>
        <v>-490.76771200652075</v>
      </c>
      <c r="J16679">
        <v>16679</v>
      </c>
      <c r="K16679">
        <f t="shared" si="1042"/>
        <v>-116.99556760833472</v>
      </c>
      <c r="N16679">
        <v>16679</v>
      </c>
      <c r="O16679">
        <f t="shared" si="1043"/>
        <v>-494.69993344738879</v>
      </c>
    </row>
    <row r="16680" spans="2:15" x14ac:dyDescent="0.35">
      <c r="B16680">
        <v>16680</v>
      </c>
      <c r="C16680">
        <f t="shared" si="1040"/>
        <v>-109.13909494312269</v>
      </c>
      <c r="F16680">
        <v>16680</v>
      </c>
      <c r="G16680">
        <f t="shared" si="1041"/>
        <v>-490.79822215918506</v>
      </c>
      <c r="J16680">
        <v>16680</v>
      </c>
      <c r="K16680">
        <f t="shared" si="1042"/>
        <v>-117.00319272251156</v>
      </c>
      <c r="N16680">
        <v>16680</v>
      </c>
      <c r="O16680">
        <f t="shared" si="1043"/>
        <v>-494.73040964796178</v>
      </c>
    </row>
    <row r="16681" spans="2:15" x14ac:dyDescent="0.35">
      <c r="B16681">
        <v>16681</v>
      </c>
      <c r="C16681">
        <f t="shared" si="1040"/>
        <v>-109.14672248128876</v>
      </c>
      <c r="F16681">
        <v>16681</v>
      </c>
      <c r="G16681">
        <f t="shared" si="1041"/>
        <v>-490.82873231184936</v>
      </c>
      <c r="J16681">
        <v>16681</v>
      </c>
      <c r="K16681">
        <f t="shared" si="1042"/>
        <v>-117.01081783668839</v>
      </c>
      <c r="N16681">
        <v>16681</v>
      </c>
      <c r="O16681">
        <f t="shared" si="1043"/>
        <v>-494.76088584853483</v>
      </c>
    </row>
    <row r="16682" spans="2:15" x14ac:dyDescent="0.35">
      <c r="B16682">
        <v>16682</v>
      </c>
      <c r="C16682">
        <f t="shared" si="1040"/>
        <v>-109.15435001945484</v>
      </c>
      <c r="F16682">
        <v>16682</v>
      </c>
      <c r="G16682">
        <f t="shared" si="1041"/>
        <v>-490.85924246451367</v>
      </c>
      <c r="J16682">
        <v>16682</v>
      </c>
      <c r="K16682">
        <f t="shared" si="1042"/>
        <v>-117.01844295086522</v>
      </c>
      <c r="N16682">
        <v>16682</v>
      </c>
      <c r="O16682">
        <f t="shared" si="1043"/>
        <v>-494.79136204910782</v>
      </c>
    </row>
    <row r="16683" spans="2:15" x14ac:dyDescent="0.35">
      <c r="B16683">
        <v>16683</v>
      </c>
      <c r="C16683">
        <f t="shared" si="1040"/>
        <v>-109.16197755762092</v>
      </c>
      <c r="F16683">
        <v>16683</v>
      </c>
      <c r="G16683">
        <f t="shared" si="1041"/>
        <v>-490.88975261717798</v>
      </c>
      <c r="J16683">
        <v>16683</v>
      </c>
      <c r="K16683">
        <f t="shared" si="1042"/>
        <v>-117.02606806504205</v>
      </c>
      <c r="N16683">
        <v>16683</v>
      </c>
      <c r="O16683">
        <f t="shared" si="1043"/>
        <v>-494.82183824968081</v>
      </c>
    </row>
    <row r="16684" spans="2:15" x14ac:dyDescent="0.35">
      <c r="B16684">
        <v>16684</v>
      </c>
      <c r="C16684">
        <f t="shared" si="1040"/>
        <v>-109.16960509578701</v>
      </c>
      <c r="F16684">
        <v>16684</v>
      </c>
      <c r="G16684">
        <f t="shared" si="1041"/>
        <v>-490.92026276984234</v>
      </c>
      <c r="J16684">
        <v>16684</v>
      </c>
      <c r="K16684">
        <f t="shared" si="1042"/>
        <v>-117.03369317921887</v>
      </c>
      <c r="N16684">
        <v>16684</v>
      </c>
      <c r="O16684">
        <f t="shared" si="1043"/>
        <v>-494.85231445025386</v>
      </c>
    </row>
    <row r="16685" spans="2:15" x14ac:dyDescent="0.35">
      <c r="B16685">
        <v>16685</v>
      </c>
      <c r="C16685">
        <f t="shared" si="1040"/>
        <v>-109.17723263395308</v>
      </c>
      <c r="F16685">
        <v>16685</v>
      </c>
      <c r="G16685">
        <f t="shared" si="1041"/>
        <v>-490.95077292250664</v>
      </c>
      <c r="J16685">
        <v>16685</v>
      </c>
      <c r="K16685">
        <f t="shared" si="1042"/>
        <v>-117.0413182933957</v>
      </c>
      <c r="N16685">
        <v>16685</v>
      </c>
      <c r="O16685">
        <f t="shared" si="1043"/>
        <v>-494.88279065082685</v>
      </c>
    </row>
    <row r="16686" spans="2:15" x14ac:dyDescent="0.35">
      <c r="B16686">
        <v>16686</v>
      </c>
      <c r="C16686">
        <f t="shared" si="1040"/>
        <v>-109.18486017211916</v>
      </c>
      <c r="F16686">
        <v>16686</v>
      </c>
      <c r="G16686">
        <f t="shared" si="1041"/>
        <v>-490.98128307517095</v>
      </c>
      <c r="J16686">
        <v>16686</v>
      </c>
      <c r="K16686">
        <f t="shared" si="1042"/>
        <v>-117.04894340757254</v>
      </c>
      <c r="N16686">
        <v>16686</v>
      </c>
      <c r="O16686">
        <f t="shared" si="1043"/>
        <v>-494.91326685139984</v>
      </c>
    </row>
    <row r="16687" spans="2:15" x14ac:dyDescent="0.35">
      <c r="B16687">
        <v>16687</v>
      </c>
      <c r="C16687">
        <f t="shared" si="1040"/>
        <v>-109.19248771028523</v>
      </c>
      <c r="F16687">
        <v>16687</v>
      </c>
      <c r="G16687">
        <f t="shared" si="1041"/>
        <v>-491.01179322783526</v>
      </c>
      <c r="J16687">
        <v>16687</v>
      </c>
      <c r="K16687">
        <f t="shared" si="1042"/>
        <v>-117.05656852174937</v>
      </c>
      <c r="N16687">
        <v>16687</v>
      </c>
      <c r="O16687">
        <f t="shared" si="1043"/>
        <v>-494.94374305197289</v>
      </c>
    </row>
    <row r="16688" spans="2:15" x14ac:dyDescent="0.35">
      <c r="B16688">
        <v>16688</v>
      </c>
      <c r="C16688">
        <f t="shared" si="1040"/>
        <v>-109.20011524845131</v>
      </c>
      <c r="F16688">
        <v>16688</v>
      </c>
      <c r="G16688">
        <f t="shared" si="1041"/>
        <v>-491.04230338049956</v>
      </c>
      <c r="J16688">
        <v>16688</v>
      </c>
      <c r="K16688">
        <f t="shared" si="1042"/>
        <v>-117.0641936359262</v>
      </c>
      <c r="N16688">
        <v>16688</v>
      </c>
      <c r="O16688">
        <f t="shared" si="1043"/>
        <v>-494.97421925254588</v>
      </c>
    </row>
    <row r="16689" spans="2:15" x14ac:dyDescent="0.35">
      <c r="B16689">
        <v>16689</v>
      </c>
      <c r="C16689">
        <f t="shared" si="1040"/>
        <v>-109.20774278661739</v>
      </c>
      <c r="F16689">
        <v>16689</v>
      </c>
      <c r="G16689">
        <f t="shared" si="1041"/>
        <v>-491.07281353316387</v>
      </c>
      <c r="J16689">
        <v>16689</v>
      </c>
      <c r="K16689">
        <f t="shared" si="1042"/>
        <v>-117.07181875010303</v>
      </c>
      <c r="N16689">
        <v>16689</v>
      </c>
      <c r="O16689">
        <f t="shared" si="1043"/>
        <v>-495.00469545311893</v>
      </c>
    </row>
    <row r="16690" spans="2:15" x14ac:dyDescent="0.35">
      <c r="B16690">
        <v>16690</v>
      </c>
      <c r="C16690">
        <f t="shared" si="1040"/>
        <v>-109.21537032478346</v>
      </c>
      <c r="F16690">
        <v>16690</v>
      </c>
      <c r="G16690">
        <f t="shared" si="1041"/>
        <v>-491.10332368582817</v>
      </c>
      <c r="J16690">
        <v>16690</v>
      </c>
      <c r="K16690">
        <f t="shared" si="1042"/>
        <v>-117.07944386427987</v>
      </c>
      <c r="N16690">
        <v>16690</v>
      </c>
      <c r="O16690">
        <f t="shared" si="1043"/>
        <v>-495.03517165369192</v>
      </c>
    </row>
    <row r="16691" spans="2:15" x14ac:dyDescent="0.35">
      <c r="B16691">
        <v>16691</v>
      </c>
      <c r="C16691">
        <f t="shared" si="1040"/>
        <v>-109.22299786294955</v>
      </c>
      <c r="F16691">
        <v>16691</v>
      </c>
      <c r="G16691">
        <f t="shared" si="1041"/>
        <v>-491.13383383849254</v>
      </c>
      <c r="J16691">
        <v>16691</v>
      </c>
      <c r="K16691">
        <f t="shared" si="1042"/>
        <v>-117.0870689784567</v>
      </c>
      <c r="N16691">
        <v>16691</v>
      </c>
      <c r="O16691">
        <f t="shared" si="1043"/>
        <v>-495.06564785426491</v>
      </c>
    </row>
    <row r="16692" spans="2:15" x14ac:dyDescent="0.35">
      <c r="B16692">
        <v>16692</v>
      </c>
      <c r="C16692">
        <f t="shared" si="1040"/>
        <v>-109.23062540111563</v>
      </c>
      <c r="F16692">
        <v>16692</v>
      </c>
      <c r="G16692">
        <f t="shared" si="1041"/>
        <v>-491.16434399115684</v>
      </c>
      <c r="J16692">
        <v>16692</v>
      </c>
      <c r="K16692">
        <f t="shared" si="1042"/>
        <v>-117.09469409263352</v>
      </c>
      <c r="N16692">
        <v>16692</v>
      </c>
      <c r="O16692">
        <f t="shared" si="1043"/>
        <v>-495.09612405483796</v>
      </c>
    </row>
    <row r="16693" spans="2:15" x14ac:dyDescent="0.35">
      <c r="B16693">
        <v>16693</v>
      </c>
      <c r="C16693">
        <f t="shared" si="1040"/>
        <v>-109.23825293928171</v>
      </c>
      <c r="F16693">
        <v>16693</v>
      </c>
      <c r="G16693">
        <f t="shared" si="1041"/>
        <v>-491.19485414382115</v>
      </c>
      <c r="J16693">
        <v>16693</v>
      </c>
      <c r="K16693">
        <f t="shared" si="1042"/>
        <v>-117.10231920681035</v>
      </c>
      <c r="N16693">
        <v>16693</v>
      </c>
      <c r="O16693">
        <f t="shared" si="1043"/>
        <v>-495.12660025541095</v>
      </c>
    </row>
    <row r="16694" spans="2:15" x14ac:dyDescent="0.35">
      <c r="B16694">
        <v>16694</v>
      </c>
      <c r="C16694">
        <f t="shared" si="1040"/>
        <v>-109.24588047744778</v>
      </c>
      <c r="F16694">
        <v>16694</v>
      </c>
      <c r="G16694">
        <f t="shared" si="1041"/>
        <v>-491.22536429648545</v>
      </c>
      <c r="J16694">
        <v>16694</v>
      </c>
      <c r="K16694">
        <f t="shared" si="1042"/>
        <v>-117.10994432098718</v>
      </c>
      <c r="N16694">
        <v>16694</v>
      </c>
      <c r="O16694">
        <f t="shared" si="1043"/>
        <v>-495.157076455984</v>
      </c>
    </row>
    <row r="16695" spans="2:15" x14ac:dyDescent="0.35">
      <c r="B16695">
        <v>16695</v>
      </c>
      <c r="C16695">
        <f t="shared" si="1040"/>
        <v>-109.25350801561386</v>
      </c>
      <c r="F16695">
        <v>16695</v>
      </c>
      <c r="G16695">
        <f t="shared" si="1041"/>
        <v>-491.25587444914976</v>
      </c>
      <c r="J16695">
        <v>16695</v>
      </c>
      <c r="K16695">
        <f t="shared" si="1042"/>
        <v>-117.11756943516401</v>
      </c>
      <c r="N16695">
        <v>16695</v>
      </c>
      <c r="O16695">
        <f t="shared" si="1043"/>
        <v>-495.18755265655699</v>
      </c>
    </row>
    <row r="16696" spans="2:15" x14ac:dyDescent="0.35">
      <c r="B16696">
        <v>16696</v>
      </c>
      <c r="C16696">
        <f t="shared" si="1040"/>
        <v>-109.26113555377994</v>
      </c>
      <c r="F16696">
        <v>16696</v>
      </c>
      <c r="G16696">
        <f t="shared" si="1041"/>
        <v>-491.28638460181406</v>
      </c>
      <c r="J16696">
        <v>16696</v>
      </c>
      <c r="K16696">
        <f t="shared" si="1042"/>
        <v>-117.12519454934085</v>
      </c>
      <c r="N16696">
        <v>16696</v>
      </c>
      <c r="O16696">
        <f t="shared" si="1043"/>
        <v>-495.21802885712998</v>
      </c>
    </row>
    <row r="16697" spans="2:15" x14ac:dyDescent="0.35">
      <c r="B16697">
        <v>16697</v>
      </c>
      <c r="C16697">
        <f t="shared" si="1040"/>
        <v>-109.26876309194601</v>
      </c>
      <c r="F16697">
        <v>16697</v>
      </c>
      <c r="G16697">
        <f t="shared" si="1041"/>
        <v>-491.31689475447837</v>
      </c>
      <c r="J16697">
        <v>16697</v>
      </c>
      <c r="K16697">
        <f t="shared" si="1042"/>
        <v>-117.13281966351768</v>
      </c>
      <c r="N16697">
        <v>16697</v>
      </c>
      <c r="O16697">
        <f t="shared" si="1043"/>
        <v>-495.24850505770303</v>
      </c>
    </row>
    <row r="16698" spans="2:15" x14ac:dyDescent="0.35">
      <c r="B16698">
        <v>16698</v>
      </c>
      <c r="C16698">
        <f t="shared" si="1040"/>
        <v>-109.2763906301121</v>
      </c>
      <c r="F16698">
        <v>16698</v>
      </c>
      <c r="G16698">
        <f t="shared" si="1041"/>
        <v>-491.34740490714273</v>
      </c>
      <c r="J16698">
        <v>16698</v>
      </c>
      <c r="K16698">
        <f t="shared" si="1042"/>
        <v>-117.14044477769451</v>
      </c>
      <c r="N16698">
        <v>16698</v>
      </c>
      <c r="O16698">
        <f t="shared" si="1043"/>
        <v>-495.27898125827602</v>
      </c>
    </row>
    <row r="16699" spans="2:15" x14ac:dyDescent="0.35">
      <c r="B16699">
        <v>16699</v>
      </c>
      <c r="C16699">
        <f t="shared" si="1040"/>
        <v>-109.28401816827818</v>
      </c>
      <c r="F16699">
        <v>16699</v>
      </c>
      <c r="G16699">
        <f t="shared" si="1041"/>
        <v>-491.37791505980704</v>
      </c>
      <c r="J16699">
        <v>16699</v>
      </c>
      <c r="K16699">
        <f t="shared" si="1042"/>
        <v>-117.14806989187133</v>
      </c>
      <c r="N16699">
        <v>16699</v>
      </c>
      <c r="O16699">
        <f t="shared" si="1043"/>
        <v>-495.30945745884907</v>
      </c>
    </row>
    <row r="16700" spans="2:15" x14ac:dyDescent="0.35">
      <c r="B16700">
        <v>16700</v>
      </c>
      <c r="C16700">
        <f t="shared" si="1040"/>
        <v>-109.29164570644426</v>
      </c>
      <c r="F16700">
        <v>16700</v>
      </c>
      <c r="G16700">
        <f t="shared" si="1041"/>
        <v>-491.40842521247134</v>
      </c>
      <c r="J16700">
        <v>16700</v>
      </c>
      <c r="K16700">
        <f t="shared" si="1042"/>
        <v>-117.15569500604816</v>
      </c>
      <c r="N16700">
        <v>16700</v>
      </c>
      <c r="O16700">
        <f t="shared" si="1043"/>
        <v>-495.33993365942206</v>
      </c>
    </row>
    <row r="16701" spans="2:15" x14ac:dyDescent="0.35">
      <c r="B16701">
        <v>16701</v>
      </c>
      <c r="C16701">
        <f t="shared" si="1040"/>
        <v>-109.29927324461033</v>
      </c>
      <c r="F16701">
        <v>16701</v>
      </c>
      <c r="G16701">
        <f t="shared" si="1041"/>
        <v>-491.43893536513565</v>
      </c>
      <c r="J16701">
        <v>16701</v>
      </c>
      <c r="K16701">
        <f t="shared" si="1042"/>
        <v>-117.16332012022499</v>
      </c>
      <c r="N16701">
        <v>16701</v>
      </c>
      <c r="O16701">
        <f t="shared" si="1043"/>
        <v>-495.37040985999505</v>
      </c>
    </row>
    <row r="16702" spans="2:15" x14ac:dyDescent="0.35">
      <c r="B16702">
        <v>16702</v>
      </c>
      <c r="C16702">
        <f t="shared" si="1040"/>
        <v>-109.30690078277641</v>
      </c>
      <c r="F16702">
        <v>16702</v>
      </c>
      <c r="G16702">
        <f t="shared" si="1041"/>
        <v>-491.46944551779995</v>
      </c>
      <c r="J16702">
        <v>16702</v>
      </c>
      <c r="K16702">
        <f t="shared" si="1042"/>
        <v>-117.17094523440183</v>
      </c>
      <c r="N16702">
        <v>16702</v>
      </c>
      <c r="O16702">
        <f t="shared" si="1043"/>
        <v>-495.4008860605681</v>
      </c>
    </row>
    <row r="16703" spans="2:15" x14ac:dyDescent="0.35">
      <c r="B16703">
        <v>16703</v>
      </c>
      <c r="C16703">
        <f t="shared" si="1040"/>
        <v>-109.31452832094249</v>
      </c>
      <c r="F16703">
        <v>16703</v>
      </c>
      <c r="G16703">
        <f t="shared" si="1041"/>
        <v>-491.49995567046426</v>
      </c>
      <c r="J16703">
        <v>16703</v>
      </c>
      <c r="K16703">
        <f t="shared" si="1042"/>
        <v>-117.17857034857866</v>
      </c>
      <c r="N16703">
        <v>16703</v>
      </c>
      <c r="O16703">
        <f t="shared" si="1043"/>
        <v>-495.43136226114109</v>
      </c>
    </row>
    <row r="16704" spans="2:15" x14ac:dyDescent="0.35">
      <c r="B16704">
        <v>16704</v>
      </c>
      <c r="C16704">
        <f t="shared" si="1040"/>
        <v>-109.32215585910856</v>
      </c>
      <c r="F16704">
        <v>16704</v>
      </c>
      <c r="G16704">
        <f t="shared" si="1041"/>
        <v>-491.53046582312857</v>
      </c>
      <c r="J16704">
        <v>16704</v>
      </c>
      <c r="K16704">
        <f t="shared" si="1042"/>
        <v>-117.18619546275549</v>
      </c>
      <c r="N16704">
        <v>16704</v>
      </c>
      <c r="O16704">
        <f t="shared" si="1043"/>
        <v>-495.46183846171414</v>
      </c>
    </row>
    <row r="16705" spans="2:15" x14ac:dyDescent="0.35">
      <c r="B16705">
        <v>16705</v>
      </c>
      <c r="C16705">
        <f t="shared" si="1040"/>
        <v>-109.32978339727464</v>
      </c>
      <c r="F16705">
        <v>16705</v>
      </c>
      <c r="G16705">
        <f t="shared" si="1041"/>
        <v>-491.56097597579287</v>
      </c>
      <c r="J16705">
        <v>16705</v>
      </c>
      <c r="K16705">
        <f t="shared" si="1042"/>
        <v>-117.19382057693232</v>
      </c>
      <c r="N16705">
        <v>16705</v>
      </c>
      <c r="O16705">
        <f t="shared" si="1043"/>
        <v>-495.49231466228713</v>
      </c>
    </row>
    <row r="16706" spans="2:15" x14ac:dyDescent="0.35">
      <c r="B16706">
        <v>16706</v>
      </c>
      <c r="C16706">
        <f t="shared" ref="C16706:C16769" si="1044">A$2-(A$10*(B16706-1))</f>
        <v>-109.33741093544073</v>
      </c>
      <c r="F16706">
        <v>16706</v>
      </c>
      <c r="G16706">
        <f t="shared" ref="G16706:G16769" si="1045">E$2-(E$10*(F16706-1))</f>
        <v>-491.59148612845723</v>
      </c>
      <c r="J16706">
        <v>16706</v>
      </c>
      <c r="K16706">
        <f t="shared" ref="K16706:K16769" si="1046">I$2-(I$10*(J16706-1))</f>
        <v>-117.20144569110916</v>
      </c>
      <c r="N16706">
        <v>16706</v>
      </c>
      <c r="O16706">
        <f t="shared" ref="O16706:O16769" si="1047">M$2-(M$10*(N16706-1))</f>
        <v>-495.52279086286012</v>
      </c>
    </row>
    <row r="16707" spans="2:15" x14ac:dyDescent="0.35">
      <c r="B16707">
        <v>16707</v>
      </c>
      <c r="C16707">
        <f t="shared" si="1044"/>
        <v>-109.34503847360681</v>
      </c>
      <c r="F16707">
        <v>16707</v>
      </c>
      <c r="G16707">
        <f t="shared" si="1045"/>
        <v>-491.62199628112154</v>
      </c>
      <c r="J16707">
        <v>16707</v>
      </c>
      <c r="K16707">
        <f t="shared" si="1046"/>
        <v>-117.20907080528598</v>
      </c>
      <c r="N16707">
        <v>16707</v>
      </c>
      <c r="O16707">
        <f t="shared" si="1047"/>
        <v>-495.55326706343317</v>
      </c>
    </row>
    <row r="16708" spans="2:15" x14ac:dyDescent="0.35">
      <c r="B16708">
        <v>16708</v>
      </c>
      <c r="C16708">
        <f t="shared" si="1044"/>
        <v>-109.35266601177288</v>
      </c>
      <c r="F16708">
        <v>16708</v>
      </c>
      <c r="G16708">
        <f t="shared" si="1045"/>
        <v>-491.65250643378585</v>
      </c>
      <c r="J16708">
        <v>16708</v>
      </c>
      <c r="K16708">
        <f t="shared" si="1046"/>
        <v>-117.21669591946281</v>
      </c>
      <c r="N16708">
        <v>16708</v>
      </c>
      <c r="O16708">
        <f t="shared" si="1047"/>
        <v>-495.58374326400616</v>
      </c>
    </row>
    <row r="16709" spans="2:15" x14ac:dyDescent="0.35">
      <c r="B16709">
        <v>16709</v>
      </c>
      <c r="C16709">
        <f t="shared" si="1044"/>
        <v>-109.36029354993896</v>
      </c>
      <c r="F16709">
        <v>16709</v>
      </c>
      <c r="G16709">
        <f t="shared" si="1045"/>
        <v>-491.68301658645015</v>
      </c>
      <c r="J16709">
        <v>16709</v>
      </c>
      <c r="K16709">
        <f t="shared" si="1046"/>
        <v>-117.22432103363964</v>
      </c>
      <c r="N16709">
        <v>16709</v>
      </c>
      <c r="O16709">
        <f t="shared" si="1047"/>
        <v>-495.61421946457921</v>
      </c>
    </row>
    <row r="16710" spans="2:15" x14ac:dyDescent="0.35">
      <c r="B16710">
        <v>16710</v>
      </c>
      <c r="C16710">
        <f t="shared" si="1044"/>
        <v>-109.36792108810504</v>
      </c>
      <c r="F16710">
        <v>16710</v>
      </c>
      <c r="G16710">
        <f t="shared" si="1045"/>
        <v>-491.71352673911446</v>
      </c>
      <c r="J16710">
        <v>16710</v>
      </c>
      <c r="K16710">
        <f t="shared" si="1046"/>
        <v>-117.23194614781647</v>
      </c>
      <c r="N16710">
        <v>16710</v>
      </c>
      <c r="O16710">
        <f t="shared" si="1047"/>
        <v>-495.6446956651522</v>
      </c>
    </row>
    <row r="16711" spans="2:15" x14ac:dyDescent="0.35">
      <c r="B16711">
        <v>16711</v>
      </c>
      <c r="C16711">
        <f t="shared" si="1044"/>
        <v>-109.37554862627111</v>
      </c>
      <c r="F16711">
        <v>16711</v>
      </c>
      <c r="G16711">
        <f t="shared" si="1045"/>
        <v>-491.74403689177876</v>
      </c>
      <c r="J16711">
        <v>16711</v>
      </c>
      <c r="K16711">
        <f t="shared" si="1046"/>
        <v>-117.23957126199331</v>
      </c>
      <c r="N16711">
        <v>16711</v>
      </c>
      <c r="O16711">
        <f t="shared" si="1047"/>
        <v>-495.67517186572519</v>
      </c>
    </row>
    <row r="16712" spans="2:15" x14ac:dyDescent="0.35">
      <c r="B16712">
        <v>16712</v>
      </c>
      <c r="C16712">
        <f t="shared" si="1044"/>
        <v>-109.38317616443719</v>
      </c>
      <c r="F16712">
        <v>16712</v>
      </c>
      <c r="G16712">
        <f t="shared" si="1045"/>
        <v>-491.77454704444307</v>
      </c>
      <c r="J16712">
        <v>16712</v>
      </c>
      <c r="K16712">
        <f t="shared" si="1046"/>
        <v>-117.24719637617014</v>
      </c>
      <c r="N16712">
        <v>16712</v>
      </c>
      <c r="O16712">
        <f t="shared" si="1047"/>
        <v>-495.70564806629824</v>
      </c>
    </row>
    <row r="16713" spans="2:15" x14ac:dyDescent="0.35">
      <c r="B16713">
        <v>16713</v>
      </c>
      <c r="C16713">
        <f t="shared" si="1044"/>
        <v>-109.39080370260328</v>
      </c>
      <c r="F16713">
        <v>16713</v>
      </c>
      <c r="G16713">
        <f t="shared" si="1045"/>
        <v>-491.80505719710743</v>
      </c>
      <c r="J16713">
        <v>16713</v>
      </c>
      <c r="K16713">
        <f t="shared" si="1046"/>
        <v>-117.25482149034697</v>
      </c>
      <c r="N16713">
        <v>16713</v>
      </c>
      <c r="O16713">
        <f t="shared" si="1047"/>
        <v>-495.73612426687123</v>
      </c>
    </row>
    <row r="16714" spans="2:15" x14ac:dyDescent="0.35">
      <c r="B16714">
        <v>16714</v>
      </c>
      <c r="C16714">
        <f t="shared" si="1044"/>
        <v>-109.39843124076936</v>
      </c>
      <c r="F16714">
        <v>16714</v>
      </c>
      <c r="G16714">
        <f t="shared" si="1045"/>
        <v>-491.83556734977174</v>
      </c>
      <c r="J16714">
        <v>16714</v>
      </c>
      <c r="K16714">
        <f t="shared" si="1046"/>
        <v>-117.2624466045238</v>
      </c>
      <c r="N16714">
        <v>16714</v>
      </c>
      <c r="O16714">
        <f t="shared" si="1047"/>
        <v>-495.76660046744428</v>
      </c>
    </row>
    <row r="16715" spans="2:15" x14ac:dyDescent="0.35">
      <c r="B16715">
        <v>16715</v>
      </c>
      <c r="C16715">
        <f t="shared" si="1044"/>
        <v>-109.40605877893543</v>
      </c>
      <c r="F16715">
        <v>16715</v>
      </c>
      <c r="G16715">
        <f t="shared" si="1045"/>
        <v>-491.86607750243604</v>
      </c>
      <c r="J16715">
        <v>16715</v>
      </c>
      <c r="K16715">
        <f t="shared" si="1046"/>
        <v>-117.27007171870062</v>
      </c>
      <c r="N16715">
        <v>16715</v>
      </c>
      <c r="O16715">
        <f t="shared" si="1047"/>
        <v>-495.79707666801727</v>
      </c>
    </row>
    <row r="16716" spans="2:15" x14ac:dyDescent="0.35">
      <c r="B16716">
        <v>16716</v>
      </c>
      <c r="C16716">
        <f t="shared" si="1044"/>
        <v>-109.41368631710151</v>
      </c>
      <c r="F16716">
        <v>16716</v>
      </c>
      <c r="G16716">
        <f t="shared" si="1045"/>
        <v>-491.89658765510035</v>
      </c>
      <c r="J16716">
        <v>16716</v>
      </c>
      <c r="K16716">
        <f t="shared" si="1046"/>
        <v>-117.27769683287745</v>
      </c>
      <c r="N16716">
        <v>16716</v>
      </c>
      <c r="O16716">
        <f t="shared" si="1047"/>
        <v>-495.82755286859026</v>
      </c>
    </row>
    <row r="16717" spans="2:15" x14ac:dyDescent="0.35">
      <c r="B16717">
        <v>16717</v>
      </c>
      <c r="C16717">
        <f t="shared" si="1044"/>
        <v>-109.42131385526758</v>
      </c>
      <c r="F16717">
        <v>16717</v>
      </c>
      <c r="G16717">
        <f t="shared" si="1045"/>
        <v>-491.92709780776465</v>
      </c>
      <c r="J16717">
        <v>16717</v>
      </c>
      <c r="K16717">
        <f t="shared" si="1046"/>
        <v>-117.28532194705429</v>
      </c>
      <c r="N16717">
        <v>16717</v>
      </c>
      <c r="O16717">
        <f t="shared" si="1047"/>
        <v>-495.85802906916331</v>
      </c>
    </row>
    <row r="16718" spans="2:15" x14ac:dyDescent="0.35">
      <c r="B16718">
        <v>16718</v>
      </c>
      <c r="C16718">
        <f t="shared" si="1044"/>
        <v>-109.42894139343366</v>
      </c>
      <c r="F16718">
        <v>16718</v>
      </c>
      <c r="G16718">
        <f t="shared" si="1045"/>
        <v>-491.95760796042896</v>
      </c>
      <c r="J16718">
        <v>16718</v>
      </c>
      <c r="K16718">
        <f t="shared" si="1046"/>
        <v>-117.29294706123112</v>
      </c>
      <c r="N16718">
        <v>16718</v>
      </c>
      <c r="O16718">
        <f t="shared" si="1047"/>
        <v>-495.8885052697363</v>
      </c>
    </row>
    <row r="16719" spans="2:15" x14ac:dyDescent="0.35">
      <c r="B16719">
        <v>16719</v>
      </c>
      <c r="C16719">
        <f t="shared" si="1044"/>
        <v>-109.43656893159974</v>
      </c>
      <c r="F16719">
        <v>16719</v>
      </c>
      <c r="G16719">
        <f t="shared" si="1045"/>
        <v>-491.98811811309326</v>
      </c>
      <c r="J16719">
        <v>16719</v>
      </c>
      <c r="K16719">
        <f t="shared" si="1046"/>
        <v>-117.30057217540795</v>
      </c>
      <c r="N16719">
        <v>16719</v>
      </c>
      <c r="O16719">
        <f t="shared" si="1047"/>
        <v>-495.91898147030929</v>
      </c>
    </row>
    <row r="16720" spans="2:15" x14ac:dyDescent="0.35">
      <c r="B16720">
        <v>16720</v>
      </c>
      <c r="C16720">
        <f t="shared" si="1044"/>
        <v>-109.44419646976581</v>
      </c>
      <c r="F16720">
        <v>16720</v>
      </c>
      <c r="G16720">
        <f t="shared" si="1045"/>
        <v>-492.01862826575757</v>
      </c>
      <c r="J16720">
        <v>16720</v>
      </c>
      <c r="K16720">
        <f t="shared" si="1046"/>
        <v>-117.30819728958478</v>
      </c>
      <c r="N16720">
        <v>16720</v>
      </c>
      <c r="O16720">
        <f t="shared" si="1047"/>
        <v>-495.94945767088234</v>
      </c>
    </row>
    <row r="16721" spans="2:15" x14ac:dyDescent="0.35">
      <c r="B16721">
        <v>16721</v>
      </c>
      <c r="C16721">
        <f t="shared" si="1044"/>
        <v>-109.4518240079319</v>
      </c>
      <c r="F16721">
        <v>16721</v>
      </c>
      <c r="G16721">
        <f t="shared" si="1045"/>
        <v>-492.04913841842193</v>
      </c>
      <c r="J16721">
        <v>16721</v>
      </c>
      <c r="K16721">
        <f t="shared" si="1046"/>
        <v>-117.31582240376162</v>
      </c>
      <c r="N16721">
        <v>16721</v>
      </c>
      <c r="O16721">
        <f t="shared" si="1047"/>
        <v>-495.97993387145533</v>
      </c>
    </row>
    <row r="16722" spans="2:15" x14ac:dyDescent="0.35">
      <c r="B16722">
        <v>16722</v>
      </c>
      <c r="C16722">
        <f t="shared" si="1044"/>
        <v>-109.45945154609798</v>
      </c>
      <c r="F16722">
        <v>16722</v>
      </c>
      <c r="G16722">
        <f t="shared" si="1045"/>
        <v>-492.07964857108624</v>
      </c>
      <c r="J16722">
        <v>16722</v>
      </c>
      <c r="K16722">
        <f t="shared" si="1046"/>
        <v>-117.32344751793845</v>
      </c>
      <c r="N16722">
        <v>16722</v>
      </c>
      <c r="O16722">
        <f t="shared" si="1047"/>
        <v>-496.01041007202838</v>
      </c>
    </row>
    <row r="16723" spans="2:15" x14ac:dyDescent="0.35">
      <c r="B16723">
        <v>16723</v>
      </c>
      <c r="C16723">
        <f t="shared" si="1044"/>
        <v>-109.46707908426406</v>
      </c>
      <c r="F16723">
        <v>16723</v>
      </c>
      <c r="G16723">
        <f t="shared" si="1045"/>
        <v>-492.11015872375054</v>
      </c>
      <c r="J16723">
        <v>16723</v>
      </c>
      <c r="K16723">
        <f t="shared" si="1046"/>
        <v>-117.33107263211527</v>
      </c>
      <c r="N16723">
        <v>16723</v>
      </c>
      <c r="O16723">
        <f t="shared" si="1047"/>
        <v>-496.04088627260137</v>
      </c>
    </row>
    <row r="16724" spans="2:15" x14ac:dyDescent="0.35">
      <c r="B16724">
        <v>16724</v>
      </c>
      <c r="C16724">
        <f t="shared" si="1044"/>
        <v>-109.47470662243013</v>
      </c>
      <c r="F16724">
        <v>16724</v>
      </c>
      <c r="G16724">
        <f t="shared" si="1045"/>
        <v>-492.14066887641485</v>
      </c>
      <c r="J16724">
        <v>16724</v>
      </c>
      <c r="K16724">
        <f t="shared" si="1046"/>
        <v>-117.3386977462921</v>
      </c>
      <c r="N16724">
        <v>16724</v>
      </c>
      <c r="O16724">
        <f t="shared" si="1047"/>
        <v>-496.07136247317436</v>
      </c>
    </row>
    <row r="16725" spans="2:15" x14ac:dyDescent="0.35">
      <c r="B16725">
        <v>16725</v>
      </c>
      <c r="C16725">
        <f t="shared" si="1044"/>
        <v>-109.48233416059621</v>
      </c>
      <c r="F16725">
        <v>16725</v>
      </c>
      <c r="G16725">
        <f t="shared" si="1045"/>
        <v>-492.17117902907916</v>
      </c>
      <c r="J16725">
        <v>16725</v>
      </c>
      <c r="K16725">
        <f t="shared" si="1046"/>
        <v>-117.34632286046893</v>
      </c>
      <c r="N16725">
        <v>16725</v>
      </c>
      <c r="O16725">
        <f t="shared" si="1047"/>
        <v>-496.10183867374741</v>
      </c>
    </row>
    <row r="16726" spans="2:15" x14ac:dyDescent="0.35">
      <c r="B16726">
        <v>16726</v>
      </c>
      <c r="C16726">
        <f t="shared" si="1044"/>
        <v>-109.48996169876229</v>
      </c>
      <c r="F16726">
        <v>16726</v>
      </c>
      <c r="G16726">
        <f t="shared" si="1045"/>
        <v>-492.20168918174346</v>
      </c>
      <c r="J16726">
        <v>16726</v>
      </c>
      <c r="K16726">
        <f t="shared" si="1046"/>
        <v>-117.35394797464576</v>
      </c>
      <c r="N16726">
        <v>16726</v>
      </c>
      <c r="O16726">
        <f t="shared" si="1047"/>
        <v>-496.1323148743204</v>
      </c>
    </row>
    <row r="16727" spans="2:15" x14ac:dyDescent="0.35">
      <c r="B16727">
        <v>16727</v>
      </c>
      <c r="C16727">
        <f t="shared" si="1044"/>
        <v>-109.49758923692836</v>
      </c>
      <c r="F16727">
        <v>16727</v>
      </c>
      <c r="G16727">
        <f t="shared" si="1045"/>
        <v>-492.23219933440777</v>
      </c>
      <c r="J16727">
        <v>16727</v>
      </c>
      <c r="K16727">
        <f t="shared" si="1046"/>
        <v>-117.3615730888226</v>
      </c>
      <c r="N16727">
        <v>16727</v>
      </c>
      <c r="O16727">
        <f t="shared" si="1047"/>
        <v>-496.16279107489345</v>
      </c>
    </row>
    <row r="16728" spans="2:15" x14ac:dyDescent="0.35">
      <c r="B16728">
        <v>16728</v>
      </c>
      <c r="C16728">
        <f t="shared" si="1044"/>
        <v>-109.50521677509445</v>
      </c>
      <c r="F16728">
        <v>16728</v>
      </c>
      <c r="G16728">
        <f t="shared" si="1045"/>
        <v>-492.26270948707213</v>
      </c>
      <c r="J16728">
        <v>16728</v>
      </c>
      <c r="K16728">
        <f t="shared" si="1046"/>
        <v>-117.36919820299943</v>
      </c>
      <c r="N16728">
        <v>16728</v>
      </c>
      <c r="O16728">
        <f t="shared" si="1047"/>
        <v>-496.19326727546644</v>
      </c>
    </row>
    <row r="16729" spans="2:15" x14ac:dyDescent="0.35">
      <c r="B16729">
        <v>16729</v>
      </c>
      <c r="C16729">
        <f t="shared" si="1044"/>
        <v>-109.51284431326053</v>
      </c>
      <c r="F16729">
        <v>16729</v>
      </c>
      <c r="G16729">
        <f t="shared" si="1045"/>
        <v>-492.29321963973644</v>
      </c>
      <c r="J16729">
        <v>16729</v>
      </c>
      <c r="K16729">
        <f t="shared" si="1046"/>
        <v>-117.37682331717626</v>
      </c>
      <c r="N16729">
        <v>16729</v>
      </c>
      <c r="O16729">
        <f t="shared" si="1047"/>
        <v>-496.22374347603943</v>
      </c>
    </row>
    <row r="16730" spans="2:15" x14ac:dyDescent="0.35">
      <c r="B16730">
        <v>16730</v>
      </c>
      <c r="C16730">
        <f t="shared" si="1044"/>
        <v>-109.52047185142661</v>
      </c>
      <c r="F16730">
        <v>16730</v>
      </c>
      <c r="G16730">
        <f t="shared" si="1045"/>
        <v>-492.32372979240074</v>
      </c>
      <c r="J16730">
        <v>16730</v>
      </c>
      <c r="K16730">
        <f t="shared" si="1046"/>
        <v>-117.38444843135308</v>
      </c>
      <c r="N16730">
        <v>16730</v>
      </c>
      <c r="O16730">
        <f t="shared" si="1047"/>
        <v>-496.25421967661248</v>
      </c>
    </row>
    <row r="16731" spans="2:15" x14ac:dyDescent="0.35">
      <c r="B16731">
        <v>16731</v>
      </c>
      <c r="C16731">
        <f t="shared" si="1044"/>
        <v>-109.52809938959268</v>
      </c>
      <c r="F16731">
        <v>16731</v>
      </c>
      <c r="G16731">
        <f t="shared" si="1045"/>
        <v>-492.35423994506505</v>
      </c>
      <c r="J16731">
        <v>16731</v>
      </c>
      <c r="K16731">
        <f t="shared" si="1046"/>
        <v>-117.39207354552991</v>
      </c>
      <c r="N16731">
        <v>16731</v>
      </c>
      <c r="O16731">
        <f t="shared" si="1047"/>
        <v>-496.28469587718547</v>
      </c>
    </row>
    <row r="16732" spans="2:15" x14ac:dyDescent="0.35">
      <c r="B16732">
        <v>16732</v>
      </c>
      <c r="C16732">
        <f t="shared" si="1044"/>
        <v>-109.53572692775876</v>
      </c>
      <c r="F16732">
        <v>16732</v>
      </c>
      <c r="G16732">
        <f t="shared" si="1045"/>
        <v>-492.38475009772935</v>
      </c>
      <c r="J16732">
        <v>16732</v>
      </c>
      <c r="K16732">
        <f t="shared" si="1046"/>
        <v>-117.39969865970674</v>
      </c>
      <c r="N16732">
        <v>16732</v>
      </c>
      <c r="O16732">
        <f t="shared" si="1047"/>
        <v>-496.31517207775852</v>
      </c>
    </row>
    <row r="16733" spans="2:15" x14ac:dyDescent="0.35">
      <c r="B16733">
        <v>16733</v>
      </c>
      <c r="C16733">
        <f t="shared" si="1044"/>
        <v>-109.54335446592484</v>
      </c>
      <c r="F16733">
        <v>16733</v>
      </c>
      <c r="G16733">
        <f t="shared" si="1045"/>
        <v>-492.41526025039366</v>
      </c>
      <c r="J16733">
        <v>16733</v>
      </c>
      <c r="K16733">
        <f t="shared" si="1046"/>
        <v>-117.40732377388358</v>
      </c>
      <c r="N16733">
        <v>16733</v>
      </c>
      <c r="O16733">
        <f t="shared" si="1047"/>
        <v>-496.34564827833151</v>
      </c>
    </row>
    <row r="16734" spans="2:15" x14ac:dyDescent="0.35">
      <c r="B16734">
        <v>16734</v>
      </c>
      <c r="C16734">
        <f t="shared" si="1044"/>
        <v>-109.55098200409091</v>
      </c>
      <c r="F16734">
        <v>16734</v>
      </c>
      <c r="G16734">
        <f t="shared" si="1045"/>
        <v>-492.44577040305796</v>
      </c>
      <c r="J16734">
        <v>16734</v>
      </c>
      <c r="K16734">
        <f t="shared" si="1046"/>
        <v>-117.41494888806041</v>
      </c>
      <c r="N16734">
        <v>16734</v>
      </c>
      <c r="O16734">
        <f t="shared" si="1047"/>
        <v>-496.3761244789045</v>
      </c>
    </row>
    <row r="16735" spans="2:15" x14ac:dyDescent="0.35">
      <c r="B16735">
        <v>16735</v>
      </c>
      <c r="C16735">
        <f t="shared" si="1044"/>
        <v>-109.558609542257</v>
      </c>
      <c r="F16735">
        <v>16735</v>
      </c>
      <c r="G16735">
        <f t="shared" si="1045"/>
        <v>-492.47628055572233</v>
      </c>
      <c r="J16735">
        <v>16735</v>
      </c>
      <c r="K16735">
        <f t="shared" si="1046"/>
        <v>-117.42257400223724</v>
      </c>
      <c r="N16735">
        <v>16735</v>
      </c>
      <c r="O16735">
        <f t="shared" si="1047"/>
        <v>-496.40660067947755</v>
      </c>
    </row>
    <row r="16736" spans="2:15" x14ac:dyDescent="0.35">
      <c r="B16736">
        <v>16736</v>
      </c>
      <c r="C16736">
        <f t="shared" si="1044"/>
        <v>-109.56623708042308</v>
      </c>
      <c r="F16736">
        <v>16736</v>
      </c>
      <c r="G16736">
        <f t="shared" si="1045"/>
        <v>-492.50679070838663</v>
      </c>
      <c r="J16736">
        <v>16736</v>
      </c>
      <c r="K16736">
        <f t="shared" si="1046"/>
        <v>-117.43019911641407</v>
      </c>
      <c r="N16736">
        <v>16736</v>
      </c>
      <c r="O16736">
        <f t="shared" si="1047"/>
        <v>-496.43707688005054</v>
      </c>
    </row>
    <row r="16737" spans="2:15" x14ac:dyDescent="0.35">
      <c r="B16737">
        <v>16737</v>
      </c>
      <c r="C16737">
        <f t="shared" si="1044"/>
        <v>-109.57386461858916</v>
      </c>
      <c r="F16737">
        <v>16737</v>
      </c>
      <c r="G16737">
        <f t="shared" si="1045"/>
        <v>-492.53730086105094</v>
      </c>
      <c r="J16737">
        <v>16737</v>
      </c>
      <c r="K16737">
        <f t="shared" si="1046"/>
        <v>-117.43782423059091</v>
      </c>
      <c r="N16737">
        <v>16737</v>
      </c>
      <c r="O16737">
        <f t="shared" si="1047"/>
        <v>-496.46755308062359</v>
      </c>
    </row>
    <row r="16738" spans="2:15" x14ac:dyDescent="0.35">
      <c r="B16738">
        <v>16738</v>
      </c>
      <c r="C16738">
        <f t="shared" si="1044"/>
        <v>-109.58149215675523</v>
      </c>
      <c r="F16738">
        <v>16738</v>
      </c>
      <c r="G16738">
        <f t="shared" si="1045"/>
        <v>-492.56781101371524</v>
      </c>
      <c r="J16738">
        <v>16738</v>
      </c>
      <c r="K16738">
        <f t="shared" si="1046"/>
        <v>-117.44544934476772</v>
      </c>
      <c r="N16738">
        <v>16738</v>
      </c>
      <c r="O16738">
        <f t="shared" si="1047"/>
        <v>-496.49802928119658</v>
      </c>
    </row>
    <row r="16739" spans="2:15" x14ac:dyDescent="0.35">
      <c r="B16739">
        <v>16739</v>
      </c>
      <c r="C16739">
        <f t="shared" si="1044"/>
        <v>-109.58911969492131</v>
      </c>
      <c r="F16739">
        <v>16739</v>
      </c>
      <c r="G16739">
        <f t="shared" si="1045"/>
        <v>-492.59832116637955</v>
      </c>
      <c r="J16739">
        <v>16739</v>
      </c>
      <c r="K16739">
        <f t="shared" si="1046"/>
        <v>-117.45307445894456</v>
      </c>
      <c r="N16739">
        <v>16739</v>
      </c>
      <c r="O16739">
        <f t="shared" si="1047"/>
        <v>-496.52850548176957</v>
      </c>
    </row>
    <row r="16740" spans="2:15" x14ac:dyDescent="0.35">
      <c r="B16740">
        <v>16740</v>
      </c>
      <c r="C16740">
        <f t="shared" si="1044"/>
        <v>-109.59674723308738</v>
      </c>
      <c r="F16740">
        <v>16740</v>
      </c>
      <c r="G16740">
        <f t="shared" si="1045"/>
        <v>-492.62883131904385</v>
      </c>
      <c r="J16740">
        <v>16740</v>
      </c>
      <c r="K16740">
        <f t="shared" si="1046"/>
        <v>-117.46069957312139</v>
      </c>
      <c r="N16740">
        <v>16740</v>
      </c>
      <c r="O16740">
        <f t="shared" si="1047"/>
        <v>-496.55898168234262</v>
      </c>
    </row>
    <row r="16741" spans="2:15" x14ac:dyDescent="0.35">
      <c r="B16741">
        <v>16741</v>
      </c>
      <c r="C16741">
        <f t="shared" si="1044"/>
        <v>-109.60437477125346</v>
      </c>
      <c r="F16741">
        <v>16741</v>
      </c>
      <c r="G16741">
        <f t="shared" si="1045"/>
        <v>-492.65934147170816</v>
      </c>
      <c r="J16741">
        <v>16741</v>
      </c>
      <c r="K16741">
        <f t="shared" si="1046"/>
        <v>-117.46832468729822</v>
      </c>
      <c r="N16741">
        <v>16741</v>
      </c>
      <c r="O16741">
        <f t="shared" si="1047"/>
        <v>-496.58945788291561</v>
      </c>
    </row>
    <row r="16742" spans="2:15" x14ac:dyDescent="0.35">
      <c r="B16742">
        <v>16742</v>
      </c>
      <c r="C16742">
        <f t="shared" si="1044"/>
        <v>-109.61200230941954</v>
      </c>
      <c r="F16742">
        <v>16742</v>
      </c>
      <c r="G16742">
        <f t="shared" si="1045"/>
        <v>-492.68985162437247</v>
      </c>
      <c r="J16742">
        <v>16742</v>
      </c>
      <c r="K16742">
        <f t="shared" si="1046"/>
        <v>-117.47594980147505</v>
      </c>
      <c r="N16742">
        <v>16742</v>
      </c>
      <c r="O16742">
        <f t="shared" si="1047"/>
        <v>-496.61993408348866</v>
      </c>
    </row>
    <row r="16743" spans="2:15" x14ac:dyDescent="0.35">
      <c r="B16743">
        <v>16743</v>
      </c>
      <c r="C16743">
        <f t="shared" si="1044"/>
        <v>-109.61962984758563</v>
      </c>
      <c r="F16743">
        <v>16743</v>
      </c>
      <c r="G16743">
        <f t="shared" si="1045"/>
        <v>-492.72036177703683</v>
      </c>
      <c r="J16743">
        <v>16743</v>
      </c>
      <c r="K16743">
        <f t="shared" si="1046"/>
        <v>-117.48357491565189</v>
      </c>
      <c r="N16743">
        <v>16743</v>
      </c>
      <c r="O16743">
        <f t="shared" si="1047"/>
        <v>-496.65041028406165</v>
      </c>
    </row>
    <row r="16744" spans="2:15" x14ac:dyDescent="0.35">
      <c r="B16744">
        <v>16744</v>
      </c>
      <c r="C16744">
        <f t="shared" si="1044"/>
        <v>-109.6272573857517</v>
      </c>
      <c r="F16744">
        <v>16744</v>
      </c>
      <c r="G16744">
        <f t="shared" si="1045"/>
        <v>-492.75087192970113</v>
      </c>
      <c r="J16744">
        <v>16744</v>
      </c>
      <c r="K16744">
        <f t="shared" si="1046"/>
        <v>-117.49120002982872</v>
      </c>
      <c r="N16744">
        <v>16744</v>
      </c>
      <c r="O16744">
        <f t="shared" si="1047"/>
        <v>-496.68088648463464</v>
      </c>
    </row>
    <row r="16745" spans="2:15" x14ac:dyDescent="0.35">
      <c r="B16745">
        <v>16745</v>
      </c>
      <c r="C16745">
        <f t="shared" si="1044"/>
        <v>-109.63488492391778</v>
      </c>
      <c r="F16745">
        <v>16745</v>
      </c>
      <c r="G16745">
        <f t="shared" si="1045"/>
        <v>-492.78138208236544</v>
      </c>
      <c r="J16745">
        <v>16745</v>
      </c>
      <c r="K16745">
        <f t="shared" si="1046"/>
        <v>-117.49882514400555</v>
      </c>
      <c r="N16745">
        <v>16745</v>
      </c>
      <c r="O16745">
        <f t="shared" si="1047"/>
        <v>-496.71136268520769</v>
      </c>
    </row>
    <row r="16746" spans="2:15" x14ac:dyDescent="0.35">
      <c r="B16746">
        <v>16746</v>
      </c>
      <c r="C16746">
        <f t="shared" si="1044"/>
        <v>-109.64251246208386</v>
      </c>
      <c r="F16746">
        <v>16746</v>
      </c>
      <c r="G16746">
        <f t="shared" si="1045"/>
        <v>-492.81189223502975</v>
      </c>
      <c r="J16746">
        <v>16746</v>
      </c>
      <c r="K16746">
        <f t="shared" si="1046"/>
        <v>-117.50645025818237</v>
      </c>
      <c r="N16746">
        <v>16746</v>
      </c>
      <c r="O16746">
        <f t="shared" si="1047"/>
        <v>-496.74183888578068</v>
      </c>
    </row>
    <row r="16747" spans="2:15" x14ac:dyDescent="0.35">
      <c r="B16747">
        <v>16747</v>
      </c>
      <c r="C16747">
        <f t="shared" si="1044"/>
        <v>-109.65014000024993</v>
      </c>
      <c r="F16747">
        <v>16747</v>
      </c>
      <c r="G16747">
        <f t="shared" si="1045"/>
        <v>-492.84240238769405</v>
      </c>
      <c r="J16747">
        <v>16747</v>
      </c>
      <c r="K16747">
        <f t="shared" si="1046"/>
        <v>-117.5140753723592</v>
      </c>
      <c r="N16747">
        <v>16747</v>
      </c>
      <c r="O16747">
        <f t="shared" si="1047"/>
        <v>-496.77231508635373</v>
      </c>
    </row>
    <row r="16748" spans="2:15" x14ac:dyDescent="0.35">
      <c r="B16748">
        <v>16748</v>
      </c>
      <c r="C16748">
        <f t="shared" si="1044"/>
        <v>-109.65776753841601</v>
      </c>
      <c r="F16748">
        <v>16748</v>
      </c>
      <c r="G16748">
        <f t="shared" si="1045"/>
        <v>-492.87291254035836</v>
      </c>
      <c r="J16748">
        <v>16748</v>
      </c>
      <c r="K16748">
        <f t="shared" si="1046"/>
        <v>-117.52170048653603</v>
      </c>
      <c r="N16748">
        <v>16748</v>
      </c>
      <c r="O16748">
        <f t="shared" si="1047"/>
        <v>-496.80279128692672</v>
      </c>
    </row>
    <row r="16749" spans="2:15" x14ac:dyDescent="0.35">
      <c r="B16749">
        <v>16749</v>
      </c>
      <c r="C16749">
        <f t="shared" si="1044"/>
        <v>-109.66539507658209</v>
      </c>
      <c r="F16749">
        <v>16749</v>
      </c>
      <c r="G16749">
        <f t="shared" si="1045"/>
        <v>-492.90342269302266</v>
      </c>
      <c r="J16749">
        <v>16749</v>
      </c>
      <c r="K16749">
        <f t="shared" si="1046"/>
        <v>-117.52932560071287</v>
      </c>
      <c r="N16749">
        <v>16749</v>
      </c>
      <c r="O16749">
        <f t="shared" si="1047"/>
        <v>-496.83326748749971</v>
      </c>
    </row>
    <row r="16750" spans="2:15" x14ac:dyDescent="0.35">
      <c r="B16750">
        <v>16750</v>
      </c>
      <c r="C16750">
        <f t="shared" si="1044"/>
        <v>-109.67302261474818</v>
      </c>
      <c r="F16750">
        <v>16750</v>
      </c>
      <c r="G16750">
        <f t="shared" si="1045"/>
        <v>-492.93393284568702</v>
      </c>
      <c r="J16750">
        <v>16750</v>
      </c>
      <c r="K16750">
        <f t="shared" si="1046"/>
        <v>-117.5369507148897</v>
      </c>
      <c r="N16750">
        <v>16750</v>
      </c>
      <c r="O16750">
        <f t="shared" si="1047"/>
        <v>-496.86374368807276</v>
      </c>
    </row>
    <row r="16751" spans="2:15" x14ac:dyDescent="0.35">
      <c r="B16751">
        <v>16751</v>
      </c>
      <c r="C16751">
        <f t="shared" si="1044"/>
        <v>-109.68065015291425</v>
      </c>
      <c r="F16751">
        <v>16751</v>
      </c>
      <c r="G16751">
        <f t="shared" si="1045"/>
        <v>-492.96444299835133</v>
      </c>
      <c r="J16751">
        <v>16751</v>
      </c>
      <c r="K16751">
        <f t="shared" si="1046"/>
        <v>-117.54457582906653</v>
      </c>
      <c r="N16751">
        <v>16751</v>
      </c>
      <c r="O16751">
        <f t="shared" si="1047"/>
        <v>-496.89421988864575</v>
      </c>
    </row>
    <row r="16752" spans="2:15" x14ac:dyDescent="0.35">
      <c r="B16752">
        <v>16752</v>
      </c>
      <c r="C16752">
        <f t="shared" si="1044"/>
        <v>-109.68827769108033</v>
      </c>
      <c r="F16752">
        <v>16752</v>
      </c>
      <c r="G16752">
        <f t="shared" si="1045"/>
        <v>-492.99495315101564</v>
      </c>
      <c r="J16752">
        <v>16752</v>
      </c>
      <c r="K16752">
        <f t="shared" si="1046"/>
        <v>-117.55220094324336</v>
      </c>
      <c r="N16752">
        <v>16752</v>
      </c>
      <c r="O16752">
        <f t="shared" si="1047"/>
        <v>-496.92469608921874</v>
      </c>
    </row>
    <row r="16753" spans="2:15" x14ac:dyDescent="0.35">
      <c r="B16753">
        <v>16753</v>
      </c>
      <c r="C16753">
        <f t="shared" si="1044"/>
        <v>-109.69590522924641</v>
      </c>
      <c r="F16753">
        <v>16753</v>
      </c>
      <c r="G16753">
        <f t="shared" si="1045"/>
        <v>-493.02546330367994</v>
      </c>
      <c r="J16753">
        <v>16753</v>
      </c>
      <c r="K16753">
        <f t="shared" si="1046"/>
        <v>-117.5598260574202</v>
      </c>
      <c r="N16753">
        <v>16753</v>
      </c>
      <c r="O16753">
        <f t="shared" si="1047"/>
        <v>-496.95517228979179</v>
      </c>
    </row>
    <row r="16754" spans="2:15" x14ac:dyDescent="0.35">
      <c r="B16754">
        <v>16754</v>
      </c>
      <c r="C16754">
        <f t="shared" si="1044"/>
        <v>-109.70353276741248</v>
      </c>
      <c r="F16754">
        <v>16754</v>
      </c>
      <c r="G16754">
        <f t="shared" si="1045"/>
        <v>-493.05597345634425</v>
      </c>
      <c r="J16754">
        <v>16754</v>
      </c>
      <c r="K16754">
        <f t="shared" si="1046"/>
        <v>-117.56745117159701</v>
      </c>
      <c r="N16754">
        <v>16754</v>
      </c>
      <c r="O16754">
        <f t="shared" si="1047"/>
        <v>-496.98564849036478</v>
      </c>
    </row>
    <row r="16755" spans="2:15" x14ac:dyDescent="0.35">
      <c r="B16755">
        <v>16755</v>
      </c>
      <c r="C16755">
        <f t="shared" si="1044"/>
        <v>-109.71116030557856</v>
      </c>
      <c r="F16755">
        <v>16755</v>
      </c>
      <c r="G16755">
        <f t="shared" si="1045"/>
        <v>-493.08648360900855</v>
      </c>
      <c r="J16755">
        <v>16755</v>
      </c>
      <c r="K16755">
        <f t="shared" si="1046"/>
        <v>-117.57507628577385</v>
      </c>
      <c r="N16755">
        <v>16755</v>
      </c>
      <c r="O16755">
        <f t="shared" si="1047"/>
        <v>-497.01612469093783</v>
      </c>
    </row>
    <row r="16756" spans="2:15" x14ac:dyDescent="0.35">
      <c r="B16756">
        <v>16756</v>
      </c>
      <c r="C16756">
        <f t="shared" si="1044"/>
        <v>-109.71878784374464</v>
      </c>
      <c r="F16756">
        <v>16756</v>
      </c>
      <c r="G16756">
        <f t="shared" si="1045"/>
        <v>-493.11699376167286</v>
      </c>
      <c r="J16756">
        <v>16756</v>
      </c>
      <c r="K16756">
        <f t="shared" si="1046"/>
        <v>-117.58270139995068</v>
      </c>
      <c r="N16756">
        <v>16756</v>
      </c>
      <c r="O16756">
        <f t="shared" si="1047"/>
        <v>-497.04660089151082</v>
      </c>
    </row>
    <row r="16757" spans="2:15" x14ac:dyDescent="0.35">
      <c r="B16757">
        <v>16757</v>
      </c>
      <c r="C16757">
        <f t="shared" si="1044"/>
        <v>-109.72641538191073</v>
      </c>
      <c r="F16757">
        <v>16757</v>
      </c>
      <c r="G16757">
        <f t="shared" si="1045"/>
        <v>-493.14750391433722</v>
      </c>
      <c r="J16757">
        <v>16757</v>
      </c>
      <c r="K16757">
        <f t="shared" si="1046"/>
        <v>-117.59032651412751</v>
      </c>
      <c r="N16757">
        <v>16757</v>
      </c>
      <c r="O16757">
        <f t="shared" si="1047"/>
        <v>-497.07707709208381</v>
      </c>
    </row>
    <row r="16758" spans="2:15" x14ac:dyDescent="0.35">
      <c r="B16758">
        <v>16758</v>
      </c>
      <c r="C16758">
        <f t="shared" si="1044"/>
        <v>-109.7340429200768</v>
      </c>
      <c r="F16758">
        <v>16758</v>
      </c>
      <c r="G16758">
        <f t="shared" si="1045"/>
        <v>-493.17801406700153</v>
      </c>
      <c r="J16758">
        <v>16758</v>
      </c>
      <c r="K16758">
        <f t="shared" si="1046"/>
        <v>-117.59795162830434</v>
      </c>
      <c r="N16758">
        <v>16758</v>
      </c>
      <c r="O16758">
        <f t="shared" si="1047"/>
        <v>-497.10755329265686</v>
      </c>
    </row>
    <row r="16759" spans="2:15" x14ac:dyDescent="0.35">
      <c r="B16759">
        <v>16759</v>
      </c>
      <c r="C16759">
        <f t="shared" si="1044"/>
        <v>-109.74167045824288</v>
      </c>
      <c r="F16759">
        <v>16759</v>
      </c>
      <c r="G16759">
        <f t="shared" si="1045"/>
        <v>-493.20852421966583</v>
      </c>
      <c r="J16759">
        <v>16759</v>
      </c>
      <c r="K16759">
        <f t="shared" si="1046"/>
        <v>-117.60557674248118</v>
      </c>
      <c r="N16759">
        <v>16759</v>
      </c>
      <c r="O16759">
        <f t="shared" si="1047"/>
        <v>-497.13802949322985</v>
      </c>
    </row>
    <row r="16760" spans="2:15" x14ac:dyDescent="0.35">
      <c r="B16760">
        <v>16760</v>
      </c>
      <c r="C16760">
        <f t="shared" si="1044"/>
        <v>-109.74929799640896</v>
      </c>
      <c r="F16760">
        <v>16760</v>
      </c>
      <c r="G16760">
        <f t="shared" si="1045"/>
        <v>-493.23903437233014</v>
      </c>
      <c r="J16760">
        <v>16760</v>
      </c>
      <c r="K16760">
        <f t="shared" si="1046"/>
        <v>-117.61320185665801</v>
      </c>
      <c r="N16760">
        <v>16760</v>
      </c>
      <c r="O16760">
        <f t="shared" si="1047"/>
        <v>-497.1685056938029</v>
      </c>
    </row>
    <row r="16761" spans="2:15" x14ac:dyDescent="0.35">
      <c r="B16761">
        <v>16761</v>
      </c>
      <c r="C16761">
        <f t="shared" si="1044"/>
        <v>-109.75692553457503</v>
      </c>
      <c r="F16761">
        <v>16761</v>
      </c>
      <c r="G16761">
        <f t="shared" si="1045"/>
        <v>-493.26954452499444</v>
      </c>
      <c r="J16761">
        <v>16761</v>
      </c>
      <c r="K16761">
        <f t="shared" si="1046"/>
        <v>-117.62082697083483</v>
      </c>
      <c r="N16761">
        <v>16761</v>
      </c>
      <c r="O16761">
        <f t="shared" si="1047"/>
        <v>-497.19898189437589</v>
      </c>
    </row>
    <row r="16762" spans="2:15" x14ac:dyDescent="0.35">
      <c r="B16762">
        <v>16762</v>
      </c>
      <c r="C16762">
        <f t="shared" si="1044"/>
        <v>-109.76455307274111</v>
      </c>
      <c r="F16762">
        <v>16762</v>
      </c>
      <c r="G16762">
        <f t="shared" si="1045"/>
        <v>-493.30005467765875</v>
      </c>
      <c r="J16762">
        <v>16762</v>
      </c>
      <c r="K16762">
        <f t="shared" si="1046"/>
        <v>-117.62845208501166</v>
      </c>
      <c r="N16762">
        <v>16762</v>
      </c>
      <c r="O16762">
        <f t="shared" si="1047"/>
        <v>-497.22945809494888</v>
      </c>
    </row>
    <row r="16763" spans="2:15" x14ac:dyDescent="0.35">
      <c r="B16763">
        <v>16763</v>
      </c>
      <c r="C16763">
        <f t="shared" si="1044"/>
        <v>-109.77218061090718</v>
      </c>
      <c r="F16763">
        <v>16763</v>
      </c>
      <c r="G16763">
        <f t="shared" si="1045"/>
        <v>-493.33056483032306</v>
      </c>
      <c r="J16763">
        <v>16763</v>
      </c>
      <c r="K16763">
        <f t="shared" si="1046"/>
        <v>-117.63607719918849</v>
      </c>
      <c r="N16763">
        <v>16763</v>
      </c>
      <c r="O16763">
        <f t="shared" si="1047"/>
        <v>-497.25993429552193</v>
      </c>
    </row>
    <row r="16764" spans="2:15" x14ac:dyDescent="0.35">
      <c r="B16764">
        <v>16764</v>
      </c>
      <c r="C16764">
        <f t="shared" si="1044"/>
        <v>-109.77980814907326</v>
      </c>
      <c r="F16764">
        <v>16764</v>
      </c>
      <c r="G16764">
        <f t="shared" si="1045"/>
        <v>-493.36107498298736</v>
      </c>
      <c r="J16764">
        <v>16764</v>
      </c>
      <c r="K16764">
        <f t="shared" si="1046"/>
        <v>-117.64370231336532</v>
      </c>
      <c r="N16764">
        <v>16764</v>
      </c>
      <c r="O16764">
        <f t="shared" si="1047"/>
        <v>-497.29041049609492</v>
      </c>
    </row>
    <row r="16765" spans="2:15" x14ac:dyDescent="0.35">
      <c r="B16765">
        <v>16765</v>
      </c>
      <c r="C16765">
        <f t="shared" si="1044"/>
        <v>-109.78743568723935</v>
      </c>
      <c r="F16765">
        <v>16765</v>
      </c>
      <c r="G16765">
        <f t="shared" si="1045"/>
        <v>-493.39158513565172</v>
      </c>
      <c r="J16765">
        <v>16765</v>
      </c>
      <c r="K16765">
        <f t="shared" si="1046"/>
        <v>-117.65132742754216</v>
      </c>
      <c r="N16765">
        <v>16765</v>
      </c>
      <c r="O16765">
        <f t="shared" si="1047"/>
        <v>-497.32088669666797</v>
      </c>
    </row>
    <row r="16766" spans="2:15" x14ac:dyDescent="0.35">
      <c r="B16766">
        <v>16766</v>
      </c>
      <c r="C16766">
        <f t="shared" si="1044"/>
        <v>-109.79506322540543</v>
      </c>
      <c r="F16766">
        <v>16766</v>
      </c>
      <c r="G16766">
        <f t="shared" si="1045"/>
        <v>-493.42209528831603</v>
      </c>
      <c r="J16766">
        <v>16766</v>
      </c>
      <c r="K16766">
        <f t="shared" si="1046"/>
        <v>-117.65895254171899</v>
      </c>
      <c r="N16766">
        <v>16766</v>
      </c>
      <c r="O16766">
        <f t="shared" si="1047"/>
        <v>-497.35136289724096</v>
      </c>
    </row>
    <row r="16767" spans="2:15" x14ac:dyDescent="0.35">
      <c r="B16767">
        <v>16767</v>
      </c>
      <c r="C16767">
        <f t="shared" si="1044"/>
        <v>-109.8026907635715</v>
      </c>
      <c r="F16767">
        <v>16767</v>
      </c>
      <c r="G16767">
        <f t="shared" si="1045"/>
        <v>-493.45260544098034</v>
      </c>
      <c r="J16767">
        <v>16767</v>
      </c>
      <c r="K16767">
        <f t="shared" si="1046"/>
        <v>-117.66657765589582</v>
      </c>
      <c r="N16767">
        <v>16767</v>
      </c>
      <c r="O16767">
        <f t="shared" si="1047"/>
        <v>-497.38183909781395</v>
      </c>
    </row>
    <row r="16768" spans="2:15" x14ac:dyDescent="0.35">
      <c r="B16768">
        <v>16768</v>
      </c>
      <c r="C16768">
        <f t="shared" si="1044"/>
        <v>-109.81031830173758</v>
      </c>
      <c r="F16768">
        <v>16768</v>
      </c>
      <c r="G16768">
        <f t="shared" si="1045"/>
        <v>-493.48311559364464</v>
      </c>
      <c r="J16768">
        <v>16768</v>
      </c>
      <c r="K16768">
        <f t="shared" si="1046"/>
        <v>-117.67420277007265</v>
      </c>
      <c r="N16768">
        <v>16768</v>
      </c>
      <c r="O16768">
        <f t="shared" si="1047"/>
        <v>-497.412315298387</v>
      </c>
    </row>
    <row r="16769" spans="2:15" x14ac:dyDescent="0.35">
      <c r="B16769">
        <v>16769</v>
      </c>
      <c r="C16769">
        <f t="shared" si="1044"/>
        <v>-109.81794583990366</v>
      </c>
      <c r="F16769">
        <v>16769</v>
      </c>
      <c r="G16769">
        <f t="shared" si="1045"/>
        <v>-493.51362574630895</v>
      </c>
      <c r="J16769">
        <v>16769</v>
      </c>
      <c r="K16769">
        <f t="shared" si="1046"/>
        <v>-117.68182788424947</v>
      </c>
      <c r="N16769">
        <v>16769</v>
      </c>
      <c r="O16769">
        <f t="shared" si="1047"/>
        <v>-497.44279149895999</v>
      </c>
    </row>
    <row r="16770" spans="2:15" x14ac:dyDescent="0.35">
      <c r="B16770">
        <v>16770</v>
      </c>
      <c r="C16770">
        <f t="shared" ref="C16770:C16833" si="1048">A$2-(A$10*(B16770-1))</f>
        <v>-109.82557337806973</v>
      </c>
      <c r="F16770">
        <v>16770</v>
      </c>
      <c r="G16770">
        <f t="shared" ref="G16770:G16833" si="1049">E$2-(E$10*(F16770-1))</f>
        <v>-493.54413589897325</v>
      </c>
      <c r="J16770">
        <v>16770</v>
      </c>
      <c r="K16770">
        <f t="shared" ref="K16770:K16833" si="1050">I$2-(I$10*(J16770-1))</f>
        <v>-117.6894529984263</v>
      </c>
      <c r="N16770">
        <v>16770</v>
      </c>
      <c r="O16770">
        <f t="shared" ref="O16770:O16833" si="1051">M$2-(M$10*(N16770-1))</f>
        <v>-497.47326769953304</v>
      </c>
    </row>
    <row r="16771" spans="2:15" x14ac:dyDescent="0.35">
      <c r="B16771">
        <v>16771</v>
      </c>
      <c r="C16771">
        <f t="shared" si="1048"/>
        <v>-109.83320091623581</v>
      </c>
      <c r="F16771">
        <v>16771</v>
      </c>
      <c r="G16771">
        <f t="shared" si="1049"/>
        <v>-493.57464605163756</v>
      </c>
      <c r="J16771">
        <v>16771</v>
      </c>
      <c r="K16771">
        <f t="shared" si="1050"/>
        <v>-117.69707811260314</v>
      </c>
      <c r="N16771">
        <v>16771</v>
      </c>
      <c r="O16771">
        <f t="shared" si="1051"/>
        <v>-497.50374390010603</v>
      </c>
    </row>
    <row r="16772" spans="2:15" x14ac:dyDescent="0.35">
      <c r="B16772">
        <v>16772</v>
      </c>
      <c r="C16772">
        <f t="shared" si="1048"/>
        <v>-109.8408284544019</v>
      </c>
      <c r="F16772">
        <v>16772</v>
      </c>
      <c r="G16772">
        <f t="shared" si="1049"/>
        <v>-493.60515620430192</v>
      </c>
      <c r="J16772">
        <v>16772</v>
      </c>
      <c r="K16772">
        <f t="shared" si="1050"/>
        <v>-117.70470322677997</v>
      </c>
      <c r="N16772">
        <v>16772</v>
      </c>
      <c r="O16772">
        <f t="shared" si="1051"/>
        <v>-497.53422010067902</v>
      </c>
    </row>
    <row r="16773" spans="2:15" x14ac:dyDescent="0.35">
      <c r="B16773">
        <v>16773</v>
      </c>
      <c r="C16773">
        <f t="shared" si="1048"/>
        <v>-109.84845599256798</v>
      </c>
      <c r="F16773">
        <v>16773</v>
      </c>
      <c r="G16773">
        <f t="shared" si="1049"/>
        <v>-493.63566635696623</v>
      </c>
      <c r="J16773">
        <v>16773</v>
      </c>
      <c r="K16773">
        <f t="shared" si="1050"/>
        <v>-117.7123283409568</v>
      </c>
      <c r="N16773">
        <v>16773</v>
      </c>
      <c r="O16773">
        <f t="shared" si="1051"/>
        <v>-497.56469630125207</v>
      </c>
    </row>
    <row r="16774" spans="2:15" x14ac:dyDescent="0.35">
      <c r="B16774">
        <v>16774</v>
      </c>
      <c r="C16774">
        <f t="shared" si="1048"/>
        <v>-109.85608353073405</v>
      </c>
      <c r="F16774">
        <v>16774</v>
      </c>
      <c r="G16774">
        <f t="shared" si="1049"/>
        <v>-493.66617650963053</v>
      </c>
      <c r="J16774">
        <v>16774</v>
      </c>
      <c r="K16774">
        <f t="shared" si="1050"/>
        <v>-117.71995345513363</v>
      </c>
      <c r="N16774">
        <v>16774</v>
      </c>
      <c r="O16774">
        <f t="shared" si="1051"/>
        <v>-497.59517250182506</v>
      </c>
    </row>
    <row r="16775" spans="2:15" x14ac:dyDescent="0.35">
      <c r="B16775">
        <v>16775</v>
      </c>
      <c r="C16775">
        <f t="shared" si="1048"/>
        <v>-109.86371106890013</v>
      </c>
      <c r="F16775">
        <v>16775</v>
      </c>
      <c r="G16775">
        <f t="shared" si="1049"/>
        <v>-493.69668666229484</v>
      </c>
      <c r="J16775">
        <v>16775</v>
      </c>
      <c r="K16775">
        <f t="shared" si="1050"/>
        <v>-117.72757856931047</v>
      </c>
      <c r="N16775">
        <v>16775</v>
      </c>
      <c r="O16775">
        <f t="shared" si="1051"/>
        <v>-497.62564870239811</v>
      </c>
    </row>
    <row r="16776" spans="2:15" x14ac:dyDescent="0.35">
      <c r="B16776">
        <v>16776</v>
      </c>
      <c r="C16776">
        <f t="shared" si="1048"/>
        <v>-109.87133860706621</v>
      </c>
      <c r="F16776">
        <v>16776</v>
      </c>
      <c r="G16776">
        <f t="shared" si="1049"/>
        <v>-493.72719681495914</v>
      </c>
      <c r="J16776">
        <v>16776</v>
      </c>
      <c r="K16776">
        <f t="shared" si="1050"/>
        <v>-117.7352036834873</v>
      </c>
      <c r="N16776">
        <v>16776</v>
      </c>
      <c r="O16776">
        <f t="shared" si="1051"/>
        <v>-497.6561249029711</v>
      </c>
    </row>
    <row r="16777" spans="2:15" x14ac:dyDescent="0.35">
      <c r="B16777">
        <v>16777</v>
      </c>
      <c r="C16777">
        <f t="shared" si="1048"/>
        <v>-109.87896614523228</v>
      </c>
      <c r="F16777">
        <v>16777</v>
      </c>
      <c r="G16777">
        <f t="shared" si="1049"/>
        <v>-493.75770696762345</v>
      </c>
      <c r="J16777">
        <v>16777</v>
      </c>
      <c r="K16777">
        <f t="shared" si="1050"/>
        <v>-117.74282879766412</v>
      </c>
      <c r="N16777">
        <v>16777</v>
      </c>
      <c r="O16777">
        <f t="shared" si="1051"/>
        <v>-497.68660110354409</v>
      </c>
    </row>
    <row r="16778" spans="2:15" x14ac:dyDescent="0.35">
      <c r="B16778">
        <v>16778</v>
      </c>
      <c r="C16778">
        <f t="shared" si="1048"/>
        <v>-109.88659368339836</v>
      </c>
      <c r="F16778">
        <v>16778</v>
      </c>
      <c r="G16778">
        <f t="shared" si="1049"/>
        <v>-493.78821712028775</v>
      </c>
      <c r="J16778">
        <v>16778</v>
      </c>
      <c r="K16778">
        <f t="shared" si="1050"/>
        <v>-117.75045391184095</v>
      </c>
      <c r="N16778">
        <v>16778</v>
      </c>
      <c r="O16778">
        <f t="shared" si="1051"/>
        <v>-497.71707730411714</v>
      </c>
    </row>
    <row r="16779" spans="2:15" x14ac:dyDescent="0.35">
      <c r="B16779">
        <v>16779</v>
      </c>
      <c r="C16779">
        <f t="shared" si="1048"/>
        <v>-109.89422122156445</v>
      </c>
      <c r="F16779">
        <v>16779</v>
      </c>
      <c r="G16779">
        <f t="shared" si="1049"/>
        <v>-493.81872727295212</v>
      </c>
      <c r="J16779">
        <v>16779</v>
      </c>
      <c r="K16779">
        <f t="shared" si="1050"/>
        <v>-117.75807902601778</v>
      </c>
      <c r="N16779">
        <v>16779</v>
      </c>
      <c r="O16779">
        <f t="shared" si="1051"/>
        <v>-497.74755350469013</v>
      </c>
    </row>
    <row r="16780" spans="2:15" x14ac:dyDescent="0.35">
      <c r="B16780">
        <v>16780</v>
      </c>
      <c r="C16780">
        <f t="shared" si="1048"/>
        <v>-109.90184875973053</v>
      </c>
      <c r="F16780">
        <v>16780</v>
      </c>
      <c r="G16780">
        <f t="shared" si="1049"/>
        <v>-493.84923742561642</v>
      </c>
      <c r="J16780">
        <v>16780</v>
      </c>
      <c r="K16780">
        <f t="shared" si="1050"/>
        <v>-117.76570414019461</v>
      </c>
      <c r="N16780">
        <v>16780</v>
      </c>
      <c r="O16780">
        <f t="shared" si="1051"/>
        <v>-497.77802970526318</v>
      </c>
    </row>
    <row r="16781" spans="2:15" x14ac:dyDescent="0.35">
      <c r="B16781">
        <v>16781</v>
      </c>
      <c r="C16781">
        <f t="shared" si="1048"/>
        <v>-109.9094762978966</v>
      </c>
      <c r="F16781">
        <v>16781</v>
      </c>
      <c r="G16781">
        <f t="shared" si="1049"/>
        <v>-493.87974757828073</v>
      </c>
      <c r="J16781">
        <v>16781</v>
      </c>
      <c r="K16781">
        <f t="shared" si="1050"/>
        <v>-117.77332925437145</v>
      </c>
      <c r="N16781">
        <v>16781</v>
      </c>
      <c r="O16781">
        <f t="shared" si="1051"/>
        <v>-497.80850590583617</v>
      </c>
    </row>
    <row r="16782" spans="2:15" x14ac:dyDescent="0.35">
      <c r="B16782">
        <v>16782</v>
      </c>
      <c r="C16782">
        <f t="shared" si="1048"/>
        <v>-109.91710383606268</v>
      </c>
      <c r="F16782">
        <v>16782</v>
      </c>
      <c r="G16782">
        <f t="shared" si="1049"/>
        <v>-493.91025773094503</v>
      </c>
      <c r="J16782">
        <v>16782</v>
      </c>
      <c r="K16782">
        <f t="shared" si="1050"/>
        <v>-117.78095436854828</v>
      </c>
      <c r="N16782">
        <v>16782</v>
      </c>
      <c r="O16782">
        <f t="shared" si="1051"/>
        <v>-497.83898210640916</v>
      </c>
    </row>
    <row r="16783" spans="2:15" x14ac:dyDescent="0.35">
      <c r="B16783">
        <v>16783</v>
      </c>
      <c r="C16783">
        <f t="shared" si="1048"/>
        <v>-109.92473137422877</v>
      </c>
      <c r="F16783">
        <v>16783</v>
      </c>
      <c r="G16783">
        <f t="shared" si="1049"/>
        <v>-493.9407678836094</v>
      </c>
      <c r="J16783">
        <v>16783</v>
      </c>
      <c r="K16783">
        <f t="shared" si="1050"/>
        <v>-117.78857948272511</v>
      </c>
      <c r="N16783">
        <v>16783</v>
      </c>
      <c r="O16783">
        <f t="shared" si="1051"/>
        <v>-497.86945830698221</v>
      </c>
    </row>
    <row r="16784" spans="2:15" x14ac:dyDescent="0.35">
      <c r="B16784">
        <v>16784</v>
      </c>
      <c r="C16784">
        <f t="shared" si="1048"/>
        <v>-109.93235891239485</v>
      </c>
      <c r="F16784">
        <v>16784</v>
      </c>
      <c r="G16784">
        <f t="shared" si="1049"/>
        <v>-493.9712780362737</v>
      </c>
      <c r="J16784">
        <v>16784</v>
      </c>
      <c r="K16784">
        <f t="shared" si="1050"/>
        <v>-117.79620459690194</v>
      </c>
      <c r="N16784">
        <v>16784</v>
      </c>
      <c r="O16784">
        <f t="shared" si="1051"/>
        <v>-497.8999345075552</v>
      </c>
    </row>
    <row r="16785" spans="2:15" x14ac:dyDescent="0.35">
      <c r="B16785">
        <v>16785</v>
      </c>
      <c r="C16785">
        <f t="shared" si="1048"/>
        <v>-109.93998645056092</v>
      </c>
      <c r="F16785">
        <v>16785</v>
      </c>
      <c r="G16785">
        <f t="shared" si="1049"/>
        <v>-494.00178818893801</v>
      </c>
      <c r="J16785">
        <v>16785</v>
      </c>
      <c r="K16785">
        <f t="shared" si="1050"/>
        <v>-117.80382971107876</v>
      </c>
      <c r="N16785">
        <v>16785</v>
      </c>
      <c r="O16785">
        <f t="shared" si="1051"/>
        <v>-497.93041070812819</v>
      </c>
    </row>
    <row r="16786" spans="2:15" x14ac:dyDescent="0.35">
      <c r="B16786">
        <v>16786</v>
      </c>
      <c r="C16786">
        <f t="shared" si="1048"/>
        <v>-109.947613988727</v>
      </c>
      <c r="F16786">
        <v>16786</v>
      </c>
      <c r="G16786">
        <f t="shared" si="1049"/>
        <v>-494.03229834160231</v>
      </c>
      <c r="J16786">
        <v>16786</v>
      </c>
      <c r="K16786">
        <f t="shared" si="1050"/>
        <v>-117.81145482525559</v>
      </c>
      <c r="N16786">
        <v>16786</v>
      </c>
      <c r="O16786">
        <f t="shared" si="1051"/>
        <v>-497.96088690870124</v>
      </c>
    </row>
    <row r="16787" spans="2:15" x14ac:dyDescent="0.35">
      <c r="B16787">
        <v>16787</v>
      </c>
      <c r="C16787">
        <f t="shared" si="1048"/>
        <v>-109.95524152689308</v>
      </c>
      <c r="F16787">
        <v>16787</v>
      </c>
      <c r="G16787">
        <f t="shared" si="1049"/>
        <v>-494.06280849426662</v>
      </c>
      <c r="J16787">
        <v>16787</v>
      </c>
      <c r="K16787">
        <f t="shared" si="1050"/>
        <v>-117.81907993943243</v>
      </c>
      <c r="N16787">
        <v>16787</v>
      </c>
      <c r="O16787">
        <f t="shared" si="1051"/>
        <v>-497.99136310927423</v>
      </c>
    </row>
    <row r="16788" spans="2:15" x14ac:dyDescent="0.35">
      <c r="B16788">
        <v>16788</v>
      </c>
      <c r="C16788">
        <f t="shared" si="1048"/>
        <v>-109.96286906505915</v>
      </c>
      <c r="F16788">
        <v>16788</v>
      </c>
      <c r="G16788">
        <f t="shared" si="1049"/>
        <v>-494.09331864693092</v>
      </c>
      <c r="J16788">
        <v>16788</v>
      </c>
      <c r="K16788">
        <f t="shared" si="1050"/>
        <v>-117.82670505360927</v>
      </c>
      <c r="N16788">
        <v>16788</v>
      </c>
      <c r="O16788">
        <f t="shared" si="1051"/>
        <v>-498.02183930984728</v>
      </c>
    </row>
    <row r="16789" spans="2:15" x14ac:dyDescent="0.35">
      <c r="B16789">
        <v>16789</v>
      </c>
      <c r="C16789">
        <f t="shared" si="1048"/>
        <v>-109.97049660322523</v>
      </c>
      <c r="F16789">
        <v>16789</v>
      </c>
      <c r="G16789">
        <f t="shared" si="1049"/>
        <v>-494.12382879959523</v>
      </c>
      <c r="J16789">
        <v>16789</v>
      </c>
      <c r="K16789">
        <f t="shared" si="1050"/>
        <v>-117.83433016778609</v>
      </c>
      <c r="N16789">
        <v>16789</v>
      </c>
      <c r="O16789">
        <f t="shared" si="1051"/>
        <v>-498.05231551042027</v>
      </c>
    </row>
    <row r="16790" spans="2:15" x14ac:dyDescent="0.35">
      <c r="B16790">
        <v>16790</v>
      </c>
      <c r="C16790">
        <f t="shared" si="1048"/>
        <v>-109.97812414139131</v>
      </c>
      <c r="F16790">
        <v>16790</v>
      </c>
      <c r="G16790">
        <f t="shared" si="1049"/>
        <v>-494.15433895225954</v>
      </c>
      <c r="J16790">
        <v>16790</v>
      </c>
      <c r="K16790">
        <f t="shared" si="1050"/>
        <v>-117.84195528196291</v>
      </c>
      <c r="N16790">
        <v>16790</v>
      </c>
      <c r="O16790">
        <f t="shared" si="1051"/>
        <v>-498.08279171099326</v>
      </c>
    </row>
    <row r="16791" spans="2:15" x14ac:dyDescent="0.35">
      <c r="B16791">
        <v>16791</v>
      </c>
      <c r="C16791">
        <f t="shared" si="1048"/>
        <v>-109.98575167955738</v>
      </c>
      <c r="F16791">
        <v>16791</v>
      </c>
      <c r="G16791">
        <f t="shared" si="1049"/>
        <v>-494.18484910492384</v>
      </c>
      <c r="J16791">
        <v>16791</v>
      </c>
      <c r="K16791">
        <f t="shared" si="1050"/>
        <v>-117.84958039613976</v>
      </c>
      <c r="N16791">
        <v>16791</v>
      </c>
      <c r="O16791">
        <f t="shared" si="1051"/>
        <v>-498.11326791156631</v>
      </c>
    </row>
    <row r="16792" spans="2:15" x14ac:dyDescent="0.35">
      <c r="B16792">
        <v>16792</v>
      </c>
      <c r="C16792">
        <f t="shared" si="1048"/>
        <v>-109.99337921772346</v>
      </c>
      <c r="F16792">
        <v>16792</v>
      </c>
      <c r="G16792">
        <f t="shared" si="1049"/>
        <v>-494.21535925758815</v>
      </c>
      <c r="J16792">
        <v>16792</v>
      </c>
      <c r="K16792">
        <f t="shared" si="1050"/>
        <v>-117.85720551031658</v>
      </c>
      <c r="N16792">
        <v>16792</v>
      </c>
      <c r="O16792">
        <f t="shared" si="1051"/>
        <v>-498.1437441121393</v>
      </c>
    </row>
    <row r="16793" spans="2:15" x14ac:dyDescent="0.35">
      <c r="B16793">
        <v>16793</v>
      </c>
      <c r="C16793">
        <f t="shared" si="1048"/>
        <v>-110.00100675588953</v>
      </c>
      <c r="F16793">
        <v>16793</v>
      </c>
      <c r="G16793">
        <f t="shared" si="1049"/>
        <v>-494.24586941025245</v>
      </c>
      <c r="J16793">
        <v>16793</v>
      </c>
      <c r="K16793">
        <f t="shared" si="1050"/>
        <v>-117.86483062449342</v>
      </c>
      <c r="N16793">
        <v>16793</v>
      </c>
      <c r="O16793">
        <f t="shared" si="1051"/>
        <v>-498.17422031271235</v>
      </c>
    </row>
    <row r="16794" spans="2:15" x14ac:dyDescent="0.35">
      <c r="B16794">
        <v>16794</v>
      </c>
      <c r="C16794">
        <f t="shared" si="1048"/>
        <v>-110.00863429405561</v>
      </c>
      <c r="F16794">
        <v>16794</v>
      </c>
      <c r="G16794">
        <f t="shared" si="1049"/>
        <v>-494.27637956291676</v>
      </c>
      <c r="J16794">
        <v>16794</v>
      </c>
      <c r="K16794">
        <f t="shared" si="1050"/>
        <v>-117.87245573867024</v>
      </c>
      <c r="N16794">
        <v>16794</v>
      </c>
      <c r="O16794">
        <f t="shared" si="1051"/>
        <v>-498.20469651328534</v>
      </c>
    </row>
    <row r="16795" spans="2:15" x14ac:dyDescent="0.35">
      <c r="B16795">
        <v>16795</v>
      </c>
      <c r="C16795">
        <f t="shared" si="1048"/>
        <v>-110.01626183222169</v>
      </c>
      <c r="F16795">
        <v>16795</v>
      </c>
      <c r="G16795">
        <f t="shared" si="1049"/>
        <v>-494.30688971558106</v>
      </c>
      <c r="J16795">
        <v>16795</v>
      </c>
      <c r="K16795">
        <f t="shared" si="1050"/>
        <v>-117.88008085284709</v>
      </c>
      <c r="N16795">
        <v>16795</v>
      </c>
      <c r="O16795">
        <f t="shared" si="1051"/>
        <v>-498.23517271385833</v>
      </c>
    </row>
    <row r="16796" spans="2:15" x14ac:dyDescent="0.35">
      <c r="B16796">
        <v>16796</v>
      </c>
      <c r="C16796">
        <f t="shared" si="1048"/>
        <v>-110.02388937038776</v>
      </c>
      <c r="F16796">
        <v>16796</v>
      </c>
      <c r="G16796">
        <f t="shared" si="1049"/>
        <v>-494.33739986824537</v>
      </c>
      <c r="J16796">
        <v>16796</v>
      </c>
      <c r="K16796">
        <f t="shared" si="1050"/>
        <v>-117.8877059670239</v>
      </c>
      <c r="N16796">
        <v>16796</v>
      </c>
      <c r="O16796">
        <f t="shared" si="1051"/>
        <v>-498.26564891443138</v>
      </c>
    </row>
    <row r="16797" spans="2:15" x14ac:dyDescent="0.35">
      <c r="B16797">
        <v>16797</v>
      </c>
      <c r="C16797">
        <f t="shared" si="1048"/>
        <v>-110.03151690855384</v>
      </c>
      <c r="F16797">
        <v>16797</v>
      </c>
      <c r="G16797">
        <f t="shared" si="1049"/>
        <v>-494.36791002090968</v>
      </c>
      <c r="J16797">
        <v>16797</v>
      </c>
      <c r="K16797">
        <f t="shared" si="1050"/>
        <v>-117.89533108120072</v>
      </c>
      <c r="N16797">
        <v>16797</v>
      </c>
      <c r="O16797">
        <f t="shared" si="1051"/>
        <v>-498.29612511500437</v>
      </c>
    </row>
    <row r="16798" spans="2:15" x14ac:dyDescent="0.35">
      <c r="B16798">
        <v>16798</v>
      </c>
      <c r="C16798">
        <f t="shared" si="1048"/>
        <v>-110.03914444671994</v>
      </c>
      <c r="F16798">
        <v>16798</v>
      </c>
      <c r="G16798">
        <f t="shared" si="1049"/>
        <v>-494.3984201735741</v>
      </c>
      <c r="J16798">
        <v>16798</v>
      </c>
      <c r="K16798">
        <f t="shared" si="1050"/>
        <v>-117.90295619537757</v>
      </c>
      <c r="N16798">
        <v>16798</v>
      </c>
      <c r="O16798">
        <f t="shared" si="1051"/>
        <v>-498.32660131557742</v>
      </c>
    </row>
    <row r="16799" spans="2:15" x14ac:dyDescent="0.35">
      <c r="B16799">
        <v>16799</v>
      </c>
      <c r="C16799">
        <f t="shared" si="1048"/>
        <v>-110.04677198488602</v>
      </c>
      <c r="F16799">
        <v>16799</v>
      </c>
      <c r="G16799">
        <f t="shared" si="1049"/>
        <v>-494.4289303262384</v>
      </c>
      <c r="J16799">
        <v>16799</v>
      </c>
      <c r="K16799">
        <f t="shared" si="1050"/>
        <v>-117.91058130955439</v>
      </c>
      <c r="N16799">
        <v>16799</v>
      </c>
      <c r="O16799">
        <f t="shared" si="1051"/>
        <v>-498.35707751615041</v>
      </c>
    </row>
    <row r="16800" spans="2:15" x14ac:dyDescent="0.35">
      <c r="B16800">
        <v>16800</v>
      </c>
      <c r="C16800">
        <f t="shared" si="1048"/>
        <v>-110.0543995230521</v>
      </c>
      <c r="F16800">
        <v>16800</v>
      </c>
      <c r="G16800">
        <f t="shared" si="1049"/>
        <v>-494.45944047890271</v>
      </c>
      <c r="J16800">
        <v>16800</v>
      </c>
      <c r="K16800">
        <f t="shared" si="1050"/>
        <v>-117.91820642373123</v>
      </c>
      <c r="N16800">
        <v>16800</v>
      </c>
      <c r="O16800">
        <f t="shared" si="1051"/>
        <v>-498.3875537167234</v>
      </c>
    </row>
    <row r="16801" spans="2:15" x14ac:dyDescent="0.35">
      <c r="B16801">
        <v>16801</v>
      </c>
      <c r="C16801">
        <f t="shared" si="1048"/>
        <v>-110.06202706121817</v>
      </c>
      <c r="F16801">
        <v>16801</v>
      </c>
      <c r="G16801">
        <f t="shared" si="1049"/>
        <v>-494.48995063156701</v>
      </c>
      <c r="J16801">
        <v>16801</v>
      </c>
      <c r="K16801">
        <f t="shared" si="1050"/>
        <v>-117.92583153790805</v>
      </c>
      <c r="N16801">
        <v>16801</v>
      </c>
      <c r="O16801">
        <f t="shared" si="1051"/>
        <v>-498.41802991729645</v>
      </c>
    </row>
    <row r="16802" spans="2:15" x14ac:dyDescent="0.35">
      <c r="B16802">
        <v>16802</v>
      </c>
      <c r="C16802">
        <f t="shared" si="1048"/>
        <v>-110.06965459938425</v>
      </c>
      <c r="F16802">
        <v>16802</v>
      </c>
      <c r="G16802">
        <f t="shared" si="1049"/>
        <v>-494.52046078423132</v>
      </c>
      <c r="J16802">
        <v>16802</v>
      </c>
      <c r="K16802">
        <f t="shared" si="1050"/>
        <v>-117.9334566520849</v>
      </c>
      <c r="N16802">
        <v>16802</v>
      </c>
      <c r="O16802">
        <f t="shared" si="1051"/>
        <v>-498.4485061178695</v>
      </c>
    </row>
    <row r="16803" spans="2:15" x14ac:dyDescent="0.35">
      <c r="B16803">
        <v>16803</v>
      </c>
      <c r="C16803">
        <f t="shared" si="1048"/>
        <v>-110.07728213755033</v>
      </c>
      <c r="F16803">
        <v>16803</v>
      </c>
      <c r="G16803">
        <f t="shared" si="1049"/>
        <v>-494.55097093689562</v>
      </c>
      <c r="J16803">
        <v>16803</v>
      </c>
      <c r="K16803">
        <f t="shared" si="1050"/>
        <v>-117.94108176626172</v>
      </c>
      <c r="N16803">
        <v>16803</v>
      </c>
      <c r="O16803">
        <f t="shared" si="1051"/>
        <v>-498.47898231844243</v>
      </c>
    </row>
    <row r="16804" spans="2:15" x14ac:dyDescent="0.35">
      <c r="B16804">
        <v>16804</v>
      </c>
      <c r="C16804">
        <f t="shared" si="1048"/>
        <v>-110.0849096757164</v>
      </c>
      <c r="F16804">
        <v>16804</v>
      </c>
      <c r="G16804">
        <f t="shared" si="1049"/>
        <v>-494.58148108955993</v>
      </c>
      <c r="J16804">
        <v>16804</v>
      </c>
      <c r="K16804">
        <f t="shared" si="1050"/>
        <v>-117.94870688043854</v>
      </c>
      <c r="N16804">
        <v>16804</v>
      </c>
      <c r="O16804">
        <f t="shared" si="1051"/>
        <v>-498.50945851901548</v>
      </c>
    </row>
    <row r="16805" spans="2:15" x14ac:dyDescent="0.35">
      <c r="B16805">
        <v>16805</v>
      </c>
      <c r="C16805">
        <f t="shared" si="1048"/>
        <v>-110.09253721388248</v>
      </c>
      <c r="F16805">
        <v>16805</v>
      </c>
      <c r="G16805">
        <f t="shared" si="1049"/>
        <v>-494.61199124222424</v>
      </c>
      <c r="J16805">
        <v>16805</v>
      </c>
      <c r="K16805">
        <f t="shared" si="1050"/>
        <v>-117.95633199461538</v>
      </c>
      <c r="N16805">
        <v>16805</v>
      </c>
      <c r="O16805">
        <f t="shared" si="1051"/>
        <v>-498.53993471958853</v>
      </c>
    </row>
    <row r="16806" spans="2:15" x14ac:dyDescent="0.35">
      <c r="B16806">
        <v>16806</v>
      </c>
      <c r="C16806">
        <f t="shared" si="1048"/>
        <v>-110.10016475204856</v>
      </c>
      <c r="F16806">
        <v>16806</v>
      </c>
      <c r="G16806">
        <f t="shared" si="1049"/>
        <v>-494.64250139488854</v>
      </c>
      <c r="J16806">
        <v>16806</v>
      </c>
      <c r="K16806">
        <f t="shared" si="1050"/>
        <v>-117.9639571087922</v>
      </c>
      <c r="N16806">
        <v>16806</v>
      </c>
      <c r="O16806">
        <f t="shared" si="1051"/>
        <v>-498.57041092016146</v>
      </c>
    </row>
    <row r="16807" spans="2:15" x14ac:dyDescent="0.35">
      <c r="B16807">
        <v>16807</v>
      </c>
      <c r="C16807">
        <f t="shared" si="1048"/>
        <v>-110.10779229021463</v>
      </c>
      <c r="F16807">
        <v>16807</v>
      </c>
      <c r="G16807">
        <f t="shared" si="1049"/>
        <v>-494.67301154755285</v>
      </c>
      <c r="J16807">
        <v>16807</v>
      </c>
      <c r="K16807">
        <f t="shared" si="1050"/>
        <v>-117.97158222296905</v>
      </c>
      <c r="N16807">
        <v>16807</v>
      </c>
      <c r="O16807">
        <f t="shared" si="1051"/>
        <v>-498.60088712073451</v>
      </c>
    </row>
    <row r="16808" spans="2:15" x14ac:dyDescent="0.35">
      <c r="B16808">
        <v>16808</v>
      </c>
      <c r="C16808">
        <f t="shared" si="1048"/>
        <v>-110.11541982838071</v>
      </c>
      <c r="F16808">
        <v>16808</v>
      </c>
      <c r="G16808">
        <f t="shared" si="1049"/>
        <v>-494.70352170021715</v>
      </c>
      <c r="J16808">
        <v>16808</v>
      </c>
      <c r="K16808">
        <f t="shared" si="1050"/>
        <v>-117.97920733714587</v>
      </c>
      <c r="N16808">
        <v>16808</v>
      </c>
      <c r="O16808">
        <f t="shared" si="1051"/>
        <v>-498.63136332130756</v>
      </c>
    </row>
    <row r="16809" spans="2:15" x14ac:dyDescent="0.35">
      <c r="B16809">
        <v>16809</v>
      </c>
      <c r="C16809">
        <f t="shared" si="1048"/>
        <v>-110.12304736654679</v>
      </c>
      <c r="F16809">
        <v>16809</v>
      </c>
      <c r="G16809">
        <f t="shared" si="1049"/>
        <v>-494.73403185288146</v>
      </c>
      <c r="J16809">
        <v>16809</v>
      </c>
      <c r="K16809">
        <f t="shared" si="1050"/>
        <v>-117.98683245132271</v>
      </c>
      <c r="N16809">
        <v>16809</v>
      </c>
      <c r="O16809">
        <f t="shared" si="1051"/>
        <v>-498.66183952188049</v>
      </c>
    </row>
    <row r="16810" spans="2:15" x14ac:dyDescent="0.35">
      <c r="B16810">
        <v>16810</v>
      </c>
      <c r="C16810">
        <f t="shared" si="1048"/>
        <v>-110.13067490471286</v>
      </c>
      <c r="F16810">
        <v>16810</v>
      </c>
      <c r="G16810">
        <f t="shared" si="1049"/>
        <v>-494.76454200554576</v>
      </c>
      <c r="J16810">
        <v>16810</v>
      </c>
      <c r="K16810">
        <f t="shared" si="1050"/>
        <v>-117.99445756549953</v>
      </c>
      <c r="N16810">
        <v>16810</v>
      </c>
      <c r="O16810">
        <f t="shared" si="1051"/>
        <v>-498.69231572245354</v>
      </c>
    </row>
    <row r="16811" spans="2:15" x14ac:dyDescent="0.35">
      <c r="B16811">
        <v>16811</v>
      </c>
      <c r="C16811">
        <f t="shared" si="1048"/>
        <v>-110.13830244287894</v>
      </c>
      <c r="F16811">
        <v>16811</v>
      </c>
      <c r="G16811">
        <f t="shared" si="1049"/>
        <v>-494.79505215821007</v>
      </c>
      <c r="J16811">
        <v>16811</v>
      </c>
      <c r="K16811">
        <f t="shared" si="1050"/>
        <v>-118.00208267967638</v>
      </c>
      <c r="N16811">
        <v>16811</v>
      </c>
      <c r="O16811">
        <f t="shared" si="1051"/>
        <v>-498.72279192302659</v>
      </c>
    </row>
    <row r="16812" spans="2:15" x14ac:dyDescent="0.35">
      <c r="B16812">
        <v>16812</v>
      </c>
      <c r="C16812">
        <f t="shared" si="1048"/>
        <v>-110.14592998104501</v>
      </c>
      <c r="F16812">
        <v>16812</v>
      </c>
      <c r="G16812">
        <f t="shared" si="1049"/>
        <v>-494.82556231087437</v>
      </c>
      <c r="J16812">
        <v>16812</v>
      </c>
      <c r="K16812">
        <f t="shared" si="1050"/>
        <v>-118.0097077938532</v>
      </c>
      <c r="N16812">
        <v>16812</v>
      </c>
      <c r="O16812">
        <f t="shared" si="1051"/>
        <v>-498.75326812359964</v>
      </c>
    </row>
    <row r="16813" spans="2:15" x14ac:dyDescent="0.35">
      <c r="B16813">
        <v>16813</v>
      </c>
      <c r="C16813">
        <f t="shared" si="1048"/>
        <v>-110.15355751921112</v>
      </c>
      <c r="F16813">
        <v>16813</v>
      </c>
      <c r="G16813">
        <f t="shared" si="1049"/>
        <v>-494.85607246353879</v>
      </c>
      <c r="J16813">
        <v>16813</v>
      </c>
      <c r="K16813">
        <f t="shared" si="1050"/>
        <v>-118.01733290803001</v>
      </c>
      <c r="N16813">
        <v>16813</v>
      </c>
      <c r="O16813">
        <f t="shared" si="1051"/>
        <v>-498.78374432417257</v>
      </c>
    </row>
    <row r="16814" spans="2:15" x14ac:dyDescent="0.35">
      <c r="B16814">
        <v>16814</v>
      </c>
      <c r="C16814">
        <f t="shared" si="1048"/>
        <v>-110.1611850573772</v>
      </c>
      <c r="F16814">
        <v>16814</v>
      </c>
      <c r="G16814">
        <f t="shared" si="1049"/>
        <v>-494.8865826162031</v>
      </c>
      <c r="J16814">
        <v>16814</v>
      </c>
      <c r="K16814">
        <f t="shared" si="1050"/>
        <v>-118.02495802220686</v>
      </c>
      <c r="N16814">
        <v>16814</v>
      </c>
      <c r="O16814">
        <f t="shared" si="1051"/>
        <v>-498.81422052474562</v>
      </c>
    </row>
    <row r="16815" spans="2:15" x14ac:dyDescent="0.35">
      <c r="B16815">
        <v>16815</v>
      </c>
      <c r="C16815">
        <f t="shared" si="1048"/>
        <v>-110.16881259554327</v>
      </c>
      <c r="F16815">
        <v>16815</v>
      </c>
      <c r="G16815">
        <f t="shared" si="1049"/>
        <v>-494.91709276886741</v>
      </c>
      <c r="J16815">
        <v>16815</v>
      </c>
      <c r="K16815">
        <f t="shared" si="1050"/>
        <v>-118.03258313638368</v>
      </c>
      <c r="N16815">
        <v>16815</v>
      </c>
      <c r="O16815">
        <f t="shared" si="1051"/>
        <v>-498.84469672531867</v>
      </c>
    </row>
    <row r="16816" spans="2:15" x14ac:dyDescent="0.35">
      <c r="B16816">
        <v>16816</v>
      </c>
      <c r="C16816">
        <f t="shared" si="1048"/>
        <v>-110.17644013370935</v>
      </c>
      <c r="F16816">
        <v>16816</v>
      </c>
      <c r="G16816">
        <f t="shared" si="1049"/>
        <v>-494.94760292153171</v>
      </c>
      <c r="J16816">
        <v>16816</v>
      </c>
      <c r="K16816">
        <f t="shared" si="1050"/>
        <v>-118.04020825056053</v>
      </c>
      <c r="N16816">
        <v>16816</v>
      </c>
      <c r="O16816">
        <f t="shared" si="1051"/>
        <v>-498.8751729258916</v>
      </c>
    </row>
    <row r="16817" spans="2:15" x14ac:dyDescent="0.35">
      <c r="B16817">
        <v>16817</v>
      </c>
      <c r="C16817">
        <f t="shared" si="1048"/>
        <v>-110.18406767187543</v>
      </c>
      <c r="F16817">
        <v>16817</v>
      </c>
      <c r="G16817">
        <f t="shared" si="1049"/>
        <v>-494.97811307419602</v>
      </c>
      <c r="J16817">
        <v>16817</v>
      </c>
      <c r="K16817">
        <f t="shared" si="1050"/>
        <v>-118.04783336473734</v>
      </c>
      <c r="N16817">
        <v>16817</v>
      </c>
      <c r="O16817">
        <f t="shared" si="1051"/>
        <v>-498.90564912646465</v>
      </c>
    </row>
    <row r="16818" spans="2:15" x14ac:dyDescent="0.35">
      <c r="B16818">
        <v>16818</v>
      </c>
      <c r="C16818">
        <f t="shared" si="1048"/>
        <v>-110.1916952100415</v>
      </c>
      <c r="F16818">
        <v>16818</v>
      </c>
      <c r="G16818">
        <f t="shared" si="1049"/>
        <v>-495.00862322686032</v>
      </c>
      <c r="J16818">
        <v>16818</v>
      </c>
      <c r="K16818">
        <f t="shared" si="1050"/>
        <v>-118.05545847891419</v>
      </c>
      <c r="N16818">
        <v>16818</v>
      </c>
      <c r="O16818">
        <f t="shared" si="1051"/>
        <v>-498.9361253270377</v>
      </c>
    </row>
    <row r="16819" spans="2:15" x14ac:dyDescent="0.35">
      <c r="B16819">
        <v>16819</v>
      </c>
      <c r="C16819">
        <f t="shared" si="1048"/>
        <v>-110.19932274820758</v>
      </c>
      <c r="F16819">
        <v>16819</v>
      </c>
      <c r="G16819">
        <f t="shared" si="1049"/>
        <v>-495.03913337952463</v>
      </c>
      <c r="J16819">
        <v>16819</v>
      </c>
      <c r="K16819">
        <f t="shared" si="1050"/>
        <v>-118.06308359309101</v>
      </c>
      <c r="N16819">
        <v>16819</v>
      </c>
      <c r="O16819">
        <f t="shared" si="1051"/>
        <v>-498.96660152761064</v>
      </c>
    </row>
    <row r="16820" spans="2:15" x14ac:dyDescent="0.35">
      <c r="B16820">
        <v>16820</v>
      </c>
      <c r="C16820">
        <f t="shared" si="1048"/>
        <v>-110.20695028637365</v>
      </c>
      <c r="F16820">
        <v>16820</v>
      </c>
      <c r="G16820">
        <f t="shared" si="1049"/>
        <v>-495.06964353218893</v>
      </c>
      <c r="J16820">
        <v>16820</v>
      </c>
      <c r="K16820">
        <f t="shared" si="1050"/>
        <v>-118.07070870726783</v>
      </c>
      <c r="N16820">
        <v>16820</v>
      </c>
      <c r="O16820">
        <f t="shared" si="1051"/>
        <v>-498.99707772818368</v>
      </c>
    </row>
    <row r="16821" spans="2:15" x14ac:dyDescent="0.35">
      <c r="B16821">
        <v>16821</v>
      </c>
      <c r="C16821">
        <f t="shared" si="1048"/>
        <v>-110.21457782453973</v>
      </c>
      <c r="F16821">
        <v>16821</v>
      </c>
      <c r="G16821">
        <f t="shared" si="1049"/>
        <v>-495.10015368485324</v>
      </c>
      <c r="J16821">
        <v>16821</v>
      </c>
      <c r="K16821">
        <f t="shared" si="1050"/>
        <v>-118.07833382144467</v>
      </c>
      <c r="N16821">
        <v>16821</v>
      </c>
      <c r="O16821">
        <f t="shared" si="1051"/>
        <v>-499.02755392875673</v>
      </c>
    </row>
    <row r="16822" spans="2:15" x14ac:dyDescent="0.35">
      <c r="B16822">
        <v>16822</v>
      </c>
      <c r="C16822">
        <f t="shared" si="1048"/>
        <v>-110.22220536270581</v>
      </c>
      <c r="F16822">
        <v>16822</v>
      </c>
      <c r="G16822">
        <f t="shared" si="1049"/>
        <v>-495.13066383751755</v>
      </c>
      <c r="J16822">
        <v>16822</v>
      </c>
      <c r="K16822">
        <f t="shared" si="1050"/>
        <v>-118.08595893562149</v>
      </c>
      <c r="N16822">
        <v>16822</v>
      </c>
      <c r="O16822">
        <f t="shared" si="1051"/>
        <v>-499.05803012932978</v>
      </c>
    </row>
    <row r="16823" spans="2:15" x14ac:dyDescent="0.35">
      <c r="B16823">
        <v>16823</v>
      </c>
      <c r="C16823">
        <f t="shared" si="1048"/>
        <v>-110.22983290087188</v>
      </c>
      <c r="F16823">
        <v>16823</v>
      </c>
      <c r="G16823">
        <f t="shared" si="1049"/>
        <v>-495.16117399018185</v>
      </c>
      <c r="J16823">
        <v>16823</v>
      </c>
      <c r="K16823">
        <f t="shared" si="1050"/>
        <v>-118.09358404979834</v>
      </c>
      <c r="N16823">
        <v>16823</v>
      </c>
      <c r="O16823">
        <f t="shared" si="1051"/>
        <v>-499.08850632990271</v>
      </c>
    </row>
    <row r="16824" spans="2:15" x14ac:dyDescent="0.35">
      <c r="B16824">
        <v>16824</v>
      </c>
      <c r="C16824">
        <f t="shared" si="1048"/>
        <v>-110.23746043903796</v>
      </c>
      <c r="F16824">
        <v>16824</v>
      </c>
      <c r="G16824">
        <f t="shared" si="1049"/>
        <v>-495.19168414284616</v>
      </c>
      <c r="J16824">
        <v>16824</v>
      </c>
      <c r="K16824">
        <f t="shared" si="1050"/>
        <v>-118.10120916397516</v>
      </c>
      <c r="N16824">
        <v>16824</v>
      </c>
      <c r="O16824">
        <f t="shared" si="1051"/>
        <v>-499.11898253047576</v>
      </c>
    </row>
    <row r="16825" spans="2:15" x14ac:dyDescent="0.35">
      <c r="B16825">
        <v>16825</v>
      </c>
      <c r="C16825">
        <f t="shared" si="1048"/>
        <v>-110.24508797720404</v>
      </c>
      <c r="F16825">
        <v>16825</v>
      </c>
      <c r="G16825">
        <f t="shared" si="1049"/>
        <v>-495.22219429551046</v>
      </c>
      <c r="J16825">
        <v>16825</v>
      </c>
      <c r="K16825">
        <f t="shared" si="1050"/>
        <v>-118.108834278152</v>
      </c>
      <c r="N16825">
        <v>16825</v>
      </c>
      <c r="O16825">
        <f t="shared" si="1051"/>
        <v>-499.14945873104881</v>
      </c>
    </row>
    <row r="16826" spans="2:15" x14ac:dyDescent="0.35">
      <c r="B16826">
        <v>16826</v>
      </c>
      <c r="C16826">
        <f t="shared" si="1048"/>
        <v>-110.25271551537011</v>
      </c>
      <c r="F16826">
        <v>16826</v>
      </c>
      <c r="G16826">
        <f t="shared" si="1049"/>
        <v>-495.25270444817477</v>
      </c>
      <c r="J16826">
        <v>16826</v>
      </c>
      <c r="K16826">
        <f t="shared" si="1050"/>
        <v>-118.11645939232882</v>
      </c>
      <c r="N16826">
        <v>16826</v>
      </c>
      <c r="O16826">
        <f t="shared" si="1051"/>
        <v>-499.17993493162174</v>
      </c>
    </row>
    <row r="16827" spans="2:15" x14ac:dyDescent="0.35">
      <c r="B16827">
        <v>16827</v>
      </c>
      <c r="C16827">
        <f t="shared" si="1048"/>
        <v>-110.26034305353622</v>
      </c>
      <c r="F16827">
        <v>16827</v>
      </c>
      <c r="G16827">
        <f t="shared" si="1049"/>
        <v>-495.28321460083919</v>
      </c>
      <c r="J16827">
        <v>16827</v>
      </c>
      <c r="K16827">
        <f t="shared" si="1050"/>
        <v>-118.12408450650564</v>
      </c>
      <c r="N16827">
        <v>16827</v>
      </c>
      <c r="O16827">
        <f t="shared" si="1051"/>
        <v>-499.21041113219479</v>
      </c>
    </row>
    <row r="16828" spans="2:15" x14ac:dyDescent="0.35">
      <c r="B16828">
        <v>16828</v>
      </c>
      <c r="C16828">
        <f t="shared" si="1048"/>
        <v>-110.26797059170229</v>
      </c>
      <c r="F16828">
        <v>16828</v>
      </c>
      <c r="G16828">
        <f t="shared" si="1049"/>
        <v>-495.31372475350349</v>
      </c>
      <c r="J16828">
        <v>16828</v>
      </c>
      <c r="K16828">
        <f t="shared" si="1050"/>
        <v>-118.13170962068249</v>
      </c>
      <c r="N16828">
        <v>16828</v>
      </c>
      <c r="O16828">
        <f t="shared" si="1051"/>
        <v>-499.24088733276784</v>
      </c>
    </row>
    <row r="16829" spans="2:15" x14ac:dyDescent="0.35">
      <c r="B16829">
        <v>16829</v>
      </c>
      <c r="C16829">
        <f t="shared" si="1048"/>
        <v>-110.27559812986837</v>
      </c>
      <c r="F16829">
        <v>16829</v>
      </c>
      <c r="G16829">
        <f t="shared" si="1049"/>
        <v>-495.3442349061678</v>
      </c>
      <c r="J16829">
        <v>16829</v>
      </c>
      <c r="K16829">
        <f t="shared" si="1050"/>
        <v>-118.1393347348593</v>
      </c>
      <c r="N16829">
        <v>16829</v>
      </c>
      <c r="O16829">
        <f t="shared" si="1051"/>
        <v>-499.27136353334078</v>
      </c>
    </row>
    <row r="16830" spans="2:15" x14ac:dyDescent="0.35">
      <c r="B16830">
        <v>16830</v>
      </c>
      <c r="C16830">
        <f t="shared" si="1048"/>
        <v>-110.28322566803445</v>
      </c>
      <c r="F16830">
        <v>16830</v>
      </c>
      <c r="G16830">
        <f t="shared" si="1049"/>
        <v>-495.3747450588321</v>
      </c>
      <c r="J16830">
        <v>16830</v>
      </c>
      <c r="K16830">
        <f t="shared" si="1050"/>
        <v>-118.14695984903615</v>
      </c>
      <c r="N16830">
        <v>16830</v>
      </c>
      <c r="O16830">
        <f t="shared" si="1051"/>
        <v>-499.30183973391382</v>
      </c>
    </row>
    <row r="16831" spans="2:15" x14ac:dyDescent="0.35">
      <c r="B16831">
        <v>16831</v>
      </c>
      <c r="C16831">
        <f t="shared" si="1048"/>
        <v>-110.29085320620052</v>
      </c>
      <c r="F16831">
        <v>16831</v>
      </c>
      <c r="G16831">
        <f t="shared" si="1049"/>
        <v>-495.40525521149641</v>
      </c>
      <c r="J16831">
        <v>16831</v>
      </c>
      <c r="K16831">
        <f t="shared" si="1050"/>
        <v>-118.15458496321297</v>
      </c>
      <c r="N16831">
        <v>16831</v>
      </c>
      <c r="O16831">
        <f t="shared" si="1051"/>
        <v>-499.33231593448687</v>
      </c>
    </row>
    <row r="16832" spans="2:15" x14ac:dyDescent="0.35">
      <c r="B16832">
        <v>16832</v>
      </c>
      <c r="C16832">
        <f t="shared" si="1048"/>
        <v>-110.2984807443666</v>
      </c>
      <c r="F16832">
        <v>16832</v>
      </c>
      <c r="G16832">
        <f t="shared" si="1049"/>
        <v>-495.43576536416072</v>
      </c>
      <c r="J16832">
        <v>16832</v>
      </c>
      <c r="K16832">
        <f t="shared" si="1050"/>
        <v>-118.16221007738982</v>
      </c>
      <c r="N16832">
        <v>16832</v>
      </c>
      <c r="O16832">
        <f t="shared" si="1051"/>
        <v>-499.36279213505981</v>
      </c>
    </row>
    <row r="16833" spans="2:15" x14ac:dyDescent="0.35">
      <c r="B16833">
        <v>16833</v>
      </c>
      <c r="C16833">
        <f t="shared" si="1048"/>
        <v>-110.30610828253268</v>
      </c>
      <c r="F16833">
        <v>16833</v>
      </c>
      <c r="G16833">
        <f t="shared" si="1049"/>
        <v>-495.46627551682502</v>
      </c>
      <c r="J16833">
        <v>16833</v>
      </c>
      <c r="K16833">
        <f t="shared" si="1050"/>
        <v>-118.16983519156663</v>
      </c>
      <c r="N16833">
        <v>16833</v>
      </c>
      <c r="O16833">
        <f t="shared" si="1051"/>
        <v>-499.39326833563285</v>
      </c>
    </row>
    <row r="16834" spans="2:15" x14ac:dyDescent="0.35">
      <c r="B16834">
        <v>16834</v>
      </c>
      <c r="C16834">
        <f t="shared" ref="C16834:C16897" si="1052">A$2-(A$10*(B16834-1))</f>
        <v>-110.31373582069875</v>
      </c>
      <c r="F16834">
        <v>16834</v>
      </c>
      <c r="G16834">
        <f t="shared" ref="G16834:G16897" si="1053">E$2-(E$10*(F16834-1))</f>
        <v>-495.49678566948933</v>
      </c>
      <c r="J16834">
        <v>16834</v>
      </c>
      <c r="K16834">
        <f t="shared" ref="K16834:K16897" si="1054">I$2-(I$10*(J16834-1))</f>
        <v>-118.17746030574348</v>
      </c>
      <c r="N16834">
        <v>16834</v>
      </c>
      <c r="O16834">
        <f t="shared" ref="O16834:O16897" si="1055">M$2-(M$10*(N16834-1))</f>
        <v>-499.4237445362059</v>
      </c>
    </row>
    <row r="16835" spans="2:15" x14ac:dyDescent="0.35">
      <c r="B16835">
        <v>16835</v>
      </c>
      <c r="C16835">
        <f t="shared" si="1052"/>
        <v>-110.32136335886483</v>
      </c>
      <c r="F16835">
        <v>16835</v>
      </c>
      <c r="G16835">
        <f t="shared" si="1053"/>
        <v>-495.52729582215363</v>
      </c>
      <c r="J16835">
        <v>16835</v>
      </c>
      <c r="K16835">
        <f t="shared" si="1054"/>
        <v>-118.1850854199203</v>
      </c>
      <c r="N16835">
        <v>16835</v>
      </c>
      <c r="O16835">
        <f t="shared" si="1055"/>
        <v>-499.45422073677895</v>
      </c>
    </row>
    <row r="16836" spans="2:15" x14ac:dyDescent="0.35">
      <c r="B16836">
        <v>16836</v>
      </c>
      <c r="C16836">
        <f t="shared" si="1052"/>
        <v>-110.32899089703091</v>
      </c>
      <c r="F16836">
        <v>16836</v>
      </c>
      <c r="G16836">
        <f t="shared" si="1053"/>
        <v>-495.55780597481794</v>
      </c>
      <c r="J16836">
        <v>16836</v>
      </c>
      <c r="K16836">
        <f t="shared" si="1054"/>
        <v>-118.19271053409712</v>
      </c>
      <c r="N16836">
        <v>16836</v>
      </c>
      <c r="O16836">
        <f t="shared" si="1055"/>
        <v>-499.48469693735188</v>
      </c>
    </row>
    <row r="16837" spans="2:15" x14ac:dyDescent="0.35">
      <c r="B16837">
        <v>16837</v>
      </c>
      <c r="C16837">
        <f t="shared" si="1052"/>
        <v>-110.33661843519698</v>
      </c>
      <c r="F16837">
        <v>16837</v>
      </c>
      <c r="G16837">
        <f t="shared" si="1053"/>
        <v>-495.58831612748224</v>
      </c>
      <c r="J16837">
        <v>16837</v>
      </c>
      <c r="K16837">
        <f t="shared" si="1054"/>
        <v>-118.20033564827396</v>
      </c>
      <c r="N16837">
        <v>16837</v>
      </c>
      <c r="O16837">
        <f t="shared" si="1055"/>
        <v>-499.51517313792493</v>
      </c>
    </row>
    <row r="16838" spans="2:15" x14ac:dyDescent="0.35">
      <c r="B16838">
        <v>16838</v>
      </c>
      <c r="C16838">
        <f t="shared" si="1052"/>
        <v>-110.34424597336306</v>
      </c>
      <c r="F16838">
        <v>16838</v>
      </c>
      <c r="G16838">
        <f t="shared" si="1053"/>
        <v>-495.61882628014655</v>
      </c>
      <c r="J16838">
        <v>16838</v>
      </c>
      <c r="K16838">
        <f t="shared" si="1054"/>
        <v>-118.20796076245078</v>
      </c>
      <c r="N16838">
        <v>16838</v>
      </c>
      <c r="O16838">
        <f t="shared" si="1055"/>
        <v>-499.54564933849798</v>
      </c>
    </row>
    <row r="16839" spans="2:15" x14ac:dyDescent="0.35">
      <c r="B16839">
        <v>16839</v>
      </c>
      <c r="C16839">
        <f t="shared" si="1052"/>
        <v>-110.35187351152913</v>
      </c>
      <c r="F16839">
        <v>16839</v>
      </c>
      <c r="G16839">
        <f t="shared" si="1053"/>
        <v>-495.64933643281086</v>
      </c>
      <c r="J16839">
        <v>16839</v>
      </c>
      <c r="K16839">
        <f t="shared" si="1054"/>
        <v>-118.21558587662763</v>
      </c>
      <c r="N16839">
        <v>16839</v>
      </c>
      <c r="O16839">
        <f t="shared" si="1055"/>
        <v>-499.57612553907092</v>
      </c>
    </row>
    <row r="16840" spans="2:15" x14ac:dyDescent="0.35">
      <c r="B16840">
        <v>16840</v>
      </c>
      <c r="C16840">
        <f t="shared" si="1052"/>
        <v>-110.35950104969521</v>
      </c>
      <c r="F16840">
        <v>16840</v>
      </c>
      <c r="G16840">
        <f t="shared" si="1053"/>
        <v>-495.67984658547516</v>
      </c>
      <c r="J16840">
        <v>16840</v>
      </c>
      <c r="K16840">
        <f t="shared" si="1054"/>
        <v>-118.22321099080445</v>
      </c>
      <c r="N16840">
        <v>16840</v>
      </c>
      <c r="O16840">
        <f t="shared" si="1055"/>
        <v>-499.60660173964396</v>
      </c>
    </row>
    <row r="16841" spans="2:15" x14ac:dyDescent="0.35">
      <c r="B16841">
        <v>16841</v>
      </c>
      <c r="C16841">
        <f t="shared" si="1052"/>
        <v>-110.36712858786129</v>
      </c>
      <c r="F16841">
        <v>16841</v>
      </c>
      <c r="G16841">
        <f t="shared" si="1053"/>
        <v>-495.71035673813947</v>
      </c>
      <c r="J16841">
        <v>16841</v>
      </c>
      <c r="K16841">
        <f t="shared" si="1054"/>
        <v>-118.23083610498129</v>
      </c>
      <c r="N16841">
        <v>16841</v>
      </c>
      <c r="O16841">
        <f t="shared" si="1055"/>
        <v>-499.63707794021701</v>
      </c>
    </row>
    <row r="16842" spans="2:15" x14ac:dyDescent="0.35">
      <c r="B16842">
        <v>16842</v>
      </c>
      <c r="C16842">
        <f t="shared" si="1052"/>
        <v>-110.37475612602739</v>
      </c>
      <c r="F16842">
        <v>16842</v>
      </c>
      <c r="G16842">
        <f t="shared" si="1053"/>
        <v>-495.74086689080389</v>
      </c>
      <c r="J16842">
        <v>16842</v>
      </c>
      <c r="K16842">
        <f t="shared" si="1054"/>
        <v>-118.23846121915811</v>
      </c>
      <c r="N16842">
        <v>16842</v>
      </c>
      <c r="O16842">
        <f t="shared" si="1055"/>
        <v>-499.66755414078995</v>
      </c>
    </row>
    <row r="16843" spans="2:15" x14ac:dyDescent="0.35">
      <c r="B16843">
        <v>16843</v>
      </c>
      <c r="C16843">
        <f t="shared" si="1052"/>
        <v>-110.38238366419347</v>
      </c>
      <c r="F16843">
        <v>16843</v>
      </c>
      <c r="G16843">
        <f t="shared" si="1053"/>
        <v>-495.77137704346819</v>
      </c>
      <c r="J16843">
        <v>16843</v>
      </c>
      <c r="K16843">
        <f t="shared" si="1054"/>
        <v>-118.24608633333493</v>
      </c>
      <c r="N16843">
        <v>16843</v>
      </c>
      <c r="O16843">
        <f t="shared" si="1055"/>
        <v>-499.69803034136299</v>
      </c>
    </row>
    <row r="16844" spans="2:15" x14ac:dyDescent="0.35">
      <c r="B16844">
        <v>16844</v>
      </c>
      <c r="C16844">
        <f t="shared" si="1052"/>
        <v>-110.39001120235955</v>
      </c>
      <c r="F16844">
        <v>16844</v>
      </c>
      <c r="G16844">
        <f t="shared" si="1053"/>
        <v>-495.8018871961325</v>
      </c>
      <c r="J16844">
        <v>16844</v>
      </c>
      <c r="K16844">
        <f t="shared" si="1054"/>
        <v>-118.25371144751178</v>
      </c>
      <c r="N16844">
        <v>16844</v>
      </c>
      <c r="O16844">
        <f t="shared" si="1055"/>
        <v>-499.72850654193604</v>
      </c>
    </row>
    <row r="16845" spans="2:15" x14ac:dyDescent="0.35">
      <c r="B16845">
        <v>16845</v>
      </c>
      <c r="C16845">
        <f t="shared" si="1052"/>
        <v>-110.39763874052562</v>
      </c>
      <c r="F16845">
        <v>16845</v>
      </c>
      <c r="G16845">
        <f t="shared" si="1053"/>
        <v>-495.8323973487968</v>
      </c>
      <c r="J16845">
        <v>16845</v>
      </c>
      <c r="K16845">
        <f t="shared" si="1054"/>
        <v>-118.26133656168859</v>
      </c>
      <c r="N16845">
        <v>16845</v>
      </c>
      <c r="O16845">
        <f t="shared" si="1055"/>
        <v>-499.75898274250909</v>
      </c>
    </row>
    <row r="16846" spans="2:15" x14ac:dyDescent="0.35">
      <c r="B16846">
        <v>16846</v>
      </c>
      <c r="C16846">
        <f t="shared" si="1052"/>
        <v>-110.4052662786917</v>
      </c>
      <c r="F16846">
        <v>16846</v>
      </c>
      <c r="G16846">
        <f t="shared" si="1053"/>
        <v>-495.86290750146111</v>
      </c>
      <c r="J16846">
        <v>16846</v>
      </c>
      <c r="K16846">
        <f t="shared" si="1054"/>
        <v>-118.26896167586544</v>
      </c>
      <c r="N16846">
        <v>16846</v>
      </c>
      <c r="O16846">
        <f t="shared" si="1055"/>
        <v>-499.78945894308202</v>
      </c>
    </row>
    <row r="16847" spans="2:15" x14ac:dyDescent="0.35">
      <c r="B16847">
        <v>16847</v>
      </c>
      <c r="C16847">
        <f t="shared" si="1052"/>
        <v>-110.41289381685777</v>
      </c>
      <c r="F16847">
        <v>16847</v>
      </c>
      <c r="G16847">
        <f t="shared" si="1053"/>
        <v>-495.89341765412541</v>
      </c>
      <c r="J16847">
        <v>16847</v>
      </c>
      <c r="K16847">
        <f t="shared" si="1054"/>
        <v>-118.27658679004226</v>
      </c>
      <c r="N16847">
        <v>16847</v>
      </c>
      <c r="O16847">
        <f t="shared" si="1055"/>
        <v>-499.81993514365507</v>
      </c>
    </row>
    <row r="16848" spans="2:15" x14ac:dyDescent="0.35">
      <c r="B16848">
        <v>16848</v>
      </c>
      <c r="C16848">
        <f t="shared" si="1052"/>
        <v>-110.42052135502385</v>
      </c>
      <c r="F16848">
        <v>16848</v>
      </c>
      <c r="G16848">
        <f t="shared" si="1053"/>
        <v>-495.92392780678972</v>
      </c>
      <c r="J16848">
        <v>16848</v>
      </c>
      <c r="K16848">
        <f t="shared" si="1054"/>
        <v>-118.28421190421911</v>
      </c>
      <c r="N16848">
        <v>16848</v>
      </c>
      <c r="O16848">
        <f t="shared" si="1055"/>
        <v>-499.85041134422812</v>
      </c>
    </row>
    <row r="16849" spans="2:15" x14ac:dyDescent="0.35">
      <c r="B16849">
        <v>16849</v>
      </c>
      <c r="C16849">
        <f t="shared" si="1052"/>
        <v>-110.42814889318993</v>
      </c>
      <c r="F16849">
        <v>16849</v>
      </c>
      <c r="G16849">
        <f t="shared" si="1053"/>
        <v>-495.95443795945403</v>
      </c>
      <c r="J16849">
        <v>16849</v>
      </c>
      <c r="K16849">
        <f t="shared" si="1054"/>
        <v>-118.29183701839592</v>
      </c>
      <c r="N16849">
        <v>16849</v>
      </c>
      <c r="O16849">
        <f t="shared" si="1055"/>
        <v>-499.88088754480106</v>
      </c>
    </row>
    <row r="16850" spans="2:15" x14ac:dyDescent="0.35">
      <c r="B16850">
        <v>16850</v>
      </c>
      <c r="C16850">
        <f t="shared" si="1052"/>
        <v>-110.435776431356</v>
      </c>
      <c r="F16850">
        <v>16850</v>
      </c>
      <c r="G16850">
        <f t="shared" si="1053"/>
        <v>-495.98494811211833</v>
      </c>
      <c r="J16850">
        <v>16850</v>
      </c>
      <c r="K16850">
        <f t="shared" si="1054"/>
        <v>-118.29946213257277</v>
      </c>
      <c r="N16850">
        <v>16850</v>
      </c>
      <c r="O16850">
        <f t="shared" si="1055"/>
        <v>-499.9113637453741</v>
      </c>
    </row>
    <row r="16851" spans="2:15" x14ac:dyDescent="0.35">
      <c r="B16851">
        <v>16851</v>
      </c>
      <c r="C16851">
        <f t="shared" si="1052"/>
        <v>-110.44340396952208</v>
      </c>
      <c r="F16851">
        <v>16851</v>
      </c>
      <c r="G16851">
        <f t="shared" si="1053"/>
        <v>-496.01545826478264</v>
      </c>
      <c r="J16851">
        <v>16851</v>
      </c>
      <c r="K16851">
        <f t="shared" si="1054"/>
        <v>-118.30708724674959</v>
      </c>
      <c r="N16851">
        <v>16851</v>
      </c>
      <c r="O16851">
        <f t="shared" si="1055"/>
        <v>-499.94183994594715</v>
      </c>
    </row>
    <row r="16852" spans="2:15" x14ac:dyDescent="0.35">
      <c r="B16852">
        <v>16852</v>
      </c>
      <c r="C16852">
        <f t="shared" si="1052"/>
        <v>-110.45103150768816</v>
      </c>
      <c r="F16852">
        <v>16852</v>
      </c>
      <c r="G16852">
        <f t="shared" si="1053"/>
        <v>-496.04596841744694</v>
      </c>
      <c r="J16852">
        <v>16852</v>
      </c>
      <c r="K16852">
        <f t="shared" si="1054"/>
        <v>-118.31471236092641</v>
      </c>
      <c r="N16852">
        <v>16852</v>
      </c>
      <c r="O16852">
        <f t="shared" si="1055"/>
        <v>-499.97231614652009</v>
      </c>
    </row>
    <row r="16853" spans="2:15" x14ac:dyDescent="0.35">
      <c r="B16853">
        <v>16853</v>
      </c>
      <c r="C16853">
        <f t="shared" si="1052"/>
        <v>-110.45865904585423</v>
      </c>
      <c r="F16853">
        <v>16853</v>
      </c>
      <c r="G16853">
        <f t="shared" si="1053"/>
        <v>-496.07647857011125</v>
      </c>
      <c r="J16853">
        <v>16853</v>
      </c>
      <c r="K16853">
        <f t="shared" si="1054"/>
        <v>-118.32233747510325</v>
      </c>
      <c r="N16853">
        <v>16853</v>
      </c>
      <c r="O16853">
        <f t="shared" si="1055"/>
        <v>-500.00279234709313</v>
      </c>
    </row>
    <row r="16854" spans="2:15" x14ac:dyDescent="0.35">
      <c r="B16854">
        <v>16854</v>
      </c>
      <c r="C16854">
        <f t="shared" si="1052"/>
        <v>-110.46628658402031</v>
      </c>
      <c r="F16854">
        <v>16854</v>
      </c>
      <c r="G16854">
        <f t="shared" si="1053"/>
        <v>-496.10698872277555</v>
      </c>
      <c r="J16854">
        <v>16854</v>
      </c>
      <c r="K16854">
        <f t="shared" si="1054"/>
        <v>-118.32996258928007</v>
      </c>
      <c r="N16854">
        <v>16854</v>
      </c>
      <c r="O16854">
        <f t="shared" si="1055"/>
        <v>-500.03326854766618</v>
      </c>
    </row>
    <row r="16855" spans="2:15" x14ac:dyDescent="0.35">
      <c r="B16855">
        <v>16855</v>
      </c>
      <c r="C16855">
        <f t="shared" si="1052"/>
        <v>-110.47391412218639</v>
      </c>
      <c r="F16855">
        <v>16855</v>
      </c>
      <c r="G16855">
        <f t="shared" si="1053"/>
        <v>-496.13749887543986</v>
      </c>
      <c r="J16855">
        <v>16855</v>
      </c>
      <c r="K16855">
        <f t="shared" si="1054"/>
        <v>-118.33758770345692</v>
      </c>
      <c r="N16855">
        <v>16855</v>
      </c>
      <c r="O16855">
        <f t="shared" si="1055"/>
        <v>-500.06374474823923</v>
      </c>
    </row>
    <row r="16856" spans="2:15" x14ac:dyDescent="0.35">
      <c r="B16856">
        <v>16856</v>
      </c>
      <c r="C16856">
        <f t="shared" si="1052"/>
        <v>-110.48154166035246</v>
      </c>
      <c r="F16856">
        <v>16856</v>
      </c>
      <c r="G16856">
        <f t="shared" si="1053"/>
        <v>-496.16800902810417</v>
      </c>
      <c r="J16856">
        <v>16856</v>
      </c>
      <c r="K16856">
        <f t="shared" si="1054"/>
        <v>-118.34521281763374</v>
      </c>
      <c r="N16856">
        <v>16856</v>
      </c>
      <c r="O16856">
        <f t="shared" si="1055"/>
        <v>-500.09422094881216</v>
      </c>
    </row>
    <row r="16857" spans="2:15" x14ac:dyDescent="0.35">
      <c r="B16857">
        <v>16857</v>
      </c>
      <c r="C16857">
        <f t="shared" si="1052"/>
        <v>-110.48916919851857</v>
      </c>
      <c r="F16857">
        <v>16857</v>
      </c>
      <c r="G16857">
        <f t="shared" si="1053"/>
        <v>-496.19851918076859</v>
      </c>
      <c r="J16857">
        <v>16857</v>
      </c>
      <c r="K16857">
        <f t="shared" si="1054"/>
        <v>-118.35283793181058</v>
      </c>
      <c r="N16857">
        <v>16857</v>
      </c>
      <c r="O16857">
        <f t="shared" si="1055"/>
        <v>-500.12469714938521</v>
      </c>
    </row>
    <row r="16858" spans="2:15" x14ac:dyDescent="0.35">
      <c r="B16858">
        <v>16858</v>
      </c>
      <c r="C16858">
        <f t="shared" si="1052"/>
        <v>-110.49679673668464</v>
      </c>
      <c r="F16858">
        <v>16858</v>
      </c>
      <c r="G16858">
        <f t="shared" si="1053"/>
        <v>-496.22902933343289</v>
      </c>
      <c r="J16858">
        <v>16858</v>
      </c>
      <c r="K16858">
        <f t="shared" si="1054"/>
        <v>-118.3604630459874</v>
      </c>
      <c r="N16858">
        <v>16858</v>
      </c>
      <c r="O16858">
        <f t="shared" si="1055"/>
        <v>-500.15517334995826</v>
      </c>
    </row>
    <row r="16859" spans="2:15" x14ac:dyDescent="0.35">
      <c r="B16859">
        <v>16859</v>
      </c>
      <c r="C16859">
        <f t="shared" si="1052"/>
        <v>-110.50442427485072</v>
      </c>
      <c r="F16859">
        <v>16859</v>
      </c>
      <c r="G16859">
        <f t="shared" si="1053"/>
        <v>-496.2595394860972</v>
      </c>
      <c r="J16859">
        <v>16859</v>
      </c>
      <c r="K16859">
        <f t="shared" si="1054"/>
        <v>-118.36808816016422</v>
      </c>
      <c r="N16859">
        <v>16859</v>
      </c>
      <c r="O16859">
        <f t="shared" si="1055"/>
        <v>-500.1856495505312</v>
      </c>
    </row>
    <row r="16860" spans="2:15" x14ac:dyDescent="0.35">
      <c r="B16860">
        <v>16860</v>
      </c>
      <c r="C16860">
        <f t="shared" si="1052"/>
        <v>-110.5120518130168</v>
      </c>
      <c r="F16860">
        <v>16860</v>
      </c>
      <c r="G16860">
        <f t="shared" si="1053"/>
        <v>-496.2900496387615</v>
      </c>
      <c r="J16860">
        <v>16860</v>
      </c>
      <c r="K16860">
        <f t="shared" si="1054"/>
        <v>-118.37571327434107</v>
      </c>
      <c r="N16860">
        <v>16860</v>
      </c>
      <c r="O16860">
        <f t="shared" si="1055"/>
        <v>-500.21612575110424</v>
      </c>
    </row>
    <row r="16861" spans="2:15" x14ac:dyDescent="0.35">
      <c r="B16861">
        <v>16861</v>
      </c>
      <c r="C16861">
        <f t="shared" si="1052"/>
        <v>-110.51967935118287</v>
      </c>
      <c r="F16861">
        <v>16861</v>
      </c>
      <c r="G16861">
        <f t="shared" si="1053"/>
        <v>-496.32055979142581</v>
      </c>
      <c r="J16861">
        <v>16861</v>
      </c>
      <c r="K16861">
        <f t="shared" si="1054"/>
        <v>-118.38333838851788</v>
      </c>
      <c r="N16861">
        <v>16861</v>
      </c>
      <c r="O16861">
        <f t="shared" si="1055"/>
        <v>-500.24660195167729</v>
      </c>
    </row>
    <row r="16862" spans="2:15" x14ac:dyDescent="0.35">
      <c r="B16862">
        <v>16862</v>
      </c>
      <c r="C16862">
        <f t="shared" si="1052"/>
        <v>-110.52730688934895</v>
      </c>
      <c r="F16862">
        <v>16862</v>
      </c>
      <c r="G16862">
        <f t="shared" si="1053"/>
        <v>-496.35106994409011</v>
      </c>
      <c r="J16862">
        <v>16862</v>
      </c>
      <c r="K16862">
        <f t="shared" si="1054"/>
        <v>-118.39096350269473</v>
      </c>
      <c r="N16862">
        <v>16862</v>
      </c>
      <c r="O16862">
        <f t="shared" si="1055"/>
        <v>-500.27707815225023</v>
      </c>
    </row>
    <row r="16863" spans="2:15" x14ac:dyDescent="0.35">
      <c r="B16863">
        <v>16863</v>
      </c>
      <c r="C16863">
        <f t="shared" si="1052"/>
        <v>-110.53493442751503</v>
      </c>
      <c r="F16863">
        <v>16863</v>
      </c>
      <c r="G16863">
        <f t="shared" si="1053"/>
        <v>-496.38158009675442</v>
      </c>
      <c r="J16863">
        <v>16863</v>
      </c>
      <c r="K16863">
        <f t="shared" si="1054"/>
        <v>-118.39858861687155</v>
      </c>
      <c r="N16863">
        <v>16863</v>
      </c>
      <c r="O16863">
        <f t="shared" si="1055"/>
        <v>-500.30755435282327</v>
      </c>
    </row>
    <row r="16864" spans="2:15" x14ac:dyDescent="0.35">
      <c r="B16864">
        <v>16864</v>
      </c>
      <c r="C16864">
        <f t="shared" si="1052"/>
        <v>-110.5425619656811</v>
      </c>
      <c r="F16864">
        <v>16864</v>
      </c>
      <c r="G16864">
        <f t="shared" si="1053"/>
        <v>-496.41209024941872</v>
      </c>
      <c r="J16864">
        <v>16864</v>
      </c>
      <c r="K16864">
        <f t="shared" si="1054"/>
        <v>-118.4062137310484</v>
      </c>
      <c r="N16864">
        <v>16864</v>
      </c>
      <c r="O16864">
        <f t="shared" si="1055"/>
        <v>-500.33803055339632</v>
      </c>
    </row>
    <row r="16865" spans="2:15" x14ac:dyDescent="0.35">
      <c r="B16865">
        <v>16865</v>
      </c>
      <c r="C16865">
        <f t="shared" si="1052"/>
        <v>-110.55018950384718</v>
      </c>
      <c r="F16865">
        <v>16865</v>
      </c>
      <c r="G16865">
        <f t="shared" si="1053"/>
        <v>-496.44260040208303</v>
      </c>
      <c r="J16865">
        <v>16865</v>
      </c>
      <c r="K16865">
        <f t="shared" si="1054"/>
        <v>-118.41383884522521</v>
      </c>
      <c r="N16865">
        <v>16865</v>
      </c>
      <c r="O16865">
        <f t="shared" si="1055"/>
        <v>-500.36850675396926</v>
      </c>
    </row>
    <row r="16866" spans="2:15" x14ac:dyDescent="0.35">
      <c r="B16866">
        <v>16866</v>
      </c>
      <c r="C16866">
        <f t="shared" si="1052"/>
        <v>-110.55781704201326</v>
      </c>
      <c r="F16866">
        <v>16866</v>
      </c>
      <c r="G16866">
        <f t="shared" si="1053"/>
        <v>-496.47311055474734</v>
      </c>
      <c r="J16866">
        <v>16866</v>
      </c>
      <c r="K16866">
        <f t="shared" si="1054"/>
        <v>-118.42146395940203</v>
      </c>
      <c r="N16866">
        <v>16866</v>
      </c>
      <c r="O16866">
        <f t="shared" si="1055"/>
        <v>-500.3989829545423</v>
      </c>
    </row>
    <row r="16867" spans="2:15" x14ac:dyDescent="0.35">
      <c r="B16867">
        <v>16867</v>
      </c>
      <c r="C16867">
        <f t="shared" si="1052"/>
        <v>-110.56544458017933</v>
      </c>
      <c r="F16867">
        <v>16867</v>
      </c>
      <c r="G16867">
        <f t="shared" si="1053"/>
        <v>-496.50362070741164</v>
      </c>
      <c r="J16867">
        <v>16867</v>
      </c>
      <c r="K16867">
        <f t="shared" si="1054"/>
        <v>-118.42908907357888</v>
      </c>
      <c r="N16867">
        <v>16867</v>
      </c>
      <c r="O16867">
        <f t="shared" si="1055"/>
        <v>-500.42945915511535</v>
      </c>
    </row>
    <row r="16868" spans="2:15" x14ac:dyDescent="0.35">
      <c r="B16868">
        <v>16868</v>
      </c>
      <c r="C16868">
        <f t="shared" si="1052"/>
        <v>-110.57307211834541</v>
      </c>
      <c r="F16868">
        <v>16868</v>
      </c>
      <c r="G16868">
        <f t="shared" si="1053"/>
        <v>-496.53413086007595</v>
      </c>
      <c r="J16868">
        <v>16868</v>
      </c>
      <c r="K16868">
        <f t="shared" si="1054"/>
        <v>-118.4367141877557</v>
      </c>
      <c r="N16868">
        <v>16868</v>
      </c>
      <c r="O16868">
        <f t="shared" si="1055"/>
        <v>-500.4599353556884</v>
      </c>
    </row>
    <row r="16869" spans="2:15" x14ac:dyDescent="0.35">
      <c r="B16869">
        <v>16869</v>
      </c>
      <c r="C16869">
        <f t="shared" si="1052"/>
        <v>-110.58069965651148</v>
      </c>
      <c r="F16869">
        <v>16869</v>
      </c>
      <c r="G16869">
        <f t="shared" si="1053"/>
        <v>-496.56464101274025</v>
      </c>
      <c r="J16869">
        <v>16869</v>
      </c>
      <c r="K16869">
        <f t="shared" si="1054"/>
        <v>-118.44433930193254</v>
      </c>
      <c r="N16869">
        <v>16869</v>
      </c>
      <c r="O16869">
        <f t="shared" si="1055"/>
        <v>-500.49041155626134</v>
      </c>
    </row>
    <row r="16870" spans="2:15" x14ac:dyDescent="0.35">
      <c r="B16870">
        <v>16870</v>
      </c>
      <c r="C16870">
        <f t="shared" si="1052"/>
        <v>-110.58832719467756</v>
      </c>
      <c r="F16870">
        <v>16870</v>
      </c>
      <c r="G16870">
        <f t="shared" si="1053"/>
        <v>-496.59515116540456</v>
      </c>
      <c r="J16870">
        <v>16870</v>
      </c>
      <c r="K16870">
        <f t="shared" si="1054"/>
        <v>-118.45196441610936</v>
      </c>
      <c r="N16870">
        <v>16870</v>
      </c>
      <c r="O16870">
        <f t="shared" si="1055"/>
        <v>-500.52088775683438</v>
      </c>
    </row>
    <row r="16871" spans="2:15" x14ac:dyDescent="0.35">
      <c r="B16871">
        <v>16871</v>
      </c>
      <c r="C16871">
        <f t="shared" si="1052"/>
        <v>-110.59595473284367</v>
      </c>
      <c r="F16871">
        <v>16871</v>
      </c>
      <c r="G16871">
        <f t="shared" si="1053"/>
        <v>-496.62566131806898</v>
      </c>
      <c r="J16871">
        <v>16871</v>
      </c>
      <c r="K16871">
        <f t="shared" si="1054"/>
        <v>-118.45958953028621</v>
      </c>
      <c r="N16871">
        <v>16871</v>
      </c>
      <c r="O16871">
        <f t="shared" si="1055"/>
        <v>-500.55136395740743</v>
      </c>
    </row>
    <row r="16872" spans="2:15" x14ac:dyDescent="0.35">
      <c r="B16872">
        <v>16872</v>
      </c>
      <c r="C16872">
        <f t="shared" si="1052"/>
        <v>-110.60358227100974</v>
      </c>
      <c r="F16872">
        <v>16872</v>
      </c>
      <c r="G16872">
        <f t="shared" si="1053"/>
        <v>-496.65617147073328</v>
      </c>
      <c r="J16872">
        <v>16872</v>
      </c>
      <c r="K16872">
        <f t="shared" si="1054"/>
        <v>-118.46721464446303</v>
      </c>
      <c r="N16872">
        <v>16872</v>
      </c>
      <c r="O16872">
        <f t="shared" si="1055"/>
        <v>-500.58184015798037</v>
      </c>
    </row>
    <row r="16873" spans="2:15" x14ac:dyDescent="0.35">
      <c r="B16873">
        <v>16873</v>
      </c>
      <c r="C16873">
        <f t="shared" si="1052"/>
        <v>-110.61120980917582</v>
      </c>
      <c r="F16873">
        <v>16873</v>
      </c>
      <c r="G16873">
        <f t="shared" si="1053"/>
        <v>-496.68668162339759</v>
      </c>
      <c r="J16873">
        <v>16873</v>
      </c>
      <c r="K16873">
        <f t="shared" si="1054"/>
        <v>-118.47483975863987</v>
      </c>
      <c r="N16873">
        <v>16873</v>
      </c>
      <c r="O16873">
        <f t="shared" si="1055"/>
        <v>-500.61231635855341</v>
      </c>
    </row>
    <row r="16874" spans="2:15" x14ac:dyDescent="0.35">
      <c r="B16874">
        <v>16874</v>
      </c>
      <c r="C16874">
        <f t="shared" si="1052"/>
        <v>-110.61883734734189</v>
      </c>
      <c r="F16874">
        <v>16874</v>
      </c>
      <c r="G16874">
        <f t="shared" si="1053"/>
        <v>-496.7171917760619</v>
      </c>
      <c r="J16874">
        <v>16874</v>
      </c>
      <c r="K16874">
        <f t="shared" si="1054"/>
        <v>-118.48246487281669</v>
      </c>
      <c r="N16874">
        <v>16874</v>
      </c>
      <c r="O16874">
        <f t="shared" si="1055"/>
        <v>-500.64279255912646</v>
      </c>
    </row>
    <row r="16875" spans="2:15" x14ac:dyDescent="0.35">
      <c r="B16875">
        <v>16875</v>
      </c>
      <c r="C16875">
        <f t="shared" si="1052"/>
        <v>-110.62646488550797</v>
      </c>
      <c r="F16875">
        <v>16875</v>
      </c>
      <c r="G16875">
        <f t="shared" si="1053"/>
        <v>-496.7477019287262</v>
      </c>
      <c r="J16875">
        <v>16875</v>
      </c>
      <c r="K16875">
        <f t="shared" si="1054"/>
        <v>-118.49008998699351</v>
      </c>
      <c r="N16875">
        <v>16875</v>
      </c>
      <c r="O16875">
        <f t="shared" si="1055"/>
        <v>-500.6732687596994</v>
      </c>
    </row>
    <row r="16876" spans="2:15" x14ac:dyDescent="0.35">
      <c r="B16876">
        <v>16876</v>
      </c>
      <c r="C16876">
        <f t="shared" si="1052"/>
        <v>-110.63409242367405</v>
      </c>
      <c r="F16876">
        <v>16876</v>
      </c>
      <c r="G16876">
        <f t="shared" si="1053"/>
        <v>-496.77821208139051</v>
      </c>
      <c r="J16876">
        <v>16876</v>
      </c>
      <c r="K16876">
        <f t="shared" si="1054"/>
        <v>-118.49771510117036</v>
      </c>
      <c r="N16876">
        <v>16876</v>
      </c>
      <c r="O16876">
        <f t="shared" si="1055"/>
        <v>-500.70374496027245</v>
      </c>
    </row>
    <row r="16877" spans="2:15" x14ac:dyDescent="0.35">
      <c r="B16877">
        <v>16877</v>
      </c>
      <c r="C16877">
        <f t="shared" si="1052"/>
        <v>-110.64171996184012</v>
      </c>
      <c r="F16877">
        <v>16877</v>
      </c>
      <c r="G16877">
        <f t="shared" si="1053"/>
        <v>-496.80872223405481</v>
      </c>
      <c r="J16877">
        <v>16877</v>
      </c>
      <c r="K16877">
        <f t="shared" si="1054"/>
        <v>-118.50534021534718</v>
      </c>
      <c r="N16877">
        <v>16877</v>
      </c>
      <c r="O16877">
        <f t="shared" si="1055"/>
        <v>-500.73422116084549</v>
      </c>
    </row>
    <row r="16878" spans="2:15" x14ac:dyDescent="0.35">
      <c r="B16878">
        <v>16878</v>
      </c>
      <c r="C16878">
        <f t="shared" si="1052"/>
        <v>-110.6493475000062</v>
      </c>
      <c r="F16878">
        <v>16878</v>
      </c>
      <c r="G16878">
        <f t="shared" si="1053"/>
        <v>-496.83923238671912</v>
      </c>
      <c r="J16878">
        <v>16878</v>
      </c>
      <c r="K16878">
        <f t="shared" si="1054"/>
        <v>-118.51296532952402</v>
      </c>
      <c r="N16878">
        <v>16878</v>
      </c>
      <c r="O16878">
        <f t="shared" si="1055"/>
        <v>-500.76469736141854</v>
      </c>
    </row>
    <row r="16879" spans="2:15" x14ac:dyDescent="0.35">
      <c r="B16879">
        <v>16879</v>
      </c>
      <c r="C16879">
        <f t="shared" si="1052"/>
        <v>-110.65697503817228</v>
      </c>
      <c r="F16879">
        <v>16879</v>
      </c>
      <c r="G16879">
        <f t="shared" si="1053"/>
        <v>-496.86974253938342</v>
      </c>
      <c r="J16879">
        <v>16879</v>
      </c>
      <c r="K16879">
        <f t="shared" si="1054"/>
        <v>-118.52059044370084</v>
      </c>
      <c r="N16879">
        <v>16879</v>
      </c>
      <c r="O16879">
        <f t="shared" si="1055"/>
        <v>-500.79517356199148</v>
      </c>
    </row>
    <row r="16880" spans="2:15" x14ac:dyDescent="0.35">
      <c r="B16880">
        <v>16880</v>
      </c>
      <c r="C16880">
        <f t="shared" si="1052"/>
        <v>-110.66460257633835</v>
      </c>
      <c r="F16880">
        <v>16880</v>
      </c>
      <c r="G16880">
        <f t="shared" si="1053"/>
        <v>-496.90025269204773</v>
      </c>
      <c r="J16880">
        <v>16880</v>
      </c>
      <c r="K16880">
        <f t="shared" si="1054"/>
        <v>-118.52821555787769</v>
      </c>
      <c r="N16880">
        <v>16880</v>
      </c>
      <c r="O16880">
        <f t="shared" si="1055"/>
        <v>-500.82564976256452</v>
      </c>
    </row>
    <row r="16881" spans="2:15" x14ac:dyDescent="0.35">
      <c r="B16881">
        <v>16881</v>
      </c>
      <c r="C16881">
        <f t="shared" si="1052"/>
        <v>-110.67223011450443</v>
      </c>
      <c r="F16881">
        <v>16881</v>
      </c>
      <c r="G16881">
        <f t="shared" si="1053"/>
        <v>-496.93076284471204</v>
      </c>
      <c r="J16881">
        <v>16881</v>
      </c>
      <c r="K16881">
        <f t="shared" si="1054"/>
        <v>-118.5358406720545</v>
      </c>
      <c r="N16881">
        <v>16881</v>
      </c>
      <c r="O16881">
        <f t="shared" si="1055"/>
        <v>-500.85612596313757</v>
      </c>
    </row>
    <row r="16882" spans="2:15" x14ac:dyDescent="0.35">
      <c r="B16882">
        <v>16882</v>
      </c>
      <c r="C16882">
        <f t="shared" si="1052"/>
        <v>-110.67985765267051</v>
      </c>
      <c r="F16882">
        <v>16882</v>
      </c>
      <c r="G16882">
        <f t="shared" si="1053"/>
        <v>-496.96127299737634</v>
      </c>
      <c r="J16882">
        <v>16882</v>
      </c>
      <c r="K16882">
        <f t="shared" si="1054"/>
        <v>-118.54346578623132</v>
      </c>
      <c r="N16882">
        <v>16882</v>
      </c>
      <c r="O16882">
        <f t="shared" si="1055"/>
        <v>-500.88660216371051</v>
      </c>
    </row>
    <row r="16883" spans="2:15" x14ac:dyDescent="0.35">
      <c r="B16883">
        <v>16883</v>
      </c>
      <c r="C16883">
        <f t="shared" si="1052"/>
        <v>-110.68748519083658</v>
      </c>
      <c r="F16883">
        <v>16883</v>
      </c>
      <c r="G16883">
        <f t="shared" si="1053"/>
        <v>-496.99178315004065</v>
      </c>
      <c r="J16883">
        <v>16883</v>
      </c>
      <c r="K16883">
        <f t="shared" si="1054"/>
        <v>-118.55109090040817</v>
      </c>
      <c r="N16883">
        <v>16883</v>
      </c>
      <c r="O16883">
        <f t="shared" si="1055"/>
        <v>-500.91707836428355</v>
      </c>
    </row>
    <row r="16884" spans="2:15" x14ac:dyDescent="0.35">
      <c r="B16884">
        <v>16884</v>
      </c>
      <c r="C16884">
        <f t="shared" si="1052"/>
        <v>-110.69511272900266</v>
      </c>
      <c r="F16884">
        <v>16884</v>
      </c>
      <c r="G16884">
        <f t="shared" si="1053"/>
        <v>-497.02229330270495</v>
      </c>
      <c r="J16884">
        <v>16884</v>
      </c>
      <c r="K16884">
        <f t="shared" si="1054"/>
        <v>-118.55871601458499</v>
      </c>
      <c r="N16884">
        <v>16884</v>
      </c>
      <c r="O16884">
        <f t="shared" si="1055"/>
        <v>-500.9475545648566</v>
      </c>
    </row>
    <row r="16885" spans="2:15" x14ac:dyDescent="0.35">
      <c r="B16885">
        <v>16885</v>
      </c>
      <c r="C16885">
        <f t="shared" si="1052"/>
        <v>-110.70274026716874</v>
      </c>
      <c r="F16885">
        <v>16885</v>
      </c>
      <c r="G16885">
        <f t="shared" si="1053"/>
        <v>-497.05280345536926</v>
      </c>
      <c r="J16885">
        <v>16885</v>
      </c>
      <c r="K16885">
        <f t="shared" si="1054"/>
        <v>-118.56634112876183</v>
      </c>
      <c r="N16885">
        <v>16885</v>
      </c>
      <c r="O16885">
        <f t="shared" si="1055"/>
        <v>-500.97803076542954</v>
      </c>
    </row>
    <row r="16886" spans="2:15" x14ac:dyDescent="0.35">
      <c r="B16886">
        <v>16886</v>
      </c>
      <c r="C16886">
        <f t="shared" si="1052"/>
        <v>-110.71036780533484</v>
      </c>
      <c r="F16886">
        <v>16886</v>
      </c>
      <c r="G16886">
        <f t="shared" si="1053"/>
        <v>-497.08331360803368</v>
      </c>
      <c r="J16886">
        <v>16886</v>
      </c>
      <c r="K16886">
        <f t="shared" si="1054"/>
        <v>-118.57396624293865</v>
      </c>
      <c r="N16886">
        <v>16886</v>
      </c>
      <c r="O16886">
        <f t="shared" si="1055"/>
        <v>-501.00850696600259</v>
      </c>
    </row>
    <row r="16887" spans="2:15" x14ac:dyDescent="0.35">
      <c r="B16887">
        <v>16887</v>
      </c>
      <c r="C16887">
        <f t="shared" si="1052"/>
        <v>-110.71799534350092</v>
      </c>
      <c r="F16887">
        <v>16887</v>
      </c>
      <c r="G16887">
        <f t="shared" si="1053"/>
        <v>-497.11382376069798</v>
      </c>
      <c r="J16887">
        <v>16887</v>
      </c>
      <c r="K16887">
        <f t="shared" si="1054"/>
        <v>-118.5815913571155</v>
      </c>
      <c r="N16887">
        <v>16887</v>
      </c>
      <c r="O16887">
        <f t="shared" si="1055"/>
        <v>-501.03898316657563</v>
      </c>
    </row>
    <row r="16888" spans="2:15" x14ac:dyDescent="0.35">
      <c r="B16888">
        <v>16888</v>
      </c>
      <c r="C16888">
        <f t="shared" si="1052"/>
        <v>-110.72562288166699</v>
      </c>
      <c r="F16888">
        <v>16888</v>
      </c>
      <c r="G16888">
        <f t="shared" si="1053"/>
        <v>-497.14433391336229</v>
      </c>
      <c r="J16888">
        <v>16888</v>
      </c>
      <c r="K16888">
        <f t="shared" si="1054"/>
        <v>-118.58921647129232</v>
      </c>
      <c r="N16888">
        <v>16888</v>
      </c>
      <c r="O16888">
        <f t="shared" si="1055"/>
        <v>-501.06945936714868</v>
      </c>
    </row>
    <row r="16889" spans="2:15" x14ac:dyDescent="0.35">
      <c r="B16889">
        <v>16889</v>
      </c>
      <c r="C16889">
        <f t="shared" si="1052"/>
        <v>-110.73325041983307</v>
      </c>
      <c r="F16889">
        <v>16889</v>
      </c>
      <c r="G16889">
        <f t="shared" si="1053"/>
        <v>-497.17484406602659</v>
      </c>
      <c r="J16889">
        <v>16889</v>
      </c>
      <c r="K16889">
        <f t="shared" si="1054"/>
        <v>-118.59684158546914</v>
      </c>
      <c r="N16889">
        <v>16889</v>
      </c>
      <c r="O16889">
        <f t="shared" si="1055"/>
        <v>-501.09993556772162</v>
      </c>
    </row>
    <row r="16890" spans="2:15" x14ac:dyDescent="0.35">
      <c r="B16890">
        <v>16890</v>
      </c>
      <c r="C16890">
        <f t="shared" si="1052"/>
        <v>-110.74087795799915</v>
      </c>
      <c r="F16890">
        <v>16890</v>
      </c>
      <c r="G16890">
        <f t="shared" si="1053"/>
        <v>-497.2053542186909</v>
      </c>
      <c r="J16890">
        <v>16890</v>
      </c>
      <c r="K16890">
        <f t="shared" si="1054"/>
        <v>-118.60446669964598</v>
      </c>
      <c r="N16890">
        <v>16890</v>
      </c>
      <c r="O16890">
        <f t="shared" si="1055"/>
        <v>-501.13041176829466</v>
      </c>
    </row>
    <row r="16891" spans="2:15" x14ac:dyDescent="0.35">
      <c r="B16891">
        <v>16891</v>
      </c>
      <c r="C16891">
        <f t="shared" si="1052"/>
        <v>-110.74850549616522</v>
      </c>
      <c r="F16891">
        <v>16891</v>
      </c>
      <c r="G16891">
        <f t="shared" si="1053"/>
        <v>-497.23586437135521</v>
      </c>
      <c r="J16891">
        <v>16891</v>
      </c>
      <c r="K16891">
        <f t="shared" si="1054"/>
        <v>-118.6120918138228</v>
      </c>
      <c r="N16891">
        <v>16891</v>
      </c>
      <c r="O16891">
        <f t="shared" si="1055"/>
        <v>-501.16088796886771</v>
      </c>
    </row>
    <row r="16892" spans="2:15" x14ac:dyDescent="0.35">
      <c r="B16892">
        <v>16892</v>
      </c>
      <c r="C16892">
        <f t="shared" si="1052"/>
        <v>-110.7561330343313</v>
      </c>
      <c r="F16892">
        <v>16892</v>
      </c>
      <c r="G16892">
        <f t="shared" si="1053"/>
        <v>-497.26637452401951</v>
      </c>
      <c r="J16892">
        <v>16892</v>
      </c>
      <c r="K16892">
        <f t="shared" si="1054"/>
        <v>-118.61971692799965</v>
      </c>
      <c r="N16892">
        <v>16892</v>
      </c>
      <c r="O16892">
        <f t="shared" si="1055"/>
        <v>-501.19136416944065</v>
      </c>
    </row>
    <row r="16893" spans="2:15" x14ac:dyDescent="0.35">
      <c r="B16893">
        <v>16893</v>
      </c>
      <c r="C16893">
        <f t="shared" si="1052"/>
        <v>-110.76376057249738</v>
      </c>
      <c r="F16893">
        <v>16893</v>
      </c>
      <c r="G16893">
        <f t="shared" si="1053"/>
        <v>-497.29688467668382</v>
      </c>
      <c r="J16893">
        <v>16893</v>
      </c>
      <c r="K16893">
        <f t="shared" si="1054"/>
        <v>-118.62734204217647</v>
      </c>
      <c r="N16893">
        <v>16893</v>
      </c>
      <c r="O16893">
        <f t="shared" si="1055"/>
        <v>-501.22184037001369</v>
      </c>
    </row>
    <row r="16894" spans="2:15" x14ac:dyDescent="0.35">
      <c r="B16894">
        <v>16894</v>
      </c>
      <c r="C16894">
        <f t="shared" si="1052"/>
        <v>-110.77138811066345</v>
      </c>
      <c r="F16894">
        <v>16894</v>
      </c>
      <c r="G16894">
        <f t="shared" si="1053"/>
        <v>-497.32739482934812</v>
      </c>
      <c r="J16894">
        <v>16894</v>
      </c>
      <c r="K16894">
        <f t="shared" si="1054"/>
        <v>-118.63496715635331</v>
      </c>
      <c r="N16894">
        <v>16894</v>
      </c>
      <c r="O16894">
        <f t="shared" si="1055"/>
        <v>-501.25231657058674</v>
      </c>
    </row>
    <row r="16895" spans="2:15" x14ac:dyDescent="0.35">
      <c r="B16895">
        <v>16895</v>
      </c>
      <c r="C16895">
        <f t="shared" si="1052"/>
        <v>-110.77901564882953</v>
      </c>
      <c r="F16895">
        <v>16895</v>
      </c>
      <c r="G16895">
        <f t="shared" si="1053"/>
        <v>-497.35790498201243</v>
      </c>
      <c r="J16895">
        <v>16895</v>
      </c>
      <c r="K16895">
        <f t="shared" si="1054"/>
        <v>-118.64259227053013</v>
      </c>
      <c r="N16895">
        <v>16895</v>
      </c>
      <c r="O16895">
        <f t="shared" si="1055"/>
        <v>-501.28279277115968</v>
      </c>
    </row>
    <row r="16896" spans="2:15" x14ac:dyDescent="0.35">
      <c r="B16896">
        <v>16896</v>
      </c>
      <c r="C16896">
        <f t="shared" si="1052"/>
        <v>-110.7866431869956</v>
      </c>
      <c r="F16896">
        <v>16896</v>
      </c>
      <c r="G16896">
        <f t="shared" si="1053"/>
        <v>-497.38841513467673</v>
      </c>
      <c r="J16896">
        <v>16896</v>
      </c>
      <c r="K16896">
        <f t="shared" si="1054"/>
        <v>-118.65021738470698</v>
      </c>
      <c r="N16896">
        <v>16896</v>
      </c>
      <c r="O16896">
        <f t="shared" si="1055"/>
        <v>-501.31326897173273</v>
      </c>
    </row>
    <row r="16897" spans="2:15" x14ac:dyDescent="0.35">
      <c r="B16897">
        <v>16897</v>
      </c>
      <c r="C16897">
        <f t="shared" si="1052"/>
        <v>-110.79427072516168</v>
      </c>
      <c r="F16897">
        <v>16897</v>
      </c>
      <c r="G16897">
        <f t="shared" si="1053"/>
        <v>-497.41892528734104</v>
      </c>
      <c r="J16897">
        <v>16897</v>
      </c>
      <c r="K16897">
        <f t="shared" si="1054"/>
        <v>-118.6578424988838</v>
      </c>
      <c r="N16897">
        <v>16897</v>
      </c>
      <c r="O16897">
        <f t="shared" si="1055"/>
        <v>-501.34374517230577</v>
      </c>
    </row>
    <row r="16898" spans="2:15" x14ac:dyDescent="0.35">
      <c r="B16898">
        <v>16898</v>
      </c>
      <c r="C16898">
        <f t="shared" ref="C16898:C16961" si="1056">A$2-(A$10*(B16898-1))</f>
        <v>-110.80189826332776</v>
      </c>
      <c r="F16898">
        <v>16898</v>
      </c>
      <c r="G16898">
        <f t="shared" ref="G16898:G16961" si="1057">E$2-(E$10*(F16898-1))</f>
        <v>-497.44943544000535</v>
      </c>
      <c r="J16898">
        <v>16898</v>
      </c>
      <c r="K16898">
        <f t="shared" ref="K16898:K16961" si="1058">I$2-(I$10*(J16898-1))</f>
        <v>-118.66546761306061</v>
      </c>
      <c r="N16898">
        <v>16898</v>
      </c>
      <c r="O16898">
        <f t="shared" ref="O16898:O16961" si="1059">M$2-(M$10*(N16898-1))</f>
        <v>-501.37422137287871</v>
      </c>
    </row>
    <row r="16899" spans="2:15" x14ac:dyDescent="0.35">
      <c r="B16899">
        <v>16899</v>
      </c>
      <c r="C16899">
        <f t="shared" si="1056"/>
        <v>-110.80952580149383</v>
      </c>
      <c r="F16899">
        <v>16899</v>
      </c>
      <c r="G16899">
        <f t="shared" si="1057"/>
        <v>-497.47994559266965</v>
      </c>
      <c r="J16899">
        <v>16899</v>
      </c>
      <c r="K16899">
        <f t="shared" si="1058"/>
        <v>-118.67309272723746</v>
      </c>
      <c r="N16899">
        <v>16899</v>
      </c>
      <c r="O16899">
        <f t="shared" si="1059"/>
        <v>-501.40469757345176</v>
      </c>
    </row>
    <row r="16900" spans="2:15" x14ac:dyDescent="0.35">
      <c r="B16900">
        <v>16900</v>
      </c>
      <c r="C16900">
        <f t="shared" si="1056"/>
        <v>-110.81715333965991</v>
      </c>
      <c r="F16900">
        <v>16900</v>
      </c>
      <c r="G16900">
        <f t="shared" si="1057"/>
        <v>-497.51045574533396</v>
      </c>
      <c r="J16900">
        <v>16900</v>
      </c>
      <c r="K16900">
        <f t="shared" si="1058"/>
        <v>-118.68071784141428</v>
      </c>
      <c r="N16900">
        <v>16900</v>
      </c>
      <c r="O16900">
        <f t="shared" si="1059"/>
        <v>-501.4351737740248</v>
      </c>
    </row>
    <row r="16901" spans="2:15" x14ac:dyDescent="0.35">
      <c r="B16901">
        <v>16901</v>
      </c>
      <c r="C16901">
        <f t="shared" si="1056"/>
        <v>-110.82478087782602</v>
      </c>
      <c r="F16901">
        <v>16901</v>
      </c>
      <c r="G16901">
        <f t="shared" si="1057"/>
        <v>-497.54096589799838</v>
      </c>
      <c r="J16901">
        <v>16901</v>
      </c>
      <c r="K16901">
        <f t="shared" si="1058"/>
        <v>-118.68834295559112</v>
      </c>
      <c r="N16901">
        <v>16901</v>
      </c>
      <c r="O16901">
        <f t="shared" si="1059"/>
        <v>-501.46564997459785</v>
      </c>
    </row>
    <row r="16902" spans="2:15" x14ac:dyDescent="0.35">
      <c r="B16902">
        <v>16902</v>
      </c>
      <c r="C16902">
        <f t="shared" si="1056"/>
        <v>-110.83240841599209</v>
      </c>
      <c r="F16902">
        <v>16902</v>
      </c>
      <c r="G16902">
        <f t="shared" si="1057"/>
        <v>-497.57147605066268</v>
      </c>
      <c r="J16902">
        <v>16902</v>
      </c>
      <c r="K16902">
        <f t="shared" si="1058"/>
        <v>-118.69596806976794</v>
      </c>
      <c r="N16902">
        <v>16902</v>
      </c>
      <c r="O16902">
        <f t="shared" si="1059"/>
        <v>-501.49612617517079</v>
      </c>
    </row>
    <row r="16903" spans="2:15" x14ac:dyDescent="0.35">
      <c r="B16903">
        <v>16903</v>
      </c>
      <c r="C16903">
        <f t="shared" si="1056"/>
        <v>-110.84003595415817</v>
      </c>
      <c r="F16903">
        <v>16903</v>
      </c>
      <c r="G16903">
        <f t="shared" si="1057"/>
        <v>-497.60198620332699</v>
      </c>
      <c r="J16903">
        <v>16903</v>
      </c>
      <c r="K16903">
        <f t="shared" si="1058"/>
        <v>-118.70359318394479</v>
      </c>
      <c r="N16903">
        <v>16903</v>
      </c>
      <c r="O16903">
        <f t="shared" si="1059"/>
        <v>-501.52660237574383</v>
      </c>
    </row>
    <row r="16904" spans="2:15" x14ac:dyDescent="0.35">
      <c r="B16904">
        <v>16904</v>
      </c>
      <c r="C16904">
        <f t="shared" si="1056"/>
        <v>-110.84766349232424</v>
      </c>
      <c r="F16904">
        <v>16904</v>
      </c>
      <c r="G16904">
        <f t="shared" si="1057"/>
        <v>-497.63249635599129</v>
      </c>
      <c r="J16904">
        <v>16904</v>
      </c>
      <c r="K16904">
        <f t="shared" si="1058"/>
        <v>-118.71121829812161</v>
      </c>
      <c r="N16904">
        <v>16904</v>
      </c>
      <c r="O16904">
        <f t="shared" si="1059"/>
        <v>-501.55707857631688</v>
      </c>
    </row>
    <row r="16905" spans="2:15" x14ac:dyDescent="0.35">
      <c r="B16905">
        <v>16905</v>
      </c>
      <c r="C16905">
        <f t="shared" si="1056"/>
        <v>-110.85529103049032</v>
      </c>
      <c r="F16905">
        <v>16905</v>
      </c>
      <c r="G16905">
        <f t="shared" si="1057"/>
        <v>-497.6630065086556</v>
      </c>
      <c r="J16905">
        <v>16905</v>
      </c>
      <c r="K16905">
        <f t="shared" si="1058"/>
        <v>-118.71884341229843</v>
      </c>
      <c r="N16905">
        <v>16905</v>
      </c>
      <c r="O16905">
        <f t="shared" si="1059"/>
        <v>-501.58755477688982</v>
      </c>
    </row>
    <row r="16906" spans="2:15" x14ac:dyDescent="0.35">
      <c r="B16906">
        <v>16906</v>
      </c>
      <c r="C16906">
        <f t="shared" si="1056"/>
        <v>-110.8629185686564</v>
      </c>
      <c r="F16906">
        <v>16906</v>
      </c>
      <c r="G16906">
        <f t="shared" si="1057"/>
        <v>-497.6935166613199</v>
      </c>
      <c r="J16906">
        <v>16906</v>
      </c>
      <c r="K16906">
        <f t="shared" si="1058"/>
        <v>-118.72646852647527</v>
      </c>
      <c r="N16906">
        <v>16906</v>
      </c>
      <c r="O16906">
        <f t="shared" si="1059"/>
        <v>-501.61803097746287</v>
      </c>
    </row>
    <row r="16907" spans="2:15" x14ac:dyDescent="0.35">
      <c r="B16907">
        <v>16907</v>
      </c>
      <c r="C16907">
        <f t="shared" si="1056"/>
        <v>-110.87054610682247</v>
      </c>
      <c r="F16907">
        <v>16907</v>
      </c>
      <c r="G16907">
        <f t="shared" si="1057"/>
        <v>-497.72402681398421</v>
      </c>
      <c r="J16907">
        <v>16907</v>
      </c>
      <c r="K16907">
        <f t="shared" si="1058"/>
        <v>-118.73409364065209</v>
      </c>
      <c r="N16907">
        <v>16907</v>
      </c>
      <c r="O16907">
        <f t="shared" si="1059"/>
        <v>-501.64850717803591</v>
      </c>
    </row>
    <row r="16908" spans="2:15" x14ac:dyDescent="0.35">
      <c r="B16908">
        <v>16908</v>
      </c>
      <c r="C16908">
        <f t="shared" si="1056"/>
        <v>-110.87817364498855</v>
      </c>
      <c r="F16908">
        <v>16908</v>
      </c>
      <c r="G16908">
        <f t="shared" si="1057"/>
        <v>-497.75453696664852</v>
      </c>
      <c r="J16908">
        <v>16908</v>
      </c>
      <c r="K16908">
        <f t="shared" si="1058"/>
        <v>-118.74171875482894</v>
      </c>
      <c r="N16908">
        <v>16908</v>
      </c>
      <c r="O16908">
        <f t="shared" si="1059"/>
        <v>-501.67898337860885</v>
      </c>
    </row>
    <row r="16909" spans="2:15" x14ac:dyDescent="0.35">
      <c r="B16909">
        <v>16909</v>
      </c>
      <c r="C16909">
        <f t="shared" si="1056"/>
        <v>-110.88580118315463</v>
      </c>
      <c r="F16909">
        <v>16909</v>
      </c>
      <c r="G16909">
        <f t="shared" si="1057"/>
        <v>-497.78504711931282</v>
      </c>
      <c r="J16909">
        <v>16909</v>
      </c>
      <c r="K16909">
        <f t="shared" si="1058"/>
        <v>-118.74934386900576</v>
      </c>
      <c r="N16909">
        <v>16909</v>
      </c>
      <c r="O16909">
        <f t="shared" si="1059"/>
        <v>-501.7094595791819</v>
      </c>
    </row>
    <row r="16910" spans="2:15" x14ac:dyDescent="0.35">
      <c r="B16910">
        <v>16910</v>
      </c>
      <c r="C16910">
        <f t="shared" si="1056"/>
        <v>-110.8934287213207</v>
      </c>
      <c r="F16910">
        <v>16910</v>
      </c>
      <c r="G16910">
        <f t="shared" si="1057"/>
        <v>-497.81555727197713</v>
      </c>
      <c r="J16910">
        <v>16910</v>
      </c>
      <c r="K16910">
        <f t="shared" si="1058"/>
        <v>-118.7569689831826</v>
      </c>
      <c r="N16910">
        <v>16910</v>
      </c>
      <c r="O16910">
        <f t="shared" si="1059"/>
        <v>-501.73993577975494</v>
      </c>
    </row>
    <row r="16911" spans="2:15" x14ac:dyDescent="0.35">
      <c r="B16911">
        <v>16911</v>
      </c>
      <c r="C16911">
        <f t="shared" si="1056"/>
        <v>-110.90105625948678</v>
      </c>
      <c r="F16911">
        <v>16911</v>
      </c>
      <c r="G16911">
        <f t="shared" si="1057"/>
        <v>-497.84606742464143</v>
      </c>
      <c r="J16911">
        <v>16911</v>
      </c>
      <c r="K16911">
        <f t="shared" si="1058"/>
        <v>-118.76459409735942</v>
      </c>
      <c r="N16911">
        <v>16911</v>
      </c>
      <c r="O16911">
        <f t="shared" si="1059"/>
        <v>-501.77041198032799</v>
      </c>
    </row>
    <row r="16912" spans="2:15" x14ac:dyDescent="0.35">
      <c r="B16912">
        <v>16912</v>
      </c>
      <c r="C16912">
        <f t="shared" si="1056"/>
        <v>-110.90868379765286</v>
      </c>
      <c r="F16912">
        <v>16912</v>
      </c>
      <c r="G16912">
        <f t="shared" si="1057"/>
        <v>-497.87657757730574</v>
      </c>
      <c r="J16912">
        <v>16912</v>
      </c>
      <c r="K16912">
        <f t="shared" si="1058"/>
        <v>-118.77221921153627</v>
      </c>
      <c r="N16912">
        <v>16912</v>
      </c>
      <c r="O16912">
        <f t="shared" si="1059"/>
        <v>-501.80088818090093</v>
      </c>
    </row>
    <row r="16913" spans="2:15" x14ac:dyDescent="0.35">
      <c r="B16913">
        <v>16913</v>
      </c>
      <c r="C16913">
        <f t="shared" si="1056"/>
        <v>-110.91631133581893</v>
      </c>
      <c r="F16913">
        <v>16913</v>
      </c>
      <c r="G16913">
        <f t="shared" si="1057"/>
        <v>-497.90708772997004</v>
      </c>
      <c r="J16913">
        <v>16913</v>
      </c>
      <c r="K16913">
        <f t="shared" si="1058"/>
        <v>-118.77984432571309</v>
      </c>
      <c r="N16913">
        <v>16913</v>
      </c>
      <c r="O16913">
        <f t="shared" si="1059"/>
        <v>-501.83136438147397</v>
      </c>
    </row>
    <row r="16914" spans="2:15" x14ac:dyDescent="0.35">
      <c r="B16914">
        <v>16914</v>
      </c>
      <c r="C16914">
        <f t="shared" si="1056"/>
        <v>-110.92393887398501</v>
      </c>
      <c r="F16914">
        <v>16914</v>
      </c>
      <c r="G16914">
        <f t="shared" si="1057"/>
        <v>-497.93759788263435</v>
      </c>
      <c r="J16914">
        <v>16914</v>
      </c>
      <c r="K16914">
        <f t="shared" si="1058"/>
        <v>-118.7874694398899</v>
      </c>
      <c r="N16914">
        <v>16914</v>
      </c>
      <c r="O16914">
        <f t="shared" si="1059"/>
        <v>-501.86184058204702</v>
      </c>
    </row>
    <row r="16915" spans="2:15" x14ac:dyDescent="0.35">
      <c r="B16915">
        <v>16915</v>
      </c>
      <c r="C16915">
        <f t="shared" si="1056"/>
        <v>-110.93156641215108</v>
      </c>
      <c r="F16915">
        <v>16915</v>
      </c>
      <c r="G16915">
        <f t="shared" si="1057"/>
        <v>-497.96810803529866</v>
      </c>
      <c r="J16915">
        <v>16915</v>
      </c>
      <c r="K16915">
        <f t="shared" si="1058"/>
        <v>-118.79509455406675</v>
      </c>
      <c r="N16915">
        <v>16915</v>
      </c>
      <c r="O16915">
        <f t="shared" si="1059"/>
        <v>-501.89231678261996</v>
      </c>
    </row>
    <row r="16916" spans="2:15" x14ac:dyDescent="0.35">
      <c r="B16916">
        <v>16916</v>
      </c>
      <c r="C16916">
        <f t="shared" si="1056"/>
        <v>-110.93919395031719</v>
      </c>
      <c r="F16916">
        <v>16916</v>
      </c>
      <c r="G16916">
        <f t="shared" si="1057"/>
        <v>-497.99861818796307</v>
      </c>
      <c r="J16916">
        <v>16916</v>
      </c>
      <c r="K16916">
        <f t="shared" si="1058"/>
        <v>-118.80271966824357</v>
      </c>
      <c r="N16916">
        <v>16916</v>
      </c>
      <c r="O16916">
        <f t="shared" si="1059"/>
        <v>-501.92279298319301</v>
      </c>
    </row>
    <row r="16917" spans="2:15" x14ac:dyDescent="0.35">
      <c r="B16917">
        <v>16917</v>
      </c>
      <c r="C16917">
        <f t="shared" si="1056"/>
        <v>-110.94682148848327</v>
      </c>
      <c r="F16917">
        <v>16917</v>
      </c>
      <c r="G16917">
        <f t="shared" si="1057"/>
        <v>-498.02912834062738</v>
      </c>
      <c r="J16917">
        <v>16917</v>
      </c>
      <c r="K16917">
        <f t="shared" si="1058"/>
        <v>-118.81034478242042</v>
      </c>
      <c r="N16917">
        <v>16917</v>
      </c>
      <c r="O16917">
        <f t="shared" si="1059"/>
        <v>-501.95326918376605</v>
      </c>
    </row>
    <row r="16918" spans="2:15" x14ac:dyDescent="0.35">
      <c r="B16918">
        <v>16918</v>
      </c>
      <c r="C16918">
        <f t="shared" si="1056"/>
        <v>-110.95444902664934</v>
      </c>
      <c r="F16918">
        <v>16918</v>
      </c>
      <c r="G16918">
        <f t="shared" si="1057"/>
        <v>-498.05963849329169</v>
      </c>
      <c r="J16918">
        <v>16918</v>
      </c>
      <c r="K16918">
        <f t="shared" si="1058"/>
        <v>-118.81796989659723</v>
      </c>
      <c r="N16918">
        <v>16918</v>
      </c>
      <c r="O16918">
        <f t="shared" si="1059"/>
        <v>-501.98374538433899</v>
      </c>
    </row>
    <row r="16919" spans="2:15" x14ac:dyDescent="0.35">
      <c r="B16919">
        <v>16919</v>
      </c>
      <c r="C16919">
        <f t="shared" si="1056"/>
        <v>-110.96207656481542</v>
      </c>
      <c r="F16919">
        <v>16919</v>
      </c>
      <c r="G16919">
        <f t="shared" si="1057"/>
        <v>-498.09014864595599</v>
      </c>
      <c r="J16919">
        <v>16919</v>
      </c>
      <c r="K16919">
        <f t="shared" si="1058"/>
        <v>-118.82559501077408</v>
      </c>
      <c r="N16919">
        <v>16919</v>
      </c>
      <c r="O16919">
        <f t="shared" si="1059"/>
        <v>-502.01422158491204</v>
      </c>
    </row>
    <row r="16920" spans="2:15" x14ac:dyDescent="0.35">
      <c r="B16920">
        <v>16920</v>
      </c>
      <c r="C16920">
        <f t="shared" si="1056"/>
        <v>-110.9697041029815</v>
      </c>
      <c r="F16920">
        <v>16920</v>
      </c>
      <c r="G16920">
        <f t="shared" si="1057"/>
        <v>-498.1206587986203</v>
      </c>
      <c r="J16920">
        <v>16920</v>
      </c>
      <c r="K16920">
        <f t="shared" si="1058"/>
        <v>-118.8332201249509</v>
      </c>
      <c r="N16920">
        <v>16920</v>
      </c>
      <c r="O16920">
        <f t="shared" si="1059"/>
        <v>-502.04469778548508</v>
      </c>
    </row>
    <row r="16921" spans="2:15" x14ac:dyDescent="0.35">
      <c r="B16921">
        <v>16921</v>
      </c>
      <c r="C16921">
        <f t="shared" si="1056"/>
        <v>-110.97733164114757</v>
      </c>
      <c r="F16921">
        <v>16921</v>
      </c>
      <c r="G16921">
        <f t="shared" si="1057"/>
        <v>-498.1511689512846</v>
      </c>
      <c r="J16921">
        <v>16921</v>
      </c>
      <c r="K16921">
        <f t="shared" si="1058"/>
        <v>-118.84084523912772</v>
      </c>
      <c r="N16921">
        <v>16921</v>
      </c>
      <c r="O16921">
        <f t="shared" si="1059"/>
        <v>-502.07517398605813</v>
      </c>
    </row>
    <row r="16922" spans="2:15" x14ac:dyDescent="0.35">
      <c r="B16922">
        <v>16922</v>
      </c>
      <c r="C16922">
        <f t="shared" si="1056"/>
        <v>-110.98495917931365</v>
      </c>
      <c r="F16922">
        <v>16922</v>
      </c>
      <c r="G16922">
        <f t="shared" si="1057"/>
        <v>-498.18167910394891</v>
      </c>
      <c r="J16922">
        <v>16922</v>
      </c>
      <c r="K16922">
        <f t="shared" si="1058"/>
        <v>-118.84847035330456</v>
      </c>
      <c r="N16922">
        <v>16922</v>
      </c>
      <c r="O16922">
        <f t="shared" si="1059"/>
        <v>-502.10565018663107</v>
      </c>
    </row>
    <row r="16923" spans="2:15" x14ac:dyDescent="0.35">
      <c r="B16923">
        <v>16923</v>
      </c>
      <c r="C16923">
        <f t="shared" si="1056"/>
        <v>-110.99258671747972</v>
      </c>
      <c r="F16923">
        <v>16923</v>
      </c>
      <c r="G16923">
        <f t="shared" si="1057"/>
        <v>-498.21218925661321</v>
      </c>
      <c r="J16923">
        <v>16923</v>
      </c>
      <c r="K16923">
        <f t="shared" si="1058"/>
        <v>-118.85609546748138</v>
      </c>
      <c r="N16923">
        <v>16923</v>
      </c>
      <c r="O16923">
        <f t="shared" si="1059"/>
        <v>-502.13612638720411</v>
      </c>
    </row>
    <row r="16924" spans="2:15" x14ac:dyDescent="0.35">
      <c r="B16924">
        <v>16924</v>
      </c>
      <c r="C16924">
        <f t="shared" si="1056"/>
        <v>-111.0002142556458</v>
      </c>
      <c r="F16924">
        <v>16924</v>
      </c>
      <c r="G16924">
        <f t="shared" si="1057"/>
        <v>-498.24269940927752</v>
      </c>
      <c r="J16924">
        <v>16924</v>
      </c>
      <c r="K16924">
        <f t="shared" si="1058"/>
        <v>-118.86372058165823</v>
      </c>
      <c r="N16924">
        <v>16924</v>
      </c>
      <c r="O16924">
        <f t="shared" si="1059"/>
        <v>-502.16660258777716</v>
      </c>
    </row>
    <row r="16925" spans="2:15" x14ac:dyDescent="0.35">
      <c r="B16925">
        <v>16925</v>
      </c>
      <c r="C16925">
        <f t="shared" si="1056"/>
        <v>-111.00784179381188</v>
      </c>
      <c r="F16925">
        <v>16925</v>
      </c>
      <c r="G16925">
        <f t="shared" si="1057"/>
        <v>-498.27320956194183</v>
      </c>
      <c r="J16925">
        <v>16925</v>
      </c>
      <c r="K16925">
        <f t="shared" si="1058"/>
        <v>-118.87134569583505</v>
      </c>
      <c r="N16925">
        <v>16925</v>
      </c>
      <c r="O16925">
        <f t="shared" si="1059"/>
        <v>-502.1970787883501</v>
      </c>
    </row>
    <row r="16926" spans="2:15" x14ac:dyDescent="0.35">
      <c r="B16926">
        <v>16926</v>
      </c>
      <c r="C16926">
        <f t="shared" si="1056"/>
        <v>-111.01546933197795</v>
      </c>
      <c r="F16926">
        <v>16926</v>
      </c>
      <c r="G16926">
        <f t="shared" si="1057"/>
        <v>-498.30371971460613</v>
      </c>
      <c r="J16926">
        <v>16926</v>
      </c>
      <c r="K16926">
        <f t="shared" si="1058"/>
        <v>-118.87897081001189</v>
      </c>
      <c r="N16926">
        <v>16926</v>
      </c>
      <c r="O16926">
        <f t="shared" si="1059"/>
        <v>-502.22755498892315</v>
      </c>
    </row>
    <row r="16927" spans="2:15" x14ac:dyDescent="0.35">
      <c r="B16927">
        <v>16927</v>
      </c>
      <c r="C16927">
        <f t="shared" si="1056"/>
        <v>-111.02309687014403</v>
      </c>
      <c r="F16927">
        <v>16927</v>
      </c>
      <c r="G16927">
        <f t="shared" si="1057"/>
        <v>-498.33422986727044</v>
      </c>
      <c r="J16927">
        <v>16927</v>
      </c>
      <c r="K16927">
        <f t="shared" si="1058"/>
        <v>-118.88659592418871</v>
      </c>
      <c r="N16927">
        <v>16927</v>
      </c>
      <c r="O16927">
        <f t="shared" si="1059"/>
        <v>-502.25803118949619</v>
      </c>
    </row>
    <row r="16928" spans="2:15" x14ac:dyDescent="0.35">
      <c r="B16928">
        <v>16928</v>
      </c>
      <c r="C16928">
        <f t="shared" si="1056"/>
        <v>-111.03072440831011</v>
      </c>
      <c r="F16928">
        <v>16928</v>
      </c>
      <c r="G16928">
        <f t="shared" si="1057"/>
        <v>-498.36474001993474</v>
      </c>
      <c r="J16928">
        <v>16928</v>
      </c>
      <c r="K16928">
        <f t="shared" si="1058"/>
        <v>-118.89422103836553</v>
      </c>
      <c r="N16928">
        <v>16928</v>
      </c>
      <c r="O16928">
        <f t="shared" si="1059"/>
        <v>-502.28850739006913</v>
      </c>
    </row>
    <row r="16929" spans="2:15" x14ac:dyDescent="0.35">
      <c r="B16929">
        <v>16929</v>
      </c>
      <c r="C16929">
        <f t="shared" si="1056"/>
        <v>-111.03835194647618</v>
      </c>
      <c r="F16929">
        <v>16929</v>
      </c>
      <c r="G16929">
        <f t="shared" si="1057"/>
        <v>-498.39525017259905</v>
      </c>
      <c r="J16929">
        <v>16929</v>
      </c>
      <c r="K16929">
        <f t="shared" si="1058"/>
        <v>-118.90184615254238</v>
      </c>
      <c r="N16929">
        <v>16929</v>
      </c>
      <c r="O16929">
        <f t="shared" si="1059"/>
        <v>-502.31898359064218</v>
      </c>
    </row>
    <row r="16930" spans="2:15" x14ac:dyDescent="0.35">
      <c r="B16930">
        <v>16930</v>
      </c>
      <c r="C16930">
        <f t="shared" si="1056"/>
        <v>-111.04597948464229</v>
      </c>
      <c r="F16930">
        <v>16930</v>
      </c>
      <c r="G16930">
        <f t="shared" si="1057"/>
        <v>-498.42576032526347</v>
      </c>
      <c r="J16930">
        <v>16930</v>
      </c>
      <c r="K16930">
        <f t="shared" si="1058"/>
        <v>-118.90947126671919</v>
      </c>
      <c r="N16930">
        <v>16930</v>
      </c>
      <c r="O16930">
        <f t="shared" si="1059"/>
        <v>-502.34945979121522</v>
      </c>
    </row>
    <row r="16931" spans="2:15" x14ac:dyDescent="0.35">
      <c r="B16931">
        <v>16931</v>
      </c>
      <c r="C16931">
        <f t="shared" si="1056"/>
        <v>-111.05360702280836</v>
      </c>
      <c r="F16931">
        <v>16931</v>
      </c>
      <c r="G16931">
        <f t="shared" si="1057"/>
        <v>-498.45627047792777</v>
      </c>
      <c r="J16931">
        <v>16931</v>
      </c>
      <c r="K16931">
        <f t="shared" si="1058"/>
        <v>-118.91709638089604</v>
      </c>
      <c r="N16931">
        <v>16931</v>
      </c>
      <c r="O16931">
        <f t="shared" si="1059"/>
        <v>-502.37993599178816</v>
      </c>
    </row>
    <row r="16932" spans="2:15" x14ac:dyDescent="0.35">
      <c r="B16932">
        <v>16932</v>
      </c>
      <c r="C16932">
        <f t="shared" si="1056"/>
        <v>-111.06123456097444</v>
      </c>
      <c r="F16932">
        <v>16932</v>
      </c>
      <c r="G16932">
        <f t="shared" si="1057"/>
        <v>-498.48678063059208</v>
      </c>
      <c r="J16932">
        <v>16932</v>
      </c>
      <c r="K16932">
        <f t="shared" si="1058"/>
        <v>-118.92472149507286</v>
      </c>
      <c r="N16932">
        <v>16932</v>
      </c>
      <c r="O16932">
        <f t="shared" si="1059"/>
        <v>-502.41041219236121</v>
      </c>
    </row>
    <row r="16933" spans="2:15" x14ac:dyDescent="0.35">
      <c r="B16933">
        <v>16933</v>
      </c>
      <c r="C16933">
        <f t="shared" si="1056"/>
        <v>-111.06886209914052</v>
      </c>
      <c r="F16933">
        <v>16933</v>
      </c>
      <c r="G16933">
        <f t="shared" si="1057"/>
        <v>-498.51729078325639</v>
      </c>
      <c r="J16933">
        <v>16933</v>
      </c>
      <c r="K16933">
        <f t="shared" si="1058"/>
        <v>-118.93234660924971</v>
      </c>
      <c r="N16933">
        <v>16933</v>
      </c>
      <c r="O16933">
        <f t="shared" si="1059"/>
        <v>-502.44088839293426</v>
      </c>
    </row>
    <row r="16934" spans="2:15" x14ac:dyDescent="0.35">
      <c r="B16934">
        <v>16934</v>
      </c>
      <c r="C16934">
        <f t="shared" si="1056"/>
        <v>-111.07648963730659</v>
      </c>
      <c r="F16934">
        <v>16934</v>
      </c>
      <c r="G16934">
        <f t="shared" si="1057"/>
        <v>-498.54780093592069</v>
      </c>
      <c r="J16934">
        <v>16934</v>
      </c>
      <c r="K16934">
        <f t="shared" si="1058"/>
        <v>-118.93997172342652</v>
      </c>
      <c r="N16934">
        <v>16934</v>
      </c>
      <c r="O16934">
        <f t="shared" si="1059"/>
        <v>-502.4713645935073</v>
      </c>
    </row>
    <row r="16935" spans="2:15" x14ac:dyDescent="0.35">
      <c r="B16935">
        <v>16935</v>
      </c>
      <c r="C16935">
        <f t="shared" si="1056"/>
        <v>-111.08411717547267</v>
      </c>
      <c r="F16935">
        <v>16935</v>
      </c>
      <c r="G16935">
        <f t="shared" si="1057"/>
        <v>-498.578311088585</v>
      </c>
      <c r="J16935">
        <v>16935</v>
      </c>
      <c r="K16935">
        <f t="shared" si="1058"/>
        <v>-118.94759683760337</v>
      </c>
      <c r="N16935">
        <v>16935</v>
      </c>
      <c r="O16935">
        <f t="shared" si="1059"/>
        <v>-502.50184079408024</v>
      </c>
    </row>
    <row r="16936" spans="2:15" x14ac:dyDescent="0.35">
      <c r="B16936">
        <v>16936</v>
      </c>
      <c r="C16936">
        <f t="shared" si="1056"/>
        <v>-111.09174471363875</v>
      </c>
      <c r="F16936">
        <v>16936</v>
      </c>
      <c r="G16936">
        <f t="shared" si="1057"/>
        <v>-498.6088212412493</v>
      </c>
      <c r="J16936">
        <v>16936</v>
      </c>
      <c r="K16936">
        <f t="shared" si="1058"/>
        <v>-118.95522195178019</v>
      </c>
      <c r="N16936">
        <v>16936</v>
      </c>
      <c r="O16936">
        <f t="shared" si="1059"/>
        <v>-502.53231699465329</v>
      </c>
    </row>
    <row r="16937" spans="2:15" x14ac:dyDescent="0.35">
      <c r="B16937">
        <v>16937</v>
      </c>
      <c r="C16937">
        <f t="shared" si="1056"/>
        <v>-111.09937225180482</v>
      </c>
      <c r="F16937">
        <v>16937</v>
      </c>
      <c r="G16937">
        <f t="shared" si="1057"/>
        <v>-498.63933139391361</v>
      </c>
      <c r="J16937">
        <v>16937</v>
      </c>
      <c r="K16937">
        <f t="shared" si="1058"/>
        <v>-118.96284706595701</v>
      </c>
      <c r="N16937">
        <v>16937</v>
      </c>
      <c r="O16937">
        <f t="shared" si="1059"/>
        <v>-502.56279319522633</v>
      </c>
    </row>
    <row r="16938" spans="2:15" x14ac:dyDescent="0.35">
      <c r="B16938">
        <v>16938</v>
      </c>
      <c r="C16938">
        <f t="shared" si="1056"/>
        <v>-111.1069997899709</v>
      </c>
      <c r="F16938">
        <v>16938</v>
      </c>
      <c r="G16938">
        <f t="shared" si="1057"/>
        <v>-498.66984154657791</v>
      </c>
      <c r="J16938">
        <v>16938</v>
      </c>
      <c r="K16938">
        <f t="shared" si="1058"/>
        <v>-118.97047218013385</v>
      </c>
      <c r="N16938">
        <v>16938</v>
      </c>
      <c r="O16938">
        <f t="shared" si="1059"/>
        <v>-502.59326939579927</v>
      </c>
    </row>
    <row r="16939" spans="2:15" x14ac:dyDescent="0.35">
      <c r="B16939">
        <v>16939</v>
      </c>
      <c r="C16939">
        <f t="shared" si="1056"/>
        <v>-111.11462732813698</v>
      </c>
      <c r="F16939">
        <v>16939</v>
      </c>
      <c r="G16939">
        <f t="shared" si="1057"/>
        <v>-498.70035169924222</v>
      </c>
      <c r="J16939">
        <v>16939</v>
      </c>
      <c r="K16939">
        <f t="shared" si="1058"/>
        <v>-118.97809729431067</v>
      </c>
      <c r="N16939">
        <v>16939</v>
      </c>
      <c r="O16939">
        <f t="shared" si="1059"/>
        <v>-502.62374559637232</v>
      </c>
    </row>
    <row r="16940" spans="2:15" x14ac:dyDescent="0.35">
      <c r="B16940">
        <v>16940</v>
      </c>
      <c r="C16940">
        <f t="shared" si="1056"/>
        <v>-111.12225486630305</v>
      </c>
      <c r="F16940">
        <v>16940</v>
      </c>
      <c r="G16940">
        <f t="shared" si="1057"/>
        <v>-498.73086185190652</v>
      </c>
      <c r="J16940">
        <v>16940</v>
      </c>
      <c r="K16940">
        <f t="shared" si="1058"/>
        <v>-118.98572240848752</v>
      </c>
      <c r="N16940">
        <v>16940</v>
      </c>
      <c r="O16940">
        <f t="shared" si="1059"/>
        <v>-502.65422179694536</v>
      </c>
    </row>
    <row r="16941" spans="2:15" x14ac:dyDescent="0.35">
      <c r="B16941">
        <v>16941</v>
      </c>
      <c r="C16941">
        <f t="shared" si="1056"/>
        <v>-111.12988240446913</v>
      </c>
      <c r="F16941">
        <v>16941</v>
      </c>
      <c r="G16941">
        <f t="shared" si="1057"/>
        <v>-498.76137200457083</v>
      </c>
      <c r="J16941">
        <v>16941</v>
      </c>
      <c r="K16941">
        <f t="shared" si="1058"/>
        <v>-118.99334752266434</v>
      </c>
      <c r="N16941">
        <v>16941</v>
      </c>
      <c r="O16941">
        <f t="shared" si="1059"/>
        <v>-502.6846979975183</v>
      </c>
    </row>
    <row r="16942" spans="2:15" x14ac:dyDescent="0.35">
      <c r="B16942">
        <v>16942</v>
      </c>
      <c r="C16942">
        <f t="shared" si="1056"/>
        <v>-111.13750994263521</v>
      </c>
      <c r="F16942">
        <v>16942</v>
      </c>
      <c r="G16942">
        <f t="shared" si="1057"/>
        <v>-498.79188215723514</v>
      </c>
      <c r="J16942">
        <v>16942</v>
      </c>
      <c r="K16942">
        <f t="shared" si="1058"/>
        <v>-119.00097263684118</v>
      </c>
      <c r="N16942">
        <v>16942</v>
      </c>
      <c r="O16942">
        <f t="shared" si="1059"/>
        <v>-502.71517419809135</v>
      </c>
    </row>
    <row r="16943" spans="2:15" x14ac:dyDescent="0.35">
      <c r="B16943">
        <v>16943</v>
      </c>
      <c r="C16943">
        <f t="shared" si="1056"/>
        <v>-111.14513748080128</v>
      </c>
      <c r="F16943">
        <v>16943</v>
      </c>
      <c r="G16943">
        <f t="shared" si="1057"/>
        <v>-498.82239230989944</v>
      </c>
      <c r="J16943">
        <v>16943</v>
      </c>
      <c r="K16943">
        <f t="shared" si="1058"/>
        <v>-119.008597751018</v>
      </c>
      <c r="N16943">
        <v>16943</v>
      </c>
      <c r="O16943">
        <f t="shared" si="1059"/>
        <v>-502.7456503986644</v>
      </c>
    </row>
    <row r="16944" spans="2:15" x14ac:dyDescent="0.35">
      <c r="B16944">
        <v>16944</v>
      </c>
      <c r="C16944">
        <f t="shared" si="1056"/>
        <v>-111.15276501896736</v>
      </c>
      <c r="F16944">
        <v>16944</v>
      </c>
      <c r="G16944">
        <f t="shared" si="1057"/>
        <v>-498.85290246256375</v>
      </c>
      <c r="J16944">
        <v>16944</v>
      </c>
      <c r="K16944">
        <f t="shared" si="1058"/>
        <v>-119.01622286519482</v>
      </c>
      <c r="N16944">
        <v>16944</v>
      </c>
      <c r="O16944">
        <f t="shared" si="1059"/>
        <v>-502.77612659923744</v>
      </c>
    </row>
    <row r="16945" spans="2:15" x14ac:dyDescent="0.35">
      <c r="B16945">
        <v>16945</v>
      </c>
      <c r="C16945">
        <f t="shared" si="1056"/>
        <v>-111.16039255713346</v>
      </c>
      <c r="F16945">
        <v>16945</v>
      </c>
      <c r="G16945">
        <f t="shared" si="1057"/>
        <v>-498.88341261522817</v>
      </c>
      <c r="J16945">
        <v>16945</v>
      </c>
      <c r="K16945">
        <f t="shared" si="1058"/>
        <v>-119.02384797937167</v>
      </c>
      <c r="N16945">
        <v>16945</v>
      </c>
      <c r="O16945">
        <f t="shared" si="1059"/>
        <v>-502.80660279981038</v>
      </c>
    </row>
    <row r="16946" spans="2:15" x14ac:dyDescent="0.35">
      <c r="B16946">
        <v>16946</v>
      </c>
      <c r="C16946">
        <f t="shared" si="1056"/>
        <v>-111.16802009529954</v>
      </c>
      <c r="F16946">
        <v>16946</v>
      </c>
      <c r="G16946">
        <f t="shared" si="1057"/>
        <v>-498.91392276789247</v>
      </c>
      <c r="J16946">
        <v>16946</v>
      </c>
      <c r="K16946">
        <f t="shared" si="1058"/>
        <v>-119.03147309354848</v>
      </c>
      <c r="N16946">
        <v>16946</v>
      </c>
      <c r="O16946">
        <f t="shared" si="1059"/>
        <v>-502.83707900038343</v>
      </c>
    </row>
    <row r="16947" spans="2:15" x14ac:dyDescent="0.35">
      <c r="B16947">
        <v>16947</v>
      </c>
      <c r="C16947">
        <f t="shared" si="1056"/>
        <v>-111.17564763346562</v>
      </c>
      <c r="F16947">
        <v>16947</v>
      </c>
      <c r="G16947">
        <f t="shared" si="1057"/>
        <v>-498.94443292055678</v>
      </c>
      <c r="J16947">
        <v>16947</v>
      </c>
      <c r="K16947">
        <f t="shared" si="1058"/>
        <v>-119.03909820772533</v>
      </c>
      <c r="N16947">
        <v>16947</v>
      </c>
      <c r="O16947">
        <f t="shared" si="1059"/>
        <v>-502.86755520095647</v>
      </c>
    </row>
    <row r="16948" spans="2:15" x14ac:dyDescent="0.35">
      <c r="B16948">
        <v>16948</v>
      </c>
      <c r="C16948">
        <f t="shared" si="1056"/>
        <v>-111.18327517163169</v>
      </c>
      <c r="F16948">
        <v>16948</v>
      </c>
      <c r="G16948">
        <f t="shared" si="1057"/>
        <v>-498.97494307322108</v>
      </c>
      <c r="J16948">
        <v>16948</v>
      </c>
      <c r="K16948">
        <f t="shared" si="1058"/>
        <v>-119.04672332190215</v>
      </c>
      <c r="N16948">
        <v>16948</v>
      </c>
      <c r="O16948">
        <f t="shared" si="1059"/>
        <v>-502.89803140152941</v>
      </c>
    </row>
    <row r="16949" spans="2:15" x14ac:dyDescent="0.35">
      <c r="B16949">
        <v>16949</v>
      </c>
      <c r="C16949">
        <f t="shared" si="1056"/>
        <v>-111.19090270979777</v>
      </c>
      <c r="F16949">
        <v>16949</v>
      </c>
      <c r="G16949">
        <f t="shared" si="1057"/>
        <v>-499.00545322588539</v>
      </c>
      <c r="J16949">
        <v>16949</v>
      </c>
      <c r="K16949">
        <f t="shared" si="1058"/>
        <v>-119.054348436079</v>
      </c>
      <c r="N16949">
        <v>16949</v>
      </c>
      <c r="O16949">
        <f t="shared" si="1059"/>
        <v>-502.92850760210246</v>
      </c>
    </row>
    <row r="16950" spans="2:15" x14ac:dyDescent="0.35">
      <c r="B16950">
        <v>16950</v>
      </c>
      <c r="C16950">
        <f t="shared" si="1056"/>
        <v>-111.19853024796384</v>
      </c>
      <c r="F16950">
        <v>16950</v>
      </c>
      <c r="G16950">
        <f t="shared" si="1057"/>
        <v>-499.0359633785497</v>
      </c>
      <c r="J16950">
        <v>16950</v>
      </c>
      <c r="K16950">
        <f t="shared" si="1058"/>
        <v>-119.06197355025581</v>
      </c>
      <c r="N16950">
        <v>16950</v>
      </c>
      <c r="O16950">
        <f t="shared" si="1059"/>
        <v>-502.9589838026755</v>
      </c>
    </row>
    <row r="16951" spans="2:15" x14ac:dyDescent="0.35">
      <c r="B16951">
        <v>16951</v>
      </c>
      <c r="C16951">
        <f t="shared" si="1056"/>
        <v>-111.20615778612992</v>
      </c>
      <c r="F16951">
        <v>16951</v>
      </c>
      <c r="G16951">
        <f t="shared" si="1057"/>
        <v>-499.066473531214</v>
      </c>
      <c r="J16951">
        <v>16951</v>
      </c>
      <c r="K16951">
        <f t="shared" si="1058"/>
        <v>-119.06959866443263</v>
      </c>
      <c r="N16951">
        <v>16951</v>
      </c>
      <c r="O16951">
        <f t="shared" si="1059"/>
        <v>-502.98946000324844</v>
      </c>
    </row>
    <row r="16952" spans="2:15" x14ac:dyDescent="0.35">
      <c r="B16952">
        <v>16952</v>
      </c>
      <c r="C16952">
        <f t="shared" si="1056"/>
        <v>-111.213785324296</v>
      </c>
      <c r="F16952">
        <v>16952</v>
      </c>
      <c r="G16952">
        <f t="shared" si="1057"/>
        <v>-499.09698368387831</v>
      </c>
      <c r="J16952">
        <v>16952</v>
      </c>
      <c r="K16952">
        <f t="shared" si="1058"/>
        <v>-119.07722377860948</v>
      </c>
      <c r="N16952">
        <v>16952</v>
      </c>
      <c r="O16952">
        <f t="shared" si="1059"/>
        <v>-503.01993620382149</v>
      </c>
    </row>
    <row r="16953" spans="2:15" x14ac:dyDescent="0.35">
      <c r="B16953">
        <v>16953</v>
      </c>
      <c r="C16953">
        <f t="shared" si="1056"/>
        <v>-111.22141286246207</v>
      </c>
      <c r="F16953">
        <v>16953</v>
      </c>
      <c r="G16953">
        <f t="shared" si="1057"/>
        <v>-499.12749383654261</v>
      </c>
      <c r="J16953">
        <v>16953</v>
      </c>
      <c r="K16953">
        <f t="shared" si="1058"/>
        <v>-119.0848488927863</v>
      </c>
      <c r="N16953">
        <v>16953</v>
      </c>
      <c r="O16953">
        <f t="shared" si="1059"/>
        <v>-503.05041240439454</v>
      </c>
    </row>
    <row r="16954" spans="2:15" x14ac:dyDescent="0.35">
      <c r="B16954">
        <v>16954</v>
      </c>
      <c r="C16954">
        <f t="shared" si="1056"/>
        <v>-111.22904040062815</v>
      </c>
      <c r="F16954">
        <v>16954</v>
      </c>
      <c r="G16954">
        <f t="shared" si="1057"/>
        <v>-499.15800398920692</v>
      </c>
      <c r="J16954">
        <v>16954</v>
      </c>
      <c r="K16954">
        <f t="shared" si="1058"/>
        <v>-119.09247400696314</v>
      </c>
      <c r="N16954">
        <v>16954</v>
      </c>
      <c r="O16954">
        <f t="shared" si="1059"/>
        <v>-503.08088860496758</v>
      </c>
    </row>
    <row r="16955" spans="2:15" x14ac:dyDescent="0.35">
      <c r="B16955">
        <v>16955</v>
      </c>
      <c r="C16955">
        <f t="shared" si="1056"/>
        <v>-111.23666793879423</v>
      </c>
      <c r="F16955">
        <v>16955</v>
      </c>
      <c r="G16955">
        <f t="shared" si="1057"/>
        <v>-499.18851414187122</v>
      </c>
      <c r="J16955">
        <v>16955</v>
      </c>
      <c r="K16955">
        <f t="shared" si="1058"/>
        <v>-119.10009912113996</v>
      </c>
      <c r="N16955">
        <v>16955</v>
      </c>
      <c r="O16955">
        <f t="shared" si="1059"/>
        <v>-503.11136480554052</v>
      </c>
    </row>
    <row r="16956" spans="2:15" x14ac:dyDescent="0.35">
      <c r="B16956">
        <v>16956</v>
      </c>
      <c r="C16956">
        <f t="shared" si="1056"/>
        <v>-111.2442954769603</v>
      </c>
      <c r="F16956">
        <v>16956</v>
      </c>
      <c r="G16956">
        <f t="shared" si="1057"/>
        <v>-499.21902429453553</v>
      </c>
      <c r="J16956">
        <v>16956</v>
      </c>
      <c r="K16956">
        <f t="shared" si="1058"/>
        <v>-119.10772423531681</v>
      </c>
      <c r="N16956">
        <v>16956</v>
      </c>
      <c r="O16956">
        <f t="shared" si="1059"/>
        <v>-503.14184100611357</v>
      </c>
    </row>
    <row r="16957" spans="2:15" x14ac:dyDescent="0.35">
      <c r="B16957">
        <v>16957</v>
      </c>
      <c r="C16957">
        <f t="shared" si="1056"/>
        <v>-111.25192301512638</v>
      </c>
      <c r="F16957">
        <v>16957</v>
      </c>
      <c r="G16957">
        <f t="shared" si="1057"/>
        <v>-499.24953444719984</v>
      </c>
      <c r="J16957">
        <v>16957</v>
      </c>
      <c r="K16957">
        <f t="shared" si="1058"/>
        <v>-119.11534934949363</v>
      </c>
      <c r="N16957">
        <v>16957</v>
      </c>
      <c r="O16957">
        <f t="shared" si="1059"/>
        <v>-503.17231720668661</v>
      </c>
    </row>
    <row r="16958" spans="2:15" x14ac:dyDescent="0.35">
      <c r="B16958">
        <v>16958</v>
      </c>
      <c r="C16958">
        <f t="shared" si="1056"/>
        <v>-111.25955055329246</v>
      </c>
      <c r="F16958">
        <v>16958</v>
      </c>
      <c r="G16958">
        <f t="shared" si="1057"/>
        <v>-499.28004459986414</v>
      </c>
      <c r="J16958">
        <v>16958</v>
      </c>
      <c r="K16958">
        <f t="shared" si="1058"/>
        <v>-119.12297446367047</v>
      </c>
      <c r="N16958">
        <v>16958</v>
      </c>
      <c r="O16958">
        <f t="shared" si="1059"/>
        <v>-503.20279340725955</v>
      </c>
    </row>
    <row r="16959" spans="2:15" x14ac:dyDescent="0.35">
      <c r="B16959">
        <v>16959</v>
      </c>
      <c r="C16959">
        <f t="shared" si="1056"/>
        <v>-111.26717809145853</v>
      </c>
      <c r="F16959">
        <v>16959</v>
      </c>
      <c r="G16959">
        <f t="shared" si="1057"/>
        <v>-499.31055475252845</v>
      </c>
      <c r="J16959">
        <v>16959</v>
      </c>
      <c r="K16959">
        <f t="shared" si="1058"/>
        <v>-119.13059957784729</v>
      </c>
      <c r="N16959">
        <v>16959</v>
      </c>
      <c r="O16959">
        <f t="shared" si="1059"/>
        <v>-503.2332696078326</v>
      </c>
    </row>
    <row r="16960" spans="2:15" x14ac:dyDescent="0.35">
      <c r="B16960">
        <v>16960</v>
      </c>
      <c r="C16960">
        <f t="shared" si="1056"/>
        <v>-111.27480562962464</v>
      </c>
      <c r="F16960">
        <v>16960</v>
      </c>
      <c r="G16960">
        <f t="shared" si="1057"/>
        <v>-499.34106490519287</v>
      </c>
      <c r="J16960">
        <v>16960</v>
      </c>
      <c r="K16960">
        <f t="shared" si="1058"/>
        <v>-119.13822469202411</v>
      </c>
      <c r="N16960">
        <v>16960</v>
      </c>
      <c r="O16960">
        <f t="shared" si="1059"/>
        <v>-503.26374580840564</v>
      </c>
    </row>
    <row r="16961" spans="2:15" x14ac:dyDescent="0.35">
      <c r="B16961">
        <v>16961</v>
      </c>
      <c r="C16961">
        <f t="shared" si="1056"/>
        <v>-111.28243316779071</v>
      </c>
      <c r="F16961">
        <v>16961</v>
      </c>
      <c r="G16961">
        <f t="shared" si="1057"/>
        <v>-499.37157505785717</v>
      </c>
      <c r="J16961">
        <v>16961</v>
      </c>
      <c r="K16961">
        <f t="shared" si="1058"/>
        <v>-119.14584980620096</v>
      </c>
      <c r="N16961">
        <v>16961</v>
      </c>
      <c r="O16961">
        <f t="shared" si="1059"/>
        <v>-503.29422200897858</v>
      </c>
    </row>
    <row r="16962" spans="2:15" x14ac:dyDescent="0.35">
      <c r="B16962">
        <v>16962</v>
      </c>
      <c r="C16962">
        <f t="shared" ref="C16962:C17025" si="1060">A$2-(A$10*(B16962-1))</f>
        <v>-111.29006070595679</v>
      </c>
      <c r="F16962">
        <v>16962</v>
      </c>
      <c r="G16962">
        <f t="shared" ref="G16962:G17025" si="1061">E$2-(E$10*(F16962-1))</f>
        <v>-499.40208521052148</v>
      </c>
      <c r="J16962">
        <v>16962</v>
      </c>
      <c r="K16962">
        <f t="shared" ref="K16962:K17025" si="1062">I$2-(I$10*(J16962-1))</f>
        <v>-119.15347492037777</v>
      </c>
      <c r="N16962">
        <v>16962</v>
      </c>
      <c r="O16962">
        <f t="shared" ref="O16962:O17025" si="1063">M$2-(M$10*(N16962-1))</f>
        <v>-503.32469820955163</v>
      </c>
    </row>
    <row r="16963" spans="2:15" x14ac:dyDescent="0.35">
      <c r="B16963">
        <v>16963</v>
      </c>
      <c r="C16963">
        <f t="shared" si="1060"/>
        <v>-111.29768824412287</v>
      </c>
      <c r="F16963">
        <v>16963</v>
      </c>
      <c r="G16963">
        <f t="shared" si="1061"/>
        <v>-499.43259536318578</v>
      </c>
      <c r="J16963">
        <v>16963</v>
      </c>
      <c r="K16963">
        <f t="shared" si="1062"/>
        <v>-119.16110003455462</v>
      </c>
      <c r="N16963">
        <v>16963</v>
      </c>
      <c r="O16963">
        <f t="shared" si="1063"/>
        <v>-503.35517441012468</v>
      </c>
    </row>
    <row r="16964" spans="2:15" x14ac:dyDescent="0.35">
      <c r="B16964">
        <v>16964</v>
      </c>
      <c r="C16964">
        <f t="shared" si="1060"/>
        <v>-111.30531578228894</v>
      </c>
      <c r="F16964">
        <v>16964</v>
      </c>
      <c r="G16964">
        <f t="shared" si="1061"/>
        <v>-499.46310551585009</v>
      </c>
      <c r="J16964">
        <v>16964</v>
      </c>
      <c r="K16964">
        <f t="shared" si="1062"/>
        <v>-119.16872514873144</v>
      </c>
      <c r="N16964">
        <v>16964</v>
      </c>
      <c r="O16964">
        <f t="shared" si="1063"/>
        <v>-503.38565061069761</v>
      </c>
    </row>
    <row r="16965" spans="2:15" x14ac:dyDescent="0.35">
      <c r="B16965">
        <v>16965</v>
      </c>
      <c r="C16965">
        <f t="shared" si="1060"/>
        <v>-111.31294332045502</v>
      </c>
      <c r="F16965">
        <v>16965</v>
      </c>
      <c r="G16965">
        <f t="shared" si="1061"/>
        <v>-499.49361566851439</v>
      </c>
      <c r="J16965">
        <v>16965</v>
      </c>
      <c r="K16965">
        <f t="shared" si="1062"/>
        <v>-119.17635026290829</v>
      </c>
      <c r="N16965">
        <v>16965</v>
      </c>
      <c r="O16965">
        <f t="shared" si="1063"/>
        <v>-503.41612681127066</v>
      </c>
    </row>
    <row r="16966" spans="2:15" x14ac:dyDescent="0.35">
      <c r="B16966">
        <v>16966</v>
      </c>
      <c r="C16966">
        <f t="shared" si="1060"/>
        <v>-111.3205708586211</v>
      </c>
      <c r="F16966">
        <v>16966</v>
      </c>
      <c r="G16966">
        <f t="shared" si="1061"/>
        <v>-499.5241258211787</v>
      </c>
      <c r="J16966">
        <v>16966</v>
      </c>
      <c r="K16966">
        <f t="shared" si="1062"/>
        <v>-119.1839753770851</v>
      </c>
      <c r="N16966">
        <v>16966</v>
      </c>
      <c r="O16966">
        <f t="shared" si="1063"/>
        <v>-503.44660301184371</v>
      </c>
    </row>
    <row r="16967" spans="2:15" x14ac:dyDescent="0.35">
      <c r="B16967">
        <v>16967</v>
      </c>
      <c r="C16967">
        <f t="shared" si="1060"/>
        <v>-111.32819839678717</v>
      </c>
      <c r="F16967">
        <v>16967</v>
      </c>
      <c r="G16967">
        <f t="shared" si="1061"/>
        <v>-499.55463597384301</v>
      </c>
      <c r="J16967">
        <v>16967</v>
      </c>
      <c r="K16967">
        <f t="shared" si="1062"/>
        <v>-119.19160049126192</v>
      </c>
      <c r="N16967">
        <v>16967</v>
      </c>
      <c r="O16967">
        <f t="shared" si="1063"/>
        <v>-503.47707921241675</v>
      </c>
    </row>
    <row r="16968" spans="2:15" x14ac:dyDescent="0.35">
      <c r="B16968">
        <v>16968</v>
      </c>
      <c r="C16968">
        <f t="shared" si="1060"/>
        <v>-111.33582593495325</v>
      </c>
      <c r="F16968">
        <v>16968</v>
      </c>
      <c r="G16968">
        <f t="shared" si="1061"/>
        <v>-499.58514612650731</v>
      </c>
      <c r="J16968">
        <v>16968</v>
      </c>
      <c r="K16968">
        <f t="shared" si="1062"/>
        <v>-119.19922560543877</v>
      </c>
      <c r="N16968">
        <v>16968</v>
      </c>
      <c r="O16968">
        <f t="shared" si="1063"/>
        <v>-503.50755541298969</v>
      </c>
    </row>
    <row r="16969" spans="2:15" x14ac:dyDescent="0.35">
      <c r="B16969">
        <v>16969</v>
      </c>
      <c r="C16969">
        <f t="shared" si="1060"/>
        <v>-111.34345347311933</v>
      </c>
      <c r="F16969">
        <v>16969</v>
      </c>
      <c r="G16969">
        <f t="shared" si="1061"/>
        <v>-499.61565627917162</v>
      </c>
      <c r="J16969">
        <v>16969</v>
      </c>
      <c r="K16969">
        <f t="shared" si="1062"/>
        <v>-119.20685071961559</v>
      </c>
      <c r="N16969">
        <v>16969</v>
      </c>
      <c r="O16969">
        <f t="shared" si="1063"/>
        <v>-503.53803161356274</v>
      </c>
    </row>
    <row r="16970" spans="2:15" x14ac:dyDescent="0.35">
      <c r="B16970">
        <v>16970</v>
      </c>
      <c r="C16970">
        <f t="shared" si="1060"/>
        <v>-111.3510810112854</v>
      </c>
      <c r="F16970">
        <v>16970</v>
      </c>
      <c r="G16970">
        <f t="shared" si="1061"/>
        <v>-499.64616643183592</v>
      </c>
      <c r="J16970">
        <v>16970</v>
      </c>
      <c r="K16970">
        <f t="shared" si="1062"/>
        <v>-119.21447583379243</v>
      </c>
      <c r="N16970">
        <v>16970</v>
      </c>
      <c r="O16970">
        <f t="shared" si="1063"/>
        <v>-503.56850781413578</v>
      </c>
    </row>
    <row r="16971" spans="2:15" x14ac:dyDescent="0.35">
      <c r="B16971">
        <v>16971</v>
      </c>
      <c r="C16971">
        <f t="shared" si="1060"/>
        <v>-111.35870854945148</v>
      </c>
      <c r="F16971">
        <v>16971</v>
      </c>
      <c r="G16971">
        <f t="shared" si="1061"/>
        <v>-499.67667658450023</v>
      </c>
      <c r="J16971">
        <v>16971</v>
      </c>
      <c r="K16971">
        <f t="shared" si="1062"/>
        <v>-119.22210094796925</v>
      </c>
      <c r="N16971">
        <v>16971</v>
      </c>
      <c r="O16971">
        <f t="shared" si="1063"/>
        <v>-503.59898401470872</v>
      </c>
    </row>
    <row r="16972" spans="2:15" x14ac:dyDescent="0.35">
      <c r="B16972">
        <v>16972</v>
      </c>
      <c r="C16972">
        <f t="shared" si="1060"/>
        <v>-111.36633608761755</v>
      </c>
      <c r="F16972">
        <v>16972</v>
      </c>
      <c r="G16972">
        <f t="shared" si="1061"/>
        <v>-499.70718673716453</v>
      </c>
      <c r="J16972">
        <v>16972</v>
      </c>
      <c r="K16972">
        <f t="shared" si="1062"/>
        <v>-119.2297260621461</v>
      </c>
      <c r="N16972">
        <v>16972</v>
      </c>
      <c r="O16972">
        <f t="shared" si="1063"/>
        <v>-503.62946021528177</v>
      </c>
    </row>
    <row r="16973" spans="2:15" x14ac:dyDescent="0.35">
      <c r="B16973">
        <v>16973</v>
      </c>
      <c r="C16973">
        <f t="shared" si="1060"/>
        <v>-111.37396362578363</v>
      </c>
      <c r="F16973">
        <v>16973</v>
      </c>
      <c r="G16973">
        <f t="shared" si="1061"/>
        <v>-499.73769688982884</v>
      </c>
      <c r="J16973">
        <v>16973</v>
      </c>
      <c r="K16973">
        <f t="shared" si="1062"/>
        <v>-119.23735117632292</v>
      </c>
      <c r="N16973">
        <v>16973</v>
      </c>
      <c r="O16973">
        <f t="shared" si="1063"/>
        <v>-503.65993641585482</v>
      </c>
    </row>
    <row r="16974" spans="2:15" x14ac:dyDescent="0.35">
      <c r="B16974">
        <v>16974</v>
      </c>
      <c r="C16974">
        <f t="shared" si="1060"/>
        <v>-111.38159116394971</v>
      </c>
      <c r="F16974">
        <v>16974</v>
      </c>
      <c r="G16974">
        <f t="shared" si="1061"/>
        <v>-499.76820704249315</v>
      </c>
      <c r="J16974">
        <v>16974</v>
      </c>
      <c r="K16974">
        <f t="shared" si="1062"/>
        <v>-119.24497629049976</v>
      </c>
      <c r="N16974">
        <v>16974</v>
      </c>
      <c r="O16974">
        <f t="shared" si="1063"/>
        <v>-503.69041261642775</v>
      </c>
    </row>
    <row r="16975" spans="2:15" x14ac:dyDescent="0.35">
      <c r="B16975">
        <v>16975</v>
      </c>
      <c r="C16975">
        <f t="shared" si="1060"/>
        <v>-111.38921870211581</v>
      </c>
      <c r="F16975">
        <v>16975</v>
      </c>
      <c r="G16975">
        <f t="shared" si="1061"/>
        <v>-499.79871719515756</v>
      </c>
      <c r="J16975">
        <v>16975</v>
      </c>
      <c r="K16975">
        <f t="shared" si="1062"/>
        <v>-119.25260140467658</v>
      </c>
      <c r="N16975">
        <v>16975</v>
      </c>
      <c r="O16975">
        <f t="shared" si="1063"/>
        <v>-503.7208888170008</v>
      </c>
    </row>
    <row r="16976" spans="2:15" x14ac:dyDescent="0.35">
      <c r="B16976">
        <v>16976</v>
      </c>
      <c r="C16976">
        <f t="shared" si="1060"/>
        <v>-111.39684624028189</v>
      </c>
      <c r="F16976">
        <v>16976</v>
      </c>
      <c r="G16976">
        <f t="shared" si="1061"/>
        <v>-499.82922734782187</v>
      </c>
      <c r="J16976">
        <v>16976</v>
      </c>
      <c r="K16976">
        <f t="shared" si="1062"/>
        <v>-119.2602265188534</v>
      </c>
      <c r="N16976">
        <v>16976</v>
      </c>
      <c r="O16976">
        <f t="shared" si="1063"/>
        <v>-503.75136501757385</v>
      </c>
    </row>
    <row r="16977" spans="2:15" x14ac:dyDescent="0.35">
      <c r="B16977">
        <v>16977</v>
      </c>
      <c r="C16977">
        <f t="shared" si="1060"/>
        <v>-111.40447377844797</v>
      </c>
      <c r="F16977">
        <v>16977</v>
      </c>
      <c r="G16977">
        <f t="shared" si="1061"/>
        <v>-499.85973750048618</v>
      </c>
      <c r="J16977">
        <v>16977</v>
      </c>
      <c r="K16977">
        <f t="shared" si="1062"/>
        <v>-119.26785163303025</v>
      </c>
      <c r="N16977">
        <v>16977</v>
      </c>
      <c r="O16977">
        <f t="shared" si="1063"/>
        <v>-503.78184121814689</v>
      </c>
    </row>
    <row r="16978" spans="2:15" x14ac:dyDescent="0.35">
      <c r="B16978">
        <v>16978</v>
      </c>
      <c r="C16978">
        <f t="shared" si="1060"/>
        <v>-111.41210131661404</v>
      </c>
      <c r="F16978">
        <v>16978</v>
      </c>
      <c r="G16978">
        <f t="shared" si="1061"/>
        <v>-499.89024765315048</v>
      </c>
      <c r="J16978">
        <v>16978</v>
      </c>
      <c r="K16978">
        <f t="shared" si="1062"/>
        <v>-119.27547674720707</v>
      </c>
      <c r="N16978">
        <v>16978</v>
      </c>
      <c r="O16978">
        <f t="shared" si="1063"/>
        <v>-503.81231741871983</v>
      </c>
    </row>
    <row r="16979" spans="2:15" x14ac:dyDescent="0.35">
      <c r="B16979">
        <v>16979</v>
      </c>
      <c r="C16979">
        <f t="shared" si="1060"/>
        <v>-111.41972885478012</v>
      </c>
      <c r="F16979">
        <v>16979</v>
      </c>
      <c r="G16979">
        <f t="shared" si="1061"/>
        <v>-499.92075780581479</v>
      </c>
      <c r="J16979">
        <v>16979</v>
      </c>
      <c r="K16979">
        <f t="shared" si="1062"/>
        <v>-119.28310186138391</v>
      </c>
      <c r="N16979">
        <v>16979</v>
      </c>
      <c r="O16979">
        <f t="shared" si="1063"/>
        <v>-503.84279361929288</v>
      </c>
    </row>
    <row r="16980" spans="2:15" x14ac:dyDescent="0.35">
      <c r="B16980">
        <v>16980</v>
      </c>
      <c r="C16980">
        <f t="shared" si="1060"/>
        <v>-111.42735639294619</v>
      </c>
      <c r="F16980">
        <v>16980</v>
      </c>
      <c r="G16980">
        <f t="shared" si="1061"/>
        <v>-499.95126795847909</v>
      </c>
      <c r="J16980">
        <v>16980</v>
      </c>
      <c r="K16980">
        <f t="shared" si="1062"/>
        <v>-119.29072697556073</v>
      </c>
      <c r="N16980">
        <v>16980</v>
      </c>
      <c r="O16980">
        <f t="shared" si="1063"/>
        <v>-503.87326981986593</v>
      </c>
    </row>
    <row r="16981" spans="2:15" x14ac:dyDescent="0.35">
      <c r="B16981">
        <v>16981</v>
      </c>
      <c r="C16981">
        <f t="shared" si="1060"/>
        <v>-111.43498393111227</v>
      </c>
      <c r="F16981">
        <v>16981</v>
      </c>
      <c r="G16981">
        <f t="shared" si="1061"/>
        <v>-499.9817781111434</v>
      </c>
      <c r="J16981">
        <v>16981</v>
      </c>
      <c r="K16981">
        <f t="shared" si="1062"/>
        <v>-119.29835208973758</v>
      </c>
      <c r="N16981">
        <v>16981</v>
      </c>
      <c r="O16981">
        <f t="shared" si="1063"/>
        <v>-503.90374602043886</v>
      </c>
    </row>
    <row r="16982" spans="2:15" x14ac:dyDescent="0.35">
      <c r="B16982">
        <v>16982</v>
      </c>
      <c r="C16982">
        <f t="shared" si="1060"/>
        <v>-111.44261146927835</v>
      </c>
      <c r="F16982">
        <v>16982</v>
      </c>
      <c r="G16982">
        <f t="shared" si="1061"/>
        <v>-500.0122882638077</v>
      </c>
      <c r="J16982">
        <v>16982</v>
      </c>
      <c r="K16982">
        <f t="shared" si="1062"/>
        <v>-119.3059772039144</v>
      </c>
      <c r="N16982">
        <v>16982</v>
      </c>
      <c r="O16982">
        <f t="shared" si="1063"/>
        <v>-503.93422222101191</v>
      </c>
    </row>
    <row r="16983" spans="2:15" x14ac:dyDescent="0.35">
      <c r="B16983">
        <v>16983</v>
      </c>
      <c r="C16983">
        <f t="shared" si="1060"/>
        <v>-111.45023900744442</v>
      </c>
      <c r="F16983">
        <v>16983</v>
      </c>
      <c r="G16983">
        <f t="shared" si="1061"/>
        <v>-500.04279841647201</v>
      </c>
      <c r="J16983">
        <v>16983</v>
      </c>
      <c r="K16983">
        <f t="shared" si="1062"/>
        <v>-119.31360231809121</v>
      </c>
      <c r="N16983">
        <v>16983</v>
      </c>
      <c r="O16983">
        <f t="shared" si="1063"/>
        <v>-503.96469842158496</v>
      </c>
    </row>
    <row r="16984" spans="2:15" x14ac:dyDescent="0.35">
      <c r="B16984">
        <v>16984</v>
      </c>
      <c r="C16984">
        <f t="shared" si="1060"/>
        <v>-111.4578665456105</v>
      </c>
      <c r="F16984">
        <v>16984</v>
      </c>
      <c r="G16984">
        <f t="shared" si="1061"/>
        <v>-500.07330856913632</v>
      </c>
      <c r="J16984">
        <v>16984</v>
      </c>
      <c r="K16984">
        <f t="shared" si="1062"/>
        <v>-119.32122743226806</v>
      </c>
      <c r="N16984">
        <v>16984</v>
      </c>
      <c r="O16984">
        <f t="shared" si="1063"/>
        <v>-503.99517462215789</v>
      </c>
    </row>
    <row r="16985" spans="2:15" x14ac:dyDescent="0.35">
      <c r="B16985">
        <v>16985</v>
      </c>
      <c r="C16985">
        <f t="shared" si="1060"/>
        <v>-111.46549408377658</v>
      </c>
      <c r="F16985">
        <v>16985</v>
      </c>
      <c r="G16985">
        <f t="shared" si="1061"/>
        <v>-500.10381872180062</v>
      </c>
      <c r="J16985">
        <v>16985</v>
      </c>
      <c r="K16985">
        <f t="shared" si="1062"/>
        <v>-119.32885254644488</v>
      </c>
      <c r="N16985">
        <v>16985</v>
      </c>
      <c r="O16985">
        <f t="shared" si="1063"/>
        <v>-504.02565082273094</v>
      </c>
    </row>
    <row r="16986" spans="2:15" x14ac:dyDescent="0.35">
      <c r="B16986">
        <v>16986</v>
      </c>
      <c r="C16986">
        <f t="shared" si="1060"/>
        <v>-111.47312162194265</v>
      </c>
      <c r="F16986">
        <v>16986</v>
      </c>
      <c r="G16986">
        <f t="shared" si="1061"/>
        <v>-500.13432887446493</v>
      </c>
      <c r="J16986">
        <v>16986</v>
      </c>
      <c r="K16986">
        <f t="shared" si="1062"/>
        <v>-119.33647766062172</v>
      </c>
      <c r="N16986">
        <v>16986</v>
      </c>
      <c r="O16986">
        <f t="shared" si="1063"/>
        <v>-504.05612702330399</v>
      </c>
    </row>
    <row r="16987" spans="2:15" x14ac:dyDescent="0.35">
      <c r="B16987">
        <v>16987</v>
      </c>
      <c r="C16987">
        <f t="shared" si="1060"/>
        <v>-111.48074916010873</v>
      </c>
      <c r="F16987">
        <v>16987</v>
      </c>
      <c r="G16987">
        <f t="shared" si="1061"/>
        <v>-500.16483902712923</v>
      </c>
      <c r="J16987">
        <v>16987</v>
      </c>
      <c r="K16987">
        <f t="shared" si="1062"/>
        <v>-119.34410277479854</v>
      </c>
      <c r="N16987">
        <v>16987</v>
      </c>
      <c r="O16987">
        <f t="shared" si="1063"/>
        <v>-504.08660322387692</v>
      </c>
    </row>
    <row r="16988" spans="2:15" x14ac:dyDescent="0.35">
      <c r="B16988">
        <v>16988</v>
      </c>
      <c r="C16988">
        <f t="shared" si="1060"/>
        <v>-111.48837669827481</v>
      </c>
      <c r="F16988">
        <v>16988</v>
      </c>
      <c r="G16988">
        <f t="shared" si="1061"/>
        <v>-500.19534917979354</v>
      </c>
      <c r="J16988">
        <v>16988</v>
      </c>
      <c r="K16988">
        <f t="shared" si="1062"/>
        <v>-119.35172788897539</v>
      </c>
      <c r="N16988">
        <v>16988</v>
      </c>
      <c r="O16988">
        <f t="shared" si="1063"/>
        <v>-504.11707942444997</v>
      </c>
    </row>
    <row r="16989" spans="2:15" x14ac:dyDescent="0.35">
      <c r="B16989">
        <v>16989</v>
      </c>
      <c r="C16989">
        <f t="shared" si="1060"/>
        <v>-111.49600423644091</v>
      </c>
      <c r="F16989">
        <v>16989</v>
      </c>
      <c r="G16989">
        <f t="shared" si="1061"/>
        <v>-500.22585933245796</v>
      </c>
      <c r="J16989">
        <v>16989</v>
      </c>
      <c r="K16989">
        <f t="shared" si="1062"/>
        <v>-119.35935300315221</v>
      </c>
      <c r="N16989">
        <v>16989</v>
      </c>
      <c r="O16989">
        <f t="shared" si="1063"/>
        <v>-504.14755562502302</v>
      </c>
    </row>
    <row r="16990" spans="2:15" x14ac:dyDescent="0.35">
      <c r="B16990">
        <v>16990</v>
      </c>
      <c r="C16990">
        <f t="shared" si="1060"/>
        <v>-111.50363177460699</v>
      </c>
      <c r="F16990">
        <v>16990</v>
      </c>
      <c r="G16990">
        <f t="shared" si="1061"/>
        <v>-500.25636948512226</v>
      </c>
      <c r="J16990">
        <v>16990</v>
      </c>
      <c r="K16990">
        <f t="shared" si="1062"/>
        <v>-119.36697811732903</v>
      </c>
      <c r="N16990">
        <v>16990</v>
      </c>
      <c r="O16990">
        <f t="shared" si="1063"/>
        <v>-504.17803182559607</v>
      </c>
    </row>
    <row r="16991" spans="2:15" x14ac:dyDescent="0.35">
      <c r="B16991">
        <v>16991</v>
      </c>
      <c r="C16991">
        <f t="shared" si="1060"/>
        <v>-111.51125931277306</v>
      </c>
      <c r="F16991">
        <v>16991</v>
      </c>
      <c r="G16991">
        <f t="shared" si="1061"/>
        <v>-500.28687963778657</v>
      </c>
      <c r="J16991">
        <v>16991</v>
      </c>
      <c r="K16991">
        <f t="shared" si="1062"/>
        <v>-119.37460323150587</v>
      </c>
      <c r="N16991">
        <v>16991</v>
      </c>
      <c r="O16991">
        <f t="shared" si="1063"/>
        <v>-504.208508026169</v>
      </c>
    </row>
    <row r="16992" spans="2:15" x14ac:dyDescent="0.35">
      <c r="B16992">
        <v>16992</v>
      </c>
      <c r="C16992">
        <f t="shared" si="1060"/>
        <v>-111.51888685093914</v>
      </c>
      <c r="F16992">
        <v>16992</v>
      </c>
      <c r="G16992">
        <f t="shared" si="1061"/>
        <v>-500.31738979045087</v>
      </c>
      <c r="J16992">
        <v>16992</v>
      </c>
      <c r="K16992">
        <f t="shared" si="1062"/>
        <v>-119.38222834568269</v>
      </c>
      <c r="N16992">
        <v>16992</v>
      </c>
      <c r="O16992">
        <f t="shared" si="1063"/>
        <v>-504.23898422674205</v>
      </c>
    </row>
    <row r="16993" spans="2:15" x14ac:dyDescent="0.35">
      <c r="B16993">
        <v>16993</v>
      </c>
      <c r="C16993">
        <f t="shared" si="1060"/>
        <v>-111.52651438910522</v>
      </c>
      <c r="F16993">
        <v>16993</v>
      </c>
      <c r="G16993">
        <f t="shared" si="1061"/>
        <v>-500.34789994311518</v>
      </c>
      <c r="J16993">
        <v>16993</v>
      </c>
      <c r="K16993">
        <f t="shared" si="1062"/>
        <v>-119.38985345985954</v>
      </c>
      <c r="N16993">
        <v>16993</v>
      </c>
      <c r="O16993">
        <f t="shared" si="1063"/>
        <v>-504.2694604273151</v>
      </c>
    </row>
    <row r="16994" spans="2:15" x14ac:dyDescent="0.35">
      <c r="B16994">
        <v>16994</v>
      </c>
      <c r="C16994">
        <f t="shared" si="1060"/>
        <v>-111.53414192727129</v>
      </c>
      <c r="F16994">
        <v>16994</v>
      </c>
      <c r="G16994">
        <f t="shared" si="1061"/>
        <v>-500.37841009577949</v>
      </c>
      <c r="J16994">
        <v>16994</v>
      </c>
      <c r="K16994">
        <f t="shared" si="1062"/>
        <v>-119.39747857403636</v>
      </c>
      <c r="N16994">
        <v>16994</v>
      </c>
      <c r="O16994">
        <f t="shared" si="1063"/>
        <v>-504.29993662788803</v>
      </c>
    </row>
    <row r="16995" spans="2:15" x14ac:dyDescent="0.35">
      <c r="B16995">
        <v>16995</v>
      </c>
      <c r="C16995">
        <f t="shared" si="1060"/>
        <v>-111.54176946543737</v>
      </c>
      <c r="F16995">
        <v>16995</v>
      </c>
      <c r="G16995">
        <f t="shared" si="1061"/>
        <v>-500.40892024844379</v>
      </c>
      <c r="J16995">
        <v>16995</v>
      </c>
      <c r="K16995">
        <f t="shared" si="1062"/>
        <v>-119.4051036882132</v>
      </c>
      <c r="N16995">
        <v>16995</v>
      </c>
      <c r="O16995">
        <f t="shared" si="1063"/>
        <v>-504.33041282846108</v>
      </c>
    </row>
    <row r="16996" spans="2:15" x14ac:dyDescent="0.35">
      <c r="B16996">
        <v>16996</v>
      </c>
      <c r="C16996">
        <f t="shared" si="1060"/>
        <v>-111.54939700360345</v>
      </c>
      <c r="F16996">
        <v>16996</v>
      </c>
      <c r="G16996">
        <f t="shared" si="1061"/>
        <v>-500.4394304011081</v>
      </c>
      <c r="J16996">
        <v>16996</v>
      </c>
      <c r="K16996">
        <f t="shared" si="1062"/>
        <v>-119.41272880239002</v>
      </c>
      <c r="N16996">
        <v>16996</v>
      </c>
      <c r="O16996">
        <f t="shared" si="1063"/>
        <v>-504.36088902903413</v>
      </c>
    </row>
    <row r="16997" spans="2:15" x14ac:dyDescent="0.35">
      <c r="B16997">
        <v>16997</v>
      </c>
      <c r="C16997">
        <f t="shared" si="1060"/>
        <v>-111.55702454176952</v>
      </c>
      <c r="F16997">
        <v>16997</v>
      </c>
      <c r="G16997">
        <f t="shared" si="1061"/>
        <v>-500.4699405537724</v>
      </c>
      <c r="J16997">
        <v>16997</v>
      </c>
      <c r="K16997">
        <f t="shared" si="1062"/>
        <v>-119.42035391656687</v>
      </c>
      <c r="N16997">
        <v>16997</v>
      </c>
      <c r="O16997">
        <f t="shared" si="1063"/>
        <v>-504.39136522960706</v>
      </c>
    </row>
    <row r="16998" spans="2:15" x14ac:dyDescent="0.35">
      <c r="B16998">
        <v>16998</v>
      </c>
      <c r="C16998">
        <f t="shared" si="1060"/>
        <v>-111.5646520799356</v>
      </c>
      <c r="F16998">
        <v>16998</v>
      </c>
      <c r="G16998">
        <f t="shared" si="1061"/>
        <v>-500.50045070643671</v>
      </c>
      <c r="J16998">
        <v>16998</v>
      </c>
      <c r="K16998">
        <f t="shared" si="1062"/>
        <v>-119.42797903074369</v>
      </c>
      <c r="N16998">
        <v>16998</v>
      </c>
      <c r="O16998">
        <f t="shared" si="1063"/>
        <v>-504.42184143018011</v>
      </c>
    </row>
    <row r="16999" spans="2:15" x14ac:dyDescent="0.35">
      <c r="B16999">
        <v>16999</v>
      </c>
      <c r="C16999">
        <f t="shared" si="1060"/>
        <v>-111.57227961810167</v>
      </c>
      <c r="F16999">
        <v>16999</v>
      </c>
      <c r="G16999">
        <f t="shared" si="1061"/>
        <v>-500.53096085910101</v>
      </c>
      <c r="J16999">
        <v>16999</v>
      </c>
      <c r="K16999">
        <f t="shared" si="1062"/>
        <v>-119.4356041449205</v>
      </c>
      <c r="N16999">
        <v>16999</v>
      </c>
      <c r="O16999">
        <f t="shared" si="1063"/>
        <v>-504.45231763075316</v>
      </c>
    </row>
    <row r="17000" spans="2:15" x14ac:dyDescent="0.35">
      <c r="B17000">
        <v>17000</v>
      </c>
      <c r="C17000">
        <f t="shared" si="1060"/>
        <v>-111.57990715626775</v>
      </c>
      <c r="F17000">
        <v>17000</v>
      </c>
      <c r="G17000">
        <f t="shared" si="1061"/>
        <v>-500.56147101176532</v>
      </c>
      <c r="J17000">
        <v>17000</v>
      </c>
      <c r="K17000">
        <f t="shared" si="1062"/>
        <v>-119.44322925909735</v>
      </c>
      <c r="N17000">
        <v>17000</v>
      </c>
      <c r="O17000">
        <f t="shared" si="1063"/>
        <v>-504.48279383132621</v>
      </c>
    </row>
    <row r="17001" spans="2:15" x14ac:dyDescent="0.35">
      <c r="B17001">
        <v>17001</v>
      </c>
      <c r="C17001">
        <f t="shared" si="1060"/>
        <v>-111.58753469443383</v>
      </c>
      <c r="F17001">
        <v>17001</v>
      </c>
      <c r="G17001">
        <f t="shared" si="1061"/>
        <v>-500.59198116442963</v>
      </c>
      <c r="J17001">
        <v>17001</v>
      </c>
      <c r="K17001">
        <f t="shared" si="1062"/>
        <v>-119.45085437327417</v>
      </c>
      <c r="N17001">
        <v>17001</v>
      </c>
      <c r="O17001">
        <f t="shared" si="1063"/>
        <v>-504.51327003189914</v>
      </c>
    </row>
    <row r="17002" spans="2:15" x14ac:dyDescent="0.35">
      <c r="B17002">
        <v>17002</v>
      </c>
      <c r="C17002">
        <f t="shared" si="1060"/>
        <v>-111.5951622325999</v>
      </c>
      <c r="F17002">
        <v>17002</v>
      </c>
      <c r="G17002">
        <f t="shared" si="1061"/>
        <v>-500.62249131709393</v>
      </c>
      <c r="J17002">
        <v>17002</v>
      </c>
      <c r="K17002">
        <f t="shared" si="1062"/>
        <v>-119.45847948745102</v>
      </c>
      <c r="N17002">
        <v>17002</v>
      </c>
      <c r="O17002">
        <f t="shared" si="1063"/>
        <v>-504.54374623247219</v>
      </c>
    </row>
    <row r="17003" spans="2:15" x14ac:dyDescent="0.35">
      <c r="B17003">
        <v>17003</v>
      </c>
      <c r="C17003">
        <f t="shared" si="1060"/>
        <v>-111.60278977076598</v>
      </c>
      <c r="F17003">
        <v>17003</v>
      </c>
      <c r="G17003">
        <f t="shared" si="1061"/>
        <v>-500.65300146975824</v>
      </c>
      <c r="J17003">
        <v>17003</v>
      </c>
      <c r="K17003">
        <f t="shared" si="1062"/>
        <v>-119.46610460162783</v>
      </c>
      <c r="N17003">
        <v>17003</v>
      </c>
      <c r="O17003">
        <f t="shared" si="1063"/>
        <v>-504.57422243304524</v>
      </c>
    </row>
    <row r="17004" spans="2:15" x14ac:dyDescent="0.35">
      <c r="B17004">
        <v>17004</v>
      </c>
      <c r="C17004">
        <f t="shared" si="1060"/>
        <v>-111.61041730893209</v>
      </c>
      <c r="F17004">
        <v>17004</v>
      </c>
      <c r="G17004">
        <f t="shared" si="1061"/>
        <v>-500.68351162242266</v>
      </c>
      <c r="J17004">
        <v>17004</v>
      </c>
      <c r="K17004">
        <f t="shared" si="1062"/>
        <v>-119.47372971580468</v>
      </c>
      <c r="N17004">
        <v>17004</v>
      </c>
      <c r="O17004">
        <f t="shared" si="1063"/>
        <v>-504.60469863361817</v>
      </c>
    </row>
    <row r="17005" spans="2:15" x14ac:dyDescent="0.35">
      <c r="B17005">
        <v>17005</v>
      </c>
      <c r="C17005">
        <f t="shared" si="1060"/>
        <v>-111.61804484709816</v>
      </c>
      <c r="F17005">
        <v>17005</v>
      </c>
      <c r="G17005">
        <f t="shared" si="1061"/>
        <v>-500.71402177508696</v>
      </c>
      <c r="J17005">
        <v>17005</v>
      </c>
      <c r="K17005">
        <f t="shared" si="1062"/>
        <v>-119.4813548299815</v>
      </c>
      <c r="N17005">
        <v>17005</v>
      </c>
      <c r="O17005">
        <f t="shared" si="1063"/>
        <v>-504.63517483419122</v>
      </c>
    </row>
    <row r="17006" spans="2:15" x14ac:dyDescent="0.35">
      <c r="B17006">
        <v>17006</v>
      </c>
      <c r="C17006">
        <f t="shared" si="1060"/>
        <v>-111.62567238526424</v>
      </c>
      <c r="F17006">
        <v>17006</v>
      </c>
      <c r="G17006">
        <f t="shared" si="1061"/>
        <v>-500.74453192775127</v>
      </c>
      <c r="J17006">
        <v>17006</v>
      </c>
      <c r="K17006">
        <f t="shared" si="1062"/>
        <v>-119.48897994415832</v>
      </c>
      <c r="N17006">
        <v>17006</v>
      </c>
      <c r="O17006">
        <f t="shared" si="1063"/>
        <v>-504.66565103476427</v>
      </c>
    </row>
    <row r="17007" spans="2:15" x14ac:dyDescent="0.35">
      <c r="B17007">
        <v>17007</v>
      </c>
      <c r="C17007">
        <f t="shared" si="1060"/>
        <v>-111.63329992343031</v>
      </c>
      <c r="F17007">
        <v>17007</v>
      </c>
      <c r="G17007">
        <f t="shared" si="1061"/>
        <v>-500.77504208041557</v>
      </c>
      <c r="J17007">
        <v>17007</v>
      </c>
      <c r="K17007">
        <f t="shared" si="1062"/>
        <v>-119.49660505833516</v>
      </c>
      <c r="N17007">
        <v>17007</v>
      </c>
      <c r="O17007">
        <f t="shared" si="1063"/>
        <v>-504.6961272353372</v>
      </c>
    </row>
    <row r="17008" spans="2:15" x14ac:dyDescent="0.35">
      <c r="B17008">
        <v>17008</v>
      </c>
      <c r="C17008">
        <f t="shared" si="1060"/>
        <v>-111.64092746159639</v>
      </c>
      <c r="F17008">
        <v>17008</v>
      </c>
      <c r="G17008">
        <f t="shared" si="1061"/>
        <v>-500.80555223307988</v>
      </c>
      <c r="J17008">
        <v>17008</v>
      </c>
      <c r="K17008">
        <f t="shared" si="1062"/>
        <v>-119.50423017251198</v>
      </c>
      <c r="N17008">
        <v>17008</v>
      </c>
      <c r="O17008">
        <f t="shared" si="1063"/>
        <v>-504.72660343591025</v>
      </c>
    </row>
    <row r="17009" spans="2:15" x14ac:dyDescent="0.35">
      <c r="B17009">
        <v>17009</v>
      </c>
      <c r="C17009">
        <f t="shared" si="1060"/>
        <v>-111.64855499976247</v>
      </c>
      <c r="F17009">
        <v>17009</v>
      </c>
      <c r="G17009">
        <f t="shared" si="1061"/>
        <v>-500.83606238574419</v>
      </c>
      <c r="J17009">
        <v>17009</v>
      </c>
      <c r="K17009">
        <f t="shared" si="1062"/>
        <v>-119.51185528668883</v>
      </c>
      <c r="N17009">
        <v>17009</v>
      </c>
      <c r="O17009">
        <f t="shared" si="1063"/>
        <v>-504.7570796364833</v>
      </c>
    </row>
    <row r="17010" spans="2:15" x14ac:dyDescent="0.35">
      <c r="B17010">
        <v>17010</v>
      </c>
      <c r="C17010">
        <f t="shared" si="1060"/>
        <v>-111.65618253792854</v>
      </c>
      <c r="F17010">
        <v>17010</v>
      </c>
      <c r="G17010">
        <f t="shared" si="1061"/>
        <v>-500.86657253840849</v>
      </c>
      <c r="J17010">
        <v>17010</v>
      </c>
      <c r="K17010">
        <f t="shared" si="1062"/>
        <v>-119.51948040086565</v>
      </c>
      <c r="N17010">
        <v>17010</v>
      </c>
      <c r="O17010">
        <f t="shared" si="1063"/>
        <v>-504.78755583705635</v>
      </c>
    </row>
    <row r="17011" spans="2:15" x14ac:dyDescent="0.35">
      <c r="B17011">
        <v>17011</v>
      </c>
      <c r="C17011">
        <f t="shared" si="1060"/>
        <v>-111.66381007609462</v>
      </c>
      <c r="F17011">
        <v>17011</v>
      </c>
      <c r="G17011">
        <f t="shared" si="1061"/>
        <v>-500.8970826910728</v>
      </c>
      <c r="J17011">
        <v>17011</v>
      </c>
      <c r="K17011">
        <f t="shared" si="1062"/>
        <v>-119.52710551504249</v>
      </c>
      <c r="N17011">
        <v>17011</v>
      </c>
      <c r="O17011">
        <f t="shared" si="1063"/>
        <v>-504.81803203762928</v>
      </c>
    </row>
    <row r="17012" spans="2:15" x14ac:dyDescent="0.35">
      <c r="B17012">
        <v>17012</v>
      </c>
      <c r="C17012">
        <f t="shared" si="1060"/>
        <v>-111.6714376142607</v>
      </c>
      <c r="F17012">
        <v>17012</v>
      </c>
      <c r="G17012">
        <f t="shared" si="1061"/>
        <v>-500.9275928437371</v>
      </c>
      <c r="J17012">
        <v>17012</v>
      </c>
      <c r="K17012">
        <f t="shared" si="1062"/>
        <v>-119.53473062921931</v>
      </c>
      <c r="N17012">
        <v>17012</v>
      </c>
      <c r="O17012">
        <f t="shared" si="1063"/>
        <v>-504.84850823820233</v>
      </c>
    </row>
    <row r="17013" spans="2:15" x14ac:dyDescent="0.35">
      <c r="B17013">
        <v>17013</v>
      </c>
      <c r="C17013">
        <f t="shared" si="1060"/>
        <v>-111.67906515242677</v>
      </c>
      <c r="F17013">
        <v>17013</v>
      </c>
      <c r="G17013">
        <f t="shared" si="1061"/>
        <v>-500.95810299640141</v>
      </c>
      <c r="J17013">
        <v>17013</v>
      </c>
      <c r="K17013">
        <f t="shared" si="1062"/>
        <v>-119.54235574339613</v>
      </c>
      <c r="N17013">
        <v>17013</v>
      </c>
      <c r="O17013">
        <f t="shared" si="1063"/>
        <v>-504.87898443877538</v>
      </c>
    </row>
    <row r="17014" spans="2:15" x14ac:dyDescent="0.35">
      <c r="B17014">
        <v>17014</v>
      </c>
      <c r="C17014">
        <f t="shared" si="1060"/>
        <v>-111.68669269059285</v>
      </c>
      <c r="F17014">
        <v>17014</v>
      </c>
      <c r="G17014">
        <f t="shared" si="1061"/>
        <v>-500.98861314906571</v>
      </c>
      <c r="J17014">
        <v>17014</v>
      </c>
      <c r="K17014">
        <f t="shared" si="1062"/>
        <v>-119.54998085757298</v>
      </c>
      <c r="N17014">
        <v>17014</v>
      </c>
      <c r="O17014">
        <f t="shared" si="1063"/>
        <v>-504.90946063934831</v>
      </c>
    </row>
    <row r="17015" spans="2:15" x14ac:dyDescent="0.35">
      <c r="B17015">
        <v>17015</v>
      </c>
      <c r="C17015">
        <f t="shared" si="1060"/>
        <v>-111.69432022875893</v>
      </c>
      <c r="F17015">
        <v>17015</v>
      </c>
      <c r="G17015">
        <f t="shared" si="1061"/>
        <v>-501.01912330173002</v>
      </c>
      <c r="J17015">
        <v>17015</v>
      </c>
      <c r="K17015">
        <f t="shared" si="1062"/>
        <v>-119.55760597174979</v>
      </c>
      <c r="N17015">
        <v>17015</v>
      </c>
      <c r="O17015">
        <f t="shared" si="1063"/>
        <v>-504.93993683992136</v>
      </c>
    </row>
    <row r="17016" spans="2:15" x14ac:dyDescent="0.35">
      <c r="B17016">
        <v>17016</v>
      </c>
      <c r="C17016">
        <f t="shared" si="1060"/>
        <v>-111.701947766925</v>
      </c>
      <c r="F17016">
        <v>17016</v>
      </c>
      <c r="G17016">
        <f t="shared" si="1061"/>
        <v>-501.04963345439432</v>
      </c>
      <c r="J17016">
        <v>17016</v>
      </c>
      <c r="K17016">
        <f t="shared" si="1062"/>
        <v>-119.56523108592664</v>
      </c>
      <c r="N17016">
        <v>17016</v>
      </c>
      <c r="O17016">
        <f t="shared" si="1063"/>
        <v>-504.97041304049441</v>
      </c>
    </row>
    <row r="17017" spans="2:15" x14ac:dyDescent="0.35">
      <c r="B17017">
        <v>17017</v>
      </c>
      <c r="C17017">
        <f t="shared" si="1060"/>
        <v>-111.70957530509108</v>
      </c>
      <c r="F17017">
        <v>17017</v>
      </c>
      <c r="G17017">
        <f t="shared" si="1061"/>
        <v>-501.08014360705863</v>
      </c>
      <c r="J17017">
        <v>17017</v>
      </c>
      <c r="K17017">
        <f t="shared" si="1062"/>
        <v>-119.57285620010346</v>
      </c>
      <c r="N17017">
        <v>17017</v>
      </c>
      <c r="O17017">
        <f t="shared" si="1063"/>
        <v>-505.00088924106734</v>
      </c>
    </row>
    <row r="17018" spans="2:15" x14ac:dyDescent="0.35">
      <c r="B17018">
        <v>17018</v>
      </c>
      <c r="C17018">
        <f t="shared" si="1060"/>
        <v>-111.71720284325716</v>
      </c>
      <c r="F17018">
        <v>17018</v>
      </c>
      <c r="G17018">
        <f t="shared" si="1061"/>
        <v>-501.11065375972294</v>
      </c>
      <c r="J17018">
        <v>17018</v>
      </c>
      <c r="K17018">
        <f t="shared" si="1062"/>
        <v>-119.58048131428031</v>
      </c>
      <c r="N17018">
        <v>17018</v>
      </c>
      <c r="O17018">
        <f t="shared" si="1063"/>
        <v>-505.03136544164039</v>
      </c>
    </row>
    <row r="17019" spans="2:15" x14ac:dyDescent="0.35">
      <c r="B17019">
        <v>17019</v>
      </c>
      <c r="C17019">
        <f t="shared" si="1060"/>
        <v>-111.72483038142326</v>
      </c>
      <c r="F17019">
        <v>17019</v>
      </c>
      <c r="G17019">
        <f t="shared" si="1061"/>
        <v>-501.14116391238736</v>
      </c>
      <c r="J17019">
        <v>17019</v>
      </c>
      <c r="K17019">
        <f t="shared" si="1062"/>
        <v>-119.58810642845712</v>
      </c>
      <c r="N17019">
        <v>17019</v>
      </c>
      <c r="O17019">
        <f t="shared" si="1063"/>
        <v>-505.06184164221344</v>
      </c>
    </row>
    <row r="17020" spans="2:15" x14ac:dyDescent="0.35">
      <c r="B17020">
        <v>17020</v>
      </c>
      <c r="C17020">
        <f t="shared" si="1060"/>
        <v>-111.73245791958934</v>
      </c>
      <c r="F17020">
        <v>17020</v>
      </c>
      <c r="G17020">
        <f t="shared" si="1061"/>
        <v>-501.17167406505166</v>
      </c>
      <c r="J17020">
        <v>17020</v>
      </c>
      <c r="K17020">
        <f t="shared" si="1062"/>
        <v>-119.59573154263397</v>
      </c>
      <c r="N17020">
        <v>17020</v>
      </c>
      <c r="O17020">
        <f t="shared" si="1063"/>
        <v>-505.09231784278637</v>
      </c>
    </row>
    <row r="17021" spans="2:15" x14ac:dyDescent="0.35">
      <c r="B17021">
        <v>17021</v>
      </c>
      <c r="C17021">
        <f t="shared" si="1060"/>
        <v>-111.74008545775541</v>
      </c>
      <c r="F17021">
        <v>17021</v>
      </c>
      <c r="G17021">
        <f t="shared" si="1061"/>
        <v>-501.20218421771597</v>
      </c>
      <c r="J17021">
        <v>17021</v>
      </c>
      <c r="K17021">
        <f t="shared" si="1062"/>
        <v>-119.60335665681079</v>
      </c>
      <c r="N17021">
        <v>17021</v>
      </c>
      <c r="O17021">
        <f t="shared" si="1063"/>
        <v>-505.12279404335942</v>
      </c>
    </row>
    <row r="17022" spans="2:15" x14ac:dyDescent="0.35">
      <c r="B17022">
        <v>17022</v>
      </c>
      <c r="C17022">
        <f t="shared" si="1060"/>
        <v>-111.74771299592149</v>
      </c>
      <c r="F17022">
        <v>17022</v>
      </c>
      <c r="G17022">
        <f t="shared" si="1061"/>
        <v>-501.23269437038027</v>
      </c>
      <c r="J17022">
        <v>17022</v>
      </c>
      <c r="K17022">
        <f t="shared" si="1062"/>
        <v>-119.61098177098761</v>
      </c>
      <c r="N17022">
        <v>17022</v>
      </c>
      <c r="O17022">
        <f t="shared" si="1063"/>
        <v>-505.15327024393247</v>
      </c>
    </row>
    <row r="17023" spans="2:15" x14ac:dyDescent="0.35">
      <c r="B17023">
        <v>17023</v>
      </c>
      <c r="C17023">
        <f t="shared" si="1060"/>
        <v>-111.75534053408757</v>
      </c>
      <c r="F17023">
        <v>17023</v>
      </c>
      <c r="G17023">
        <f t="shared" si="1061"/>
        <v>-501.26320452304458</v>
      </c>
      <c r="J17023">
        <v>17023</v>
      </c>
      <c r="K17023">
        <f t="shared" si="1062"/>
        <v>-119.61860688516445</v>
      </c>
      <c r="N17023">
        <v>17023</v>
      </c>
      <c r="O17023">
        <f t="shared" si="1063"/>
        <v>-505.18374644450552</v>
      </c>
    </row>
    <row r="17024" spans="2:15" x14ac:dyDescent="0.35">
      <c r="B17024">
        <v>17024</v>
      </c>
      <c r="C17024">
        <f t="shared" si="1060"/>
        <v>-111.76296807225364</v>
      </c>
      <c r="F17024">
        <v>17024</v>
      </c>
      <c r="G17024">
        <f t="shared" si="1061"/>
        <v>-501.29371467570888</v>
      </c>
      <c r="J17024">
        <v>17024</v>
      </c>
      <c r="K17024">
        <f t="shared" si="1062"/>
        <v>-119.62623199934127</v>
      </c>
      <c r="N17024">
        <v>17024</v>
      </c>
      <c r="O17024">
        <f t="shared" si="1063"/>
        <v>-505.21422264507845</v>
      </c>
    </row>
    <row r="17025" spans="2:15" x14ac:dyDescent="0.35">
      <c r="B17025">
        <v>17025</v>
      </c>
      <c r="C17025">
        <f t="shared" si="1060"/>
        <v>-111.77059561041972</v>
      </c>
      <c r="F17025">
        <v>17025</v>
      </c>
      <c r="G17025">
        <f t="shared" si="1061"/>
        <v>-501.32422482837319</v>
      </c>
      <c r="J17025">
        <v>17025</v>
      </c>
      <c r="K17025">
        <f t="shared" si="1062"/>
        <v>-119.63385711351812</v>
      </c>
      <c r="N17025">
        <v>17025</v>
      </c>
      <c r="O17025">
        <f t="shared" si="1063"/>
        <v>-505.2446988456515</v>
      </c>
    </row>
    <row r="17026" spans="2:15" x14ac:dyDescent="0.35">
      <c r="B17026">
        <v>17026</v>
      </c>
      <c r="C17026">
        <f t="shared" ref="C17026:C17089" si="1064">A$2-(A$10*(B17026-1))</f>
        <v>-111.77822314858579</v>
      </c>
      <c r="F17026">
        <v>17026</v>
      </c>
      <c r="G17026">
        <f t="shared" ref="G17026:G17089" si="1065">E$2-(E$10*(F17026-1))</f>
        <v>-501.3547349810375</v>
      </c>
      <c r="J17026">
        <v>17026</v>
      </c>
      <c r="K17026">
        <f t="shared" ref="K17026:K17089" si="1066">I$2-(I$10*(J17026-1))</f>
        <v>-119.64148222769494</v>
      </c>
      <c r="N17026">
        <v>17026</v>
      </c>
      <c r="O17026">
        <f t="shared" ref="O17026:O17089" si="1067">M$2-(M$10*(N17026-1))</f>
        <v>-505.27517504622455</v>
      </c>
    </row>
    <row r="17027" spans="2:15" x14ac:dyDescent="0.35">
      <c r="B17027">
        <v>17027</v>
      </c>
      <c r="C17027">
        <f t="shared" si="1064"/>
        <v>-111.78585068675187</v>
      </c>
      <c r="F17027">
        <v>17027</v>
      </c>
      <c r="G17027">
        <f t="shared" si="1065"/>
        <v>-501.3852451337018</v>
      </c>
      <c r="J17027">
        <v>17027</v>
      </c>
      <c r="K17027">
        <f t="shared" si="1066"/>
        <v>-119.64910734187178</v>
      </c>
      <c r="N17027">
        <v>17027</v>
      </c>
      <c r="O17027">
        <f t="shared" si="1067"/>
        <v>-505.30565124679748</v>
      </c>
    </row>
    <row r="17028" spans="2:15" x14ac:dyDescent="0.35">
      <c r="B17028">
        <v>17028</v>
      </c>
      <c r="C17028">
        <f t="shared" si="1064"/>
        <v>-111.79347822491795</v>
      </c>
      <c r="F17028">
        <v>17028</v>
      </c>
      <c r="G17028">
        <f t="shared" si="1065"/>
        <v>-501.41575528636611</v>
      </c>
      <c r="J17028">
        <v>17028</v>
      </c>
      <c r="K17028">
        <f t="shared" si="1066"/>
        <v>-119.6567324560486</v>
      </c>
      <c r="N17028">
        <v>17028</v>
      </c>
      <c r="O17028">
        <f t="shared" si="1067"/>
        <v>-505.33612744737053</v>
      </c>
    </row>
    <row r="17029" spans="2:15" x14ac:dyDescent="0.35">
      <c r="B17029">
        <v>17029</v>
      </c>
      <c r="C17029">
        <f t="shared" si="1064"/>
        <v>-111.80110576308402</v>
      </c>
      <c r="F17029">
        <v>17029</v>
      </c>
      <c r="G17029">
        <f t="shared" si="1065"/>
        <v>-501.44626543903041</v>
      </c>
      <c r="J17029">
        <v>17029</v>
      </c>
      <c r="K17029">
        <f t="shared" si="1066"/>
        <v>-119.66435757022542</v>
      </c>
      <c r="N17029">
        <v>17029</v>
      </c>
      <c r="O17029">
        <f t="shared" si="1067"/>
        <v>-505.36660364794358</v>
      </c>
    </row>
    <row r="17030" spans="2:15" x14ac:dyDescent="0.35">
      <c r="B17030">
        <v>17030</v>
      </c>
      <c r="C17030">
        <f t="shared" si="1064"/>
        <v>-111.8087333012501</v>
      </c>
      <c r="F17030">
        <v>17030</v>
      </c>
      <c r="G17030">
        <f t="shared" si="1065"/>
        <v>-501.47677559169472</v>
      </c>
      <c r="J17030">
        <v>17030</v>
      </c>
      <c r="K17030">
        <f t="shared" si="1066"/>
        <v>-119.67198268440227</v>
      </c>
      <c r="N17030">
        <v>17030</v>
      </c>
      <c r="O17030">
        <f t="shared" si="1067"/>
        <v>-505.39707984851651</v>
      </c>
    </row>
    <row r="17031" spans="2:15" x14ac:dyDescent="0.35">
      <c r="B17031">
        <v>17031</v>
      </c>
      <c r="C17031">
        <f t="shared" si="1064"/>
        <v>-111.81636083941618</v>
      </c>
      <c r="F17031">
        <v>17031</v>
      </c>
      <c r="G17031">
        <f t="shared" si="1065"/>
        <v>-501.50728574435902</v>
      </c>
      <c r="J17031">
        <v>17031</v>
      </c>
      <c r="K17031">
        <f t="shared" si="1066"/>
        <v>-119.67960779857908</v>
      </c>
      <c r="N17031">
        <v>17031</v>
      </c>
      <c r="O17031">
        <f t="shared" si="1067"/>
        <v>-505.42755604908956</v>
      </c>
    </row>
    <row r="17032" spans="2:15" x14ac:dyDescent="0.35">
      <c r="B17032">
        <v>17032</v>
      </c>
      <c r="C17032">
        <f t="shared" si="1064"/>
        <v>-111.82398837758225</v>
      </c>
      <c r="F17032">
        <v>17032</v>
      </c>
      <c r="G17032">
        <f t="shared" si="1065"/>
        <v>-501.53779589702333</v>
      </c>
      <c r="J17032">
        <v>17032</v>
      </c>
      <c r="K17032">
        <f t="shared" si="1066"/>
        <v>-119.68723291275593</v>
      </c>
      <c r="N17032">
        <v>17032</v>
      </c>
      <c r="O17032">
        <f t="shared" si="1067"/>
        <v>-505.45803224966261</v>
      </c>
    </row>
    <row r="17033" spans="2:15" x14ac:dyDescent="0.35">
      <c r="B17033">
        <v>17033</v>
      </c>
      <c r="C17033">
        <f t="shared" si="1064"/>
        <v>-111.83161591574833</v>
      </c>
      <c r="F17033">
        <v>17033</v>
      </c>
      <c r="G17033">
        <f t="shared" si="1065"/>
        <v>-501.56830604968764</v>
      </c>
      <c r="J17033">
        <v>17033</v>
      </c>
      <c r="K17033">
        <f t="shared" si="1066"/>
        <v>-119.69485802693275</v>
      </c>
      <c r="N17033">
        <v>17033</v>
      </c>
      <c r="O17033">
        <f t="shared" si="1067"/>
        <v>-505.48850845023566</v>
      </c>
    </row>
    <row r="17034" spans="2:15" x14ac:dyDescent="0.35">
      <c r="B17034">
        <v>17034</v>
      </c>
      <c r="C17034">
        <f t="shared" si="1064"/>
        <v>-111.83924345391443</v>
      </c>
      <c r="F17034">
        <v>17034</v>
      </c>
      <c r="G17034">
        <f t="shared" si="1065"/>
        <v>-501.59881620235205</v>
      </c>
      <c r="J17034">
        <v>17034</v>
      </c>
      <c r="K17034">
        <f t="shared" si="1066"/>
        <v>-119.7024831411096</v>
      </c>
      <c r="N17034">
        <v>17034</v>
      </c>
      <c r="O17034">
        <f t="shared" si="1067"/>
        <v>-505.51898465080859</v>
      </c>
    </row>
    <row r="17035" spans="2:15" x14ac:dyDescent="0.35">
      <c r="B17035">
        <v>17035</v>
      </c>
      <c r="C17035">
        <f t="shared" si="1064"/>
        <v>-111.84687099208051</v>
      </c>
      <c r="F17035">
        <v>17035</v>
      </c>
      <c r="G17035">
        <f t="shared" si="1065"/>
        <v>-501.62932635501636</v>
      </c>
      <c r="J17035">
        <v>17035</v>
      </c>
      <c r="K17035">
        <f t="shared" si="1066"/>
        <v>-119.71010825528641</v>
      </c>
      <c r="N17035">
        <v>17035</v>
      </c>
      <c r="O17035">
        <f t="shared" si="1067"/>
        <v>-505.54946085138164</v>
      </c>
    </row>
    <row r="17036" spans="2:15" x14ac:dyDescent="0.35">
      <c r="B17036">
        <v>17036</v>
      </c>
      <c r="C17036">
        <f t="shared" si="1064"/>
        <v>-111.85449853024659</v>
      </c>
      <c r="F17036">
        <v>17036</v>
      </c>
      <c r="G17036">
        <f t="shared" si="1065"/>
        <v>-501.65983650768067</v>
      </c>
      <c r="J17036">
        <v>17036</v>
      </c>
      <c r="K17036">
        <f t="shared" si="1066"/>
        <v>-119.71773336946326</v>
      </c>
      <c r="N17036">
        <v>17036</v>
      </c>
      <c r="O17036">
        <f t="shared" si="1067"/>
        <v>-505.57993705195469</v>
      </c>
    </row>
    <row r="17037" spans="2:15" x14ac:dyDescent="0.35">
      <c r="B17037">
        <v>17037</v>
      </c>
      <c r="C17037">
        <f t="shared" si="1064"/>
        <v>-111.86212606841266</v>
      </c>
      <c r="F17037">
        <v>17037</v>
      </c>
      <c r="G17037">
        <f t="shared" si="1065"/>
        <v>-501.69034666034497</v>
      </c>
      <c r="J17037">
        <v>17037</v>
      </c>
      <c r="K17037">
        <f t="shared" si="1066"/>
        <v>-119.72535848364008</v>
      </c>
      <c r="N17037">
        <v>17037</v>
      </c>
      <c r="O17037">
        <f t="shared" si="1067"/>
        <v>-505.61041325252762</v>
      </c>
    </row>
    <row r="17038" spans="2:15" x14ac:dyDescent="0.35">
      <c r="B17038">
        <v>17038</v>
      </c>
      <c r="C17038">
        <f t="shared" si="1064"/>
        <v>-111.86975360657874</v>
      </c>
      <c r="F17038">
        <v>17038</v>
      </c>
      <c r="G17038">
        <f t="shared" si="1065"/>
        <v>-501.72085681300928</v>
      </c>
      <c r="J17038">
        <v>17038</v>
      </c>
      <c r="K17038">
        <f t="shared" si="1066"/>
        <v>-119.7329835978169</v>
      </c>
      <c r="N17038">
        <v>17038</v>
      </c>
      <c r="O17038">
        <f t="shared" si="1067"/>
        <v>-505.64088945310067</v>
      </c>
    </row>
    <row r="17039" spans="2:15" x14ac:dyDescent="0.35">
      <c r="B17039">
        <v>17039</v>
      </c>
      <c r="C17039">
        <f t="shared" si="1064"/>
        <v>-111.87738114474482</v>
      </c>
      <c r="F17039">
        <v>17039</v>
      </c>
      <c r="G17039">
        <f t="shared" si="1065"/>
        <v>-501.75136696567358</v>
      </c>
      <c r="J17039">
        <v>17039</v>
      </c>
      <c r="K17039">
        <f t="shared" si="1066"/>
        <v>-119.74060871199374</v>
      </c>
      <c r="N17039">
        <v>17039</v>
      </c>
      <c r="O17039">
        <f t="shared" si="1067"/>
        <v>-505.67136565367372</v>
      </c>
    </row>
    <row r="17040" spans="2:15" x14ac:dyDescent="0.35">
      <c r="B17040">
        <v>17040</v>
      </c>
      <c r="C17040">
        <f t="shared" si="1064"/>
        <v>-111.88500868291089</v>
      </c>
      <c r="F17040">
        <v>17040</v>
      </c>
      <c r="G17040">
        <f t="shared" si="1065"/>
        <v>-501.78187711833789</v>
      </c>
      <c r="J17040">
        <v>17040</v>
      </c>
      <c r="K17040">
        <f t="shared" si="1066"/>
        <v>-119.74823382617056</v>
      </c>
      <c r="N17040">
        <v>17040</v>
      </c>
      <c r="O17040">
        <f t="shared" si="1067"/>
        <v>-505.70184185424665</v>
      </c>
    </row>
    <row r="17041" spans="2:15" x14ac:dyDescent="0.35">
      <c r="B17041">
        <v>17041</v>
      </c>
      <c r="C17041">
        <f t="shared" si="1064"/>
        <v>-111.89263622107697</v>
      </c>
      <c r="F17041">
        <v>17041</v>
      </c>
      <c r="G17041">
        <f t="shared" si="1065"/>
        <v>-501.81238727100219</v>
      </c>
      <c r="J17041">
        <v>17041</v>
      </c>
      <c r="K17041">
        <f t="shared" si="1066"/>
        <v>-119.75585894034741</v>
      </c>
      <c r="N17041">
        <v>17041</v>
      </c>
      <c r="O17041">
        <f t="shared" si="1067"/>
        <v>-505.7323180548197</v>
      </c>
    </row>
    <row r="17042" spans="2:15" x14ac:dyDescent="0.35">
      <c r="B17042">
        <v>17042</v>
      </c>
      <c r="C17042">
        <f t="shared" si="1064"/>
        <v>-111.90026375924305</v>
      </c>
      <c r="F17042">
        <v>17042</v>
      </c>
      <c r="G17042">
        <f t="shared" si="1065"/>
        <v>-501.8428974236665</v>
      </c>
      <c r="J17042">
        <v>17042</v>
      </c>
      <c r="K17042">
        <f t="shared" si="1066"/>
        <v>-119.76348405452423</v>
      </c>
      <c r="N17042">
        <v>17042</v>
      </c>
      <c r="O17042">
        <f t="shared" si="1067"/>
        <v>-505.76279425539275</v>
      </c>
    </row>
    <row r="17043" spans="2:15" x14ac:dyDescent="0.35">
      <c r="B17043">
        <v>17043</v>
      </c>
      <c r="C17043">
        <f t="shared" si="1064"/>
        <v>-111.90789129740912</v>
      </c>
      <c r="F17043">
        <v>17043</v>
      </c>
      <c r="G17043">
        <f t="shared" si="1065"/>
        <v>-501.87340757633081</v>
      </c>
      <c r="J17043">
        <v>17043</v>
      </c>
      <c r="K17043">
        <f t="shared" si="1066"/>
        <v>-119.77110916870107</v>
      </c>
      <c r="N17043">
        <v>17043</v>
      </c>
      <c r="O17043">
        <f t="shared" si="1067"/>
        <v>-505.7932704559658</v>
      </c>
    </row>
    <row r="17044" spans="2:15" x14ac:dyDescent="0.35">
      <c r="B17044">
        <v>17044</v>
      </c>
      <c r="C17044">
        <f t="shared" si="1064"/>
        <v>-111.9155188355752</v>
      </c>
      <c r="F17044">
        <v>17044</v>
      </c>
      <c r="G17044">
        <f t="shared" si="1065"/>
        <v>-501.90391772899511</v>
      </c>
      <c r="J17044">
        <v>17044</v>
      </c>
      <c r="K17044">
        <f t="shared" si="1066"/>
        <v>-119.77873428287789</v>
      </c>
      <c r="N17044">
        <v>17044</v>
      </c>
      <c r="O17044">
        <f t="shared" si="1067"/>
        <v>-505.82374665653873</v>
      </c>
    </row>
    <row r="17045" spans="2:15" x14ac:dyDescent="0.35">
      <c r="B17045">
        <v>17045</v>
      </c>
      <c r="C17045">
        <f t="shared" si="1064"/>
        <v>-111.92314637374128</v>
      </c>
      <c r="F17045">
        <v>17045</v>
      </c>
      <c r="G17045">
        <f t="shared" si="1065"/>
        <v>-501.93442788165942</v>
      </c>
      <c r="J17045">
        <v>17045</v>
      </c>
      <c r="K17045">
        <f t="shared" si="1066"/>
        <v>-119.78635939705471</v>
      </c>
      <c r="N17045">
        <v>17045</v>
      </c>
      <c r="O17045">
        <f t="shared" si="1067"/>
        <v>-505.85422285711178</v>
      </c>
    </row>
    <row r="17046" spans="2:15" x14ac:dyDescent="0.35">
      <c r="B17046">
        <v>17046</v>
      </c>
      <c r="C17046">
        <f t="shared" si="1064"/>
        <v>-111.93077391190735</v>
      </c>
      <c r="F17046">
        <v>17046</v>
      </c>
      <c r="G17046">
        <f t="shared" si="1065"/>
        <v>-501.96493803432372</v>
      </c>
      <c r="J17046">
        <v>17046</v>
      </c>
      <c r="K17046">
        <f t="shared" si="1066"/>
        <v>-119.79398451123156</v>
      </c>
      <c r="N17046">
        <v>17046</v>
      </c>
      <c r="O17046">
        <f t="shared" si="1067"/>
        <v>-505.88469905768483</v>
      </c>
    </row>
    <row r="17047" spans="2:15" x14ac:dyDescent="0.35">
      <c r="B17047">
        <v>17047</v>
      </c>
      <c r="C17047">
        <f t="shared" si="1064"/>
        <v>-111.93840145007343</v>
      </c>
      <c r="F17047">
        <v>17047</v>
      </c>
      <c r="G17047">
        <f t="shared" si="1065"/>
        <v>-501.99544818698803</v>
      </c>
      <c r="J17047">
        <v>17047</v>
      </c>
      <c r="K17047">
        <f t="shared" si="1066"/>
        <v>-119.80160962540837</v>
      </c>
      <c r="N17047">
        <v>17047</v>
      </c>
      <c r="O17047">
        <f t="shared" si="1067"/>
        <v>-505.91517525825776</v>
      </c>
    </row>
    <row r="17048" spans="2:15" x14ac:dyDescent="0.35">
      <c r="B17048">
        <v>17048</v>
      </c>
      <c r="C17048">
        <f t="shared" si="1064"/>
        <v>-111.94602898823953</v>
      </c>
      <c r="F17048">
        <v>17048</v>
      </c>
      <c r="G17048">
        <f t="shared" si="1065"/>
        <v>-502.02595833965245</v>
      </c>
      <c r="J17048">
        <v>17048</v>
      </c>
      <c r="K17048">
        <f t="shared" si="1066"/>
        <v>-119.80923473958522</v>
      </c>
      <c r="N17048">
        <v>17048</v>
      </c>
      <c r="O17048">
        <f t="shared" si="1067"/>
        <v>-505.94565145883081</v>
      </c>
    </row>
    <row r="17049" spans="2:15" x14ac:dyDescent="0.35">
      <c r="B17049">
        <v>17049</v>
      </c>
      <c r="C17049">
        <f t="shared" si="1064"/>
        <v>-111.95365652640561</v>
      </c>
      <c r="F17049">
        <v>17049</v>
      </c>
      <c r="G17049">
        <f t="shared" si="1065"/>
        <v>-502.05646849231675</v>
      </c>
      <c r="J17049">
        <v>17049</v>
      </c>
      <c r="K17049">
        <f t="shared" si="1066"/>
        <v>-119.81685985376204</v>
      </c>
      <c r="N17049">
        <v>17049</v>
      </c>
      <c r="O17049">
        <f t="shared" si="1067"/>
        <v>-505.97612765940386</v>
      </c>
    </row>
    <row r="17050" spans="2:15" x14ac:dyDescent="0.35">
      <c r="B17050">
        <v>17050</v>
      </c>
      <c r="C17050">
        <f t="shared" si="1064"/>
        <v>-111.96128406457169</v>
      </c>
      <c r="F17050">
        <v>17050</v>
      </c>
      <c r="G17050">
        <f t="shared" si="1065"/>
        <v>-502.08697864498106</v>
      </c>
      <c r="J17050">
        <v>17050</v>
      </c>
      <c r="K17050">
        <f t="shared" si="1066"/>
        <v>-119.82448496793889</v>
      </c>
      <c r="N17050">
        <v>17050</v>
      </c>
      <c r="O17050">
        <f t="shared" si="1067"/>
        <v>-506.00660385997679</v>
      </c>
    </row>
    <row r="17051" spans="2:15" x14ac:dyDescent="0.35">
      <c r="B17051">
        <v>17051</v>
      </c>
      <c r="C17051">
        <f t="shared" si="1064"/>
        <v>-111.96891160273776</v>
      </c>
      <c r="F17051">
        <v>17051</v>
      </c>
      <c r="G17051">
        <f t="shared" si="1065"/>
        <v>-502.11748879764536</v>
      </c>
      <c r="J17051">
        <v>17051</v>
      </c>
      <c r="K17051">
        <f t="shared" si="1066"/>
        <v>-119.8321100821157</v>
      </c>
      <c r="N17051">
        <v>17051</v>
      </c>
      <c r="O17051">
        <f t="shared" si="1067"/>
        <v>-506.03708006054984</v>
      </c>
    </row>
    <row r="17052" spans="2:15" x14ac:dyDescent="0.35">
      <c r="B17052">
        <v>17052</v>
      </c>
      <c r="C17052">
        <f t="shared" si="1064"/>
        <v>-111.97653914090384</v>
      </c>
      <c r="F17052">
        <v>17052</v>
      </c>
      <c r="G17052">
        <f t="shared" si="1065"/>
        <v>-502.14799895030967</v>
      </c>
      <c r="J17052">
        <v>17052</v>
      </c>
      <c r="K17052">
        <f t="shared" si="1066"/>
        <v>-119.83973519629252</v>
      </c>
      <c r="N17052">
        <v>17052</v>
      </c>
      <c r="O17052">
        <f t="shared" si="1067"/>
        <v>-506.06755626112289</v>
      </c>
    </row>
    <row r="17053" spans="2:15" x14ac:dyDescent="0.35">
      <c r="B17053">
        <v>17053</v>
      </c>
      <c r="C17053">
        <f t="shared" si="1064"/>
        <v>-111.98416667906992</v>
      </c>
      <c r="F17053">
        <v>17053</v>
      </c>
      <c r="G17053">
        <f t="shared" si="1065"/>
        <v>-502.17850910297398</v>
      </c>
      <c r="J17053">
        <v>17053</v>
      </c>
      <c r="K17053">
        <f t="shared" si="1066"/>
        <v>-119.84736031046937</v>
      </c>
      <c r="N17053">
        <v>17053</v>
      </c>
      <c r="O17053">
        <f t="shared" si="1067"/>
        <v>-506.09803246169582</v>
      </c>
    </row>
    <row r="17054" spans="2:15" x14ac:dyDescent="0.35">
      <c r="B17054">
        <v>17054</v>
      </c>
      <c r="C17054">
        <f t="shared" si="1064"/>
        <v>-111.99179421723599</v>
      </c>
      <c r="F17054">
        <v>17054</v>
      </c>
      <c r="G17054">
        <f t="shared" si="1065"/>
        <v>-502.20901925563828</v>
      </c>
      <c r="J17054">
        <v>17054</v>
      </c>
      <c r="K17054">
        <f t="shared" si="1066"/>
        <v>-119.85498542464619</v>
      </c>
      <c r="N17054">
        <v>17054</v>
      </c>
      <c r="O17054">
        <f t="shared" si="1067"/>
        <v>-506.12850866226887</v>
      </c>
    </row>
    <row r="17055" spans="2:15" x14ac:dyDescent="0.35">
      <c r="B17055">
        <v>17055</v>
      </c>
      <c r="C17055">
        <f t="shared" si="1064"/>
        <v>-111.99942175540207</v>
      </c>
      <c r="F17055">
        <v>17055</v>
      </c>
      <c r="G17055">
        <f t="shared" si="1065"/>
        <v>-502.23952940830259</v>
      </c>
      <c r="J17055">
        <v>17055</v>
      </c>
      <c r="K17055">
        <f t="shared" si="1066"/>
        <v>-119.86261053882303</v>
      </c>
      <c r="N17055">
        <v>17055</v>
      </c>
      <c r="O17055">
        <f t="shared" si="1067"/>
        <v>-506.15898486284192</v>
      </c>
    </row>
    <row r="17056" spans="2:15" x14ac:dyDescent="0.35">
      <c r="B17056">
        <v>17056</v>
      </c>
      <c r="C17056">
        <f t="shared" si="1064"/>
        <v>-112.00704929356814</v>
      </c>
      <c r="F17056">
        <v>17056</v>
      </c>
      <c r="G17056">
        <f t="shared" si="1065"/>
        <v>-502.27003956096689</v>
      </c>
      <c r="J17056">
        <v>17056</v>
      </c>
      <c r="K17056">
        <f t="shared" si="1066"/>
        <v>-119.87023565299985</v>
      </c>
      <c r="N17056">
        <v>17056</v>
      </c>
      <c r="O17056">
        <f t="shared" si="1067"/>
        <v>-506.18946106341497</v>
      </c>
    </row>
    <row r="17057" spans="2:15" x14ac:dyDescent="0.35">
      <c r="B17057">
        <v>17057</v>
      </c>
      <c r="C17057">
        <f t="shared" si="1064"/>
        <v>-112.01467683173422</v>
      </c>
      <c r="F17057">
        <v>17057</v>
      </c>
      <c r="G17057">
        <f t="shared" si="1065"/>
        <v>-502.3005497136312</v>
      </c>
      <c r="J17057">
        <v>17057</v>
      </c>
      <c r="K17057">
        <f t="shared" si="1066"/>
        <v>-119.8778607671767</v>
      </c>
      <c r="N17057">
        <v>17057</v>
      </c>
      <c r="O17057">
        <f t="shared" si="1067"/>
        <v>-506.2199372639879</v>
      </c>
    </row>
    <row r="17058" spans="2:15" x14ac:dyDescent="0.35">
      <c r="B17058">
        <v>17058</v>
      </c>
      <c r="C17058">
        <f t="shared" si="1064"/>
        <v>-112.0223043699003</v>
      </c>
      <c r="F17058">
        <v>17058</v>
      </c>
      <c r="G17058">
        <f t="shared" si="1065"/>
        <v>-502.3310598662955</v>
      </c>
      <c r="J17058">
        <v>17058</v>
      </c>
      <c r="K17058">
        <f t="shared" si="1066"/>
        <v>-119.88548588135352</v>
      </c>
      <c r="N17058">
        <v>17058</v>
      </c>
      <c r="O17058">
        <f t="shared" si="1067"/>
        <v>-506.25041346456095</v>
      </c>
    </row>
    <row r="17059" spans="2:15" x14ac:dyDescent="0.35">
      <c r="B17059">
        <v>17059</v>
      </c>
      <c r="C17059">
        <f t="shared" si="1064"/>
        <v>-112.02993190806637</v>
      </c>
      <c r="F17059">
        <v>17059</v>
      </c>
      <c r="G17059">
        <f t="shared" si="1065"/>
        <v>-502.36157001895981</v>
      </c>
      <c r="J17059">
        <v>17059</v>
      </c>
      <c r="K17059">
        <f t="shared" si="1066"/>
        <v>-119.89311099553036</v>
      </c>
      <c r="N17059">
        <v>17059</v>
      </c>
      <c r="O17059">
        <f t="shared" si="1067"/>
        <v>-506.280889665134</v>
      </c>
    </row>
    <row r="17060" spans="2:15" x14ac:dyDescent="0.35">
      <c r="B17060">
        <v>17060</v>
      </c>
      <c r="C17060">
        <f t="shared" si="1064"/>
        <v>-112.03755944623245</v>
      </c>
      <c r="F17060">
        <v>17060</v>
      </c>
      <c r="G17060">
        <f t="shared" si="1065"/>
        <v>-502.39208017162412</v>
      </c>
      <c r="J17060">
        <v>17060</v>
      </c>
      <c r="K17060">
        <f t="shared" si="1066"/>
        <v>-119.90073610970718</v>
      </c>
      <c r="N17060">
        <v>17060</v>
      </c>
      <c r="O17060">
        <f t="shared" si="1067"/>
        <v>-506.31136586570693</v>
      </c>
    </row>
    <row r="17061" spans="2:15" x14ac:dyDescent="0.35">
      <c r="B17061">
        <v>17061</v>
      </c>
      <c r="C17061">
        <f t="shared" si="1064"/>
        <v>-112.04518698439853</v>
      </c>
      <c r="F17061">
        <v>17061</v>
      </c>
      <c r="G17061">
        <f t="shared" si="1065"/>
        <v>-502.42259032428842</v>
      </c>
      <c r="J17061">
        <v>17061</v>
      </c>
      <c r="K17061">
        <f t="shared" si="1066"/>
        <v>-119.908361223884</v>
      </c>
      <c r="N17061">
        <v>17061</v>
      </c>
      <c r="O17061">
        <f t="shared" si="1067"/>
        <v>-506.34184206627998</v>
      </c>
    </row>
    <row r="17062" spans="2:15" x14ac:dyDescent="0.35">
      <c r="B17062">
        <v>17062</v>
      </c>
      <c r="C17062">
        <f t="shared" si="1064"/>
        <v>-112.0528145225646</v>
      </c>
      <c r="F17062">
        <v>17062</v>
      </c>
      <c r="G17062">
        <f t="shared" si="1065"/>
        <v>-502.45310047695273</v>
      </c>
      <c r="J17062">
        <v>17062</v>
      </c>
      <c r="K17062">
        <f t="shared" si="1066"/>
        <v>-119.91598633806085</v>
      </c>
      <c r="N17062">
        <v>17062</v>
      </c>
      <c r="O17062">
        <f t="shared" si="1067"/>
        <v>-506.37231826685303</v>
      </c>
    </row>
    <row r="17063" spans="2:15" x14ac:dyDescent="0.35">
      <c r="B17063">
        <v>17063</v>
      </c>
      <c r="C17063">
        <f t="shared" si="1064"/>
        <v>-112.06044206073071</v>
      </c>
      <c r="F17063">
        <v>17063</v>
      </c>
      <c r="G17063">
        <f t="shared" si="1065"/>
        <v>-502.48361062961715</v>
      </c>
      <c r="J17063">
        <v>17063</v>
      </c>
      <c r="K17063">
        <f t="shared" si="1066"/>
        <v>-119.92361145223767</v>
      </c>
      <c r="N17063">
        <v>17063</v>
      </c>
      <c r="O17063">
        <f t="shared" si="1067"/>
        <v>-506.40279446742596</v>
      </c>
    </row>
    <row r="17064" spans="2:15" x14ac:dyDescent="0.35">
      <c r="B17064">
        <v>17064</v>
      </c>
      <c r="C17064">
        <f t="shared" si="1064"/>
        <v>-112.06806959889678</v>
      </c>
      <c r="F17064">
        <v>17064</v>
      </c>
      <c r="G17064">
        <f t="shared" si="1065"/>
        <v>-502.51412078228145</v>
      </c>
      <c r="J17064">
        <v>17064</v>
      </c>
      <c r="K17064">
        <f t="shared" si="1066"/>
        <v>-119.93123656641451</v>
      </c>
      <c r="N17064">
        <v>17064</v>
      </c>
      <c r="O17064">
        <f t="shared" si="1067"/>
        <v>-506.43327066799901</v>
      </c>
    </row>
    <row r="17065" spans="2:15" x14ac:dyDescent="0.35">
      <c r="B17065">
        <v>17065</v>
      </c>
      <c r="C17065">
        <f t="shared" si="1064"/>
        <v>-112.07569713706286</v>
      </c>
      <c r="F17065">
        <v>17065</v>
      </c>
      <c r="G17065">
        <f t="shared" si="1065"/>
        <v>-502.54463093494576</v>
      </c>
      <c r="J17065">
        <v>17065</v>
      </c>
      <c r="K17065">
        <f t="shared" si="1066"/>
        <v>-119.93886168059133</v>
      </c>
      <c r="N17065">
        <v>17065</v>
      </c>
      <c r="O17065">
        <f t="shared" si="1067"/>
        <v>-506.46374686857206</v>
      </c>
    </row>
    <row r="17066" spans="2:15" x14ac:dyDescent="0.35">
      <c r="B17066">
        <v>17066</v>
      </c>
      <c r="C17066">
        <f t="shared" si="1064"/>
        <v>-112.08332467522894</v>
      </c>
      <c r="F17066">
        <v>17066</v>
      </c>
      <c r="G17066">
        <f t="shared" si="1065"/>
        <v>-502.57514108761006</v>
      </c>
      <c r="J17066">
        <v>17066</v>
      </c>
      <c r="K17066">
        <f t="shared" si="1066"/>
        <v>-119.94648679476818</v>
      </c>
      <c r="N17066">
        <v>17066</v>
      </c>
      <c r="O17066">
        <f t="shared" si="1067"/>
        <v>-506.49422306914511</v>
      </c>
    </row>
    <row r="17067" spans="2:15" x14ac:dyDescent="0.35">
      <c r="B17067">
        <v>17067</v>
      </c>
      <c r="C17067">
        <f t="shared" si="1064"/>
        <v>-112.09095221339501</v>
      </c>
      <c r="F17067">
        <v>17067</v>
      </c>
      <c r="G17067">
        <f t="shared" si="1065"/>
        <v>-502.60565124027437</v>
      </c>
      <c r="J17067">
        <v>17067</v>
      </c>
      <c r="K17067">
        <f t="shared" si="1066"/>
        <v>-119.95411190894499</v>
      </c>
      <c r="N17067">
        <v>17067</v>
      </c>
      <c r="O17067">
        <f t="shared" si="1067"/>
        <v>-506.52469926971804</v>
      </c>
    </row>
    <row r="17068" spans="2:15" x14ac:dyDescent="0.35">
      <c r="B17068">
        <v>17068</v>
      </c>
      <c r="C17068">
        <f t="shared" si="1064"/>
        <v>-112.09857975156109</v>
      </c>
      <c r="F17068">
        <v>17068</v>
      </c>
      <c r="G17068">
        <f t="shared" si="1065"/>
        <v>-502.63616139293867</v>
      </c>
      <c r="J17068">
        <v>17068</v>
      </c>
      <c r="K17068">
        <f t="shared" si="1066"/>
        <v>-119.96173702312181</v>
      </c>
      <c r="N17068">
        <v>17068</v>
      </c>
      <c r="O17068">
        <f t="shared" si="1067"/>
        <v>-506.55517547029109</v>
      </c>
    </row>
    <row r="17069" spans="2:15" x14ac:dyDescent="0.35">
      <c r="B17069">
        <v>17069</v>
      </c>
      <c r="C17069">
        <f t="shared" si="1064"/>
        <v>-112.10620728972717</v>
      </c>
      <c r="F17069">
        <v>17069</v>
      </c>
      <c r="G17069">
        <f t="shared" si="1065"/>
        <v>-502.66667154560298</v>
      </c>
      <c r="J17069">
        <v>17069</v>
      </c>
      <c r="K17069">
        <f t="shared" si="1066"/>
        <v>-119.96936213729866</v>
      </c>
      <c r="N17069">
        <v>17069</v>
      </c>
      <c r="O17069">
        <f t="shared" si="1067"/>
        <v>-506.58565167086414</v>
      </c>
    </row>
    <row r="17070" spans="2:15" x14ac:dyDescent="0.35">
      <c r="B17070">
        <v>17070</v>
      </c>
      <c r="C17070">
        <f t="shared" si="1064"/>
        <v>-112.11383482789324</v>
      </c>
      <c r="F17070">
        <v>17070</v>
      </c>
      <c r="G17070">
        <f t="shared" si="1065"/>
        <v>-502.69718169826729</v>
      </c>
      <c r="J17070">
        <v>17070</v>
      </c>
      <c r="K17070">
        <f t="shared" si="1066"/>
        <v>-119.97698725147548</v>
      </c>
      <c r="N17070">
        <v>17070</v>
      </c>
      <c r="O17070">
        <f t="shared" si="1067"/>
        <v>-506.61612787143707</v>
      </c>
    </row>
    <row r="17071" spans="2:15" x14ac:dyDescent="0.35">
      <c r="B17071">
        <v>17071</v>
      </c>
      <c r="C17071">
        <f t="shared" si="1064"/>
        <v>-112.12146236605932</v>
      </c>
      <c r="F17071">
        <v>17071</v>
      </c>
      <c r="G17071">
        <f t="shared" si="1065"/>
        <v>-502.72769185093159</v>
      </c>
      <c r="J17071">
        <v>17071</v>
      </c>
      <c r="K17071">
        <f t="shared" si="1066"/>
        <v>-119.98461236565232</v>
      </c>
      <c r="N17071">
        <v>17071</v>
      </c>
      <c r="O17071">
        <f t="shared" si="1067"/>
        <v>-506.64660407201012</v>
      </c>
    </row>
    <row r="17072" spans="2:15" x14ac:dyDescent="0.35">
      <c r="B17072">
        <v>17072</v>
      </c>
      <c r="C17072">
        <f t="shared" si="1064"/>
        <v>-112.1290899042254</v>
      </c>
      <c r="F17072">
        <v>17072</v>
      </c>
      <c r="G17072">
        <f t="shared" si="1065"/>
        <v>-502.7582020035959</v>
      </c>
      <c r="J17072">
        <v>17072</v>
      </c>
      <c r="K17072">
        <f t="shared" si="1066"/>
        <v>-119.99223747982914</v>
      </c>
      <c r="N17072">
        <v>17072</v>
      </c>
      <c r="O17072">
        <f t="shared" si="1067"/>
        <v>-506.67708027258317</v>
      </c>
    </row>
    <row r="17073" spans="2:15" x14ac:dyDescent="0.35">
      <c r="B17073">
        <v>17073</v>
      </c>
      <c r="C17073">
        <f t="shared" si="1064"/>
        <v>-112.13671744239147</v>
      </c>
      <c r="F17073">
        <v>17073</v>
      </c>
      <c r="G17073">
        <f t="shared" si="1065"/>
        <v>-502.7887121562602</v>
      </c>
      <c r="J17073">
        <v>17073</v>
      </c>
      <c r="K17073">
        <f t="shared" si="1066"/>
        <v>-119.99986259400599</v>
      </c>
      <c r="N17073">
        <v>17073</v>
      </c>
      <c r="O17073">
        <f t="shared" si="1067"/>
        <v>-506.7075564731561</v>
      </c>
    </row>
    <row r="17074" spans="2:15" x14ac:dyDescent="0.35">
      <c r="B17074">
        <v>17074</v>
      </c>
      <c r="C17074">
        <f t="shared" si="1064"/>
        <v>-112.14434498055755</v>
      </c>
      <c r="F17074">
        <v>17074</v>
      </c>
      <c r="G17074">
        <f t="shared" si="1065"/>
        <v>-502.81922230892451</v>
      </c>
      <c r="J17074">
        <v>17074</v>
      </c>
      <c r="K17074">
        <f t="shared" si="1066"/>
        <v>-120.00748770818281</v>
      </c>
      <c r="N17074">
        <v>17074</v>
      </c>
      <c r="O17074">
        <f t="shared" si="1067"/>
        <v>-506.73803267372915</v>
      </c>
    </row>
    <row r="17075" spans="2:15" x14ac:dyDescent="0.35">
      <c r="B17075">
        <v>17075</v>
      </c>
      <c r="C17075">
        <f t="shared" si="1064"/>
        <v>-112.15197251872362</v>
      </c>
      <c r="F17075">
        <v>17075</v>
      </c>
      <c r="G17075">
        <f t="shared" si="1065"/>
        <v>-502.84973246158881</v>
      </c>
      <c r="J17075">
        <v>17075</v>
      </c>
      <c r="K17075">
        <f t="shared" si="1066"/>
        <v>-120.01511282235963</v>
      </c>
      <c r="N17075">
        <v>17075</v>
      </c>
      <c r="O17075">
        <f t="shared" si="1067"/>
        <v>-506.7685088743022</v>
      </c>
    </row>
    <row r="17076" spans="2:15" x14ac:dyDescent="0.35">
      <c r="B17076">
        <v>17076</v>
      </c>
      <c r="C17076">
        <f t="shared" si="1064"/>
        <v>-112.1596000568897</v>
      </c>
      <c r="F17076">
        <v>17076</v>
      </c>
      <c r="G17076">
        <f t="shared" si="1065"/>
        <v>-502.88024261425312</v>
      </c>
      <c r="J17076">
        <v>17076</v>
      </c>
      <c r="K17076">
        <f t="shared" si="1066"/>
        <v>-120.02273793653647</v>
      </c>
      <c r="N17076">
        <v>17076</v>
      </c>
      <c r="O17076">
        <f t="shared" si="1067"/>
        <v>-506.79898507487525</v>
      </c>
    </row>
    <row r="17077" spans="2:15" x14ac:dyDescent="0.35">
      <c r="B17077">
        <v>17077</v>
      </c>
      <c r="C17077">
        <f t="shared" si="1064"/>
        <v>-112.16722759505578</v>
      </c>
      <c r="F17077">
        <v>17077</v>
      </c>
      <c r="G17077">
        <f t="shared" si="1065"/>
        <v>-502.91075276691743</v>
      </c>
      <c r="J17077">
        <v>17077</v>
      </c>
      <c r="K17077">
        <f t="shared" si="1066"/>
        <v>-120.03036305071329</v>
      </c>
      <c r="N17077">
        <v>17077</v>
      </c>
      <c r="O17077">
        <f t="shared" si="1067"/>
        <v>-506.82946127544818</v>
      </c>
    </row>
    <row r="17078" spans="2:15" x14ac:dyDescent="0.35">
      <c r="B17078">
        <v>17078</v>
      </c>
      <c r="C17078">
        <f t="shared" si="1064"/>
        <v>-112.17485513322188</v>
      </c>
      <c r="F17078">
        <v>17078</v>
      </c>
      <c r="G17078">
        <f t="shared" si="1065"/>
        <v>-502.94126291958185</v>
      </c>
      <c r="J17078">
        <v>17078</v>
      </c>
      <c r="K17078">
        <f t="shared" si="1066"/>
        <v>-120.03798816489014</v>
      </c>
      <c r="N17078">
        <v>17078</v>
      </c>
      <c r="O17078">
        <f t="shared" si="1067"/>
        <v>-506.85993747602123</v>
      </c>
    </row>
    <row r="17079" spans="2:15" x14ac:dyDescent="0.35">
      <c r="B17079">
        <v>17079</v>
      </c>
      <c r="C17079">
        <f t="shared" si="1064"/>
        <v>-112.18248267138796</v>
      </c>
      <c r="F17079">
        <v>17079</v>
      </c>
      <c r="G17079">
        <f t="shared" si="1065"/>
        <v>-502.97177307224615</v>
      </c>
      <c r="J17079">
        <v>17079</v>
      </c>
      <c r="K17079">
        <f t="shared" si="1066"/>
        <v>-120.04561327906696</v>
      </c>
      <c r="N17079">
        <v>17079</v>
      </c>
      <c r="O17079">
        <f t="shared" si="1067"/>
        <v>-506.89041367659428</v>
      </c>
    </row>
    <row r="17080" spans="2:15" x14ac:dyDescent="0.35">
      <c r="B17080">
        <v>17080</v>
      </c>
      <c r="C17080">
        <f t="shared" si="1064"/>
        <v>-112.19011020955404</v>
      </c>
      <c r="F17080">
        <v>17080</v>
      </c>
      <c r="G17080">
        <f t="shared" si="1065"/>
        <v>-503.00228322491046</v>
      </c>
      <c r="J17080">
        <v>17080</v>
      </c>
      <c r="K17080">
        <f t="shared" si="1066"/>
        <v>-120.0532383932438</v>
      </c>
      <c r="N17080">
        <v>17080</v>
      </c>
      <c r="O17080">
        <f t="shared" si="1067"/>
        <v>-506.92088987716721</v>
      </c>
    </row>
    <row r="17081" spans="2:15" x14ac:dyDescent="0.35">
      <c r="B17081">
        <v>17081</v>
      </c>
      <c r="C17081">
        <f t="shared" si="1064"/>
        <v>-112.19773774772011</v>
      </c>
      <c r="F17081">
        <v>17081</v>
      </c>
      <c r="G17081">
        <f t="shared" si="1065"/>
        <v>-503.03279337757476</v>
      </c>
      <c r="J17081">
        <v>17081</v>
      </c>
      <c r="K17081">
        <f t="shared" si="1066"/>
        <v>-120.06086350742062</v>
      </c>
      <c r="N17081">
        <v>17081</v>
      </c>
      <c r="O17081">
        <f t="shared" si="1067"/>
        <v>-506.95136607774026</v>
      </c>
    </row>
    <row r="17082" spans="2:15" x14ac:dyDescent="0.35">
      <c r="B17082">
        <v>17082</v>
      </c>
      <c r="C17082">
        <f t="shared" si="1064"/>
        <v>-112.20536528588619</v>
      </c>
      <c r="F17082">
        <v>17082</v>
      </c>
      <c r="G17082">
        <f t="shared" si="1065"/>
        <v>-503.06330353023907</v>
      </c>
      <c r="J17082">
        <v>17082</v>
      </c>
      <c r="K17082">
        <f t="shared" si="1066"/>
        <v>-120.06848862159747</v>
      </c>
      <c r="N17082">
        <v>17082</v>
      </c>
      <c r="O17082">
        <f t="shared" si="1067"/>
        <v>-506.98184227831331</v>
      </c>
    </row>
    <row r="17083" spans="2:15" x14ac:dyDescent="0.35">
      <c r="B17083">
        <v>17083</v>
      </c>
      <c r="C17083">
        <f t="shared" si="1064"/>
        <v>-112.21299282405226</v>
      </c>
      <c r="F17083">
        <v>17083</v>
      </c>
      <c r="G17083">
        <f t="shared" si="1065"/>
        <v>-503.09381368290337</v>
      </c>
      <c r="J17083">
        <v>17083</v>
      </c>
      <c r="K17083">
        <f t="shared" si="1066"/>
        <v>-120.07611373577429</v>
      </c>
      <c r="N17083">
        <v>17083</v>
      </c>
      <c r="O17083">
        <f t="shared" si="1067"/>
        <v>-507.01231847888624</v>
      </c>
    </row>
    <row r="17084" spans="2:15" x14ac:dyDescent="0.35">
      <c r="B17084">
        <v>17084</v>
      </c>
      <c r="C17084">
        <f t="shared" si="1064"/>
        <v>-112.22062036221834</v>
      </c>
      <c r="F17084">
        <v>17084</v>
      </c>
      <c r="G17084">
        <f t="shared" si="1065"/>
        <v>-503.12432383556768</v>
      </c>
      <c r="J17084">
        <v>17084</v>
      </c>
      <c r="K17084">
        <f t="shared" si="1066"/>
        <v>-120.0837388499511</v>
      </c>
      <c r="N17084">
        <v>17084</v>
      </c>
      <c r="O17084">
        <f t="shared" si="1067"/>
        <v>-507.04279467945929</v>
      </c>
    </row>
    <row r="17085" spans="2:15" x14ac:dyDescent="0.35">
      <c r="B17085">
        <v>17085</v>
      </c>
      <c r="C17085">
        <f t="shared" si="1064"/>
        <v>-112.22824790038442</v>
      </c>
      <c r="F17085">
        <v>17085</v>
      </c>
      <c r="G17085">
        <f t="shared" si="1065"/>
        <v>-503.15483398823199</v>
      </c>
      <c r="J17085">
        <v>17085</v>
      </c>
      <c r="K17085">
        <f t="shared" si="1066"/>
        <v>-120.09136396412795</v>
      </c>
      <c r="N17085">
        <v>17085</v>
      </c>
      <c r="O17085">
        <f t="shared" si="1067"/>
        <v>-507.07327088003234</v>
      </c>
    </row>
    <row r="17086" spans="2:15" x14ac:dyDescent="0.35">
      <c r="B17086">
        <v>17086</v>
      </c>
      <c r="C17086">
        <f t="shared" si="1064"/>
        <v>-112.23587543855049</v>
      </c>
      <c r="F17086">
        <v>17086</v>
      </c>
      <c r="G17086">
        <f t="shared" si="1065"/>
        <v>-503.18534414089629</v>
      </c>
      <c r="J17086">
        <v>17086</v>
      </c>
      <c r="K17086">
        <f t="shared" si="1066"/>
        <v>-120.09898907830477</v>
      </c>
      <c r="N17086">
        <v>17086</v>
      </c>
      <c r="O17086">
        <f t="shared" si="1067"/>
        <v>-507.10374708060527</v>
      </c>
    </row>
    <row r="17087" spans="2:15" x14ac:dyDescent="0.35">
      <c r="B17087">
        <v>17087</v>
      </c>
      <c r="C17087">
        <f t="shared" si="1064"/>
        <v>-112.24350297671657</v>
      </c>
      <c r="F17087">
        <v>17087</v>
      </c>
      <c r="G17087">
        <f t="shared" si="1065"/>
        <v>-503.2158542935606</v>
      </c>
      <c r="J17087">
        <v>17087</v>
      </c>
      <c r="K17087">
        <f t="shared" si="1066"/>
        <v>-120.10661419248162</v>
      </c>
      <c r="N17087">
        <v>17087</v>
      </c>
      <c r="O17087">
        <f t="shared" si="1067"/>
        <v>-507.13422328117832</v>
      </c>
    </row>
    <row r="17088" spans="2:15" x14ac:dyDescent="0.35">
      <c r="B17088">
        <v>17088</v>
      </c>
      <c r="C17088">
        <f t="shared" si="1064"/>
        <v>-112.25113051488265</v>
      </c>
      <c r="F17088">
        <v>17088</v>
      </c>
      <c r="G17088">
        <f t="shared" si="1065"/>
        <v>-503.2463644462249</v>
      </c>
      <c r="J17088">
        <v>17088</v>
      </c>
      <c r="K17088">
        <f t="shared" si="1066"/>
        <v>-120.11423930665843</v>
      </c>
      <c r="N17088">
        <v>17088</v>
      </c>
      <c r="O17088">
        <f t="shared" si="1067"/>
        <v>-507.16469948175137</v>
      </c>
    </row>
    <row r="17089" spans="2:15" x14ac:dyDescent="0.35">
      <c r="B17089">
        <v>17089</v>
      </c>
      <c r="C17089">
        <f t="shared" si="1064"/>
        <v>-112.25875805304872</v>
      </c>
      <c r="F17089">
        <v>17089</v>
      </c>
      <c r="G17089">
        <f t="shared" si="1065"/>
        <v>-503.27687459888921</v>
      </c>
      <c r="J17089">
        <v>17089</v>
      </c>
      <c r="K17089">
        <f t="shared" si="1066"/>
        <v>-120.12186442083528</v>
      </c>
      <c r="N17089">
        <v>17089</v>
      </c>
      <c r="O17089">
        <f t="shared" si="1067"/>
        <v>-507.19517568232442</v>
      </c>
    </row>
    <row r="17090" spans="2:15" x14ac:dyDescent="0.35">
      <c r="B17090">
        <v>17090</v>
      </c>
      <c r="C17090">
        <f t="shared" ref="C17090:C17153" si="1068">A$2-(A$10*(B17090-1))</f>
        <v>-112.2663855912148</v>
      </c>
      <c r="F17090">
        <v>17090</v>
      </c>
      <c r="G17090">
        <f t="shared" ref="G17090:G17153" si="1069">E$2-(E$10*(F17090-1))</f>
        <v>-503.30738475155351</v>
      </c>
      <c r="J17090">
        <v>17090</v>
      </c>
      <c r="K17090">
        <f t="shared" ref="K17090:K17153" si="1070">I$2-(I$10*(J17090-1))</f>
        <v>-120.1294895350121</v>
      </c>
      <c r="N17090">
        <v>17090</v>
      </c>
      <c r="O17090">
        <f t="shared" ref="O17090:O17153" si="1071">M$2-(M$10*(N17090-1))</f>
        <v>-507.22565188289735</v>
      </c>
    </row>
    <row r="17091" spans="2:15" x14ac:dyDescent="0.35">
      <c r="B17091">
        <v>17091</v>
      </c>
      <c r="C17091">
        <f t="shared" si="1068"/>
        <v>-112.27401312938088</v>
      </c>
      <c r="F17091">
        <v>17091</v>
      </c>
      <c r="G17091">
        <f t="shared" si="1069"/>
        <v>-503.33789490421782</v>
      </c>
      <c r="J17091">
        <v>17091</v>
      </c>
      <c r="K17091">
        <f t="shared" si="1070"/>
        <v>-120.13711464918892</v>
      </c>
      <c r="N17091">
        <v>17091</v>
      </c>
      <c r="O17091">
        <f t="shared" si="1071"/>
        <v>-507.2561280834704</v>
      </c>
    </row>
    <row r="17092" spans="2:15" x14ac:dyDescent="0.35">
      <c r="B17092">
        <v>17092</v>
      </c>
      <c r="C17092">
        <f t="shared" si="1068"/>
        <v>-112.28164066754698</v>
      </c>
      <c r="F17092">
        <v>17092</v>
      </c>
      <c r="G17092">
        <f t="shared" si="1069"/>
        <v>-503.36840505688224</v>
      </c>
      <c r="J17092">
        <v>17092</v>
      </c>
      <c r="K17092">
        <f t="shared" si="1070"/>
        <v>-120.14473976336576</v>
      </c>
      <c r="N17092">
        <v>17092</v>
      </c>
      <c r="O17092">
        <f t="shared" si="1071"/>
        <v>-507.28660428404345</v>
      </c>
    </row>
    <row r="17093" spans="2:15" x14ac:dyDescent="0.35">
      <c r="B17093">
        <v>17093</v>
      </c>
      <c r="C17093">
        <f t="shared" si="1068"/>
        <v>-112.28926820571306</v>
      </c>
      <c r="F17093">
        <v>17093</v>
      </c>
      <c r="G17093">
        <f t="shared" si="1069"/>
        <v>-503.39891520954654</v>
      </c>
      <c r="J17093">
        <v>17093</v>
      </c>
      <c r="K17093">
        <f t="shared" si="1070"/>
        <v>-120.15236487754258</v>
      </c>
      <c r="N17093">
        <v>17093</v>
      </c>
      <c r="O17093">
        <f t="shared" si="1071"/>
        <v>-507.31708048461638</v>
      </c>
    </row>
    <row r="17094" spans="2:15" x14ac:dyDescent="0.35">
      <c r="B17094">
        <v>17094</v>
      </c>
      <c r="C17094">
        <f t="shared" si="1068"/>
        <v>-112.29689574387913</v>
      </c>
      <c r="F17094">
        <v>17094</v>
      </c>
      <c r="G17094">
        <f t="shared" si="1069"/>
        <v>-503.42942536221085</v>
      </c>
      <c r="J17094">
        <v>17094</v>
      </c>
      <c r="K17094">
        <f t="shared" si="1070"/>
        <v>-120.15998999171943</v>
      </c>
      <c r="N17094">
        <v>17094</v>
      </c>
      <c r="O17094">
        <f t="shared" si="1071"/>
        <v>-507.34755668518943</v>
      </c>
    </row>
    <row r="17095" spans="2:15" x14ac:dyDescent="0.35">
      <c r="B17095">
        <v>17095</v>
      </c>
      <c r="C17095">
        <f t="shared" si="1068"/>
        <v>-112.30452328204521</v>
      </c>
      <c r="F17095">
        <v>17095</v>
      </c>
      <c r="G17095">
        <f t="shared" si="1069"/>
        <v>-503.45993551487516</v>
      </c>
      <c r="J17095">
        <v>17095</v>
      </c>
      <c r="K17095">
        <f t="shared" si="1070"/>
        <v>-120.16761510589625</v>
      </c>
      <c r="N17095">
        <v>17095</v>
      </c>
      <c r="O17095">
        <f t="shared" si="1071"/>
        <v>-507.37803288576248</v>
      </c>
    </row>
    <row r="17096" spans="2:15" x14ac:dyDescent="0.35">
      <c r="B17096">
        <v>17096</v>
      </c>
      <c r="C17096">
        <f t="shared" si="1068"/>
        <v>-112.31215082021129</v>
      </c>
      <c r="F17096">
        <v>17096</v>
      </c>
      <c r="G17096">
        <f t="shared" si="1069"/>
        <v>-503.49044566753946</v>
      </c>
      <c r="J17096">
        <v>17096</v>
      </c>
      <c r="K17096">
        <f t="shared" si="1070"/>
        <v>-120.17524022007309</v>
      </c>
      <c r="N17096">
        <v>17096</v>
      </c>
      <c r="O17096">
        <f t="shared" si="1071"/>
        <v>-507.40850908633541</v>
      </c>
    </row>
    <row r="17097" spans="2:15" x14ac:dyDescent="0.35">
      <c r="B17097">
        <v>17097</v>
      </c>
      <c r="C17097">
        <f t="shared" si="1068"/>
        <v>-112.31977835837736</v>
      </c>
      <c r="F17097">
        <v>17097</v>
      </c>
      <c r="G17097">
        <f t="shared" si="1069"/>
        <v>-503.52095582020377</v>
      </c>
      <c r="J17097">
        <v>17097</v>
      </c>
      <c r="K17097">
        <f t="shared" si="1070"/>
        <v>-120.18286533424991</v>
      </c>
      <c r="N17097">
        <v>17097</v>
      </c>
      <c r="O17097">
        <f t="shared" si="1071"/>
        <v>-507.43898528690846</v>
      </c>
    </row>
    <row r="17098" spans="2:15" x14ac:dyDescent="0.35">
      <c r="B17098">
        <v>17098</v>
      </c>
      <c r="C17098">
        <f t="shared" si="1068"/>
        <v>-112.32740589654344</v>
      </c>
      <c r="F17098">
        <v>17098</v>
      </c>
      <c r="G17098">
        <f t="shared" si="1069"/>
        <v>-503.55146597286807</v>
      </c>
      <c r="J17098">
        <v>17098</v>
      </c>
      <c r="K17098">
        <f t="shared" si="1070"/>
        <v>-120.19049044842676</v>
      </c>
      <c r="N17098">
        <v>17098</v>
      </c>
      <c r="O17098">
        <f t="shared" si="1071"/>
        <v>-507.46946148748151</v>
      </c>
    </row>
    <row r="17099" spans="2:15" x14ac:dyDescent="0.35">
      <c r="B17099">
        <v>17099</v>
      </c>
      <c r="C17099">
        <f t="shared" si="1068"/>
        <v>-112.33503343470952</v>
      </c>
      <c r="F17099">
        <v>17099</v>
      </c>
      <c r="G17099">
        <f t="shared" si="1069"/>
        <v>-503.58197612553238</v>
      </c>
      <c r="J17099">
        <v>17099</v>
      </c>
      <c r="K17099">
        <f t="shared" si="1070"/>
        <v>-120.19811556260358</v>
      </c>
      <c r="N17099">
        <v>17099</v>
      </c>
      <c r="O17099">
        <f t="shared" si="1071"/>
        <v>-507.49993768805456</v>
      </c>
    </row>
    <row r="17100" spans="2:15" x14ac:dyDescent="0.35">
      <c r="B17100">
        <v>17100</v>
      </c>
      <c r="C17100">
        <f t="shared" si="1068"/>
        <v>-112.34266097287559</v>
      </c>
      <c r="F17100">
        <v>17100</v>
      </c>
      <c r="G17100">
        <f t="shared" si="1069"/>
        <v>-503.61248627819668</v>
      </c>
      <c r="J17100">
        <v>17100</v>
      </c>
      <c r="K17100">
        <f t="shared" si="1070"/>
        <v>-120.20574067678039</v>
      </c>
      <c r="N17100">
        <v>17100</v>
      </c>
      <c r="O17100">
        <f t="shared" si="1071"/>
        <v>-507.53041388862749</v>
      </c>
    </row>
    <row r="17101" spans="2:15" x14ac:dyDescent="0.35">
      <c r="B17101">
        <v>17101</v>
      </c>
      <c r="C17101">
        <f t="shared" si="1068"/>
        <v>-112.35028851104167</v>
      </c>
      <c r="F17101">
        <v>17101</v>
      </c>
      <c r="G17101">
        <f t="shared" si="1069"/>
        <v>-503.64299643086099</v>
      </c>
      <c r="J17101">
        <v>17101</v>
      </c>
      <c r="K17101">
        <f t="shared" si="1070"/>
        <v>-120.21336579095724</v>
      </c>
      <c r="N17101">
        <v>17101</v>
      </c>
      <c r="O17101">
        <f t="shared" si="1071"/>
        <v>-507.56089008920054</v>
      </c>
    </row>
    <row r="17102" spans="2:15" x14ac:dyDescent="0.35">
      <c r="B17102">
        <v>17102</v>
      </c>
      <c r="C17102">
        <f t="shared" si="1068"/>
        <v>-112.35791604920774</v>
      </c>
      <c r="F17102">
        <v>17102</v>
      </c>
      <c r="G17102">
        <f t="shared" si="1069"/>
        <v>-503.6735065835253</v>
      </c>
      <c r="J17102">
        <v>17102</v>
      </c>
      <c r="K17102">
        <f t="shared" si="1070"/>
        <v>-120.22099090513406</v>
      </c>
      <c r="N17102">
        <v>17102</v>
      </c>
      <c r="O17102">
        <f t="shared" si="1071"/>
        <v>-507.59136628977359</v>
      </c>
    </row>
    <row r="17103" spans="2:15" x14ac:dyDescent="0.35">
      <c r="B17103">
        <v>17103</v>
      </c>
      <c r="C17103">
        <f t="shared" si="1068"/>
        <v>-112.36554358737382</v>
      </c>
      <c r="F17103">
        <v>17103</v>
      </c>
      <c r="G17103">
        <f t="shared" si="1069"/>
        <v>-503.7040167361896</v>
      </c>
      <c r="J17103">
        <v>17103</v>
      </c>
      <c r="K17103">
        <f t="shared" si="1070"/>
        <v>-120.22861601931091</v>
      </c>
      <c r="N17103">
        <v>17103</v>
      </c>
      <c r="O17103">
        <f t="shared" si="1071"/>
        <v>-507.62184249034652</v>
      </c>
    </row>
    <row r="17104" spans="2:15" x14ac:dyDescent="0.35">
      <c r="B17104">
        <v>17104</v>
      </c>
      <c r="C17104">
        <f t="shared" si="1068"/>
        <v>-112.3731711255399</v>
      </c>
      <c r="F17104">
        <v>17104</v>
      </c>
      <c r="G17104">
        <f t="shared" si="1069"/>
        <v>-503.73452688885391</v>
      </c>
      <c r="J17104">
        <v>17104</v>
      </c>
      <c r="K17104">
        <f t="shared" si="1070"/>
        <v>-120.23624113348772</v>
      </c>
      <c r="N17104">
        <v>17104</v>
      </c>
      <c r="O17104">
        <f t="shared" si="1071"/>
        <v>-507.65231869091957</v>
      </c>
    </row>
    <row r="17105" spans="2:15" x14ac:dyDescent="0.35">
      <c r="B17105">
        <v>17105</v>
      </c>
      <c r="C17105">
        <f t="shared" si="1068"/>
        <v>-112.38079866370597</v>
      </c>
      <c r="F17105">
        <v>17105</v>
      </c>
      <c r="G17105">
        <f t="shared" si="1069"/>
        <v>-503.76503704151821</v>
      </c>
      <c r="J17105">
        <v>17105</v>
      </c>
      <c r="K17105">
        <f t="shared" si="1070"/>
        <v>-120.24386624766457</v>
      </c>
      <c r="N17105">
        <v>17105</v>
      </c>
      <c r="O17105">
        <f t="shared" si="1071"/>
        <v>-507.68279489149262</v>
      </c>
    </row>
    <row r="17106" spans="2:15" x14ac:dyDescent="0.35">
      <c r="B17106">
        <v>17106</v>
      </c>
      <c r="C17106">
        <f t="shared" si="1068"/>
        <v>-112.38842620187205</v>
      </c>
      <c r="F17106">
        <v>17106</v>
      </c>
      <c r="G17106">
        <f t="shared" si="1069"/>
        <v>-503.79554719418252</v>
      </c>
      <c r="J17106">
        <v>17106</v>
      </c>
      <c r="K17106">
        <f t="shared" si="1070"/>
        <v>-120.25149136184139</v>
      </c>
      <c r="N17106">
        <v>17106</v>
      </c>
      <c r="O17106">
        <f t="shared" si="1071"/>
        <v>-507.71327109206555</v>
      </c>
    </row>
    <row r="17107" spans="2:15" x14ac:dyDescent="0.35">
      <c r="B17107">
        <v>17107</v>
      </c>
      <c r="C17107">
        <f t="shared" si="1068"/>
        <v>-112.39605374003816</v>
      </c>
      <c r="F17107">
        <v>17107</v>
      </c>
      <c r="G17107">
        <f t="shared" si="1069"/>
        <v>-503.82605734684694</v>
      </c>
      <c r="J17107">
        <v>17107</v>
      </c>
      <c r="K17107">
        <f t="shared" si="1070"/>
        <v>-120.25911647601821</v>
      </c>
      <c r="N17107">
        <v>17107</v>
      </c>
      <c r="O17107">
        <f t="shared" si="1071"/>
        <v>-507.7437472926386</v>
      </c>
    </row>
    <row r="17108" spans="2:15" x14ac:dyDescent="0.35">
      <c r="B17108">
        <v>17108</v>
      </c>
      <c r="C17108">
        <f t="shared" si="1068"/>
        <v>-112.40368127820423</v>
      </c>
      <c r="F17108">
        <v>17108</v>
      </c>
      <c r="G17108">
        <f t="shared" si="1069"/>
        <v>-503.85656749951124</v>
      </c>
      <c r="J17108">
        <v>17108</v>
      </c>
      <c r="K17108">
        <f t="shared" si="1070"/>
        <v>-120.26674159019505</v>
      </c>
      <c r="N17108">
        <v>17108</v>
      </c>
      <c r="O17108">
        <f t="shared" si="1071"/>
        <v>-507.77422349321165</v>
      </c>
    </row>
    <row r="17109" spans="2:15" x14ac:dyDescent="0.35">
      <c r="B17109">
        <v>17109</v>
      </c>
      <c r="C17109">
        <f t="shared" si="1068"/>
        <v>-112.41130881637031</v>
      </c>
      <c r="F17109">
        <v>17109</v>
      </c>
      <c r="G17109">
        <f t="shared" si="1069"/>
        <v>-503.88707765217555</v>
      </c>
      <c r="J17109">
        <v>17109</v>
      </c>
      <c r="K17109">
        <f t="shared" si="1070"/>
        <v>-120.27436670437187</v>
      </c>
      <c r="N17109">
        <v>17109</v>
      </c>
      <c r="O17109">
        <f t="shared" si="1071"/>
        <v>-507.8046996937847</v>
      </c>
    </row>
    <row r="17110" spans="2:15" x14ac:dyDescent="0.35">
      <c r="B17110">
        <v>17110</v>
      </c>
      <c r="C17110">
        <f t="shared" si="1068"/>
        <v>-112.41893635453638</v>
      </c>
      <c r="F17110">
        <v>17110</v>
      </c>
      <c r="G17110">
        <f t="shared" si="1069"/>
        <v>-503.91758780483985</v>
      </c>
      <c r="J17110">
        <v>17110</v>
      </c>
      <c r="K17110">
        <f t="shared" si="1070"/>
        <v>-120.28199181854872</v>
      </c>
      <c r="N17110">
        <v>17110</v>
      </c>
      <c r="O17110">
        <f t="shared" si="1071"/>
        <v>-507.83517589435763</v>
      </c>
    </row>
    <row r="17111" spans="2:15" x14ac:dyDescent="0.35">
      <c r="B17111">
        <v>17111</v>
      </c>
      <c r="C17111">
        <f t="shared" si="1068"/>
        <v>-112.42656389270246</v>
      </c>
      <c r="F17111">
        <v>17111</v>
      </c>
      <c r="G17111">
        <f t="shared" si="1069"/>
        <v>-503.94809795750416</v>
      </c>
      <c r="J17111">
        <v>17111</v>
      </c>
      <c r="K17111">
        <f t="shared" si="1070"/>
        <v>-120.28961693272554</v>
      </c>
      <c r="N17111">
        <v>17111</v>
      </c>
      <c r="O17111">
        <f t="shared" si="1071"/>
        <v>-507.86565209493068</v>
      </c>
    </row>
    <row r="17112" spans="2:15" x14ac:dyDescent="0.35">
      <c r="B17112">
        <v>17112</v>
      </c>
      <c r="C17112">
        <f t="shared" si="1068"/>
        <v>-112.43419143086854</v>
      </c>
      <c r="F17112">
        <v>17112</v>
      </c>
      <c r="G17112">
        <f t="shared" si="1069"/>
        <v>-503.97860811016847</v>
      </c>
      <c r="J17112">
        <v>17112</v>
      </c>
      <c r="K17112">
        <f t="shared" si="1070"/>
        <v>-120.29724204690238</v>
      </c>
      <c r="N17112">
        <v>17112</v>
      </c>
      <c r="O17112">
        <f t="shared" si="1071"/>
        <v>-507.89612829550373</v>
      </c>
    </row>
    <row r="17113" spans="2:15" x14ac:dyDescent="0.35">
      <c r="B17113">
        <v>17113</v>
      </c>
      <c r="C17113">
        <f t="shared" si="1068"/>
        <v>-112.44181896903461</v>
      </c>
      <c r="F17113">
        <v>17113</v>
      </c>
      <c r="G17113">
        <f t="shared" si="1069"/>
        <v>-504.00911826283277</v>
      </c>
      <c r="J17113">
        <v>17113</v>
      </c>
      <c r="K17113">
        <f t="shared" si="1070"/>
        <v>-120.3048671610792</v>
      </c>
      <c r="N17113">
        <v>17113</v>
      </c>
      <c r="O17113">
        <f t="shared" si="1071"/>
        <v>-507.92660449607666</v>
      </c>
    </row>
    <row r="17114" spans="2:15" x14ac:dyDescent="0.35">
      <c r="B17114">
        <v>17114</v>
      </c>
      <c r="C17114">
        <f t="shared" si="1068"/>
        <v>-112.44944650720069</v>
      </c>
      <c r="F17114">
        <v>17114</v>
      </c>
      <c r="G17114">
        <f t="shared" si="1069"/>
        <v>-504.03962841549708</v>
      </c>
      <c r="J17114">
        <v>17114</v>
      </c>
      <c r="K17114">
        <f t="shared" si="1070"/>
        <v>-120.31249227525602</v>
      </c>
      <c r="N17114">
        <v>17114</v>
      </c>
      <c r="O17114">
        <f t="shared" si="1071"/>
        <v>-507.95708069664971</v>
      </c>
    </row>
    <row r="17115" spans="2:15" x14ac:dyDescent="0.35">
      <c r="B17115">
        <v>17115</v>
      </c>
      <c r="C17115">
        <f t="shared" si="1068"/>
        <v>-112.45707404536677</v>
      </c>
      <c r="F17115">
        <v>17115</v>
      </c>
      <c r="G17115">
        <f t="shared" si="1069"/>
        <v>-504.07013856816138</v>
      </c>
      <c r="J17115">
        <v>17115</v>
      </c>
      <c r="K17115">
        <f t="shared" si="1070"/>
        <v>-120.32011738943287</v>
      </c>
      <c r="N17115">
        <v>17115</v>
      </c>
      <c r="O17115">
        <f t="shared" si="1071"/>
        <v>-507.98755689722276</v>
      </c>
    </row>
    <row r="17116" spans="2:15" x14ac:dyDescent="0.35">
      <c r="B17116">
        <v>17116</v>
      </c>
      <c r="C17116">
        <f t="shared" si="1068"/>
        <v>-112.46470158353284</v>
      </c>
      <c r="F17116">
        <v>17116</v>
      </c>
      <c r="G17116">
        <f t="shared" si="1069"/>
        <v>-504.10064872082569</v>
      </c>
      <c r="J17116">
        <v>17116</v>
      </c>
      <c r="K17116">
        <f t="shared" si="1070"/>
        <v>-120.32774250360968</v>
      </c>
      <c r="N17116">
        <v>17116</v>
      </c>
      <c r="O17116">
        <f t="shared" si="1071"/>
        <v>-508.01803309779569</v>
      </c>
    </row>
    <row r="17117" spans="2:15" x14ac:dyDescent="0.35">
      <c r="B17117">
        <v>17117</v>
      </c>
      <c r="C17117">
        <f t="shared" si="1068"/>
        <v>-112.47232912169892</v>
      </c>
      <c r="F17117">
        <v>17117</v>
      </c>
      <c r="G17117">
        <f t="shared" si="1069"/>
        <v>-504.13115887348999</v>
      </c>
      <c r="J17117">
        <v>17117</v>
      </c>
      <c r="K17117">
        <f t="shared" si="1070"/>
        <v>-120.33536761778653</v>
      </c>
      <c r="N17117">
        <v>17117</v>
      </c>
      <c r="O17117">
        <f t="shared" si="1071"/>
        <v>-508.04850929836874</v>
      </c>
    </row>
    <row r="17118" spans="2:15" x14ac:dyDescent="0.35">
      <c r="B17118">
        <v>17118</v>
      </c>
      <c r="C17118">
        <f t="shared" si="1068"/>
        <v>-112.479956659865</v>
      </c>
      <c r="F17118">
        <v>17118</v>
      </c>
      <c r="G17118">
        <f t="shared" si="1069"/>
        <v>-504.1616690261543</v>
      </c>
      <c r="J17118">
        <v>17118</v>
      </c>
      <c r="K17118">
        <f t="shared" si="1070"/>
        <v>-120.34299273196335</v>
      </c>
      <c r="N17118">
        <v>17118</v>
      </c>
      <c r="O17118">
        <f t="shared" si="1071"/>
        <v>-508.07898549894179</v>
      </c>
    </row>
    <row r="17119" spans="2:15" x14ac:dyDescent="0.35">
      <c r="B17119">
        <v>17119</v>
      </c>
      <c r="C17119">
        <f t="shared" si="1068"/>
        <v>-112.48758419803107</v>
      </c>
      <c r="F17119">
        <v>17119</v>
      </c>
      <c r="G17119">
        <f t="shared" si="1069"/>
        <v>-504.19217917881861</v>
      </c>
      <c r="J17119">
        <v>17119</v>
      </c>
      <c r="K17119">
        <f t="shared" si="1070"/>
        <v>-120.3506178461402</v>
      </c>
      <c r="N17119">
        <v>17119</v>
      </c>
      <c r="O17119">
        <f t="shared" si="1071"/>
        <v>-508.10946169951472</v>
      </c>
    </row>
    <row r="17120" spans="2:15" x14ac:dyDescent="0.35">
      <c r="B17120">
        <v>17120</v>
      </c>
      <c r="C17120">
        <f t="shared" si="1068"/>
        <v>-112.49521173619715</v>
      </c>
      <c r="F17120">
        <v>17120</v>
      </c>
      <c r="G17120">
        <f t="shared" si="1069"/>
        <v>-504.22268933148291</v>
      </c>
      <c r="J17120">
        <v>17120</v>
      </c>
      <c r="K17120">
        <f t="shared" si="1070"/>
        <v>-120.35824296031701</v>
      </c>
      <c r="N17120">
        <v>17120</v>
      </c>
      <c r="O17120">
        <f t="shared" si="1071"/>
        <v>-508.13993790008777</v>
      </c>
    </row>
    <row r="17121" spans="2:15" x14ac:dyDescent="0.35">
      <c r="B17121">
        <v>17121</v>
      </c>
      <c r="C17121">
        <f t="shared" si="1068"/>
        <v>-112.50283927436323</v>
      </c>
      <c r="F17121">
        <v>17121</v>
      </c>
      <c r="G17121">
        <f t="shared" si="1069"/>
        <v>-504.25319948414722</v>
      </c>
      <c r="J17121">
        <v>17121</v>
      </c>
      <c r="K17121">
        <f t="shared" si="1070"/>
        <v>-120.36586807449386</v>
      </c>
      <c r="N17121">
        <v>17121</v>
      </c>
      <c r="O17121">
        <f t="shared" si="1071"/>
        <v>-508.17041410066082</v>
      </c>
    </row>
    <row r="17122" spans="2:15" x14ac:dyDescent="0.35">
      <c r="B17122">
        <v>17122</v>
      </c>
      <c r="C17122">
        <f t="shared" si="1068"/>
        <v>-112.51046681252933</v>
      </c>
      <c r="F17122">
        <v>17122</v>
      </c>
      <c r="G17122">
        <f t="shared" si="1069"/>
        <v>-504.28370963681164</v>
      </c>
      <c r="J17122">
        <v>17122</v>
      </c>
      <c r="K17122">
        <f t="shared" si="1070"/>
        <v>-120.37349318867068</v>
      </c>
      <c r="N17122">
        <v>17122</v>
      </c>
      <c r="O17122">
        <f t="shared" si="1071"/>
        <v>-508.20089030123387</v>
      </c>
    </row>
    <row r="17123" spans="2:15" x14ac:dyDescent="0.35">
      <c r="B17123">
        <v>17123</v>
      </c>
      <c r="C17123">
        <f t="shared" si="1068"/>
        <v>-112.51809435069541</v>
      </c>
      <c r="F17123">
        <v>17123</v>
      </c>
      <c r="G17123">
        <f t="shared" si="1069"/>
        <v>-504.31421978947594</v>
      </c>
      <c r="J17123">
        <v>17123</v>
      </c>
      <c r="K17123">
        <f t="shared" si="1070"/>
        <v>-120.3811183028475</v>
      </c>
      <c r="N17123">
        <v>17123</v>
      </c>
      <c r="O17123">
        <f t="shared" si="1071"/>
        <v>-508.2313665018068</v>
      </c>
    </row>
    <row r="17124" spans="2:15" x14ac:dyDescent="0.35">
      <c r="B17124">
        <v>17124</v>
      </c>
      <c r="C17124">
        <f t="shared" si="1068"/>
        <v>-112.52572188886148</v>
      </c>
      <c r="F17124">
        <v>17124</v>
      </c>
      <c r="G17124">
        <f t="shared" si="1069"/>
        <v>-504.34472994214025</v>
      </c>
      <c r="J17124">
        <v>17124</v>
      </c>
      <c r="K17124">
        <f t="shared" si="1070"/>
        <v>-120.38874341702434</v>
      </c>
      <c r="N17124">
        <v>17124</v>
      </c>
      <c r="O17124">
        <f t="shared" si="1071"/>
        <v>-508.26184270237985</v>
      </c>
    </row>
    <row r="17125" spans="2:15" x14ac:dyDescent="0.35">
      <c r="B17125">
        <v>17125</v>
      </c>
      <c r="C17125">
        <f t="shared" si="1068"/>
        <v>-112.53334942702756</v>
      </c>
      <c r="F17125">
        <v>17125</v>
      </c>
      <c r="G17125">
        <f t="shared" si="1069"/>
        <v>-504.37524009480455</v>
      </c>
      <c r="J17125">
        <v>17125</v>
      </c>
      <c r="K17125">
        <f t="shared" si="1070"/>
        <v>-120.39636853120116</v>
      </c>
      <c r="N17125">
        <v>17125</v>
      </c>
      <c r="O17125">
        <f t="shared" si="1071"/>
        <v>-508.2923189029529</v>
      </c>
    </row>
    <row r="17126" spans="2:15" x14ac:dyDescent="0.35">
      <c r="B17126">
        <v>17126</v>
      </c>
      <c r="C17126">
        <f t="shared" si="1068"/>
        <v>-112.54097696519364</v>
      </c>
      <c r="F17126">
        <v>17126</v>
      </c>
      <c r="G17126">
        <f t="shared" si="1069"/>
        <v>-504.40575024746886</v>
      </c>
      <c r="J17126">
        <v>17126</v>
      </c>
      <c r="K17126">
        <f t="shared" si="1070"/>
        <v>-120.40399364537801</v>
      </c>
      <c r="N17126">
        <v>17126</v>
      </c>
      <c r="O17126">
        <f t="shared" si="1071"/>
        <v>-508.32279510352583</v>
      </c>
    </row>
    <row r="17127" spans="2:15" x14ac:dyDescent="0.35">
      <c r="B17127">
        <v>17127</v>
      </c>
      <c r="C17127">
        <f t="shared" si="1068"/>
        <v>-112.54860450335971</v>
      </c>
      <c r="F17127">
        <v>17127</v>
      </c>
      <c r="G17127">
        <f t="shared" si="1069"/>
        <v>-504.43626040013316</v>
      </c>
      <c r="J17127">
        <v>17127</v>
      </c>
      <c r="K17127">
        <f t="shared" si="1070"/>
        <v>-120.41161875955483</v>
      </c>
      <c r="N17127">
        <v>17127</v>
      </c>
      <c r="O17127">
        <f t="shared" si="1071"/>
        <v>-508.35327130409888</v>
      </c>
    </row>
    <row r="17128" spans="2:15" x14ac:dyDescent="0.35">
      <c r="B17128">
        <v>17128</v>
      </c>
      <c r="C17128">
        <f t="shared" si="1068"/>
        <v>-112.55623204152579</v>
      </c>
      <c r="F17128">
        <v>17128</v>
      </c>
      <c r="G17128">
        <f t="shared" si="1069"/>
        <v>-504.46677055279747</v>
      </c>
      <c r="J17128">
        <v>17128</v>
      </c>
      <c r="K17128">
        <f t="shared" si="1070"/>
        <v>-120.41924387373167</v>
      </c>
      <c r="N17128">
        <v>17128</v>
      </c>
      <c r="O17128">
        <f t="shared" si="1071"/>
        <v>-508.38374750467193</v>
      </c>
    </row>
    <row r="17129" spans="2:15" x14ac:dyDescent="0.35">
      <c r="B17129">
        <v>17129</v>
      </c>
      <c r="C17129">
        <f t="shared" si="1068"/>
        <v>-112.56385957969187</v>
      </c>
      <c r="F17129">
        <v>17129</v>
      </c>
      <c r="G17129">
        <f t="shared" si="1069"/>
        <v>-504.49728070546178</v>
      </c>
      <c r="J17129">
        <v>17129</v>
      </c>
      <c r="K17129">
        <f t="shared" si="1070"/>
        <v>-120.42686898790849</v>
      </c>
      <c r="N17129">
        <v>17129</v>
      </c>
      <c r="O17129">
        <f t="shared" si="1071"/>
        <v>-508.41422370524486</v>
      </c>
    </row>
    <row r="17130" spans="2:15" x14ac:dyDescent="0.35">
      <c r="B17130">
        <v>17130</v>
      </c>
      <c r="C17130">
        <f t="shared" si="1068"/>
        <v>-112.57148711785794</v>
      </c>
      <c r="F17130">
        <v>17130</v>
      </c>
      <c r="G17130">
        <f t="shared" si="1069"/>
        <v>-504.52779085812608</v>
      </c>
      <c r="J17130">
        <v>17130</v>
      </c>
      <c r="K17130">
        <f t="shared" si="1070"/>
        <v>-120.43449410208531</v>
      </c>
      <c r="N17130">
        <v>17130</v>
      </c>
      <c r="O17130">
        <f t="shared" si="1071"/>
        <v>-508.44469990581791</v>
      </c>
    </row>
    <row r="17131" spans="2:15" x14ac:dyDescent="0.35">
      <c r="B17131">
        <v>17131</v>
      </c>
      <c r="C17131">
        <f t="shared" si="1068"/>
        <v>-112.57911465602402</v>
      </c>
      <c r="F17131">
        <v>17131</v>
      </c>
      <c r="G17131">
        <f t="shared" si="1069"/>
        <v>-504.55830101079039</v>
      </c>
      <c r="J17131">
        <v>17131</v>
      </c>
      <c r="K17131">
        <f t="shared" si="1070"/>
        <v>-120.44211921626216</v>
      </c>
      <c r="N17131">
        <v>17131</v>
      </c>
      <c r="O17131">
        <f t="shared" si="1071"/>
        <v>-508.47517610639096</v>
      </c>
    </row>
    <row r="17132" spans="2:15" x14ac:dyDescent="0.35">
      <c r="B17132">
        <v>17132</v>
      </c>
      <c r="C17132">
        <f t="shared" si="1068"/>
        <v>-112.58674219419009</v>
      </c>
      <c r="F17132">
        <v>17132</v>
      </c>
      <c r="G17132">
        <f t="shared" si="1069"/>
        <v>-504.58881116345469</v>
      </c>
      <c r="J17132">
        <v>17132</v>
      </c>
      <c r="K17132">
        <f t="shared" si="1070"/>
        <v>-120.44974433043897</v>
      </c>
      <c r="N17132">
        <v>17132</v>
      </c>
      <c r="O17132">
        <f t="shared" si="1071"/>
        <v>-508.50565230696401</v>
      </c>
    </row>
    <row r="17133" spans="2:15" x14ac:dyDescent="0.35">
      <c r="B17133">
        <v>17133</v>
      </c>
      <c r="C17133">
        <f t="shared" si="1068"/>
        <v>-112.59436973235617</v>
      </c>
      <c r="F17133">
        <v>17133</v>
      </c>
      <c r="G17133">
        <f t="shared" si="1069"/>
        <v>-504.619321316119</v>
      </c>
      <c r="J17133">
        <v>17133</v>
      </c>
      <c r="K17133">
        <f t="shared" si="1070"/>
        <v>-120.45736944461582</v>
      </c>
      <c r="N17133">
        <v>17133</v>
      </c>
      <c r="O17133">
        <f t="shared" si="1071"/>
        <v>-508.53612850753694</v>
      </c>
    </row>
    <row r="17134" spans="2:15" x14ac:dyDescent="0.35">
      <c r="B17134">
        <v>17134</v>
      </c>
      <c r="C17134">
        <f t="shared" si="1068"/>
        <v>-112.60199727052225</v>
      </c>
      <c r="F17134">
        <v>17134</v>
      </c>
      <c r="G17134">
        <f t="shared" si="1069"/>
        <v>-504.6498314687833</v>
      </c>
      <c r="J17134">
        <v>17134</v>
      </c>
      <c r="K17134">
        <f t="shared" si="1070"/>
        <v>-120.46499455879264</v>
      </c>
      <c r="N17134">
        <v>17134</v>
      </c>
      <c r="O17134">
        <f t="shared" si="1071"/>
        <v>-508.56660470810999</v>
      </c>
    </row>
    <row r="17135" spans="2:15" x14ac:dyDescent="0.35">
      <c r="B17135">
        <v>17135</v>
      </c>
      <c r="C17135">
        <f t="shared" si="1068"/>
        <v>-112.60962480868832</v>
      </c>
      <c r="F17135">
        <v>17135</v>
      </c>
      <c r="G17135">
        <f t="shared" si="1069"/>
        <v>-504.68034162144761</v>
      </c>
      <c r="J17135">
        <v>17135</v>
      </c>
      <c r="K17135">
        <f t="shared" si="1070"/>
        <v>-120.47261967296949</v>
      </c>
      <c r="N17135">
        <v>17135</v>
      </c>
      <c r="O17135">
        <f t="shared" si="1071"/>
        <v>-508.59708090868304</v>
      </c>
    </row>
    <row r="17136" spans="2:15" x14ac:dyDescent="0.35">
      <c r="B17136">
        <v>17136</v>
      </c>
      <c r="C17136">
        <f t="shared" si="1068"/>
        <v>-112.6172523468544</v>
      </c>
      <c r="F17136">
        <v>17136</v>
      </c>
      <c r="G17136">
        <f t="shared" si="1069"/>
        <v>-504.71085177411192</v>
      </c>
      <c r="J17136">
        <v>17136</v>
      </c>
      <c r="K17136">
        <f t="shared" si="1070"/>
        <v>-120.4802447871463</v>
      </c>
      <c r="N17136">
        <v>17136</v>
      </c>
      <c r="O17136">
        <f t="shared" si="1071"/>
        <v>-508.62755710925597</v>
      </c>
    </row>
    <row r="17137" spans="2:15" x14ac:dyDescent="0.35">
      <c r="B17137">
        <v>17137</v>
      </c>
      <c r="C17137">
        <f t="shared" si="1068"/>
        <v>-112.6248798850205</v>
      </c>
      <c r="F17137">
        <v>17137</v>
      </c>
      <c r="G17137">
        <f t="shared" si="1069"/>
        <v>-504.74136192677634</v>
      </c>
      <c r="J17137">
        <v>17137</v>
      </c>
      <c r="K17137">
        <f t="shared" si="1070"/>
        <v>-120.48786990132312</v>
      </c>
      <c r="N17137">
        <v>17137</v>
      </c>
      <c r="O17137">
        <f t="shared" si="1071"/>
        <v>-508.65803330982902</v>
      </c>
    </row>
    <row r="17138" spans="2:15" x14ac:dyDescent="0.35">
      <c r="B17138">
        <v>17138</v>
      </c>
      <c r="C17138">
        <f t="shared" si="1068"/>
        <v>-112.63250742318658</v>
      </c>
      <c r="F17138">
        <v>17138</v>
      </c>
      <c r="G17138">
        <f t="shared" si="1069"/>
        <v>-504.77187207944064</v>
      </c>
      <c r="J17138">
        <v>17138</v>
      </c>
      <c r="K17138">
        <f t="shared" si="1070"/>
        <v>-120.49549501549997</v>
      </c>
      <c r="N17138">
        <v>17138</v>
      </c>
      <c r="O17138">
        <f t="shared" si="1071"/>
        <v>-508.68850951040207</v>
      </c>
    </row>
    <row r="17139" spans="2:15" x14ac:dyDescent="0.35">
      <c r="B17139">
        <v>17139</v>
      </c>
      <c r="C17139">
        <f t="shared" si="1068"/>
        <v>-112.64013496135266</v>
      </c>
      <c r="F17139">
        <v>17139</v>
      </c>
      <c r="G17139">
        <f t="shared" si="1069"/>
        <v>-504.80238223210495</v>
      </c>
      <c r="J17139">
        <v>17139</v>
      </c>
      <c r="K17139">
        <f t="shared" si="1070"/>
        <v>-120.50312012967679</v>
      </c>
      <c r="N17139">
        <v>17139</v>
      </c>
      <c r="O17139">
        <f t="shared" si="1071"/>
        <v>-508.71898571097501</v>
      </c>
    </row>
    <row r="17140" spans="2:15" x14ac:dyDescent="0.35">
      <c r="B17140">
        <v>17140</v>
      </c>
      <c r="C17140">
        <f t="shared" si="1068"/>
        <v>-112.64776249951873</v>
      </c>
      <c r="F17140">
        <v>17140</v>
      </c>
      <c r="G17140">
        <f t="shared" si="1069"/>
        <v>-504.83289238476925</v>
      </c>
      <c r="J17140">
        <v>17140</v>
      </c>
      <c r="K17140">
        <f t="shared" si="1070"/>
        <v>-120.51074524385363</v>
      </c>
      <c r="N17140">
        <v>17140</v>
      </c>
      <c r="O17140">
        <f t="shared" si="1071"/>
        <v>-508.74946191154805</v>
      </c>
    </row>
    <row r="17141" spans="2:15" x14ac:dyDescent="0.35">
      <c r="B17141">
        <v>17141</v>
      </c>
      <c r="C17141">
        <f t="shared" si="1068"/>
        <v>-112.65539003768481</v>
      </c>
      <c r="F17141">
        <v>17141</v>
      </c>
      <c r="G17141">
        <f t="shared" si="1069"/>
        <v>-504.86340253743356</v>
      </c>
      <c r="J17141">
        <v>17141</v>
      </c>
      <c r="K17141">
        <f t="shared" si="1070"/>
        <v>-120.51837035803045</v>
      </c>
      <c r="N17141">
        <v>17141</v>
      </c>
      <c r="O17141">
        <f t="shared" si="1071"/>
        <v>-508.7799381121211</v>
      </c>
    </row>
    <row r="17142" spans="2:15" x14ac:dyDescent="0.35">
      <c r="B17142">
        <v>17142</v>
      </c>
      <c r="C17142">
        <f t="shared" si="1068"/>
        <v>-112.66301757585089</v>
      </c>
      <c r="F17142">
        <v>17142</v>
      </c>
      <c r="G17142">
        <f t="shared" si="1069"/>
        <v>-504.89391269009786</v>
      </c>
      <c r="J17142">
        <v>17142</v>
      </c>
      <c r="K17142">
        <f t="shared" si="1070"/>
        <v>-120.5259954722073</v>
      </c>
      <c r="N17142">
        <v>17142</v>
      </c>
      <c r="O17142">
        <f t="shared" si="1071"/>
        <v>-508.81041431269415</v>
      </c>
    </row>
    <row r="17143" spans="2:15" x14ac:dyDescent="0.35">
      <c r="B17143">
        <v>17143</v>
      </c>
      <c r="C17143">
        <f t="shared" si="1068"/>
        <v>-112.67064511401696</v>
      </c>
      <c r="F17143">
        <v>17143</v>
      </c>
      <c r="G17143">
        <f t="shared" si="1069"/>
        <v>-504.92442284276217</v>
      </c>
      <c r="J17143">
        <v>17143</v>
      </c>
      <c r="K17143">
        <f t="shared" si="1070"/>
        <v>-120.53362058638412</v>
      </c>
      <c r="N17143">
        <v>17143</v>
      </c>
      <c r="O17143">
        <f t="shared" si="1071"/>
        <v>-508.84089051326708</v>
      </c>
    </row>
    <row r="17144" spans="2:15" x14ac:dyDescent="0.35">
      <c r="B17144">
        <v>17144</v>
      </c>
      <c r="C17144">
        <f t="shared" si="1068"/>
        <v>-112.67827265218304</v>
      </c>
      <c r="F17144">
        <v>17144</v>
      </c>
      <c r="G17144">
        <f t="shared" si="1069"/>
        <v>-504.95493299542647</v>
      </c>
      <c r="J17144">
        <v>17144</v>
      </c>
      <c r="K17144">
        <f t="shared" si="1070"/>
        <v>-120.54124570056096</v>
      </c>
      <c r="N17144">
        <v>17144</v>
      </c>
      <c r="O17144">
        <f t="shared" si="1071"/>
        <v>-508.87136671384013</v>
      </c>
    </row>
    <row r="17145" spans="2:15" x14ac:dyDescent="0.35">
      <c r="B17145">
        <v>17145</v>
      </c>
      <c r="C17145">
        <f t="shared" si="1068"/>
        <v>-112.68590019034912</v>
      </c>
      <c r="F17145">
        <v>17145</v>
      </c>
      <c r="G17145">
        <f t="shared" si="1069"/>
        <v>-504.98544314809078</v>
      </c>
      <c r="J17145">
        <v>17145</v>
      </c>
      <c r="K17145">
        <f t="shared" si="1070"/>
        <v>-120.54887081473778</v>
      </c>
      <c r="N17145">
        <v>17145</v>
      </c>
      <c r="O17145">
        <f t="shared" si="1071"/>
        <v>-508.90184291441318</v>
      </c>
    </row>
    <row r="17146" spans="2:15" x14ac:dyDescent="0.35">
      <c r="B17146">
        <v>17146</v>
      </c>
      <c r="C17146">
        <f t="shared" si="1068"/>
        <v>-112.69352772851519</v>
      </c>
      <c r="F17146">
        <v>17146</v>
      </c>
      <c r="G17146">
        <f t="shared" si="1069"/>
        <v>-505.01595330075509</v>
      </c>
      <c r="J17146">
        <v>17146</v>
      </c>
      <c r="K17146">
        <f t="shared" si="1070"/>
        <v>-120.5564959289146</v>
      </c>
      <c r="N17146">
        <v>17146</v>
      </c>
      <c r="O17146">
        <f t="shared" si="1071"/>
        <v>-508.93231911498611</v>
      </c>
    </row>
    <row r="17147" spans="2:15" x14ac:dyDescent="0.35">
      <c r="B17147">
        <v>17147</v>
      </c>
      <c r="C17147">
        <f t="shared" si="1068"/>
        <v>-112.70115526668127</v>
      </c>
      <c r="F17147">
        <v>17147</v>
      </c>
      <c r="G17147">
        <f t="shared" si="1069"/>
        <v>-505.04646345341939</v>
      </c>
      <c r="J17147">
        <v>17147</v>
      </c>
      <c r="K17147">
        <f t="shared" si="1070"/>
        <v>-120.56412104309145</v>
      </c>
      <c r="N17147">
        <v>17147</v>
      </c>
      <c r="O17147">
        <f t="shared" si="1071"/>
        <v>-508.96279531555916</v>
      </c>
    </row>
    <row r="17148" spans="2:15" x14ac:dyDescent="0.35">
      <c r="B17148">
        <v>17148</v>
      </c>
      <c r="C17148">
        <f t="shared" si="1068"/>
        <v>-112.70878280484735</v>
      </c>
      <c r="F17148">
        <v>17148</v>
      </c>
      <c r="G17148">
        <f t="shared" si="1069"/>
        <v>-505.0769736060837</v>
      </c>
      <c r="J17148">
        <v>17148</v>
      </c>
      <c r="K17148">
        <f t="shared" si="1070"/>
        <v>-120.57174615726827</v>
      </c>
      <c r="N17148">
        <v>17148</v>
      </c>
      <c r="O17148">
        <f t="shared" si="1071"/>
        <v>-508.99327151613221</v>
      </c>
    </row>
    <row r="17149" spans="2:15" x14ac:dyDescent="0.35">
      <c r="B17149">
        <v>17149</v>
      </c>
      <c r="C17149">
        <f t="shared" si="1068"/>
        <v>-112.71641034301342</v>
      </c>
      <c r="F17149">
        <v>17149</v>
      </c>
      <c r="G17149">
        <f t="shared" si="1069"/>
        <v>-505.107483758748</v>
      </c>
      <c r="J17149">
        <v>17149</v>
      </c>
      <c r="K17149">
        <f t="shared" si="1070"/>
        <v>-120.57937127144511</v>
      </c>
      <c r="N17149">
        <v>17149</v>
      </c>
      <c r="O17149">
        <f t="shared" si="1071"/>
        <v>-509.02374771670515</v>
      </c>
    </row>
    <row r="17150" spans="2:15" x14ac:dyDescent="0.35">
      <c r="B17150">
        <v>17150</v>
      </c>
      <c r="C17150">
        <f t="shared" si="1068"/>
        <v>-112.7240378811795</v>
      </c>
      <c r="F17150">
        <v>17150</v>
      </c>
      <c r="G17150">
        <f t="shared" si="1069"/>
        <v>-505.13799391141231</v>
      </c>
      <c r="J17150">
        <v>17150</v>
      </c>
      <c r="K17150">
        <f t="shared" si="1070"/>
        <v>-120.58699638562193</v>
      </c>
      <c r="N17150">
        <v>17150</v>
      </c>
      <c r="O17150">
        <f t="shared" si="1071"/>
        <v>-509.05422391727819</v>
      </c>
    </row>
    <row r="17151" spans="2:15" x14ac:dyDescent="0.35">
      <c r="B17151">
        <v>17151</v>
      </c>
      <c r="C17151">
        <f t="shared" si="1068"/>
        <v>-112.7316654193456</v>
      </c>
      <c r="F17151">
        <v>17151</v>
      </c>
      <c r="G17151">
        <f t="shared" si="1069"/>
        <v>-505.16850406407673</v>
      </c>
      <c r="J17151">
        <v>17151</v>
      </c>
      <c r="K17151">
        <f t="shared" si="1070"/>
        <v>-120.59462149979878</v>
      </c>
      <c r="N17151">
        <v>17151</v>
      </c>
      <c r="O17151">
        <f t="shared" si="1071"/>
        <v>-509.08470011785124</v>
      </c>
    </row>
    <row r="17152" spans="2:15" x14ac:dyDescent="0.35">
      <c r="B17152">
        <v>17152</v>
      </c>
      <c r="C17152">
        <f t="shared" si="1068"/>
        <v>-112.73929295751168</v>
      </c>
      <c r="F17152">
        <v>17152</v>
      </c>
      <c r="G17152">
        <f t="shared" si="1069"/>
        <v>-505.19901421674103</v>
      </c>
      <c r="J17152">
        <v>17152</v>
      </c>
      <c r="K17152">
        <f t="shared" si="1070"/>
        <v>-120.60224661397559</v>
      </c>
      <c r="N17152">
        <v>17152</v>
      </c>
      <c r="O17152">
        <f t="shared" si="1071"/>
        <v>-509.11517631842418</v>
      </c>
    </row>
    <row r="17153" spans="2:15" x14ac:dyDescent="0.35">
      <c r="B17153">
        <v>17153</v>
      </c>
      <c r="C17153">
        <f t="shared" si="1068"/>
        <v>-112.74692049567776</v>
      </c>
      <c r="F17153">
        <v>17153</v>
      </c>
      <c r="G17153">
        <f t="shared" si="1069"/>
        <v>-505.22952436940534</v>
      </c>
      <c r="J17153">
        <v>17153</v>
      </c>
      <c r="K17153">
        <f t="shared" si="1070"/>
        <v>-120.60987172815241</v>
      </c>
      <c r="N17153">
        <v>17153</v>
      </c>
      <c r="O17153">
        <f t="shared" si="1071"/>
        <v>-509.14565251899722</v>
      </c>
    </row>
    <row r="17154" spans="2:15" x14ac:dyDescent="0.35">
      <c r="B17154">
        <v>17154</v>
      </c>
      <c r="C17154">
        <f t="shared" ref="C17154:C17217" si="1072">A$2-(A$10*(B17154-1))</f>
        <v>-112.75454803384383</v>
      </c>
      <c r="F17154">
        <v>17154</v>
      </c>
      <c r="G17154">
        <f t="shared" ref="G17154:G17217" si="1073">E$2-(E$10*(F17154-1))</f>
        <v>-505.26003452206965</v>
      </c>
      <c r="J17154">
        <v>17154</v>
      </c>
      <c r="K17154">
        <f t="shared" ref="K17154:K17217" si="1074">I$2-(I$10*(J17154-1))</f>
        <v>-120.61749684232926</v>
      </c>
      <c r="N17154">
        <v>17154</v>
      </c>
      <c r="O17154">
        <f t="shared" ref="O17154:O17217" si="1075">M$2-(M$10*(N17154-1))</f>
        <v>-509.17612871957027</v>
      </c>
    </row>
    <row r="17155" spans="2:15" x14ac:dyDescent="0.35">
      <c r="B17155">
        <v>17155</v>
      </c>
      <c r="C17155">
        <f t="shared" si="1072"/>
        <v>-112.76217557200991</v>
      </c>
      <c r="F17155">
        <v>17155</v>
      </c>
      <c r="G17155">
        <f t="shared" si="1073"/>
        <v>-505.29054467473395</v>
      </c>
      <c r="J17155">
        <v>17155</v>
      </c>
      <c r="K17155">
        <f t="shared" si="1074"/>
        <v>-120.62512195650608</v>
      </c>
      <c r="N17155">
        <v>17155</v>
      </c>
      <c r="O17155">
        <f t="shared" si="1075"/>
        <v>-509.20660492014332</v>
      </c>
    </row>
    <row r="17156" spans="2:15" x14ac:dyDescent="0.35">
      <c r="B17156">
        <v>17156</v>
      </c>
      <c r="C17156">
        <f t="shared" si="1072"/>
        <v>-112.76980311017599</v>
      </c>
      <c r="F17156">
        <v>17156</v>
      </c>
      <c r="G17156">
        <f t="shared" si="1073"/>
        <v>-505.32105482739826</v>
      </c>
      <c r="J17156">
        <v>17156</v>
      </c>
      <c r="K17156">
        <f t="shared" si="1074"/>
        <v>-120.63274707068292</v>
      </c>
      <c r="N17156">
        <v>17156</v>
      </c>
      <c r="O17156">
        <f t="shared" si="1075"/>
        <v>-509.23708112071625</v>
      </c>
    </row>
    <row r="17157" spans="2:15" x14ac:dyDescent="0.35">
      <c r="B17157">
        <v>17157</v>
      </c>
      <c r="C17157">
        <f t="shared" si="1072"/>
        <v>-112.77743064834206</v>
      </c>
      <c r="F17157">
        <v>17157</v>
      </c>
      <c r="G17157">
        <f t="shared" si="1073"/>
        <v>-505.35156498006256</v>
      </c>
      <c r="J17157">
        <v>17157</v>
      </c>
      <c r="K17157">
        <f t="shared" si="1074"/>
        <v>-120.64037218485974</v>
      </c>
      <c r="N17157">
        <v>17157</v>
      </c>
      <c r="O17157">
        <f t="shared" si="1075"/>
        <v>-509.2675573212893</v>
      </c>
    </row>
    <row r="17158" spans="2:15" x14ac:dyDescent="0.35">
      <c r="B17158">
        <v>17158</v>
      </c>
      <c r="C17158">
        <f t="shared" si="1072"/>
        <v>-112.78505818650814</v>
      </c>
      <c r="F17158">
        <v>17158</v>
      </c>
      <c r="G17158">
        <f t="shared" si="1073"/>
        <v>-505.38207513272687</v>
      </c>
      <c r="J17158">
        <v>17158</v>
      </c>
      <c r="K17158">
        <f t="shared" si="1074"/>
        <v>-120.64799729903659</v>
      </c>
      <c r="N17158">
        <v>17158</v>
      </c>
      <c r="O17158">
        <f t="shared" si="1075"/>
        <v>-509.29803352186235</v>
      </c>
    </row>
    <row r="17159" spans="2:15" x14ac:dyDescent="0.35">
      <c r="B17159">
        <v>17159</v>
      </c>
      <c r="C17159">
        <f t="shared" si="1072"/>
        <v>-112.79268572467421</v>
      </c>
      <c r="F17159">
        <v>17159</v>
      </c>
      <c r="G17159">
        <f t="shared" si="1073"/>
        <v>-505.41258528539117</v>
      </c>
      <c r="J17159">
        <v>17159</v>
      </c>
      <c r="K17159">
        <f t="shared" si="1074"/>
        <v>-120.65562241321341</v>
      </c>
      <c r="N17159">
        <v>17159</v>
      </c>
      <c r="O17159">
        <f t="shared" si="1075"/>
        <v>-509.32850972243529</v>
      </c>
    </row>
    <row r="17160" spans="2:15" x14ac:dyDescent="0.35">
      <c r="B17160">
        <v>17160</v>
      </c>
      <c r="C17160">
        <f t="shared" si="1072"/>
        <v>-112.80031326284029</v>
      </c>
      <c r="F17160">
        <v>17160</v>
      </c>
      <c r="G17160">
        <f t="shared" si="1073"/>
        <v>-505.44309543805548</v>
      </c>
      <c r="J17160">
        <v>17160</v>
      </c>
      <c r="K17160">
        <f t="shared" si="1074"/>
        <v>-120.66324752739025</v>
      </c>
      <c r="N17160">
        <v>17160</v>
      </c>
      <c r="O17160">
        <f t="shared" si="1075"/>
        <v>-509.35898592300833</v>
      </c>
    </row>
    <row r="17161" spans="2:15" x14ac:dyDescent="0.35">
      <c r="B17161">
        <v>17161</v>
      </c>
      <c r="C17161">
        <f t="shared" si="1072"/>
        <v>-112.80794080100637</v>
      </c>
      <c r="F17161">
        <v>17161</v>
      </c>
      <c r="G17161">
        <f t="shared" si="1073"/>
        <v>-505.47360559071979</v>
      </c>
      <c r="J17161">
        <v>17161</v>
      </c>
      <c r="K17161">
        <f t="shared" si="1074"/>
        <v>-120.67087264156707</v>
      </c>
      <c r="N17161">
        <v>17161</v>
      </c>
      <c r="O17161">
        <f t="shared" si="1075"/>
        <v>-509.38946212358138</v>
      </c>
    </row>
    <row r="17162" spans="2:15" x14ac:dyDescent="0.35">
      <c r="B17162">
        <v>17162</v>
      </c>
      <c r="C17162">
        <f t="shared" si="1072"/>
        <v>-112.81556833917244</v>
      </c>
      <c r="F17162">
        <v>17162</v>
      </c>
      <c r="G17162">
        <f t="shared" si="1073"/>
        <v>-505.50411574338409</v>
      </c>
      <c r="J17162">
        <v>17162</v>
      </c>
      <c r="K17162">
        <f t="shared" si="1074"/>
        <v>-120.67849775574389</v>
      </c>
      <c r="N17162">
        <v>17162</v>
      </c>
      <c r="O17162">
        <f t="shared" si="1075"/>
        <v>-509.41993832415432</v>
      </c>
    </row>
    <row r="17163" spans="2:15" x14ac:dyDescent="0.35">
      <c r="B17163">
        <v>17163</v>
      </c>
      <c r="C17163">
        <f t="shared" si="1072"/>
        <v>-112.82319587733852</v>
      </c>
      <c r="F17163">
        <v>17163</v>
      </c>
      <c r="G17163">
        <f t="shared" si="1073"/>
        <v>-505.5346258960484</v>
      </c>
      <c r="J17163">
        <v>17163</v>
      </c>
      <c r="K17163">
        <f t="shared" si="1074"/>
        <v>-120.68612286992074</v>
      </c>
      <c r="N17163">
        <v>17163</v>
      </c>
      <c r="O17163">
        <f t="shared" si="1075"/>
        <v>-509.45041452472736</v>
      </c>
    </row>
    <row r="17164" spans="2:15" x14ac:dyDescent="0.35">
      <c r="B17164">
        <v>17164</v>
      </c>
      <c r="C17164">
        <f t="shared" si="1072"/>
        <v>-112.8308234155046</v>
      </c>
      <c r="F17164">
        <v>17164</v>
      </c>
      <c r="G17164">
        <f t="shared" si="1073"/>
        <v>-505.5651360487127</v>
      </c>
      <c r="J17164">
        <v>17164</v>
      </c>
      <c r="K17164">
        <f t="shared" si="1074"/>
        <v>-120.69374798409756</v>
      </c>
      <c r="N17164">
        <v>17164</v>
      </c>
      <c r="O17164">
        <f t="shared" si="1075"/>
        <v>-509.48089072530041</v>
      </c>
    </row>
    <row r="17165" spans="2:15" x14ac:dyDescent="0.35">
      <c r="B17165">
        <v>17165</v>
      </c>
      <c r="C17165">
        <f t="shared" si="1072"/>
        <v>-112.83845095367067</v>
      </c>
      <c r="F17165">
        <v>17165</v>
      </c>
      <c r="G17165">
        <f t="shared" si="1073"/>
        <v>-505.59564620137701</v>
      </c>
      <c r="J17165">
        <v>17165</v>
      </c>
      <c r="K17165">
        <f t="shared" si="1074"/>
        <v>-120.7013730982744</v>
      </c>
      <c r="N17165">
        <v>17165</v>
      </c>
      <c r="O17165">
        <f t="shared" si="1075"/>
        <v>-509.51136692587346</v>
      </c>
    </row>
    <row r="17166" spans="2:15" x14ac:dyDescent="0.35">
      <c r="B17166">
        <v>17166</v>
      </c>
      <c r="C17166">
        <f t="shared" si="1072"/>
        <v>-112.84607849183678</v>
      </c>
      <c r="F17166">
        <v>17166</v>
      </c>
      <c r="G17166">
        <f t="shared" si="1073"/>
        <v>-505.62615635404143</v>
      </c>
      <c r="J17166">
        <v>17166</v>
      </c>
      <c r="K17166">
        <f t="shared" si="1074"/>
        <v>-120.70899821245122</v>
      </c>
      <c r="N17166">
        <v>17166</v>
      </c>
      <c r="O17166">
        <f t="shared" si="1075"/>
        <v>-509.54184312644639</v>
      </c>
    </row>
    <row r="17167" spans="2:15" x14ac:dyDescent="0.35">
      <c r="B17167">
        <v>17167</v>
      </c>
      <c r="C17167">
        <f t="shared" si="1072"/>
        <v>-112.85370603000285</v>
      </c>
      <c r="F17167">
        <v>17167</v>
      </c>
      <c r="G17167">
        <f t="shared" si="1073"/>
        <v>-505.65666650670573</v>
      </c>
      <c r="J17167">
        <v>17167</v>
      </c>
      <c r="K17167">
        <f t="shared" si="1074"/>
        <v>-120.71662332662807</v>
      </c>
      <c r="N17167">
        <v>17167</v>
      </c>
      <c r="O17167">
        <f t="shared" si="1075"/>
        <v>-509.57231932701944</v>
      </c>
    </row>
    <row r="17168" spans="2:15" x14ac:dyDescent="0.35">
      <c r="B17168">
        <v>17168</v>
      </c>
      <c r="C17168">
        <f t="shared" si="1072"/>
        <v>-112.86133356816893</v>
      </c>
      <c r="F17168">
        <v>17168</v>
      </c>
      <c r="G17168">
        <f t="shared" si="1073"/>
        <v>-505.68717665937004</v>
      </c>
      <c r="J17168">
        <v>17168</v>
      </c>
      <c r="K17168">
        <f t="shared" si="1074"/>
        <v>-120.72424844080489</v>
      </c>
      <c r="N17168">
        <v>17168</v>
      </c>
      <c r="O17168">
        <f t="shared" si="1075"/>
        <v>-509.60279552759249</v>
      </c>
    </row>
    <row r="17169" spans="2:15" x14ac:dyDescent="0.35">
      <c r="B17169">
        <v>17169</v>
      </c>
      <c r="C17169">
        <f t="shared" si="1072"/>
        <v>-112.86896110633501</v>
      </c>
      <c r="F17169">
        <v>17169</v>
      </c>
      <c r="G17169">
        <f t="shared" si="1073"/>
        <v>-505.71768681203434</v>
      </c>
      <c r="J17169">
        <v>17169</v>
      </c>
      <c r="K17169">
        <f t="shared" si="1074"/>
        <v>-120.7318735549817</v>
      </c>
      <c r="N17169">
        <v>17169</v>
      </c>
      <c r="O17169">
        <f t="shared" si="1075"/>
        <v>-509.63327172816543</v>
      </c>
    </row>
    <row r="17170" spans="2:15" x14ac:dyDescent="0.35">
      <c r="B17170">
        <v>17170</v>
      </c>
      <c r="C17170">
        <f t="shared" si="1072"/>
        <v>-112.87658864450108</v>
      </c>
      <c r="F17170">
        <v>17170</v>
      </c>
      <c r="G17170">
        <f t="shared" si="1073"/>
        <v>-505.74819696469865</v>
      </c>
      <c r="J17170">
        <v>17170</v>
      </c>
      <c r="K17170">
        <f t="shared" si="1074"/>
        <v>-120.73949866915855</v>
      </c>
      <c r="N17170">
        <v>17170</v>
      </c>
      <c r="O17170">
        <f t="shared" si="1075"/>
        <v>-509.66374792873847</v>
      </c>
    </row>
    <row r="17171" spans="2:15" x14ac:dyDescent="0.35">
      <c r="B17171">
        <v>17171</v>
      </c>
      <c r="C17171">
        <f t="shared" si="1072"/>
        <v>-112.88421618266716</v>
      </c>
      <c r="F17171">
        <v>17171</v>
      </c>
      <c r="G17171">
        <f t="shared" si="1073"/>
        <v>-505.77870711736296</v>
      </c>
      <c r="J17171">
        <v>17171</v>
      </c>
      <c r="K17171">
        <f t="shared" si="1074"/>
        <v>-120.74712378333537</v>
      </c>
      <c r="N17171">
        <v>17171</v>
      </c>
      <c r="O17171">
        <f t="shared" si="1075"/>
        <v>-509.69422412931152</v>
      </c>
    </row>
    <row r="17172" spans="2:15" x14ac:dyDescent="0.35">
      <c r="B17172">
        <v>17172</v>
      </c>
      <c r="C17172">
        <f t="shared" si="1072"/>
        <v>-112.89184372083324</v>
      </c>
      <c r="F17172">
        <v>17172</v>
      </c>
      <c r="G17172">
        <f t="shared" si="1073"/>
        <v>-505.80921727002726</v>
      </c>
      <c r="J17172">
        <v>17172</v>
      </c>
      <c r="K17172">
        <f t="shared" si="1074"/>
        <v>-120.75474889751221</v>
      </c>
      <c r="N17172">
        <v>17172</v>
      </c>
      <c r="O17172">
        <f t="shared" si="1075"/>
        <v>-509.72470032988446</v>
      </c>
    </row>
    <row r="17173" spans="2:15" x14ac:dyDescent="0.35">
      <c r="B17173">
        <v>17173</v>
      </c>
      <c r="C17173">
        <f t="shared" si="1072"/>
        <v>-112.89947125899931</v>
      </c>
      <c r="F17173">
        <v>17173</v>
      </c>
      <c r="G17173">
        <f t="shared" si="1073"/>
        <v>-505.83972742269157</v>
      </c>
      <c r="J17173">
        <v>17173</v>
      </c>
      <c r="K17173">
        <f t="shared" si="1074"/>
        <v>-120.76237401168903</v>
      </c>
      <c r="N17173">
        <v>17173</v>
      </c>
      <c r="O17173">
        <f t="shared" si="1075"/>
        <v>-509.7551765304575</v>
      </c>
    </row>
    <row r="17174" spans="2:15" x14ac:dyDescent="0.35">
      <c r="B17174">
        <v>17174</v>
      </c>
      <c r="C17174">
        <f t="shared" si="1072"/>
        <v>-112.90709879716539</v>
      </c>
      <c r="F17174">
        <v>17174</v>
      </c>
      <c r="G17174">
        <f t="shared" si="1073"/>
        <v>-505.87023757535587</v>
      </c>
      <c r="J17174">
        <v>17174</v>
      </c>
      <c r="K17174">
        <f t="shared" si="1074"/>
        <v>-120.76999912586588</v>
      </c>
      <c r="N17174">
        <v>17174</v>
      </c>
      <c r="O17174">
        <f t="shared" si="1075"/>
        <v>-509.78565273103055</v>
      </c>
    </row>
    <row r="17175" spans="2:15" x14ac:dyDescent="0.35">
      <c r="B17175">
        <v>17175</v>
      </c>
      <c r="C17175">
        <f t="shared" si="1072"/>
        <v>-112.91472633533147</v>
      </c>
      <c r="F17175">
        <v>17175</v>
      </c>
      <c r="G17175">
        <f t="shared" si="1073"/>
        <v>-505.90074772802018</v>
      </c>
      <c r="J17175">
        <v>17175</v>
      </c>
      <c r="K17175">
        <f t="shared" si="1074"/>
        <v>-120.7776242400427</v>
      </c>
      <c r="N17175">
        <v>17175</v>
      </c>
      <c r="O17175">
        <f t="shared" si="1075"/>
        <v>-509.8161289316036</v>
      </c>
    </row>
    <row r="17176" spans="2:15" x14ac:dyDescent="0.35">
      <c r="B17176">
        <v>17176</v>
      </c>
      <c r="C17176">
        <f t="shared" si="1072"/>
        <v>-112.92235387349754</v>
      </c>
      <c r="F17176">
        <v>17176</v>
      </c>
      <c r="G17176">
        <f t="shared" si="1073"/>
        <v>-505.93125788068448</v>
      </c>
      <c r="J17176">
        <v>17176</v>
      </c>
      <c r="K17176">
        <f t="shared" si="1074"/>
        <v>-120.78524935421952</v>
      </c>
      <c r="N17176">
        <v>17176</v>
      </c>
      <c r="O17176">
        <f t="shared" si="1075"/>
        <v>-509.84660513217653</v>
      </c>
    </row>
    <row r="17177" spans="2:15" x14ac:dyDescent="0.35">
      <c r="B17177">
        <v>17177</v>
      </c>
      <c r="C17177">
        <f t="shared" si="1072"/>
        <v>-112.92998141166362</v>
      </c>
      <c r="F17177">
        <v>17177</v>
      </c>
      <c r="G17177">
        <f t="shared" si="1073"/>
        <v>-505.96176803334879</v>
      </c>
      <c r="J17177">
        <v>17177</v>
      </c>
      <c r="K17177">
        <f t="shared" si="1074"/>
        <v>-120.79287446839636</v>
      </c>
      <c r="N17177">
        <v>17177</v>
      </c>
      <c r="O17177">
        <f t="shared" si="1075"/>
        <v>-509.87708133274958</v>
      </c>
    </row>
    <row r="17178" spans="2:15" x14ac:dyDescent="0.35">
      <c r="B17178">
        <v>17178</v>
      </c>
      <c r="C17178">
        <f t="shared" si="1072"/>
        <v>-112.93760894982969</v>
      </c>
      <c r="F17178">
        <v>17178</v>
      </c>
      <c r="G17178">
        <f t="shared" si="1073"/>
        <v>-505.9922781860131</v>
      </c>
      <c r="J17178">
        <v>17178</v>
      </c>
      <c r="K17178">
        <f t="shared" si="1074"/>
        <v>-120.80049958257318</v>
      </c>
      <c r="N17178">
        <v>17178</v>
      </c>
      <c r="O17178">
        <f t="shared" si="1075"/>
        <v>-509.90755753332263</v>
      </c>
    </row>
    <row r="17179" spans="2:15" x14ac:dyDescent="0.35">
      <c r="B17179">
        <v>17179</v>
      </c>
      <c r="C17179">
        <f t="shared" si="1072"/>
        <v>-112.94523648799577</v>
      </c>
      <c r="F17179">
        <v>17179</v>
      </c>
      <c r="G17179">
        <f t="shared" si="1073"/>
        <v>-506.0227883386774</v>
      </c>
      <c r="J17179">
        <v>17179</v>
      </c>
      <c r="K17179">
        <f t="shared" si="1074"/>
        <v>-120.80812469675003</v>
      </c>
      <c r="N17179">
        <v>17179</v>
      </c>
      <c r="O17179">
        <f t="shared" si="1075"/>
        <v>-509.93803373389557</v>
      </c>
    </row>
    <row r="17180" spans="2:15" x14ac:dyDescent="0.35">
      <c r="B17180">
        <v>17180</v>
      </c>
      <c r="C17180">
        <f t="shared" si="1072"/>
        <v>-112.95286402616185</v>
      </c>
      <c r="F17180">
        <v>17180</v>
      </c>
      <c r="G17180">
        <f t="shared" si="1073"/>
        <v>-506.05329849134171</v>
      </c>
      <c r="J17180">
        <v>17180</v>
      </c>
      <c r="K17180">
        <f t="shared" si="1074"/>
        <v>-120.81574981092685</v>
      </c>
      <c r="N17180">
        <v>17180</v>
      </c>
      <c r="O17180">
        <f t="shared" si="1075"/>
        <v>-509.96850993446861</v>
      </c>
    </row>
    <row r="17181" spans="2:15" x14ac:dyDescent="0.35">
      <c r="B17181">
        <v>17181</v>
      </c>
      <c r="C17181">
        <f t="shared" si="1072"/>
        <v>-112.96049156432795</v>
      </c>
      <c r="F17181">
        <v>17181</v>
      </c>
      <c r="G17181">
        <f t="shared" si="1073"/>
        <v>-506.08380864400613</v>
      </c>
      <c r="J17181">
        <v>17181</v>
      </c>
      <c r="K17181">
        <f t="shared" si="1074"/>
        <v>-120.82337492510369</v>
      </c>
      <c r="N17181">
        <v>17181</v>
      </c>
      <c r="O17181">
        <f t="shared" si="1075"/>
        <v>-509.99898613504166</v>
      </c>
    </row>
    <row r="17182" spans="2:15" x14ac:dyDescent="0.35">
      <c r="B17182">
        <v>17182</v>
      </c>
      <c r="C17182">
        <f t="shared" si="1072"/>
        <v>-112.96811910249403</v>
      </c>
      <c r="F17182">
        <v>17182</v>
      </c>
      <c r="G17182">
        <f t="shared" si="1073"/>
        <v>-506.11431879667043</v>
      </c>
      <c r="J17182">
        <v>17182</v>
      </c>
      <c r="K17182">
        <f t="shared" si="1074"/>
        <v>-120.83100003928051</v>
      </c>
      <c r="N17182">
        <v>17182</v>
      </c>
      <c r="O17182">
        <f t="shared" si="1075"/>
        <v>-510.0294623356146</v>
      </c>
    </row>
    <row r="17183" spans="2:15" x14ac:dyDescent="0.35">
      <c r="B17183">
        <v>17183</v>
      </c>
      <c r="C17183">
        <f t="shared" si="1072"/>
        <v>-112.97574664066011</v>
      </c>
      <c r="F17183">
        <v>17183</v>
      </c>
      <c r="G17183">
        <f t="shared" si="1073"/>
        <v>-506.14482894933474</v>
      </c>
      <c r="J17183">
        <v>17183</v>
      </c>
      <c r="K17183">
        <f t="shared" si="1074"/>
        <v>-120.83862515345736</v>
      </c>
      <c r="N17183">
        <v>17183</v>
      </c>
      <c r="O17183">
        <f t="shared" si="1075"/>
        <v>-510.05993853618764</v>
      </c>
    </row>
    <row r="17184" spans="2:15" x14ac:dyDescent="0.35">
      <c r="B17184">
        <v>17184</v>
      </c>
      <c r="C17184">
        <f t="shared" si="1072"/>
        <v>-112.98337417882618</v>
      </c>
      <c r="F17184">
        <v>17184</v>
      </c>
      <c r="G17184">
        <f t="shared" si="1073"/>
        <v>-506.17533910199904</v>
      </c>
      <c r="J17184">
        <v>17184</v>
      </c>
      <c r="K17184">
        <f t="shared" si="1074"/>
        <v>-120.84625026763418</v>
      </c>
      <c r="N17184">
        <v>17184</v>
      </c>
      <c r="O17184">
        <f t="shared" si="1075"/>
        <v>-510.09041473676069</v>
      </c>
    </row>
    <row r="17185" spans="2:15" x14ac:dyDescent="0.35">
      <c r="B17185">
        <v>17185</v>
      </c>
      <c r="C17185">
        <f t="shared" si="1072"/>
        <v>-112.99100171699226</v>
      </c>
      <c r="F17185">
        <v>17185</v>
      </c>
      <c r="G17185">
        <f t="shared" si="1073"/>
        <v>-506.20584925466335</v>
      </c>
      <c r="J17185">
        <v>17185</v>
      </c>
      <c r="K17185">
        <f t="shared" si="1074"/>
        <v>-120.85387538181099</v>
      </c>
      <c r="N17185">
        <v>17185</v>
      </c>
      <c r="O17185">
        <f t="shared" si="1075"/>
        <v>-510.12089093733363</v>
      </c>
    </row>
    <row r="17186" spans="2:15" x14ac:dyDescent="0.35">
      <c r="B17186">
        <v>17186</v>
      </c>
      <c r="C17186">
        <f t="shared" si="1072"/>
        <v>-112.99862925515833</v>
      </c>
      <c r="F17186">
        <v>17186</v>
      </c>
      <c r="G17186">
        <f t="shared" si="1073"/>
        <v>-506.23635940732765</v>
      </c>
      <c r="J17186">
        <v>17186</v>
      </c>
      <c r="K17186">
        <f t="shared" si="1074"/>
        <v>-120.86150049598784</v>
      </c>
      <c r="N17186">
        <v>17186</v>
      </c>
      <c r="O17186">
        <f t="shared" si="1075"/>
        <v>-510.15136713790667</v>
      </c>
    </row>
    <row r="17187" spans="2:15" x14ac:dyDescent="0.35">
      <c r="B17187">
        <v>17187</v>
      </c>
      <c r="C17187">
        <f t="shared" si="1072"/>
        <v>-113.00625679332441</v>
      </c>
      <c r="F17187">
        <v>17187</v>
      </c>
      <c r="G17187">
        <f t="shared" si="1073"/>
        <v>-506.26686955999196</v>
      </c>
      <c r="J17187">
        <v>17187</v>
      </c>
      <c r="K17187">
        <f t="shared" si="1074"/>
        <v>-120.86912561016466</v>
      </c>
      <c r="N17187">
        <v>17187</v>
      </c>
      <c r="O17187">
        <f t="shared" si="1075"/>
        <v>-510.18184333847972</v>
      </c>
    </row>
    <row r="17188" spans="2:15" x14ac:dyDescent="0.35">
      <c r="B17188">
        <v>17188</v>
      </c>
      <c r="C17188">
        <f t="shared" si="1072"/>
        <v>-113.01388433149049</v>
      </c>
      <c r="F17188">
        <v>17188</v>
      </c>
      <c r="G17188">
        <f t="shared" si="1073"/>
        <v>-506.29737971265627</v>
      </c>
      <c r="J17188">
        <v>17188</v>
      </c>
      <c r="K17188">
        <f t="shared" si="1074"/>
        <v>-120.87675072434151</v>
      </c>
      <c r="N17188">
        <v>17188</v>
      </c>
      <c r="O17188">
        <f t="shared" si="1075"/>
        <v>-510.21231953905277</v>
      </c>
    </row>
    <row r="17189" spans="2:15" x14ac:dyDescent="0.35">
      <c r="B17189">
        <v>17189</v>
      </c>
      <c r="C17189">
        <f t="shared" si="1072"/>
        <v>-113.02151186965656</v>
      </c>
      <c r="F17189">
        <v>17189</v>
      </c>
      <c r="G17189">
        <f t="shared" si="1073"/>
        <v>-506.32788986532057</v>
      </c>
      <c r="J17189">
        <v>17189</v>
      </c>
      <c r="K17189">
        <f t="shared" si="1074"/>
        <v>-120.88437583851832</v>
      </c>
      <c r="N17189">
        <v>17189</v>
      </c>
      <c r="O17189">
        <f t="shared" si="1075"/>
        <v>-510.24279573962571</v>
      </c>
    </row>
    <row r="17190" spans="2:15" x14ac:dyDescent="0.35">
      <c r="B17190">
        <v>17190</v>
      </c>
      <c r="C17190">
        <f t="shared" si="1072"/>
        <v>-113.02913940782264</v>
      </c>
      <c r="F17190">
        <v>17190</v>
      </c>
      <c r="G17190">
        <f t="shared" si="1073"/>
        <v>-506.35840001798488</v>
      </c>
      <c r="J17190">
        <v>17190</v>
      </c>
      <c r="K17190">
        <f t="shared" si="1074"/>
        <v>-120.89200095269517</v>
      </c>
      <c r="N17190">
        <v>17190</v>
      </c>
      <c r="O17190">
        <f t="shared" si="1075"/>
        <v>-510.27327194019875</v>
      </c>
    </row>
    <row r="17191" spans="2:15" x14ac:dyDescent="0.35">
      <c r="B17191">
        <v>17191</v>
      </c>
      <c r="C17191">
        <f t="shared" si="1072"/>
        <v>-113.03676694598872</v>
      </c>
      <c r="F17191">
        <v>17191</v>
      </c>
      <c r="G17191">
        <f t="shared" si="1073"/>
        <v>-506.38891017064918</v>
      </c>
      <c r="J17191">
        <v>17191</v>
      </c>
      <c r="K17191">
        <f t="shared" si="1074"/>
        <v>-120.89962606687199</v>
      </c>
      <c r="N17191">
        <v>17191</v>
      </c>
      <c r="O17191">
        <f t="shared" si="1075"/>
        <v>-510.3037481407718</v>
      </c>
    </row>
    <row r="17192" spans="2:15" x14ac:dyDescent="0.35">
      <c r="B17192">
        <v>17192</v>
      </c>
      <c r="C17192">
        <f t="shared" si="1072"/>
        <v>-113.04439448415479</v>
      </c>
      <c r="F17192">
        <v>17192</v>
      </c>
      <c r="G17192">
        <f t="shared" si="1073"/>
        <v>-506.41942032331349</v>
      </c>
      <c r="J17192">
        <v>17192</v>
      </c>
      <c r="K17192">
        <f t="shared" si="1074"/>
        <v>-120.90725118104881</v>
      </c>
      <c r="N17192">
        <v>17192</v>
      </c>
      <c r="O17192">
        <f t="shared" si="1075"/>
        <v>-510.33422434134474</v>
      </c>
    </row>
    <row r="17193" spans="2:15" x14ac:dyDescent="0.35">
      <c r="B17193">
        <v>17193</v>
      </c>
      <c r="C17193">
        <f t="shared" si="1072"/>
        <v>-113.05202202232087</v>
      </c>
      <c r="F17193">
        <v>17193</v>
      </c>
      <c r="G17193">
        <f t="shared" si="1073"/>
        <v>-506.44993047597779</v>
      </c>
      <c r="J17193">
        <v>17193</v>
      </c>
      <c r="K17193">
        <f t="shared" si="1074"/>
        <v>-120.91487629522565</v>
      </c>
      <c r="N17193">
        <v>17193</v>
      </c>
      <c r="O17193">
        <f t="shared" si="1075"/>
        <v>-510.36470054191778</v>
      </c>
    </row>
    <row r="17194" spans="2:15" x14ac:dyDescent="0.35">
      <c r="B17194">
        <v>17194</v>
      </c>
      <c r="C17194">
        <f t="shared" si="1072"/>
        <v>-113.05964956048695</v>
      </c>
      <c r="F17194">
        <v>17194</v>
      </c>
      <c r="G17194">
        <f t="shared" si="1073"/>
        <v>-506.4804406286421</v>
      </c>
      <c r="J17194">
        <v>17194</v>
      </c>
      <c r="K17194">
        <f t="shared" si="1074"/>
        <v>-120.92250140940247</v>
      </c>
      <c r="N17194">
        <v>17194</v>
      </c>
      <c r="O17194">
        <f t="shared" si="1075"/>
        <v>-510.39517674249083</v>
      </c>
    </row>
    <row r="17195" spans="2:15" x14ac:dyDescent="0.35">
      <c r="B17195">
        <v>17195</v>
      </c>
      <c r="C17195">
        <f t="shared" si="1072"/>
        <v>-113.06727709865305</v>
      </c>
      <c r="F17195">
        <v>17195</v>
      </c>
      <c r="G17195">
        <f t="shared" si="1073"/>
        <v>-506.51095078130652</v>
      </c>
      <c r="J17195">
        <v>17195</v>
      </c>
      <c r="K17195">
        <f t="shared" si="1074"/>
        <v>-120.93012652357932</v>
      </c>
      <c r="N17195">
        <v>17195</v>
      </c>
      <c r="O17195">
        <f t="shared" si="1075"/>
        <v>-510.42565294306377</v>
      </c>
    </row>
    <row r="17196" spans="2:15" x14ac:dyDescent="0.35">
      <c r="B17196">
        <v>17196</v>
      </c>
      <c r="C17196">
        <f t="shared" si="1072"/>
        <v>-113.07490463681913</v>
      </c>
      <c r="F17196">
        <v>17196</v>
      </c>
      <c r="G17196">
        <f t="shared" si="1073"/>
        <v>-506.54146093397082</v>
      </c>
      <c r="J17196">
        <v>17196</v>
      </c>
      <c r="K17196">
        <f t="shared" si="1074"/>
        <v>-120.93775163775614</v>
      </c>
      <c r="N17196">
        <v>17196</v>
      </c>
      <c r="O17196">
        <f t="shared" si="1075"/>
        <v>-510.45612914363682</v>
      </c>
    </row>
    <row r="17197" spans="2:15" x14ac:dyDescent="0.35">
      <c r="B17197">
        <v>17197</v>
      </c>
      <c r="C17197">
        <f t="shared" si="1072"/>
        <v>-113.0825321749852</v>
      </c>
      <c r="F17197">
        <v>17197</v>
      </c>
      <c r="G17197">
        <f t="shared" si="1073"/>
        <v>-506.57197108663513</v>
      </c>
      <c r="J17197">
        <v>17197</v>
      </c>
      <c r="K17197">
        <f t="shared" si="1074"/>
        <v>-120.94537675193298</v>
      </c>
      <c r="N17197">
        <v>17197</v>
      </c>
      <c r="O17197">
        <f t="shared" si="1075"/>
        <v>-510.48660534420986</v>
      </c>
    </row>
    <row r="17198" spans="2:15" x14ac:dyDescent="0.35">
      <c r="B17198">
        <v>17198</v>
      </c>
      <c r="C17198">
        <f t="shared" si="1072"/>
        <v>-113.09015971315128</v>
      </c>
      <c r="F17198">
        <v>17198</v>
      </c>
      <c r="G17198">
        <f t="shared" si="1073"/>
        <v>-506.60248123929944</v>
      </c>
      <c r="J17198">
        <v>17198</v>
      </c>
      <c r="K17198">
        <f t="shared" si="1074"/>
        <v>-120.9530018661098</v>
      </c>
      <c r="N17198">
        <v>17198</v>
      </c>
      <c r="O17198">
        <f t="shared" si="1075"/>
        <v>-510.51708154478291</v>
      </c>
    </row>
    <row r="17199" spans="2:15" x14ac:dyDescent="0.35">
      <c r="B17199">
        <v>17199</v>
      </c>
      <c r="C17199">
        <f t="shared" si="1072"/>
        <v>-113.09778725131736</v>
      </c>
      <c r="F17199">
        <v>17199</v>
      </c>
      <c r="G17199">
        <f t="shared" si="1073"/>
        <v>-506.63299139196374</v>
      </c>
      <c r="J17199">
        <v>17199</v>
      </c>
      <c r="K17199">
        <f t="shared" si="1074"/>
        <v>-120.96062698028662</v>
      </c>
      <c r="N17199">
        <v>17199</v>
      </c>
      <c r="O17199">
        <f t="shared" si="1075"/>
        <v>-510.54755774535585</v>
      </c>
    </row>
    <row r="17200" spans="2:15" x14ac:dyDescent="0.35">
      <c r="B17200">
        <v>17200</v>
      </c>
      <c r="C17200">
        <f t="shared" si="1072"/>
        <v>-113.10541478948343</v>
      </c>
      <c r="F17200">
        <v>17200</v>
      </c>
      <c r="G17200">
        <f t="shared" si="1073"/>
        <v>-506.66350154462805</v>
      </c>
      <c r="J17200">
        <v>17200</v>
      </c>
      <c r="K17200">
        <f t="shared" si="1074"/>
        <v>-120.96825209446347</v>
      </c>
      <c r="N17200">
        <v>17200</v>
      </c>
      <c r="O17200">
        <f t="shared" si="1075"/>
        <v>-510.57803394592889</v>
      </c>
    </row>
    <row r="17201" spans="2:15" x14ac:dyDescent="0.35">
      <c r="B17201">
        <v>17201</v>
      </c>
      <c r="C17201">
        <f t="shared" si="1072"/>
        <v>-113.11304232764951</v>
      </c>
      <c r="F17201">
        <v>17201</v>
      </c>
      <c r="G17201">
        <f t="shared" si="1073"/>
        <v>-506.69401169729235</v>
      </c>
      <c r="J17201">
        <v>17201</v>
      </c>
      <c r="K17201">
        <f t="shared" si="1074"/>
        <v>-120.97587720864028</v>
      </c>
      <c r="N17201">
        <v>17201</v>
      </c>
      <c r="O17201">
        <f t="shared" si="1075"/>
        <v>-510.60851014650194</v>
      </c>
    </row>
    <row r="17202" spans="2:15" x14ac:dyDescent="0.35">
      <c r="B17202">
        <v>17202</v>
      </c>
      <c r="C17202">
        <f t="shared" si="1072"/>
        <v>-113.12066986581559</v>
      </c>
      <c r="F17202">
        <v>17202</v>
      </c>
      <c r="G17202">
        <f t="shared" si="1073"/>
        <v>-506.72452184995666</v>
      </c>
      <c r="J17202">
        <v>17202</v>
      </c>
      <c r="K17202">
        <f t="shared" si="1074"/>
        <v>-120.98350232281713</v>
      </c>
      <c r="N17202">
        <v>17202</v>
      </c>
      <c r="O17202">
        <f t="shared" si="1075"/>
        <v>-510.63898634707488</v>
      </c>
    </row>
    <row r="17203" spans="2:15" x14ac:dyDescent="0.35">
      <c r="B17203">
        <v>17203</v>
      </c>
      <c r="C17203">
        <f t="shared" si="1072"/>
        <v>-113.12829740398166</v>
      </c>
      <c r="F17203">
        <v>17203</v>
      </c>
      <c r="G17203">
        <f t="shared" si="1073"/>
        <v>-506.75503200262096</v>
      </c>
      <c r="J17203">
        <v>17203</v>
      </c>
      <c r="K17203">
        <f t="shared" si="1074"/>
        <v>-120.99112743699395</v>
      </c>
      <c r="N17203">
        <v>17203</v>
      </c>
      <c r="O17203">
        <f t="shared" si="1075"/>
        <v>-510.66946254764792</v>
      </c>
    </row>
    <row r="17204" spans="2:15" x14ac:dyDescent="0.35">
      <c r="B17204">
        <v>17204</v>
      </c>
      <c r="C17204">
        <f t="shared" si="1072"/>
        <v>-113.13592494214774</v>
      </c>
      <c r="F17204">
        <v>17204</v>
      </c>
      <c r="G17204">
        <f t="shared" si="1073"/>
        <v>-506.78554215528527</v>
      </c>
      <c r="J17204">
        <v>17204</v>
      </c>
      <c r="K17204">
        <f t="shared" si="1074"/>
        <v>-120.9987525511708</v>
      </c>
      <c r="N17204">
        <v>17204</v>
      </c>
      <c r="O17204">
        <f t="shared" si="1075"/>
        <v>-510.69993874822097</v>
      </c>
    </row>
    <row r="17205" spans="2:15" x14ac:dyDescent="0.35">
      <c r="B17205">
        <v>17205</v>
      </c>
      <c r="C17205">
        <f t="shared" si="1072"/>
        <v>-113.14355248031382</v>
      </c>
      <c r="F17205">
        <v>17205</v>
      </c>
      <c r="G17205">
        <f t="shared" si="1073"/>
        <v>-506.81605230794958</v>
      </c>
      <c r="J17205">
        <v>17205</v>
      </c>
      <c r="K17205">
        <f t="shared" si="1074"/>
        <v>-121.00637766534761</v>
      </c>
      <c r="N17205">
        <v>17205</v>
      </c>
      <c r="O17205">
        <f t="shared" si="1075"/>
        <v>-510.73041494879391</v>
      </c>
    </row>
    <row r="17206" spans="2:15" x14ac:dyDescent="0.35">
      <c r="B17206">
        <v>17206</v>
      </c>
      <c r="C17206">
        <f t="shared" si="1072"/>
        <v>-113.15118001847989</v>
      </c>
      <c r="F17206">
        <v>17206</v>
      </c>
      <c r="G17206">
        <f t="shared" si="1073"/>
        <v>-506.84656246061388</v>
      </c>
      <c r="J17206">
        <v>17206</v>
      </c>
      <c r="K17206">
        <f t="shared" si="1074"/>
        <v>-121.01400277952446</v>
      </c>
      <c r="N17206">
        <v>17206</v>
      </c>
      <c r="O17206">
        <f t="shared" si="1075"/>
        <v>-510.76089114936696</v>
      </c>
    </row>
    <row r="17207" spans="2:15" x14ac:dyDescent="0.35">
      <c r="B17207">
        <v>17207</v>
      </c>
      <c r="C17207">
        <f t="shared" si="1072"/>
        <v>-113.15880755664597</v>
      </c>
      <c r="F17207">
        <v>17207</v>
      </c>
      <c r="G17207">
        <f t="shared" si="1073"/>
        <v>-506.87707261327819</v>
      </c>
      <c r="J17207">
        <v>17207</v>
      </c>
      <c r="K17207">
        <f t="shared" si="1074"/>
        <v>-121.02162789370128</v>
      </c>
      <c r="N17207">
        <v>17207</v>
      </c>
      <c r="O17207">
        <f t="shared" si="1075"/>
        <v>-510.79136734994</v>
      </c>
    </row>
    <row r="17208" spans="2:15" x14ac:dyDescent="0.35">
      <c r="B17208">
        <v>17208</v>
      </c>
      <c r="C17208">
        <f t="shared" si="1072"/>
        <v>-113.16643509481204</v>
      </c>
      <c r="F17208">
        <v>17208</v>
      </c>
      <c r="G17208">
        <f t="shared" si="1073"/>
        <v>-506.90758276594249</v>
      </c>
      <c r="J17208">
        <v>17208</v>
      </c>
      <c r="K17208">
        <f t="shared" si="1074"/>
        <v>-121.0292530078781</v>
      </c>
      <c r="N17208">
        <v>17208</v>
      </c>
      <c r="O17208">
        <f t="shared" si="1075"/>
        <v>-510.82184355051294</v>
      </c>
    </row>
    <row r="17209" spans="2:15" x14ac:dyDescent="0.35">
      <c r="B17209">
        <v>17209</v>
      </c>
      <c r="C17209">
        <f t="shared" si="1072"/>
        <v>-113.17406263297812</v>
      </c>
      <c r="F17209">
        <v>17209</v>
      </c>
      <c r="G17209">
        <f t="shared" si="1073"/>
        <v>-506.9380929186068</v>
      </c>
      <c r="J17209">
        <v>17209</v>
      </c>
      <c r="K17209">
        <f t="shared" si="1074"/>
        <v>-121.03687812205494</v>
      </c>
      <c r="N17209">
        <v>17209</v>
      </c>
      <c r="O17209">
        <f t="shared" si="1075"/>
        <v>-510.85231975108599</v>
      </c>
    </row>
    <row r="17210" spans="2:15" x14ac:dyDescent="0.35">
      <c r="B17210">
        <v>17210</v>
      </c>
      <c r="C17210">
        <f t="shared" si="1072"/>
        <v>-113.18169017114423</v>
      </c>
      <c r="F17210">
        <v>17210</v>
      </c>
      <c r="G17210">
        <f t="shared" si="1073"/>
        <v>-506.96860307127122</v>
      </c>
      <c r="J17210">
        <v>17210</v>
      </c>
      <c r="K17210">
        <f t="shared" si="1074"/>
        <v>-121.04450323623176</v>
      </c>
      <c r="N17210">
        <v>17210</v>
      </c>
      <c r="O17210">
        <f t="shared" si="1075"/>
        <v>-510.88279595165903</v>
      </c>
    </row>
    <row r="17211" spans="2:15" x14ac:dyDescent="0.35">
      <c r="B17211">
        <v>17211</v>
      </c>
      <c r="C17211">
        <f t="shared" si="1072"/>
        <v>-113.1893177093103</v>
      </c>
      <c r="F17211">
        <v>17211</v>
      </c>
      <c r="G17211">
        <f t="shared" si="1073"/>
        <v>-506.99911322393552</v>
      </c>
      <c r="J17211">
        <v>17211</v>
      </c>
      <c r="K17211">
        <f t="shared" si="1074"/>
        <v>-121.05212835040861</v>
      </c>
      <c r="N17211">
        <v>17211</v>
      </c>
      <c r="O17211">
        <f t="shared" si="1075"/>
        <v>-510.91327215223208</v>
      </c>
    </row>
    <row r="17212" spans="2:15" x14ac:dyDescent="0.35">
      <c r="B17212">
        <v>17212</v>
      </c>
      <c r="C17212">
        <f t="shared" si="1072"/>
        <v>-113.19694524747638</v>
      </c>
      <c r="F17212">
        <v>17212</v>
      </c>
      <c r="G17212">
        <f t="shared" si="1073"/>
        <v>-507.02962337659983</v>
      </c>
      <c r="J17212">
        <v>17212</v>
      </c>
      <c r="K17212">
        <f t="shared" si="1074"/>
        <v>-121.05975346458543</v>
      </c>
      <c r="N17212">
        <v>17212</v>
      </c>
      <c r="O17212">
        <f t="shared" si="1075"/>
        <v>-510.94374835280502</v>
      </c>
    </row>
    <row r="17213" spans="2:15" x14ac:dyDescent="0.35">
      <c r="B17213">
        <v>17213</v>
      </c>
      <c r="C17213">
        <f t="shared" si="1072"/>
        <v>-113.20457278564245</v>
      </c>
      <c r="F17213">
        <v>17213</v>
      </c>
      <c r="G17213">
        <f t="shared" si="1073"/>
        <v>-507.06013352926414</v>
      </c>
      <c r="J17213">
        <v>17213</v>
      </c>
      <c r="K17213">
        <f t="shared" si="1074"/>
        <v>-121.06737857876227</v>
      </c>
      <c r="N17213">
        <v>17213</v>
      </c>
      <c r="O17213">
        <f t="shared" si="1075"/>
        <v>-510.97422455337806</v>
      </c>
    </row>
    <row r="17214" spans="2:15" x14ac:dyDescent="0.35">
      <c r="B17214">
        <v>17214</v>
      </c>
      <c r="C17214">
        <f t="shared" si="1072"/>
        <v>-113.21220032380853</v>
      </c>
      <c r="F17214">
        <v>17214</v>
      </c>
      <c r="G17214">
        <f t="shared" si="1073"/>
        <v>-507.09064368192844</v>
      </c>
      <c r="J17214">
        <v>17214</v>
      </c>
      <c r="K17214">
        <f t="shared" si="1074"/>
        <v>-121.07500369293909</v>
      </c>
      <c r="N17214">
        <v>17214</v>
      </c>
      <c r="O17214">
        <f t="shared" si="1075"/>
        <v>-511.00470075395111</v>
      </c>
    </row>
    <row r="17215" spans="2:15" x14ac:dyDescent="0.35">
      <c r="B17215">
        <v>17215</v>
      </c>
      <c r="C17215">
        <f t="shared" si="1072"/>
        <v>-113.21982786197461</v>
      </c>
      <c r="F17215">
        <v>17215</v>
      </c>
      <c r="G17215">
        <f t="shared" si="1073"/>
        <v>-507.12115383459275</v>
      </c>
      <c r="J17215">
        <v>17215</v>
      </c>
      <c r="K17215">
        <f t="shared" si="1074"/>
        <v>-121.08262880711591</v>
      </c>
      <c r="N17215">
        <v>17215</v>
      </c>
      <c r="O17215">
        <f t="shared" si="1075"/>
        <v>-511.03517695452405</v>
      </c>
    </row>
    <row r="17216" spans="2:15" x14ac:dyDescent="0.35">
      <c r="B17216">
        <v>17216</v>
      </c>
      <c r="C17216">
        <f t="shared" si="1072"/>
        <v>-113.22745540014068</v>
      </c>
      <c r="F17216">
        <v>17216</v>
      </c>
      <c r="G17216">
        <f t="shared" si="1073"/>
        <v>-507.15166398725705</v>
      </c>
      <c r="J17216">
        <v>17216</v>
      </c>
      <c r="K17216">
        <f t="shared" si="1074"/>
        <v>-121.09025392129276</v>
      </c>
      <c r="N17216">
        <v>17216</v>
      </c>
      <c r="O17216">
        <f t="shared" si="1075"/>
        <v>-511.0656531550971</v>
      </c>
    </row>
    <row r="17217" spans="2:15" x14ac:dyDescent="0.35">
      <c r="B17217">
        <v>17217</v>
      </c>
      <c r="C17217">
        <f t="shared" si="1072"/>
        <v>-113.23508293830676</v>
      </c>
      <c r="F17217">
        <v>17217</v>
      </c>
      <c r="G17217">
        <f t="shared" si="1073"/>
        <v>-507.18217413992136</v>
      </c>
      <c r="J17217">
        <v>17217</v>
      </c>
      <c r="K17217">
        <f t="shared" si="1074"/>
        <v>-121.09787903546957</v>
      </c>
      <c r="N17217">
        <v>17217</v>
      </c>
      <c r="O17217">
        <f t="shared" si="1075"/>
        <v>-511.09612935567014</v>
      </c>
    </row>
    <row r="17218" spans="2:15" x14ac:dyDescent="0.35">
      <c r="B17218">
        <v>17218</v>
      </c>
      <c r="C17218">
        <f t="shared" ref="C17218:C17281" si="1076">A$2-(A$10*(B17218-1))</f>
        <v>-113.24271047647284</v>
      </c>
      <c r="F17218">
        <v>17218</v>
      </c>
      <c r="G17218">
        <f t="shared" ref="G17218:G17281" si="1077">E$2-(E$10*(F17218-1))</f>
        <v>-507.21268429258566</v>
      </c>
      <c r="J17218">
        <v>17218</v>
      </c>
      <c r="K17218">
        <f t="shared" ref="K17218:K17281" si="1078">I$2-(I$10*(J17218-1))</f>
        <v>-121.10550414964642</v>
      </c>
      <c r="N17218">
        <v>17218</v>
      </c>
      <c r="O17218">
        <f t="shared" ref="O17218:O17281" si="1079">M$2-(M$10*(N17218-1))</f>
        <v>-511.12660555624308</v>
      </c>
    </row>
    <row r="17219" spans="2:15" x14ac:dyDescent="0.35">
      <c r="B17219">
        <v>17219</v>
      </c>
      <c r="C17219">
        <f t="shared" si="1076"/>
        <v>-113.25033801463891</v>
      </c>
      <c r="F17219">
        <v>17219</v>
      </c>
      <c r="G17219">
        <f t="shared" si="1077"/>
        <v>-507.24319444524997</v>
      </c>
      <c r="J17219">
        <v>17219</v>
      </c>
      <c r="K17219">
        <f t="shared" si="1078"/>
        <v>-121.11312926382324</v>
      </c>
      <c r="N17219">
        <v>17219</v>
      </c>
      <c r="O17219">
        <f t="shared" si="1079"/>
        <v>-511.15708175681613</v>
      </c>
    </row>
    <row r="17220" spans="2:15" x14ac:dyDescent="0.35">
      <c r="B17220">
        <v>17220</v>
      </c>
      <c r="C17220">
        <f t="shared" si="1076"/>
        <v>-113.25796555280499</v>
      </c>
      <c r="F17220">
        <v>17220</v>
      </c>
      <c r="G17220">
        <f t="shared" si="1077"/>
        <v>-507.27370459791427</v>
      </c>
      <c r="J17220">
        <v>17220</v>
      </c>
      <c r="K17220">
        <f t="shared" si="1078"/>
        <v>-121.12075437800009</v>
      </c>
      <c r="N17220">
        <v>17220</v>
      </c>
      <c r="O17220">
        <f t="shared" si="1079"/>
        <v>-511.18755795738917</v>
      </c>
    </row>
    <row r="17221" spans="2:15" x14ac:dyDescent="0.35">
      <c r="B17221">
        <v>17221</v>
      </c>
      <c r="C17221">
        <f t="shared" si="1076"/>
        <v>-113.26559309097107</v>
      </c>
      <c r="F17221">
        <v>17221</v>
      </c>
      <c r="G17221">
        <f t="shared" si="1077"/>
        <v>-507.30421475057858</v>
      </c>
      <c r="J17221">
        <v>17221</v>
      </c>
      <c r="K17221">
        <f t="shared" si="1078"/>
        <v>-121.1283794921769</v>
      </c>
      <c r="N17221">
        <v>17221</v>
      </c>
      <c r="O17221">
        <f t="shared" si="1079"/>
        <v>-511.21803415796222</v>
      </c>
    </row>
    <row r="17222" spans="2:15" x14ac:dyDescent="0.35">
      <c r="B17222">
        <v>17222</v>
      </c>
      <c r="C17222">
        <f t="shared" si="1076"/>
        <v>-113.27322062913714</v>
      </c>
      <c r="F17222">
        <v>17222</v>
      </c>
      <c r="G17222">
        <f t="shared" si="1077"/>
        <v>-507.33472490324289</v>
      </c>
      <c r="J17222">
        <v>17222</v>
      </c>
      <c r="K17222">
        <f t="shared" si="1078"/>
        <v>-121.13600460635375</v>
      </c>
      <c r="N17222">
        <v>17222</v>
      </c>
      <c r="O17222">
        <f t="shared" si="1079"/>
        <v>-511.24851035853516</v>
      </c>
    </row>
    <row r="17223" spans="2:15" x14ac:dyDescent="0.35">
      <c r="B17223">
        <v>17223</v>
      </c>
      <c r="C17223">
        <f t="shared" si="1076"/>
        <v>-113.28084816730322</v>
      </c>
      <c r="F17223">
        <v>17223</v>
      </c>
      <c r="G17223">
        <f t="shared" si="1077"/>
        <v>-507.36523505590719</v>
      </c>
      <c r="J17223">
        <v>17223</v>
      </c>
      <c r="K17223">
        <f t="shared" si="1078"/>
        <v>-121.14362972053057</v>
      </c>
      <c r="N17223">
        <v>17223</v>
      </c>
      <c r="O17223">
        <f t="shared" si="1079"/>
        <v>-511.2789865591082</v>
      </c>
    </row>
    <row r="17224" spans="2:15" x14ac:dyDescent="0.35">
      <c r="B17224">
        <v>17224</v>
      </c>
      <c r="C17224">
        <f t="shared" si="1076"/>
        <v>-113.2884757054693</v>
      </c>
      <c r="F17224">
        <v>17224</v>
      </c>
      <c r="G17224">
        <f t="shared" si="1077"/>
        <v>-507.3957452085715</v>
      </c>
      <c r="J17224">
        <v>17224</v>
      </c>
      <c r="K17224">
        <f t="shared" si="1078"/>
        <v>-121.15125483470739</v>
      </c>
      <c r="N17224">
        <v>17224</v>
      </c>
      <c r="O17224">
        <f t="shared" si="1079"/>
        <v>-511.30946275968125</v>
      </c>
    </row>
    <row r="17225" spans="2:15" x14ac:dyDescent="0.35">
      <c r="B17225">
        <v>17225</v>
      </c>
      <c r="C17225">
        <f t="shared" si="1076"/>
        <v>-113.2961032436354</v>
      </c>
      <c r="F17225">
        <v>17225</v>
      </c>
      <c r="G17225">
        <f t="shared" si="1077"/>
        <v>-507.42625536123592</v>
      </c>
      <c r="J17225">
        <v>17225</v>
      </c>
      <c r="K17225">
        <f t="shared" si="1078"/>
        <v>-121.15887994888423</v>
      </c>
      <c r="N17225">
        <v>17225</v>
      </c>
      <c r="O17225">
        <f t="shared" si="1079"/>
        <v>-511.33993896025419</v>
      </c>
    </row>
    <row r="17226" spans="2:15" x14ac:dyDescent="0.35">
      <c r="B17226">
        <v>17226</v>
      </c>
      <c r="C17226">
        <f t="shared" si="1076"/>
        <v>-113.30373078180148</v>
      </c>
      <c r="F17226">
        <v>17226</v>
      </c>
      <c r="G17226">
        <f t="shared" si="1077"/>
        <v>-507.45676551390022</v>
      </c>
      <c r="J17226">
        <v>17226</v>
      </c>
      <c r="K17226">
        <f t="shared" si="1078"/>
        <v>-121.16650506306105</v>
      </c>
      <c r="N17226">
        <v>17226</v>
      </c>
      <c r="O17226">
        <f t="shared" si="1079"/>
        <v>-511.37041516082724</v>
      </c>
    </row>
    <row r="17227" spans="2:15" x14ac:dyDescent="0.35">
      <c r="B17227">
        <v>17227</v>
      </c>
      <c r="C17227">
        <f t="shared" si="1076"/>
        <v>-113.31135831996755</v>
      </c>
      <c r="F17227">
        <v>17227</v>
      </c>
      <c r="G17227">
        <f t="shared" si="1077"/>
        <v>-507.48727566656453</v>
      </c>
      <c r="J17227">
        <v>17227</v>
      </c>
      <c r="K17227">
        <f t="shared" si="1078"/>
        <v>-121.1741301772379</v>
      </c>
      <c r="N17227">
        <v>17227</v>
      </c>
      <c r="O17227">
        <f t="shared" si="1079"/>
        <v>-511.40089136140028</v>
      </c>
    </row>
    <row r="17228" spans="2:15" x14ac:dyDescent="0.35">
      <c r="B17228">
        <v>17228</v>
      </c>
      <c r="C17228">
        <f t="shared" si="1076"/>
        <v>-113.31898585813363</v>
      </c>
      <c r="F17228">
        <v>17228</v>
      </c>
      <c r="G17228">
        <f t="shared" si="1077"/>
        <v>-507.51778581922883</v>
      </c>
      <c r="J17228">
        <v>17228</v>
      </c>
      <c r="K17228">
        <f t="shared" si="1078"/>
        <v>-121.18175529141472</v>
      </c>
      <c r="N17228">
        <v>17228</v>
      </c>
      <c r="O17228">
        <f t="shared" si="1079"/>
        <v>-511.43136756197322</v>
      </c>
    </row>
    <row r="17229" spans="2:15" x14ac:dyDescent="0.35">
      <c r="B17229">
        <v>17229</v>
      </c>
      <c r="C17229">
        <f t="shared" si="1076"/>
        <v>-113.32661339629971</v>
      </c>
      <c r="F17229">
        <v>17229</v>
      </c>
      <c r="G17229">
        <f t="shared" si="1077"/>
        <v>-507.54829597189314</v>
      </c>
      <c r="J17229">
        <v>17229</v>
      </c>
      <c r="K17229">
        <f t="shared" si="1078"/>
        <v>-121.18938040559156</v>
      </c>
      <c r="N17229">
        <v>17229</v>
      </c>
      <c r="O17229">
        <f t="shared" si="1079"/>
        <v>-511.46184376254627</v>
      </c>
    </row>
    <row r="17230" spans="2:15" x14ac:dyDescent="0.35">
      <c r="B17230">
        <v>17230</v>
      </c>
      <c r="C17230">
        <f t="shared" si="1076"/>
        <v>-113.33424093446578</v>
      </c>
      <c r="F17230">
        <v>17230</v>
      </c>
      <c r="G17230">
        <f t="shared" si="1077"/>
        <v>-507.57880612455745</v>
      </c>
      <c r="J17230">
        <v>17230</v>
      </c>
      <c r="K17230">
        <f t="shared" si="1078"/>
        <v>-121.19700551976838</v>
      </c>
      <c r="N17230">
        <v>17230</v>
      </c>
      <c r="O17230">
        <f t="shared" si="1079"/>
        <v>-511.49231996311931</v>
      </c>
    </row>
    <row r="17231" spans="2:15" x14ac:dyDescent="0.35">
      <c r="B17231">
        <v>17231</v>
      </c>
      <c r="C17231">
        <f t="shared" si="1076"/>
        <v>-113.34186847263186</v>
      </c>
      <c r="F17231">
        <v>17231</v>
      </c>
      <c r="G17231">
        <f t="shared" si="1077"/>
        <v>-507.60931627722175</v>
      </c>
      <c r="J17231">
        <v>17231</v>
      </c>
      <c r="K17231">
        <f t="shared" si="1078"/>
        <v>-121.2046306339452</v>
      </c>
      <c r="N17231">
        <v>17231</v>
      </c>
      <c r="O17231">
        <f t="shared" si="1079"/>
        <v>-511.52279616369236</v>
      </c>
    </row>
    <row r="17232" spans="2:15" x14ac:dyDescent="0.35">
      <c r="B17232">
        <v>17232</v>
      </c>
      <c r="C17232">
        <f t="shared" si="1076"/>
        <v>-113.34949601079794</v>
      </c>
      <c r="F17232">
        <v>17232</v>
      </c>
      <c r="G17232">
        <f t="shared" si="1077"/>
        <v>-507.63982642988606</v>
      </c>
      <c r="J17232">
        <v>17232</v>
      </c>
      <c r="K17232">
        <f t="shared" si="1078"/>
        <v>-121.21225574812205</v>
      </c>
      <c r="N17232">
        <v>17232</v>
      </c>
      <c r="O17232">
        <f t="shared" si="1079"/>
        <v>-511.5532723642653</v>
      </c>
    </row>
    <row r="17233" spans="2:15" x14ac:dyDescent="0.35">
      <c r="B17233">
        <v>17233</v>
      </c>
      <c r="C17233">
        <f t="shared" si="1076"/>
        <v>-113.35712354896401</v>
      </c>
      <c r="F17233">
        <v>17233</v>
      </c>
      <c r="G17233">
        <f t="shared" si="1077"/>
        <v>-507.67033658255036</v>
      </c>
      <c r="J17233">
        <v>17233</v>
      </c>
      <c r="K17233">
        <f t="shared" si="1078"/>
        <v>-121.21988086229887</v>
      </c>
      <c r="N17233">
        <v>17233</v>
      </c>
      <c r="O17233">
        <f t="shared" si="1079"/>
        <v>-511.58374856483834</v>
      </c>
    </row>
    <row r="17234" spans="2:15" x14ac:dyDescent="0.35">
      <c r="B17234">
        <v>17234</v>
      </c>
      <c r="C17234">
        <f t="shared" si="1076"/>
        <v>-113.36475108713009</v>
      </c>
      <c r="F17234">
        <v>17234</v>
      </c>
      <c r="G17234">
        <f t="shared" si="1077"/>
        <v>-507.70084673521467</v>
      </c>
      <c r="J17234">
        <v>17234</v>
      </c>
      <c r="K17234">
        <f t="shared" si="1078"/>
        <v>-121.22750597647571</v>
      </c>
      <c r="N17234">
        <v>17234</v>
      </c>
      <c r="O17234">
        <f t="shared" si="1079"/>
        <v>-511.61422476541139</v>
      </c>
    </row>
    <row r="17235" spans="2:15" x14ac:dyDescent="0.35">
      <c r="B17235">
        <v>17235</v>
      </c>
      <c r="C17235">
        <f t="shared" si="1076"/>
        <v>-113.37237862529616</v>
      </c>
      <c r="F17235">
        <v>17235</v>
      </c>
      <c r="G17235">
        <f t="shared" si="1077"/>
        <v>-507.73135688787897</v>
      </c>
      <c r="J17235">
        <v>17235</v>
      </c>
      <c r="K17235">
        <f t="shared" si="1078"/>
        <v>-121.23513109065253</v>
      </c>
      <c r="N17235">
        <v>17235</v>
      </c>
      <c r="O17235">
        <f t="shared" si="1079"/>
        <v>-511.64470096598433</v>
      </c>
    </row>
    <row r="17236" spans="2:15" x14ac:dyDescent="0.35">
      <c r="B17236">
        <v>17236</v>
      </c>
      <c r="C17236">
        <f t="shared" si="1076"/>
        <v>-113.38000616346224</v>
      </c>
      <c r="F17236">
        <v>17236</v>
      </c>
      <c r="G17236">
        <f t="shared" si="1077"/>
        <v>-507.76186704054328</v>
      </c>
      <c r="J17236">
        <v>17236</v>
      </c>
      <c r="K17236">
        <f t="shared" si="1078"/>
        <v>-121.24275620482938</v>
      </c>
      <c r="N17236">
        <v>17236</v>
      </c>
      <c r="O17236">
        <f t="shared" si="1079"/>
        <v>-511.67517716655738</v>
      </c>
    </row>
    <row r="17237" spans="2:15" x14ac:dyDescent="0.35">
      <c r="B17237">
        <v>17237</v>
      </c>
      <c r="C17237">
        <f t="shared" si="1076"/>
        <v>-113.38763370162832</v>
      </c>
      <c r="F17237">
        <v>17237</v>
      </c>
      <c r="G17237">
        <f t="shared" si="1077"/>
        <v>-507.79237719320759</v>
      </c>
      <c r="J17237">
        <v>17237</v>
      </c>
      <c r="K17237">
        <f t="shared" si="1078"/>
        <v>-121.25038131900619</v>
      </c>
      <c r="N17237">
        <v>17237</v>
      </c>
      <c r="O17237">
        <f t="shared" si="1079"/>
        <v>-511.70565336713042</v>
      </c>
    </row>
    <row r="17238" spans="2:15" x14ac:dyDescent="0.35">
      <c r="B17238">
        <v>17238</v>
      </c>
      <c r="C17238">
        <f t="shared" si="1076"/>
        <v>-113.39526123979439</v>
      </c>
      <c r="F17238">
        <v>17238</v>
      </c>
      <c r="G17238">
        <f t="shared" si="1077"/>
        <v>-507.82288734587189</v>
      </c>
      <c r="J17238">
        <v>17238</v>
      </c>
      <c r="K17238">
        <f t="shared" si="1078"/>
        <v>-121.25800643318301</v>
      </c>
      <c r="N17238">
        <v>17238</v>
      </c>
      <c r="O17238">
        <f t="shared" si="1079"/>
        <v>-511.73612956770336</v>
      </c>
    </row>
    <row r="17239" spans="2:15" x14ac:dyDescent="0.35">
      <c r="B17239">
        <v>17239</v>
      </c>
      <c r="C17239">
        <f t="shared" si="1076"/>
        <v>-113.40288877796047</v>
      </c>
      <c r="F17239">
        <v>17239</v>
      </c>
      <c r="G17239">
        <f t="shared" si="1077"/>
        <v>-507.8533974985362</v>
      </c>
      <c r="J17239">
        <v>17239</v>
      </c>
      <c r="K17239">
        <f t="shared" si="1078"/>
        <v>-121.26563154735986</v>
      </c>
      <c r="N17239">
        <v>17239</v>
      </c>
      <c r="O17239">
        <f t="shared" si="1079"/>
        <v>-511.76660576827641</v>
      </c>
    </row>
    <row r="17240" spans="2:15" x14ac:dyDescent="0.35">
      <c r="B17240">
        <v>17240</v>
      </c>
      <c r="C17240">
        <f t="shared" si="1076"/>
        <v>-113.41051631612658</v>
      </c>
      <c r="F17240">
        <v>17240</v>
      </c>
      <c r="G17240">
        <f t="shared" si="1077"/>
        <v>-507.88390765120062</v>
      </c>
      <c r="J17240">
        <v>17240</v>
      </c>
      <c r="K17240">
        <f t="shared" si="1078"/>
        <v>-121.27325666153668</v>
      </c>
      <c r="N17240">
        <v>17240</v>
      </c>
      <c r="O17240">
        <f t="shared" si="1079"/>
        <v>-511.79708196884945</v>
      </c>
    </row>
    <row r="17241" spans="2:15" x14ac:dyDescent="0.35">
      <c r="B17241">
        <v>17241</v>
      </c>
      <c r="C17241">
        <f t="shared" si="1076"/>
        <v>-113.41814385429265</v>
      </c>
      <c r="F17241">
        <v>17241</v>
      </c>
      <c r="G17241">
        <f t="shared" si="1077"/>
        <v>-507.91441780386492</v>
      </c>
      <c r="J17241">
        <v>17241</v>
      </c>
      <c r="K17241">
        <f t="shared" si="1078"/>
        <v>-121.28088177571352</v>
      </c>
      <c r="N17241">
        <v>17241</v>
      </c>
      <c r="O17241">
        <f t="shared" si="1079"/>
        <v>-511.82755816942239</v>
      </c>
    </row>
    <row r="17242" spans="2:15" x14ac:dyDescent="0.35">
      <c r="B17242">
        <v>17242</v>
      </c>
      <c r="C17242">
        <f t="shared" si="1076"/>
        <v>-113.42577139245873</v>
      </c>
      <c r="F17242">
        <v>17242</v>
      </c>
      <c r="G17242">
        <f t="shared" si="1077"/>
        <v>-507.94492795652923</v>
      </c>
      <c r="J17242">
        <v>17242</v>
      </c>
      <c r="K17242">
        <f t="shared" si="1078"/>
        <v>-121.28850688989034</v>
      </c>
      <c r="N17242">
        <v>17242</v>
      </c>
      <c r="O17242">
        <f t="shared" si="1079"/>
        <v>-511.85803436999544</v>
      </c>
    </row>
    <row r="17243" spans="2:15" x14ac:dyDescent="0.35">
      <c r="B17243">
        <v>17243</v>
      </c>
      <c r="C17243">
        <f t="shared" si="1076"/>
        <v>-113.4333989306248</v>
      </c>
      <c r="F17243">
        <v>17243</v>
      </c>
      <c r="G17243">
        <f t="shared" si="1077"/>
        <v>-507.97543810919353</v>
      </c>
      <c r="J17243">
        <v>17243</v>
      </c>
      <c r="K17243">
        <f t="shared" si="1078"/>
        <v>-121.29613200406719</v>
      </c>
      <c r="N17243">
        <v>17243</v>
      </c>
      <c r="O17243">
        <f t="shared" si="1079"/>
        <v>-511.88851057056849</v>
      </c>
    </row>
    <row r="17244" spans="2:15" x14ac:dyDescent="0.35">
      <c r="B17244">
        <v>17244</v>
      </c>
      <c r="C17244">
        <f t="shared" si="1076"/>
        <v>-113.44102646879088</v>
      </c>
      <c r="F17244">
        <v>17244</v>
      </c>
      <c r="G17244">
        <f t="shared" si="1077"/>
        <v>-508.00594826185784</v>
      </c>
      <c r="J17244">
        <v>17244</v>
      </c>
      <c r="K17244">
        <f t="shared" si="1078"/>
        <v>-121.30375711824401</v>
      </c>
      <c r="N17244">
        <v>17244</v>
      </c>
      <c r="O17244">
        <f t="shared" si="1079"/>
        <v>-511.91898677114153</v>
      </c>
    </row>
    <row r="17245" spans="2:15" x14ac:dyDescent="0.35">
      <c r="B17245">
        <v>17245</v>
      </c>
      <c r="C17245">
        <f t="shared" si="1076"/>
        <v>-113.44865400695696</v>
      </c>
      <c r="F17245">
        <v>17245</v>
      </c>
      <c r="G17245">
        <f t="shared" si="1077"/>
        <v>-508.03645841452214</v>
      </c>
      <c r="J17245">
        <v>17245</v>
      </c>
      <c r="K17245">
        <f t="shared" si="1078"/>
        <v>-121.31138223242085</v>
      </c>
      <c r="N17245">
        <v>17245</v>
      </c>
      <c r="O17245">
        <f t="shared" si="1079"/>
        <v>-511.94946297171447</v>
      </c>
    </row>
    <row r="17246" spans="2:15" x14ac:dyDescent="0.35">
      <c r="B17246">
        <v>17246</v>
      </c>
      <c r="C17246">
        <f t="shared" si="1076"/>
        <v>-113.45628154512303</v>
      </c>
      <c r="F17246">
        <v>17246</v>
      </c>
      <c r="G17246">
        <f t="shared" si="1077"/>
        <v>-508.06696856718645</v>
      </c>
      <c r="J17246">
        <v>17246</v>
      </c>
      <c r="K17246">
        <f t="shared" si="1078"/>
        <v>-121.31900734659767</v>
      </c>
      <c r="N17246">
        <v>17246</v>
      </c>
      <c r="O17246">
        <f t="shared" si="1079"/>
        <v>-511.97993917228752</v>
      </c>
    </row>
    <row r="17247" spans="2:15" x14ac:dyDescent="0.35">
      <c r="B17247">
        <v>17247</v>
      </c>
      <c r="C17247">
        <f t="shared" si="1076"/>
        <v>-113.46390908328911</v>
      </c>
      <c r="F17247">
        <v>17247</v>
      </c>
      <c r="G17247">
        <f t="shared" si="1077"/>
        <v>-508.09747871985076</v>
      </c>
      <c r="J17247">
        <v>17247</v>
      </c>
      <c r="K17247">
        <f t="shared" si="1078"/>
        <v>-121.32663246077449</v>
      </c>
      <c r="N17247">
        <v>17247</v>
      </c>
      <c r="O17247">
        <f t="shared" si="1079"/>
        <v>-512.01041537286062</v>
      </c>
    </row>
    <row r="17248" spans="2:15" x14ac:dyDescent="0.35">
      <c r="B17248">
        <v>17248</v>
      </c>
      <c r="C17248">
        <f t="shared" si="1076"/>
        <v>-113.47153662145519</v>
      </c>
      <c r="F17248">
        <v>17248</v>
      </c>
      <c r="G17248">
        <f t="shared" si="1077"/>
        <v>-508.12798887251506</v>
      </c>
      <c r="J17248">
        <v>17248</v>
      </c>
      <c r="K17248">
        <f t="shared" si="1078"/>
        <v>-121.33425757495134</v>
      </c>
      <c r="N17248">
        <v>17248</v>
      </c>
      <c r="O17248">
        <f t="shared" si="1079"/>
        <v>-512.04089157343356</v>
      </c>
    </row>
    <row r="17249" spans="2:15" x14ac:dyDescent="0.35">
      <c r="B17249">
        <v>17249</v>
      </c>
      <c r="C17249">
        <f t="shared" si="1076"/>
        <v>-113.47916415962126</v>
      </c>
      <c r="F17249">
        <v>17249</v>
      </c>
      <c r="G17249">
        <f t="shared" si="1077"/>
        <v>-508.15849902517937</v>
      </c>
      <c r="J17249">
        <v>17249</v>
      </c>
      <c r="K17249">
        <f t="shared" si="1078"/>
        <v>-121.34188268912816</v>
      </c>
      <c r="N17249">
        <v>17249</v>
      </c>
      <c r="O17249">
        <f t="shared" si="1079"/>
        <v>-512.0713677740066</v>
      </c>
    </row>
    <row r="17250" spans="2:15" x14ac:dyDescent="0.35">
      <c r="B17250">
        <v>17250</v>
      </c>
      <c r="C17250">
        <f t="shared" si="1076"/>
        <v>-113.48679169778734</v>
      </c>
      <c r="F17250">
        <v>17250</v>
      </c>
      <c r="G17250">
        <f t="shared" si="1077"/>
        <v>-508.18900917784367</v>
      </c>
      <c r="J17250">
        <v>17250</v>
      </c>
      <c r="K17250">
        <f t="shared" si="1078"/>
        <v>-121.349507803305</v>
      </c>
      <c r="N17250">
        <v>17250</v>
      </c>
      <c r="O17250">
        <f t="shared" si="1079"/>
        <v>-512.10184397457965</v>
      </c>
    </row>
    <row r="17251" spans="2:15" x14ac:dyDescent="0.35">
      <c r="B17251">
        <v>17251</v>
      </c>
      <c r="C17251">
        <f t="shared" si="1076"/>
        <v>-113.49441923595342</v>
      </c>
      <c r="F17251">
        <v>17251</v>
      </c>
      <c r="G17251">
        <f t="shared" si="1077"/>
        <v>-508.21951933050798</v>
      </c>
      <c r="J17251">
        <v>17251</v>
      </c>
      <c r="K17251">
        <f t="shared" si="1078"/>
        <v>-121.35713291748182</v>
      </c>
      <c r="N17251">
        <v>17251</v>
      </c>
      <c r="O17251">
        <f t="shared" si="1079"/>
        <v>-512.13232017515259</v>
      </c>
    </row>
    <row r="17252" spans="2:15" x14ac:dyDescent="0.35">
      <c r="B17252">
        <v>17252</v>
      </c>
      <c r="C17252">
        <f t="shared" si="1076"/>
        <v>-113.50204677411949</v>
      </c>
      <c r="F17252">
        <v>17252</v>
      </c>
      <c r="G17252">
        <f t="shared" si="1077"/>
        <v>-508.25002948317228</v>
      </c>
      <c r="J17252">
        <v>17252</v>
      </c>
      <c r="K17252">
        <f t="shared" si="1078"/>
        <v>-121.36475803165867</v>
      </c>
      <c r="N17252">
        <v>17252</v>
      </c>
      <c r="O17252">
        <f t="shared" si="1079"/>
        <v>-512.16279637572563</v>
      </c>
    </row>
    <row r="17253" spans="2:15" x14ac:dyDescent="0.35">
      <c r="B17253">
        <v>17253</v>
      </c>
      <c r="C17253">
        <f t="shared" si="1076"/>
        <v>-113.50967431228557</v>
      </c>
      <c r="F17253">
        <v>17253</v>
      </c>
      <c r="G17253">
        <f t="shared" si="1077"/>
        <v>-508.28053963583659</v>
      </c>
      <c r="J17253">
        <v>17253</v>
      </c>
      <c r="K17253">
        <f t="shared" si="1078"/>
        <v>-121.37238314583549</v>
      </c>
      <c r="N17253">
        <v>17253</v>
      </c>
      <c r="O17253">
        <f t="shared" si="1079"/>
        <v>-512.19327257629868</v>
      </c>
    </row>
    <row r="17254" spans="2:15" x14ac:dyDescent="0.35">
      <c r="B17254">
        <v>17254</v>
      </c>
      <c r="C17254">
        <f t="shared" si="1076"/>
        <v>-113.51730185045167</v>
      </c>
      <c r="F17254">
        <v>17254</v>
      </c>
      <c r="G17254">
        <f t="shared" si="1077"/>
        <v>-508.31104978850101</v>
      </c>
      <c r="J17254">
        <v>17254</v>
      </c>
      <c r="K17254">
        <f t="shared" si="1078"/>
        <v>-121.3800082600123</v>
      </c>
      <c r="N17254">
        <v>17254</v>
      </c>
      <c r="O17254">
        <f t="shared" si="1079"/>
        <v>-512.22374877687173</v>
      </c>
    </row>
    <row r="17255" spans="2:15" x14ac:dyDescent="0.35">
      <c r="B17255">
        <v>17255</v>
      </c>
      <c r="C17255">
        <f t="shared" si="1076"/>
        <v>-113.52492938861775</v>
      </c>
      <c r="F17255">
        <v>17255</v>
      </c>
      <c r="G17255">
        <f t="shared" si="1077"/>
        <v>-508.34155994116531</v>
      </c>
      <c r="J17255">
        <v>17255</v>
      </c>
      <c r="K17255">
        <f t="shared" si="1078"/>
        <v>-121.38763337418915</v>
      </c>
      <c r="N17255">
        <v>17255</v>
      </c>
      <c r="O17255">
        <f t="shared" si="1079"/>
        <v>-512.25422497744466</v>
      </c>
    </row>
    <row r="17256" spans="2:15" x14ac:dyDescent="0.35">
      <c r="B17256">
        <v>17256</v>
      </c>
      <c r="C17256">
        <f t="shared" si="1076"/>
        <v>-113.53255692678383</v>
      </c>
      <c r="F17256">
        <v>17256</v>
      </c>
      <c r="G17256">
        <f t="shared" si="1077"/>
        <v>-508.37207009382962</v>
      </c>
      <c r="J17256">
        <v>17256</v>
      </c>
      <c r="K17256">
        <f t="shared" si="1078"/>
        <v>-121.39525848836597</v>
      </c>
      <c r="N17256">
        <v>17256</v>
      </c>
      <c r="O17256">
        <f t="shared" si="1079"/>
        <v>-512.28470117801771</v>
      </c>
    </row>
    <row r="17257" spans="2:15" x14ac:dyDescent="0.35">
      <c r="B17257">
        <v>17257</v>
      </c>
      <c r="C17257">
        <f t="shared" si="1076"/>
        <v>-113.5401844649499</v>
      </c>
      <c r="F17257">
        <v>17257</v>
      </c>
      <c r="G17257">
        <f t="shared" si="1077"/>
        <v>-508.40258024649393</v>
      </c>
      <c r="J17257">
        <v>17257</v>
      </c>
      <c r="K17257">
        <f t="shared" si="1078"/>
        <v>-121.40288360254281</v>
      </c>
      <c r="N17257">
        <v>17257</v>
      </c>
      <c r="O17257">
        <f t="shared" si="1079"/>
        <v>-512.31517737859076</v>
      </c>
    </row>
    <row r="17258" spans="2:15" x14ac:dyDescent="0.35">
      <c r="B17258">
        <v>17258</v>
      </c>
      <c r="C17258">
        <f t="shared" si="1076"/>
        <v>-113.54781200311598</v>
      </c>
      <c r="F17258">
        <v>17258</v>
      </c>
      <c r="G17258">
        <f t="shared" si="1077"/>
        <v>-508.43309039915823</v>
      </c>
      <c r="J17258">
        <v>17258</v>
      </c>
      <c r="K17258">
        <f t="shared" si="1078"/>
        <v>-121.41050871671963</v>
      </c>
      <c r="N17258">
        <v>17258</v>
      </c>
      <c r="O17258">
        <f t="shared" si="1079"/>
        <v>-512.3456535791637</v>
      </c>
    </row>
    <row r="17259" spans="2:15" x14ac:dyDescent="0.35">
      <c r="B17259">
        <v>17259</v>
      </c>
      <c r="C17259">
        <f t="shared" si="1076"/>
        <v>-113.55543954128206</v>
      </c>
      <c r="F17259">
        <v>17259</v>
      </c>
      <c r="G17259">
        <f t="shared" si="1077"/>
        <v>-508.46360055182254</v>
      </c>
      <c r="J17259">
        <v>17259</v>
      </c>
      <c r="K17259">
        <f t="shared" si="1078"/>
        <v>-121.41813383089648</v>
      </c>
      <c r="N17259">
        <v>17259</v>
      </c>
      <c r="O17259">
        <f t="shared" si="1079"/>
        <v>-512.37612977973674</v>
      </c>
    </row>
    <row r="17260" spans="2:15" x14ac:dyDescent="0.35">
      <c r="B17260">
        <v>17260</v>
      </c>
      <c r="C17260">
        <f t="shared" si="1076"/>
        <v>-113.56306707944813</v>
      </c>
      <c r="F17260">
        <v>17260</v>
      </c>
      <c r="G17260">
        <f t="shared" si="1077"/>
        <v>-508.49411070448684</v>
      </c>
      <c r="J17260">
        <v>17260</v>
      </c>
      <c r="K17260">
        <f t="shared" si="1078"/>
        <v>-121.4257589450733</v>
      </c>
      <c r="N17260">
        <v>17260</v>
      </c>
      <c r="O17260">
        <f t="shared" si="1079"/>
        <v>-512.40660598030979</v>
      </c>
    </row>
    <row r="17261" spans="2:15" x14ac:dyDescent="0.35">
      <c r="B17261">
        <v>17261</v>
      </c>
      <c r="C17261">
        <f t="shared" si="1076"/>
        <v>-113.57069461761421</v>
      </c>
      <c r="F17261">
        <v>17261</v>
      </c>
      <c r="G17261">
        <f t="shared" si="1077"/>
        <v>-508.52462085715115</v>
      </c>
      <c r="J17261">
        <v>17261</v>
      </c>
      <c r="K17261">
        <f t="shared" si="1078"/>
        <v>-121.43338405925012</v>
      </c>
      <c r="N17261">
        <v>17261</v>
      </c>
      <c r="O17261">
        <f t="shared" si="1079"/>
        <v>-512.43708218088273</v>
      </c>
    </row>
    <row r="17262" spans="2:15" x14ac:dyDescent="0.35">
      <c r="B17262">
        <v>17262</v>
      </c>
      <c r="C17262">
        <f t="shared" si="1076"/>
        <v>-113.57832215578028</v>
      </c>
      <c r="F17262">
        <v>17262</v>
      </c>
      <c r="G17262">
        <f t="shared" si="1077"/>
        <v>-508.55513100981545</v>
      </c>
      <c r="J17262">
        <v>17262</v>
      </c>
      <c r="K17262">
        <f t="shared" si="1078"/>
        <v>-121.44100917342696</v>
      </c>
      <c r="N17262">
        <v>17262</v>
      </c>
      <c r="O17262">
        <f t="shared" si="1079"/>
        <v>-512.46755838145577</v>
      </c>
    </row>
    <row r="17263" spans="2:15" x14ac:dyDescent="0.35">
      <c r="B17263">
        <v>17263</v>
      </c>
      <c r="C17263">
        <f t="shared" si="1076"/>
        <v>-113.58594969394636</v>
      </c>
      <c r="F17263">
        <v>17263</v>
      </c>
      <c r="G17263">
        <f t="shared" si="1077"/>
        <v>-508.58564116247976</v>
      </c>
      <c r="J17263">
        <v>17263</v>
      </c>
      <c r="K17263">
        <f t="shared" si="1078"/>
        <v>-121.44863428760378</v>
      </c>
      <c r="N17263">
        <v>17263</v>
      </c>
      <c r="O17263">
        <f t="shared" si="1079"/>
        <v>-512.49803458202882</v>
      </c>
    </row>
    <row r="17264" spans="2:15" x14ac:dyDescent="0.35">
      <c r="B17264">
        <v>17264</v>
      </c>
      <c r="C17264">
        <f t="shared" si="1076"/>
        <v>-113.59357723211244</v>
      </c>
      <c r="F17264">
        <v>17264</v>
      </c>
      <c r="G17264">
        <f t="shared" si="1077"/>
        <v>-508.61615131514407</v>
      </c>
      <c r="J17264">
        <v>17264</v>
      </c>
      <c r="K17264">
        <f t="shared" si="1078"/>
        <v>-121.45625940178063</v>
      </c>
      <c r="N17264">
        <v>17264</v>
      </c>
      <c r="O17264">
        <f t="shared" si="1079"/>
        <v>-512.52851078260187</v>
      </c>
    </row>
    <row r="17265" spans="2:15" x14ac:dyDescent="0.35">
      <c r="B17265">
        <v>17265</v>
      </c>
      <c r="C17265">
        <f t="shared" si="1076"/>
        <v>-113.60120477027851</v>
      </c>
      <c r="F17265">
        <v>17265</v>
      </c>
      <c r="G17265">
        <f t="shared" si="1077"/>
        <v>-508.64666146780837</v>
      </c>
      <c r="J17265">
        <v>17265</v>
      </c>
      <c r="K17265">
        <f t="shared" si="1078"/>
        <v>-121.46388451595745</v>
      </c>
      <c r="N17265">
        <v>17265</v>
      </c>
      <c r="O17265">
        <f t="shared" si="1079"/>
        <v>-512.5589869831748</v>
      </c>
    </row>
    <row r="17266" spans="2:15" x14ac:dyDescent="0.35">
      <c r="B17266">
        <v>17266</v>
      </c>
      <c r="C17266">
        <f t="shared" si="1076"/>
        <v>-113.60883230844459</v>
      </c>
      <c r="F17266">
        <v>17266</v>
      </c>
      <c r="G17266">
        <f t="shared" si="1077"/>
        <v>-508.67717162047268</v>
      </c>
      <c r="J17266">
        <v>17266</v>
      </c>
      <c r="K17266">
        <f t="shared" si="1078"/>
        <v>-121.47150963013429</v>
      </c>
      <c r="N17266">
        <v>17266</v>
      </c>
      <c r="O17266">
        <f t="shared" si="1079"/>
        <v>-512.58946318374785</v>
      </c>
    </row>
    <row r="17267" spans="2:15" x14ac:dyDescent="0.35">
      <c r="B17267">
        <v>17267</v>
      </c>
      <c r="C17267">
        <f t="shared" si="1076"/>
        <v>-113.61645984661067</v>
      </c>
      <c r="F17267">
        <v>17267</v>
      </c>
      <c r="G17267">
        <f t="shared" si="1077"/>
        <v>-508.70768177313698</v>
      </c>
      <c r="J17267">
        <v>17267</v>
      </c>
      <c r="K17267">
        <f t="shared" si="1078"/>
        <v>-121.47913474431111</v>
      </c>
      <c r="N17267">
        <v>17267</v>
      </c>
      <c r="O17267">
        <f t="shared" si="1079"/>
        <v>-512.6199393843209</v>
      </c>
    </row>
    <row r="17268" spans="2:15" x14ac:dyDescent="0.35">
      <c r="B17268">
        <v>17268</v>
      </c>
      <c r="C17268">
        <f t="shared" si="1076"/>
        <v>-113.62408738477674</v>
      </c>
      <c r="F17268">
        <v>17268</v>
      </c>
      <c r="G17268">
        <f t="shared" si="1077"/>
        <v>-508.73819192580129</v>
      </c>
      <c r="J17268">
        <v>17268</v>
      </c>
      <c r="K17268">
        <f t="shared" si="1078"/>
        <v>-121.48675985848796</v>
      </c>
      <c r="N17268">
        <v>17268</v>
      </c>
      <c r="O17268">
        <f t="shared" si="1079"/>
        <v>-512.65041558489384</v>
      </c>
    </row>
    <row r="17269" spans="2:15" x14ac:dyDescent="0.35">
      <c r="B17269">
        <v>17269</v>
      </c>
      <c r="C17269">
        <f t="shared" si="1076"/>
        <v>-113.63171492294285</v>
      </c>
      <c r="F17269">
        <v>17269</v>
      </c>
      <c r="G17269">
        <f t="shared" si="1077"/>
        <v>-508.76870207846571</v>
      </c>
      <c r="J17269">
        <v>17269</v>
      </c>
      <c r="K17269">
        <f t="shared" si="1078"/>
        <v>-121.49438497266478</v>
      </c>
      <c r="N17269">
        <v>17269</v>
      </c>
      <c r="O17269">
        <f t="shared" si="1079"/>
        <v>-512.68089178546688</v>
      </c>
    </row>
    <row r="17270" spans="2:15" x14ac:dyDescent="0.35">
      <c r="B17270">
        <v>17270</v>
      </c>
      <c r="C17270">
        <f t="shared" si="1076"/>
        <v>-113.63934246110892</v>
      </c>
      <c r="F17270">
        <v>17270</v>
      </c>
      <c r="G17270">
        <f t="shared" si="1077"/>
        <v>-508.79921223113001</v>
      </c>
      <c r="J17270">
        <v>17270</v>
      </c>
      <c r="K17270">
        <f t="shared" si="1078"/>
        <v>-121.50201008684159</v>
      </c>
      <c r="N17270">
        <v>17270</v>
      </c>
      <c r="O17270">
        <f t="shared" si="1079"/>
        <v>-512.71136798603993</v>
      </c>
    </row>
    <row r="17271" spans="2:15" x14ac:dyDescent="0.35">
      <c r="B17271">
        <v>17271</v>
      </c>
      <c r="C17271">
        <f t="shared" si="1076"/>
        <v>-113.646969999275</v>
      </c>
      <c r="F17271">
        <v>17271</v>
      </c>
      <c r="G17271">
        <f t="shared" si="1077"/>
        <v>-508.82972238379432</v>
      </c>
      <c r="J17271">
        <v>17271</v>
      </c>
      <c r="K17271">
        <f t="shared" si="1078"/>
        <v>-121.50963520101844</v>
      </c>
      <c r="N17271">
        <v>17271</v>
      </c>
      <c r="O17271">
        <f t="shared" si="1079"/>
        <v>-512.74184418661287</v>
      </c>
    </row>
    <row r="17272" spans="2:15" x14ac:dyDescent="0.35">
      <c r="B17272">
        <v>17272</v>
      </c>
      <c r="C17272">
        <f t="shared" si="1076"/>
        <v>-113.65459753744108</v>
      </c>
      <c r="F17272">
        <v>17272</v>
      </c>
      <c r="G17272">
        <f t="shared" si="1077"/>
        <v>-508.86023253645862</v>
      </c>
      <c r="J17272">
        <v>17272</v>
      </c>
      <c r="K17272">
        <f t="shared" si="1078"/>
        <v>-121.51726031519526</v>
      </c>
      <c r="N17272">
        <v>17272</v>
      </c>
      <c r="O17272">
        <f t="shared" si="1079"/>
        <v>-512.77232038718591</v>
      </c>
    </row>
    <row r="17273" spans="2:15" x14ac:dyDescent="0.35">
      <c r="B17273">
        <v>17273</v>
      </c>
      <c r="C17273">
        <f t="shared" si="1076"/>
        <v>-113.66222507560715</v>
      </c>
      <c r="F17273">
        <v>17273</v>
      </c>
      <c r="G17273">
        <f t="shared" si="1077"/>
        <v>-508.89074268912293</v>
      </c>
      <c r="J17273">
        <v>17273</v>
      </c>
      <c r="K17273">
        <f t="shared" si="1078"/>
        <v>-121.52488542937211</v>
      </c>
      <c r="N17273">
        <v>17273</v>
      </c>
      <c r="O17273">
        <f t="shared" si="1079"/>
        <v>-512.80279658775896</v>
      </c>
    </row>
    <row r="17274" spans="2:15" x14ac:dyDescent="0.35">
      <c r="B17274">
        <v>17274</v>
      </c>
      <c r="C17274">
        <f t="shared" si="1076"/>
        <v>-113.66985261377323</v>
      </c>
      <c r="F17274">
        <v>17274</v>
      </c>
      <c r="G17274">
        <f t="shared" si="1077"/>
        <v>-508.92125284178724</v>
      </c>
      <c r="J17274">
        <v>17274</v>
      </c>
      <c r="K17274">
        <f t="shared" si="1078"/>
        <v>-121.53251054354892</v>
      </c>
      <c r="N17274">
        <v>17274</v>
      </c>
      <c r="O17274">
        <f t="shared" si="1079"/>
        <v>-512.8332727883319</v>
      </c>
    </row>
    <row r="17275" spans="2:15" x14ac:dyDescent="0.35">
      <c r="B17275">
        <v>17275</v>
      </c>
      <c r="C17275">
        <f t="shared" si="1076"/>
        <v>-113.67748015193931</v>
      </c>
      <c r="F17275">
        <v>17275</v>
      </c>
      <c r="G17275">
        <f t="shared" si="1077"/>
        <v>-508.95176299445154</v>
      </c>
      <c r="J17275">
        <v>17275</v>
      </c>
      <c r="K17275">
        <f t="shared" si="1078"/>
        <v>-121.54013565772577</v>
      </c>
      <c r="N17275">
        <v>17275</v>
      </c>
      <c r="O17275">
        <f t="shared" si="1079"/>
        <v>-512.86374898890494</v>
      </c>
    </row>
    <row r="17276" spans="2:15" x14ac:dyDescent="0.35">
      <c r="B17276">
        <v>17276</v>
      </c>
      <c r="C17276">
        <f t="shared" si="1076"/>
        <v>-113.68510769010538</v>
      </c>
      <c r="F17276">
        <v>17276</v>
      </c>
      <c r="G17276">
        <f t="shared" si="1077"/>
        <v>-508.98227314711585</v>
      </c>
      <c r="J17276">
        <v>17276</v>
      </c>
      <c r="K17276">
        <f t="shared" si="1078"/>
        <v>-121.54776077190259</v>
      </c>
      <c r="N17276">
        <v>17276</v>
      </c>
      <c r="O17276">
        <f t="shared" si="1079"/>
        <v>-512.89422518947799</v>
      </c>
    </row>
    <row r="17277" spans="2:15" x14ac:dyDescent="0.35">
      <c r="B17277">
        <v>17277</v>
      </c>
      <c r="C17277">
        <f t="shared" si="1076"/>
        <v>-113.69273522827146</v>
      </c>
      <c r="F17277">
        <v>17277</v>
      </c>
      <c r="G17277">
        <f t="shared" si="1077"/>
        <v>-509.01278329978015</v>
      </c>
      <c r="J17277">
        <v>17277</v>
      </c>
      <c r="K17277">
        <f t="shared" si="1078"/>
        <v>-121.55538588607941</v>
      </c>
      <c r="N17277">
        <v>17277</v>
      </c>
      <c r="O17277">
        <f t="shared" si="1079"/>
        <v>-512.92470139005104</v>
      </c>
    </row>
    <row r="17278" spans="2:15" x14ac:dyDescent="0.35">
      <c r="B17278">
        <v>17278</v>
      </c>
      <c r="C17278">
        <f t="shared" si="1076"/>
        <v>-113.70036276643754</v>
      </c>
      <c r="F17278">
        <v>17278</v>
      </c>
      <c r="G17278">
        <f t="shared" si="1077"/>
        <v>-509.04329345244446</v>
      </c>
      <c r="J17278">
        <v>17278</v>
      </c>
      <c r="K17278">
        <f t="shared" si="1078"/>
        <v>-121.56301100025625</v>
      </c>
      <c r="N17278">
        <v>17278</v>
      </c>
      <c r="O17278">
        <f t="shared" si="1079"/>
        <v>-512.95517759062398</v>
      </c>
    </row>
    <row r="17279" spans="2:15" x14ac:dyDescent="0.35">
      <c r="B17279">
        <v>17279</v>
      </c>
      <c r="C17279">
        <f t="shared" si="1076"/>
        <v>-113.70799030460361</v>
      </c>
      <c r="F17279">
        <v>17279</v>
      </c>
      <c r="G17279">
        <f t="shared" si="1077"/>
        <v>-509.07380360510876</v>
      </c>
      <c r="J17279">
        <v>17279</v>
      </c>
      <c r="K17279">
        <f t="shared" si="1078"/>
        <v>-121.57063611443307</v>
      </c>
      <c r="N17279">
        <v>17279</v>
      </c>
      <c r="O17279">
        <f t="shared" si="1079"/>
        <v>-512.98565379119702</v>
      </c>
    </row>
    <row r="17280" spans="2:15" x14ac:dyDescent="0.35">
      <c r="B17280">
        <v>17280</v>
      </c>
      <c r="C17280">
        <f t="shared" si="1076"/>
        <v>-113.71561784276969</v>
      </c>
      <c r="F17280">
        <v>17280</v>
      </c>
      <c r="G17280">
        <f t="shared" si="1077"/>
        <v>-509.10431375777307</v>
      </c>
      <c r="J17280">
        <v>17280</v>
      </c>
      <c r="K17280">
        <f t="shared" si="1078"/>
        <v>-121.57826122860992</v>
      </c>
      <c r="N17280">
        <v>17280</v>
      </c>
      <c r="O17280">
        <f t="shared" si="1079"/>
        <v>-513.01612999177007</v>
      </c>
    </row>
    <row r="17281" spans="2:15" x14ac:dyDescent="0.35">
      <c r="B17281">
        <v>17281</v>
      </c>
      <c r="C17281">
        <f t="shared" si="1076"/>
        <v>-113.72324538093577</v>
      </c>
      <c r="F17281">
        <v>17281</v>
      </c>
      <c r="G17281">
        <f t="shared" si="1077"/>
        <v>-509.13482391043738</v>
      </c>
      <c r="J17281">
        <v>17281</v>
      </c>
      <c r="K17281">
        <f t="shared" si="1078"/>
        <v>-121.58588634278674</v>
      </c>
      <c r="N17281">
        <v>17281</v>
      </c>
      <c r="O17281">
        <f t="shared" si="1079"/>
        <v>-513.04660619234301</v>
      </c>
    </row>
    <row r="17282" spans="2:15" x14ac:dyDescent="0.35">
      <c r="B17282">
        <v>17282</v>
      </c>
      <c r="C17282">
        <f t="shared" ref="C17282:C17345" si="1080">A$2-(A$10*(B17282-1))</f>
        <v>-113.73087291910184</v>
      </c>
      <c r="F17282">
        <v>17282</v>
      </c>
      <c r="G17282">
        <f t="shared" ref="G17282:G17345" si="1081">E$2-(E$10*(F17282-1))</f>
        <v>-509.16533406310168</v>
      </c>
      <c r="J17282">
        <v>17282</v>
      </c>
      <c r="K17282">
        <f t="shared" ref="K17282:K17345" si="1082">I$2-(I$10*(J17282-1))</f>
        <v>-121.59351145696358</v>
      </c>
      <c r="N17282">
        <v>17282</v>
      </c>
      <c r="O17282">
        <f t="shared" ref="O17282:O17345" si="1083">M$2-(M$10*(N17282-1))</f>
        <v>-513.07708239291605</v>
      </c>
    </row>
    <row r="17283" spans="2:15" x14ac:dyDescent="0.35">
      <c r="B17283">
        <v>17283</v>
      </c>
      <c r="C17283">
        <f t="shared" si="1080"/>
        <v>-113.73850045726792</v>
      </c>
      <c r="F17283">
        <v>17283</v>
      </c>
      <c r="G17283">
        <f t="shared" si="1081"/>
        <v>-509.19584421576599</v>
      </c>
      <c r="J17283">
        <v>17283</v>
      </c>
      <c r="K17283">
        <f t="shared" si="1082"/>
        <v>-121.6011365711404</v>
      </c>
      <c r="N17283">
        <v>17283</v>
      </c>
      <c r="O17283">
        <f t="shared" si="1083"/>
        <v>-513.1075585934891</v>
      </c>
    </row>
    <row r="17284" spans="2:15" x14ac:dyDescent="0.35">
      <c r="B17284">
        <v>17284</v>
      </c>
      <c r="C17284">
        <f t="shared" si="1080"/>
        <v>-113.74612799543402</v>
      </c>
      <c r="F17284">
        <v>17284</v>
      </c>
      <c r="G17284">
        <f t="shared" si="1081"/>
        <v>-509.22635436843041</v>
      </c>
      <c r="J17284">
        <v>17284</v>
      </c>
      <c r="K17284">
        <f t="shared" si="1082"/>
        <v>-121.60876168531725</v>
      </c>
      <c r="N17284">
        <v>17284</v>
      </c>
      <c r="O17284">
        <f t="shared" si="1083"/>
        <v>-513.13803479406204</v>
      </c>
    </row>
    <row r="17285" spans="2:15" x14ac:dyDescent="0.35">
      <c r="B17285">
        <v>17285</v>
      </c>
      <c r="C17285">
        <f t="shared" si="1080"/>
        <v>-113.7537555336001</v>
      </c>
      <c r="F17285">
        <v>17285</v>
      </c>
      <c r="G17285">
        <f t="shared" si="1081"/>
        <v>-509.25686452109471</v>
      </c>
      <c r="J17285">
        <v>17285</v>
      </c>
      <c r="K17285">
        <f t="shared" si="1082"/>
        <v>-121.61638679949407</v>
      </c>
      <c r="N17285">
        <v>17285</v>
      </c>
      <c r="O17285">
        <f t="shared" si="1083"/>
        <v>-513.16851099463508</v>
      </c>
    </row>
    <row r="17286" spans="2:15" x14ac:dyDescent="0.35">
      <c r="B17286">
        <v>17286</v>
      </c>
      <c r="C17286">
        <f t="shared" si="1080"/>
        <v>-113.76138307176618</v>
      </c>
      <c r="F17286">
        <v>17286</v>
      </c>
      <c r="G17286">
        <f t="shared" si="1081"/>
        <v>-509.28737467375902</v>
      </c>
      <c r="J17286">
        <v>17286</v>
      </c>
      <c r="K17286">
        <f t="shared" si="1082"/>
        <v>-121.62401191367088</v>
      </c>
      <c r="N17286">
        <v>17286</v>
      </c>
      <c r="O17286">
        <f t="shared" si="1083"/>
        <v>-513.19898719520813</v>
      </c>
    </row>
    <row r="17287" spans="2:15" x14ac:dyDescent="0.35">
      <c r="B17287">
        <v>17287</v>
      </c>
      <c r="C17287">
        <f t="shared" si="1080"/>
        <v>-113.76901060993225</v>
      </c>
      <c r="F17287">
        <v>17287</v>
      </c>
      <c r="G17287">
        <f t="shared" si="1081"/>
        <v>-509.31788482642332</v>
      </c>
      <c r="J17287">
        <v>17287</v>
      </c>
      <c r="K17287">
        <f t="shared" si="1082"/>
        <v>-121.63163702784773</v>
      </c>
      <c r="N17287">
        <v>17287</v>
      </c>
      <c r="O17287">
        <f t="shared" si="1083"/>
        <v>-513.22946339578118</v>
      </c>
    </row>
    <row r="17288" spans="2:15" x14ac:dyDescent="0.35">
      <c r="B17288">
        <v>17288</v>
      </c>
      <c r="C17288">
        <f t="shared" si="1080"/>
        <v>-113.77663814809833</v>
      </c>
      <c r="F17288">
        <v>17288</v>
      </c>
      <c r="G17288">
        <f t="shared" si="1081"/>
        <v>-509.34839497908763</v>
      </c>
      <c r="J17288">
        <v>17288</v>
      </c>
      <c r="K17288">
        <f t="shared" si="1082"/>
        <v>-121.63926214202455</v>
      </c>
      <c r="N17288">
        <v>17288</v>
      </c>
      <c r="O17288">
        <f t="shared" si="1083"/>
        <v>-513.25993959635412</v>
      </c>
    </row>
    <row r="17289" spans="2:15" x14ac:dyDescent="0.35">
      <c r="B17289">
        <v>17289</v>
      </c>
      <c r="C17289">
        <f t="shared" si="1080"/>
        <v>-113.7842656862644</v>
      </c>
      <c r="F17289">
        <v>17289</v>
      </c>
      <c r="G17289">
        <f t="shared" si="1081"/>
        <v>-509.37890513175194</v>
      </c>
      <c r="J17289">
        <v>17289</v>
      </c>
      <c r="K17289">
        <f t="shared" si="1082"/>
        <v>-121.6468872562014</v>
      </c>
      <c r="N17289">
        <v>17289</v>
      </c>
      <c r="O17289">
        <f t="shared" si="1083"/>
        <v>-513.29041579692716</v>
      </c>
    </row>
    <row r="17290" spans="2:15" x14ac:dyDescent="0.35">
      <c r="B17290">
        <v>17290</v>
      </c>
      <c r="C17290">
        <f t="shared" si="1080"/>
        <v>-113.79189322443048</v>
      </c>
      <c r="F17290">
        <v>17290</v>
      </c>
      <c r="G17290">
        <f t="shared" si="1081"/>
        <v>-509.40941528441624</v>
      </c>
      <c r="J17290">
        <v>17290</v>
      </c>
      <c r="K17290">
        <f t="shared" si="1082"/>
        <v>-121.65451237037821</v>
      </c>
      <c r="N17290">
        <v>17290</v>
      </c>
      <c r="O17290">
        <f t="shared" si="1083"/>
        <v>-513.32089199750021</v>
      </c>
    </row>
    <row r="17291" spans="2:15" x14ac:dyDescent="0.35">
      <c r="B17291">
        <v>17291</v>
      </c>
      <c r="C17291">
        <f t="shared" si="1080"/>
        <v>-113.79952076259656</v>
      </c>
      <c r="F17291">
        <v>17291</v>
      </c>
      <c r="G17291">
        <f t="shared" si="1081"/>
        <v>-509.43992543708055</v>
      </c>
      <c r="J17291">
        <v>17291</v>
      </c>
      <c r="K17291">
        <f t="shared" si="1082"/>
        <v>-121.66213748455506</v>
      </c>
      <c r="N17291">
        <v>17291</v>
      </c>
      <c r="O17291">
        <f t="shared" si="1083"/>
        <v>-513.35136819807315</v>
      </c>
    </row>
    <row r="17292" spans="2:15" x14ac:dyDescent="0.35">
      <c r="B17292">
        <v>17292</v>
      </c>
      <c r="C17292">
        <f t="shared" si="1080"/>
        <v>-113.80714830076263</v>
      </c>
      <c r="F17292">
        <v>17292</v>
      </c>
      <c r="G17292">
        <f t="shared" si="1081"/>
        <v>-509.47043558974485</v>
      </c>
      <c r="J17292">
        <v>17292</v>
      </c>
      <c r="K17292">
        <f t="shared" si="1082"/>
        <v>-121.66976259873188</v>
      </c>
      <c r="N17292">
        <v>17292</v>
      </c>
      <c r="O17292">
        <f t="shared" si="1083"/>
        <v>-513.38184439864619</v>
      </c>
    </row>
    <row r="17293" spans="2:15" x14ac:dyDescent="0.35">
      <c r="B17293">
        <v>17293</v>
      </c>
      <c r="C17293">
        <f t="shared" si="1080"/>
        <v>-113.81477583892871</v>
      </c>
      <c r="F17293">
        <v>17293</v>
      </c>
      <c r="G17293">
        <f t="shared" si="1081"/>
        <v>-509.50094574240916</v>
      </c>
      <c r="J17293">
        <v>17293</v>
      </c>
      <c r="K17293">
        <f t="shared" si="1082"/>
        <v>-121.6773877129087</v>
      </c>
      <c r="N17293">
        <v>17293</v>
      </c>
      <c r="O17293">
        <f t="shared" si="1083"/>
        <v>-513.41232059921924</v>
      </c>
    </row>
    <row r="17294" spans="2:15" x14ac:dyDescent="0.35">
      <c r="B17294">
        <v>17294</v>
      </c>
      <c r="C17294">
        <f t="shared" si="1080"/>
        <v>-113.82240337709479</v>
      </c>
      <c r="F17294">
        <v>17294</v>
      </c>
      <c r="G17294">
        <f t="shared" si="1081"/>
        <v>-509.53145589507346</v>
      </c>
      <c r="J17294">
        <v>17294</v>
      </c>
      <c r="K17294">
        <f t="shared" si="1082"/>
        <v>-121.68501282708554</v>
      </c>
      <c r="N17294">
        <v>17294</v>
      </c>
      <c r="O17294">
        <f t="shared" si="1083"/>
        <v>-513.44279679979218</v>
      </c>
    </row>
    <row r="17295" spans="2:15" x14ac:dyDescent="0.35">
      <c r="B17295">
        <v>17295</v>
      </c>
      <c r="C17295">
        <f t="shared" si="1080"/>
        <v>-113.83003091526086</v>
      </c>
      <c r="F17295">
        <v>17295</v>
      </c>
      <c r="G17295">
        <f t="shared" si="1081"/>
        <v>-509.56196604773777</v>
      </c>
      <c r="J17295">
        <v>17295</v>
      </c>
      <c r="K17295">
        <f t="shared" si="1082"/>
        <v>-121.69263794126236</v>
      </c>
      <c r="N17295">
        <v>17295</v>
      </c>
      <c r="O17295">
        <f t="shared" si="1083"/>
        <v>-513.47327300036523</v>
      </c>
    </row>
    <row r="17296" spans="2:15" x14ac:dyDescent="0.35">
      <c r="B17296">
        <v>17296</v>
      </c>
      <c r="C17296">
        <f t="shared" si="1080"/>
        <v>-113.83765845342694</v>
      </c>
      <c r="F17296">
        <v>17296</v>
      </c>
      <c r="G17296">
        <f t="shared" si="1081"/>
        <v>-509.59247620040207</v>
      </c>
      <c r="J17296">
        <v>17296</v>
      </c>
      <c r="K17296">
        <f t="shared" si="1082"/>
        <v>-121.70026305543921</v>
      </c>
      <c r="N17296">
        <v>17296</v>
      </c>
      <c r="O17296">
        <f t="shared" si="1083"/>
        <v>-513.50374920093827</v>
      </c>
    </row>
    <row r="17297" spans="2:15" x14ac:dyDescent="0.35">
      <c r="B17297">
        <v>17297</v>
      </c>
      <c r="C17297">
        <f t="shared" si="1080"/>
        <v>-113.84528599159302</v>
      </c>
      <c r="F17297">
        <v>17297</v>
      </c>
      <c r="G17297">
        <f t="shared" si="1081"/>
        <v>-509.62298635306638</v>
      </c>
      <c r="J17297">
        <v>17297</v>
      </c>
      <c r="K17297">
        <f t="shared" si="1082"/>
        <v>-121.70788816961603</v>
      </c>
      <c r="N17297">
        <v>17297</v>
      </c>
      <c r="O17297">
        <f t="shared" si="1083"/>
        <v>-513.53422540151132</v>
      </c>
    </row>
    <row r="17298" spans="2:15" x14ac:dyDescent="0.35">
      <c r="B17298">
        <v>17298</v>
      </c>
      <c r="C17298">
        <f t="shared" si="1080"/>
        <v>-113.85291352975909</v>
      </c>
      <c r="F17298">
        <v>17298</v>
      </c>
      <c r="G17298">
        <f t="shared" si="1081"/>
        <v>-509.65349650573069</v>
      </c>
      <c r="J17298">
        <v>17298</v>
      </c>
      <c r="K17298">
        <f t="shared" si="1082"/>
        <v>-121.71551328379287</v>
      </c>
      <c r="N17298">
        <v>17298</v>
      </c>
      <c r="O17298">
        <f t="shared" si="1083"/>
        <v>-513.56470160208426</v>
      </c>
    </row>
    <row r="17299" spans="2:15" x14ac:dyDescent="0.35">
      <c r="B17299">
        <v>17299</v>
      </c>
      <c r="C17299">
        <f t="shared" si="1080"/>
        <v>-113.8605410679252</v>
      </c>
      <c r="F17299">
        <v>17299</v>
      </c>
      <c r="G17299">
        <f t="shared" si="1081"/>
        <v>-509.68400665839511</v>
      </c>
      <c r="J17299">
        <v>17299</v>
      </c>
      <c r="K17299">
        <f t="shared" si="1082"/>
        <v>-121.72313839796969</v>
      </c>
      <c r="N17299">
        <v>17299</v>
      </c>
      <c r="O17299">
        <f t="shared" si="1083"/>
        <v>-513.5951778026573</v>
      </c>
    </row>
    <row r="17300" spans="2:15" x14ac:dyDescent="0.35">
      <c r="B17300">
        <v>17300</v>
      </c>
      <c r="C17300">
        <f t="shared" si="1080"/>
        <v>-113.86816860609127</v>
      </c>
      <c r="F17300">
        <v>17300</v>
      </c>
      <c r="G17300">
        <f t="shared" si="1081"/>
        <v>-509.71451681105941</v>
      </c>
      <c r="J17300">
        <v>17300</v>
      </c>
      <c r="K17300">
        <f t="shared" si="1082"/>
        <v>-121.73076351214651</v>
      </c>
      <c r="N17300">
        <v>17300</v>
      </c>
      <c r="O17300">
        <f t="shared" si="1083"/>
        <v>-513.62565400323035</v>
      </c>
    </row>
    <row r="17301" spans="2:15" x14ac:dyDescent="0.35">
      <c r="B17301">
        <v>17301</v>
      </c>
      <c r="C17301">
        <f t="shared" si="1080"/>
        <v>-113.87579614425735</v>
      </c>
      <c r="F17301">
        <v>17301</v>
      </c>
      <c r="G17301">
        <f t="shared" si="1081"/>
        <v>-509.74502696372372</v>
      </c>
      <c r="J17301">
        <v>17301</v>
      </c>
      <c r="K17301">
        <f t="shared" si="1082"/>
        <v>-121.73838862632336</v>
      </c>
      <c r="N17301">
        <v>17301</v>
      </c>
      <c r="O17301">
        <f t="shared" si="1083"/>
        <v>-513.65613020380329</v>
      </c>
    </row>
    <row r="17302" spans="2:15" x14ac:dyDescent="0.35">
      <c r="B17302">
        <v>17302</v>
      </c>
      <c r="C17302">
        <f t="shared" si="1080"/>
        <v>-113.88342368242343</v>
      </c>
      <c r="F17302">
        <v>17302</v>
      </c>
      <c r="G17302">
        <f t="shared" si="1081"/>
        <v>-509.77553711638802</v>
      </c>
      <c r="J17302">
        <v>17302</v>
      </c>
      <c r="K17302">
        <f t="shared" si="1082"/>
        <v>-121.74601374050017</v>
      </c>
      <c r="N17302">
        <v>17302</v>
      </c>
      <c r="O17302">
        <f t="shared" si="1083"/>
        <v>-513.68660640437633</v>
      </c>
    </row>
    <row r="17303" spans="2:15" x14ac:dyDescent="0.35">
      <c r="B17303">
        <v>17303</v>
      </c>
      <c r="C17303">
        <f t="shared" si="1080"/>
        <v>-113.8910512205895</v>
      </c>
      <c r="F17303">
        <v>17303</v>
      </c>
      <c r="G17303">
        <f t="shared" si="1081"/>
        <v>-509.80604726905233</v>
      </c>
      <c r="J17303">
        <v>17303</v>
      </c>
      <c r="K17303">
        <f t="shared" si="1082"/>
        <v>-121.75363885467702</v>
      </c>
      <c r="N17303">
        <v>17303</v>
      </c>
      <c r="O17303">
        <f t="shared" si="1083"/>
        <v>-513.71708260494938</v>
      </c>
    </row>
    <row r="17304" spans="2:15" x14ac:dyDescent="0.35">
      <c r="B17304">
        <v>17304</v>
      </c>
      <c r="C17304">
        <f t="shared" si="1080"/>
        <v>-113.89867875875558</v>
      </c>
      <c r="F17304">
        <v>17304</v>
      </c>
      <c r="G17304">
        <f t="shared" si="1081"/>
        <v>-509.83655742171663</v>
      </c>
      <c r="J17304">
        <v>17304</v>
      </c>
      <c r="K17304">
        <f t="shared" si="1082"/>
        <v>-121.76126396885384</v>
      </c>
      <c r="N17304">
        <v>17304</v>
      </c>
      <c r="O17304">
        <f t="shared" si="1083"/>
        <v>-513.74755880552232</v>
      </c>
    </row>
    <row r="17305" spans="2:15" x14ac:dyDescent="0.35">
      <c r="B17305">
        <v>17305</v>
      </c>
      <c r="C17305">
        <f t="shared" si="1080"/>
        <v>-113.90630629692166</v>
      </c>
      <c r="F17305">
        <v>17305</v>
      </c>
      <c r="G17305">
        <f t="shared" si="1081"/>
        <v>-509.86706757438094</v>
      </c>
      <c r="J17305">
        <v>17305</v>
      </c>
      <c r="K17305">
        <f t="shared" si="1082"/>
        <v>-121.76888908303069</v>
      </c>
      <c r="N17305">
        <v>17305</v>
      </c>
      <c r="O17305">
        <f t="shared" si="1083"/>
        <v>-513.77803500609537</v>
      </c>
    </row>
    <row r="17306" spans="2:15" x14ac:dyDescent="0.35">
      <c r="B17306">
        <v>17306</v>
      </c>
      <c r="C17306">
        <f t="shared" si="1080"/>
        <v>-113.91393383508773</v>
      </c>
      <c r="F17306">
        <v>17306</v>
      </c>
      <c r="G17306">
        <f t="shared" si="1081"/>
        <v>-509.89757772704525</v>
      </c>
      <c r="J17306">
        <v>17306</v>
      </c>
      <c r="K17306">
        <f t="shared" si="1082"/>
        <v>-121.7765141972075</v>
      </c>
      <c r="N17306">
        <v>17306</v>
      </c>
      <c r="O17306">
        <f t="shared" si="1083"/>
        <v>-513.80851120666841</v>
      </c>
    </row>
    <row r="17307" spans="2:15" x14ac:dyDescent="0.35">
      <c r="B17307">
        <v>17307</v>
      </c>
      <c r="C17307">
        <f t="shared" si="1080"/>
        <v>-113.92156137325381</v>
      </c>
      <c r="F17307">
        <v>17307</v>
      </c>
      <c r="G17307">
        <f t="shared" si="1081"/>
        <v>-509.92808787970955</v>
      </c>
      <c r="J17307">
        <v>17307</v>
      </c>
      <c r="K17307">
        <f t="shared" si="1082"/>
        <v>-121.78413931138435</v>
      </c>
      <c r="N17307">
        <v>17307</v>
      </c>
      <c r="O17307">
        <f t="shared" si="1083"/>
        <v>-513.83898740724135</v>
      </c>
    </row>
    <row r="17308" spans="2:15" x14ac:dyDescent="0.35">
      <c r="B17308">
        <v>17308</v>
      </c>
      <c r="C17308">
        <f t="shared" si="1080"/>
        <v>-113.92918891141989</v>
      </c>
      <c r="F17308">
        <v>17308</v>
      </c>
      <c r="G17308">
        <f t="shared" si="1081"/>
        <v>-509.95859803237386</v>
      </c>
      <c r="J17308">
        <v>17308</v>
      </c>
      <c r="K17308">
        <f t="shared" si="1082"/>
        <v>-121.79176442556117</v>
      </c>
      <c r="N17308">
        <v>17308</v>
      </c>
      <c r="O17308">
        <f t="shared" si="1083"/>
        <v>-513.8694636078144</v>
      </c>
    </row>
    <row r="17309" spans="2:15" x14ac:dyDescent="0.35">
      <c r="B17309">
        <v>17309</v>
      </c>
      <c r="C17309">
        <f t="shared" si="1080"/>
        <v>-113.93681644958596</v>
      </c>
      <c r="F17309">
        <v>17309</v>
      </c>
      <c r="G17309">
        <f t="shared" si="1081"/>
        <v>-509.98910818503816</v>
      </c>
      <c r="J17309">
        <v>17309</v>
      </c>
      <c r="K17309">
        <f t="shared" si="1082"/>
        <v>-121.79938953973799</v>
      </c>
      <c r="N17309">
        <v>17309</v>
      </c>
      <c r="O17309">
        <f t="shared" si="1083"/>
        <v>-513.89993980838744</v>
      </c>
    </row>
    <row r="17310" spans="2:15" x14ac:dyDescent="0.35">
      <c r="B17310">
        <v>17310</v>
      </c>
      <c r="C17310">
        <f t="shared" si="1080"/>
        <v>-113.94444398775204</v>
      </c>
      <c r="F17310">
        <v>17310</v>
      </c>
      <c r="G17310">
        <f t="shared" si="1081"/>
        <v>-510.01961833770247</v>
      </c>
      <c r="J17310">
        <v>17310</v>
      </c>
      <c r="K17310">
        <f t="shared" si="1082"/>
        <v>-121.80701465391483</v>
      </c>
      <c r="N17310">
        <v>17310</v>
      </c>
      <c r="O17310">
        <f t="shared" si="1083"/>
        <v>-513.93041600896049</v>
      </c>
    </row>
    <row r="17311" spans="2:15" x14ac:dyDescent="0.35">
      <c r="B17311">
        <v>17311</v>
      </c>
      <c r="C17311">
        <f t="shared" si="1080"/>
        <v>-113.95207152591811</v>
      </c>
      <c r="F17311">
        <v>17311</v>
      </c>
      <c r="G17311">
        <f t="shared" si="1081"/>
        <v>-510.05012849036677</v>
      </c>
      <c r="J17311">
        <v>17311</v>
      </c>
      <c r="K17311">
        <f t="shared" si="1082"/>
        <v>-121.81463976809165</v>
      </c>
      <c r="N17311">
        <v>17311</v>
      </c>
      <c r="O17311">
        <f t="shared" si="1083"/>
        <v>-513.96089220953343</v>
      </c>
    </row>
    <row r="17312" spans="2:15" x14ac:dyDescent="0.35">
      <c r="B17312">
        <v>17312</v>
      </c>
      <c r="C17312">
        <f t="shared" si="1080"/>
        <v>-113.95969906408419</v>
      </c>
      <c r="F17312">
        <v>17312</v>
      </c>
      <c r="G17312">
        <f t="shared" si="1081"/>
        <v>-510.08063864303108</v>
      </c>
      <c r="J17312">
        <v>17312</v>
      </c>
      <c r="K17312">
        <f t="shared" si="1082"/>
        <v>-121.8222648822685</v>
      </c>
      <c r="N17312">
        <v>17312</v>
      </c>
      <c r="O17312">
        <f t="shared" si="1083"/>
        <v>-513.99136841010647</v>
      </c>
    </row>
    <row r="17313" spans="2:15" x14ac:dyDescent="0.35">
      <c r="B17313">
        <v>17313</v>
      </c>
      <c r="C17313">
        <f t="shared" si="1080"/>
        <v>-113.9673266022503</v>
      </c>
      <c r="F17313">
        <v>17313</v>
      </c>
      <c r="G17313">
        <f t="shared" si="1081"/>
        <v>-510.1111487956955</v>
      </c>
      <c r="J17313">
        <v>17313</v>
      </c>
      <c r="K17313">
        <f t="shared" si="1082"/>
        <v>-121.82988999644532</v>
      </c>
      <c r="N17313">
        <v>17313</v>
      </c>
      <c r="O17313">
        <f t="shared" si="1083"/>
        <v>-514.02184461067952</v>
      </c>
    </row>
    <row r="17314" spans="2:15" x14ac:dyDescent="0.35">
      <c r="B17314">
        <v>17314</v>
      </c>
      <c r="C17314">
        <f t="shared" si="1080"/>
        <v>-113.97495414041637</v>
      </c>
      <c r="F17314">
        <v>17314</v>
      </c>
      <c r="G17314">
        <f t="shared" si="1081"/>
        <v>-510.1416589483598</v>
      </c>
      <c r="J17314">
        <v>17314</v>
      </c>
      <c r="K17314">
        <f t="shared" si="1082"/>
        <v>-121.83751511062216</v>
      </c>
      <c r="N17314">
        <v>17314</v>
      </c>
      <c r="O17314">
        <f t="shared" si="1083"/>
        <v>-514.05232081125246</v>
      </c>
    </row>
    <row r="17315" spans="2:15" x14ac:dyDescent="0.35">
      <c r="B17315">
        <v>17315</v>
      </c>
      <c r="C17315">
        <f t="shared" si="1080"/>
        <v>-113.98258167858245</v>
      </c>
      <c r="F17315">
        <v>17315</v>
      </c>
      <c r="G17315">
        <f t="shared" si="1081"/>
        <v>-510.17216910102411</v>
      </c>
      <c r="J17315">
        <v>17315</v>
      </c>
      <c r="K17315">
        <f t="shared" si="1082"/>
        <v>-121.84514022479898</v>
      </c>
      <c r="N17315">
        <v>17315</v>
      </c>
      <c r="O17315">
        <f t="shared" si="1083"/>
        <v>-514.08279701182551</v>
      </c>
    </row>
    <row r="17316" spans="2:15" x14ac:dyDescent="0.35">
      <c r="B17316">
        <v>17316</v>
      </c>
      <c r="C17316">
        <f t="shared" si="1080"/>
        <v>-113.99020921674853</v>
      </c>
      <c r="F17316">
        <v>17316</v>
      </c>
      <c r="G17316">
        <f t="shared" si="1081"/>
        <v>-510.20267925368842</v>
      </c>
      <c r="J17316">
        <v>17316</v>
      </c>
      <c r="K17316">
        <f t="shared" si="1082"/>
        <v>-121.8527653389758</v>
      </c>
      <c r="N17316">
        <v>17316</v>
      </c>
      <c r="O17316">
        <f t="shared" si="1083"/>
        <v>-514.11327321239855</v>
      </c>
    </row>
    <row r="17317" spans="2:15" x14ac:dyDescent="0.35">
      <c r="B17317">
        <v>17317</v>
      </c>
      <c r="C17317">
        <f t="shared" si="1080"/>
        <v>-113.9978367549146</v>
      </c>
      <c r="F17317">
        <v>17317</v>
      </c>
      <c r="G17317">
        <f t="shared" si="1081"/>
        <v>-510.23318940635272</v>
      </c>
      <c r="J17317">
        <v>17317</v>
      </c>
      <c r="K17317">
        <f t="shared" si="1082"/>
        <v>-121.86039045315265</v>
      </c>
      <c r="N17317">
        <v>17317</v>
      </c>
      <c r="O17317">
        <f t="shared" si="1083"/>
        <v>-514.14374941297149</v>
      </c>
    </row>
    <row r="17318" spans="2:15" x14ac:dyDescent="0.35">
      <c r="B17318">
        <v>17318</v>
      </c>
      <c r="C17318">
        <f t="shared" si="1080"/>
        <v>-114.00546429308068</v>
      </c>
      <c r="F17318">
        <v>17318</v>
      </c>
      <c r="G17318">
        <f t="shared" si="1081"/>
        <v>-510.26369955901703</v>
      </c>
      <c r="J17318">
        <v>17318</v>
      </c>
      <c r="K17318">
        <f t="shared" si="1082"/>
        <v>-121.86801556732946</v>
      </c>
      <c r="N17318">
        <v>17318</v>
      </c>
      <c r="O17318">
        <f t="shared" si="1083"/>
        <v>-514.17422561354454</v>
      </c>
    </row>
    <row r="17319" spans="2:15" x14ac:dyDescent="0.35">
      <c r="B17319">
        <v>17319</v>
      </c>
      <c r="C17319">
        <f t="shared" si="1080"/>
        <v>-114.01309183124675</v>
      </c>
      <c r="F17319">
        <v>17319</v>
      </c>
      <c r="G17319">
        <f t="shared" si="1081"/>
        <v>-510.29420971168133</v>
      </c>
      <c r="J17319">
        <v>17319</v>
      </c>
      <c r="K17319">
        <f t="shared" si="1082"/>
        <v>-121.87564068150631</v>
      </c>
      <c r="N17319">
        <v>17319</v>
      </c>
      <c r="O17319">
        <f t="shared" si="1083"/>
        <v>-514.20470181411758</v>
      </c>
    </row>
    <row r="17320" spans="2:15" x14ac:dyDescent="0.35">
      <c r="B17320">
        <v>17320</v>
      </c>
      <c r="C17320">
        <f t="shared" si="1080"/>
        <v>-114.02071936941283</v>
      </c>
      <c r="F17320">
        <v>17320</v>
      </c>
      <c r="G17320">
        <f t="shared" si="1081"/>
        <v>-510.32471986434564</v>
      </c>
      <c r="J17320">
        <v>17320</v>
      </c>
      <c r="K17320">
        <f t="shared" si="1082"/>
        <v>-121.88326579568313</v>
      </c>
      <c r="N17320">
        <v>17320</v>
      </c>
      <c r="O17320">
        <f t="shared" si="1083"/>
        <v>-514.23517801469063</v>
      </c>
    </row>
    <row r="17321" spans="2:15" x14ac:dyDescent="0.35">
      <c r="B17321">
        <v>17321</v>
      </c>
      <c r="C17321">
        <f t="shared" si="1080"/>
        <v>-114.02834690757891</v>
      </c>
      <c r="F17321">
        <v>17321</v>
      </c>
      <c r="G17321">
        <f t="shared" si="1081"/>
        <v>-510.35523001700994</v>
      </c>
      <c r="J17321">
        <v>17321</v>
      </c>
      <c r="K17321">
        <f t="shared" si="1082"/>
        <v>-121.89089090985998</v>
      </c>
      <c r="N17321">
        <v>17321</v>
      </c>
      <c r="O17321">
        <f t="shared" si="1083"/>
        <v>-514.26565421526357</v>
      </c>
    </row>
    <row r="17322" spans="2:15" x14ac:dyDescent="0.35">
      <c r="B17322">
        <v>17322</v>
      </c>
      <c r="C17322">
        <f t="shared" si="1080"/>
        <v>-114.03597444574498</v>
      </c>
      <c r="F17322">
        <v>17322</v>
      </c>
      <c r="G17322">
        <f t="shared" si="1081"/>
        <v>-510.38574016967425</v>
      </c>
      <c r="J17322">
        <v>17322</v>
      </c>
      <c r="K17322">
        <f t="shared" si="1082"/>
        <v>-121.89851602403679</v>
      </c>
      <c r="N17322">
        <v>17322</v>
      </c>
      <c r="O17322">
        <f t="shared" si="1083"/>
        <v>-514.29613041583661</v>
      </c>
    </row>
    <row r="17323" spans="2:15" x14ac:dyDescent="0.35">
      <c r="B17323">
        <v>17323</v>
      </c>
      <c r="C17323">
        <f t="shared" si="1080"/>
        <v>-114.04360198391106</v>
      </c>
      <c r="F17323">
        <v>17323</v>
      </c>
      <c r="G17323">
        <f t="shared" si="1081"/>
        <v>-510.41625032233856</v>
      </c>
      <c r="J17323">
        <v>17323</v>
      </c>
      <c r="K17323">
        <f t="shared" si="1082"/>
        <v>-121.90614113821361</v>
      </c>
      <c r="N17323">
        <v>17323</v>
      </c>
      <c r="O17323">
        <f t="shared" si="1083"/>
        <v>-514.32660661640966</v>
      </c>
    </row>
    <row r="17324" spans="2:15" x14ac:dyDescent="0.35">
      <c r="B17324">
        <v>17324</v>
      </c>
      <c r="C17324">
        <f t="shared" si="1080"/>
        <v>-114.05122952207714</v>
      </c>
      <c r="F17324">
        <v>17324</v>
      </c>
      <c r="G17324">
        <f t="shared" si="1081"/>
        <v>-510.44676047500286</v>
      </c>
      <c r="J17324">
        <v>17324</v>
      </c>
      <c r="K17324">
        <f t="shared" si="1082"/>
        <v>-121.91376625239046</v>
      </c>
      <c r="N17324">
        <v>17324</v>
      </c>
      <c r="O17324">
        <f t="shared" si="1083"/>
        <v>-514.3570828169826</v>
      </c>
    </row>
    <row r="17325" spans="2:15" x14ac:dyDescent="0.35">
      <c r="B17325">
        <v>17325</v>
      </c>
      <c r="C17325">
        <f t="shared" si="1080"/>
        <v>-114.05885706024321</v>
      </c>
      <c r="F17325">
        <v>17325</v>
      </c>
      <c r="G17325">
        <f t="shared" si="1081"/>
        <v>-510.47727062766717</v>
      </c>
      <c r="J17325">
        <v>17325</v>
      </c>
      <c r="K17325">
        <f t="shared" si="1082"/>
        <v>-121.92139136656728</v>
      </c>
      <c r="N17325">
        <v>17325</v>
      </c>
      <c r="O17325">
        <f t="shared" si="1083"/>
        <v>-514.38755901755565</v>
      </c>
    </row>
    <row r="17326" spans="2:15" x14ac:dyDescent="0.35">
      <c r="B17326">
        <v>17326</v>
      </c>
      <c r="C17326">
        <f t="shared" si="1080"/>
        <v>-114.06648459840929</v>
      </c>
      <c r="F17326">
        <v>17326</v>
      </c>
      <c r="G17326">
        <f t="shared" si="1081"/>
        <v>-510.50778078033147</v>
      </c>
      <c r="J17326">
        <v>17326</v>
      </c>
      <c r="K17326">
        <f t="shared" si="1082"/>
        <v>-121.92901648074412</v>
      </c>
      <c r="N17326">
        <v>17326</v>
      </c>
      <c r="O17326">
        <f t="shared" si="1083"/>
        <v>-514.41803521812869</v>
      </c>
    </row>
    <row r="17327" spans="2:15" x14ac:dyDescent="0.35">
      <c r="B17327">
        <v>17327</v>
      </c>
      <c r="C17327">
        <f t="shared" si="1080"/>
        <v>-114.07411213657537</v>
      </c>
      <c r="F17327">
        <v>17327</v>
      </c>
      <c r="G17327">
        <f t="shared" si="1081"/>
        <v>-510.53829093299578</v>
      </c>
      <c r="J17327">
        <v>17327</v>
      </c>
      <c r="K17327">
        <f t="shared" si="1082"/>
        <v>-121.93664159492094</v>
      </c>
      <c r="N17327">
        <v>17327</v>
      </c>
      <c r="O17327">
        <f t="shared" si="1083"/>
        <v>-514.44851141870163</v>
      </c>
    </row>
    <row r="17328" spans="2:15" x14ac:dyDescent="0.35">
      <c r="B17328">
        <v>17328</v>
      </c>
      <c r="C17328">
        <f t="shared" si="1080"/>
        <v>-114.08173967474147</v>
      </c>
      <c r="F17328">
        <v>17328</v>
      </c>
      <c r="G17328">
        <f t="shared" si="1081"/>
        <v>-510.5688010856602</v>
      </c>
      <c r="J17328">
        <v>17328</v>
      </c>
      <c r="K17328">
        <f t="shared" si="1082"/>
        <v>-121.94426670909779</v>
      </c>
      <c r="N17328">
        <v>17328</v>
      </c>
      <c r="O17328">
        <f t="shared" si="1083"/>
        <v>-514.47898761927468</v>
      </c>
    </row>
    <row r="17329" spans="2:15" x14ac:dyDescent="0.35">
      <c r="B17329">
        <v>17329</v>
      </c>
      <c r="C17329">
        <f t="shared" si="1080"/>
        <v>-114.08936721290755</v>
      </c>
      <c r="F17329">
        <v>17329</v>
      </c>
      <c r="G17329">
        <f t="shared" si="1081"/>
        <v>-510.5993112383245</v>
      </c>
      <c r="J17329">
        <v>17329</v>
      </c>
      <c r="K17329">
        <f t="shared" si="1082"/>
        <v>-121.95189182327461</v>
      </c>
      <c r="N17329">
        <v>17329</v>
      </c>
      <c r="O17329">
        <f t="shared" si="1083"/>
        <v>-514.50946381984772</v>
      </c>
    </row>
    <row r="17330" spans="2:15" x14ac:dyDescent="0.35">
      <c r="B17330">
        <v>17330</v>
      </c>
      <c r="C17330">
        <f t="shared" si="1080"/>
        <v>-114.09699475107362</v>
      </c>
      <c r="F17330">
        <v>17330</v>
      </c>
      <c r="G17330">
        <f t="shared" si="1081"/>
        <v>-510.62982139098881</v>
      </c>
      <c r="J17330">
        <v>17330</v>
      </c>
      <c r="K17330">
        <f t="shared" si="1082"/>
        <v>-121.95951693745145</v>
      </c>
      <c r="N17330">
        <v>17330</v>
      </c>
      <c r="O17330">
        <f t="shared" si="1083"/>
        <v>-514.53994002042077</v>
      </c>
    </row>
    <row r="17331" spans="2:15" x14ac:dyDescent="0.35">
      <c r="B17331">
        <v>17331</v>
      </c>
      <c r="C17331">
        <f t="shared" si="1080"/>
        <v>-114.1046222892397</v>
      </c>
      <c r="F17331">
        <v>17331</v>
      </c>
      <c r="G17331">
        <f t="shared" si="1081"/>
        <v>-510.66033154365311</v>
      </c>
      <c r="J17331">
        <v>17331</v>
      </c>
      <c r="K17331">
        <f t="shared" si="1082"/>
        <v>-121.96714205162827</v>
      </c>
      <c r="N17331">
        <v>17331</v>
      </c>
      <c r="O17331">
        <f t="shared" si="1083"/>
        <v>-514.57041622099371</v>
      </c>
    </row>
    <row r="17332" spans="2:15" x14ac:dyDescent="0.35">
      <c r="B17332">
        <v>17332</v>
      </c>
      <c r="C17332">
        <f t="shared" si="1080"/>
        <v>-114.11224982740578</v>
      </c>
      <c r="F17332">
        <v>17332</v>
      </c>
      <c r="G17332">
        <f t="shared" si="1081"/>
        <v>-510.69084169631742</v>
      </c>
      <c r="J17332">
        <v>17332</v>
      </c>
      <c r="K17332">
        <f t="shared" si="1082"/>
        <v>-121.97476716580509</v>
      </c>
      <c r="N17332">
        <v>17332</v>
      </c>
      <c r="O17332">
        <f t="shared" si="1083"/>
        <v>-514.60089242156675</v>
      </c>
    </row>
    <row r="17333" spans="2:15" x14ac:dyDescent="0.35">
      <c r="B17333">
        <v>17333</v>
      </c>
      <c r="C17333">
        <f t="shared" si="1080"/>
        <v>-114.11987736557185</v>
      </c>
      <c r="F17333">
        <v>17333</v>
      </c>
      <c r="G17333">
        <f t="shared" si="1081"/>
        <v>-510.72135184898173</v>
      </c>
      <c r="J17333">
        <v>17333</v>
      </c>
      <c r="K17333">
        <f t="shared" si="1082"/>
        <v>-121.98239227998194</v>
      </c>
      <c r="N17333">
        <v>17333</v>
      </c>
      <c r="O17333">
        <f t="shared" si="1083"/>
        <v>-514.6313686221398</v>
      </c>
    </row>
    <row r="17334" spans="2:15" x14ac:dyDescent="0.35">
      <c r="B17334">
        <v>17334</v>
      </c>
      <c r="C17334">
        <f t="shared" si="1080"/>
        <v>-114.12750490373793</v>
      </c>
      <c r="F17334">
        <v>17334</v>
      </c>
      <c r="G17334">
        <f t="shared" si="1081"/>
        <v>-510.75186200164603</v>
      </c>
      <c r="J17334">
        <v>17334</v>
      </c>
      <c r="K17334">
        <f t="shared" si="1082"/>
        <v>-121.99001739415876</v>
      </c>
      <c r="N17334">
        <v>17334</v>
      </c>
      <c r="O17334">
        <f t="shared" si="1083"/>
        <v>-514.66184482271274</v>
      </c>
    </row>
    <row r="17335" spans="2:15" x14ac:dyDescent="0.35">
      <c r="B17335">
        <v>17335</v>
      </c>
      <c r="C17335">
        <f t="shared" si="1080"/>
        <v>-114.13513244190401</v>
      </c>
      <c r="F17335">
        <v>17335</v>
      </c>
      <c r="G17335">
        <f t="shared" si="1081"/>
        <v>-510.78237215431034</v>
      </c>
      <c r="J17335">
        <v>17335</v>
      </c>
      <c r="K17335">
        <f t="shared" si="1082"/>
        <v>-121.9976425083356</v>
      </c>
      <c r="N17335">
        <v>17335</v>
      </c>
      <c r="O17335">
        <f t="shared" si="1083"/>
        <v>-514.69232102328579</v>
      </c>
    </row>
    <row r="17336" spans="2:15" x14ac:dyDescent="0.35">
      <c r="B17336">
        <v>17336</v>
      </c>
      <c r="C17336">
        <f t="shared" si="1080"/>
        <v>-114.14275998007008</v>
      </c>
      <c r="F17336">
        <v>17336</v>
      </c>
      <c r="G17336">
        <f t="shared" si="1081"/>
        <v>-510.81288230697464</v>
      </c>
      <c r="J17336">
        <v>17336</v>
      </c>
      <c r="K17336">
        <f t="shared" si="1082"/>
        <v>-122.00526762251242</v>
      </c>
      <c r="N17336">
        <v>17336</v>
      </c>
      <c r="O17336">
        <f t="shared" si="1083"/>
        <v>-514.72279722385883</v>
      </c>
    </row>
    <row r="17337" spans="2:15" x14ac:dyDescent="0.35">
      <c r="B17337">
        <v>17337</v>
      </c>
      <c r="C17337">
        <f t="shared" si="1080"/>
        <v>-114.15038751823616</v>
      </c>
      <c r="F17337">
        <v>17337</v>
      </c>
      <c r="G17337">
        <f t="shared" si="1081"/>
        <v>-510.84339245963895</v>
      </c>
      <c r="J17337">
        <v>17337</v>
      </c>
      <c r="K17337">
        <f t="shared" si="1082"/>
        <v>-122.01289273668927</v>
      </c>
      <c r="N17337">
        <v>17337</v>
      </c>
      <c r="O17337">
        <f t="shared" si="1083"/>
        <v>-514.75327342443177</v>
      </c>
    </row>
    <row r="17338" spans="2:15" x14ac:dyDescent="0.35">
      <c r="B17338">
        <v>17338</v>
      </c>
      <c r="C17338">
        <f t="shared" si="1080"/>
        <v>-114.15801505640223</v>
      </c>
      <c r="F17338">
        <v>17338</v>
      </c>
      <c r="G17338">
        <f t="shared" si="1081"/>
        <v>-510.87390261230325</v>
      </c>
      <c r="J17338">
        <v>17338</v>
      </c>
      <c r="K17338">
        <f t="shared" si="1082"/>
        <v>-122.02051785086609</v>
      </c>
      <c r="N17338">
        <v>17338</v>
      </c>
      <c r="O17338">
        <f t="shared" si="1083"/>
        <v>-514.78374962500482</v>
      </c>
    </row>
    <row r="17339" spans="2:15" x14ac:dyDescent="0.35">
      <c r="B17339">
        <v>17339</v>
      </c>
      <c r="C17339">
        <f t="shared" si="1080"/>
        <v>-114.16564259456831</v>
      </c>
      <c r="F17339">
        <v>17339</v>
      </c>
      <c r="G17339">
        <f t="shared" si="1081"/>
        <v>-510.90441276496756</v>
      </c>
      <c r="J17339">
        <v>17339</v>
      </c>
      <c r="K17339">
        <f t="shared" si="1082"/>
        <v>-122.0281429650429</v>
      </c>
      <c r="N17339">
        <v>17339</v>
      </c>
      <c r="O17339">
        <f t="shared" si="1083"/>
        <v>-514.81422582557786</v>
      </c>
    </row>
    <row r="17340" spans="2:15" x14ac:dyDescent="0.35">
      <c r="B17340">
        <v>17340</v>
      </c>
      <c r="C17340">
        <f t="shared" si="1080"/>
        <v>-114.17327013273439</v>
      </c>
      <c r="F17340">
        <v>17340</v>
      </c>
      <c r="G17340">
        <f t="shared" si="1081"/>
        <v>-510.93492291763187</v>
      </c>
      <c r="J17340">
        <v>17340</v>
      </c>
      <c r="K17340">
        <f t="shared" si="1082"/>
        <v>-122.03576807921975</v>
      </c>
      <c r="N17340">
        <v>17340</v>
      </c>
      <c r="O17340">
        <f t="shared" si="1083"/>
        <v>-514.8447020261508</v>
      </c>
    </row>
    <row r="17341" spans="2:15" x14ac:dyDescent="0.35">
      <c r="B17341">
        <v>17341</v>
      </c>
      <c r="C17341">
        <f t="shared" si="1080"/>
        <v>-114.18089767090046</v>
      </c>
      <c r="F17341">
        <v>17341</v>
      </c>
      <c r="G17341">
        <f t="shared" si="1081"/>
        <v>-510.96543307029617</v>
      </c>
      <c r="J17341">
        <v>17341</v>
      </c>
      <c r="K17341">
        <f t="shared" si="1082"/>
        <v>-122.04339319339657</v>
      </c>
      <c r="N17341">
        <v>17341</v>
      </c>
      <c r="O17341">
        <f t="shared" si="1083"/>
        <v>-514.87517822672385</v>
      </c>
    </row>
    <row r="17342" spans="2:15" x14ac:dyDescent="0.35">
      <c r="B17342">
        <v>17342</v>
      </c>
      <c r="C17342">
        <f t="shared" si="1080"/>
        <v>-114.18852520906654</v>
      </c>
      <c r="F17342">
        <v>17342</v>
      </c>
      <c r="G17342">
        <f t="shared" si="1081"/>
        <v>-510.99594322296048</v>
      </c>
      <c r="J17342">
        <v>17342</v>
      </c>
      <c r="K17342">
        <f t="shared" si="1082"/>
        <v>-122.05101830757341</v>
      </c>
      <c r="N17342">
        <v>17342</v>
      </c>
      <c r="O17342">
        <f t="shared" si="1083"/>
        <v>-514.90565442729689</v>
      </c>
    </row>
    <row r="17343" spans="2:15" x14ac:dyDescent="0.35">
      <c r="B17343">
        <v>17343</v>
      </c>
      <c r="C17343">
        <f t="shared" si="1080"/>
        <v>-114.19615274723265</v>
      </c>
      <c r="F17343">
        <v>17343</v>
      </c>
      <c r="G17343">
        <f t="shared" si="1081"/>
        <v>-511.0264533756249</v>
      </c>
      <c r="J17343">
        <v>17343</v>
      </c>
      <c r="K17343">
        <f t="shared" si="1082"/>
        <v>-122.05864342175023</v>
      </c>
      <c r="N17343">
        <v>17343</v>
      </c>
      <c r="O17343">
        <f t="shared" si="1083"/>
        <v>-514.93613062786994</v>
      </c>
    </row>
    <row r="17344" spans="2:15" x14ac:dyDescent="0.35">
      <c r="B17344">
        <v>17344</v>
      </c>
      <c r="C17344">
        <f t="shared" si="1080"/>
        <v>-114.20378028539872</v>
      </c>
      <c r="F17344">
        <v>17344</v>
      </c>
      <c r="G17344">
        <f t="shared" si="1081"/>
        <v>-511.0569635282892</v>
      </c>
      <c r="J17344">
        <v>17344</v>
      </c>
      <c r="K17344">
        <f t="shared" si="1082"/>
        <v>-122.06626853592708</v>
      </c>
      <c r="N17344">
        <v>17344</v>
      </c>
      <c r="O17344">
        <f t="shared" si="1083"/>
        <v>-514.96660682844288</v>
      </c>
    </row>
    <row r="17345" spans="2:15" x14ac:dyDescent="0.35">
      <c r="B17345">
        <v>17345</v>
      </c>
      <c r="C17345">
        <f t="shared" si="1080"/>
        <v>-114.2114078235648</v>
      </c>
      <c r="F17345">
        <v>17345</v>
      </c>
      <c r="G17345">
        <f t="shared" si="1081"/>
        <v>-511.08747368095351</v>
      </c>
      <c r="J17345">
        <v>17345</v>
      </c>
      <c r="K17345">
        <f t="shared" si="1082"/>
        <v>-122.0738936501039</v>
      </c>
      <c r="N17345">
        <v>17345</v>
      </c>
      <c r="O17345">
        <f t="shared" si="1083"/>
        <v>-514.99708302901593</v>
      </c>
    </row>
    <row r="17346" spans="2:15" x14ac:dyDescent="0.35">
      <c r="B17346">
        <v>17346</v>
      </c>
      <c r="C17346">
        <f t="shared" ref="C17346:C17409" si="1084">A$2-(A$10*(B17346-1))</f>
        <v>-114.21903536173087</v>
      </c>
      <c r="F17346">
        <v>17346</v>
      </c>
      <c r="G17346">
        <f t="shared" ref="G17346:G17409" si="1085">E$2-(E$10*(F17346-1))</f>
        <v>-511.11798383361781</v>
      </c>
      <c r="J17346">
        <v>17346</v>
      </c>
      <c r="K17346">
        <f t="shared" ref="K17346:K17409" si="1086">I$2-(I$10*(J17346-1))</f>
        <v>-122.08151876428074</v>
      </c>
      <c r="N17346">
        <v>17346</v>
      </c>
      <c r="O17346">
        <f t="shared" ref="O17346:O17409" si="1087">M$2-(M$10*(N17346-1))</f>
        <v>-515.02755922958897</v>
      </c>
    </row>
    <row r="17347" spans="2:15" x14ac:dyDescent="0.35">
      <c r="B17347">
        <v>17347</v>
      </c>
      <c r="C17347">
        <f t="shared" si="1084"/>
        <v>-114.22666289989695</v>
      </c>
      <c r="F17347">
        <v>17347</v>
      </c>
      <c r="G17347">
        <f t="shared" si="1085"/>
        <v>-511.14849398628212</v>
      </c>
      <c r="J17347">
        <v>17347</v>
      </c>
      <c r="K17347">
        <f t="shared" si="1086"/>
        <v>-122.08914387845756</v>
      </c>
      <c r="N17347">
        <v>17347</v>
      </c>
      <c r="O17347">
        <f t="shared" si="1087"/>
        <v>-515.05803543016191</v>
      </c>
    </row>
    <row r="17348" spans="2:15" x14ac:dyDescent="0.35">
      <c r="B17348">
        <v>17348</v>
      </c>
      <c r="C17348">
        <f t="shared" si="1084"/>
        <v>-114.23429043806303</v>
      </c>
      <c r="F17348">
        <v>17348</v>
      </c>
      <c r="G17348">
        <f t="shared" si="1085"/>
        <v>-511.17900413894642</v>
      </c>
      <c r="J17348">
        <v>17348</v>
      </c>
      <c r="K17348">
        <f t="shared" si="1086"/>
        <v>-122.09676899263438</v>
      </c>
      <c r="N17348">
        <v>17348</v>
      </c>
      <c r="O17348">
        <f t="shared" si="1087"/>
        <v>-515.08851163073496</v>
      </c>
    </row>
    <row r="17349" spans="2:15" x14ac:dyDescent="0.35">
      <c r="B17349">
        <v>17349</v>
      </c>
      <c r="C17349">
        <f t="shared" si="1084"/>
        <v>-114.2419179762291</v>
      </c>
      <c r="F17349">
        <v>17349</v>
      </c>
      <c r="G17349">
        <f t="shared" si="1085"/>
        <v>-511.20951429161073</v>
      </c>
      <c r="J17349">
        <v>17349</v>
      </c>
      <c r="K17349">
        <f t="shared" si="1086"/>
        <v>-122.10439410681123</v>
      </c>
      <c r="N17349">
        <v>17349</v>
      </c>
      <c r="O17349">
        <f t="shared" si="1087"/>
        <v>-515.118987831308</v>
      </c>
    </row>
    <row r="17350" spans="2:15" x14ac:dyDescent="0.35">
      <c r="B17350">
        <v>17350</v>
      </c>
      <c r="C17350">
        <f t="shared" si="1084"/>
        <v>-114.24954551439518</v>
      </c>
      <c r="F17350">
        <v>17350</v>
      </c>
      <c r="G17350">
        <f t="shared" si="1085"/>
        <v>-511.24002444427504</v>
      </c>
      <c r="J17350">
        <v>17350</v>
      </c>
      <c r="K17350">
        <f t="shared" si="1086"/>
        <v>-122.11201922098805</v>
      </c>
      <c r="N17350">
        <v>17350</v>
      </c>
      <c r="O17350">
        <f t="shared" si="1087"/>
        <v>-515.14946403188094</v>
      </c>
    </row>
    <row r="17351" spans="2:15" x14ac:dyDescent="0.35">
      <c r="B17351">
        <v>17351</v>
      </c>
      <c r="C17351">
        <f t="shared" si="1084"/>
        <v>-114.25717305256126</v>
      </c>
      <c r="F17351">
        <v>17351</v>
      </c>
      <c r="G17351">
        <f t="shared" si="1085"/>
        <v>-511.27053459693934</v>
      </c>
      <c r="J17351">
        <v>17351</v>
      </c>
      <c r="K17351">
        <f t="shared" si="1086"/>
        <v>-122.11964433516489</v>
      </c>
      <c r="N17351">
        <v>17351</v>
      </c>
      <c r="O17351">
        <f t="shared" si="1087"/>
        <v>-515.17994023245399</v>
      </c>
    </row>
    <row r="17352" spans="2:15" x14ac:dyDescent="0.35">
      <c r="B17352">
        <v>17352</v>
      </c>
      <c r="C17352">
        <f t="shared" si="1084"/>
        <v>-114.26480059072733</v>
      </c>
      <c r="F17352">
        <v>17352</v>
      </c>
      <c r="G17352">
        <f t="shared" si="1085"/>
        <v>-511.30104474960365</v>
      </c>
      <c r="J17352">
        <v>17352</v>
      </c>
      <c r="K17352">
        <f t="shared" si="1086"/>
        <v>-122.12726944934171</v>
      </c>
      <c r="N17352">
        <v>17352</v>
      </c>
      <c r="O17352">
        <f t="shared" si="1087"/>
        <v>-515.21041643302704</v>
      </c>
    </row>
    <row r="17353" spans="2:15" x14ac:dyDescent="0.35">
      <c r="B17353">
        <v>17353</v>
      </c>
      <c r="C17353">
        <f t="shared" si="1084"/>
        <v>-114.27242812889341</v>
      </c>
      <c r="F17353">
        <v>17353</v>
      </c>
      <c r="G17353">
        <f t="shared" si="1085"/>
        <v>-511.33155490226795</v>
      </c>
      <c r="J17353">
        <v>17353</v>
      </c>
      <c r="K17353">
        <f t="shared" si="1086"/>
        <v>-122.13489456351856</v>
      </c>
      <c r="N17353">
        <v>17353</v>
      </c>
      <c r="O17353">
        <f t="shared" si="1087"/>
        <v>-515.24089263360008</v>
      </c>
    </row>
    <row r="17354" spans="2:15" x14ac:dyDescent="0.35">
      <c r="B17354">
        <v>17354</v>
      </c>
      <c r="C17354">
        <f t="shared" si="1084"/>
        <v>-114.28005566705949</v>
      </c>
      <c r="F17354">
        <v>17354</v>
      </c>
      <c r="G17354">
        <f t="shared" si="1085"/>
        <v>-511.36206505493226</v>
      </c>
      <c r="J17354">
        <v>17354</v>
      </c>
      <c r="K17354">
        <f t="shared" si="1086"/>
        <v>-122.14251967769538</v>
      </c>
      <c r="N17354">
        <v>17354</v>
      </c>
      <c r="O17354">
        <f t="shared" si="1087"/>
        <v>-515.27136883417302</v>
      </c>
    </row>
    <row r="17355" spans="2:15" x14ac:dyDescent="0.35">
      <c r="B17355">
        <v>17355</v>
      </c>
      <c r="C17355">
        <f t="shared" si="1084"/>
        <v>-114.28768320522556</v>
      </c>
      <c r="F17355">
        <v>17355</v>
      </c>
      <c r="G17355">
        <f t="shared" si="1085"/>
        <v>-511.39257520759656</v>
      </c>
      <c r="J17355">
        <v>17355</v>
      </c>
      <c r="K17355">
        <f t="shared" si="1086"/>
        <v>-122.15014479187219</v>
      </c>
      <c r="N17355">
        <v>17355</v>
      </c>
      <c r="O17355">
        <f t="shared" si="1087"/>
        <v>-515.30184503474607</v>
      </c>
    </row>
    <row r="17356" spans="2:15" x14ac:dyDescent="0.35">
      <c r="B17356">
        <v>17356</v>
      </c>
      <c r="C17356">
        <f t="shared" si="1084"/>
        <v>-114.29531074339164</v>
      </c>
      <c r="F17356">
        <v>17356</v>
      </c>
      <c r="G17356">
        <f t="shared" si="1085"/>
        <v>-511.42308536026087</v>
      </c>
      <c r="J17356">
        <v>17356</v>
      </c>
      <c r="K17356">
        <f t="shared" si="1086"/>
        <v>-122.15776990604904</v>
      </c>
      <c r="N17356">
        <v>17356</v>
      </c>
      <c r="O17356">
        <f t="shared" si="1087"/>
        <v>-515.33232123531911</v>
      </c>
    </row>
    <row r="17357" spans="2:15" x14ac:dyDescent="0.35">
      <c r="B17357">
        <v>17357</v>
      </c>
      <c r="C17357">
        <f t="shared" si="1084"/>
        <v>-114.30293828155774</v>
      </c>
      <c r="F17357">
        <v>17357</v>
      </c>
      <c r="G17357">
        <f t="shared" si="1085"/>
        <v>-511.45359551292529</v>
      </c>
      <c r="J17357">
        <v>17357</v>
      </c>
      <c r="K17357">
        <f t="shared" si="1086"/>
        <v>-122.16539502022586</v>
      </c>
      <c r="N17357">
        <v>17357</v>
      </c>
      <c r="O17357">
        <f t="shared" si="1087"/>
        <v>-515.36279743589205</v>
      </c>
    </row>
    <row r="17358" spans="2:15" x14ac:dyDescent="0.35">
      <c r="B17358">
        <v>17358</v>
      </c>
      <c r="C17358">
        <f t="shared" si="1084"/>
        <v>-114.31056581972382</v>
      </c>
      <c r="F17358">
        <v>17358</v>
      </c>
      <c r="G17358">
        <f t="shared" si="1085"/>
        <v>-511.4841056655896</v>
      </c>
      <c r="J17358">
        <v>17358</v>
      </c>
      <c r="K17358">
        <f t="shared" si="1086"/>
        <v>-122.17302013440271</v>
      </c>
      <c r="N17358">
        <v>17358</v>
      </c>
      <c r="O17358">
        <f t="shared" si="1087"/>
        <v>-515.3932736364651</v>
      </c>
    </row>
    <row r="17359" spans="2:15" x14ac:dyDescent="0.35">
      <c r="B17359">
        <v>17359</v>
      </c>
      <c r="C17359">
        <f t="shared" si="1084"/>
        <v>-114.3181933578899</v>
      </c>
      <c r="F17359">
        <v>17359</v>
      </c>
      <c r="G17359">
        <f t="shared" si="1085"/>
        <v>-511.5146158182539</v>
      </c>
      <c r="J17359">
        <v>17359</v>
      </c>
      <c r="K17359">
        <f t="shared" si="1086"/>
        <v>-122.18064524857952</v>
      </c>
      <c r="N17359">
        <v>17359</v>
      </c>
      <c r="O17359">
        <f t="shared" si="1087"/>
        <v>-515.42374983703814</v>
      </c>
    </row>
    <row r="17360" spans="2:15" x14ac:dyDescent="0.35">
      <c r="B17360">
        <v>17360</v>
      </c>
      <c r="C17360">
        <f t="shared" si="1084"/>
        <v>-114.32582089605597</v>
      </c>
      <c r="F17360">
        <v>17360</v>
      </c>
      <c r="G17360">
        <f t="shared" si="1085"/>
        <v>-511.54512597091821</v>
      </c>
      <c r="J17360">
        <v>17360</v>
      </c>
      <c r="K17360">
        <f t="shared" si="1086"/>
        <v>-122.18827036275637</v>
      </c>
      <c r="N17360">
        <v>17360</v>
      </c>
      <c r="O17360">
        <f t="shared" si="1087"/>
        <v>-515.45422603761108</v>
      </c>
    </row>
    <row r="17361" spans="2:15" x14ac:dyDescent="0.35">
      <c r="B17361">
        <v>17361</v>
      </c>
      <c r="C17361">
        <f t="shared" si="1084"/>
        <v>-114.33344843422205</v>
      </c>
      <c r="F17361">
        <v>17361</v>
      </c>
      <c r="G17361">
        <f t="shared" si="1085"/>
        <v>-511.57563612358251</v>
      </c>
      <c r="J17361">
        <v>17361</v>
      </c>
      <c r="K17361">
        <f t="shared" si="1086"/>
        <v>-122.19589547693319</v>
      </c>
      <c r="N17361">
        <v>17361</v>
      </c>
      <c r="O17361">
        <f t="shared" si="1087"/>
        <v>-515.48470223818413</v>
      </c>
    </row>
    <row r="17362" spans="2:15" x14ac:dyDescent="0.35">
      <c r="B17362">
        <v>17362</v>
      </c>
      <c r="C17362">
        <f t="shared" si="1084"/>
        <v>-114.34107597238813</v>
      </c>
      <c r="F17362">
        <v>17362</v>
      </c>
      <c r="G17362">
        <f t="shared" si="1085"/>
        <v>-511.60614627624682</v>
      </c>
      <c r="J17362">
        <v>17362</v>
      </c>
      <c r="K17362">
        <f t="shared" si="1086"/>
        <v>-122.20352059111001</v>
      </c>
      <c r="N17362">
        <v>17362</v>
      </c>
      <c r="O17362">
        <f t="shared" si="1087"/>
        <v>-515.51517843875718</v>
      </c>
    </row>
    <row r="17363" spans="2:15" x14ac:dyDescent="0.35">
      <c r="B17363">
        <v>17363</v>
      </c>
      <c r="C17363">
        <f t="shared" si="1084"/>
        <v>-114.3487035105542</v>
      </c>
      <c r="F17363">
        <v>17363</v>
      </c>
      <c r="G17363">
        <f t="shared" si="1085"/>
        <v>-511.63665642891112</v>
      </c>
      <c r="J17363">
        <v>17363</v>
      </c>
      <c r="K17363">
        <f t="shared" si="1086"/>
        <v>-122.21114570528685</v>
      </c>
      <c r="N17363">
        <v>17363</v>
      </c>
      <c r="O17363">
        <f t="shared" si="1087"/>
        <v>-515.54565463933022</v>
      </c>
    </row>
    <row r="17364" spans="2:15" x14ac:dyDescent="0.35">
      <c r="B17364">
        <v>17364</v>
      </c>
      <c r="C17364">
        <f t="shared" si="1084"/>
        <v>-114.35633104872028</v>
      </c>
      <c r="F17364">
        <v>17364</v>
      </c>
      <c r="G17364">
        <f t="shared" si="1085"/>
        <v>-511.66716658157543</v>
      </c>
      <c r="J17364">
        <v>17364</v>
      </c>
      <c r="K17364">
        <f t="shared" si="1086"/>
        <v>-122.21877081946367</v>
      </c>
      <c r="N17364">
        <v>17364</v>
      </c>
      <c r="O17364">
        <f t="shared" si="1087"/>
        <v>-515.57613083990316</v>
      </c>
    </row>
    <row r="17365" spans="2:15" x14ac:dyDescent="0.35">
      <c r="B17365">
        <v>17365</v>
      </c>
      <c r="C17365">
        <f t="shared" si="1084"/>
        <v>-114.36395858688635</v>
      </c>
      <c r="F17365">
        <v>17365</v>
      </c>
      <c r="G17365">
        <f t="shared" si="1085"/>
        <v>-511.69767673423974</v>
      </c>
      <c r="J17365">
        <v>17365</v>
      </c>
      <c r="K17365">
        <f t="shared" si="1086"/>
        <v>-122.22639593364052</v>
      </c>
      <c r="N17365">
        <v>17365</v>
      </c>
      <c r="O17365">
        <f t="shared" si="1087"/>
        <v>-515.60660704047621</v>
      </c>
    </row>
    <row r="17366" spans="2:15" x14ac:dyDescent="0.35">
      <c r="B17366">
        <v>17366</v>
      </c>
      <c r="C17366">
        <f t="shared" si="1084"/>
        <v>-114.37158612505243</v>
      </c>
      <c r="F17366">
        <v>17366</v>
      </c>
      <c r="G17366">
        <f t="shared" si="1085"/>
        <v>-511.72818688690404</v>
      </c>
      <c r="J17366">
        <v>17366</v>
      </c>
      <c r="K17366">
        <f t="shared" si="1086"/>
        <v>-122.23402104781734</v>
      </c>
      <c r="N17366">
        <v>17366</v>
      </c>
      <c r="O17366">
        <f t="shared" si="1087"/>
        <v>-515.63708324104925</v>
      </c>
    </row>
    <row r="17367" spans="2:15" x14ac:dyDescent="0.35">
      <c r="B17367">
        <v>17367</v>
      </c>
      <c r="C17367">
        <f t="shared" si="1084"/>
        <v>-114.37921366321851</v>
      </c>
      <c r="F17367">
        <v>17367</v>
      </c>
      <c r="G17367">
        <f t="shared" si="1085"/>
        <v>-511.75869703956835</v>
      </c>
      <c r="J17367">
        <v>17367</v>
      </c>
      <c r="K17367">
        <f t="shared" si="1086"/>
        <v>-122.24164616199418</v>
      </c>
      <c r="N17367">
        <v>17367</v>
      </c>
      <c r="O17367">
        <f t="shared" si="1087"/>
        <v>-515.66755944162219</v>
      </c>
    </row>
    <row r="17368" spans="2:15" x14ac:dyDescent="0.35">
      <c r="B17368">
        <v>17368</v>
      </c>
      <c r="C17368">
        <f t="shared" si="1084"/>
        <v>-114.38684120138458</v>
      </c>
      <c r="F17368">
        <v>17368</v>
      </c>
      <c r="G17368">
        <f t="shared" si="1085"/>
        <v>-511.78920719223265</v>
      </c>
      <c r="J17368">
        <v>17368</v>
      </c>
      <c r="K17368">
        <f t="shared" si="1086"/>
        <v>-122.249271276171</v>
      </c>
      <c r="N17368">
        <v>17368</v>
      </c>
      <c r="O17368">
        <f t="shared" si="1087"/>
        <v>-515.69803564219524</v>
      </c>
    </row>
    <row r="17369" spans="2:15" x14ac:dyDescent="0.35">
      <c r="B17369">
        <v>17369</v>
      </c>
      <c r="C17369">
        <f t="shared" si="1084"/>
        <v>-114.39446873955066</v>
      </c>
      <c r="F17369">
        <v>17369</v>
      </c>
      <c r="G17369">
        <f t="shared" si="1085"/>
        <v>-511.81971734489696</v>
      </c>
      <c r="J17369">
        <v>17369</v>
      </c>
      <c r="K17369">
        <f t="shared" si="1086"/>
        <v>-122.25689639034785</v>
      </c>
      <c r="N17369">
        <v>17369</v>
      </c>
      <c r="O17369">
        <f t="shared" si="1087"/>
        <v>-515.72851184276828</v>
      </c>
    </row>
    <row r="17370" spans="2:15" x14ac:dyDescent="0.35">
      <c r="B17370">
        <v>17370</v>
      </c>
      <c r="C17370">
        <f t="shared" si="1084"/>
        <v>-114.40209627771674</v>
      </c>
      <c r="F17370">
        <v>17370</v>
      </c>
      <c r="G17370">
        <f t="shared" si="1085"/>
        <v>-511.85022749756126</v>
      </c>
      <c r="J17370">
        <v>17370</v>
      </c>
      <c r="K17370">
        <f t="shared" si="1086"/>
        <v>-122.26452150452467</v>
      </c>
      <c r="N17370">
        <v>17370</v>
      </c>
      <c r="O17370">
        <f t="shared" si="1087"/>
        <v>-515.75898804334122</v>
      </c>
    </row>
    <row r="17371" spans="2:15" x14ac:dyDescent="0.35">
      <c r="B17371">
        <v>17371</v>
      </c>
      <c r="C17371">
        <f t="shared" si="1084"/>
        <v>-114.40972381588281</v>
      </c>
      <c r="F17371">
        <v>17371</v>
      </c>
      <c r="G17371">
        <f t="shared" si="1085"/>
        <v>-511.88073765022557</v>
      </c>
      <c r="J17371">
        <v>17371</v>
      </c>
      <c r="K17371">
        <f t="shared" si="1086"/>
        <v>-122.27214661870148</v>
      </c>
      <c r="N17371">
        <v>17371</v>
      </c>
      <c r="O17371">
        <f t="shared" si="1087"/>
        <v>-515.78946424391427</v>
      </c>
    </row>
    <row r="17372" spans="2:15" x14ac:dyDescent="0.35">
      <c r="B17372">
        <v>17372</v>
      </c>
      <c r="C17372">
        <f t="shared" si="1084"/>
        <v>-114.41735135404892</v>
      </c>
      <c r="F17372">
        <v>17372</v>
      </c>
      <c r="G17372">
        <f t="shared" si="1085"/>
        <v>-511.91124780288999</v>
      </c>
      <c r="J17372">
        <v>17372</v>
      </c>
      <c r="K17372">
        <f t="shared" si="1086"/>
        <v>-122.27977173287833</v>
      </c>
      <c r="N17372">
        <v>17372</v>
      </c>
      <c r="O17372">
        <f t="shared" si="1087"/>
        <v>-515.81994044448732</v>
      </c>
    </row>
    <row r="17373" spans="2:15" x14ac:dyDescent="0.35">
      <c r="B17373">
        <v>17373</v>
      </c>
      <c r="C17373">
        <f t="shared" si="1084"/>
        <v>-114.42497889221499</v>
      </c>
      <c r="F17373">
        <v>17373</v>
      </c>
      <c r="G17373">
        <f t="shared" si="1085"/>
        <v>-511.94175795555429</v>
      </c>
      <c r="J17373">
        <v>17373</v>
      </c>
      <c r="K17373">
        <f t="shared" si="1086"/>
        <v>-122.28739684705515</v>
      </c>
      <c r="N17373">
        <v>17373</v>
      </c>
      <c r="O17373">
        <f t="shared" si="1087"/>
        <v>-515.85041664506025</v>
      </c>
    </row>
    <row r="17374" spans="2:15" x14ac:dyDescent="0.35">
      <c r="B17374">
        <v>17374</v>
      </c>
      <c r="C17374">
        <f t="shared" si="1084"/>
        <v>-114.43260643038107</v>
      </c>
      <c r="F17374">
        <v>17374</v>
      </c>
      <c r="G17374">
        <f t="shared" si="1085"/>
        <v>-511.9722681082186</v>
      </c>
      <c r="J17374">
        <v>17374</v>
      </c>
      <c r="K17374">
        <f t="shared" si="1086"/>
        <v>-122.295021961232</v>
      </c>
      <c r="N17374">
        <v>17374</v>
      </c>
      <c r="O17374">
        <f t="shared" si="1087"/>
        <v>-515.8808928456333</v>
      </c>
    </row>
    <row r="17375" spans="2:15" x14ac:dyDescent="0.35">
      <c r="B17375">
        <v>17375</v>
      </c>
      <c r="C17375">
        <f t="shared" si="1084"/>
        <v>-114.44023396854715</v>
      </c>
      <c r="F17375">
        <v>17375</v>
      </c>
      <c r="G17375">
        <f t="shared" si="1085"/>
        <v>-512.00277826088291</v>
      </c>
      <c r="J17375">
        <v>17375</v>
      </c>
      <c r="K17375">
        <f t="shared" si="1086"/>
        <v>-122.30264707540881</v>
      </c>
      <c r="N17375">
        <v>17375</v>
      </c>
      <c r="O17375">
        <f t="shared" si="1087"/>
        <v>-515.91136904620635</v>
      </c>
    </row>
    <row r="17376" spans="2:15" x14ac:dyDescent="0.35">
      <c r="B17376">
        <v>17376</v>
      </c>
      <c r="C17376">
        <f t="shared" si="1084"/>
        <v>-114.44786150671322</v>
      </c>
      <c r="F17376">
        <v>17376</v>
      </c>
      <c r="G17376">
        <f t="shared" si="1085"/>
        <v>-512.03328841354721</v>
      </c>
      <c r="J17376">
        <v>17376</v>
      </c>
      <c r="K17376">
        <f t="shared" si="1086"/>
        <v>-122.31027218958566</v>
      </c>
      <c r="N17376">
        <v>17376</v>
      </c>
      <c r="O17376">
        <f t="shared" si="1087"/>
        <v>-515.94184524677939</v>
      </c>
    </row>
    <row r="17377" spans="2:15" x14ac:dyDescent="0.35">
      <c r="B17377">
        <v>17377</v>
      </c>
      <c r="C17377">
        <f t="shared" si="1084"/>
        <v>-114.4554890448793</v>
      </c>
      <c r="F17377">
        <v>17377</v>
      </c>
      <c r="G17377">
        <f t="shared" si="1085"/>
        <v>-512.06379856621152</v>
      </c>
      <c r="J17377">
        <v>17377</v>
      </c>
      <c r="K17377">
        <f t="shared" si="1086"/>
        <v>-122.31789730376248</v>
      </c>
      <c r="N17377">
        <v>17377</v>
      </c>
      <c r="O17377">
        <f t="shared" si="1087"/>
        <v>-515.97232144735233</v>
      </c>
    </row>
    <row r="17378" spans="2:15" x14ac:dyDescent="0.35">
      <c r="B17378">
        <v>17378</v>
      </c>
      <c r="C17378">
        <f t="shared" si="1084"/>
        <v>-114.46311658304538</v>
      </c>
      <c r="F17378">
        <v>17378</v>
      </c>
      <c r="G17378">
        <f t="shared" si="1085"/>
        <v>-512.09430871887582</v>
      </c>
      <c r="J17378">
        <v>17378</v>
      </c>
      <c r="K17378">
        <f t="shared" si="1086"/>
        <v>-122.3255224179393</v>
      </c>
      <c r="N17378">
        <v>17378</v>
      </c>
      <c r="O17378">
        <f t="shared" si="1087"/>
        <v>-516.00279764792538</v>
      </c>
    </row>
    <row r="17379" spans="2:15" x14ac:dyDescent="0.35">
      <c r="B17379">
        <v>17379</v>
      </c>
      <c r="C17379">
        <f t="shared" si="1084"/>
        <v>-114.47074412121145</v>
      </c>
      <c r="F17379">
        <v>17379</v>
      </c>
      <c r="G17379">
        <f t="shared" si="1085"/>
        <v>-512.12481887154013</v>
      </c>
      <c r="J17379">
        <v>17379</v>
      </c>
      <c r="K17379">
        <f t="shared" si="1086"/>
        <v>-122.33314753211614</v>
      </c>
      <c r="N17379">
        <v>17379</v>
      </c>
      <c r="O17379">
        <f t="shared" si="1087"/>
        <v>-516.03327384849842</v>
      </c>
    </row>
    <row r="17380" spans="2:15" x14ac:dyDescent="0.35">
      <c r="B17380">
        <v>17380</v>
      </c>
      <c r="C17380">
        <f t="shared" si="1084"/>
        <v>-114.47837165937753</v>
      </c>
      <c r="F17380">
        <v>17380</v>
      </c>
      <c r="G17380">
        <f t="shared" si="1085"/>
        <v>-512.15532902420443</v>
      </c>
      <c r="J17380">
        <v>17380</v>
      </c>
      <c r="K17380">
        <f t="shared" si="1086"/>
        <v>-122.34077264629296</v>
      </c>
      <c r="N17380">
        <v>17380</v>
      </c>
      <c r="O17380">
        <f t="shared" si="1087"/>
        <v>-516.06375004907136</v>
      </c>
    </row>
    <row r="17381" spans="2:15" x14ac:dyDescent="0.35">
      <c r="B17381">
        <v>17381</v>
      </c>
      <c r="C17381">
        <f t="shared" si="1084"/>
        <v>-114.48599919754361</v>
      </c>
      <c r="F17381">
        <v>17381</v>
      </c>
      <c r="G17381">
        <f t="shared" si="1085"/>
        <v>-512.18583917686874</v>
      </c>
      <c r="J17381">
        <v>17381</v>
      </c>
      <c r="K17381">
        <f t="shared" si="1086"/>
        <v>-122.34839776046981</v>
      </c>
      <c r="N17381">
        <v>17381</v>
      </c>
      <c r="O17381">
        <f t="shared" si="1087"/>
        <v>-516.09422624964441</v>
      </c>
    </row>
    <row r="17382" spans="2:15" x14ac:dyDescent="0.35">
      <c r="B17382">
        <v>17382</v>
      </c>
      <c r="C17382">
        <f t="shared" si="1084"/>
        <v>-114.49362673570968</v>
      </c>
      <c r="F17382">
        <v>17382</v>
      </c>
      <c r="G17382">
        <f t="shared" si="1085"/>
        <v>-512.21634932953305</v>
      </c>
      <c r="J17382">
        <v>17382</v>
      </c>
      <c r="K17382">
        <f t="shared" si="1086"/>
        <v>-122.35602287464663</v>
      </c>
      <c r="N17382">
        <v>17382</v>
      </c>
      <c r="O17382">
        <f t="shared" si="1087"/>
        <v>-516.12470245021746</v>
      </c>
    </row>
    <row r="17383" spans="2:15" x14ac:dyDescent="0.35">
      <c r="B17383">
        <v>17383</v>
      </c>
      <c r="C17383">
        <f t="shared" si="1084"/>
        <v>-114.50125427387576</v>
      </c>
      <c r="F17383">
        <v>17383</v>
      </c>
      <c r="G17383">
        <f t="shared" si="1085"/>
        <v>-512.24685948219735</v>
      </c>
      <c r="J17383">
        <v>17383</v>
      </c>
      <c r="K17383">
        <f t="shared" si="1086"/>
        <v>-122.36364798882347</v>
      </c>
      <c r="N17383">
        <v>17383</v>
      </c>
      <c r="O17383">
        <f t="shared" si="1087"/>
        <v>-516.15517865079039</v>
      </c>
    </row>
    <row r="17384" spans="2:15" x14ac:dyDescent="0.35">
      <c r="B17384">
        <v>17384</v>
      </c>
      <c r="C17384">
        <f t="shared" si="1084"/>
        <v>-114.50888181204184</v>
      </c>
      <c r="F17384">
        <v>17384</v>
      </c>
      <c r="G17384">
        <f t="shared" si="1085"/>
        <v>-512.27736963486166</v>
      </c>
      <c r="J17384">
        <v>17384</v>
      </c>
      <c r="K17384">
        <f t="shared" si="1086"/>
        <v>-122.37127310300029</v>
      </c>
      <c r="N17384">
        <v>17384</v>
      </c>
      <c r="O17384">
        <f t="shared" si="1087"/>
        <v>-516.18565485136344</v>
      </c>
    </row>
    <row r="17385" spans="2:15" x14ac:dyDescent="0.35">
      <c r="B17385">
        <v>17385</v>
      </c>
      <c r="C17385">
        <f t="shared" si="1084"/>
        <v>-114.51650935020791</v>
      </c>
      <c r="F17385">
        <v>17385</v>
      </c>
      <c r="G17385">
        <f t="shared" si="1085"/>
        <v>-512.30787978752596</v>
      </c>
      <c r="J17385">
        <v>17385</v>
      </c>
      <c r="K17385">
        <f t="shared" si="1086"/>
        <v>-122.37889821717711</v>
      </c>
      <c r="N17385">
        <v>17385</v>
      </c>
      <c r="O17385">
        <f t="shared" si="1087"/>
        <v>-516.21613105193649</v>
      </c>
    </row>
    <row r="17386" spans="2:15" x14ac:dyDescent="0.35">
      <c r="B17386">
        <v>17386</v>
      </c>
      <c r="C17386">
        <f t="shared" si="1084"/>
        <v>-114.52413688837399</v>
      </c>
      <c r="F17386">
        <v>17386</v>
      </c>
      <c r="G17386">
        <f t="shared" si="1085"/>
        <v>-512.33838994019027</v>
      </c>
      <c r="J17386">
        <v>17386</v>
      </c>
      <c r="K17386">
        <f t="shared" si="1086"/>
        <v>-122.38652333135396</v>
      </c>
      <c r="N17386">
        <v>17386</v>
      </c>
      <c r="O17386">
        <f t="shared" si="1087"/>
        <v>-516.24660725250953</v>
      </c>
    </row>
    <row r="17387" spans="2:15" x14ac:dyDescent="0.35">
      <c r="B17387">
        <v>17387</v>
      </c>
      <c r="C17387">
        <f t="shared" si="1084"/>
        <v>-114.53176442654009</v>
      </c>
      <c r="F17387">
        <v>17387</v>
      </c>
      <c r="G17387">
        <f t="shared" si="1085"/>
        <v>-512.36890009285469</v>
      </c>
      <c r="J17387">
        <v>17387</v>
      </c>
      <c r="K17387">
        <f t="shared" si="1086"/>
        <v>-122.39414844553077</v>
      </c>
      <c r="N17387">
        <v>17387</v>
      </c>
      <c r="O17387">
        <f t="shared" si="1087"/>
        <v>-516.27708345308247</v>
      </c>
    </row>
    <row r="17388" spans="2:15" x14ac:dyDescent="0.35">
      <c r="B17388">
        <v>17388</v>
      </c>
      <c r="C17388">
        <f t="shared" si="1084"/>
        <v>-114.53939196470617</v>
      </c>
      <c r="F17388">
        <v>17388</v>
      </c>
      <c r="G17388">
        <f t="shared" si="1085"/>
        <v>-512.39941024551899</v>
      </c>
      <c r="J17388">
        <v>17388</v>
      </c>
      <c r="K17388">
        <f t="shared" si="1086"/>
        <v>-122.40177355970762</v>
      </c>
      <c r="N17388">
        <v>17388</v>
      </c>
      <c r="O17388">
        <f t="shared" si="1087"/>
        <v>-516.30755965365552</v>
      </c>
    </row>
    <row r="17389" spans="2:15" x14ac:dyDescent="0.35">
      <c r="B17389">
        <v>17389</v>
      </c>
      <c r="C17389">
        <f t="shared" si="1084"/>
        <v>-114.54701950287225</v>
      </c>
      <c r="F17389">
        <v>17389</v>
      </c>
      <c r="G17389">
        <f t="shared" si="1085"/>
        <v>-512.4299203981833</v>
      </c>
      <c r="J17389">
        <v>17389</v>
      </c>
      <c r="K17389">
        <f t="shared" si="1086"/>
        <v>-122.40939867388444</v>
      </c>
      <c r="N17389">
        <v>17389</v>
      </c>
      <c r="O17389">
        <f t="shared" si="1087"/>
        <v>-516.33803585422856</v>
      </c>
    </row>
    <row r="17390" spans="2:15" x14ac:dyDescent="0.35">
      <c r="B17390">
        <v>17390</v>
      </c>
      <c r="C17390">
        <f t="shared" si="1084"/>
        <v>-114.55464704103832</v>
      </c>
      <c r="F17390">
        <v>17390</v>
      </c>
      <c r="G17390">
        <f t="shared" si="1085"/>
        <v>-512.4604305508476</v>
      </c>
      <c r="J17390">
        <v>17390</v>
      </c>
      <c r="K17390">
        <f t="shared" si="1086"/>
        <v>-122.41702378806129</v>
      </c>
      <c r="N17390">
        <v>17390</v>
      </c>
      <c r="O17390">
        <f t="shared" si="1087"/>
        <v>-516.3685120548015</v>
      </c>
    </row>
    <row r="17391" spans="2:15" x14ac:dyDescent="0.35">
      <c r="B17391">
        <v>17391</v>
      </c>
      <c r="C17391">
        <f t="shared" si="1084"/>
        <v>-114.5622745792044</v>
      </c>
      <c r="F17391">
        <v>17391</v>
      </c>
      <c r="G17391">
        <f t="shared" si="1085"/>
        <v>-512.49094070351191</v>
      </c>
      <c r="J17391">
        <v>17391</v>
      </c>
      <c r="K17391">
        <f t="shared" si="1086"/>
        <v>-122.4246489022381</v>
      </c>
      <c r="N17391">
        <v>17391</v>
      </c>
      <c r="O17391">
        <f t="shared" si="1087"/>
        <v>-516.39898825537455</v>
      </c>
    </row>
    <row r="17392" spans="2:15" x14ac:dyDescent="0.35">
      <c r="B17392">
        <v>17392</v>
      </c>
      <c r="C17392">
        <f t="shared" si="1084"/>
        <v>-114.56990211737048</v>
      </c>
      <c r="F17392">
        <v>17392</v>
      </c>
      <c r="G17392">
        <f t="shared" si="1085"/>
        <v>-512.52145085617622</v>
      </c>
      <c r="J17392">
        <v>17392</v>
      </c>
      <c r="K17392">
        <f t="shared" si="1086"/>
        <v>-122.43227401641495</v>
      </c>
      <c r="N17392">
        <v>17392</v>
      </c>
      <c r="O17392">
        <f t="shared" si="1087"/>
        <v>-516.4294644559476</v>
      </c>
    </row>
    <row r="17393" spans="2:15" x14ac:dyDescent="0.35">
      <c r="B17393">
        <v>17393</v>
      </c>
      <c r="C17393">
        <f t="shared" si="1084"/>
        <v>-114.57752965553655</v>
      </c>
      <c r="F17393">
        <v>17393</v>
      </c>
      <c r="G17393">
        <f t="shared" si="1085"/>
        <v>-512.55196100884052</v>
      </c>
      <c r="J17393">
        <v>17393</v>
      </c>
      <c r="K17393">
        <f t="shared" si="1086"/>
        <v>-122.43989913059177</v>
      </c>
      <c r="N17393">
        <v>17393</v>
      </c>
      <c r="O17393">
        <f t="shared" si="1087"/>
        <v>-516.45994065652053</v>
      </c>
    </row>
    <row r="17394" spans="2:15" x14ac:dyDescent="0.35">
      <c r="B17394">
        <v>17394</v>
      </c>
      <c r="C17394">
        <f t="shared" si="1084"/>
        <v>-114.58515719370263</v>
      </c>
      <c r="F17394">
        <v>17394</v>
      </c>
      <c r="G17394">
        <f t="shared" si="1085"/>
        <v>-512.58247116150483</v>
      </c>
      <c r="J17394">
        <v>17394</v>
      </c>
      <c r="K17394">
        <f t="shared" si="1086"/>
        <v>-122.44752424476859</v>
      </c>
      <c r="N17394">
        <v>17394</v>
      </c>
      <c r="O17394">
        <f t="shared" si="1087"/>
        <v>-516.49041685709358</v>
      </c>
    </row>
    <row r="17395" spans="2:15" x14ac:dyDescent="0.35">
      <c r="B17395">
        <v>17395</v>
      </c>
      <c r="C17395">
        <f t="shared" si="1084"/>
        <v>-114.5927847318687</v>
      </c>
      <c r="F17395">
        <v>17395</v>
      </c>
      <c r="G17395">
        <f t="shared" si="1085"/>
        <v>-512.61298131416913</v>
      </c>
      <c r="J17395">
        <v>17395</v>
      </c>
      <c r="K17395">
        <f t="shared" si="1086"/>
        <v>-122.45514935894543</v>
      </c>
      <c r="N17395">
        <v>17395</v>
      </c>
      <c r="O17395">
        <f t="shared" si="1087"/>
        <v>-516.52089305766663</v>
      </c>
    </row>
    <row r="17396" spans="2:15" x14ac:dyDescent="0.35">
      <c r="B17396">
        <v>17396</v>
      </c>
      <c r="C17396">
        <f t="shared" si="1084"/>
        <v>-114.60041227003478</v>
      </c>
      <c r="F17396">
        <v>17396</v>
      </c>
      <c r="G17396">
        <f t="shared" si="1085"/>
        <v>-512.64349146683344</v>
      </c>
      <c r="J17396">
        <v>17396</v>
      </c>
      <c r="K17396">
        <f t="shared" si="1086"/>
        <v>-122.46277447312225</v>
      </c>
      <c r="N17396">
        <v>17396</v>
      </c>
      <c r="O17396">
        <f t="shared" si="1087"/>
        <v>-516.55136925823967</v>
      </c>
    </row>
    <row r="17397" spans="2:15" x14ac:dyDescent="0.35">
      <c r="B17397">
        <v>17397</v>
      </c>
      <c r="C17397">
        <f t="shared" si="1084"/>
        <v>-114.60803980820086</v>
      </c>
      <c r="F17397">
        <v>17397</v>
      </c>
      <c r="G17397">
        <f t="shared" si="1085"/>
        <v>-512.67400161949774</v>
      </c>
      <c r="J17397">
        <v>17397</v>
      </c>
      <c r="K17397">
        <f t="shared" si="1086"/>
        <v>-122.4703995872991</v>
      </c>
      <c r="N17397">
        <v>17397</v>
      </c>
      <c r="O17397">
        <f t="shared" si="1087"/>
        <v>-516.58184545881261</v>
      </c>
    </row>
    <row r="17398" spans="2:15" x14ac:dyDescent="0.35">
      <c r="B17398">
        <v>17398</v>
      </c>
      <c r="C17398">
        <f t="shared" si="1084"/>
        <v>-114.61566734636693</v>
      </c>
      <c r="F17398">
        <v>17398</v>
      </c>
      <c r="G17398">
        <f t="shared" si="1085"/>
        <v>-512.70451177216205</v>
      </c>
      <c r="J17398">
        <v>17398</v>
      </c>
      <c r="K17398">
        <f t="shared" si="1086"/>
        <v>-122.47802470147592</v>
      </c>
      <c r="N17398">
        <v>17398</v>
      </c>
      <c r="O17398">
        <f t="shared" si="1087"/>
        <v>-516.61232165938566</v>
      </c>
    </row>
    <row r="17399" spans="2:15" x14ac:dyDescent="0.35">
      <c r="B17399">
        <v>17399</v>
      </c>
      <c r="C17399">
        <f t="shared" si="1084"/>
        <v>-114.62329488453301</v>
      </c>
      <c r="F17399">
        <v>17399</v>
      </c>
      <c r="G17399">
        <f t="shared" si="1085"/>
        <v>-512.73502192482636</v>
      </c>
      <c r="J17399">
        <v>17399</v>
      </c>
      <c r="K17399">
        <f t="shared" si="1086"/>
        <v>-122.48564981565276</v>
      </c>
      <c r="N17399">
        <v>17399</v>
      </c>
      <c r="O17399">
        <f t="shared" si="1087"/>
        <v>-516.6427978599587</v>
      </c>
    </row>
    <row r="17400" spans="2:15" x14ac:dyDescent="0.35">
      <c r="B17400">
        <v>17400</v>
      </c>
      <c r="C17400">
        <f t="shared" si="1084"/>
        <v>-114.63092242269909</v>
      </c>
      <c r="F17400">
        <v>17400</v>
      </c>
      <c r="G17400">
        <f t="shared" si="1085"/>
        <v>-512.76553207749066</v>
      </c>
      <c r="J17400">
        <v>17400</v>
      </c>
      <c r="K17400">
        <f t="shared" si="1086"/>
        <v>-122.49327492982958</v>
      </c>
      <c r="N17400">
        <v>17400</v>
      </c>
      <c r="O17400">
        <f t="shared" si="1087"/>
        <v>-516.67327406053164</v>
      </c>
    </row>
    <row r="17401" spans="2:15" x14ac:dyDescent="0.35">
      <c r="B17401">
        <v>17401</v>
      </c>
      <c r="C17401">
        <f t="shared" si="1084"/>
        <v>-114.63854996086516</v>
      </c>
      <c r="F17401">
        <v>17401</v>
      </c>
      <c r="G17401">
        <f t="shared" si="1085"/>
        <v>-512.79604223015497</v>
      </c>
      <c r="J17401">
        <v>17401</v>
      </c>
      <c r="K17401">
        <f t="shared" si="1086"/>
        <v>-122.5009000440064</v>
      </c>
      <c r="N17401">
        <v>17401</v>
      </c>
      <c r="O17401">
        <f t="shared" si="1087"/>
        <v>-516.70375026110469</v>
      </c>
    </row>
    <row r="17402" spans="2:15" x14ac:dyDescent="0.35">
      <c r="B17402">
        <v>17402</v>
      </c>
      <c r="C17402">
        <f t="shared" si="1084"/>
        <v>-114.64617749903127</v>
      </c>
      <c r="F17402">
        <v>17402</v>
      </c>
      <c r="G17402">
        <f t="shared" si="1085"/>
        <v>-512.82655238281939</v>
      </c>
      <c r="J17402">
        <v>17402</v>
      </c>
      <c r="K17402">
        <f t="shared" si="1086"/>
        <v>-122.50852515818325</v>
      </c>
      <c r="N17402">
        <v>17402</v>
      </c>
      <c r="O17402">
        <f t="shared" si="1087"/>
        <v>-516.73422646167774</v>
      </c>
    </row>
    <row r="17403" spans="2:15" x14ac:dyDescent="0.35">
      <c r="B17403">
        <v>17403</v>
      </c>
      <c r="C17403">
        <f t="shared" si="1084"/>
        <v>-114.65380503719734</v>
      </c>
      <c r="F17403">
        <v>17403</v>
      </c>
      <c r="G17403">
        <f t="shared" si="1085"/>
        <v>-512.85706253548369</v>
      </c>
      <c r="J17403">
        <v>17403</v>
      </c>
      <c r="K17403">
        <f t="shared" si="1086"/>
        <v>-122.51615027236006</v>
      </c>
      <c r="N17403">
        <v>17403</v>
      </c>
      <c r="O17403">
        <f t="shared" si="1087"/>
        <v>-516.76470266225067</v>
      </c>
    </row>
    <row r="17404" spans="2:15" x14ac:dyDescent="0.35">
      <c r="B17404">
        <v>17404</v>
      </c>
      <c r="C17404">
        <f t="shared" si="1084"/>
        <v>-114.66143257536342</v>
      </c>
      <c r="F17404">
        <v>17404</v>
      </c>
      <c r="G17404">
        <f t="shared" si="1085"/>
        <v>-512.887572688148</v>
      </c>
      <c r="J17404">
        <v>17404</v>
      </c>
      <c r="K17404">
        <f t="shared" si="1086"/>
        <v>-122.52377538653691</v>
      </c>
      <c r="N17404">
        <v>17404</v>
      </c>
      <c r="O17404">
        <f t="shared" si="1087"/>
        <v>-516.79517886282372</v>
      </c>
    </row>
    <row r="17405" spans="2:15" x14ac:dyDescent="0.35">
      <c r="B17405">
        <v>17405</v>
      </c>
      <c r="C17405">
        <f t="shared" si="1084"/>
        <v>-114.6690601135295</v>
      </c>
      <c r="F17405">
        <v>17405</v>
      </c>
      <c r="G17405">
        <f t="shared" si="1085"/>
        <v>-512.9180828408123</v>
      </c>
      <c r="J17405">
        <v>17405</v>
      </c>
      <c r="K17405">
        <f t="shared" si="1086"/>
        <v>-122.53140050071373</v>
      </c>
      <c r="N17405">
        <v>17405</v>
      </c>
      <c r="O17405">
        <f t="shared" si="1087"/>
        <v>-516.82565506339677</v>
      </c>
    </row>
    <row r="17406" spans="2:15" x14ac:dyDescent="0.35">
      <c r="B17406">
        <v>17406</v>
      </c>
      <c r="C17406">
        <f t="shared" si="1084"/>
        <v>-114.67668765169557</v>
      </c>
      <c r="F17406">
        <v>17406</v>
      </c>
      <c r="G17406">
        <f t="shared" si="1085"/>
        <v>-512.94859299347661</v>
      </c>
      <c r="J17406">
        <v>17406</v>
      </c>
      <c r="K17406">
        <f t="shared" si="1086"/>
        <v>-122.53902561489058</v>
      </c>
      <c r="N17406">
        <v>17406</v>
      </c>
      <c r="O17406">
        <f t="shared" si="1087"/>
        <v>-516.8561312639697</v>
      </c>
    </row>
    <row r="17407" spans="2:15" x14ac:dyDescent="0.35">
      <c r="B17407">
        <v>17407</v>
      </c>
      <c r="C17407">
        <f t="shared" si="1084"/>
        <v>-114.68431518986165</v>
      </c>
      <c r="F17407">
        <v>17407</v>
      </c>
      <c r="G17407">
        <f t="shared" si="1085"/>
        <v>-512.97910314614091</v>
      </c>
      <c r="J17407">
        <v>17407</v>
      </c>
      <c r="K17407">
        <f t="shared" si="1086"/>
        <v>-122.54665072906739</v>
      </c>
      <c r="N17407">
        <v>17407</v>
      </c>
      <c r="O17407">
        <f t="shared" si="1087"/>
        <v>-516.88660746454275</v>
      </c>
    </row>
    <row r="17408" spans="2:15" x14ac:dyDescent="0.35">
      <c r="B17408">
        <v>17408</v>
      </c>
      <c r="C17408">
        <f t="shared" si="1084"/>
        <v>-114.69194272802773</v>
      </c>
      <c r="F17408">
        <v>17408</v>
      </c>
      <c r="G17408">
        <f t="shared" si="1085"/>
        <v>-513.00961329880522</v>
      </c>
      <c r="J17408">
        <v>17408</v>
      </c>
      <c r="K17408">
        <f t="shared" si="1086"/>
        <v>-122.55427584324424</v>
      </c>
      <c r="N17408">
        <v>17408</v>
      </c>
      <c r="O17408">
        <f t="shared" si="1087"/>
        <v>-516.9170836651158</v>
      </c>
    </row>
    <row r="17409" spans="2:15" x14ac:dyDescent="0.35">
      <c r="B17409">
        <v>17409</v>
      </c>
      <c r="C17409">
        <f t="shared" si="1084"/>
        <v>-114.6995702661938</v>
      </c>
      <c r="F17409">
        <v>17409</v>
      </c>
      <c r="G17409">
        <f t="shared" si="1085"/>
        <v>-513.04012345146953</v>
      </c>
      <c r="J17409">
        <v>17409</v>
      </c>
      <c r="K17409">
        <f t="shared" si="1086"/>
        <v>-122.56190095742106</v>
      </c>
      <c r="N17409">
        <v>17409</v>
      </c>
      <c r="O17409">
        <f t="shared" si="1087"/>
        <v>-516.94755986568885</v>
      </c>
    </row>
    <row r="17410" spans="2:15" x14ac:dyDescent="0.35">
      <c r="B17410">
        <v>17410</v>
      </c>
      <c r="C17410">
        <f t="shared" ref="C17410:C17473" si="1088">A$2-(A$10*(B17410-1))</f>
        <v>-114.70719780435988</v>
      </c>
      <c r="F17410">
        <v>17410</v>
      </c>
      <c r="G17410">
        <f t="shared" ref="G17410:G17473" si="1089">E$2-(E$10*(F17410-1))</f>
        <v>-513.07063360413383</v>
      </c>
      <c r="J17410">
        <v>17410</v>
      </c>
      <c r="K17410">
        <f t="shared" ref="K17410:K17473" si="1090">I$2-(I$10*(J17410-1))</f>
        <v>-122.56952607159788</v>
      </c>
      <c r="N17410">
        <v>17410</v>
      </c>
      <c r="O17410">
        <f t="shared" ref="O17410:O17473" si="1091">M$2-(M$10*(N17410-1))</f>
        <v>-516.97803606626178</v>
      </c>
    </row>
    <row r="17411" spans="2:15" x14ac:dyDescent="0.35">
      <c r="B17411">
        <v>17411</v>
      </c>
      <c r="C17411">
        <f t="shared" si="1088"/>
        <v>-114.71482534252596</v>
      </c>
      <c r="F17411">
        <v>17411</v>
      </c>
      <c r="G17411">
        <f t="shared" si="1089"/>
        <v>-513.10114375679814</v>
      </c>
      <c r="J17411">
        <v>17411</v>
      </c>
      <c r="K17411">
        <f t="shared" si="1090"/>
        <v>-122.57715118577472</v>
      </c>
      <c r="N17411">
        <v>17411</v>
      </c>
      <c r="O17411">
        <f t="shared" si="1091"/>
        <v>-517.00851226683483</v>
      </c>
    </row>
    <row r="17412" spans="2:15" x14ac:dyDescent="0.35">
      <c r="B17412">
        <v>17412</v>
      </c>
      <c r="C17412">
        <f t="shared" si="1088"/>
        <v>-114.72245288069203</v>
      </c>
      <c r="F17412">
        <v>17412</v>
      </c>
      <c r="G17412">
        <f t="shared" si="1089"/>
        <v>-513.13165390946244</v>
      </c>
      <c r="J17412">
        <v>17412</v>
      </c>
      <c r="K17412">
        <f t="shared" si="1090"/>
        <v>-122.58477629995154</v>
      </c>
      <c r="N17412">
        <v>17412</v>
      </c>
      <c r="O17412">
        <f t="shared" si="1091"/>
        <v>-517.03898846740788</v>
      </c>
    </row>
    <row r="17413" spans="2:15" x14ac:dyDescent="0.35">
      <c r="B17413">
        <v>17413</v>
      </c>
      <c r="C17413">
        <f t="shared" si="1088"/>
        <v>-114.73008041885811</v>
      </c>
      <c r="F17413">
        <v>17413</v>
      </c>
      <c r="G17413">
        <f t="shared" si="1089"/>
        <v>-513.16216406212675</v>
      </c>
      <c r="J17413">
        <v>17413</v>
      </c>
      <c r="K17413">
        <f t="shared" si="1090"/>
        <v>-122.59240141412839</v>
      </c>
      <c r="N17413">
        <v>17413</v>
      </c>
      <c r="O17413">
        <f t="shared" si="1091"/>
        <v>-517.06946466798081</v>
      </c>
    </row>
    <row r="17414" spans="2:15" x14ac:dyDescent="0.35">
      <c r="B17414">
        <v>17414</v>
      </c>
      <c r="C17414">
        <f t="shared" si="1088"/>
        <v>-114.73770795702418</v>
      </c>
      <c r="F17414">
        <v>17414</v>
      </c>
      <c r="G17414">
        <f t="shared" si="1089"/>
        <v>-513.19267421479105</v>
      </c>
      <c r="J17414">
        <v>17414</v>
      </c>
      <c r="K17414">
        <f t="shared" si="1090"/>
        <v>-122.60002652830521</v>
      </c>
      <c r="N17414">
        <v>17414</v>
      </c>
      <c r="O17414">
        <f t="shared" si="1091"/>
        <v>-517.09994086855386</v>
      </c>
    </row>
    <row r="17415" spans="2:15" x14ac:dyDescent="0.35">
      <c r="B17415">
        <v>17415</v>
      </c>
      <c r="C17415">
        <f t="shared" si="1088"/>
        <v>-114.74533549519026</v>
      </c>
      <c r="F17415">
        <v>17415</v>
      </c>
      <c r="G17415">
        <f t="shared" si="1089"/>
        <v>-513.22318436745536</v>
      </c>
      <c r="J17415">
        <v>17415</v>
      </c>
      <c r="K17415">
        <f t="shared" si="1090"/>
        <v>-122.60765164248205</v>
      </c>
      <c r="N17415">
        <v>17415</v>
      </c>
      <c r="O17415">
        <f t="shared" si="1091"/>
        <v>-517.13041706912691</v>
      </c>
    </row>
    <row r="17416" spans="2:15" x14ac:dyDescent="0.35">
      <c r="B17416">
        <v>17416</v>
      </c>
      <c r="C17416">
        <f t="shared" si="1088"/>
        <v>-114.75296303335637</v>
      </c>
      <c r="F17416">
        <v>17416</v>
      </c>
      <c r="G17416">
        <f t="shared" si="1089"/>
        <v>-513.25369452011978</v>
      </c>
      <c r="J17416">
        <v>17416</v>
      </c>
      <c r="K17416">
        <f t="shared" si="1090"/>
        <v>-122.61527675665887</v>
      </c>
      <c r="N17416">
        <v>17416</v>
      </c>
      <c r="O17416">
        <f t="shared" si="1091"/>
        <v>-517.16089326969984</v>
      </c>
    </row>
    <row r="17417" spans="2:15" x14ac:dyDescent="0.35">
      <c r="B17417">
        <v>17417</v>
      </c>
      <c r="C17417">
        <f t="shared" si="1088"/>
        <v>-114.76059057152244</v>
      </c>
      <c r="F17417">
        <v>17417</v>
      </c>
      <c r="G17417">
        <f t="shared" si="1089"/>
        <v>-513.28420467278409</v>
      </c>
      <c r="J17417">
        <v>17417</v>
      </c>
      <c r="K17417">
        <f t="shared" si="1090"/>
        <v>-122.62290187083569</v>
      </c>
      <c r="N17417">
        <v>17417</v>
      </c>
      <c r="O17417">
        <f t="shared" si="1091"/>
        <v>-517.19136947027289</v>
      </c>
    </row>
    <row r="17418" spans="2:15" x14ac:dyDescent="0.35">
      <c r="B17418">
        <v>17418</v>
      </c>
      <c r="C17418">
        <f t="shared" si="1088"/>
        <v>-114.76821810968852</v>
      </c>
      <c r="F17418">
        <v>17418</v>
      </c>
      <c r="G17418">
        <f t="shared" si="1089"/>
        <v>-513.31471482544839</v>
      </c>
      <c r="J17418">
        <v>17418</v>
      </c>
      <c r="K17418">
        <f t="shared" si="1090"/>
        <v>-122.63052698501254</v>
      </c>
      <c r="N17418">
        <v>17418</v>
      </c>
      <c r="O17418">
        <f t="shared" si="1091"/>
        <v>-517.22184567084594</v>
      </c>
    </row>
    <row r="17419" spans="2:15" x14ac:dyDescent="0.35">
      <c r="B17419">
        <v>17419</v>
      </c>
      <c r="C17419">
        <f t="shared" si="1088"/>
        <v>-114.7758456478546</v>
      </c>
      <c r="F17419">
        <v>17419</v>
      </c>
      <c r="G17419">
        <f t="shared" si="1089"/>
        <v>-513.3452249781127</v>
      </c>
      <c r="J17419">
        <v>17419</v>
      </c>
      <c r="K17419">
        <f t="shared" si="1090"/>
        <v>-122.63815209918936</v>
      </c>
      <c r="N17419">
        <v>17419</v>
      </c>
      <c r="O17419">
        <f t="shared" si="1091"/>
        <v>-517.25232187141899</v>
      </c>
    </row>
    <row r="17420" spans="2:15" x14ac:dyDescent="0.35">
      <c r="B17420">
        <v>17420</v>
      </c>
      <c r="C17420">
        <f t="shared" si="1088"/>
        <v>-114.78347318602067</v>
      </c>
      <c r="F17420">
        <v>17420</v>
      </c>
      <c r="G17420">
        <f t="shared" si="1089"/>
        <v>-513.375735130777</v>
      </c>
      <c r="J17420">
        <v>17420</v>
      </c>
      <c r="K17420">
        <f t="shared" si="1090"/>
        <v>-122.6457772133662</v>
      </c>
      <c r="N17420">
        <v>17420</v>
      </c>
      <c r="O17420">
        <f t="shared" si="1091"/>
        <v>-517.28279807199192</v>
      </c>
    </row>
    <row r="17421" spans="2:15" x14ac:dyDescent="0.35">
      <c r="B17421">
        <v>17421</v>
      </c>
      <c r="C17421">
        <f t="shared" si="1088"/>
        <v>-114.79110072418675</v>
      </c>
      <c r="F17421">
        <v>17421</v>
      </c>
      <c r="G17421">
        <f t="shared" si="1089"/>
        <v>-513.40624528344131</v>
      </c>
      <c r="J17421">
        <v>17421</v>
      </c>
      <c r="K17421">
        <f t="shared" si="1090"/>
        <v>-122.65340232754302</v>
      </c>
      <c r="N17421">
        <v>17421</v>
      </c>
      <c r="O17421">
        <f t="shared" si="1091"/>
        <v>-517.31327427256497</v>
      </c>
    </row>
    <row r="17422" spans="2:15" x14ac:dyDescent="0.35">
      <c r="B17422">
        <v>17422</v>
      </c>
      <c r="C17422">
        <f t="shared" si="1088"/>
        <v>-114.79872826235282</v>
      </c>
      <c r="F17422">
        <v>17422</v>
      </c>
      <c r="G17422">
        <f t="shared" si="1089"/>
        <v>-513.43675543610561</v>
      </c>
      <c r="J17422">
        <v>17422</v>
      </c>
      <c r="K17422">
        <f t="shared" si="1090"/>
        <v>-122.66102744171987</v>
      </c>
      <c r="N17422">
        <v>17422</v>
      </c>
      <c r="O17422">
        <f t="shared" si="1091"/>
        <v>-517.34375047313802</v>
      </c>
    </row>
    <row r="17423" spans="2:15" x14ac:dyDescent="0.35">
      <c r="B17423">
        <v>17423</v>
      </c>
      <c r="C17423">
        <f t="shared" si="1088"/>
        <v>-114.8063558005189</v>
      </c>
      <c r="F17423">
        <v>17423</v>
      </c>
      <c r="G17423">
        <f t="shared" si="1089"/>
        <v>-513.46726558876992</v>
      </c>
      <c r="J17423">
        <v>17423</v>
      </c>
      <c r="K17423">
        <f t="shared" si="1090"/>
        <v>-122.66865255589668</v>
      </c>
      <c r="N17423">
        <v>17423</v>
      </c>
      <c r="O17423">
        <f t="shared" si="1091"/>
        <v>-517.37422667371095</v>
      </c>
    </row>
    <row r="17424" spans="2:15" x14ac:dyDescent="0.35">
      <c r="B17424">
        <v>17424</v>
      </c>
      <c r="C17424">
        <f t="shared" si="1088"/>
        <v>-114.81398333868498</v>
      </c>
      <c r="F17424">
        <v>17424</v>
      </c>
      <c r="G17424">
        <f t="shared" si="1089"/>
        <v>-513.49777574143422</v>
      </c>
      <c r="J17424">
        <v>17424</v>
      </c>
      <c r="K17424">
        <f t="shared" si="1090"/>
        <v>-122.6762776700735</v>
      </c>
      <c r="N17424">
        <v>17424</v>
      </c>
      <c r="O17424">
        <f t="shared" si="1091"/>
        <v>-517.404702874284</v>
      </c>
    </row>
    <row r="17425" spans="2:15" x14ac:dyDescent="0.35">
      <c r="B17425">
        <v>17425</v>
      </c>
      <c r="C17425">
        <f t="shared" si="1088"/>
        <v>-114.82161087685105</v>
      </c>
      <c r="F17425">
        <v>17425</v>
      </c>
      <c r="G17425">
        <f t="shared" si="1089"/>
        <v>-513.52828589409853</v>
      </c>
      <c r="J17425">
        <v>17425</v>
      </c>
      <c r="K17425">
        <f t="shared" si="1090"/>
        <v>-122.68390278425035</v>
      </c>
      <c r="N17425">
        <v>17425</v>
      </c>
      <c r="O17425">
        <f t="shared" si="1091"/>
        <v>-517.43517907485705</v>
      </c>
    </row>
    <row r="17426" spans="2:15" x14ac:dyDescent="0.35">
      <c r="B17426">
        <v>17426</v>
      </c>
      <c r="C17426">
        <f t="shared" si="1088"/>
        <v>-114.82923841501713</v>
      </c>
      <c r="F17426">
        <v>17426</v>
      </c>
      <c r="G17426">
        <f t="shared" si="1089"/>
        <v>-513.55879604676284</v>
      </c>
      <c r="J17426">
        <v>17426</v>
      </c>
      <c r="K17426">
        <f t="shared" si="1090"/>
        <v>-122.69152789842717</v>
      </c>
      <c r="N17426">
        <v>17426</v>
      </c>
      <c r="O17426">
        <f t="shared" si="1091"/>
        <v>-517.46565527542998</v>
      </c>
    </row>
    <row r="17427" spans="2:15" x14ac:dyDescent="0.35">
      <c r="B17427">
        <v>17427</v>
      </c>
      <c r="C17427">
        <f t="shared" si="1088"/>
        <v>-114.83686595318321</v>
      </c>
      <c r="F17427">
        <v>17427</v>
      </c>
      <c r="G17427">
        <f t="shared" si="1089"/>
        <v>-513.58930619942714</v>
      </c>
      <c r="J17427">
        <v>17427</v>
      </c>
      <c r="K17427">
        <f t="shared" si="1090"/>
        <v>-122.69915301260401</v>
      </c>
      <c r="N17427">
        <v>17427</v>
      </c>
      <c r="O17427">
        <f t="shared" si="1091"/>
        <v>-517.49613147600303</v>
      </c>
    </row>
    <row r="17428" spans="2:15" x14ac:dyDescent="0.35">
      <c r="B17428">
        <v>17428</v>
      </c>
      <c r="C17428">
        <f t="shared" si="1088"/>
        <v>-114.84449349134928</v>
      </c>
      <c r="F17428">
        <v>17428</v>
      </c>
      <c r="G17428">
        <f t="shared" si="1089"/>
        <v>-513.61981635209145</v>
      </c>
      <c r="J17428">
        <v>17428</v>
      </c>
      <c r="K17428">
        <f t="shared" si="1090"/>
        <v>-122.70677812678083</v>
      </c>
      <c r="N17428">
        <v>17428</v>
      </c>
      <c r="O17428">
        <f t="shared" si="1091"/>
        <v>-517.52660767657608</v>
      </c>
    </row>
    <row r="17429" spans="2:15" x14ac:dyDescent="0.35">
      <c r="B17429">
        <v>17429</v>
      </c>
      <c r="C17429">
        <f t="shared" si="1088"/>
        <v>-114.85212102951536</v>
      </c>
      <c r="F17429">
        <v>17429</v>
      </c>
      <c r="G17429">
        <f t="shared" si="1089"/>
        <v>-513.65032650475575</v>
      </c>
      <c r="J17429">
        <v>17429</v>
      </c>
      <c r="K17429">
        <f t="shared" si="1090"/>
        <v>-122.71440324095768</v>
      </c>
      <c r="N17429">
        <v>17429</v>
      </c>
      <c r="O17429">
        <f t="shared" si="1091"/>
        <v>-517.55708387714901</v>
      </c>
    </row>
    <row r="17430" spans="2:15" x14ac:dyDescent="0.35">
      <c r="B17430">
        <v>17430</v>
      </c>
      <c r="C17430">
        <f t="shared" si="1088"/>
        <v>-114.85974856768144</v>
      </c>
      <c r="F17430">
        <v>17430</v>
      </c>
      <c r="G17430">
        <f t="shared" si="1089"/>
        <v>-513.68083665742006</v>
      </c>
      <c r="J17430">
        <v>17430</v>
      </c>
      <c r="K17430">
        <f t="shared" si="1090"/>
        <v>-122.7220283551345</v>
      </c>
      <c r="N17430">
        <v>17430</v>
      </c>
      <c r="O17430">
        <f t="shared" si="1091"/>
        <v>-517.58756007772206</v>
      </c>
    </row>
    <row r="17431" spans="2:15" x14ac:dyDescent="0.35">
      <c r="B17431">
        <v>17431</v>
      </c>
      <c r="C17431">
        <f t="shared" si="1088"/>
        <v>-114.86737610584754</v>
      </c>
      <c r="F17431">
        <v>17431</v>
      </c>
      <c r="G17431">
        <f t="shared" si="1089"/>
        <v>-513.71134681008448</v>
      </c>
      <c r="J17431">
        <v>17431</v>
      </c>
      <c r="K17431">
        <f t="shared" si="1090"/>
        <v>-122.72965346931134</v>
      </c>
      <c r="N17431">
        <v>17431</v>
      </c>
      <c r="O17431">
        <f t="shared" si="1091"/>
        <v>-517.61803627829511</v>
      </c>
    </row>
    <row r="17432" spans="2:15" x14ac:dyDescent="0.35">
      <c r="B17432">
        <v>17432</v>
      </c>
      <c r="C17432">
        <f t="shared" si="1088"/>
        <v>-114.87500364401362</v>
      </c>
      <c r="F17432">
        <v>17432</v>
      </c>
      <c r="G17432">
        <f t="shared" si="1089"/>
        <v>-513.74185696274878</v>
      </c>
      <c r="J17432">
        <v>17432</v>
      </c>
      <c r="K17432">
        <f t="shared" si="1090"/>
        <v>-122.73727858348816</v>
      </c>
      <c r="N17432">
        <v>17432</v>
      </c>
      <c r="O17432">
        <f t="shared" si="1091"/>
        <v>-517.64851247886816</v>
      </c>
    </row>
    <row r="17433" spans="2:15" x14ac:dyDescent="0.35">
      <c r="B17433">
        <v>17433</v>
      </c>
      <c r="C17433">
        <f t="shared" si="1088"/>
        <v>-114.88263118217969</v>
      </c>
      <c r="F17433">
        <v>17433</v>
      </c>
      <c r="G17433">
        <f t="shared" si="1089"/>
        <v>-513.77236711541309</v>
      </c>
      <c r="J17433">
        <v>17433</v>
      </c>
      <c r="K17433">
        <f t="shared" si="1090"/>
        <v>-122.74490369766498</v>
      </c>
      <c r="N17433">
        <v>17433</v>
      </c>
      <c r="O17433">
        <f t="shared" si="1091"/>
        <v>-517.67898867944109</v>
      </c>
    </row>
    <row r="17434" spans="2:15" x14ac:dyDescent="0.35">
      <c r="B17434">
        <v>17434</v>
      </c>
      <c r="C17434">
        <f t="shared" si="1088"/>
        <v>-114.89025872034577</v>
      </c>
      <c r="F17434">
        <v>17434</v>
      </c>
      <c r="G17434">
        <f t="shared" si="1089"/>
        <v>-513.8028772680774</v>
      </c>
      <c r="J17434">
        <v>17434</v>
      </c>
      <c r="K17434">
        <f t="shared" si="1090"/>
        <v>-122.75252881184183</v>
      </c>
      <c r="N17434">
        <v>17434</v>
      </c>
      <c r="O17434">
        <f t="shared" si="1091"/>
        <v>-517.70946488001414</v>
      </c>
    </row>
    <row r="17435" spans="2:15" x14ac:dyDescent="0.35">
      <c r="B17435">
        <v>17435</v>
      </c>
      <c r="C17435">
        <f t="shared" si="1088"/>
        <v>-114.89788625851185</v>
      </c>
      <c r="F17435">
        <v>17435</v>
      </c>
      <c r="G17435">
        <f t="shared" si="1089"/>
        <v>-513.8333874207417</v>
      </c>
      <c r="J17435">
        <v>17435</v>
      </c>
      <c r="K17435">
        <f t="shared" si="1090"/>
        <v>-122.76015392601865</v>
      </c>
      <c r="N17435">
        <v>17435</v>
      </c>
      <c r="O17435">
        <f t="shared" si="1091"/>
        <v>-517.73994108058719</v>
      </c>
    </row>
    <row r="17436" spans="2:15" x14ac:dyDescent="0.35">
      <c r="B17436">
        <v>17436</v>
      </c>
      <c r="C17436">
        <f t="shared" si="1088"/>
        <v>-114.90551379667792</v>
      </c>
      <c r="F17436">
        <v>17436</v>
      </c>
      <c r="G17436">
        <f t="shared" si="1089"/>
        <v>-513.86389757340601</v>
      </c>
      <c r="J17436">
        <v>17436</v>
      </c>
      <c r="K17436">
        <f t="shared" si="1090"/>
        <v>-122.76777904019549</v>
      </c>
      <c r="N17436">
        <v>17436</v>
      </c>
      <c r="O17436">
        <f t="shared" si="1091"/>
        <v>-517.77041728116012</v>
      </c>
    </row>
    <row r="17437" spans="2:15" x14ac:dyDescent="0.35">
      <c r="B17437">
        <v>17437</v>
      </c>
      <c r="C17437">
        <f t="shared" si="1088"/>
        <v>-114.913141334844</v>
      </c>
      <c r="F17437">
        <v>17437</v>
      </c>
      <c r="G17437">
        <f t="shared" si="1089"/>
        <v>-513.89440772607031</v>
      </c>
      <c r="J17437">
        <v>17437</v>
      </c>
      <c r="K17437">
        <f t="shared" si="1090"/>
        <v>-122.77540415437231</v>
      </c>
      <c r="N17437">
        <v>17437</v>
      </c>
      <c r="O17437">
        <f t="shared" si="1091"/>
        <v>-517.80089348173317</v>
      </c>
    </row>
    <row r="17438" spans="2:15" x14ac:dyDescent="0.35">
      <c r="B17438">
        <v>17438</v>
      </c>
      <c r="C17438">
        <f t="shared" si="1088"/>
        <v>-114.92076887301008</v>
      </c>
      <c r="F17438">
        <v>17438</v>
      </c>
      <c r="G17438">
        <f t="shared" si="1089"/>
        <v>-513.92491787873462</v>
      </c>
      <c r="J17438">
        <v>17438</v>
      </c>
      <c r="K17438">
        <f t="shared" si="1090"/>
        <v>-122.78302926854916</v>
      </c>
      <c r="N17438">
        <v>17438</v>
      </c>
      <c r="O17438">
        <f t="shared" si="1091"/>
        <v>-517.83136968230622</v>
      </c>
    </row>
    <row r="17439" spans="2:15" x14ac:dyDescent="0.35">
      <c r="B17439">
        <v>17439</v>
      </c>
      <c r="C17439">
        <f t="shared" si="1088"/>
        <v>-114.92839641117615</v>
      </c>
      <c r="F17439">
        <v>17439</v>
      </c>
      <c r="G17439">
        <f t="shared" si="1089"/>
        <v>-513.95542803139892</v>
      </c>
      <c r="J17439">
        <v>17439</v>
      </c>
      <c r="K17439">
        <f t="shared" si="1090"/>
        <v>-122.79065438272598</v>
      </c>
      <c r="N17439">
        <v>17439</v>
      </c>
      <c r="O17439">
        <f t="shared" si="1091"/>
        <v>-517.86184588287915</v>
      </c>
    </row>
    <row r="17440" spans="2:15" x14ac:dyDescent="0.35">
      <c r="B17440">
        <v>17440</v>
      </c>
      <c r="C17440">
        <f t="shared" si="1088"/>
        <v>-114.93602394934223</v>
      </c>
      <c r="F17440">
        <v>17440</v>
      </c>
      <c r="G17440">
        <f t="shared" si="1089"/>
        <v>-513.98593818406323</v>
      </c>
      <c r="J17440">
        <v>17440</v>
      </c>
      <c r="K17440">
        <f t="shared" si="1090"/>
        <v>-122.79827949690279</v>
      </c>
      <c r="N17440">
        <v>17440</v>
      </c>
      <c r="O17440">
        <f t="shared" si="1091"/>
        <v>-517.8923220834522</v>
      </c>
    </row>
    <row r="17441" spans="2:15" x14ac:dyDescent="0.35">
      <c r="B17441">
        <v>17441</v>
      </c>
      <c r="C17441">
        <f t="shared" si="1088"/>
        <v>-114.9436514875083</v>
      </c>
      <c r="F17441">
        <v>17441</v>
      </c>
      <c r="G17441">
        <f t="shared" si="1089"/>
        <v>-514.01644833672754</v>
      </c>
      <c r="J17441">
        <v>17441</v>
      </c>
      <c r="K17441">
        <f t="shared" si="1090"/>
        <v>-122.80590461107964</v>
      </c>
      <c r="N17441">
        <v>17441</v>
      </c>
      <c r="O17441">
        <f t="shared" si="1091"/>
        <v>-517.92279828402525</v>
      </c>
    </row>
    <row r="17442" spans="2:15" x14ac:dyDescent="0.35">
      <c r="B17442">
        <v>17442</v>
      </c>
      <c r="C17442">
        <f t="shared" si="1088"/>
        <v>-114.95127902567438</v>
      </c>
      <c r="F17442">
        <v>17442</v>
      </c>
      <c r="G17442">
        <f t="shared" si="1089"/>
        <v>-514.04695848939184</v>
      </c>
      <c r="J17442">
        <v>17442</v>
      </c>
      <c r="K17442">
        <f t="shared" si="1090"/>
        <v>-122.81352972525646</v>
      </c>
      <c r="N17442">
        <v>17442</v>
      </c>
      <c r="O17442">
        <f t="shared" si="1091"/>
        <v>-517.9532744845983</v>
      </c>
    </row>
    <row r="17443" spans="2:15" x14ac:dyDescent="0.35">
      <c r="B17443">
        <v>17443</v>
      </c>
      <c r="C17443">
        <f t="shared" si="1088"/>
        <v>-114.95890656384046</v>
      </c>
      <c r="F17443">
        <v>17443</v>
      </c>
      <c r="G17443">
        <f t="shared" si="1089"/>
        <v>-514.07746864205615</v>
      </c>
      <c r="J17443">
        <v>17443</v>
      </c>
      <c r="K17443">
        <f t="shared" si="1090"/>
        <v>-122.82115483943331</v>
      </c>
      <c r="N17443">
        <v>17443</v>
      </c>
      <c r="O17443">
        <f t="shared" si="1091"/>
        <v>-517.98375068517123</v>
      </c>
    </row>
    <row r="17444" spans="2:15" x14ac:dyDescent="0.35">
      <c r="B17444">
        <v>17444</v>
      </c>
      <c r="C17444">
        <f t="shared" si="1088"/>
        <v>-114.96653410200653</v>
      </c>
      <c r="F17444">
        <v>17444</v>
      </c>
      <c r="G17444">
        <f t="shared" si="1089"/>
        <v>-514.10797879472045</v>
      </c>
      <c r="J17444">
        <v>17444</v>
      </c>
      <c r="K17444">
        <f t="shared" si="1090"/>
        <v>-122.82877995361012</v>
      </c>
      <c r="N17444">
        <v>17444</v>
      </c>
      <c r="O17444">
        <f t="shared" si="1091"/>
        <v>-518.01422688574428</v>
      </c>
    </row>
    <row r="17445" spans="2:15" x14ac:dyDescent="0.35">
      <c r="B17445">
        <v>17445</v>
      </c>
      <c r="C17445">
        <f t="shared" si="1088"/>
        <v>-114.97416164017261</v>
      </c>
      <c r="F17445">
        <v>17445</v>
      </c>
      <c r="G17445">
        <f t="shared" si="1089"/>
        <v>-514.13848894738476</v>
      </c>
      <c r="J17445">
        <v>17445</v>
      </c>
      <c r="K17445">
        <f t="shared" si="1090"/>
        <v>-122.83640506778697</v>
      </c>
      <c r="N17445">
        <v>17445</v>
      </c>
      <c r="O17445">
        <f t="shared" si="1091"/>
        <v>-518.04470308631733</v>
      </c>
    </row>
    <row r="17446" spans="2:15" x14ac:dyDescent="0.35">
      <c r="B17446">
        <v>17446</v>
      </c>
      <c r="C17446">
        <f t="shared" si="1088"/>
        <v>-114.98178917833872</v>
      </c>
      <c r="F17446">
        <v>17446</v>
      </c>
      <c r="G17446">
        <f t="shared" si="1089"/>
        <v>-514.16899910004918</v>
      </c>
      <c r="J17446">
        <v>17446</v>
      </c>
      <c r="K17446">
        <f t="shared" si="1090"/>
        <v>-122.84403018196379</v>
      </c>
      <c r="N17446">
        <v>17446</v>
      </c>
      <c r="O17446">
        <f t="shared" si="1091"/>
        <v>-518.07517928689026</v>
      </c>
    </row>
    <row r="17447" spans="2:15" x14ac:dyDescent="0.35">
      <c r="B17447">
        <v>17447</v>
      </c>
      <c r="C17447">
        <f t="shared" si="1088"/>
        <v>-114.98941671650479</v>
      </c>
      <c r="F17447">
        <v>17447</v>
      </c>
      <c r="G17447">
        <f t="shared" si="1089"/>
        <v>-514.19950925271348</v>
      </c>
      <c r="J17447">
        <v>17447</v>
      </c>
      <c r="K17447">
        <f t="shared" si="1090"/>
        <v>-122.85165529614061</v>
      </c>
      <c r="N17447">
        <v>17447</v>
      </c>
      <c r="O17447">
        <f t="shared" si="1091"/>
        <v>-518.10565548746331</v>
      </c>
    </row>
    <row r="17448" spans="2:15" x14ac:dyDescent="0.35">
      <c r="B17448">
        <v>17448</v>
      </c>
      <c r="C17448">
        <f t="shared" si="1088"/>
        <v>-114.99704425467087</v>
      </c>
      <c r="F17448">
        <v>17448</v>
      </c>
      <c r="G17448">
        <f t="shared" si="1089"/>
        <v>-514.23001940537779</v>
      </c>
      <c r="J17448">
        <v>17448</v>
      </c>
      <c r="K17448">
        <f t="shared" si="1090"/>
        <v>-122.85928041031745</v>
      </c>
      <c r="N17448">
        <v>17448</v>
      </c>
      <c r="O17448">
        <f t="shared" si="1091"/>
        <v>-518.13613168803636</v>
      </c>
    </row>
    <row r="17449" spans="2:15" x14ac:dyDescent="0.35">
      <c r="B17449">
        <v>17449</v>
      </c>
      <c r="C17449">
        <f t="shared" si="1088"/>
        <v>-115.00467179283694</v>
      </c>
      <c r="F17449">
        <v>17449</v>
      </c>
      <c r="G17449">
        <f t="shared" si="1089"/>
        <v>-514.26052955804209</v>
      </c>
      <c r="J17449">
        <v>17449</v>
      </c>
      <c r="K17449">
        <f t="shared" si="1090"/>
        <v>-122.86690552449427</v>
      </c>
      <c r="N17449">
        <v>17449</v>
      </c>
      <c r="O17449">
        <f t="shared" si="1091"/>
        <v>-518.16660788860929</v>
      </c>
    </row>
    <row r="17450" spans="2:15" x14ac:dyDescent="0.35">
      <c r="B17450">
        <v>17450</v>
      </c>
      <c r="C17450">
        <f t="shared" si="1088"/>
        <v>-115.01229933100302</v>
      </c>
      <c r="F17450">
        <v>17450</v>
      </c>
      <c r="G17450">
        <f t="shared" si="1089"/>
        <v>-514.2910397107064</v>
      </c>
      <c r="J17450">
        <v>17450</v>
      </c>
      <c r="K17450">
        <f t="shared" si="1090"/>
        <v>-122.87453063867112</v>
      </c>
      <c r="N17450">
        <v>17450</v>
      </c>
      <c r="O17450">
        <f t="shared" si="1091"/>
        <v>-518.19708408918234</v>
      </c>
    </row>
    <row r="17451" spans="2:15" x14ac:dyDescent="0.35">
      <c r="B17451">
        <v>17451</v>
      </c>
      <c r="C17451">
        <f t="shared" si="1088"/>
        <v>-115.0199268691691</v>
      </c>
      <c r="F17451">
        <v>17451</v>
      </c>
      <c r="G17451">
        <f t="shared" si="1089"/>
        <v>-514.32154986337071</v>
      </c>
      <c r="J17451">
        <v>17451</v>
      </c>
      <c r="K17451">
        <f t="shared" si="1090"/>
        <v>-122.88215575284794</v>
      </c>
      <c r="N17451">
        <v>17451</v>
      </c>
      <c r="O17451">
        <f t="shared" si="1091"/>
        <v>-518.22756028975539</v>
      </c>
    </row>
    <row r="17452" spans="2:15" x14ac:dyDescent="0.35">
      <c r="B17452">
        <v>17452</v>
      </c>
      <c r="C17452">
        <f t="shared" si="1088"/>
        <v>-115.02755440733517</v>
      </c>
      <c r="F17452">
        <v>17452</v>
      </c>
      <c r="G17452">
        <f t="shared" si="1089"/>
        <v>-514.35206001603501</v>
      </c>
      <c r="J17452">
        <v>17452</v>
      </c>
      <c r="K17452">
        <f t="shared" si="1090"/>
        <v>-122.88978086702478</v>
      </c>
      <c r="N17452">
        <v>17452</v>
      </c>
      <c r="O17452">
        <f t="shared" si="1091"/>
        <v>-518.25803649032844</v>
      </c>
    </row>
    <row r="17453" spans="2:15" x14ac:dyDescent="0.35">
      <c r="B17453">
        <v>17453</v>
      </c>
      <c r="C17453">
        <f t="shared" si="1088"/>
        <v>-115.03518194550125</v>
      </c>
      <c r="F17453">
        <v>17453</v>
      </c>
      <c r="G17453">
        <f t="shared" si="1089"/>
        <v>-514.38257016869932</v>
      </c>
      <c r="J17453">
        <v>17453</v>
      </c>
      <c r="K17453">
        <f t="shared" si="1090"/>
        <v>-122.8974059812016</v>
      </c>
      <c r="N17453">
        <v>17453</v>
      </c>
      <c r="O17453">
        <f t="shared" si="1091"/>
        <v>-518.28851269090137</v>
      </c>
    </row>
    <row r="17454" spans="2:15" x14ac:dyDescent="0.35">
      <c r="B17454">
        <v>17454</v>
      </c>
      <c r="C17454">
        <f t="shared" si="1088"/>
        <v>-115.04280948366733</v>
      </c>
      <c r="F17454">
        <v>17454</v>
      </c>
      <c r="G17454">
        <f t="shared" si="1089"/>
        <v>-514.41308032136362</v>
      </c>
      <c r="J17454">
        <v>17454</v>
      </c>
      <c r="K17454">
        <f t="shared" si="1090"/>
        <v>-122.90503109537845</v>
      </c>
      <c r="N17454">
        <v>17454</v>
      </c>
      <c r="O17454">
        <f t="shared" si="1091"/>
        <v>-518.31898889147442</v>
      </c>
    </row>
    <row r="17455" spans="2:15" x14ac:dyDescent="0.35">
      <c r="B17455">
        <v>17455</v>
      </c>
      <c r="C17455">
        <f t="shared" si="1088"/>
        <v>-115.0504370218334</v>
      </c>
      <c r="F17455">
        <v>17455</v>
      </c>
      <c r="G17455">
        <f t="shared" si="1089"/>
        <v>-514.44359047402793</v>
      </c>
      <c r="J17455">
        <v>17455</v>
      </c>
      <c r="K17455">
        <f t="shared" si="1090"/>
        <v>-122.91265620955527</v>
      </c>
      <c r="N17455">
        <v>17455</v>
      </c>
      <c r="O17455">
        <f t="shared" si="1091"/>
        <v>-518.34946509204747</v>
      </c>
    </row>
    <row r="17456" spans="2:15" x14ac:dyDescent="0.35">
      <c r="B17456">
        <v>17456</v>
      </c>
      <c r="C17456">
        <f t="shared" si="1088"/>
        <v>-115.05806455999948</v>
      </c>
      <c r="F17456">
        <v>17456</v>
      </c>
      <c r="G17456">
        <f t="shared" si="1089"/>
        <v>-514.47410062669223</v>
      </c>
      <c r="J17456">
        <v>17456</v>
      </c>
      <c r="K17456">
        <f t="shared" si="1090"/>
        <v>-122.92028132373208</v>
      </c>
      <c r="N17456">
        <v>17456</v>
      </c>
      <c r="O17456">
        <f t="shared" si="1091"/>
        <v>-518.3799412926204</v>
      </c>
    </row>
    <row r="17457" spans="2:15" x14ac:dyDescent="0.35">
      <c r="B17457">
        <v>17457</v>
      </c>
      <c r="C17457">
        <f t="shared" si="1088"/>
        <v>-115.06569209816556</v>
      </c>
      <c r="F17457">
        <v>17457</v>
      </c>
      <c r="G17457">
        <f t="shared" si="1089"/>
        <v>-514.50461077935654</v>
      </c>
      <c r="J17457">
        <v>17457</v>
      </c>
      <c r="K17457">
        <f t="shared" si="1090"/>
        <v>-122.92790643790893</v>
      </c>
      <c r="N17457">
        <v>17457</v>
      </c>
      <c r="O17457">
        <f t="shared" si="1091"/>
        <v>-518.41041749319345</v>
      </c>
    </row>
    <row r="17458" spans="2:15" x14ac:dyDescent="0.35">
      <c r="B17458">
        <v>17458</v>
      </c>
      <c r="C17458">
        <f t="shared" si="1088"/>
        <v>-115.07331963633163</v>
      </c>
      <c r="F17458">
        <v>17458</v>
      </c>
      <c r="G17458">
        <f t="shared" si="1089"/>
        <v>-514.53512093202085</v>
      </c>
      <c r="J17458">
        <v>17458</v>
      </c>
      <c r="K17458">
        <f t="shared" si="1090"/>
        <v>-122.93553155208575</v>
      </c>
      <c r="N17458">
        <v>17458</v>
      </c>
      <c r="O17458">
        <f t="shared" si="1091"/>
        <v>-518.4408936937665</v>
      </c>
    </row>
    <row r="17459" spans="2:15" x14ac:dyDescent="0.35">
      <c r="B17459">
        <v>17459</v>
      </c>
      <c r="C17459">
        <f t="shared" si="1088"/>
        <v>-115.08094717449771</v>
      </c>
      <c r="F17459">
        <v>17459</v>
      </c>
      <c r="G17459">
        <f t="shared" si="1089"/>
        <v>-514.56563108468515</v>
      </c>
      <c r="J17459">
        <v>17459</v>
      </c>
      <c r="K17459">
        <f t="shared" si="1090"/>
        <v>-122.9431566662626</v>
      </c>
      <c r="N17459">
        <v>17459</v>
      </c>
      <c r="O17459">
        <f t="shared" si="1091"/>
        <v>-518.47136989433943</v>
      </c>
    </row>
    <row r="17460" spans="2:15" x14ac:dyDescent="0.35">
      <c r="B17460">
        <v>17460</v>
      </c>
      <c r="C17460">
        <f t="shared" si="1088"/>
        <v>-115.08857471266379</v>
      </c>
      <c r="F17460">
        <v>17460</v>
      </c>
      <c r="G17460">
        <f t="shared" si="1089"/>
        <v>-514.59614123734946</v>
      </c>
      <c r="J17460">
        <v>17460</v>
      </c>
      <c r="K17460">
        <f t="shared" si="1090"/>
        <v>-122.95078178043941</v>
      </c>
      <c r="N17460">
        <v>17460</v>
      </c>
      <c r="O17460">
        <f t="shared" si="1091"/>
        <v>-518.50184609491248</v>
      </c>
    </row>
    <row r="17461" spans="2:15" x14ac:dyDescent="0.35">
      <c r="B17461">
        <v>17461</v>
      </c>
      <c r="C17461">
        <f t="shared" si="1088"/>
        <v>-115.09620225082989</v>
      </c>
      <c r="F17461">
        <v>17461</v>
      </c>
      <c r="G17461">
        <f t="shared" si="1089"/>
        <v>-514.62665139001388</v>
      </c>
      <c r="J17461">
        <v>17461</v>
      </c>
      <c r="K17461">
        <f t="shared" si="1090"/>
        <v>-122.95840689461626</v>
      </c>
      <c r="N17461">
        <v>17461</v>
      </c>
      <c r="O17461">
        <f t="shared" si="1091"/>
        <v>-518.53232229548553</v>
      </c>
    </row>
    <row r="17462" spans="2:15" x14ac:dyDescent="0.35">
      <c r="B17462">
        <v>17462</v>
      </c>
      <c r="C17462">
        <f t="shared" si="1088"/>
        <v>-115.10382978899597</v>
      </c>
      <c r="F17462">
        <v>17462</v>
      </c>
      <c r="G17462">
        <f t="shared" si="1089"/>
        <v>-514.65716154267818</v>
      </c>
      <c r="J17462">
        <v>17462</v>
      </c>
      <c r="K17462">
        <f t="shared" si="1090"/>
        <v>-122.96603200879308</v>
      </c>
      <c r="N17462">
        <v>17462</v>
      </c>
      <c r="O17462">
        <f t="shared" si="1091"/>
        <v>-518.56279849605846</v>
      </c>
    </row>
    <row r="17463" spans="2:15" x14ac:dyDescent="0.35">
      <c r="B17463">
        <v>17463</v>
      </c>
      <c r="C17463">
        <f t="shared" si="1088"/>
        <v>-115.11145732716204</v>
      </c>
      <c r="F17463">
        <v>17463</v>
      </c>
      <c r="G17463">
        <f t="shared" si="1089"/>
        <v>-514.68767169534249</v>
      </c>
      <c r="J17463">
        <v>17463</v>
      </c>
      <c r="K17463">
        <f t="shared" si="1090"/>
        <v>-122.9736571229699</v>
      </c>
      <c r="N17463">
        <v>17463</v>
      </c>
      <c r="O17463">
        <f t="shared" si="1091"/>
        <v>-518.59327469663151</v>
      </c>
    </row>
    <row r="17464" spans="2:15" x14ac:dyDescent="0.35">
      <c r="B17464">
        <v>17464</v>
      </c>
      <c r="C17464">
        <f t="shared" si="1088"/>
        <v>-115.11908486532812</v>
      </c>
      <c r="F17464">
        <v>17464</v>
      </c>
      <c r="G17464">
        <f t="shared" si="1089"/>
        <v>-514.71818184800679</v>
      </c>
      <c r="J17464">
        <v>17464</v>
      </c>
      <c r="K17464">
        <f t="shared" si="1090"/>
        <v>-122.98128223714674</v>
      </c>
      <c r="N17464">
        <v>17464</v>
      </c>
      <c r="O17464">
        <f t="shared" si="1091"/>
        <v>-518.62375089720456</v>
      </c>
    </row>
    <row r="17465" spans="2:15" x14ac:dyDescent="0.35">
      <c r="B17465">
        <v>17465</v>
      </c>
      <c r="C17465">
        <f t="shared" si="1088"/>
        <v>-115.1267124034942</v>
      </c>
      <c r="F17465">
        <v>17465</v>
      </c>
      <c r="G17465">
        <f t="shared" si="1089"/>
        <v>-514.7486920006711</v>
      </c>
      <c r="J17465">
        <v>17465</v>
      </c>
      <c r="K17465">
        <f t="shared" si="1090"/>
        <v>-122.98890735132356</v>
      </c>
      <c r="N17465">
        <v>17465</v>
      </c>
      <c r="O17465">
        <f t="shared" si="1091"/>
        <v>-518.65422709777761</v>
      </c>
    </row>
    <row r="17466" spans="2:15" x14ac:dyDescent="0.35">
      <c r="B17466">
        <v>17466</v>
      </c>
      <c r="C17466">
        <f t="shared" si="1088"/>
        <v>-115.13433994166027</v>
      </c>
      <c r="F17466">
        <v>17466</v>
      </c>
      <c r="G17466">
        <f t="shared" si="1089"/>
        <v>-514.7792021533354</v>
      </c>
      <c r="J17466">
        <v>17466</v>
      </c>
      <c r="K17466">
        <f t="shared" si="1090"/>
        <v>-122.99653246550041</v>
      </c>
      <c r="N17466">
        <v>17466</v>
      </c>
      <c r="O17466">
        <f t="shared" si="1091"/>
        <v>-518.68470329835054</v>
      </c>
    </row>
    <row r="17467" spans="2:15" x14ac:dyDescent="0.35">
      <c r="B17467">
        <v>17467</v>
      </c>
      <c r="C17467">
        <f t="shared" si="1088"/>
        <v>-115.14196747982635</v>
      </c>
      <c r="F17467">
        <v>17467</v>
      </c>
      <c r="G17467">
        <f t="shared" si="1089"/>
        <v>-514.80971230599971</v>
      </c>
      <c r="J17467">
        <v>17467</v>
      </c>
      <c r="K17467">
        <f t="shared" si="1090"/>
        <v>-123.00415757967723</v>
      </c>
      <c r="N17467">
        <v>17467</v>
      </c>
      <c r="O17467">
        <f t="shared" si="1091"/>
        <v>-518.71517949892359</v>
      </c>
    </row>
    <row r="17468" spans="2:15" x14ac:dyDescent="0.35">
      <c r="B17468">
        <v>17468</v>
      </c>
      <c r="C17468">
        <f t="shared" si="1088"/>
        <v>-115.14959501799243</v>
      </c>
      <c r="F17468">
        <v>17468</v>
      </c>
      <c r="G17468">
        <f t="shared" si="1089"/>
        <v>-514.84022245866402</v>
      </c>
      <c r="J17468">
        <v>17468</v>
      </c>
      <c r="K17468">
        <f t="shared" si="1090"/>
        <v>-123.01178269385407</v>
      </c>
      <c r="N17468">
        <v>17468</v>
      </c>
      <c r="O17468">
        <f t="shared" si="1091"/>
        <v>-518.74565569949664</v>
      </c>
    </row>
    <row r="17469" spans="2:15" x14ac:dyDescent="0.35">
      <c r="B17469">
        <v>17469</v>
      </c>
      <c r="C17469">
        <f t="shared" si="1088"/>
        <v>-115.1572225561585</v>
      </c>
      <c r="F17469">
        <v>17469</v>
      </c>
      <c r="G17469">
        <f t="shared" si="1089"/>
        <v>-514.87073261132832</v>
      </c>
      <c r="J17469">
        <v>17469</v>
      </c>
      <c r="K17469">
        <f t="shared" si="1090"/>
        <v>-123.01940780803089</v>
      </c>
      <c r="N17469">
        <v>17469</v>
      </c>
      <c r="O17469">
        <f t="shared" si="1091"/>
        <v>-518.77613190006957</v>
      </c>
    </row>
    <row r="17470" spans="2:15" x14ac:dyDescent="0.35">
      <c r="B17470">
        <v>17470</v>
      </c>
      <c r="C17470">
        <f t="shared" si="1088"/>
        <v>-115.16485009432458</v>
      </c>
      <c r="F17470">
        <v>17470</v>
      </c>
      <c r="G17470">
        <f t="shared" si="1089"/>
        <v>-514.90124276399263</v>
      </c>
      <c r="J17470">
        <v>17470</v>
      </c>
      <c r="K17470">
        <f t="shared" si="1090"/>
        <v>-123.02703292220774</v>
      </c>
      <c r="N17470">
        <v>17470</v>
      </c>
      <c r="O17470">
        <f t="shared" si="1091"/>
        <v>-518.80660810064262</v>
      </c>
    </row>
    <row r="17471" spans="2:15" x14ac:dyDescent="0.35">
      <c r="B17471">
        <v>17471</v>
      </c>
      <c r="C17471">
        <f t="shared" si="1088"/>
        <v>-115.17247763249065</v>
      </c>
      <c r="F17471">
        <v>17471</v>
      </c>
      <c r="G17471">
        <f t="shared" si="1089"/>
        <v>-514.93175291665693</v>
      </c>
      <c r="J17471">
        <v>17471</v>
      </c>
      <c r="K17471">
        <f t="shared" si="1090"/>
        <v>-123.03465803638456</v>
      </c>
      <c r="N17471">
        <v>17471</v>
      </c>
      <c r="O17471">
        <f t="shared" si="1091"/>
        <v>-518.83708430121567</v>
      </c>
    </row>
    <row r="17472" spans="2:15" x14ac:dyDescent="0.35">
      <c r="B17472">
        <v>17472</v>
      </c>
      <c r="C17472">
        <f t="shared" si="1088"/>
        <v>-115.18010517065673</v>
      </c>
      <c r="F17472">
        <v>17472</v>
      </c>
      <c r="G17472">
        <f t="shared" si="1089"/>
        <v>-514.96226306932124</v>
      </c>
      <c r="J17472">
        <v>17472</v>
      </c>
      <c r="K17472">
        <f t="shared" si="1090"/>
        <v>-123.04228315056137</v>
      </c>
      <c r="N17472">
        <v>17472</v>
      </c>
      <c r="O17472">
        <f t="shared" si="1091"/>
        <v>-518.8675605017886</v>
      </c>
    </row>
    <row r="17473" spans="2:15" x14ac:dyDescent="0.35">
      <c r="B17473">
        <v>17473</v>
      </c>
      <c r="C17473">
        <f t="shared" si="1088"/>
        <v>-115.18773270882281</v>
      </c>
      <c r="F17473">
        <v>17473</v>
      </c>
      <c r="G17473">
        <f t="shared" si="1089"/>
        <v>-514.99277322198554</v>
      </c>
      <c r="J17473">
        <v>17473</v>
      </c>
      <c r="K17473">
        <f t="shared" si="1090"/>
        <v>-123.04990826473822</v>
      </c>
      <c r="N17473">
        <v>17473</v>
      </c>
      <c r="O17473">
        <f t="shared" si="1091"/>
        <v>-518.89803670236165</v>
      </c>
    </row>
    <row r="17474" spans="2:15" x14ac:dyDescent="0.35">
      <c r="B17474">
        <v>17474</v>
      </c>
      <c r="C17474">
        <f t="shared" ref="C17474:C17537" si="1092">A$2-(A$10*(B17474-1))</f>
        <v>-115.19536024698888</v>
      </c>
      <c r="F17474">
        <v>17474</v>
      </c>
      <c r="G17474">
        <f t="shared" ref="G17474:G17537" si="1093">E$2-(E$10*(F17474-1))</f>
        <v>-515.02328337464985</v>
      </c>
      <c r="J17474">
        <v>17474</v>
      </c>
      <c r="K17474">
        <f t="shared" ref="K17474:K17537" si="1094">I$2-(I$10*(J17474-1))</f>
        <v>-123.05753337891504</v>
      </c>
      <c r="N17474">
        <v>17474</v>
      </c>
      <c r="O17474">
        <f t="shared" ref="O17474:O17537" si="1095">M$2-(M$10*(N17474-1))</f>
        <v>-518.9285129029347</v>
      </c>
    </row>
    <row r="17475" spans="2:15" x14ac:dyDescent="0.35">
      <c r="B17475">
        <v>17475</v>
      </c>
      <c r="C17475">
        <f t="shared" si="1092"/>
        <v>-115.20298778515499</v>
      </c>
      <c r="F17475">
        <v>17475</v>
      </c>
      <c r="G17475">
        <f t="shared" si="1093"/>
        <v>-515.05379352731427</v>
      </c>
      <c r="J17475">
        <v>17475</v>
      </c>
      <c r="K17475">
        <f t="shared" si="1094"/>
        <v>-123.06515849309189</v>
      </c>
      <c r="N17475">
        <v>17475</v>
      </c>
      <c r="O17475">
        <f t="shared" si="1095"/>
        <v>-518.95898910350775</v>
      </c>
    </row>
    <row r="17476" spans="2:15" x14ac:dyDescent="0.35">
      <c r="B17476">
        <v>17476</v>
      </c>
      <c r="C17476">
        <f t="shared" si="1092"/>
        <v>-115.21061532332106</v>
      </c>
      <c r="F17476">
        <v>17476</v>
      </c>
      <c r="G17476">
        <f t="shared" si="1093"/>
        <v>-515.08430367997858</v>
      </c>
      <c r="J17476">
        <v>17476</v>
      </c>
      <c r="K17476">
        <f t="shared" si="1094"/>
        <v>-123.0727836072687</v>
      </c>
      <c r="N17476">
        <v>17476</v>
      </c>
      <c r="O17476">
        <f t="shared" si="1095"/>
        <v>-518.98946530408068</v>
      </c>
    </row>
    <row r="17477" spans="2:15" x14ac:dyDescent="0.35">
      <c r="B17477">
        <v>17477</v>
      </c>
      <c r="C17477">
        <f t="shared" si="1092"/>
        <v>-115.21824286148714</v>
      </c>
      <c r="F17477">
        <v>17477</v>
      </c>
      <c r="G17477">
        <f t="shared" si="1093"/>
        <v>-515.11481383264288</v>
      </c>
      <c r="J17477">
        <v>17477</v>
      </c>
      <c r="K17477">
        <f t="shared" si="1094"/>
        <v>-123.08040872144555</v>
      </c>
      <c r="N17477">
        <v>17477</v>
      </c>
      <c r="O17477">
        <f t="shared" si="1095"/>
        <v>-519.01994150465373</v>
      </c>
    </row>
    <row r="17478" spans="2:15" x14ac:dyDescent="0.35">
      <c r="B17478">
        <v>17478</v>
      </c>
      <c r="C17478">
        <f t="shared" si="1092"/>
        <v>-115.22587039965322</v>
      </c>
      <c r="F17478">
        <v>17478</v>
      </c>
      <c r="G17478">
        <f t="shared" si="1093"/>
        <v>-515.14532398530719</v>
      </c>
      <c r="J17478">
        <v>17478</v>
      </c>
      <c r="K17478">
        <f t="shared" si="1094"/>
        <v>-123.08803383562237</v>
      </c>
      <c r="N17478">
        <v>17478</v>
      </c>
      <c r="O17478">
        <f t="shared" si="1095"/>
        <v>-519.05041770522678</v>
      </c>
    </row>
    <row r="17479" spans="2:15" x14ac:dyDescent="0.35">
      <c r="B17479">
        <v>17479</v>
      </c>
      <c r="C17479">
        <f t="shared" si="1092"/>
        <v>-115.23349793781929</v>
      </c>
      <c r="F17479">
        <v>17479</v>
      </c>
      <c r="G17479">
        <f t="shared" si="1093"/>
        <v>-515.17583413797149</v>
      </c>
      <c r="J17479">
        <v>17479</v>
      </c>
      <c r="K17479">
        <f t="shared" si="1094"/>
        <v>-123.09565894979919</v>
      </c>
      <c r="N17479">
        <v>17479</v>
      </c>
      <c r="O17479">
        <f t="shared" si="1095"/>
        <v>-519.08089390579971</v>
      </c>
    </row>
    <row r="17480" spans="2:15" x14ac:dyDescent="0.35">
      <c r="B17480">
        <v>17480</v>
      </c>
      <c r="C17480">
        <f t="shared" si="1092"/>
        <v>-115.24112547598537</v>
      </c>
      <c r="F17480">
        <v>17480</v>
      </c>
      <c r="G17480">
        <f t="shared" si="1093"/>
        <v>-515.2063442906358</v>
      </c>
      <c r="J17480">
        <v>17480</v>
      </c>
      <c r="K17480">
        <f t="shared" si="1094"/>
        <v>-123.10328406397603</v>
      </c>
      <c r="N17480">
        <v>17480</v>
      </c>
      <c r="O17480">
        <f t="shared" si="1095"/>
        <v>-519.11137010637276</v>
      </c>
    </row>
    <row r="17481" spans="2:15" x14ac:dyDescent="0.35">
      <c r="B17481">
        <v>17481</v>
      </c>
      <c r="C17481">
        <f t="shared" si="1092"/>
        <v>-115.24875301415145</v>
      </c>
      <c r="F17481">
        <v>17481</v>
      </c>
      <c r="G17481">
        <f t="shared" si="1093"/>
        <v>-515.2368544433001</v>
      </c>
      <c r="J17481">
        <v>17481</v>
      </c>
      <c r="K17481">
        <f t="shared" si="1094"/>
        <v>-123.11090917815285</v>
      </c>
      <c r="N17481">
        <v>17481</v>
      </c>
      <c r="O17481">
        <f t="shared" si="1095"/>
        <v>-519.14184630694581</v>
      </c>
    </row>
    <row r="17482" spans="2:15" x14ac:dyDescent="0.35">
      <c r="B17482">
        <v>17482</v>
      </c>
      <c r="C17482">
        <f t="shared" si="1092"/>
        <v>-115.25638055231752</v>
      </c>
      <c r="F17482">
        <v>17482</v>
      </c>
      <c r="G17482">
        <f t="shared" si="1093"/>
        <v>-515.26736459596441</v>
      </c>
      <c r="J17482">
        <v>17482</v>
      </c>
      <c r="K17482">
        <f t="shared" si="1094"/>
        <v>-123.1185342923297</v>
      </c>
      <c r="N17482">
        <v>17482</v>
      </c>
      <c r="O17482">
        <f t="shared" si="1095"/>
        <v>-519.17232250751874</v>
      </c>
    </row>
    <row r="17483" spans="2:15" x14ac:dyDescent="0.35">
      <c r="B17483">
        <v>17483</v>
      </c>
      <c r="C17483">
        <f t="shared" si="1092"/>
        <v>-115.2640080904836</v>
      </c>
      <c r="F17483">
        <v>17483</v>
      </c>
      <c r="G17483">
        <f t="shared" si="1093"/>
        <v>-515.29787474862871</v>
      </c>
      <c r="J17483">
        <v>17483</v>
      </c>
      <c r="K17483">
        <f t="shared" si="1094"/>
        <v>-123.12615940650652</v>
      </c>
      <c r="N17483">
        <v>17483</v>
      </c>
      <c r="O17483">
        <f t="shared" si="1095"/>
        <v>-519.20279870809179</v>
      </c>
    </row>
    <row r="17484" spans="2:15" x14ac:dyDescent="0.35">
      <c r="B17484">
        <v>17484</v>
      </c>
      <c r="C17484">
        <f t="shared" si="1092"/>
        <v>-115.27163562864968</v>
      </c>
      <c r="F17484">
        <v>17484</v>
      </c>
      <c r="G17484">
        <f t="shared" si="1093"/>
        <v>-515.32838490129302</v>
      </c>
      <c r="J17484">
        <v>17484</v>
      </c>
      <c r="K17484">
        <f t="shared" si="1094"/>
        <v>-123.13378452068336</v>
      </c>
      <c r="N17484">
        <v>17484</v>
      </c>
      <c r="O17484">
        <f t="shared" si="1095"/>
        <v>-519.23327490866484</v>
      </c>
    </row>
    <row r="17485" spans="2:15" x14ac:dyDescent="0.35">
      <c r="B17485">
        <v>17485</v>
      </c>
      <c r="C17485">
        <f t="shared" si="1092"/>
        <v>-115.27926316681575</v>
      </c>
      <c r="F17485">
        <v>17485</v>
      </c>
      <c r="G17485">
        <f t="shared" si="1093"/>
        <v>-515.35889505395733</v>
      </c>
      <c r="J17485">
        <v>17485</v>
      </c>
      <c r="K17485">
        <f t="shared" si="1094"/>
        <v>-123.14140963486018</v>
      </c>
      <c r="N17485">
        <v>17485</v>
      </c>
      <c r="O17485">
        <f t="shared" si="1095"/>
        <v>-519.26375110923789</v>
      </c>
    </row>
    <row r="17486" spans="2:15" x14ac:dyDescent="0.35">
      <c r="B17486">
        <v>17486</v>
      </c>
      <c r="C17486">
        <f t="shared" si="1092"/>
        <v>-115.28689070498183</v>
      </c>
      <c r="F17486">
        <v>17486</v>
      </c>
      <c r="G17486">
        <f t="shared" si="1093"/>
        <v>-515.38940520662163</v>
      </c>
      <c r="J17486">
        <v>17486</v>
      </c>
      <c r="K17486">
        <f t="shared" si="1094"/>
        <v>-123.149034749037</v>
      </c>
      <c r="N17486">
        <v>17486</v>
      </c>
      <c r="O17486">
        <f t="shared" si="1095"/>
        <v>-519.29422730981082</v>
      </c>
    </row>
    <row r="17487" spans="2:15" x14ac:dyDescent="0.35">
      <c r="B17487">
        <v>17487</v>
      </c>
      <c r="C17487">
        <f t="shared" si="1092"/>
        <v>-115.29451824314791</v>
      </c>
      <c r="F17487">
        <v>17487</v>
      </c>
      <c r="G17487">
        <f t="shared" si="1093"/>
        <v>-515.41991535928594</v>
      </c>
      <c r="J17487">
        <v>17487</v>
      </c>
      <c r="K17487">
        <f t="shared" si="1094"/>
        <v>-123.15665986321385</v>
      </c>
      <c r="N17487">
        <v>17487</v>
      </c>
      <c r="O17487">
        <f t="shared" si="1095"/>
        <v>-519.32470351038387</v>
      </c>
    </row>
    <row r="17488" spans="2:15" x14ac:dyDescent="0.35">
      <c r="B17488">
        <v>17488</v>
      </c>
      <c r="C17488">
        <f t="shared" si="1092"/>
        <v>-115.30214578131398</v>
      </c>
      <c r="F17488">
        <v>17488</v>
      </c>
      <c r="G17488">
        <f t="shared" si="1093"/>
        <v>-515.45042551195024</v>
      </c>
      <c r="J17488">
        <v>17488</v>
      </c>
      <c r="K17488">
        <f t="shared" si="1094"/>
        <v>-123.16428497739066</v>
      </c>
      <c r="N17488">
        <v>17488</v>
      </c>
      <c r="O17488">
        <f t="shared" si="1095"/>
        <v>-519.35517971095692</v>
      </c>
    </row>
    <row r="17489" spans="2:15" x14ac:dyDescent="0.35">
      <c r="B17489">
        <v>17489</v>
      </c>
      <c r="C17489">
        <f t="shared" si="1092"/>
        <v>-115.30977331948006</v>
      </c>
      <c r="F17489">
        <v>17489</v>
      </c>
      <c r="G17489">
        <f t="shared" si="1093"/>
        <v>-515.48093566461455</v>
      </c>
      <c r="J17489">
        <v>17489</v>
      </c>
      <c r="K17489">
        <f t="shared" si="1094"/>
        <v>-123.17191009156751</v>
      </c>
      <c r="N17489">
        <v>17489</v>
      </c>
      <c r="O17489">
        <f t="shared" si="1095"/>
        <v>-519.38565591152985</v>
      </c>
    </row>
    <row r="17490" spans="2:15" x14ac:dyDescent="0.35">
      <c r="B17490">
        <v>17490</v>
      </c>
      <c r="C17490">
        <f t="shared" si="1092"/>
        <v>-115.31740085764616</v>
      </c>
      <c r="F17490">
        <v>17490</v>
      </c>
      <c r="G17490">
        <f t="shared" si="1093"/>
        <v>-515.51144581727897</v>
      </c>
      <c r="J17490">
        <v>17490</v>
      </c>
      <c r="K17490">
        <f t="shared" si="1094"/>
        <v>-123.17953520574433</v>
      </c>
      <c r="N17490">
        <v>17490</v>
      </c>
      <c r="O17490">
        <f t="shared" si="1095"/>
        <v>-519.4161321121029</v>
      </c>
    </row>
    <row r="17491" spans="2:15" x14ac:dyDescent="0.35">
      <c r="B17491">
        <v>17491</v>
      </c>
      <c r="C17491">
        <f t="shared" si="1092"/>
        <v>-115.32502839581224</v>
      </c>
      <c r="F17491">
        <v>17491</v>
      </c>
      <c r="G17491">
        <f t="shared" si="1093"/>
        <v>-515.54195596994327</v>
      </c>
      <c r="J17491">
        <v>17491</v>
      </c>
      <c r="K17491">
        <f t="shared" si="1094"/>
        <v>-123.18716031992118</v>
      </c>
      <c r="N17491">
        <v>17491</v>
      </c>
      <c r="O17491">
        <f t="shared" si="1095"/>
        <v>-519.44660831267595</v>
      </c>
    </row>
    <row r="17492" spans="2:15" x14ac:dyDescent="0.35">
      <c r="B17492">
        <v>17492</v>
      </c>
      <c r="C17492">
        <f t="shared" si="1092"/>
        <v>-115.33265593397832</v>
      </c>
      <c r="F17492">
        <v>17492</v>
      </c>
      <c r="G17492">
        <f t="shared" si="1093"/>
        <v>-515.57246612260758</v>
      </c>
      <c r="J17492">
        <v>17492</v>
      </c>
      <c r="K17492">
        <f t="shared" si="1094"/>
        <v>-123.19478543409799</v>
      </c>
      <c r="N17492">
        <v>17492</v>
      </c>
      <c r="O17492">
        <f t="shared" si="1095"/>
        <v>-519.47708451324888</v>
      </c>
    </row>
    <row r="17493" spans="2:15" x14ac:dyDescent="0.35">
      <c r="B17493">
        <v>17493</v>
      </c>
      <c r="C17493">
        <f t="shared" si="1092"/>
        <v>-115.34028347214439</v>
      </c>
      <c r="F17493">
        <v>17493</v>
      </c>
      <c r="G17493">
        <f t="shared" si="1093"/>
        <v>-515.60297627527189</v>
      </c>
      <c r="J17493">
        <v>17493</v>
      </c>
      <c r="K17493">
        <f t="shared" si="1094"/>
        <v>-123.20241054827484</v>
      </c>
      <c r="N17493">
        <v>17493</v>
      </c>
      <c r="O17493">
        <f t="shared" si="1095"/>
        <v>-519.50756071382193</v>
      </c>
    </row>
    <row r="17494" spans="2:15" x14ac:dyDescent="0.35">
      <c r="B17494">
        <v>17494</v>
      </c>
      <c r="C17494">
        <f t="shared" si="1092"/>
        <v>-115.34791101031047</v>
      </c>
      <c r="F17494">
        <v>17494</v>
      </c>
      <c r="G17494">
        <f t="shared" si="1093"/>
        <v>-515.63348642793619</v>
      </c>
      <c r="J17494">
        <v>17494</v>
      </c>
      <c r="K17494">
        <f t="shared" si="1094"/>
        <v>-123.21003566245166</v>
      </c>
      <c r="N17494">
        <v>17494</v>
      </c>
      <c r="O17494">
        <f t="shared" si="1095"/>
        <v>-519.53803691439498</v>
      </c>
    </row>
    <row r="17495" spans="2:15" x14ac:dyDescent="0.35">
      <c r="B17495">
        <v>17495</v>
      </c>
      <c r="C17495">
        <f t="shared" si="1092"/>
        <v>-115.35553854847655</v>
      </c>
      <c r="F17495">
        <v>17495</v>
      </c>
      <c r="G17495">
        <f t="shared" si="1093"/>
        <v>-515.6639965806005</v>
      </c>
      <c r="J17495">
        <v>17495</v>
      </c>
      <c r="K17495">
        <f t="shared" si="1094"/>
        <v>-123.21766077662848</v>
      </c>
      <c r="N17495">
        <v>17495</v>
      </c>
      <c r="O17495">
        <f t="shared" si="1095"/>
        <v>-519.56851311496791</v>
      </c>
    </row>
    <row r="17496" spans="2:15" x14ac:dyDescent="0.35">
      <c r="B17496">
        <v>17496</v>
      </c>
      <c r="C17496">
        <f t="shared" si="1092"/>
        <v>-115.36316608664262</v>
      </c>
      <c r="F17496">
        <v>17496</v>
      </c>
      <c r="G17496">
        <f t="shared" si="1093"/>
        <v>-515.6945067332648</v>
      </c>
      <c r="J17496">
        <v>17496</v>
      </c>
      <c r="K17496">
        <f t="shared" si="1094"/>
        <v>-123.22528589080532</v>
      </c>
      <c r="N17496">
        <v>17496</v>
      </c>
      <c r="O17496">
        <f t="shared" si="1095"/>
        <v>-519.59898931554096</v>
      </c>
    </row>
    <row r="17497" spans="2:15" x14ac:dyDescent="0.35">
      <c r="B17497">
        <v>17497</v>
      </c>
      <c r="C17497">
        <f t="shared" si="1092"/>
        <v>-115.3707936248087</v>
      </c>
      <c r="F17497">
        <v>17497</v>
      </c>
      <c r="G17497">
        <f t="shared" si="1093"/>
        <v>-515.72501688592911</v>
      </c>
      <c r="J17497">
        <v>17497</v>
      </c>
      <c r="K17497">
        <f t="shared" si="1094"/>
        <v>-123.23291100498214</v>
      </c>
      <c r="N17497">
        <v>17497</v>
      </c>
      <c r="O17497">
        <f t="shared" si="1095"/>
        <v>-519.62946551611401</v>
      </c>
    </row>
    <row r="17498" spans="2:15" x14ac:dyDescent="0.35">
      <c r="B17498">
        <v>17498</v>
      </c>
      <c r="C17498">
        <f t="shared" si="1092"/>
        <v>-115.37842116297477</v>
      </c>
      <c r="F17498">
        <v>17498</v>
      </c>
      <c r="G17498">
        <f t="shared" si="1093"/>
        <v>-515.75552703859341</v>
      </c>
      <c r="J17498">
        <v>17498</v>
      </c>
      <c r="K17498">
        <f t="shared" si="1094"/>
        <v>-123.24053611915899</v>
      </c>
      <c r="N17498">
        <v>17498</v>
      </c>
      <c r="O17498">
        <f t="shared" si="1095"/>
        <v>-519.65994171668706</v>
      </c>
    </row>
    <row r="17499" spans="2:15" x14ac:dyDescent="0.35">
      <c r="B17499">
        <v>17499</v>
      </c>
      <c r="C17499">
        <f t="shared" si="1092"/>
        <v>-115.38604870114085</v>
      </c>
      <c r="F17499">
        <v>17499</v>
      </c>
      <c r="G17499">
        <f t="shared" si="1093"/>
        <v>-515.78603719125772</v>
      </c>
      <c r="J17499">
        <v>17499</v>
      </c>
      <c r="K17499">
        <f t="shared" si="1094"/>
        <v>-123.24816123333581</v>
      </c>
      <c r="N17499">
        <v>17499</v>
      </c>
      <c r="O17499">
        <f t="shared" si="1095"/>
        <v>-519.69041791725999</v>
      </c>
    </row>
    <row r="17500" spans="2:15" x14ac:dyDescent="0.35">
      <c r="B17500">
        <v>17500</v>
      </c>
      <c r="C17500">
        <f t="shared" si="1092"/>
        <v>-115.39367623930693</v>
      </c>
      <c r="F17500">
        <v>17500</v>
      </c>
      <c r="G17500">
        <f t="shared" si="1093"/>
        <v>-515.81654734392202</v>
      </c>
      <c r="J17500">
        <v>17500</v>
      </c>
      <c r="K17500">
        <f t="shared" si="1094"/>
        <v>-123.25578634751265</v>
      </c>
      <c r="N17500">
        <v>17500</v>
      </c>
      <c r="O17500">
        <f t="shared" si="1095"/>
        <v>-519.72089411783304</v>
      </c>
    </row>
    <row r="17501" spans="2:15" x14ac:dyDescent="0.35">
      <c r="B17501">
        <v>17501</v>
      </c>
      <c r="C17501">
        <f t="shared" si="1092"/>
        <v>-115.401303777473</v>
      </c>
      <c r="F17501">
        <v>17501</v>
      </c>
      <c r="G17501">
        <f t="shared" si="1093"/>
        <v>-515.84705749658633</v>
      </c>
      <c r="J17501">
        <v>17501</v>
      </c>
      <c r="K17501">
        <f t="shared" si="1094"/>
        <v>-123.26341146168947</v>
      </c>
      <c r="N17501">
        <v>17501</v>
      </c>
      <c r="O17501">
        <f t="shared" si="1095"/>
        <v>-519.75137031840609</v>
      </c>
    </row>
    <row r="17502" spans="2:15" x14ac:dyDescent="0.35">
      <c r="B17502">
        <v>17502</v>
      </c>
      <c r="C17502">
        <f t="shared" si="1092"/>
        <v>-115.40893131563908</v>
      </c>
      <c r="F17502">
        <v>17502</v>
      </c>
      <c r="G17502">
        <f t="shared" si="1093"/>
        <v>-515.87756764925064</v>
      </c>
      <c r="J17502">
        <v>17502</v>
      </c>
      <c r="K17502">
        <f t="shared" si="1094"/>
        <v>-123.27103657586629</v>
      </c>
      <c r="N17502">
        <v>17502</v>
      </c>
      <c r="O17502">
        <f t="shared" si="1095"/>
        <v>-519.78184651897902</v>
      </c>
    </row>
    <row r="17503" spans="2:15" x14ac:dyDescent="0.35">
      <c r="B17503">
        <v>17503</v>
      </c>
      <c r="C17503">
        <f t="shared" si="1092"/>
        <v>-115.41655885380516</v>
      </c>
      <c r="F17503">
        <v>17503</v>
      </c>
      <c r="G17503">
        <f t="shared" si="1093"/>
        <v>-515.90807780191494</v>
      </c>
      <c r="J17503">
        <v>17503</v>
      </c>
      <c r="K17503">
        <f t="shared" si="1094"/>
        <v>-123.27866169004314</v>
      </c>
      <c r="N17503">
        <v>17503</v>
      </c>
      <c r="O17503">
        <f t="shared" si="1095"/>
        <v>-519.81232271955207</v>
      </c>
    </row>
    <row r="17504" spans="2:15" x14ac:dyDescent="0.35">
      <c r="B17504">
        <v>17504</v>
      </c>
      <c r="C17504">
        <f t="shared" si="1092"/>
        <v>-115.42418639197123</v>
      </c>
      <c r="F17504">
        <v>17504</v>
      </c>
      <c r="G17504">
        <f t="shared" si="1093"/>
        <v>-515.93858795457925</v>
      </c>
      <c r="J17504">
        <v>17504</v>
      </c>
      <c r="K17504">
        <f t="shared" si="1094"/>
        <v>-123.28628680421996</v>
      </c>
      <c r="N17504">
        <v>17504</v>
      </c>
      <c r="O17504">
        <f t="shared" si="1095"/>
        <v>-519.84279892012512</v>
      </c>
    </row>
    <row r="17505" spans="2:15" x14ac:dyDescent="0.35">
      <c r="B17505">
        <v>17505</v>
      </c>
      <c r="C17505">
        <f t="shared" si="1092"/>
        <v>-115.43181393013734</v>
      </c>
      <c r="F17505">
        <v>17505</v>
      </c>
      <c r="G17505">
        <f t="shared" si="1093"/>
        <v>-515.96909810724367</v>
      </c>
      <c r="J17505">
        <v>17505</v>
      </c>
      <c r="K17505">
        <f t="shared" si="1094"/>
        <v>-123.2939119183968</v>
      </c>
      <c r="N17505">
        <v>17505</v>
      </c>
      <c r="O17505">
        <f t="shared" si="1095"/>
        <v>-519.87327512069805</v>
      </c>
    </row>
    <row r="17506" spans="2:15" x14ac:dyDescent="0.35">
      <c r="B17506">
        <v>17506</v>
      </c>
      <c r="C17506">
        <f t="shared" si="1092"/>
        <v>-115.43944146830341</v>
      </c>
      <c r="F17506">
        <v>17506</v>
      </c>
      <c r="G17506">
        <f t="shared" si="1093"/>
        <v>-515.99960825990797</v>
      </c>
      <c r="J17506">
        <v>17506</v>
      </c>
      <c r="K17506">
        <f t="shared" si="1094"/>
        <v>-123.30153703257362</v>
      </c>
      <c r="N17506">
        <v>17506</v>
      </c>
      <c r="O17506">
        <f t="shared" si="1095"/>
        <v>-519.9037513212711</v>
      </c>
    </row>
    <row r="17507" spans="2:15" x14ac:dyDescent="0.35">
      <c r="B17507">
        <v>17507</v>
      </c>
      <c r="C17507">
        <f t="shared" si="1092"/>
        <v>-115.44706900646949</v>
      </c>
      <c r="F17507">
        <v>17507</v>
      </c>
      <c r="G17507">
        <f t="shared" si="1093"/>
        <v>-516.03011841257228</v>
      </c>
      <c r="J17507">
        <v>17507</v>
      </c>
      <c r="K17507">
        <f t="shared" si="1094"/>
        <v>-123.30916214675047</v>
      </c>
      <c r="N17507">
        <v>17507</v>
      </c>
      <c r="O17507">
        <f t="shared" si="1095"/>
        <v>-519.93422752184415</v>
      </c>
    </row>
    <row r="17508" spans="2:15" x14ac:dyDescent="0.35">
      <c r="B17508">
        <v>17508</v>
      </c>
      <c r="C17508">
        <f t="shared" si="1092"/>
        <v>-115.45469654463557</v>
      </c>
      <c r="F17508">
        <v>17508</v>
      </c>
      <c r="G17508">
        <f t="shared" si="1093"/>
        <v>-516.06062856523658</v>
      </c>
      <c r="J17508">
        <v>17508</v>
      </c>
      <c r="K17508">
        <f t="shared" si="1094"/>
        <v>-123.31678726092728</v>
      </c>
      <c r="N17508">
        <v>17508</v>
      </c>
      <c r="O17508">
        <f t="shared" si="1095"/>
        <v>-519.9647037224172</v>
      </c>
    </row>
    <row r="17509" spans="2:15" x14ac:dyDescent="0.35">
      <c r="B17509">
        <v>17509</v>
      </c>
      <c r="C17509">
        <f t="shared" si="1092"/>
        <v>-115.46232408280164</v>
      </c>
      <c r="F17509">
        <v>17509</v>
      </c>
      <c r="G17509">
        <f t="shared" si="1093"/>
        <v>-516.09113871790089</v>
      </c>
      <c r="J17509">
        <v>17509</v>
      </c>
      <c r="K17509">
        <f t="shared" si="1094"/>
        <v>-123.3244123751041</v>
      </c>
      <c r="N17509">
        <v>17509</v>
      </c>
      <c r="O17509">
        <f t="shared" si="1095"/>
        <v>-519.99517992299013</v>
      </c>
    </row>
    <row r="17510" spans="2:15" x14ac:dyDescent="0.35">
      <c r="B17510">
        <v>17510</v>
      </c>
      <c r="C17510">
        <f t="shared" si="1092"/>
        <v>-115.46995162096772</v>
      </c>
      <c r="F17510">
        <v>17510</v>
      </c>
      <c r="G17510">
        <f t="shared" si="1093"/>
        <v>-516.1216488705652</v>
      </c>
      <c r="J17510">
        <v>17510</v>
      </c>
      <c r="K17510">
        <f t="shared" si="1094"/>
        <v>-123.33203748928095</v>
      </c>
      <c r="N17510">
        <v>17510</v>
      </c>
      <c r="O17510">
        <f t="shared" si="1095"/>
        <v>-520.02565612356318</v>
      </c>
    </row>
    <row r="17511" spans="2:15" x14ac:dyDescent="0.35">
      <c r="B17511">
        <v>17511</v>
      </c>
      <c r="C17511">
        <f t="shared" si="1092"/>
        <v>-115.4775791591338</v>
      </c>
      <c r="F17511">
        <v>17511</v>
      </c>
      <c r="G17511">
        <f t="shared" si="1093"/>
        <v>-516.1521590232295</v>
      </c>
      <c r="J17511">
        <v>17511</v>
      </c>
      <c r="K17511">
        <f t="shared" si="1094"/>
        <v>-123.33966260345777</v>
      </c>
      <c r="N17511">
        <v>17511</v>
      </c>
      <c r="O17511">
        <f t="shared" si="1095"/>
        <v>-520.05613232413623</v>
      </c>
    </row>
    <row r="17512" spans="2:15" x14ac:dyDescent="0.35">
      <c r="B17512">
        <v>17512</v>
      </c>
      <c r="C17512">
        <f t="shared" si="1092"/>
        <v>-115.48520669729987</v>
      </c>
      <c r="F17512">
        <v>17512</v>
      </c>
      <c r="G17512">
        <f t="shared" si="1093"/>
        <v>-516.18266917589381</v>
      </c>
      <c r="J17512">
        <v>17512</v>
      </c>
      <c r="K17512">
        <f t="shared" si="1094"/>
        <v>-123.34728771763461</v>
      </c>
      <c r="N17512">
        <v>17512</v>
      </c>
      <c r="O17512">
        <f t="shared" si="1095"/>
        <v>-520.08660852470916</v>
      </c>
    </row>
    <row r="17513" spans="2:15" x14ac:dyDescent="0.35">
      <c r="B17513">
        <v>17513</v>
      </c>
      <c r="C17513">
        <f t="shared" si="1092"/>
        <v>-115.49283423546595</v>
      </c>
      <c r="F17513">
        <v>17513</v>
      </c>
      <c r="G17513">
        <f t="shared" si="1093"/>
        <v>-516.21317932855811</v>
      </c>
      <c r="J17513">
        <v>17513</v>
      </c>
      <c r="K17513">
        <f t="shared" si="1094"/>
        <v>-123.35491283181143</v>
      </c>
      <c r="N17513">
        <v>17513</v>
      </c>
      <c r="O17513">
        <f t="shared" si="1095"/>
        <v>-520.11708472528221</v>
      </c>
    </row>
    <row r="17514" spans="2:15" x14ac:dyDescent="0.35">
      <c r="B17514">
        <v>17514</v>
      </c>
      <c r="C17514">
        <f t="shared" si="1092"/>
        <v>-115.50046177363203</v>
      </c>
      <c r="F17514">
        <v>17514</v>
      </c>
      <c r="G17514">
        <f t="shared" si="1093"/>
        <v>-516.24368948122242</v>
      </c>
      <c r="J17514">
        <v>17514</v>
      </c>
      <c r="K17514">
        <f t="shared" si="1094"/>
        <v>-123.36253794598828</v>
      </c>
      <c r="N17514">
        <v>17514</v>
      </c>
      <c r="O17514">
        <f t="shared" si="1095"/>
        <v>-520.14756092585526</v>
      </c>
    </row>
    <row r="17515" spans="2:15" x14ac:dyDescent="0.35">
      <c r="B17515">
        <v>17515</v>
      </c>
      <c r="C17515">
        <f t="shared" si="1092"/>
        <v>-115.5080893117981</v>
      </c>
      <c r="F17515">
        <v>17515</v>
      </c>
      <c r="G17515">
        <f t="shared" si="1093"/>
        <v>-516.27419963388672</v>
      </c>
      <c r="J17515">
        <v>17515</v>
      </c>
      <c r="K17515">
        <f t="shared" si="1094"/>
        <v>-123.3701630601651</v>
      </c>
      <c r="N17515">
        <v>17515</v>
      </c>
      <c r="O17515">
        <f t="shared" si="1095"/>
        <v>-520.17803712642819</v>
      </c>
    </row>
    <row r="17516" spans="2:15" x14ac:dyDescent="0.35">
      <c r="B17516">
        <v>17516</v>
      </c>
      <c r="C17516">
        <f t="shared" si="1092"/>
        <v>-115.51571684996418</v>
      </c>
      <c r="F17516">
        <v>17516</v>
      </c>
      <c r="G17516">
        <f t="shared" si="1093"/>
        <v>-516.30470978655103</v>
      </c>
      <c r="J17516">
        <v>17516</v>
      </c>
      <c r="K17516">
        <f t="shared" si="1094"/>
        <v>-123.37778817434194</v>
      </c>
      <c r="N17516">
        <v>17516</v>
      </c>
      <c r="O17516">
        <f t="shared" si="1095"/>
        <v>-520.20851332700124</v>
      </c>
    </row>
    <row r="17517" spans="2:15" x14ac:dyDescent="0.35">
      <c r="B17517">
        <v>17517</v>
      </c>
      <c r="C17517">
        <f t="shared" si="1092"/>
        <v>-115.52334438813025</v>
      </c>
      <c r="F17517">
        <v>17517</v>
      </c>
      <c r="G17517">
        <f t="shared" si="1093"/>
        <v>-516.33521993921534</v>
      </c>
      <c r="J17517">
        <v>17517</v>
      </c>
      <c r="K17517">
        <f t="shared" si="1094"/>
        <v>-123.38541328851876</v>
      </c>
      <c r="N17517">
        <v>17517</v>
      </c>
      <c r="O17517">
        <f t="shared" si="1095"/>
        <v>-520.23898952757429</v>
      </c>
    </row>
    <row r="17518" spans="2:15" x14ac:dyDescent="0.35">
      <c r="B17518">
        <v>17518</v>
      </c>
      <c r="C17518">
        <f t="shared" si="1092"/>
        <v>-115.53097192629633</v>
      </c>
      <c r="F17518">
        <v>17518</v>
      </c>
      <c r="G17518">
        <f t="shared" si="1093"/>
        <v>-516.36573009187964</v>
      </c>
      <c r="J17518">
        <v>17518</v>
      </c>
      <c r="K17518">
        <f t="shared" si="1094"/>
        <v>-123.39303840269558</v>
      </c>
      <c r="N17518">
        <v>17518</v>
      </c>
      <c r="O17518">
        <f t="shared" si="1095"/>
        <v>-520.26946572814734</v>
      </c>
    </row>
    <row r="17519" spans="2:15" x14ac:dyDescent="0.35">
      <c r="B17519">
        <v>17519</v>
      </c>
      <c r="C17519">
        <f t="shared" si="1092"/>
        <v>-115.53859946446244</v>
      </c>
      <c r="F17519">
        <v>17519</v>
      </c>
      <c r="G17519">
        <f t="shared" si="1093"/>
        <v>-516.39624024454406</v>
      </c>
      <c r="J17519">
        <v>17519</v>
      </c>
      <c r="K17519">
        <f t="shared" si="1094"/>
        <v>-123.40066351687243</v>
      </c>
      <c r="N17519">
        <v>17519</v>
      </c>
      <c r="O17519">
        <f t="shared" si="1095"/>
        <v>-520.29994192872027</v>
      </c>
    </row>
    <row r="17520" spans="2:15" x14ac:dyDescent="0.35">
      <c r="B17520">
        <v>17520</v>
      </c>
      <c r="C17520">
        <f t="shared" si="1092"/>
        <v>-115.54622700262851</v>
      </c>
      <c r="F17520">
        <v>17520</v>
      </c>
      <c r="G17520">
        <f t="shared" si="1093"/>
        <v>-516.42675039720837</v>
      </c>
      <c r="J17520">
        <v>17520</v>
      </c>
      <c r="K17520">
        <f t="shared" si="1094"/>
        <v>-123.40828863104925</v>
      </c>
      <c r="N17520">
        <v>17520</v>
      </c>
      <c r="O17520">
        <f t="shared" si="1095"/>
        <v>-520.33041812929332</v>
      </c>
    </row>
    <row r="17521" spans="2:15" x14ac:dyDescent="0.35">
      <c r="B17521">
        <v>17521</v>
      </c>
      <c r="C17521">
        <f t="shared" si="1092"/>
        <v>-115.55385454079459</v>
      </c>
      <c r="F17521">
        <v>17521</v>
      </c>
      <c r="G17521">
        <f t="shared" si="1093"/>
        <v>-516.45726054987267</v>
      </c>
      <c r="J17521">
        <v>17521</v>
      </c>
      <c r="K17521">
        <f t="shared" si="1094"/>
        <v>-123.41591374522609</v>
      </c>
      <c r="N17521">
        <v>17521</v>
      </c>
      <c r="O17521">
        <f t="shared" si="1095"/>
        <v>-520.36089432986637</v>
      </c>
    </row>
    <row r="17522" spans="2:15" x14ac:dyDescent="0.35">
      <c r="B17522">
        <v>17522</v>
      </c>
      <c r="C17522">
        <f t="shared" si="1092"/>
        <v>-115.56148207896067</v>
      </c>
      <c r="F17522">
        <v>17522</v>
      </c>
      <c r="G17522">
        <f t="shared" si="1093"/>
        <v>-516.48777070253698</v>
      </c>
      <c r="J17522">
        <v>17522</v>
      </c>
      <c r="K17522">
        <f t="shared" si="1094"/>
        <v>-123.42353885940291</v>
      </c>
      <c r="N17522">
        <v>17522</v>
      </c>
      <c r="O17522">
        <f t="shared" si="1095"/>
        <v>-520.3913705304393</v>
      </c>
    </row>
    <row r="17523" spans="2:15" x14ac:dyDescent="0.35">
      <c r="B17523">
        <v>17523</v>
      </c>
      <c r="C17523">
        <f t="shared" si="1092"/>
        <v>-115.56910961712674</v>
      </c>
      <c r="F17523">
        <v>17523</v>
      </c>
      <c r="G17523">
        <f t="shared" si="1093"/>
        <v>-516.51828085520128</v>
      </c>
      <c r="J17523">
        <v>17523</v>
      </c>
      <c r="K17523">
        <f t="shared" si="1094"/>
        <v>-123.43116397357976</v>
      </c>
      <c r="N17523">
        <v>17523</v>
      </c>
      <c r="O17523">
        <f t="shared" si="1095"/>
        <v>-520.42184673101235</v>
      </c>
    </row>
    <row r="17524" spans="2:15" x14ac:dyDescent="0.35">
      <c r="B17524">
        <v>17524</v>
      </c>
      <c r="C17524">
        <f t="shared" si="1092"/>
        <v>-115.57673715529282</v>
      </c>
      <c r="F17524">
        <v>17524</v>
      </c>
      <c r="G17524">
        <f t="shared" si="1093"/>
        <v>-516.54879100786559</v>
      </c>
      <c r="J17524">
        <v>17524</v>
      </c>
      <c r="K17524">
        <f t="shared" si="1094"/>
        <v>-123.43878908775658</v>
      </c>
      <c r="N17524">
        <v>17524</v>
      </c>
      <c r="O17524">
        <f t="shared" si="1095"/>
        <v>-520.4523229315854</v>
      </c>
    </row>
    <row r="17525" spans="2:15" x14ac:dyDescent="0.35">
      <c r="B17525">
        <v>17525</v>
      </c>
      <c r="C17525">
        <f t="shared" si="1092"/>
        <v>-115.58436469345889</v>
      </c>
      <c r="F17525">
        <v>17525</v>
      </c>
      <c r="G17525">
        <f t="shared" si="1093"/>
        <v>-516.57930116052989</v>
      </c>
      <c r="J17525">
        <v>17525</v>
      </c>
      <c r="K17525">
        <f t="shared" si="1094"/>
        <v>-123.44641420193339</v>
      </c>
      <c r="N17525">
        <v>17525</v>
      </c>
      <c r="O17525">
        <f t="shared" si="1095"/>
        <v>-520.48279913215833</v>
      </c>
    </row>
    <row r="17526" spans="2:15" x14ac:dyDescent="0.35">
      <c r="B17526">
        <v>17526</v>
      </c>
      <c r="C17526">
        <f t="shared" si="1092"/>
        <v>-115.59199223162497</v>
      </c>
      <c r="F17526">
        <v>17526</v>
      </c>
      <c r="G17526">
        <f t="shared" si="1093"/>
        <v>-516.6098113131942</v>
      </c>
      <c r="J17526">
        <v>17526</v>
      </c>
      <c r="K17526">
        <f t="shared" si="1094"/>
        <v>-123.45403931611024</v>
      </c>
      <c r="N17526">
        <v>17526</v>
      </c>
      <c r="O17526">
        <f t="shared" si="1095"/>
        <v>-520.51327533273138</v>
      </c>
    </row>
    <row r="17527" spans="2:15" x14ac:dyDescent="0.35">
      <c r="B17527">
        <v>17527</v>
      </c>
      <c r="C17527">
        <f t="shared" si="1092"/>
        <v>-115.59961976979105</v>
      </c>
      <c r="F17527">
        <v>17527</v>
      </c>
      <c r="G17527">
        <f t="shared" si="1093"/>
        <v>-516.64032146585851</v>
      </c>
      <c r="J17527">
        <v>17527</v>
      </c>
      <c r="K17527">
        <f t="shared" si="1094"/>
        <v>-123.46166443028706</v>
      </c>
      <c r="N17527">
        <v>17527</v>
      </c>
      <c r="O17527">
        <f t="shared" si="1095"/>
        <v>-520.54375153330443</v>
      </c>
    </row>
    <row r="17528" spans="2:15" x14ac:dyDescent="0.35">
      <c r="B17528">
        <v>17528</v>
      </c>
      <c r="C17528">
        <f t="shared" si="1092"/>
        <v>-115.60724730795712</v>
      </c>
      <c r="F17528">
        <v>17528</v>
      </c>
      <c r="G17528">
        <f t="shared" si="1093"/>
        <v>-516.67083161852281</v>
      </c>
      <c r="J17528">
        <v>17528</v>
      </c>
      <c r="K17528">
        <f t="shared" si="1094"/>
        <v>-123.4692895444639</v>
      </c>
      <c r="N17528">
        <v>17528</v>
      </c>
      <c r="O17528">
        <f t="shared" si="1095"/>
        <v>-520.57422773387736</v>
      </c>
    </row>
    <row r="17529" spans="2:15" x14ac:dyDescent="0.35">
      <c r="B17529">
        <v>17529</v>
      </c>
      <c r="C17529">
        <f t="shared" si="1092"/>
        <v>-115.6148748461232</v>
      </c>
      <c r="F17529">
        <v>17529</v>
      </c>
      <c r="G17529">
        <f t="shared" si="1093"/>
        <v>-516.70134177118712</v>
      </c>
      <c r="J17529">
        <v>17529</v>
      </c>
      <c r="K17529">
        <f t="shared" si="1094"/>
        <v>-123.47691465864072</v>
      </c>
      <c r="N17529">
        <v>17529</v>
      </c>
      <c r="O17529">
        <f t="shared" si="1095"/>
        <v>-520.60470393445041</v>
      </c>
    </row>
    <row r="17530" spans="2:15" x14ac:dyDescent="0.35">
      <c r="B17530">
        <v>17530</v>
      </c>
      <c r="C17530">
        <f t="shared" si="1092"/>
        <v>-115.62250238428928</v>
      </c>
      <c r="F17530">
        <v>17530</v>
      </c>
      <c r="G17530">
        <f t="shared" si="1093"/>
        <v>-516.73185192385142</v>
      </c>
      <c r="J17530">
        <v>17530</v>
      </c>
      <c r="K17530">
        <f t="shared" si="1094"/>
        <v>-123.48453977281757</v>
      </c>
      <c r="N17530">
        <v>17530</v>
      </c>
      <c r="O17530">
        <f t="shared" si="1095"/>
        <v>-520.63518013502346</v>
      </c>
    </row>
    <row r="17531" spans="2:15" x14ac:dyDescent="0.35">
      <c r="B17531">
        <v>17531</v>
      </c>
      <c r="C17531">
        <f t="shared" si="1092"/>
        <v>-115.63012992245535</v>
      </c>
      <c r="F17531">
        <v>17531</v>
      </c>
      <c r="G17531">
        <f t="shared" si="1093"/>
        <v>-516.76236207651573</v>
      </c>
      <c r="J17531">
        <v>17531</v>
      </c>
      <c r="K17531">
        <f t="shared" si="1094"/>
        <v>-123.49216488699439</v>
      </c>
      <c r="N17531">
        <v>17531</v>
      </c>
      <c r="O17531">
        <f t="shared" si="1095"/>
        <v>-520.66565633559651</v>
      </c>
    </row>
    <row r="17532" spans="2:15" x14ac:dyDescent="0.35">
      <c r="B17532">
        <v>17532</v>
      </c>
      <c r="C17532">
        <f t="shared" si="1092"/>
        <v>-115.63775746062143</v>
      </c>
      <c r="F17532">
        <v>17532</v>
      </c>
      <c r="G17532">
        <f t="shared" si="1093"/>
        <v>-516.79287222918003</v>
      </c>
      <c r="J17532">
        <v>17532</v>
      </c>
      <c r="K17532">
        <f t="shared" si="1094"/>
        <v>-123.49979000117123</v>
      </c>
      <c r="N17532">
        <v>17532</v>
      </c>
      <c r="O17532">
        <f t="shared" si="1095"/>
        <v>-520.69613253616944</v>
      </c>
    </row>
    <row r="17533" spans="2:15" x14ac:dyDescent="0.35">
      <c r="B17533">
        <v>17533</v>
      </c>
      <c r="C17533">
        <f t="shared" si="1092"/>
        <v>-115.64538499878751</v>
      </c>
      <c r="F17533">
        <v>17533</v>
      </c>
      <c r="G17533">
        <f t="shared" si="1093"/>
        <v>-516.82338238184434</v>
      </c>
      <c r="J17533">
        <v>17533</v>
      </c>
      <c r="K17533">
        <f t="shared" si="1094"/>
        <v>-123.50741511534805</v>
      </c>
      <c r="N17533">
        <v>17533</v>
      </c>
      <c r="O17533">
        <f t="shared" si="1095"/>
        <v>-520.72660873674249</v>
      </c>
    </row>
    <row r="17534" spans="2:15" x14ac:dyDescent="0.35">
      <c r="B17534">
        <v>17534</v>
      </c>
      <c r="C17534">
        <f t="shared" si="1092"/>
        <v>-115.65301253695361</v>
      </c>
      <c r="F17534">
        <v>17534</v>
      </c>
      <c r="G17534">
        <f t="shared" si="1093"/>
        <v>-516.85389253450876</v>
      </c>
      <c r="J17534">
        <v>17534</v>
      </c>
      <c r="K17534">
        <f t="shared" si="1094"/>
        <v>-123.51504022952487</v>
      </c>
      <c r="N17534">
        <v>17534</v>
      </c>
      <c r="O17534">
        <f t="shared" si="1095"/>
        <v>-520.75708493731554</v>
      </c>
    </row>
    <row r="17535" spans="2:15" x14ac:dyDescent="0.35">
      <c r="B17535">
        <v>17535</v>
      </c>
      <c r="C17535">
        <f t="shared" si="1092"/>
        <v>-115.66064007511969</v>
      </c>
      <c r="F17535">
        <v>17535</v>
      </c>
      <c r="G17535">
        <f t="shared" si="1093"/>
        <v>-516.88440268717306</v>
      </c>
      <c r="J17535">
        <v>17535</v>
      </c>
      <c r="K17535">
        <f t="shared" si="1094"/>
        <v>-123.52266534370172</v>
      </c>
      <c r="N17535">
        <v>17535</v>
      </c>
      <c r="O17535">
        <f t="shared" si="1095"/>
        <v>-520.78756113788847</v>
      </c>
    </row>
    <row r="17536" spans="2:15" x14ac:dyDescent="0.35">
      <c r="B17536">
        <v>17536</v>
      </c>
      <c r="C17536">
        <f t="shared" si="1092"/>
        <v>-115.66826761328576</v>
      </c>
      <c r="F17536">
        <v>17536</v>
      </c>
      <c r="G17536">
        <f t="shared" si="1093"/>
        <v>-516.91491283983737</v>
      </c>
      <c r="J17536">
        <v>17536</v>
      </c>
      <c r="K17536">
        <f t="shared" si="1094"/>
        <v>-123.53029045787854</v>
      </c>
      <c r="N17536">
        <v>17536</v>
      </c>
      <c r="O17536">
        <f t="shared" si="1095"/>
        <v>-520.81803733846152</v>
      </c>
    </row>
    <row r="17537" spans="2:15" x14ac:dyDescent="0.35">
      <c r="B17537">
        <v>17537</v>
      </c>
      <c r="C17537">
        <f t="shared" si="1092"/>
        <v>-115.67589515145184</v>
      </c>
      <c r="F17537">
        <v>17537</v>
      </c>
      <c r="G17537">
        <f t="shared" si="1093"/>
        <v>-516.94542299250168</v>
      </c>
      <c r="J17537">
        <v>17537</v>
      </c>
      <c r="K17537">
        <f t="shared" si="1094"/>
        <v>-123.53791557205538</v>
      </c>
      <c r="N17537">
        <v>17537</v>
      </c>
      <c r="O17537">
        <f t="shared" si="1095"/>
        <v>-520.84851353903457</v>
      </c>
    </row>
    <row r="17538" spans="2:15" x14ac:dyDescent="0.35">
      <c r="B17538">
        <v>17538</v>
      </c>
      <c r="C17538">
        <f t="shared" ref="C17538:C17601" si="1096">A$2-(A$10*(B17538-1))</f>
        <v>-115.68352268961792</v>
      </c>
      <c r="F17538">
        <v>17538</v>
      </c>
      <c r="G17538">
        <f t="shared" ref="G17538:G17601" si="1097">E$2-(E$10*(F17538-1))</f>
        <v>-516.97593314516598</v>
      </c>
      <c r="J17538">
        <v>17538</v>
      </c>
      <c r="K17538">
        <f t="shared" ref="K17538:K17601" si="1098">I$2-(I$10*(J17538-1))</f>
        <v>-123.5455406862322</v>
      </c>
      <c r="N17538">
        <v>17538</v>
      </c>
      <c r="O17538">
        <f t="shared" ref="O17538:O17601" si="1099">M$2-(M$10*(N17538-1))</f>
        <v>-520.8789897396075</v>
      </c>
    </row>
    <row r="17539" spans="2:15" x14ac:dyDescent="0.35">
      <c r="B17539">
        <v>17539</v>
      </c>
      <c r="C17539">
        <f t="shared" si="1096"/>
        <v>-115.69115022778399</v>
      </c>
      <c r="F17539">
        <v>17539</v>
      </c>
      <c r="G17539">
        <f t="shared" si="1097"/>
        <v>-517.00644329783029</v>
      </c>
      <c r="J17539">
        <v>17539</v>
      </c>
      <c r="K17539">
        <f t="shared" si="1098"/>
        <v>-123.55316580040905</v>
      </c>
      <c r="N17539">
        <v>17539</v>
      </c>
      <c r="O17539">
        <f t="shared" si="1099"/>
        <v>-520.90946594018055</v>
      </c>
    </row>
    <row r="17540" spans="2:15" x14ac:dyDescent="0.35">
      <c r="B17540">
        <v>17540</v>
      </c>
      <c r="C17540">
        <f t="shared" si="1096"/>
        <v>-115.69877776595007</v>
      </c>
      <c r="F17540">
        <v>17540</v>
      </c>
      <c r="G17540">
        <f t="shared" si="1097"/>
        <v>-517.03695345049459</v>
      </c>
      <c r="J17540">
        <v>17540</v>
      </c>
      <c r="K17540">
        <f t="shared" si="1098"/>
        <v>-123.56079091458587</v>
      </c>
      <c r="N17540">
        <v>17540</v>
      </c>
      <c r="O17540">
        <f t="shared" si="1099"/>
        <v>-520.9399421407536</v>
      </c>
    </row>
    <row r="17541" spans="2:15" x14ac:dyDescent="0.35">
      <c r="B17541">
        <v>17541</v>
      </c>
      <c r="C17541">
        <f t="shared" si="1096"/>
        <v>-115.70640530411615</v>
      </c>
      <c r="F17541">
        <v>17541</v>
      </c>
      <c r="G17541">
        <f t="shared" si="1097"/>
        <v>-517.0674636031589</v>
      </c>
      <c r="J17541">
        <v>17541</v>
      </c>
      <c r="K17541">
        <f t="shared" si="1098"/>
        <v>-123.56841602876268</v>
      </c>
      <c r="N17541">
        <v>17541</v>
      </c>
      <c r="O17541">
        <f t="shared" si="1099"/>
        <v>-520.97041834132665</v>
      </c>
    </row>
    <row r="17542" spans="2:15" x14ac:dyDescent="0.35">
      <c r="B17542">
        <v>17542</v>
      </c>
      <c r="C17542">
        <f t="shared" si="1096"/>
        <v>-115.71403284228222</v>
      </c>
      <c r="F17542">
        <v>17542</v>
      </c>
      <c r="G17542">
        <f t="shared" si="1097"/>
        <v>-517.0979737558232</v>
      </c>
      <c r="J17542">
        <v>17542</v>
      </c>
      <c r="K17542">
        <f t="shared" si="1098"/>
        <v>-123.57604114293953</v>
      </c>
      <c r="N17542">
        <v>17542</v>
      </c>
      <c r="O17542">
        <f t="shared" si="1099"/>
        <v>-521.00089454189958</v>
      </c>
    </row>
    <row r="17543" spans="2:15" x14ac:dyDescent="0.35">
      <c r="B17543">
        <v>17543</v>
      </c>
      <c r="C17543">
        <f t="shared" si="1096"/>
        <v>-115.7216603804483</v>
      </c>
      <c r="F17543">
        <v>17543</v>
      </c>
      <c r="G17543">
        <f t="shared" si="1097"/>
        <v>-517.12848390848751</v>
      </c>
      <c r="J17543">
        <v>17543</v>
      </c>
      <c r="K17543">
        <f t="shared" si="1098"/>
        <v>-123.58366625711635</v>
      </c>
      <c r="N17543">
        <v>17543</v>
      </c>
      <c r="O17543">
        <f t="shared" si="1099"/>
        <v>-521.03137074247263</v>
      </c>
    </row>
    <row r="17544" spans="2:15" x14ac:dyDescent="0.35">
      <c r="B17544">
        <v>17544</v>
      </c>
      <c r="C17544">
        <f t="shared" si="1096"/>
        <v>-115.72928791861438</v>
      </c>
      <c r="F17544">
        <v>17544</v>
      </c>
      <c r="G17544">
        <f t="shared" si="1097"/>
        <v>-517.15899406115182</v>
      </c>
      <c r="J17544">
        <v>17544</v>
      </c>
      <c r="K17544">
        <f t="shared" si="1098"/>
        <v>-123.5912913712932</v>
      </c>
      <c r="N17544">
        <v>17544</v>
      </c>
      <c r="O17544">
        <f t="shared" si="1099"/>
        <v>-521.06184694304568</v>
      </c>
    </row>
    <row r="17545" spans="2:15" x14ac:dyDescent="0.35">
      <c r="B17545">
        <v>17545</v>
      </c>
      <c r="C17545">
        <f t="shared" si="1096"/>
        <v>-115.73691545678045</v>
      </c>
      <c r="F17545">
        <v>17545</v>
      </c>
      <c r="G17545">
        <f t="shared" si="1097"/>
        <v>-517.18950421381612</v>
      </c>
      <c r="J17545">
        <v>17545</v>
      </c>
      <c r="K17545">
        <f t="shared" si="1098"/>
        <v>-123.59891648547001</v>
      </c>
      <c r="N17545">
        <v>17545</v>
      </c>
      <c r="O17545">
        <f t="shared" si="1099"/>
        <v>-521.09232314361861</v>
      </c>
    </row>
    <row r="17546" spans="2:15" x14ac:dyDescent="0.35">
      <c r="B17546">
        <v>17546</v>
      </c>
      <c r="C17546">
        <f t="shared" si="1096"/>
        <v>-115.74454299494653</v>
      </c>
      <c r="F17546">
        <v>17546</v>
      </c>
      <c r="G17546">
        <f t="shared" si="1097"/>
        <v>-517.22001436648043</v>
      </c>
      <c r="J17546">
        <v>17546</v>
      </c>
      <c r="K17546">
        <f t="shared" si="1098"/>
        <v>-123.60654159964686</v>
      </c>
      <c r="N17546">
        <v>17546</v>
      </c>
      <c r="O17546">
        <f t="shared" si="1099"/>
        <v>-521.12279934419166</v>
      </c>
    </row>
    <row r="17547" spans="2:15" x14ac:dyDescent="0.35">
      <c r="B17547">
        <v>17547</v>
      </c>
      <c r="C17547">
        <f t="shared" si="1096"/>
        <v>-115.7521705331126</v>
      </c>
      <c r="F17547">
        <v>17547</v>
      </c>
      <c r="G17547">
        <f t="shared" si="1097"/>
        <v>-517.25052451914473</v>
      </c>
      <c r="J17547">
        <v>17547</v>
      </c>
      <c r="K17547">
        <f t="shared" si="1098"/>
        <v>-123.61416671382368</v>
      </c>
      <c r="N17547">
        <v>17547</v>
      </c>
      <c r="O17547">
        <f t="shared" si="1099"/>
        <v>-521.15327554476471</v>
      </c>
    </row>
    <row r="17548" spans="2:15" x14ac:dyDescent="0.35">
      <c r="B17548">
        <v>17548</v>
      </c>
      <c r="C17548">
        <f t="shared" si="1096"/>
        <v>-115.75979807127868</v>
      </c>
      <c r="F17548">
        <v>17548</v>
      </c>
      <c r="G17548">
        <f t="shared" si="1097"/>
        <v>-517.28103467180904</v>
      </c>
      <c r="J17548">
        <v>17548</v>
      </c>
      <c r="K17548">
        <f t="shared" si="1098"/>
        <v>-123.6217918280005</v>
      </c>
      <c r="N17548">
        <v>17548</v>
      </c>
      <c r="O17548">
        <f t="shared" si="1099"/>
        <v>-521.18375174533764</v>
      </c>
    </row>
    <row r="17549" spans="2:15" x14ac:dyDescent="0.35">
      <c r="B17549">
        <v>17549</v>
      </c>
      <c r="C17549">
        <f t="shared" si="1096"/>
        <v>-115.76742560944479</v>
      </c>
      <c r="F17549">
        <v>17549</v>
      </c>
      <c r="G17549">
        <f t="shared" si="1097"/>
        <v>-517.31154482447346</v>
      </c>
      <c r="J17549">
        <v>17549</v>
      </c>
      <c r="K17549">
        <f t="shared" si="1098"/>
        <v>-123.62941694217734</v>
      </c>
      <c r="N17549">
        <v>17549</v>
      </c>
      <c r="O17549">
        <f t="shared" si="1099"/>
        <v>-521.21422794591069</v>
      </c>
    </row>
    <row r="17550" spans="2:15" x14ac:dyDescent="0.35">
      <c r="B17550">
        <v>17550</v>
      </c>
      <c r="C17550">
        <f t="shared" si="1096"/>
        <v>-115.77505314761086</v>
      </c>
      <c r="F17550">
        <v>17550</v>
      </c>
      <c r="G17550">
        <f t="shared" si="1097"/>
        <v>-517.34205497713776</v>
      </c>
      <c r="J17550">
        <v>17550</v>
      </c>
      <c r="K17550">
        <f t="shared" si="1098"/>
        <v>-123.63704205635416</v>
      </c>
      <c r="N17550">
        <v>17550</v>
      </c>
      <c r="O17550">
        <f t="shared" si="1099"/>
        <v>-521.24470414648374</v>
      </c>
    </row>
    <row r="17551" spans="2:15" x14ac:dyDescent="0.35">
      <c r="B17551">
        <v>17551</v>
      </c>
      <c r="C17551">
        <f t="shared" si="1096"/>
        <v>-115.78268068577694</v>
      </c>
      <c r="F17551">
        <v>17551</v>
      </c>
      <c r="G17551">
        <f t="shared" si="1097"/>
        <v>-517.37256512980207</v>
      </c>
      <c r="J17551">
        <v>17551</v>
      </c>
      <c r="K17551">
        <f t="shared" si="1098"/>
        <v>-123.64466717053101</v>
      </c>
      <c r="N17551">
        <v>17551</v>
      </c>
      <c r="O17551">
        <f t="shared" si="1099"/>
        <v>-521.27518034705679</v>
      </c>
    </row>
    <row r="17552" spans="2:15" x14ac:dyDescent="0.35">
      <c r="B17552">
        <v>17552</v>
      </c>
      <c r="C17552">
        <f t="shared" si="1096"/>
        <v>-115.79030822394301</v>
      </c>
      <c r="F17552">
        <v>17552</v>
      </c>
      <c r="G17552">
        <f t="shared" si="1097"/>
        <v>-517.40307528246638</v>
      </c>
      <c r="J17552">
        <v>17552</v>
      </c>
      <c r="K17552">
        <f t="shared" si="1098"/>
        <v>-123.65229228470783</v>
      </c>
      <c r="N17552">
        <v>17552</v>
      </c>
      <c r="O17552">
        <f t="shared" si="1099"/>
        <v>-521.30565654762972</v>
      </c>
    </row>
    <row r="17553" spans="2:15" x14ac:dyDescent="0.35">
      <c r="B17553">
        <v>17553</v>
      </c>
      <c r="C17553">
        <f t="shared" si="1096"/>
        <v>-115.79793576210909</v>
      </c>
      <c r="F17553">
        <v>17553</v>
      </c>
      <c r="G17553">
        <f t="shared" si="1097"/>
        <v>-517.43358543513068</v>
      </c>
      <c r="J17553">
        <v>17553</v>
      </c>
      <c r="K17553">
        <f t="shared" si="1098"/>
        <v>-123.65991739888467</v>
      </c>
      <c r="N17553">
        <v>17553</v>
      </c>
      <c r="O17553">
        <f t="shared" si="1099"/>
        <v>-521.33613274820277</v>
      </c>
    </row>
    <row r="17554" spans="2:15" x14ac:dyDescent="0.35">
      <c r="B17554">
        <v>17554</v>
      </c>
      <c r="C17554">
        <f t="shared" si="1096"/>
        <v>-115.80556330027517</v>
      </c>
      <c r="F17554">
        <v>17554</v>
      </c>
      <c r="G17554">
        <f t="shared" si="1097"/>
        <v>-517.46409558779499</v>
      </c>
      <c r="J17554">
        <v>17554</v>
      </c>
      <c r="K17554">
        <f t="shared" si="1098"/>
        <v>-123.66754251306149</v>
      </c>
      <c r="N17554">
        <v>17554</v>
      </c>
      <c r="O17554">
        <f t="shared" si="1099"/>
        <v>-521.36660894877582</v>
      </c>
    </row>
    <row r="17555" spans="2:15" x14ac:dyDescent="0.35">
      <c r="B17555">
        <v>17555</v>
      </c>
      <c r="C17555">
        <f t="shared" si="1096"/>
        <v>-115.81319083844124</v>
      </c>
      <c r="F17555">
        <v>17555</v>
      </c>
      <c r="G17555">
        <f t="shared" si="1097"/>
        <v>-517.49460574045929</v>
      </c>
      <c r="J17555">
        <v>17555</v>
      </c>
      <c r="K17555">
        <f t="shared" si="1098"/>
        <v>-123.67516762723834</v>
      </c>
      <c r="N17555">
        <v>17555</v>
      </c>
      <c r="O17555">
        <f t="shared" si="1099"/>
        <v>-521.39708514934875</v>
      </c>
    </row>
    <row r="17556" spans="2:15" x14ac:dyDescent="0.35">
      <c r="B17556">
        <v>17556</v>
      </c>
      <c r="C17556">
        <f t="shared" si="1096"/>
        <v>-115.82081837660732</v>
      </c>
      <c r="F17556">
        <v>17556</v>
      </c>
      <c r="G17556">
        <f t="shared" si="1097"/>
        <v>-517.5251158931236</v>
      </c>
      <c r="J17556">
        <v>17556</v>
      </c>
      <c r="K17556">
        <f t="shared" si="1098"/>
        <v>-123.68279274141516</v>
      </c>
      <c r="N17556">
        <v>17556</v>
      </c>
      <c r="O17556">
        <f t="shared" si="1099"/>
        <v>-521.4275613499218</v>
      </c>
    </row>
    <row r="17557" spans="2:15" x14ac:dyDescent="0.35">
      <c r="B17557">
        <v>17557</v>
      </c>
      <c r="C17557">
        <f t="shared" si="1096"/>
        <v>-115.8284459147734</v>
      </c>
      <c r="F17557">
        <v>17557</v>
      </c>
      <c r="G17557">
        <f t="shared" si="1097"/>
        <v>-517.5556260457879</v>
      </c>
      <c r="J17557">
        <v>17557</v>
      </c>
      <c r="K17557">
        <f t="shared" si="1098"/>
        <v>-123.69041785559197</v>
      </c>
      <c r="N17557">
        <v>17557</v>
      </c>
      <c r="O17557">
        <f t="shared" si="1099"/>
        <v>-521.45803755049485</v>
      </c>
    </row>
    <row r="17558" spans="2:15" x14ac:dyDescent="0.35">
      <c r="B17558">
        <v>17558</v>
      </c>
      <c r="C17558">
        <f t="shared" si="1096"/>
        <v>-115.83607345293947</v>
      </c>
      <c r="F17558">
        <v>17558</v>
      </c>
      <c r="G17558">
        <f t="shared" si="1097"/>
        <v>-517.58613619845221</v>
      </c>
      <c r="J17558">
        <v>17558</v>
      </c>
      <c r="K17558">
        <f t="shared" si="1098"/>
        <v>-123.69804296976882</v>
      </c>
      <c r="N17558">
        <v>17558</v>
      </c>
      <c r="O17558">
        <f t="shared" si="1099"/>
        <v>-521.48851375106779</v>
      </c>
    </row>
    <row r="17559" spans="2:15" x14ac:dyDescent="0.35">
      <c r="B17559">
        <v>17559</v>
      </c>
      <c r="C17559">
        <f t="shared" si="1096"/>
        <v>-115.84370099110555</v>
      </c>
      <c r="F17559">
        <v>17559</v>
      </c>
      <c r="G17559">
        <f t="shared" si="1097"/>
        <v>-517.61664635111651</v>
      </c>
      <c r="J17559">
        <v>17559</v>
      </c>
      <c r="K17559">
        <f t="shared" si="1098"/>
        <v>-123.70566808394564</v>
      </c>
      <c r="N17559">
        <v>17559</v>
      </c>
      <c r="O17559">
        <f t="shared" si="1099"/>
        <v>-521.51898995164083</v>
      </c>
    </row>
    <row r="17560" spans="2:15" x14ac:dyDescent="0.35">
      <c r="B17560">
        <v>17560</v>
      </c>
      <c r="C17560">
        <f t="shared" si="1096"/>
        <v>-115.85132852927163</v>
      </c>
      <c r="F17560">
        <v>17560</v>
      </c>
      <c r="G17560">
        <f t="shared" si="1097"/>
        <v>-517.64715650378082</v>
      </c>
      <c r="J17560">
        <v>17560</v>
      </c>
      <c r="K17560">
        <f t="shared" si="1098"/>
        <v>-123.71329319812249</v>
      </c>
      <c r="N17560">
        <v>17560</v>
      </c>
      <c r="O17560">
        <f t="shared" si="1099"/>
        <v>-521.54946615221388</v>
      </c>
    </row>
    <row r="17561" spans="2:15" x14ac:dyDescent="0.35">
      <c r="B17561">
        <v>17561</v>
      </c>
      <c r="C17561">
        <f t="shared" si="1096"/>
        <v>-115.8589560674377</v>
      </c>
      <c r="F17561">
        <v>17561</v>
      </c>
      <c r="G17561">
        <f t="shared" si="1097"/>
        <v>-517.67766665644513</v>
      </c>
      <c r="J17561">
        <v>17561</v>
      </c>
      <c r="K17561">
        <f t="shared" si="1098"/>
        <v>-123.7209183122993</v>
      </c>
      <c r="N17561">
        <v>17561</v>
      </c>
      <c r="O17561">
        <f t="shared" si="1099"/>
        <v>-521.57994235278682</v>
      </c>
    </row>
    <row r="17562" spans="2:15" x14ac:dyDescent="0.35">
      <c r="B17562">
        <v>17562</v>
      </c>
      <c r="C17562">
        <f t="shared" si="1096"/>
        <v>-115.86658360560378</v>
      </c>
      <c r="F17562">
        <v>17562</v>
      </c>
      <c r="G17562">
        <f t="shared" si="1097"/>
        <v>-517.70817680910943</v>
      </c>
      <c r="J17562">
        <v>17562</v>
      </c>
      <c r="K17562">
        <f t="shared" si="1098"/>
        <v>-123.72854342647615</v>
      </c>
      <c r="N17562">
        <v>17562</v>
      </c>
      <c r="O17562">
        <f t="shared" si="1099"/>
        <v>-521.61041855335986</v>
      </c>
    </row>
    <row r="17563" spans="2:15" x14ac:dyDescent="0.35">
      <c r="B17563">
        <v>17563</v>
      </c>
      <c r="C17563">
        <f t="shared" si="1096"/>
        <v>-115.87421114376986</v>
      </c>
      <c r="F17563">
        <v>17563</v>
      </c>
      <c r="G17563">
        <f t="shared" si="1097"/>
        <v>-517.73868696177374</v>
      </c>
      <c r="J17563">
        <v>17563</v>
      </c>
      <c r="K17563">
        <f t="shared" si="1098"/>
        <v>-123.73616854065297</v>
      </c>
      <c r="N17563">
        <v>17563</v>
      </c>
      <c r="O17563">
        <f t="shared" si="1099"/>
        <v>-521.64089475393291</v>
      </c>
    </row>
    <row r="17564" spans="2:15" x14ac:dyDescent="0.35">
      <c r="B17564">
        <v>17564</v>
      </c>
      <c r="C17564">
        <f t="shared" si="1096"/>
        <v>-115.88183868193596</v>
      </c>
      <c r="F17564">
        <v>17564</v>
      </c>
      <c r="G17564">
        <f t="shared" si="1097"/>
        <v>-517.76919711443816</v>
      </c>
      <c r="J17564">
        <v>17564</v>
      </c>
      <c r="K17564">
        <f t="shared" si="1098"/>
        <v>-123.74379365482979</v>
      </c>
      <c r="N17564">
        <v>17564</v>
      </c>
      <c r="O17564">
        <f t="shared" si="1099"/>
        <v>-521.67137095450596</v>
      </c>
    </row>
    <row r="17565" spans="2:15" x14ac:dyDescent="0.35">
      <c r="B17565">
        <v>17565</v>
      </c>
      <c r="C17565">
        <f t="shared" si="1096"/>
        <v>-115.88946622010204</v>
      </c>
      <c r="F17565">
        <v>17565</v>
      </c>
      <c r="G17565">
        <f t="shared" si="1097"/>
        <v>-517.79970726710246</v>
      </c>
      <c r="J17565">
        <v>17565</v>
      </c>
      <c r="K17565">
        <f t="shared" si="1098"/>
        <v>-123.75141876900663</v>
      </c>
      <c r="N17565">
        <v>17565</v>
      </c>
      <c r="O17565">
        <f t="shared" si="1099"/>
        <v>-521.70184715507889</v>
      </c>
    </row>
    <row r="17566" spans="2:15" x14ac:dyDescent="0.35">
      <c r="B17566">
        <v>17566</v>
      </c>
      <c r="C17566">
        <f t="shared" si="1096"/>
        <v>-115.89709375826811</v>
      </c>
      <c r="F17566">
        <v>17566</v>
      </c>
      <c r="G17566">
        <f t="shared" si="1097"/>
        <v>-517.83021741976677</v>
      </c>
      <c r="J17566">
        <v>17566</v>
      </c>
      <c r="K17566">
        <f t="shared" si="1098"/>
        <v>-123.75904388318345</v>
      </c>
      <c r="N17566">
        <v>17566</v>
      </c>
      <c r="O17566">
        <f t="shared" si="1099"/>
        <v>-521.73232335565194</v>
      </c>
    </row>
    <row r="17567" spans="2:15" x14ac:dyDescent="0.35">
      <c r="B17567">
        <v>17567</v>
      </c>
      <c r="C17567">
        <f t="shared" si="1096"/>
        <v>-115.90472129643419</v>
      </c>
      <c r="F17567">
        <v>17567</v>
      </c>
      <c r="G17567">
        <f t="shared" si="1097"/>
        <v>-517.86072757243107</v>
      </c>
      <c r="J17567">
        <v>17567</v>
      </c>
      <c r="K17567">
        <f t="shared" si="1098"/>
        <v>-123.7666689973603</v>
      </c>
      <c r="N17567">
        <v>17567</v>
      </c>
      <c r="O17567">
        <f t="shared" si="1099"/>
        <v>-521.76279955622499</v>
      </c>
    </row>
    <row r="17568" spans="2:15" x14ac:dyDescent="0.35">
      <c r="B17568">
        <v>17568</v>
      </c>
      <c r="C17568">
        <f t="shared" si="1096"/>
        <v>-115.91234883460027</v>
      </c>
      <c r="F17568">
        <v>17568</v>
      </c>
      <c r="G17568">
        <f t="shared" si="1097"/>
        <v>-517.89123772509538</v>
      </c>
      <c r="J17568">
        <v>17568</v>
      </c>
      <c r="K17568">
        <f t="shared" si="1098"/>
        <v>-123.77429411153712</v>
      </c>
      <c r="N17568">
        <v>17568</v>
      </c>
      <c r="O17568">
        <f t="shared" si="1099"/>
        <v>-521.79327575679793</v>
      </c>
    </row>
    <row r="17569" spans="2:15" x14ac:dyDescent="0.35">
      <c r="B17569">
        <v>17569</v>
      </c>
      <c r="C17569">
        <f t="shared" si="1096"/>
        <v>-115.91997637276634</v>
      </c>
      <c r="F17569">
        <v>17569</v>
      </c>
      <c r="G17569">
        <f t="shared" si="1097"/>
        <v>-517.92174787775969</v>
      </c>
      <c r="J17569">
        <v>17569</v>
      </c>
      <c r="K17569">
        <f t="shared" si="1098"/>
        <v>-123.78191922571396</v>
      </c>
      <c r="N17569">
        <v>17569</v>
      </c>
      <c r="O17569">
        <f t="shared" si="1099"/>
        <v>-521.82375195737097</v>
      </c>
    </row>
    <row r="17570" spans="2:15" x14ac:dyDescent="0.35">
      <c r="B17570">
        <v>17570</v>
      </c>
      <c r="C17570">
        <f t="shared" si="1096"/>
        <v>-115.92760391093242</v>
      </c>
      <c r="F17570">
        <v>17570</v>
      </c>
      <c r="G17570">
        <f t="shared" si="1097"/>
        <v>-517.95225803042399</v>
      </c>
      <c r="J17570">
        <v>17570</v>
      </c>
      <c r="K17570">
        <f t="shared" si="1098"/>
        <v>-123.78954433989078</v>
      </c>
      <c r="N17570">
        <v>17570</v>
      </c>
      <c r="O17570">
        <f t="shared" si="1099"/>
        <v>-521.85422815794402</v>
      </c>
    </row>
    <row r="17571" spans="2:15" x14ac:dyDescent="0.35">
      <c r="B17571">
        <v>17571</v>
      </c>
      <c r="C17571">
        <f t="shared" si="1096"/>
        <v>-115.9352314490985</v>
      </c>
      <c r="F17571">
        <v>17571</v>
      </c>
      <c r="G17571">
        <f t="shared" si="1097"/>
        <v>-517.9827681830883</v>
      </c>
      <c r="J17571">
        <v>17571</v>
      </c>
      <c r="K17571">
        <f t="shared" si="1098"/>
        <v>-123.7971694540676</v>
      </c>
      <c r="N17571">
        <v>17571</v>
      </c>
      <c r="O17571">
        <f t="shared" si="1099"/>
        <v>-521.88470435851696</v>
      </c>
    </row>
    <row r="17572" spans="2:15" x14ac:dyDescent="0.35">
      <c r="B17572">
        <v>17572</v>
      </c>
      <c r="C17572">
        <f t="shared" si="1096"/>
        <v>-115.94285898726457</v>
      </c>
      <c r="F17572">
        <v>17572</v>
      </c>
      <c r="G17572">
        <f t="shared" si="1097"/>
        <v>-518.0132783357526</v>
      </c>
      <c r="J17572">
        <v>17572</v>
      </c>
      <c r="K17572">
        <f t="shared" si="1098"/>
        <v>-123.80479456824445</v>
      </c>
      <c r="N17572">
        <v>17572</v>
      </c>
      <c r="O17572">
        <f t="shared" si="1099"/>
        <v>-521.91518055909</v>
      </c>
    </row>
    <row r="17573" spans="2:15" x14ac:dyDescent="0.35">
      <c r="B17573">
        <v>17573</v>
      </c>
      <c r="C17573">
        <f t="shared" si="1096"/>
        <v>-115.95048652543065</v>
      </c>
      <c r="F17573">
        <v>17573</v>
      </c>
      <c r="G17573">
        <f t="shared" si="1097"/>
        <v>-518.04378848841691</v>
      </c>
      <c r="J17573">
        <v>17573</v>
      </c>
      <c r="K17573">
        <f t="shared" si="1098"/>
        <v>-123.81241968242126</v>
      </c>
      <c r="N17573">
        <v>17573</v>
      </c>
      <c r="O17573">
        <f t="shared" si="1099"/>
        <v>-521.94565675966305</v>
      </c>
    </row>
    <row r="17574" spans="2:15" x14ac:dyDescent="0.35">
      <c r="B17574">
        <v>17574</v>
      </c>
      <c r="C17574">
        <f t="shared" si="1096"/>
        <v>-115.95811406359672</v>
      </c>
      <c r="F17574">
        <v>17574</v>
      </c>
      <c r="G17574">
        <f t="shared" si="1097"/>
        <v>-518.07429864108121</v>
      </c>
      <c r="J17574">
        <v>17574</v>
      </c>
      <c r="K17574">
        <f t="shared" si="1098"/>
        <v>-123.82004479659811</v>
      </c>
      <c r="N17574">
        <v>17574</v>
      </c>
      <c r="O17574">
        <f t="shared" si="1099"/>
        <v>-521.9761329602361</v>
      </c>
    </row>
    <row r="17575" spans="2:15" x14ac:dyDescent="0.35">
      <c r="B17575">
        <v>17575</v>
      </c>
      <c r="C17575">
        <f t="shared" si="1096"/>
        <v>-115.9657416017628</v>
      </c>
      <c r="F17575">
        <v>17575</v>
      </c>
      <c r="G17575">
        <f t="shared" si="1097"/>
        <v>-518.10480879374552</v>
      </c>
      <c r="J17575">
        <v>17575</v>
      </c>
      <c r="K17575">
        <f t="shared" si="1098"/>
        <v>-123.82766991077493</v>
      </c>
      <c r="N17575">
        <v>17575</v>
      </c>
      <c r="O17575">
        <f t="shared" si="1099"/>
        <v>-522.00660916080903</v>
      </c>
    </row>
    <row r="17576" spans="2:15" x14ac:dyDescent="0.35">
      <c r="B17576">
        <v>17576</v>
      </c>
      <c r="C17576">
        <f t="shared" si="1096"/>
        <v>-115.97336913992888</v>
      </c>
      <c r="F17576">
        <v>17576</v>
      </c>
      <c r="G17576">
        <f t="shared" si="1097"/>
        <v>-518.13531894640983</v>
      </c>
      <c r="J17576">
        <v>17576</v>
      </c>
      <c r="K17576">
        <f t="shared" si="1098"/>
        <v>-123.83529502495178</v>
      </c>
      <c r="N17576">
        <v>17576</v>
      </c>
      <c r="O17576">
        <f t="shared" si="1099"/>
        <v>-522.03708536138208</v>
      </c>
    </row>
    <row r="17577" spans="2:15" x14ac:dyDescent="0.35">
      <c r="B17577">
        <v>17577</v>
      </c>
      <c r="C17577">
        <f t="shared" si="1096"/>
        <v>-115.98099667809495</v>
      </c>
      <c r="F17577">
        <v>17577</v>
      </c>
      <c r="G17577">
        <f t="shared" si="1097"/>
        <v>-518.16582909907413</v>
      </c>
      <c r="J17577">
        <v>17577</v>
      </c>
      <c r="K17577">
        <f t="shared" si="1098"/>
        <v>-123.84292013912859</v>
      </c>
      <c r="N17577">
        <v>17577</v>
      </c>
      <c r="O17577">
        <f t="shared" si="1099"/>
        <v>-522.06756156195513</v>
      </c>
    </row>
    <row r="17578" spans="2:15" x14ac:dyDescent="0.35">
      <c r="B17578">
        <v>17578</v>
      </c>
      <c r="C17578">
        <f t="shared" si="1096"/>
        <v>-115.98862421626106</v>
      </c>
      <c r="F17578">
        <v>17578</v>
      </c>
      <c r="G17578">
        <f t="shared" si="1097"/>
        <v>-518.19633925173855</v>
      </c>
      <c r="J17578">
        <v>17578</v>
      </c>
      <c r="K17578">
        <f t="shared" si="1098"/>
        <v>-123.85054525330544</v>
      </c>
      <c r="N17578">
        <v>17578</v>
      </c>
      <c r="O17578">
        <f t="shared" si="1099"/>
        <v>-522.09803776252807</v>
      </c>
    </row>
    <row r="17579" spans="2:15" x14ac:dyDescent="0.35">
      <c r="B17579">
        <v>17579</v>
      </c>
      <c r="C17579">
        <f t="shared" si="1096"/>
        <v>-115.99625175442713</v>
      </c>
      <c r="F17579">
        <v>17579</v>
      </c>
      <c r="G17579">
        <f t="shared" si="1097"/>
        <v>-518.22684940440286</v>
      </c>
      <c r="J17579">
        <v>17579</v>
      </c>
      <c r="K17579">
        <f t="shared" si="1098"/>
        <v>-123.85817036748226</v>
      </c>
      <c r="N17579">
        <v>17579</v>
      </c>
      <c r="O17579">
        <f t="shared" si="1099"/>
        <v>-522.12851396310111</v>
      </c>
    </row>
    <row r="17580" spans="2:15" x14ac:dyDescent="0.35">
      <c r="B17580">
        <v>17580</v>
      </c>
      <c r="C17580">
        <f t="shared" si="1096"/>
        <v>-116.00387929259321</v>
      </c>
      <c r="F17580">
        <v>17580</v>
      </c>
      <c r="G17580">
        <f t="shared" si="1097"/>
        <v>-518.25735955706716</v>
      </c>
      <c r="J17580">
        <v>17580</v>
      </c>
      <c r="K17580">
        <f t="shared" si="1098"/>
        <v>-123.86579548165908</v>
      </c>
      <c r="N17580">
        <v>17580</v>
      </c>
      <c r="O17580">
        <f t="shared" si="1099"/>
        <v>-522.15899016367416</v>
      </c>
    </row>
    <row r="17581" spans="2:15" x14ac:dyDescent="0.35">
      <c r="B17581">
        <v>17581</v>
      </c>
      <c r="C17581">
        <f t="shared" si="1096"/>
        <v>-116.01150683075929</v>
      </c>
      <c r="F17581">
        <v>17581</v>
      </c>
      <c r="G17581">
        <f t="shared" si="1097"/>
        <v>-518.28786970973147</v>
      </c>
      <c r="J17581">
        <v>17581</v>
      </c>
      <c r="K17581">
        <f t="shared" si="1098"/>
        <v>-123.87342059583592</v>
      </c>
      <c r="N17581">
        <v>17581</v>
      </c>
      <c r="O17581">
        <f t="shared" si="1099"/>
        <v>-522.1894663642471</v>
      </c>
    </row>
    <row r="17582" spans="2:15" x14ac:dyDescent="0.35">
      <c r="B17582">
        <v>17582</v>
      </c>
      <c r="C17582">
        <f t="shared" si="1096"/>
        <v>-116.01913436892536</v>
      </c>
      <c r="F17582">
        <v>17582</v>
      </c>
      <c r="G17582">
        <f t="shared" si="1097"/>
        <v>-518.31837986239577</v>
      </c>
      <c r="J17582">
        <v>17582</v>
      </c>
      <c r="K17582">
        <f t="shared" si="1098"/>
        <v>-123.88104571001274</v>
      </c>
      <c r="N17582">
        <v>17582</v>
      </c>
      <c r="O17582">
        <f t="shared" si="1099"/>
        <v>-522.21994256482014</v>
      </c>
    </row>
    <row r="17583" spans="2:15" x14ac:dyDescent="0.35">
      <c r="B17583">
        <v>17583</v>
      </c>
      <c r="C17583">
        <f t="shared" si="1096"/>
        <v>-116.02676190709144</v>
      </c>
      <c r="F17583">
        <v>17583</v>
      </c>
      <c r="G17583">
        <f t="shared" si="1097"/>
        <v>-518.34889001506008</v>
      </c>
      <c r="J17583">
        <v>17583</v>
      </c>
      <c r="K17583">
        <f t="shared" si="1098"/>
        <v>-123.88867082418959</v>
      </c>
      <c r="N17583">
        <v>17583</v>
      </c>
      <c r="O17583">
        <f t="shared" si="1099"/>
        <v>-522.25041876539319</v>
      </c>
    </row>
    <row r="17584" spans="2:15" x14ac:dyDescent="0.35">
      <c r="B17584">
        <v>17584</v>
      </c>
      <c r="C17584">
        <f t="shared" si="1096"/>
        <v>-116.03438944525752</v>
      </c>
      <c r="F17584">
        <v>17584</v>
      </c>
      <c r="G17584">
        <f t="shared" si="1097"/>
        <v>-518.37940016772438</v>
      </c>
      <c r="J17584">
        <v>17584</v>
      </c>
      <c r="K17584">
        <f t="shared" si="1098"/>
        <v>-123.89629593836641</v>
      </c>
      <c r="N17584">
        <v>17584</v>
      </c>
      <c r="O17584">
        <f t="shared" si="1099"/>
        <v>-522.28089496596624</v>
      </c>
    </row>
    <row r="17585" spans="2:15" x14ac:dyDescent="0.35">
      <c r="B17585">
        <v>17585</v>
      </c>
      <c r="C17585">
        <f t="shared" si="1096"/>
        <v>-116.04201698342359</v>
      </c>
      <c r="F17585">
        <v>17585</v>
      </c>
      <c r="G17585">
        <f t="shared" si="1097"/>
        <v>-518.40991032038869</v>
      </c>
      <c r="J17585">
        <v>17585</v>
      </c>
      <c r="K17585">
        <f t="shared" si="1098"/>
        <v>-123.90392105254325</v>
      </c>
      <c r="N17585">
        <v>17585</v>
      </c>
      <c r="O17585">
        <f t="shared" si="1099"/>
        <v>-522.31137116653917</v>
      </c>
    </row>
    <row r="17586" spans="2:15" x14ac:dyDescent="0.35">
      <c r="B17586">
        <v>17586</v>
      </c>
      <c r="C17586">
        <f t="shared" si="1096"/>
        <v>-116.04964452158967</v>
      </c>
      <c r="F17586">
        <v>17586</v>
      </c>
      <c r="G17586">
        <f t="shared" si="1097"/>
        <v>-518.440420473053</v>
      </c>
      <c r="J17586">
        <v>17586</v>
      </c>
      <c r="K17586">
        <f t="shared" si="1098"/>
        <v>-123.91154616672007</v>
      </c>
      <c r="N17586">
        <v>17586</v>
      </c>
      <c r="O17586">
        <f t="shared" si="1099"/>
        <v>-522.34184736711222</v>
      </c>
    </row>
    <row r="17587" spans="2:15" x14ac:dyDescent="0.35">
      <c r="B17587">
        <v>17587</v>
      </c>
      <c r="C17587">
        <f t="shared" si="1096"/>
        <v>-116.05727205975575</v>
      </c>
      <c r="F17587">
        <v>17587</v>
      </c>
      <c r="G17587">
        <f t="shared" si="1097"/>
        <v>-518.4709306257173</v>
      </c>
      <c r="J17587">
        <v>17587</v>
      </c>
      <c r="K17587">
        <f t="shared" si="1098"/>
        <v>-123.91917128089689</v>
      </c>
      <c r="N17587">
        <v>17587</v>
      </c>
      <c r="O17587">
        <f t="shared" si="1099"/>
        <v>-522.37232356768527</v>
      </c>
    </row>
    <row r="17588" spans="2:15" x14ac:dyDescent="0.35">
      <c r="B17588">
        <v>17588</v>
      </c>
      <c r="C17588">
        <f t="shared" si="1096"/>
        <v>-116.06489959792182</v>
      </c>
      <c r="F17588">
        <v>17588</v>
      </c>
      <c r="G17588">
        <f t="shared" si="1097"/>
        <v>-518.50144077838161</v>
      </c>
      <c r="J17588">
        <v>17588</v>
      </c>
      <c r="K17588">
        <f t="shared" si="1098"/>
        <v>-123.92679639507374</v>
      </c>
      <c r="N17588">
        <v>17588</v>
      </c>
      <c r="O17588">
        <f t="shared" si="1099"/>
        <v>-522.40279976825821</v>
      </c>
    </row>
    <row r="17589" spans="2:15" x14ac:dyDescent="0.35">
      <c r="B17589">
        <v>17589</v>
      </c>
      <c r="C17589">
        <f t="shared" si="1096"/>
        <v>-116.0725271360879</v>
      </c>
      <c r="F17589">
        <v>17589</v>
      </c>
      <c r="G17589">
        <f t="shared" si="1097"/>
        <v>-518.53195093104591</v>
      </c>
      <c r="J17589">
        <v>17589</v>
      </c>
      <c r="K17589">
        <f t="shared" si="1098"/>
        <v>-123.93442150925056</v>
      </c>
      <c r="N17589">
        <v>17589</v>
      </c>
      <c r="O17589">
        <f t="shared" si="1099"/>
        <v>-522.43327596883125</v>
      </c>
    </row>
    <row r="17590" spans="2:15" x14ac:dyDescent="0.35">
      <c r="B17590">
        <v>17590</v>
      </c>
      <c r="C17590">
        <f t="shared" si="1096"/>
        <v>-116.08015467425398</v>
      </c>
      <c r="F17590">
        <v>17590</v>
      </c>
      <c r="G17590">
        <f t="shared" si="1097"/>
        <v>-518.56246108371022</v>
      </c>
      <c r="J17590">
        <v>17590</v>
      </c>
      <c r="K17590">
        <f t="shared" si="1098"/>
        <v>-123.9420466234274</v>
      </c>
      <c r="N17590">
        <v>17590</v>
      </c>
      <c r="O17590">
        <f t="shared" si="1099"/>
        <v>-522.4637521694043</v>
      </c>
    </row>
    <row r="17591" spans="2:15" x14ac:dyDescent="0.35">
      <c r="B17591">
        <v>17591</v>
      </c>
      <c r="C17591">
        <f t="shared" si="1096"/>
        <v>-116.08778221242005</v>
      </c>
      <c r="F17591">
        <v>17591</v>
      </c>
      <c r="G17591">
        <f t="shared" si="1097"/>
        <v>-518.59297123637452</v>
      </c>
      <c r="J17591">
        <v>17591</v>
      </c>
      <c r="K17591">
        <f t="shared" si="1098"/>
        <v>-123.94967173760422</v>
      </c>
      <c r="N17591">
        <v>17591</v>
      </c>
      <c r="O17591">
        <f t="shared" si="1099"/>
        <v>-522.49422836997724</v>
      </c>
    </row>
    <row r="17592" spans="2:15" x14ac:dyDescent="0.35">
      <c r="B17592">
        <v>17592</v>
      </c>
      <c r="C17592">
        <f t="shared" si="1096"/>
        <v>-116.09540975058613</v>
      </c>
      <c r="F17592">
        <v>17592</v>
      </c>
      <c r="G17592">
        <f t="shared" si="1097"/>
        <v>-518.62348138903883</v>
      </c>
      <c r="J17592">
        <v>17592</v>
      </c>
      <c r="K17592">
        <f t="shared" si="1098"/>
        <v>-123.95729685178107</v>
      </c>
      <c r="N17592">
        <v>17592</v>
      </c>
      <c r="O17592">
        <f t="shared" si="1099"/>
        <v>-522.52470457055028</v>
      </c>
    </row>
    <row r="17593" spans="2:15" x14ac:dyDescent="0.35">
      <c r="B17593">
        <v>17593</v>
      </c>
      <c r="C17593">
        <f t="shared" si="1096"/>
        <v>-116.10303728875223</v>
      </c>
      <c r="F17593">
        <v>17593</v>
      </c>
      <c r="G17593">
        <f t="shared" si="1097"/>
        <v>-518.65399154170325</v>
      </c>
      <c r="J17593">
        <v>17593</v>
      </c>
      <c r="K17593">
        <f t="shared" si="1098"/>
        <v>-123.96492196595788</v>
      </c>
      <c r="N17593">
        <v>17593</v>
      </c>
      <c r="O17593">
        <f t="shared" si="1099"/>
        <v>-522.55518077112333</v>
      </c>
    </row>
    <row r="17594" spans="2:15" x14ac:dyDescent="0.35">
      <c r="B17594">
        <v>17594</v>
      </c>
      <c r="C17594">
        <f t="shared" si="1096"/>
        <v>-116.11066482691831</v>
      </c>
      <c r="F17594">
        <v>17594</v>
      </c>
      <c r="G17594">
        <f t="shared" si="1097"/>
        <v>-518.68450169436755</v>
      </c>
      <c r="J17594">
        <v>17594</v>
      </c>
      <c r="K17594">
        <f t="shared" si="1098"/>
        <v>-123.97254708013473</v>
      </c>
      <c r="N17594">
        <v>17594</v>
      </c>
      <c r="O17594">
        <f t="shared" si="1099"/>
        <v>-522.58565697169627</v>
      </c>
    </row>
    <row r="17595" spans="2:15" x14ac:dyDescent="0.35">
      <c r="B17595">
        <v>17595</v>
      </c>
      <c r="C17595">
        <f t="shared" si="1096"/>
        <v>-116.11829236508439</v>
      </c>
      <c r="F17595">
        <v>17595</v>
      </c>
      <c r="G17595">
        <f t="shared" si="1097"/>
        <v>-518.71501184703186</v>
      </c>
      <c r="J17595">
        <v>17595</v>
      </c>
      <c r="K17595">
        <f t="shared" si="1098"/>
        <v>-123.98017219431155</v>
      </c>
      <c r="N17595">
        <v>17595</v>
      </c>
      <c r="O17595">
        <f t="shared" si="1099"/>
        <v>-522.61613317226931</v>
      </c>
    </row>
    <row r="17596" spans="2:15" x14ac:dyDescent="0.35">
      <c r="B17596">
        <v>17596</v>
      </c>
      <c r="C17596">
        <f t="shared" si="1096"/>
        <v>-116.12591990325046</v>
      </c>
      <c r="F17596">
        <v>17596</v>
      </c>
      <c r="G17596">
        <f t="shared" si="1097"/>
        <v>-518.74552199969617</v>
      </c>
      <c r="J17596">
        <v>17596</v>
      </c>
      <c r="K17596">
        <f t="shared" si="1098"/>
        <v>-123.98779730848837</v>
      </c>
      <c r="N17596">
        <v>17596</v>
      </c>
      <c r="O17596">
        <f t="shared" si="1099"/>
        <v>-522.64660937284236</v>
      </c>
    </row>
    <row r="17597" spans="2:15" x14ac:dyDescent="0.35">
      <c r="B17597">
        <v>17597</v>
      </c>
      <c r="C17597">
        <f t="shared" si="1096"/>
        <v>-116.13354744141654</v>
      </c>
      <c r="F17597">
        <v>17597</v>
      </c>
      <c r="G17597">
        <f t="shared" si="1097"/>
        <v>-518.77603215236047</v>
      </c>
      <c r="J17597">
        <v>17597</v>
      </c>
      <c r="K17597">
        <f t="shared" si="1098"/>
        <v>-123.99542242266521</v>
      </c>
      <c r="N17597">
        <v>17597</v>
      </c>
      <c r="O17597">
        <f t="shared" si="1099"/>
        <v>-522.67708557341541</v>
      </c>
    </row>
    <row r="17598" spans="2:15" x14ac:dyDescent="0.35">
      <c r="B17598">
        <v>17598</v>
      </c>
      <c r="C17598">
        <f t="shared" si="1096"/>
        <v>-116.14117497958262</v>
      </c>
      <c r="F17598">
        <v>17598</v>
      </c>
      <c r="G17598">
        <f t="shared" si="1097"/>
        <v>-518.80654230502478</v>
      </c>
      <c r="J17598">
        <v>17598</v>
      </c>
      <c r="K17598">
        <f t="shared" si="1098"/>
        <v>-124.00304753684203</v>
      </c>
      <c r="N17598">
        <v>17598</v>
      </c>
      <c r="O17598">
        <f t="shared" si="1099"/>
        <v>-522.70756177398835</v>
      </c>
    </row>
    <row r="17599" spans="2:15" x14ac:dyDescent="0.35">
      <c r="B17599">
        <v>17599</v>
      </c>
      <c r="C17599">
        <f t="shared" si="1096"/>
        <v>-116.14880251774869</v>
      </c>
      <c r="F17599">
        <v>17599</v>
      </c>
      <c r="G17599">
        <f t="shared" si="1097"/>
        <v>-518.83705245768908</v>
      </c>
      <c r="J17599">
        <v>17599</v>
      </c>
      <c r="K17599">
        <f t="shared" si="1098"/>
        <v>-124.01067265101888</v>
      </c>
      <c r="N17599">
        <v>17599</v>
      </c>
      <c r="O17599">
        <f t="shared" si="1099"/>
        <v>-522.73803797456139</v>
      </c>
    </row>
    <row r="17600" spans="2:15" x14ac:dyDescent="0.35">
      <c r="B17600">
        <v>17600</v>
      </c>
      <c r="C17600">
        <f t="shared" si="1096"/>
        <v>-116.15643005591477</v>
      </c>
      <c r="F17600">
        <v>17600</v>
      </c>
      <c r="G17600">
        <f t="shared" si="1097"/>
        <v>-518.86756261035339</v>
      </c>
      <c r="J17600">
        <v>17600</v>
      </c>
      <c r="K17600">
        <f t="shared" si="1098"/>
        <v>-124.0182977651957</v>
      </c>
      <c r="N17600">
        <v>17600</v>
      </c>
      <c r="O17600">
        <f t="shared" si="1099"/>
        <v>-522.76851417513444</v>
      </c>
    </row>
    <row r="17601" spans="2:15" x14ac:dyDescent="0.35">
      <c r="B17601">
        <v>17601</v>
      </c>
      <c r="C17601">
        <f t="shared" si="1096"/>
        <v>-116.16405759408084</v>
      </c>
      <c r="F17601">
        <v>17601</v>
      </c>
      <c r="G17601">
        <f t="shared" si="1097"/>
        <v>-518.89807276301769</v>
      </c>
      <c r="J17601">
        <v>17601</v>
      </c>
      <c r="K17601">
        <f t="shared" si="1098"/>
        <v>-124.02592287937254</v>
      </c>
      <c r="N17601">
        <v>17601</v>
      </c>
      <c r="O17601">
        <f t="shared" si="1099"/>
        <v>-522.79899037570738</v>
      </c>
    </row>
    <row r="17602" spans="2:15" x14ac:dyDescent="0.35">
      <c r="B17602">
        <v>17602</v>
      </c>
      <c r="C17602">
        <f t="shared" ref="C17602:C17665" si="1100">A$2-(A$10*(B17602-1))</f>
        <v>-116.17168513224692</v>
      </c>
      <c r="F17602">
        <v>17602</v>
      </c>
      <c r="G17602">
        <f t="shared" ref="G17602:G17665" si="1101">E$2-(E$10*(F17602-1))</f>
        <v>-518.928582915682</v>
      </c>
      <c r="J17602">
        <v>17602</v>
      </c>
      <c r="K17602">
        <f t="shared" ref="K17602:K17665" si="1102">I$2-(I$10*(J17602-1))</f>
        <v>-124.03354799354936</v>
      </c>
      <c r="N17602">
        <v>17602</v>
      </c>
      <c r="O17602">
        <f t="shared" ref="O17602:O17665" si="1103">M$2-(M$10*(N17602-1))</f>
        <v>-522.82946657628042</v>
      </c>
    </row>
    <row r="17603" spans="2:15" x14ac:dyDescent="0.35">
      <c r="B17603">
        <v>17603</v>
      </c>
      <c r="C17603">
        <f t="shared" si="1100"/>
        <v>-116.179312670413</v>
      </c>
      <c r="F17603">
        <v>17603</v>
      </c>
      <c r="G17603">
        <f t="shared" si="1101"/>
        <v>-518.95909306834631</v>
      </c>
      <c r="J17603">
        <v>17603</v>
      </c>
      <c r="K17603">
        <f t="shared" si="1102"/>
        <v>-124.04117310772618</v>
      </c>
      <c r="N17603">
        <v>17603</v>
      </c>
      <c r="O17603">
        <f t="shared" si="1103"/>
        <v>-522.85994277685347</v>
      </c>
    </row>
    <row r="17604" spans="2:15" x14ac:dyDescent="0.35">
      <c r="B17604">
        <v>17604</v>
      </c>
      <c r="C17604">
        <f t="shared" si="1100"/>
        <v>-116.18694020857907</v>
      </c>
      <c r="F17604">
        <v>17604</v>
      </c>
      <c r="G17604">
        <f t="shared" si="1101"/>
        <v>-518.98960322101061</v>
      </c>
      <c r="J17604">
        <v>17604</v>
      </c>
      <c r="K17604">
        <f t="shared" si="1102"/>
        <v>-124.04879822190303</v>
      </c>
      <c r="N17604">
        <v>17604</v>
      </c>
      <c r="O17604">
        <f t="shared" si="1103"/>
        <v>-522.89041897742641</v>
      </c>
    </row>
    <row r="17605" spans="2:15" x14ac:dyDescent="0.35">
      <c r="B17605">
        <v>17605</v>
      </c>
      <c r="C17605">
        <f t="shared" si="1100"/>
        <v>-116.19456774674515</v>
      </c>
      <c r="F17605">
        <v>17605</v>
      </c>
      <c r="G17605">
        <f t="shared" si="1101"/>
        <v>-519.02011337367492</v>
      </c>
      <c r="J17605">
        <v>17605</v>
      </c>
      <c r="K17605">
        <f t="shared" si="1102"/>
        <v>-124.05642333607985</v>
      </c>
      <c r="N17605">
        <v>17605</v>
      </c>
      <c r="O17605">
        <f t="shared" si="1103"/>
        <v>-522.92089517799945</v>
      </c>
    </row>
    <row r="17606" spans="2:15" x14ac:dyDescent="0.35">
      <c r="B17606">
        <v>17606</v>
      </c>
      <c r="C17606">
        <f t="shared" si="1100"/>
        <v>-116.20219528491123</v>
      </c>
      <c r="F17606">
        <v>17606</v>
      </c>
      <c r="G17606">
        <f t="shared" si="1101"/>
        <v>-519.05062352633922</v>
      </c>
      <c r="J17606">
        <v>17606</v>
      </c>
      <c r="K17606">
        <f t="shared" si="1102"/>
        <v>-124.06404845025669</v>
      </c>
      <c r="N17606">
        <v>17606</v>
      </c>
      <c r="O17606">
        <f t="shared" si="1103"/>
        <v>-522.9513713785725</v>
      </c>
    </row>
    <row r="17607" spans="2:15" x14ac:dyDescent="0.35">
      <c r="B17607">
        <v>17607</v>
      </c>
      <c r="C17607">
        <f t="shared" si="1100"/>
        <v>-116.2098228230773</v>
      </c>
      <c r="F17607">
        <v>17607</v>
      </c>
      <c r="G17607">
        <f t="shared" si="1101"/>
        <v>-519.08113367900353</v>
      </c>
      <c r="J17607">
        <v>17607</v>
      </c>
      <c r="K17607">
        <f t="shared" si="1102"/>
        <v>-124.07167356443351</v>
      </c>
      <c r="N17607">
        <v>17607</v>
      </c>
      <c r="O17607">
        <f t="shared" si="1103"/>
        <v>-522.98184757914555</v>
      </c>
    </row>
    <row r="17608" spans="2:15" x14ac:dyDescent="0.35">
      <c r="B17608">
        <v>17608</v>
      </c>
      <c r="C17608">
        <f t="shared" si="1100"/>
        <v>-116.21745036124341</v>
      </c>
      <c r="F17608">
        <v>17608</v>
      </c>
      <c r="G17608">
        <f t="shared" si="1101"/>
        <v>-519.11164383166795</v>
      </c>
      <c r="J17608">
        <v>17608</v>
      </c>
      <c r="K17608">
        <f t="shared" si="1102"/>
        <v>-124.07929867861036</v>
      </c>
      <c r="N17608">
        <v>17608</v>
      </c>
      <c r="O17608">
        <f t="shared" si="1103"/>
        <v>-523.01232377971849</v>
      </c>
    </row>
    <row r="17609" spans="2:15" x14ac:dyDescent="0.35">
      <c r="B17609">
        <v>17609</v>
      </c>
      <c r="C17609">
        <f t="shared" si="1100"/>
        <v>-116.22507789940948</v>
      </c>
      <c r="F17609">
        <v>17609</v>
      </c>
      <c r="G17609">
        <f t="shared" si="1101"/>
        <v>-519.14215398433225</v>
      </c>
      <c r="J17609">
        <v>17609</v>
      </c>
      <c r="K17609">
        <f t="shared" si="1102"/>
        <v>-124.08692379278718</v>
      </c>
      <c r="N17609">
        <v>17609</v>
      </c>
      <c r="O17609">
        <f t="shared" si="1103"/>
        <v>-523.04279998029153</v>
      </c>
    </row>
    <row r="17610" spans="2:15" x14ac:dyDescent="0.35">
      <c r="B17610">
        <v>17610</v>
      </c>
      <c r="C17610">
        <f t="shared" si="1100"/>
        <v>-116.23270543757556</v>
      </c>
      <c r="F17610">
        <v>17610</v>
      </c>
      <c r="G17610">
        <f t="shared" si="1101"/>
        <v>-519.17266413699656</v>
      </c>
      <c r="J17610">
        <v>17610</v>
      </c>
      <c r="K17610">
        <f t="shared" si="1102"/>
        <v>-124.09454890696399</v>
      </c>
      <c r="N17610">
        <v>17610</v>
      </c>
      <c r="O17610">
        <f t="shared" si="1103"/>
        <v>-523.07327618086458</v>
      </c>
    </row>
    <row r="17611" spans="2:15" x14ac:dyDescent="0.35">
      <c r="B17611">
        <v>17611</v>
      </c>
      <c r="C17611">
        <f t="shared" si="1100"/>
        <v>-116.24033297574164</v>
      </c>
      <c r="F17611">
        <v>17611</v>
      </c>
      <c r="G17611">
        <f t="shared" si="1101"/>
        <v>-519.20317428966086</v>
      </c>
      <c r="J17611">
        <v>17611</v>
      </c>
      <c r="K17611">
        <f t="shared" si="1102"/>
        <v>-124.10217402114084</v>
      </c>
      <c r="N17611">
        <v>17611</v>
      </c>
      <c r="O17611">
        <f t="shared" si="1103"/>
        <v>-523.10375238143752</v>
      </c>
    </row>
    <row r="17612" spans="2:15" x14ac:dyDescent="0.35">
      <c r="B17612">
        <v>17612</v>
      </c>
      <c r="C17612">
        <f t="shared" si="1100"/>
        <v>-116.24796051390771</v>
      </c>
      <c r="F17612">
        <v>17612</v>
      </c>
      <c r="G17612">
        <f t="shared" si="1101"/>
        <v>-519.23368444232517</v>
      </c>
      <c r="J17612">
        <v>17612</v>
      </c>
      <c r="K17612">
        <f t="shared" si="1102"/>
        <v>-124.10979913531766</v>
      </c>
      <c r="N17612">
        <v>17612</v>
      </c>
      <c r="O17612">
        <f t="shared" si="1103"/>
        <v>-523.13422858201056</v>
      </c>
    </row>
    <row r="17613" spans="2:15" x14ac:dyDescent="0.35">
      <c r="B17613">
        <v>17613</v>
      </c>
      <c r="C17613">
        <f t="shared" si="1100"/>
        <v>-116.25558805207379</v>
      </c>
      <c r="F17613">
        <v>17613</v>
      </c>
      <c r="G17613">
        <f t="shared" si="1101"/>
        <v>-519.26419459498948</v>
      </c>
      <c r="J17613">
        <v>17613</v>
      </c>
      <c r="K17613">
        <f t="shared" si="1102"/>
        <v>-124.1174242494945</v>
      </c>
      <c r="N17613">
        <v>17613</v>
      </c>
      <c r="O17613">
        <f t="shared" si="1103"/>
        <v>-523.16470478258361</v>
      </c>
    </row>
    <row r="17614" spans="2:15" x14ac:dyDescent="0.35">
      <c r="B17614">
        <v>17614</v>
      </c>
      <c r="C17614">
        <f t="shared" si="1100"/>
        <v>-116.26321559023987</v>
      </c>
      <c r="F17614">
        <v>17614</v>
      </c>
      <c r="G17614">
        <f t="shared" si="1101"/>
        <v>-519.29470474765378</v>
      </c>
      <c r="J17614">
        <v>17614</v>
      </c>
      <c r="K17614">
        <f t="shared" si="1102"/>
        <v>-124.12504936367132</v>
      </c>
      <c r="N17614">
        <v>17614</v>
      </c>
      <c r="O17614">
        <f t="shared" si="1103"/>
        <v>-523.19518098315655</v>
      </c>
    </row>
    <row r="17615" spans="2:15" x14ac:dyDescent="0.35">
      <c r="B17615">
        <v>17615</v>
      </c>
      <c r="C17615">
        <f t="shared" si="1100"/>
        <v>-116.27084312840594</v>
      </c>
      <c r="F17615">
        <v>17615</v>
      </c>
      <c r="G17615">
        <f t="shared" si="1101"/>
        <v>-519.32521490031809</v>
      </c>
      <c r="J17615">
        <v>17615</v>
      </c>
      <c r="K17615">
        <f t="shared" si="1102"/>
        <v>-124.13267447784817</v>
      </c>
      <c r="N17615">
        <v>17615</v>
      </c>
      <c r="O17615">
        <f t="shared" si="1103"/>
        <v>-523.2256571837296</v>
      </c>
    </row>
    <row r="17616" spans="2:15" x14ac:dyDescent="0.35">
      <c r="B17616">
        <v>17616</v>
      </c>
      <c r="C17616">
        <f t="shared" si="1100"/>
        <v>-116.27847066657202</v>
      </c>
      <c r="F17616">
        <v>17616</v>
      </c>
      <c r="G17616">
        <f t="shared" si="1101"/>
        <v>-519.35572505298239</v>
      </c>
      <c r="J17616">
        <v>17616</v>
      </c>
      <c r="K17616">
        <f t="shared" si="1102"/>
        <v>-124.14029959202499</v>
      </c>
      <c r="N17616">
        <v>17616</v>
      </c>
      <c r="O17616">
        <f t="shared" si="1103"/>
        <v>-523.25613338430264</v>
      </c>
    </row>
    <row r="17617" spans="2:15" x14ac:dyDescent="0.35">
      <c r="B17617">
        <v>17617</v>
      </c>
      <c r="C17617">
        <f t="shared" si="1100"/>
        <v>-116.2860982047381</v>
      </c>
      <c r="F17617">
        <v>17617</v>
      </c>
      <c r="G17617">
        <f t="shared" si="1101"/>
        <v>-519.3862352056467</v>
      </c>
      <c r="J17617">
        <v>17617</v>
      </c>
      <c r="K17617">
        <f t="shared" si="1102"/>
        <v>-124.14792470620183</v>
      </c>
      <c r="N17617">
        <v>17617</v>
      </c>
      <c r="O17617">
        <f t="shared" si="1103"/>
        <v>-523.28660958487569</v>
      </c>
    </row>
    <row r="17618" spans="2:15" x14ac:dyDescent="0.35">
      <c r="B17618">
        <v>17618</v>
      </c>
      <c r="C17618">
        <f t="shared" si="1100"/>
        <v>-116.29372574290417</v>
      </c>
      <c r="F17618">
        <v>17618</v>
      </c>
      <c r="G17618">
        <f t="shared" si="1101"/>
        <v>-519.416745358311</v>
      </c>
      <c r="J17618">
        <v>17618</v>
      </c>
      <c r="K17618">
        <f t="shared" si="1102"/>
        <v>-124.15554982037865</v>
      </c>
      <c r="N17618">
        <v>17618</v>
      </c>
      <c r="O17618">
        <f t="shared" si="1103"/>
        <v>-523.31708578544863</v>
      </c>
    </row>
    <row r="17619" spans="2:15" x14ac:dyDescent="0.35">
      <c r="B17619">
        <v>17619</v>
      </c>
      <c r="C17619">
        <f t="shared" si="1100"/>
        <v>-116.30135328107025</v>
      </c>
      <c r="F17619">
        <v>17619</v>
      </c>
      <c r="G17619">
        <f t="shared" si="1101"/>
        <v>-519.44725551097531</v>
      </c>
      <c r="J17619">
        <v>17619</v>
      </c>
      <c r="K17619">
        <f t="shared" si="1102"/>
        <v>-124.16317493455547</v>
      </c>
      <c r="N17619">
        <v>17619</v>
      </c>
      <c r="O17619">
        <f t="shared" si="1103"/>
        <v>-523.34756198602167</v>
      </c>
    </row>
    <row r="17620" spans="2:15" x14ac:dyDescent="0.35">
      <c r="B17620">
        <v>17620</v>
      </c>
      <c r="C17620">
        <f t="shared" si="1100"/>
        <v>-116.30898081923633</v>
      </c>
      <c r="F17620">
        <v>17620</v>
      </c>
      <c r="G17620">
        <f t="shared" si="1101"/>
        <v>-519.47776566363962</v>
      </c>
      <c r="J17620">
        <v>17620</v>
      </c>
      <c r="K17620">
        <f t="shared" si="1102"/>
        <v>-124.17080004873232</v>
      </c>
      <c r="N17620">
        <v>17620</v>
      </c>
      <c r="O17620">
        <f t="shared" si="1103"/>
        <v>-523.37803818659472</v>
      </c>
    </row>
    <row r="17621" spans="2:15" x14ac:dyDescent="0.35">
      <c r="B17621">
        <v>17621</v>
      </c>
      <c r="C17621">
        <f t="shared" si="1100"/>
        <v>-116.3166083574024</v>
      </c>
      <c r="F17621">
        <v>17621</v>
      </c>
      <c r="G17621">
        <f t="shared" si="1101"/>
        <v>-519.50827581630392</v>
      </c>
      <c r="J17621">
        <v>17621</v>
      </c>
      <c r="K17621">
        <f t="shared" si="1102"/>
        <v>-124.17842516290914</v>
      </c>
      <c r="N17621">
        <v>17621</v>
      </c>
      <c r="O17621">
        <f t="shared" si="1103"/>
        <v>-523.40851438716766</v>
      </c>
    </row>
    <row r="17622" spans="2:15" x14ac:dyDescent="0.35">
      <c r="B17622">
        <v>17622</v>
      </c>
      <c r="C17622">
        <f t="shared" si="1100"/>
        <v>-116.32423589556848</v>
      </c>
      <c r="F17622">
        <v>17622</v>
      </c>
      <c r="G17622">
        <f t="shared" si="1101"/>
        <v>-519.53878596896823</v>
      </c>
      <c r="J17622">
        <v>17622</v>
      </c>
      <c r="K17622">
        <f t="shared" si="1102"/>
        <v>-124.18605027708598</v>
      </c>
      <c r="N17622">
        <v>17622</v>
      </c>
      <c r="O17622">
        <f t="shared" si="1103"/>
        <v>-523.4389905877407</v>
      </c>
    </row>
    <row r="17623" spans="2:15" x14ac:dyDescent="0.35">
      <c r="B17623">
        <v>17623</v>
      </c>
      <c r="C17623">
        <f t="shared" si="1100"/>
        <v>-116.33186343373458</v>
      </c>
      <c r="F17623">
        <v>17623</v>
      </c>
      <c r="G17623">
        <f t="shared" si="1101"/>
        <v>-519.56929612163265</v>
      </c>
      <c r="J17623">
        <v>17623</v>
      </c>
      <c r="K17623">
        <f t="shared" si="1102"/>
        <v>-124.1936753912628</v>
      </c>
      <c r="N17623">
        <v>17623</v>
      </c>
      <c r="O17623">
        <f t="shared" si="1103"/>
        <v>-523.46946678831375</v>
      </c>
    </row>
    <row r="17624" spans="2:15" x14ac:dyDescent="0.35">
      <c r="B17624">
        <v>17624</v>
      </c>
      <c r="C17624">
        <f t="shared" si="1100"/>
        <v>-116.33949097190066</v>
      </c>
      <c r="F17624">
        <v>17624</v>
      </c>
      <c r="G17624">
        <f t="shared" si="1101"/>
        <v>-519.59980627429695</v>
      </c>
      <c r="J17624">
        <v>17624</v>
      </c>
      <c r="K17624">
        <f t="shared" si="1102"/>
        <v>-124.20130050543965</v>
      </c>
      <c r="N17624">
        <v>17624</v>
      </c>
      <c r="O17624">
        <f t="shared" si="1103"/>
        <v>-523.49994298888669</v>
      </c>
    </row>
    <row r="17625" spans="2:15" x14ac:dyDescent="0.35">
      <c r="B17625">
        <v>17625</v>
      </c>
      <c r="C17625">
        <f t="shared" si="1100"/>
        <v>-116.34711851006674</v>
      </c>
      <c r="F17625">
        <v>17625</v>
      </c>
      <c r="G17625">
        <f t="shared" si="1101"/>
        <v>-519.63031642696126</v>
      </c>
      <c r="J17625">
        <v>17625</v>
      </c>
      <c r="K17625">
        <f t="shared" si="1102"/>
        <v>-124.20892561961647</v>
      </c>
      <c r="N17625">
        <v>17625</v>
      </c>
      <c r="O17625">
        <f t="shared" si="1103"/>
        <v>-523.53041918945974</v>
      </c>
    </row>
    <row r="17626" spans="2:15" x14ac:dyDescent="0.35">
      <c r="B17626">
        <v>17626</v>
      </c>
      <c r="C17626">
        <f t="shared" si="1100"/>
        <v>-116.35474604823281</v>
      </c>
      <c r="F17626">
        <v>17626</v>
      </c>
      <c r="G17626">
        <f t="shared" si="1101"/>
        <v>-519.66082657962556</v>
      </c>
      <c r="J17626">
        <v>17626</v>
      </c>
      <c r="K17626">
        <f t="shared" si="1102"/>
        <v>-124.21655073379328</v>
      </c>
      <c r="N17626">
        <v>17626</v>
      </c>
      <c r="O17626">
        <f t="shared" si="1103"/>
        <v>-523.56089539003278</v>
      </c>
    </row>
    <row r="17627" spans="2:15" x14ac:dyDescent="0.35">
      <c r="B17627">
        <v>17627</v>
      </c>
      <c r="C17627">
        <f t="shared" si="1100"/>
        <v>-116.36237358639889</v>
      </c>
      <c r="F17627">
        <v>17627</v>
      </c>
      <c r="G17627">
        <f t="shared" si="1101"/>
        <v>-519.69133673228987</v>
      </c>
      <c r="J17627">
        <v>17627</v>
      </c>
      <c r="K17627">
        <f t="shared" si="1102"/>
        <v>-124.22417584797013</v>
      </c>
      <c r="N17627">
        <v>17627</v>
      </c>
      <c r="O17627">
        <f t="shared" si="1103"/>
        <v>-523.59137159060572</v>
      </c>
    </row>
    <row r="17628" spans="2:15" x14ac:dyDescent="0.35">
      <c r="B17628">
        <v>17628</v>
      </c>
      <c r="C17628">
        <f t="shared" si="1100"/>
        <v>-116.37000112456496</v>
      </c>
      <c r="F17628">
        <v>17628</v>
      </c>
      <c r="G17628">
        <f t="shared" si="1101"/>
        <v>-519.72184688495418</v>
      </c>
      <c r="J17628">
        <v>17628</v>
      </c>
      <c r="K17628">
        <f t="shared" si="1102"/>
        <v>-124.23180096214695</v>
      </c>
      <c r="N17628">
        <v>17628</v>
      </c>
      <c r="O17628">
        <f t="shared" si="1103"/>
        <v>-523.62184779117877</v>
      </c>
    </row>
    <row r="17629" spans="2:15" x14ac:dyDescent="0.35">
      <c r="B17629">
        <v>17629</v>
      </c>
      <c r="C17629">
        <f t="shared" si="1100"/>
        <v>-116.37762866273104</v>
      </c>
      <c r="F17629">
        <v>17629</v>
      </c>
      <c r="G17629">
        <f t="shared" si="1101"/>
        <v>-519.75235703761848</v>
      </c>
      <c r="J17629">
        <v>17629</v>
      </c>
      <c r="K17629">
        <f t="shared" si="1102"/>
        <v>-124.2394260763238</v>
      </c>
      <c r="N17629">
        <v>17629</v>
      </c>
      <c r="O17629">
        <f t="shared" si="1103"/>
        <v>-523.65232399175181</v>
      </c>
    </row>
    <row r="17630" spans="2:15" x14ac:dyDescent="0.35">
      <c r="B17630">
        <v>17630</v>
      </c>
      <c r="C17630">
        <f t="shared" si="1100"/>
        <v>-116.38525620089712</v>
      </c>
      <c r="F17630">
        <v>17630</v>
      </c>
      <c r="G17630">
        <f t="shared" si="1101"/>
        <v>-519.78286719028279</v>
      </c>
      <c r="J17630">
        <v>17630</v>
      </c>
      <c r="K17630">
        <f t="shared" si="1102"/>
        <v>-124.24705119050061</v>
      </c>
      <c r="N17630">
        <v>17630</v>
      </c>
      <c r="O17630">
        <f t="shared" si="1103"/>
        <v>-523.68280019232486</v>
      </c>
    </row>
    <row r="17631" spans="2:15" x14ac:dyDescent="0.35">
      <c r="B17631">
        <v>17631</v>
      </c>
      <c r="C17631">
        <f t="shared" si="1100"/>
        <v>-116.39288373906319</v>
      </c>
      <c r="F17631">
        <v>17631</v>
      </c>
      <c r="G17631">
        <f t="shared" si="1101"/>
        <v>-519.81337734294709</v>
      </c>
      <c r="J17631">
        <v>17631</v>
      </c>
      <c r="K17631">
        <f t="shared" si="1102"/>
        <v>-124.25467630467746</v>
      </c>
      <c r="N17631">
        <v>17631</v>
      </c>
      <c r="O17631">
        <f t="shared" si="1103"/>
        <v>-523.7132763928978</v>
      </c>
    </row>
    <row r="17632" spans="2:15" x14ac:dyDescent="0.35">
      <c r="B17632">
        <v>17632</v>
      </c>
      <c r="C17632">
        <f t="shared" si="1100"/>
        <v>-116.40051127722927</v>
      </c>
      <c r="F17632">
        <v>17632</v>
      </c>
      <c r="G17632">
        <f t="shared" si="1101"/>
        <v>-519.8438874956114</v>
      </c>
      <c r="J17632">
        <v>17632</v>
      </c>
      <c r="K17632">
        <f t="shared" si="1102"/>
        <v>-124.26230141885428</v>
      </c>
      <c r="N17632">
        <v>17632</v>
      </c>
      <c r="O17632">
        <f t="shared" si="1103"/>
        <v>-523.74375259347084</v>
      </c>
    </row>
    <row r="17633" spans="2:15" x14ac:dyDescent="0.35">
      <c r="B17633">
        <v>17633</v>
      </c>
      <c r="C17633">
        <f t="shared" si="1100"/>
        <v>-116.40813881539535</v>
      </c>
      <c r="F17633">
        <v>17633</v>
      </c>
      <c r="G17633">
        <f t="shared" si="1101"/>
        <v>-519.8743976482757</v>
      </c>
      <c r="J17633">
        <v>17633</v>
      </c>
      <c r="K17633">
        <f t="shared" si="1102"/>
        <v>-124.2699265330311</v>
      </c>
      <c r="N17633">
        <v>17633</v>
      </c>
      <c r="O17633">
        <f t="shared" si="1103"/>
        <v>-523.77422879404389</v>
      </c>
    </row>
    <row r="17634" spans="2:15" x14ac:dyDescent="0.35">
      <c r="B17634">
        <v>17634</v>
      </c>
      <c r="C17634">
        <f t="shared" si="1100"/>
        <v>-116.41576635356142</v>
      </c>
      <c r="F17634">
        <v>17634</v>
      </c>
      <c r="G17634">
        <f t="shared" si="1101"/>
        <v>-519.90490780094001</v>
      </c>
      <c r="J17634">
        <v>17634</v>
      </c>
      <c r="K17634">
        <f t="shared" si="1102"/>
        <v>-124.27755164720794</v>
      </c>
      <c r="N17634">
        <v>17634</v>
      </c>
      <c r="O17634">
        <f t="shared" si="1103"/>
        <v>-523.80470499461683</v>
      </c>
    </row>
    <row r="17635" spans="2:15" x14ac:dyDescent="0.35">
      <c r="B17635">
        <v>17635</v>
      </c>
      <c r="C17635">
        <f t="shared" si="1100"/>
        <v>-116.4233938917275</v>
      </c>
      <c r="F17635">
        <v>17635</v>
      </c>
      <c r="G17635">
        <f t="shared" si="1101"/>
        <v>-519.93541795360431</v>
      </c>
      <c r="J17635">
        <v>17635</v>
      </c>
      <c r="K17635">
        <f t="shared" si="1102"/>
        <v>-124.28517676138476</v>
      </c>
      <c r="N17635">
        <v>17635</v>
      </c>
      <c r="O17635">
        <f t="shared" si="1103"/>
        <v>-523.83518119518988</v>
      </c>
    </row>
    <row r="17636" spans="2:15" x14ac:dyDescent="0.35">
      <c r="B17636">
        <v>17636</v>
      </c>
      <c r="C17636">
        <f t="shared" si="1100"/>
        <v>-116.43102142989358</v>
      </c>
      <c r="F17636">
        <v>17636</v>
      </c>
      <c r="G17636">
        <f t="shared" si="1101"/>
        <v>-519.96592810626862</v>
      </c>
      <c r="J17636">
        <v>17636</v>
      </c>
      <c r="K17636">
        <f t="shared" si="1102"/>
        <v>-124.29280187556161</v>
      </c>
      <c r="N17636">
        <v>17636</v>
      </c>
      <c r="O17636">
        <f t="shared" si="1103"/>
        <v>-523.86565739576292</v>
      </c>
    </row>
    <row r="17637" spans="2:15" x14ac:dyDescent="0.35">
      <c r="B17637">
        <v>17637</v>
      </c>
      <c r="C17637">
        <f t="shared" si="1100"/>
        <v>-116.43864896805968</v>
      </c>
      <c r="F17637">
        <v>17637</v>
      </c>
      <c r="G17637">
        <f t="shared" si="1101"/>
        <v>-519.99643825893304</v>
      </c>
      <c r="J17637">
        <v>17637</v>
      </c>
      <c r="K17637">
        <f t="shared" si="1102"/>
        <v>-124.30042698973843</v>
      </c>
      <c r="N17637">
        <v>17637</v>
      </c>
      <c r="O17637">
        <f t="shared" si="1103"/>
        <v>-523.89613359633586</v>
      </c>
    </row>
    <row r="17638" spans="2:15" x14ac:dyDescent="0.35">
      <c r="B17638">
        <v>17638</v>
      </c>
      <c r="C17638">
        <f t="shared" si="1100"/>
        <v>-116.44627650622576</v>
      </c>
      <c r="F17638">
        <v>17638</v>
      </c>
      <c r="G17638">
        <f t="shared" si="1101"/>
        <v>-520.02694841159735</v>
      </c>
      <c r="J17638">
        <v>17638</v>
      </c>
      <c r="K17638">
        <f t="shared" si="1102"/>
        <v>-124.30805210391527</v>
      </c>
      <c r="N17638">
        <v>17638</v>
      </c>
      <c r="O17638">
        <f t="shared" si="1103"/>
        <v>-523.92660979690891</v>
      </c>
    </row>
    <row r="17639" spans="2:15" x14ac:dyDescent="0.35">
      <c r="B17639">
        <v>17639</v>
      </c>
      <c r="C17639">
        <f t="shared" si="1100"/>
        <v>-116.45390404439183</v>
      </c>
      <c r="F17639">
        <v>17639</v>
      </c>
      <c r="G17639">
        <f t="shared" si="1101"/>
        <v>-520.05745856426165</v>
      </c>
      <c r="J17639">
        <v>17639</v>
      </c>
      <c r="K17639">
        <f t="shared" si="1102"/>
        <v>-124.31567721809209</v>
      </c>
      <c r="N17639">
        <v>17639</v>
      </c>
      <c r="O17639">
        <f t="shared" si="1103"/>
        <v>-523.95708599748195</v>
      </c>
    </row>
    <row r="17640" spans="2:15" x14ac:dyDescent="0.35">
      <c r="B17640">
        <v>17640</v>
      </c>
      <c r="C17640">
        <f t="shared" si="1100"/>
        <v>-116.46153158255791</v>
      </c>
      <c r="F17640">
        <v>17640</v>
      </c>
      <c r="G17640">
        <f t="shared" si="1101"/>
        <v>-520.08796871692596</v>
      </c>
      <c r="J17640">
        <v>17640</v>
      </c>
      <c r="K17640">
        <f t="shared" si="1102"/>
        <v>-124.32330233226894</v>
      </c>
      <c r="N17640">
        <v>17640</v>
      </c>
      <c r="O17640">
        <f t="shared" si="1103"/>
        <v>-523.987562198055</v>
      </c>
    </row>
    <row r="17641" spans="2:15" x14ac:dyDescent="0.35">
      <c r="B17641">
        <v>17641</v>
      </c>
      <c r="C17641">
        <f t="shared" si="1100"/>
        <v>-116.46915912072399</v>
      </c>
      <c r="F17641">
        <v>17641</v>
      </c>
      <c r="G17641">
        <f t="shared" si="1101"/>
        <v>-520.11847886959026</v>
      </c>
      <c r="J17641">
        <v>17641</v>
      </c>
      <c r="K17641">
        <f t="shared" si="1102"/>
        <v>-124.33092744644576</v>
      </c>
      <c r="N17641">
        <v>17641</v>
      </c>
      <c r="O17641">
        <f t="shared" si="1103"/>
        <v>-524.01803839862794</v>
      </c>
    </row>
    <row r="17642" spans="2:15" x14ac:dyDescent="0.35">
      <c r="B17642">
        <v>17642</v>
      </c>
      <c r="C17642">
        <f t="shared" si="1100"/>
        <v>-116.47678665889006</v>
      </c>
      <c r="F17642">
        <v>17642</v>
      </c>
      <c r="G17642">
        <f t="shared" si="1101"/>
        <v>-520.14898902225457</v>
      </c>
      <c r="J17642">
        <v>17642</v>
      </c>
      <c r="K17642">
        <f t="shared" si="1102"/>
        <v>-124.33855256062257</v>
      </c>
      <c r="N17642">
        <v>17642</v>
      </c>
      <c r="O17642">
        <f t="shared" si="1103"/>
        <v>-524.04851459920098</v>
      </c>
    </row>
    <row r="17643" spans="2:15" x14ac:dyDescent="0.35">
      <c r="B17643">
        <v>17643</v>
      </c>
      <c r="C17643">
        <f t="shared" si="1100"/>
        <v>-116.48441419705614</v>
      </c>
      <c r="F17643">
        <v>17643</v>
      </c>
      <c r="G17643">
        <f t="shared" si="1101"/>
        <v>-520.17949917491887</v>
      </c>
      <c r="J17643">
        <v>17643</v>
      </c>
      <c r="K17643">
        <f t="shared" si="1102"/>
        <v>-124.34617767479942</v>
      </c>
      <c r="N17643">
        <v>17643</v>
      </c>
      <c r="O17643">
        <f t="shared" si="1103"/>
        <v>-524.07899079977403</v>
      </c>
    </row>
    <row r="17644" spans="2:15" x14ac:dyDescent="0.35">
      <c r="B17644">
        <v>17644</v>
      </c>
      <c r="C17644">
        <f t="shared" si="1100"/>
        <v>-116.49204173522222</v>
      </c>
      <c r="F17644">
        <v>17644</v>
      </c>
      <c r="G17644">
        <f t="shared" si="1101"/>
        <v>-520.21000932758318</v>
      </c>
      <c r="J17644">
        <v>17644</v>
      </c>
      <c r="K17644">
        <f t="shared" si="1102"/>
        <v>-124.35380278897624</v>
      </c>
      <c r="N17644">
        <v>17644</v>
      </c>
      <c r="O17644">
        <f t="shared" si="1103"/>
        <v>-524.10946700034697</v>
      </c>
    </row>
    <row r="17645" spans="2:15" x14ac:dyDescent="0.35">
      <c r="B17645">
        <v>17645</v>
      </c>
      <c r="C17645">
        <f t="shared" si="1100"/>
        <v>-116.49966927338829</v>
      </c>
      <c r="F17645">
        <v>17645</v>
      </c>
      <c r="G17645">
        <f t="shared" si="1101"/>
        <v>-520.24051948024749</v>
      </c>
      <c r="J17645">
        <v>17645</v>
      </c>
      <c r="K17645">
        <f t="shared" si="1102"/>
        <v>-124.36142790315309</v>
      </c>
      <c r="N17645">
        <v>17645</v>
      </c>
      <c r="O17645">
        <f t="shared" si="1103"/>
        <v>-524.13994320092002</v>
      </c>
    </row>
    <row r="17646" spans="2:15" x14ac:dyDescent="0.35">
      <c r="B17646">
        <v>17646</v>
      </c>
      <c r="C17646">
        <f t="shared" si="1100"/>
        <v>-116.50729681155437</v>
      </c>
      <c r="F17646">
        <v>17646</v>
      </c>
      <c r="G17646">
        <f t="shared" si="1101"/>
        <v>-520.27102963291179</v>
      </c>
      <c r="J17646">
        <v>17646</v>
      </c>
      <c r="K17646">
        <f t="shared" si="1102"/>
        <v>-124.3690530173299</v>
      </c>
      <c r="N17646">
        <v>17646</v>
      </c>
      <c r="O17646">
        <f t="shared" si="1103"/>
        <v>-524.17041940149306</v>
      </c>
    </row>
    <row r="17647" spans="2:15" x14ac:dyDescent="0.35">
      <c r="B17647">
        <v>17647</v>
      </c>
      <c r="C17647">
        <f t="shared" si="1100"/>
        <v>-116.51492434972045</v>
      </c>
      <c r="F17647">
        <v>17647</v>
      </c>
      <c r="G17647">
        <f t="shared" si="1101"/>
        <v>-520.3015397855761</v>
      </c>
      <c r="J17647">
        <v>17647</v>
      </c>
      <c r="K17647">
        <f t="shared" si="1102"/>
        <v>-124.37667813150675</v>
      </c>
      <c r="N17647">
        <v>17647</v>
      </c>
      <c r="O17647">
        <f t="shared" si="1103"/>
        <v>-524.200895602066</v>
      </c>
    </row>
    <row r="17648" spans="2:15" x14ac:dyDescent="0.35">
      <c r="B17648">
        <v>17648</v>
      </c>
      <c r="C17648">
        <f t="shared" si="1100"/>
        <v>-116.52255188788652</v>
      </c>
      <c r="F17648">
        <v>17648</v>
      </c>
      <c r="G17648">
        <f t="shared" si="1101"/>
        <v>-520.3320499382404</v>
      </c>
      <c r="J17648">
        <v>17648</v>
      </c>
      <c r="K17648">
        <f t="shared" si="1102"/>
        <v>-124.38430324568357</v>
      </c>
      <c r="N17648">
        <v>17648</v>
      </c>
      <c r="O17648">
        <f t="shared" si="1103"/>
        <v>-524.23137180263905</v>
      </c>
    </row>
    <row r="17649" spans="2:15" x14ac:dyDescent="0.35">
      <c r="B17649">
        <v>17649</v>
      </c>
      <c r="C17649">
        <f t="shared" si="1100"/>
        <v>-116.5301794260526</v>
      </c>
      <c r="F17649">
        <v>17649</v>
      </c>
      <c r="G17649">
        <f t="shared" si="1101"/>
        <v>-520.36256009090471</v>
      </c>
      <c r="J17649">
        <v>17649</v>
      </c>
      <c r="K17649">
        <f t="shared" si="1102"/>
        <v>-124.39192835986039</v>
      </c>
      <c r="N17649">
        <v>17649</v>
      </c>
      <c r="O17649">
        <f t="shared" si="1103"/>
        <v>-524.26184800321209</v>
      </c>
    </row>
    <row r="17650" spans="2:15" x14ac:dyDescent="0.35">
      <c r="B17650">
        <v>17650</v>
      </c>
      <c r="C17650">
        <f t="shared" si="1100"/>
        <v>-116.53780696421867</v>
      </c>
      <c r="F17650">
        <v>17650</v>
      </c>
      <c r="G17650">
        <f t="shared" si="1101"/>
        <v>-520.39307024356901</v>
      </c>
      <c r="J17650">
        <v>17650</v>
      </c>
      <c r="K17650">
        <f t="shared" si="1102"/>
        <v>-124.39955347403723</v>
      </c>
      <c r="N17650">
        <v>17650</v>
      </c>
      <c r="O17650">
        <f t="shared" si="1103"/>
        <v>-524.29232420378514</v>
      </c>
    </row>
    <row r="17651" spans="2:15" x14ac:dyDescent="0.35">
      <c r="B17651">
        <v>17651</v>
      </c>
      <c r="C17651">
        <f t="shared" si="1100"/>
        <v>-116.54543450238475</v>
      </c>
      <c r="F17651">
        <v>17651</v>
      </c>
      <c r="G17651">
        <f t="shared" si="1101"/>
        <v>-520.42358039623332</v>
      </c>
      <c r="J17651">
        <v>17651</v>
      </c>
      <c r="K17651">
        <f t="shared" si="1102"/>
        <v>-124.40717858821405</v>
      </c>
      <c r="N17651">
        <v>17651</v>
      </c>
      <c r="O17651">
        <f t="shared" si="1103"/>
        <v>-524.32280040435808</v>
      </c>
    </row>
    <row r="17652" spans="2:15" x14ac:dyDescent="0.35">
      <c r="B17652">
        <v>17652</v>
      </c>
      <c r="C17652">
        <f t="shared" si="1100"/>
        <v>-116.55306204055086</v>
      </c>
      <c r="F17652">
        <v>17652</v>
      </c>
      <c r="G17652">
        <f t="shared" si="1101"/>
        <v>-520.45409054889774</v>
      </c>
      <c r="J17652">
        <v>17652</v>
      </c>
      <c r="K17652">
        <f t="shared" si="1102"/>
        <v>-124.4148037023909</v>
      </c>
      <c r="N17652">
        <v>17652</v>
      </c>
      <c r="O17652">
        <f t="shared" si="1103"/>
        <v>-524.35327660493112</v>
      </c>
    </row>
    <row r="17653" spans="2:15" x14ac:dyDescent="0.35">
      <c r="B17653">
        <v>17653</v>
      </c>
      <c r="C17653">
        <f t="shared" si="1100"/>
        <v>-116.56068957871693</v>
      </c>
      <c r="F17653">
        <v>17653</v>
      </c>
      <c r="G17653">
        <f t="shared" si="1101"/>
        <v>-520.48460070156204</v>
      </c>
      <c r="J17653">
        <v>17653</v>
      </c>
      <c r="K17653">
        <f t="shared" si="1102"/>
        <v>-124.42242881656772</v>
      </c>
      <c r="N17653">
        <v>17653</v>
      </c>
      <c r="O17653">
        <f t="shared" si="1103"/>
        <v>-524.38375280550417</v>
      </c>
    </row>
    <row r="17654" spans="2:15" x14ac:dyDescent="0.35">
      <c r="B17654">
        <v>17654</v>
      </c>
      <c r="C17654">
        <f t="shared" si="1100"/>
        <v>-116.56831711688301</v>
      </c>
      <c r="F17654">
        <v>17654</v>
      </c>
      <c r="G17654">
        <f t="shared" si="1101"/>
        <v>-520.51511085422635</v>
      </c>
      <c r="J17654">
        <v>17654</v>
      </c>
      <c r="K17654">
        <f t="shared" si="1102"/>
        <v>-124.43005393074456</v>
      </c>
      <c r="N17654">
        <v>17654</v>
      </c>
      <c r="O17654">
        <f t="shared" si="1103"/>
        <v>-524.41422900607711</v>
      </c>
    </row>
    <row r="17655" spans="2:15" x14ac:dyDescent="0.35">
      <c r="B17655">
        <v>17655</v>
      </c>
      <c r="C17655">
        <f t="shared" si="1100"/>
        <v>-116.57594465504908</v>
      </c>
      <c r="F17655">
        <v>17655</v>
      </c>
      <c r="G17655">
        <f t="shared" si="1101"/>
        <v>-520.54562100689066</v>
      </c>
      <c r="J17655">
        <v>17655</v>
      </c>
      <c r="K17655">
        <f t="shared" si="1102"/>
        <v>-124.43767904492138</v>
      </c>
      <c r="N17655">
        <v>17655</v>
      </c>
      <c r="O17655">
        <f t="shared" si="1103"/>
        <v>-524.44470520665016</v>
      </c>
    </row>
    <row r="17656" spans="2:15" x14ac:dyDescent="0.35">
      <c r="B17656">
        <v>17656</v>
      </c>
      <c r="C17656">
        <f t="shared" si="1100"/>
        <v>-116.58357219321516</v>
      </c>
      <c r="F17656">
        <v>17656</v>
      </c>
      <c r="G17656">
        <f t="shared" si="1101"/>
        <v>-520.57613115955496</v>
      </c>
      <c r="J17656">
        <v>17656</v>
      </c>
      <c r="K17656">
        <f t="shared" si="1102"/>
        <v>-124.44530415909823</v>
      </c>
      <c r="N17656">
        <v>17656</v>
      </c>
      <c r="O17656">
        <f t="shared" si="1103"/>
        <v>-524.4751814072232</v>
      </c>
    </row>
    <row r="17657" spans="2:15" x14ac:dyDescent="0.35">
      <c r="B17657">
        <v>17657</v>
      </c>
      <c r="C17657">
        <f t="shared" si="1100"/>
        <v>-116.59119973138124</v>
      </c>
      <c r="F17657">
        <v>17657</v>
      </c>
      <c r="G17657">
        <f t="shared" si="1101"/>
        <v>-520.60664131221927</v>
      </c>
      <c r="J17657">
        <v>17657</v>
      </c>
      <c r="K17657">
        <f t="shared" si="1102"/>
        <v>-124.45292927327505</v>
      </c>
      <c r="N17657">
        <v>17657</v>
      </c>
      <c r="O17657">
        <f t="shared" si="1103"/>
        <v>-524.50565760779614</v>
      </c>
    </row>
    <row r="17658" spans="2:15" x14ac:dyDescent="0.35">
      <c r="B17658">
        <v>17658</v>
      </c>
      <c r="C17658">
        <f t="shared" si="1100"/>
        <v>-116.59882726954731</v>
      </c>
      <c r="F17658">
        <v>17658</v>
      </c>
      <c r="G17658">
        <f t="shared" si="1101"/>
        <v>-520.63715146488357</v>
      </c>
      <c r="J17658">
        <v>17658</v>
      </c>
      <c r="K17658">
        <f t="shared" si="1102"/>
        <v>-124.46055438745186</v>
      </c>
      <c r="N17658">
        <v>17658</v>
      </c>
      <c r="O17658">
        <f t="shared" si="1103"/>
        <v>-524.53613380836919</v>
      </c>
    </row>
    <row r="17659" spans="2:15" x14ac:dyDescent="0.35">
      <c r="B17659">
        <v>17659</v>
      </c>
      <c r="C17659">
        <f t="shared" si="1100"/>
        <v>-116.60645480771339</v>
      </c>
      <c r="F17659">
        <v>17659</v>
      </c>
      <c r="G17659">
        <f t="shared" si="1101"/>
        <v>-520.66766161754788</v>
      </c>
      <c r="J17659">
        <v>17659</v>
      </c>
      <c r="K17659">
        <f t="shared" si="1102"/>
        <v>-124.46817950162871</v>
      </c>
      <c r="N17659">
        <v>17659</v>
      </c>
      <c r="O17659">
        <f t="shared" si="1103"/>
        <v>-524.56661000894223</v>
      </c>
    </row>
    <row r="17660" spans="2:15" x14ac:dyDescent="0.35">
      <c r="B17660">
        <v>17660</v>
      </c>
      <c r="C17660">
        <f t="shared" si="1100"/>
        <v>-116.61408234587947</v>
      </c>
      <c r="F17660">
        <v>17660</v>
      </c>
      <c r="G17660">
        <f t="shared" si="1101"/>
        <v>-520.69817177021218</v>
      </c>
      <c r="J17660">
        <v>17660</v>
      </c>
      <c r="K17660">
        <f t="shared" si="1102"/>
        <v>-124.47580461580553</v>
      </c>
      <c r="N17660">
        <v>17660</v>
      </c>
      <c r="O17660">
        <f t="shared" si="1103"/>
        <v>-524.59708620951517</v>
      </c>
    </row>
    <row r="17661" spans="2:15" x14ac:dyDescent="0.35">
      <c r="B17661">
        <v>17661</v>
      </c>
      <c r="C17661">
        <f t="shared" si="1100"/>
        <v>-116.62170988404554</v>
      </c>
      <c r="F17661">
        <v>17661</v>
      </c>
      <c r="G17661">
        <f t="shared" si="1101"/>
        <v>-520.72868192287649</v>
      </c>
      <c r="J17661">
        <v>17661</v>
      </c>
      <c r="K17661">
        <f t="shared" si="1102"/>
        <v>-124.48342972998238</v>
      </c>
      <c r="N17661">
        <v>17661</v>
      </c>
      <c r="O17661">
        <f t="shared" si="1103"/>
        <v>-524.62756241008822</v>
      </c>
    </row>
    <row r="17662" spans="2:15" x14ac:dyDescent="0.35">
      <c r="B17662">
        <v>17662</v>
      </c>
      <c r="C17662">
        <f t="shared" si="1100"/>
        <v>-116.62933742221162</v>
      </c>
      <c r="F17662">
        <v>17662</v>
      </c>
      <c r="G17662">
        <f t="shared" si="1101"/>
        <v>-520.7591920755408</v>
      </c>
      <c r="J17662">
        <v>17662</v>
      </c>
      <c r="K17662">
        <f t="shared" si="1102"/>
        <v>-124.49105484415919</v>
      </c>
      <c r="N17662">
        <v>17662</v>
      </c>
      <c r="O17662">
        <f t="shared" si="1103"/>
        <v>-524.65803861066127</v>
      </c>
    </row>
    <row r="17663" spans="2:15" x14ac:dyDescent="0.35">
      <c r="B17663">
        <v>17663</v>
      </c>
      <c r="C17663">
        <f t="shared" si="1100"/>
        <v>-116.6369649603777</v>
      </c>
      <c r="F17663">
        <v>17663</v>
      </c>
      <c r="G17663">
        <f t="shared" si="1101"/>
        <v>-520.7897022282051</v>
      </c>
      <c r="J17663">
        <v>17663</v>
      </c>
      <c r="K17663">
        <f t="shared" si="1102"/>
        <v>-124.49867995833604</v>
      </c>
      <c r="N17663">
        <v>17663</v>
      </c>
      <c r="O17663">
        <f t="shared" si="1103"/>
        <v>-524.68851481123431</v>
      </c>
    </row>
    <row r="17664" spans="2:15" x14ac:dyDescent="0.35">
      <c r="B17664">
        <v>17664</v>
      </c>
      <c r="C17664">
        <f t="shared" si="1100"/>
        <v>-116.64459249854377</v>
      </c>
      <c r="F17664">
        <v>17664</v>
      </c>
      <c r="G17664">
        <f t="shared" si="1101"/>
        <v>-520.82021238086941</v>
      </c>
      <c r="J17664">
        <v>17664</v>
      </c>
      <c r="K17664">
        <f t="shared" si="1102"/>
        <v>-124.50630507251286</v>
      </c>
      <c r="N17664">
        <v>17664</v>
      </c>
      <c r="O17664">
        <f t="shared" si="1103"/>
        <v>-524.71899101180725</v>
      </c>
    </row>
    <row r="17665" spans="2:15" x14ac:dyDescent="0.35">
      <c r="B17665">
        <v>17665</v>
      </c>
      <c r="C17665">
        <f t="shared" si="1100"/>
        <v>-116.65222003670985</v>
      </c>
      <c r="F17665">
        <v>17665</v>
      </c>
      <c r="G17665">
        <f t="shared" si="1101"/>
        <v>-520.85072253353371</v>
      </c>
      <c r="J17665">
        <v>17665</v>
      </c>
      <c r="K17665">
        <f t="shared" si="1102"/>
        <v>-124.51393018668968</v>
      </c>
      <c r="N17665">
        <v>17665</v>
      </c>
      <c r="O17665">
        <f t="shared" si="1103"/>
        <v>-524.7494672123803</v>
      </c>
    </row>
    <row r="17666" spans="2:15" x14ac:dyDescent="0.35">
      <c r="B17666">
        <v>17666</v>
      </c>
      <c r="C17666">
        <f t="shared" ref="C17666:C17729" si="1104">A$2-(A$10*(B17666-1))</f>
        <v>-116.65984757487593</v>
      </c>
      <c r="F17666">
        <v>17666</v>
      </c>
      <c r="G17666">
        <f t="shared" ref="G17666:G17729" si="1105">E$2-(E$10*(F17666-1))</f>
        <v>-520.88123268619802</v>
      </c>
      <c r="J17666">
        <v>17666</v>
      </c>
      <c r="K17666">
        <f t="shared" ref="K17666:K17729" si="1106">I$2-(I$10*(J17666-1))</f>
        <v>-124.52155530086652</v>
      </c>
      <c r="N17666">
        <v>17666</v>
      </c>
      <c r="O17666">
        <f t="shared" ref="O17666:O17729" si="1107">M$2-(M$10*(N17666-1))</f>
        <v>-524.77994341295334</v>
      </c>
    </row>
    <row r="17667" spans="2:15" x14ac:dyDescent="0.35">
      <c r="B17667">
        <v>17667</v>
      </c>
      <c r="C17667">
        <f t="shared" si="1104"/>
        <v>-116.66747511304203</v>
      </c>
      <c r="F17667">
        <v>17667</v>
      </c>
      <c r="G17667">
        <f t="shared" si="1105"/>
        <v>-520.91174283886244</v>
      </c>
      <c r="J17667">
        <v>17667</v>
      </c>
      <c r="K17667">
        <f t="shared" si="1106"/>
        <v>-124.52918041504334</v>
      </c>
      <c r="N17667">
        <v>17667</v>
      </c>
      <c r="O17667">
        <f t="shared" si="1107"/>
        <v>-524.81041961352628</v>
      </c>
    </row>
    <row r="17668" spans="2:15" x14ac:dyDescent="0.35">
      <c r="B17668">
        <v>17668</v>
      </c>
      <c r="C17668">
        <f t="shared" si="1104"/>
        <v>-116.67510265120811</v>
      </c>
      <c r="F17668">
        <v>17668</v>
      </c>
      <c r="G17668">
        <f t="shared" si="1105"/>
        <v>-520.94225299152674</v>
      </c>
      <c r="J17668">
        <v>17668</v>
      </c>
      <c r="K17668">
        <f t="shared" si="1106"/>
        <v>-124.53680552922019</v>
      </c>
      <c r="N17668">
        <v>17668</v>
      </c>
      <c r="O17668">
        <f t="shared" si="1107"/>
        <v>-524.84089581409933</v>
      </c>
    </row>
    <row r="17669" spans="2:15" x14ac:dyDescent="0.35">
      <c r="B17669">
        <v>17669</v>
      </c>
      <c r="C17669">
        <f t="shared" si="1104"/>
        <v>-116.68273018937418</v>
      </c>
      <c r="F17669">
        <v>17669</v>
      </c>
      <c r="G17669">
        <f t="shared" si="1105"/>
        <v>-520.97276314419105</v>
      </c>
      <c r="J17669">
        <v>17669</v>
      </c>
      <c r="K17669">
        <f t="shared" si="1106"/>
        <v>-124.54443064339701</v>
      </c>
      <c r="N17669">
        <v>17669</v>
      </c>
      <c r="O17669">
        <f t="shared" si="1107"/>
        <v>-524.87137201467237</v>
      </c>
    </row>
    <row r="17670" spans="2:15" x14ac:dyDescent="0.35">
      <c r="B17670">
        <v>17670</v>
      </c>
      <c r="C17670">
        <f t="shared" si="1104"/>
        <v>-116.69035772754026</v>
      </c>
      <c r="F17670">
        <v>17670</v>
      </c>
      <c r="G17670">
        <f t="shared" si="1105"/>
        <v>-521.00327329685535</v>
      </c>
      <c r="J17670">
        <v>17670</v>
      </c>
      <c r="K17670">
        <f t="shared" si="1106"/>
        <v>-124.55205575757385</v>
      </c>
      <c r="N17670">
        <v>17670</v>
      </c>
      <c r="O17670">
        <f t="shared" si="1107"/>
        <v>-524.90184821524531</v>
      </c>
    </row>
    <row r="17671" spans="2:15" x14ac:dyDescent="0.35">
      <c r="B17671">
        <v>17671</v>
      </c>
      <c r="C17671">
        <f t="shared" si="1104"/>
        <v>-116.69798526570634</v>
      </c>
      <c r="F17671">
        <v>17671</v>
      </c>
      <c r="G17671">
        <f t="shared" si="1105"/>
        <v>-521.03378344951966</v>
      </c>
      <c r="J17671">
        <v>17671</v>
      </c>
      <c r="K17671">
        <f t="shared" si="1106"/>
        <v>-124.55968087175067</v>
      </c>
      <c r="N17671">
        <v>17671</v>
      </c>
      <c r="O17671">
        <f t="shared" si="1107"/>
        <v>-524.93232441581836</v>
      </c>
    </row>
    <row r="17672" spans="2:15" x14ac:dyDescent="0.35">
      <c r="B17672">
        <v>17672</v>
      </c>
      <c r="C17672">
        <f t="shared" si="1104"/>
        <v>-116.70561280387241</v>
      </c>
      <c r="F17672">
        <v>17672</v>
      </c>
      <c r="G17672">
        <f t="shared" si="1105"/>
        <v>-521.06429360218397</v>
      </c>
      <c r="J17672">
        <v>17672</v>
      </c>
      <c r="K17672">
        <f t="shared" si="1106"/>
        <v>-124.56730598592749</v>
      </c>
      <c r="N17672">
        <v>17672</v>
      </c>
      <c r="O17672">
        <f t="shared" si="1107"/>
        <v>-524.96280061639141</v>
      </c>
    </row>
    <row r="17673" spans="2:15" x14ac:dyDescent="0.35">
      <c r="B17673">
        <v>17673</v>
      </c>
      <c r="C17673">
        <f t="shared" si="1104"/>
        <v>-116.71324034203849</v>
      </c>
      <c r="F17673">
        <v>17673</v>
      </c>
      <c r="G17673">
        <f t="shared" si="1105"/>
        <v>-521.09480375484827</v>
      </c>
      <c r="J17673">
        <v>17673</v>
      </c>
      <c r="K17673">
        <f t="shared" si="1106"/>
        <v>-124.57493110010434</v>
      </c>
      <c r="N17673">
        <v>17673</v>
      </c>
      <c r="O17673">
        <f t="shared" si="1107"/>
        <v>-524.99327681696445</v>
      </c>
    </row>
    <row r="17674" spans="2:15" x14ac:dyDescent="0.35">
      <c r="B17674">
        <v>17674</v>
      </c>
      <c r="C17674">
        <f t="shared" si="1104"/>
        <v>-116.72086788020457</v>
      </c>
      <c r="F17674">
        <v>17674</v>
      </c>
      <c r="G17674">
        <f t="shared" si="1105"/>
        <v>-521.12531390751258</v>
      </c>
      <c r="J17674">
        <v>17674</v>
      </c>
      <c r="K17674">
        <f t="shared" si="1106"/>
        <v>-124.58255621428115</v>
      </c>
      <c r="N17674">
        <v>17674</v>
      </c>
      <c r="O17674">
        <f t="shared" si="1107"/>
        <v>-525.02375301753739</v>
      </c>
    </row>
    <row r="17675" spans="2:15" x14ac:dyDescent="0.35">
      <c r="B17675">
        <v>17675</v>
      </c>
      <c r="C17675">
        <f t="shared" si="1104"/>
        <v>-116.72849541837064</v>
      </c>
      <c r="F17675">
        <v>17675</v>
      </c>
      <c r="G17675">
        <f t="shared" si="1105"/>
        <v>-521.15582406017688</v>
      </c>
      <c r="J17675">
        <v>17675</v>
      </c>
      <c r="K17675">
        <f t="shared" si="1106"/>
        <v>-124.590181328458</v>
      </c>
      <c r="N17675">
        <v>17675</v>
      </c>
      <c r="O17675">
        <f t="shared" si="1107"/>
        <v>-525.05422921811044</v>
      </c>
    </row>
    <row r="17676" spans="2:15" x14ac:dyDescent="0.35">
      <c r="B17676">
        <v>17676</v>
      </c>
      <c r="C17676">
        <f t="shared" si="1104"/>
        <v>-116.73612295653672</v>
      </c>
      <c r="F17676">
        <v>17676</v>
      </c>
      <c r="G17676">
        <f t="shared" si="1105"/>
        <v>-521.18633421284119</v>
      </c>
      <c r="J17676">
        <v>17676</v>
      </c>
      <c r="K17676">
        <f t="shared" si="1106"/>
        <v>-124.59780644263482</v>
      </c>
      <c r="N17676">
        <v>17676</v>
      </c>
      <c r="O17676">
        <f t="shared" si="1107"/>
        <v>-525.08470541868348</v>
      </c>
    </row>
    <row r="17677" spans="2:15" x14ac:dyDescent="0.35">
      <c r="B17677">
        <v>17677</v>
      </c>
      <c r="C17677">
        <f t="shared" si="1104"/>
        <v>-116.74375049470279</v>
      </c>
      <c r="F17677">
        <v>17677</v>
      </c>
      <c r="G17677">
        <f t="shared" si="1105"/>
        <v>-521.21684436550549</v>
      </c>
      <c r="J17677">
        <v>17677</v>
      </c>
      <c r="K17677">
        <f t="shared" si="1106"/>
        <v>-124.60543155681167</v>
      </c>
      <c r="N17677">
        <v>17677</v>
      </c>
      <c r="O17677">
        <f t="shared" si="1107"/>
        <v>-525.11518161925642</v>
      </c>
    </row>
    <row r="17678" spans="2:15" x14ac:dyDescent="0.35">
      <c r="B17678">
        <v>17678</v>
      </c>
      <c r="C17678">
        <f t="shared" si="1104"/>
        <v>-116.75137803286887</v>
      </c>
      <c r="F17678">
        <v>17678</v>
      </c>
      <c r="G17678">
        <f t="shared" si="1105"/>
        <v>-521.2473545181698</v>
      </c>
      <c r="J17678">
        <v>17678</v>
      </c>
      <c r="K17678">
        <f t="shared" si="1106"/>
        <v>-124.61305667098848</v>
      </c>
      <c r="N17678">
        <v>17678</v>
      </c>
      <c r="O17678">
        <f t="shared" si="1107"/>
        <v>-525.14565781982947</v>
      </c>
    </row>
    <row r="17679" spans="2:15" x14ac:dyDescent="0.35">
      <c r="B17679">
        <v>17679</v>
      </c>
      <c r="C17679">
        <f t="shared" si="1104"/>
        <v>-116.75900557103495</v>
      </c>
      <c r="F17679">
        <v>17679</v>
      </c>
      <c r="G17679">
        <f t="shared" si="1105"/>
        <v>-521.27786467083411</v>
      </c>
      <c r="J17679">
        <v>17679</v>
      </c>
      <c r="K17679">
        <f t="shared" si="1106"/>
        <v>-124.62068178516533</v>
      </c>
      <c r="N17679">
        <v>17679</v>
      </c>
      <c r="O17679">
        <f t="shared" si="1107"/>
        <v>-525.17613402040251</v>
      </c>
    </row>
    <row r="17680" spans="2:15" x14ac:dyDescent="0.35">
      <c r="B17680">
        <v>17680</v>
      </c>
      <c r="C17680">
        <f t="shared" si="1104"/>
        <v>-116.76663310920102</v>
      </c>
      <c r="F17680">
        <v>17680</v>
      </c>
      <c r="G17680">
        <f t="shared" si="1105"/>
        <v>-521.30837482349841</v>
      </c>
      <c r="J17680">
        <v>17680</v>
      </c>
      <c r="K17680">
        <f t="shared" si="1106"/>
        <v>-124.62830689934215</v>
      </c>
      <c r="N17680">
        <v>17680</v>
      </c>
      <c r="O17680">
        <f t="shared" si="1107"/>
        <v>-525.20661022097545</v>
      </c>
    </row>
    <row r="17681" spans="2:15" x14ac:dyDescent="0.35">
      <c r="B17681">
        <v>17681</v>
      </c>
      <c r="C17681">
        <f t="shared" si="1104"/>
        <v>-116.77426064736713</v>
      </c>
      <c r="F17681">
        <v>17681</v>
      </c>
      <c r="G17681">
        <f t="shared" si="1105"/>
        <v>-521.33888497616283</v>
      </c>
      <c r="J17681">
        <v>17681</v>
      </c>
      <c r="K17681">
        <f t="shared" si="1106"/>
        <v>-124.63593201351897</v>
      </c>
      <c r="N17681">
        <v>17681</v>
      </c>
      <c r="O17681">
        <f t="shared" si="1107"/>
        <v>-525.2370864215485</v>
      </c>
    </row>
    <row r="17682" spans="2:15" x14ac:dyDescent="0.35">
      <c r="B17682">
        <v>17682</v>
      </c>
      <c r="C17682">
        <f t="shared" si="1104"/>
        <v>-116.78188818553321</v>
      </c>
      <c r="F17682">
        <v>17682</v>
      </c>
      <c r="G17682">
        <f t="shared" si="1105"/>
        <v>-521.36939512882714</v>
      </c>
      <c r="J17682">
        <v>17682</v>
      </c>
      <c r="K17682">
        <f t="shared" si="1106"/>
        <v>-124.64355712769581</v>
      </c>
      <c r="N17682">
        <v>17682</v>
      </c>
      <c r="O17682">
        <f t="shared" si="1107"/>
        <v>-525.26756262212155</v>
      </c>
    </row>
    <row r="17683" spans="2:15" x14ac:dyDescent="0.35">
      <c r="B17683">
        <v>17683</v>
      </c>
      <c r="C17683">
        <f t="shared" si="1104"/>
        <v>-116.78951572369928</v>
      </c>
      <c r="F17683">
        <v>17683</v>
      </c>
      <c r="G17683">
        <f t="shared" si="1105"/>
        <v>-521.39990528149144</v>
      </c>
      <c r="J17683">
        <v>17683</v>
      </c>
      <c r="K17683">
        <f t="shared" si="1106"/>
        <v>-124.65118224187263</v>
      </c>
      <c r="N17683">
        <v>17683</v>
      </c>
      <c r="O17683">
        <f t="shared" si="1107"/>
        <v>-525.29803882269448</v>
      </c>
    </row>
    <row r="17684" spans="2:15" x14ac:dyDescent="0.35">
      <c r="B17684">
        <v>17684</v>
      </c>
      <c r="C17684">
        <f t="shared" si="1104"/>
        <v>-116.79714326186536</v>
      </c>
      <c r="F17684">
        <v>17684</v>
      </c>
      <c r="G17684">
        <f t="shared" si="1105"/>
        <v>-521.43041543415575</v>
      </c>
      <c r="J17684">
        <v>17684</v>
      </c>
      <c r="K17684">
        <f t="shared" si="1106"/>
        <v>-124.65880735604948</v>
      </c>
      <c r="N17684">
        <v>17684</v>
      </c>
      <c r="O17684">
        <f t="shared" si="1107"/>
        <v>-525.32851502326753</v>
      </c>
    </row>
    <row r="17685" spans="2:15" x14ac:dyDescent="0.35">
      <c r="B17685">
        <v>17685</v>
      </c>
      <c r="C17685">
        <f t="shared" si="1104"/>
        <v>-116.80477080003143</v>
      </c>
      <c r="F17685">
        <v>17685</v>
      </c>
      <c r="G17685">
        <f t="shared" si="1105"/>
        <v>-521.46092558682005</v>
      </c>
      <c r="J17685">
        <v>17685</v>
      </c>
      <c r="K17685">
        <f t="shared" si="1106"/>
        <v>-124.6664324702263</v>
      </c>
      <c r="N17685">
        <v>17685</v>
      </c>
      <c r="O17685">
        <f t="shared" si="1107"/>
        <v>-525.35899122384058</v>
      </c>
    </row>
    <row r="17686" spans="2:15" x14ac:dyDescent="0.35">
      <c r="B17686">
        <v>17686</v>
      </c>
      <c r="C17686">
        <f t="shared" si="1104"/>
        <v>-116.81239833819751</v>
      </c>
      <c r="F17686">
        <v>17686</v>
      </c>
      <c r="G17686">
        <f t="shared" si="1105"/>
        <v>-521.49143573948436</v>
      </c>
      <c r="J17686">
        <v>17686</v>
      </c>
      <c r="K17686">
        <f t="shared" si="1106"/>
        <v>-124.67405758440314</v>
      </c>
      <c r="N17686">
        <v>17686</v>
      </c>
      <c r="O17686">
        <f t="shared" si="1107"/>
        <v>-525.38946742441362</v>
      </c>
    </row>
    <row r="17687" spans="2:15" x14ac:dyDescent="0.35">
      <c r="B17687">
        <v>17687</v>
      </c>
      <c r="C17687">
        <f t="shared" si="1104"/>
        <v>-116.82002587636359</v>
      </c>
      <c r="F17687">
        <v>17687</v>
      </c>
      <c r="G17687">
        <f t="shared" si="1105"/>
        <v>-521.52194589214866</v>
      </c>
      <c r="J17687">
        <v>17687</v>
      </c>
      <c r="K17687">
        <f t="shared" si="1106"/>
        <v>-124.68168269857996</v>
      </c>
      <c r="N17687">
        <v>17687</v>
      </c>
      <c r="O17687">
        <f t="shared" si="1107"/>
        <v>-525.41994362498656</v>
      </c>
    </row>
    <row r="17688" spans="2:15" x14ac:dyDescent="0.35">
      <c r="B17688">
        <v>17688</v>
      </c>
      <c r="C17688">
        <f t="shared" si="1104"/>
        <v>-116.82765341452966</v>
      </c>
      <c r="F17688">
        <v>17688</v>
      </c>
      <c r="G17688">
        <f t="shared" si="1105"/>
        <v>-521.55245604481297</v>
      </c>
      <c r="J17688">
        <v>17688</v>
      </c>
      <c r="K17688">
        <f t="shared" si="1106"/>
        <v>-124.68930781275678</v>
      </c>
      <c r="N17688">
        <v>17688</v>
      </c>
      <c r="O17688">
        <f t="shared" si="1107"/>
        <v>-525.45041982555961</v>
      </c>
    </row>
    <row r="17689" spans="2:15" x14ac:dyDescent="0.35">
      <c r="B17689">
        <v>17689</v>
      </c>
      <c r="C17689">
        <f t="shared" si="1104"/>
        <v>-116.83528095269574</v>
      </c>
      <c r="F17689">
        <v>17689</v>
      </c>
      <c r="G17689">
        <f t="shared" si="1105"/>
        <v>-521.58296619747728</v>
      </c>
      <c r="J17689">
        <v>17689</v>
      </c>
      <c r="K17689">
        <f t="shared" si="1106"/>
        <v>-124.69693292693363</v>
      </c>
      <c r="N17689">
        <v>17689</v>
      </c>
      <c r="O17689">
        <f t="shared" si="1107"/>
        <v>-525.48089602613265</v>
      </c>
    </row>
    <row r="17690" spans="2:15" x14ac:dyDescent="0.35">
      <c r="B17690">
        <v>17690</v>
      </c>
      <c r="C17690">
        <f t="shared" si="1104"/>
        <v>-116.84290849086182</v>
      </c>
      <c r="F17690">
        <v>17690</v>
      </c>
      <c r="G17690">
        <f t="shared" si="1105"/>
        <v>-521.61347635014158</v>
      </c>
      <c r="J17690">
        <v>17690</v>
      </c>
      <c r="K17690">
        <f t="shared" si="1106"/>
        <v>-124.70455804111045</v>
      </c>
      <c r="N17690">
        <v>17690</v>
      </c>
      <c r="O17690">
        <f t="shared" si="1107"/>
        <v>-525.51137222670559</v>
      </c>
    </row>
    <row r="17691" spans="2:15" x14ac:dyDescent="0.35">
      <c r="B17691">
        <v>17691</v>
      </c>
      <c r="C17691">
        <f t="shared" si="1104"/>
        <v>-116.85053602902789</v>
      </c>
      <c r="F17691">
        <v>17691</v>
      </c>
      <c r="G17691">
        <f t="shared" si="1105"/>
        <v>-521.64398650280589</v>
      </c>
      <c r="J17691">
        <v>17691</v>
      </c>
      <c r="K17691">
        <f t="shared" si="1106"/>
        <v>-124.71218315528729</v>
      </c>
      <c r="N17691">
        <v>17691</v>
      </c>
      <c r="O17691">
        <f t="shared" si="1107"/>
        <v>-525.54184842727864</v>
      </c>
    </row>
    <row r="17692" spans="2:15" x14ac:dyDescent="0.35">
      <c r="B17692">
        <v>17692</v>
      </c>
      <c r="C17692">
        <f t="shared" si="1104"/>
        <v>-116.85816356719397</v>
      </c>
      <c r="F17692">
        <v>17692</v>
      </c>
      <c r="G17692">
        <f t="shared" si="1105"/>
        <v>-521.67449665547019</v>
      </c>
      <c r="J17692">
        <v>17692</v>
      </c>
      <c r="K17692">
        <f t="shared" si="1106"/>
        <v>-124.71980826946411</v>
      </c>
      <c r="N17692">
        <v>17692</v>
      </c>
      <c r="O17692">
        <f t="shared" si="1107"/>
        <v>-525.57232462785169</v>
      </c>
    </row>
    <row r="17693" spans="2:15" x14ac:dyDescent="0.35">
      <c r="B17693">
        <v>17693</v>
      </c>
      <c r="C17693">
        <f t="shared" si="1104"/>
        <v>-116.86579110536005</v>
      </c>
      <c r="F17693">
        <v>17693</v>
      </c>
      <c r="G17693">
        <f t="shared" si="1105"/>
        <v>-521.7050068081345</v>
      </c>
      <c r="J17693">
        <v>17693</v>
      </c>
      <c r="K17693">
        <f t="shared" si="1106"/>
        <v>-124.72743338364096</v>
      </c>
      <c r="N17693">
        <v>17693</v>
      </c>
      <c r="O17693">
        <f t="shared" si="1107"/>
        <v>-525.60280082842462</v>
      </c>
    </row>
    <row r="17694" spans="2:15" x14ac:dyDescent="0.35">
      <c r="B17694">
        <v>17694</v>
      </c>
      <c r="C17694">
        <f t="shared" si="1104"/>
        <v>-116.87341864352612</v>
      </c>
      <c r="F17694">
        <v>17694</v>
      </c>
      <c r="G17694">
        <f t="shared" si="1105"/>
        <v>-521.7355169607988</v>
      </c>
      <c r="J17694">
        <v>17694</v>
      </c>
      <c r="K17694">
        <f t="shared" si="1106"/>
        <v>-124.73505849781777</v>
      </c>
      <c r="N17694">
        <v>17694</v>
      </c>
      <c r="O17694">
        <f t="shared" si="1107"/>
        <v>-525.63327702899767</v>
      </c>
    </row>
    <row r="17695" spans="2:15" x14ac:dyDescent="0.35">
      <c r="B17695">
        <v>17695</v>
      </c>
      <c r="C17695">
        <f t="shared" si="1104"/>
        <v>-116.8810461816922</v>
      </c>
      <c r="F17695">
        <v>17695</v>
      </c>
      <c r="G17695">
        <f t="shared" si="1105"/>
        <v>-521.76602711346311</v>
      </c>
      <c r="J17695">
        <v>17695</v>
      </c>
      <c r="K17695">
        <f t="shared" si="1106"/>
        <v>-124.74268361199459</v>
      </c>
      <c r="N17695">
        <v>17695</v>
      </c>
      <c r="O17695">
        <f t="shared" si="1107"/>
        <v>-525.66375322957072</v>
      </c>
    </row>
    <row r="17696" spans="2:15" x14ac:dyDescent="0.35">
      <c r="B17696">
        <v>17696</v>
      </c>
      <c r="C17696">
        <f t="shared" si="1104"/>
        <v>-116.8886737198583</v>
      </c>
      <c r="F17696">
        <v>17696</v>
      </c>
      <c r="G17696">
        <f t="shared" si="1105"/>
        <v>-521.79653726612753</v>
      </c>
      <c r="J17696">
        <v>17696</v>
      </c>
      <c r="K17696">
        <f t="shared" si="1106"/>
        <v>-124.75030872617144</v>
      </c>
      <c r="N17696">
        <v>17696</v>
      </c>
      <c r="O17696">
        <f t="shared" si="1107"/>
        <v>-525.69422943014376</v>
      </c>
    </row>
    <row r="17697" spans="2:15" x14ac:dyDescent="0.35">
      <c r="B17697">
        <v>17697</v>
      </c>
      <c r="C17697">
        <f t="shared" si="1104"/>
        <v>-116.89630125802438</v>
      </c>
      <c r="F17697">
        <v>17697</v>
      </c>
      <c r="G17697">
        <f t="shared" si="1105"/>
        <v>-521.82704741879184</v>
      </c>
      <c r="J17697">
        <v>17697</v>
      </c>
      <c r="K17697">
        <f t="shared" si="1106"/>
        <v>-124.75793384034826</v>
      </c>
      <c r="N17697">
        <v>17697</v>
      </c>
      <c r="O17697">
        <f t="shared" si="1107"/>
        <v>-525.7247056307167</v>
      </c>
    </row>
    <row r="17698" spans="2:15" x14ac:dyDescent="0.35">
      <c r="B17698">
        <v>17698</v>
      </c>
      <c r="C17698">
        <f t="shared" si="1104"/>
        <v>-116.90392879619046</v>
      </c>
      <c r="F17698">
        <v>17698</v>
      </c>
      <c r="G17698">
        <f t="shared" si="1105"/>
        <v>-521.85755757145614</v>
      </c>
      <c r="J17698">
        <v>17698</v>
      </c>
      <c r="K17698">
        <f t="shared" si="1106"/>
        <v>-124.7655589545251</v>
      </c>
      <c r="N17698">
        <v>17698</v>
      </c>
      <c r="O17698">
        <f t="shared" si="1107"/>
        <v>-525.75518183128975</v>
      </c>
    </row>
    <row r="17699" spans="2:15" x14ac:dyDescent="0.35">
      <c r="B17699">
        <v>17699</v>
      </c>
      <c r="C17699">
        <f t="shared" si="1104"/>
        <v>-116.91155633435653</v>
      </c>
      <c r="F17699">
        <v>17699</v>
      </c>
      <c r="G17699">
        <f t="shared" si="1105"/>
        <v>-521.88806772412045</v>
      </c>
      <c r="J17699">
        <v>17699</v>
      </c>
      <c r="K17699">
        <f t="shared" si="1106"/>
        <v>-124.77318406870192</v>
      </c>
      <c r="N17699">
        <v>17699</v>
      </c>
      <c r="O17699">
        <f t="shared" si="1107"/>
        <v>-525.78565803186279</v>
      </c>
    </row>
    <row r="17700" spans="2:15" x14ac:dyDescent="0.35">
      <c r="B17700">
        <v>17700</v>
      </c>
      <c r="C17700">
        <f t="shared" si="1104"/>
        <v>-116.91918387252261</v>
      </c>
      <c r="F17700">
        <v>17700</v>
      </c>
      <c r="G17700">
        <f t="shared" si="1105"/>
        <v>-521.91857787678475</v>
      </c>
      <c r="J17700">
        <v>17700</v>
      </c>
      <c r="K17700">
        <f t="shared" si="1106"/>
        <v>-124.78080918287877</v>
      </c>
      <c r="N17700">
        <v>17700</v>
      </c>
      <c r="O17700">
        <f t="shared" si="1107"/>
        <v>-525.81613423243573</v>
      </c>
    </row>
    <row r="17701" spans="2:15" x14ac:dyDescent="0.35">
      <c r="B17701">
        <v>17701</v>
      </c>
      <c r="C17701">
        <f t="shared" si="1104"/>
        <v>-116.92681141068869</v>
      </c>
      <c r="F17701">
        <v>17701</v>
      </c>
      <c r="G17701">
        <f t="shared" si="1105"/>
        <v>-521.94908802944906</v>
      </c>
      <c r="J17701">
        <v>17701</v>
      </c>
      <c r="K17701">
        <f t="shared" si="1106"/>
        <v>-124.78843429705559</v>
      </c>
      <c r="N17701">
        <v>17701</v>
      </c>
      <c r="O17701">
        <f t="shared" si="1107"/>
        <v>-525.84661043300878</v>
      </c>
    </row>
    <row r="17702" spans="2:15" x14ac:dyDescent="0.35">
      <c r="B17702">
        <v>17702</v>
      </c>
      <c r="C17702">
        <f t="shared" si="1104"/>
        <v>-116.93443894885476</v>
      </c>
      <c r="F17702">
        <v>17702</v>
      </c>
      <c r="G17702">
        <f t="shared" si="1105"/>
        <v>-521.97959818211336</v>
      </c>
      <c r="J17702">
        <v>17702</v>
      </c>
      <c r="K17702">
        <f t="shared" si="1106"/>
        <v>-124.79605941123243</v>
      </c>
      <c r="N17702">
        <v>17702</v>
      </c>
      <c r="O17702">
        <f t="shared" si="1107"/>
        <v>-525.87708663358183</v>
      </c>
    </row>
    <row r="17703" spans="2:15" x14ac:dyDescent="0.35">
      <c r="B17703">
        <v>17703</v>
      </c>
      <c r="C17703">
        <f t="shared" si="1104"/>
        <v>-116.94206648702084</v>
      </c>
      <c r="F17703">
        <v>17703</v>
      </c>
      <c r="G17703">
        <f t="shared" si="1105"/>
        <v>-522.01010833477767</v>
      </c>
      <c r="J17703">
        <v>17703</v>
      </c>
      <c r="K17703">
        <f t="shared" si="1106"/>
        <v>-124.80368452540925</v>
      </c>
      <c r="N17703">
        <v>17703</v>
      </c>
      <c r="O17703">
        <f t="shared" si="1107"/>
        <v>-525.90756283415476</v>
      </c>
    </row>
    <row r="17704" spans="2:15" x14ac:dyDescent="0.35">
      <c r="B17704">
        <v>17704</v>
      </c>
      <c r="C17704">
        <f t="shared" si="1104"/>
        <v>-116.94969402518691</v>
      </c>
      <c r="F17704">
        <v>17704</v>
      </c>
      <c r="G17704">
        <f t="shared" si="1105"/>
        <v>-522.04061848744198</v>
      </c>
      <c r="J17704">
        <v>17704</v>
      </c>
      <c r="K17704">
        <f t="shared" si="1106"/>
        <v>-124.81130963958607</v>
      </c>
      <c r="N17704">
        <v>17704</v>
      </c>
      <c r="O17704">
        <f t="shared" si="1107"/>
        <v>-525.93803903472781</v>
      </c>
    </row>
    <row r="17705" spans="2:15" x14ac:dyDescent="0.35">
      <c r="B17705">
        <v>17705</v>
      </c>
      <c r="C17705">
        <f t="shared" si="1104"/>
        <v>-116.95732156335299</v>
      </c>
      <c r="F17705">
        <v>17705</v>
      </c>
      <c r="G17705">
        <f t="shared" si="1105"/>
        <v>-522.07112864010628</v>
      </c>
      <c r="J17705">
        <v>17705</v>
      </c>
      <c r="K17705">
        <f t="shared" si="1106"/>
        <v>-124.81893475376292</v>
      </c>
      <c r="N17705">
        <v>17705</v>
      </c>
      <c r="O17705">
        <f t="shared" si="1107"/>
        <v>-525.96851523530086</v>
      </c>
    </row>
    <row r="17706" spans="2:15" x14ac:dyDescent="0.35">
      <c r="B17706">
        <v>17706</v>
      </c>
      <c r="C17706">
        <f t="shared" si="1104"/>
        <v>-116.96494910151907</v>
      </c>
      <c r="F17706">
        <v>17706</v>
      </c>
      <c r="G17706">
        <f t="shared" si="1105"/>
        <v>-522.10163879277059</v>
      </c>
      <c r="J17706">
        <v>17706</v>
      </c>
      <c r="K17706">
        <f t="shared" si="1106"/>
        <v>-124.82655986793974</v>
      </c>
      <c r="N17706">
        <v>17706</v>
      </c>
      <c r="O17706">
        <f t="shared" si="1107"/>
        <v>-525.9989914358739</v>
      </c>
    </row>
    <row r="17707" spans="2:15" x14ac:dyDescent="0.35">
      <c r="B17707">
        <v>17707</v>
      </c>
      <c r="C17707">
        <f t="shared" si="1104"/>
        <v>-116.97257663968514</v>
      </c>
      <c r="F17707">
        <v>17707</v>
      </c>
      <c r="G17707">
        <f t="shared" si="1105"/>
        <v>-522.13214894543489</v>
      </c>
      <c r="J17707">
        <v>17707</v>
      </c>
      <c r="K17707">
        <f t="shared" si="1106"/>
        <v>-124.83418498211658</v>
      </c>
      <c r="N17707">
        <v>17707</v>
      </c>
      <c r="O17707">
        <f t="shared" si="1107"/>
        <v>-526.02946763644684</v>
      </c>
    </row>
    <row r="17708" spans="2:15" x14ac:dyDescent="0.35">
      <c r="B17708">
        <v>17708</v>
      </c>
      <c r="C17708">
        <f t="shared" si="1104"/>
        <v>-116.98020417785122</v>
      </c>
      <c r="F17708">
        <v>17708</v>
      </c>
      <c r="G17708">
        <f t="shared" si="1105"/>
        <v>-522.1626590980992</v>
      </c>
      <c r="J17708">
        <v>17708</v>
      </c>
      <c r="K17708">
        <f t="shared" si="1106"/>
        <v>-124.8418100962934</v>
      </c>
      <c r="N17708">
        <v>17708</v>
      </c>
      <c r="O17708">
        <f t="shared" si="1107"/>
        <v>-526.05994383701989</v>
      </c>
    </row>
    <row r="17709" spans="2:15" x14ac:dyDescent="0.35">
      <c r="B17709">
        <v>17709</v>
      </c>
      <c r="C17709">
        <f t="shared" si="1104"/>
        <v>-116.9878317160173</v>
      </c>
      <c r="F17709">
        <v>17709</v>
      </c>
      <c r="G17709">
        <f t="shared" si="1105"/>
        <v>-522.1931692507635</v>
      </c>
      <c r="J17709">
        <v>17709</v>
      </c>
      <c r="K17709">
        <f t="shared" si="1106"/>
        <v>-124.84943521047025</v>
      </c>
      <c r="N17709">
        <v>17709</v>
      </c>
      <c r="O17709">
        <f t="shared" si="1107"/>
        <v>-526.09042003759293</v>
      </c>
    </row>
    <row r="17710" spans="2:15" x14ac:dyDescent="0.35">
      <c r="B17710">
        <v>17710</v>
      </c>
      <c r="C17710">
        <f t="shared" si="1104"/>
        <v>-116.99545925418337</v>
      </c>
      <c r="F17710">
        <v>17710</v>
      </c>
      <c r="G17710">
        <f t="shared" si="1105"/>
        <v>-522.22367940342781</v>
      </c>
      <c r="J17710">
        <v>17710</v>
      </c>
      <c r="K17710">
        <f t="shared" si="1106"/>
        <v>-124.85706032464707</v>
      </c>
      <c r="N17710">
        <v>17710</v>
      </c>
      <c r="O17710">
        <f t="shared" si="1107"/>
        <v>-526.12089623816587</v>
      </c>
    </row>
    <row r="17711" spans="2:15" x14ac:dyDescent="0.35">
      <c r="B17711">
        <v>17711</v>
      </c>
      <c r="C17711">
        <f t="shared" si="1104"/>
        <v>-117.00308679234948</v>
      </c>
      <c r="F17711">
        <v>17711</v>
      </c>
      <c r="G17711">
        <f t="shared" si="1105"/>
        <v>-522.25418955609223</v>
      </c>
      <c r="J17711">
        <v>17711</v>
      </c>
      <c r="K17711">
        <f t="shared" si="1106"/>
        <v>-124.86468543882388</v>
      </c>
      <c r="N17711">
        <v>17711</v>
      </c>
      <c r="O17711">
        <f t="shared" si="1107"/>
        <v>-526.15137243873892</v>
      </c>
    </row>
    <row r="17712" spans="2:15" x14ac:dyDescent="0.35">
      <c r="B17712">
        <v>17712</v>
      </c>
      <c r="C17712">
        <f t="shared" si="1104"/>
        <v>-117.01071433051555</v>
      </c>
      <c r="F17712">
        <v>17712</v>
      </c>
      <c r="G17712">
        <f t="shared" si="1105"/>
        <v>-522.28469970875653</v>
      </c>
      <c r="J17712">
        <v>17712</v>
      </c>
      <c r="K17712">
        <f t="shared" si="1106"/>
        <v>-124.87231055300073</v>
      </c>
      <c r="N17712">
        <v>17712</v>
      </c>
      <c r="O17712">
        <f t="shared" si="1107"/>
        <v>-526.18184863931197</v>
      </c>
    </row>
    <row r="17713" spans="2:15" x14ac:dyDescent="0.35">
      <c r="B17713">
        <v>17713</v>
      </c>
      <c r="C17713">
        <f t="shared" si="1104"/>
        <v>-117.01834186868163</v>
      </c>
      <c r="F17713">
        <v>17713</v>
      </c>
      <c r="G17713">
        <f t="shared" si="1105"/>
        <v>-522.31520986142084</v>
      </c>
      <c r="J17713">
        <v>17713</v>
      </c>
      <c r="K17713">
        <f t="shared" si="1106"/>
        <v>-124.87993566717755</v>
      </c>
      <c r="N17713">
        <v>17713</v>
      </c>
      <c r="O17713">
        <f t="shared" si="1107"/>
        <v>-526.2123248398849</v>
      </c>
    </row>
    <row r="17714" spans="2:15" x14ac:dyDescent="0.35">
      <c r="B17714">
        <v>17714</v>
      </c>
      <c r="C17714">
        <f t="shared" si="1104"/>
        <v>-117.02596940684771</v>
      </c>
      <c r="F17714">
        <v>17714</v>
      </c>
      <c r="G17714">
        <f t="shared" si="1105"/>
        <v>-522.34572001408515</v>
      </c>
      <c r="J17714">
        <v>17714</v>
      </c>
      <c r="K17714">
        <f t="shared" si="1106"/>
        <v>-124.8875607813544</v>
      </c>
      <c r="N17714">
        <v>17714</v>
      </c>
      <c r="O17714">
        <f t="shared" si="1107"/>
        <v>-526.24280104045795</v>
      </c>
    </row>
    <row r="17715" spans="2:15" x14ac:dyDescent="0.35">
      <c r="B17715">
        <v>17715</v>
      </c>
      <c r="C17715">
        <f t="shared" si="1104"/>
        <v>-117.03359694501378</v>
      </c>
      <c r="F17715">
        <v>17715</v>
      </c>
      <c r="G17715">
        <f t="shared" si="1105"/>
        <v>-522.37623016674945</v>
      </c>
      <c r="J17715">
        <v>17715</v>
      </c>
      <c r="K17715">
        <f t="shared" si="1106"/>
        <v>-124.89518589553121</v>
      </c>
      <c r="N17715">
        <v>17715</v>
      </c>
      <c r="O17715">
        <f t="shared" si="1107"/>
        <v>-526.273277241031</v>
      </c>
    </row>
    <row r="17716" spans="2:15" x14ac:dyDescent="0.35">
      <c r="B17716">
        <v>17716</v>
      </c>
      <c r="C17716">
        <f t="shared" si="1104"/>
        <v>-117.04122448317986</v>
      </c>
      <c r="F17716">
        <v>17716</v>
      </c>
      <c r="G17716">
        <f t="shared" si="1105"/>
        <v>-522.40674031941376</v>
      </c>
      <c r="J17716">
        <v>17716</v>
      </c>
      <c r="K17716">
        <f t="shared" si="1106"/>
        <v>-124.90281100970806</v>
      </c>
      <c r="N17716">
        <v>17716</v>
      </c>
      <c r="O17716">
        <f t="shared" si="1107"/>
        <v>-526.30375344160393</v>
      </c>
    </row>
    <row r="17717" spans="2:15" x14ac:dyDescent="0.35">
      <c r="B17717">
        <v>17717</v>
      </c>
      <c r="C17717">
        <f t="shared" si="1104"/>
        <v>-117.04885202134594</v>
      </c>
      <c r="F17717">
        <v>17717</v>
      </c>
      <c r="G17717">
        <f t="shared" si="1105"/>
        <v>-522.43725047207806</v>
      </c>
      <c r="J17717">
        <v>17717</v>
      </c>
      <c r="K17717">
        <f t="shared" si="1106"/>
        <v>-124.91043612388488</v>
      </c>
      <c r="N17717">
        <v>17717</v>
      </c>
      <c r="O17717">
        <f t="shared" si="1107"/>
        <v>-526.33422964217698</v>
      </c>
    </row>
    <row r="17718" spans="2:15" x14ac:dyDescent="0.35">
      <c r="B17718">
        <v>17718</v>
      </c>
      <c r="C17718">
        <f t="shared" si="1104"/>
        <v>-117.05647955951201</v>
      </c>
      <c r="F17718">
        <v>17718</v>
      </c>
      <c r="G17718">
        <f t="shared" si="1105"/>
        <v>-522.46776062474237</v>
      </c>
      <c r="J17718">
        <v>17718</v>
      </c>
      <c r="K17718">
        <f t="shared" si="1106"/>
        <v>-124.91806123806172</v>
      </c>
      <c r="N17718">
        <v>17718</v>
      </c>
      <c r="O17718">
        <f t="shared" si="1107"/>
        <v>-526.36470584275003</v>
      </c>
    </row>
    <row r="17719" spans="2:15" x14ac:dyDescent="0.35">
      <c r="B17719">
        <v>17719</v>
      </c>
      <c r="C17719">
        <f t="shared" si="1104"/>
        <v>-117.06410709767809</v>
      </c>
      <c r="F17719">
        <v>17719</v>
      </c>
      <c r="G17719">
        <f t="shared" si="1105"/>
        <v>-522.49827077740667</v>
      </c>
      <c r="J17719">
        <v>17719</v>
      </c>
      <c r="K17719">
        <f t="shared" si="1106"/>
        <v>-124.92568635223854</v>
      </c>
      <c r="N17719">
        <v>17719</v>
      </c>
      <c r="O17719">
        <f t="shared" si="1107"/>
        <v>-526.39518204332308</v>
      </c>
    </row>
    <row r="17720" spans="2:15" x14ac:dyDescent="0.35">
      <c r="B17720">
        <v>17720</v>
      </c>
      <c r="C17720">
        <f t="shared" si="1104"/>
        <v>-117.07173463584417</v>
      </c>
      <c r="F17720">
        <v>17720</v>
      </c>
      <c r="G17720">
        <f t="shared" si="1105"/>
        <v>-522.52878093007098</v>
      </c>
      <c r="J17720">
        <v>17720</v>
      </c>
      <c r="K17720">
        <f t="shared" si="1106"/>
        <v>-124.93331146641536</v>
      </c>
      <c r="N17720">
        <v>17720</v>
      </c>
      <c r="O17720">
        <f t="shared" si="1107"/>
        <v>-526.42565824389601</v>
      </c>
    </row>
    <row r="17721" spans="2:15" x14ac:dyDescent="0.35">
      <c r="B17721">
        <v>17721</v>
      </c>
      <c r="C17721">
        <f t="shared" si="1104"/>
        <v>-117.07936217401024</v>
      </c>
      <c r="F17721">
        <v>17721</v>
      </c>
      <c r="G17721">
        <f t="shared" si="1105"/>
        <v>-522.55929108273529</v>
      </c>
      <c r="J17721">
        <v>17721</v>
      </c>
      <c r="K17721">
        <f t="shared" si="1106"/>
        <v>-124.94093658059221</v>
      </c>
      <c r="N17721">
        <v>17721</v>
      </c>
      <c r="O17721">
        <f t="shared" si="1107"/>
        <v>-526.45613444446906</v>
      </c>
    </row>
    <row r="17722" spans="2:15" x14ac:dyDescent="0.35">
      <c r="B17722">
        <v>17722</v>
      </c>
      <c r="C17722">
        <f t="shared" si="1104"/>
        <v>-117.08698971217632</v>
      </c>
      <c r="F17722">
        <v>17722</v>
      </c>
      <c r="G17722">
        <f t="shared" si="1105"/>
        <v>-522.58980123539959</v>
      </c>
      <c r="J17722">
        <v>17722</v>
      </c>
      <c r="K17722">
        <f t="shared" si="1106"/>
        <v>-124.94856169476903</v>
      </c>
      <c r="N17722">
        <v>17722</v>
      </c>
      <c r="O17722">
        <f t="shared" si="1107"/>
        <v>-526.48661064504211</v>
      </c>
    </row>
    <row r="17723" spans="2:15" x14ac:dyDescent="0.35">
      <c r="B17723">
        <v>17723</v>
      </c>
      <c r="C17723">
        <f t="shared" si="1104"/>
        <v>-117.0946172503424</v>
      </c>
      <c r="F17723">
        <v>17723</v>
      </c>
      <c r="G17723">
        <f t="shared" si="1105"/>
        <v>-522.6203113880639</v>
      </c>
      <c r="J17723">
        <v>17723</v>
      </c>
      <c r="K17723">
        <f t="shared" si="1106"/>
        <v>-124.95618680894587</v>
      </c>
      <c r="N17723">
        <v>17723</v>
      </c>
      <c r="O17723">
        <f t="shared" si="1107"/>
        <v>-526.51708684561504</v>
      </c>
    </row>
    <row r="17724" spans="2:15" x14ac:dyDescent="0.35">
      <c r="B17724">
        <v>17724</v>
      </c>
      <c r="C17724">
        <f t="shared" si="1104"/>
        <v>-117.10224478850847</v>
      </c>
      <c r="F17724">
        <v>17724</v>
      </c>
      <c r="G17724">
        <f t="shared" si="1105"/>
        <v>-522.6508215407282</v>
      </c>
      <c r="J17724">
        <v>17724</v>
      </c>
      <c r="K17724">
        <f t="shared" si="1106"/>
        <v>-124.96381192312269</v>
      </c>
      <c r="N17724">
        <v>17724</v>
      </c>
      <c r="O17724">
        <f t="shared" si="1107"/>
        <v>-526.54756304618809</v>
      </c>
    </row>
    <row r="17725" spans="2:15" x14ac:dyDescent="0.35">
      <c r="B17725">
        <v>17725</v>
      </c>
      <c r="C17725">
        <f t="shared" si="1104"/>
        <v>-117.10987232667455</v>
      </c>
      <c r="F17725">
        <v>17725</v>
      </c>
      <c r="G17725">
        <f t="shared" si="1105"/>
        <v>-522.68133169339251</v>
      </c>
      <c r="J17725">
        <v>17725</v>
      </c>
      <c r="K17725">
        <f t="shared" si="1106"/>
        <v>-124.97143703729954</v>
      </c>
      <c r="N17725">
        <v>17725</v>
      </c>
      <c r="O17725">
        <f t="shared" si="1107"/>
        <v>-526.57803924676114</v>
      </c>
    </row>
    <row r="17726" spans="2:15" x14ac:dyDescent="0.35">
      <c r="B17726">
        <v>17726</v>
      </c>
      <c r="C17726">
        <f t="shared" si="1104"/>
        <v>-117.11749986484065</v>
      </c>
      <c r="F17726">
        <v>17726</v>
      </c>
      <c r="G17726">
        <f t="shared" si="1105"/>
        <v>-522.71184184605693</v>
      </c>
      <c r="J17726">
        <v>17726</v>
      </c>
      <c r="K17726">
        <f t="shared" si="1106"/>
        <v>-124.97906215147636</v>
      </c>
      <c r="N17726">
        <v>17726</v>
      </c>
      <c r="O17726">
        <f t="shared" si="1107"/>
        <v>-526.60851544733407</v>
      </c>
    </row>
    <row r="17727" spans="2:15" x14ac:dyDescent="0.35">
      <c r="B17727">
        <v>17727</v>
      </c>
      <c r="C17727">
        <f t="shared" si="1104"/>
        <v>-117.12512740300673</v>
      </c>
      <c r="F17727">
        <v>17727</v>
      </c>
      <c r="G17727">
        <f t="shared" si="1105"/>
        <v>-522.74235199872123</v>
      </c>
      <c r="J17727">
        <v>17727</v>
      </c>
      <c r="K17727">
        <f t="shared" si="1106"/>
        <v>-124.98668726565317</v>
      </c>
      <c r="N17727">
        <v>17727</v>
      </c>
      <c r="O17727">
        <f t="shared" si="1107"/>
        <v>-526.63899164790712</v>
      </c>
    </row>
    <row r="17728" spans="2:15" x14ac:dyDescent="0.35">
      <c r="B17728">
        <v>17728</v>
      </c>
      <c r="C17728">
        <f t="shared" si="1104"/>
        <v>-117.13275494117281</v>
      </c>
      <c r="F17728">
        <v>17728</v>
      </c>
      <c r="G17728">
        <f t="shared" si="1105"/>
        <v>-522.77286215138554</v>
      </c>
      <c r="J17728">
        <v>17728</v>
      </c>
      <c r="K17728">
        <f t="shared" si="1106"/>
        <v>-124.99431237983002</v>
      </c>
      <c r="N17728">
        <v>17728</v>
      </c>
      <c r="O17728">
        <f t="shared" si="1107"/>
        <v>-526.66946784848017</v>
      </c>
    </row>
    <row r="17729" spans="2:15" x14ac:dyDescent="0.35">
      <c r="B17729">
        <v>17729</v>
      </c>
      <c r="C17729">
        <f t="shared" si="1104"/>
        <v>-117.14038247933888</v>
      </c>
      <c r="F17729">
        <v>17729</v>
      </c>
      <c r="G17729">
        <f t="shared" si="1105"/>
        <v>-522.80337230404984</v>
      </c>
      <c r="J17729">
        <v>17729</v>
      </c>
      <c r="K17729">
        <f t="shared" si="1106"/>
        <v>-125.00193749400684</v>
      </c>
      <c r="N17729">
        <v>17729</v>
      </c>
      <c r="O17729">
        <f t="shared" si="1107"/>
        <v>-526.69994404905322</v>
      </c>
    </row>
    <row r="17730" spans="2:15" x14ac:dyDescent="0.35">
      <c r="B17730">
        <v>17730</v>
      </c>
      <c r="C17730">
        <f t="shared" ref="C17730:C17793" si="1108">A$2-(A$10*(B17730-1))</f>
        <v>-117.14801001750496</v>
      </c>
      <c r="F17730">
        <v>17730</v>
      </c>
      <c r="G17730">
        <f t="shared" ref="G17730:G17793" si="1109">E$2-(E$10*(F17730-1))</f>
        <v>-522.83388245671415</v>
      </c>
      <c r="J17730">
        <v>17730</v>
      </c>
      <c r="K17730">
        <f t="shared" ref="K17730:K17793" si="1110">I$2-(I$10*(J17730-1))</f>
        <v>-125.00956260818369</v>
      </c>
      <c r="N17730">
        <v>17730</v>
      </c>
      <c r="O17730">
        <f t="shared" ref="O17730:O17793" si="1111">M$2-(M$10*(N17730-1))</f>
        <v>-526.73042024962615</v>
      </c>
    </row>
    <row r="17731" spans="2:15" x14ac:dyDescent="0.35">
      <c r="B17731">
        <v>17731</v>
      </c>
      <c r="C17731">
        <f t="shared" si="1108"/>
        <v>-117.15563755567103</v>
      </c>
      <c r="F17731">
        <v>17731</v>
      </c>
      <c r="G17731">
        <f t="shared" si="1109"/>
        <v>-522.86439260937846</v>
      </c>
      <c r="J17731">
        <v>17731</v>
      </c>
      <c r="K17731">
        <f t="shared" si="1110"/>
        <v>-125.0171877223605</v>
      </c>
      <c r="N17731">
        <v>17731</v>
      </c>
      <c r="O17731">
        <f t="shared" si="1111"/>
        <v>-526.7608964501992</v>
      </c>
    </row>
    <row r="17732" spans="2:15" x14ac:dyDescent="0.35">
      <c r="B17732">
        <v>17732</v>
      </c>
      <c r="C17732">
        <f t="shared" si="1108"/>
        <v>-117.16326509383711</v>
      </c>
      <c r="F17732">
        <v>17732</v>
      </c>
      <c r="G17732">
        <f t="shared" si="1109"/>
        <v>-522.89490276204276</v>
      </c>
      <c r="J17732">
        <v>17732</v>
      </c>
      <c r="K17732">
        <f t="shared" si="1110"/>
        <v>-125.02481283653735</v>
      </c>
      <c r="N17732">
        <v>17732</v>
      </c>
      <c r="O17732">
        <f t="shared" si="1111"/>
        <v>-526.79137265077225</v>
      </c>
    </row>
    <row r="17733" spans="2:15" x14ac:dyDescent="0.35">
      <c r="B17733">
        <v>17733</v>
      </c>
      <c r="C17733">
        <f t="shared" si="1108"/>
        <v>-117.17089263200319</v>
      </c>
      <c r="F17733">
        <v>17733</v>
      </c>
      <c r="G17733">
        <f t="shared" si="1109"/>
        <v>-522.92541291470707</v>
      </c>
      <c r="J17733">
        <v>17733</v>
      </c>
      <c r="K17733">
        <f t="shared" si="1110"/>
        <v>-125.03243795071417</v>
      </c>
      <c r="N17733">
        <v>17733</v>
      </c>
      <c r="O17733">
        <f t="shared" si="1111"/>
        <v>-526.82184885134518</v>
      </c>
    </row>
    <row r="17734" spans="2:15" x14ac:dyDescent="0.35">
      <c r="B17734">
        <v>17734</v>
      </c>
      <c r="C17734">
        <f t="shared" si="1108"/>
        <v>-117.17852017016926</v>
      </c>
      <c r="F17734">
        <v>17734</v>
      </c>
      <c r="G17734">
        <f t="shared" si="1109"/>
        <v>-522.95592306737137</v>
      </c>
      <c r="J17734">
        <v>17734</v>
      </c>
      <c r="K17734">
        <f t="shared" si="1110"/>
        <v>-125.04006306489099</v>
      </c>
      <c r="N17734">
        <v>17734</v>
      </c>
      <c r="O17734">
        <f t="shared" si="1111"/>
        <v>-526.85232505191823</v>
      </c>
    </row>
    <row r="17735" spans="2:15" x14ac:dyDescent="0.35">
      <c r="B17735">
        <v>17735</v>
      </c>
      <c r="C17735">
        <f t="shared" si="1108"/>
        <v>-117.18614770833534</v>
      </c>
      <c r="F17735">
        <v>17735</v>
      </c>
      <c r="G17735">
        <f t="shared" si="1109"/>
        <v>-522.98643322003568</v>
      </c>
      <c r="J17735">
        <v>17735</v>
      </c>
      <c r="K17735">
        <f t="shared" si="1110"/>
        <v>-125.04768817906783</v>
      </c>
      <c r="N17735">
        <v>17735</v>
      </c>
      <c r="O17735">
        <f t="shared" si="1111"/>
        <v>-526.88280125249128</v>
      </c>
    </row>
    <row r="17736" spans="2:15" x14ac:dyDescent="0.35">
      <c r="B17736">
        <v>17736</v>
      </c>
      <c r="C17736">
        <f t="shared" si="1108"/>
        <v>-117.19377524650142</v>
      </c>
      <c r="F17736">
        <v>17736</v>
      </c>
      <c r="G17736">
        <f t="shared" si="1109"/>
        <v>-523.01694337269998</v>
      </c>
      <c r="J17736">
        <v>17736</v>
      </c>
      <c r="K17736">
        <f t="shared" si="1110"/>
        <v>-125.05531329324465</v>
      </c>
      <c r="N17736">
        <v>17736</v>
      </c>
      <c r="O17736">
        <f t="shared" si="1111"/>
        <v>-526.91327745306421</v>
      </c>
    </row>
    <row r="17737" spans="2:15" x14ac:dyDescent="0.35">
      <c r="B17737">
        <v>17737</v>
      </c>
      <c r="C17737">
        <f t="shared" si="1108"/>
        <v>-117.20140278466749</v>
      </c>
      <c r="F17737">
        <v>17737</v>
      </c>
      <c r="G17737">
        <f t="shared" si="1109"/>
        <v>-523.04745352536429</v>
      </c>
      <c r="J17737">
        <v>17737</v>
      </c>
      <c r="K17737">
        <f t="shared" si="1110"/>
        <v>-125.0629384074215</v>
      </c>
      <c r="N17737">
        <v>17737</v>
      </c>
      <c r="O17737">
        <f t="shared" si="1111"/>
        <v>-526.94375365363726</v>
      </c>
    </row>
    <row r="17738" spans="2:15" x14ac:dyDescent="0.35">
      <c r="B17738">
        <v>17738</v>
      </c>
      <c r="C17738">
        <f t="shared" si="1108"/>
        <v>-117.20903032283357</v>
      </c>
      <c r="F17738">
        <v>17738</v>
      </c>
      <c r="G17738">
        <f t="shared" si="1109"/>
        <v>-523.0779636780286</v>
      </c>
      <c r="J17738">
        <v>17738</v>
      </c>
      <c r="K17738">
        <f t="shared" si="1110"/>
        <v>-125.07056352159832</v>
      </c>
      <c r="N17738">
        <v>17738</v>
      </c>
      <c r="O17738">
        <f t="shared" si="1111"/>
        <v>-526.97422985421031</v>
      </c>
    </row>
    <row r="17739" spans="2:15" x14ac:dyDescent="0.35">
      <c r="B17739">
        <v>17739</v>
      </c>
      <c r="C17739">
        <f t="shared" si="1108"/>
        <v>-117.21665786099965</v>
      </c>
      <c r="F17739">
        <v>17739</v>
      </c>
      <c r="G17739">
        <f t="shared" si="1109"/>
        <v>-523.1084738306929</v>
      </c>
      <c r="J17739">
        <v>17739</v>
      </c>
      <c r="K17739">
        <f t="shared" si="1110"/>
        <v>-125.07818863577516</v>
      </c>
      <c r="N17739">
        <v>17739</v>
      </c>
      <c r="O17739">
        <f t="shared" si="1111"/>
        <v>-527.00470605478336</v>
      </c>
    </row>
    <row r="17740" spans="2:15" x14ac:dyDescent="0.35">
      <c r="B17740">
        <v>17740</v>
      </c>
      <c r="C17740">
        <f t="shared" si="1108"/>
        <v>-117.22428539916575</v>
      </c>
      <c r="F17740">
        <v>17740</v>
      </c>
      <c r="G17740">
        <f t="shared" si="1109"/>
        <v>-523.13898398335732</v>
      </c>
      <c r="J17740">
        <v>17740</v>
      </c>
      <c r="K17740">
        <f t="shared" si="1110"/>
        <v>-125.08581374995198</v>
      </c>
      <c r="N17740">
        <v>17740</v>
      </c>
      <c r="O17740">
        <f t="shared" si="1111"/>
        <v>-527.03518225535629</v>
      </c>
    </row>
    <row r="17741" spans="2:15" x14ac:dyDescent="0.35">
      <c r="B17741">
        <v>17741</v>
      </c>
      <c r="C17741">
        <f t="shared" si="1108"/>
        <v>-117.23191293733183</v>
      </c>
      <c r="F17741">
        <v>17741</v>
      </c>
      <c r="G17741">
        <f t="shared" si="1109"/>
        <v>-523.16949413602163</v>
      </c>
      <c r="J17741">
        <v>17741</v>
      </c>
      <c r="K17741">
        <f t="shared" si="1110"/>
        <v>-125.09343886412883</v>
      </c>
      <c r="N17741">
        <v>17741</v>
      </c>
      <c r="O17741">
        <f t="shared" si="1111"/>
        <v>-527.06565845592934</v>
      </c>
    </row>
    <row r="17742" spans="2:15" x14ac:dyDescent="0.35">
      <c r="B17742">
        <v>17742</v>
      </c>
      <c r="C17742">
        <f t="shared" si="1108"/>
        <v>-117.2395404754979</v>
      </c>
      <c r="F17742">
        <v>17742</v>
      </c>
      <c r="G17742">
        <f t="shared" si="1109"/>
        <v>-523.20000428868593</v>
      </c>
      <c r="J17742">
        <v>17742</v>
      </c>
      <c r="K17742">
        <f t="shared" si="1110"/>
        <v>-125.10106397830565</v>
      </c>
      <c r="N17742">
        <v>17742</v>
      </c>
      <c r="O17742">
        <f t="shared" si="1111"/>
        <v>-527.09613465650239</v>
      </c>
    </row>
    <row r="17743" spans="2:15" x14ac:dyDescent="0.35">
      <c r="B17743">
        <v>17743</v>
      </c>
      <c r="C17743">
        <f t="shared" si="1108"/>
        <v>-117.24716801366398</v>
      </c>
      <c r="F17743">
        <v>17743</v>
      </c>
      <c r="G17743">
        <f t="shared" si="1109"/>
        <v>-523.23051444135024</v>
      </c>
      <c r="J17743">
        <v>17743</v>
      </c>
      <c r="K17743">
        <f t="shared" si="1110"/>
        <v>-125.10868909248246</v>
      </c>
      <c r="N17743">
        <v>17743</v>
      </c>
      <c r="O17743">
        <f t="shared" si="1111"/>
        <v>-527.12661085707532</v>
      </c>
    </row>
    <row r="17744" spans="2:15" x14ac:dyDescent="0.35">
      <c r="B17744">
        <v>17744</v>
      </c>
      <c r="C17744">
        <f t="shared" si="1108"/>
        <v>-117.25479555183006</v>
      </c>
      <c r="F17744">
        <v>17744</v>
      </c>
      <c r="G17744">
        <f t="shared" si="1109"/>
        <v>-523.26102459401454</v>
      </c>
      <c r="J17744">
        <v>17744</v>
      </c>
      <c r="K17744">
        <f t="shared" si="1110"/>
        <v>-125.11631420665931</v>
      </c>
      <c r="N17744">
        <v>17744</v>
      </c>
      <c r="O17744">
        <f t="shared" si="1111"/>
        <v>-527.15708705764837</v>
      </c>
    </row>
    <row r="17745" spans="2:15" x14ac:dyDescent="0.35">
      <c r="B17745">
        <v>17745</v>
      </c>
      <c r="C17745">
        <f t="shared" si="1108"/>
        <v>-117.26242308999613</v>
      </c>
      <c r="F17745">
        <v>17745</v>
      </c>
      <c r="G17745">
        <f t="shared" si="1109"/>
        <v>-523.29153474667885</v>
      </c>
      <c r="J17745">
        <v>17745</v>
      </c>
      <c r="K17745">
        <f t="shared" si="1110"/>
        <v>-125.12393932083613</v>
      </c>
      <c r="N17745">
        <v>17745</v>
      </c>
      <c r="O17745">
        <f t="shared" si="1111"/>
        <v>-527.18756325822142</v>
      </c>
    </row>
    <row r="17746" spans="2:15" x14ac:dyDescent="0.35">
      <c r="B17746">
        <v>17746</v>
      </c>
      <c r="C17746">
        <f t="shared" si="1108"/>
        <v>-117.27005062816221</v>
      </c>
      <c r="F17746">
        <v>17746</v>
      </c>
      <c r="G17746">
        <f t="shared" si="1109"/>
        <v>-523.32204489934315</v>
      </c>
      <c r="J17746">
        <v>17746</v>
      </c>
      <c r="K17746">
        <f t="shared" si="1110"/>
        <v>-125.13156443501298</v>
      </c>
      <c r="N17746">
        <v>17746</v>
      </c>
      <c r="O17746">
        <f t="shared" si="1111"/>
        <v>-527.21803945879435</v>
      </c>
    </row>
    <row r="17747" spans="2:15" x14ac:dyDescent="0.35">
      <c r="B17747">
        <v>17747</v>
      </c>
      <c r="C17747">
        <f t="shared" si="1108"/>
        <v>-117.27767816632829</v>
      </c>
      <c r="F17747">
        <v>17747</v>
      </c>
      <c r="G17747">
        <f t="shared" si="1109"/>
        <v>-523.35255505200746</v>
      </c>
      <c r="J17747">
        <v>17747</v>
      </c>
      <c r="K17747">
        <f t="shared" si="1110"/>
        <v>-125.13918954918979</v>
      </c>
      <c r="N17747">
        <v>17747</v>
      </c>
      <c r="O17747">
        <f t="shared" si="1111"/>
        <v>-527.2485156593674</v>
      </c>
    </row>
    <row r="17748" spans="2:15" x14ac:dyDescent="0.35">
      <c r="B17748">
        <v>17748</v>
      </c>
      <c r="C17748">
        <f t="shared" si="1108"/>
        <v>-117.28530570449436</v>
      </c>
      <c r="F17748">
        <v>17748</v>
      </c>
      <c r="G17748">
        <f t="shared" si="1109"/>
        <v>-523.38306520467177</v>
      </c>
      <c r="J17748">
        <v>17748</v>
      </c>
      <c r="K17748">
        <f t="shared" si="1110"/>
        <v>-125.14681466336664</v>
      </c>
      <c r="N17748">
        <v>17748</v>
      </c>
      <c r="O17748">
        <f t="shared" si="1111"/>
        <v>-527.27899185994045</v>
      </c>
    </row>
    <row r="17749" spans="2:15" x14ac:dyDescent="0.35">
      <c r="B17749">
        <v>17749</v>
      </c>
      <c r="C17749">
        <f t="shared" si="1108"/>
        <v>-117.29293324266044</v>
      </c>
      <c r="F17749">
        <v>17749</v>
      </c>
      <c r="G17749">
        <f t="shared" si="1109"/>
        <v>-523.41357535733607</v>
      </c>
      <c r="J17749">
        <v>17749</v>
      </c>
      <c r="K17749">
        <f t="shared" si="1110"/>
        <v>-125.15443977754346</v>
      </c>
      <c r="N17749">
        <v>17749</v>
      </c>
      <c r="O17749">
        <f t="shared" si="1111"/>
        <v>-527.30946806051338</v>
      </c>
    </row>
    <row r="17750" spans="2:15" x14ac:dyDescent="0.35">
      <c r="B17750">
        <v>17750</v>
      </c>
      <c r="C17750">
        <f t="shared" si="1108"/>
        <v>-117.30056078082652</v>
      </c>
      <c r="F17750">
        <v>17750</v>
      </c>
      <c r="G17750">
        <f t="shared" si="1109"/>
        <v>-523.44408551000038</v>
      </c>
      <c r="J17750">
        <v>17750</v>
      </c>
      <c r="K17750">
        <f t="shared" si="1110"/>
        <v>-125.16206489172028</v>
      </c>
      <c r="N17750">
        <v>17750</v>
      </c>
      <c r="O17750">
        <f t="shared" si="1111"/>
        <v>-527.33994426108643</v>
      </c>
    </row>
    <row r="17751" spans="2:15" x14ac:dyDescent="0.35">
      <c r="B17751">
        <v>17751</v>
      </c>
      <c r="C17751">
        <f t="shared" si="1108"/>
        <v>-117.30818831899259</v>
      </c>
      <c r="F17751">
        <v>17751</v>
      </c>
      <c r="G17751">
        <f t="shared" si="1109"/>
        <v>-523.47459566266468</v>
      </c>
      <c r="J17751">
        <v>17751</v>
      </c>
      <c r="K17751">
        <f t="shared" si="1110"/>
        <v>-125.16969000589712</v>
      </c>
      <c r="N17751">
        <v>17751</v>
      </c>
      <c r="O17751">
        <f t="shared" si="1111"/>
        <v>-527.37042046165948</v>
      </c>
    </row>
    <row r="17752" spans="2:15" x14ac:dyDescent="0.35">
      <c r="B17752">
        <v>17752</v>
      </c>
      <c r="C17752">
        <f t="shared" si="1108"/>
        <v>-117.31581585715867</v>
      </c>
      <c r="F17752">
        <v>17752</v>
      </c>
      <c r="G17752">
        <f t="shared" si="1109"/>
        <v>-523.50510581532899</v>
      </c>
      <c r="J17752">
        <v>17752</v>
      </c>
      <c r="K17752">
        <f t="shared" si="1110"/>
        <v>-125.17731512007394</v>
      </c>
      <c r="N17752">
        <v>17752</v>
      </c>
      <c r="O17752">
        <f t="shared" si="1111"/>
        <v>-527.40089666223253</v>
      </c>
    </row>
    <row r="17753" spans="2:15" x14ac:dyDescent="0.35">
      <c r="B17753">
        <v>17753</v>
      </c>
      <c r="C17753">
        <f t="shared" si="1108"/>
        <v>-117.32344339532474</v>
      </c>
      <c r="F17753">
        <v>17753</v>
      </c>
      <c r="G17753">
        <f t="shared" si="1109"/>
        <v>-523.53561596799329</v>
      </c>
      <c r="J17753">
        <v>17753</v>
      </c>
      <c r="K17753">
        <f t="shared" si="1110"/>
        <v>-125.18494023425079</v>
      </c>
      <c r="N17753">
        <v>17753</v>
      </c>
      <c r="O17753">
        <f t="shared" si="1111"/>
        <v>-527.43137286280546</v>
      </c>
    </row>
    <row r="17754" spans="2:15" x14ac:dyDescent="0.35">
      <c r="B17754">
        <v>17754</v>
      </c>
      <c r="C17754">
        <f t="shared" si="1108"/>
        <v>-117.33107093349082</v>
      </c>
      <c r="F17754">
        <v>17754</v>
      </c>
      <c r="G17754">
        <f t="shared" si="1109"/>
        <v>-523.5661261206576</v>
      </c>
      <c r="J17754">
        <v>17754</v>
      </c>
      <c r="K17754">
        <f t="shared" si="1110"/>
        <v>-125.19256534842761</v>
      </c>
      <c r="N17754">
        <v>17754</v>
      </c>
      <c r="O17754">
        <f t="shared" si="1111"/>
        <v>-527.46184906337851</v>
      </c>
    </row>
    <row r="17755" spans="2:15" x14ac:dyDescent="0.35">
      <c r="B17755">
        <v>17755</v>
      </c>
      <c r="C17755">
        <f t="shared" si="1108"/>
        <v>-117.33869847165693</v>
      </c>
      <c r="F17755">
        <v>17755</v>
      </c>
      <c r="G17755">
        <f t="shared" si="1109"/>
        <v>-523.59663627332202</v>
      </c>
      <c r="J17755">
        <v>17755</v>
      </c>
      <c r="K17755">
        <f t="shared" si="1110"/>
        <v>-125.20019046260445</v>
      </c>
      <c r="N17755">
        <v>17755</v>
      </c>
      <c r="O17755">
        <f t="shared" si="1111"/>
        <v>-527.49232526395156</v>
      </c>
    </row>
    <row r="17756" spans="2:15" x14ac:dyDescent="0.35">
      <c r="B17756">
        <v>17756</v>
      </c>
      <c r="C17756">
        <f t="shared" si="1108"/>
        <v>-117.346326009823</v>
      </c>
      <c r="F17756">
        <v>17756</v>
      </c>
      <c r="G17756">
        <f t="shared" si="1109"/>
        <v>-523.62714642598633</v>
      </c>
      <c r="J17756">
        <v>17756</v>
      </c>
      <c r="K17756">
        <f t="shared" si="1110"/>
        <v>-125.20781557678127</v>
      </c>
      <c r="N17756">
        <v>17756</v>
      </c>
      <c r="O17756">
        <f t="shared" si="1111"/>
        <v>-527.52280146452449</v>
      </c>
    </row>
    <row r="17757" spans="2:15" x14ac:dyDescent="0.35">
      <c r="B17757">
        <v>17757</v>
      </c>
      <c r="C17757">
        <f t="shared" si="1108"/>
        <v>-117.35395354798908</v>
      </c>
      <c r="F17757">
        <v>17757</v>
      </c>
      <c r="G17757">
        <f t="shared" si="1109"/>
        <v>-523.65765657865063</v>
      </c>
      <c r="J17757">
        <v>17757</v>
      </c>
      <c r="K17757">
        <f t="shared" si="1110"/>
        <v>-125.21544069095809</v>
      </c>
      <c r="N17757">
        <v>17757</v>
      </c>
      <c r="O17757">
        <f t="shared" si="1111"/>
        <v>-527.55327766509754</v>
      </c>
    </row>
    <row r="17758" spans="2:15" x14ac:dyDescent="0.35">
      <c r="B17758">
        <v>17758</v>
      </c>
      <c r="C17758">
        <f t="shared" si="1108"/>
        <v>-117.36158108615516</v>
      </c>
      <c r="F17758">
        <v>17758</v>
      </c>
      <c r="G17758">
        <f t="shared" si="1109"/>
        <v>-523.68816673131494</v>
      </c>
      <c r="J17758">
        <v>17758</v>
      </c>
      <c r="K17758">
        <f t="shared" si="1110"/>
        <v>-125.22306580513494</v>
      </c>
      <c r="N17758">
        <v>17758</v>
      </c>
      <c r="O17758">
        <f t="shared" si="1111"/>
        <v>-527.58375386567059</v>
      </c>
    </row>
    <row r="17759" spans="2:15" x14ac:dyDescent="0.35">
      <c r="B17759">
        <v>17759</v>
      </c>
      <c r="C17759">
        <f t="shared" si="1108"/>
        <v>-117.36920862432123</v>
      </c>
      <c r="F17759">
        <v>17759</v>
      </c>
      <c r="G17759">
        <f t="shared" si="1109"/>
        <v>-523.71867688397924</v>
      </c>
      <c r="J17759">
        <v>17759</v>
      </c>
      <c r="K17759">
        <f t="shared" si="1110"/>
        <v>-125.23069091931175</v>
      </c>
      <c r="N17759">
        <v>17759</v>
      </c>
      <c r="O17759">
        <f t="shared" si="1111"/>
        <v>-527.61423006624352</v>
      </c>
    </row>
    <row r="17760" spans="2:15" x14ac:dyDescent="0.35">
      <c r="B17760">
        <v>17760</v>
      </c>
      <c r="C17760">
        <f t="shared" si="1108"/>
        <v>-117.37683616248731</v>
      </c>
      <c r="F17760">
        <v>17760</v>
      </c>
      <c r="G17760">
        <f t="shared" si="1109"/>
        <v>-523.74918703664355</v>
      </c>
      <c r="J17760">
        <v>17760</v>
      </c>
      <c r="K17760">
        <f t="shared" si="1110"/>
        <v>-125.2383160334886</v>
      </c>
      <c r="N17760">
        <v>17760</v>
      </c>
      <c r="O17760">
        <f t="shared" si="1111"/>
        <v>-527.64470626681657</v>
      </c>
    </row>
    <row r="17761" spans="2:15" x14ac:dyDescent="0.35">
      <c r="B17761">
        <v>17761</v>
      </c>
      <c r="C17761">
        <f t="shared" si="1108"/>
        <v>-117.38446370065338</v>
      </c>
      <c r="F17761">
        <v>17761</v>
      </c>
      <c r="G17761">
        <f t="shared" si="1109"/>
        <v>-523.77969718930785</v>
      </c>
      <c r="J17761">
        <v>17761</v>
      </c>
      <c r="K17761">
        <f t="shared" si="1110"/>
        <v>-125.24594114766542</v>
      </c>
      <c r="N17761">
        <v>17761</v>
      </c>
      <c r="O17761">
        <f t="shared" si="1111"/>
        <v>-527.67518246738962</v>
      </c>
    </row>
    <row r="17762" spans="2:15" x14ac:dyDescent="0.35">
      <c r="B17762">
        <v>17762</v>
      </c>
      <c r="C17762">
        <f t="shared" si="1108"/>
        <v>-117.39209123881946</v>
      </c>
      <c r="F17762">
        <v>17762</v>
      </c>
      <c r="G17762">
        <f t="shared" si="1109"/>
        <v>-523.81020734197216</v>
      </c>
      <c r="J17762">
        <v>17762</v>
      </c>
      <c r="K17762">
        <f t="shared" si="1110"/>
        <v>-125.25356626184227</v>
      </c>
      <c r="N17762">
        <v>17762</v>
      </c>
      <c r="O17762">
        <f t="shared" si="1111"/>
        <v>-527.70565866796267</v>
      </c>
    </row>
    <row r="17763" spans="2:15" x14ac:dyDescent="0.35">
      <c r="B17763">
        <v>17763</v>
      </c>
      <c r="C17763">
        <f t="shared" si="1108"/>
        <v>-117.39971877698554</v>
      </c>
      <c r="F17763">
        <v>17763</v>
      </c>
      <c r="G17763">
        <f t="shared" si="1109"/>
        <v>-523.84071749463646</v>
      </c>
      <c r="J17763">
        <v>17763</v>
      </c>
      <c r="K17763">
        <f t="shared" si="1110"/>
        <v>-125.26119137601908</v>
      </c>
      <c r="N17763">
        <v>17763</v>
      </c>
      <c r="O17763">
        <f t="shared" si="1111"/>
        <v>-527.7361348685356</v>
      </c>
    </row>
    <row r="17764" spans="2:15" x14ac:dyDescent="0.35">
      <c r="B17764">
        <v>17764</v>
      </c>
      <c r="C17764">
        <f t="shared" si="1108"/>
        <v>-117.40734631515161</v>
      </c>
      <c r="F17764">
        <v>17764</v>
      </c>
      <c r="G17764">
        <f t="shared" si="1109"/>
        <v>-523.87122764730077</v>
      </c>
      <c r="J17764">
        <v>17764</v>
      </c>
      <c r="K17764">
        <f t="shared" si="1110"/>
        <v>-125.26881649019593</v>
      </c>
      <c r="N17764">
        <v>17764</v>
      </c>
      <c r="O17764">
        <f t="shared" si="1111"/>
        <v>-527.76661106910865</v>
      </c>
    </row>
    <row r="17765" spans="2:15" x14ac:dyDescent="0.35">
      <c r="B17765">
        <v>17765</v>
      </c>
      <c r="C17765">
        <f t="shared" si="1108"/>
        <v>-117.41497385331769</v>
      </c>
      <c r="F17765">
        <v>17765</v>
      </c>
      <c r="G17765">
        <f t="shared" si="1109"/>
        <v>-523.90173779996508</v>
      </c>
      <c r="J17765">
        <v>17765</v>
      </c>
      <c r="K17765">
        <f t="shared" si="1110"/>
        <v>-125.27644160437275</v>
      </c>
      <c r="N17765">
        <v>17765</v>
      </c>
      <c r="O17765">
        <f t="shared" si="1111"/>
        <v>-527.7970872696817</v>
      </c>
    </row>
    <row r="17766" spans="2:15" x14ac:dyDescent="0.35">
      <c r="B17766">
        <v>17766</v>
      </c>
      <c r="C17766">
        <f t="shared" si="1108"/>
        <v>-117.42260139148377</v>
      </c>
      <c r="F17766">
        <v>17766</v>
      </c>
      <c r="G17766">
        <f t="shared" si="1109"/>
        <v>-523.93224795262938</v>
      </c>
      <c r="J17766">
        <v>17766</v>
      </c>
      <c r="K17766">
        <f t="shared" si="1110"/>
        <v>-125.28406671854957</v>
      </c>
      <c r="N17766">
        <v>17766</v>
      </c>
      <c r="O17766">
        <f t="shared" si="1111"/>
        <v>-527.82756347025463</v>
      </c>
    </row>
    <row r="17767" spans="2:15" x14ac:dyDescent="0.35">
      <c r="B17767">
        <v>17767</v>
      </c>
      <c r="C17767">
        <f t="shared" si="1108"/>
        <v>-117.43022892964984</v>
      </c>
      <c r="F17767">
        <v>17767</v>
      </c>
      <c r="G17767">
        <f t="shared" si="1109"/>
        <v>-523.96275810529369</v>
      </c>
      <c r="J17767">
        <v>17767</v>
      </c>
      <c r="K17767">
        <f t="shared" si="1110"/>
        <v>-125.29169183272641</v>
      </c>
      <c r="N17767">
        <v>17767</v>
      </c>
      <c r="O17767">
        <f t="shared" si="1111"/>
        <v>-527.85803967082768</v>
      </c>
    </row>
    <row r="17768" spans="2:15" x14ac:dyDescent="0.35">
      <c r="B17768">
        <v>17768</v>
      </c>
      <c r="C17768">
        <f t="shared" si="1108"/>
        <v>-117.43785646781592</v>
      </c>
      <c r="F17768">
        <v>17768</v>
      </c>
      <c r="G17768">
        <f t="shared" si="1109"/>
        <v>-523.99326825795799</v>
      </c>
      <c r="J17768">
        <v>17768</v>
      </c>
      <c r="K17768">
        <f t="shared" si="1110"/>
        <v>-125.29931694690323</v>
      </c>
      <c r="N17768">
        <v>17768</v>
      </c>
      <c r="O17768">
        <f t="shared" si="1111"/>
        <v>-527.88851587140073</v>
      </c>
    </row>
    <row r="17769" spans="2:15" x14ac:dyDescent="0.35">
      <c r="B17769">
        <v>17769</v>
      </c>
      <c r="C17769">
        <f t="shared" si="1108"/>
        <v>-117.445484005982</v>
      </c>
      <c r="F17769">
        <v>17769</v>
      </c>
      <c r="G17769">
        <f t="shared" si="1109"/>
        <v>-524.0237784106223</v>
      </c>
      <c r="J17769">
        <v>17769</v>
      </c>
      <c r="K17769">
        <f t="shared" si="1110"/>
        <v>-125.30694206108008</v>
      </c>
      <c r="N17769">
        <v>17769</v>
      </c>
      <c r="O17769">
        <f t="shared" si="1111"/>
        <v>-527.91899207197366</v>
      </c>
    </row>
    <row r="17770" spans="2:15" x14ac:dyDescent="0.35">
      <c r="B17770">
        <v>17770</v>
      </c>
      <c r="C17770">
        <f t="shared" si="1108"/>
        <v>-117.4531115441481</v>
      </c>
      <c r="F17770">
        <v>17770</v>
      </c>
      <c r="G17770">
        <f t="shared" si="1109"/>
        <v>-524.05428856328672</v>
      </c>
      <c r="J17770">
        <v>17770</v>
      </c>
      <c r="K17770">
        <f t="shared" si="1110"/>
        <v>-125.3145671752569</v>
      </c>
      <c r="N17770">
        <v>17770</v>
      </c>
      <c r="O17770">
        <f t="shared" si="1111"/>
        <v>-527.94946827254671</v>
      </c>
    </row>
    <row r="17771" spans="2:15" x14ac:dyDescent="0.35">
      <c r="B17771">
        <v>17771</v>
      </c>
      <c r="C17771">
        <f t="shared" si="1108"/>
        <v>-117.46073908231418</v>
      </c>
      <c r="F17771">
        <v>17771</v>
      </c>
      <c r="G17771">
        <f t="shared" si="1109"/>
        <v>-524.08479871595102</v>
      </c>
      <c r="J17771">
        <v>17771</v>
      </c>
      <c r="K17771">
        <f t="shared" si="1110"/>
        <v>-125.32219228943374</v>
      </c>
      <c r="N17771">
        <v>17771</v>
      </c>
      <c r="O17771">
        <f t="shared" si="1111"/>
        <v>-527.97994447311976</v>
      </c>
    </row>
    <row r="17772" spans="2:15" x14ac:dyDescent="0.35">
      <c r="B17772">
        <v>17772</v>
      </c>
      <c r="C17772">
        <f t="shared" si="1108"/>
        <v>-117.46836662048025</v>
      </c>
      <c r="F17772">
        <v>17772</v>
      </c>
      <c r="G17772">
        <f t="shared" si="1109"/>
        <v>-524.11530886861533</v>
      </c>
      <c r="J17772">
        <v>17772</v>
      </c>
      <c r="K17772">
        <f t="shared" si="1110"/>
        <v>-125.32981740361056</v>
      </c>
      <c r="N17772">
        <v>17772</v>
      </c>
      <c r="O17772">
        <f t="shared" si="1111"/>
        <v>-528.01042067369281</v>
      </c>
    </row>
    <row r="17773" spans="2:15" x14ac:dyDescent="0.35">
      <c r="B17773">
        <v>17773</v>
      </c>
      <c r="C17773">
        <f t="shared" si="1108"/>
        <v>-117.47599415864633</v>
      </c>
      <c r="F17773">
        <v>17773</v>
      </c>
      <c r="G17773">
        <f t="shared" si="1109"/>
        <v>-524.14581902127964</v>
      </c>
      <c r="J17773">
        <v>17773</v>
      </c>
      <c r="K17773">
        <f t="shared" si="1110"/>
        <v>-125.33744251778738</v>
      </c>
      <c r="N17773">
        <v>17773</v>
      </c>
      <c r="O17773">
        <f t="shared" si="1111"/>
        <v>-528.04089687426574</v>
      </c>
    </row>
    <row r="17774" spans="2:15" x14ac:dyDescent="0.35">
      <c r="B17774">
        <v>17774</v>
      </c>
      <c r="C17774">
        <f t="shared" si="1108"/>
        <v>-117.48362169681241</v>
      </c>
      <c r="F17774">
        <v>17774</v>
      </c>
      <c r="G17774">
        <f t="shared" si="1109"/>
        <v>-524.17632917394394</v>
      </c>
      <c r="J17774">
        <v>17774</v>
      </c>
      <c r="K17774">
        <f t="shared" si="1110"/>
        <v>-125.34506763196423</v>
      </c>
      <c r="N17774">
        <v>17774</v>
      </c>
      <c r="O17774">
        <f t="shared" si="1111"/>
        <v>-528.07137307483879</v>
      </c>
    </row>
    <row r="17775" spans="2:15" x14ac:dyDescent="0.35">
      <c r="B17775">
        <v>17775</v>
      </c>
      <c r="C17775">
        <f t="shared" si="1108"/>
        <v>-117.49124923497848</v>
      </c>
      <c r="F17775">
        <v>17775</v>
      </c>
      <c r="G17775">
        <f t="shared" si="1109"/>
        <v>-524.20683932660825</v>
      </c>
      <c r="J17775">
        <v>17775</v>
      </c>
      <c r="K17775">
        <f t="shared" si="1110"/>
        <v>-125.35269274614105</v>
      </c>
      <c r="N17775">
        <v>17775</v>
      </c>
      <c r="O17775">
        <f t="shared" si="1111"/>
        <v>-528.10184927541184</v>
      </c>
    </row>
    <row r="17776" spans="2:15" x14ac:dyDescent="0.35">
      <c r="B17776">
        <v>17776</v>
      </c>
      <c r="C17776">
        <f t="shared" si="1108"/>
        <v>-117.49887677314456</v>
      </c>
      <c r="F17776">
        <v>17776</v>
      </c>
      <c r="G17776">
        <f t="shared" si="1109"/>
        <v>-524.23734947927255</v>
      </c>
      <c r="J17776">
        <v>17776</v>
      </c>
      <c r="K17776">
        <f t="shared" si="1110"/>
        <v>-125.36031786031789</v>
      </c>
      <c r="N17776">
        <v>17776</v>
      </c>
      <c r="O17776">
        <f t="shared" si="1111"/>
        <v>-528.13232547598477</v>
      </c>
    </row>
    <row r="17777" spans="2:15" x14ac:dyDescent="0.35">
      <c r="B17777">
        <v>17777</v>
      </c>
      <c r="C17777">
        <f t="shared" si="1108"/>
        <v>-117.50650431131064</v>
      </c>
      <c r="F17777">
        <v>17777</v>
      </c>
      <c r="G17777">
        <f t="shared" si="1109"/>
        <v>-524.26785963193686</v>
      </c>
      <c r="J17777">
        <v>17777</v>
      </c>
      <c r="K17777">
        <f t="shared" si="1110"/>
        <v>-125.36794297449471</v>
      </c>
      <c r="N17777">
        <v>17777</v>
      </c>
      <c r="O17777">
        <f t="shared" si="1111"/>
        <v>-528.16280167655782</v>
      </c>
    </row>
    <row r="17778" spans="2:15" x14ac:dyDescent="0.35">
      <c r="B17778">
        <v>17778</v>
      </c>
      <c r="C17778">
        <f t="shared" si="1108"/>
        <v>-117.51413184947671</v>
      </c>
      <c r="F17778">
        <v>17778</v>
      </c>
      <c r="G17778">
        <f t="shared" si="1109"/>
        <v>-524.29836978460116</v>
      </c>
      <c r="J17778">
        <v>17778</v>
      </c>
      <c r="K17778">
        <f t="shared" si="1110"/>
        <v>-125.37556808867156</v>
      </c>
      <c r="N17778">
        <v>17778</v>
      </c>
      <c r="O17778">
        <f t="shared" si="1111"/>
        <v>-528.19327787713087</v>
      </c>
    </row>
    <row r="17779" spans="2:15" x14ac:dyDescent="0.35">
      <c r="B17779">
        <v>17779</v>
      </c>
      <c r="C17779">
        <f t="shared" si="1108"/>
        <v>-117.52175938764279</v>
      </c>
      <c r="F17779">
        <v>17779</v>
      </c>
      <c r="G17779">
        <f t="shared" si="1109"/>
        <v>-524.32887993726547</v>
      </c>
      <c r="J17779">
        <v>17779</v>
      </c>
      <c r="K17779">
        <f t="shared" si="1110"/>
        <v>-125.38319320284837</v>
      </c>
      <c r="N17779">
        <v>17779</v>
      </c>
      <c r="O17779">
        <f t="shared" si="1111"/>
        <v>-528.2237540777038</v>
      </c>
    </row>
    <row r="17780" spans="2:15" x14ac:dyDescent="0.35">
      <c r="B17780">
        <v>17780</v>
      </c>
      <c r="C17780">
        <f t="shared" si="1108"/>
        <v>-117.52938692580886</v>
      </c>
      <c r="F17780">
        <v>17780</v>
      </c>
      <c r="G17780">
        <f t="shared" si="1109"/>
        <v>-524.35939008992978</v>
      </c>
      <c r="J17780">
        <v>17780</v>
      </c>
      <c r="K17780">
        <f t="shared" si="1110"/>
        <v>-125.39081831702522</v>
      </c>
      <c r="N17780">
        <v>17780</v>
      </c>
      <c r="O17780">
        <f t="shared" si="1111"/>
        <v>-528.25423027827685</v>
      </c>
    </row>
    <row r="17781" spans="2:15" x14ac:dyDescent="0.35">
      <c r="B17781">
        <v>17781</v>
      </c>
      <c r="C17781">
        <f t="shared" si="1108"/>
        <v>-117.53701446397494</v>
      </c>
      <c r="F17781">
        <v>17781</v>
      </c>
      <c r="G17781">
        <f t="shared" si="1109"/>
        <v>-524.38990024259408</v>
      </c>
      <c r="J17781">
        <v>17781</v>
      </c>
      <c r="K17781">
        <f t="shared" si="1110"/>
        <v>-125.39844343120204</v>
      </c>
      <c r="N17781">
        <v>17781</v>
      </c>
      <c r="O17781">
        <f t="shared" si="1111"/>
        <v>-528.2847064788499</v>
      </c>
    </row>
    <row r="17782" spans="2:15" x14ac:dyDescent="0.35">
      <c r="B17782">
        <v>17782</v>
      </c>
      <c r="C17782">
        <f t="shared" si="1108"/>
        <v>-117.54464200214102</v>
      </c>
      <c r="F17782">
        <v>17782</v>
      </c>
      <c r="G17782">
        <f t="shared" si="1109"/>
        <v>-524.42041039525839</v>
      </c>
      <c r="J17782">
        <v>17782</v>
      </c>
      <c r="K17782">
        <f t="shared" si="1110"/>
        <v>-125.40606854537886</v>
      </c>
      <c r="N17782">
        <v>17782</v>
      </c>
      <c r="O17782">
        <f t="shared" si="1111"/>
        <v>-528.31518267942283</v>
      </c>
    </row>
    <row r="17783" spans="2:15" x14ac:dyDescent="0.35">
      <c r="B17783">
        <v>17783</v>
      </c>
      <c r="C17783">
        <f t="shared" si="1108"/>
        <v>-117.55226954030709</v>
      </c>
      <c r="F17783">
        <v>17783</v>
      </c>
      <c r="G17783">
        <f t="shared" si="1109"/>
        <v>-524.45092054792269</v>
      </c>
      <c r="J17783">
        <v>17783</v>
      </c>
      <c r="K17783">
        <f t="shared" si="1110"/>
        <v>-125.4136936595557</v>
      </c>
      <c r="N17783">
        <v>17783</v>
      </c>
      <c r="O17783">
        <f t="shared" si="1111"/>
        <v>-528.34565887999588</v>
      </c>
    </row>
    <row r="17784" spans="2:15" x14ac:dyDescent="0.35">
      <c r="B17784">
        <v>17784</v>
      </c>
      <c r="C17784">
        <f t="shared" si="1108"/>
        <v>-117.55989707847317</v>
      </c>
      <c r="F17784">
        <v>17784</v>
      </c>
      <c r="G17784">
        <f t="shared" si="1109"/>
        <v>-524.481430700587</v>
      </c>
      <c r="J17784">
        <v>17784</v>
      </c>
      <c r="K17784">
        <f t="shared" si="1110"/>
        <v>-125.42131877373252</v>
      </c>
      <c r="N17784">
        <v>17784</v>
      </c>
      <c r="O17784">
        <f t="shared" si="1111"/>
        <v>-528.37613508056893</v>
      </c>
    </row>
    <row r="17785" spans="2:15" x14ac:dyDescent="0.35">
      <c r="B17785">
        <v>17785</v>
      </c>
      <c r="C17785">
        <f t="shared" si="1108"/>
        <v>-117.56752461663928</v>
      </c>
      <c r="F17785">
        <v>17785</v>
      </c>
      <c r="G17785">
        <f t="shared" si="1109"/>
        <v>-524.51194085325142</v>
      </c>
      <c r="J17785">
        <v>17785</v>
      </c>
      <c r="K17785">
        <f t="shared" si="1110"/>
        <v>-125.42894388790937</v>
      </c>
      <c r="N17785">
        <v>17785</v>
      </c>
      <c r="O17785">
        <f t="shared" si="1111"/>
        <v>-528.40661128114198</v>
      </c>
    </row>
    <row r="17786" spans="2:15" x14ac:dyDescent="0.35">
      <c r="B17786">
        <v>17786</v>
      </c>
      <c r="C17786">
        <f t="shared" si="1108"/>
        <v>-117.57515215480535</v>
      </c>
      <c r="F17786">
        <v>17786</v>
      </c>
      <c r="G17786">
        <f t="shared" si="1109"/>
        <v>-524.54245100591572</v>
      </c>
      <c r="J17786">
        <v>17786</v>
      </c>
      <c r="K17786">
        <f t="shared" si="1110"/>
        <v>-125.43656900208619</v>
      </c>
      <c r="N17786">
        <v>17786</v>
      </c>
      <c r="O17786">
        <f t="shared" si="1111"/>
        <v>-528.43708748171491</v>
      </c>
    </row>
    <row r="17787" spans="2:15" x14ac:dyDescent="0.35">
      <c r="B17787">
        <v>17787</v>
      </c>
      <c r="C17787">
        <f t="shared" si="1108"/>
        <v>-117.58277969297143</v>
      </c>
      <c r="F17787">
        <v>17787</v>
      </c>
      <c r="G17787">
        <f t="shared" si="1109"/>
        <v>-524.57296115858003</v>
      </c>
      <c r="J17787">
        <v>17787</v>
      </c>
      <c r="K17787">
        <f t="shared" si="1110"/>
        <v>-125.44419411626303</v>
      </c>
      <c r="N17787">
        <v>17787</v>
      </c>
      <c r="O17787">
        <f t="shared" si="1111"/>
        <v>-528.46756368228796</v>
      </c>
    </row>
    <row r="17788" spans="2:15" x14ac:dyDescent="0.35">
      <c r="B17788">
        <v>17788</v>
      </c>
      <c r="C17788">
        <f t="shared" si="1108"/>
        <v>-117.5904072311375</v>
      </c>
      <c r="F17788">
        <v>17788</v>
      </c>
      <c r="G17788">
        <f t="shared" si="1109"/>
        <v>-524.60347131124433</v>
      </c>
      <c r="J17788">
        <v>17788</v>
      </c>
      <c r="K17788">
        <f t="shared" si="1110"/>
        <v>-125.45181923043985</v>
      </c>
      <c r="N17788">
        <v>17788</v>
      </c>
      <c r="O17788">
        <f t="shared" si="1111"/>
        <v>-528.49803988286101</v>
      </c>
    </row>
    <row r="17789" spans="2:15" x14ac:dyDescent="0.35">
      <c r="B17789">
        <v>17789</v>
      </c>
      <c r="C17789">
        <f t="shared" si="1108"/>
        <v>-117.59803476930358</v>
      </c>
      <c r="F17789">
        <v>17789</v>
      </c>
      <c r="G17789">
        <f t="shared" si="1109"/>
        <v>-524.63398146390864</v>
      </c>
      <c r="J17789">
        <v>17789</v>
      </c>
      <c r="K17789">
        <f t="shared" si="1110"/>
        <v>-125.45944434461667</v>
      </c>
      <c r="N17789">
        <v>17789</v>
      </c>
      <c r="O17789">
        <f t="shared" si="1111"/>
        <v>-528.52851608343394</v>
      </c>
    </row>
    <row r="17790" spans="2:15" x14ac:dyDescent="0.35">
      <c r="B17790">
        <v>17790</v>
      </c>
      <c r="C17790">
        <f t="shared" si="1108"/>
        <v>-117.60566230746966</v>
      </c>
      <c r="F17790">
        <v>17790</v>
      </c>
      <c r="G17790">
        <f t="shared" si="1109"/>
        <v>-524.66449161657295</v>
      </c>
      <c r="J17790">
        <v>17790</v>
      </c>
      <c r="K17790">
        <f t="shared" si="1110"/>
        <v>-125.46706945879352</v>
      </c>
      <c r="N17790">
        <v>17790</v>
      </c>
      <c r="O17790">
        <f t="shared" si="1111"/>
        <v>-528.55899228400699</v>
      </c>
    </row>
    <row r="17791" spans="2:15" x14ac:dyDescent="0.35">
      <c r="B17791">
        <v>17791</v>
      </c>
      <c r="C17791">
        <f t="shared" si="1108"/>
        <v>-117.61328984563573</v>
      </c>
      <c r="F17791">
        <v>17791</v>
      </c>
      <c r="G17791">
        <f t="shared" si="1109"/>
        <v>-524.69500176923725</v>
      </c>
      <c r="J17791">
        <v>17791</v>
      </c>
      <c r="K17791">
        <f t="shared" si="1110"/>
        <v>-125.47469457297034</v>
      </c>
      <c r="N17791">
        <v>17791</v>
      </c>
      <c r="O17791">
        <f t="shared" si="1111"/>
        <v>-528.58946848458004</v>
      </c>
    </row>
    <row r="17792" spans="2:15" x14ac:dyDescent="0.35">
      <c r="B17792">
        <v>17792</v>
      </c>
      <c r="C17792">
        <f t="shared" si="1108"/>
        <v>-117.62091738380181</v>
      </c>
      <c r="F17792">
        <v>17792</v>
      </c>
      <c r="G17792">
        <f t="shared" si="1109"/>
        <v>-524.72551192190156</v>
      </c>
      <c r="J17792">
        <v>17792</v>
      </c>
      <c r="K17792">
        <f t="shared" si="1110"/>
        <v>-125.48231968714718</v>
      </c>
      <c r="N17792">
        <v>17792</v>
      </c>
      <c r="O17792">
        <f t="shared" si="1111"/>
        <v>-528.61994468515297</v>
      </c>
    </row>
    <row r="17793" spans="2:15" x14ac:dyDescent="0.35">
      <c r="B17793">
        <v>17793</v>
      </c>
      <c r="C17793">
        <f t="shared" si="1108"/>
        <v>-117.62854492196789</v>
      </c>
      <c r="F17793">
        <v>17793</v>
      </c>
      <c r="G17793">
        <f t="shared" si="1109"/>
        <v>-524.75602207456586</v>
      </c>
      <c r="J17793">
        <v>17793</v>
      </c>
      <c r="K17793">
        <f t="shared" si="1110"/>
        <v>-125.489944801324</v>
      </c>
      <c r="N17793">
        <v>17793</v>
      </c>
      <c r="O17793">
        <f t="shared" si="1111"/>
        <v>-528.65042088572602</v>
      </c>
    </row>
    <row r="17794" spans="2:15" x14ac:dyDescent="0.35">
      <c r="B17794">
        <v>17794</v>
      </c>
      <c r="C17794">
        <f t="shared" ref="C17794:C17857" si="1112">A$2-(A$10*(B17794-1))</f>
        <v>-117.63617246013396</v>
      </c>
      <c r="F17794">
        <v>17794</v>
      </c>
      <c r="G17794">
        <f t="shared" ref="G17794:G17857" si="1113">E$2-(E$10*(F17794-1))</f>
        <v>-524.78653222723017</v>
      </c>
      <c r="J17794">
        <v>17794</v>
      </c>
      <c r="K17794">
        <f t="shared" ref="K17794:K17857" si="1114">I$2-(I$10*(J17794-1))</f>
        <v>-125.49756991550085</v>
      </c>
      <c r="N17794">
        <v>17794</v>
      </c>
      <c r="O17794">
        <f t="shared" ref="O17794:O17857" si="1115">M$2-(M$10*(N17794-1))</f>
        <v>-528.68089708629907</v>
      </c>
    </row>
    <row r="17795" spans="2:15" x14ac:dyDescent="0.35">
      <c r="B17795">
        <v>17795</v>
      </c>
      <c r="C17795">
        <f t="shared" si="1112"/>
        <v>-117.64379999830004</v>
      </c>
      <c r="F17795">
        <v>17795</v>
      </c>
      <c r="G17795">
        <f t="shared" si="1113"/>
        <v>-524.81704237989447</v>
      </c>
      <c r="J17795">
        <v>17795</v>
      </c>
      <c r="K17795">
        <f t="shared" si="1114"/>
        <v>-125.50519502967767</v>
      </c>
      <c r="N17795">
        <v>17795</v>
      </c>
      <c r="O17795">
        <f t="shared" si="1115"/>
        <v>-528.71137328687212</v>
      </c>
    </row>
    <row r="17796" spans="2:15" x14ac:dyDescent="0.35">
      <c r="B17796">
        <v>17796</v>
      </c>
      <c r="C17796">
        <f t="shared" si="1112"/>
        <v>-117.65142753646612</v>
      </c>
      <c r="F17796">
        <v>17796</v>
      </c>
      <c r="G17796">
        <f t="shared" si="1113"/>
        <v>-524.84755253255878</v>
      </c>
      <c r="J17796">
        <v>17796</v>
      </c>
      <c r="K17796">
        <f t="shared" si="1114"/>
        <v>-125.51282014385448</v>
      </c>
      <c r="N17796">
        <v>17796</v>
      </c>
      <c r="O17796">
        <f t="shared" si="1115"/>
        <v>-528.74184948744505</v>
      </c>
    </row>
    <row r="17797" spans="2:15" x14ac:dyDescent="0.35">
      <c r="B17797">
        <v>17797</v>
      </c>
      <c r="C17797">
        <f t="shared" si="1112"/>
        <v>-117.65905507463219</v>
      </c>
      <c r="F17797">
        <v>17797</v>
      </c>
      <c r="G17797">
        <f t="shared" si="1113"/>
        <v>-524.87806268522309</v>
      </c>
      <c r="J17797">
        <v>17797</v>
      </c>
      <c r="K17797">
        <f t="shared" si="1114"/>
        <v>-125.52044525803133</v>
      </c>
      <c r="N17797">
        <v>17797</v>
      </c>
      <c r="O17797">
        <f t="shared" si="1115"/>
        <v>-528.7723256880181</v>
      </c>
    </row>
    <row r="17798" spans="2:15" x14ac:dyDescent="0.35">
      <c r="B17798">
        <v>17798</v>
      </c>
      <c r="C17798">
        <f t="shared" si="1112"/>
        <v>-117.66668261279827</v>
      </c>
      <c r="F17798">
        <v>17798</v>
      </c>
      <c r="G17798">
        <f t="shared" si="1113"/>
        <v>-524.90857283788739</v>
      </c>
      <c r="J17798">
        <v>17798</v>
      </c>
      <c r="K17798">
        <f t="shared" si="1114"/>
        <v>-125.52807037220815</v>
      </c>
      <c r="N17798">
        <v>17798</v>
      </c>
      <c r="O17798">
        <f t="shared" si="1115"/>
        <v>-528.80280188859115</v>
      </c>
    </row>
    <row r="17799" spans="2:15" x14ac:dyDescent="0.35">
      <c r="B17799">
        <v>17799</v>
      </c>
      <c r="C17799">
        <f t="shared" si="1112"/>
        <v>-117.67431015096437</v>
      </c>
      <c r="F17799">
        <v>17799</v>
      </c>
      <c r="G17799">
        <f t="shared" si="1113"/>
        <v>-524.93908299055181</v>
      </c>
      <c r="J17799">
        <v>17799</v>
      </c>
      <c r="K17799">
        <f t="shared" si="1114"/>
        <v>-125.53569548638499</v>
      </c>
      <c r="N17799">
        <v>17799</v>
      </c>
      <c r="O17799">
        <f t="shared" si="1115"/>
        <v>-528.83327808916408</v>
      </c>
    </row>
    <row r="17800" spans="2:15" x14ac:dyDescent="0.35">
      <c r="B17800">
        <v>17800</v>
      </c>
      <c r="C17800">
        <f t="shared" si="1112"/>
        <v>-117.68193768913045</v>
      </c>
      <c r="F17800">
        <v>17800</v>
      </c>
      <c r="G17800">
        <f t="shared" si="1113"/>
        <v>-524.96959314321612</v>
      </c>
      <c r="J17800">
        <v>17800</v>
      </c>
      <c r="K17800">
        <f t="shared" si="1114"/>
        <v>-125.54332060056181</v>
      </c>
      <c r="N17800">
        <v>17800</v>
      </c>
      <c r="O17800">
        <f t="shared" si="1115"/>
        <v>-528.86375428973713</v>
      </c>
    </row>
    <row r="17801" spans="2:15" x14ac:dyDescent="0.35">
      <c r="B17801">
        <v>17801</v>
      </c>
      <c r="C17801">
        <f t="shared" si="1112"/>
        <v>-117.68956522729653</v>
      </c>
      <c r="F17801">
        <v>17801</v>
      </c>
      <c r="G17801">
        <f t="shared" si="1113"/>
        <v>-525.00010329588042</v>
      </c>
      <c r="J17801">
        <v>17801</v>
      </c>
      <c r="K17801">
        <f t="shared" si="1114"/>
        <v>-125.55094571473866</v>
      </c>
      <c r="N17801">
        <v>17801</v>
      </c>
      <c r="O17801">
        <f t="shared" si="1115"/>
        <v>-528.89423049031018</v>
      </c>
    </row>
    <row r="17802" spans="2:15" x14ac:dyDescent="0.35">
      <c r="B17802">
        <v>17802</v>
      </c>
      <c r="C17802">
        <f t="shared" si="1112"/>
        <v>-117.6971927654626</v>
      </c>
      <c r="F17802">
        <v>17802</v>
      </c>
      <c r="G17802">
        <f t="shared" si="1113"/>
        <v>-525.03061344854473</v>
      </c>
      <c r="J17802">
        <v>17802</v>
      </c>
      <c r="K17802">
        <f t="shared" si="1114"/>
        <v>-125.55857082891548</v>
      </c>
      <c r="N17802">
        <v>17802</v>
      </c>
      <c r="O17802">
        <f t="shared" si="1115"/>
        <v>-528.92470669088311</v>
      </c>
    </row>
    <row r="17803" spans="2:15" x14ac:dyDescent="0.35">
      <c r="B17803">
        <v>17803</v>
      </c>
      <c r="C17803">
        <f t="shared" si="1112"/>
        <v>-117.70482030362868</v>
      </c>
      <c r="F17803">
        <v>17803</v>
      </c>
      <c r="G17803">
        <f t="shared" si="1113"/>
        <v>-525.06112360120903</v>
      </c>
      <c r="J17803">
        <v>17803</v>
      </c>
      <c r="K17803">
        <f t="shared" si="1114"/>
        <v>-125.56619594309232</v>
      </c>
      <c r="N17803">
        <v>17803</v>
      </c>
      <c r="O17803">
        <f t="shared" si="1115"/>
        <v>-528.95518289145616</v>
      </c>
    </row>
    <row r="17804" spans="2:15" x14ac:dyDescent="0.35">
      <c r="B17804">
        <v>17804</v>
      </c>
      <c r="C17804">
        <f t="shared" si="1112"/>
        <v>-117.71244784179476</v>
      </c>
      <c r="F17804">
        <v>17804</v>
      </c>
      <c r="G17804">
        <f t="shared" si="1113"/>
        <v>-525.09163375387334</v>
      </c>
      <c r="J17804">
        <v>17804</v>
      </c>
      <c r="K17804">
        <f t="shared" si="1114"/>
        <v>-125.57382105726914</v>
      </c>
      <c r="N17804">
        <v>17804</v>
      </c>
      <c r="O17804">
        <f t="shared" si="1115"/>
        <v>-528.98565909202921</v>
      </c>
    </row>
    <row r="17805" spans="2:15" x14ac:dyDescent="0.35">
      <c r="B17805">
        <v>17805</v>
      </c>
      <c r="C17805">
        <f t="shared" si="1112"/>
        <v>-117.72007537996083</v>
      </c>
      <c r="F17805">
        <v>17805</v>
      </c>
      <c r="G17805">
        <f t="shared" si="1113"/>
        <v>-525.12214390653764</v>
      </c>
      <c r="J17805">
        <v>17805</v>
      </c>
      <c r="K17805">
        <f t="shared" si="1114"/>
        <v>-125.58144617144596</v>
      </c>
      <c r="N17805">
        <v>17805</v>
      </c>
      <c r="O17805">
        <f t="shared" si="1115"/>
        <v>-529.01613529260226</v>
      </c>
    </row>
    <row r="17806" spans="2:15" x14ac:dyDescent="0.35">
      <c r="B17806">
        <v>17806</v>
      </c>
      <c r="C17806">
        <f t="shared" si="1112"/>
        <v>-117.72770291812691</v>
      </c>
      <c r="F17806">
        <v>17806</v>
      </c>
      <c r="G17806">
        <f t="shared" si="1113"/>
        <v>-525.15265405920195</v>
      </c>
      <c r="J17806">
        <v>17806</v>
      </c>
      <c r="K17806">
        <f t="shared" si="1114"/>
        <v>-125.58907128562281</v>
      </c>
      <c r="N17806">
        <v>17806</v>
      </c>
      <c r="O17806">
        <f t="shared" si="1115"/>
        <v>-529.04661149317519</v>
      </c>
    </row>
    <row r="17807" spans="2:15" x14ac:dyDescent="0.35">
      <c r="B17807">
        <v>17807</v>
      </c>
      <c r="C17807">
        <f t="shared" si="1112"/>
        <v>-117.73533045629298</v>
      </c>
      <c r="F17807">
        <v>17807</v>
      </c>
      <c r="G17807">
        <f t="shared" si="1113"/>
        <v>-525.18316421186626</v>
      </c>
      <c r="J17807">
        <v>17807</v>
      </c>
      <c r="K17807">
        <f t="shared" si="1114"/>
        <v>-125.59669639979963</v>
      </c>
      <c r="N17807">
        <v>17807</v>
      </c>
      <c r="O17807">
        <f t="shared" si="1115"/>
        <v>-529.07708769374824</v>
      </c>
    </row>
    <row r="17808" spans="2:15" x14ac:dyDescent="0.35">
      <c r="B17808">
        <v>17808</v>
      </c>
      <c r="C17808">
        <f t="shared" si="1112"/>
        <v>-117.74295799445906</v>
      </c>
      <c r="F17808">
        <v>17808</v>
      </c>
      <c r="G17808">
        <f t="shared" si="1113"/>
        <v>-525.21367436453056</v>
      </c>
      <c r="J17808">
        <v>17808</v>
      </c>
      <c r="K17808">
        <f t="shared" si="1114"/>
        <v>-125.60432151397647</v>
      </c>
      <c r="N17808">
        <v>17808</v>
      </c>
      <c r="O17808">
        <f t="shared" si="1115"/>
        <v>-529.10756389432129</v>
      </c>
    </row>
    <row r="17809" spans="2:15" x14ac:dyDescent="0.35">
      <c r="B17809">
        <v>17809</v>
      </c>
      <c r="C17809">
        <f t="shared" si="1112"/>
        <v>-117.75058553262514</v>
      </c>
      <c r="F17809">
        <v>17809</v>
      </c>
      <c r="G17809">
        <f t="shared" si="1113"/>
        <v>-525.24418451719487</v>
      </c>
      <c r="J17809">
        <v>17809</v>
      </c>
      <c r="K17809">
        <f t="shared" si="1114"/>
        <v>-125.61194662815329</v>
      </c>
      <c r="N17809">
        <v>17809</v>
      </c>
      <c r="O17809">
        <f t="shared" si="1115"/>
        <v>-529.13804009489422</v>
      </c>
    </row>
    <row r="17810" spans="2:15" x14ac:dyDescent="0.35">
      <c r="B17810">
        <v>17810</v>
      </c>
      <c r="C17810">
        <f t="shared" si="1112"/>
        <v>-117.75821307079121</v>
      </c>
      <c r="F17810">
        <v>17810</v>
      </c>
      <c r="G17810">
        <f t="shared" si="1113"/>
        <v>-525.27469466985917</v>
      </c>
      <c r="J17810">
        <v>17810</v>
      </c>
      <c r="K17810">
        <f t="shared" si="1114"/>
        <v>-125.61957174233014</v>
      </c>
      <c r="N17810">
        <v>17810</v>
      </c>
      <c r="O17810">
        <f t="shared" si="1115"/>
        <v>-529.16851629546727</v>
      </c>
    </row>
    <row r="17811" spans="2:15" x14ac:dyDescent="0.35">
      <c r="B17811">
        <v>17811</v>
      </c>
      <c r="C17811">
        <f t="shared" si="1112"/>
        <v>-117.76584060895729</v>
      </c>
      <c r="F17811">
        <v>17811</v>
      </c>
      <c r="G17811">
        <f t="shared" si="1113"/>
        <v>-525.30520482252348</v>
      </c>
      <c r="J17811">
        <v>17811</v>
      </c>
      <c r="K17811">
        <f t="shared" si="1114"/>
        <v>-125.62719685650696</v>
      </c>
      <c r="N17811">
        <v>17811</v>
      </c>
      <c r="O17811">
        <f t="shared" si="1115"/>
        <v>-529.19899249604032</v>
      </c>
    </row>
    <row r="17812" spans="2:15" x14ac:dyDescent="0.35">
      <c r="B17812">
        <v>17812</v>
      </c>
      <c r="C17812">
        <f t="shared" si="1112"/>
        <v>-117.77346814712337</v>
      </c>
      <c r="F17812">
        <v>17812</v>
      </c>
      <c r="G17812">
        <f t="shared" si="1113"/>
        <v>-525.33571497518778</v>
      </c>
      <c r="J17812">
        <v>17812</v>
      </c>
      <c r="K17812">
        <f t="shared" si="1114"/>
        <v>-125.63482197068377</v>
      </c>
      <c r="N17812">
        <v>17812</v>
      </c>
      <c r="O17812">
        <f t="shared" si="1115"/>
        <v>-529.22946869661325</v>
      </c>
    </row>
    <row r="17813" spans="2:15" x14ac:dyDescent="0.35">
      <c r="B17813">
        <v>17813</v>
      </c>
      <c r="C17813">
        <f t="shared" si="1112"/>
        <v>-117.78109568528944</v>
      </c>
      <c r="F17813">
        <v>17813</v>
      </c>
      <c r="G17813">
        <f t="shared" si="1113"/>
        <v>-525.36622512785209</v>
      </c>
      <c r="J17813">
        <v>17813</v>
      </c>
      <c r="K17813">
        <f t="shared" si="1114"/>
        <v>-125.64244708486062</v>
      </c>
      <c r="N17813">
        <v>17813</v>
      </c>
      <c r="O17813">
        <f t="shared" si="1115"/>
        <v>-529.2599448971863</v>
      </c>
    </row>
    <row r="17814" spans="2:15" x14ac:dyDescent="0.35">
      <c r="B17814">
        <v>17814</v>
      </c>
      <c r="C17814">
        <f t="shared" si="1112"/>
        <v>-117.78872322345555</v>
      </c>
      <c r="F17814">
        <v>17814</v>
      </c>
      <c r="G17814">
        <f t="shared" si="1113"/>
        <v>-525.39673528051651</v>
      </c>
      <c r="J17814">
        <v>17814</v>
      </c>
      <c r="K17814">
        <f t="shared" si="1114"/>
        <v>-125.65007219903744</v>
      </c>
      <c r="N17814">
        <v>17814</v>
      </c>
      <c r="O17814">
        <f t="shared" si="1115"/>
        <v>-529.29042109775935</v>
      </c>
    </row>
    <row r="17815" spans="2:15" x14ac:dyDescent="0.35">
      <c r="B17815">
        <v>17815</v>
      </c>
      <c r="C17815">
        <f t="shared" si="1112"/>
        <v>-117.79635076162162</v>
      </c>
      <c r="F17815">
        <v>17815</v>
      </c>
      <c r="G17815">
        <f t="shared" si="1113"/>
        <v>-525.42724543318081</v>
      </c>
      <c r="J17815">
        <v>17815</v>
      </c>
      <c r="K17815">
        <f t="shared" si="1114"/>
        <v>-125.65769731321429</v>
      </c>
      <c r="N17815">
        <v>17815</v>
      </c>
      <c r="O17815">
        <f t="shared" si="1115"/>
        <v>-529.32089729833228</v>
      </c>
    </row>
    <row r="17816" spans="2:15" x14ac:dyDescent="0.35">
      <c r="B17816">
        <v>17816</v>
      </c>
      <c r="C17816">
        <f t="shared" si="1112"/>
        <v>-117.8039782997877</v>
      </c>
      <c r="F17816">
        <v>17816</v>
      </c>
      <c r="G17816">
        <f t="shared" si="1113"/>
        <v>-525.45775558584512</v>
      </c>
      <c r="J17816">
        <v>17816</v>
      </c>
      <c r="K17816">
        <f t="shared" si="1114"/>
        <v>-125.6653224273911</v>
      </c>
      <c r="N17816">
        <v>17816</v>
      </c>
      <c r="O17816">
        <f t="shared" si="1115"/>
        <v>-529.35137349890533</v>
      </c>
    </row>
    <row r="17817" spans="2:15" x14ac:dyDescent="0.35">
      <c r="B17817">
        <v>17817</v>
      </c>
      <c r="C17817">
        <f t="shared" si="1112"/>
        <v>-117.81160583795378</v>
      </c>
      <c r="F17817">
        <v>17817</v>
      </c>
      <c r="G17817">
        <f t="shared" si="1113"/>
        <v>-525.48826573850943</v>
      </c>
      <c r="J17817">
        <v>17817</v>
      </c>
      <c r="K17817">
        <f t="shared" si="1114"/>
        <v>-125.67294754156795</v>
      </c>
      <c r="N17817">
        <v>17817</v>
      </c>
      <c r="O17817">
        <f t="shared" si="1115"/>
        <v>-529.38184969947838</v>
      </c>
    </row>
    <row r="17818" spans="2:15" x14ac:dyDescent="0.35">
      <c r="B17818">
        <v>17818</v>
      </c>
      <c r="C17818">
        <f t="shared" si="1112"/>
        <v>-117.81923337611985</v>
      </c>
      <c r="F17818">
        <v>17818</v>
      </c>
      <c r="G17818">
        <f t="shared" si="1113"/>
        <v>-525.51877589117373</v>
      </c>
      <c r="J17818">
        <v>17818</v>
      </c>
      <c r="K17818">
        <f t="shared" si="1114"/>
        <v>-125.68057265574477</v>
      </c>
      <c r="N17818">
        <v>17818</v>
      </c>
      <c r="O17818">
        <f t="shared" si="1115"/>
        <v>-529.41232590005143</v>
      </c>
    </row>
    <row r="17819" spans="2:15" x14ac:dyDescent="0.35">
      <c r="B17819">
        <v>17819</v>
      </c>
      <c r="C17819">
        <f t="shared" si="1112"/>
        <v>-117.82686091428593</v>
      </c>
      <c r="F17819">
        <v>17819</v>
      </c>
      <c r="G17819">
        <f t="shared" si="1113"/>
        <v>-525.54928604383804</v>
      </c>
      <c r="J17819">
        <v>17819</v>
      </c>
      <c r="K17819">
        <f t="shared" si="1114"/>
        <v>-125.68819776992159</v>
      </c>
      <c r="N17819">
        <v>17819</v>
      </c>
      <c r="O17819">
        <f t="shared" si="1115"/>
        <v>-529.44280210062436</v>
      </c>
    </row>
    <row r="17820" spans="2:15" x14ac:dyDescent="0.35">
      <c r="B17820">
        <v>17820</v>
      </c>
      <c r="C17820">
        <f t="shared" si="1112"/>
        <v>-117.83448845245201</v>
      </c>
      <c r="F17820">
        <v>17820</v>
      </c>
      <c r="G17820">
        <f t="shared" si="1113"/>
        <v>-525.57979619650234</v>
      </c>
      <c r="J17820">
        <v>17820</v>
      </c>
      <c r="K17820">
        <f t="shared" si="1114"/>
        <v>-125.69582288409843</v>
      </c>
      <c r="N17820">
        <v>17820</v>
      </c>
      <c r="O17820">
        <f t="shared" si="1115"/>
        <v>-529.47327830119741</v>
      </c>
    </row>
    <row r="17821" spans="2:15" x14ac:dyDescent="0.35">
      <c r="B17821">
        <v>17821</v>
      </c>
      <c r="C17821">
        <f t="shared" si="1112"/>
        <v>-117.84211599061808</v>
      </c>
      <c r="F17821">
        <v>17821</v>
      </c>
      <c r="G17821">
        <f t="shared" si="1113"/>
        <v>-525.61030634916665</v>
      </c>
      <c r="J17821">
        <v>17821</v>
      </c>
      <c r="K17821">
        <f t="shared" si="1114"/>
        <v>-125.70344799827525</v>
      </c>
      <c r="N17821">
        <v>17821</v>
      </c>
      <c r="O17821">
        <f t="shared" si="1115"/>
        <v>-529.50375450177046</v>
      </c>
    </row>
    <row r="17822" spans="2:15" x14ac:dyDescent="0.35">
      <c r="B17822">
        <v>17822</v>
      </c>
      <c r="C17822">
        <f t="shared" si="1112"/>
        <v>-117.84974352878416</v>
      </c>
      <c r="F17822">
        <v>17822</v>
      </c>
      <c r="G17822">
        <f t="shared" si="1113"/>
        <v>-525.64081650183095</v>
      </c>
      <c r="J17822">
        <v>17822</v>
      </c>
      <c r="K17822">
        <f t="shared" si="1114"/>
        <v>-125.7110731124521</v>
      </c>
      <c r="N17822">
        <v>17822</v>
      </c>
      <c r="O17822">
        <f t="shared" si="1115"/>
        <v>-529.53423070234339</v>
      </c>
    </row>
    <row r="17823" spans="2:15" x14ac:dyDescent="0.35">
      <c r="B17823">
        <v>17823</v>
      </c>
      <c r="C17823">
        <f t="shared" si="1112"/>
        <v>-117.85737106695024</v>
      </c>
      <c r="F17823">
        <v>17823</v>
      </c>
      <c r="G17823">
        <f t="shared" si="1113"/>
        <v>-525.67132665449526</v>
      </c>
      <c r="J17823">
        <v>17823</v>
      </c>
      <c r="K17823">
        <f t="shared" si="1114"/>
        <v>-125.71869822662892</v>
      </c>
      <c r="N17823">
        <v>17823</v>
      </c>
      <c r="O17823">
        <f t="shared" si="1115"/>
        <v>-529.56470690291644</v>
      </c>
    </row>
    <row r="17824" spans="2:15" x14ac:dyDescent="0.35">
      <c r="B17824">
        <v>17824</v>
      </c>
      <c r="C17824">
        <f t="shared" si="1112"/>
        <v>-117.86499860511631</v>
      </c>
      <c r="F17824">
        <v>17824</v>
      </c>
      <c r="G17824">
        <f t="shared" si="1113"/>
        <v>-525.70183680715957</v>
      </c>
      <c r="J17824">
        <v>17824</v>
      </c>
      <c r="K17824">
        <f t="shared" si="1114"/>
        <v>-125.72632334080576</v>
      </c>
      <c r="N17824">
        <v>17824</v>
      </c>
      <c r="O17824">
        <f t="shared" si="1115"/>
        <v>-529.59518310348949</v>
      </c>
    </row>
    <row r="17825" spans="2:15" x14ac:dyDescent="0.35">
      <c r="B17825">
        <v>17825</v>
      </c>
      <c r="C17825">
        <f t="shared" si="1112"/>
        <v>-117.87262614328239</v>
      </c>
      <c r="F17825">
        <v>17825</v>
      </c>
      <c r="G17825">
        <f t="shared" si="1113"/>
        <v>-525.73234695982387</v>
      </c>
      <c r="J17825">
        <v>17825</v>
      </c>
      <c r="K17825">
        <f t="shared" si="1114"/>
        <v>-125.73394845498258</v>
      </c>
      <c r="N17825">
        <v>17825</v>
      </c>
      <c r="O17825">
        <f t="shared" si="1115"/>
        <v>-529.62565930406242</v>
      </c>
    </row>
    <row r="17826" spans="2:15" x14ac:dyDescent="0.35">
      <c r="B17826">
        <v>17826</v>
      </c>
      <c r="C17826">
        <f t="shared" si="1112"/>
        <v>-117.88025368144847</v>
      </c>
      <c r="F17826">
        <v>17826</v>
      </c>
      <c r="G17826">
        <f t="shared" si="1113"/>
        <v>-525.76285711248818</v>
      </c>
      <c r="J17826">
        <v>17826</v>
      </c>
      <c r="K17826">
        <f t="shared" si="1114"/>
        <v>-125.74157356915943</v>
      </c>
      <c r="N17826">
        <v>17826</v>
      </c>
      <c r="O17826">
        <f t="shared" si="1115"/>
        <v>-529.65613550463547</v>
      </c>
    </row>
    <row r="17827" spans="2:15" x14ac:dyDescent="0.35">
      <c r="B17827">
        <v>17827</v>
      </c>
      <c r="C17827">
        <f t="shared" si="1112"/>
        <v>-117.88788121961454</v>
      </c>
      <c r="F17827">
        <v>17827</v>
      </c>
      <c r="G17827">
        <f t="shared" si="1113"/>
        <v>-525.79336726515248</v>
      </c>
      <c r="J17827">
        <v>17827</v>
      </c>
      <c r="K17827">
        <f t="shared" si="1114"/>
        <v>-125.74919868333625</v>
      </c>
      <c r="N17827">
        <v>17827</v>
      </c>
      <c r="O17827">
        <f t="shared" si="1115"/>
        <v>-529.68661170520852</v>
      </c>
    </row>
    <row r="17828" spans="2:15" x14ac:dyDescent="0.35">
      <c r="B17828">
        <v>17828</v>
      </c>
      <c r="C17828">
        <f t="shared" si="1112"/>
        <v>-117.89550875778062</v>
      </c>
      <c r="F17828">
        <v>17828</v>
      </c>
      <c r="G17828">
        <f t="shared" si="1113"/>
        <v>-525.82387741781679</v>
      </c>
      <c r="J17828">
        <v>17828</v>
      </c>
      <c r="K17828">
        <f t="shared" si="1114"/>
        <v>-125.75682379751306</v>
      </c>
      <c r="N17828">
        <v>17828</v>
      </c>
      <c r="O17828">
        <f t="shared" si="1115"/>
        <v>-529.71708790578157</v>
      </c>
    </row>
    <row r="17829" spans="2:15" x14ac:dyDescent="0.35">
      <c r="B17829">
        <v>17829</v>
      </c>
      <c r="C17829">
        <f t="shared" si="1112"/>
        <v>-117.90313629594672</v>
      </c>
      <c r="F17829">
        <v>17829</v>
      </c>
      <c r="G17829">
        <f t="shared" si="1113"/>
        <v>-525.85438757048121</v>
      </c>
      <c r="J17829">
        <v>17829</v>
      </c>
      <c r="K17829">
        <f t="shared" si="1114"/>
        <v>-125.76444891168991</v>
      </c>
      <c r="N17829">
        <v>17829</v>
      </c>
      <c r="O17829">
        <f t="shared" si="1115"/>
        <v>-529.7475641063545</v>
      </c>
    </row>
    <row r="17830" spans="2:15" x14ac:dyDescent="0.35">
      <c r="B17830">
        <v>17830</v>
      </c>
      <c r="C17830">
        <f t="shared" si="1112"/>
        <v>-117.9107638341128</v>
      </c>
      <c r="F17830">
        <v>17830</v>
      </c>
      <c r="G17830">
        <f t="shared" si="1113"/>
        <v>-525.88489772314551</v>
      </c>
      <c r="J17830">
        <v>17830</v>
      </c>
      <c r="K17830">
        <f t="shared" si="1114"/>
        <v>-125.77207402586673</v>
      </c>
      <c r="N17830">
        <v>17830</v>
      </c>
      <c r="O17830">
        <f t="shared" si="1115"/>
        <v>-529.77804030692755</v>
      </c>
    </row>
    <row r="17831" spans="2:15" x14ac:dyDescent="0.35">
      <c r="B17831">
        <v>17831</v>
      </c>
      <c r="C17831">
        <f t="shared" si="1112"/>
        <v>-117.91839137227888</v>
      </c>
      <c r="F17831">
        <v>17831</v>
      </c>
      <c r="G17831">
        <f t="shared" si="1113"/>
        <v>-525.91540787580982</v>
      </c>
      <c r="J17831">
        <v>17831</v>
      </c>
      <c r="K17831">
        <f t="shared" si="1114"/>
        <v>-125.77969914004358</v>
      </c>
      <c r="N17831">
        <v>17831</v>
      </c>
      <c r="O17831">
        <f t="shared" si="1115"/>
        <v>-529.8085165075006</v>
      </c>
    </row>
    <row r="17832" spans="2:15" x14ac:dyDescent="0.35">
      <c r="B17832">
        <v>17832</v>
      </c>
      <c r="C17832">
        <f t="shared" si="1112"/>
        <v>-117.92601891044495</v>
      </c>
      <c r="F17832">
        <v>17832</v>
      </c>
      <c r="G17832">
        <f t="shared" si="1113"/>
        <v>-525.94591802847413</v>
      </c>
      <c r="J17832">
        <v>17832</v>
      </c>
      <c r="K17832">
        <f t="shared" si="1114"/>
        <v>-125.78732425422039</v>
      </c>
      <c r="N17832">
        <v>17832</v>
      </c>
      <c r="O17832">
        <f t="shared" si="1115"/>
        <v>-529.83899270807353</v>
      </c>
    </row>
    <row r="17833" spans="2:15" x14ac:dyDescent="0.35">
      <c r="B17833">
        <v>17833</v>
      </c>
      <c r="C17833">
        <f t="shared" si="1112"/>
        <v>-117.93364644861103</v>
      </c>
      <c r="F17833">
        <v>17833</v>
      </c>
      <c r="G17833">
        <f t="shared" si="1113"/>
        <v>-525.97642818113843</v>
      </c>
      <c r="J17833">
        <v>17833</v>
      </c>
      <c r="K17833">
        <f t="shared" si="1114"/>
        <v>-125.79494936839724</v>
      </c>
      <c r="N17833">
        <v>17833</v>
      </c>
      <c r="O17833">
        <f t="shared" si="1115"/>
        <v>-529.86946890864658</v>
      </c>
    </row>
    <row r="17834" spans="2:15" x14ac:dyDescent="0.35">
      <c r="B17834">
        <v>17834</v>
      </c>
      <c r="C17834">
        <f t="shared" si="1112"/>
        <v>-117.94127398677711</v>
      </c>
      <c r="F17834">
        <v>17834</v>
      </c>
      <c r="G17834">
        <f t="shared" si="1113"/>
        <v>-526.00693833380274</v>
      </c>
      <c r="J17834">
        <v>17834</v>
      </c>
      <c r="K17834">
        <f t="shared" si="1114"/>
        <v>-125.80257448257406</v>
      </c>
      <c r="N17834">
        <v>17834</v>
      </c>
      <c r="O17834">
        <f t="shared" si="1115"/>
        <v>-529.89994510921963</v>
      </c>
    </row>
    <row r="17835" spans="2:15" x14ac:dyDescent="0.35">
      <c r="B17835">
        <v>17835</v>
      </c>
      <c r="C17835">
        <f t="shared" si="1112"/>
        <v>-117.94890152494318</v>
      </c>
      <c r="F17835">
        <v>17835</v>
      </c>
      <c r="G17835">
        <f t="shared" si="1113"/>
        <v>-526.03744848646704</v>
      </c>
      <c r="J17835">
        <v>17835</v>
      </c>
      <c r="K17835">
        <f t="shared" si="1114"/>
        <v>-125.81019959675088</v>
      </c>
      <c r="N17835">
        <v>17835</v>
      </c>
      <c r="O17835">
        <f t="shared" si="1115"/>
        <v>-529.93042130979256</v>
      </c>
    </row>
    <row r="17836" spans="2:15" x14ac:dyDescent="0.35">
      <c r="B17836">
        <v>17836</v>
      </c>
      <c r="C17836">
        <f t="shared" si="1112"/>
        <v>-117.95652906310926</v>
      </c>
      <c r="F17836">
        <v>17836</v>
      </c>
      <c r="G17836">
        <f t="shared" si="1113"/>
        <v>-526.06795863913135</v>
      </c>
      <c r="J17836">
        <v>17836</v>
      </c>
      <c r="K17836">
        <f t="shared" si="1114"/>
        <v>-125.81782471092772</v>
      </c>
      <c r="N17836">
        <v>17836</v>
      </c>
      <c r="O17836">
        <f t="shared" si="1115"/>
        <v>-529.96089751036561</v>
      </c>
    </row>
    <row r="17837" spans="2:15" x14ac:dyDescent="0.35">
      <c r="B17837">
        <v>17837</v>
      </c>
      <c r="C17837">
        <f t="shared" si="1112"/>
        <v>-117.96415660127533</v>
      </c>
      <c r="F17837">
        <v>17837</v>
      </c>
      <c r="G17837">
        <f t="shared" si="1113"/>
        <v>-526.09846879179565</v>
      </c>
      <c r="J17837">
        <v>17837</v>
      </c>
      <c r="K17837">
        <f t="shared" si="1114"/>
        <v>-125.82544982510454</v>
      </c>
      <c r="N17837">
        <v>17837</v>
      </c>
      <c r="O17837">
        <f t="shared" si="1115"/>
        <v>-529.99137371093866</v>
      </c>
    </row>
    <row r="17838" spans="2:15" x14ac:dyDescent="0.35">
      <c r="B17838">
        <v>17838</v>
      </c>
      <c r="C17838">
        <f t="shared" si="1112"/>
        <v>-117.97178413944141</v>
      </c>
      <c r="F17838">
        <v>17838</v>
      </c>
      <c r="G17838">
        <f t="shared" si="1113"/>
        <v>-526.12897894445996</v>
      </c>
      <c r="J17838">
        <v>17838</v>
      </c>
      <c r="K17838">
        <f t="shared" si="1114"/>
        <v>-125.83307493928139</v>
      </c>
      <c r="N17838">
        <v>17838</v>
      </c>
      <c r="O17838">
        <f t="shared" si="1115"/>
        <v>-530.02184991151171</v>
      </c>
    </row>
    <row r="17839" spans="2:15" x14ac:dyDescent="0.35">
      <c r="B17839">
        <v>17839</v>
      </c>
      <c r="C17839">
        <f t="shared" si="1112"/>
        <v>-117.97941167760749</v>
      </c>
      <c r="F17839">
        <v>17839</v>
      </c>
      <c r="G17839">
        <f t="shared" si="1113"/>
        <v>-526.15948909712426</v>
      </c>
      <c r="J17839">
        <v>17839</v>
      </c>
      <c r="K17839">
        <f t="shared" si="1114"/>
        <v>-125.84070005345821</v>
      </c>
      <c r="N17839">
        <v>17839</v>
      </c>
      <c r="O17839">
        <f t="shared" si="1115"/>
        <v>-530.05232611208464</v>
      </c>
    </row>
    <row r="17840" spans="2:15" x14ac:dyDescent="0.35">
      <c r="B17840">
        <v>17840</v>
      </c>
      <c r="C17840">
        <f t="shared" si="1112"/>
        <v>-117.98703921577356</v>
      </c>
      <c r="F17840">
        <v>17840</v>
      </c>
      <c r="G17840">
        <f t="shared" si="1113"/>
        <v>-526.18999924978857</v>
      </c>
      <c r="J17840">
        <v>17840</v>
      </c>
      <c r="K17840">
        <f t="shared" si="1114"/>
        <v>-125.84832516763505</v>
      </c>
      <c r="N17840">
        <v>17840</v>
      </c>
      <c r="O17840">
        <f t="shared" si="1115"/>
        <v>-530.08280231265769</v>
      </c>
    </row>
    <row r="17841" spans="2:15" x14ac:dyDescent="0.35">
      <c r="B17841">
        <v>17841</v>
      </c>
      <c r="C17841">
        <f t="shared" si="1112"/>
        <v>-117.99466675393964</v>
      </c>
      <c r="F17841">
        <v>17841</v>
      </c>
      <c r="G17841">
        <f t="shared" si="1113"/>
        <v>-526.22050940245288</v>
      </c>
      <c r="J17841">
        <v>17841</v>
      </c>
      <c r="K17841">
        <f t="shared" si="1114"/>
        <v>-125.85595028181187</v>
      </c>
      <c r="N17841">
        <v>17841</v>
      </c>
      <c r="O17841">
        <f t="shared" si="1115"/>
        <v>-530.11327851323074</v>
      </c>
    </row>
    <row r="17842" spans="2:15" x14ac:dyDescent="0.35">
      <c r="B17842">
        <v>17842</v>
      </c>
      <c r="C17842">
        <f t="shared" si="1112"/>
        <v>-118.00229429210572</v>
      </c>
      <c r="F17842">
        <v>17842</v>
      </c>
      <c r="G17842">
        <f t="shared" si="1113"/>
        <v>-526.25101955511718</v>
      </c>
      <c r="J17842">
        <v>17842</v>
      </c>
      <c r="K17842">
        <f t="shared" si="1114"/>
        <v>-125.86357539598872</v>
      </c>
      <c r="N17842">
        <v>17842</v>
      </c>
      <c r="O17842">
        <f t="shared" si="1115"/>
        <v>-530.14375471380367</v>
      </c>
    </row>
    <row r="17843" spans="2:15" x14ac:dyDescent="0.35">
      <c r="B17843">
        <v>17843</v>
      </c>
      <c r="C17843">
        <f t="shared" si="1112"/>
        <v>-118.00992183027182</v>
      </c>
      <c r="F17843">
        <v>17843</v>
      </c>
      <c r="G17843">
        <f t="shared" si="1113"/>
        <v>-526.2815297077816</v>
      </c>
      <c r="J17843">
        <v>17843</v>
      </c>
      <c r="K17843">
        <f t="shared" si="1114"/>
        <v>-125.87120051016554</v>
      </c>
      <c r="N17843">
        <v>17843</v>
      </c>
      <c r="O17843">
        <f t="shared" si="1115"/>
        <v>-530.17423091437672</v>
      </c>
    </row>
    <row r="17844" spans="2:15" x14ac:dyDescent="0.35">
      <c r="B17844">
        <v>17844</v>
      </c>
      <c r="C17844">
        <f t="shared" si="1112"/>
        <v>-118.0175493684379</v>
      </c>
      <c r="F17844">
        <v>17844</v>
      </c>
      <c r="G17844">
        <f t="shared" si="1113"/>
        <v>-526.31203986044591</v>
      </c>
      <c r="J17844">
        <v>17844</v>
      </c>
      <c r="K17844">
        <f t="shared" si="1114"/>
        <v>-125.87882562434235</v>
      </c>
      <c r="N17844">
        <v>17844</v>
      </c>
      <c r="O17844">
        <f t="shared" si="1115"/>
        <v>-530.20470711494977</v>
      </c>
    </row>
    <row r="17845" spans="2:15" x14ac:dyDescent="0.35">
      <c r="B17845">
        <v>17845</v>
      </c>
      <c r="C17845">
        <f t="shared" si="1112"/>
        <v>-118.02517690660397</v>
      </c>
      <c r="F17845">
        <v>17845</v>
      </c>
      <c r="G17845">
        <f t="shared" si="1113"/>
        <v>-526.34255001311021</v>
      </c>
      <c r="J17845">
        <v>17845</v>
      </c>
      <c r="K17845">
        <f t="shared" si="1114"/>
        <v>-125.8864507385192</v>
      </c>
      <c r="N17845">
        <v>17845</v>
      </c>
      <c r="O17845">
        <f t="shared" si="1115"/>
        <v>-530.2351833155227</v>
      </c>
    </row>
    <row r="17846" spans="2:15" x14ac:dyDescent="0.35">
      <c r="B17846">
        <v>17846</v>
      </c>
      <c r="C17846">
        <f t="shared" si="1112"/>
        <v>-118.03280444477005</v>
      </c>
      <c r="F17846">
        <v>17846</v>
      </c>
      <c r="G17846">
        <f t="shared" si="1113"/>
        <v>-526.37306016577452</v>
      </c>
      <c r="J17846">
        <v>17846</v>
      </c>
      <c r="K17846">
        <f t="shared" si="1114"/>
        <v>-125.89407585269602</v>
      </c>
      <c r="N17846">
        <v>17846</v>
      </c>
      <c r="O17846">
        <f t="shared" si="1115"/>
        <v>-530.26565951609575</v>
      </c>
    </row>
    <row r="17847" spans="2:15" x14ac:dyDescent="0.35">
      <c r="B17847">
        <v>17847</v>
      </c>
      <c r="C17847">
        <f t="shared" si="1112"/>
        <v>-118.04043198293613</v>
      </c>
      <c r="F17847">
        <v>17847</v>
      </c>
      <c r="G17847">
        <f t="shared" si="1113"/>
        <v>-526.40357031843882</v>
      </c>
      <c r="J17847">
        <v>17847</v>
      </c>
      <c r="K17847">
        <f t="shared" si="1114"/>
        <v>-125.90170096687287</v>
      </c>
      <c r="N17847">
        <v>17847</v>
      </c>
      <c r="O17847">
        <f t="shared" si="1115"/>
        <v>-530.2961357166688</v>
      </c>
    </row>
    <row r="17848" spans="2:15" x14ac:dyDescent="0.35">
      <c r="B17848">
        <v>17848</v>
      </c>
      <c r="C17848">
        <f t="shared" si="1112"/>
        <v>-118.0480595211022</v>
      </c>
      <c r="F17848">
        <v>17848</v>
      </c>
      <c r="G17848">
        <f t="shared" si="1113"/>
        <v>-526.43408047110313</v>
      </c>
      <c r="J17848">
        <v>17848</v>
      </c>
      <c r="K17848">
        <f t="shared" si="1114"/>
        <v>-125.90932608104968</v>
      </c>
      <c r="N17848">
        <v>17848</v>
      </c>
      <c r="O17848">
        <f t="shared" si="1115"/>
        <v>-530.32661191724173</v>
      </c>
    </row>
    <row r="17849" spans="2:15" x14ac:dyDescent="0.35">
      <c r="B17849">
        <v>17849</v>
      </c>
      <c r="C17849">
        <f t="shared" si="1112"/>
        <v>-118.05568705926828</v>
      </c>
      <c r="F17849">
        <v>17849</v>
      </c>
      <c r="G17849">
        <f t="shared" si="1113"/>
        <v>-526.46459062376744</v>
      </c>
      <c r="J17849">
        <v>17849</v>
      </c>
      <c r="K17849">
        <f t="shared" si="1114"/>
        <v>-125.91695119522653</v>
      </c>
      <c r="N17849">
        <v>17849</v>
      </c>
      <c r="O17849">
        <f t="shared" si="1115"/>
        <v>-530.35708811781478</v>
      </c>
    </row>
    <row r="17850" spans="2:15" x14ac:dyDescent="0.35">
      <c r="B17850">
        <v>17850</v>
      </c>
      <c r="C17850">
        <f t="shared" si="1112"/>
        <v>-118.06331459743436</v>
      </c>
      <c r="F17850">
        <v>17850</v>
      </c>
      <c r="G17850">
        <f t="shared" si="1113"/>
        <v>-526.49510077643174</v>
      </c>
      <c r="J17850">
        <v>17850</v>
      </c>
      <c r="K17850">
        <f t="shared" si="1114"/>
        <v>-125.92457630940335</v>
      </c>
      <c r="N17850">
        <v>17850</v>
      </c>
      <c r="O17850">
        <f t="shared" si="1115"/>
        <v>-530.38756431838783</v>
      </c>
    </row>
    <row r="17851" spans="2:15" x14ac:dyDescent="0.35">
      <c r="B17851">
        <v>17851</v>
      </c>
      <c r="C17851">
        <f t="shared" si="1112"/>
        <v>-118.07094213560043</v>
      </c>
      <c r="F17851">
        <v>17851</v>
      </c>
      <c r="G17851">
        <f t="shared" si="1113"/>
        <v>-526.52561092909605</v>
      </c>
      <c r="J17851">
        <v>17851</v>
      </c>
      <c r="K17851">
        <f t="shared" si="1114"/>
        <v>-125.93220142358017</v>
      </c>
      <c r="N17851">
        <v>17851</v>
      </c>
      <c r="O17851">
        <f t="shared" si="1115"/>
        <v>-530.41804051896088</v>
      </c>
    </row>
    <row r="17852" spans="2:15" x14ac:dyDescent="0.35">
      <c r="B17852">
        <v>17852</v>
      </c>
      <c r="C17852">
        <f t="shared" si="1112"/>
        <v>-118.07856967376651</v>
      </c>
      <c r="F17852">
        <v>17852</v>
      </c>
      <c r="G17852">
        <f t="shared" si="1113"/>
        <v>-526.55612108176035</v>
      </c>
      <c r="J17852">
        <v>17852</v>
      </c>
      <c r="K17852">
        <f t="shared" si="1114"/>
        <v>-125.93982653775701</v>
      </c>
      <c r="N17852">
        <v>17852</v>
      </c>
      <c r="O17852">
        <f t="shared" si="1115"/>
        <v>-530.44851671953381</v>
      </c>
    </row>
    <row r="17853" spans="2:15" x14ac:dyDescent="0.35">
      <c r="B17853">
        <v>17853</v>
      </c>
      <c r="C17853">
        <f t="shared" si="1112"/>
        <v>-118.08619721193259</v>
      </c>
      <c r="F17853">
        <v>17853</v>
      </c>
      <c r="G17853">
        <f t="shared" si="1113"/>
        <v>-526.58663123442466</v>
      </c>
      <c r="J17853">
        <v>17853</v>
      </c>
      <c r="K17853">
        <f t="shared" si="1114"/>
        <v>-125.94745165193383</v>
      </c>
      <c r="N17853">
        <v>17853</v>
      </c>
      <c r="O17853">
        <f t="shared" si="1115"/>
        <v>-530.47899292010686</v>
      </c>
    </row>
    <row r="17854" spans="2:15" x14ac:dyDescent="0.35">
      <c r="B17854">
        <v>17854</v>
      </c>
      <c r="C17854">
        <f t="shared" si="1112"/>
        <v>-118.09382475009866</v>
      </c>
      <c r="F17854">
        <v>17854</v>
      </c>
      <c r="G17854">
        <f t="shared" si="1113"/>
        <v>-526.61714138708896</v>
      </c>
      <c r="J17854">
        <v>17854</v>
      </c>
      <c r="K17854">
        <f t="shared" si="1114"/>
        <v>-125.95507676611068</v>
      </c>
      <c r="N17854">
        <v>17854</v>
      </c>
      <c r="O17854">
        <f t="shared" si="1115"/>
        <v>-530.50946912067991</v>
      </c>
    </row>
    <row r="17855" spans="2:15" x14ac:dyDescent="0.35">
      <c r="B17855">
        <v>17855</v>
      </c>
      <c r="C17855">
        <f t="shared" si="1112"/>
        <v>-118.10145228826474</v>
      </c>
      <c r="F17855">
        <v>17855</v>
      </c>
      <c r="G17855">
        <f t="shared" si="1113"/>
        <v>-526.64765153975327</v>
      </c>
      <c r="J17855">
        <v>17855</v>
      </c>
      <c r="K17855">
        <f t="shared" si="1114"/>
        <v>-125.9627018802875</v>
      </c>
      <c r="N17855">
        <v>17855</v>
      </c>
      <c r="O17855">
        <f t="shared" si="1115"/>
        <v>-530.53994532125284</v>
      </c>
    </row>
    <row r="17856" spans="2:15" x14ac:dyDescent="0.35">
      <c r="B17856">
        <v>17856</v>
      </c>
      <c r="C17856">
        <f t="shared" si="1112"/>
        <v>-118.10907982643081</v>
      </c>
      <c r="F17856">
        <v>17856</v>
      </c>
      <c r="G17856">
        <f t="shared" si="1113"/>
        <v>-526.67816169241758</v>
      </c>
      <c r="J17856">
        <v>17856</v>
      </c>
      <c r="K17856">
        <f t="shared" si="1114"/>
        <v>-125.97032699446434</v>
      </c>
      <c r="N17856">
        <v>17856</v>
      </c>
      <c r="O17856">
        <f t="shared" si="1115"/>
        <v>-530.57042152182589</v>
      </c>
    </row>
    <row r="17857" spans="2:15" x14ac:dyDescent="0.35">
      <c r="B17857">
        <v>17857</v>
      </c>
      <c r="C17857">
        <f t="shared" si="1112"/>
        <v>-118.11670736459689</v>
      </c>
      <c r="F17857">
        <v>17857</v>
      </c>
      <c r="G17857">
        <f t="shared" si="1113"/>
        <v>-526.70867184508188</v>
      </c>
      <c r="J17857">
        <v>17857</v>
      </c>
      <c r="K17857">
        <f t="shared" si="1114"/>
        <v>-125.97795210864116</v>
      </c>
      <c r="N17857">
        <v>17857</v>
      </c>
      <c r="O17857">
        <f t="shared" si="1115"/>
        <v>-530.60089772239894</v>
      </c>
    </row>
    <row r="17858" spans="2:15" x14ac:dyDescent="0.35">
      <c r="B17858">
        <v>17858</v>
      </c>
      <c r="C17858">
        <f t="shared" ref="C17858:C17921" si="1116">A$2-(A$10*(B17858-1))</f>
        <v>-118.124334902763</v>
      </c>
      <c r="F17858">
        <v>17858</v>
      </c>
      <c r="G17858">
        <f t="shared" ref="G17858:G17921" si="1117">E$2-(E$10*(F17858-1))</f>
        <v>-526.7391819977463</v>
      </c>
      <c r="J17858">
        <v>17858</v>
      </c>
      <c r="K17858">
        <f t="shared" ref="K17858:K17921" si="1118">I$2-(I$10*(J17858-1))</f>
        <v>-125.98557722281798</v>
      </c>
      <c r="N17858">
        <v>17858</v>
      </c>
      <c r="O17858">
        <f t="shared" ref="O17858:O17921" si="1119">M$2-(M$10*(N17858-1))</f>
        <v>-530.63137392297187</v>
      </c>
    </row>
    <row r="17859" spans="2:15" x14ac:dyDescent="0.35">
      <c r="B17859">
        <v>17859</v>
      </c>
      <c r="C17859">
        <f t="shared" si="1116"/>
        <v>-118.13196244092907</v>
      </c>
      <c r="F17859">
        <v>17859</v>
      </c>
      <c r="G17859">
        <f t="shared" si="1117"/>
        <v>-526.76969215041061</v>
      </c>
      <c r="J17859">
        <v>17859</v>
      </c>
      <c r="K17859">
        <f t="shared" si="1118"/>
        <v>-125.99320233699483</v>
      </c>
      <c r="N17859">
        <v>17859</v>
      </c>
      <c r="O17859">
        <f t="shared" si="1119"/>
        <v>-530.66185012354492</v>
      </c>
    </row>
    <row r="17860" spans="2:15" x14ac:dyDescent="0.35">
      <c r="B17860">
        <v>17860</v>
      </c>
      <c r="C17860">
        <f t="shared" si="1116"/>
        <v>-118.13958997909515</v>
      </c>
      <c r="F17860">
        <v>17860</v>
      </c>
      <c r="G17860">
        <f t="shared" si="1117"/>
        <v>-526.80020230307491</v>
      </c>
      <c r="J17860">
        <v>17860</v>
      </c>
      <c r="K17860">
        <f t="shared" si="1118"/>
        <v>-126.00082745117165</v>
      </c>
      <c r="N17860">
        <v>17860</v>
      </c>
      <c r="O17860">
        <f t="shared" si="1119"/>
        <v>-530.69232632411797</v>
      </c>
    </row>
    <row r="17861" spans="2:15" x14ac:dyDescent="0.35">
      <c r="B17861">
        <v>17861</v>
      </c>
      <c r="C17861">
        <f t="shared" si="1116"/>
        <v>-118.14721751726123</v>
      </c>
      <c r="F17861">
        <v>17861</v>
      </c>
      <c r="G17861">
        <f t="shared" si="1117"/>
        <v>-526.83071245573922</v>
      </c>
      <c r="J17861">
        <v>17861</v>
      </c>
      <c r="K17861">
        <f t="shared" si="1118"/>
        <v>-126.00845256534849</v>
      </c>
      <c r="N17861">
        <v>17861</v>
      </c>
      <c r="O17861">
        <f t="shared" si="1119"/>
        <v>-530.72280252469102</v>
      </c>
    </row>
    <row r="17862" spans="2:15" x14ac:dyDescent="0.35">
      <c r="B17862">
        <v>17862</v>
      </c>
      <c r="C17862">
        <f t="shared" si="1116"/>
        <v>-118.1548450554273</v>
      </c>
      <c r="F17862">
        <v>17862</v>
      </c>
      <c r="G17862">
        <f t="shared" si="1117"/>
        <v>-526.86122260840352</v>
      </c>
      <c r="J17862">
        <v>17862</v>
      </c>
      <c r="K17862">
        <f t="shared" si="1118"/>
        <v>-126.01607767952531</v>
      </c>
      <c r="N17862">
        <v>17862</v>
      </c>
      <c r="O17862">
        <f t="shared" si="1119"/>
        <v>-530.75327872526395</v>
      </c>
    </row>
    <row r="17863" spans="2:15" x14ac:dyDescent="0.35">
      <c r="B17863">
        <v>17863</v>
      </c>
      <c r="C17863">
        <f t="shared" si="1116"/>
        <v>-118.16247259359338</v>
      </c>
      <c r="F17863">
        <v>17863</v>
      </c>
      <c r="G17863">
        <f t="shared" si="1117"/>
        <v>-526.89173276106783</v>
      </c>
      <c r="J17863">
        <v>17863</v>
      </c>
      <c r="K17863">
        <f t="shared" si="1118"/>
        <v>-126.02370279370216</v>
      </c>
      <c r="N17863">
        <v>17863</v>
      </c>
      <c r="O17863">
        <f t="shared" si="1119"/>
        <v>-530.783754925837</v>
      </c>
    </row>
    <row r="17864" spans="2:15" x14ac:dyDescent="0.35">
      <c r="B17864">
        <v>17864</v>
      </c>
      <c r="C17864">
        <f t="shared" si="1116"/>
        <v>-118.17010013175945</v>
      </c>
      <c r="F17864">
        <v>17864</v>
      </c>
      <c r="G17864">
        <f t="shared" si="1117"/>
        <v>-526.92224291373213</v>
      </c>
      <c r="J17864">
        <v>17864</v>
      </c>
      <c r="K17864">
        <f t="shared" si="1118"/>
        <v>-126.03132790787897</v>
      </c>
      <c r="N17864">
        <v>17864</v>
      </c>
      <c r="O17864">
        <f t="shared" si="1119"/>
        <v>-530.81423112641005</v>
      </c>
    </row>
    <row r="17865" spans="2:15" x14ac:dyDescent="0.35">
      <c r="B17865">
        <v>17865</v>
      </c>
      <c r="C17865">
        <f t="shared" si="1116"/>
        <v>-118.17772766992553</v>
      </c>
      <c r="F17865">
        <v>17865</v>
      </c>
      <c r="G17865">
        <f t="shared" si="1117"/>
        <v>-526.95275306639644</v>
      </c>
      <c r="J17865">
        <v>17865</v>
      </c>
      <c r="K17865">
        <f t="shared" si="1118"/>
        <v>-126.03895302205582</v>
      </c>
      <c r="N17865">
        <v>17865</v>
      </c>
      <c r="O17865">
        <f t="shared" si="1119"/>
        <v>-530.84470732698298</v>
      </c>
    </row>
    <row r="17866" spans="2:15" x14ac:dyDescent="0.35">
      <c r="B17866">
        <v>17866</v>
      </c>
      <c r="C17866">
        <f t="shared" si="1116"/>
        <v>-118.18535520809161</v>
      </c>
      <c r="F17866">
        <v>17866</v>
      </c>
      <c r="G17866">
        <f t="shared" si="1117"/>
        <v>-526.98326321906075</v>
      </c>
      <c r="J17866">
        <v>17866</v>
      </c>
      <c r="K17866">
        <f t="shared" si="1118"/>
        <v>-126.04657813623264</v>
      </c>
      <c r="N17866">
        <v>17866</v>
      </c>
      <c r="O17866">
        <f t="shared" si="1119"/>
        <v>-530.87518352755603</v>
      </c>
    </row>
    <row r="17867" spans="2:15" x14ac:dyDescent="0.35">
      <c r="B17867">
        <v>17867</v>
      </c>
      <c r="C17867">
        <f t="shared" si="1116"/>
        <v>-118.19298274625768</v>
      </c>
      <c r="F17867">
        <v>17867</v>
      </c>
      <c r="G17867">
        <f t="shared" si="1117"/>
        <v>-527.01377337172505</v>
      </c>
      <c r="J17867">
        <v>17867</v>
      </c>
      <c r="K17867">
        <f t="shared" si="1118"/>
        <v>-126.05420325040946</v>
      </c>
      <c r="N17867">
        <v>17867</v>
      </c>
      <c r="O17867">
        <f t="shared" si="1119"/>
        <v>-530.90565972812908</v>
      </c>
    </row>
    <row r="17868" spans="2:15" x14ac:dyDescent="0.35">
      <c r="B17868">
        <v>17868</v>
      </c>
      <c r="C17868">
        <f t="shared" si="1116"/>
        <v>-118.20061028442376</v>
      </c>
      <c r="F17868">
        <v>17868</v>
      </c>
      <c r="G17868">
        <f t="shared" si="1117"/>
        <v>-527.04428352438936</v>
      </c>
      <c r="J17868">
        <v>17868</v>
      </c>
      <c r="K17868">
        <f t="shared" si="1118"/>
        <v>-126.0618283645863</v>
      </c>
      <c r="N17868">
        <v>17868</v>
      </c>
      <c r="O17868">
        <f t="shared" si="1119"/>
        <v>-530.93613592870202</v>
      </c>
    </row>
    <row r="17869" spans="2:15" x14ac:dyDescent="0.35">
      <c r="B17869">
        <v>17869</v>
      </c>
      <c r="C17869">
        <f t="shared" si="1116"/>
        <v>-118.20823782258984</v>
      </c>
      <c r="F17869">
        <v>17869</v>
      </c>
      <c r="G17869">
        <f t="shared" si="1117"/>
        <v>-527.07479367705366</v>
      </c>
      <c r="J17869">
        <v>17869</v>
      </c>
      <c r="K17869">
        <f t="shared" si="1118"/>
        <v>-126.06945347876312</v>
      </c>
      <c r="N17869">
        <v>17869</v>
      </c>
      <c r="O17869">
        <f t="shared" si="1119"/>
        <v>-530.96661212927506</v>
      </c>
    </row>
    <row r="17870" spans="2:15" x14ac:dyDescent="0.35">
      <c r="B17870">
        <v>17870</v>
      </c>
      <c r="C17870">
        <f t="shared" si="1116"/>
        <v>-118.21586536075591</v>
      </c>
      <c r="F17870">
        <v>17870</v>
      </c>
      <c r="G17870">
        <f t="shared" si="1117"/>
        <v>-527.10530382971797</v>
      </c>
      <c r="J17870">
        <v>17870</v>
      </c>
      <c r="K17870">
        <f t="shared" si="1118"/>
        <v>-126.07707859293997</v>
      </c>
      <c r="N17870">
        <v>17870</v>
      </c>
      <c r="O17870">
        <f t="shared" si="1119"/>
        <v>-530.99708832984811</v>
      </c>
    </row>
    <row r="17871" spans="2:15" x14ac:dyDescent="0.35">
      <c r="B17871">
        <v>17871</v>
      </c>
      <c r="C17871">
        <f t="shared" si="1116"/>
        <v>-118.22349289892199</v>
      </c>
      <c r="F17871">
        <v>17871</v>
      </c>
      <c r="G17871">
        <f t="shared" si="1117"/>
        <v>-527.13581398238227</v>
      </c>
      <c r="J17871">
        <v>17871</v>
      </c>
      <c r="K17871">
        <f t="shared" si="1118"/>
        <v>-126.08470370711679</v>
      </c>
      <c r="N17871">
        <v>17871</v>
      </c>
      <c r="O17871">
        <f t="shared" si="1119"/>
        <v>-531.02756453042116</v>
      </c>
    </row>
    <row r="17872" spans="2:15" x14ac:dyDescent="0.35">
      <c r="B17872">
        <v>17872</v>
      </c>
      <c r="C17872">
        <f t="shared" si="1116"/>
        <v>-118.23112043708807</v>
      </c>
      <c r="F17872">
        <v>17872</v>
      </c>
      <c r="G17872">
        <f t="shared" si="1117"/>
        <v>-527.16632413504658</v>
      </c>
      <c r="J17872">
        <v>17872</v>
      </c>
      <c r="K17872">
        <f t="shared" si="1118"/>
        <v>-126.09232882129363</v>
      </c>
      <c r="N17872">
        <v>17872</v>
      </c>
      <c r="O17872">
        <f t="shared" si="1119"/>
        <v>-531.05804073099409</v>
      </c>
    </row>
    <row r="17873" spans="2:15" x14ac:dyDescent="0.35">
      <c r="B17873">
        <v>17873</v>
      </c>
      <c r="C17873">
        <f t="shared" si="1116"/>
        <v>-118.23874797525417</v>
      </c>
      <c r="F17873">
        <v>17873</v>
      </c>
      <c r="G17873">
        <f t="shared" si="1117"/>
        <v>-527.196834287711</v>
      </c>
      <c r="J17873">
        <v>17873</v>
      </c>
      <c r="K17873">
        <f t="shared" si="1118"/>
        <v>-126.09995393547045</v>
      </c>
      <c r="N17873">
        <v>17873</v>
      </c>
      <c r="O17873">
        <f t="shared" si="1119"/>
        <v>-531.08851693156714</v>
      </c>
    </row>
    <row r="17874" spans="2:15" x14ac:dyDescent="0.35">
      <c r="B17874">
        <v>17874</v>
      </c>
      <c r="C17874">
        <f t="shared" si="1116"/>
        <v>-118.24637551342025</v>
      </c>
      <c r="F17874">
        <v>17874</v>
      </c>
      <c r="G17874">
        <f t="shared" si="1117"/>
        <v>-527.2273444403753</v>
      </c>
      <c r="J17874">
        <v>17874</v>
      </c>
      <c r="K17874">
        <f t="shared" si="1118"/>
        <v>-126.10757904964727</v>
      </c>
      <c r="N17874">
        <v>17874</v>
      </c>
      <c r="O17874">
        <f t="shared" si="1119"/>
        <v>-531.11899313214019</v>
      </c>
    </row>
    <row r="17875" spans="2:15" x14ac:dyDescent="0.35">
      <c r="B17875">
        <v>17875</v>
      </c>
      <c r="C17875">
        <f t="shared" si="1116"/>
        <v>-118.25400305158632</v>
      </c>
      <c r="F17875">
        <v>17875</v>
      </c>
      <c r="G17875">
        <f t="shared" si="1117"/>
        <v>-527.25785459303961</v>
      </c>
      <c r="J17875">
        <v>17875</v>
      </c>
      <c r="K17875">
        <f t="shared" si="1118"/>
        <v>-126.11520416382412</v>
      </c>
      <c r="N17875">
        <v>17875</v>
      </c>
      <c r="O17875">
        <f t="shared" si="1119"/>
        <v>-531.14946933271312</v>
      </c>
    </row>
    <row r="17876" spans="2:15" x14ac:dyDescent="0.35">
      <c r="B17876">
        <v>17876</v>
      </c>
      <c r="C17876">
        <f t="shared" si="1116"/>
        <v>-118.2616305897524</v>
      </c>
      <c r="F17876">
        <v>17876</v>
      </c>
      <c r="G17876">
        <f t="shared" si="1117"/>
        <v>-527.28836474570392</v>
      </c>
      <c r="J17876">
        <v>17876</v>
      </c>
      <c r="K17876">
        <f t="shared" si="1118"/>
        <v>-126.12282927800094</v>
      </c>
      <c r="N17876">
        <v>17876</v>
      </c>
      <c r="O17876">
        <f t="shared" si="1119"/>
        <v>-531.17994553328617</v>
      </c>
    </row>
    <row r="17877" spans="2:15" x14ac:dyDescent="0.35">
      <c r="B17877">
        <v>17877</v>
      </c>
      <c r="C17877">
        <f t="shared" si="1116"/>
        <v>-118.26925812791848</v>
      </c>
      <c r="F17877">
        <v>17877</v>
      </c>
      <c r="G17877">
        <f t="shared" si="1117"/>
        <v>-527.31887489836822</v>
      </c>
      <c r="J17877">
        <v>17877</v>
      </c>
      <c r="K17877">
        <f t="shared" si="1118"/>
        <v>-126.13045439217778</v>
      </c>
      <c r="N17877">
        <v>17877</v>
      </c>
      <c r="O17877">
        <f t="shared" si="1119"/>
        <v>-531.21042173385922</v>
      </c>
    </row>
    <row r="17878" spans="2:15" x14ac:dyDescent="0.35">
      <c r="B17878">
        <v>17878</v>
      </c>
      <c r="C17878">
        <f t="shared" si="1116"/>
        <v>-118.27688566608455</v>
      </c>
      <c r="F17878">
        <v>17878</v>
      </c>
      <c r="G17878">
        <f t="shared" si="1117"/>
        <v>-527.34938505103253</v>
      </c>
      <c r="J17878">
        <v>17878</v>
      </c>
      <c r="K17878">
        <f t="shared" si="1118"/>
        <v>-126.1380795063546</v>
      </c>
      <c r="N17878">
        <v>17878</v>
      </c>
      <c r="O17878">
        <f t="shared" si="1119"/>
        <v>-531.24089793443216</v>
      </c>
    </row>
    <row r="17879" spans="2:15" x14ac:dyDescent="0.35">
      <c r="B17879">
        <v>17879</v>
      </c>
      <c r="C17879">
        <f t="shared" si="1116"/>
        <v>-118.28451320425063</v>
      </c>
      <c r="F17879">
        <v>17879</v>
      </c>
      <c r="G17879">
        <f t="shared" si="1117"/>
        <v>-527.37989520369683</v>
      </c>
      <c r="J17879">
        <v>17879</v>
      </c>
      <c r="K17879">
        <f t="shared" si="1118"/>
        <v>-126.14570462053145</v>
      </c>
      <c r="N17879">
        <v>17879</v>
      </c>
      <c r="O17879">
        <f t="shared" si="1119"/>
        <v>-531.2713741350052</v>
      </c>
    </row>
    <row r="17880" spans="2:15" x14ac:dyDescent="0.35">
      <c r="B17880">
        <v>17880</v>
      </c>
      <c r="C17880">
        <f t="shared" si="1116"/>
        <v>-118.29214074241671</v>
      </c>
      <c r="F17880">
        <v>17880</v>
      </c>
      <c r="G17880">
        <f t="shared" si="1117"/>
        <v>-527.41040535636114</v>
      </c>
      <c r="J17880">
        <v>17880</v>
      </c>
      <c r="K17880">
        <f t="shared" si="1118"/>
        <v>-126.15332973470827</v>
      </c>
      <c r="N17880">
        <v>17880</v>
      </c>
      <c r="O17880">
        <f t="shared" si="1119"/>
        <v>-531.30185033557825</v>
      </c>
    </row>
    <row r="17881" spans="2:15" x14ac:dyDescent="0.35">
      <c r="B17881">
        <v>17881</v>
      </c>
      <c r="C17881">
        <f t="shared" si="1116"/>
        <v>-118.29976828058278</v>
      </c>
      <c r="F17881">
        <v>17881</v>
      </c>
      <c r="G17881">
        <f t="shared" si="1117"/>
        <v>-527.44091550902544</v>
      </c>
      <c r="J17881">
        <v>17881</v>
      </c>
      <c r="K17881">
        <f t="shared" si="1118"/>
        <v>-126.16095484888508</v>
      </c>
      <c r="N17881">
        <v>17881</v>
      </c>
      <c r="O17881">
        <f t="shared" si="1119"/>
        <v>-531.33232653615119</v>
      </c>
    </row>
    <row r="17882" spans="2:15" x14ac:dyDescent="0.35">
      <c r="B17882">
        <v>17882</v>
      </c>
      <c r="C17882">
        <f t="shared" si="1116"/>
        <v>-118.30739581874886</v>
      </c>
      <c r="F17882">
        <v>17882</v>
      </c>
      <c r="G17882">
        <f t="shared" si="1117"/>
        <v>-527.47142566168975</v>
      </c>
      <c r="J17882">
        <v>17882</v>
      </c>
      <c r="K17882">
        <f t="shared" si="1118"/>
        <v>-126.16857996306193</v>
      </c>
      <c r="N17882">
        <v>17882</v>
      </c>
      <c r="O17882">
        <f t="shared" si="1119"/>
        <v>-531.36280273672423</v>
      </c>
    </row>
    <row r="17883" spans="2:15" x14ac:dyDescent="0.35">
      <c r="B17883">
        <v>17883</v>
      </c>
      <c r="C17883">
        <f t="shared" si="1116"/>
        <v>-118.31502335691493</v>
      </c>
      <c r="F17883">
        <v>17883</v>
      </c>
      <c r="G17883">
        <f t="shared" si="1117"/>
        <v>-527.50193581435406</v>
      </c>
      <c r="J17883">
        <v>17883</v>
      </c>
      <c r="K17883">
        <f t="shared" si="1118"/>
        <v>-126.17620507723875</v>
      </c>
      <c r="N17883">
        <v>17883</v>
      </c>
      <c r="O17883">
        <f t="shared" si="1119"/>
        <v>-531.39327893729728</v>
      </c>
    </row>
    <row r="17884" spans="2:15" x14ac:dyDescent="0.35">
      <c r="B17884">
        <v>17884</v>
      </c>
      <c r="C17884">
        <f t="shared" si="1116"/>
        <v>-118.32265089508101</v>
      </c>
      <c r="F17884">
        <v>17884</v>
      </c>
      <c r="G17884">
        <f t="shared" si="1117"/>
        <v>-527.53244596701836</v>
      </c>
      <c r="J17884">
        <v>17884</v>
      </c>
      <c r="K17884">
        <f t="shared" si="1118"/>
        <v>-126.18383019141559</v>
      </c>
      <c r="N17884">
        <v>17884</v>
      </c>
      <c r="O17884">
        <f t="shared" si="1119"/>
        <v>-531.42375513787033</v>
      </c>
    </row>
    <row r="17885" spans="2:15" x14ac:dyDescent="0.35">
      <c r="B17885">
        <v>17885</v>
      </c>
      <c r="C17885">
        <f t="shared" si="1116"/>
        <v>-118.33027843324709</v>
      </c>
      <c r="F17885">
        <v>17885</v>
      </c>
      <c r="G17885">
        <f t="shared" si="1117"/>
        <v>-527.56295611968267</v>
      </c>
      <c r="J17885">
        <v>17885</v>
      </c>
      <c r="K17885">
        <f t="shared" si="1118"/>
        <v>-126.19145530559241</v>
      </c>
      <c r="N17885">
        <v>17885</v>
      </c>
      <c r="O17885">
        <f t="shared" si="1119"/>
        <v>-531.45423133844326</v>
      </c>
    </row>
    <row r="17886" spans="2:15" x14ac:dyDescent="0.35">
      <c r="B17886">
        <v>17886</v>
      </c>
      <c r="C17886">
        <f t="shared" si="1116"/>
        <v>-118.33790597141316</v>
      </c>
      <c r="F17886">
        <v>17886</v>
      </c>
      <c r="G17886">
        <f t="shared" si="1117"/>
        <v>-527.59346627234697</v>
      </c>
      <c r="J17886">
        <v>17886</v>
      </c>
      <c r="K17886">
        <f t="shared" si="1118"/>
        <v>-126.19908041976926</v>
      </c>
      <c r="N17886">
        <v>17886</v>
      </c>
      <c r="O17886">
        <f t="shared" si="1119"/>
        <v>-531.48470753901631</v>
      </c>
    </row>
    <row r="17887" spans="2:15" x14ac:dyDescent="0.35">
      <c r="B17887">
        <v>17887</v>
      </c>
      <c r="C17887">
        <f t="shared" si="1116"/>
        <v>-118.34553350957924</v>
      </c>
      <c r="F17887">
        <v>17887</v>
      </c>
      <c r="G17887">
        <f t="shared" si="1117"/>
        <v>-527.62397642501128</v>
      </c>
      <c r="J17887">
        <v>17887</v>
      </c>
      <c r="K17887">
        <f t="shared" si="1118"/>
        <v>-126.20670553394608</v>
      </c>
      <c r="N17887">
        <v>17887</v>
      </c>
      <c r="O17887">
        <f t="shared" si="1119"/>
        <v>-531.51518373958936</v>
      </c>
    </row>
    <row r="17888" spans="2:15" x14ac:dyDescent="0.35">
      <c r="B17888">
        <v>17888</v>
      </c>
      <c r="C17888">
        <f t="shared" si="1116"/>
        <v>-118.35316104774535</v>
      </c>
      <c r="F17888">
        <v>17888</v>
      </c>
      <c r="G17888">
        <f t="shared" si="1117"/>
        <v>-527.6544865776757</v>
      </c>
      <c r="J17888">
        <v>17888</v>
      </c>
      <c r="K17888">
        <f t="shared" si="1118"/>
        <v>-126.21433064812292</v>
      </c>
      <c r="N17888">
        <v>17888</v>
      </c>
      <c r="O17888">
        <f t="shared" si="1119"/>
        <v>-531.5456599401623</v>
      </c>
    </row>
    <row r="17889" spans="2:15" x14ac:dyDescent="0.35">
      <c r="B17889">
        <v>17889</v>
      </c>
      <c r="C17889">
        <f t="shared" si="1116"/>
        <v>-118.36078858591142</v>
      </c>
      <c r="F17889">
        <v>17889</v>
      </c>
      <c r="G17889">
        <f t="shared" si="1117"/>
        <v>-527.68499673034</v>
      </c>
      <c r="J17889">
        <v>17889</v>
      </c>
      <c r="K17889">
        <f t="shared" si="1118"/>
        <v>-126.22195576229974</v>
      </c>
      <c r="N17889">
        <v>17889</v>
      </c>
      <c r="O17889">
        <f t="shared" si="1119"/>
        <v>-531.57613614073534</v>
      </c>
    </row>
    <row r="17890" spans="2:15" x14ac:dyDescent="0.35">
      <c r="B17890">
        <v>17890</v>
      </c>
      <c r="C17890">
        <f t="shared" si="1116"/>
        <v>-118.3684161240775</v>
      </c>
      <c r="F17890">
        <v>17890</v>
      </c>
      <c r="G17890">
        <f t="shared" si="1117"/>
        <v>-527.71550688300431</v>
      </c>
      <c r="J17890">
        <v>17890</v>
      </c>
      <c r="K17890">
        <f t="shared" si="1118"/>
        <v>-126.22958087647656</v>
      </c>
      <c r="N17890">
        <v>17890</v>
      </c>
      <c r="O17890">
        <f t="shared" si="1119"/>
        <v>-531.60661234130839</v>
      </c>
    </row>
    <row r="17891" spans="2:15" x14ac:dyDescent="0.35">
      <c r="B17891">
        <v>17891</v>
      </c>
      <c r="C17891">
        <f t="shared" si="1116"/>
        <v>-118.37604366224357</v>
      </c>
      <c r="F17891">
        <v>17891</v>
      </c>
      <c r="G17891">
        <f t="shared" si="1117"/>
        <v>-527.74601703566861</v>
      </c>
      <c r="J17891">
        <v>17891</v>
      </c>
      <c r="K17891">
        <f t="shared" si="1118"/>
        <v>-126.23720599065341</v>
      </c>
      <c r="N17891">
        <v>17891</v>
      </c>
      <c r="O17891">
        <f t="shared" si="1119"/>
        <v>-531.63708854188133</v>
      </c>
    </row>
    <row r="17892" spans="2:15" x14ac:dyDescent="0.35">
      <c r="B17892">
        <v>17892</v>
      </c>
      <c r="C17892">
        <f t="shared" si="1116"/>
        <v>-118.38367120040965</v>
      </c>
      <c r="F17892">
        <v>17892</v>
      </c>
      <c r="G17892">
        <f t="shared" si="1117"/>
        <v>-527.77652718833292</v>
      </c>
      <c r="J17892">
        <v>17892</v>
      </c>
      <c r="K17892">
        <f t="shared" si="1118"/>
        <v>-126.24483110483023</v>
      </c>
      <c r="N17892">
        <v>17892</v>
      </c>
      <c r="O17892">
        <f t="shared" si="1119"/>
        <v>-531.66756474245437</v>
      </c>
    </row>
    <row r="17893" spans="2:15" x14ac:dyDescent="0.35">
      <c r="B17893">
        <v>17893</v>
      </c>
      <c r="C17893">
        <f t="shared" si="1116"/>
        <v>-118.39129873857573</v>
      </c>
      <c r="F17893">
        <v>17893</v>
      </c>
      <c r="G17893">
        <f t="shared" si="1117"/>
        <v>-527.80703734099723</v>
      </c>
      <c r="J17893">
        <v>17893</v>
      </c>
      <c r="K17893">
        <f t="shared" si="1118"/>
        <v>-126.25245621900707</v>
      </c>
      <c r="N17893">
        <v>17893</v>
      </c>
      <c r="O17893">
        <f t="shared" si="1119"/>
        <v>-531.69804094302742</v>
      </c>
    </row>
    <row r="17894" spans="2:15" x14ac:dyDescent="0.35">
      <c r="B17894">
        <v>17894</v>
      </c>
      <c r="C17894">
        <f t="shared" si="1116"/>
        <v>-118.3989262767418</v>
      </c>
      <c r="F17894">
        <v>17894</v>
      </c>
      <c r="G17894">
        <f t="shared" si="1117"/>
        <v>-527.83754749366153</v>
      </c>
      <c r="J17894">
        <v>17894</v>
      </c>
      <c r="K17894">
        <f t="shared" si="1118"/>
        <v>-126.26008133318389</v>
      </c>
      <c r="N17894">
        <v>17894</v>
      </c>
      <c r="O17894">
        <f t="shared" si="1119"/>
        <v>-531.72851714360047</v>
      </c>
    </row>
    <row r="17895" spans="2:15" x14ac:dyDescent="0.35">
      <c r="B17895">
        <v>17895</v>
      </c>
      <c r="C17895">
        <f t="shared" si="1116"/>
        <v>-118.40655381490788</v>
      </c>
      <c r="F17895">
        <v>17895</v>
      </c>
      <c r="G17895">
        <f t="shared" si="1117"/>
        <v>-527.86805764632584</v>
      </c>
      <c r="J17895">
        <v>17895</v>
      </c>
      <c r="K17895">
        <f t="shared" si="1118"/>
        <v>-126.26770644736074</v>
      </c>
      <c r="N17895">
        <v>17895</v>
      </c>
      <c r="O17895">
        <f t="shared" si="1119"/>
        <v>-531.7589933441734</v>
      </c>
    </row>
    <row r="17896" spans="2:15" x14ac:dyDescent="0.35">
      <c r="B17896">
        <v>17896</v>
      </c>
      <c r="C17896">
        <f t="shared" si="1116"/>
        <v>-118.41418135307396</v>
      </c>
      <c r="F17896">
        <v>17896</v>
      </c>
      <c r="G17896">
        <f t="shared" si="1117"/>
        <v>-527.89856779899014</v>
      </c>
      <c r="J17896">
        <v>17896</v>
      </c>
      <c r="K17896">
        <f t="shared" si="1118"/>
        <v>-126.27533156153756</v>
      </c>
      <c r="N17896">
        <v>17896</v>
      </c>
      <c r="O17896">
        <f t="shared" si="1119"/>
        <v>-531.78946954474645</v>
      </c>
    </row>
    <row r="17897" spans="2:15" x14ac:dyDescent="0.35">
      <c r="B17897">
        <v>17897</v>
      </c>
      <c r="C17897">
        <f t="shared" si="1116"/>
        <v>-118.42180889124003</v>
      </c>
      <c r="F17897">
        <v>17897</v>
      </c>
      <c r="G17897">
        <f t="shared" si="1117"/>
        <v>-527.92907795165445</v>
      </c>
      <c r="J17897">
        <v>17897</v>
      </c>
      <c r="K17897">
        <f t="shared" si="1118"/>
        <v>-126.28295667571437</v>
      </c>
      <c r="N17897">
        <v>17897</v>
      </c>
      <c r="O17897">
        <f t="shared" si="1119"/>
        <v>-531.8199457453195</v>
      </c>
    </row>
    <row r="17898" spans="2:15" x14ac:dyDescent="0.35">
      <c r="B17898">
        <v>17898</v>
      </c>
      <c r="C17898">
        <f t="shared" si="1116"/>
        <v>-118.42943642940611</v>
      </c>
      <c r="F17898">
        <v>17898</v>
      </c>
      <c r="G17898">
        <f t="shared" si="1117"/>
        <v>-527.95958810431875</v>
      </c>
      <c r="J17898">
        <v>17898</v>
      </c>
      <c r="K17898">
        <f t="shared" si="1118"/>
        <v>-126.29058178989122</v>
      </c>
      <c r="N17898">
        <v>17898</v>
      </c>
      <c r="O17898">
        <f t="shared" si="1119"/>
        <v>-531.85042194589244</v>
      </c>
    </row>
    <row r="17899" spans="2:15" x14ac:dyDescent="0.35">
      <c r="B17899">
        <v>17899</v>
      </c>
      <c r="C17899">
        <f t="shared" si="1116"/>
        <v>-118.43706396757219</v>
      </c>
      <c r="F17899">
        <v>17899</v>
      </c>
      <c r="G17899">
        <f t="shared" si="1117"/>
        <v>-527.99009825698306</v>
      </c>
      <c r="J17899">
        <v>17899</v>
      </c>
      <c r="K17899">
        <f t="shared" si="1118"/>
        <v>-126.29820690406804</v>
      </c>
      <c r="N17899">
        <v>17899</v>
      </c>
      <c r="O17899">
        <f t="shared" si="1119"/>
        <v>-531.88089814646548</v>
      </c>
    </row>
    <row r="17900" spans="2:15" x14ac:dyDescent="0.35">
      <c r="B17900">
        <v>17900</v>
      </c>
      <c r="C17900">
        <f t="shared" si="1116"/>
        <v>-118.44469150573826</v>
      </c>
      <c r="F17900">
        <v>17900</v>
      </c>
      <c r="G17900">
        <f t="shared" si="1117"/>
        <v>-528.02060840964737</v>
      </c>
      <c r="J17900">
        <v>17900</v>
      </c>
      <c r="K17900">
        <f t="shared" si="1118"/>
        <v>-126.30583201824489</v>
      </c>
      <c r="N17900">
        <v>17900</v>
      </c>
      <c r="O17900">
        <f t="shared" si="1119"/>
        <v>-531.91137434703853</v>
      </c>
    </row>
    <row r="17901" spans="2:15" x14ac:dyDescent="0.35">
      <c r="B17901">
        <v>17901</v>
      </c>
      <c r="C17901">
        <f t="shared" si="1116"/>
        <v>-118.45231904390434</v>
      </c>
      <c r="F17901">
        <v>17901</v>
      </c>
      <c r="G17901">
        <f t="shared" si="1117"/>
        <v>-528.05111856231167</v>
      </c>
      <c r="J17901">
        <v>17901</v>
      </c>
      <c r="K17901">
        <f t="shared" si="1118"/>
        <v>-126.3134571324217</v>
      </c>
      <c r="N17901">
        <v>17901</v>
      </c>
      <c r="O17901">
        <f t="shared" si="1119"/>
        <v>-531.94185054761147</v>
      </c>
    </row>
    <row r="17902" spans="2:15" x14ac:dyDescent="0.35">
      <c r="B17902">
        <v>17902</v>
      </c>
      <c r="C17902">
        <f t="shared" si="1116"/>
        <v>-118.45994658207044</v>
      </c>
      <c r="F17902">
        <v>17902</v>
      </c>
      <c r="G17902">
        <f t="shared" si="1117"/>
        <v>-528.08162871497609</v>
      </c>
      <c r="J17902">
        <v>17902</v>
      </c>
      <c r="K17902">
        <f t="shared" si="1118"/>
        <v>-126.32108224659855</v>
      </c>
      <c r="N17902">
        <v>17902</v>
      </c>
      <c r="O17902">
        <f t="shared" si="1119"/>
        <v>-531.97232674818451</v>
      </c>
    </row>
    <row r="17903" spans="2:15" x14ac:dyDescent="0.35">
      <c r="B17903">
        <v>17903</v>
      </c>
      <c r="C17903">
        <f t="shared" si="1116"/>
        <v>-118.46757412023652</v>
      </c>
      <c r="F17903">
        <v>17903</v>
      </c>
      <c r="G17903">
        <f t="shared" si="1117"/>
        <v>-528.1121388676404</v>
      </c>
      <c r="J17903">
        <v>17903</v>
      </c>
      <c r="K17903">
        <f t="shared" si="1118"/>
        <v>-126.32870736077537</v>
      </c>
      <c r="N17903">
        <v>17903</v>
      </c>
      <c r="O17903">
        <f t="shared" si="1119"/>
        <v>-532.00280294875756</v>
      </c>
    </row>
    <row r="17904" spans="2:15" x14ac:dyDescent="0.35">
      <c r="B17904">
        <v>17904</v>
      </c>
      <c r="C17904">
        <f t="shared" si="1116"/>
        <v>-118.4752016584026</v>
      </c>
      <c r="F17904">
        <v>17904</v>
      </c>
      <c r="G17904">
        <f t="shared" si="1117"/>
        <v>-528.1426490203047</v>
      </c>
      <c r="J17904">
        <v>17904</v>
      </c>
      <c r="K17904">
        <f t="shared" si="1118"/>
        <v>-126.33633247495221</v>
      </c>
      <c r="N17904">
        <v>17904</v>
      </c>
      <c r="O17904">
        <f t="shared" si="1119"/>
        <v>-532.0332791493305</v>
      </c>
    </row>
    <row r="17905" spans="2:15" x14ac:dyDescent="0.35">
      <c r="B17905">
        <v>17905</v>
      </c>
      <c r="C17905">
        <f t="shared" si="1116"/>
        <v>-118.48282919656867</v>
      </c>
      <c r="F17905">
        <v>17905</v>
      </c>
      <c r="G17905">
        <f t="shared" si="1117"/>
        <v>-528.17315917296901</v>
      </c>
      <c r="J17905">
        <v>17905</v>
      </c>
      <c r="K17905">
        <f t="shared" si="1118"/>
        <v>-126.34395758912903</v>
      </c>
      <c r="N17905">
        <v>17905</v>
      </c>
      <c r="O17905">
        <f t="shared" si="1119"/>
        <v>-532.06375534990354</v>
      </c>
    </row>
    <row r="17906" spans="2:15" x14ac:dyDescent="0.35">
      <c r="B17906">
        <v>17906</v>
      </c>
      <c r="C17906">
        <f t="shared" si="1116"/>
        <v>-118.49045673473475</v>
      </c>
      <c r="F17906">
        <v>17906</v>
      </c>
      <c r="G17906">
        <f t="shared" si="1117"/>
        <v>-528.20366932563331</v>
      </c>
      <c r="J17906">
        <v>17906</v>
      </c>
      <c r="K17906">
        <f t="shared" si="1118"/>
        <v>-126.35158270330585</v>
      </c>
      <c r="N17906">
        <v>17906</v>
      </c>
      <c r="O17906">
        <f t="shared" si="1119"/>
        <v>-532.09423155047659</v>
      </c>
    </row>
    <row r="17907" spans="2:15" x14ac:dyDescent="0.35">
      <c r="B17907">
        <v>17907</v>
      </c>
      <c r="C17907">
        <f t="shared" si="1116"/>
        <v>-118.49808427290083</v>
      </c>
      <c r="F17907">
        <v>17907</v>
      </c>
      <c r="G17907">
        <f t="shared" si="1117"/>
        <v>-528.23417947829762</v>
      </c>
      <c r="J17907">
        <v>17907</v>
      </c>
      <c r="K17907">
        <f t="shared" si="1118"/>
        <v>-126.3592078174827</v>
      </c>
      <c r="N17907">
        <v>17907</v>
      </c>
      <c r="O17907">
        <f t="shared" si="1119"/>
        <v>-532.12470775104964</v>
      </c>
    </row>
    <row r="17908" spans="2:15" x14ac:dyDescent="0.35">
      <c r="B17908">
        <v>17908</v>
      </c>
      <c r="C17908">
        <f t="shared" si="1116"/>
        <v>-118.5057118110669</v>
      </c>
      <c r="F17908">
        <v>17908</v>
      </c>
      <c r="G17908">
        <f t="shared" si="1117"/>
        <v>-528.26468963096193</v>
      </c>
      <c r="J17908">
        <v>17908</v>
      </c>
      <c r="K17908">
        <f t="shared" si="1118"/>
        <v>-126.36683293165952</v>
      </c>
      <c r="N17908">
        <v>17908</v>
      </c>
      <c r="O17908">
        <f t="shared" si="1119"/>
        <v>-532.15518395162258</v>
      </c>
    </row>
    <row r="17909" spans="2:15" x14ac:dyDescent="0.35">
      <c r="B17909">
        <v>17909</v>
      </c>
      <c r="C17909">
        <f t="shared" si="1116"/>
        <v>-118.51333934923298</v>
      </c>
      <c r="F17909">
        <v>17909</v>
      </c>
      <c r="G17909">
        <f t="shared" si="1117"/>
        <v>-528.29519978362623</v>
      </c>
      <c r="J17909">
        <v>17909</v>
      </c>
      <c r="K17909">
        <f t="shared" si="1118"/>
        <v>-126.37445804583636</v>
      </c>
      <c r="N17909">
        <v>17909</v>
      </c>
      <c r="O17909">
        <f t="shared" si="1119"/>
        <v>-532.18566015219562</v>
      </c>
    </row>
    <row r="17910" spans="2:15" x14ac:dyDescent="0.35">
      <c r="B17910">
        <v>17910</v>
      </c>
      <c r="C17910">
        <f t="shared" si="1116"/>
        <v>-118.52096688739906</v>
      </c>
      <c r="F17910">
        <v>17910</v>
      </c>
      <c r="G17910">
        <f t="shared" si="1117"/>
        <v>-528.32570993629054</v>
      </c>
      <c r="J17910">
        <v>17910</v>
      </c>
      <c r="K17910">
        <f t="shared" si="1118"/>
        <v>-126.38208316001318</v>
      </c>
      <c r="N17910">
        <v>17910</v>
      </c>
      <c r="O17910">
        <f t="shared" si="1119"/>
        <v>-532.21613635276867</v>
      </c>
    </row>
    <row r="17911" spans="2:15" x14ac:dyDescent="0.35">
      <c r="B17911">
        <v>17911</v>
      </c>
      <c r="C17911">
        <f t="shared" si="1116"/>
        <v>-118.52859442556513</v>
      </c>
      <c r="F17911">
        <v>17911</v>
      </c>
      <c r="G17911">
        <f t="shared" si="1117"/>
        <v>-528.35622008895484</v>
      </c>
      <c r="J17911">
        <v>17911</v>
      </c>
      <c r="K17911">
        <f t="shared" si="1118"/>
        <v>-126.38970827419003</v>
      </c>
      <c r="N17911">
        <v>17911</v>
      </c>
      <c r="O17911">
        <f t="shared" si="1119"/>
        <v>-532.24661255334161</v>
      </c>
    </row>
    <row r="17912" spans="2:15" x14ac:dyDescent="0.35">
      <c r="B17912">
        <v>17912</v>
      </c>
      <c r="C17912">
        <f t="shared" si="1116"/>
        <v>-118.53622196373121</v>
      </c>
      <c r="F17912">
        <v>17912</v>
      </c>
      <c r="G17912">
        <f t="shared" si="1117"/>
        <v>-528.38673024161915</v>
      </c>
      <c r="J17912">
        <v>17912</v>
      </c>
      <c r="K17912">
        <f t="shared" si="1118"/>
        <v>-126.39733338836685</v>
      </c>
      <c r="N17912">
        <v>17912</v>
      </c>
      <c r="O17912">
        <f t="shared" si="1119"/>
        <v>-532.27708875391465</v>
      </c>
    </row>
    <row r="17913" spans="2:15" x14ac:dyDescent="0.35">
      <c r="B17913">
        <v>17913</v>
      </c>
      <c r="C17913">
        <f t="shared" si="1116"/>
        <v>-118.54384950189728</v>
      </c>
      <c r="F17913">
        <v>17913</v>
      </c>
      <c r="G17913">
        <f t="shared" si="1117"/>
        <v>-528.41724039428345</v>
      </c>
      <c r="J17913">
        <v>17913</v>
      </c>
      <c r="K17913">
        <f t="shared" si="1118"/>
        <v>-126.40495850254366</v>
      </c>
      <c r="N17913">
        <v>17913</v>
      </c>
      <c r="O17913">
        <f t="shared" si="1119"/>
        <v>-532.3075649544877</v>
      </c>
    </row>
    <row r="17914" spans="2:15" x14ac:dyDescent="0.35">
      <c r="B17914">
        <v>17914</v>
      </c>
      <c r="C17914">
        <f t="shared" si="1116"/>
        <v>-118.55147704006336</v>
      </c>
      <c r="F17914">
        <v>17914</v>
      </c>
      <c r="G17914">
        <f t="shared" si="1117"/>
        <v>-528.44775054694776</v>
      </c>
      <c r="J17914">
        <v>17914</v>
      </c>
      <c r="K17914">
        <f t="shared" si="1118"/>
        <v>-126.41258361672051</v>
      </c>
      <c r="N17914">
        <v>17914</v>
      </c>
      <c r="O17914">
        <f t="shared" si="1119"/>
        <v>-532.33804115506064</v>
      </c>
    </row>
    <row r="17915" spans="2:15" x14ac:dyDescent="0.35">
      <c r="B17915">
        <v>17915</v>
      </c>
      <c r="C17915">
        <f t="shared" si="1116"/>
        <v>-118.55910457822944</v>
      </c>
      <c r="F17915">
        <v>17915</v>
      </c>
      <c r="G17915">
        <f t="shared" si="1117"/>
        <v>-528.47826069961206</v>
      </c>
      <c r="J17915">
        <v>17915</v>
      </c>
      <c r="K17915">
        <f t="shared" si="1118"/>
        <v>-126.42020873089733</v>
      </c>
      <c r="N17915">
        <v>17915</v>
      </c>
      <c r="O17915">
        <f t="shared" si="1119"/>
        <v>-532.36851735563368</v>
      </c>
    </row>
    <row r="17916" spans="2:15" x14ac:dyDescent="0.35">
      <c r="B17916">
        <v>17916</v>
      </c>
      <c r="C17916">
        <f t="shared" si="1116"/>
        <v>-118.56673211639551</v>
      </c>
      <c r="F17916">
        <v>17916</v>
      </c>
      <c r="G17916">
        <f t="shared" si="1117"/>
        <v>-528.50877085227637</v>
      </c>
      <c r="J17916">
        <v>17916</v>
      </c>
      <c r="K17916">
        <f t="shared" si="1118"/>
        <v>-126.42783384507418</v>
      </c>
      <c r="N17916">
        <v>17916</v>
      </c>
      <c r="O17916">
        <f t="shared" si="1119"/>
        <v>-532.39899355620673</v>
      </c>
    </row>
    <row r="17917" spans="2:15" x14ac:dyDescent="0.35">
      <c r="B17917">
        <v>17917</v>
      </c>
      <c r="C17917">
        <f t="shared" si="1116"/>
        <v>-118.57435965456162</v>
      </c>
      <c r="F17917">
        <v>17917</v>
      </c>
      <c r="G17917">
        <f t="shared" si="1117"/>
        <v>-528.53928100494079</v>
      </c>
      <c r="J17917">
        <v>17917</v>
      </c>
      <c r="K17917">
        <f t="shared" si="1118"/>
        <v>-126.43545895925099</v>
      </c>
      <c r="N17917">
        <v>17917</v>
      </c>
      <c r="O17917">
        <f t="shared" si="1119"/>
        <v>-532.42946975677978</v>
      </c>
    </row>
    <row r="17918" spans="2:15" x14ac:dyDescent="0.35">
      <c r="B17918">
        <v>17918</v>
      </c>
      <c r="C17918">
        <f t="shared" si="1116"/>
        <v>-118.58198719272769</v>
      </c>
      <c r="F17918">
        <v>17918</v>
      </c>
      <c r="G17918">
        <f t="shared" si="1117"/>
        <v>-528.5697911576051</v>
      </c>
      <c r="J17918">
        <v>17918</v>
      </c>
      <c r="K17918">
        <f t="shared" si="1118"/>
        <v>-126.44308407342784</v>
      </c>
      <c r="N17918">
        <v>17918</v>
      </c>
      <c r="O17918">
        <f t="shared" si="1119"/>
        <v>-532.45994595735272</v>
      </c>
    </row>
    <row r="17919" spans="2:15" x14ac:dyDescent="0.35">
      <c r="B17919">
        <v>17919</v>
      </c>
      <c r="C17919">
        <f t="shared" si="1116"/>
        <v>-118.58961473089377</v>
      </c>
      <c r="F17919">
        <v>17919</v>
      </c>
      <c r="G17919">
        <f t="shared" si="1117"/>
        <v>-528.6003013102694</v>
      </c>
      <c r="J17919">
        <v>17919</v>
      </c>
      <c r="K17919">
        <f t="shared" si="1118"/>
        <v>-126.45070918760466</v>
      </c>
      <c r="N17919">
        <v>17919</v>
      </c>
      <c r="O17919">
        <f t="shared" si="1119"/>
        <v>-532.49042215792576</v>
      </c>
    </row>
    <row r="17920" spans="2:15" x14ac:dyDescent="0.35">
      <c r="B17920">
        <v>17920</v>
      </c>
      <c r="C17920">
        <f t="shared" si="1116"/>
        <v>-118.59724226905985</v>
      </c>
      <c r="F17920">
        <v>17920</v>
      </c>
      <c r="G17920">
        <f t="shared" si="1117"/>
        <v>-528.63081146293371</v>
      </c>
      <c r="J17920">
        <v>17920</v>
      </c>
      <c r="K17920">
        <f t="shared" si="1118"/>
        <v>-126.45833430178148</v>
      </c>
      <c r="N17920">
        <v>17920</v>
      </c>
      <c r="O17920">
        <f t="shared" si="1119"/>
        <v>-532.52089835849881</v>
      </c>
    </row>
    <row r="17921" spans="2:15" x14ac:dyDescent="0.35">
      <c r="B17921">
        <v>17921</v>
      </c>
      <c r="C17921">
        <f t="shared" si="1116"/>
        <v>-118.60486980722592</v>
      </c>
      <c r="F17921">
        <v>17921</v>
      </c>
      <c r="G17921">
        <f t="shared" si="1117"/>
        <v>-528.66132161559801</v>
      </c>
      <c r="J17921">
        <v>17921</v>
      </c>
      <c r="K17921">
        <f t="shared" si="1118"/>
        <v>-126.46595941595832</v>
      </c>
      <c r="N17921">
        <v>17921</v>
      </c>
      <c r="O17921">
        <f t="shared" si="1119"/>
        <v>-532.55137455907175</v>
      </c>
    </row>
    <row r="17922" spans="2:15" x14ac:dyDescent="0.35">
      <c r="B17922">
        <v>17922</v>
      </c>
      <c r="C17922">
        <f t="shared" ref="C17922:C17985" si="1120">A$2-(A$10*(B17922-1))</f>
        <v>-118.612497345392</v>
      </c>
      <c r="F17922">
        <v>17922</v>
      </c>
      <c r="G17922">
        <f t="shared" ref="G17922:G17985" si="1121">E$2-(E$10*(F17922-1))</f>
        <v>-528.69183176826232</v>
      </c>
      <c r="J17922">
        <v>17922</v>
      </c>
      <c r="K17922">
        <f t="shared" ref="K17922:K17985" si="1122">I$2-(I$10*(J17922-1))</f>
        <v>-126.47358453013514</v>
      </c>
      <c r="N17922">
        <v>17922</v>
      </c>
      <c r="O17922">
        <f t="shared" ref="O17922:O17985" si="1123">M$2-(M$10*(N17922-1))</f>
        <v>-532.58185075964479</v>
      </c>
    </row>
    <row r="17923" spans="2:15" x14ac:dyDescent="0.35">
      <c r="B17923">
        <v>17923</v>
      </c>
      <c r="C17923">
        <f t="shared" si="1120"/>
        <v>-118.62012488355808</v>
      </c>
      <c r="F17923">
        <v>17923</v>
      </c>
      <c r="G17923">
        <f t="shared" si="1121"/>
        <v>-528.72234192092662</v>
      </c>
      <c r="J17923">
        <v>17923</v>
      </c>
      <c r="K17923">
        <f t="shared" si="1122"/>
        <v>-126.48120964431199</v>
      </c>
      <c r="N17923">
        <v>17923</v>
      </c>
      <c r="O17923">
        <f t="shared" si="1123"/>
        <v>-532.61232696021784</v>
      </c>
    </row>
    <row r="17924" spans="2:15" x14ac:dyDescent="0.35">
      <c r="B17924">
        <v>17924</v>
      </c>
      <c r="C17924">
        <f t="shared" si="1120"/>
        <v>-118.62775242172415</v>
      </c>
      <c r="F17924">
        <v>17924</v>
      </c>
      <c r="G17924">
        <f t="shared" si="1121"/>
        <v>-528.75285207359093</v>
      </c>
      <c r="J17924">
        <v>17924</v>
      </c>
      <c r="K17924">
        <f t="shared" si="1122"/>
        <v>-126.48883475848881</v>
      </c>
      <c r="N17924">
        <v>17924</v>
      </c>
      <c r="O17924">
        <f t="shared" si="1123"/>
        <v>-532.64280316079078</v>
      </c>
    </row>
    <row r="17925" spans="2:15" x14ac:dyDescent="0.35">
      <c r="B17925">
        <v>17925</v>
      </c>
      <c r="C17925">
        <f t="shared" si="1120"/>
        <v>-118.63537995989023</v>
      </c>
      <c r="F17925">
        <v>17925</v>
      </c>
      <c r="G17925">
        <f t="shared" si="1121"/>
        <v>-528.78336222625524</v>
      </c>
      <c r="J17925">
        <v>17925</v>
      </c>
      <c r="K17925">
        <f t="shared" si="1122"/>
        <v>-126.49645987266565</v>
      </c>
      <c r="N17925">
        <v>17925</v>
      </c>
      <c r="O17925">
        <f t="shared" si="1123"/>
        <v>-532.67327936136383</v>
      </c>
    </row>
    <row r="17926" spans="2:15" x14ac:dyDescent="0.35">
      <c r="B17926">
        <v>17926</v>
      </c>
      <c r="C17926">
        <f t="shared" si="1120"/>
        <v>-118.64300749805631</v>
      </c>
      <c r="F17926">
        <v>17926</v>
      </c>
      <c r="G17926">
        <f t="shared" si="1121"/>
        <v>-528.81387237891954</v>
      </c>
      <c r="J17926">
        <v>17926</v>
      </c>
      <c r="K17926">
        <f t="shared" si="1122"/>
        <v>-126.50408498684247</v>
      </c>
      <c r="N17926">
        <v>17926</v>
      </c>
      <c r="O17926">
        <f t="shared" si="1123"/>
        <v>-532.70375556193687</v>
      </c>
    </row>
    <row r="17927" spans="2:15" x14ac:dyDescent="0.35">
      <c r="B17927">
        <v>17927</v>
      </c>
      <c r="C17927">
        <f t="shared" si="1120"/>
        <v>-118.65063503622238</v>
      </c>
      <c r="F17927">
        <v>17927</v>
      </c>
      <c r="G17927">
        <f t="shared" si="1121"/>
        <v>-528.84438253158385</v>
      </c>
      <c r="J17927">
        <v>17927</v>
      </c>
      <c r="K17927">
        <f t="shared" si="1122"/>
        <v>-126.51171010101932</v>
      </c>
      <c r="N17927">
        <v>17927</v>
      </c>
      <c r="O17927">
        <f t="shared" si="1123"/>
        <v>-532.73423176250992</v>
      </c>
    </row>
    <row r="17928" spans="2:15" x14ac:dyDescent="0.35">
      <c r="B17928">
        <v>17928</v>
      </c>
      <c r="C17928">
        <f t="shared" si="1120"/>
        <v>-118.65826257438846</v>
      </c>
      <c r="F17928">
        <v>17928</v>
      </c>
      <c r="G17928">
        <f t="shared" si="1121"/>
        <v>-528.87489268424815</v>
      </c>
      <c r="J17928">
        <v>17928</v>
      </c>
      <c r="K17928">
        <f t="shared" si="1122"/>
        <v>-126.51933521519614</v>
      </c>
      <c r="N17928">
        <v>17928</v>
      </c>
      <c r="O17928">
        <f t="shared" si="1123"/>
        <v>-532.76470796308286</v>
      </c>
    </row>
    <row r="17929" spans="2:15" x14ac:dyDescent="0.35">
      <c r="B17929">
        <v>17929</v>
      </c>
      <c r="C17929">
        <f t="shared" si="1120"/>
        <v>-118.66589011255454</v>
      </c>
      <c r="F17929">
        <v>17929</v>
      </c>
      <c r="G17929">
        <f t="shared" si="1121"/>
        <v>-528.90540283691246</v>
      </c>
      <c r="J17929">
        <v>17929</v>
      </c>
      <c r="K17929">
        <f t="shared" si="1122"/>
        <v>-126.52696032937295</v>
      </c>
      <c r="N17929">
        <v>17929</v>
      </c>
      <c r="O17929">
        <f t="shared" si="1123"/>
        <v>-532.7951841636559</v>
      </c>
    </row>
    <row r="17930" spans="2:15" x14ac:dyDescent="0.35">
      <c r="B17930">
        <v>17930</v>
      </c>
      <c r="C17930">
        <f t="shared" si="1120"/>
        <v>-118.67351765072061</v>
      </c>
      <c r="F17930">
        <v>17930</v>
      </c>
      <c r="G17930">
        <f t="shared" si="1121"/>
        <v>-528.93591298957676</v>
      </c>
      <c r="J17930">
        <v>17930</v>
      </c>
      <c r="K17930">
        <f t="shared" si="1122"/>
        <v>-126.5345854435498</v>
      </c>
      <c r="N17930">
        <v>17930</v>
      </c>
      <c r="O17930">
        <f t="shared" si="1123"/>
        <v>-532.82566036422895</v>
      </c>
    </row>
    <row r="17931" spans="2:15" x14ac:dyDescent="0.35">
      <c r="B17931">
        <v>17931</v>
      </c>
      <c r="C17931">
        <f t="shared" si="1120"/>
        <v>-118.68114518888669</v>
      </c>
      <c r="F17931">
        <v>17931</v>
      </c>
      <c r="G17931">
        <f t="shared" si="1121"/>
        <v>-528.96642314224107</v>
      </c>
      <c r="J17931">
        <v>17931</v>
      </c>
      <c r="K17931">
        <f t="shared" si="1122"/>
        <v>-126.54221055772662</v>
      </c>
      <c r="N17931">
        <v>17931</v>
      </c>
      <c r="O17931">
        <f t="shared" si="1123"/>
        <v>-532.85613656480189</v>
      </c>
    </row>
    <row r="17932" spans="2:15" x14ac:dyDescent="0.35">
      <c r="B17932">
        <v>17932</v>
      </c>
      <c r="C17932">
        <f t="shared" si="1120"/>
        <v>-118.68877272705279</v>
      </c>
      <c r="F17932">
        <v>17932</v>
      </c>
      <c r="G17932">
        <f t="shared" si="1121"/>
        <v>-528.99693329490549</v>
      </c>
      <c r="J17932">
        <v>17932</v>
      </c>
      <c r="K17932">
        <f t="shared" si="1122"/>
        <v>-126.54983567190347</v>
      </c>
      <c r="N17932">
        <v>17932</v>
      </c>
      <c r="O17932">
        <f t="shared" si="1123"/>
        <v>-532.88661276537493</v>
      </c>
    </row>
    <row r="17933" spans="2:15" x14ac:dyDescent="0.35">
      <c r="B17933">
        <v>17933</v>
      </c>
      <c r="C17933">
        <f t="shared" si="1120"/>
        <v>-118.69640026521887</v>
      </c>
      <c r="F17933">
        <v>17933</v>
      </c>
      <c r="G17933">
        <f t="shared" si="1121"/>
        <v>-529.02744344756979</v>
      </c>
      <c r="J17933">
        <v>17933</v>
      </c>
      <c r="K17933">
        <f t="shared" si="1122"/>
        <v>-126.55746078608028</v>
      </c>
      <c r="N17933">
        <v>17933</v>
      </c>
      <c r="O17933">
        <f t="shared" si="1123"/>
        <v>-532.91708896594798</v>
      </c>
    </row>
    <row r="17934" spans="2:15" x14ac:dyDescent="0.35">
      <c r="B17934">
        <v>17934</v>
      </c>
      <c r="C17934">
        <f t="shared" si="1120"/>
        <v>-118.70402780338495</v>
      </c>
      <c r="F17934">
        <v>17934</v>
      </c>
      <c r="G17934">
        <f t="shared" si="1121"/>
        <v>-529.0579536002341</v>
      </c>
      <c r="J17934">
        <v>17934</v>
      </c>
      <c r="K17934">
        <f t="shared" si="1122"/>
        <v>-126.56508590025713</v>
      </c>
      <c r="N17934">
        <v>17934</v>
      </c>
      <c r="O17934">
        <f t="shared" si="1123"/>
        <v>-532.94756516652092</v>
      </c>
    </row>
    <row r="17935" spans="2:15" x14ac:dyDescent="0.35">
      <c r="B17935">
        <v>17935</v>
      </c>
      <c r="C17935">
        <f t="shared" si="1120"/>
        <v>-118.71165534155102</v>
      </c>
      <c r="F17935">
        <v>17935</v>
      </c>
      <c r="G17935">
        <f t="shared" si="1121"/>
        <v>-529.08846375289841</v>
      </c>
      <c r="J17935">
        <v>17935</v>
      </c>
      <c r="K17935">
        <f t="shared" si="1122"/>
        <v>-126.57271101443395</v>
      </c>
      <c r="N17935">
        <v>17935</v>
      </c>
      <c r="O17935">
        <f t="shared" si="1123"/>
        <v>-532.97804136709397</v>
      </c>
    </row>
    <row r="17936" spans="2:15" x14ac:dyDescent="0.35">
      <c r="B17936">
        <v>17936</v>
      </c>
      <c r="C17936">
        <f t="shared" si="1120"/>
        <v>-118.7192828797171</v>
      </c>
      <c r="F17936">
        <v>17936</v>
      </c>
      <c r="G17936">
        <f t="shared" si="1121"/>
        <v>-529.11897390556271</v>
      </c>
      <c r="J17936">
        <v>17936</v>
      </c>
      <c r="K17936">
        <f t="shared" si="1122"/>
        <v>-126.58033612861077</v>
      </c>
      <c r="N17936">
        <v>17936</v>
      </c>
      <c r="O17936">
        <f t="shared" si="1123"/>
        <v>-533.00851756766701</v>
      </c>
    </row>
    <row r="17937" spans="2:15" x14ac:dyDescent="0.35">
      <c r="B17937">
        <v>17937</v>
      </c>
      <c r="C17937">
        <f t="shared" si="1120"/>
        <v>-118.72691041788318</v>
      </c>
      <c r="F17937">
        <v>17937</v>
      </c>
      <c r="G17937">
        <f t="shared" si="1121"/>
        <v>-529.14948405822702</v>
      </c>
      <c r="J17937">
        <v>17937</v>
      </c>
      <c r="K17937">
        <f t="shared" si="1122"/>
        <v>-126.58796124278761</v>
      </c>
      <c r="N17937">
        <v>17937</v>
      </c>
      <c r="O17937">
        <f t="shared" si="1123"/>
        <v>-533.03899376823995</v>
      </c>
    </row>
    <row r="17938" spans="2:15" x14ac:dyDescent="0.35">
      <c r="B17938">
        <v>17938</v>
      </c>
      <c r="C17938">
        <f t="shared" si="1120"/>
        <v>-118.73453795604925</v>
      </c>
      <c r="F17938">
        <v>17938</v>
      </c>
      <c r="G17938">
        <f t="shared" si="1121"/>
        <v>-529.17999421089132</v>
      </c>
      <c r="J17938">
        <v>17938</v>
      </c>
      <c r="K17938">
        <f t="shared" si="1122"/>
        <v>-126.59558635696443</v>
      </c>
      <c r="N17938">
        <v>17938</v>
      </c>
      <c r="O17938">
        <f t="shared" si="1123"/>
        <v>-533.069469968813</v>
      </c>
    </row>
    <row r="17939" spans="2:15" x14ac:dyDescent="0.35">
      <c r="B17939">
        <v>17939</v>
      </c>
      <c r="C17939">
        <f t="shared" si="1120"/>
        <v>-118.74216549421533</v>
      </c>
      <c r="F17939">
        <v>17939</v>
      </c>
      <c r="G17939">
        <f t="shared" si="1121"/>
        <v>-529.21050436355563</v>
      </c>
      <c r="J17939">
        <v>17939</v>
      </c>
      <c r="K17939">
        <f t="shared" si="1122"/>
        <v>-126.60321147114128</v>
      </c>
      <c r="N17939">
        <v>17939</v>
      </c>
      <c r="O17939">
        <f t="shared" si="1123"/>
        <v>-533.09994616938604</v>
      </c>
    </row>
    <row r="17940" spans="2:15" x14ac:dyDescent="0.35">
      <c r="B17940">
        <v>17940</v>
      </c>
      <c r="C17940">
        <f t="shared" si="1120"/>
        <v>-118.7497930323814</v>
      </c>
      <c r="F17940">
        <v>17940</v>
      </c>
      <c r="G17940">
        <f t="shared" si="1121"/>
        <v>-529.24101451621993</v>
      </c>
      <c r="J17940">
        <v>17940</v>
      </c>
      <c r="K17940">
        <f t="shared" si="1122"/>
        <v>-126.6108365853181</v>
      </c>
      <c r="N17940">
        <v>17940</v>
      </c>
      <c r="O17940">
        <f t="shared" si="1123"/>
        <v>-533.13042236995909</v>
      </c>
    </row>
    <row r="17941" spans="2:15" x14ac:dyDescent="0.35">
      <c r="B17941">
        <v>17941</v>
      </c>
      <c r="C17941">
        <f t="shared" si="1120"/>
        <v>-118.75742057054748</v>
      </c>
      <c r="F17941">
        <v>17941</v>
      </c>
      <c r="G17941">
        <f t="shared" si="1121"/>
        <v>-529.27152466888424</v>
      </c>
      <c r="J17941">
        <v>17941</v>
      </c>
      <c r="K17941">
        <f t="shared" si="1122"/>
        <v>-126.61846169949494</v>
      </c>
      <c r="N17941">
        <v>17941</v>
      </c>
      <c r="O17941">
        <f t="shared" si="1123"/>
        <v>-533.16089857053203</v>
      </c>
    </row>
    <row r="17942" spans="2:15" x14ac:dyDescent="0.35">
      <c r="B17942">
        <v>17942</v>
      </c>
      <c r="C17942">
        <f t="shared" si="1120"/>
        <v>-118.76504810871356</v>
      </c>
      <c r="F17942">
        <v>17942</v>
      </c>
      <c r="G17942">
        <f t="shared" si="1121"/>
        <v>-529.30203482154855</v>
      </c>
      <c r="J17942">
        <v>17942</v>
      </c>
      <c r="K17942">
        <f t="shared" si="1122"/>
        <v>-126.62608681367176</v>
      </c>
      <c r="N17942">
        <v>17942</v>
      </c>
      <c r="O17942">
        <f t="shared" si="1123"/>
        <v>-533.19137477110507</v>
      </c>
    </row>
    <row r="17943" spans="2:15" x14ac:dyDescent="0.35">
      <c r="B17943">
        <v>17943</v>
      </c>
      <c r="C17943">
        <f t="shared" si="1120"/>
        <v>-118.77267564687963</v>
      </c>
      <c r="F17943">
        <v>17943</v>
      </c>
      <c r="G17943">
        <f t="shared" si="1121"/>
        <v>-529.33254497421285</v>
      </c>
      <c r="J17943">
        <v>17943</v>
      </c>
      <c r="K17943">
        <f t="shared" si="1122"/>
        <v>-126.63371192784858</v>
      </c>
      <c r="N17943">
        <v>17943</v>
      </c>
      <c r="O17943">
        <f t="shared" si="1123"/>
        <v>-533.22185097167812</v>
      </c>
    </row>
    <row r="17944" spans="2:15" x14ac:dyDescent="0.35">
      <c r="B17944">
        <v>17944</v>
      </c>
      <c r="C17944">
        <f t="shared" si="1120"/>
        <v>-118.78030318504571</v>
      </c>
      <c r="F17944">
        <v>17944</v>
      </c>
      <c r="G17944">
        <f t="shared" si="1121"/>
        <v>-529.36305512687716</v>
      </c>
      <c r="J17944">
        <v>17944</v>
      </c>
      <c r="K17944">
        <f t="shared" si="1122"/>
        <v>-126.64133704202543</v>
      </c>
      <c r="N17944">
        <v>17944</v>
      </c>
      <c r="O17944">
        <f t="shared" si="1123"/>
        <v>-533.25232717225106</v>
      </c>
    </row>
    <row r="17945" spans="2:15" x14ac:dyDescent="0.35">
      <c r="B17945">
        <v>17945</v>
      </c>
      <c r="C17945">
        <f t="shared" si="1120"/>
        <v>-118.78793072321179</v>
      </c>
      <c r="F17945">
        <v>17945</v>
      </c>
      <c r="G17945">
        <f t="shared" si="1121"/>
        <v>-529.39356527954146</v>
      </c>
      <c r="J17945">
        <v>17945</v>
      </c>
      <c r="K17945">
        <f t="shared" si="1122"/>
        <v>-126.64896215620224</v>
      </c>
      <c r="N17945">
        <v>17945</v>
      </c>
      <c r="O17945">
        <f t="shared" si="1123"/>
        <v>-533.28280337282411</v>
      </c>
    </row>
    <row r="17946" spans="2:15" x14ac:dyDescent="0.35">
      <c r="B17946">
        <v>17946</v>
      </c>
      <c r="C17946">
        <f t="shared" si="1120"/>
        <v>-118.79555826137786</v>
      </c>
      <c r="F17946">
        <v>17946</v>
      </c>
      <c r="G17946">
        <f t="shared" si="1121"/>
        <v>-529.42407543220577</v>
      </c>
      <c r="J17946">
        <v>17946</v>
      </c>
      <c r="K17946">
        <f t="shared" si="1122"/>
        <v>-126.65658727037909</v>
      </c>
      <c r="N17946">
        <v>17946</v>
      </c>
      <c r="O17946">
        <f t="shared" si="1123"/>
        <v>-533.31327957339715</v>
      </c>
    </row>
    <row r="17947" spans="2:15" x14ac:dyDescent="0.35">
      <c r="B17947">
        <v>17947</v>
      </c>
      <c r="C17947">
        <f t="shared" si="1120"/>
        <v>-118.80318579954397</v>
      </c>
      <c r="F17947">
        <v>17947</v>
      </c>
      <c r="G17947">
        <f t="shared" si="1121"/>
        <v>-529.45458558487019</v>
      </c>
      <c r="J17947">
        <v>17947</v>
      </c>
      <c r="K17947">
        <f t="shared" si="1122"/>
        <v>-126.66421238455591</v>
      </c>
      <c r="N17947">
        <v>17947</v>
      </c>
      <c r="O17947">
        <f t="shared" si="1123"/>
        <v>-533.34375577397009</v>
      </c>
    </row>
    <row r="17948" spans="2:15" x14ac:dyDescent="0.35">
      <c r="B17948">
        <v>17948</v>
      </c>
      <c r="C17948">
        <f t="shared" si="1120"/>
        <v>-118.81081333771004</v>
      </c>
      <c r="F17948">
        <v>17948</v>
      </c>
      <c r="G17948">
        <f t="shared" si="1121"/>
        <v>-529.48509573753449</v>
      </c>
      <c r="J17948">
        <v>17948</v>
      </c>
      <c r="K17948">
        <f t="shared" si="1122"/>
        <v>-126.67183749873276</v>
      </c>
      <c r="N17948">
        <v>17948</v>
      </c>
      <c r="O17948">
        <f t="shared" si="1123"/>
        <v>-533.37423197454314</v>
      </c>
    </row>
    <row r="17949" spans="2:15" x14ac:dyDescent="0.35">
      <c r="B17949">
        <v>17949</v>
      </c>
      <c r="C17949">
        <f t="shared" si="1120"/>
        <v>-118.81844087587612</v>
      </c>
      <c r="F17949">
        <v>17949</v>
      </c>
      <c r="G17949">
        <f t="shared" si="1121"/>
        <v>-529.5156058901988</v>
      </c>
      <c r="J17949">
        <v>17949</v>
      </c>
      <c r="K17949">
        <f t="shared" si="1122"/>
        <v>-126.67946261290957</v>
      </c>
      <c r="N17949">
        <v>17949</v>
      </c>
      <c r="O17949">
        <f t="shared" si="1123"/>
        <v>-533.40470817511618</v>
      </c>
    </row>
    <row r="17950" spans="2:15" x14ac:dyDescent="0.35">
      <c r="B17950">
        <v>17950</v>
      </c>
      <c r="C17950">
        <f t="shared" si="1120"/>
        <v>-118.8260684140422</v>
      </c>
      <c r="F17950">
        <v>17950</v>
      </c>
      <c r="G17950">
        <f t="shared" si="1121"/>
        <v>-529.5461160428631</v>
      </c>
      <c r="J17950">
        <v>17950</v>
      </c>
      <c r="K17950">
        <f t="shared" si="1122"/>
        <v>-126.68708772708642</v>
      </c>
      <c r="N17950">
        <v>17950</v>
      </c>
      <c r="O17950">
        <f t="shared" si="1123"/>
        <v>-533.43518437568923</v>
      </c>
    </row>
    <row r="17951" spans="2:15" x14ac:dyDescent="0.35">
      <c r="B17951">
        <v>17951</v>
      </c>
      <c r="C17951">
        <f t="shared" si="1120"/>
        <v>-118.83369595220827</v>
      </c>
      <c r="F17951">
        <v>17951</v>
      </c>
      <c r="G17951">
        <f t="shared" si="1121"/>
        <v>-529.57662619552741</v>
      </c>
      <c r="J17951">
        <v>17951</v>
      </c>
      <c r="K17951">
        <f t="shared" si="1122"/>
        <v>-126.69471284126324</v>
      </c>
      <c r="N17951">
        <v>17951</v>
      </c>
      <c r="O17951">
        <f t="shared" si="1123"/>
        <v>-533.46566057626217</v>
      </c>
    </row>
    <row r="17952" spans="2:15" x14ac:dyDescent="0.35">
      <c r="B17952">
        <v>17952</v>
      </c>
      <c r="C17952">
        <f t="shared" si="1120"/>
        <v>-118.84132349037435</v>
      </c>
      <c r="F17952">
        <v>17952</v>
      </c>
      <c r="G17952">
        <f t="shared" si="1121"/>
        <v>-529.60713634819172</v>
      </c>
      <c r="J17952">
        <v>17952</v>
      </c>
      <c r="K17952">
        <f t="shared" si="1122"/>
        <v>-126.70233795544006</v>
      </c>
      <c r="N17952">
        <v>17952</v>
      </c>
      <c r="O17952">
        <f t="shared" si="1123"/>
        <v>-533.49613677683521</v>
      </c>
    </row>
    <row r="17953" spans="2:15" x14ac:dyDescent="0.35">
      <c r="B17953">
        <v>17953</v>
      </c>
      <c r="C17953">
        <f t="shared" si="1120"/>
        <v>-118.84895102854043</v>
      </c>
      <c r="F17953">
        <v>17953</v>
      </c>
      <c r="G17953">
        <f t="shared" si="1121"/>
        <v>-529.63764650085602</v>
      </c>
      <c r="J17953">
        <v>17953</v>
      </c>
      <c r="K17953">
        <f t="shared" si="1122"/>
        <v>-126.7099630696169</v>
      </c>
      <c r="N17953">
        <v>17953</v>
      </c>
      <c r="O17953">
        <f t="shared" si="1123"/>
        <v>-533.52661297740826</v>
      </c>
    </row>
    <row r="17954" spans="2:15" x14ac:dyDescent="0.35">
      <c r="B17954">
        <v>17954</v>
      </c>
      <c r="C17954">
        <f t="shared" si="1120"/>
        <v>-118.8565785667065</v>
      </c>
      <c r="F17954">
        <v>17954</v>
      </c>
      <c r="G17954">
        <f t="shared" si="1121"/>
        <v>-529.66815665352033</v>
      </c>
      <c r="J17954">
        <v>17954</v>
      </c>
      <c r="K17954">
        <f t="shared" si="1122"/>
        <v>-126.71758818379372</v>
      </c>
      <c r="N17954">
        <v>17954</v>
      </c>
      <c r="O17954">
        <f t="shared" si="1123"/>
        <v>-533.5570891779812</v>
      </c>
    </row>
    <row r="17955" spans="2:15" x14ac:dyDescent="0.35">
      <c r="B17955">
        <v>17955</v>
      </c>
      <c r="C17955">
        <f t="shared" si="1120"/>
        <v>-118.86420610487258</v>
      </c>
      <c r="F17955">
        <v>17955</v>
      </c>
      <c r="G17955">
        <f t="shared" si="1121"/>
        <v>-529.69866680618463</v>
      </c>
      <c r="J17955">
        <v>17955</v>
      </c>
      <c r="K17955">
        <f t="shared" si="1122"/>
        <v>-126.72521329797057</v>
      </c>
      <c r="N17955">
        <v>17955</v>
      </c>
      <c r="O17955">
        <f t="shared" si="1123"/>
        <v>-533.58756537855425</v>
      </c>
    </row>
    <row r="17956" spans="2:15" x14ac:dyDescent="0.35">
      <c r="B17956">
        <v>17956</v>
      </c>
      <c r="C17956">
        <f t="shared" si="1120"/>
        <v>-118.87183364303866</v>
      </c>
      <c r="F17956">
        <v>17956</v>
      </c>
      <c r="G17956">
        <f t="shared" si="1121"/>
        <v>-529.72917695884894</v>
      </c>
      <c r="J17956">
        <v>17956</v>
      </c>
      <c r="K17956">
        <f t="shared" si="1122"/>
        <v>-126.73283841214739</v>
      </c>
      <c r="N17956">
        <v>17956</v>
      </c>
      <c r="O17956">
        <f t="shared" si="1123"/>
        <v>-533.61804157912729</v>
      </c>
    </row>
    <row r="17957" spans="2:15" x14ac:dyDescent="0.35">
      <c r="B17957">
        <v>17957</v>
      </c>
      <c r="C17957">
        <f t="shared" si="1120"/>
        <v>-118.87946118120473</v>
      </c>
      <c r="F17957">
        <v>17957</v>
      </c>
      <c r="G17957">
        <f t="shared" si="1121"/>
        <v>-529.75968711151324</v>
      </c>
      <c r="J17957">
        <v>17957</v>
      </c>
      <c r="K17957">
        <f t="shared" si="1122"/>
        <v>-126.74046352632423</v>
      </c>
      <c r="N17957">
        <v>17957</v>
      </c>
      <c r="O17957">
        <f t="shared" si="1123"/>
        <v>-533.64851777970023</v>
      </c>
    </row>
    <row r="17958" spans="2:15" x14ac:dyDescent="0.35">
      <c r="B17958">
        <v>17958</v>
      </c>
      <c r="C17958">
        <f t="shared" si="1120"/>
        <v>-118.88708871937081</v>
      </c>
      <c r="F17958">
        <v>17958</v>
      </c>
      <c r="G17958">
        <f t="shared" si="1121"/>
        <v>-529.79019726417755</v>
      </c>
      <c r="J17958">
        <v>17958</v>
      </c>
      <c r="K17958">
        <f t="shared" si="1122"/>
        <v>-126.74808864050105</v>
      </c>
      <c r="N17958">
        <v>17958</v>
      </c>
      <c r="O17958">
        <f t="shared" si="1123"/>
        <v>-533.67899398027328</v>
      </c>
    </row>
    <row r="17959" spans="2:15" x14ac:dyDescent="0.35">
      <c r="B17959">
        <v>17959</v>
      </c>
      <c r="C17959">
        <f t="shared" si="1120"/>
        <v>-118.89471625753688</v>
      </c>
      <c r="F17959">
        <v>17959</v>
      </c>
      <c r="G17959">
        <f t="shared" si="1121"/>
        <v>-529.82070741684186</v>
      </c>
      <c r="J17959">
        <v>17959</v>
      </c>
      <c r="K17959">
        <f t="shared" si="1122"/>
        <v>-126.75571375467787</v>
      </c>
      <c r="N17959">
        <v>17959</v>
      </c>
      <c r="O17959">
        <f t="shared" si="1123"/>
        <v>-533.70947018084632</v>
      </c>
    </row>
    <row r="17960" spans="2:15" x14ac:dyDescent="0.35">
      <c r="B17960">
        <v>17960</v>
      </c>
      <c r="C17960">
        <f t="shared" si="1120"/>
        <v>-118.90234379570296</v>
      </c>
      <c r="F17960">
        <v>17960</v>
      </c>
      <c r="G17960">
        <f t="shared" si="1121"/>
        <v>-529.85121756950616</v>
      </c>
      <c r="J17960">
        <v>17960</v>
      </c>
      <c r="K17960">
        <f t="shared" si="1122"/>
        <v>-126.76333886885472</v>
      </c>
      <c r="N17960">
        <v>17960</v>
      </c>
      <c r="O17960">
        <f t="shared" si="1123"/>
        <v>-533.73994638141937</v>
      </c>
    </row>
    <row r="17961" spans="2:15" x14ac:dyDescent="0.35">
      <c r="B17961">
        <v>17961</v>
      </c>
      <c r="C17961">
        <f t="shared" si="1120"/>
        <v>-118.90997133386907</v>
      </c>
      <c r="F17961">
        <v>17961</v>
      </c>
      <c r="G17961">
        <f t="shared" si="1121"/>
        <v>-529.88172772217058</v>
      </c>
      <c r="J17961">
        <v>17961</v>
      </c>
      <c r="K17961">
        <f t="shared" si="1122"/>
        <v>-126.77096398303154</v>
      </c>
      <c r="N17961">
        <v>17961</v>
      </c>
      <c r="O17961">
        <f t="shared" si="1123"/>
        <v>-533.77042258199231</v>
      </c>
    </row>
    <row r="17962" spans="2:15" x14ac:dyDescent="0.35">
      <c r="B17962">
        <v>17962</v>
      </c>
      <c r="C17962">
        <f t="shared" si="1120"/>
        <v>-118.91759887203514</v>
      </c>
      <c r="F17962">
        <v>17962</v>
      </c>
      <c r="G17962">
        <f t="shared" si="1121"/>
        <v>-529.91223787483489</v>
      </c>
      <c r="J17962">
        <v>17962</v>
      </c>
      <c r="K17962">
        <f t="shared" si="1122"/>
        <v>-126.77858909720838</v>
      </c>
      <c r="N17962">
        <v>17962</v>
      </c>
      <c r="O17962">
        <f t="shared" si="1123"/>
        <v>-533.80089878256535</v>
      </c>
    </row>
    <row r="17963" spans="2:15" x14ac:dyDescent="0.35">
      <c r="B17963">
        <v>17963</v>
      </c>
      <c r="C17963">
        <f t="shared" si="1120"/>
        <v>-118.92522641020122</v>
      </c>
      <c r="F17963">
        <v>17963</v>
      </c>
      <c r="G17963">
        <f t="shared" si="1121"/>
        <v>-529.94274802749919</v>
      </c>
      <c r="J17963">
        <v>17963</v>
      </c>
      <c r="K17963">
        <f t="shared" si="1122"/>
        <v>-126.7862142113852</v>
      </c>
      <c r="N17963">
        <v>17963</v>
      </c>
      <c r="O17963">
        <f t="shared" si="1123"/>
        <v>-533.8313749831384</v>
      </c>
    </row>
    <row r="17964" spans="2:15" x14ac:dyDescent="0.35">
      <c r="B17964">
        <v>17964</v>
      </c>
      <c r="C17964">
        <f t="shared" si="1120"/>
        <v>-118.9328539483673</v>
      </c>
      <c r="F17964">
        <v>17964</v>
      </c>
      <c r="G17964">
        <f t="shared" si="1121"/>
        <v>-529.9732581801635</v>
      </c>
      <c r="J17964">
        <v>17964</v>
      </c>
      <c r="K17964">
        <f t="shared" si="1122"/>
        <v>-126.79383932556205</v>
      </c>
      <c r="N17964">
        <v>17964</v>
      </c>
      <c r="O17964">
        <f t="shared" si="1123"/>
        <v>-533.86185118371134</v>
      </c>
    </row>
    <row r="17965" spans="2:15" x14ac:dyDescent="0.35">
      <c r="B17965">
        <v>17965</v>
      </c>
      <c r="C17965">
        <f t="shared" si="1120"/>
        <v>-118.94048148653337</v>
      </c>
      <c r="F17965">
        <v>17965</v>
      </c>
      <c r="G17965">
        <f t="shared" si="1121"/>
        <v>-530.0037683328278</v>
      </c>
      <c r="J17965">
        <v>17965</v>
      </c>
      <c r="K17965">
        <f t="shared" si="1122"/>
        <v>-126.80146443973887</v>
      </c>
      <c r="N17965">
        <v>17965</v>
      </c>
      <c r="O17965">
        <f t="shared" si="1123"/>
        <v>-533.89232738428439</v>
      </c>
    </row>
    <row r="17966" spans="2:15" x14ac:dyDescent="0.35">
      <c r="B17966">
        <v>17966</v>
      </c>
      <c r="C17966">
        <f t="shared" si="1120"/>
        <v>-118.94810902469945</v>
      </c>
      <c r="F17966">
        <v>17966</v>
      </c>
      <c r="G17966">
        <f t="shared" si="1121"/>
        <v>-530.03427848549211</v>
      </c>
      <c r="J17966">
        <v>17966</v>
      </c>
      <c r="K17966">
        <f t="shared" si="1122"/>
        <v>-126.80908955391571</v>
      </c>
      <c r="N17966">
        <v>17966</v>
      </c>
      <c r="O17966">
        <f t="shared" si="1123"/>
        <v>-533.92280358485743</v>
      </c>
    </row>
    <row r="17967" spans="2:15" x14ac:dyDescent="0.35">
      <c r="B17967">
        <v>17967</v>
      </c>
      <c r="C17967">
        <f t="shared" si="1120"/>
        <v>-118.95573656286552</v>
      </c>
      <c r="F17967">
        <v>17967</v>
      </c>
      <c r="G17967">
        <f t="shared" si="1121"/>
        <v>-530.06478863815641</v>
      </c>
      <c r="J17967">
        <v>17967</v>
      </c>
      <c r="K17967">
        <f t="shared" si="1122"/>
        <v>-126.81671466809253</v>
      </c>
      <c r="N17967">
        <v>17967</v>
      </c>
      <c r="O17967">
        <f t="shared" si="1123"/>
        <v>-533.95327978543037</v>
      </c>
    </row>
    <row r="17968" spans="2:15" x14ac:dyDescent="0.35">
      <c r="B17968">
        <v>17968</v>
      </c>
      <c r="C17968">
        <f t="shared" si="1120"/>
        <v>-118.9633641010316</v>
      </c>
      <c r="F17968">
        <v>17968</v>
      </c>
      <c r="G17968">
        <f t="shared" si="1121"/>
        <v>-530.09529879082072</v>
      </c>
      <c r="J17968">
        <v>17968</v>
      </c>
      <c r="K17968">
        <f t="shared" si="1122"/>
        <v>-126.82433978226935</v>
      </c>
      <c r="N17968">
        <v>17968</v>
      </c>
      <c r="O17968">
        <f t="shared" si="1123"/>
        <v>-533.98375598600342</v>
      </c>
    </row>
    <row r="17969" spans="2:15" x14ac:dyDescent="0.35">
      <c r="B17969">
        <v>17969</v>
      </c>
      <c r="C17969">
        <f t="shared" si="1120"/>
        <v>-118.97099163919768</v>
      </c>
      <c r="F17969">
        <v>17969</v>
      </c>
      <c r="G17969">
        <f t="shared" si="1121"/>
        <v>-530.12580894348503</v>
      </c>
      <c r="J17969">
        <v>17969</v>
      </c>
      <c r="K17969">
        <f t="shared" si="1122"/>
        <v>-126.83196489644619</v>
      </c>
      <c r="N17969">
        <v>17969</v>
      </c>
      <c r="O17969">
        <f t="shared" si="1123"/>
        <v>-534.01423218657646</v>
      </c>
    </row>
    <row r="17970" spans="2:15" x14ac:dyDescent="0.35">
      <c r="B17970">
        <v>17970</v>
      </c>
      <c r="C17970">
        <f t="shared" si="1120"/>
        <v>-118.97861917736375</v>
      </c>
      <c r="F17970">
        <v>17970</v>
      </c>
      <c r="G17970">
        <f t="shared" si="1121"/>
        <v>-530.15631909614933</v>
      </c>
      <c r="J17970">
        <v>17970</v>
      </c>
      <c r="K17970">
        <f t="shared" si="1122"/>
        <v>-126.83959001062301</v>
      </c>
      <c r="N17970">
        <v>17970</v>
      </c>
      <c r="O17970">
        <f t="shared" si="1123"/>
        <v>-534.0447083871494</v>
      </c>
    </row>
    <row r="17971" spans="2:15" x14ac:dyDescent="0.35">
      <c r="B17971">
        <v>17971</v>
      </c>
      <c r="C17971">
        <f t="shared" si="1120"/>
        <v>-118.98624671552983</v>
      </c>
      <c r="F17971">
        <v>17971</v>
      </c>
      <c r="G17971">
        <f t="shared" si="1121"/>
        <v>-530.18682924881364</v>
      </c>
      <c r="J17971">
        <v>17971</v>
      </c>
      <c r="K17971">
        <f t="shared" si="1122"/>
        <v>-126.84721512479986</v>
      </c>
      <c r="N17971">
        <v>17971</v>
      </c>
      <c r="O17971">
        <f t="shared" si="1123"/>
        <v>-534.07518458772245</v>
      </c>
    </row>
    <row r="17972" spans="2:15" x14ac:dyDescent="0.35">
      <c r="B17972">
        <v>17972</v>
      </c>
      <c r="C17972">
        <f t="shared" si="1120"/>
        <v>-118.99387425369591</v>
      </c>
      <c r="F17972">
        <v>17972</v>
      </c>
      <c r="G17972">
        <f t="shared" si="1121"/>
        <v>-530.21733940147794</v>
      </c>
      <c r="J17972">
        <v>17972</v>
      </c>
      <c r="K17972">
        <f t="shared" si="1122"/>
        <v>-126.85484023897668</v>
      </c>
      <c r="N17972">
        <v>17972</v>
      </c>
      <c r="O17972">
        <f t="shared" si="1123"/>
        <v>-534.10566078829549</v>
      </c>
    </row>
    <row r="17973" spans="2:15" x14ac:dyDescent="0.35">
      <c r="B17973">
        <v>17973</v>
      </c>
      <c r="C17973">
        <f t="shared" si="1120"/>
        <v>-119.00150179186198</v>
      </c>
      <c r="F17973">
        <v>17973</v>
      </c>
      <c r="G17973">
        <f t="shared" si="1121"/>
        <v>-530.24784955414225</v>
      </c>
      <c r="J17973">
        <v>17973</v>
      </c>
      <c r="K17973">
        <f t="shared" si="1122"/>
        <v>-126.86246535315352</v>
      </c>
      <c r="N17973">
        <v>17973</v>
      </c>
      <c r="O17973">
        <f t="shared" si="1123"/>
        <v>-534.13613698886854</v>
      </c>
    </row>
    <row r="17974" spans="2:15" x14ac:dyDescent="0.35">
      <c r="B17974">
        <v>17974</v>
      </c>
      <c r="C17974">
        <f t="shared" si="1120"/>
        <v>-119.00912933002806</v>
      </c>
      <c r="F17974">
        <v>17974</v>
      </c>
      <c r="G17974">
        <f t="shared" si="1121"/>
        <v>-530.27835970680655</v>
      </c>
      <c r="J17974">
        <v>17974</v>
      </c>
      <c r="K17974">
        <f t="shared" si="1122"/>
        <v>-126.87009046733034</v>
      </c>
      <c r="N17974">
        <v>17974</v>
      </c>
      <c r="O17974">
        <f t="shared" si="1123"/>
        <v>-534.16661318944148</v>
      </c>
    </row>
    <row r="17975" spans="2:15" x14ac:dyDescent="0.35">
      <c r="B17975">
        <v>17975</v>
      </c>
      <c r="C17975">
        <f t="shared" si="1120"/>
        <v>-119.01675686819414</v>
      </c>
      <c r="F17975">
        <v>17975</v>
      </c>
      <c r="G17975">
        <f t="shared" si="1121"/>
        <v>-530.30886985947086</v>
      </c>
      <c r="J17975">
        <v>17975</v>
      </c>
      <c r="K17975">
        <f t="shared" si="1122"/>
        <v>-126.87771558150716</v>
      </c>
      <c r="N17975">
        <v>17975</v>
      </c>
      <c r="O17975">
        <f t="shared" si="1123"/>
        <v>-534.19708939001453</v>
      </c>
    </row>
    <row r="17976" spans="2:15" x14ac:dyDescent="0.35">
      <c r="B17976">
        <v>17976</v>
      </c>
      <c r="C17976">
        <f t="shared" si="1120"/>
        <v>-119.02438440636024</v>
      </c>
      <c r="F17976">
        <v>17976</v>
      </c>
      <c r="G17976">
        <f t="shared" si="1121"/>
        <v>-530.33938001213528</v>
      </c>
      <c r="J17976">
        <v>17976</v>
      </c>
      <c r="K17976">
        <f t="shared" si="1122"/>
        <v>-126.88534069568401</v>
      </c>
      <c r="N17976">
        <v>17976</v>
      </c>
      <c r="O17976">
        <f t="shared" si="1123"/>
        <v>-534.22756559058757</v>
      </c>
    </row>
    <row r="17977" spans="2:15" x14ac:dyDescent="0.35">
      <c r="B17977">
        <v>17977</v>
      </c>
      <c r="C17977">
        <f t="shared" si="1120"/>
        <v>-119.03201194452632</v>
      </c>
      <c r="F17977">
        <v>17977</v>
      </c>
      <c r="G17977">
        <f t="shared" si="1121"/>
        <v>-530.36989016479959</v>
      </c>
      <c r="J17977">
        <v>17977</v>
      </c>
      <c r="K17977">
        <f t="shared" si="1122"/>
        <v>-126.89296580986083</v>
      </c>
      <c r="N17977">
        <v>17977</v>
      </c>
      <c r="O17977">
        <f t="shared" si="1123"/>
        <v>-534.25804179116051</v>
      </c>
    </row>
    <row r="17978" spans="2:15" x14ac:dyDescent="0.35">
      <c r="B17978">
        <v>17978</v>
      </c>
      <c r="C17978">
        <f t="shared" si="1120"/>
        <v>-119.03963948269239</v>
      </c>
      <c r="F17978">
        <v>17978</v>
      </c>
      <c r="G17978">
        <f t="shared" si="1121"/>
        <v>-530.40040031746389</v>
      </c>
      <c r="J17978">
        <v>17978</v>
      </c>
      <c r="K17978">
        <f t="shared" si="1122"/>
        <v>-126.90059092403767</v>
      </c>
      <c r="N17978">
        <v>17978</v>
      </c>
      <c r="O17978">
        <f t="shared" si="1123"/>
        <v>-534.28851799173356</v>
      </c>
    </row>
    <row r="17979" spans="2:15" x14ac:dyDescent="0.35">
      <c r="B17979">
        <v>17979</v>
      </c>
      <c r="C17979">
        <f t="shared" si="1120"/>
        <v>-119.04726702085847</v>
      </c>
      <c r="F17979">
        <v>17979</v>
      </c>
      <c r="G17979">
        <f t="shared" si="1121"/>
        <v>-530.4309104701282</v>
      </c>
      <c r="J17979">
        <v>17979</v>
      </c>
      <c r="K17979">
        <f t="shared" si="1122"/>
        <v>-126.90821603821449</v>
      </c>
      <c r="N17979">
        <v>17979</v>
      </c>
      <c r="O17979">
        <f t="shared" si="1123"/>
        <v>-534.3189941923066</v>
      </c>
    </row>
    <row r="17980" spans="2:15" x14ac:dyDescent="0.35">
      <c r="B17980">
        <v>17980</v>
      </c>
      <c r="C17980">
        <f t="shared" si="1120"/>
        <v>-119.05489455902455</v>
      </c>
      <c r="F17980">
        <v>17980</v>
      </c>
      <c r="G17980">
        <f t="shared" si="1121"/>
        <v>-530.4614206227925</v>
      </c>
      <c r="J17980">
        <v>17980</v>
      </c>
      <c r="K17980">
        <f t="shared" si="1122"/>
        <v>-126.91584115239134</v>
      </c>
      <c r="N17980">
        <v>17980</v>
      </c>
      <c r="O17980">
        <f t="shared" si="1123"/>
        <v>-534.34947039287954</v>
      </c>
    </row>
    <row r="17981" spans="2:15" x14ac:dyDescent="0.35">
      <c r="B17981">
        <v>17981</v>
      </c>
      <c r="C17981">
        <f t="shared" si="1120"/>
        <v>-119.06252209719062</v>
      </c>
      <c r="F17981">
        <v>17981</v>
      </c>
      <c r="G17981">
        <f t="shared" si="1121"/>
        <v>-530.49193077545681</v>
      </c>
      <c r="J17981">
        <v>17981</v>
      </c>
      <c r="K17981">
        <f t="shared" si="1122"/>
        <v>-126.92346626656816</v>
      </c>
      <c r="N17981">
        <v>17981</v>
      </c>
      <c r="O17981">
        <f t="shared" si="1123"/>
        <v>-534.37994659345259</v>
      </c>
    </row>
    <row r="17982" spans="2:15" x14ac:dyDescent="0.35">
      <c r="B17982">
        <v>17982</v>
      </c>
      <c r="C17982">
        <f t="shared" si="1120"/>
        <v>-119.0701496353567</v>
      </c>
      <c r="F17982">
        <v>17982</v>
      </c>
      <c r="G17982">
        <f t="shared" si="1121"/>
        <v>-530.52244092812111</v>
      </c>
      <c r="J17982">
        <v>17982</v>
      </c>
      <c r="K17982">
        <f t="shared" si="1122"/>
        <v>-126.93109138074497</v>
      </c>
      <c r="N17982">
        <v>17982</v>
      </c>
      <c r="O17982">
        <f t="shared" si="1123"/>
        <v>-534.41042279402564</v>
      </c>
    </row>
    <row r="17983" spans="2:15" x14ac:dyDescent="0.35">
      <c r="B17983">
        <v>17983</v>
      </c>
      <c r="C17983">
        <f t="shared" si="1120"/>
        <v>-119.07777717352278</v>
      </c>
      <c r="F17983">
        <v>17983</v>
      </c>
      <c r="G17983">
        <f t="shared" si="1121"/>
        <v>-530.55295108078542</v>
      </c>
      <c r="J17983">
        <v>17983</v>
      </c>
      <c r="K17983">
        <f t="shared" si="1122"/>
        <v>-126.93871649492182</v>
      </c>
      <c r="N17983">
        <v>17983</v>
      </c>
      <c r="O17983">
        <f t="shared" si="1123"/>
        <v>-534.44089899459868</v>
      </c>
    </row>
    <row r="17984" spans="2:15" x14ac:dyDescent="0.35">
      <c r="B17984">
        <v>17984</v>
      </c>
      <c r="C17984">
        <f t="shared" si="1120"/>
        <v>-119.08540471168885</v>
      </c>
      <c r="F17984">
        <v>17984</v>
      </c>
      <c r="G17984">
        <f t="shared" si="1121"/>
        <v>-530.58346123344973</v>
      </c>
      <c r="J17984">
        <v>17984</v>
      </c>
      <c r="K17984">
        <f t="shared" si="1122"/>
        <v>-126.94634160909864</v>
      </c>
      <c r="N17984">
        <v>17984</v>
      </c>
      <c r="O17984">
        <f t="shared" si="1123"/>
        <v>-534.47137519517162</v>
      </c>
    </row>
    <row r="17985" spans="2:15" x14ac:dyDescent="0.35">
      <c r="B17985">
        <v>17985</v>
      </c>
      <c r="C17985">
        <f t="shared" si="1120"/>
        <v>-119.09303224985493</v>
      </c>
      <c r="F17985">
        <v>17985</v>
      </c>
      <c r="G17985">
        <f t="shared" si="1121"/>
        <v>-530.61397138611403</v>
      </c>
      <c r="J17985">
        <v>17985</v>
      </c>
      <c r="K17985">
        <f t="shared" si="1122"/>
        <v>-126.95396672327549</v>
      </c>
      <c r="N17985">
        <v>17985</v>
      </c>
      <c r="O17985">
        <f t="shared" si="1123"/>
        <v>-534.50185139574467</v>
      </c>
    </row>
    <row r="17986" spans="2:15" x14ac:dyDescent="0.35">
      <c r="B17986">
        <v>17986</v>
      </c>
      <c r="C17986">
        <f t="shared" ref="C17986:C18049" si="1124">A$2-(A$10*(B17986-1))</f>
        <v>-119.10065978802101</v>
      </c>
      <c r="F17986">
        <v>17986</v>
      </c>
      <c r="G17986">
        <f t="shared" ref="G17986:G18049" si="1125">E$2-(E$10*(F17986-1))</f>
        <v>-530.64448153877834</v>
      </c>
      <c r="J17986">
        <v>17986</v>
      </c>
      <c r="K17986">
        <f t="shared" ref="K17986:K18049" si="1126">I$2-(I$10*(J17986-1))</f>
        <v>-126.9615918374523</v>
      </c>
      <c r="N17986">
        <v>17986</v>
      </c>
      <c r="O17986">
        <f t="shared" ref="O17986:O18049" si="1127">M$2-(M$10*(N17986-1))</f>
        <v>-534.53232759631771</v>
      </c>
    </row>
    <row r="17987" spans="2:15" x14ac:dyDescent="0.35">
      <c r="B17987">
        <v>17987</v>
      </c>
      <c r="C17987">
        <f t="shared" si="1124"/>
        <v>-119.10828732618708</v>
      </c>
      <c r="F17987">
        <v>17987</v>
      </c>
      <c r="G17987">
        <f t="shared" si="1125"/>
        <v>-530.67499169144264</v>
      </c>
      <c r="J17987">
        <v>17987</v>
      </c>
      <c r="K17987">
        <f t="shared" si="1126"/>
        <v>-126.96921695162915</v>
      </c>
      <c r="N17987">
        <v>17987</v>
      </c>
      <c r="O17987">
        <f t="shared" si="1127"/>
        <v>-534.56280379689065</v>
      </c>
    </row>
    <row r="17988" spans="2:15" x14ac:dyDescent="0.35">
      <c r="B17988">
        <v>17988</v>
      </c>
      <c r="C17988">
        <f t="shared" si="1124"/>
        <v>-119.11591486435316</v>
      </c>
      <c r="F17988">
        <v>17988</v>
      </c>
      <c r="G17988">
        <f t="shared" si="1125"/>
        <v>-530.70550184410695</v>
      </c>
      <c r="J17988">
        <v>17988</v>
      </c>
      <c r="K17988">
        <f t="shared" si="1126"/>
        <v>-126.97684206580597</v>
      </c>
      <c r="N17988">
        <v>17988</v>
      </c>
      <c r="O17988">
        <f t="shared" si="1127"/>
        <v>-534.5932799974637</v>
      </c>
    </row>
    <row r="17989" spans="2:15" x14ac:dyDescent="0.35">
      <c r="B17989">
        <v>17989</v>
      </c>
      <c r="C17989">
        <f t="shared" si="1124"/>
        <v>-119.12354240251923</v>
      </c>
      <c r="F17989">
        <v>17989</v>
      </c>
      <c r="G17989">
        <f t="shared" si="1125"/>
        <v>-530.73601199677125</v>
      </c>
      <c r="J17989">
        <v>17989</v>
      </c>
      <c r="K17989">
        <f t="shared" si="1126"/>
        <v>-126.98446717998281</v>
      </c>
      <c r="N17989">
        <v>17989</v>
      </c>
      <c r="O17989">
        <f t="shared" si="1127"/>
        <v>-534.62375619803674</v>
      </c>
    </row>
    <row r="17990" spans="2:15" x14ac:dyDescent="0.35">
      <c r="B17990">
        <v>17990</v>
      </c>
      <c r="C17990">
        <f t="shared" si="1124"/>
        <v>-119.13116994068531</v>
      </c>
      <c r="F17990">
        <v>17990</v>
      </c>
      <c r="G17990">
        <f t="shared" si="1125"/>
        <v>-530.76652214943556</v>
      </c>
      <c r="J17990">
        <v>17990</v>
      </c>
      <c r="K17990">
        <f t="shared" si="1126"/>
        <v>-126.99209229415963</v>
      </c>
      <c r="N17990">
        <v>17990</v>
      </c>
      <c r="O17990">
        <f t="shared" si="1127"/>
        <v>-534.65423239860968</v>
      </c>
    </row>
    <row r="17991" spans="2:15" x14ac:dyDescent="0.35">
      <c r="B17991">
        <v>17991</v>
      </c>
      <c r="C17991">
        <f t="shared" si="1124"/>
        <v>-119.13879747885142</v>
      </c>
      <c r="F17991">
        <v>17991</v>
      </c>
      <c r="G17991">
        <f t="shared" si="1125"/>
        <v>-530.79703230209998</v>
      </c>
      <c r="J17991">
        <v>17991</v>
      </c>
      <c r="K17991">
        <f t="shared" si="1126"/>
        <v>-126.99971740833645</v>
      </c>
      <c r="N17991">
        <v>17991</v>
      </c>
      <c r="O17991">
        <f t="shared" si="1127"/>
        <v>-534.68470859918273</v>
      </c>
    </row>
    <row r="17992" spans="2:15" x14ac:dyDescent="0.35">
      <c r="B17992">
        <v>17992</v>
      </c>
      <c r="C17992">
        <f t="shared" si="1124"/>
        <v>-119.14642501701749</v>
      </c>
      <c r="F17992">
        <v>17992</v>
      </c>
      <c r="G17992">
        <f t="shared" si="1125"/>
        <v>-530.82754245476428</v>
      </c>
      <c r="J17992">
        <v>17992</v>
      </c>
      <c r="K17992">
        <f t="shared" si="1126"/>
        <v>-127.0073425225133</v>
      </c>
      <c r="N17992">
        <v>17992</v>
      </c>
      <c r="O17992">
        <f t="shared" si="1127"/>
        <v>-534.71518479975578</v>
      </c>
    </row>
    <row r="17993" spans="2:15" x14ac:dyDescent="0.35">
      <c r="B17993">
        <v>17993</v>
      </c>
      <c r="C17993">
        <f t="shared" si="1124"/>
        <v>-119.15405255518357</v>
      </c>
      <c r="F17993">
        <v>17993</v>
      </c>
      <c r="G17993">
        <f t="shared" si="1125"/>
        <v>-530.85805260742859</v>
      </c>
      <c r="J17993">
        <v>17993</v>
      </c>
      <c r="K17993">
        <f t="shared" si="1126"/>
        <v>-127.01496763669012</v>
      </c>
      <c r="N17993">
        <v>17993</v>
      </c>
      <c r="O17993">
        <f t="shared" si="1127"/>
        <v>-534.74566100032882</v>
      </c>
    </row>
    <row r="17994" spans="2:15" x14ac:dyDescent="0.35">
      <c r="B17994">
        <v>17994</v>
      </c>
      <c r="C17994">
        <f t="shared" si="1124"/>
        <v>-119.16168009334964</v>
      </c>
      <c r="F17994">
        <v>17994</v>
      </c>
      <c r="G17994">
        <f t="shared" si="1125"/>
        <v>-530.8885627600929</v>
      </c>
      <c r="J17994">
        <v>17994</v>
      </c>
      <c r="K17994">
        <f t="shared" si="1126"/>
        <v>-127.02259275086696</v>
      </c>
      <c r="N17994">
        <v>17994</v>
      </c>
      <c r="O17994">
        <f t="shared" si="1127"/>
        <v>-534.77613720090176</v>
      </c>
    </row>
    <row r="17995" spans="2:15" x14ac:dyDescent="0.35">
      <c r="B17995">
        <v>17995</v>
      </c>
      <c r="C17995">
        <f t="shared" si="1124"/>
        <v>-119.16930763151572</v>
      </c>
      <c r="F17995">
        <v>17995</v>
      </c>
      <c r="G17995">
        <f t="shared" si="1125"/>
        <v>-530.9190729127572</v>
      </c>
      <c r="J17995">
        <v>17995</v>
      </c>
      <c r="K17995">
        <f t="shared" si="1126"/>
        <v>-127.03021786504378</v>
      </c>
      <c r="N17995">
        <v>17995</v>
      </c>
      <c r="O17995">
        <f t="shared" si="1127"/>
        <v>-534.80661340147481</v>
      </c>
    </row>
    <row r="17996" spans="2:15" x14ac:dyDescent="0.35">
      <c r="B17996">
        <v>17996</v>
      </c>
      <c r="C17996">
        <f t="shared" si="1124"/>
        <v>-119.1769351696818</v>
      </c>
      <c r="F17996">
        <v>17996</v>
      </c>
      <c r="G17996">
        <f t="shared" si="1125"/>
        <v>-530.94958306542151</v>
      </c>
      <c r="J17996">
        <v>17996</v>
      </c>
      <c r="K17996">
        <f t="shared" si="1126"/>
        <v>-127.03784297922063</v>
      </c>
      <c r="N17996">
        <v>17996</v>
      </c>
      <c r="O17996">
        <f t="shared" si="1127"/>
        <v>-534.83708960204785</v>
      </c>
    </row>
    <row r="17997" spans="2:15" x14ac:dyDescent="0.35">
      <c r="B17997">
        <v>17997</v>
      </c>
      <c r="C17997">
        <f t="shared" si="1124"/>
        <v>-119.18456270784787</v>
      </c>
      <c r="F17997">
        <v>17997</v>
      </c>
      <c r="G17997">
        <f t="shared" si="1125"/>
        <v>-530.98009321808581</v>
      </c>
      <c r="J17997">
        <v>17997</v>
      </c>
      <c r="K17997">
        <f t="shared" si="1126"/>
        <v>-127.04546809339745</v>
      </c>
      <c r="N17997">
        <v>17997</v>
      </c>
      <c r="O17997">
        <f t="shared" si="1127"/>
        <v>-534.86756580262079</v>
      </c>
    </row>
    <row r="17998" spans="2:15" x14ac:dyDescent="0.35">
      <c r="B17998">
        <v>17998</v>
      </c>
      <c r="C17998">
        <f t="shared" si="1124"/>
        <v>-119.19219024601395</v>
      </c>
      <c r="F17998">
        <v>17998</v>
      </c>
      <c r="G17998">
        <f t="shared" si="1125"/>
        <v>-531.01060337075012</v>
      </c>
      <c r="J17998">
        <v>17998</v>
      </c>
      <c r="K17998">
        <f t="shared" si="1126"/>
        <v>-127.05309320757426</v>
      </c>
      <c r="N17998">
        <v>17998</v>
      </c>
      <c r="O17998">
        <f t="shared" si="1127"/>
        <v>-534.89804200319384</v>
      </c>
    </row>
    <row r="17999" spans="2:15" x14ac:dyDescent="0.35">
      <c r="B17999">
        <v>17999</v>
      </c>
      <c r="C17999">
        <f t="shared" si="1124"/>
        <v>-119.19981778418003</v>
      </c>
      <c r="F17999">
        <v>17999</v>
      </c>
      <c r="G17999">
        <f t="shared" si="1125"/>
        <v>-531.04111352341442</v>
      </c>
      <c r="J17999">
        <v>17999</v>
      </c>
      <c r="K17999">
        <f t="shared" si="1126"/>
        <v>-127.06071832175111</v>
      </c>
      <c r="N17999">
        <v>17999</v>
      </c>
      <c r="O17999">
        <f t="shared" si="1127"/>
        <v>-534.92851820376688</v>
      </c>
    </row>
    <row r="18000" spans="2:15" x14ac:dyDescent="0.35">
      <c r="B18000">
        <v>18000</v>
      </c>
      <c r="C18000">
        <f t="shared" si="1124"/>
        <v>-119.2074453223461</v>
      </c>
      <c r="F18000">
        <v>18000</v>
      </c>
      <c r="G18000">
        <f t="shared" si="1125"/>
        <v>-531.07162367607873</v>
      </c>
      <c r="J18000">
        <v>18000</v>
      </c>
      <c r="K18000">
        <f t="shared" si="1126"/>
        <v>-127.06834343592793</v>
      </c>
      <c r="N18000">
        <v>18000</v>
      </c>
      <c r="O18000">
        <f t="shared" si="1127"/>
        <v>-534.95899440433982</v>
      </c>
    </row>
    <row r="18001" spans="2:15" x14ac:dyDescent="0.35">
      <c r="B18001">
        <v>18001</v>
      </c>
      <c r="C18001">
        <f t="shared" si="1124"/>
        <v>-119.21507286051218</v>
      </c>
      <c r="F18001">
        <v>18001</v>
      </c>
      <c r="G18001">
        <f t="shared" si="1125"/>
        <v>-531.10213382874304</v>
      </c>
      <c r="J18001">
        <v>18001</v>
      </c>
      <c r="K18001">
        <f t="shared" si="1126"/>
        <v>-127.07596855010478</v>
      </c>
      <c r="N18001">
        <v>18001</v>
      </c>
      <c r="O18001">
        <f t="shared" si="1127"/>
        <v>-534.98947060491287</v>
      </c>
    </row>
    <row r="18002" spans="2:15" x14ac:dyDescent="0.35">
      <c r="B18002">
        <v>18002</v>
      </c>
      <c r="C18002">
        <f t="shared" si="1124"/>
        <v>-119.22270039867826</v>
      </c>
      <c r="F18002">
        <v>18002</v>
      </c>
      <c r="G18002">
        <f t="shared" si="1125"/>
        <v>-531.13264398140734</v>
      </c>
      <c r="J18002">
        <v>18002</v>
      </c>
      <c r="K18002">
        <f t="shared" si="1126"/>
        <v>-127.08359366428159</v>
      </c>
      <c r="N18002">
        <v>18002</v>
      </c>
      <c r="O18002">
        <f t="shared" si="1127"/>
        <v>-535.01994680548592</v>
      </c>
    </row>
    <row r="18003" spans="2:15" x14ac:dyDescent="0.35">
      <c r="B18003">
        <v>18003</v>
      </c>
      <c r="C18003">
        <f t="shared" si="1124"/>
        <v>-119.23032793684433</v>
      </c>
      <c r="F18003">
        <v>18003</v>
      </c>
      <c r="G18003">
        <f t="shared" si="1125"/>
        <v>-531.16315413407165</v>
      </c>
      <c r="J18003">
        <v>18003</v>
      </c>
      <c r="K18003">
        <f t="shared" si="1126"/>
        <v>-127.09121877845844</v>
      </c>
      <c r="N18003">
        <v>18003</v>
      </c>
      <c r="O18003">
        <f t="shared" si="1127"/>
        <v>-535.05042300605885</v>
      </c>
    </row>
    <row r="18004" spans="2:15" x14ac:dyDescent="0.35">
      <c r="B18004">
        <v>18004</v>
      </c>
      <c r="C18004">
        <f t="shared" si="1124"/>
        <v>-119.23795547501041</v>
      </c>
      <c r="F18004">
        <v>18004</v>
      </c>
      <c r="G18004">
        <f t="shared" si="1125"/>
        <v>-531.19366428673595</v>
      </c>
      <c r="J18004">
        <v>18004</v>
      </c>
      <c r="K18004">
        <f t="shared" si="1126"/>
        <v>-127.09884389263526</v>
      </c>
      <c r="N18004">
        <v>18004</v>
      </c>
      <c r="O18004">
        <f t="shared" si="1127"/>
        <v>-535.0808992066319</v>
      </c>
    </row>
    <row r="18005" spans="2:15" x14ac:dyDescent="0.35">
      <c r="B18005">
        <v>18005</v>
      </c>
      <c r="C18005">
        <f t="shared" si="1124"/>
        <v>-119.24558301317651</v>
      </c>
      <c r="F18005">
        <v>18005</v>
      </c>
      <c r="G18005">
        <f t="shared" si="1125"/>
        <v>-531.22417443940037</v>
      </c>
      <c r="J18005">
        <v>18005</v>
      </c>
      <c r="K18005">
        <f t="shared" si="1126"/>
        <v>-127.10646900681208</v>
      </c>
      <c r="N18005">
        <v>18005</v>
      </c>
      <c r="O18005">
        <f t="shared" si="1127"/>
        <v>-535.11137540720495</v>
      </c>
    </row>
    <row r="18006" spans="2:15" x14ac:dyDescent="0.35">
      <c r="B18006">
        <v>18006</v>
      </c>
      <c r="C18006">
        <f t="shared" si="1124"/>
        <v>-119.25321055134259</v>
      </c>
      <c r="F18006">
        <v>18006</v>
      </c>
      <c r="G18006">
        <f t="shared" si="1125"/>
        <v>-531.25468459206468</v>
      </c>
      <c r="J18006">
        <v>18006</v>
      </c>
      <c r="K18006">
        <f t="shared" si="1126"/>
        <v>-127.11409412098892</v>
      </c>
      <c r="N18006">
        <v>18006</v>
      </c>
      <c r="O18006">
        <f t="shared" si="1127"/>
        <v>-535.14185160777799</v>
      </c>
    </row>
    <row r="18007" spans="2:15" x14ac:dyDescent="0.35">
      <c r="B18007">
        <v>18007</v>
      </c>
      <c r="C18007">
        <f t="shared" si="1124"/>
        <v>-119.26083808950867</v>
      </c>
      <c r="F18007">
        <v>18007</v>
      </c>
      <c r="G18007">
        <f t="shared" si="1125"/>
        <v>-531.28519474472898</v>
      </c>
      <c r="J18007">
        <v>18007</v>
      </c>
      <c r="K18007">
        <f t="shared" si="1126"/>
        <v>-127.12171923516574</v>
      </c>
      <c r="N18007">
        <v>18007</v>
      </c>
      <c r="O18007">
        <f t="shared" si="1127"/>
        <v>-535.17232780835093</v>
      </c>
    </row>
    <row r="18008" spans="2:15" x14ac:dyDescent="0.35">
      <c r="B18008">
        <v>18008</v>
      </c>
      <c r="C18008">
        <f t="shared" si="1124"/>
        <v>-119.26846562767474</v>
      </c>
      <c r="F18008">
        <v>18008</v>
      </c>
      <c r="G18008">
        <f t="shared" si="1125"/>
        <v>-531.31570489739329</v>
      </c>
      <c r="J18008">
        <v>18008</v>
      </c>
      <c r="K18008">
        <f t="shared" si="1126"/>
        <v>-127.12934434934259</v>
      </c>
      <c r="N18008">
        <v>18008</v>
      </c>
      <c r="O18008">
        <f t="shared" si="1127"/>
        <v>-535.20280400892398</v>
      </c>
    </row>
    <row r="18009" spans="2:15" x14ac:dyDescent="0.35">
      <c r="B18009">
        <v>18009</v>
      </c>
      <c r="C18009">
        <f t="shared" si="1124"/>
        <v>-119.27609316584082</v>
      </c>
      <c r="F18009">
        <v>18009</v>
      </c>
      <c r="G18009">
        <f t="shared" si="1125"/>
        <v>-531.34621505005759</v>
      </c>
      <c r="J18009">
        <v>18009</v>
      </c>
      <c r="K18009">
        <f t="shared" si="1126"/>
        <v>-127.13696946351941</v>
      </c>
      <c r="N18009">
        <v>18009</v>
      </c>
      <c r="O18009">
        <f t="shared" si="1127"/>
        <v>-535.23328020949702</v>
      </c>
    </row>
    <row r="18010" spans="2:15" x14ac:dyDescent="0.35">
      <c r="B18010">
        <v>18010</v>
      </c>
      <c r="C18010">
        <f t="shared" si="1124"/>
        <v>-119.2837207040069</v>
      </c>
      <c r="F18010">
        <v>18010</v>
      </c>
      <c r="G18010">
        <f t="shared" si="1125"/>
        <v>-531.3767252027219</v>
      </c>
      <c r="J18010">
        <v>18010</v>
      </c>
      <c r="K18010">
        <f t="shared" si="1126"/>
        <v>-127.14459457769625</v>
      </c>
      <c r="N18010">
        <v>18010</v>
      </c>
      <c r="O18010">
        <f t="shared" si="1127"/>
        <v>-535.26375641006996</v>
      </c>
    </row>
    <row r="18011" spans="2:15" x14ac:dyDescent="0.35">
      <c r="B18011">
        <v>18011</v>
      </c>
      <c r="C18011">
        <f t="shared" si="1124"/>
        <v>-119.29134824217297</v>
      </c>
      <c r="F18011">
        <v>18011</v>
      </c>
      <c r="G18011">
        <f t="shared" si="1125"/>
        <v>-531.40723535538621</v>
      </c>
      <c r="J18011">
        <v>18011</v>
      </c>
      <c r="K18011">
        <f t="shared" si="1126"/>
        <v>-127.15221969187307</v>
      </c>
      <c r="N18011">
        <v>18011</v>
      </c>
      <c r="O18011">
        <f t="shared" si="1127"/>
        <v>-535.29423261064301</v>
      </c>
    </row>
    <row r="18012" spans="2:15" x14ac:dyDescent="0.35">
      <c r="B18012">
        <v>18012</v>
      </c>
      <c r="C18012">
        <f t="shared" si="1124"/>
        <v>-119.29897578033905</v>
      </c>
      <c r="F18012">
        <v>18012</v>
      </c>
      <c r="G18012">
        <f t="shared" si="1125"/>
        <v>-531.43774550805051</v>
      </c>
      <c r="J18012">
        <v>18012</v>
      </c>
      <c r="K18012">
        <f t="shared" si="1126"/>
        <v>-127.15984480604992</v>
      </c>
      <c r="N18012">
        <v>18012</v>
      </c>
      <c r="O18012">
        <f t="shared" si="1127"/>
        <v>-535.32470881121606</v>
      </c>
    </row>
    <row r="18013" spans="2:15" x14ac:dyDescent="0.35">
      <c r="B18013">
        <v>18013</v>
      </c>
      <c r="C18013">
        <f t="shared" si="1124"/>
        <v>-119.30660331850513</v>
      </c>
      <c r="F18013">
        <v>18013</v>
      </c>
      <c r="G18013">
        <f t="shared" si="1125"/>
        <v>-531.46825566071482</v>
      </c>
      <c r="J18013">
        <v>18013</v>
      </c>
      <c r="K18013">
        <f t="shared" si="1126"/>
        <v>-127.16746992022674</v>
      </c>
      <c r="N18013">
        <v>18013</v>
      </c>
      <c r="O18013">
        <f t="shared" si="1127"/>
        <v>-535.35518501178899</v>
      </c>
    </row>
    <row r="18014" spans="2:15" x14ac:dyDescent="0.35">
      <c r="B18014">
        <v>18014</v>
      </c>
      <c r="C18014">
        <f t="shared" si="1124"/>
        <v>-119.3142308566712</v>
      </c>
      <c r="F18014">
        <v>18014</v>
      </c>
      <c r="G18014">
        <f t="shared" si="1125"/>
        <v>-531.49876581337912</v>
      </c>
      <c r="J18014">
        <v>18014</v>
      </c>
      <c r="K18014">
        <f t="shared" si="1126"/>
        <v>-127.17509503440355</v>
      </c>
      <c r="N18014">
        <v>18014</v>
      </c>
      <c r="O18014">
        <f t="shared" si="1127"/>
        <v>-535.38566121236204</v>
      </c>
    </row>
    <row r="18015" spans="2:15" x14ac:dyDescent="0.35">
      <c r="B18015">
        <v>18015</v>
      </c>
      <c r="C18015">
        <f t="shared" si="1124"/>
        <v>-119.32185839483728</v>
      </c>
      <c r="F18015">
        <v>18015</v>
      </c>
      <c r="G18015">
        <f t="shared" si="1125"/>
        <v>-531.52927596604343</v>
      </c>
      <c r="J18015">
        <v>18015</v>
      </c>
      <c r="K18015">
        <f t="shared" si="1126"/>
        <v>-127.1827201485804</v>
      </c>
      <c r="N18015">
        <v>18015</v>
      </c>
      <c r="O18015">
        <f t="shared" si="1127"/>
        <v>-535.41613741293509</v>
      </c>
    </row>
    <row r="18016" spans="2:15" x14ac:dyDescent="0.35">
      <c r="B18016">
        <v>18016</v>
      </c>
      <c r="C18016">
        <f t="shared" si="1124"/>
        <v>-119.32948593300335</v>
      </c>
      <c r="F18016">
        <v>18016</v>
      </c>
      <c r="G18016">
        <f t="shared" si="1125"/>
        <v>-531.55978611870773</v>
      </c>
      <c r="J18016">
        <v>18016</v>
      </c>
      <c r="K18016">
        <f t="shared" si="1126"/>
        <v>-127.19034526275722</v>
      </c>
      <c r="N18016">
        <v>18016</v>
      </c>
      <c r="O18016">
        <f t="shared" si="1127"/>
        <v>-535.44661361350813</v>
      </c>
    </row>
    <row r="18017" spans="2:15" x14ac:dyDescent="0.35">
      <c r="B18017">
        <v>18017</v>
      </c>
      <c r="C18017">
        <f t="shared" si="1124"/>
        <v>-119.33711347116943</v>
      </c>
      <c r="F18017">
        <v>18017</v>
      </c>
      <c r="G18017">
        <f t="shared" si="1125"/>
        <v>-531.59029627137204</v>
      </c>
      <c r="J18017">
        <v>18017</v>
      </c>
      <c r="K18017">
        <f t="shared" si="1126"/>
        <v>-127.19797037693407</v>
      </c>
      <c r="N18017">
        <v>18017</v>
      </c>
      <c r="O18017">
        <f t="shared" si="1127"/>
        <v>-535.47708981408107</v>
      </c>
    </row>
    <row r="18018" spans="2:15" x14ac:dyDescent="0.35">
      <c r="B18018">
        <v>18018</v>
      </c>
      <c r="C18018">
        <f t="shared" si="1124"/>
        <v>-119.34474100933551</v>
      </c>
      <c r="F18018">
        <v>18018</v>
      </c>
      <c r="G18018">
        <f t="shared" si="1125"/>
        <v>-531.62080642403635</v>
      </c>
      <c r="J18018">
        <v>18018</v>
      </c>
      <c r="K18018">
        <f t="shared" si="1126"/>
        <v>-127.20559549111088</v>
      </c>
      <c r="N18018">
        <v>18018</v>
      </c>
      <c r="O18018">
        <f t="shared" si="1127"/>
        <v>-535.50756601465412</v>
      </c>
    </row>
    <row r="18019" spans="2:15" x14ac:dyDescent="0.35">
      <c r="B18019">
        <v>18019</v>
      </c>
      <c r="C18019">
        <f t="shared" si="1124"/>
        <v>-119.35236854750158</v>
      </c>
      <c r="F18019">
        <v>18019</v>
      </c>
      <c r="G18019">
        <f t="shared" si="1125"/>
        <v>-531.65131657670065</v>
      </c>
      <c r="J18019">
        <v>18019</v>
      </c>
      <c r="K18019">
        <f t="shared" si="1126"/>
        <v>-127.21322060528773</v>
      </c>
      <c r="N18019">
        <v>18019</v>
      </c>
      <c r="O18019">
        <f t="shared" si="1127"/>
        <v>-535.53804221522716</v>
      </c>
    </row>
    <row r="18020" spans="2:15" x14ac:dyDescent="0.35">
      <c r="B18020">
        <v>18020</v>
      </c>
      <c r="C18020">
        <f t="shared" si="1124"/>
        <v>-119.35999608566769</v>
      </c>
      <c r="F18020">
        <v>18020</v>
      </c>
      <c r="G18020">
        <f t="shared" si="1125"/>
        <v>-531.68182672936507</v>
      </c>
      <c r="J18020">
        <v>18020</v>
      </c>
      <c r="K18020">
        <f t="shared" si="1126"/>
        <v>-127.22084571946455</v>
      </c>
      <c r="N18020">
        <v>18020</v>
      </c>
      <c r="O18020">
        <f t="shared" si="1127"/>
        <v>-535.5685184158001</v>
      </c>
    </row>
    <row r="18021" spans="2:15" x14ac:dyDescent="0.35">
      <c r="B18021">
        <v>18021</v>
      </c>
      <c r="C18021">
        <f t="shared" si="1124"/>
        <v>-119.36762362383377</v>
      </c>
      <c r="F18021">
        <v>18021</v>
      </c>
      <c r="G18021">
        <f t="shared" si="1125"/>
        <v>-531.71233688202938</v>
      </c>
      <c r="J18021">
        <v>18021</v>
      </c>
      <c r="K18021">
        <f t="shared" si="1126"/>
        <v>-127.22847083364137</v>
      </c>
      <c r="N18021">
        <v>18021</v>
      </c>
      <c r="O18021">
        <f t="shared" si="1127"/>
        <v>-535.59899461637315</v>
      </c>
    </row>
    <row r="18022" spans="2:15" x14ac:dyDescent="0.35">
      <c r="B18022">
        <v>18022</v>
      </c>
      <c r="C18022">
        <f t="shared" si="1124"/>
        <v>-119.37525116199984</v>
      </c>
      <c r="F18022">
        <v>18022</v>
      </c>
      <c r="G18022">
        <f t="shared" si="1125"/>
        <v>-531.74284703469368</v>
      </c>
      <c r="J18022">
        <v>18022</v>
      </c>
      <c r="K18022">
        <f t="shared" si="1126"/>
        <v>-127.23609594781821</v>
      </c>
      <c r="N18022">
        <v>18022</v>
      </c>
      <c r="O18022">
        <f t="shared" si="1127"/>
        <v>-535.6294708169462</v>
      </c>
    </row>
    <row r="18023" spans="2:15" x14ac:dyDescent="0.35">
      <c r="B18023">
        <v>18023</v>
      </c>
      <c r="C18023">
        <f t="shared" si="1124"/>
        <v>-119.38287870016592</v>
      </c>
      <c r="F18023">
        <v>18023</v>
      </c>
      <c r="G18023">
        <f t="shared" si="1125"/>
        <v>-531.77335718735799</v>
      </c>
      <c r="J18023">
        <v>18023</v>
      </c>
      <c r="K18023">
        <f t="shared" si="1126"/>
        <v>-127.24372106199503</v>
      </c>
      <c r="N18023">
        <v>18023</v>
      </c>
      <c r="O18023">
        <f t="shared" si="1127"/>
        <v>-535.65994701751913</v>
      </c>
    </row>
    <row r="18024" spans="2:15" x14ac:dyDescent="0.35">
      <c r="B18024">
        <v>18024</v>
      </c>
      <c r="C18024">
        <f t="shared" si="1124"/>
        <v>-119.39050623833199</v>
      </c>
      <c r="F18024">
        <v>18024</v>
      </c>
      <c r="G18024">
        <f t="shared" si="1125"/>
        <v>-531.80386734002229</v>
      </c>
      <c r="J18024">
        <v>18024</v>
      </c>
      <c r="K18024">
        <f t="shared" si="1126"/>
        <v>-127.25134617617188</v>
      </c>
      <c r="N18024">
        <v>18024</v>
      </c>
      <c r="O18024">
        <f t="shared" si="1127"/>
        <v>-535.69042321809218</v>
      </c>
    </row>
    <row r="18025" spans="2:15" x14ac:dyDescent="0.35">
      <c r="B18025">
        <v>18025</v>
      </c>
      <c r="C18025">
        <f t="shared" si="1124"/>
        <v>-119.39813377649807</v>
      </c>
      <c r="F18025">
        <v>18025</v>
      </c>
      <c r="G18025">
        <f t="shared" si="1125"/>
        <v>-531.8343774926866</v>
      </c>
      <c r="J18025">
        <v>18025</v>
      </c>
      <c r="K18025">
        <f t="shared" si="1126"/>
        <v>-127.2589712903487</v>
      </c>
      <c r="N18025">
        <v>18025</v>
      </c>
      <c r="O18025">
        <f t="shared" si="1127"/>
        <v>-535.72089941866523</v>
      </c>
    </row>
    <row r="18026" spans="2:15" x14ac:dyDescent="0.35">
      <c r="B18026">
        <v>18026</v>
      </c>
      <c r="C18026">
        <f t="shared" si="1124"/>
        <v>-119.40576131466415</v>
      </c>
      <c r="F18026">
        <v>18026</v>
      </c>
      <c r="G18026">
        <f t="shared" si="1125"/>
        <v>-531.8648876453509</v>
      </c>
      <c r="J18026">
        <v>18026</v>
      </c>
      <c r="K18026">
        <f t="shared" si="1126"/>
        <v>-127.26659640452554</v>
      </c>
      <c r="N18026">
        <v>18026</v>
      </c>
      <c r="O18026">
        <f t="shared" si="1127"/>
        <v>-535.75137561923827</v>
      </c>
    </row>
    <row r="18027" spans="2:15" x14ac:dyDescent="0.35">
      <c r="B18027">
        <v>18027</v>
      </c>
      <c r="C18027">
        <f t="shared" si="1124"/>
        <v>-119.41338885283022</v>
      </c>
      <c r="F18027">
        <v>18027</v>
      </c>
      <c r="G18027">
        <f t="shared" si="1125"/>
        <v>-531.89539779801521</v>
      </c>
      <c r="J18027">
        <v>18027</v>
      </c>
      <c r="K18027">
        <f t="shared" si="1126"/>
        <v>-127.27422151870236</v>
      </c>
      <c r="N18027">
        <v>18027</v>
      </c>
      <c r="O18027">
        <f t="shared" si="1127"/>
        <v>-535.78185181981121</v>
      </c>
    </row>
    <row r="18028" spans="2:15" x14ac:dyDescent="0.35">
      <c r="B18028">
        <v>18028</v>
      </c>
      <c r="C18028">
        <f t="shared" si="1124"/>
        <v>-119.4210163909963</v>
      </c>
      <c r="F18028">
        <v>18028</v>
      </c>
      <c r="G18028">
        <f t="shared" si="1125"/>
        <v>-531.92590795067952</v>
      </c>
      <c r="J18028">
        <v>18028</v>
      </c>
      <c r="K18028">
        <f t="shared" si="1126"/>
        <v>-127.28184663287921</v>
      </c>
      <c r="N18028">
        <v>18028</v>
      </c>
      <c r="O18028">
        <f t="shared" si="1127"/>
        <v>-535.81232802038426</v>
      </c>
    </row>
    <row r="18029" spans="2:15" x14ac:dyDescent="0.35">
      <c r="B18029">
        <v>18029</v>
      </c>
      <c r="C18029">
        <f t="shared" si="1124"/>
        <v>-119.42864392916238</v>
      </c>
      <c r="F18029">
        <v>18029</v>
      </c>
      <c r="G18029">
        <f t="shared" si="1125"/>
        <v>-531.95641810334382</v>
      </c>
      <c r="J18029">
        <v>18029</v>
      </c>
      <c r="K18029">
        <f t="shared" si="1126"/>
        <v>-127.28947174705603</v>
      </c>
      <c r="N18029">
        <v>18029</v>
      </c>
      <c r="O18029">
        <f t="shared" si="1127"/>
        <v>-535.84280422095731</v>
      </c>
    </row>
    <row r="18030" spans="2:15" x14ac:dyDescent="0.35">
      <c r="B18030">
        <v>18030</v>
      </c>
      <c r="C18030">
        <f t="shared" si="1124"/>
        <v>-119.43627146732845</v>
      </c>
      <c r="F18030">
        <v>18030</v>
      </c>
      <c r="G18030">
        <f t="shared" si="1125"/>
        <v>-531.98692825600813</v>
      </c>
      <c r="J18030">
        <v>18030</v>
      </c>
      <c r="K18030">
        <f t="shared" si="1126"/>
        <v>-127.29709686123284</v>
      </c>
      <c r="N18030">
        <v>18030</v>
      </c>
      <c r="O18030">
        <f t="shared" si="1127"/>
        <v>-535.87328042153024</v>
      </c>
    </row>
    <row r="18031" spans="2:15" x14ac:dyDescent="0.35">
      <c r="B18031">
        <v>18031</v>
      </c>
      <c r="C18031">
        <f t="shared" si="1124"/>
        <v>-119.44389900549453</v>
      </c>
      <c r="F18031">
        <v>18031</v>
      </c>
      <c r="G18031">
        <f t="shared" si="1125"/>
        <v>-532.01743840867243</v>
      </c>
      <c r="J18031">
        <v>18031</v>
      </c>
      <c r="K18031">
        <f t="shared" si="1126"/>
        <v>-127.30472197540969</v>
      </c>
      <c r="N18031">
        <v>18031</v>
      </c>
      <c r="O18031">
        <f t="shared" si="1127"/>
        <v>-535.90375662210329</v>
      </c>
    </row>
    <row r="18032" spans="2:15" x14ac:dyDescent="0.35">
      <c r="B18032">
        <v>18032</v>
      </c>
      <c r="C18032">
        <f t="shared" si="1124"/>
        <v>-119.45152654366061</v>
      </c>
      <c r="F18032">
        <v>18032</v>
      </c>
      <c r="G18032">
        <f t="shared" si="1125"/>
        <v>-532.04794856133674</v>
      </c>
      <c r="J18032">
        <v>18032</v>
      </c>
      <c r="K18032">
        <f t="shared" si="1126"/>
        <v>-127.31234708958651</v>
      </c>
      <c r="N18032">
        <v>18032</v>
      </c>
      <c r="O18032">
        <f t="shared" si="1127"/>
        <v>-535.93423282267634</v>
      </c>
    </row>
    <row r="18033" spans="2:15" x14ac:dyDescent="0.35">
      <c r="B18033">
        <v>18033</v>
      </c>
      <c r="C18033">
        <f t="shared" si="1124"/>
        <v>-119.45915408182668</v>
      </c>
      <c r="F18033">
        <v>18033</v>
      </c>
      <c r="G18033">
        <f t="shared" si="1125"/>
        <v>-532.07845871400104</v>
      </c>
      <c r="J18033">
        <v>18033</v>
      </c>
      <c r="K18033">
        <f t="shared" si="1126"/>
        <v>-127.31997220376336</v>
      </c>
      <c r="N18033">
        <v>18033</v>
      </c>
      <c r="O18033">
        <f t="shared" si="1127"/>
        <v>-535.96470902324927</v>
      </c>
    </row>
    <row r="18034" spans="2:15" x14ac:dyDescent="0.35">
      <c r="B18034">
        <v>18034</v>
      </c>
      <c r="C18034">
        <f t="shared" si="1124"/>
        <v>-119.46678161999276</v>
      </c>
      <c r="F18034">
        <v>18034</v>
      </c>
      <c r="G18034">
        <f t="shared" si="1125"/>
        <v>-532.10896886666535</v>
      </c>
      <c r="J18034">
        <v>18034</v>
      </c>
      <c r="K18034">
        <f t="shared" si="1126"/>
        <v>-127.32759731794017</v>
      </c>
      <c r="N18034">
        <v>18034</v>
      </c>
      <c r="O18034">
        <f t="shared" si="1127"/>
        <v>-535.99518522382232</v>
      </c>
    </row>
    <row r="18035" spans="2:15" x14ac:dyDescent="0.35">
      <c r="B18035">
        <v>18035</v>
      </c>
      <c r="C18035">
        <f t="shared" si="1124"/>
        <v>-119.47440915815886</v>
      </c>
      <c r="F18035">
        <v>18035</v>
      </c>
      <c r="G18035">
        <f t="shared" si="1125"/>
        <v>-532.13947901932977</v>
      </c>
      <c r="J18035">
        <v>18035</v>
      </c>
      <c r="K18035">
        <f t="shared" si="1126"/>
        <v>-127.33522243211702</v>
      </c>
      <c r="N18035">
        <v>18035</v>
      </c>
      <c r="O18035">
        <f t="shared" si="1127"/>
        <v>-536.02566142439537</v>
      </c>
    </row>
    <row r="18036" spans="2:15" x14ac:dyDescent="0.35">
      <c r="B18036">
        <v>18036</v>
      </c>
      <c r="C18036">
        <f t="shared" si="1124"/>
        <v>-119.48203669632494</v>
      </c>
      <c r="F18036">
        <v>18036</v>
      </c>
      <c r="G18036">
        <f t="shared" si="1125"/>
        <v>-532.16998917199408</v>
      </c>
      <c r="J18036">
        <v>18036</v>
      </c>
      <c r="K18036">
        <f t="shared" si="1126"/>
        <v>-127.34284754629384</v>
      </c>
      <c r="N18036">
        <v>18036</v>
      </c>
      <c r="O18036">
        <f t="shared" si="1127"/>
        <v>-536.0561376249683</v>
      </c>
    </row>
    <row r="18037" spans="2:15" x14ac:dyDescent="0.35">
      <c r="B18037">
        <v>18037</v>
      </c>
      <c r="C18037">
        <f t="shared" si="1124"/>
        <v>-119.48966423449102</v>
      </c>
      <c r="F18037">
        <v>18037</v>
      </c>
      <c r="G18037">
        <f t="shared" si="1125"/>
        <v>-532.20049932465838</v>
      </c>
      <c r="J18037">
        <v>18037</v>
      </c>
      <c r="K18037">
        <f t="shared" si="1126"/>
        <v>-127.35047266047066</v>
      </c>
      <c r="N18037">
        <v>18037</v>
      </c>
      <c r="O18037">
        <f t="shared" si="1127"/>
        <v>-536.08661382554135</v>
      </c>
    </row>
    <row r="18038" spans="2:15" x14ac:dyDescent="0.35">
      <c r="B18038">
        <v>18038</v>
      </c>
      <c r="C18038">
        <f t="shared" si="1124"/>
        <v>-119.49729177265709</v>
      </c>
      <c r="F18038">
        <v>18038</v>
      </c>
      <c r="G18038">
        <f t="shared" si="1125"/>
        <v>-532.23100947732269</v>
      </c>
      <c r="J18038">
        <v>18038</v>
      </c>
      <c r="K18038">
        <f t="shared" si="1126"/>
        <v>-127.3580977746475</v>
      </c>
      <c r="N18038">
        <v>18038</v>
      </c>
      <c r="O18038">
        <f t="shared" si="1127"/>
        <v>-536.1170900261144</v>
      </c>
    </row>
    <row r="18039" spans="2:15" x14ac:dyDescent="0.35">
      <c r="B18039">
        <v>18039</v>
      </c>
      <c r="C18039">
        <f t="shared" si="1124"/>
        <v>-119.50491931082317</v>
      </c>
      <c r="F18039">
        <v>18039</v>
      </c>
      <c r="G18039">
        <f t="shared" si="1125"/>
        <v>-532.26151962998699</v>
      </c>
      <c r="J18039">
        <v>18039</v>
      </c>
      <c r="K18039">
        <f t="shared" si="1126"/>
        <v>-127.36572288882432</v>
      </c>
      <c r="N18039">
        <v>18039</v>
      </c>
      <c r="O18039">
        <f t="shared" si="1127"/>
        <v>-536.14756622668745</v>
      </c>
    </row>
    <row r="18040" spans="2:15" x14ac:dyDescent="0.35">
      <c r="B18040">
        <v>18040</v>
      </c>
      <c r="C18040">
        <f t="shared" si="1124"/>
        <v>-119.51254684898925</v>
      </c>
      <c r="F18040">
        <v>18040</v>
      </c>
      <c r="G18040">
        <f t="shared" si="1125"/>
        <v>-532.2920297826513</v>
      </c>
      <c r="J18040">
        <v>18040</v>
      </c>
      <c r="K18040">
        <f t="shared" si="1126"/>
        <v>-127.37334800300117</v>
      </c>
      <c r="N18040">
        <v>18040</v>
      </c>
      <c r="O18040">
        <f t="shared" si="1127"/>
        <v>-536.17804242726038</v>
      </c>
    </row>
    <row r="18041" spans="2:15" x14ac:dyDescent="0.35">
      <c r="B18041">
        <v>18041</v>
      </c>
      <c r="C18041">
        <f t="shared" si="1124"/>
        <v>-119.52017438715532</v>
      </c>
      <c r="F18041">
        <v>18041</v>
      </c>
      <c r="G18041">
        <f t="shared" si="1125"/>
        <v>-532.3225399353156</v>
      </c>
      <c r="J18041">
        <v>18041</v>
      </c>
      <c r="K18041">
        <f t="shared" si="1126"/>
        <v>-127.38097311717799</v>
      </c>
      <c r="N18041">
        <v>18041</v>
      </c>
      <c r="O18041">
        <f t="shared" si="1127"/>
        <v>-536.20851862783343</v>
      </c>
    </row>
    <row r="18042" spans="2:15" x14ac:dyDescent="0.35">
      <c r="B18042">
        <v>18042</v>
      </c>
      <c r="C18042">
        <f t="shared" si="1124"/>
        <v>-119.5278019253214</v>
      </c>
      <c r="F18042">
        <v>18042</v>
      </c>
      <c r="G18042">
        <f t="shared" si="1125"/>
        <v>-532.35305008797991</v>
      </c>
      <c r="J18042">
        <v>18042</v>
      </c>
      <c r="K18042">
        <f t="shared" si="1126"/>
        <v>-127.38859823135483</v>
      </c>
      <c r="N18042">
        <v>18042</v>
      </c>
      <c r="O18042">
        <f t="shared" si="1127"/>
        <v>-536.23899482840648</v>
      </c>
    </row>
    <row r="18043" spans="2:15" x14ac:dyDescent="0.35">
      <c r="B18043">
        <v>18043</v>
      </c>
      <c r="C18043">
        <f t="shared" si="1124"/>
        <v>-119.53542946348747</v>
      </c>
      <c r="F18043">
        <v>18043</v>
      </c>
      <c r="G18043">
        <f t="shared" si="1125"/>
        <v>-532.38356024064421</v>
      </c>
      <c r="J18043">
        <v>18043</v>
      </c>
      <c r="K18043">
        <f t="shared" si="1126"/>
        <v>-127.39622334553165</v>
      </c>
      <c r="N18043">
        <v>18043</v>
      </c>
      <c r="O18043">
        <f t="shared" si="1127"/>
        <v>-536.26947102897941</v>
      </c>
    </row>
    <row r="18044" spans="2:15" x14ac:dyDescent="0.35">
      <c r="B18044">
        <v>18044</v>
      </c>
      <c r="C18044">
        <f t="shared" si="1124"/>
        <v>-119.54305700165355</v>
      </c>
      <c r="F18044">
        <v>18044</v>
      </c>
      <c r="G18044">
        <f t="shared" si="1125"/>
        <v>-532.41407039330852</v>
      </c>
      <c r="J18044">
        <v>18044</v>
      </c>
      <c r="K18044">
        <f t="shared" si="1126"/>
        <v>-127.40384845970847</v>
      </c>
      <c r="N18044">
        <v>18044</v>
      </c>
      <c r="O18044">
        <f t="shared" si="1127"/>
        <v>-536.29994722955246</v>
      </c>
    </row>
    <row r="18045" spans="2:15" x14ac:dyDescent="0.35">
      <c r="B18045">
        <v>18045</v>
      </c>
      <c r="C18045">
        <f t="shared" si="1124"/>
        <v>-119.55068453981963</v>
      </c>
      <c r="F18045">
        <v>18045</v>
      </c>
      <c r="G18045">
        <f t="shared" si="1125"/>
        <v>-532.44458054597283</v>
      </c>
      <c r="J18045">
        <v>18045</v>
      </c>
      <c r="K18045">
        <f t="shared" si="1126"/>
        <v>-127.41147357388532</v>
      </c>
      <c r="N18045">
        <v>18045</v>
      </c>
      <c r="O18045">
        <f t="shared" si="1127"/>
        <v>-536.33042343012551</v>
      </c>
    </row>
    <row r="18046" spans="2:15" x14ac:dyDescent="0.35">
      <c r="B18046">
        <v>18046</v>
      </c>
      <c r="C18046">
        <f t="shared" si="1124"/>
        <v>-119.5583120779857</v>
      </c>
      <c r="F18046">
        <v>18046</v>
      </c>
      <c r="G18046">
        <f t="shared" si="1125"/>
        <v>-532.47509069863713</v>
      </c>
      <c r="J18046">
        <v>18046</v>
      </c>
      <c r="K18046">
        <f t="shared" si="1126"/>
        <v>-127.41909868806214</v>
      </c>
      <c r="N18046">
        <v>18046</v>
      </c>
      <c r="O18046">
        <f t="shared" si="1127"/>
        <v>-536.36089963069844</v>
      </c>
    </row>
    <row r="18047" spans="2:15" x14ac:dyDescent="0.35">
      <c r="B18047">
        <v>18047</v>
      </c>
      <c r="C18047">
        <f t="shared" si="1124"/>
        <v>-119.56593961615178</v>
      </c>
      <c r="F18047">
        <v>18047</v>
      </c>
      <c r="G18047">
        <f t="shared" si="1125"/>
        <v>-532.50560085130144</v>
      </c>
      <c r="J18047">
        <v>18047</v>
      </c>
      <c r="K18047">
        <f t="shared" si="1126"/>
        <v>-127.42672380223898</v>
      </c>
      <c r="N18047">
        <v>18047</v>
      </c>
      <c r="O18047">
        <f t="shared" si="1127"/>
        <v>-536.39137583127149</v>
      </c>
    </row>
    <row r="18048" spans="2:15" x14ac:dyDescent="0.35">
      <c r="B18048">
        <v>18048</v>
      </c>
      <c r="C18048">
        <f t="shared" si="1124"/>
        <v>-119.57356715431786</v>
      </c>
      <c r="F18048">
        <v>18048</v>
      </c>
      <c r="G18048">
        <f t="shared" si="1125"/>
        <v>-532.53611100396574</v>
      </c>
      <c r="J18048">
        <v>18048</v>
      </c>
      <c r="K18048">
        <f t="shared" si="1126"/>
        <v>-127.4343489164158</v>
      </c>
      <c r="N18048">
        <v>18048</v>
      </c>
      <c r="O18048">
        <f t="shared" si="1127"/>
        <v>-536.42185203184454</v>
      </c>
    </row>
    <row r="18049" spans="2:15" x14ac:dyDescent="0.35">
      <c r="B18049">
        <v>18049</v>
      </c>
      <c r="C18049">
        <f t="shared" si="1124"/>
        <v>-119.58119469248393</v>
      </c>
      <c r="F18049">
        <v>18049</v>
      </c>
      <c r="G18049">
        <f t="shared" si="1125"/>
        <v>-532.56662115663005</v>
      </c>
      <c r="J18049">
        <v>18049</v>
      </c>
      <c r="K18049">
        <f t="shared" si="1126"/>
        <v>-127.44197403059265</v>
      </c>
      <c r="N18049">
        <v>18049</v>
      </c>
      <c r="O18049">
        <f t="shared" si="1127"/>
        <v>-536.45232823241759</v>
      </c>
    </row>
    <row r="18050" spans="2:15" x14ac:dyDescent="0.35">
      <c r="B18050">
        <v>18050</v>
      </c>
      <c r="C18050">
        <f t="shared" ref="C18050:C18113" si="1128">A$2-(A$10*(B18050-1))</f>
        <v>-119.58882223065004</v>
      </c>
      <c r="F18050">
        <v>18050</v>
      </c>
      <c r="G18050">
        <f t="shared" ref="G18050:G18113" si="1129">E$2-(E$10*(F18050-1))</f>
        <v>-532.59713130929447</v>
      </c>
      <c r="J18050">
        <v>18050</v>
      </c>
      <c r="K18050">
        <f t="shared" ref="K18050:K18113" si="1130">I$2-(I$10*(J18050-1))</f>
        <v>-127.44959914476946</v>
      </c>
      <c r="N18050">
        <v>18050</v>
      </c>
      <c r="O18050">
        <f t="shared" ref="O18050:O18113" si="1131">M$2-(M$10*(N18050-1))</f>
        <v>-536.48280443299052</v>
      </c>
    </row>
    <row r="18051" spans="2:15" x14ac:dyDescent="0.35">
      <c r="B18051">
        <v>18051</v>
      </c>
      <c r="C18051">
        <f t="shared" si="1128"/>
        <v>-119.59644976881611</v>
      </c>
      <c r="F18051">
        <v>18051</v>
      </c>
      <c r="G18051">
        <f t="shared" si="1129"/>
        <v>-532.62764146195877</v>
      </c>
      <c r="J18051">
        <v>18051</v>
      </c>
      <c r="K18051">
        <f t="shared" si="1130"/>
        <v>-127.45722425894631</v>
      </c>
      <c r="N18051">
        <v>18051</v>
      </c>
      <c r="O18051">
        <f t="shared" si="1131"/>
        <v>-536.51328063356357</v>
      </c>
    </row>
    <row r="18052" spans="2:15" x14ac:dyDescent="0.35">
      <c r="B18052">
        <v>18052</v>
      </c>
      <c r="C18052">
        <f t="shared" si="1128"/>
        <v>-119.60407730698219</v>
      </c>
      <c r="F18052">
        <v>18052</v>
      </c>
      <c r="G18052">
        <f t="shared" si="1129"/>
        <v>-532.65815161462308</v>
      </c>
      <c r="J18052">
        <v>18052</v>
      </c>
      <c r="K18052">
        <f t="shared" si="1130"/>
        <v>-127.46484937312313</v>
      </c>
      <c r="N18052">
        <v>18052</v>
      </c>
      <c r="O18052">
        <f t="shared" si="1131"/>
        <v>-536.54375683413662</v>
      </c>
    </row>
    <row r="18053" spans="2:15" x14ac:dyDescent="0.35">
      <c r="B18053">
        <v>18053</v>
      </c>
      <c r="C18053">
        <f t="shared" si="1128"/>
        <v>-119.61170484514827</v>
      </c>
      <c r="F18053">
        <v>18053</v>
      </c>
      <c r="G18053">
        <f t="shared" si="1129"/>
        <v>-532.68866176728739</v>
      </c>
      <c r="J18053">
        <v>18053</v>
      </c>
      <c r="K18053">
        <f t="shared" si="1130"/>
        <v>-127.47247448729995</v>
      </c>
      <c r="N18053">
        <v>18053</v>
      </c>
      <c r="O18053">
        <f t="shared" si="1131"/>
        <v>-536.57423303470955</v>
      </c>
    </row>
    <row r="18054" spans="2:15" x14ac:dyDescent="0.35">
      <c r="B18054">
        <v>18054</v>
      </c>
      <c r="C18054">
        <f t="shared" si="1128"/>
        <v>-119.61933238331434</v>
      </c>
      <c r="F18054">
        <v>18054</v>
      </c>
      <c r="G18054">
        <f t="shared" si="1129"/>
        <v>-532.71917191995169</v>
      </c>
      <c r="J18054">
        <v>18054</v>
      </c>
      <c r="K18054">
        <f t="shared" si="1130"/>
        <v>-127.48009960147679</v>
      </c>
      <c r="N18054">
        <v>18054</v>
      </c>
      <c r="O18054">
        <f t="shared" si="1131"/>
        <v>-536.6047092352826</v>
      </c>
    </row>
    <row r="18055" spans="2:15" x14ac:dyDescent="0.35">
      <c r="B18055">
        <v>18055</v>
      </c>
      <c r="C18055">
        <f t="shared" si="1128"/>
        <v>-119.62695992148042</v>
      </c>
      <c r="F18055">
        <v>18055</v>
      </c>
      <c r="G18055">
        <f t="shared" si="1129"/>
        <v>-532.749682072616</v>
      </c>
      <c r="J18055">
        <v>18055</v>
      </c>
      <c r="K18055">
        <f t="shared" si="1130"/>
        <v>-127.48772471565361</v>
      </c>
      <c r="N18055">
        <v>18055</v>
      </c>
      <c r="O18055">
        <f t="shared" si="1131"/>
        <v>-536.63518543585565</v>
      </c>
    </row>
    <row r="18056" spans="2:15" x14ac:dyDescent="0.35">
      <c r="B18056">
        <v>18056</v>
      </c>
      <c r="C18056">
        <f t="shared" si="1128"/>
        <v>-119.6345874596465</v>
      </c>
      <c r="F18056">
        <v>18056</v>
      </c>
      <c r="G18056">
        <f t="shared" si="1129"/>
        <v>-532.7801922252803</v>
      </c>
      <c r="J18056">
        <v>18056</v>
      </c>
      <c r="K18056">
        <f t="shared" si="1130"/>
        <v>-127.49534982983046</v>
      </c>
      <c r="N18056">
        <v>18056</v>
      </c>
      <c r="O18056">
        <f t="shared" si="1131"/>
        <v>-536.66566163642858</v>
      </c>
    </row>
    <row r="18057" spans="2:15" x14ac:dyDescent="0.35">
      <c r="B18057">
        <v>18057</v>
      </c>
      <c r="C18057">
        <f t="shared" si="1128"/>
        <v>-119.64221499781257</v>
      </c>
      <c r="F18057">
        <v>18057</v>
      </c>
      <c r="G18057">
        <f t="shared" si="1129"/>
        <v>-532.81070237794461</v>
      </c>
      <c r="J18057">
        <v>18057</v>
      </c>
      <c r="K18057">
        <f t="shared" si="1130"/>
        <v>-127.50297494400728</v>
      </c>
      <c r="N18057">
        <v>18057</v>
      </c>
      <c r="O18057">
        <f t="shared" si="1131"/>
        <v>-536.69613783700163</v>
      </c>
    </row>
    <row r="18058" spans="2:15" x14ac:dyDescent="0.35">
      <c r="B18058">
        <v>18058</v>
      </c>
      <c r="C18058">
        <f t="shared" si="1128"/>
        <v>-119.64984253597865</v>
      </c>
      <c r="F18058">
        <v>18058</v>
      </c>
      <c r="G18058">
        <f t="shared" si="1129"/>
        <v>-532.84121253060891</v>
      </c>
      <c r="J18058">
        <v>18058</v>
      </c>
      <c r="K18058">
        <f t="shared" si="1130"/>
        <v>-127.51060005818412</v>
      </c>
      <c r="N18058">
        <v>18058</v>
      </c>
      <c r="O18058">
        <f t="shared" si="1131"/>
        <v>-536.72661403757468</v>
      </c>
    </row>
    <row r="18059" spans="2:15" x14ac:dyDescent="0.35">
      <c r="B18059">
        <v>18059</v>
      </c>
      <c r="C18059">
        <f t="shared" si="1128"/>
        <v>-119.65747007414473</v>
      </c>
      <c r="F18059">
        <v>18059</v>
      </c>
      <c r="G18059">
        <f t="shared" si="1129"/>
        <v>-532.87172268327322</v>
      </c>
      <c r="J18059">
        <v>18059</v>
      </c>
      <c r="K18059">
        <f t="shared" si="1130"/>
        <v>-127.51822517236094</v>
      </c>
      <c r="N18059">
        <v>18059</v>
      </c>
      <c r="O18059">
        <f t="shared" si="1131"/>
        <v>-536.75709023814773</v>
      </c>
    </row>
    <row r="18060" spans="2:15" x14ac:dyDescent="0.35">
      <c r="B18060">
        <v>18060</v>
      </c>
      <c r="C18060">
        <f t="shared" si="1128"/>
        <v>-119.6650976123108</v>
      </c>
      <c r="F18060">
        <v>18060</v>
      </c>
      <c r="G18060">
        <f t="shared" si="1129"/>
        <v>-532.90223283593753</v>
      </c>
      <c r="J18060">
        <v>18060</v>
      </c>
      <c r="K18060">
        <f t="shared" si="1130"/>
        <v>-127.52585028653776</v>
      </c>
      <c r="N18060">
        <v>18060</v>
      </c>
      <c r="O18060">
        <f t="shared" si="1131"/>
        <v>-536.78756643872066</v>
      </c>
    </row>
    <row r="18061" spans="2:15" x14ac:dyDescent="0.35">
      <c r="B18061">
        <v>18061</v>
      </c>
      <c r="C18061">
        <f t="shared" si="1128"/>
        <v>-119.67272515047688</v>
      </c>
      <c r="F18061">
        <v>18061</v>
      </c>
      <c r="G18061">
        <f t="shared" si="1129"/>
        <v>-532.93274298860183</v>
      </c>
      <c r="J18061">
        <v>18061</v>
      </c>
      <c r="K18061">
        <f t="shared" si="1130"/>
        <v>-127.53347540071461</v>
      </c>
      <c r="N18061">
        <v>18061</v>
      </c>
      <c r="O18061">
        <f t="shared" si="1131"/>
        <v>-536.81804263929371</v>
      </c>
    </row>
    <row r="18062" spans="2:15" x14ac:dyDescent="0.35">
      <c r="B18062">
        <v>18062</v>
      </c>
      <c r="C18062">
        <f t="shared" si="1128"/>
        <v>-119.68035268864296</v>
      </c>
      <c r="F18062">
        <v>18062</v>
      </c>
      <c r="G18062">
        <f t="shared" si="1129"/>
        <v>-532.96325314126614</v>
      </c>
      <c r="J18062">
        <v>18062</v>
      </c>
      <c r="K18062">
        <f t="shared" si="1130"/>
        <v>-127.54110051489143</v>
      </c>
      <c r="N18062">
        <v>18062</v>
      </c>
      <c r="O18062">
        <f t="shared" si="1131"/>
        <v>-536.84851883986676</v>
      </c>
    </row>
    <row r="18063" spans="2:15" x14ac:dyDescent="0.35">
      <c r="B18063">
        <v>18063</v>
      </c>
      <c r="C18063">
        <f t="shared" si="1128"/>
        <v>-119.68798022680903</v>
      </c>
      <c r="F18063">
        <v>18063</v>
      </c>
      <c r="G18063">
        <f t="shared" si="1129"/>
        <v>-532.99376329393044</v>
      </c>
      <c r="J18063">
        <v>18063</v>
      </c>
      <c r="K18063">
        <f t="shared" si="1130"/>
        <v>-127.54872562906827</v>
      </c>
      <c r="N18063">
        <v>18063</v>
      </c>
      <c r="O18063">
        <f t="shared" si="1131"/>
        <v>-536.87899504043969</v>
      </c>
    </row>
    <row r="18064" spans="2:15" x14ac:dyDescent="0.35">
      <c r="B18064">
        <v>18064</v>
      </c>
      <c r="C18064">
        <f t="shared" si="1128"/>
        <v>-119.69560776497514</v>
      </c>
      <c r="F18064">
        <v>18064</v>
      </c>
      <c r="G18064">
        <f t="shared" si="1129"/>
        <v>-533.02427344659486</v>
      </c>
      <c r="J18064">
        <v>18064</v>
      </c>
      <c r="K18064">
        <f t="shared" si="1130"/>
        <v>-127.55635074324509</v>
      </c>
      <c r="N18064">
        <v>18064</v>
      </c>
      <c r="O18064">
        <f t="shared" si="1131"/>
        <v>-536.90947124101274</v>
      </c>
    </row>
    <row r="18065" spans="2:15" x14ac:dyDescent="0.35">
      <c r="B18065">
        <v>18065</v>
      </c>
      <c r="C18065">
        <f t="shared" si="1128"/>
        <v>-119.70323530314121</v>
      </c>
      <c r="F18065">
        <v>18065</v>
      </c>
      <c r="G18065">
        <f t="shared" si="1129"/>
        <v>-533.05478359925917</v>
      </c>
      <c r="J18065">
        <v>18065</v>
      </c>
      <c r="K18065">
        <f t="shared" si="1130"/>
        <v>-127.56397585742194</v>
      </c>
      <c r="N18065">
        <v>18065</v>
      </c>
      <c r="O18065">
        <f t="shared" si="1131"/>
        <v>-536.93994744158579</v>
      </c>
    </row>
    <row r="18066" spans="2:15" x14ac:dyDescent="0.35">
      <c r="B18066">
        <v>18066</v>
      </c>
      <c r="C18066">
        <f t="shared" si="1128"/>
        <v>-119.71086284130729</v>
      </c>
      <c r="F18066">
        <v>18066</v>
      </c>
      <c r="G18066">
        <f t="shared" si="1129"/>
        <v>-533.08529375192347</v>
      </c>
      <c r="J18066">
        <v>18066</v>
      </c>
      <c r="K18066">
        <f t="shared" si="1130"/>
        <v>-127.57160097159876</v>
      </c>
      <c r="N18066">
        <v>18066</v>
      </c>
      <c r="O18066">
        <f t="shared" si="1131"/>
        <v>-536.97042364215872</v>
      </c>
    </row>
    <row r="18067" spans="2:15" x14ac:dyDescent="0.35">
      <c r="B18067">
        <v>18067</v>
      </c>
      <c r="C18067">
        <f t="shared" si="1128"/>
        <v>-119.71849037947337</v>
      </c>
      <c r="F18067">
        <v>18067</v>
      </c>
      <c r="G18067">
        <f t="shared" si="1129"/>
        <v>-533.11580390458778</v>
      </c>
      <c r="J18067">
        <v>18067</v>
      </c>
      <c r="K18067">
        <f t="shared" si="1130"/>
        <v>-127.57922608577557</v>
      </c>
      <c r="N18067">
        <v>18067</v>
      </c>
      <c r="O18067">
        <f t="shared" si="1131"/>
        <v>-537.00089984273177</v>
      </c>
    </row>
    <row r="18068" spans="2:15" x14ac:dyDescent="0.35">
      <c r="B18068">
        <v>18068</v>
      </c>
      <c r="C18068">
        <f t="shared" si="1128"/>
        <v>-119.72611791763944</v>
      </c>
      <c r="F18068">
        <v>18068</v>
      </c>
      <c r="G18068">
        <f t="shared" si="1129"/>
        <v>-533.14631405725208</v>
      </c>
      <c r="J18068">
        <v>18068</v>
      </c>
      <c r="K18068">
        <f t="shared" si="1130"/>
        <v>-127.58685119995242</v>
      </c>
      <c r="N18068">
        <v>18068</v>
      </c>
      <c r="O18068">
        <f t="shared" si="1131"/>
        <v>-537.03137604330482</v>
      </c>
    </row>
    <row r="18069" spans="2:15" x14ac:dyDescent="0.35">
      <c r="B18069">
        <v>18069</v>
      </c>
      <c r="C18069">
        <f t="shared" si="1128"/>
        <v>-119.73374545580552</v>
      </c>
      <c r="F18069">
        <v>18069</v>
      </c>
      <c r="G18069">
        <f t="shared" si="1129"/>
        <v>-533.17682420991639</v>
      </c>
      <c r="J18069">
        <v>18069</v>
      </c>
      <c r="K18069">
        <f t="shared" si="1130"/>
        <v>-127.59447631412924</v>
      </c>
      <c r="N18069">
        <v>18069</v>
      </c>
      <c r="O18069">
        <f t="shared" si="1131"/>
        <v>-537.06185224387775</v>
      </c>
    </row>
    <row r="18070" spans="2:15" x14ac:dyDescent="0.35">
      <c r="B18070">
        <v>18070</v>
      </c>
      <c r="C18070">
        <f t="shared" si="1128"/>
        <v>-119.74137299397159</v>
      </c>
      <c r="F18070">
        <v>18070</v>
      </c>
      <c r="G18070">
        <f t="shared" si="1129"/>
        <v>-533.2073343625807</v>
      </c>
      <c r="J18070">
        <v>18070</v>
      </c>
      <c r="K18070">
        <f t="shared" si="1130"/>
        <v>-127.60210142830609</v>
      </c>
      <c r="N18070">
        <v>18070</v>
      </c>
      <c r="O18070">
        <f t="shared" si="1131"/>
        <v>-537.0923284444508</v>
      </c>
    </row>
    <row r="18071" spans="2:15" x14ac:dyDescent="0.35">
      <c r="B18071">
        <v>18071</v>
      </c>
      <c r="C18071">
        <f t="shared" si="1128"/>
        <v>-119.74900053213767</v>
      </c>
      <c r="F18071">
        <v>18071</v>
      </c>
      <c r="G18071">
        <f t="shared" si="1129"/>
        <v>-533.237844515245</v>
      </c>
      <c r="J18071">
        <v>18071</v>
      </c>
      <c r="K18071">
        <f t="shared" si="1130"/>
        <v>-127.6097265424829</v>
      </c>
      <c r="N18071">
        <v>18071</v>
      </c>
      <c r="O18071">
        <f t="shared" si="1131"/>
        <v>-537.12280464502385</v>
      </c>
    </row>
    <row r="18072" spans="2:15" x14ac:dyDescent="0.35">
      <c r="B18072">
        <v>18072</v>
      </c>
      <c r="C18072">
        <f t="shared" si="1128"/>
        <v>-119.75662807030375</v>
      </c>
      <c r="F18072">
        <v>18072</v>
      </c>
      <c r="G18072">
        <f t="shared" si="1129"/>
        <v>-533.26835466790931</v>
      </c>
      <c r="J18072">
        <v>18072</v>
      </c>
      <c r="K18072">
        <f t="shared" si="1130"/>
        <v>-127.61735165665975</v>
      </c>
      <c r="N18072">
        <v>18072</v>
      </c>
      <c r="O18072">
        <f t="shared" si="1131"/>
        <v>-537.1532808455969</v>
      </c>
    </row>
    <row r="18073" spans="2:15" x14ac:dyDescent="0.35">
      <c r="B18073">
        <v>18073</v>
      </c>
      <c r="C18073">
        <f t="shared" si="1128"/>
        <v>-119.76425560846982</v>
      </c>
      <c r="F18073">
        <v>18073</v>
      </c>
      <c r="G18073">
        <f t="shared" si="1129"/>
        <v>-533.29886482057361</v>
      </c>
      <c r="J18073">
        <v>18073</v>
      </c>
      <c r="K18073">
        <f t="shared" si="1130"/>
        <v>-127.62497677083657</v>
      </c>
      <c r="N18073">
        <v>18073</v>
      </c>
      <c r="O18073">
        <f t="shared" si="1131"/>
        <v>-537.18375704616983</v>
      </c>
    </row>
    <row r="18074" spans="2:15" x14ac:dyDescent="0.35">
      <c r="B18074">
        <v>18074</v>
      </c>
      <c r="C18074">
        <f t="shared" si="1128"/>
        <v>-119.7718831466359</v>
      </c>
      <c r="F18074">
        <v>18074</v>
      </c>
      <c r="G18074">
        <f t="shared" si="1129"/>
        <v>-533.32937497323792</v>
      </c>
      <c r="J18074">
        <v>18074</v>
      </c>
      <c r="K18074">
        <f t="shared" si="1130"/>
        <v>-127.63260188501341</v>
      </c>
      <c r="N18074">
        <v>18074</v>
      </c>
      <c r="O18074">
        <f t="shared" si="1131"/>
        <v>-537.21423324674288</v>
      </c>
    </row>
    <row r="18075" spans="2:15" x14ac:dyDescent="0.35">
      <c r="B18075">
        <v>18075</v>
      </c>
      <c r="C18075">
        <f t="shared" si="1128"/>
        <v>-119.77951068480198</v>
      </c>
      <c r="F18075">
        <v>18075</v>
      </c>
      <c r="G18075">
        <f t="shared" si="1129"/>
        <v>-533.35988512590222</v>
      </c>
      <c r="J18075">
        <v>18075</v>
      </c>
      <c r="K18075">
        <f t="shared" si="1130"/>
        <v>-127.64022699919023</v>
      </c>
      <c r="N18075">
        <v>18075</v>
      </c>
      <c r="O18075">
        <f t="shared" si="1131"/>
        <v>-537.24470944731593</v>
      </c>
    </row>
    <row r="18076" spans="2:15" x14ac:dyDescent="0.35">
      <c r="B18076">
        <v>18076</v>
      </c>
      <c r="C18076">
        <f t="shared" si="1128"/>
        <v>-119.78713822296805</v>
      </c>
      <c r="F18076">
        <v>18076</v>
      </c>
      <c r="G18076">
        <f t="shared" si="1129"/>
        <v>-533.39039527856653</v>
      </c>
      <c r="J18076">
        <v>18076</v>
      </c>
      <c r="K18076">
        <f t="shared" si="1130"/>
        <v>-127.64785211336705</v>
      </c>
      <c r="N18076">
        <v>18076</v>
      </c>
      <c r="O18076">
        <f t="shared" si="1131"/>
        <v>-537.27518564788886</v>
      </c>
    </row>
    <row r="18077" spans="2:15" x14ac:dyDescent="0.35">
      <c r="B18077">
        <v>18077</v>
      </c>
      <c r="C18077">
        <f t="shared" si="1128"/>
        <v>-119.79476576113413</v>
      </c>
      <c r="F18077">
        <v>18077</v>
      </c>
      <c r="G18077">
        <f t="shared" si="1129"/>
        <v>-533.42090543123084</v>
      </c>
      <c r="J18077">
        <v>18077</v>
      </c>
      <c r="K18077">
        <f t="shared" si="1130"/>
        <v>-127.6554772275439</v>
      </c>
      <c r="N18077">
        <v>18077</v>
      </c>
      <c r="O18077">
        <f t="shared" si="1131"/>
        <v>-537.30566184846191</v>
      </c>
    </row>
    <row r="18078" spans="2:15" x14ac:dyDescent="0.35">
      <c r="B18078">
        <v>18078</v>
      </c>
      <c r="C18078">
        <f t="shared" si="1128"/>
        <v>-119.80239329930021</v>
      </c>
      <c r="F18078">
        <v>18078</v>
      </c>
      <c r="G18078">
        <f t="shared" si="1129"/>
        <v>-533.45141558389514</v>
      </c>
      <c r="J18078">
        <v>18078</v>
      </c>
      <c r="K18078">
        <f t="shared" si="1130"/>
        <v>-127.66310234172072</v>
      </c>
      <c r="N18078">
        <v>18078</v>
      </c>
      <c r="O18078">
        <f t="shared" si="1131"/>
        <v>-537.33613804903496</v>
      </c>
    </row>
    <row r="18079" spans="2:15" x14ac:dyDescent="0.35">
      <c r="B18079">
        <v>18079</v>
      </c>
      <c r="C18079">
        <f t="shared" si="1128"/>
        <v>-119.81002083746631</v>
      </c>
      <c r="F18079">
        <v>18079</v>
      </c>
      <c r="G18079">
        <f t="shared" si="1129"/>
        <v>-533.48192573655956</v>
      </c>
      <c r="J18079">
        <v>18079</v>
      </c>
      <c r="K18079">
        <f t="shared" si="1130"/>
        <v>-127.67072745589756</v>
      </c>
      <c r="N18079">
        <v>18079</v>
      </c>
      <c r="O18079">
        <f t="shared" si="1131"/>
        <v>-537.36661424960789</v>
      </c>
    </row>
    <row r="18080" spans="2:15" x14ac:dyDescent="0.35">
      <c r="B18080">
        <v>18080</v>
      </c>
      <c r="C18080">
        <f t="shared" si="1128"/>
        <v>-119.81764837563239</v>
      </c>
      <c r="F18080">
        <v>18080</v>
      </c>
      <c r="G18080">
        <f t="shared" si="1129"/>
        <v>-533.51243588922387</v>
      </c>
      <c r="J18080">
        <v>18080</v>
      </c>
      <c r="K18080">
        <f t="shared" si="1130"/>
        <v>-127.67835257007438</v>
      </c>
      <c r="N18080">
        <v>18080</v>
      </c>
      <c r="O18080">
        <f t="shared" si="1131"/>
        <v>-537.39709045018094</v>
      </c>
    </row>
    <row r="18081" spans="2:15" x14ac:dyDescent="0.35">
      <c r="B18081">
        <v>18081</v>
      </c>
      <c r="C18081">
        <f t="shared" si="1128"/>
        <v>-119.82527591379846</v>
      </c>
      <c r="F18081">
        <v>18081</v>
      </c>
      <c r="G18081">
        <f t="shared" si="1129"/>
        <v>-533.54294604188817</v>
      </c>
      <c r="J18081">
        <v>18081</v>
      </c>
      <c r="K18081">
        <f t="shared" si="1130"/>
        <v>-127.68597768425123</v>
      </c>
      <c r="N18081">
        <v>18081</v>
      </c>
      <c r="O18081">
        <f t="shared" si="1131"/>
        <v>-537.42756665075399</v>
      </c>
    </row>
    <row r="18082" spans="2:15" x14ac:dyDescent="0.35">
      <c r="B18082">
        <v>18082</v>
      </c>
      <c r="C18082">
        <f t="shared" si="1128"/>
        <v>-119.83290345196454</v>
      </c>
      <c r="F18082">
        <v>18082</v>
      </c>
      <c r="G18082">
        <f t="shared" si="1129"/>
        <v>-533.57345619455248</v>
      </c>
      <c r="J18082">
        <v>18082</v>
      </c>
      <c r="K18082">
        <f t="shared" si="1130"/>
        <v>-127.69360279842805</v>
      </c>
      <c r="N18082">
        <v>18082</v>
      </c>
      <c r="O18082">
        <f t="shared" si="1131"/>
        <v>-537.45804285132704</v>
      </c>
    </row>
    <row r="18083" spans="2:15" x14ac:dyDescent="0.35">
      <c r="B18083">
        <v>18083</v>
      </c>
      <c r="C18083">
        <f t="shared" si="1128"/>
        <v>-119.84053099013062</v>
      </c>
      <c r="F18083">
        <v>18083</v>
      </c>
      <c r="G18083">
        <f t="shared" si="1129"/>
        <v>-533.60396634721678</v>
      </c>
      <c r="J18083">
        <v>18083</v>
      </c>
      <c r="K18083">
        <f t="shared" si="1130"/>
        <v>-127.70122791260486</v>
      </c>
      <c r="N18083">
        <v>18083</v>
      </c>
      <c r="O18083">
        <f t="shared" si="1131"/>
        <v>-537.48851905189997</v>
      </c>
    </row>
    <row r="18084" spans="2:15" x14ac:dyDescent="0.35">
      <c r="B18084">
        <v>18084</v>
      </c>
      <c r="C18084">
        <f t="shared" si="1128"/>
        <v>-119.84815852829669</v>
      </c>
      <c r="F18084">
        <v>18084</v>
      </c>
      <c r="G18084">
        <f t="shared" si="1129"/>
        <v>-533.63447649988109</v>
      </c>
      <c r="J18084">
        <v>18084</v>
      </c>
      <c r="K18084">
        <f t="shared" si="1130"/>
        <v>-127.70885302678171</v>
      </c>
      <c r="N18084">
        <v>18084</v>
      </c>
      <c r="O18084">
        <f t="shared" si="1131"/>
        <v>-537.51899525247302</v>
      </c>
    </row>
    <row r="18085" spans="2:15" x14ac:dyDescent="0.35">
      <c r="B18085">
        <v>18085</v>
      </c>
      <c r="C18085">
        <f t="shared" si="1128"/>
        <v>-119.85578606646277</v>
      </c>
      <c r="F18085">
        <v>18085</v>
      </c>
      <c r="G18085">
        <f t="shared" si="1129"/>
        <v>-533.66498665254539</v>
      </c>
      <c r="J18085">
        <v>18085</v>
      </c>
      <c r="K18085">
        <f t="shared" si="1130"/>
        <v>-127.71647814095853</v>
      </c>
      <c r="N18085">
        <v>18085</v>
      </c>
      <c r="O18085">
        <f t="shared" si="1131"/>
        <v>-537.54947145304607</v>
      </c>
    </row>
    <row r="18086" spans="2:15" x14ac:dyDescent="0.35">
      <c r="B18086">
        <v>18086</v>
      </c>
      <c r="C18086">
        <f t="shared" si="1128"/>
        <v>-119.86341360462885</v>
      </c>
      <c r="F18086">
        <v>18086</v>
      </c>
      <c r="G18086">
        <f t="shared" si="1129"/>
        <v>-533.6954968052097</v>
      </c>
      <c r="J18086">
        <v>18086</v>
      </c>
      <c r="K18086">
        <f t="shared" si="1130"/>
        <v>-127.72410325513538</v>
      </c>
      <c r="N18086">
        <v>18086</v>
      </c>
      <c r="O18086">
        <f t="shared" si="1131"/>
        <v>-537.579947653619</v>
      </c>
    </row>
    <row r="18087" spans="2:15" x14ac:dyDescent="0.35">
      <c r="B18087">
        <v>18087</v>
      </c>
      <c r="C18087">
        <f t="shared" si="1128"/>
        <v>-119.87104114279492</v>
      </c>
      <c r="F18087">
        <v>18087</v>
      </c>
      <c r="G18087">
        <f t="shared" si="1129"/>
        <v>-533.72600695787401</v>
      </c>
      <c r="J18087">
        <v>18087</v>
      </c>
      <c r="K18087">
        <f t="shared" si="1130"/>
        <v>-127.73172836931219</v>
      </c>
      <c r="N18087">
        <v>18087</v>
      </c>
      <c r="O18087">
        <f t="shared" si="1131"/>
        <v>-537.61042385419205</v>
      </c>
    </row>
    <row r="18088" spans="2:15" x14ac:dyDescent="0.35">
      <c r="B18088">
        <v>18088</v>
      </c>
      <c r="C18088">
        <f t="shared" si="1128"/>
        <v>-119.878668680961</v>
      </c>
      <c r="F18088">
        <v>18088</v>
      </c>
      <c r="G18088">
        <f t="shared" si="1129"/>
        <v>-533.75651711053831</v>
      </c>
      <c r="J18088">
        <v>18088</v>
      </c>
      <c r="K18088">
        <f t="shared" si="1130"/>
        <v>-127.73935348348904</v>
      </c>
      <c r="N18088">
        <v>18088</v>
      </c>
      <c r="O18088">
        <f t="shared" si="1131"/>
        <v>-537.6409000547651</v>
      </c>
    </row>
    <row r="18089" spans="2:15" x14ac:dyDescent="0.35">
      <c r="B18089">
        <v>18089</v>
      </c>
      <c r="C18089">
        <f t="shared" si="1128"/>
        <v>-119.88629621912708</v>
      </c>
      <c r="F18089">
        <v>18089</v>
      </c>
      <c r="G18089">
        <f t="shared" si="1129"/>
        <v>-533.78702726320262</v>
      </c>
      <c r="J18089">
        <v>18089</v>
      </c>
      <c r="K18089">
        <f t="shared" si="1130"/>
        <v>-127.74697859766586</v>
      </c>
      <c r="N18089">
        <v>18089</v>
      </c>
      <c r="O18089">
        <f t="shared" si="1131"/>
        <v>-537.67137625533803</v>
      </c>
    </row>
    <row r="18090" spans="2:15" x14ac:dyDescent="0.35">
      <c r="B18090">
        <v>18090</v>
      </c>
      <c r="C18090">
        <f t="shared" si="1128"/>
        <v>-119.89392375729315</v>
      </c>
      <c r="F18090">
        <v>18090</v>
      </c>
      <c r="G18090">
        <f t="shared" si="1129"/>
        <v>-533.81753741586692</v>
      </c>
      <c r="J18090">
        <v>18090</v>
      </c>
      <c r="K18090">
        <f t="shared" si="1130"/>
        <v>-127.75460371184271</v>
      </c>
      <c r="N18090">
        <v>18090</v>
      </c>
      <c r="O18090">
        <f t="shared" si="1131"/>
        <v>-537.70185245591108</v>
      </c>
    </row>
    <row r="18091" spans="2:15" x14ac:dyDescent="0.35">
      <c r="B18091">
        <v>18091</v>
      </c>
      <c r="C18091">
        <f t="shared" si="1128"/>
        <v>-119.90155129545923</v>
      </c>
      <c r="F18091">
        <v>18091</v>
      </c>
      <c r="G18091">
        <f t="shared" si="1129"/>
        <v>-533.84804756853123</v>
      </c>
      <c r="J18091">
        <v>18091</v>
      </c>
      <c r="K18091">
        <f t="shared" si="1130"/>
        <v>-127.76222882601952</v>
      </c>
      <c r="N18091">
        <v>18091</v>
      </c>
      <c r="O18091">
        <f t="shared" si="1131"/>
        <v>-537.73232865648413</v>
      </c>
    </row>
    <row r="18092" spans="2:15" x14ac:dyDescent="0.35">
      <c r="B18092">
        <v>18092</v>
      </c>
      <c r="C18092">
        <f t="shared" si="1128"/>
        <v>-119.9091788336253</v>
      </c>
      <c r="F18092">
        <v>18092</v>
      </c>
      <c r="G18092">
        <f t="shared" si="1129"/>
        <v>-533.87855772119553</v>
      </c>
      <c r="J18092">
        <v>18092</v>
      </c>
      <c r="K18092">
        <f t="shared" si="1130"/>
        <v>-127.76985394019634</v>
      </c>
      <c r="N18092">
        <v>18092</v>
      </c>
      <c r="O18092">
        <f t="shared" si="1131"/>
        <v>-537.76280485705718</v>
      </c>
    </row>
    <row r="18093" spans="2:15" x14ac:dyDescent="0.35">
      <c r="B18093">
        <v>18093</v>
      </c>
      <c r="C18093">
        <f t="shared" si="1128"/>
        <v>-119.91680637179138</v>
      </c>
      <c r="F18093">
        <v>18093</v>
      </c>
      <c r="G18093">
        <f t="shared" si="1129"/>
        <v>-533.90906787385984</v>
      </c>
      <c r="J18093">
        <v>18093</v>
      </c>
      <c r="K18093">
        <f t="shared" si="1130"/>
        <v>-127.77747905437319</v>
      </c>
      <c r="N18093">
        <v>18093</v>
      </c>
      <c r="O18093">
        <f t="shared" si="1131"/>
        <v>-537.79328105763011</v>
      </c>
    </row>
    <row r="18094" spans="2:15" x14ac:dyDescent="0.35">
      <c r="B18094">
        <v>18094</v>
      </c>
      <c r="C18094">
        <f t="shared" si="1128"/>
        <v>-119.92443390995749</v>
      </c>
      <c r="F18094">
        <v>18094</v>
      </c>
      <c r="G18094">
        <f t="shared" si="1129"/>
        <v>-533.93957802652426</v>
      </c>
      <c r="J18094">
        <v>18094</v>
      </c>
      <c r="K18094">
        <f t="shared" si="1130"/>
        <v>-127.78510416855001</v>
      </c>
      <c r="N18094">
        <v>18094</v>
      </c>
      <c r="O18094">
        <f t="shared" si="1131"/>
        <v>-537.82375725820316</v>
      </c>
    </row>
    <row r="18095" spans="2:15" x14ac:dyDescent="0.35">
      <c r="B18095">
        <v>18095</v>
      </c>
      <c r="C18095">
        <f t="shared" si="1128"/>
        <v>-119.93206144812356</v>
      </c>
      <c r="F18095">
        <v>18095</v>
      </c>
      <c r="G18095">
        <f t="shared" si="1129"/>
        <v>-533.97008817918856</v>
      </c>
      <c r="J18095">
        <v>18095</v>
      </c>
      <c r="K18095">
        <f t="shared" si="1130"/>
        <v>-127.79272928272685</v>
      </c>
      <c r="N18095">
        <v>18095</v>
      </c>
      <c r="O18095">
        <f t="shared" si="1131"/>
        <v>-537.85423345877621</v>
      </c>
    </row>
    <row r="18096" spans="2:15" x14ac:dyDescent="0.35">
      <c r="B18096">
        <v>18096</v>
      </c>
      <c r="C18096">
        <f t="shared" si="1128"/>
        <v>-119.93968898628964</v>
      </c>
      <c r="F18096">
        <v>18096</v>
      </c>
      <c r="G18096">
        <f t="shared" si="1129"/>
        <v>-534.00059833185287</v>
      </c>
      <c r="J18096">
        <v>18096</v>
      </c>
      <c r="K18096">
        <f t="shared" si="1130"/>
        <v>-127.80035439690367</v>
      </c>
      <c r="N18096">
        <v>18096</v>
      </c>
      <c r="O18096">
        <f t="shared" si="1131"/>
        <v>-537.88470965934914</v>
      </c>
    </row>
    <row r="18097" spans="2:15" x14ac:dyDescent="0.35">
      <c r="B18097">
        <v>18097</v>
      </c>
      <c r="C18097">
        <f t="shared" si="1128"/>
        <v>-119.94731652445572</v>
      </c>
      <c r="F18097">
        <v>18097</v>
      </c>
      <c r="G18097">
        <f t="shared" si="1129"/>
        <v>-534.03110848451718</v>
      </c>
      <c r="J18097">
        <v>18097</v>
      </c>
      <c r="K18097">
        <f t="shared" si="1130"/>
        <v>-127.80797951108052</v>
      </c>
      <c r="N18097">
        <v>18097</v>
      </c>
      <c r="O18097">
        <f t="shared" si="1131"/>
        <v>-537.91518585992219</v>
      </c>
    </row>
    <row r="18098" spans="2:15" x14ac:dyDescent="0.35">
      <c r="B18098">
        <v>18098</v>
      </c>
      <c r="C18098">
        <f t="shared" si="1128"/>
        <v>-119.95494406262179</v>
      </c>
      <c r="F18098">
        <v>18098</v>
      </c>
      <c r="G18098">
        <f t="shared" si="1129"/>
        <v>-534.06161863718148</v>
      </c>
      <c r="J18098">
        <v>18098</v>
      </c>
      <c r="K18098">
        <f t="shared" si="1130"/>
        <v>-127.81560462525734</v>
      </c>
      <c r="N18098">
        <v>18098</v>
      </c>
      <c r="O18098">
        <f t="shared" si="1131"/>
        <v>-537.94566206049524</v>
      </c>
    </row>
    <row r="18099" spans="2:15" x14ac:dyDescent="0.35">
      <c r="B18099">
        <v>18099</v>
      </c>
      <c r="C18099">
        <f t="shared" si="1128"/>
        <v>-119.96257160078787</v>
      </c>
      <c r="F18099">
        <v>18099</v>
      </c>
      <c r="G18099">
        <f t="shared" si="1129"/>
        <v>-534.09212878984579</v>
      </c>
      <c r="J18099">
        <v>18099</v>
      </c>
      <c r="K18099">
        <f t="shared" si="1130"/>
        <v>-127.82322973943415</v>
      </c>
      <c r="N18099">
        <v>18099</v>
      </c>
      <c r="O18099">
        <f t="shared" si="1131"/>
        <v>-537.97613826106817</v>
      </c>
    </row>
    <row r="18100" spans="2:15" x14ac:dyDescent="0.35">
      <c r="B18100">
        <v>18100</v>
      </c>
      <c r="C18100">
        <f t="shared" si="1128"/>
        <v>-119.97019913895394</v>
      </c>
      <c r="F18100">
        <v>18100</v>
      </c>
      <c r="G18100">
        <f t="shared" si="1129"/>
        <v>-534.12263894251009</v>
      </c>
      <c r="J18100">
        <v>18100</v>
      </c>
      <c r="K18100">
        <f t="shared" si="1130"/>
        <v>-127.830854853611</v>
      </c>
      <c r="N18100">
        <v>18100</v>
      </c>
      <c r="O18100">
        <f t="shared" si="1131"/>
        <v>-538.00661446164122</v>
      </c>
    </row>
    <row r="18101" spans="2:15" x14ac:dyDescent="0.35">
      <c r="B18101">
        <v>18101</v>
      </c>
      <c r="C18101">
        <f t="shared" si="1128"/>
        <v>-119.97782667712002</v>
      </c>
      <c r="F18101">
        <v>18101</v>
      </c>
      <c r="G18101">
        <f t="shared" si="1129"/>
        <v>-534.1531490951744</v>
      </c>
      <c r="J18101">
        <v>18101</v>
      </c>
      <c r="K18101">
        <f t="shared" si="1130"/>
        <v>-127.83847996778782</v>
      </c>
      <c r="N18101">
        <v>18101</v>
      </c>
      <c r="O18101">
        <f t="shared" si="1131"/>
        <v>-538.03709066221427</v>
      </c>
    </row>
    <row r="18102" spans="2:15" x14ac:dyDescent="0.35">
      <c r="B18102">
        <v>18102</v>
      </c>
      <c r="C18102">
        <f t="shared" si="1128"/>
        <v>-119.9854542152861</v>
      </c>
      <c r="F18102">
        <v>18102</v>
      </c>
      <c r="G18102">
        <f t="shared" si="1129"/>
        <v>-534.1836592478387</v>
      </c>
      <c r="J18102">
        <v>18102</v>
      </c>
      <c r="K18102">
        <f t="shared" si="1130"/>
        <v>-127.84610508196467</v>
      </c>
      <c r="N18102">
        <v>18102</v>
      </c>
      <c r="O18102">
        <f t="shared" si="1131"/>
        <v>-538.0675668627872</v>
      </c>
    </row>
    <row r="18103" spans="2:15" x14ac:dyDescent="0.35">
      <c r="B18103">
        <v>18103</v>
      </c>
      <c r="C18103">
        <f t="shared" si="1128"/>
        <v>-119.99308175345217</v>
      </c>
      <c r="F18103">
        <v>18103</v>
      </c>
      <c r="G18103">
        <f t="shared" si="1129"/>
        <v>-534.21416940050301</v>
      </c>
      <c r="J18103">
        <v>18103</v>
      </c>
      <c r="K18103">
        <f t="shared" si="1130"/>
        <v>-127.85373019614148</v>
      </c>
      <c r="N18103">
        <v>18103</v>
      </c>
      <c r="O18103">
        <f t="shared" si="1131"/>
        <v>-538.09804306336025</v>
      </c>
    </row>
    <row r="18104" spans="2:15" x14ac:dyDescent="0.35">
      <c r="B18104">
        <v>18104</v>
      </c>
      <c r="C18104">
        <f t="shared" si="1128"/>
        <v>-120.00070929161825</v>
      </c>
      <c r="F18104">
        <v>18104</v>
      </c>
      <c r="G18104">
        <f t="shared" si="1129"/>
        <v>-534.24467955316732</v>
      </c>
      <c r="J18104">
        <v>18104</v>
      </c>
      <c r="K18104">
        <f t="shared" si="1130"/>
        <v>-127.86135531031833</v>
      </c>
      <c r="N18104">
        <v>18104</v>
      </c>
      <c r="O18104">
        <f t="shared" si="1131"/>
        <v>-538.1285192639333</v>
      </c>
    </row>
    <row r="18105" spans="2:15" x14ac:dyDescent="0.35">
      <c r="B18105">
        <v>18105</v>
      </c>
      <c r="C18105">
        <f t="shared" si="1128"/>
        <v>-120.00833682978433</v>
      </c>
      <c r="F18105">
        <v>18105</v>
      </c>
      <c r="G18105">
        <f t="shared" si="1129"/>
        <v>-534.27518970583162</v>
      </c>
      <c r="J18105">
        <v>18105</v>
      </c>
      <c r="K18105">
        <f t="shared" si="1130"/>
        <v>-127.86898042449515</v>
      </c>
      <c r="N18105">
        <v>18105</v>
      </c>
      <c r="O18105">
        <f t="shared" si="1131"/>
        <v>-538.15899546450635</v>
      </c>
    </row>
    <row r="18106" spans="2:15" x14ac:dyDescent="0.35">
      <c r="B18106">
        <v>18106</v>
      </c>
      <c r="C18106">
        <f t="shared" si="1128"/>
        <v>-120.0159643679504</v>
      </c>
      <c r="F18106">
        <v>18106</v>
      </c>
      <c r="G18106">
        <f t="shared" si="1129"/>
        <v>-534.30569985849593</v>
      </c>
      <c r="J18106">
        <v>18106</v>
      </c>
      <c r="K18106">
        <f t="shared" si="1130"/>
        <v>-127.87660553867197</v>
      </c>
      <c r="N18106">
        <v>18106</v>
      </c>
      <c r="O18106">
        <f t="shared" si="1131"/>
        <v>-538.18947166507928</v>
      </c>
    </row>
    <row r="18107" spans="2:15" x14ac:dyDescent="0.35">
      <c r="B18107">
        <v>18107</v>
      </c>
      <c r="C18107">
        <f t="shared" si="1128"/>
        <v>-120.02359190611648</v>
      </c>
      <c r="F18107">
        <v>18107</v>
      </c>
      <c r="G18107">
        <f t="shared" si="1129"/>
        <v>-534.33621001116023</v>
      </c>
      <c r="J18107">
        <v>18107</v>
      </c>
      <c r="K18107">
        <f t="shared" si="1130"/>
        <v>-127.88423065284881</v>
      </c>
      <c r="N18107">
        <v>18107</v>
      </c>
      <c r="O18107">
        <f t="shared" si="1131"/>
        <v>-538.21994786565233</v>
      </c>
    </row>
    <row r="18108" spans="2:15" x14ac:dyDescent="0.35">
      <c r="B18108">
        <v>18108</v>
      </c>
      <c r="C18108">
        <f t="shared" si="1128"/>
        <v>-120.03121944428256</v>
      </c>
      <c r="F18108">
        <v>18108</v>
      </c>
      <c r="G18108">
        <f t="shared" si="1129"/>
        <v>-534.36672016382454</v>
      </c>
      <c r="J18108">
        <v>18108</v>
      </c>
      <c r="K18108">
        <f t="shared" si="1130"/>
        <v>-127.89185576702563</v>
      </c>
      <c r="N18108">
        <v>18108</v>
      </c>
      <c r="O18108">
        <f t="shared" si="1131"/>
        <v>-538.25042406622538</v>
      </c>
    </row>
    <row r="18109" spans="2:15" x14ac:dyDescent="0.35">
      <c r="B18109">
        <v>18109</v>
      </c>
      <c r="C18109">
        <f t="shared" si="1128"/>
        <v>-120.03884698244866</v>
      </c>
      <c r="F18109">
        <v>18109</v>
      </c>
      <c r="G18109">
        <f t="shared" si="1129"/>
        <v>-534.39723031648896</v>
      </c>
      <c r="J18109">
        <v>18109</v>
      </c>
      <c r="K18109">
        <f t="shared" si="1130"/>
        <v>-127.89948088120248</v>
      </c>
      <c r="N18109">
        <v>18109</v>
      </c>
      <c r="O18109">
        <f t="shared" si="1131"/>
        <v>-538.28090026679831</v>
      </c>
    </row>
    <row r="18110" spans="2:15" x14ac:dyDescent="0.35">
      <c r="B18110">
        <v>18110</v>
      </c>
      <c r="C18110">
        <f t="shared" si="1128"/>
        <v>-120.04647452061474</v>
      </c>
      <c r="F18110">
        <v>18110</v>
      </c>
      <c r="G18110">
        <f t="shared" si="1129"/>
        <v>-534.42774046915326</v>
      </c>
      <c r="J18110">
        <v>18110</v>
      </c>
      <c r="K18110">
        <f t="shared" si="1130"/>
        <v>-127.9071059953793</v>
      </c>
      <c r="N18110">
        <v>18110</v>
      </c>
      <c r="O18110">
        <f t="shared" si="1131"/>
        <v>-538.31137646737136</v>
      </c>
    </row>
    <row r="18111" spans="2:15" x14ac:dyDescent="0.35">
      <c r="B18111">
        <v>18111</v>
      </c>
      <c r="C18111">
        <f t="shared" si="1128"/>
        <v>-120.05410205878081</v>
      </c>
      <c r="F18111">
        <v>18111</v>
      </c>
      <c r="G18111">
        <f t="shared" si="1129"/>
        <v>-534.45825062181757</v>
      </c>
      <c r="J18111">
        <v>18111</v>
      </c>
      <c r="K18111">
        <f t="shared" si="1130"/>
        <v>-127.91473110955614</v>
      </c>
      <c r="N18111">
        <v>18111</v>
      </c>
      <c r="O18111">
        <f t="shared" si="1131"/>
        <v>-538.34185266794441</v>
      </c>
    </row>
    <row r="18112" spans="2:15" x14ac:dyDescent="0.35">
      <c r="B18112">
        <v>18112</v>
      </c>
      <c r="C18112">
        <f t="shared" si="1128"/>
        <v>-120.06172959694689</v>
      </c>
      <c r="F18112">
        <v>18112</v>
      </c>
      <c r="G18112">
        <f t="shared" si="1129"/>
        <v>-534.48876077448188</v>
      </c>
      <c r="J18112">
        <v>18112</v>
      </c>
      <c r="K18112">
        <f t="shared" si="1130"/>
        <v>-127.92235622373296</v>
      </c>
      <c r="N18112">
        <v>18112</v>
      </c>
      <c r="O18112">
        <f t="shared" si="1131"/>
        <v>-538.37232886851734</v>
      </c>
    </row>
    <row r="18113" spans="2:15" x14ac:dyDescent="0.35">
      <c r="B18113">
        <v>18113</v>
      </c>
      <c r="C18113">
        <f t="shared" si="1128"/>
        <v>-120.06935713511297</v>
      </c>
      <c r="F18113">
        <v>18113</v>
      </c>
      <c r="G18113">
        <f t="shared" si="1129"/>
        <v>-534.51927092714618</v>
      </c>
      <c r="J18113">
        <v>18113</v>
      </c>
      <c r="K18113">
        <f t="shared" si="1130"/>
        <v>-127.92998133790981</v>
      </c>
      <c r="N18113">
        <v>18113</v>
      </c>
      <c r="O18113">
        <f t="shared" si="1131"/>
        <v>-538.40280506909039</v>
      </c>
    </row>
    <row r="18114" spans="2:15" x14ac:dyDescent="0.35">
      <c r="B18114">
        <v>18114</v>
      </c>
      <c r="C18114">
        <f t="shared" ref="C18114:C18177" si="1132">A$2-(A$10*(B18114-1))</f>
        <v>-120.07698467327904</v>
      </c>
      <c r="F18114">
        <v>18114</v>
      </c>
      <c r="G18114">
        <f t="shared" ref="G18114:G18177" si="1133">E$2-(E$10*(F18114-1))</f>
        <v>-534.54978107981049</v>
      </c>
      <c r="J18114">
        <v>18114</v>
      </c>
      <c r="K18114">
        <f t="shared" ref="K18114:K18177" si="1134">I$2-(I$10*(J18114-1))</f>
        <v>-127.93760645208663</v>
      </c>
      <c r="N18114">
        <v>18114</v>
      </c>
      <c r="O18114">
        <f t="shared" ref="O18114:O18177" si="1135">M$2-(M$10*(N18114-1))</f>
        <v>-538.43328126966344</v>
      </c>
    </row>
    <row r="18115" spans="2:15" x14ac:dyDescent="0.35">
      <c r="B18115">
        <v>18115</v>
      </c>
      <c r="C18115">
        <f t="shared" si="1132"/>
        <v>-120.08461221144512</v>
      </c>
      <c r="F18115">
        <v>18115</v>
      </c>
      <c r="G18115">
        <f t="shared" si="1133"/>
        <v>-534.58029123247479</v>
      </c>
      <c r="J18115">
        <v>18115</v>
      </c>
      <c r="K18115">
        <f t="shared" si="1134"/>
        <v>-127.94523156626344</v>
      </c>
      <c r="N18115">
        <v>18115</v>
      </c>
      <c r="O18115">
        <f t="shared" si="1135"/>
        <v>-538.46375747023649</v>
      </c>
    </row>
    <row r="18116" spans="2:15" x14ac:dyDescent="0.35">
      <c r="B18116">
        <v>18116</v>
      </c>
      <c r="C18116">
        <f t="shared" si="1132"/>
        <v>-120.0922397496112</v>
      </c>
      <c r="F18116">
        <v>18116</v>
      </c>
      <c r="G18116">
        <f t="shared" si="1133"/>
        <v>-534.6108013851391</v>
      </c>
      <c r="J18116">
        <v>18116</v>
      </c>
      <c r="K18116">
        <f t="shared" si="1134"/>
        <v>-127.95285668044029</v>
      </c>
      <c r="N18116">
        <v>18116</v>
      </c>
      <c r="O18116">
        <f t="shared" si="1135"/>
        <v>-538.49423367080942</v>
      </c>
    </row>
    <row r="18117" spans="2:15" x14ac:dyDescent="0.35">
      <c r="B18117">
        <v>18117</v>
      </c>
      <c r="C18117">
        <f t="shared" si="1132"/>
        <v>-120.09986728777727</v>
      </c>
      <c r="F18117">
        <v>18117</v>
      </c>
      <c r="G18117">
        <f t="shared" si="1133"/>
        <v>-534.6413115378034</v>
      </c>
      <c r="J18117">
        <v>18117</v>
      </c>
      <c r="K18117">
        <f t="shared" si="1134"/>
        <v>-127.96048179461711</v>
      </c>
      <c r="N18117">
        <v>18117</v>
      </c>
      <c r="O18117">
        <f t="shared" si="1135"/>
        <v>-538.52470987138247</v>
      </c>
    </row>
    <row r="18118" spans="2:15" x14ac:dyDescent="0.35">
      <c r="B18118">
        <v>18118</v>
      </c>
      <c r="C18118">
        <f t="shared" si="1132"/>
        <v>-120.10749482594335</v>
      </c>
      <c r="F18118">
        <v>18118</v>
      </c>
      <c r="G18118">
        <f t="shared" si="1133"/>
        <v>-534.67182169046771</v>
      </c>
      <c r="J18118">
        <v>18118</v>
      </c>
      <c r="K18118">
        <f t="shared" si="1134"/>
        <v>-127.96810690879396</v>
      </c>
      <c r="N18118">
        <v>18118</v>
      </c>
      <c r="O18118">
        <f t="shared" si="1135"/>
        <v>-538.55518607195552</v>
      </c>
    </row>
    <row r="18119" spans="2:15" x14ac:dyDescent="0.35">
      <c r="B18119">
        <v>18119</v>
      </c>
      <c r="C18119">
        <f t="shared" si="1132"/>
        <v>-120.11512236410942</v>
      </c>
      <c r="F18119">
        <v>18119</v>
      </c>
      <c r="G18119">
        <f t="shared" si="1133"/>
        <v>-534.70233184313201</v>
      </c>
      <c r="J18119">
        <v>18119</v>
      </c>
      <c r="K18119">
        <f t="shared" si="1134"/>
        <v>-127.97573202297077</v>
      </c>
      <c r="N18119">
        <v>18119</v>
      </c>
      <c r="O18119">
        <f t="shared" si="1135"/>
        <v>-538.58566227252845</v>
      </c>
    </row>
    <row r="18120" spans="2:15" x14ac:dyDescent="0.35">
      <c r="B18120">
        <v>18120</v>
      </c>
      <c r="C18120">
        <f t="shared" si="1132"/>
        <v>-120.1227499022755</v>
      </c>
      <c r="F18120">
        <v>18120</v>
      </c>
      <c r="G18120">
        <f t="shared" si="1133"/>
        <v>-534.73284199579632</v>
      </c>
      <c r="J18120">
        <v>18120</v>
      </c>
      <c r="K18120">
        <f t="shared" si="1134"/>
        <v>-127.98335713714762</v>
      </c>
      <c r="N18120">
        <v>18120</v>
      </c>
      <c r="O18120">
        <f t="shared" si="1135"/>
        <v>-538.6161384731015</v>
      </c>
    </row>
    <row r="18121" spans="2:15" x14ac:dyDescent="0.35">
      <c r="B18121">
        <v>18121</v>
      </c>
      <c r="C18121">
        <f t="shared" si="1132"/>
        <v>-120.13037744044158</v>
      </c>
      <c r="F18121">
        <v>18121</v>
      </c>
      <c r="G18121">
        <f t="shared" si="1133"/>
        <v>-534.76335214846063</v>
      </c>
      <c r="J18121">
        <v>18121</v>
      </c>
      <c r="K18121">
        <f t="shared" si="1134"/>
        <v>-127.99098225132444</v>
      </c>
      <c r="N18121">
        <v>18121</v>
      </c>
      <c r="O18121">
        <f t="shared" si="1135"/>
        <v>-538.64661467367455</v>
      </c>
    </row>
    <row r="18122" spans="2:15" x14ac:dyDescent="0.35">
      <c r="B18122">
        <v>18122</v>
      </c>
      <c r="C18122">
        <f t="shared" si="1132"/>
        <v>-120.13800497860765</v>
      </c>
      <c r="F18122">
        <v>18122</v>
      </c>
      <c r="G18122">
        <f t="shared" si="1133"/>
        <v>-534.79386230112493</v>
      </c>
      <c r="J18122">
        <v>18122</v>
      </c>
      <c r="K18122">
        <f t="shared" si="1134"/>
        <v>-127.99860736550126</v>
      </c>
      <c r="N18122">
        <v>18122</v>
      </c>
      <c r="O18122">
        <f t="shared" si="1135"/>
        <v>-538.67709087424748</v>
      </c>
    </row>
    <row r="18123" spans="2:15" x14ac:dyDescent="0.35">
      <c r="B18123">
        <v>18123</v>
      </c>
      <c r="C18123">
        <f t="shared" si="1132"/>
        <v>-120.14563251677376</v>
      </c>
      <c r="F18123">
        <v>18123</v>
      </c>
      <c r="G18123">
        <f t="shared" si="1133"/>
        <v>-534.82437245378935</v>
      </c>
      <c r="J18123">
        <v>18123</v>
      </c>
      <c r="K18123">
        <f t="shared" si="1134"/>
        <v>-128.00623247967809</v>
      </c>
      <c r="N18123">
        <v>18123</v>
      </c>
      <c r="O18123">
        <f t="shared" si="1135"/>
        <v>-538.70756707482053</v>
      </c>
    </row>
    <row r="18124" spans="2:15" x14ac:dyDescent="0.35">
      <c r="B18124">
        <v>18124</v>
      </c>
      <c r="C18124">
        <f t="shared" si="1132"/>
        <v>-120.15326005493984</v>
      </c>
      <c r="F18124">
        <v>18124</v>
      </c>
      <c r="G18124">
        <f t="shared" si="1133"/>
        <v>-534.85488260645366</v>
      </c>
      <c r="J18124">
        <v>18124</v>
      </c>
      <c r="K18124">
        <f t="shared" si="1134"/>
        <v>-128.01385759385491</v>
      </c>
      <c r="N18124">
        <v>18124</v>
      </c>
      <c r="O18124">
        <f t="shared" si="1135"/>
        <v>-538.73804327539358</v>
      </c>
    </row>
    <row r="18125" spans="2:15" x14ac:dyDescent="0.35">
      <c r="B18125">
        <v>18125</v>
      </c>
      <c r="C18125">
        <f t="shared" si="1132"/>
        <v>-120.16088759310591</v>
      </c>
      <c r="F18125">
        <v>18125</v>
      </c>
      <c r="G18125">
        <f t="shared" si="1133"/>
        <v>-534.88539275911796</v>
      </c>
      <c r="J18125">
        <v>18125</v>
      </c>
      <c r="K18125">
        <f t="shared" si="1134"/>
        <v>-128.02148270803175</v>
      </c>
      <c r="N18125">
        <v>18125</v>
      </c>
      <c r="O18125">
        <f t="shared" si="1135"/>
        <v>-538.76851947596651</v>
      </c>
    </row>
    <row r="18126" spans="2:15" x14ac:dyDescent="0.35">
      <c r="B18126">
        <v>18126</v>
      </c>
      <c r="C18126">
        <f t="shared" si="1132"/>
        <v>-120.16851513127199</v>
      </c>
      <c r="F18126">
        <v>18126</v>
      </c>
      <c r="G18126">
        <f t="shared" si="1133"/>
        <v>-534.91590291178227</v>
      </c>
      <c r="J18126">
        <v>18126</v>
      </c>
      <c r="K18126">
        <f t="shared" si="1134"/>
        <v>-128.02910782220857</v>
      </c>
      <c r="N18126">
        <v>18126</v>
      </c>
      <c r="O18126">
        <f t="shared" si="1135"/>
        <v>-538.79899567653956</v>
      </c>
    </row>
    <row r="18127" spans="2:15" x14ac:dyDescent="0.35">
      <c r="B18127">
        <v>18127</v>
      </c>
      <c r="C18127">
        <f t="shared" si="1132"/>
        <v>-120.17614266943806</v>
      </c>
      <c r="F18127">
        <v>18127</v>
      </c>
      <c r="G18127">
        <f t="shared" si="1133"/>
        <v>-534.94641306444657</v>
      </c>
      <c r="J18127">
        <v>18127</v>
      </c>
      <c r="K18127">
        <f t="shared" si="1134"/>
        <v>-128.03673293638542</v>
      </c>
      <c r="N18127">
        <v>18127</v>
      </c>
      <c r="O18127">
        <f t="shared" si="1135"/>
        <v>-538.82947187711261</v>
      </c>
    </row>
    <row r="18128" spans="2:15" x14ac:dyDescent="0.35">
      <c r="B18128">
        <v>18128</v>
      </c>
      <c r="C18128">
        <f t="shared" si="1132"/>
        <v>-120.18377020760414</v>
      </c>
      <c r="F18128">
        <v>18128</v>
      </c>
      <c r="G18128">
        <f t="shared" si="1133"/>
        <v>-534.97692321711088</v>
      </c>
      <c r="J18128">
        <v>18128</v>
      </c>
      <c r="K18128">
        <f t="shared" si="1134"/>
        <v>-128.04435805056224</v>
      </c>
      <c r="N18128">
        <v>18128</v>
      </c>
      <c r="O18128">
        <f t="shared" si="1135"/>
        <v>-538.85994807768566</v>
      </c>
    </row>
    <row r="18129" spans="2:15" x14ac:dyDescent="0.35">
      <c r="B18129">
        <v>18129</v>
      </c>
      <c r="C18129">
        <f t="shared" si="1132"/>
        <v>-120.19139774577022</v>
      </c>
      <c r="F18129">
        <v>18129</v>
      </c>
      <c r="G18129">
        <f t="shared" si="1133"/>
        <v>-535.00743336977519</v>
      </c>
      <c r="J18129">
        <v>18129</v>
      </c>
      <c r="K18129">
        <f t="shared" si="1134"/>
        <v>-128.05198316473906</v>
      </c>
      <c r="N18129">
        <v>18129</v>
      </c>
      <c r="O18129">
        <f t="shared" si="1135"/>
        <v>-538.89042427825859</v>
      </c>
    </row>
    <row r="18130" spans="2:15" x14ac:dyDescent="0.35">
      <c r="B18130">
        <v>18130</v>
      </c>
      <c r="C18130">
        <f t="shared" si="1132"/>
        <v>-120.19902528393629</v>
      </c>
      <c r="F18130">
        <v>18130</v>
      </c>
      <c r="G18130">
        <f t="shared" si="1133"/>
        <v>-535.03794352243949</v>
      </c>
      <c r="J18130">
        <v>18130</v>
      </c>
      <c r="K18130">
        <f t="shared" si="1134"/>
        <v>-128.0596082789159</v>
      </c>
      <c r="N18130">
        <v>18130</v>
      </c>
      <c r="O18130">
        <f t="shared" si="1135"/>
        <v>-538.92090047883164</v>
      </c>
    </row>
    <row r="18131" spans="2:15" x14ac:dyDescent="0.35">
      <c r="B18131">
        <v>18131</v>
      </c>
      <c r="C18131">
        <f t="shared" si="1132"/>
        <v>-120.20665282210237</v>
      </c>
      <c r="F18131">
        <v>18131</v>
      </c>
      <c r="G18131">
        <f t="shared" si="1133"/>
        <v>-535.0684536751038</v>
      </c>
      <c r="J18131">
        <v>18131</v>
      </c>
      <c r="K18131">
        <f t="shared" si="1134"/>
        <v>-128.06723339309272</v>
      </c>
      <c r="N18131">
        <v>18131</v>
      </c>
      <c r="O18131">
        <f t="shared" si="1135"/>
        <v>-538.95137667940469</v>
      </c>
    </row>
    <row r="18132" spans="2:15" x14ac:dyDescent="0.35">
      <c r="B18132">
        <v>18132</v>
      </c>
      <c r="C18132">
        <f t="shared" si="1132"/>
        <v>-120.21428036026845</v>
      </c>
      <c r="F18132">
        <v>18132</v>
      </c>
      <c r="G18132">
        <f t="shared" si="1133"/>
        <v>-535.0989638277681</v>
      </c>
      <c r="J18132">
        <v>18132</v>
      </c>
      <c r="K18132">
        <f t="shared" si="1134"/>
        <v>-128.07485850726957</v>
      </c>
      <c r="N18132">
        <v>18132</v>
      </c>
      <c r="O18132">
        <f t="shared" si="1135"/>
        <v>-538.98185287997762</v>
      </c>
    </row>
    <row r="18133" spans="2:15" x14ac:dyDescent="0.35">
      <c r="B18133">
        <v>18133</v>
      </c>
      <c r="C18133">
        <f t="shared" si="1132"/>
        <v>-120.22190789843452</v>
      </c>
      <c r="F18133">
        <v>18133</v>
      </c>
      <c r="G18133">
        <f t="shared" si="1133"/>
        <v>-535.12947398043241</v>
      </c>
      <c r="J18133">
        <v>18133</v>
      </c>
      <c r="K18133">
        <f t="shared" si="1134"/>
        <v>-128.08248362144639</v>
      </c>
      <c r="N18133">
        <v>18133</v>
      </c>
      <c r="O18133">
        <f t="shared" si="1135"/>
        <v>-539.01232908055067</v>
      </c>
    </row>
    <row r="18134" spans="2:15" x14ac:dyDescent="0.35">
      <c r="B18134">
        <v>18134</v>
      </c>
      <c r="C18134">
        <f t="shared" si="1132"/>
        <v>-120.2295354366006</v>
      </c>
      <c r="F18134">
        <v>18134</v>
      </c>
      <c r="G18134">
        <f t="shared" si="1133"/>
        <v>-535.15998413309671</v>
      </c>
      <c r="J18134">
        <v>18134</v>
      </c>
      <c r="K18134">
        <f t="shared" si="1134"/>
        <v>-128.09010873562323</v>
      </c>
      <c r="N18134">
        <v>18134</v>
      </c>
      <c r="O18134">
        <f t="shared" si="1135"/>
        <v>-539.04280528112372</v>
      </c>
    </row>
    <row r="18135" spans="2:15" x14ac:dyDescent="0.35">
      <c r="B18135">
        <v>18135</v>
      </c>
      <c r="C18135">
        <f t="shared" si="1132"/>
        <v>-120.23716297476668</v>
      </c>
      <c r="F18135">
        <v>18135</v>
      </c>
      <c r="G18135">
        <f t="shared" si="1133"/>
        <v>-535.19049428576102</v>
      </c>
      <c r="J18135">
        <v>18135</v>
      </c>
      <c r="K18135">
        <f t="shared" si="1134"/>
        <v>-128.09773384980005</v>
      </c>
      <c r="N18135">
        <v>18135</v>
      </c>
      <c r="O18135">
        <f t="shared" si="1135"/>
        <v>-539.07328148169665</v>
      </c>
    </row>
    <row r="18136" spans="2:15" x14ac:dyDescent="0.35">
      <c r="B18136">
        <v>18136</v>
      </c>
      <c r="C18136">
        <f t="shared" si="1132"/>
        <v>-120.24479051293275</v>
      </c>
      <c r="F18136">
        <v>18136</v>
      </c>
      <c r="G18136">
        <f t="shared" si="1133"/>
        <v>-535.22100443842533</v>
      </c>
      <c r="J18136">
        <v>18136</v>
      </c>
      <c r="K18136">
        <f t="shared" si="1134"/>
        <v>-128.1053589639769</v>
      </c>
      <c r="N18136">
        <v>18136</v>
      </c>
      <c r="O18136">
        <f t="shared" si="1135"/>
        <v>-539.1037576822697</v>
      </c>
    </row>
    <row r="18137" spans="2:15" x14ac:dyDescent="0.35">
      <c r="B18137">
        <v>18137</v>
      </c>
      <c r="C18137">
        <f t="shared" si="1132"/>
        <v>-120.25241805109883</v>
      </c>
      <c r="F18137">
        <v>18137</v>
      </c>
      <c r="G18137">
        <f t="shared" si="1133"/>
        <v>-535.25151459108963</v>
      </c>
      <c r="J18137">
        <v>18137</v>
      </c>
      <c r="K18137">
        <f t="shared" si="1134"/>
        <v>-128.11298407815372</v>
      </c>
      <c r="N18137">
        <v>18137</v>
      </c>
      <c r="O18137">
        <f t="shared" si="1135"/>
        <v>-539.13423388284275</v>
      </c>
    </row>
    <row r="18138" spans="2:15" x14ac:dyDescent="0.35">
      <c r="B18138">
        <v>18138</v>
      </c>
      <c r="C18138">
        <f t="shared" si="1132"/>
        <v>-120.26004558926493</v>
      </c>
      <c r="F18138">
        <v>18138</v>
      </c>
      <c r="G18138">
        <f t="shared" si="1133"/>
        <v>-535.28202474375405</v>
      </c>
      <c r="J18138">
        <v>18138</v>
      </c>
      <c r="K18138">
        <f t="shared" si="1134"/>
        <v>-128.12060919233053</v>
      </c>
      <c r="N18138">
        <v>18138</v>
      </c>
      <c r="O18138">
        <f t="shared" si="1135"/>
        <v>-539.1647100834158</v>
      </c>
    </row>
    <row r="18139" spans="2:15" x14ac:dyDescent="0.35">
      <c r="B18139">
        <v>18139</v>
      </c>
      <c r="C18139">
        <f t="shared" si="1132"/>
        <v>-120.26767312743101</v>
      </c>
      <c r="F18139">
        <v>18139</v>
      </c>
      <c r="G18139">
        <f t="shared" si="1133"/>
        <v>-535.31253489641836</v>
      </c>
      <c r="J18139">
        <v>18139</v>
      </c>
      <c r="K18139">
        <f t="shared" si="1134"/>
        <v>-128.12823430650738</v>
      </c>
      <c r="N18139">
        <v>18139</v>
      </c>
      <c r="O18139">
        <f t="shared" si="1135"/>
        <v>-539.19518628398873</v>
      </c>
    </row>
    <row r="18140" spans="2:15" x14ac:dyDescent="0.35">
      <c r="B18140">
        <v>18140</v>
      </c>
      <c r="C18140">
        <f t="shared" si="1132"/>
        <v>-120.27530066559709</v>
      </c>
      <c r="F18140">
        <v>18140</v>
      </c>
      <c r="G18140">
        <f t="shared" si="1133"/>
        <v>-535.34304504908266</v>
      </c>
      <c r="J18140">
        <v>18140</v>
      </c>
      <c r="K18140">
        <f t="shared" si="1134"/>
        <v>-128.1358594206842</v>
      </c>
      <c r="N18140">
        <v>18140</v>
      </c>
      <c r="O18140">
        <f t="shared" si="1135"/>
        <v>-539.22566248456178</v>
      </c>
    </row>
    <row r="18141" spans="2:15" x14ac:dyDescent="0.35">
      <c r="B18141">
        <v>18141</v>
      </c>
      <c r="C18141">
        <f t="shared" si="1132"/>
        <v>-120.28292820376316</v>
      </c>
      <c r="F18141">
        <v>18141</v>
      </c>
      <c r="G18141">
        <f t="shared" si="1133"/>
        <v>-535.37355520174697</v>
      </c>
      <c r="J18141">
        <v>18141</v>
      </c>
      <c r="K18141">
        <f t="shared" si="1134"/>
        <v>-128.14348453486105</v>
      </c>
      <c r="N18141">
        <v>18141</v>
      </c>
      <c r="O18141">
        <f t="shared" si="1135"/>
        <v>-539.25613868513483</v>
      </c>
    </row>
    <row r="18142" spans="2:15" x14ac:dyDescent="0.35">
      <c r="B18142">
        <v>18142</v>
      </c>
      <c r="C18142">
        <f t="shared" si="1132"/>
        <v>-120.29055574192924</v>
      </c>
      <c r="F18142">
        <v>18142</v>
      </c>
      <c r="G18142">
        <f t="shared" si="1133"/>
        <v>-535.40406535441127</v>
      </c>
      <c r="J18142">
        <v>18142</v>
      </c>
      <c r="K18142">
        <f t="shared" si="1134"/>
        <v>-128.15110964903786</v>
      </c>
      <c r="N18142">
        <v>18142</v>
      </c>
      <c r="O18142">
        <f t="shared" si="1135"/>
        <v>-539.28661488570776</v>
      </c>
    </row>
    <row r="18143" spans="2:15" x14ac:dyDescent="0.35">
      <c r="B18143">
        <v>18143</v>
      </c>
      <c r="C18143">
        <f t="shared" si="1132"/>
        <v>-120.29818328009532</v>
      </c>
      <c r="F18143">
        <v>18143</v>
      </c>
      <c r="G18143">
        <f t="shared" si="1133"/>
        <v>-535.43457550707558</v>
      </c>
      <c r="J18143">
        <v>18143</v>
      </c>
      <c r="K18143">
        <f t="shared" si="1134"/>
        <v>-128.15873476321471</v>
      </c>
      <c r="N18143">
        <v>18143</v>
      </c>
      <c r="O18143">
        <f t="shared" si="1135"/>
        <v>-539.31709108628081</v>
      </c>
    </row>
    <row r="18144" spans="2:15" x14ac:dyDescent="0.35">
      <c r="B18144">
        <v>18144</v>
      </c>
      <c r="C18144">
        <f t="shared" si="1132"/>
        <v>-120.30581081826139</v>
      </c>
      <c r="F18144">
        <v>18144</v>
      </c>
      <c r="G18144">
        <f t="shared" si="1133"/>
        <v>-535.46508565973988</v>
      </c>
      <c r="J18144">
        <v>18144</v>
      </c>
      <c r="K18144">
        <f t="shared" si="1134"/>
        <v>-128.16635987739153</v>
      </c>
      <c r="N18144">
        <v>18144</v>
      </c>
      <c r="O18144">
        <f t="shared" si="1135"/>
        <v>-539.34756728685386</v>
      </c>
    </row>
    <row r="18145" spans="2:15" x14ac:dyDescent="0.35">
      <c r="B18145">
        <v>18145</v>
      </c>
      <c r="C18145">
        <f t="shared" si="1132"/>
        <v>-120.31343835642747</v>
      </c>
      <c r="F18145">
        <v>18145</v>
      </c>
      <c r="G18145">
        <f t="shared" si="1133"/>
        <v>-535.49559581240419</v>
      </c>
      <c r="J18145">
        <v>18145</v>
      </c>
      <c r="K18145">
        <f t="shared" si="1134"/>
        <v>-128.17398499156835</v>
      </c>
      <c r="N18145">
        <v>18145</v>
      </c>
      <c r="O18145">
        <f t="shared" si="1135"/>
        <v>-539.37804348742679</v>
      </c>
    </row>
    <row r="18146" spans="2:15" x14ac:dyDescent="0.35">
      <c r="B18146">
        <v>18146</v>
      </c>
      <c r="C18146">
        <f t="shared" si="1132"/>
        <v>-120.32106589459354</v>
      </c>
      <c r="F18146">
        <v>18146</v>
      </c>
      <c r="G18146">
        <f t="shared" si="1133"/>
        <v>-535.5261059650685</v>
      </c>
      <c r="J18146">
        <v>18146</v>
      </c>
      <c r="K18146">
        <f t="shared" si="1134"/>
        <v>-128.18161010574519</v>
      </c>
      <c r="N18146">
        <v>18146</v>
      </c>
      <c r="O18146">
        <f t="shared" si="1135"/>
        <v>-539.40851968799984</v>
      </c>
    </row>
    <row r="18147" spans="2:15" x14ac:dyDescent="0.35">
      <c r="B18147">
        <v>18147</v>
      </c>
      <c r="C18147">
        <f t="shared" si="1132"/>
        <v>-120.32869343275962</v>
      </c>
      <c r="F18147">
        <v>18147</v>
      </c>
      <c r="G18147">
        <f t="shared" si="1133"/>
        <v>-535.5566161177328</v>
      </c>
      <c r="J18147">
        <v>18147</v>
      </c>
      <c r="K18147">
        <f t="shared" si="1134"/>
        <v>-128.18923521992201</v>
      </c>
      <c r="N18147">
        <v>18147</v>
      </c>
      <c r="O18147">
        <f t="shared" si="1135"/>
        <v>-539.43899588857289</v>
      </c>
    </row>
    <row r="18148" spans="2:15" x14ac:dyDescent="0.35">
      <c r="B18148">
        <v>18148</v>
      </c>
      <c r="C18148">
        <f t="shared" si="1132"/>
        <v>-120.3363209709257</v>
      </c>
      <c r="F18148">
        <v>18148</v>
      </c>
      <c r="G18148">
        <f t="shared" si="1133"/>
        <v>-535.58712627039711</v>
      </c>
      <c r="J18148">
        <v>18148</v>
      </c>
      <c r="K18148">
        <f t="shared" si="1134"/>
        <v>-128.19686033409886</v>
      </c>
      <c r="N18148">
        <v>18148</v>
      </c>
      <c r="O18148">
        <f t="shared" si="1135"/>
        <v>-539.46947208914594</v>
      </c>
    </row>
    <row r="18149" spans="2:15" x14ac:dyDescent="0.35">
      <c r="B18149">
        <v>18149</v>
      </c>
      <c r="C18149">
        <f t="shared" si="1132"/>
        <v>-120.34394850909177</v>
      </c>
      <c r="F18149">
        <v>18149</v>
      </c>
      <c r="G18149">
        <f t="shared" si="1133"/>
        <v>-535.61763642306141</v>
      </c>
      <c r="J18149">
        <v>18149</v>
      </c>
      <c r="K18149">
        <f t="shared" si="1134"/>
        <v>-128.20448544827568</v>
      </c>
      <c r="N18149">
        <v>18149</v>
      </c>
      <c r="O18149">
        <f t="shared" si="1135"/>
        <v>-539.49994828971887</v>
      </c>
    </row>
    <row r="18150" spans="2:15" x14ac:dyDescent="0.35">
      <c r="B18150">
        <v>18150</v>
      </c>
      <c r="C18150">
        <f t="shared" si="1132"/>
        <v>-120.35157604725785</v>
      </c>
      <c r="F18150">
        <v>18150</v>
      </c>
      <c r="G18150">
        <f t="shared" si="1133"/>
        <v>-535.64814657572572</v>
      </c>
      <c r="J18150">
        <v>18150</v>
      </c>
      <c r="K18150">
        <f t="shared" si="1134"/>
        <v>-128.21211056245252</v>
      </c>
      <c r="N18150">
        <v>18150</v>
      </c>
      <c r="O18150">
        <f t="shared" si="1135"/>
        <v>-539.53042449029192</v>
      </c>
    </row>
    <row r="18151" spans="2:15" x14ac:dyDescent="0.35">
      <c r="B18151">
        <v>18151</v>
      </c>
      <c r="C18151">
        <f t="shared" si="1132"/>
        <v>-120.35920358542393</v>
      </c>
      <c r="F18151">
        <v>18151</v>
      </c>
      <c r="G18151">
        <f t="shared" si="1133"/>
        <v>-535.67865672839002</v>
      </c>
      <c r="J18151">
        <v>18151</v>
      </c>
      <c r="K18151">
        <f t="shared" si="1134"/>
        <v>-128.21973567662934</v>
      </c>
      <c r="N18151">
        <v>18151</v>
      </c>
      <c r="O18151">
        <f t="shared" si="1135"/>
        <v>-539.56090069086497</v>
      </c>
    </row>
    <row r="18152" spans="2:15" x14ac:dyDescent="0.35">
      <c r="B18152">
        <v>18152</v>
      </c>
      <c r="C18152">
        <f t="shared" si="1132"/>
        <v>-120.36683112359</v>
      </c>
      <c r="F18152">
        <v>18152</v>
      </c>
      <c r="G18152">
        <f t="shared" si="1133"/>
        <v>-535.70916688105433</v>
      </c>
      <c r="J18152">
        <v>18152</v>
      </c>
      <c r="K18152">
        <f t="shared" si="1134"/>
        <v>-128.22736079080619</v>
      </c>
      <c r="N18152">
        <v>18152</v>
      </c>
      <c r="O18152">
        <f t="shared" si="1135"/>
        <v>-539.5913768914379</v>
      </c>
    </row>
    <row r="18153" spans="2:15" x14ac:dyDescent="0.35">
      <c r="B18153">
        <v>18153</v>
      </c>
      <c r="C18153">
        <f t="shared" si="1132"/>
        <v>-120.37445866175611</v>
      </c>
      <c r="F18153">
        <v>18153</v>
      </c>
      <c r="G18153">
        <f t="shared" si="1133"/>
        <v>-535.73967703371875</v>
      </c>
      <c r="J18153">
        <v>18153</v>
      </c>
      <c r="K18153">
        <f t="shared" si="1134"/>
        <v>-128.23498590498301</v>
      </c>
      <c r="N18153">
        <v>18153</v>
      </c>
      <c r="O18153">
        <f t="shared" si="1135"/>
        <v>-539.62185309201095</v>
      </c>
    </row>
    <row r="18154" spans="2:15" x14ac:dyDescent="0.35">
      <c r="B18154">
        <v>18154</v>
      </c>
      <c r="C18154">
        <f t="shared" si="1132"/>
        <v>-120.38208619992218</v>
      </c>
      <c r="F18154">
        <v>18154</v>
      </c>
      <c r="G18154">
        <f t="shared" si="1133"/>
        <v>-535.77018718638305</v>
      </c>
      <c r="J18154">
        <v>18154</v>
      </c>
      <c r="K18154">
        <f t="shared" si="1134"/>
        <v>-128.24261101915982</v>
      </c>
      <c r="N18154">
        <v>18154</v>
      </c>
      <c r="O18154">
        <f t="shared" si="1135"/>
        <v>-539.652329292584</v>
      </c>
    </row>
    <row r="18155" spans="2:15" x14ac:dyDescent="0.35">
      <c r="B18155">
        <v>18155</v>
      </c>
      <c r="C18155">
        <f t="shared" si="1132"/>
        <v>-120.38971373808826</v>
      </c>
      <c r="F18155">
        <v>18155</v>
      </c>
      <c r="G18155">
        <f t="shared" si="1133"/>
        <v>-535.80069733904736</v>
      </c>
      <c r="J18155">
        <v>18155</v>
      </c>
      <c r="K18155">
        <f t="shared" si="1134"/>
        <v>-128.25023613333667</v>
      </c>
      <c r="N18155">
        <v>18155</v>
      </c>
      <c r="O18155">
        <f t="shared" si="1135"/>
        <v>-539.68280549315693</v>
      </c>
    </row>
    <row r="18156" spans="2:15" x14ac:dyDescent="0.35">
      <c r="B18156">
        <v>18156</v>
      </c>
      <c r="C18156">
        <f t="shared" si="1132"/>
        <v>-120.39734127625434</v>
      </c>
      <c r="F18156">
        <v>18156</v>
      </c>
      <c r="G18156">
        <f t="shared" si="1133"/>
        <v>-535.83120749171167</v>
      </c>
      <c r="J18156">
        <v>18156</v>
      </c>
      <c r="K18156">
        <f t="shared" si="1134"/>
        <v>-128.25786124751349</v>
      </c>
      <c r="N18156">
        <v>18156</v>
      </c>
      <c r="O18156">
        <f t="shared" si="1135"/>
        <v>-539.71328169372998</v>
      </c>
    </row>
    <row r="18157" spans="2:15" x14ac:dyDescent="0.35">
      <c r="B18157">
        <v>18157</v>
      </c>
      <c r="C18157">
        <f t="shared" si="1132"/>
        <v>-120.40496881442041</v>
      </c>
      <c r="F18157">
        <v>18157</v>
      </c>
      <c r="G18157">
        <f t="shared" si="1133"/>
        <v>-535.86171764437597</v>
      </c>
      <c r="J18157">
        <v>18157</v>
      </c>
      <c r="K18157">
        <f t="shared" si="1134"/>
        <v>-128.26548636169034</v>
      </c>
      <c r="N18157">
        <v>18157</v>
      </c>
      <c r="O18157">
        <f t="shared" si="1135"/>
        <v>-539.74375789430303</v>
      </c>
    </row>
    <row r="18158" spans="2:15" x14ac:dyDescent="0.35">
      <c r="B18158">
        <v>18158</v>
      </c>
      <c r="C18158">
        <f t="shared" si="1132"/>
        <v>-120.41259635258649</v>
      </c>
      <c r="F18158">
        <v>18158</v>
      </c>
      <c r="G18158">
        <f t="shared" si="1133"/>
        <v>-535.89222779704028</v>
      </c>
      <c r="J18158">
        <v>18158</v>
      </c>
      <c r="K18158">
        <f t="shared" si="1134"/>
        <v>-128.27311147586715</v>
      </c>
      <c r="N18158">
        <v>18158</v>
      </c>
      <c r="O18158">
        <f t="shared" si="1135"/>
        <v>-539.77423409487596</v>
      </c>
    </row>
    <row r="18159" spans="2:15" x14ac:dyDescent="0.35">
      <c r="B18159">
        <v>18159</v>
      </c>
      <c r="C18159">
        <f t="shared" si="1132"/>
        <v>-120.42022389075257</v>
      </c>
      <c r="F18159">
        <v>18159</v>
      </c>
      <c r="G18159">
        <f t="shared" si="1133"/>
        <v>-535.92273794970458</v>
      </c>
      <c r="J18159">
        <v>18159</v>
      </c>
      <c r="K18159">
        <f t="shared" si="1134"/>
        <v>-128.280736590044</v>
      </c>
      <c r="N18159">
        <v>18159</v>
      </c>
      <c r="O18159">
        <f t="shared" si="1135"/>
        <v>-539.80471029544901</v>
      </c>
    </row>
    <row r="18160" spans="2:15" x14ac:dyDescent="0.35">
      <c r="B18160">
        <v>18160</v>
      </c>
      <c r="C18160">
        <f t="shared" si="1132"/>
        <v>-120.42785142891864</v>
      </c>
      <c r="F18160">
        <v>18160</v>
      </c>
      <c r="G18160">
        <f t="shared" si="1133"/>
        <v>-535.95324810236889</v>
      </c>
      <c r="J18160">
        <v>18160</v>
      </c>
      <c r="K18160">
        <f t="shared" si="1134"/>
        <v>-128.28836170422082</v>
      </c>
      <c r="N18160">
        <v>18160</v>
      </c>
      <c r="O18160">
        <f t="shared" si="1135"/>
        <v>-539.83518649602206</v>
      </c>
    </row>
    <row r="18161" spans="2:15" x14ac:dyDescent="0.35">
      <c r="B18161">
        <v>18161</v>
      </c>
      <c r="C18161">
        <f t="shared" si="1132"/>
        <v>-120.43547896708472</v>
      </c>
      <c r="F18161">
        <v>18161</v>
      </c>
      <c r="G18161">
        <f t="shared" si="1133"/>
        <v>-535.98375825503319</v>
      </c>
      <c r="J18161">
        <v>18161</v>
      </c>
      <c r="K18161">
        <f t="shared" si="1134"/>
        <v>-128.29598681839764</v>
      </c>
      <c r="N18161">
        <v>18161</v>
      </c>
      <c r="O18161">
        <f t="shared" si="1135"/>
        <v>-539.86566269659511</v>
      </c>
    </row>
    <row r="18162" spans="2:15" x14ac:dyDescent="0.35">
      <c r="B18162">
        <v>18162</v>
      </c>
      <c r="C18162">
        <f t="shared" si="1132"/>
        <v>-120.4431065052508</v>
      </c>
      <c r="F18162">
        <v>18162</v>
      </c>
      <c r="G18162">
        <f t="shared" si="1133"/>
        <v>-536.0142684076975</v>
      </c>
      <c r="J18162">
        <v>18162</v>
      </c>
      <c r="K18162">
        <f t="shared" si="1134"/>
        <v>-128.30361193257448</v>
      </c>
      <c r="N18162">
        <v>18162</v>
      </c>
      <c r="O18162">
        <f t="shared" si="1135"/>
        <v>-539.89613889716804</v>
      </c>
    </row>
    <row r="18163" spans="2:15" x14ac:dyDescent="0.35">
      <c r="B18163">
        <v>18163</v>
      </c>
      <c r="C18163">
        <f t="shared" si="1132"/>
        <v>-120.45073404341687</v>
      </c>
      <c r="F18163">
        <v>18163</v>
      </c>
      <c r="G18163">
        <f t="shared" si="1133"/>
        <v>-536.04477856036181</v>
      </c>
      <c r="J18163">
        <v>18163</v>
      </c>
      <c r="K18163">
        <f t="shared" si="1134"/>
        <v>-128.3112370467513</v>
      </c>
      <c r="N18163">
        <v>18163</v>
      </c>
      <c r="O18163">
        <f t="shared" si="1135"/>
        <v>-539.92661509774109</v>
      </c>
    </row>
    <row r="18164" spans="2:15" x14ac:dyDescent="0.35">
      <c r="B18164">
        <v>18164</v>
      </c>
      <c r="C18164">
        <f t="shared" si="1132"/>
        <v>-120.45836158158295</v>
      </c>
      <c r="F18164">
        <v>18164</v>
      </c>
      <c r="G18164">
        <f t="shared" si="1133"/>
        <v>-536.07528871302611</v>
      </c>
      <c r="J18164">
        <v>18164</v>
      </c>
      <c r="K18164">
        <f t="shared" si="1134"/>
        <v>-128.31886216092815</v>
      </c>
      <c r="N18164">
        <v>18164</v>
      </c>
      <c r="O18164">
        <f t="shared" si="1135"/>
        <v>-539.95709129831414</v>
      </c>
    </row>
    <row r="18165" spans="2:15" x14ac:dyDescent="0.35">
      <c r="B18165">
        <v>18165</v>
      </c>
      <c r="C18165">
        <f t="shared" si="1132"/>
        <v>-120.46598911974903</v>
      </c>
      <c r="F18165">
        <v>18165</v>
      </c>
      <c r="G18165">
        <f t="shared" si="1133"/>
        <v>-536.10579886569042</v>
      </c>
      <c r="J18165">
        <v>18165</v>
      </c>
      <c r="K18165">
        <f t="shared" si="1134"/>
        <v>-128.32648727510497</v>
      </c>
      <c r="N18165">
        <v>18165</v>
      </c>
      <c r="O18165">
        <f t="shared" si="1135"/>
        <v>-539.98756749888707</v>
      </c>
    </row>
    <row r="18166" spans="2:15" x14ac:dyDescent="0.35">
      <c r="B18166">
        <v>18166</v>
      </c>
      <c r="C18166">
        <f t="shared" si="1132"/>
        <v>-120.4736166579151</v>
      </c>
      <c r="F18166">
        <v>18166</v>
      </c>
      <c r="G18166">
        <f t="shared" si="1133"/>
        <v>-536.13630901835472</v>
      </c>
      <c r="J18166">
        <v>18166</v>
      </c>
      <c r="K18166">
        <f t="shared" si="1134"/>
        <v>-128.33411238928181</v>
      </c>
      <c r="N18166">
        <v>18166</v>
      </c>
      <c r="O18166">
        <f t="shared" si="1135"/>
        <v>-540.01804369946012</v>
      </c>
    </row>
    <row r="18167" spans="2:15" x14ac:dyDescent="0.35">
      <c r="B18167">
        <v>18167</v>
      </c>
      <c r="C18167">
        <f t="shared" si="1132"/>
        <v>-120.48124419608121</v>
      </c>
      <c r="F18167">
        <v>18167</v>
      </c>
      <c r="G18167">
        <f t="shared" si="1133"/>
        <v>-536.16681917101914</v>
      </c>
      <c r="J18167">
        <v>18167</v>
      </c>
      <c r="K18167">
        <f t="shared" si="1134"/>
        <v>-128.34173750345863</v>
      </c>
      <c r="N18167">
        <v>18167</v>
      </c>
      <c r="O18167">
        <f t="shared" si="1135"/>
        <v>-540.04851990003317</v>
      </c>
    </row>
    <row r="18168" spans="2:15" x14ac:dyDescent="0.35">
      <c r="B18168">
        <v>18168</v>
      </c>
      <c r="C18168">
        <f t="shared" si="1132"/>
        <v>-120.48887173424728</v>
      </c>
      <c r="F18168">
        <v>18168</v>
      </c>
      <c r="G18168">
        <f t="shared" si="1133"/>
        <v>-536.19732932368345</v>
      </c>
      <c r="J18168">
        <v>18168</v>
      </c>
      <c r="K18168">
        <f t="shared" si="1134"/>
        <v>-128.34936261763545</v>
      </c>
      <c r="N18168">
        <v>18168</v>
      </c>
      <c r="O18168">
        <f t="shared" si="1135"/>
        <v>-540.0789961006061</v>
      </c>
    </row>
    <row r="18169" spans="2:15" x14ac:dyDescent="0.35">
      <c r="B18169">
        <v>18169</v>
      </c>
      <c r="C18169">
        <f t="shared" si="1132"/>
        <v>-120.49649927241336</v>
      </c>
      <c r="F18169">
        <v>18169</v>
      </c>
      <c r="G18169">
        <f t="shared" si="1133"/>
        <v>-536.22783947634775</v>
      </c>
      <c r="J18169">
        <v>18169</v>
      </c>
      <c r="K18169">
        <f t="shared" si="1134"/>
        <v>-128.3569877318123</v>
      </c>
      <c r="N18169">
        <v>18169</v>
      </c>
      <c r="O18169">
        <f t="shared" si="1135"/>
        <v>-540.10947230117915</v>
      </c>
    </row>
    <row r="18170" spans="2:15" x14ac:dyDescent="0.35">
      <c r="B18170">
        <v>18170</v>
      </c>
      <c r="C18170">
        <f t="shared" si="1132"/>
        <v>-120.50412681057944</v>
      </c>
      <c r="F18170">
        <v>18170</v>
      </c>
      <c r="G18170">
        <f t="shared" si="1133"/>
        <v>-536.25834962901206</v>
      </c>
      <c r="J18170">
        <v>18170</v>
      </c>
      <c r="K18170">
        <f t="shared" si="1134"/>
        <v>-128.36461284598911</v>
      </c>
      <c r="N18170">
        <v>18170</v>
      </c>
      <c r="O18170">
        <f t="shared" si="1135"/>
        <v>-540.1399485017522</v>
      </c>
    </row>
    <row r="18171" spans="2:15" x14ac:dyDescent="0.35">
      <c r="B18171">
        <v>18171</v>
      </c>
      <c r="C18171">
        <f t="shared" si="1132"/>
        <v>-120.51175434874551</v>
      </c>
      <c r="F18171">
        <v>18171</v>
      </c>
      <c r="G18171">
        <f t="shared" si="1133"/>
        <v>-536.28885978167636</v>
      </c>
      <c r="J18171">
        <v>18171</v>
      </c>
      <c r="K18171">
        <f t="shared" si="1134"/>
        <v>-128.37223796016596</v>
      </c>
      <c r="N18171">
        <v>18171</v>
      </c>
      <c r="O18171">
        <f t="shared" si="1135"/>
        <v>-540.17042470232525</v>
      </c>
    </row>
    <row r="18172" spans="2:15" x14ac:dyDescent="0.35">
      <c r="B18172">
        <v>18172</v>
      </c>
      <c r="C18172">
        <f t="shared" si="1132"/>
        <v>-120.51938188691159</v>
      </c>
      <c r="F18172">
        <v>18172</v>
      </c>
      <c r="G18172">
        <f t="shared" si="1133"/>
        <v>-536.31936993434067</v>
      </c>
      <c r="J18172">
        <v>18172</v>
      </c>
      <c r="K18172">
        <f t="shared" si="1134"/>
        <v>-128.37986307434278</v>
      </c>
      <c r="N18172">
        <v>18172</v>
      </c>
      <c r="O18172">
        <f t="shared" si="1135"/>
        <v>-540.20090090289818</v>
      </c>
    </row>
    <row r="18173" spans="2:15" x14ac:dyDescent="0.35">
      <c r="B18173">
        <v>18173</v>
      </c>
      <c r="C18173">
        <f t="shared" si="1132"/>
        <v>-120.52700942507767</v>
      </c>
      <c r="F18173">
        <v>18173</v>
      </c>
      <c r="G18173">
        <f t="shared" si="1133"/>
        <v>-536.34988008700498</v>
      </c>
      <c r="J18173">
        <v>18173</v>
      </c>
      <c r="K18173">
        <f t="shared" si="1134"/>
        <v>-128.38748818851963</v>
      </c>
      <c r="N18173">
        <v>18173</v>
      </c>
      <c r="O18173">
        <f t="shared" si="1135"/>
        <v>-540.23137710347123</v>
      </c>
    </row>
    <row r="18174" spans="2:15" x14ac:dyDescent="0.35">
      <c r="B18174">
        <v>18174</v>
      </c>
      <c r="C18174">
        <f t="shared" si="1132"/>
        <v>-120.53463696324374</v>
      </c>
      <c r="F18174">
        <v>18174</v>
      </c>
      <c r="G18174">
        <f t="shared" si="1133"/>
        <v>-536.38039023966928</v>
      </c>
      <c r="J18174">
        <v>18174</v>
      </c>
      <c r="K18174">
        <f t="shared" si="1134"/>
        <v>-128.39511330269644</v>
      </c>
      <c r="N18174">
        <v>18174</v>
      </c>
      <c r="O18174">
        <f t="shared" si="1135"/>
        <v>-540.26185330404428</v>
      </c>
    </row>
    <row r="18175" spans="2:15" x14ac:dyDescent="0.35">
      <c r="B18175">
        <v>18175</v>
      </c>
      <c r="C18175">
        <f t="shared" si="1132"/>
        <v>-120.54226450140982</v>
      </c>
      <c r="F18175">
        <v>18175</v>
      </c>
      <c r="G18175">
        <f t="shared" si="1133"/>
        <v>-536.41090039233359</v>
      </c>
      <c r="J18175">
        <v>18175</v>
      </c>
      <c r="K18175">
        <f t="shared" si="1134"/>
        <v>-128.40273841687329</v>
      </c>
      <c r="N18175">
        <v>18175</v>
      </c>
      <c r="O18175">
        <f t="shared" si="1135"/>
        <v>-540.29232950461721</v>
      </c>
    </row>
    <row r="18176" spans="2:15" x14ac:dyDescent="0.35">
      <c r="B18176">
        <v>18176</v>
      </c>
      <c r="C18176">
        <f t="shared" si="1132"/>
        <v>-120.54989203957589</v>
      </c>
      <c r="F18176">
        <v>18176</v>
      </c>
      <c r="G18176">
        <f t="shared" si="1133"/>
        <v>-536.44141054499789</v>
      </c>
      <c r="J18176">
        <v>18176</v>
      </c>
      <c r="K18176">
        <f t="shared" si="1134"/>
        <v>-128.41036353105011</v>
      </c>
      <c r="N18176">
        <v>18176</v>
      </c>
      <c r="O18176">
        <f t="shared" si="1135"/>
        <v>-540.32280570519026</v>
      </c>
    </row>
    <row r="18177" spans="2:15" x14ac:dyDescent="0.35">
      <c r="B18177">
        <v>18177</v>
      </c>
      <c r="C18177">
        <f t="shared" si="1132"/>
        <v>-120.55751957774197</v>
      </c>
      <c r="F18177">
        <v>18177</v>
      </c>
      <c r="G18177">
        <f t="shared" si="1133"/>
        <v>-536.4719206976622</v>
      </c>
      <c r="J18177">
        <v>18177</v>
      </c>
      <c r="K18177">
        <f t="shared" si="1134"/>
        <v>-128.41798864522693</v>
      </c>
      <c r="N18177">
        <v>18177</v>
      </c>
      <c r="O18177">
        <f t="shared" si="1135"/>
        <v>-540.35328190576331</v>
      </c>
    </row>
    <row r="18178" spans="2:15" x14ac:dyDescent="0.35">
      <c r="B18178">
        <v>18178</v>
      </c>
      <c r="C18178">
        <f t="shared" ref="C18178:C18241" si="1136">A$2-(A$10*(B18178-1))</f>
        <v>-120.56514711590805</v>
      </c>
      <c r="F18178">
        <v>18178</v>
      </c>
      <c r="G18178">
        <f t="shared" ref="G18178:G18241" si="1137">E$2-(E$10*(F18178-1))</f>
        <v>-536.5024308503265</v>
      </c>
      <c r="J18178">
        <v>18178</v>
      </c>
      <c r="K18178">
        <f t="shared" ref="K18178:K18241" si="1138">I$2-(I$10*(J18178-1))</f>
        <v>-128.42561375940377</v>
      </c>
      <c r="N18178">
        <v>18178</v>
      </c>
      <c r="O18178">
        <f t="shared" ref="O18178:O18241" si="1139">M$2-(M$10*(N18178-1))</f>
        <v>-540.38375810633624</v>
      </c>
    </row>
    <row r="18179" spans="2:15" x14ac:dyDescent="0.35">
      <c r="B18179">
        <v>18179</v>
      </c>
      <c r="C18179">
        <f t="shared" si="1136"/>
        <v>-120.57277465407412</v>
      </c>
      <c r="F18179">
        <v>18179</v>
      </c>
      <c r="G18179">
        <f t="shared" si="1137"/>
        <v>-536.53294100299081</v>
      </c>
      <c r="J18179">
        <v>18179</v>
      </c>
      <c r="K18179">
        <f t="shared" si="1138"/>
        <v>-128.43323887358059</v>
      </c>
      <c r="N18179">
        <v>18179</v>
      </c>
      <c r="O18179">
        <f t="shared" si="1139"/>
        <v>-540.41423430690929</v>
      </c>
    </row>
    <row r="18180" spans="2:15" x14ac:dyDescent="0.35">
      <c r="B18180">
        <v>18180</v>
      </c>
      <c r="C18180">
        <f t="shared" si="1136"/>
        <v>-120.5804021922402</v>
      </c>
      <c r="F18180">
        <v>18180</v>
      </c>
      <c r="G18180">
        <f t="shared" si="1137"/>
        <v>-536.56345115565512</v>
      </c>
      <c r="J18180">
        <v>18180</v>
      </c>
      <c r="K18180">
        <f t="shared" si="1138"/>
        <v>-128.44086398775744</v>
      </c>
      <c r="N18180">
        <v>18180</v>
      </c>
      <c r="O18180">
        <f t="shared" si="1139"/>
        <v>-540.44471050748234</v>
      </c>
    </row>
    <row r="18181" spans="2:15" x14ac:dyDescent="0.35">
      <c r="B18181">
        <v>18181</v>
      </c>
      <c r="C18181">
        <f t="shared" si="1136"/>
        <v>-120.58802973040628</v>
      </c>
      <c r="F18181">
        <v>18181</v>
      </c>
      <c r="G18181">
        <f t="shared" si="1137"/>
        <v>-536.59396130831942</v>
      </c>
      <c r="J18181">
        <v>18181</v>
      </c>
      <c r="K18181">
        <f t="shared" si="1138"/>
        <v>-128.44848910193426</v>
      </c>
      <c r="N18181">
        <v>18181</v>
      </c>
      <c r="O18181">
        <f t="shared" si="1139"/>
        <v>-540.47518670805539</v>
      </c>
    </row>
    <row r="18182" spans="2:15" x14ac:dyDescent="0.35">
      <c r="B18182">
        <v>18182</v>
      </c>
      <c r="C18182">
        <f t="shared" si="1136"/>
        <v>-120.59565726857238</v>
      </c>
      <c r="F18182">
        <v>18182</v>
      </c>
      <c r="G18182">
        <f t="shared" si="1137"/>
        <v>-536.62447146098384</v>
      </c>
      <c r="J18182">
        <v>18182</v>
      </c>
      <c r="K18182">
        <f t="shared" si="1138"/>
        <v>-128.4561142161111</v>
      </c>
      <c r="N18182">
        <v>18182</v>
      </c>
      <c r="O18182">
        <f t="shared" si="1139"/>
        <v>-540.50566290862832</v>
      </c>
    </row>
    <row r="18183" spans="2:15" x14ac:dyDescent="0.35">
      <c r="B18183">
        <v>18183</v>
      </c>
      <c r="C18183">
        <f t="shared" si="1136"/>
        <v>-120.60328480673846</v>
      </c>
      <c r="F18183">
        <v>18183</v>
      </c>
      <c r="G18183">
        <f t="shared" si="1137"/>
        <v>-536.65498161364815</v>
      </c>
      <c r="J18183">
        <v>18183</v>
      </c>
      <c r="K18183">
        <f t="shared" si="1138"/>
        <v>-128.46373933028792</v>
      </c>
      <c r="N18183">
        <v>18183</v>
      </c>
      <c r="O18183">
        <f t="shared" si="1139"/>
        <v>-540.53613910920137</v>
      </c>
    </row>
    <row r="18184" spans="2:15" x14ac:dyDescent="0.35">
      <c r="B18184">
        <v>18184</v>
      </c>
      <c r="C18184">
        <f t="shared" si="1136"/>
        <v>-120.61091234490453</v>
      </c>
      <c r="F18184">
        <v>18184</v>
      </c>
      <c r="G18184">
        <f t="shared" si="1137"/>
        <v>-536.68549176631245</v>
      </c>
      <c r="J18184">
        <v>18184</v>
      </c>
      <c r="K18184">
        <f t="shared" si="1138"/>
        <v>-128.47136444446474</v>
      </c>
      <c r="N18184">
        <v>18184</v>
      </c>
      <c r="O18184">
        <f t="shared" si="1139"/>
        <v>-540.56661530977442</v>
      </c>
    </row>
    <row r="18185" spans="2:15" x14ac:dyDescent="0.35">
      <c r="B18185">
        <v>18185</v>
      </c>
      <c r="C18185">
        <f t="shared" si="1136"/>
        <v>-120.61853988307061</v>
      </c>
      <c r="F18185">
        <v>18185</v>
      </c>
      <c r="G18185">
        <f t="shared" si="1137"/>
        <v>-536.71600191897676</v>
      </c>
      <c r="J18185">
        <v>18185</v>
      </c>
      <c r="K18185">
        <f t="shared" si="1138"/>
        <v>-128.47898955864159</v>
      </c>
      <c r="N18185">
        <v>18185</v>
      </c>
      <c r="O18185">
        <f t="shared" si="1139"/>
        <v>-540.59709151034735</v>
      </c>
    </row>
    <row r="18186" spans="2:15" x14ac:dyDescent="0.35">
      <c r="B18186">
        <v>18186</v>
      </c>
      <c r="C18186">
        <f t="shared" si="1136"/>
        <v>-120.62616742123669</v>
      </c>
      <c r="F18186">
        <v>18186</v>
      </c>
      <c r="G18186">
        <f t="shared" si="1137"/>
        <v>-536.74651207164106</v>
      </c>
      <c r="J18186">
        <v>18186</v>
      </c>
      <c r="K18186">
        <f t="shared" si="1138"/>
        <v>-128.4866146728184</v>
      </c>
      <c r="N18186">
        <v>18186</v>
      </c>
      <c r="O18186">
        <f t="shared" si="1139"/>
        <v>-540.6275677109204</v>
      </c>
    </row>
    <row r="18187" spans="2:15" x14ac:dyDescent="0.35">
      <c r="B18187">
        <v>18187</v>
      </c>
      <c r="C18187">
        <f t="shared" si="1136"/>
        <v>-120.63379495940276</v>
      </c>
      <c r="F18187">
        <v>18187</v>
      </c>
      <c r="G18187">
        <f t="shared" si="1137"/>
        <v>-536.77702222430537</v>
      </c>
      <c r="J18187">
        <v>18187</v>
      </c>
      <c r="K18187">
        <f t="shared" si="1138"/>
        <v>-128.49423978699525</v>
      </c>
      <c r="N18187">
        <v>18187</v>
      </c>
      <c r="O18187">
        <f t="shared" si="1139"/>
        <v>-540.65804391149345</v>
      </c>
    </row>
    <row r="18188" spans="2:15" x14ac:dyDescent="0.35">
      <c r="B18188">
        <v>18188</v>
      </c>
      <c r="C18188">
        <f t="shared" si="1136"/>
        <v>-120.64142249756884</v>
      </c>
      <c r="F18188">
        <v>18188</v>
      </c>
      <c r="G18188">
        <f t="shared" si="1137"/>
        <v>-536.80753237696968</v>
      </c>
      <c r="J18188">
        <v>18188</v>
      </c>
      <c r="K18188">
        <f t="shared" si="1138"/>
        <v>-128.50186490117207</v>
      </c>
      <c r="N18188">
        <v>18188</v>
      </c>
      <c r="O18188">
        <f t="shared" si="1139"/>
        <v>-540.68852011206639</v>
      </c>
    </row>
    <row r="18189" spans="2:15" x14ac:dyDescent="0.35">
      <c r="B18189">
        <v>18189</v>
      </c>
      <c r="C18189">
        <f t="shared" si="1136"/>
        <v>-120.64905003573492</v>
      </c>
      <c r="F18189">
        <v>18189</v>
      </c>
      <c r="G18189">
        <f t="shared" si="1137"/>
        <v>-536.83804252963398</v>
      </c>
      <c r="J18189">
        <v>18189</v>
      </c>
      <c r="K18189">
        <f t="shared" si="1138"/>
        <v>-128.50949001534892</v>
      </c>
      <c r="N18189">
        <v>18189</v>
      </c>
      <c r="O18189">
        <f t="shared" si="1139"/>
        <v>-540.71899631263943</v>
      </c>
    </row>
    <row r="18190" spans="2:15" x14ac:dyDescent="0.35">
      <c r="B18190">
        <v>18190</v>
      </c>
      <c r="C18190">
        <f t="shared" si="1136"/>
        <v>-120.65667757390099</v>
      </c>
      <c r="F18190">
        <v>18190</v>
      </c>
      <c r="G18190">
        <f t="shared" si="1137"/>
        <v>-536.86855268229829</v>
      </c>
      <c r="J18190">
        <v>18190</v>
      </c>
      <c r="K18190">
        <f t="shared" si="1138"/>
        <v>-128.51711512952573</v>
      </c>
      <c r="N18190">
        <v>18190</v>
      </c>
      <c r="O18190">
        <f t="shared" si="1139"/>
        <v>-540.74947251321248</v>
      </c>
    </row>
    <row r="18191" spans="2:15" x14ac:dyDescent="0.35">
      <c r="B18191">
        <v>18191</v>
      </c>
      <c r="C18191">
        <f t="shared" si="1136"/>
        <v>-120.66430511206707</v>
      </c>
      <c r="F18191">
        <v>18191</v>
      </c>
      <c r="G18191">
        <f t="shared" si="1137"/>
        <v>-536.89906283496259</v>
      </c>
      <c r="J18191">
        <v>18191</v>
      </c>
      <c r="K18191">
        <f t="shared" si="1138"/>
        <v>-128.52474024370255</v>
      </c>
      <c r="N18191">
        <v>18191</v>
      </c>
      <c r="O18191">
        <f t="shared" si="1139"/>
        <v>-540.77994871378542</v>
      </c>
    </row>
    <row r="18192" spans="2:15" x14ac:dyDescent="0.35">
      <c r="B18192">
        <v>18192</v>
      </c>
      <c r="C18192">
        <f t="shared" si="1136"/>
        <v>-120.67193265023315</v>
      </c>
      <c r="F18192">
        <v>18192</v>
      </c>
      <c r="G18192">
        <f t="shared" si="1137"/>
        <v>-536.9295729876269</v>
      </c>
      <c r="J18192">
        <v>18192</v>
      </c>
      <c r="K18192">
        <f t="shared" si="1138"/>
        <v>-128.5323653578794</v>
      </c>
      <c r="N18192">
        <v>18192</v>
      </c>
      <c r="O18192">
        <f t="shared" si="1139"/>
        <v>-540.81042491435846</v>
      </c>
    </row>
    <row r="18193" spans="2:15" x14ac:dyDescent="0.35">
      <c r="B18193">
        <v>18193</v>
      </c>
      <c r="C18193">
        <f t="shared" si="1136"/>
        <v>-120.67956018839922</v>
      </c>
      <c r="F18193">
        <v>18193</v>
      </c>
      <c r="G18193">
        <f t="shared" si="1137"/>
        <v>-536.9600831402912</v>
      </c>
      <c r="J18193">
        <v>18193</v>
      </c>
      <c r="K18193">
        <f t="shared" si="1138"/>
        <v>-128.53999047205622</v>
      </c>
      <c r="N18193">
        <v>18193</v>
      </c>
      <c r="O18193">
        <f t="shared" si="1139"/>
        <v>-540.84090111493151</v>
      </c>
    </row>
    <row r="18194" spans="2:15" x14ac:dyDescent="0.35">
      <c r="B18194">
        <v>18194</v>
      </c>
      <c r="C18194">
        <f t="shared" si="1136"/>
        <v>-120.6871877265653</v>
      </c>
      <c r="F18194">
        <v>18194</v>
      </c>
      <c r="G18194">
        <f t="shared" si="1137"/>
        <v>-536.99059329295551</v>
      </c>
      <c r="J18194">
        <v>18194</v>
      </c>
      <c r="K18194">
        <f t="shared" si="1138"/>
        <v>-128.54761558623306</v>
      </c>
      <c r="N18194">
        <v>18194</v>
      </c>
      <c r="O18194">
        <f t="shared" si="1139"/>
        <v>-540.87137731550456</v>
      </c>
    </row>
    <row r="18195" spans="2:15" x14ac:dyDescent="0.35">
      <c r="B18195">
        <v>18195</v>
      </c>
      <c r="C18195">
        <f t="shared" si="1136"/>
        <v>-120.69481526473137</v>
      </c>
      <c r="F18195">
        <v>18195</v>
      </c>
      <c r="G18195">
        <f t="shared" si="1137"/>
        <v>-537.02110344561981</v>
      </c>
      <c r="J18195">
        <v>18195</v>
      </c>
      <c r="K18195">
        <f t="shared" si="1138"/>
        <v>-128.55524070040988</v>
      </c>
      <c r="N18195">
        <v>18195</v>
      </c>
      <c r="O18195">
        <f t="shared" si="1139"/>
        <v>-540.90185351607749</v>
      </c>
    </row>
    <row r="18196" spans="2:15" x14ac:dyDescent="0.35">
      <c r="B18196">
        <v>18196</v>
      </c>
      <c r="C18196">
        <f t="shared" si="1136"/>
        <v>-120.70244280289745</v>
      </c>
      <c r="F18196">
        <v>18196</v>
      </c>
      <c r="G18196">
        <f t="shared" si="1137"/>
        <v>-537.05161359828412</v>
      </c>
      <c r="J18196">
        <v>18196</v>
      </c>
      <c r="K18196">
        <f t="shared" si="1138"/>
        <v>-128.56286581458673</v>
      </c>
      <c r="N18196">
        <v>18196</v>
      </c>
      <c r="O18196">
        <f t="shared" si="1139"/>
        <v>-540.93232971665054</v>
      </c>
    </row>
    <row r="18197" spans="2:15" x14ac:dyDescent="0.35">
      <c r="B18197">
        <v>18197</v>
      </c>
      <c r="C18197">
        <f t="shared" si="1136"/>
        <v>-120.71007034106356</v>
      </c>
      <c r="F18197">
        <v>18197</v>
      </c>
      <c r="G18197">
        <f t="shared" si="1137"/>
        <v>-537.08212375094854</v>
      </c>
      <c r="J18197">
        <v>18197</v>
      </c>
      <c r="K18197">
        <f t="shared" si="1138"/>
        <v>-128.57049092876355</v>
      </c>
      <c r="N18197">
        <v>18197</v>
      </c>
      <c r="O18197">
        <f t="shared" si="1139"/>
        <v>-540.96280591722359</v>
      </c>
    </row>
    <row r="18198" spans="2:15" x14ac:dyDescent="0.35">
      <c r="B18198">
        <v>18198</v>
      </c>
      <c r="C18198">
        <f t="shared" si="1136"/>
        <v>-120.71769787922963</v>
      </c>
      <c r="F18198">
        <v>18198</v>
      </c>
      <c r="G18198">
        <f t="shared" si="1137"/>
        <v>-537.11263390361285</v>
      </c>
      <c r="J18198">
        <v>18198</v>
      </c>
      <c r="K18198">
        <f t="shared" si="1138"/>
        <v>-128.57811604294039</v>
      </c>
      <c r="N18198">
        <v>18198</v>
      </c>
      <c r="O18198">
        <f t="shared" si="1139"/>
        <v>-540.99328211779653</v>
      </c>
    </row>
    <row r="18199" spans="2:15" x14ac:dyDescent="0.35">
      <c r="B18199">
        <v>18199</v>
      </c>
      <c r="C18199">
        <f t="shared" si="1136"/>
        <v>-120.72532541739571</v>
      </c>
      <c r="F18199">
        <v>18199</v>
      </c>
      <c r="G18199">
        <f t="shared" si="1137"/>
        <v>-537.14314405627715</v>
      </c>
      <c r="J18199">
        <v>18199</v>
      </c>
      <c r="K18199">
        <f t="shared" si="1138"/>
        <v>-128.58574115711721</v>
      </c>
      <c r="N18199">
        <v>18199</v>
      </c>
      <c r="O18199">
        <f t="shared" si="1139"/>
        <v>-541.02375831836957</v>
      </c>
    </row>
    <row r="18200" spans="2:15" x14ac:dyDescent="0.35">
      <c r="B18200">
        <v>18200</v>
      </c>
      <c r="C18200">
        <f t="shared" si="1136"/>
        <v>-120.73295295556179</v>
      </c>
      <c r="F18200">
        <v>18200</v>
      </c>
      <c r="G18200">
        <f t="shared" si="1137"/>
        <v>-537.17365420894146</v>
      </c>
      <c r="J18200">
        <v>18200</v>
      </c>
      <c r="K18200">
        <f t="shared" si="1138"/>
        <v>-128.59336627129403</v>
      </c>
      <c r="N18200">
        <v>18200</v>
      </c>
      <c r="O18200">
        <f t="shared" si="1139"/>
        <v>-541.05423451894262</v>
      </c>
    </row>
    <row r="18201" spans="2:15" x14ac:dyDescent="0.35">
      <c r="B18201">
        <v>18201</v>
      </c>
      <c r="C18201">
        <f t="shared" si="1136"/>
        <v>-120.74058049372786</v>
      </c>
      <c r="F18201">
        <v>18201</v>
      </c>
      <c r="G18201">
        <f t="shared" si="1137"/>
        <v>-537.20416436160576</v>
      </c>
      <c r="J18201">
        <v>18201</v>
      </c>
      <c r="K18201">
        <f t="shared" si="1138"/>
        <v>-128.60099138547088</v>
      </c>
      <c r="N18201">
        <v>18201</v>
      </c>
      <c r="O18201">
        <f t="shared" si="1139"/>
        <v>-541.08471071951556</v>
      </c>
    </row>
    <row r="18202" spans="2:15" x14ac:dyDescent="0.35">
      <c r="B18202">
        <v>18202</v>
      </c>
      <c r="C18202">
        <f t="shared" si="1136"/>
        <v>-120.74820803189394</v>
      </c>
      <c r="F18202">
        <v>18202</v>
      </c>
      <c r="G18202">
        <f t="shared" si="1137"/>
        <v>-537.23467451427007</v>
      </c>
      <c r="J18202">
        <v>18202</v>
      </c>
      <c r="K18202">
        <f t="shared" si="1138"/>
        <v>-128.6086164996477</v>
      </c>
      <c r="N18202">
        <v>18202</v>
      </c>
      <c r="O18202">
        <f t="shared" si="1139"/>
        <v>-541.1151869200886</v>
      </c>
    </row>
    <row r="18203" spans="2:15" x14ac:dyDescent="0.35">
      <c r="B18203">
        <v>18203</v>
      </c>
      <c r="C18203">
        <f t="shared" si="1136"/>
        <v>-120.75583557006001</v>
      </c>
      <c r="F18203">
        <v>18203</v>
      </c>
      <c r="G18203">
        <f t="shared" si="1137"/>
        <v>-537.26518466693437</v>
      </c>
      <c r="J18203">
        <v>18203</v>
      </c>
      <c r="K18203">
        <f t="shared" si="1138"/>
        <v>-128.61624161382454</v>
      </c>
      <c r="N18203">
        <v>18203</v>
      </c>
      <c r="O18203">
        <f t="shared" si="1139"/>
        <v>-541.14566312066165</v>
      </c>
    </row>
    <row r="18204" spans="2:15" x14ac:dyDescent="0.35">
      <c r="B18204">
        <v>18204</v>
      </c>
      <c r="C18204">
        <f t="shared" si="1136"/>
        <v>-120.76346310822609</v>
      </c>
      <c r="F18204">
        <v>18204</v>
      </c>
      <c r="G18204">
        <f t="shared" si="1137"/>
        <v>-537.29569481959868</v>
      </c>
      <c r="J18204">
        <v>18204</v>
      </c>
      <c r="K18204">
        <f t="shared" si="1138"/>
        <v>-128.62386672800136</v>
      </c>
      <c r="N18204">
        <v>18204</v>
      </c>
      <c r="O18204">
        <f t="shared" si="1139"/>
        <v>-541.1761393212347</v>
      </c>
    </row>
    <row r="18205" spans="2:15" x14ac:dyDescent="0.35">
      <c r="B18205">
        <v>18205</v>
      </c>
      <c r="C18205">
        <f t="shared" si="1136"/>
        <v>-120.77109064639217</v>
      </c>
      <c r="F18205">
        <v>18205</v>
      </c>
      <c r="G18205">
        <f t="shared" si="1137"/>
        <v>-537.32620497226299</v>
      </c>
      <c r="J18205">
        <v>18205</v>
      </c>
      <c r="K18205">
        <f t="shared" si="1138"/>
        <v>-128.63149184217821</v>
      </c>
      <c r="N18205">
        <v>18205</v>
      </c>
      <c r="O18205">
        <f t="shared" si="1139"/>
        <v>-541.20661552180763</v>
      </c>
    </row>
    <row r="18206" spans="2:15" x14ac:dyDescent="0.35">
      <c r="B18206">
        <v>18206</v>
      </c>
      <c r="C18206">
        <f t="shared" si="1136"/>
        <v>-120.77871818455824</v>
      </c>
      <c r="F18206">
        <v>18206</v>
      </c>
      <c r="G18206">
        <f t="shared" si="1137"/>
        <v>-537.35671512492729</v>
      </c>
      <c r="J18206">
        <v>18206</v>
      </c>
      <c r="K18206">
        <f t="shared" si="1138"/>
        <v>-128.63911695635502</v>
      </c>
      <c r="N18206">
        <v>18206</v>
      </c>
      <c r="O18206">
        <f t="shared" si="1139"/>
        <v>-541.23709172238068</v>
      </c>
    </row>
    <row r="18207" spans="2:15" x14ac:dyDescent="0.35">
      <c r="B18207">
        <v>18207</v>
      </c>
      <c r="C18207">
        <f t="shared" si="1136"/>
        <v>-120.78634572272432</v>
      </c>
      <c r="F18207">
        <v>18207</v>
      </c>
      <c r="G18207">
        <f t="shared" si="1137"/>
        <v>-537.3872252775916</v>
      </c>
      <c r="J18207">
        <v>18207</v>
      </c>
      <c r="K18207">
        <f t="shared" si="1138"/>
        <v>-128.64674207053184</v>
      </c>
      <c r="N18207">
        <v>18207</v>
      </c>
      <c r="O18207">
        <f t="shared" si="1139"/>
        <v>-541.26756792295373</v>
      </c>
    </row>
    <row r="18208" spans="2:15" x14ac:dyDescent="0.35">
      <c r="B18208">
        <v>18208</v>
      </c>
      <c r="C18208">
        <f t="shared" si="1136"/>
        <v>-120.7939732608904</v>
      </c>
      <c r="F18208">
        <v>18208</v>
      </c>
      <c r="G18208">
        <f t="shared" si="1137"/>
        <v>-537.4177354302559</v>
      </c>
      <c r="J18208">
        <v>18208</v>
      </c>
      <c r="K18208">
        <f t="shared" si="1138"/>
        <v>-128.65436718470869</v>
      </c>
      <c r="N18208">
        <v>18208</v>
      </c>
      <c r="O18208">
        <f t="shared" si="1139"/>
        <v>-541.29804412352667</v>
      </c>
    </row>
    <row r="18209" spans="2:15" x14ac:dyDescent="0.35">
      <c r="B18209">
        <v>18209</v>
      </c>
      <c r="C18209">
        <f t="shared" si="1136"/>
        <v>-120.80160079905647</v>
      </c>
      <c r="F18209">
        <v>18209</v>
      </c>
      <c r="G18209">
        <f t="shared" si="1137"/>
        <v>-537.44824558292021</v>
      </c>
      <c r="J18209">
        <v>18209</v>
      </c>
      <c r="K18209">
        <f t="shared" si="1138"/>
        <v>-128.66199229888551</v>
      </c>
      <c r="N18209">
        <v>18209</v>
      </c>
      <c r="O18209">
        <f t="shared" si="1139"/>
        <v>-541.32852032409971</v>
      </c>
    </row>
    <row r="18210" spans="2:15" x14ac:dyDescent="0.35">
      <c r="B18210">
        <v>18210</v>
      </c>
      <c r="C18210">
        <f t="shared" si="1136"/>
        <v>-120.80922833722255</v>
      </c>
      <c r="F18210">
        <v>18210</v>
      </c>
      <c r="G18210">
        <f t="shared" si="1137"/>
        <v>-537.47875573558451</v>
      </c>
      <c r="J18210">
        <v>18210</v>
      </c>
      <c r="K18210">
        <f t="shared" si="1138"/>
        <v>-128.66961741306235</v>
      </c>
      <c r="N18210">
        <v>18210</v>
      </c>
      <c r="O18210">
        <f t="shared" si="1139"/>
        <v>-541.35899652467276</v>
      </c>
    </row>
    <row r="18211" spans="2:15" x14ac:dyDescent="0.35">
      <c r="B18211">
        <v>18211</v>
      </c>
      <c r="C18211">
        <f t="shared" si="1136"/>
        <v>-120.81685587538863</v>
      </c>
      <c r="F18211">
        <v>18211</v>
      </c>
      <c r="G18211">
        <f t="shared" si="1137"/>
        <v>-537.50926588824882</v>
      </c>
      <c r="J18211">
        <v>18211</v>
      </c>
      <c r="K18211">
        <f t="shared" si="1138"/>
        <v>-128.67724252723917</v>
      </c>
      <c r="N18211">
        <v>18211</v>
      </c>
      <c r="O18211">
        <f t="shared" si="1139"/>
        <v>-541.3894727252457</v>
      </c>
    </row>
    <row r="18212" spans="2:15" x14ac:dyDescent="0.35">
      <c r="B18212">
        <v>18212</v>
      </c>
      <c r="C18212">
        <f t="shared" si="1136"/>
        <v>-120.82448341355473</v>
      </c>
      <c r="F18212">
        <v>18212</v>
      </c>
      <c r="G18212">
        <f t="shared" si="1137"/>
        <v>-537.53977604091324</v>
      </c>
      <c r="J18212">
        <v>18212</v>
      </c>
      <c r="K18212">
        <f t="shared" si="1138"/>
        <v>-128.68486764141602</v>
      </c>
      <c r="N18212">
        <v>18212</v>
      </c>
      <c r="O18212">
        <f t="shared" si="1139"/>
        <v>-541.41994892581874</v>
      </c>
    </row>
    <row r="18213" spans="2:15" x14ac:dyDescent="0.35">
      <c r="B18213">
        <v>18213</v>
      </c>
      <c r="C18213">
        <f t="shared" si="1136"/>
        <v>-120.83211095172081</v>
      </c>
      <c r="F18213">
        <v>18213</v>
      </c>
      <c r="G18213">
        <f t="shared" si="1137"/>
        <v>-537.57028619357754</v>
      </c>
      <c r="J18213">
        <v>18213</v>
      </c>
      <c r="K18213">
        <f t="shared" si="1138"/>
        <v>-128.69249275559284</v>
      </c>
      <c r="N18213">
        <v>18213</v>
      </c>
      <c r="O18213">
        <f t="shared" si="1139"/>
        <v>-541.45042512639179</v>
      </c>
    </row>
    <row r="18214" spans="2:15" x14ac:dyDescent="0.35">
      <c r="B18214">
        <v>18214</v>
      </c>
      <c r="C18214">
        <f t="shared" si="1136"/>
        <v>-120.83973848988688</v>
      </c>
      <c r="F18214">
        <v>18214</v>
      </c>
      <c r="G18214">
        <f t="shared" si="1137"/>
        <v>-537.60079634624185</v>
      </c>
      <c r="J18214">
        <v>18214</v>
      </c>
      <c r="K18214">
        <f t="shared" si="1138"/>
        <v>-128.70011786976968</v>
      </c>
      <c r="N18214">
        <v>18214</v>
      </c>
      <c r="O18214">
        <f t="shared" si="1139"/>
        <v>-541.48090132696484</v>
      </c>
    </row>
    <row r="18215" spans="2:15" x14ac:dyDescent="0.35">
      <c r="B18215">
        <v>18215</v>
      </c>
      <c r="C18215">
        <f t="shared" si="1136"/>
        <v>-120.84736602805296</v>
      </c>
      <c r="F18215">
        <v>18215</v>
      </c>
      <c r="G18215">
        <f t="shared" si="1137"/>
        <v>-537.63130649890616</v>
      </c>
      <c r="J18215">
        <v>18215</v>
      </c>
      <c r="K18215">
        <f t="shared" si="1138"/>
        <v>-128.7077429839465</v>
      </c>
      <c r="N18215">
        <v>18215</v>
      </c>
      <c r="O18215">
        <f t="shared" si="1139"/>
        <v>-541.51137752753777</v>
      </c>
    </row>
    <row r="18216" spans="2:15" x14ac:dyDescent="0.35">
      <c r="B18216">
        <v>18216</v>
      </c>
      <c r="C18216">
        <f t="shared" si="1136"/>
        <v>-120.85499356621904</v>
      </c>
      <c r="F18216">
        <v>18216</v>
      </c>
      <c r="G18216">
        <f t="shared" si="1137"/>
        <v>-537.66181665157046</v>
      </c>
      <c r="J18216">
        <v>18216</v>
      </c>
      <c r="K18216">
        <f t="shared" si="1138"/>
        <v>-128.71536809812332</v>
      </c>
      <c r="N18216">
        <v>18216</v>
      </c>
      <c r="O18216">
        <f t="shared" si="1139"/>
        <v>-541.54185372811082</v>
      </c>
    </row>
    <row r="18217" spans="2:15" x14ac:dyDescent="0.35">
      <c r="B18217">
        <v>18217</v>
      </c>
      <c r="C18217">
        <f t="shared" si="1136"/>
        <v>-120.86262110438511</v>
      </c>
      <c r="F18217">
        <v>18217</v>
      </c>
      <c r="G18217">
        <f t="shared" si="1137"/>
        <v>-537.69232680423477</v>
      </c>
      <c r="J18217">
        <v>18217</v>
      </c>
      <c r="K18217">
        <f t="shared" si="1138"/>
        <v>-128.72299321230017</v>
      </c>
      <c r="N18217">
        <v>18217</v>
      </c>
      <c r="O18217">
        <f t="shared" si="1139"/>
        <v>-541.57232992868387</v>
      </c>
    </row>
    <row r="18218" spans="2:15" x14ac:dyDescent="0.35">
      <c r="B18218">
        <v>18218</v>
      </c>
      <c r="C18218">
        <f t="shared" si="1136"/>
        <v>-120.87024864255119</v>
      </c>
      <c r="F18218">
        <v>18218</v>
      </c>
      <c r="G18218">
        <f t="shared" si="1137"/>
        <v>-537.72283695689907</v>
      </c>
      <c r="J18218">
        <v>18218</v>
      </c>
      <c r="K18218">
        <f t="shared" si="1138"/>
        <v>-128.73061832647699</v>
      </c>
      <c r="N18218">
        <v>18218</v>
      </c>
      <c r="O18218">
        <f t="shared" si="1139"/>
        <v>-541.60280612925681</v>
      </c>
    </row>
    <row r="18219" spans="2:15" x14ac:dyDescent="0.35">
      <c r="B18219">
        <v>18219</v>
      </c>
      <c r="C18219">
        <f t="shared" si="1136"/>
        <v>-120.87787618071727</v>
      </c>
      <c r="F18219">
        <v>18219</v>
      </c>
      <c r="G18219">
        <f t="shared" si="1137"/>
        <v>-537.75334710956338</v>
      </c>
      <c r="J18219">
        <v>18219</v>
      </c>
      <c r="K18219">
        <f t="shared" si="1138"/>
        <v>-128.73824344065383</v>
      </c>
      <c r="N18219">
        <v>18219</v>
      </c>
      <c r="O18219">
        <f t="shared" si="1139"/>
        <v>-541.63328232982985</v>
      </c>
    </row>
    <row r="18220" spans="2:15" x14ac:dyDescent="0.35">
      <c r="B18220">
        <v>18220</v>
      </c>
      <c r="C18220">
        <f t="shared" si="1136"/>
        <v>-120.88550371888334</v>
      </c>
      <c r="F18220">
        <v>18220</v>
      </c>
      <c r="G18220">
        <f t="shared" si="1137"/>
        <v>-537.78385726222768</v>
      </c>
      <c r="J18220">
        <v>18220</v>
      </c>
      <c r="K18220">
        <f t="shared" si="1138"/>
        <v>-128.74586855483065</v>
      </c>
      <c r="N18220">
        <v>18220</v>
      </c>
      <c r="O18220">
        <f t="shared" si="1139"/>
        <v>-541.6637585304029</v>
      </c>
    </row>
    <row r="18221" spans="2:15" x14ac:dyDescent="0.35">
      <c r="B18221">
        <v>18221</v>
      </c>
      <c r="C18221">
        <f t="shared" si="1136"/>
        <v>-120.89313125704942</v>
      </c>
      <c r="F18221">
        <v>18221</v>
      </c>
      <c r="G18221">
        <f t="shared" si="1137"/>
        <v>-537.81436741489199</v>
      </c>
      <c r="J18221">
        <v>18221</v>
      </c>
      <c r="K18221">
        <f t="shared" si="1138"/>
        <v>-128.7534936690075</v>
      </c>
      <c r="N18221">
        <v>18221</v>
      </c>
      <c r="O18221">
        <f t="shared" si="1139"/>
        <v>-541.69423473097584</v>
      </c>
    </row>
    <row r="18222" spans="2:15" x14ac:dyDescent="0.35">
      <c r="B18222">
        <v>18222</v>
      </c>
      <c r="C18222">
        <f t="shared" si="1136"/>
        <v>-120.90075879521549</v>
      </c>
      <c r="F18222">
        <v>18222</v>
      </c>
      <c r="G18222">
        <f t="shared" si="1137"/>
        <v>-537.8448775675563</v>
      </c>
      <c r="J18222">
        <v>18222</v>
      </c>
      <c r="K18222">
        <f t="shared" si="1138"/>
        <v>-128.76111878318432</v>
      </c>
      <c r="N18222">
        <v>18222</v>
      </c>
      <c r="O18222">
        <f t="shared" si="1139"/>
        <v>-541.72471093154888</v>
      </c>
    </row>
    <row r="18223" spans="2:15" x14ac:dyDescent="0.35">
      <c r="B18223">
        <v>18223</v>
      </c>
      <c r="C18223">
        <f t="shared" si="1136"/>
        <v>-120.90838633338157</v>
      </c>
      <c r="F18223">
        <v>18223</v>
      </c>
      <c r="G18223">
        <f t="shared" si="1137"/>
        <v>-537.8753877202206</v>
      </c>
      <c r="J18223">
        <v>18223</v>
      </c>
      <c r="K18223">
        <f t="shared" si="1138"/>
        <v>-128.76874389736113</v>
      </c>
      <c r="N18223">
        <v>18223</v>
      </c>
      <c r="O18223">
        <f t="shared" si="1139"/>
        <v>-541.75518713212193</v>
      </c>
    </row>
    <row r="18224" spans="2:15" x14ac:dyDescent="0.35">
      <c r="B18224">
        <v>18224</v>
      </c>
      <c r="C18224">
        <f t="shared" si="1136"/>
        <v>-120.91601387154765</v>
      </c>
      <c r="F18224">
        <v>18224</v>
      </c>
      <c r="G18224">
        <f t="shared" si="1137"/>
        <v>-537.90589787288491</v>
      </c>
      <c r="J18224">
        <v>18224</v>
      </c>
      <c r="K18224">
        <f t="shared" si="1138"/>
        <v>-128.77636901153798</v>
      </c>
      <c r="N18224">
        <v>18224</v>
      </c>
      <c r="O18224">
        <f t="shared" si="1139"/>
        <v>-541.78566333269487</v>
      </c>
    </row>
    <row r="18225" spans="2:15" x14ac:dyDescent="0.35">
      <c r="B18225">
        <v>18225</v>
      </c>
      <c r="C18225">
        <f t="shared" si="1136"/>
        <v>-120.92364140971372</v>
      </c>
      <c r="F18225">
        <v>18225</v>
      </c>
      <c r="G18225">
        <f t="shared" si="1137"/>
        <v>-537.93640802554921</v>
      </c>
      <c r="J18225">
        <v>18225</v>
      </c>
      <c r="K18225">
        <f t="shared" si="1138"/>
        <v>-128.7839941257148</v>
      </c>
      <c r="N18225">
        <v>18225</v>
      </c>
      <c r="O18225">
        <f t="shared" si="1139"/>
        <v>-541.81613953326791</v>
      </c>
    </row>
    <row r="18226" spans="2:15" x14ac:dyDescent="0.35">
      <c r="B18226">
        <v>18226</v>
      </c>
      <c r="C18226">
        <f t="shared" si="1136"/>
        <v>-120.93126894787983</v>
      </c>
      <c r="F18226">
        <v>18226</v>
      </c>
      <c r="G18226">
        <f t="shared" si="1137"/>
        <v>-537.96691817821363</v>
      </c>
      <c r="J18226">
        <v>18226</v>
      </c>
      <c r="K18226">
        <f t="shared" si="1138"/>
        <v>-128.79161923989165</v>
      </c>
      <c r="N18226">
        <v>18226</v>
      </c>
      <c r="O18226">
        <f t="shared" si="1139"/>
        <v>-541.84661573384096</v>
      </c>
    </row>
    <row r="18227" spans="2:15" x14ac:dyDescent="0.35">
      <c r="B18227">
        <v>18227</v>
      </c>
      <c r="C18227">
        <f t="shared" si="1136"/>
        <v>-120.93889648604591</v>
      </c>
      <c r="F18227">
        <v>18227</v>
      </c>
      <c r="G18227">
        <f t="shared" si="1137"/>
        <v>-537.99742833087794</v>
      </c>
      <c r="J18227">
        <v>18227</v>
      </c>
      <c r="K18227">
        <f t="shared" si="1138"/>
        <v>-128.79924435406846</v>
      </c>
      <c r="N18227">
        <v>18227</v>
      </c>
      <c r="O18227">
        <f t="shared" si="1139"/>
        <v>-541.87709193441401</v>
      </c>
    </row>
    <row r="18228" spans="2:15" x14ac:dyDescent="0.35">
      <c r="B18228">
        <v>18228</v>
      </c>
      <c r="C18228">
        <f t="shared" si="1136"/>
        <v>-120.94652402421198</v>
      </c>
      <c r="F18228">
        <v>18228</v>
      </c>
      <c r="G18228">
        <f t="shared" si="1137"/>
        <v>-538.02793848354224</v>
      </c>
      <c r="J18228">
        <v>18228</v>
      </c>
      <c r="K18228">
        <f t="shared" si="1138"/>
        <v>-128.80686946824531</v>
      </c>
      <c r="N18228">
        <v>18228</v>
      </c>
      <c r="O18228">
        <f t="shared" si="1139"/>
        <v>-541.90756813498695</v>
      </c>
    </row>
    <row r="18229" spans="2:15" x14ac:dyDescent="0.35">
      <c r="B18229">
        <v>18229</v>
      </c>
      <c r="C18229">
        <f t="shared" si="1136"/>
        <v>-120.95415156237806</v>
      </c>
      <c r="F18229">
        <v>18229</v>
      </c>
      <c r="G18229">
        <f t="shared" si="1137"/>
        <v>-538.05844863620655</v>
      </c>
      <c r="J18229">
        <v>18229</v>
      </c>
      <c r="K18229">
        <f t="shared" si="1138"/>
        <v>-128.81449458242213</v>
      </c>
      <c r="N18229">
        <v>18229</v>
      </c>
      <c r="O18229">
        <f t="shared" si="1139"/>
        <v>-541.93804433555999</v>
      </c>
    </row>
    <row r="18230" spans="2:15" x14ac:dyDescent="0.35">
      <c r="B18230">
        <v>18230</v>
      </c>
      <c r="C18230">
        <f t="shared" si="1136"/>
        <v>-120.96177910054413</v>
      </c>
      <c r="F18230">
        <v>18230</v>
      </c>
      <c r="G18230">
        <f t="shared" si="1137"/>
        <v>-538.08895878887085</v>
      </c>
      <c r="J18230">
        <v>18230</v>
      </c>
      <c r="K18230">
        <f t="shared" si="1138"/>
        <v>-128.82211969659895</v>
      </c>
      <c r="N18230">
        <v>18230</v>
      </c>
      <c r="O18230">
        <f t="shared" si="1139"/>
        <v>-541.96852053613304</v>
      </c>
    </row>
    <row r="18231" spans="2:15" x14ac:dyDescent="0.35">
      <c r="B18231">
        <v>18231</v>
      </c>
      <c r="C18231">
        <f t="shared" si="1136"/>
        <v>-120.96940663871021</v>
      </c>
      <c r="F18231">
        <v>18231</v>
      </c>
      <c r="G18231">
        <f t="shared" si="1137"/>
        <v>-538.11946894153516</v>
      </c>
      <c r="J18231">
        <v>18231</v>
      </c>
      <c r="K18231">
        <f t="shared" si="1138"/>
        <v>-128.82974481077579</v>
      </c>
      <c r="N18231">
        <v>18231</v>
      </c>
      <c r="O18231">
        <f t="shared" si="1139"/>
        <v>-541.99899673670598</v>
      </c>
    </row>
    <row r="18232" spans="2:15" x14ac:dyDescent="0.35">
      <c r="B18232">
        <v>18232</v>
      </c>
      <c r="C18232">
        <f t="shared" si="1136"/>
        <v>-120.97703417687629</v>
      </c>
      <c r="F18232">
        <v>18232</v>
      </c>
      <c r="G18232">
        <f t="shared" si="1137"/>
        <v>-538.14997909419947</v>
      </c>
      <c r="J18232">
        <v>18232</v>
      </c>
      <c r="K18232">
        <f t="shared" si="1138"/>
        <v>-128.83736992495261</v>
      </c>
      <c r="N18232">
        <v>18232</v>
      </c>
      <c r="O18232">
        <f t="shared" si="1139"/>
        <v>-542.02947293727902</v>
      </c>
    </row>
    <row r="18233" spans="2:15" x14ac:dyDescent="0.35">
      <c r="B18233">
        <v>18233</v>
      </c>
      <c r="C18233">
        <f t="shared" si="1136"/>
        <v>-120.98466171504236</v>
      </c>
      <c r="F18233">
        <v>18233</v>
      </c>
      <c r="G18233">
        <f t="shared" si="1137"/>
        <v>-538.18048924686377</v>
      </c>
      <c r="J18233">
        <v>18233</v>
      </c>
      <c r="K18233">
        <f t="shared" si="1138"/>
        <v>-128.84499503912946</v>
      </c>
      <c r="N18233">
        <v>18233</v>
      </c>
      <c r="O18233">
        <f t="shared" si="1139"/>
        <v>-542.05994913785207</v>
      </c>
    </row>
    <row r="18234" spans="2:15" x14ac:dyDescent="0.35">
      <c r="B18234">
        <v>18234</v>
      </c>
      <c r="C18234">
        <f t="shared" si="1136"/>
        <v>-120.99228925320844</v>
      </c>
      <c r="F18234">
        <v>18234</v>
      </c>
      <c r="G18234">
        <f t="shared" si="1137"/>
        <v>-538.21099939952808</v>
      </c>
      <c r="J18234">
        <v>18234</v>
      </c>
      <c r="K18234">
        <f t="shared" si="1138"/>
        <v>-128.85262015330628</v>
      </c>
      <c r="N18234">
        <v>18234</v>
      </c>
      <c r="O18234">
        <f t="shared" si="1139"/>
        <v>-542.09042533842501</v>
      </c>
    </row>
    <row r="18235" spans="2:15" x14ac:dyDescent="0.35">
      <c r="B18235">
        <v>18235</v>
      </c>
      <c r="C18235">
        <f t="shared" si="1136"/>
        <v>-120.99991679137452</v>
      </c>
      <c r="F18235">
        <v>18235</v>
      </c>
      <c r="G18235">
        <f t="shared" si="1137"/>
        <v>-538.24150955219238</v>
      </c>
      <c r="J18235">
        <v>18235</v>
      </c>
      <c r="K18235">
        <f t="shared" si="1138"/>
        <v>-128.86024526748312</v>
      </c>
      <c r="N18235">
        <v>18235</v>
      </c>
      <c r="O18235">
        <f t="shared" si="1139"/>
        <v>-542.12090153899806</v>
      </c>
    </row>
    <row r="18236" spans="2:15" x14ac:dyDescent="0.35">
      <c r="B18236">
        <v>18236</v>
      </c>
      <c r="C18236">
        <f t="shared" si="1136"/>
        <v>-121.00754432954059</v>
      </c>
      <c r="F18236">
        <v>18236</v>
      </c>
      <c r="G18236">
        <f t="shared" si="1137"/>
        <v>-538.27201970485669</v>
      </c>
      <c r="J18236">
        <v>18236</v>
      </c>
      <c r="K18236">
        <f t="shared" si="1138"/>
        <v>-128.86787038165994</v>
      </c>
      <c r="N18236">
        <v>18236</v>
      </c>
      <c r="O18236">
        <f t="shared" si="1139"/>
        <v>-542.1513777395711</v>
      </c>
    </row>
    <row r="18237" spans="2:15" x14ac:dyDescent="0.35">
      <c r="B18237">
        <v>18237</v>
      </c>
      <c r="C18237">
        <f t="shared" si="1136"/>
        <v>-121.01517186770667</v>
      </c>
      <c r="F18237">
        <v>18237</v>
      </c>
      <c r="G18237">
        <f t="shared" si="1137"/>
        <v>-538.30252985752099</v>
      </c>
      <c r="J18237">
        <v>18237</v>
      </c>
      <c r="K18237">
        <f t="shared" si="1138"/>
        <v>-128.87549549583679</v>
      </c>
      <c r="N18237">
        <v>18237</v>
      </c>
      <c r="O18237">
        <f t="shared" si="1139"/>
        <v>-542.18185394014415</v>
      </c>
    </row>
    <row r="18238" spans="2:15" x14ac:dyDescent="0.35">
      <c r="B18238">
        <v>18238</v>
      </c>
      <c r="C18238">
        <f t="shared" si="1136"/>
        <v>-121.02279940587275</v>
      </c>
      <c r="F18238">
        <v>18238</v>
      </c>
      <c r="G18238">
        <f t="shared" si="1137"/>
        <v>-538.3330400101853</v>
      </c>
      <c r="J18238">
        <v>18238</v>
      </c>
      <c r="K18238">
        <f t="shared" si="1138"/>
        <v>-128.88312061001361</v>
      </c>
      <c r="N18238">
        <v>18238</v>
      </c>
      <c r="O18238">
        <f t="shared" si="1139"/>
        <v>-542.21233014071709</v>
      </c>
    </row>
    <row r="18239" spans="2:15" x14ac:dyDescent="0.35">
      <c r="B18239">
        <v>18239</v>
      </c>
      <c r="C18239">
        <f t="shared" si="1136"/>
        <v>-121.03042694403882</v>
      </c>
      <c r="F18239">
        <v>18239</v>
      </c>
      <c r="G18239">
        <f t="shared" si="1137"/>
        <v>-538.36355016284961</v>
      </c>
      <c r="J18239">
        <v>18239</v>
      </c>
      <c r="K18239">
        <f t="shared" si="1138"/>
        <v>-128.89074572419042</v>
      </c>
      <c r="N18239">
        <v>18239</v>
      </c>
      <c r="O18239">
        <f t="shared" si="1139"/>
        <v>-542.24280634129013</v>
      </c>
    </row>
    <row r="18240" spans="2:15" x14ac:dyDescent="0.35">
      <c r="B18240">
        <v>18240</v>
      </c>
      <c r="C18240">
        <f t="shared" si="1136"/>
        <v>-121.0380544822049</v>
      </c>
      <c r="F18240">
        <v>18240</v>
      </c>
      <c r="G18240">
        <f t="shared" si="1137"/>
        <v>-538.39406031551391</v>
      </c>
      <c r="J18240">
        <v>18240</v>
      </c>
      <c r="K18240">
        <f t="shared" si="1138"/>
        <v>-128.89837083836727</v>
      </c>
      <c r="N18240">
        <v>18240</v>
      </c>
      <c r="O18240">
        <f t="shared" si="1139"/>
        <v>-542.27328254186318</v>
      </c>
    </row>
    <row r="18241" spans="2:15" x14ac:dyDescent="0.35">
      <c r="B18241">
        <v>18241</v>
      </c>
      <c r="C18241">
        <f t="shared" si="1136"/>
        <v>-121.045682020371</v>
      </c>
      <c r="F18241">
        <v>18241</v>
      </c>
      <c r="G18241">
        <f t="shared" si="1137"/>
        <v>-538.42457046817833</v>
      </c>
      <c r="J18241">
        <v>18241</v>
      </c>
      <c r="K18241">
        <f t="shared" si="1138"/>
        <v>-128.90599595254409</v>
      </c>
      <c r="N18241">
        <v>18241</v>
      </c>
      <c r="O18241">
        <f t="shared" si="1139"/>
        <v>-542.30375874243612</v>
      </c>
    </row>
    <row r="18242" spans="2:15" x14ac:dyDescent="0.35">
      <c r="B18242">
        <v>18242</v>
      </c>
      <c r="C18242">
        <f t="shared" ref="C18242:C18305" si="1140">A$2-(A$10*(B18242-1))</f>
        <v>-121.05330955853708</v>
      </c>
      <c r="F18242">
        <v>18242</v>
      </c>
      <c r="G18242">
        <f t="shared" ref="G18242:G18305" si="1141">E$2-(E$10*(F18242-1))</f>
        <v>-538.45508062084264</v>
      </c>
      <c r="J18242">
        <v>18242</v>
      </c>
      <c r="K18242">
        <f t="shared" ref="K18242:K18305" si="1142">I$2-(I$10*(J18242-1))</f>
        <v>-128.91362106672094</v>
      </c>
      <c r="N18242">
        <v>18242</v>
      </c>
      <c r="O18242">
        <f t="shared" ref="O18242:O18305" si="1143">M$2-(M$10*(N18242-1))</f>
        <v>-542.33423494300916</v>
      </c>
    </row>
    <row r="18243" spans="2:15" x14ac:dyDescent="0.35">
      <c r="B18243">
        <v>18243</v>
      </c>
      <c r="C18243">
        <f t="shared" si="1140"/>
        <v>-121.06093709670316</v>
      </c>
      <c r="F18243">
        <v>18243</v>
      </c>
      <c r="G18243">
        <f t="shared" si="1141"/>
        <v>-538.48559077350694</v>
      </c>
      <c r="J18243">
        <v>18243</v>
      </c>
      <c r="K18243">
        <f t="shared" si="1142"/>
        <v>-128.92124618089775</v>
      </c>
      <c r="N18243">
        <v>18243</v>
      </c>
      <c r="O18243">
        <f t="shared" si="1143"/>
        <v>-542.36471114358221</v>
      </c>
    </row>
    <row r="18244" spans="2:15" x14ac:dyDescent="0.35">
      <c r="B18244">
        <v>18244</v>
      </c>
      <c r="C18244">
        <f t="shared" si="1140"/>
        <v>-121.06856463486923</v>
      </c>
      <c r="F18244">
        <v>18244</v>
      </c>
      <c r="G18244">
        <f t="shared" si="1141"/>
        <v>-538.51610092617125</v>
      </c>
      <c r="J18244">
        <v>18244</v>
      </c>
      <c r="K18244">
        <f t="shared" si="1142"/>
        <v>-128.9288712950746</v>
      </c>
      <c r="N18244">
        <v>18244</v>
      </c>
      <c r="O18244">
        <f t="shared" si="1143"/>
        <v>-542.39518734415515</v>
      </c>
    </row>
    <row r="18245" spans="2:15" x14ac:dyDescent="0.35">
      <c r="B18245">
        <v>18245</v>
      </c>
      <c r="C18245">
        <f t="shared" si="1140"/>
        <v>-121.07619217303531</v>
      </c>
      <c r="F18245">
        <v>18245</v>
      </c>
      <c r="G18245">
        <f t="shared" si="1141"/>
        <v>-538.54661107883555</v>
      </c>
      <c r="J18245">
        <v>18245</v>
      </c>
      <c r="K18245">
        <f t="shared" si="1142"/>
        <v>-128.93649640925142</v>
      </c>
      <c r="N18245">
        <v>18245</v>
      </c>
      <c r="O18245">
        <f t="shared" si="1143"/>
        <v>-542.4256635447282</v>
      </c>
    </row>
    <row r="18246" spans="2:15" x14ac:dyDescent="0.35">
      <c r="B18246">
        <v>18246</v>
      </c>
      <c r="C18246">
        <f t="shared" si="1140"/>
        <v>-121.08381971120139</v>
      </c>
      <c r="F18246">
        <v>18246</v>
      </c>
      <c r="G18246">
        <f t="shared" si="1141"/>
        <v>-538.57712123149986</v>
      </c>
      <c r="J18246">
        <v>18246</v>
      </c>
      <c r="K18246">
        <f t="shared" si="1142"/>
        <v>-128.94412152342824</v>
      </c>
      <c r="N18246">
        <v>18246</v>
      </c>
      <c r="O18246">
        <f t="shared" si="1143"/>
        <v>-542.45613974530124</v>
      </c>
    </row>
    <row r="18247" spans="2:15" x14ac:dyDescent="0.35">
      <c r="B18247">
        <v>18247</v>
      </c>
      <c r="C18247">
        <f t="shared" si="1140"/>
        <v>-121.09144724936746</v>
      </c>
      <c r="F18247">
        <v>18247</v>
      </c>
      <c r="G18247">
        <f t="shared" si="1141"/>
        <v>-538.60763138416416</v>
      </c>
      <c r="J18247">
        <v>18247</v>
      </c>
      <c r="K18247">
        <f t="shared" si="1142"/>
        <v>-128.95174663760508</v>
      </c>
      <c r="N18247">
        <v>18247</v>
      </c>
      <c r="O18247">
        <f t="shared" si="1143"/>
        <v>-542.48661594587429</v>
      </c>
    </row>
    <row r="18248" spans="2:15" x14ac:dyDescent="0.35">
      <c r="B18248">
        <v>18248</v>
      </c>
      <c r="C18248">
        <f t="shared" si="1140"/>
        <v>-121.09907478753354</v>
      </c>
      <c r="F18248">
        <v>18248</v>
      </c>
      <c r="G18248">
        <f t="shared" si="1141"/>
        <v>-538.63814153682847</v>
      </c>
      <c r="J18248">
        <v>18248</v>
      </c>
      <c r="K18248">
        <f t="shared" si="1142"/>
        <v>-128.9593717517819</v>
      </c>
      <c r="N18248">
        <v>18248</v>
      </c>
      <c r="O18248">
        <f t="shared" si="1143"/>
        <v>-542.51709214644723</v>
      </c>
    </row>
    <row r="18249" spans="2:15" x14ac:dyDescent="0.35">
      <c r="B18249">
        <v>18249</v>
      </c>
      <c r="C18249">
        <f t="shared" si="1140"/>
        <v>-121.10670232569962</v>
      </c>
      <c r="F18249">
        <v>18249</v>
      </c>
      <c r="G18249">
        <f t="shared" si="1141"/>
        <v>-538.66865168949278</v>
      </c>
      <c r="J18249">
        <v>18249</v>
      </c>
      <c r="K18249">
        <f t="shared" si="1142"/>
        <v>-128.96699686595875</v>
      </c>
      <c r="N18249">
        <v>18249</v>
      </c>
      <c r="O18249">
        <f t="shared" si="1143"/>
        <v>-542.54756834702027</v>
      </c>
    </row>
    <row r="18250" spans="2:15" x14ac:dyDescent="0.35">
      <c r="B18250">
        <v>18250</v>
      </c>
      <c r="C18250">
        <f t="shared" si="1140"/>
        <v>-121.11432986386569</v>
      </c>
      <c r="F18250">
        <v>18250</v>
      </c>
      <c r="G18250">
        <f t="shared" si="1141"/>
        <v>-538.69916184215708</v>
      </c>
      <c r="J18250">
        <v>18250</v>
      </c>
      <c r="K18250">
        <f t="shared" si="1142"/>
        <v>-128.97462198013557</v>
      </c>
      <c r="N18250">
        <v>18250</v>
      </c>
      <c r="O18250">
        <f t="shared" si="1143"/>
        <v>-542.57804454759332</v>
      </c>
    </row>
    <row r="18251" spans="2:15" x14ac:dyDescent="0.35">
      <c r="B18251">
        <v>18251</v>
      </c>
      <c r="C18251">
        <f t="shared" si="1140"/>
        <v>-121.12195740203177</v>
      </c>
      <c r="F18251">
        <v>18251</v>
      </c>
      <c r="G18251">
        <f t="shared" si="1141"/>
        <v>-538.72967199482139</v>
      </c>
      <c r="J18251">
        <v>18251</v>
      </c>
      <c r="K18251">
        <f t="shared" si="1142"/>
        <v>-128.98224709431241</v>
      </c>
      <c r="N18251">
        <v>18251</v>
      </c>
      <c r="O18251">
        <f t="shared" si="1143"/>
        <v>-542.60852074816626</v>
      </c>
    </row>
    <row r="18252" spans="2:15" x14ac:dyDescent="0.35">
      <c r="B18252">
        <v>18252</v>
      </c>
      <c r="C18252">
        <f t="shared" si="1140"/>
        <v>-121.12958494019784</v>
      </c>
      <c r="F18252">
        <v>18252</v>
      </c>
      <c r="G18252">
        <f t="shared" si="1141"/>
        <v>-538.76018214748569</v>
      </c>
      <c r="J18252">
        <v>18252</v>
      </c>
      <c r="K18252">
        <f t="shared" si="1142"/>
        <v>-128.98987220848923</v>
      </c>
      <c r="N18252">
        <v>18252</v>
      </c>
      <c r="O18252">
        <f t="shared" si="1143"/>
        <v>-542.6389969487393</v>
      </c>
    </row>
    <row r="18253" spans="2:15" x14ac:dyDescent="0.35">
      <c r="B18253">
        <v>18253</v>
      </c>
      <c r="C18253">
        <f t="shared" si="1140"/>
        <v>-121.13721247836392</v>
      </c>
      <c r="F18253">
        <v>18253</v>
      </c>
      <c r="G18253">
        <f t="shared" si="1141"/>
        <v>-538.79069230015</v>
      </c>
      <c r="J18253">
        <v>18253</v>
      </c>
      <c r="K18253">
        <f t="shared" si="1142"/>
        <v>-128.99749732266605</v>
      </c>
      <c r="N18253">
        <v>18253</v>
      </c>
      <c r="O18253">
        <f t="shared" si="1143"/>
        <v>-542.66947314931235</v>
      </c>
    </row>
    <row r="18254" spans="2:15" x14ac:dyDescent="0.35">
      <c r="B18254">
        <v>18254</v>
      </c>
      <c r="C18254">
        <f t="shared" si="1140"/>
        <v>-121.14484001653</v>
      </c>
      <c r="F18254">
        <v>18254</v>
      </c>
      <c r="G18254">
        <f t="shared" si="1141"/>
        <v>-538.8212024528143</v>
      </c>
      <c r="J18254">
        <v>18254</v>
      </c>
      <c r="K18254">
        <f t="shared" si="1142"/>
        <v>-129.0051224368429</v>
      </c>
      <c r="N18254">
        <v>18254</v>
      </c>
      <c r="O18254">
        <f t="shared" si="1143"/>
        <v>-542.69994934988529</v>
      </c>
    </row>
    <row r="18255" spans="2:15" x14ac:dyDescent="0.35">
      <c r="B18255">
        <v>18255</v>
      </c>
      <c r="C18255">
        <f t="shared" si="1140"/>
        <v>-121.15246755469607</v>
      </c>
      <c r="F18255">
        <v>18255</v>
      </c>
      <c r="G18255">
        <f t="shared" si="1141"/>
        <v>-538.85171260547861</v>
      </c>
      <c r="J18255">
        <v>18255</v>
      </c>
      <c r="K18255">
        <f t="shared" si="1142"/>
        <v>-129.01274755101971</v>
      </c>
      <c r="N18255">
        <v>18255</v>
      </c>
      <c r="O18255">
        <f t="shared" si="1143"/>
        <v>-542.73042555045834</v>
      </c>
    </row>
    <row r="18256" spans="2:15" x14ac:dyDescent="0.35">
      <c r="B18256">
        <v>18256</v>
      </c>
      <c r="C18256">
        <f t="shared" si="1140"/>
        <v>-121.16009509286218</v>
      </c>
      <c r="F18256">
        <v>18256</v>
      </c>
      <c r="G18256">
        <f t="shared" si="1141"/>
        <v>-538.88222275814303</v>
      </c>
      <c r="J18256">
        <v>18256</v>
      </c>
      <c r="K18256">
        <f t="shared" si="1142"/>
        <v>-129.02037266519656</v>
      </c>
      <c r="N18256">
        <v>18256</v>
      </c>
      <c r="O18256">
        <f t="shared" si="1143"/>
        <v>-542.76090175103138</v>
      </c>
    </row>
    <row r="18257" spans="2:15" x14ac:dyDescent="0.35">
      <c r="B18257">
        <v>18257</v>
      </c>
      <c r="C18257">
        <f t="shared" si="1140"/>
        <v>-121.16772263102825</v>
      </c>
      <c r="F18257">
        <v>18257</v>
      </c>
      <c r="G18257">
        <f t="shared" si="1141"/>
        <v>-538.91273291080734</v>
      </c>
      <c r="J18257">
        <v>18257</v>
      </c>
      <c r="K18257">
        <f t="shared" si="1142"/>
        <v>-129.02799777937338</v>
      </c>
      <c r="N18257">
        <v>18257</v>
      </c>
      <c r="O18257">
        <f t="shared" si="1143"/>
        <v>-542.79137795160432</v>
      </c>
    </row>
    <row r="18258" spans="2:15" x14ac:dyDescent="0.35">
      <c r="B18258">
        <v>18258</v>
      </c>
      <c r="C18258">
        <f t="shared" si="1140"/>
        <v>-121.17535016919433</v>
      </c>
      <c r="F18258">
        <v>18258</v>
      </c>
      <c r="G18258">
        <f t="shared" si="1141"/>
        <v>-538.94324306347164</v>
      </c>
      <c r="J18258">
        <v>18258</v>
      </c>
      <c r="K18258">
        <f t="shared" si="1142"/>
        <v>-129.03562289355023</v>
      </c>
      <c r="N18258">
        <v>18258</v>
      </c>
      <c r="O18258">
        <f t="shared" si="1143"/>
        <v>-542.82185415217737</v>
      </c>
    </row>
    <row r="18259" spans="2:15" x14ac:dyDescent="0.35">
      <c r="B18259">
        <v>18259</v>
      </c>
      <c r="C18259">
        <f t="shared" si="1140"/>
        <v>-121.18297770736041</v>
      </c>
      <c r="F18259">
        <v>18259</v>
      </c>
      <c r="G18259">
        <f t="shared" si="1141"/>
        <v>-538.97375321613595</v>
      </c>
      <c r="J18259">
        <v>18259</v>
      </c>
      <c r="K18259">
        <f t="shared" si="1142"/>
        <v>-129.04324800772704</v>
      </c>
      <c r="N18259">
        <v>18259</v>
      </c>
      <c r="O18259">
        <f t="shared" si="1143"/>
        <v>-542.85233035275041</v>
      </c>
    </row>
    <row r="18260" spans="2:15" x14ac:dyDescent="0.35">
      <c r="B18260">
        <v>18260</v>
      </c>
      <c r="C18260">
        <f t="shared" si="1140"/>
        <v>-121.19060524552648</v>
      </c>
      <c r="F18260">
        <v>18260</v>
      </c>
      <c r="G18260">
        <f t="shared" si="1141"/>
        <v>-539.00426336880025</v>
      </c>
      <c r="J18260">
        <v>18260</v>
      </c>
      <c r="K18260">
        <f t="shared" si="1142"/>
        <v>-129.05087312190389</v>
      </c>
      <c r="N18260">
        <v>18260</v>
      </c>
      <c r="O18260">
        <f t="shared" si="1143"/>
        <v>-542.88280655332346</v>
      </c>
    </row>
    <row r="18261" spans="2:15" x14ac:dyDescent="0.35">
      <c r="B18261">
        <v>18261</v>
      </c>
      <c r="C18261">
        <f t="shared" si="1140"/>
        <v>-121.19823278369256</v>
      </c>
      <c r="F18261">
        <v>18261</v>
      </c>
      <c r="G18261">
        <f t="shared" si="1141"/>
        <v>-539.03477352146456</v>
      </c>
      <c r="J18261">
        <v>18261</v>
      </c>
      <c r="K18261">
        <f t="shared" si="1142"/>
        <v>-129.05849823608071</v>
      </c>
      <c r="N18261">
        <v>18261</v>
      </c>
      <c r="O18261">
        <f t="shared" si="1143"/>
        <v>-542.9132827538964</v>
      </c>
    </row>
    <row r="18262" spans="2:15" x14ac:dyDescent="0.35">
      <c r="B18262">
        <v>18262</v>
      </c>
      <c r="C18262">
        <f t="shared" si="1140"/>
        <v>-121.20586032185864</v>
      </c>
      <c r="F18262">
        <v>18262</v>
      </c>
      <c r="G18262">
        <f t="shared" si="1141"/>
        <v>-539.06528367412886</v>
      </c>
      <c r="J18262">
        <v>18262</v>
      </c>
      <c r="K18262">
        <f t="shared" si="1142"/>
        <v>-129.06612335025753</v>
      </c>
      <c r="N18262">
        <v>18262</v>
      </c>
      <c r="O18262">
        <f t="shared" si="1143"/>
        <v>-542.94375895446944</v>
      </c>
    </row>
    <row r="18263" spans="2:15" x14ac:dyDescent="0.35">
      <c r="B18263">
        <v>18263</v>
      </c>
      <c r="C18263">
        <f t="shared" si="1140"/>
        <v>-121.21348786002471</v>
      </c>
      <c r="F18263">
        <v>18263</v>
      </c>
      <c r="G18263">
        <f t="shared" si="1141"/>
        <v>-539.09579382679317</v>
      </c>
      <c r="J18263">
        <v>18263</v>
      </c>
      <c r="K18263">
        <f t="shared" si="1142"/>
        <v>-129.07374846443437</v>
      </c>
      <c r="N18263">
        <v>18263</v>
      </c>
      <c r="O18263">
        <f t="shared" si="1143"/>
        <v>-542.97423515504249</v>
      </c>
    </row>
    <row r="18264" spans="2:15" x14ac:dyDescent="0.35">
      <c r="B18264">
        <v>18264</v>
      </c>
      <c r="C18264">
        <f t="shared" si="1140"/>
        <v>-121.22111539819079</v>
      </c>
      <c r="F18264">
        <v>18264</v>
      </c>
      <c r="G18264">
        <f t="shared" si="1141"/>
        <v>-539.12630397945748</v>
      </c>
      <c r="J18264">
        <v>18264</v>
      </c>
      <c r="K18264">
        <f t="shared" si="1142"/>
        <v>-129.08137357861119</v>
      </c>
      <c r="N18264">
        <v>18264</v>
      </c>
      <c r="O18264">
        <f t="shared" si="1143"/>
        <v>-543.00471135561543</v>
      </c>
    </row>
    <row r="18265" spans="2:15" x14ac:dyDescent="0.35">
      <c r="B18265">
        <v>18265</v>
      </c>
      <c r="C18265">
        <f t="shared" si="1140"/>
        <v>-121.22874293635687</v>
      </c>
      <c r="F18265">
        <v>18265</v>
      </c>
      <c r="G18265">
        <f t="shared" si="1141"/>
        <v>-539.15681413212178</v>
      </c>
      <c r="J18265">
        <v>18265</v>
      </c>
      <c r="K18265">
        <f t="shared" si="1142"/>
        <v>-129.08899869278804</v>
      </c>
      <c r="N18265">
        <v>18265</v>
      </c>
      <c r="O18265">
        <f t="shared" si="1143"/>
        <v>-543.03518755618848</v>
      </c>
    </row>
    <row r="18266" spans="2:15" x14ac:dyDescent="0.35">
      <c r="B18266">
        <v>18266</v>
      </c>
      <c r="C18266">
        <f t="shared" si="1140"/>
        <v>-121.23637047452294</v>
      </c>
      <c r="F18266">
        <v>18266</v>
      </c>
      <c r="G18266">
        <f t="shared" si="1141"/>
        <v>-539.18732428478609</v>
      </c>
      <c r="J18266">
        <v>18266</v>
      </c>
      <c r="K18266">
        <f t="shared" si="1142"/>
        <v>-129.09662380696486</v>
      </c>
      <c r="N18266">
        <v>18266</v>
      </c>
      <c r="O18266">
        <f t="shared" si="1143"/>
        <v>-543.06566375676152</v>
      </c>
    </row>
    <row r="18267" spans="2:15" x14ac:dyDescent="0.35">
      <c r="B18267">
        <v>18267</v>
      </c>
      <c r="C18267">
        <f t="shared" si="1140"/>
        <v>-121.24399801268902</v>
      </c>
      <c r="F18267">
        <v>18267</v>
      </c>
      <c r="G18267">
        <f t="shared" si="1141"/>
        <v>-539.21783443745039</v>
      </c>
      <c r="J18267">
        <v>18267</v>
      </c>
      <c r="K18267">
        <f t="shared" si="1142"/>
        <v>-129.1042489211417</v>
      </c>
      <c r="N18267">
        <v>18267</v>
      </c>
      <c r="O18267">
        <f t="shared" si="1143"/>
        <v>-543.09613995733446</v>
      </c>
    </row>
    <row r="18268" spans="2:15" x14ac:dyDescent="0.35">
      <c r="B18268">
        <v>18268</v>
      </c>
      <c r="C18268">
        <f t="shared" si="1140"/>
        <v>-121.2516255508551</v>
      </c>
      <c r="F18268">
        <v>18268</v>
      </c>
      <c r="G18268">
        <f t="shared" si="1141"/>
        <v>-539.2483445901147</v>
      </c>
      <c r="J18268">
        <v>18268</v>
      </c>
      <c r="K18268">
        <f t="shared" si="1142"/>
        <v>-129.11187403531852</v>
      </c>
      <c r="N18268">
        <v>18268</v>
      </c>
      <c r="O18268">
        <f t="shared" si="1143"/>
        <v>-543.12661615790751</v>
      </c>
    </row>
    <row r="18269" spans="2:15" x14ac:dyDescent="0.35">
      <c r="B18269">
        <v>18269</v>
      </c>
      <c r="C18269">
        <f t="shared" si="1140"/>
        <v>-121.25925308902117</v>
      </c>
      <c r="F18269">
        <v>18269</v>
      </c>
      <c r="G18269">
        <f t="shared" si="1141"/>
        <v>-539.278854742779</v>
      </c>
      <c r="J18269">
        <v>18269</v>
      </c>
      <c r="K18269">
        <f t="shared" si="1142"/>
        <v>-129.11949914949534</v>
      </c>
      <c r="N18269">
        <v>18269</v>
      </c>
      <c r="O18269">
        <f t="shared" si="1143"/>
        <v>-543.15709235848055</v>
      </c>
    </row>
    <row r="18270" spans="2:15" x14ac:dyDescent="0.35">
      <c r="B18270">
        <v>18270</v>
      </c>
      <c r="C18270">
        <f t="shared" si="1140"/>
        <v>-121.26688062718725</v>
      </c>
      <c r="F18270">
        <v>18270</v>
      </c>
      <c r="G18270">
        <f t="shared" si="1141"/>
        <v>-539.30936489544331</v>
      </c>
      <c r="J18270">
        <v>18270</v>
      </c>
      <c r="K18270">
        <f t="shared" si="1142"/>
        <v>-129.12712426367219</v>
      </c>
      <c r="N18270">
        <v>18270</v>
      </c>
      <c r="O18270">
        <f t="shared" si="1143"/>
        <v>-543.1875685590536</v>
      </c>
    </row>
    <row r="18271" spans="2:15" x14ac:dyDescent="0.35">
      <c r="B18271">
        <v>18271</v>
      </c>
      <c r="C18271">
        <f t="shared" si="1140"/>
        <v>-121.27450816535335</v>
      </c>
      <c r="F18271">
        <v>18271</v>
      </c>
      <c r="G18271">
        <f t="shared" si="1141"/>
        <v>-539.33987504810773</v>
      </c>
      <c r="J18271">
        <v>18271</v>
      </c>
      <c r="K18271">
        <f t="shared" si="1142"/>
        <v>-129.134749377849</v>
      </c>
      <c r="N18271">
        <v>18271</v>
      </c>
      <c r="O18271">
        <f t="shared" si="1143"/>
        <v>-543.21804475962654</v>
      </c>
    </row>
    <row r="18272" spans="2:15" x14ac:dyDescent="0.35">
      <c r="B18272">
        <v>18272</v>
      </c>
      <c r="C18272">
        <f t="shared" si="1140"/>
        <v>-121.28213570351943</v>
      </c>
      <c r="F18272">
        <v>18272</v>
      </c>
      <c r="G18272">
        <f t="shared" si="1141"/>
        <v>-539.37038520077203</v>
      </c>
      <c r="J18272">
        <v>18272</v>
      </c>
      <c r="K18272">
        <f t="shared" si="1142"/>
        <v>-129.14237449202585</v>
      </c>
      <c r="N18272">
        <v>18272</v>
      </c>
      <c r="O18272">
        <f t="shared" si="1143"/>
        <v>-543.24852096019958</v>
      </c>
    </row>
    <row r="18273" spans="2:15" x14ac:dyDescent="0.35">
      <c r="B18273">
        <v>18273</v>
      </c>
      <c r="C18273">
        <f t="shared" si="1140"/>
        <v>-121.28976324168551</v>
      </c>
      <c r="F18273">
        <v>18273</v>
      </c>
      <c r="G18273">
        <f t="shared" si="1141"/>
        <v>-539.40089535343634</v>
      </c>
      <c r="J18273">
        <v>18273</v>
      </c>
      <c r="K18273">
        <f t="shared" si="1142"/>
        <v>-129.14999960620267</v>
      </c>
      <c r="N18273">
        <v>18273</v>
      </c>
      <c r="O18273">
        <f t="shared" si="1143"/>
        <v>-543.27899716077263</v>
      </c>
    </row>
    <row r="18274" spans="2:15" x14ac:dyDescent="0.35">
      <c r="B18274">
        <v>18274</v>
      </c>
      <c r="C18274">
        <f t="shared" si="1140"/>
        <v>-121.29739077985158</v>
      </c>
      <c r="F18274">
        <v>18274</v>
      </c>
      <c r="G18274">
        <f t="shared" si="1141"/>
        <v>-539.43140550610065</v>
      </c>
      <c r="J18274">
        <v>18274</v>
      </c>
      <c r="K18274">
        <f t="shared" si="1142"/>
        <v>-129.15762472037952</v>
      </c>
      <c r="N18274">
        <v>18274</v>
      </c>
      <c r="O18274">
        <f t="shared" si="1143"/>
        <v>-543.30947336134557</v>
      </c>
    </row>
    <row r="18275" spans="2:15" x14ac:dyDescent="0.35">
      <c r="B18275">
        <v>18275</v>
      </c>
      <c r="C18275">
        <f t="shared" si="1140"/>
        <v>-121.30501831801766</v>
      </c>
      <c r="F18275">
        <v>18275</v>
      </c>
      <c r="G18275">
        <f t="shared" si="1141"/>
        <v>-539.46191565876495</v>
      </c>
      <c r="J18275">
        <v>18275</v>
      </c>
      <c r="K18275">
        <f t="shared" si="1142"/>
        <v>-129.16524983455633</v>
      </c>
      <c r="N18275">
        <v>18275</v>
      </c>
      <c r="O18275">
        <f t="shared" si="1143"/>
        <v>-543.33994956191862</v>
      </c>
    </row>
    <row r="18276" spans="2:15" x14ac:dyDescent="0.35">
      <c r="B18276">
        <v>18276</v>
      </c>
      <c r="C18276">
        <f t="shared" si="1140"/>
        <v>-121.31264585618374</v>
      </c>
      <c r="F18276">
        <v>18276</v>
      </c>
      <c r="G18276">
        <f t="shared" si="1141"/>
        <v>-539.49242581142926</v>
      </c>
      <c r="J18276">
        <v>18276</v>
      </c>
      <c r="K18276">
        <f t="shared" si="1142"/>
        <v>-129.17287494873318</v>
      </c>
      <c r="N18276">
        <v>18276</v>
      </c>
      <c r="O18276">
        <f t="shared" si="1143"/>
        <v>-543.37042576249166</v>
      </c>
    </row>
    <row r="18277" spans="2:15" x14ac:dyDescent="0.35">
      <c r="B18277">
        <v>18277</v>
      </c>
      <c r="C18277">
        <f t="shared" si="1140"/>
        <v>-121.32027339434981</v>
      </c>
      <c r="F18277">
        <v>18277</v>
      </c>
      <c r="G18277">
        <f t="shared" si="1141"/>
        <v>-539.52293596409356</v>
      </c>
      <c r="J18277">
        <v>18277</v>
      </c>
      <c r="K18277">
        <f t="shared" si="1142"/>
        <v>-129.18050006291</v>
      </c>
      <c r="N18277">
        <v>18277</v>
      </c>
      <c r="O18277">
        <f t="shared" si="1143"/>
        <v>-543.4009019630646</v>
      </c>
    </row>
    <row r="18278" spans="2:15" x14ac:dyDescent="0.35">
      <c r="B18278">
        <v>18278</v>
      </c>
      <c r="C18278">
        <f t="shared" si="1140"/>
        <v>-121.32790093251589</v>
      </c>
      <c r="F18278">
        <v>18278</v>
      </c>
      <c r="G18278">
        <f t="shared" si="1141"/>
        <v>-539.55344611675787</v>
      </c>
      <c r="J18278">
        <v>18278</v>
      </c>
      <c r="K18278">
        <f t="shared" si="1142"/>
        <v>-129.18812517708682</v>
      </c>
      <c r="N18278">
        <v>18278</v>
      </c>
      <c r="O18278">
        <f t="shared" si="1143"/>
        <v>-543.43137816363765</v>
      </c>
    </row>
    <row r="18279" spans="2:15" x14ac:dyDescent="0.35">
      <c r="B18279">
        <v>18279</v>
      </c>
      <c r="C18279">
        <f t="shared" si="1140"/>
        <v>-121.33552847068196</v>
      </c>
      <c r="F18279">
        <v>18279</v>
      </c>
      <c r="G18279">
        <f t="shared" si="1141"/>
        <v>-539.58395626942217</v>
      </c>
      <c r="J18279">
        <v>18279</v>
      </c>
      <c r="K18279">
        <f t="shared" si="1142"/>
        <v>-129.19575029126366</v>
      </c>
      <c r="N18279">
        <v>18279</v>
      </c>
      <c r="O18279">
        <f t="shared" si="1143"/>
        <v>-543.46185436421069</v>
      </c>
    </row>
    <row r="18280" spans="2:15" x14ac:dyDescent="0.35">
      <c r="B18280">
        <v>18280</v>
      </c>
      <c r="C18280">
        <f t="shared" si="1140"/>
        <v>-121.34315600884804</v>
      </c>
      <c r="F18280">
        <v>18280</v>
      </c>
      <c r="G18280">
        <f t="shared" si="1141"/>
        <v>-539.61446642208648</v>
      </c>
      <c r="J18280">
        <v>18280</v>
      </c>
      <c r="K18280">
        <f t="shared" si="1142"/>
        <v>-129.20337540544048</v>
      </c>
      <c r="N18280">
        <v>18280</v>
      </c>
      <c r="O18280">
        <f t="shared" si="1143"/>
        <v>-543.49233056478374</v>
      </c>
    </row>
    <row r="18281" spans="2:15" x14ac:dyDescent="0.35">
      <c r="B18281">
        <v>18281</v>
      </c>
      <c r="C18281">
        <f t="shared" si="1140"/>
        <v>-121.35078354701412</v>
      </c>
      <c r="F18281">
        <v>18281</v>
      </c>
      <c r="G18281">
        <f t="shared" si="1141"/>
        <v>-539.64497657475079</v>
      </c>
      <c r="J18281">
        <v>18281</v>
      </c>
      <c r="K18281">
        <f t="shared" si="1142"/>
        <v>-129.21100051961733</v>
      </c>
      <c r="N18281">
        <v>18281</v>
      </c>
      <c r="O18281">
        <f t="shared" si="1143"/>
        <v>-543.52280676535668</v>
      </c>
    </row>
    <row r="18282" spans="2:15" x14ac:dyDescent="0.35">
      <c r="B18282">
        <v>18282</v>
      </c>
      <c r="C18282">
        <f t="shared" si="1140"/>
        <v>-121.35841108518019</v>
      </c>
      <c r="F18282">
        <v>18282</v>
      </c>
      <c r="G18282">
        <f t="shared" si="1141"/>
        <v>-539.67548672741509</v>
      </c>
      <c r="J18282">
        <v>18282</v>
      </c>
      <c r="K18282">
        <f t="shared" si="1142"/>
        <v>-129.21862563379415</v>
      </c>
      <c r="N18282">
        <v>18282</v>
      </c>
      <c r="O18282">
        <f t="shared" si="1143"/>
        <v>-543.55328296592972</v>
      </c>
    </row>
    <row r="18283" spans="2:15" x14ac:dyDescent="0.35">
      <c r="B18283">
        <v>18283</v>
      </c>
      <c r="C18283">
        <f t="shared" si="1140"/>
        <v>-121.36603862334627</v>
      </c>
      <c r="F18283">
        <v>18283</v>
      </c>
      <c r="G18283">
        <f t="shared" si="1141"/>
        <v>-539.7059968800794</v>
      </c>
      <c r="J18283">
        <v>18283</v>
      </c>
      <c r="K18283">
        <f t="shared" si="1142"/>
        <v>-129.22625074797099</v>
      </c>
      <c r="N18283">
        <v>18283</v>
      </c>
      <c r="O18283">
        <f t="shared" si="1143"/>
        <v>-543.58375916650277</v>
      </c>
    </row>
    <row r="18284" spans="2:15" x14ac:dyDescent="0.35">
      <c r="B18284">
        <v>18284</v>
      </c>
      <c r="C18284">
        <f t="shared" si="1140"/>
        <v>-121.37366616151235</v>
      </c>
      <c r="F18284">
        <v>18284</v>
      </c>
      <c r="G18284">
        <f t="shared" si="1141"/>
        <v>-539.7365070327437</v>
      </c>
      <c r="J18284">
        <v>18284</v>
      </c>
      <c r="K18284">
        <f t="shared" si="1142"/>
        <v>-129.23387586214781</v>
      </c>
      <c r="N18284">
        <v>18284</v>
      </c>
      <c r="O18284">
        <f t="shared" si="1143"/>
        <v>-543.61423536707571</v>
      </c>
    </row>
    <row r="18285" spans="2:15" x14ac:dyDescent="0.35">
      <c r="B18285">
        <v>18285</v>
      </c>
      <c r="C18285">
        <f t="shared" si="1140"/>
        <v>-121.38129369967845</v>
      </c>
      <c r="F18285">
        <v>18285</v>
      </c>
      <c r="G18285">
        <f t="shared" si="1141"/>
        <v>-539.76701718540812</v>
      </c>
      <c r="J18285">
        <v>18285</v>
      </c>
      <c r="K18285">
        <f t="shared" si="1142"/>
        <v>-129.24150097632463</v>
      </c>
      <c r="N18285">
        <v>18285</v>
      </c>
      <c r="O18285">
        <f t="shared" si="1143"/>
        <v>-543.64471156764876</v>
      </c>
    </row>
    <row r="18286" spans="2:15" x14ac:dyDescent="0.35">
      <c r="B18286">
        <v>18286</v>
      </c>
      <c r="C18286">
        <f t="shared" si="1140"/>
        <v>-121.38892123784453</v>
      </c>
      <c r="F18286">
        <v>18286</v>
      </c>
      <c r="G18286">
        <f t="shared" si="1141"/>
        <v>-539.79752733807243</v>
      </c>
      <c r="J18286">
        <v>18286</v>
      </c>
      <c r="K18286">
        <f t="shared" si="1142"/>
        <v>-129.24912609050148</v>
      </c>
      <c r="N18286">
        <v>18286</v>
      </c>
      <c r="O18286">
        <f t="shared" si="1143"/>
        <v>-543.6751877682218</v>
      </c>
    </row>
    <row r="18287" spans="2:15" x14ac:dyDescent="0.35">
      <c r="B18287">
        <v>18287</v>
      </c>
      <c r="C18287">
        <f t="shared" si="1140"/>
        <v>-121.3965487760106</v>
      </c>
      <c r="F18287">
        <v>18287</v>
      </c>
      <c r="G18287">
        <f t="shared" si="1141"/>
        <v>-539.82803749073673</v>
      </c>
      <c r="J18287">
        <v>18287</v>
      </c>
      <c r="K18287">
        <f t="shared" si="1142"/>
        <v>-129.2567512046783</v>
      </c>
      <c r="N18287">
        <v>18287</v>
      </c>
      <c r="O18287">
        <f t="shared" si="1143"/>
        <v>-543.70566396879474</v>
      </c>
    </row>
    <row r="18288" spans="2:15" x14ac:dyDescent="0.35">
      <c r="B18288">
        <v>18288</v>
      </c>
      <c r="C18288">
        <f t="shared" si="1140"/>
        <v>-121.40417631417668</v>
      </c>
      <c r="F18288">
        <v>18288</v>
      </c>
      <c r="G18288">
        <f t="shared" si="1141"/>
        <v>-539.85854764340104</v>
      </c>
      <c r="J18288">
        <v>18288</v>
      </c>
      <c r="K18288">
        <f t="shared" si="1142"/>
        <v>-129.26437631885514</v>
      </c>
      <c r="N18288">
        <v>18288</v>
      </c>
      <c r="O18288">
        <f t="shared" si="1143"/>
        <v>-543.73614016936779</v>
      </c>
    </row>
    <row r="18289" spans="2:15" x14ac:dyDescent="0.35">
      <c r="B18289">
        <v>18289</v>
      </c>
      <c r="C18289">
        <f t="shared" si="1140"/>
        <v>-121.41180385234276</v>
      </c>
      <c r="F18289">
        <v>18289</v>
      </c>
      <c r="G18289">
        <f t="shared" si="1141"/>
        <v>-539.88905779606534</v>
      </c>
      <c r="J18289">
        <v>18289</v>
      </c>
      <c r="K18289">
        <f t="shared" si="1142"/>
        <v>-129.27200143303196</v>
      </c>
      <c r="N18289">
        <v>18289</v>
      </c>
      <c r="O18289">
        <f t="shared" si="1143"/>
        <v>-543.76661636994083</v>
      </c>
    </row>
    <row r="18290" spans="2:15" x14ac:dyDescent="0.35">
      <c r="B18290">
        <v>18290</v>
      </c>
      <c r="C18290">
        <f t="shared" si="1140"/>
        <v>-121.41943139050883</v>
      </c>
      <c r="F18290">
        <v>18290</v>
      </c>
      <c r="G18290">
        <f t="shared" si="1141"/>
        <v>-539.91956794872965</v>
      </c>
      <c r="J18290">
        <v>18290</v>
      </c>
      <c r="K18290">
        <f t="shared" si="1142"/>
        <v>-129.27962654720881</v>
      </c>
      <c r="N18290">
        <v>18290</v>
      </c>
      <c r="O18290">
        <f t="shared" si="1143"/>
        <v>-543.79709257051377</v>
      </c>
    </row>
    <row r="18291" spans="2:15" x14ac:dyDescent="0.35">
      <c r="B18291">
        <v>18291</v>
      </c>
      <c r="C18291">
        <f t="shared" si="1140"/>
        <v>-121.42705892867491</v>
      </c>
      <c r="F18291">
        <v>18291</v>
      </c>
      <c r="G18291">
        <f t="shared" si="1141"/>
        <v>-539.95007810139396</v>
      </c>
      <c r="J18291">
        <v>18291</v>
      </c>
      <c r="K18291">
        <f t="shared" si="1142"/>
        <v>-129.28725166138562</v>
      </c>
      <c r="N18291">
        <v>18291</v>
      </c>
      <c r="O18291">
        <f t="shared" si="1143"/>
        <v>-543.82756877108682</v>
      </c>
    </row>
    <row r="18292" spans="2:15" x14ac:dyDescent="0.35">
      <c r="B18292">
        <v>18292</v>
      </c>
      <c r="C18292">
        <f t="shared" si="1140"/>
        <v>-121.43468646684099</v>
      </c>
      <c r="F18292">
        <v>18292</v>
      </c>
      <c r="G18292">
        <f t="shared" si="1141"/>
        <v>-539.98058825405826</v>
      </c>
      <c r="J18292">
        <v>18292</v>
      </c>
      <c r="K18292">
        <f t="shared" si="1142"/>
        <v>-129.29487677556244</v>
      </c>
      <c r="N18292">
        <v>18292</v>
      </c>
      <c r="O18292">
        <f t="shared" si="1143"/>
        <v>-543.85804497165987</v>
      </c>
    </row>
    <row r="18293" spans="2:15" x14ac:dyDescent="0.35">
      <c r="B18293">
        <v>18293</v>
      </c>
      <c r="C18293">
        <f t="shared" si="1140"/>
        <v>-121.44231400500706</v>
      </c>
      <c r="F18293">
        <v>18293</v>
      </c>
      <c r="G18293">
        <f t="shared" si="1141"/>
        <v>-540.01109840672257</v>
      </c>
      <c r="J18293">
        <v>18293</v>
      </c>
      <c r="K18293">
        <f t="shared" si="1142"/>
        <v>-129.30250188973929</v>
      </c>
      <c r="N18293">
        <v>18293</v>
      </c>
      <c r="O18293">
        <f t="shared" si="1143"/>
        <v>-543.88852117223291</v>
      </c>
    </row>
    <row r="18294" spans="2:15" x14ac:dyDescent="0.35">
      <c r="B18294">
        <v>18294</v>
      </c>
      <c r="C18294">
        <f t="shared" si="1140"/>
        <v>-121.44994154317314</v>
      </c>
      <c r="F18294">
        <v>18294</v>
      </c>
      <c r="G18294">
        <f t="shared" si="1141"/>
        <v>-540.04160855938687</v>
      </c>
      <c r="J18294">
        <v>18294</v>
      </c>
      <c r="K18294">
        <f t="shared" si="1142"/>
        <v>-129.31012700391611</v>
      </c>
      <c r="N18294">
        <v>18294</v>
      </c>
      <c r="O18294">
        <f t="shared" si="1143"/>
        <v>-543.91899737280585</v>
      </c>
    </row>
    <row r="18295" spans="2:15" x14ac:dyDescent="0.35">
      <c r="B18295">
        <v>18295</v>
      </c>
      <c r="C18295">
        <f t="shared" si="1140"/>
        <v>-121.45756908133922</v>
      </c>
      <c r="F18295">
        <v>18295</v>
      </c>
      <c r="G18295">
        <f t="shared" si="1141"/>
        <v>-540.07211871205118</v>
      </c>
      <c r="J18295">
        <v>18295</v>
      </c>
      <c r="K18295">
        <f t="shared" si="1142"/>
        <v>-129.31775211809295</v>
      </c>
      <c r="N18295">
        <v>18295</v>
      </c>
      <c r="O18295">
        <f t="shared" si="1143"/>
        <v>-543.9494735733789</v>
      </c>
    </row>
    <row r="18296" spans="2:15" x14ac:dyDescent="0.35">
      <c r="B18296">
        <v>18296</v>
      </c>
      <c r="C18296">
        <f t="shared" si="1140"/>
        <v>-121.46519661950529</v>
      </c>
      <c r="F18296">
        <v>18296</v>
      </c>
      <c r="G18296">
        <f t="shared" si="1141"/>
        <v>-540.10262886471548</v>
      </c>
      <c r="J18296">
        <v>18296</v>
      </c>
      <c r="K18296">
        <f t="shared" si="1142"/>
        <v>-129.32537723226977</v>
      </c>
      <c r="N18296">
        <v>18296</v>
      </c>
      <c r="O18296">
        <f t="shared" si="1143"/>
        <v>-543.97994977395194</v>
      </c>
    </row>
    <row r="18297" spans="2:15" x14ac:dyDescent="0.35">
      <c r="B18297">
        <v>18297</v>
      </c>
      <c r="C18297">
        <f t="shared" si="1140"/>
        <v>-121.47282415767137</v>
      </c>
      <c r="F18297">
        <v>18297</v>
      </c>
      <c r="G18297">
        <f t="shared" si="1141"/>
        <v>-540.13313901737979</v>
      </c>
      <c r="J18297">
        <v>18297</v>
      </c>
      <c r="K18297">
        <f t="shared" si="1142"/>
        <v>-129.33300234644662</v>
      </c>
      <c r="N18297">
        <v>18297</v>
      </c>
      <c r="O18297">
        <f t="shared" si="1143"/>
        <v>-544.01042597452488</v>
      </c>
    </row>
    <row r="18298" spans="2:15" x14ac:dyDescent="0.35">
      <c r="B18298">
        <v>18298</v>
      </c>
      <c r="C18298">
        <f t="shared" si="1140"/>
        <v>-121.48045169583744</v>
      </c>
      <c r="F18298">
        <v>18298</v>
      </c>
      <c r="G18298">
        <f t="shared" si="1141"/>
        <v>-540.1636491700441</v>
      </c>
      <c r="J18298">
        <v>18298</v>
      </c>
      <c r="K18298">
        <f t="shared" si="1142"/>
        <v>-129.34062746062344</v>
      </c>
      <c r="N18298">
        <v>18298</v>
      </c>
      <c r="O18298">
        <f t="shared" si="1143"/>
        <v>-544.04090217509793</v>
      </c>
    </row>
    <row r="18299" spans="2:15" x14ac:dyDescent="0.35">
      <c r="B18299">
        <v>18299</v>
      </c>
      <c r="C18299">
        <f t="shared" si="1140"/>
        <v>-121.48807923400352</v>
      </c>
      <c r="F18299">
        <v>18299</v>
      </c>
      <c r="G18299">
        <f t="shared" si="1141"/>
        <v>-540.1941593227084</v>
      </c>
      <c r="J18299">
        <v>18299</v>
      </c>
      <c r="K18299">
        <f t="shared" si="1142"/>
        <v>-129.34825257480028</v>
      </c>
      <c r="N18299">
        <v>18299</v>
      </c>
      <c r="O18299">
        <f t="shared" si="1143"/>
        <v>-544.07137837567097</v>
      </c>
    </row>
    <row r="18300" spans="2:15" x14ac:dyDescent="0.35">
      <c r="B18300">
        <v>18300</v>
      </c>
      <c r="C18300">
        <f t="shared" si="1140"/>
        <v>-121.49570677216963</v>
      </c>
      <c r="F18300">
        <v>18300</v>
      </c>
      <c r="G18300">
        <f t="shared" si="1141"/>
        <v>-540.22466947537282</v>
      </c>
      <c r="J18300">
        <v>18300</v>
      </c>
      <c r="K18300">
        <f t="shared" si="1142"/>
        <v>-129.3558776889771</v>
      </c>
      <c r="N18300">
        <v>18300</v>
      </c>
      <c r="O18300">
        <f t="shared" si="1143"/>
        <v>-544.10185457624391</v>
      </c>
    </row>
    <row r="18301" spans="2:15" x14ac:dyDescent="0.35">
      <c r="B18301">
        <v>18301</v>
      </c>
      <c r="C18301">
        <f t="shared" si="1140"/>
        <v>-121.5033343103357</v>
      </c>
      <c r="F18301">
        <v>18301</v>
      </c>
      <c r="G18301">
        <f t="shared" si="1141"/>
        <v>-540.25517962803713</v>
      </c>
      <c r="J18301">
        <v>18301</v>
      </c>
      <c r="K18301">
        <f t="shared" si="1142"/>
        <v>-129.36350280315392</v>
      </c>
      <c r="N18301">
        <v>18301</v>
      </c>
      <c r="O18301">
        <f t="shared" si="1143"/>
        <v>-544.13233077681696</v>
      </c>
    </row>
    <row r="18302" spans="2:15" x14ac:dyDescent="0.35">
      <c r="B18302">
        <v>18302</v>
      </c>
      <c r="C18302">
        <f t="shared" si="1140"/>
        <v>-121.51096184850178</v>
      </c>
      <c r="F18302">
        <v>18302</v>
      </c>
      <c r="G18302">
        <f t="shared" si="1141"/>
        <v>-540.28568978070143</v>
      </c>
      <c r="J18302">
        <v>18302</v>
      </c>
      <c r="K18302">
        <f t="shared" si="1142"/>
        <v>-129.37112791733077</v>
      </c>
      <c r="N18302">
        <v>18302</v>
      </c>
      <c r="O18302">
        <f t="shared" si="1143"/>
        <v>-544.16280697739001</v>
      </c>
    </row>
    <row r="18303" spans="2:15" x14ac:dyDescent="0.35">
      <c r="B18303">
        <v>18303</v>
      </c>
      <c r="C18303">
        <f t="shared" si="1140"/>
        <v>-121.51858938666786</v>
      </c>
      <c r="F18303">
        <v>18303</v>
      </c>
      <c r="G18303">
        <f t="shared" si="1141"/>
        <v>-540.31619993336574</v>
      </c>
      <c r="J18303">
        <v>18303</v>
      </c>
      <c r="K18303">
        <f t="shared" si="1142"/>
        <v>-129.37875303150759</v>
      </c>
      <c r="N18303">
        <v>18303</v>
      </c>
      <c r="O18303">
        <f t="shared" si="1143"/>
        <v>-544.19328317796305</v>
      </c>
    </row>
    <row r="18304" spans="2:15" x14ac:dyDescent="0.35">
      <c r="B18304">
        <v>18304</v>
      </c>
      <c r="C18304">
        <f t="shared" si="1140"/>
        <v>-121.52621692483393</v>
      </c>
      <c r="F18304">
        <v>18304</v>
      </c>
      <c r="G18304">
        <f t="shared" si="1141"/>
        <v>-540.34671008603004</v>
      </c>
      <c r="J18304">
        <v>18304</v>
      </c>
      <c r="K18304">
        <f t="shared" si="1142"/>
        <v>-129.38637814568443</v>
      </c>
      <c r="N18304">
        <v>18304</v>
      </c>
      <c r="O18304">
        <f t="shared" si="1143"/>
        <v>-544.22375937853599</v>
      </c>
    </row>
    <row r="18305" spans="2:15" x14ac:dyDescent="0.35">
      <c r="B18305">
        <v>18305</v>
      </c>
      <c r="C18305">
        <f t="shared" si="1140"/>
        <v>-121.53384446300001</v>
      </c>
      <c r="F18305">
        <v>18305</v>
      </c>
      <c r="G18305">
        <f t="shared" si="1141"/>
        <v>-540.37722023869435</v>
      </c>
      <c r="J18305">
        <v>18305</v>
      </c>
      <c r="K18305">
        <f t="shared" si="1142"/>
        <v>-129.39400325986125</v>
      </c>
      <c r="N18305">
        <v>18305</v>
      </c>
      <c r="O18305">
        <f t="shared" si="1143"/>
        <v>-544.25423557910904</v>
      </c>
    </row>
    <row r="18306" spans="2:15" x14ac:dyDescent="0.35">
      <c r="B18306">
        <v>18306</v>
      </c>
      <c r="C18306">
        <f t="shared" ref="C18306:C18369" si="1144">A$2-(A$10*(B18306-1))</f>
        <v>-121.54147200116608</v>
      </c>
      <c r="F18306">
        <v>18306</v>
      </c>
      <c r="G18306">
        <f t="shared" ref="G18306:G18369" si="1145">E$2-(E$10*(F18306-1))</f>
        <v>-540.40773039135865</v>
      </c>
      <c r="J18306">
        <v>18306</v>
      </c>
      <c r="K18306">
        <f t="shared" ref="K18306:K18369" si="1146">I$2-(I$10*(J18306-1))</f>
        <v>-129.4016283740381</v>
      </c>
      <c r="N18306">
        <v>18306</v>
      </c>
      <c r="O18306">
        <f t="shared" ref="O18306:O18369" si="1147">M$2-(M$10*(N18306-1))</f>
        <v>-544.28471177968208</v>
      </c>
    </row>
    <row r="18307" spans="2:15" x14ac:dyDescent="0.35">
      <c r="B18307">
        <v>18307</v>
      </c>
      <c r="C18307">
        <f t="shared" si="1144"/>
        <v>-121.54909953933216</v>
      </c>
      <c r="F18307">
        <v>18307</v>
      </c>
      <c r="G18307">
        <f t="shared" si="1145"/>
        <v>-540.43824054402296</v>
      </c>
      <c r="J18307">
        <v>18307</v>
      </c>
      <c r="K18307">
        <f t="shared" si="1146"/>
        <v>-129.40925348821492</v>
      </c>
      <c r="N18307">
        <v>18307</v>
      </c>
      <c r="O18307">
        <f t="shared" si="1147"/>
        <v>-544.31518798025502</v>
      </c>
    </row>
    <row r="18308" spans="2:15" x14ac:dyDescent="0.35">
      <c r="B18308">
        <v>18308</v>
      </c>
      <c r="C18308">
        <f t="shared" si="1144"/>
        <v>-121.55672707749824</v>
      </c>
      <c r="F18308">
        <v>18308</v>
      </c>
      <c r="G18308">
        <f t="shared" si="1145"/>
        <v>-540.46875069668727</v>
      </c>
      <c r="J18308">
        <v>18308</v>
      </c>
      <c r="K18308">
        <f t="shared" si="1146"/>
        <v>-129.41687860239173</v>
      </c>
      <c r="N18308">
        <v>18308</v>
      </c>
      <c r="O18308">
        <f t="shared" si="1147"/>
        <v>-544.34566418082807</v>
      </c>
    </row>
    <row r="18309" spans="2:15" x14ac:dyDescent="0.35">
      <c r="B18309">
        <v>18309</v>
      </c>
      <c r="C18309">
        <f t="shared" si="1144"/>
        <v>-121.56435461566431</v>
      </c>
      <c r="F18309">
        <v>18309</v>
      </c>
      <c r="G18309">
        <f t="shared" si="1145"/>
        <v>-540.49926084935157</v>
      </c>
      <c r="J18309">
        <v>18309</v>
      </c>
      <c r="K18309">
        <f t="shared" si="1146"/>
        <v>-129.42450371656858</v>
      </c>
      <c r="N18309">
        <v>18309</v>
      </c>
      <c r="O18309">
        <f t="shared" si="1147"/>
        <v>-544.37614038140111</v>
      </c>
    </row>
    <row r="18310" spans="2:15" x14ac:dyDescent="0.35">
      <c r="B18310">
        <v>18310</v>
      </c>
      <c r="C18310">
        <f t="shared" si="1144"/>
        <v>-121.57198215383039</v>
      </c>
      <c r="F18310">
        <v>18310</v>
      </c>
      <c r="G18310">
        <f t="shared" si="1145"/>
        <v>-540.52977100201588</v>
      </c>
      <c r="J18310">
        <v>18310</v>
      </c>
      <c r="K18310">
        <f t="shared" si="1146"/>
        <v>-129.4321288307454</v>
      </c>
      <c r="N18310">
        <v>18310</v>
      </c>
      <c r="O18310">
        <f t="shared" si="1147"/>
        <v>-544.40661658197405</v>
      </c>
    </row>
    <row r="18311" spans="2:15" x14ac:dyDescent="0.35">
      <c r="B18311">
        <v>18311</v>
      </c>
      <c r="C18311">
        <f t="shared" si="1144"/>
        <v>-121.57960969199647</v>
      </c>
      <c r="F18311">
        <v>18311</v>
      </c>
      <c r="G18311">
        <f t="shared" si="1145"/>
        <v>-540.56028115468018</v>
      </c>
      <c r="J18311">
        <v>18311</v>
      </c>
      <c r="K18311">
        <f t="shared" si="1146"/>
        <v>-129.43975394492224</v>
      </c>
      <c r="N18311">
        <v>18311</v>
      </c>
      <c r="O18311">
        <f t="shared" si="1147"/>
        <v>-544.4370927825471</v>
      </c>
    </row>
    <row r="18312" spans="2:15" x14ac:dyDescent="0.35">
      <c r="B18312">
        <v>18312</v>
      </c>
      <c r="C18312">
        <f t="shared" si="1144"/>
        <v>-121.58723723016254</v>
      </c>
      <c r="F18312">
        <v>18312</v>
      </c>
      <c r="G18312">
        <f t="shared" si="1145"/>
        <v>-540.59079130734449</v>
      </c>
      <c r="J18312">
        <v>18312</v>
      </c>
      <c r="K18312">
        <f t="shared" si="1146"/>
        <v>-129.44737905909906</v>
      </c>
      <c r="N18312">
        <v>18312</v>
      </c>
      <c r="O18312">
        <f t="shared" si="1147"/>
        <v>-544.46756898312015</v>
      </c>
    </row>
    <row r="18313" spans="2:15" x14ac:dyDescent="0.35">
      <c r="B18313">
        <v>18313</v>
      </c>
      <c r="C18313">
        <f t="shared" si="1144"/>
        <v>-121.59486476832862</v>
      </c>
      <c r="F18313">
        <v>18313</v>
      </c>
      <c r="G18313">
        <f t="shared" si="1145"/>
        <v>-540.62130146000879</v>
      </c>
      <c r="J18313">
        <v>18313</v>
      </c>
      <c r="K18313">
        <f t="shared" si="1146"/>
        <v>-129.45500417327591</v>
      </c>
      <c r="N18313">
        <v>18313</v>
      </c>
      <c r="O18313">
        <f t="shared" si="1147"/>
        <v>-544.49804518369319</v>
      </c>
    </row>
    <row r="18314" spans="2:15" x14ac:dyDescent="0.35">
      <c r="B18314">
        <v>18314</v>
      </c>
      <c r="C18314">
        <f t="shared" si="1144"/>
        <v>-121.6024923064947</v>
      </c>
      <c r="F18314">
        <v>18314</v>
      </c>
      <c r="G18314">
        <f t="shared" si="1145"/>
        <v>-540.6518116126731</v>
      </c>
      <c r="J18314">
        <v>18314</v>
      </c>
      <c r="K18314">
        <f t="shared" si="1146"/>
        <v>-129.46262928745273</v>
      </c>
      <c r="N18314">
        <v>18314</v>
      </c>
      <c r="O18314">
        <f t="shared" si="1147"/>
        <v>-544.52852138426613</v>
      </c>
    </row>
    <row r="18315" spans="2:15" x14ac:dyDescent="0.35">
      <c r="B18315">
        <v>18315</v>
      </c>
      <c r="C18315">
        <f t="shared" si="1144"/>
        <v>-121.6101198446608</v>
      </c>
      <c r="F18315">
        <v>18315</v>
      </c>
      <c r="G18315">
        <f t="shared" si="1145"/>
        <v>-540.68232176533752</v>
      </c>
      <c r="J18315">
        <v>18315</v>
      </c>
      <c r="K18315">
        <f t="shared" si="1146"/>
        <v>-129.47025440162955</v>
      </c>
      <c r="N18315">
        <v>18315</v>
      </c>
      <c r="O18315">
        <f t="shared" si="1147"/>
        <v>-544.55899758483918</v>
      </c>
    </row>
    <row r="18316" spans="2:15" x14ac:dyDescent="0.35">
      <c r="B18316">
        <v>18316</v>
      </c>
      <c r="C18316">
        <f t="shared" si="1144"/>
        <v>-121.61774738282688</v>
      </c>
      <c r="F18316">
        <v>18316</v>
      </c>
      <c r="G18316">
        <f t="shared" si="1145"/>
        <v>-540.71283191800183</v>
      </c>
      <c r="J18316">
        <v>18316</v>
      </c>
      <c r="K18316">
        <f t="shared" si="1146"/>
        <v>-129.47787951580639</v>
      </c>
      <c r="N18316">
        <v>18316</v>
      </c>
      <c r="O18316">
        <f t="shared" si="1147"/>
        <v>-544.58947378541222</v>
      </c>
    </row>
    <row r="18317" spans="2:15" x14ac:dyDescent="0.35">
      <c r="B18317">
        <v>18317</v>
      </c>
      <c r="C18317">
        <f t="shared" si="1144"/>
        <v>-121.62537492099295</v>
      </c>
      <c r="F18317">
        <v>18317</v>
      </c>
      <c r="G18317">
        <f t="shared" si="1145"/>
        <v>-540.74334207066613</v>
      </c>
      <c r="J18317">
        <v>18317</v>
      </c>
      <c r="K18317">
        <f t="shared" si="1146"/>
        <v>-129.48550462998321</v>
      </c>
      <c r="N18317">
        <v>18317</v>
      </c>
      <c r="O18317">
        <f t="shared" si="1147"/>
        <v>-544.61994998598516</v>
      </c>
    </row>
    <row r="18318" spans="2:15" x14ac:dyDescent="0.35">
      <c r="B18318">
        <v>18318</v>
      </c>
      <c r="C18318">
        <f t="shared" si="1144"/>
        <v>-121.63300245915903</v>
      </c>
      <c r="F18318">
        <v>18318</v>
      </c>
      <c r="G18318">
        <f t="shared" si="1145"/>
        <v>-540.77385222333044</v>
      </c>
      <c r="J18318">
        <v>18318</v>
      </c>
      <c r="K18318">
        <f t="shared" si="1146"/>
        <v>-129.49312974416006</v>
      </c>
      <c r="N18318">
        <v>18318</v>
      </c>
      <c r="O18318">
        <f t="shared" si="1147"/>
        <v>-544.65042618655821</v>
      </c>
    </row>
    <row r="18319" spans="2:15" x14ac:dyDescent="0.35">
      <c r="B18319">
        <v>18319</v>
      </c>
      <c r="C18319">
        <f t="shared" si="1144"/>
        <v>-121.64062999732511</v>
      </c>
      <c r="F18319">
        <v>18319</v>
      </c>
      <c r="G18319">
        <f t="shared" si="1145"/>
        <v>-540.80436237599474</v>
      </c>
      <c r="J18319">
        <v>18319</v>
      </c>
      <c r="K18319">
        <f t="shared" si="1146"/>
        <v>-129.50075485833688</v>
      </c>
      <c r="N18319">
        <v>18319</v>
      </c>
      <c r="O18319">
        <f t="shared" si="1147"/>
        <v>-544.68090238713125</v>
      </c>
    </row>
    <row r="18320" spans="2:15" x14ac:dyDescent="0.35">
      <c r="B18320">
        <v>18320</v>
      </c>
      <c r="C18320">
        <f t="shared" si="1144"/>
        <v>-121.64825753549118</v>
      </c>
      <c r="F18320">
        <v>18320</v>
      </c>
      <c r="G18320">
        <f t="shared" si="1145"/>
        <v>-540.83487252865905</v>
      </c>
      <c r="J18320">
        <v>18320</v>
      </c>
      <c r="K18320">
        <f t="shared" si="1146"/>
        <v>-129.50837997251372</v>
      </c>
      <c r="N18320">
        <v>18320</v>
      </c>
      <c r="O18320">
        <f t="shared" si="1147"/>
        <v>-544.71137858770419</v>
      </c>
    </row>
    <row r="18321" spans="2:15" x14ac:dyDescent="0.35">
      <c r="B18321">
        <v>18321</v>
      </c>
      <c r="C18321">
        <f t="shared" si="1144"/>
        <v>-121.65588507365726</v>
      </c>
      <c r="F18321">
        <v>18321</v>
      </c>
      <c r="G18321">
        <f t="shared" si="1145"/>
        <v>-540.86538268132335</v>
      </c>
      <c r="J18321">
        <v>18321</v>
      </c>
      <c r="K18321">
        <f t="shared" si="1146"/>
        <v>-129.51600508669054</v>
      </c>
      <c r="N18321">
        <v>18321</v>
      </c>
      <c r="O18321">
        <f t="shared" si="1147"/>
        <v>-544.74185478827724</v>
      </c>
    </row>
    <row r="18322" spans="2:15" x14ac:dyDescent="0.35">
      <c r="B18322">
        <v>18322</v>
      </c>
      <c r="C18322">
        <f t="shared" si="1144"/>
        <v>-121.66351261182334</v>
      </c>
      <c r="F18322">
        <v>18322</v>
      </c>
      <c r="G18322">
        <f t="shared" si="1145"/>
        <v>-540.89589283398766</v>
      </c>
      <c r="J18322">
        <v>18322</v>
      </c>
      <c r="K18322">
        <f t="shared" si="1146"/>
        <v>-129.52363020086739</v>
      </c>
      <c r="N18322">
        <v>18322</v>
      </c>
      <c r="O18322">
        <f t="shared" si="1147"/>
        <v>-544.77233098885029</v>
      </c>
    </row>
    <row r="18323" spans="2:15" x14ac:dyDescent="0.35">
      <c r="B18323">
        <v>18323</v>
      </c>
      <c r="C18323">
        <f t="shared" si="1144"/>
        <v>-121.67114014998941</v>
      </c>
      <c r="F18323">
        <v>18323</v>
      </c>
      <c r="G18323">
        <f t="shared" si="1145"/>
        <v>-540.92640298665196</v>
      </c>
      <c r="J18323">
        <v>18323</v>
      </c>
      <c r="K18323">
        <f t="shared" si="1146"/>
        <v>-129.53125531504421</v>
      </c>
      <c r="N18323">
        <v>18323</v>
      </c>
      <c r="O18323">
        <f t="shared" si="1147"/>
        <v>-544.80280718942322</v>
      </c>
    </row>
    <row r="18324" spans="2:15" x14ac:dyDescent="0.35">
      <c r="B18324">
        <v>18324</v>
      </c>
      <c r="C18324">
        <f t="shared" si="1144"/>
        <v>-121.67876768815549</v>
      </c>
      <c r="F18324">
        <v>18324</v>
      </c>
      <c r="G18324">
        <f t="shared" si="1145"/>
        <v>-540.95691313931627</v>
      </c>
      <c r="J18324">
        <v>18324</v>
      </c>
      <c r="K18324">
        <f t="shared" si="1146"/>
        <v>-129.53888042922102</v>
      </c>
      <c r="N18324">
        <v>18324</v>
      </c>
      <c r="O18324">
        <f t="shared" si="1147"/>
        <v>-544.83328338999627</v>
      </c>
    </row>
    <row r="18325" spans="2:15" x14ac:dyDescent="0.35">
      <c r="B18325">
        <v>18325</v>
      </c>
      <c r="C18325">
        <f t="shared" si="1144"/>
        <v>-121.68639522632157</v>
      </c>
      <c r="F18325">
        <v>18325</v>
      </c>
      <c r="G18325">
        <f t="shared" si="1145"/>
        <v>-540.98742329198058</v>
      </c>
      <c r="J18325">
        <v>18325</v>
      </c>
      <c r="K18325">
        <f t="shared" si="1146"/>
        <v>-129.54650554339787</v>
      </c>
      <c r="N18325">
        <v>18325</v>
      </c>
      <c r="O18325">
        <f t="shared" si="1147"/>
        <v>-544.86375959056932</v>
      </c>
    </row>
    <row r="18326" spans="2:15" x14ac:dyDescent="0.35">
      <c r="B18326">
        <v>18326</v>
      </c>
      <c r="C18326">
        <f t="shared" si="1144"/>
        <v>-121.69402276448764</v>
      </c>
      <c r="F18326">
        <v>18326</v>
      </c>
      <c r="G18326">
        <f t="shared" si="1145"/>
        <v>-541.01793344464488</v>
      </c>
      <c r="J18326">
        <v>18326</v>
      </c>
      <c r="K18326">
        <f t="shared" si="1146"/>
        <v>-129.55413065757469</v>
      </c>
      <c r="N18326">
        <v>18326</v>
      </c>
      <c r="O18326">
        <f t="shared" si="1147"/>
        <v>-544.89423579114236</v>
      </c>
    </row>
    <row r="18327" spans="2:15" x14ac:dyDescent="0.35">
      <c r="B18327">
        <v>18327</v>
      </c>
      <c r="C18327">
        <f t="shared" si="1144"/>
        <v>-121.70165030265372</v>
      </c>
      <c r="F18327">
        <v>18327</v>
      </c>
      <c r="G18327">
        <f t="shared" si="1145"/>
        <v>-541.04844359730919</v>
      </c>
      <c r="J18327">
        <v>18327</v>
      </c>
      <c r="K18327">
        <f t="shared" si="1146"/>
        <v>-129.56175577175154</v>
      </c>
      <c r="N18327">
        <v>18327</v>
      </c>
      <c r="O18327">
        <f t="shared" si="1147"/>
        <v>-544.9247119917153</v>
      </c>
    </row>
    <row r="18328" spans="2:15" x14ac:dyDescent="0.35">
      <c r="B18328">
        <v>18328</v>
      </c>
      <c r="C18328">
        <f t="shared" si="1144"/>
        <v>-121.70927784081979</v>
      </c>
      <c r="F18328">
        <v>18328</v>
      </c>
      <c r="G18328">
        <f t="shared" si="1145"/>
        <v>-541.07895374997349</v>
      </c>
      <c r="J18328">
        <v>18328</v>
      </c>
      <c r="K18328">
        <f t="shared" si="1146"/>
        <v>-129.56938088592835</v>
      </c>
      <c r="N18328">
        <v>18328</v>
      </c>
      <c r="O18328">
        <f t="shared" si="1147"/>
        <v>-544.95518819228835</v>
      </c>
    </row>
    <row r="18329" spans="2:15" x14ac:dyDescent="0.35">
      <c r="B18329">
        <v>18329</v>
      </c>
      <c r="C18329">
        <f t="shared" si="1144"/>
        <v>-121.7169053789859</v>
      </c>
      <c r="F18329">
        <v>18329</v>
      </c>
      <c r="G18329">
        <f t="shared" si="1145"/>
        <v>-541.10946390263791</v>
      </c>
      <c r="J18329">
        <v>18329</v>
      </c>
      <c r="K18329">
        <f t="shared" si="1146"/>
        <v>-129.5770060001052</v>
      </c>
      <c r="N18329">
        <v>18329</v>
      </c>
      <c r="O18329">
        <f t="shared" si="1147"/>
        <v>-544.98566439286139</v>
      </c>
    </row>
    <row r="18330" spans="2:15" x14ac:dyDescent="0.35">
      <c r="B18330">
        <v>18330</v>
      </c>
      <c r="C18330">
        <f t="shared" si="1144"/>
        <v>-121.72453291715198</v>
      </c>
      <c r="F18330">
        <v>18330</v>
      </c>
      <c r="G18330">
        <f t="shared" si="1145"/>
        <v>-541.13997405530222</v>
      </c>
      <c r="J18330">
        <v>18330</v>
      </c>
      <c r="K18330">
        <f t="shared" si="1146"/>
        <v>-129.58463111428202</v>
      </c>
      <c r="N18330">
        <v>18330</v>
      </c>
      <c r="O18330">
        <f t="shared" si="1147"/>
        <v>-545.01614059343433</v>
      </c>
    </row>
    <row r="18331" spans="2:15" x14ac:dyDescent="0.35">
      <c r="B18331">
        <v>18331</v>
      </c>
      <c r="C18331">
        <f t="shared" si="1144"/>
        <v>-121.73216045531805</v>
      </c>
      <c r="F18331">
        <v>18331</v>
      </c>
      <c r="G18331">
        <f t="shared" si="1145"/>
        <v>-541.17048420796652</v>
      </c>
      <c r="J18331">
        <v>18331</v>
      </c>
      <c r="K18331">
        <f t="shared" si="1146"/>
        <v>-129.59225622845884</v>
      </c>
      <c r="N18331">
        <v>18331</v>
      </c>
      <c r="O18331">
        <f t="shared" si="1147"/>
        <v>-545.04661679400738</v>
      </c>
    </row>
    <row r="18332" spans="2:15" x14ac:dyDescent="0.35">
      <c r="B18332">
        <v>18332</v>
      </c>
      <c r="C18332">
        <f t="shared" si="1144"/>
        <v>-121.73978799348413</v>
      </c>
      <c r="F18332">
        <v>18332</v>
      </c>
      <c r="G18332">
        <f t="shared" si="1145"/>
        <v>-541.20099436063083</v>
      </c>
      <c r="J18332">
        <v>18332</v>
      </c>
      <c r="K18332">
        <f t="shared" si="1146"/>
        <v>-129.59988134263568</v>
      </c>
      <c r="N18332">
        <v>18332</v>
      </c>
      <c r="O18332">
        <f t="shared" si="1147"/>
        <v>-545.07709299458043</v>
      </c>
    </row>
    <row r="18333" spans="2:15" x14ac:dyDescent="0.35">
      <c r="B18333">
        <v>18333</v>
      </c>
      <c r="C18333">
        <f t="shared" si="1144"/>
        <v>-121.7474155316502</v>
      </c>
      <c r="F18333">
        <v>18333</v>
      </c>
      <c r="G18333">
        <f t="shared" si="1145"/>
        <v>-541.23150451329514</v>
      </c>
      <c r="J18333">
        <v>18333</v>
      </c>
      <c r="K18333">
        <f t="shared" si="1146"/>
        <v>-129.6075064568125</v>
      </c>
      <c r="N18333">
        <v>18333</v>
      </c>
      <c r="O18333">
        <f t="shared" si="1147"/>
        <v>-545.10756919515336</v>
      </c>
    </row>
    <row r="18334" spans="2:15" x14ac:dyDescent="0.35">
      <c r="B18334">
        <v>18334</v>
      </c>
      <c r="C18334">
        <f t="shared" si="1144"/>
        <v>-121.75504306981628</v>
      </c>
      <c r="F18334">
        <v>18334</v>
      </c>
      <c r="G18334">
        <f t="shared" si="1145"/>
        <v>-541.26201466595944</v>
      </c>
      <c r="J18334">
        <v>18334</v>
      </c>
      <c r="K18334">
        <f t="shared" si="1146"/>
        <v>-129.61513157098935</v>
      </c>
      <c r="N18334">
        <v>18334</v>
      </c>
      <c r="O18334">
        <f t="shared" si="1147"/>
        <v>-545.13804539572641</v>
      </c>
    </row>
    <row r="18335" spans="2:15" x14ac:dyDescent="0.35">
      <c r="B18335">
        <v>18335</v>
      </c>
      <c r="C18335">
        <f t="shared" si="1144"/>
        <v>-121.76267060798236</v>
      </c>
      <c r="F18335">
        <v>18335</v>
      </c>
      <c r="G18335">
        <f t="shared" si="1145"/>
        <v>-541.29252481862375</v>
      </c>
      <c r="J18335">
        <v>18335</v>
      </c>
      <c r="K18335">
        <f t="shared" si="1146"/>
        <v>-129.62275668516617</v>
      </c>
      <c r="N18335">
        <v>18335</v>
      </c>
      <c r="O18335">
        <f t="shared" si="1147"/>
        <v>-545.16852159629946</v>
      </c>
    </row>
    <row r="18336" spans="2:15" x14ac:dyDescent="0.35">
      <c r="B18336">
        <v>18336</v>
      </c>
      <c r="C18336">
        <f t="shared" si="1144"/>
        <v>-121.77029814614843</v>
      </c>
      <c r="F18336">
        <v>18336</v>
      </c>
      <c r="G18336">
        <f t="shared" si="1145"/>
        <v>-541.32303497128805</v>
      </c>
      <c r="J18336">
        <v>18336</v>
      </c>
      <c r="K18336">
        <f t="shared" si="1146"/>
        <v>-129.63038179934301</v>
      </c>
      <c r="N18336">
        <v>18336</v>
      </c>
      <c r="O18336">
        <f t="shared" si="1147"/>
        <v>-545.1989977968725</v>
      </c>
    </row>
    <row r="18337" spans="2:15" x14ac:dyDescent="0.35">
      <c r="B18337">
        <v>18337</v>
      </c>
      <c r="C18337">
        <f t="shared" si="1144"/>
        <v>-121.77792568431451</v>
      </c>
      <c r="F18337">
        <v>18337</v>
      </c>
      <c r="G18337">
        <f t="shared" si="1145"/>
        <v>-541.35354512395236</v>
      </c>
      <c r="J18337">
        <v>18337</v>
      </c>
      <c r="K18337">
        <f t="shared" si="1146"/>
        <v>-129.63800691351983</v>
      </c>
      <c r="N18337">
        <v>18337</v>
      </c>
      <c r="O18337">
        <f t="shared" si="1147"/>
        <v>-545.22947399744544</v>
      </c>
    </row>
    <row r="18338" spans="2:15" x14ac:dyDescent="0.35">
      <c r="B18338">
        <v>18338</v>
      </c>
      <c r="C18338">
        <f t="shared" si="1144"/>
        <v>-121.78555322248059</v>
      </c>
      <c r="F18338">
        <v>18338</v>
      </c>
      <c r="G18338">
        <f t="shared" si="1145"/>
        <v>-541.38405527661666</v>
      </c>
      <c r="J18338">
        <v>18338</v>
      </c>
      <c r="K18338">
        <f t="shared" si="1146"/>
        <v>-129.64563202769668</v>
      </c>
      <c r="N18338">
        <v>18338</v>
      </c>
      <c r="O18338">
        <f t="shared" si="1147"/>
        <v>-545.25995019801849</v>
      </c>
    </row>
    <row r="18339" spans="2:15" x14ac:dyDescent="0.35">
      <c r="B18339">
        <v>18339</v>
      </c>
      <c r="C18339">
        <f t="shared" si="1144"/>
        <v>-121.79318076064666</v>
      </c>
      <c r="F18339">
        <v>18339</v>
      </c>
      <c r="G18339">
        <f t="shared" si="1145"/>
        <v>-541.41456542928097</v>
      </c>
      <c r="J18339">
        <v>18339</v>
      </c>
      <c r="K18339">
        <f t="shared" si="1146"/>
        <v>-129.6532571418735</v>
      </c>
      <c r="N18339">
        <v>18339</v>
      </c>
      <c r="O18339">
        <f t="shared" si="1147"/>
        <v>-545.29042639859153</v>
      </c>
    </row>
    <row r="18340" spans="2:15" x14ac:dyDescent="0.35">
      <c r="B18340">
        <v>18340</v>
      </c>
      <c r="C18340">
        <f t="shared" si="1144"/>
        <v>-121.80080829881274</v>
      </c>
      <c r="F18340">
        <v>18340</v>
      </c>
      <c r="G18340">
        <f t="shared" si="1145"/>
        <v>-541.44507558194528</v>
      </c>
      <c r="J18340">
        <v>18340</v>
      </c>
      <c r="K18340">
        <f t="shared" si="1146"/>
        <v>-129.66088225605031</v>
      </c>
      <c r="N18340">
        <v>18340</v>
      </c>
      <c r="O18340">
        <f t="shared" si="1147"/>
        <v>-545.32090259916447</v>
      </c>
    </row>
    <row r="18341" spans="2:15" x14ac:dyDescent="0.35">
      <c r="B18341">
        <v>18341</v>
      </c>
      <c r="C18341">
        <f t="shared" si="1144"/>
        <v>-121.80843583697882</v>
      </c>
      <c r="F18341">
        <v>18341</v>
      </c>
      <c r="G18341">
        <f t="shared" si="1145"/>
        <v>-541.47558573460958</v>
      </c>
      <c r="J18341">
        <v>18341</v>
      </c>
      <c r="K18341">
        <f t="shared" si="1146"/>
        <v>-129.66850737022716</v>
      </c>
      <c r="N18341">
        <v>18341</v>
      </c>
      <c r="O18341">
        <f t="shared" si="1147"/>
        <v>-545.35137879973752</v>
      </c>
    </row>
    <row r="18342" spans="2:15" x14ac:dyDescent="0.35">
      <c r="B18342">
        <v>18342</v>
      </c>
      <c r="C18342">
        <f t="shared" si="1144"/>
        <v>-121.81606337514489</v>
      </c>
      <c r="F18342">
        <v>18342</v>
      </c>
      <c r="G18342">
        <f t="shared" si="1145"/>
        <v>-541.50609588727389</v>
      </c>
      <c r="J18342">
        <v>18342</v>
      </c>
      <c r="K18342">
        <f t="shared" si="1146"/>
        <v>-129.67613248440398</v>
      </c>
      <c r="N18342">
        <v>18342</v>
      </c>
      <c r="O18342">
        <f t="shared" si="1147"/>
        <v>-545.38185500031057</v>
      </c>
    </row>
    <row r="18343" spans="2:15" x14ac:dyDescent="0.35">
      <c r="B18343">
        <v>18343</v>
      </c>
      <c r="C18343">
        <f t="shared" si="1144"/>
        <v>-121.82369091331097</v>
      </c>
      <c r="F18343">
        <v>18343</v>
      </c>
      <c r="G18343">
        <f t="shared" si="1145"/>
        <v>-541.53660603993819</v>
      </c>
      <c r="J18343">
        <v>18343</v>
      </c>
      <c r="K18343">
        <f t="shared" si="1146"/>
        <v>-129.68375759858083</v>
      </c>
      <c r="N18343">
        <v>18343</v>
      </c>
      <c r="O18343">
        <f t="shared" si="1147"/>
        <v>-545.4123312008835</v>
      </c>
    </row>
    <row r="18344" spans="2:15" x14ac:dyDescent="0.35">
      <c r="B18344">
        <v>18344</v>
      </c>
      <c r="C18344">
        <f t="shared" si="1144"/>
        <v>-121.83131845147707</v>
      </c>
      <c r="F18344">
        <v>18344</v>
      </c>
      <c r="G18344">
        <f t="shared" si="1145"/>
        <v>-541.56711619260261</v>
      </c>
      <c r="J18344">
        <v>18344</v>
      </c>
      <c r="K18344">
        <f t="shared" si="1146"/>
        <v>-129.69138271275764</v>
      </c>
      <c r="N18344">
        <v>18344</v>
      </c>
      <c r="O18344">
        <f t="shared" si="1147"/>
        <v>-545.44280740145655</v>
      </c>
    </row>
    <row r="18345" spans="2:15" x14ac:dyDescent="0.35">
      <c r="B18345">
        <v>18345</v>
      </c>
      <c r="C18345">
        <f t="shared" si="1144"/>
        <v>-121.83894598964315</v>
      </c>
      <c r="F18345">
        <v>18345</v>
      </c>
      <c r="G18345">
        <f t="shared" si="1145"/>
        <v>-541.59762634526692</v>
      </c>
      <c r="J18345">
        <v>18345</v>
      </c>
      <c r="K18345">
        <f t="shared" si="1146"/>
        <v>-129.69900782693449</v>
      </c>
      <c r="N18345">
        <v>18345</v>
      </c>
      <c r="O18345">
        <f t="shared" si="1147"/>
        <v>-545.4732836020296</v>
      </c>
    </row>
    <row r="18346" spans="2:15" x14ac:dyDescent="0.35">
      <c r="B18346">
        <v>18346</v>
      </c>
      <c r="C18346">
        <f t="shared" si="1144"/>
        <v>-121.84657352780923</v>
      </c>
      <c r="F18346">
        <v>18346</v>
      </c>
      <c r="G18346">
        <f t="shared" si="1145"/>
        <v>-541.62813649793122</v>
      </c>
      <c r="J18346">
        <v>18346</v>
      </c>
      <c r="K18346">
        <f t="shared" si="1146"/>
        <v>-129.70663294111131</v>
      </c>
      <c r="N18346">
        <v>18346</v>
      </c>
      <c r="O18346">
        <f t="shared" si="1147"/>
        <v>-545.50375980260253</v>
      </c>
    </row>
    <row r="18347" spans="2:15" x14ac:dyDescent="0.35">
      <c r="B18347">
        <v>18347</v>
      </c>
      <c r="C18347">
        <f t="shared" si="1144"/>
        <v>-121.8542010659753</v>
      </c>
      <c r="F18347">
        <v>18347</v>
      </c>
      <c r="G18347">
        <f t="shared" si="1145"/>
        <v>-541.65864665059553</v>
      </c>
      <c r="J18347">
        <v>18347</v>
      </c>
      <c r="K18347">
        <f t="shared" si="1146"/>
        <v>-129.71425805528813</v>
      </c>
      <c r="N18347">
        <v>18347</v>
      </c>
      <c r="O18347">
        <f t="shared" si="1147"/>
        <v>-545.53423600317558</v>
      </c>
    </row>
    <row r="18348" spans="2:15" x14ac:dyDescent="0.35">
      <c r="B18348">
        <v>18348</v>
      </c>
      <c r="C18348">
        <f t="shared" si="1144"/>
        <v>-121.86182860414138</v>
      </c>
      <c r="F18348">
        <v>18348</v>
      </c>
      <c r="G18348">
        <f t="shared" si="1145"/>
        <v>-541.68915680325983</v>
      </c>
      <c r="J18348">
        <v>18348</v>
      </c>
      <c r="K18348">
        <f t="shared" si="1146"/>
        <v>-129.72188316946497</v>
      </c>
      <c r="N18348">
        <v>18348</v>
      </c>
      <c r="O18348">
        <f t="shared" si="1147"/>
        <v>-545.56471220374863</v>
      </c>
    </row>
    <row r="18349" spans="2:15" x14ac:dyDescent="0.35">
      <c r="B18349">
        <v>18349</v>
      </c>
      <c r="C18349">
        <f t="shared" si="1144"/>
        <v>-121.86945614230746</v>
      </c>
      <c r="F18349">
        <v>18349</v>
      </c>
      <c r="G18349">
        <f t="shared" si="1145"/>
        <v>-541.71966695592414</v>
      </c>
      <c r="J18349">
        <v>18349</v>
      </c>
      <c r="K18349">
        <f t="shared" si="1146"/>
        <v>-129.72950828364179</v>
      </c>
      <c r="N18349">
        <v>18349</v>
      </c>
      <c r="O18349">
        <f t="shared" si="1147"/>
        <v>-545.59518840432168</v>
      </c>
    </row>
    <row r="18350" spans="2:15" x14ac:dyDescent="0.35">
      <c r="B18350">
        <v>18350</v>
      </c>
      <c r="C18350">
        <f t="shared" si="1144"/>
        <v>-121.87708368047353</v>
      </c>
      <c r="F18350">
        <v>18350</v>
      </c>
      <c r="G18350">
        <f t="shared" si="1145"/>
        <v>-541.75017710858845</v>
      </c>
      <c r="J18350">
        <v>18350</v>
      </c>
      <c r="K18350">
        <f t="shared" si="1146"/>
        <v>-129.73713339781864</v>
      </c>
      <c r="N18350">
        <v>18350</v>
      </c>
      <c r="O18350">
        <f t="shared" si="1147"/>
        <v>-545.62566460489461</v>
      </c>
    </row>
    <row r="18351" spans="2:15" x14ac:dyDescent="0.35">
      <c r="B18351">
        <v>18351</v>
      </c>
      <c r="C18351">
        <f t="shared" si="1144"/>
        <v>-121.88471121863961</v>
      </c>
      <c r="F18351">
        <v>18351</v>
      </c>
      <c r="G18351">
        <f t="shared" si="1145"/>
        <v>-541.78068726125275</v>
      </c>
      <c r="J18351">
        <v>18351</v>
      </c>
      <c r="K18351">
        <f t="shared" si="1146"/>
        <v>-129.74475851199546</v>
      </c>
      <c r="N18351">
        <v>18351</v>
      </c>
      <c r="O18351">
        <f t="shared" si="1147"/>
        <v>-545.65614080546766</v>
      </c>
    </row>
    <row r="18352" spans="2:15" x14ac:dyDescent="0.35">
      <c r="B18352">
        <v>18352</v>
      </c>
      <c r="C18352">
        <f t="shared" si="1144"/>
        <v>-121.89233875680569</v>
      </c>
      <c r="F18352">
        <v>18352</v>
      </c>
      <c r="G18352">
        <f t="shared" si="1145"/>
        <v>-541.81119741391706</v>
      </c>
      <c r="J18352">
        <v>18352</v>
      </c>
      <c r="K18352">
        <f t="shared" si="1146"/>
        <v>-129.7523836261723</v>
      </c>
      <c r="N18352">
        <v>18352</v>
      </c>
      <c r="O18352">
        <f t="shared" si="1147"/>
        <v>-545.68661700604071</v>
      </c>
    </row>
    <row r="18353" spans="2:15" x14ac:dyDescent="0.35">
      <c r="B18353">
        <v>18353</v>
      </c>
      <c r="C18353">
        <f t="shared" si="1144"/>
        <v>-121.89996629497176</v>
      </c>
      <c r="F18353">
        <v>18353</v>
      </c>
      <c r="G18353">
        <f t="shared" si="1145"/>
        <v>-541.84170756658136</v>
      </c>
      <c r="J18353">
        <v>18353</v>
      </c>
      <c r="K18353">
        <f t="shared" si="1146"/>
        <v>-129.76000874034912</v>
      </c>
      <c r="N18353">
        <v>18353</v>
      </c>
      <c r="O18353">
        <f t="shared" si="1147"/>
        <v>-545.71709320661364</v>
      </c>
    </row>
    <row r="18354" spans="2:15" x14ac:dyDescent="0.35">
      <c r="B18354">
        <v>18354</v>
      </c>
      <c r="C18354">
        <f t="shared" si="1144"/>
        <v>-121.90759383313784</v>
      </c>
      <c r="F18354">
        <v>18354</v>
      </c>
      <c r="G18354">
        <f t="shared" si="1145"/>
        <v>-541.87221771924567</v>
      </c>
      <c r="J18354">
        <v>18354</v>
      </c>
      <c r="K18354">
        <f t="shared" si="1146"/>
        <v>-129.76763385452594</v>
      </c>
      <c r="N18354">
        <v>18354</v>
      </c>
      <c r="O18354">
        <f t="shared" si="1147"/>
        <v>-545.74756940718669</v>
      </c>
    </row>
    <row r="18355" spans="2:15" x14ac:dyDescent="0.35">
      <c r="B18355">
        <v>18355</v>
      </c>
      <c r="C18355">
        <f t="shared" si="1144"/>
        <v>-121.91522137130391</v>
      </c>
      <c r="F18355">
        <v>18355</v>
      </c>
      <c r="G18355">
        <f t="shared" si="1145"/>
        <v>-541.90272787190997</v>
      </c>
      <c r="J18355">
        <v>18355</v>
      </c>
      <c r="K18355">
        <f t="shared" si="1146"/>
        <v>-129.77525896870279</v>
      </c>
      <c r="N18355">
        <v>18355</v>
      </c>
      <c r="O18355">
        <f t="shared" si="1147"/>
        <v>-545.77804560775974</v>
      </c>
    </row>
    <row r="18356" spans="2:15" x14ac:dyDescent="0.35">
      <c r="B18356">
        <v>18356</v>
      </c>
      <c r="C18356">
        <f t="shared" si="1144"/>
        <v>-121.92284890946999</v>
      </c>
      <c r="F18356">
        <v>18356</v>
      </c>
      <c r="G18356">
        <f t="shared" si="1145"/>
        <v>-541.93323802457428</v>
      </c>
      <c r="J18356">
        <v>18356</v>
      </c>
      <c r="K18356">
        <f t="shared" si="1146"/>
        <v>-129.7828840828796</v>
      </c>
      <c r="N18356">
        <v>18356</v>
      </c>
      <c r="O18356">
        <f t="shared" si="1147"/>
        <v>-545.80852180833267</v>
      </c>
    </row>
    <row r="18357" spans="2:15" x14ac:dyDescent="0.35">
      <c r="B18357">
        <v>18357</v>
      </c>
      <c r="C18357">
        <f t="shared" si="1144"/>
        <v>-121.93047644763607</v>
      </c>
      <c r="F18357">
        <v>18357</v>
      </c>
      <c r="G18357">
        <f t="shared" si="1145"/>
        <v>-541.96374817723859</v>
      </c>
      <c r="J18357">
        <v>18357</v>
      </c>
      <c r="K18357">
        <f t="shared" si="1146"/>
        <v>-129.79050919705645</v>
      </c>
      <c r="N18357">
        <v>18357</v>
      </c>
      <c r="O18357">
        <f t="shared" si="1147"/>
        <v>-545.83899800890572</v>
      </c>
    </row>
    <row r="18358" spans="2:15" x14ac:dyDescent="0.35">
      <c r="B18358">
        <v>18358</v>
      </c>
      <c r="C18358">
        <f t="shared" si="1144"/>
        <v>-121.93810398580214</v>
      </c>
      <c r="F18358">
        <v>18358</v>
      </c>
      <c r="G18358">
        <f t="shared" si="1145"/>
        <v>-541.99425832990289</v>
      </c>
      <c r="J18358">
        <v>18358</v>
      </c>
      <c r="K18358">
        <f t="shared" si="1146"/>
        <v>-129.79813431123327</v>
      </c>
      <c r="N18358">
        <v>18358</v>
      </c>
      <c r="O18358">
        <f t="shared" si="1147"/>
        <v>-545.86947420947877</v>
      </c>
    </row>
    <row r="18359" spans="2:15" x14ac:dyDescent="0.35">
      <c r="B18359">
        <v>18359</v>
      </c>
      <c r="C18359">
        <f t="shared" si="1144"/>
        <v>-121.94573152396825</v>
      </c>
      <c r="F18359">
        <v>18359</v>
      </c>
      <c r="G18359">
        <f t="shared" si="1145"/>
        <v>-542.02476848256731</v>
      </c>
      <c r="J18359">
        <v>18359</v>
      </c>
      <c r="K18359">
        <f t="shared" si="1146"/>
        <v>-129.80575942541012</v>
      </c>
      <c r="N18359">
        <v>18359</v>
      </c>
      <c r="O18359">
        <f t="shared" si="1147"/>
        <v>-545.89995041005182</v>
      </c>
    </row>
    <row r="18360" spans="2:15" x14ac:dyDescent="0.35">
      <c r="B18360">
        <v>18360</v>
      </c>
      <c r="C18360">
        <f t="shared" si="1144"/>
        <v>-121.95335906213433</v>
      </c>
      <c r="F18360">
        <v>18360</v>
      </c>
      <c r="G18360">
        <f t="shared" si="1145"/>
        <v>-542.05527863523162</v>
      </c>
      <c r="J18360">
        <v>18360</v>
      </c>
      <c r="K18360">
        <f t="shared" si="1146"/>
        <v>-129.81338453958693</v>
      </c>
      <c r="N18360">
        <v>18360</v>
      </c>
      <c r="O18360">
        <f t="shared" si="1147"/>
        <v>-545.93042661062475</v>
      </c>
    </row>
    <row r="18361" spans="2:15" x14ac:dyDescent="0.35">
      <c r="B18361">
        <v>18361</v>
      </c>
      <c r="C18361">
        <f t="shared" si="1144"/>
        <v>-121.9609866003004</v>
      </c>
      <c r="F18361">
        <v>18361</v>
      </c>
      <c r="G18361">
        <f t="shared" si="1145"/>
        <v>-542.08578878789592</v>
      </c>
      <c r="J18361">
        <v>18361</v>
      </c>
      <c r="K18361">
        <f t="shared" si="1146"/>
        <v>-129.82100965376378</v>
      </c>
      <c r="N18361">
        <v>18361</v>
      </c>
      <c r="O18361">
        <f t="shared" si="1147"/>
        <v>-545.9609028111978</v>
      </c>
    </row>
    <row r="18362" spans="2:15" x14ac:dyDescent="0.35">
      <c r="B18362">
        <v>18362</v>
      </c>
      <c r="C18362">
        <f t="shared" si="1144"/>
        <v>-121.96861413846648</v>
      </c>
      <c r="F18362">
        <v>18362</v>
      </c>
      <c r="G18362">
        <f t="shared" si="1145"/>
        <v>-542.11629894056023</v>
      </c>
      <c r="J18362">
        <v>18362</v>
      </c>
      <c r="K18362">
        <f t="shared" si="1146"/>
        <v>-129.8286347679406</v>
      </c>
      <c r="N18362">
        <v>18362</v>
      </c>
      <c r="O18362">
        <f t="shared" si="1147"/>
        <v>-545.99137901177085</v>
      </c>
    </row>
    <row r="18363" spans="2:15" x14ac:dyDescent="0.35">
      <c r="B18363">
        <v>18363</v>
      </c>
      <c r="C18363">
        <f t="shared" si="1144"/>
        <v>-121.97624167663255</v>
      </c>
      <c r="F18363">
        <v>18363</v>
      </c>
      <c r="G18363">
        <f t="shared" si="1145"/>
        <v>-542.14680909322453</v>
      </c>
      <c r="J18363">
        <v>18363</v>
      </c>
      <c r="K18363">
        <f t="shared" si="1146"/>
        <v>-129.83625988211742</v>
      </c>
      <c r="N18363">
        <v>18363</v>
      </c>
      <c r="O18363">
        <f t="shared" si="1147"/>
        <v>-546.02185521234378</v>
      </c>
    </row>
    <row r="18364" spans="2:15" x14ac:dyDescent="0.35">
      <c r="B18364">
        <v>18364</v>
      </c>
      <c r="C18364">
        <f t="shared" si="1144"/>
        <v>-121.98386921479863</v>
      </c>
      <c r="F18364">
        <v>18364</v>
      </c>
      <c r="G18364">
        <f t="shared" si="1145"/>
        <v>-542.17731924588884</v>
      </c>
      <c r="J18364">
        <v>18364</v>
      </c>
      <c r="K18364">
        <f t="shared" si="1146"/>
        <v>-129.84388499629426</v>
      </c>
      <c r="N18364">
        <v>18364</v>
      </c>
      <c r="O18364">
        <f t="shared" si="1147"/>
        <v>-546.05233141291683</v>
      </c>
    </row>
    <row r="18365" spans="2:15" x14ac:dyDescent="0.35">
      <c r="B18365">
        <v>18365</v>
      </c>
      <c r="C18365">
        <f t="shared" si="1144"/>
        <v>-121.99149675296471</v>
      </c>
      <c r="F18365">
        <v>18365</v>
      </c>
      <c r="G18365">
        <f t="shared" si="1145"/>
        <v>-542.20782939855314</v>
      </c>
      <c r="J18365">
        <v>18365</v>
      </c>
      <c r="K18365">
        <f t="shared" si="1146"/>
        <v>-129.85151011047108</v>
      </c>
      <c r="N18365">
        <v>18365</v>
      </c>
      <c r="O18365">
        <f t="shared" si="1147"/>
        <v>-546.08280761348988</v>
      </c>
    </row>
    <row r="18366" spans="2:15" x14ac:dyDescent="0.35">
      <c r="B18366">
        <v>18366</v>
      </c>
      <c r="C18366">
        <f t="shared" si="1144"/>
        <v>-121.99912429113078</v>
      </c>
      <c r="F18366">
        <v>18366</v>
      </c>
      <c r="G18366">
        <f t="shared" si="1145"/>
        <v>-542.23833955121745</v>
      </c>
      <c r="J18366">
        <v>18366</v>
      </c>
      <c r="K18366">
        <f t="shared" si="1146"/>
        <v>-129.85913522464793</v>
      </c>
      <c r="N18366">
        <v>18366</v>
      </c>
      <c r="O18366">
        <f t="shared" si="1147"/>
        <v>-546.11328381406281</v>
      </c>
    </row>
    <row r="18367" spans="2:15" x14ac:dyDescent="0.35">
      <c r="B18367">
        <v>18367</v>
      </c>
      <c r="C18367">
        <f t="shared" si="1144"/>
        <v>-122.00675182929686</v>
      </c>
      <c r="F18367">
        <v>18367</v>
      </c>
      <c r="G18367">
        <f t="shared" si="1145"/>
        <v>-542.26884970388176</v>
      </c>
      <c r="J18367">
        <v>18367</v>
      </c>
      <c r="K18367">
        <f t="shared" si="1146"/>
        <v>-129.86676033882475</v>
      </c>
      <c r="N18367">
        <v>18367</v>
      </c>
      <c r="O18367">
        <f t="shared" si="1147"/>
        <v>-546.14376001463586</v>
      </c>
    </row>
    <row r="18368" spans="2:15" x14ac:dyDescent="0.35">
      <c r="B18368">
        <v>18368</v>
      </c>
      <c r="C18368">
        <f t="shared" si="1144"/>
        <v>-122.01437936746294</v>
      </c>
      <c r="F18368">
        <v>18368</v>
      </c>
      <c r="G18368">
        <f t="shared" si="1145"/>
        <v>-542.29935985654606</v>
      </c>
      <c r="J18368">
        <v>18368</v>
      </c>
      <c r="K18368">
        <f t="shared" si="1146"/>
        <v>-129.87438545300159</v>
      </c>
      <c r="N18368">
        <v>18368</v>
      </c>
      <c r="O18368">
        <f t="shared" si="1147"/>
        <v>-546.17423621520891</v>
      </c>
    </row>
    <row r="18369" spans="2:15" x14ac:dyDescent="0.35">
      <c r="B18369">
        <v>18369</v>
      </c>
      <c r="C18369">
        <f t="shared" si="1144"/>
        <v>-122.02200690562901</v>
      </c>
      <c r="F18369">
        <v>18369</v>
      </c>
      <c r="G18369">
        <f t="shared" si="1145"/>
        <v>-542.32987000921037</v>
      </c>
      <c r="J18369">
        <v>18369</v>
      </c>
      <c r="K18369">
        <f t="shared" si="1146"/>
        <v>-129.88201056717841</v>
      </c>
      <c r="N18369">
        <v>18369</v>
      </c>
      <c r="O18369">
        <f t="shared" si="1147"/>
        <v>-546.20471241578196</v>
      </c>
    </row>
    <row r="18370" spans="2:15" x14ac:dyDescent="0.35">
      <c r="B18370">
        <v>18370</v>
      </c>
      <c r="C18370">
        <f t="shared" ref="C18370:C18433" si="1148">A$2-(A$10*(B18370-1))</f>
        <v>-122.02963444379509</v>
      </c>
      <c r="F18370">
        <v>18370</v>
      </c>
      <c r="G18370">
        <f t="shared" ref="G18370:G18433" si="1149">E$2-(E$10*(F18370-1))</f>
        <v>-542.36038016187467</v>
      </c>
      <c r="J18370">
        <v>18370</v>
      </c>
      <c r="K18370">
        <f t="shared" ref="K18370:K18433" si="1150">I$2-(I$10*(J18370-1))</f>
        <v>-129.88963568135523</v>
      </c>
      <c r="N18370">
        <v>18370</v>
      </c>
      <c r="O18370">
        <f t="shared" ref="O18370:O18433" si="1151">M$2-(M$10*(N18370-1))</f>
        <v>-546.23518861635489</v>
      </c>
    </row>
    <row r="18371" spans="2:15" x14ac:dyDescent="0.35">
      <c r="B18371">
        <v>18371</v>
      </c>
      <c r="C18371">
        <f t="shared" si="1148"/>
        <v>-122.03726198196117</v>
      </c>
      <c r="F18371">
        <v>18371</v>
      </c>
      <c r="G18371">
        <f t="shared" si="1149"/>
        <v>-542.39089031453898</v>
      </c>
      <c r="J18371">
        <v>18371</v>
      </c>
      <c r="K18371">
        <f t="shared" si="1150"/>
        <v>-129.89726079553208</v>
      </c>
      <c r="N18371">
        <v>18371</v>
      </c>
      <c r="O18371">
        <f t="shared" si="1151"/>
        <v>-546.26566481692794</v>
      </c>
    </row>
    <row r="18372" spans="2:15" x14ac:dyDescent="0.35">
      <c r="B18372">
        <v>18372</v>
      </c>
      <c r="C18372">
        <f t="shared" si="1148"/>
        <v>-122.04488952012724</v>
      </c>
      <c r="F18372">
        <v>18372</v>
      </c>
      <c r="G18372">
        <f t="shared" si="1149"/>
        <v>-542.42140046720328</v>
      </c>
      <c r="J18372">
        <v>18372</v>
      </c>
      <c r="K18372">
        <f t="shared" si="1150"/>
        <v>-129.9048859097089</v>
      </c>
      <c r="N18372">
        <v>18372</v>
      </c>
      <c r="O18372">
        <f t="shared" si="1151"/>
        <v>-546.29614101750099</v>
      </c>
    </row>
    <row r="18373" spans="2:15" x14ac:dyDescent="0.35">
      <c r="B18373">
        <v>18373</v>
      </c>
      <c r="C18373">
        <f t="shared" si="1148"/>
        <v>-122.05251705829332</v>
      </c>
      <c r="F18373">
        <v>18373</v>
      </c>
      <c r="G18373">
        <f t="shared" si="1149"/>
        <v>-542.45191061986759</v>
      </c>
      <c r="J18373">
        <v>18373</v>
      </c>
      <c r="K18373">
        <f t="shared" si="1150"/>
        <v>-129.91251102388574</v>
      </c>
      <c r="N18373">
        <v>18373</v>
      </c>
      <c r="O18373">
        <f t="shared" si="1151"/>
        <v>-546.32661721807392</v>
      </c>
    </row>
    <row r="18374" spans="2:15" x14ac:dyDescent="0.35">
      <c r="B18374">
        <v>18374</v>
      </c>
      <c r="C18374">
        <f t="shared" si="1148"/>
        <v>-122.06014459645942</v>
      </c>
      <c r="F18374">
        <v>18374</v>
      </c>
      <c r="G18374">
        <f t="shared" si="1149"/>
        <v>-542.48242077253201</v>
      </c>
      <c r="J18374">
        <v>18374</v>
      </c>
      <c r="K18374">
        <f t="shared" si="1150"/>
        <v>-129.92013613806256</v>
      </c>
      <c r="N18374">
        <v>18374</v>
      </c>
      <c r="O18374">
        <f t="shared" si="1151"/>
        <v>-546.35709341864697</v>
      </c>
    </row>
    <row r="18375" spans="2:15" x14ac:dyDescent="0.35">
      <c r="B18375">
        <v>18375</v>
      </c>
      <c r="C18375">
        <f t="shared" si="1148"/>
        <v>-122.0677721346255</v>
      </c>
      <c r="F18375">
        <v>18375</v>
      </c>
      <c r="G18375">
        <f t="shared" si="1149"/>
        <v>-542.51293092519632</v>
      </c>
      <c r="J18375">
        <v>18375</v>
      </c>
      <c r="K18375">
        <f t="shared" si="1150"/>
        <v>-129.92776125223941</v>
      </c>
      <c r="N18375">
        <v>18375</v>
      </c>
      <c r="O18375">
        <f t="shared" si="1151"/>
        <v>-546.38756961922002</v>
      </c>
    </row>
    <row r="18376" spans="2:15" x14ac:dyDescent="0.35">
      <c r="B18376">
        <v>18376</v>
      </c>
      <c r="C18376">
        <f t="shared" si="1148"/>
        <v>-122.07539967279158</v>
      </c>
      <c r="F18376">
        <v>18376</v>
      </c>
      <c r="G18376">
        <f t="shared" si="1149"/>
        <v>-542.54344107786062</v>
      </c>
      <c r="J18376">
        <v>18376</v>
      </c>
      <c r="K18376">
        <f t="shared" si="1150"/>
        <v>-129.93538636641622</v>
      </c>
      <c r="N18376">
        <v>18376</v>
      </c>
      <c r="O18376">
        <f t="shared" si="1151"/>
        <v>-546.41804581979295</v>
      </c>
    </row>
    <row r="18377" spans="2:15" x14ac:dyDescent="0.35">
      <c r="B18377">
        <v>18377</v>
      </c>
      <c r="C18377">
        <f t="shared" si="1148"/>
        <v>-122.08302721095765</v>
      </c>
      <c r="F18377">
        <v>18377</v>
      </c>
      <c r="G18377">
        <f t="shared" si="1149"/>
        <v>-542.57395123052493</v>
      </c>
      <c r="J18377">
        <v>18377</v>
      </c>
      <c r="K18377">
        <f t="shared" si="1150"/>
        <v>-129.94301148059304</v>
      </c>
      <c r="N18377">
        <v>18377</v>
      </c>
      <c r="O18377">
        <f t="shared" si="1151"/>
        <v>-546.448522020366</v>
      </c>
    </row>
    <row r="18378" spans="2:15" x14ac:dyDescent="0.35">
      <c r="B18378">
        <v>18378</v>
      </c>
      <c r="C18378">
        <f t="shared" si="1148"/>
        <v>-122.09065474912373</v>
      </c>
      <c r="F18378">
        <v>18378</v>
      </c>
      <c r="G18378">
        <f t="shared" si="1149"/>
        <v>-542.60446138318923</v>
      </c>
      <c r="J18378">
        <v>18378</v>
      </c>
      <c r="K18378">
        <f t="shared" si="1150"/>
        <v>-129.95063659476989</v>
      </c>
      <c r="N18378">
        <v>18378</v>
      </c>
      <c r="O18378">
        <f t="shared" si="1151"/>
        <v>-546.47899822093905</v>
      </c>
    </row>
    <row r="18379" spans="2:15" x14ac:dyDescent="0.35">
      <c r="B18379">
        <v>18379</v>
      </c>
      <c r="C18379">
        <f t="shared" si="1148"/>
        <v>-122.09828228728981</v>
      </c>
      <c r="F18379">
        <v>18379</v>
      </c>
      <c r="G18379">
        <f t="shared" si="1149"/>
        <v>-542.63497153585354</v>
      </c>
      <c r="J18379">
        <v>18379</v>
      </c>
      <c r="K18379">
        <f t="shared" si="1150"/>
        <v>-129.95826170894671</v>
      </c>
      <c r="N18379">
        <v>18379</v>
      </c>
      <c r="O18379">
        <f t="shared" si="1151"/>
        <v>-546.50947442151198</v>
      </c>
    </row>
    <row r="18380" spans="2:15" x14ac:dyDescent="0.35">
      <c r="B18380">
        <v>18380</v>
      </c>
      <c r="C18380">
        <f t="shared" si="1148"/>
        <v>-122.10590982545588</v>
      </c>
      <c r="F18380">
        <v>18380</v>
      </c>
      <c r="G18380">
        <f t="shared" si="1149"/>
        <v>-542.66548168851784</v>
      </c>
      <c r="J18380">
        <v>18380</v>
      </c>
      <c r="K18380">
        <f t="shared" si="1150"/>
        <v>-129.96588682312355</v>
      </c>
      <c r="N18380">
        <v>18380</v>
      </c>
      <c r="O18380">
        <f t="shared" si="1151"/>
        <v>-546.53995062208503</v>
      </c>
    </row>
    <row r="18381" spans="2:15" x14ac:dyDescent="0.35">
      <c r="B18381">
        <v>18381</v>
      </c>
      <c r="C18381">
        <f t="shared" si="1148"/>
        <v>-122.11353736362196</v>
      </c>
      <c r="F18381">
        <v>18381</v>
      </c>
      <c r="G18381">
        <f t="shared" si="1149"/>
        <v>-542.69599184118215</v>
      </c>
      <c r="J18381">
        <v>18381</v>
      </c>
      <c r="K18381">
        <f t="shared" si="1150"/>
        <v>-129.97351193730037</v>
      </c>
      <c r="N18381">
        <v>18381</v>
      </c>
      <c r="O18381">
        <f t="shared" si="1151"/>
        <v>-546.57042682265808</v>
      </c>
    </row>
    <row r="18382" spans="2:15" x14ac:dyDescent="0.35">
      <c r="B18382">
        <v>18382</v>
      </c>
      <c r="C18382">
        <f t="shared" si="1148"/>
        <v>-122.12116490178803</v>
      </c>
      <c r="F18382">
        <v>18382</v>
      </c>
      <c r="G18382">
        <f t="shared" si="1149"/>
        <v>-542.72650199384645</v>
      </c>
      <c r="J18382">
        <v>18382</v>
      </c>
      <c r="K18382">
        <f t="shared" si="1150"/>
        <v>-129.98113705147722</v>
      </c>
      <c r="N18382">
        <v>18382</v>
      </c>
      <c r="O18382">
        <f t="shared" si="1151"/>
        <v>-546.60090302323113</v>
      </c>
    </row>
    <row r="18383" spans="2:15" x14ac:dyDescent="0.35">
      <c r="B18383">
        <v>18383</v>
      </c>
      <c r="C18383">
        <f t="shared" si="1148"/>
        <v>-122.12879243995411</v>
      </c>
      <c r="F18383">
        <v>18383</v>
      </c>
      <c r="G18383">
        <f t="shared" si="1149"/>
        <v>-542.75701214651076</v>
      </c>
      <c r="J18383">
        <v>18383</v>
      </c>
      <c r="K18383">
        <f t="shared" si="1150"/>
        <v>-129.98876216565404</v>
      </c>
      <c r="N18383">
        <v>18383</v>
      </c>
      <c r="O18383">
        <f t="shared" si="1151"/>
        <v>-546.63137922380406</v>
      </c>
    </row>
    <row r="18384" spans="2:15" x14ac:dyDescent="0.35">
      <c r="B18384">
        <v>18384</v>
      </c>
      <c r="C18384">
        <f t="shared" si="1148"/>
        <v>-122.13641997812019</v>
      </c>
      <c r="F18384">
        <v>18384</v>
      </c>
      <c r="G18384">
        <f t="shared" si="1149"/>
        <v>-542.78752229917507</v>
      </c>
      <c r="J18384">
        <v>18384</v>
      </c>
      <c r="K18384">
        <f t="shared" si="1150"/>
        <v>-129.99638727983088</v>
      </c>
      <c r="N18384">
        <v>18384</v>
      </c>
      <c r="O18384">
        <f t="shared" si="1151"/>
        <v>-546.66185542437711</v>
      </c>
    </row>
    <row r="18385" spans="2:15" x14ac:dyDescent="0.35">
      <c r="B18385">
        <v>18385</v>
      </c>
      <c r="C18385">
        <f t="shared" si="1148"/>
        <v>-122.14404751628626</v>
      </c>
      <c r="F18385">
        <v>18385</v>
      </c>
      <c r="G18385">
        <f t="shared" si="1149"/>
        <v>-542.81803245183937</v>
      </c>
      <c r="J18385">
        <v>18385</v>
      </c>
      <c r="K18385">
        <f t="shared" si="1150"/>
        <v>-130.0040123940077</v>
      </c>
      <c r="N18385">
        <v>18385</v>
      </c>
      <c r="O18385">
        <f t="shared" si="1151"/>
        <v>-546.69233162495016</v>
      </c>
    </row>
    <row r="18386" spans="2:15" x14ac:dyDescent="0.35">
      <c r="B18386">
        <v>18386</v>
      </c>
      <c r="C18386">
        <f t="shared" si="1148"/>
        <v>-122.15167505445234</v>
      </c>
      <c r="F18386">
        <v>18386</v>
      </c>
      <c r="G18386">
        <f t="shared" si="1149"/>
        <v>-542.84854260450368</v>
      </c>
      <c r="J18386">
        <v>18386</v>
      </c>
      <c r="K18386">
        <f t="shared" si="1150"/>
        <v>-130.01163750818452</v>
      </c>
      <c r="N18386">
        <v>18386</v>
      </c>
      <c r="O18386">
        <f t="shared" si="1151"/>
        <v>-546.72280782552309</v>
      </c>
    </row>
    <row r="18387" spans="2:15" x14ac:dyDescent="0.35">
      <c r="B18387">
        <v>18387</v>
      </c>
      <c r="C18387">
        <f t="shared" si="1148"/>
        <v>-122.15930259261842</v>
      </c>
      <c r="F18387">
        <v>18387</v>
      </c>
      <c r="G18387">
        <f t="shared" si="1149"/>
        <v>-542.87905275716798</v>
      </c>
      <c r="J18387">
        <v>18387</v>
      </c>
      <c r="K18387">
        <f t="shared" si="1150"/>
        <v>-130.01926262236137</v>
      </c>
      <c r="N18387">
        <v>18387</v>
      </c>
      <c r="O18387">
        <f t="shared" si="1151"/>
        <v>-546.75328402609614</v>
      </c>
    </row>
    <row r="18388" spans="2:15" x14ac:dyDescent="0.35">
      <c r="B18388">
        <v>18388</v>
      </c>
      <c r="C18388">
        <f t="shared" si="1148"/>
        <v>-122.16693013078452</v>
      </c>
      <c r="F18388">
        <v>18388</v>
      </c>
      <c r="G18388">
        <f t="shared" si="1149"/>
        <v>-542.9095629098324</v>
      </c>
      <c r="J18388">
        <v>18388</v>
      </c>
      <c r="K18388">
        <f t="shared" si="1150"/>
        <v>-130.02688773653819</v>
      </c>
      <c r="N18388">
        <v>18388</v>
      </c>
      <c r="O18388">
        <f t="shared" si="1151"/>
        <v>-546.78376022666919</v>
      </c>
    </row>
    <row r="18389" spans="2:15" x14ac:dyDescent="0.35">
      <c r="B18389">
        <v>18389</v>
      </c>
      <c r="C18389">
        <f t="shared" si="1148"/>
        <v>-122.1745576689506</v>
      </c>
      <c r="F18389">
        <v>18389</v>
      </c>
      <c r="G18389">
        <f t="shared" si="1149"/>
        <v>-542.94007306249671</v>
      </c>
      <c r="J18389">
        <v>18389</v>
      </c>
      <c r="K18389">
        <f t="shared" si="1150"/>
        <v>-130.03451285071503</v>
      </c>
      <c r="N18389">
        <v>18389</v>
      </c>
      <c r="O18389">
        <f t="shared" si="1151"/>
        <v>-546.81423642724212</v>
      </c>
    </row>
    <row r="18390" spans="2:15" x14ac:dyDescent="0.35">
      <c r="B18390">
        <v>18390</v>
      </c>
      <c r="C18390">
        <f t="shared" si="1148"/>
        <v>-122.18218520711667</v>
      </c>
      <c r="F18390">
        <v>18390</v>
      </c>
      <c r="G18390">
        <f t="shared" si="1149"/>
        <v>-542.97058321516101</v>
      </c>
      <c r="J18390">
        <v>18390</v>
      </c>
      <c r="K18390">
        <f t="shared" si="1150"/>
        <v>-130.04213796489185</v>
      </c>
      <c r="N18390">
        <v>18390</v>
      </c>
      <c r="O18390">
        <f t="shared" si="1151"/>
        <v>-546.84471262781517</v>
      </c>
    </row>
    <row r="18391" spans="2:15" x14ac:dyDescent="0.35">
      <c r="B18391">
        <v>18391</v>
      </c>
      <c r="C18391">
        <f t="shared" si="1148"/>
        <v>-122.18981274528275</v>
      </c>
      <c r="F18391">
        <v>18391</v>
      </c>
      <c r="G18391">
        <f t="shared" si="1149"/>
        <v>-543.00109336782532</v>
      </c>
      <c r="J18391">
        <v>18391</v>
      </c>
      <c r="K18391">
        <f t="shared" si="1150"/>
        <v>-130.0497630790687</v>
      </c>
      <c r="N18391">
        <v>18391</v>
      </c>
      <c r="O18391">
        <f t="shared" si="1151"/>
        <v>-546.87518882838822</v>
      </c>
    </row>
    <row r="18392" spans="2:15" x14ac:dyDescent="0.35">
      <c r="B18392">
        <v>18392</v>
      </c>
      <c r="C18392">
        <f t="shared" si="1148"/>
        <v>-122.19744028344883</v>
      </c>
      <c r="F18392">
        <v>18392</v>
      </c>
      <c r="G18392">
        <f t="shared" si="1149"/>
        <v>-543.03160352048963</v>
      </c>
      <c r="J18392">
        <v>18392</v>
      </c>
      <c r="K18392">
        <f t="shared" si="1150"/>
        <v>-130.05738819324552</v>
      </c>
      <c r="N18392">
        <v>18392</v>
      </c>
      <c r="O18392">
        <f t="shared" si="1151"/>
        <v>-546.90566502896127</v>
      </c>
    </row>
    <row r="18393" spans="2:15" x14ac:dyDescent="0.35">
      <c r="B18393">
        <v>18393</v>
      </c>
      <c r="C18393">
        <f t="shared" si="1148"/>
        <v>-122.2050678216149</v>
      </c>
      <c r="F18393">
        <v>18393</v>
      </c>
      <c r="G18393">
        <f t="shared" si="1149"/>
        <v>-543.06211367315393</v>
      </c>
      <c r="J18393">
        <v>18393</v>
      </c>
      <c r="K18393">
        <f t="shared" si="1150"/>
        <v>-130.06501330742233</v>
      </c>
      <c r="N18393">
        <v>18393</v>
      </c>
      <c r="O18393">
        <f t="shared" si="1151"/>
        <v>-546.9361412295342</v>
      </c>
    </row>
    <row r="18394" spans="2:15" x14ac:dyDescent="0.35">
      <c r="B18394">
        <v>18394</v>
      </c>
      <c r="C18394">
        <f t="shared" si="1148"/>
        <v>-122.21269535978098</v>
      </c>
      <c r="F18394">
        <v>18394</v>
      </c>
      <c r="G18394">
        <f t="shared" si="1149"/>
        <v>-543.09262382581824</v>
      </c>
      <c r="J18394">
        <v>18394</v>
      </c>
      <c r="K18394">
        <f t="shared" si="1150"/>
        <v>-130.07263842159918</v>
      </c>
      <c r="N18394">
        <v>18394</v>
      </c>
      <c r="O18394">
        <f t="shared" si="1151"/>
        <v>-546.96661743010725</v>
      </c>
    </row>
    <row r="18395" spans="2:15" x14ac:dyDescent="0.35">
      <c r="B18395">
        <v>18395</v>
      </c>
      <c r="C18395">
        <f t="shared" si="1148"/>
        <v>-122.22032289794706</v>
      </c>
      <c r="F18395">
        <v>18395</v>
      </c>
      <c r="G18395">
        <f t="shared" si="1149"/>
        <v>-543.12313397848254</v>
      </c>
      <c r="J18395">
        <v>18395</v>
      </c>
      <c r="K18395">
        <f t="shared" si="1150"/>
        <v>-130.080263535776</v>
      </c>
      <c r="N18395">
        <v>18395</v>
      </c>
      <c r="O18395">
        <f t="shared" si="1151"/>
        <v>-546.9970936306803</v>
      </c>
    </row>
    <row r="18396" spans="2:15" x14ac:dyDescent="0.35">
      <c r="B18396">
        <v>18396</v>
      </c>
      <c r="C18396">
        <f t="shared" si="1148"/>
        <v>-122.22795043611313</v>
      </c>
      <c r="F18396">
        <v>18396</v>
      </c>
      <c r="G18396">
        <f t="shared" si="1149"/>
        <v>-543.15364413114685</v>
      </c>
      <c r="J18396">
        <v>18396</v>
      </c>
      <c r="K18396">
        <f t="shared" si="1150"/>
        <v>-130.08788864995284</v>
      </c>
      <c r="N18396">
        <v>18396</v>
      </c>
      <c r="O18396">
        <f t="shared" si="1151"/>
        <v>-547.02756983125323</v>
      </c>
    </row>
    <row r="18397" spans="2:15" x14ac:dyDescent="0.35">
      <c r="B18397">
        <v>18397</v>
      </c>
      <c r="C18397">
        <f t="shared" si="1148"/>
        <v>-122.23557797427921</v>
      </c>
      <c r="F18397">
        <v>18397</v>
      </c>
      <c r="G18397">
        <f t="shared" si="1149"/>
        <v>-543.18415428381115</v>
      </c>
      <c r="J18397">
        <v>18397</v>
      </c>
      <c r="K18397">
        <f t="shared" si="1150"/>
        <v>-130.09551376412966</v>
      </c>
      <c r="N18397">
        <v>18397</v>
      </c>
      <c r="O18397">
        <f t="shared" si="1151"/>
        <v>-547.05804603182628</v>
      </c>
    </row>
    <row r="18398" spans="2:15" x14ac:dyDescent="0.35">
      <c r="B18398">
        <v>18398</v>
      </c>
      <c r="C18398">
        <f t="shared" si="1148"/>
        <v>-122.24320551244529</v>
      </c>
      <c r="F18398">
        <v>18398</v>
      </c>
      <c r="G18398">
        <f t="shared" si="1149"/>
        <v>-543.21466443647546</v>
      </c>
      <c r="J18398">
        <v>18398</v>
      </c>
      <c r="K18398">
        <f t="shared" si="1150"/>
        <v>-130.10313887830651</v>
      </c>
      <c r="N18398">
        <v>18398</v>
      </c>
      <c r="O18398">
        <f t="shared" si="1151"/>
        <v>-547.08852223239933</v>
      </c>
    </row>
    <row r="18399" spans="2:15" x14ac:dyDescent="0.35">
      <c r="B18399">
        <v>18399</v>
      </c>
      <c r="C18399">
        <f t="shared" si="1148"/>
        <v>-122.25083305061136</v>
      </c>
      <c r="F18399">
        <v>18399</v>
      </c>
      <c r="G18399">
        <f t="shared" si="1149"/>
        <v>-543.24517458913976</v>
      </c>
      <c r="J18399">
        <v>18399</v>
      </c>
      <c r="K18399">
        <f t="shared" si="1150"/>
        <v>-130.11076399248333</v>
      </c>
      <c r="N18399">
        <v>18399</v>
      </c>
      <c r="O18399">
        <f t="shared" si="1151"/>
        <v>-547.11899843297226</v>
      </c>
    </row>
    <row r="18400" spans="2:15" x14ac:dyDescent="0.35">
      <c r="B18400">
        <v>18400</v>
      </c>
      <c r="C18400">
        <f t="shared" si="1148"/>
        <v>-122.25846058877744</v>
      </c>
      <c r="F18400">
        <v>18400</v>
      </c>
      <c r="G18400">
        <f t="shared" si="1149"/>
        <v>-543.27568474180407</v>
      </c>
      <c r="J18400">
        <v>18400</v>
      </c>
      <c r="K18400">
        <f t="shared" si="1150"/>
        <v>-130.11838910666017</v>
      </c>
      <c r="N18400">
        <v>18400</v>
      </c>
      <c r="O18400">
        <f t="shared" si="1151"/>
        <v>-547.14947463354531</v>
      </c>
    </row>
    <row r="18401" spans="2:15" x14ac:dyDescent="0.35">
      <c r="B18401">
        <v>18401</v>
      </c>
      <c r="C18401">
        <f t="shared" si="1148"/>
        <v>-122.26608812694352</v>
      </c>
      <c r="F18401">
        <v>18401</v>
      </c>
      <c r="G18401">
        <f t="shared" si="1149"/>
        <v>-543.30619489446838</v>
      </c>
      <c r="J18401">
        <v>18401</v>
      </c>
      <c r="K18401">
        <f t="shared" si="1150"/>
        <v>-130.12601422083699</v>
      </c>
      <c r="N18401">
        <v>18401</v>
      </c>
      <c r="O18401">
        <f t="shared" si="1151"/>
        <v>-547.17995083411836</v>
      </c>
    </row>
    <row r="18402" spans="2:15" x14ac:dyDescent="0.35">
      <c r="B18402">
        <v>18402</v>
      </c>
      <c r="C18402">
        <f t="shared" si="1148"/>
        <v>-122.27371566510959</v>
      </c>
      <c r="F18402">
        <v>18402</v>
      </c>
      <c r="G18402">
        <f t="shared" si="1149"/>
        <v>-543.33670504713268</v>
      </c>
      <c r="J18402">
        <v>18402</v>
      </c>
      <c r="K18402">
        <f t="shared" si="1150"/>
        <v>-130.13363933501381</v>
      </c>
      <c r="N18402">
        <v>18402</v>
      </c>
      <c r="O18402">
        <f t="shared" si="1151"/>
        <v>-547.21042703469141</v>
      </c>
    </row>
    <row r="18403" spans="2:15" x14ac:dyDescent="0.35">
      <c r="B18403">
        <v>18403</v>
      </c>
      <c r="C18403">
        <f t="shared" si="1148"/>
        <v>-122.2813432032757</v>
      </c>
      <c r="F18403">
        <v>18403</v>
      </c>
      <c r="G18403">
        <f t="shared" si="1149"/>
        <v>-543.3672151997971</v>
      </c>
      <c r="J18403">
        <v>18403</v>
      </c>
      <c r="K18403">
        <f t="shared" si="1150"/>
        <v>-130.14126444919066</v>
      </c>
      <c r="N18403">
        <v>18403</v>
      </c>
      <c r="O18403">
        <f t="shared" si="1151"/>
        <v>-547.24090323526434</v>
      </c>
    </row>
    <row r="18404" spans="2:15" x14ac:dyDescent="0.35">
      <c r="B18404">
        <v>18404</v>
      </c>
      <c r="C18404">
        <f t="shared" si="1148"/>
        <v>-122.28897074144177</v>
      </c>
      <c r="F18404">
        <v>18404</v>
      </c>
      <c r="G18404">
        <f t="shared" si="1149"/>
        <v>-543.39772535246141</v>
      </c>
      <c r="J18404">
        <v>18404</v>
      </c>
      <c r="K18404">
        <f t="shared" si="1150"/>
        <v>-130.14888956336748</v>
      </c>
      <c r="N18404">
        <v>18404</v>
      </c>
      <c r="O18404">
        <f t="shared" si="1151"/>
        <v>-547.27137943583739</v>
      </c>
    </row>
    <row r="18405" spans="2:15" x14ac:dyDescent="0.35">
      <c r="B18405">
        <v>18405</v>
      </c>
      <c r="C18405">
        <f t="shared" si="1148"/>
        <v>-122.29659827960785</v>
      </c>
      <c r="F18405">
        <v>18405</v>
      </c>
      <c r="G18405">
        <f t="shared" si="1149"/>
        <v>-543.42823550512571</v>
      </c>
      <c r="J18405">
        <v>18405</v>
      </c>
      <c r="K18405">
        <f t="shared" si="1150"/>
        <v>-130.15651467754432</v>
      </c>
      <c r="N18405">
        <v>18405</v>
      </c>
      <c r="O18405">
        <f t="shared" si="1151"/>
        <v>-547.30185563641044</v>
      </c>
    </row>
    <row r="18406" spans="2:15" x14ac:dyDescent="0.35">
      <c r="B18406">
        <v>18406</v>
      </c>
      <c r="C18406">
        <f t="shared" si="1148"/>
        <v>-122.30422581777393</v>
      </c>
      <c r="F18406">
        <v>18406</v>
      </c>
      <c r="G18406">
        <f t="shared" si="1149"/>
        <v>-543.45874565779002</v>
      </c>
      <c r="J18406">
        <v>18406</v>
      </c>
      <c r="K18406">
        <f t="shared" si="1150"/>
        <v>-130.16413979172114</v>
      </c>
      <c r="N18406">
        <v>18406</v>
      </c>
      <c r="O18406">
        <f t="shared" si="1151"/>
        <v>-547.33233183698337</v>
      </c>
    </row>
    <row r="18407" spans="2:15" x14ac:dyDescent="0.35">
      <c r="B18407">
        <v>18407</v>
      </c>
      <c r="C18407">
        <f t="shared" si="1148"/>
        <v>-122.31185335594</v>
      </c>
      <c r="F18407">
        <v>18407</v>
      </c>
      <c r="G18407">
        <f t="shared" si="1149"/>
        <v>-543.48925581045432</v>
      </c>
      <c r="J18407">
        <v>18407</v>
      </c>
      <c r="K18407">
        <f t="shared" si="1150"/>
        <v>-130.17176490589799</v>
      </c>
      <c r="N18407">
        <v>18407</v>
      </c>
      <c r="O18407">
        <f t="shared" si="1151"/>
        <v>-547.36280803755642</v>
      </c>
    </row>
    <row r="18408" spans="2:15" x14ac:dyDescent="0.35">
      <c r="B18408">
        <v>18408</v>
      </c>
      <c r="C18408">
        <f t="shared" si="1148"/>
        <v>-122.31948089410608</v>
      </c>
      <c r="F18408">
        <v>18408</v>
      </c>
      <c r="G18408">
        <f t="shared" si="1149"/>
        <v>-543.51976596311863</v>
      </c>
      <c r="J18408">
        <v>18408</v>
      </c>
      <c r="K18408">
        <f t="shared" si="1150"/>
        <v>-130.17939002007481</v>
      </c>
      <c r="N18408">
        <v>18408</v>
      </c>
      <c r="O18408">
        <f t="shared" si="1151"/>
        <v>-547.39328423812947</v>
      </c>
    </row>
    <row r="18409" spans="2:15" x14ac:dyDescent="0.35">
      <c r="B18409">
        <v>18409</v>
      </c>
      <c r="C18409">
        <f t="shared" si="1148"/>
        <v>-122.32710843227215</v>
      </c>
      <c r="F18409">
        <v>18409</v>
      </c>
      <c r="G18409">
        <f t="shared" si="1149"/>
        <v>-543.55027611578294</v>
      </c>
      <c r="J18409">
        <v>18409</v>
      </c>
      <c r="K18409">
        <f t="shared" si="1150"/>
        <v>-130.18701513425162</v>
      </c>
      <c r="N18409">
        <v>18409</v>
      </c>
      <c r="O18409">
        <f t="shared" si="1151"/>
        <v>-547.4237604387024</v>
      </c>
    </row>
    <row r="18410" spans="2:15" x14ac:dyDescent="0.35">
      <c r="B18410">
        <v>18410</v>
      </c>
      <c r="C18410">
        <f t="shared" si="1148"/>
        <v>-122.33473597043823</v>
      </c>
      <c r="F18410">
        <v>18410</v>
      </c>
      <c r="G18410">
        <f t="shared" si="1149"/>
        <v>-543.58078626844724</v>
      </c>
      <c r="J18410">
        <v>18410</v>
      </c>
      <c r="K18410">
        <f t="shared" si="1150"/>
        <v>-130.19464024842847</v>
      </c>
      <c r="N18410">
        <v>18410</v>
      </c>
      <c r="O18410">
        <f t="shared" si="1151"/>
        <v>-547.45423663927545</v>
      </c>
    </row>
    <row r="18411" spans="2:15" x14ac:dyDescent="0.35">
      <c r="B18411">
        <v>18411</v>
      </c>
      <c r="C18411">
        <f t="shared" si="1148"/>
        <v>-122.34236350860431</v>
      </c>
      <c r="F18411">
        <v>18411</v>
      </c>
      <c r="G18411">
        <f t="shared" si="1149"/>
        <v>-543.61129642111155</v>
      </c>
      <c r="J18411">
        <v>18411</v>
      </c>
      <c r="K18411">
        <f t="shared" si="1150"/>
        <v>-130.20226536260529</v>
      </c>
      <c r="N18411">
        <v>18411</v>
      </c>
      <c r="O18411">
        <f t="shared" si="1151"/>
        <v>-547.4847128398485</v>
      </c>
    </row>
    <row r="18412" spans="2:15" x14ac:dyDescent="0.35">
      <c r="B18412">
        <v>18412</v>
      </c>
      <c r="C18412">
        <f t="shared" si="1148"/>
        <v>-122.34999104677038</v>
      </c>
      <c r="F18412">
        <v>18412</v>
      </c>
      <c r="G18412">
        <f t="shared" si="1149"/>
        <v>-543.64180657377585</v>
      </c>
      <c r="J18412">
        <v>18412</v>
      </c>
      <c r="K18412">
        <f t="shared" si="1150"/>
        <v>-130.20989047678214</v>
      </c>
      <c r="N18412">
        <v>18412</v>
      </c>
      <c r="O18412">
        <f t="shared" si="1151"/>
        <v>-547.51518904042143</v>
      </c>
    </row>
    <row r="18413" spans="2:15" x14ac:dyDescent="0.35">
      <c r="B18413">
        <v>18413</v>
      </c>
      <c r="C18413">
        <f t="shared" si="1148"/>
        <v>-122.35761858493646</v>
      </c>
      <c r="F18413">
        <v>18413</v>
      </c>
      <c r="G18413">
        <f t="shared" si="1149"/>
        <v>-543.67231672644016</v>
      </c>
      <c r="J18413">
        <v>18413</v>
      </c>
      <c r="K18413">
        <f t="shared" si="1150"/>
        <v>-130.21751559095895</v>
      </c>
      <c r="N18413">
        <v>18413</v>
      </c>
      <c r="O18413">
        <f t="shared" si="1151"/>
        <v>-547.54566524099448</v>
      </c>
    </row>
    <row r="18414" spans="2:15" x14ac:dyDescent="0.35">
      <c r="B18414">
        <v>18414</v>
      </c>
      <c r="C18414">
        <f t="shared" si="1148"/>
        <v>-122.36524612310254</v>
      </c>
      <c r="F18414">
        <v>18414</v>
      </c>
      <c r="G18414">
        <f t="shared" si="1149"/>
        <v>-543.70282687910446</v>
      </c>
      <c r="J18414">
        <v>18414</v>
      </c>
      <c r="K18414">
        <f t="shared" si="1150"/>
        <v>-130.2251407051358</v>
      </c>
      <c r="N18414">
        <v>18414</v>
      </c>
      <c r="O18414">
        <f t="shared" si="1151"/>
        <v>-547.57614144156753</v>
      </c>
    </row>
    <row r="18415" spans="2:15" x14ac:dyDescent="0.35">
      <c r="B18415">
        <v>18415</v>
      </c>
      <c r="C18415">
        <f t="shared" si="1148"/>
        <v>-122.37287366126861</v>
      </c>
      <c r="F18415">
        <v>18415</v>
      </c>
      <c r="G18415">
        <f t="shared" si="1149"/>
        <v>-543.73333703176877</v>
      </c>
      <c r="J18415">
        <v>18415</v>
      </c>
      <c r="K18415">
        <f t="shared" si="1150"/>
        <v>-130.23276581931262</v>
      </c>
      <c r="N18415">
        <v>18415</v>
      </c>
      <c r="O18415">
        <f t="shared" si="1151"/>
        <v>-547.60661764214058</v>
      </c>
    </row>
    <row r="18416" spans="2:15" x14ac:dyDescent="0.35">
      <c r="B18416">
        <v>18416</v>
      </c>
      <c r="C18416">
        <f t="shared" si="1148"/>
        <v>-122.38050119943469</v>
      </c>
      <c r="F18416">
        <v>18416</v>
      </c>
      <c r="G18416">
        <f t="shared" si="1149"/>
        <v>-543.76384718443308</v>
      </c>
      <c r="J18416">
        <v>18416</v>
      </c>
      <c r="K18416">
        <f t="shared" si="1150"/>
        <v>-130.24039093348944</v>
      </c>
      <c r="N18416">
        <v>18416</v>
      </c>
      <c r="O18416">
        <f t="shared" si="1151"/>
        <v>-547.63709384271351</v>
      </c>
    </row>
    <row r="18417" spans="2:15" x14ac:dyDescent="0.35">
      <c r="B18417">
        <v>18417</v>
      </c>
      <c r="C18417">
        <f t="shared" si="1148"/>
        <v>-122.38812873760077</v>
      </c>
      <c r="F18417">
        <v>18417</v>
      </c>
      <c r="G18417">
        <f t="shared" si="1149"/>
        <v>-543.79435733709738</v>
      </c>
      <c r="J18417">
        <v>18417</v>
      </c>
      <c r="K18417">
        <f t="shared" si="1150"/>
        <v>-130.24801604766628</v>
      </c>
      <c r="N18417">
        <v>18417</v>
      </c>
      <c r="O18417">
        <f t="shared" si="1151"/>
        <v>-547.66757004328656</v>
      </c>
    </row>
    <row r="18418" spans="2:15" x14ac:dyDescent="0.35">
      <c r="B18418">
        <v>18418</v>
      </c>
      <c r="C18418">
        <f t="shared" si="1148"/>
        <v>-122.39575627576687</v>
      </c>
      <c r="F18418">
        <v>18418</v>
      </c>
      <c r="G18418">
        <f t="shared" si="1149"/>
        <v>-543.8248674897618</v>
      </c>
      <c r="J18418">
        <v>18418</v>
      </c>
      <c r="K18418">
        <f t="shared" si="1150"/>
        <v>-130.2556411618431</v>
      </c>
      <c r="N18418">
        <v>18418</v>
      </c>
      <c r="O18418">
        <f t="shared" si="1151"/>
        <v>-547.69804624385961</v>
      </c>
    </row>
    <row r="18419" spans="2:15" x14ac:dyDescent="0.35">
      <c r="B18419">
        <v>18419</v>
      </c>
      <c r="C18419">
        <f t="shared" si="1148"/>
        <v>-122.40338381393295</v>
      </c>
      <c r="F18419">
        <v>18419</v>
      </c>
      <c r="G18419">
        <f t="shared" si="1149"/>
        <v>-543.85537764242611</v>
      </c>
      <c r="J18419">
        <v>18419</v>
      </c>
      <c r="K18419">
        <f t="shared" si="1150"/>
        <v>-130.26326627601995</v>
      </c>
      <c r="N18419">
        <v>18419</v>
      </c>
      <c r="O18419">
        <f t="shared" si="1151"/>
        <v>-547.72852244443254</v>
      </c>
    </row>
    <row r="18420" spans="2:15" x14ac:dyDescent="0.35">
      <c r="B18420">
        <v>18420</v>
      </c>
      <c r="C18420">
        <f t="shared" si="1148"/>
        <v>-122.41101135209902</v>
      </c>
      <c r="F18420">
        <v>18420</v>
      </c>
      <c r="G18420">
        <f t="shared" si="1149"/>
        <v>-543.88588779509041</v>
      </c>
      <c r="J18420">
        <v>18420</v>
      </c>
      <c r="K18420">
        <f t="shared" si="1150"/>
        <v>-130.27089139019677</v>
      </c>
      <c r="N18420">
        <v>18420</v>
      </c>
      <c r="O18420">
        <f t="shared" si="1151"/>
        <v>-547.75899864500559</v>
      </c>
    </row>
    <row r="18421" spans="2:15" x14ac:dyDescent="0.35">
      <c r="B18421">
        <v>18421</v>
      </c>
      <c r="C18421">
        <f t="shared" si="1148"/>
        <v>-122.4186388902651</v>
      </c>
      <c r="F18421">
        <v>18421</v>
      </c>
      <c r="G18421">
        <f t="shared" si="1149"/>
        <v>-543.91639794775472</v>
      </c>
      <c r="J18421">
        <v>18421</v>
      </c>
      <c r="K18421">
        <f t="shared" si="1150"/>
        <v>-130.27851650437361</v>
      </c>
      <c r="N18421">
        <v>18421</v>
      </c>
      <c r="O18421">
        <f t="shared" si="1151"/>
        <v>-547.78947484557864</v>
      </c>
    </row>
    <row r="18422" spans="2:15" x14ac:dyDescent="0.35">
      <c r="B18422">
        <v>18422</v>
      </c>
      <c r="C18422">
        <f t="shared" si="1148"/>
        <v>-122.42626642843118</v>
      </c>
      <c r="F18422">
        <v>18422</v>
      </c>
      <c r="G18422">
        <f t="shared" si="1149"/>
        <v>-543.94690810041902</v>
      </c>
      <c r="J18422">
        <v>18422</v>
      </c>
      <c r="K18422">
        <f t="shared" si="1150"/>
        <v>-130.28614161855043</v>
      </c>
      <c r="N18422">
        <v>18422</v>
      </c>
      <c r="O18422">
        <f t="shared" si="1151"/>
        <v>-547.81995104615157</v>
      </c>
    </row>
    <row r="18423" spans="2:15" x14ac:dyDescent="0.35">
      <c r="B18423">
        <v>18423</v>
      </c>
      <c r="C18423">
        <f t="shared" si="1148"/>
        <v>-122.43389396659725</v>
      </c>
      <c r="F18423">
        <v>18423</v>
      </c>
      <c r="G18423">
        <f t="shared" si="1149"/>
        <v>-543.97741825308333</v>
      </c>
      <c r="J18423">
        <v>18423</v>
      </c>
      <c r="K18423">
        <f t="shared" si="1150"/>
        <v>-130.29376673272728</v>
      </c>
      <c r="N18423">
        <v>18423</v>
      </c>
      <c r="O18423">
        <f t="shared" si="1151"/>
        <v>-547.85042724672462</v>
      </c>
    </row>
    <row r="18424" spans="2:15" x14ac:dyDescent="0.35">
      <c r="B18424">
        <v>18424</v>
      </c>
      <c r="C18424">
        <f t="shared" si="1148"/>
        <v>-122.44152150476333</v>
      </c>
      <c r="F18424">
        <v>18424</v>
      </c>
      <c r="G18424">
        <f t="shared" si="1149"/>
        <v>-544.00792840574763</v>
      </c>
      <c r="J18424">
        <v>18424</v>
      </c>
      <c r="K18424">
        <f t="shared" si="1150"/>
        <v>-130.3013918469041</v>
      </c>
      <c r="N18424">
        <v>18424</v>
      </c>
      <c r="O18424">
        <f t="shared" si="1151"/>
        <v>-547.88090344729767</v>
      </c>
    </row>
    <row r="18425" spans="2:15" x14ac:dyDescent="0.35">
      <c r="B18425">
        <v>18425</v>
      </c>
      <c r="C18425">
        <f t="shared" si="1148"/>
        <v>-122.44914904292941</v>
      </c>
      <c r="F18425">
        <v>18425</v>
      </c>
      <c r="G18425">
        <f t="shared" si="1149"/>
        <v>-544.03843855841194</v>
      </c>
      <c r="J18425">
        <v>18425</v>
      </c>
      <c r="K18425">
        <f t="shared" si="1150"/>
        <v>-130.30901696108091</v>
      </c>
      <c r="N18425">
        <v>18425</v>
      </c>
      <c r="O18425">
        <f t="shared" si="1151"/>
        <v>-547.91137964787072</v>
      </c>
    </row>
    <row r="18426" spans="2:15" x14ac:dyDescent="0.35">
      <c r="B18426">
        <v>18426</v>
      </c>
      <c r="C18426">
        <f t="shared" si="1148"/>
        <v>-122.45677658109548</v>
      </c>
      <c r="F18426">
        <v>18426</v>
      </c>
      <c r="G18426">
        <f t="shared" si="1149"/>
        <v>-544.06894871107625</v>
      </c>
      <c r="J18426">
        <v>18426</v>
      </c>
      <c r="K18426">
        <f t="shared" si="1150"/>
        <v>-130.31664207525776</v>
      </c>
      <c r="N18426">
        <v>18426</v>
      </c>
      <c r="O18426">
        <f t="shared" si="1151"/>
        <v>-547.94185584844365</v>
      </c>
    </row>
    <row r="18427" spans="2:15" x14ac:dyDescent="0.35">
      <c r="B18427">
        <v>18427</v>
      </c>
      <c r="C18427">
        <f t="shared" si="1148"/>
        <v>-122.46440411926156</v>
      </c>
      <c r="F18427">
        <v>18427</v>
      </c>
      <c r="G18427">
        <f t="shared" si="1149"/>
        <v>-544.09945886374055</v>
      </c>
      <c r="J18427">
        <v>18427</v>
      </c>
      <c r="K18427">
        <f t="shared" si="1150"/>
        <v>-130.32426718943458</v>
      </c>
      <c r="N18427">
        <v>18427</v>
      </c>
      <c r="O18427">
        <f t="shared" si="1151"/>
        <v>-547.9723320490167</v>
      </c>
    </row>
    <row r="18428" spans="2:15" x14ac:dyDescent="0.35">
      <c r="B18428">
        <v>18428</v>
      </c>
      <c r="C18428">
        <f t="shared" si="1148"/>
        <v>-122.47203165742764</v>
      </c>
      <c r="F18428">
        <v>18428</v>
      </c>
      <c r="G18428">
        <f t="shared" si="1149"/>
        <v>-544.12996901640486</v>
      </c>
      <c r="J18428">
        <v>18428</v>
      </c>
      <c r="K18428">
        <f t="shared" si="1150"/>
        <v>-130.33189230361143</v>
      </c>
      <c r="N18428">
        <v>18428</v>
      </c>
      <c r="O18428">
        <f t="shared" si="1151"/>
        <v>-548.00280824958975</v>
      </c>
    </row>
    <row r="18429" spans="2:15" x14ac:dyDescent="0.35">
      <c r="B18429">
        <v>18429</v>
      </c>
      <c r="C18429">
        <f t="shared" si="1148"/>
        <v>-122.47965919559371</v>
      </c>
      <c r="F18429">
        <v>18429</v>
      </c>
      <c r="G18429">
        <f t="shared" si="1149"/>
        <v>-544.16047916906916</v>
      </c>
      <c r="J18429">
        <v>18429</v>
      </c>
      <c r="K18429">
        <f t="shared" si="1150"/>
        <v>-130.33951741778824</v>
      </c>
      <c r="N18429">
        <v>18429</v>
      </c>
      <c r="O18429">
        <f t="shared" si="1151"/>
        <v>-548.03328445016268</v>
      </c>
    </row>
    <row r="18430" spans="2:15" x14ac:dyDescent="0.35">
      <c r="B18430">
        <v>18430</v>
      </c>
      <c r="C18430">
        <f t="shared" si="1148"/>
        <v>-122.48728673375979</v>
      </c>
      <c r="F18430">
        <v>18430</v>
      </c>
      <c r="G18430">
        <f t="shared" si="1149"/>
        <v>-544.19098932173347</v>
      </c>
      <c r="J18430">
        <v>18430</v>
      </c>
      <c r="K18430">
        <f t="shared" si="1150"/>
        <v>-130.34714253196509</v>
      </c>
      <c r="N18430">
        <v>18430</v>
      </c>
      <c r="O18430">
        <f t="shared" si="1151"/>
        <v>-548.06376065073573</v>
      </c>
    </row>
    <row r="18431" spans="2:15" x14ac:dyDescent="0.35">
      <c r="B18431">
        <v>18431</v>
      </c>
      <c r="C18431">
        <f t="shared" si="1148"/>
        <v>-122.49491427192586</v>
      </c>
      <c r="F18431">
        <v>18431</v>
      </c>
      <c r="G18431">
        <f t="shared" si="1149"/>
        <v>-544.22149947439777</v>
      </c>
      <c r="J18431">
        <v>18431</v>
      </c>
      <c r="K18431">
        <f t="shared" si="1150"/>
        <v>-130.35476764614191</v>
      </c>
      <c r="N18431">
        <v>18431</v>
      </c>
      <c r="O18431">
        <f t="shared" si="1151"/>
        <v>-548.09423685130878</v>
      </c>
    </row>
    <row r="18432" spans="2:15" x14ac:dyDescent="0.35">
      <c r="B18432">
        <v>18432</v>
      </c>
      <c r="C18432">
        <f t="shared" si="1148"/>
        <v>-122.50254181009194</v>
      </c>
      <c r="F18432">
        <v>18432</v>
      </c>
      <c r="G18432">
        <f t="shared" si="1149"/>
        <v>-544.25200962706208</v>
      </c>
      <c r="J18432">
        <v>18432</v>
      </c>
      <c r="K18432">
        <f t="shared" si="1150"/>
        <v>-130.36239276031873</v>
      </c>
      <c r="N18432">
        <v>18432</v>
      </c>
      <c r="O18432">
        <f t="shared" si="1151"/>
        <v>-548.12471305188171</v>
      </c>
    </row>
    <row r="18433" spans="2:15" x14ac:dyDescent="0.35">
      <c r="B18433">
        <v>18433</v>
      </c>
      <c r="C18433">
        <f t="shared" si="1148"/>
        <v>-122.51016934825805</v>
      </c>
      <c r="F18433">
        <v>18433</v>
      </c>
      <c r="G18433">
        <f t="shared" si="1149"/>
        <v>-544.2825197797265</v>
      </c>
      <c r="J18433">
        <v>18433</v>
      </c>
      <c r="K18433">
        <f t="shared" si="1150"/>
        <v>-130.37001787449557</v>
      </c>
      <c r="N18433">
        <v>18433</v>
      </c>
      <c r="O18433">
        <f t="shared" si="1151"/>
        <v>-548.15518925245476</v>
      </c>
    </row>
    <row r="18434" spans="2:15" x14ac:dyDescent="0.35">
      <c r="B18434">
        <v>18434</v>
      </c>
      <c r="C18434">
        <f t="shared" ref="C18434:C18497" si="1152">A$2-(A$10*(B18434-1))</f>
        <v>-122.51779688642412</v>
      </c>
      <c r="F18434">
        <v>18434</v>
      </c>
      <c r="G18434">
        <f t="shared" ref="G18434:G18497" si="1153">E$2-(E$10*(F18434-1))</f>
        <v>-544.3130299323908</v>
      </c>
      <c r="J18434">
        <v>18434</v>
      </c>
      <c r="K18434">
        <f t="shared" ref="K18434:K18497" si="1154">I$2-(I$10*(J18434-1))</f>
        <v>-130.37764298867239</v>
      </c>
      <c r="N18434">
        <v>18434</v>
      </c>
      <c r="O18434">
        <f t="shared" ref="O18434:O18497" si="1155">M$2-(M$10*(N18434-1))</f>
        <v>-548.18566545302781</v>
      </c>
    </row>
    <row r="18435" spans="2:15" x14ac:dyDescent="0.35">
      <c r="B18435">
        <v>18435</v>
      </c>
      <c r="C18435">
        <f t="shared" si="1152"/>
        <v>-122.5254244245902</v>
      </c>
      <c r="F18435">
        <v>18435</v>
      </c>
      <c r="G18435">
        <f t="shared" si="1153"/>
        <v>-544.34354008505511</v>
      </c>
      <c r="J18435">
        <v>18435</v>
      </c>
      <c r="K18435">
        <f t="shared" si="1154"/>
        <v>-130.38526810284924</v>
      </c>
      <c r="N18435">
        <v>18435</v>
      </c>
      <c r="O18435">
        <f t="shared" si="1155"/>
        <v>-548.21614165360086</v>
      </c>
    </row>
    <row r="18436" spans="2:15" x14ac:dyDescent="0.35">
      <c r="B18436">
        <v>18436</v>
      </c>
      <c r="C18436">
        <f t="shared" si="1152"/>
        <v>-122.53305196275628</v>
      </c>
      <c r="F18436">
        <v>18436</v>
      </c>
      <c r="G18436">
        <f t="shared" si="1153"/>
        <v>-544.37405023771942</v>
      </c>
      <c r="J18436">
        <v>18436</v>
      </c>
      <c r="K18436">
        <f t="shared" si="1154"/>
        <v>-130.39289321702606</v>
      </c>
      <c r="N18436">
        <v>18436</v>
      </c>
      <c r="O18436">
        <f t="shared" si="1155"/>
        <v>-548.24661785417379</v>
      </c>
    </row>
    <row r="18437" spans="2:15" x14ac:dyDescent="0.35">
      <c r="B18437">
        <v>18437</v>
      </c>
      <c r="C18437">
        <f t="shared" si="1152"/>
        <v>-122.54067950092235</v>
      </c>
      <c r="F18437">
        <v>18437</v>
      </c>
      <c r="G18437">
        <f t="shared" si="1153"/>
        <v>-544.40456039038372</v>
      </c>
      <c r="J18437">
        <v>18437</v>
      </c>
      <c r="K18437">
        <f t="shared" si="1154"/>
        <v>-130.4005183312029</v>
      </c>
      <c r="N18437">
        <v>18437</v>
      </c>
      <c r="O18437">
        <f t="shared" si="1155"/>
        <v>-548.27709405474684</v>
      </c>
    </row>
    <row r="18438" spans="2:15" x14ac:dyDescent="0.35">
      <c r="B18438">
        <v>18438</v>
      </c>
      <c r="C18438">
        <f t="shared" si="1152"/>
        <v>-122.54830703908843</v>
      </c>
      <c r="F18438">
        <v>18438</v>
      </c>
      <c r="G18438">
        <f t="shared" si="1153"/>
        <v>-544.43507054304803</v>
      </c>
      <c r="J18438">
        <v>18438</v>
      </c>
      <c r="K18438">
        <f t="shared" si="1154"/>
        <v>-130.40814344537972</v>
      </c>
      <c r="N18438">
        <v>18438</v>
      </c>
      <c r="O18438">
        <f t="shared" si="1155"/>
        <v>-548.30757025531989</v>
      </c>
    </row>
    <row r="18439" spans="2:15" x14ac:dyDescent="0.35">
      <c r="B18439">
        <v>18439</v>
      </c>
      <c r="C18439">
        <f t="shared" si="1152"/>
        <v>-122.5559345772545</v>
      </c>
      <c r="F18439">
        <v>18439</v>
      </c>
      <c r="G18439">
        <f t="shared" si="1153"/>
        <v>-544.46558069571233</v>
      </c>
      <c r="J18439">
        <v>18439</v>
      </c>
      <c r="K18439">
        <f t="shared" si="1154"/>
        <v>-130.41576855955654</v>
      </c>
      <c r="N18439">
        <v>18439</v>
      </c>
      <c r="O18439">
        <f t="shared" si="1155"/>
        <v>-548.33804645589282</v>
      </c>
    </row>
    <row r="18440" spans="2:15" x14ac:dyDescent="0.35">
      <c r="B18440">
        <v>18440</v>
      </c>
      <c r="C18440">
        <f t="shared" si="1152"/>
        <v>-122.56356211542058</v>
      </c>
      <c r="F18440">
        <v>18440</v>
      </c>
      <c r="G18440">
        <f t="shared" si="1153"/>
        <v>-544.49609084837664</v>
      </c>
      <c r="J18440">
        <v>18440</v>
      </c>
      <c r="K18440">
        <f t="shared" si="1154"/>
        <v>-130.42339367373339</v>
      </c>
      <c r="N18440">
        <v>18440</v>
      </c>
      <c r="O18440">
        <f t="shared" si="1155"/>
        <v>-548.36852265646587</v>
      </c>
    </row>
    <row r="18441" spans="2:15" x14ac:dyDescent="0.35">
      <c r="B18441">
        <v>18441</v>
      </c>
      <c r="C18441">
        <f t="shared" si="1152"/>
        <v>-122.57118965358666</v>
      </c>
      <c r="F18441">
        <v>18441</v>
      </c>
      <c r="G18441">
        <f t="shared" si="1153"/>
        <v>-544.52660100104094</v>
      </c>
      <c r="J18441">
        <v>18441</v>
      </c>
      <c r="K18441">
        <f t="shared" si="1154"/>
        <v>-130.4310187879102</v>
      </c>
      <c r="N18441">
        <v>18441</v>
      </c>
      <c r="O18441">
        <f t="shared" si="1155"/>
        <v>-548.39899885703892</v>
      </c>
    </row>
    <row r="18442" spans="2:15" x14ac:dyDescent="0.35">
      <c r="B18442">
        <v>18442</v>
      </c>
      <c r="C18442">
        <f t="shared" si="1152"/>
        <v>-122.57881719175273</v>
      </c>
      <c r="F18442">
        <v>18442</v>
      </c>
      <c r="G18442">
        <f t="shared" si="1153"/>
        <v>-544.55711115370525</v>
      </c>
      <c r="J18442">
        <v>18442</v>
      </c>
      <c r="K18442">
        <f t="shared" si="1154"/>
        <v>-130.43864390208705</v>
      </c>
      <c r="N18442">
        <v>18442</v>
      </c>
      <c r="O18442">
        <f t="shared" si="1155"/>
        <v>-548.42947505761185</v>
      </c>
    </row>
    <row r="18443" spans="2:15" x14ac:dyDescent="0.35">
      <c r="B18443">
        <v>18443</v>
      </c>
      <c r="C18443">
        <f t="shared" si="1152"/>
        <v>-122.58644472991881</v>
      </c>
      <c r="F18443">
        <v>18443</v>
      </c>
      <c r="G18443">
        <f t="shared" si="1153"/>
        <v>-544.58762130636956</v>
      </c>
      <c r="J18443">
        <v>18443</v>
      </c>
      <c r="K18443">
        <f t="shared" si="1154"/>
        <v>-130.44626901626387</v>
      </c>
      <c r="N18443">
        <v>18443</v>
      </c>
      <c r="O18443">
        <f t="shared" si="1155"/>
        <v>-548.4599512581849</v>
      </c>
    </row>
    <row r="18444" spans="2:15" x14ac:dyDescent="0.35">
      <c r="B18444">
        <v>18444</v>
      </c>
      <c r="C18444">
        <f t="shared" si="1152"/>
        <v>-122.59407226808489</v>
      </c>
      <c r="F18444">
        <v>18444</v>
      </c>
      <c r="G18444">
        <f t="shared" si="1153"/>
        <v>-544.61813145903386</v>
      </c>
      <c r="J18444">
        <v>18444</v>
      </c>
      <c r="K18444">
        <f t="shared" si="1154"/>
        <v>-130.45389413044072</v>
      </c>
      <c r="N18444">
        <v>18444</v>
      </c>
      <c r="O18444">
        <f t="shared" si="1155"/>
        <v>-548.49042745875795</v>
      </c>
    </row>
    <row r="18445" spans="2:15" x14ac:dyDescent="0.35">
      <c r="B18445">
        <v>18445</v>
      </c>
      <c r="C18445">
        <f t="shared" si="1152"/>
        <v>-122.60169980625096</v>
      </c>
      <c r="F18445">
        <v>18445</v>
      </c>
      <c r="G18445">
        <f t="shared" si="1153"/>
        <v>-544.64864161169817</v>
      </c>
      <c r="J18445">
        <v>18445</v>
      </c>
      <c r="K18445">
        <f t="shared" si="1154"/>
        <v>-130.46151924461753</v>
      </c>
      <c r="N18445">
        <v>18445</v>
      </c>
      <c r="O18445">
        <f t="shared" si="1155"/>
        <v>-548.52090365933088</v>
      </c>
    </row>
    <row r="18446" spans="2:15" x14ac:dyDescent="0.35">
      <c r="B18446">
        <v>18446</v>
      </c>
      <c r="C18446">
        <f t="shared" si="1152"/>
        <v>-122.60932734441704</v>
      </c>
      <c r="F18446">
        <v>18446</v>
      </c>
      <c r="G18446">
        <f t="shared" si="1153"/>
        <v>-544.67915176436247</v>
      </c>
      <c r="J18446">
        <v>18446</v>
      </c>
      <c r="K18446">
        <f t="shared" si="1154"/>
        <v>-130.46914435879438</v>
      </c>
      <c r="N18446">
        <v>18446</v>
      </c>
      <c r="O18446">
        <f t="shared" si="1155"/>
        <v>-548.55137985990393</v>
      </c>
    </row>
    <row r="18447" spans="2:15" x14ac:dyDescent="0.35">
      <c r="B18447">
        <v>18447</v>
      </c>
      <c r="C18447">
        <f t="shared" si="1152"/>
        <v>-122.61695488258314</v>
      </c>
      <c r="F18447">
        <v>18447</v>
      </c>
      <c r="G18447">
        <f t="shared" si="1153"/>
        <v>-544.70966191702689</v>
      </c>
      <c r="J18447">
        <v>18447</v>
      </c>
      <c r="K18447">
        <f t="shared" si="1154"/>
        <v>-130.4767694729712</v>
      </c>
      <c r="N18447">
        <v>18447</v>
      </c>
      <c r="O18447">
        <f t="shared" si="1155"/>
        <v>-548.58185606047698</v>
      </c>
    </row>
    <row r="18448" spans="2:15" x14ac:dyDescent="0.35">
      <c r="B18448">
        <v>18448</v>
      </c>
      <c r="C18448">
        <f t="shared" si="1152"/>
        <v>-122.62458242074922</v>
      </c>
      <c r="F18448">
        <v>18448</v>
      </c>
      <c r="G18448">
        <f t="shared" si="1153"/>
        <v>-544.7401720696912</v>
      </c>
      <c r="J18448">
        <v>18448</v>
      </c>
      <c r="K18448">
        <f t="shared" si="1154"/>
        <v>-130.48439458714802</v>
      </c>
      <c r="N18448">
        <v>18448</v>
      </c>
      <c r="O18448">
        <f t="shared" si="1155"/>
        <v>-548.61233226105003</v>
      </c>
    </row>
    <row r="18449" spans="2:15" x14ac:dyDescent="0.35">
      <c r="B18449">
        <v>18449</v>
      </c>
      <c r="C18449">
        <f t="shared" si="1152"/>
        <v>-122.6322099589153</v>
      </c>
      <c r="F18449">
        <v>18449</v>
      </c>
      <c r="G18449">
        <f t="shared" si="1153"/>
        <v>-544.7706822223555</v>
      </c>
      <c r="J18449">
        <v>18449</v>
      </c>
      <c r="K18449">
        <f t="shared" si="1154"/>
        <v>-130.49201970132486</v>
      </c>
      <c r="N18449">
        <v>18449</v>
      </c>
      <c r="O18449">
        <f t="shared" si="1155"/>
        <v>-548.64280846162296</v>
      </c>
    </row>
    <row r="18450" spans="2:15" x14ac:dyDescent="0.35">
      <c r="B18450">
        <v>18450</v>
      </c>
      <c r="C18450">
        <f t="shared" si="1152"/>
        <v>-122.63983749708137</v>
      </c>
      <c r="F18450">
        <v>18450</v>
      </c>
      <c r="G18450">
        <f t="shared" si="1153"/>
        <v>-544.80119237501981</v>
      </c>
      <c r="J18450">
        <v>18450</v>
      </c>
      <c r="K18450">
        <f t="shared" si="1154"/>
        <v>-130.49964481550168</v>
      </c>
      <c r="N18450">
        <v>18450</v>
      </c>
      <c r="O18450">
        <f t="shared" si="1155"/>
        <v>-548.67328466219601</v>
      </c>
    </row>
    <row r="18451" spans="2:15" x14ac:dyDescent="0.35">
      <c r="B18451">
        <v>18451</v>
      </c>
      <c r="C18451">
        <f t="shared" si="1152"/>
        <v>-122.64746503524745</v>
      </c>
      <c r="F18451">
        <v>18451</v>
      </c>
      <c r="G18451">
        <f t="shared" si="1153"/>
        <v>-544.83170252768412</v>
      </c>
      <c r="J18451">
        <v>18451</v>
      </c>
      <c r="K18451">
        <f t="shared" si="1154"/>
        <v>-130.50726992967853</v>
      </c>
      <c r="N18451">
        <v>18451</v>
      </c>
      <c r="O18451">
        <f t="shared" si="1155"/>
        <v>-548.70376086276906</v>
      </c>
    </row>
    <row r="18452" spans="2:15" x14ac:dyDescent="0.35">
      <c r="B18452">
        <v>18452</v>
      </c>
      <c r="C18452">
        <f t="shared" si="1152"/>
        <v>-122.65509257341353</v>
      </c>
      <c r="F18452">
        <v>18452</v>
      </c>
      <c r="G18452">
        <f t="shared" si="1153"/>
        <v>-544.86221268034842</v>
      </c>
      <c r="J18452">
        <v>18452</v>
      </c>
      <c r="K18452">
        <f t="shared" si="1154"/>
        <v>-130.51489504385535</v>
      </c>
      <c r="N18452">
        <v>18452</v>
      </c>
      <c r="O18452">
        <f t="shared" si="1155"/>
        <v>-548.73423706334199</v>
      </c>
    </row>
    <row r="18453" spans="2:15" x14ac:dyDescent="0.35">
      <c r="B18453">
        <v>18453</v>
      </c>
      <c r="C18453">
        <f t="shared" si="1152"/>
        <v>-122.6627201115796</v>
      </c>
      <c r="F18453">
        <v>18453</v>
      </c>
      <c r="G18453">
        <f t="shared" si="1153"/>
        <v>-544.89272283301273</v>
      </c>
      <c r="J18453">
        <v>18453</v>
      </c>
      <c r="K18453">
        <f t="shared" si="1154"/>
        <v>-130.52252015803219</v>
      </c>
      <c r="N18453">
        <v>18453</v>
      </c>
      <c r="O18453">
        <f t="shared" si="1155"/>
        <v>-548.76471326391504</v>
      </c>
    </row>
    <row r="18454" spans="2:15" x14ac:dyDescent="0.35">
      <c r="B18454">
        <v>18454</v>
      </c>
      <c r="C18454">
        <f t="shared" si="1152"/>
        <v>-122.67034764974568</v>
      </c>
      <c r="F18454">
        <v>18454</v>
      </c>
      <c r="G18454">
        <f t="shared" si="1153"/>
        <v>-544.92323298567703</v>
      </c>
      <c r="J18454">
        <v>18454</v>
      </c>
      <c r="K18454">
        <f t="shared" si="1154"/>
        <v>-130.53014527220901</v>
      </c>
      <c r="N18454">
        <v>18454</v>
      </c>
      <c r="O18454">
        <f t="shared" si="1155"/>
        <v>-548.79518946448809</v>
      </c>
    </row>
    <row r="18455" spans="2:15" x14ac:dyDescent="0.35">
      <c r="B18455">
        <v>18455</v>
      </c>
      <c r="C18455">
        <f t="shared" si="1152"/>
        <v>-122.67797518791176</v>
      </c>
      <c r="F18455">
        <v>18455</v>
      </c>
      <c r="G18455">
        <f t="shared" si="1153"/>
        <v>-544.95374313834134</v>
      </c>
      <c r="J18455">
        <v>18455</v>
      </c>
      <c r="K18455">
        <f t="shared" si="1154"/>
        <v>-130.53777038638583</v>
      </c>
      <c r="N18455">
        <v>18455</v>
      </c>
      <c r="O18455">
        <f t="shared" si="1155"/>
        <v>-548.82566566506102</v>
      </c>
    </row>
    <row r="18456" spans="2:15" x14ac:dyDescent="0.35">
      <c r="B18456">
        <v>18456</v>
      </c>
      <c r="C18456">
        <f t="shared" si="1152"/>
        <v>-122.68560272607783</v>
      </c>
      <c r="F18456">
        <v>18456</v>
      </c>
      <c r="G18456">
        <f t="shared" si="1153"/>
        <v>-544.98425329100564</v>
      </c>
      <c r="J18456">
        <v>18456</v>
      </c>
      <c r="K18456">
        <f t="shared" si="1154"/>
        <v>-130.54539550056268</v>
      </c>
      <c r="N18456">
        <v>18456</v>
      </c>
      <c r="O18456">
        <f t="shared" si="1155"/>
        <v>-548.85614186563407</v>
      </c>
    </row>
    <row r="18457" spans="2:15" x14ac:dyDescent="0.35">
      <c r="B18457">
        <v>18457</v>
      </c>
      <c r="C18457">
        <f t="shared" si="1152"/>
        <v>-122.69323026424391</v>
      </c>
      <c r="F18457">
        <v>18457</v>
      </c>
      <c r="G18457">
        <f t="shared" si="1153"/>
        <v>-545.01476344366995</v>
      </c>
      <c r="J18457">
        <v>18457</v>
      </c>
      <c r="K18457">
        <f t="shared" si="1154"/>
        <v>-130.55302061473949</v>
      </c>
      <c r="N18457">
        <v>18457</v>
      </c>
      <c r="O18457">
        <f t="shared" si="1155"/>
        <v>-548.88661806620712</v>
      </c>
    </row>
    <row r="18458" spans="2:15" x14ac:dyDescent="0.35">
      <c r="B18458">
        <v>18458</v>
      </c>
      <c r="C18458">
        <f t="shared" si="1152"/>
        <v>-122.70085780240998</v>
      </c>
      <c r="F18458">
        <v>18458</v>
      </c>
      <c r="G18458">
        <f t="shared" si="1153"/>
        <v>-545.04527359633425</v>
      </c>
      <c r="J18458">
        <v>18458</v>
      </c>
      <c r="K18458">
        <f t="shared" si="1154"/>
        <v>-130.56064572891634</v>
      </c>
      <c r="N18458">
        <v>18458</v>
      </c>
      <c r="O18458">
        <f t="shared" si="1155"/>
        <v>-548.91709426678017</v>
      </c>
    </row>
    <row r="18459" spans="2:15" x14ac:dyDescent="0.35">
      <c r="B18459">
        <v>18459</v>
      </c>
      <c r="C18459">
        <f t="shared" si="1152"/>
        <v>-122.70848534057606</v>
      </c>
      <c r="F18459">
        <v>18459</v>
      </c>
      <c r="G18459">
        <f t="shared" si="1153"/>
        <v>-545.07578374899856</v>
      </c>
      <c r="J18459">
        <v>18459</v>
      </c>
      <c r="K18459">
        <f t="shared" si="1154"/>
        <v>-130.56827084309316</v>
      </c>
      <c r="N18459">
        <v>18459</v>
      </c>
      <c r="O18459">
        <f t="shared" si="1155"/>
        <v>-548.9475704673531</v>
      </c>
    </row>
    <row r="18460" spans="2:15" x14ac:dyDescent="0.35">
      <c r="B18460">
        <v>18460</v>
      </c>
      <c r="C18460">
        <f t="shared" si="1152"/>
        <v>-122.71611287874214</v>
      </c>
      <c r="F18460">
        <v>18460</v>
      </c>
      <c r="G18460">
        <f t="shared" si="1153"/>
        <v>-545.10629390166287</v>
      </c>
      <c r="J18460">
        <v>18460</v>
      </c>
      <c r="K18460">
        <f t="shared" si="1154"/>
        <v>-130.57589595727001</v>
      </c>
      <c r="N18460">
        <v>18460</v>
      </c>
      <c r="O18460">
        <f t="shared" si="1155"/>
        <v>-548.97804666792615</v>
      </c>
    </row>
    <row r="18461" spans="2:15" x14ac:dyDescent="0.35">
      <c r="B18461">
        <v>18461</v>
      </c>
      <c r="C18461">
        <f t="shared" si="1152"/>
        <v>-122.72374041690821</v>
      </c>
      <c r="F18461">
        <v>18461</v>
      </c>
      <c r="G18461">
        <f t="shared" si="1153"/>
        <v>-545.13680405432717</v>
      </c>
      <c r="J18461">
        <v>18461</v>
      </c>
      <c r="K18461">
        <f t="shared" si="1154"/>
        <v>-130.58352107144682</v>
      </c>
      <c r="N18461">
        <v>18461</v>
      </c>
      <c r="O18461">
        <f t="shared" si="1155"/>
        <v>-549.0085228684992</v>
      </c>
    </row>
    <row r="18462" spans="2:15" x14ac:dyDescent="0.35">
      <c r="B18462">
        <v>18462</v>
      </c>
      <c r="C18462">
        <f t="shared" si="1152"/>
        <v>-122.73136795507432</v>
      </c>
      <c r="F18462">
        <v>18462</v>
      </c>
      <c r="G18462">
        <f t="shared" si="1153"/>
        <v>-545.16731420699159</v>
      </c>
      <c r="J18462">
        <v>18462</v>
      </c>
      <c r="K18462">
        <f t="shared" si="1154"/>
        <v>-130.59114618562367</v>
      </c>
      <c r="N18462">
        <v>18462</v>
      </c>
      <c r="O18462">
        <f t="shared" si="1155"/>
        <v>-549.03899906907213</v>
      </c>
    </row>
    <row r="18463" spans="2:15" x14ac:dyDescent="0.35">
      <c r="B18463">
        <v>18463</v>
      </c>
      <c r="C18463">
        <f t="shared" si="1152"/>
        <v>-122.7389954932404</v>
      </c>
      <c r="F18463">
        <v>18463</v>
      </c>
      <c r="G18463">
        <f t="shared" si="1153"/>
        <v>-545.1978243596559</v>
      </c>
      <c r="J18463">
        <v>18463</v>
      </c>
      <c r="K18463">
        <f t="shared" si="1154"/>
        <v>-130.59877129980049</v>
      </c>
      <c r="N18463">
        <v>18463</v>
      </c>
      <c r="O18463">
        <f t="shared" si="1155"/>
        <v>-549.06947526964518</v>
      </c>
    </row>
    <row r="18464" spans="2:15" x14ac:dyDescent="0.35">
      <c r="B18464">
        <v>18464</v>
      </c>
      <c r="C18464">
        <f t="shared" si="1152"/>
        <v>-122.74662303140647</v>
      </c>
      <c r="F18464">
        <v>18464</v>
      </c>
      <c r="G18464">
        <f t="shared" si="1153"/>
        <v>-545.2283345123202</v>
      </c>
      <c r="J18464">
        <v>18464</v>
      </c>
      <c r="K18464">
        <f t="shared" si="1154"/>
        <v>-130.60639641397731</v>
      </c>
      <c r="N18464">
        <v>18464</v>
      </c>
      <c r="O18464">
        <f t="shared" si="1155"/>
        <v>-549.09995147021823</v>
      </c>
    </row>
    <row r="18465" spans="2:15" x14ac:dyDescent="0.35">
      <c r="B18465">
        <v>18465</v>
      </c>
      <c r="C18465">
        <f t="shared" si="1152"/>
        <v>-122.75425056957255</v>
      </c>
      <c r="F18465">
        <v>18465</v>
      </c>
      <c r="G18465">
        <f t="shared" si="1153"/>
        <v>-545.25884466498451</v>
      </c>
      <c r="J18465">
        <v>18465</v>
      </c>
      <c r="K18465">
        <f t="shared" si="1154"/>
        <v>-130.61402152815415</v>
      </c>
      <c r="N18465">
        <v>18465</v>
      </c>
      <c r="O18465">
        <f t="shared" si="1155"/>
        <v>-549.13042767079116</v>
      </c>
    </row>
    <row r="18466" spans="2:15" x14ac:dyDescent="0.35">
      <c r="B18466">
        <v>18466</v>
      </c>
      <c r="C18466">
        <f t="shared" si="1152"/>
        <v>-122.76187810773862</v>
      </c>
      <c r="F18466">
        <v>18466</v>
      </c>
      <c r="G18466">
        <f t="shared" si="1153"/>
        <v>-545.28935481764881</v>
      </c>
      <c r="J18466">
        <v>18466</v>
      </c>
      <c r="K18466">
        <f t="shared" si="1154"/>
        <v>-130.62164664233097</v>
      </c>
      <c r="N18466">
        <v>18466</v>
      </c>
      <c r="O18466">
        <f t="shared" si="1155"/>
        <v>-549.16090387136421</v>
      </c>
    </row>
    <row r="18467" spans="2:15" x14ac:dyDescent="0.35">
      <c r="B18467">
        <v>18467</v>
      </c>
      <c r="C18467">
        <f t="shared" si="1152"/>
        <v>-122.7695056459047</v>
      </c>
      <c r="F18467">
        <v>18467</v>
      </c>
      <c r="G18467">
        <f t="shared" si="1153"/>
        <v>-545.31986497031312</v>
      </c>
      <c r="J18467">
        <v>18467</v>
      </c>
      <c r="K18467">
        <f t="shared" si="1154"/>
        <v>-130.62927175650782</v>
      </c>
      <c r="N18467">
        <v>18467</v>
      </c>
      <c r="O18467">
        <f t="shared" si="1155"/>
        <v>-549.19138007193726</v>
      </c>
    </row>
    <row r="18468" spans="2:15" x14ac:dyDescent="0.35">
      <c r="B18468">
        <v>18468</v>
      </c>
      <c r="C18468">
        <f t="shared" si="1152"/>
        <v>-122.77713318407078</v>
      </c>
      <c r="F18468">
        <v>18468</v>
      </c>
      <c r="G18468">
        <f t="shared" si="1153"/>
        <v>-545.35037512297743</v>
      </c>
      <c r="J18468">
        <v>18468</v>
      </c>
      <c r="K18468">
        <f t="shared" si="1154"/>
        <v>-130.63689687068464</v>
      </c>
      <c r="N18468">
        <v>18468</v>
      </c>
      <c r="O18468">
        <f t="shared" si="1155"/>
        <v>-549.22185627251031</v>
      </c>
    </row>
    <row r="18469" spans="2:15" x14ac:dyDescent="0.35">
      <c r="B18469">
        <v>18469</v>
      </c>
      <c r="C18469">
        <f t="shared" si="1152"/>
        <v>-122.78476072223685</v>
      </c>
      <c r="F18469">
        <v>18469</v>
      </c>
      <c r="G18469">
        <f t="shared" si="1153"/>
        <v>-545.38088527564173</v>
      </c>
      <c r="J18469">
        <v>18469</v>
      </c>
      <c r="K18469">
        <f t="shared" si="1154"/>
        <v>-130.64452198486148</v>
      </c>
      <c r="N18469">
        <v>18469</v>
      </c>
      <c r="O18469">
        <f t="shared" si="1155"/>
        <v>-549.25233247308324</v>
      </c>
    </row>
    <row r="18470" spans="2:15" x14ac:dyDescent="0.35">
      <c r="B18470">
        <v>18470</v>
      </c>
      <c r="C18470">
        <f t="shared" si="1152"/>
        <v>-122.79238826040293</v>
      </c>
      <c r="F18470">
        <v>18470</v>
      </c>
      <c r="G18470">
        <f t="shared" si="1153"/>
        <v>-545.41139542830604</v>
      </c>
      <c r="J18470">
        <v>18470</v>
      </c>
      <c r="K18470">
        <f t="shared" si="1154"/>
        <v>-130.6521470990383</v>
      </c>
      <c r="N18470">
        <v>18470</v>
      </c>
      <c r="O18470">
        <f t="shared" si="1155"/>
        <v>-549.28280867365629</v>
      </c>
    </row>
    <row r="18471" spans="2:15" x14ac:dyDescent="0.35">
      <c r="B18471">
        <v>18471</v>
      </c>
      <c r="C18471">
        <f t="shared" si="1152"/>
        <v>-122.80001579856901</v>
      </c>
      <c r="F18471">
        <v>18471</v>
      </c>
      <c r="G18471">
        <f t="shared" si="1153"/>
        <v>-545.44190558097034</v>
      </c>
      <c r="J18471">
        <v>18471</v>
      </c>
      <c r="K18471">
        <f t="shared" si="1154"/>
        <v>-130.65977221321512</v>
      </c>
      <c r="N18471">
        <v>18471</v>
      </c>
      <c r="O18471">
        <f t="shared" si="1155"/>
        <v>-549.31328487422934</v>
      </c>
    </row>
    <row r="18472" spans="2:15" x14ac:dyDescent="0.35">
      <c r="B18472">
        <v>18472</v>
      </c>
      <c r="C18472">
        <f t="shared" si="1152"/>
        <v>-122.80764333673508</v>
      </c>
      <c r="F18472">
        <v>18472</v>
      </c>
      <c r="G18472">
        <f t="shared" si="1153"/>
        <v>-545.47241573363465</v>
      </c>
      <c r="J18472">
        <v>18472</v>
      </c>
      <c r="K18472">
        <f t="shared" si="1154"/>
        <v>-130.66739732739197</v>
      </c>
      <c r="N18472">
        <v>18472</v>
      </c>
      <c r="O18472">
        <f t="shared" si="1155"/>
        <v>-549.34376107480227</v>
      </c>
    </row>
    <row r="18473" spans="2:15" x14ac:dyDescent="0.35">
      <c r="B18473">
        <v>18473</v>
      </c>
      <c r="C18473">
        <f t="shared" si="1152"/>
        <v>-122.81527087490116</v>
      </c>
      <c r="F18473">
        <v>18473</v>
      </c>
      <c r="G18473">
        <f t="shared" si="1153"/>
        <v>-545.50292588629895</v>
      </c>
      <c r="J18473">
        <v>18473</v>
      </c>
      <c r="K18473">
        <f t="shared" si="1154"/>
        <v>-130.67502244156879</v>
      </c>
      <c r="N18473">
        <v>18473</v>
      </c>
      <c r="O18473">
        <f t="shared" si="1155"/>
        <v>-549.37423727537532</v>
      </c>
    </row>
    <row r="18474" spans="2:15" x14ac:dyDescent="0.35">
      <c r="B18474">
        <v>18474</v>
      </c>
      <c r="C18474">
        <f t="shared" si="1152"/>
        <v>-122.82289841306724</v>
      </c>
      <c r="F18474">
        <v>18474</v>
      </c>
      <c r="G18474">
        <f t="shared" si="1153"/>
        <v>-545.53343603896326</v>
      </c>
      <c r="J18474">
        <v>18474</v>
      </c>
      <c r="K18474">
        <f t="shared" si="1154"/>
        <v>-130.68264755574563</v>
      </c>
      <c r="N18474">
        <v>18474</v>
      </c>
      <c r="O18474">
        <f t="shared" si="1155"/>
        <v>-549.40471347594837</v>
      </c>
    </row>
    <row r="18475" spans="2:15" x14ac:dyDescent="0.35">
      <c r="B18475">
        <v>18475</v>
      </c>
      <c r="C18475">
        <f t="shared" si="1152"/>
        <v>-122.83052595123331</v>
      </c>
      <c r="F18475">
        <v>18475</v>
      </c>
      <c r="G18475">
        <f t="shared" si="1153"/>
        <v>-545.56394619162756</v>
      </c>
      <c r="J18475">
        <v>18475</v>
      </c>
      <c r="K18475">
        <f t="shared" si="1154"/>
        <v>-130.69027266992245</v>
      </c>
      <c r="N18475">
        <v>18475</v>
      </c>
      <c r="O18475">
        <f t="shared" si="1155"/>
        <v>-549.4351896765213</v>
      </c>
    </row>
    <row r="18476" spans="2:15" x14ac:dyDescent="0.35">
      <c r="B18476">
        <v>18476</v>
      </c>
      <c r="C18476">
        <f t="shared" si="1152"/>
        <v>-122.83815348939939</v>
      </c>
      <c r="F18476">
        <v>18476</v>
      </c>
      <c r="G18476">
        <f t="shared" si="1153"/>
        <v>-545.59445634429187</v>
      </c>
      <c r="J18476">
        <v>18476</v>
      </c>
      <c r="K18476">
        <f t="shared" si="1154"/>
        <v>-130.6978977840993</v>
      </c>
      <c r="N18476">
        <v>18476</v>
      </c>
      <c r="O18476">
        <f t="shared" si="1155"/>
        <v>-549.46566587709435</v>
      </c>
    </row>
    <row r="18477" spans="2:15" x14ac:dyDescent="0.35">
      <c r="B18477">
        <v>18477</v>
      </c>
      <c r="C18477">
        <f t="shared" si="1152"/>
        <v>-122.84578102756549</v>
      </c>
      <c r="F18477">
        <v>18477</v>
      </c>
      <c r="G18477">
        <f t="shared" si="1153"/>
        <v>-545.62496649695629</v>
      </c>
      <c r="J18477">
        <v>18477</v>
      </c>
      <c r="K18477">
        <f t="shared" si="1154"/>
        <v>-130.70552289827612</v>
      </c>
      <c r="N18477">
        <v>18477</v>
      </c>
      <c r="O18477">
        <f t="shared" si="1155"/>
        <v>-549.4961420776674</v>
      </c>
    </row>
    <row r="18478" spans="2:15" x14ac:dyDescent="0.35">
      <c r="B18478">
        <v>18478</v>
      </c>
      <c r="C18478">
        <f t="shared" si="1152"/>
        <v>-122.85340856573157</v>
      </c>
      <c r="F18478">
        <v>18478</v>
      </c>
      <c r="G18478">
        <f t="shared" si="1153"/>
        <v>-545.6554766496206</v>
      </c>
      <c r="J18478">
        <v>18478</v>
      </c>
      <c r="K18478">
        <f t="shared" si="1154"/>
        <v>-130.71314801245293</v>
      </c>
      <c r="N18478">
        <v>18478</v>
      </c>
      <c r="O18478">
        <f t="shared" si="1155"/>
        <v>-549.52661827824033</v>
      </c>
    </row>
    <row r="18479" spans="2:15" x14ac:dyDescent="0.35">
      <c r="B18479">
        <v>18479</v>
      </c>
      <c r="C18479">
        <f t="shared" si="1152"/>
        <v>-122.86103610389765</v>
      </c>
      <c r="F18479">
        <v>18479</v>
      </c>
      <c r="G18479">
        <f t="shared" si="1153"/>
        <v>-545.6859868022849</v>
      </c>
      <c r="J18479">
        <v>18479</v>
      </c>
      <c r="K18479">
        <f t="shared" si="1154"/>
        <v>-130.72077312662978</v>
      </c>
      <c r="N18479">
        <v>18479</v>
      </c>
      <c r="O18479">
        <f t="shared" si="1155"/>
        <v>-549.55709447881338</v>
      </c>
    </row>
    <row r="18480" spans="2:15" x14ac:dyDescent="0.35">
      <c r="B18480">
        <v>18480</v>
      </c>
      <c r="C18480">
        <f t="shared" si="1152"/>
        <v>-122.86866364206372</v>
      </c>
      <c r="F18480">
        <v>18480</v>
      </c>
      <c r="G18480">
        <f t="shared" si="1153"/>
        <v>-545.71649695494921</v>
      </c>
      <c r="J18480">
        <v>18480</v>
      </c>
      <c r="K18480">
        <f t="shared" si="1154"/>
        <v>-130.7283982408066</v>
      </c>
      <c r="N18480">
        <v>18480</v>
      </c>
      <c r="O18480">
        <f t="shared" si="1155"/>
        <v>-549.58757067938643</v>
      </c>
    </row>
    <row r="18481" spans="2:15" x14ac:dyDescent="0.35">
      <c r="B18481">
        <v>18481</v>
      </c>
      <c r="C18481">
        <f t="shared" si="1152"/>
        <v>-122.8762911802298</v>
      </c>
      <c r="F18481">
        <v>18481</v>
      </c>
      <c r="G18481">
        <f t="shared" si="1153"/>
        <v>-545.74700710761351</v>
      </c>
      <c r="J18481">
        <v>18481</v>
      </c>
      <c r="K18481">
        <f t="shared" si="1154"/>
        <v>-130.73602335498344</v>
      </c>
      <c r="N18481">
        <v>18481</v>
      </c>
      <c r="O18481">
        <f t="shared" si="1155"/>
        <v>-549.61804687995948</v>
      </c>
    </row>
    <row r="18482" spans="2:15" x14ac:dyDescent="0.35">
      <c r="B18482">
        <v>18482</v>
      </c>
      <c r="C18482">
        <f t="shared" si="1152"/>
        <v>-122.88391871839588</v>
      </c>
      <c r="F18482">
        <v>18482</v>
      </c>
      <c r="G18482">
        <f t="shared" si="1153"/>
        <v>-545.77751726027782</v>
      </c>
      <c r="J18482">
        <v>18482</v>
      </c>
      <c r="K18482">
        <f t="shared" si="1154"/>
        <v>-130.74364846916026</v>
      </c>
      <c r="N18482">
        <v>18482</v>
      </c>
      <c r="O18482">
        <f t="shared" si="1155"/>
        <v>-549.64852308053241</v>
      </c>
    </row>
    <row r="18483" spans="2:15" x14ac:dyDescent="0.35">
      <c r="B18483">
        <v>18483</v>
      </c>
      <c r="C18483">
        <f t="shared" si="1152"/>
        <v>-122.89154625656195</v>
      </c>
      <c r="F18483">
        <v>18483</v>
      </c>
      <c r="G18483">
        <f t="shared" si="1153"/>
        <v>-545.80802741294212</v>
      </c>
      <c r="J18483">
        <v>18483</v>
      </c>
      <c r="K18483">
        <f t="shared" si="1154"/>
        <v>-130.75127358333711</v>
      </c>
      <c r="N18483">
        <v>18483</v>
      </c>
      <c r="O18483">
        <f t="shared" si="1155"/>
        <v>-549.67899928110546</v>
      </c>
    </row>
    <row r="18484" spans="2:15" x14ac:dyDescent="0.35">
      <c r="B18484">
        <v>18484</v>
      </c>
      <c r="C18484">
        <f t="shared" si="1152"/>
        <v>-122.89917379472803</v>
      </c>
      <c r="F18484">
        <v>18484</v>
      </c>
      <c r="G18484">
        <f t="shared" si="1153"/>
        <v>-545.83853756560643</v>
      </c>
      <c r="J18484">
        <v>18484</v>
      </c>
      <c r="K18484">
        <f t="shared" si="1154"/>
        <v>-130.75889869751393</v>
      </c>
      <c r="N18484">
        <v>18484</v>
      </c>
      <c r="O18484">
        <f t="shared" si="1155"/>
        <v>-549.70947548167851</v>
      </c>
    </row>
    <row r="18485" spans="2:15" x14ac:dyDescent="0.35">
      <c r="B18485">
        <v>18485</v>
      </c>
      <c r="C18485">
        <f t="shared" si="1152"/>
        <v>-122.9068013328941</v>
      </c>
      <c r="F18485">
        <v>18485</v>
      </c>
      <c r="G18485">
        <f t="shared" si="1153"/>
        <v>-545.86904771827074</v>
      </c>
      <c r="J18485">
        <v>18485</v>
      </c>
      <c r="K18485">
        <f t="shared" si="1154"/>
        <v>-130.76652381169077</v>
      </c>
      <c r="N18485">
        <v>18485</v>
      </c>
      <c r="O18485">
        <f t="shared" si="1155"/>
        <v>-549.73995168225144</v>
      </c>
    </row>
    <row r="18486" spans="2:15" x14ac:dyDescent="0.35">
      <c r="B18486">
        <v>18486</v>
      </c>
      <c r="C18486">
        <f t="shared" si="1152"/>
        <v>-122.91442887106018</v>
      </c>
      <c r="F18486">
        <v>18486</v>
      </c>
      <c r="G18486">
        <f t="shared" si="1153"/>
        <v>-545.89955787093504</v>
      </c>
      <c r="J18486">
        <v>18486</v>
      </c>
      <c r="K18486">
        <f t="shared" si="1154"/>
        <v>-130.77414892586759</v>
      </c>
      <c r="N18486">
        <v>18486</v>
      </c>
      <c r="O18486">
        <f t="shared" si="1155"/>
        <v>-549.77042788282449</v>
      </c>
    </row>
    <row r="18487" spans="2:15" x14ac:dyDescent="0.35">
      <c r="B18487">
        <v>18487</v>
      </c>
      <c r="C18487">
        <f t="shared" si="1152"/>
        <v>-122.92205640922626</v>
      </c>
      <c r="F18487">
        <v>18487</v>
      </c>
      <c r="G18487">
        <f t="shared" si="1153"/>
        <v>-545.93006802359935</v>
      </c>
      <c r="J18487">
        <v>18487</v>
      </c>
      <c r="K18487">
        <f t="shared" si="1154"/>
        <v>-130.78177404004441</v>
      </c>
      <c r="N18487">
        <v>18487</v>
      </c>
      <c r="O18487">
        <f t="shared" si="1155"/>
        <v>-549.80090408339754</v>
      </c>
    </row>
    <row r="18488" spans="2:15" x14ac:dyDescent="0.35">
      <c r="B18488">
        <v>18488</v>
      </c>
      <c r="C18488">
        <f t="shared" si="1152"/>
        <v>-122.92968394739233</v>
      </c>
      <c r="F18488">
        <v>18488</v>
      </c>
      <c r="G18488">
        <f t="shared" si="1153"/>
        <v>-545.96057817626365</v>
      </c>
      <c r="J18488">
        <v>18488</v>
      </c>
      <c r="K18488">
        <f t="shared" si="1154"/>
        <v>-130.78939915422126</v>
      </c>
      <c r="N18488">
        <v>18488</v>
      </c>
      <c r="O18488">
        <f t="shared" si="1155"/>
        <v>-549.83138028397047</v>
      </c>
    </row>
    <row r="18489" spans="2:15" x14ac:dyDescent="0.35">
      <c r="B18489">
        <v>18489</v>
      </c>
      <c r="C18489">
        <f t="shared" si="1152"/>
        <v>-122.93731148555841</v>
      </c>
      <c r="F18489">
        <v>18489</v>
      </c>
      <c r="G18489">
        <f t="shared" si="1153"/>
        <v>-545.99108832892796</v>
      </c>
      <c r="J18489">
        <v>18489</v>
      </c>
      <c r="K18489">
        <f t="shared" si="1154"/>
        <v>-130.79702426839808</v>
      </c>
      <c r="N18489">
        <v>18489</v>
      </c>
      <c r="O18489">
        <f t="shared" si="1155"/>
        <v>-549.86185648454352</v>
      </c>
    </row>
    <row r="18490" spans="2:15" x14ac:dyDescent="0.35">
      <c r="B18490">
        <v>18490</v>
      </c>
      <c r="C18490">
        <f t="shared" si="1152"/>
        <v>-122.94493902372449</v>
      </c>
      <c r="F18490">
        <v>18490</v>
      </c>
      <c r="G18490">
        <f t="shared" si="1153"/>
        <v>-546.02159848159226</v>
      </c>
      <c r="J18490">
        <v>18490</v>
      </c>
      <c r="K18490">
        <f t="shared" si="1154"/>
        <v>-130.80464938257492</v>
      </c>
      <c r="N18490">
        <v>18490</v>
      </c>
      <c r="O18490">
        <f t="shared" si="1155"/>
        <v>-549.89233268511657</v>
      </c>
    </row>
    <row r="18491" spans="2:15" x14ac:dyDescent="0.35">
      <c r="B18491">
        <v>18491</v>
      </c>
      <c r="C18491">
        <f t="shared" si="1152"/>
        <v>-122.95256656189059</v>
      </c>
      <c r="F18491">
        <v>18491</v>
      </c>
      <c r="G18491">
        <f t="shared" si="1153"/>
        <v>-546.05210863425668</v>
      </c>
      <c r="J18491">
        <v>18491</v>
      </c>
      <c r="K18491">
        <f t="shared" si="1154"/>
        <v>-130.81227449675174</v>
      </c>
      <c r="N18491">
        <v>18491</v>
      </c>
      <c r="O18491">
        <f t="shared" si="1155"/>
        <v>-549.92280888568962</v>
      </c>
    </row>
    <row r="18492" spans="2:15" x14ac:dyDescent="0.35">
      <c r="B18492">
        <v>18492</v>
      </c>
      <c r="C18492">
        <f t="shared" si="1152"/>
        <v>-122.96019410005667</v>
      </c>
      <c r="F18492">
        <v>18492</v>
      </c>
      <c r="G18492">
        <f t="shared" si="1153"/>
        <v>-546.08261878692099</v>
      </c>
      <c r="J18492">
        <v>18492</v>
      </c>
      <c r="K18492">
        <f t="shared" si="1154"/>
        <v>-130.81989961092859</v>
      </c>
      <c r="N18492">
        <v>18492</v>
      </c>
      <c r="O18492">
        <f t="shared" si="1155"/>
        <v>-549.95328508626255</v>
      </c>
    </row>
    <row r="18493" spans="2:15" x14ac:dyDescent="0.35">
      <c r="B18493">
        <v>18493</v>
      </c>
      <c r="C18493">
        <f t="shared" si="1152"/>
        <v>-122.96782163822274</v>
      </c>
      <c r="F18493">
        <v>18493</v>
      </c>
      <c r="G18493">
        <f t="shared" si="1153"/>
        <v>-546.11312893958529</v>
      </c>
      <c r="J18493">
        <v>18493</v>
      </c>
      <c r="K18493">
        <f t="shared" si="1154"/>
        <v>-130.82752472510541</v>
      </c>
      <c r="N18493">
        <v>18493</v>
      </c>
      <c r="O18493">
        <f t="shared" si="1155"/>
        <v>-549.9837612868356</v>
      </c>
    </row>
    <row r="18494" spans="2:15" x14ac:dyDescent="0.35">
      <c r="B18494">
        <v>18494</v>
      </c>
      <c r="C18494">
        <f t="shared" si="1152"/>
        <v>-122.97544917638882</v>
      </c>
      <c r="F18494">
        <v>18494</v>
      </c>
      <c r="G18494">
        <f t="shared" si="1153"/>
        <v>-546.1436390922496</v>
      </c>
      <c r="J18494">
        <v>18494</v>
      </c>
      <c r="K18494">
        <f t="shared" si="1154"/>
        <v>-130.83514983928222</v>
      </c>
      <c r="N18494">
        <v>18494</v>
      </c>
      <c r="O18494">
        <f t="shared" si="1155"/>
        <v>-550.01423748740865</v>
      </c>
    </row>
    <row r="18495" spans="2:15" x14ac:dyDescent="0.35">
      <c r="B18495">
        <v>18495</v>
      </c>
      <c r="C18495">
        <f t="shared" si="1152"/>
        <v>-122.9830767145549</v>
      </c>
      <c r="F18495">
        <v>18495</v>
      </c>
      <c r="G18495">
        <f t="shared" si="1153"/>
        <v>-546.17414924491391</v>
      </c>
      <c r="J18495">
        <v>18495</v>
      </c>
      <c r="K18495">
        <f t="shared" si="1154"/>
        <v>-130.84277495345907</v>
      </c>
      <c r="N18495">
        <v>18495</v>
      </c>
      <c r="O18495">
        <f t="shared" si="1155"/>
        <v>-550.04471368798158</v>
      </c>
    </row>
    <row r="18496" spans="2:15" x14ac:dyDescent="0.35">
      <c r="B18496">
        <v>18496</v>
      </c>
      <c r="C18496">
        <f t="shared" si="1152"/>
        <v>-122.99070425272097</v>
      </c>
      <c r="F18496">
        <v>18496</v>
      </c>
      <c r="G18496">
        <f t="shared" si="1153"/>
        <v>-546.20465939757821</v>
      </c>
      <c r="J18496">
        <v>18496</v>
      </c>
      <c r="K18496">
        <f t="shared" si="1154"/>
        <v>-130.85040006763589</v>
      </c>
      <c r="N18496">
        <v>18496</v>
      </c>
      <c r="O18496">
        <f t="shared" si="1155"/>
        <v>-550.07518988855463</v>
      </c>
    </row>
    <row r="18497" spans="2:15" x14ac:dyDescent="0.35">
      <c r="B18497">
        <v>18497</v>
      </c>
      <c r="C18497">
        <f t="shared" si="1152"/>
        <v>-122.99833179088705</v>
      </c>
      <c r="F18497">
        <v>18497</v>
      </c>
      <c r="G18497">
        <f t="shared" si="1153"/>
        <v>-546.23516955024252</v>
      </c>
      <c r="J18497">
        <v>18497</v>
      </c>
      <c r="K18497">
        <f t="shared" si="1154"/>
        <v>-130.85802518181274</v>
      </c>
      <c r="N18497">
        <v>18497</v>
      </c>
      <c r="O18497">
        <f t="shared" si="1155"/>
        <v>-550.10566608912768</v>
      </c>
    </row>
    <row r="18498" spans="2:15" x14ac:dyDescent="0.35">
      <c r="B18498">
        <v>18498</v>
      </c>
      <c r="C18498">
        <f t="shared" ref="C18498:C18561" si="1156">A$2-(A$10*(B18498-1))</f>
        <v>-123.00595932905313</v>
      </c>
      <c r="F18498">
        <v>18498</v>
      </c>
      <c r="G18498">
        <f t="shared" ref="G18498:G18561" si="1157">E$2-(E$10*(F18498-1))</f>
        <v>-546.26567970290682</v>
      </c>
      <c r="J18498">
        <v>18498</v>
      </c>
      <c r="K18498">
        <f t="shared" ref="K18498:K18561" si="1158">I$2-(I$10*(J18498-1))</f>
        <v>-130.86565029598955</v>
      </c>
      <c r="N18498">
        <v>18498</v>
      </c>
      <c r="O18498">
        <f t="shared" ref="O18498:O18561" si="1159">M$2-(M$10*(N18498-1))</f>
        <v>-550.13614228970062</v>
      </c>
    </row>
    <row r="18499" spans="2:15" x14ac:dyDescent="0.35">
      <c r="B18499">
        <v>18499</v>
      </c>
      <c r="C18499">
        <f t="shared" si="1156"/>
        <v>-123.0135868672192</v>
      </c>
      <c r="F18499">
        <v>18499</v>
      </c>
      <c r="G18499">
        <f t="shared" si="1157"/>
        <v>-546.29618985557113</v>
      </c>
      <c r="J18499">
        <v>18499</v>
      </c>
      <c r="K18499">
        <f t="shared" si="1158"/>
        <v>-130.8732754101664</v>
      </c>
      <c r="N18499">
        <v>18499</v>
      </c>
      <c r="O18499">
        <f t="shared" si="1159"/>
        <v>-550.16661849027366</v>
      </c>
    </row>
    <row r="18500" spans="2:15" x14ac:dyDescent="0.35">
      <c r="B18500">
        <v>18500</v>
      </c>
      <c r="C18500">
        <f t="shared" si="1156"/>
        <v>-123.02121440538528</v>
      </c>
      <c r="F18500">
        <v>18500</v>
      </c>
      <c r="G18500">
        <f t="shared" si="1157"/>
        <v>-546.32670000823543</v>
      </c>
      <c r="J18500">
        <v>18500</v>
      </c>
      <c r="K18500">
        <f t="shared" si="1158"/>
        <v>-130.88090052434322</v>
      </c>
      <c r="N18500">
        <v>18500</v>
      </c>
      <c r="O18500">
        <f t="shared" si="1159"/>
        <v>-550.19709469084671</v>
      </c>
    </row>
    <row r="18501" spans="2:15" x14ac:dyDescent="0.35">
      <c r="B18501">
        <v>18501</v>
      </c>
      <c r="C18501">
        <f t="shared" si="1156"/>
        <v>-123.02884194355136</v>
      </c>
      <c r="F18501">
        <v>18501</v>
      </c>
      <c r="G18501">
        <f t="shared" si="1157"/>
        <v>-546.35721016089974</v>
      </c>
      <c r="J18501">
        <v>18501</v>
      </c>
      <c r="K18501">
        <f t="shared" si="1158"/>
        <v>-130.88852563852004</v>
      </c>
      <c r="N18501">
        <v>18501</v>
      </c>
      <c r="O18501">
        <f t="shared" si="1159"/>
        <v>-550.22757089141976</v>
      </c>
    </row>
    <row r="18502" spans="2:15" x14ac:dyDescent="0.35">
      <c r="B18502">
        <v>18502</v>
      </c>
      <c r="C18502">
        <f t="shared" si="1156"/>
        <v>-123.03646948171743</v>
      </c>
      <c r="F18502">
        <v>18502</v>
      </c>
      <c r="G18502">
        <f t="shared" si="1157"/>
        <v>-546.38772031356405</v>
      </c>
      <c r="J18502">
        <v>18502</v>
      </c>
      <c r="K18502">
        <f t="shared" si="1158"/>
        <v>-130.89615075269688</v>
      </c>
      <c r="N18502">
        <v>18502</v>
      </c>
      <c r="O18502">
        <f t="shared" si="1159"/>
        <v>-550.25804709199269</v>
      </c>
    </row>
    <row r="18503" spans="2:15" x14ac:dyDescent="0.35">
      <c r="B18503">
        <v>18503</v>
      </c>
      <c r="C18503">
        <f t="shared" si="1156"/>
        <v>-123.04409701988351</v>
      </c>
      <c r="F18503">
        <v>18503</v>
      </c>
      <c r="G18503">
        <f t="shared" si="1157"/>
        <v>-546.41823046622835</v>
      </c>
      <c r="J18503">
        <v>18503</v>
      </c>
      <c r="K18503">
        <f t="shared" si="1158"/>
        <v>-130.9037758668737</v>
      </c>
      <c r="N18503">
        <v>18503</v>
      </c>
      <c r="O18503">
        <f t="shared" si="1159"/>
        <v>-550.28852329256574</v>
      </c>
    </row>
    <row r="18504" spans="2:15" x14ac:dyDescent="0.35">
      <c r="B18504">
        <v>18504</v>
      </c>
      <c r="C18504">
        <f t="shared" si="1156"/>
        <v>-123.05172455804959</v>
      </c>
      <c r="F18504">
        <v>18504</v>
      </c>
      <c r="G18504">
        <f t="shared" si="1157"/>
        <v>-546.44874061889266</v>
      </c>
      <c r="J18504">
        <v>18504</v>
      </c>
      <c r="K18504">
        <f t="shared" si="1158"/>
        <v>-130.91140098105055</v>
      </c>
      <c r="N18504">
        <v>18504</v>
      </c>
      <c r="O18504">
        <f t="shared" si="1159"/>
        <v>-550.31899949313879</v>
      </c>
    </row>
    <row r="18505" spans="2:15" x14ac:dyDescent="0.35">
      <c r="B18505">
        <v>18505</v>
      </c>
      <c r="C18505">
        <f t="shared" si="1156"/>
        <v>-123.05935209621566</v>
      </c>
      <c r="F18505">
        <v>18505</v>
      </c>
      <c r="G18505">
        <f t="shared" si="1157"/>
        <v>-546.47925077155696</v>
      </c>
      <c r="J18505">
        <v>18505</v>
      </c>
      <c r="K18505">
        <f t="shared" si="1158"/>
        <v>-130.91902609522737</v>
      </c>
      <c r="N18505">
        <v>18505</v>
      </c>
      <c r="O18505">
        <f t="shared" si="1159"/>
        <v>-550.34947569371172</v>
      </c>
    </row>
    <row r="18506" spans="2:15" x14ac:dyDescent="0.35">
      <c r="B18506">
        <v>18506</v>
      </c>
      <c r="C18506">
        <f t="shared" si="1156"/>
        <v>-123.06697963438177</v>
      </c>
      <c r="F18506">
        <v>18506</v>
      </c>
      <c r="G18506">
        <f t="shared" si="1157"/>
        <v>-546.50976092422138</v>
      </c>
      <c r="J18506">
        <v>18506</v>
      </c>
      <c r="K18506">
        <f t="shared" si="1158"/>
        <v>-130.92665120940421</v>
      </c>
      <c r="N18506">
        <v>18506</v>
      </c>
      <c r="O18506">
        <f t="shared" si="1159"/>
        <v>-550.37995189428477</v>
      </c>
    </row>
    <row r="18507" spans="2:15" x14ac:dyDescent="0.35">
      <c r="B18507">
        <v>18507</v>
      </c>
      <c r="C18507">
        <f t="shared" si="1156"/>
        <v>-123.07460717254784</v>
      </c>
      <c r="F18507">
        <v>18507</v>
      </c>
      <c r="G18507">
        <f t="shared" si="1157"/>
        <v>-546.54027107688569</v>
      </c>
      <c r="J18507">
        <v>18507</v>
      </c>
      <c r="K18507">
        <f t="shared" si="1158"/>
        <v>-130.93427632358103</v>
      </c>
      <c r="N18507">
        <v>18507</v>
      </c>
      <c r="O18507">
        <f t="shared" si="1159"/>
        <v>-550.41042809485782</v>
      </c>
    </row>
    <row r="18508" spans="2:15" x14ac:dyDescent="0.35">
      <c r="B18508">
        <v>18508</v>
      </c>
      <c r="C18508">
        <f t="shared" si="1156"/>
        <v>-123.08223471071392</v>
      </c>
      <c r="F18508">
        <v>18508</v>
      </c>
      <c r="G18508">
        <f t="shared" si="1157"/>
        <v>-546.57078122954999</v>
      </c>
      <c r="J18508">
        <v>18508</v>
      </c>
      <c r="K18508">
        <f t="shared" si="1158"/>
        <v>-130.94190143775788</v>
      </c>
      <c r="N18508">
        <v>18508</v>
      </c>
      <c r="O18508">
        <f t="shared" si="1159"/>
        <v>-550.44090429543076</v>
      </c>
    </row>
    <row r="18509" spans="2:15" x14ac:dyDescent="0.35">
      <c r="B18509">
        <v>18509</v>
      </c>
      <c r="C18509">
        <f t="shared" si="1156"/>
        <v>-123.08986224888</v>
      </c>
      <c r="F18509">
        <v>18509</v>
      </c>
      <c r="G18509">
        <f t="shared" si="1157"/>
        <v>-546.6012913822143</v>
      </c>
      <c r="J18509">
        <v>18509</v>
      </c>
      <c r="K18509">
        <f t="shared" si="1158"/>
        <v>-130.9495265519347</v>
      </c>
      <c r="N18509">
        <v>18509</v>
      </c>
      <c r="O18509">
        <f t="shared" si="1159"/>
        <v>-550.4713804960038</v>
      </c>
    </row>
    <row r="18510" spans="2:15" x14ac:dyDescent="0.35">
      <c r="B18510">
        <v>18510</v>
      </c>
      <c r="C18510">
        <f t="shared" si="1156"/>
        <v>-123.09748978704607</v>
      </c>
      <c r="F18510">
        <v>18510</v>
      </c>
      <c r="G18510">
        <f t="shared" si="1157"/>
        <v>-546.6318015348786</v>
      </c>
      <c r="J18510">
        <v>18510</v>
      </c>
      <c r="K18510">
        <f t="shared" si="1158"/>
        <v>-130.95715166611151</v>
      </c>
      <c r="N18510">
        <v>18510</v>
      </c>
      <c r="O18510">
        <f t="shared" si="1159"/>
        <v>-550.50185669657685</v>
      </c>
    </row>
    <row r="18511" spans="2:15" x14ac:dyDescent="0.35">
      <c r="B18511">
        <v>18511</v>
      </c>
      <c r="C18511">
        <f t="shared" si="1156"/>
        <v>-123.10511732521215</v>
      </c>
      <c r="F18511">
        <v>18511</v>
      </c>
      <c r="G18511">
        <f t="shared" si="1157"/>
        <v>-546.66231168754291</v>
      </c>
      <c r="J18511">
        <v>18511</v>
      </c>
      <c r="K18511">
        <f t="shared" si="1158"/>
        <v>-130.96477678028836</v>
      </c>
      <c r="N18511">
        <v>18511</v>
      </c>
      <c r="O18511">
        <f t="shared" si="1159"/>
        <v>-550.53233289714979</v>
      </c>
    </row>
    <row r="18512" spans="2:15" x14ac:dyDescent="0.35">
      <c r="B18512">
        <v>18512</v>
      </c>
      <c r="C18512">
        <f t="shared" si="1156"/>
        <v>-123.11274486337823</v>
      </c>
      <c r="F18512">
        <v>18512</v>
      </c>
      <c r="G18512">
        <f t="shared" si="1157"/>
        <v>-546.69282184020722</v>
      </c>
      <c r="J18512">
        <v>18512</v>
      </c>
      <c r="K18512">
        <f t="shared" si="1158"/>
        <v>-130.97240189446518</v>
      </c>
      <c r="N18512">
        <v>18512</v>
      </c>
      <c r="O18512">
        <f t="shared" si="1159"/>
        <v>-550.56280909772283</v>
      </c>
    </row>
    <row r="18513" spans="2:15" x14ac:dyDescent="0.35">
      <c r="B18513">
        <v>18513</v>
      </c>
      <c r="C18513">
        <f t="shared" si="1156"/>
        <v>-123.1203724015443</v>
      </c>
      <c r="F18513">
        <v>18513</v>
      </c>
      <c r="G18513">
        <f t="shared" si="1157"/>
        <v>-546.72333199287152</v>
      </c>
      <c r="J18513">
        <v>18513</v>
      </c>
      <c r="K18513">
        <f t="shared" si="1158"/>
        <v>-130.98002700864203</v>
      </c>
      <c r="N18513">
        <v>18513</v>
      </c>
      <c r="O18513">
        <f t="shared" si="1159"/>
        <v>-550.59328529829588</v>
      </c>
    </row>
    <row r="18514" spans="2:15" x14ac:dyDescent="0.35">
      <c r="B18514">
        <v>18514</v>
      </c>
      <c r="C18514">
        <f t="shared" si="1156"/>
        <v>-123.12799993971038</v>
      </c>
      <c r="F18514">
        <v>18514</v>
      </c>
      <c r="G18514">
        <f t="shared" si="1157"/>
        <v>-546.75384214553583</v>
      </c>
      <c r="J18514">
        <v>18514</v>
      </c>
      <c r="K18514">
        <f t="shared" si="1158"/>
        <v>-130.98765212281884</v>
      </c>
      <c r="N18514">
        <v>18514</v>
      </c>
      <c r="O18514">
        <f t="shared" si="1159"/>
        <v>-550.62376149886893</v>
      </c>
    </row>
    <row r="18515" spans="2:15" x14ac:dyDescent="0.35">
      <c r="B18515">
        <v>18515</v>
      </c>
      <c r="C18515">
        <f t="shared" si="1156"/>
        <v>-123.13562747787645</v>
      </c>
      <c r="F18515">
        <v>18515</v>
      </c>
      <c r="G18515">
        <f t="shared" si="1157"/>
        <v>-546.78435229820013</v>
      </c>
      <c r="J18515">
        <v>18515</v>
      </c>
      <c r="K18515">
        <f t="shared" si="1158"/>
        <v>-130.99527723699569</v>
      </c>
      <c r="N18515">
        <v>18515</v>
      </c>
      <c r="O18515">
        <f t="shared" si="1159"/>
        <v>-550.65423769944186</v>
      </c>
    </row>
    <row r="18516" spans="2:15" x14ac:dyDescent="0.35">
      <c r="B18516">
        <v>18516</v>
      </c>
      <c r="C18516">
        <f t="shared" si="1156"/>
        <v>-123.14325501604253</v>
      </c>
      <c r="F18516">
        <v>18516</v>
      </c>
      <c r="G18516">
        <f t="shared" si="1157"/>
        <v>-546.81486245086444</v>
      </c>
      <c r="J18516">
        <v>18516</v>
      </c>
      <c r="K18516">
        <f t="shared" si="1158"/>
        <v>-131.00290235117251</v>
      </c>
      <c r="N18516">
        <v>18516</v>
      </c>
      <c r="O18516">
        <f t="shared" si="1159"/>
        <v>-550.68471390001491</v>
      </c>
    </row>
    <row r="18517" spans="2:15" x14ac:dyDescent="0.35">
      <c r="B18517">
        <v>18517</v>
      </c>
      <c r="C18517">
        <f t="shared" si="1156"/>
        <v>-123.15088255420861</v>
      </c>
      <c r="F18517">
        <v>18517</v>
      </c>
      <c r="G18517">
        <f t="shared" si="1157"/>
        <v>-546.84537260352874</v>
      </c>
      <c r="J18517">
        <v>18517</v>
      </c>
      <c r="K18517">
        <f t="shared" si="1158"/>
        <v>-131.01052746534933</v>
      </c>
      <c r="N18517">
        <v>18517</v>
      </c>
      <c r="O18517">
        <f t="shared" si="1159"/>
        <v>-550.71519010058796</v>
      </c>
    </row>
    <row r="18518" spans="2:15" x14ac:dyDescent="0.35">
      <c r="B18518">
        <v>18518</v>
      </c>
      <c r="C18518">
        <f t="shared" si="1156"/>
        <v>-123.15851009237468</v>
      </c>
      <c r="F18518">
        <v>18518</v>
      </c>
      <c r="G18518">
        <f t="shared" si="1157"/>
        <v>-546.87588275619305</v>
      </c>
      <c r="J18518">
        <v>18518</v>
      </c>
      <c r="K18518">
        <f t="shared" si="1158"/>
        <v>-131.01815257952617</v>
      </c>
      <c r="N18518">
        <v>18518</v>
      </c>
      <c r="O18518">
        <f t="shared" si="1159"/>
        <v>-550.7456663011609</v>
      </c>
    </row>
    <row r="18519" spans="2:15" x14ac:dyDescent="0.35">
      <c r="B18519">
        <v>18519</v>
      </c>
      <c r="C18519">
        <f t="shared" si="1156"/>
        <v>-123.16613763054076</v>
      </c>
      <c r="F18519">
        <v>18519</v>
      </c>
      <c r="G18519">
        <f t="shared" si="1157"/>
        <v>-546.90639290885736</v>
      </c>
      <c r="J18519">
        <v>18519</v>
      </c>
      <c r="K18519">
        <f t="shared" si="1158"/>
        <v>-131.02577769370299</v>
      </c>
      <c r="N18519">
        <v>18519</v>
      </c>
      <c r="O18519">
        <f t="shared" si="1159"/>
        <v>-550.77614250173394</v>
      </c>
    </row>
    <row r="18520" spans="2:15" x14ac:dyDescent="0.35">
      <c r="B18520">
        <v>18520</v>
      </c>
      <c r="C18520">
        <f t="shared" si="1156"/>
        <v>-123.17376516870684</v>
      </c>
      <c r="F18520">
        <v>18520</v>
      </c>
      <c r="G18520">
        <f t="shared" si="1157"/>
        <v>-546.93690306152166</v>
      </c>
      <c r="J18520">
        <v>18520</v>
      </c>
      <c r="K18520">
        <f t="shared" si="1158"/>
        <v>-131.03340280787984</v>
      </c>
      <c r="N18520">
        <v>18520</v>
      </c>
      <c r="O18520">
        <f t="shared" si="1159"/>
        <v>-550.80661870230699</v>
      </c>
    </row>
    <row r="18521" spans="2:15" x14ac:dyDescent="0.35">
      <c r="B18521">
        <v>18521</v>
      </c>
      <c r="C18521">
        <f t="shared" si="1156"/>
        <v>-123.18139270687294</v>
      </c>
      <c r="F18521">
        <v>18521</v>
      </c>
      <c r="G18521">
        <f t="shared" si="1157"/>
        <v>-546.96741321418608</v>
      </c>
      <c r="J18521">
        <v>18521</v>
      </c>
      <c r="K18521">
        <f t="shared" si="1158"/>
        <v>-131.04102792205666</v>
      </c>
      <c r="N18521">
        <v>18521</v>
      </c>
      <c r="O18521">
        <f t="shared" si="1159"/>
        <v>-550.83709490287993</v>
      </c>
    </row>
    <row r="18522" spans="2:15" x14ac:dyDescent="0.35">
      <c r="B18522">
        <v>18522</v>
      </c>
      <c r="C18522">
        <f t="shared" si="1156"/>
        <v>-123.18902024503902</v>
      </c>
      <c r="F18522">
        <v>18522</v>
      </c>
      <c r="G18522">
        <f t="shared" si="1157"/>
        <v>-546.99792336685039</v>
      </c>
      <c r="J18522">
        <v>18522</v>
      </c>
      <c r="K18522">
        <f t="shared" si="1158"/>
        <v>-131.0486530362335</v>
      </c>
      <c r="N18522">
        <v>18522</v>
      </c>
      <c r="O18522">
        <f t="shared" si="1159"/>
        <v>-550.86757110345297</v>
      </c>
    </row>
    <row r="18523" spans="2:15" x14ac:dyDescent="0.35">
      <c r="B18523">
        <v>18523</v>
      </c>
      <c r="C18523">
        <f t="shared" si="1156"/>
        <v>-123.19664778320509</v>
      </c>
      <c r="F18523">
        <v>18523</v>
      </c>
      <c r="G18523">
        <f t="shared" si="1157"/>
        <v>-547.02843351951469</v>
      </c>
      <c r="J18523">
        <v>18523</v>
      </c>
      <c r="K18523">
        <f t="shared" si="1158"/>
        <v>-131.05627815041032</v>
      </c>
      <c r="N18523">
        <v>18523</v>
      </c>
      <c r="O18523">
        <f t="shared" si="1159"/>
        <v>-550.89804730402602</v>
      </c>
    </row>
    <row r="18524" spans="2:15" x14ac:dyDescent="0.35">
      <c r="B18524">
        <v>18524</v>
      </c>
      <c r="C18524">
        <f t="shared" si="1156"/>
        <v>-123.20427532137117</v>
      </c>
      <c r="F18524">
        <v>18524</v>
      </c>
      <c r="G18524">
        <f t="shared" si="1157"/>
        <v>-547.058943672179</v>
      </c>
      <c r="J18524">
        <v>18524</v>
      </c>
      <c r="K18524">
        <f t="shared" si="1158"/>
        <v>-131.06390326458717</v>
      </c>
      <c r="N18524">
        <v>18524</v>
      </c>
      <c r="O18524">
        <f t="shared" si="1159"/>
        <v>-550.92852350459907</v>
      </c>
    </row>
    <row r="18525" spans="2:15" x14ac:dyDescent="0.35">
      <c r="B18525">
        <v>18525</v>
      </c>
      <c r="C18525">
        <f t="shared" si="1156"/>
        <v>-123.21190285953725</v>
      </c>
      <c r="F18525">
        <v>18525</v>
      </c>
      <c r="G18525">
        <f t="shared" si="1157"/>
        <v>-547.0894538248433</v>
      </c>
      <c r="J18525">
        <v>18525</v>
      </c>
      <c r="K18525">
        <f t="shared" si="1158"/>
        <v>-131.07152837876399</v>
      </c>
      <c r="N18525">
        <v>18525</v>
      </c>
      <c r="O18525">
        <f t="shared" si="1159"/>
        <v>-550.958999705172</v>
      </c>
    </row>
    <row r="18526" spans="2:15" x14ac:dyDescent="0.35">
      <c r="B18526">
        <v>18526</v>
      </c>
      <c r="C18526">
        <f t="shared" si="1156"/>
        <v>-123.21953039770332</v>
      </c>
      <c r="F18526">
        <v>18526</v>
      </c>
      <c r="G18526">
        <f t="shared" si="1157"/>
        <v>-547.11996397750761</v>
      </c>
      <c r="J18526">
        <v>18526</v>
      </c>
      <c r="K18526">
        <f t="shared" si="1158"/>
        <v>-131.0791534929408</v>
      </c>
      <c r="N18526">
        <v>18526</v>
      </c>
      <c r="O18526">
        <f t="shared" si="1159"/>
        <v>-550.98947590574505</v>
      </c>
    </row>
    <row r="18527" spans="2:15" x14ac:dyDescent="0.35">
      <c r="B18527">
        <v>18527</v>
      </c>
      <c r="C18527">
        <f t="shared" si="1156"/>
        <v>-123.2271579358694</v>
      </c>
      <c r="F18527">
        <v>18527</v>
      </c>
      <c r="G18527">
        <f t="shared" si="1157"/>
        <v>-547.15047413017192</v>
      </c>
      <c r="J18527">
        <v>18527</v>
      </c>
      <c r="K18527">
        <f t="shared" si="1158"/>
        <v>-131.08677860711765</v>
      </c>
      <c r="N18527">
        <v>18527</v>
      </c>
      <c r="O18527">
        <f t="shared" si="1159"/>
        <v>-551.0199521063181</v>
      </c>
    </row>
    <row r="18528" spans="2:15" x14ac:dyDescent="0.35">
      <c r="B18528">
        <v>18528</v>
      </c>
      <c r="C18528">
        <f t="shared" si="1156"/>
        <v>-123.23478547403548</v>
      </c>
      <c r="F18528">
        <v>18528</v>
      </c>
      <c r="G18528">
        <f t="shared" si="1157"/>
        <v>-547.18098428283622</v>
      </c>
      <c r="J18528">
        <v>18528</v>
      </c>
      <c r="K18528">
        <f t="shared" si="1158"/>
        <v>-131.09440372129447</v>
      </c>
      <c r="N18528">
        <v>18528</v>
      </c>
      <c r="O18528">
        <f t="shared" si="1159"/>
        <v>-551.05042830689104</v>
      </c>
    </row>
    <row r="18529" spans="2:15" x14ac:dyDescent="0.35">
      <c r="B18529">
        <v>18529</v>
      </c>
      <c r="C18529">
        <f t="shared" si="1156"/>
        <v>-123.24241301220155</v>
      </c>
      <c r="F18529">
        <v>18529</v>
      </c>
      <c r="G18529">
        <f t="shared" si="1157"/>
        <v>-547.21149443550053</v>
      </c>
      <c r="J18529">
        <v>18529</v>
      </c>
      <c r="K18529">
        <f t="shared" si="1158"/>
        <v>-131.10202883547132</v>
      </c>
      <c r="N18529">
        <v>18529</v>
      </c>
      <c r="O18529">
        <f t="shared" si="1159"/>
        <v>-551.08090450746408</v>
      </c>
    </row>
    <row r="18530" spans="2:15" x14ac:dyDescent="0.35">
      <c r="B18530">
        <v>18530</v>
      </c>
      <c r="C18530">
        <f t="shared" si="1156"/>
        <v>-123.25004055036763</v>
      </c>
      <c r="F18530">
        <v>18530</v>
      </c>
      <c r="G18530">
        <f t="shared" si="1157"/>
        <v>-547.24200458816483</v>
      </c>
      <c r="J18530">
        <v>18530</v>
      </c>
      <c r="K18530">
        <f t="shared" si="1158"/>
        <v>-131.10965394964813</v>
      </c>
      <c r="N18530">
        <v>18530</v>
      </c>
      <c r="O18530">
        <f t="shared" si="1159"/>
        <v>-551.11138070803713</v>
      </c>
    </row>
    <row r="18531" spans="2:15" x14ac:dyDescent="0.35">
      <c r="B18531">
        <v>18531</v>
      </c>
      <c r="C18531">
        <f t="shared" si="1156"/>
        <v>-123.25766808853371</v>
      </c>
      <c r="F18531">
        <v>18531</v>
      </c>
      <c r="G18531">
        <f t="shared" si="1157"/>
        <v>-547.27251474082914</v>
      </c>
      <c r="J18531">
        <v>18531</v>
      </c>
      <c r="K18531">
        <f t="shared" si="1158"/>
        <v>-131.11727906382498</v>
      </c>
      <c r="N18531">
        <v>18531</v>
      </c>
      <c r="O18531">
        <f t="shared" si="1159"/>
        <v>-551.14185690861007</v>
      </c>
    </row>
    <row r="18532" spans="2:15" x14ac:dyDescent="0.35">
      <c r="B18532">
        <v>18532</v>
      </c>
      <c r="C18532">
        <f t="shared" si="1156"/>
        <v>-123.26529562669978</v>
      </c>
      <c r="F18532">
        <v>18532</v>
      </c>
      <c r="G18532">
        <f t="shared" si="1157"/>
        <v>-547.30302489349344</v>
      </c>
      <c r="J18532">
        <v>18532</v>
      </c>
      <c r="K18532">
        <f t="shared" si="1158"/>
        <v>-131.1249041780018</v>
      </c>
      <c r="N18532">
        <v>18532</v>
      </c>
      <c r="O18532">
        <f t="shared" si="1159"/>
        <v>-551.17233310918311</v>
      </c>
    </row>
    <row r="18533" spans="2:15" x14ac:dyDescent="0.35">
      <c r="B18533">
        <v>18533</v>
      </c>
      <c r="C18533">
        <f t="shared" si="1156"/>
        <v>-123.27292316486586</v>
      </c>
      <c r="F18533">
        <v>18533</v>
      </c>
      <c r="G18533">
        <f t="shared" si="1157"/>
        <v>-547.33353504615775</v>
      </c>
      <c r="J18533">
        <v>18533</v>
      </c>
      <c r="K18533">
        <f t="shared" si="1158"/>
        <v>-131.13252929217862</v>
      </c>
      <c r="N18533">
        <v>18533</v>
      </c>
      <c r="O18533">
        <f t="shared" si="1159"/>
        <v>-551.20280930975616</v>
      </c>
    </row>
    <row r="18534" spans="2:15" x14ac:dyDescent="0.35">
      <c r="B18534">
        <v>18534</v>
      </c>
      <c r="C18534">
        <f t="shared" si="1156"/>
        <v>-123.28055070303193</v>
      </c>
      <c r="F18534">
        <v>18534</v>
      </c>
      <c r="G18534">
        <f t="shared" si="1157"/>
        <v>-547.36404519882205</v>
      </c>
      <c r="J18534">
        <v>18534</v>
      </c>
      <c r="K18534">
        <f t="shared" si="1158"/>
        <v>-131.14015440635546</v>
      </c>
      <c r="N18534">
        <v>18534</v>
      </c>
      <c r="O18534">
        <f t="shared" si="1159"/>
        <v>-551.23328551032921</v>
      </c>
    </row>
    <row r="18535" spans="2:15" x14ac:dyDescent="0.35">
      <c r="B18535">
        <v>18535</v>
      </c>
      <c r="C18535">
        <f t="shared" si="1156"/>
        <v>-123.28817824119801</v>
      </c>
      <c r="F18535">
        <v>18535</v>
      </c>
      <c r="G18535">
        <f t="shared" si="1157"/>
        <v>-547.39455535148636</v>
      </c>
      <c r="J18535">
        <v>18535</v>
      </c>
      <c r="K18535">
        <f t="shared" si="1158"/>
        <v>-131.14777952053228</v>
      </c>
      <c r="N18535">
        <v>18535</v>
      </c>
      <c r="O18535">
        <f t="shared" si="1159"/>
        <v>-551.26376171090214</v>
      </c>
    </row>
    <row r="18536" spans="2:15" x14ac:dyDescent="0.35">
      <c r="B18536">
        <v>18536</v>
      </c>
      <c r="C18536">
        <f t="shared" si="1156"/>
        <v>-123.29580577936412</v>
      </c>
      <c r="F18536">
        <v>18536</v>
      </c>
      <c r="G18536">
        <f t="shared" si="1157"/>
        <v>-547.42506550415078</v>
      </c>
      <c r="J18536">
        <v>18536</v>
      </c>
      <c r="K18536">
        <f t="shared" si="1158"/>
        <v>-131.15540463470913</v>
      </c>
      <c r="N18536">
        <v>18536</v>
      </c>
      <c r="O18536">
        <f t="shared" si="1159"/>
        <v>-551.29423791147519</v>
      </c>
    </row>
    <row r="18537" spans="2:15" x14ac:dyDescent="0.35">
      <c r="B18537">
        <v>18537</v>
      </c>
      <c r="C18537">
        <f t="shared" si="1156"/>
        <v>-123.30343331753019</v>
      </c>
      <c r="F18537">
        <v>18537</v>
      </c>
      <c r="G18537">
        <f t="shared" si="1157"/>
        <v>-547.45557565681509</v>
      </c>
      <c r="J18537">
        <v>18537</v>
      </c>
      <c r="K18537">
        <f t="shared" si="1158"/>
        <v>-131.16302974888595</v>
      </c>
      <c r="N18537">
        <v>18537</v>
      </c>
      <c r="O18537">
        <f t="shared" si="1159"/>
        <v>-551.32471411204824</v>
      </c>
    </row>
    <row r="18538" spans="2:15" x14ac:dyDescent="0.35">
      <c r="B18538">
        <v>18538</v>
      </c>
      <c r="C18538">
        <f t="shared" si="1156"/>
        <v>-123.31106085569627</v>
      </c>
      <c r="F18538">
        <v>18538</v>
      </c>
      <c r="G18538">
        <f t="shared" si="1157"/>
        <v>-547.48608580947939</v>
      </c>
      <c r="J18538">
        <v>18538</v>
      </c>
      <c r="K18538">
        <f t="shared" si="1158"/>
        <v>-131.17065486306279</v>
      </c>
      <c r="N18538">
        <v>18538</v>
      </c>
      <c r="O18538">
        <f t="shared" si="1159"/>
        <v>-551.35519031262118</v>
      </c>
    </row>
    <row r="18539" spans="2:15" x14ac:dyDescent="0.35">
      <c r="B18539">
        <v>18539</v>
      </c>
      <c r="C18539">
        <f t="shared" si="1156"/>
        <v>-123.31868839386235</v>
      </c>
      <c r="F18539">
        <v>18539</v>
      </c>
      <c r="G18539">
        <f t="shared" si="1157"/>
        <v>-547.5165959621437</v>
      </c>
      <c r="J18539">
        <v>18539</v>
      </c>
      <c r="K18539">
        <f t="shared" si="1158"/>
        <v>-131.17827997723961</v>
      </c>
      <c r="N18539">
        <v>18539</v>
      </c>
      <c r="O18539">
        <f t="shared" si="1159"/>
        <v>-551.38566651319422</v>
      </c>
    </row>
    <row r="18540" spans="2:15" x14ac:dyDescent="0.35">
      <c r="B18540">
        <v>18540</v>
      </c>
      <c r="C18540">
        <f t="shared" si="1156"/>
        <v>-123.32631593202842</v>
      </c>
      <c r="F18540">
        <v>18540</v>
      </c>
      <c r="G18540">
        <f t="shared" si="1157"/>
        <v>-547.547106114808</v>
      </c>
      <c r="J18540">
        <v>18540</v>
      </c>
      <c r="K18540">
        <f t="shared" si="1158"/>
        <v>-131.18590509141643</v>
      </c>
      <c r="N18540">
        <v>18540</v>
      </c>
      <c r="O18540">
        <f t="shared" si="1159"/>
        <v>-551.41614271376727</v>
      </c>
    </row>
    <row r="18541" spans="2:15" x14ac:dyDescent="0.35">
      <c r="B18541">
        <v>18541</v>
      </c>
      <c r="C18541">
        <f t="shared" si="1156"/>
        <v>-123.3339434701945</v>
      </c>
      <c r="F18541">
        <v>18541</v>
      </c>
      <c r="G18541">
        <f t="shared" si="1157"/>
        <v>-547.57761626747231</v>
      </c>
      <c r="J18541">
        <v>18541</v>
      </c>
      <c r="K18541">
        <f t="shared" si="1158"/>
        <v>-131.19353020559328</v>
      </c>
      <c r="N18541">
        <v>18541</v>
      </c>
      <c r="O18541">
        <f t="shared" si="1159"/>
        <v>-551.44661891434021</v>
      </c>
    </row>
    <row r="18542" spans="2:15" x14ac:dyDescent="0.35">
      <c r="B18542">
        <v>18542</v>
      </c>
      <c r="C18542">
        <f t="shared" si="1156"/>
        <v>-123.34157100836057</v>
      </c>
      <c r="F18542">
        <v>18542</v>
      </c>
      <c r="G18542">
        <f t="shared" si="1157"/>
        <v>-547.60812642013661</v>
      </c>
      <c r="J18542">
        <v>18542</v>
      </c>
      <c r="K18542">
        <f t="shared" si="1158"/>
        <v>-131.20115531977009</v>
      </c>
      <c r="N18542">
        <v>18542</v>
      </c>
      <c r="O18542">
        <f t="shared" si="1159"/>
        <v>-551.47709511491325</v>
      </c>
    </row>
    <row r="18543" spans="2:15" x14ac:dyDescent="0.35">
      <c r="B18543">
        <v>18543</v>
      </c>
      <c r="C18543">
        <f t="shared" si="1156"/>
        <v>-123.34919854652665</v>
      </c>
      <c r="F18543">
        <v>18543</v>
      </c>
      <c r="G18543">
        <f t="shared" si="1157"/>
        <v>-547.63863657280092</v>
      </c>
      <c r="J18543">
        <v>18543</v>
      </c>
      <c r="K18543">
        <f t="shared" si="1158"/>
        <v>-131.20878043394694</v>
      </c>
      <c r="N18543">
        <v>18543</v>
      </c>
      <c r="O18543">
        <f t="shared" si="1159"/>
        <v>-551.5075713154863</v>
      </c>
    </row>
    <row r="18544" spans="2:15" x14ac:dyDescent="0.35">
      <c r="B18544">
        <v>18544</v>
      </c>
      <c r="C18544">
        <f t="shared" si="1156"/>
        <v>-123.35682608469273</v>
      </c>
      <c r="F18544">
        <v>18544</v>
      </c>
      <c r="G18544">
        <f t="shared" si="1157"/>
        <v>-547.66914672546523</v>
      </c>
      <c r="J18544">
        <v>18544</v>
      </c>
      <c r="K18544">
        <f t="shared" si="1158"/>
        <v>-131.21640554812376</v>
      </c>
      <c r="N18544">
        <v>18544</v>
      </c>
      <c r="O18544">
        <f t="shared" si="1159"/>
        <v>-551.53804751605924</v>
      </c>
    </row>
    <row r="18545" spans="2:15" x14ac:dyDescent="0.35">
      <c r="B18545">
        <v>18545</v>
      </c>
      <c r="C18545">
        <f t="shared" si="1156"/>
        <v>-123.3644536228588</v>
      </c>
      <c r="F18545">
        <v>18545</v>
      </c>
      <c r="G18545">
        <f t="shared" si="1157"/>
        <v>-547.69965687812953</v>
      </c>
      <c r="J18545">
        <v>18545</v>
      </c>
      <c r="K18545">
        <f t="shared" si="1158"/>
        <v>-131.22403066230061</v>
      </c>
      <c r="N18545">
        <v>18545</v>
      </c>
      <c r="O18545">
        <f t="shared" si="1159"/>
        <v>-551.56852371663228</v>
      </c>
    </row>
    <row r="18546" spans="2:15" x14ac:dyDescent="0.35">
      <c r="B18546">
        <v>18546</v>
      </c>
      <c r="C18546">
        <f t="shared" si="1156"/>
        <v>-123.37208116102488</v>
      </c>
      <c r="F18546">
        <v>18546</v>
      </c>
      <c r="G18546">
        <f t="shared" si="1157"/>
        <v>-547.73016703079384</v>
      </c>
      <c r="J18546">
        <v>18546</v>
      </c>
      <c r="K18546">
        <f t="shared" si="1158"/>
        <v>-131.23165577647742</v>
      </c>
      <c r="N18546">
        <v>18546</v>
      </c>
      <c r="O18546">
        <f t="shared" si="1159"/>
        <v>-551.59899991720533</v>
      </c>
    </row>
    <row r="18547" spans="2:15" x14ac:dyDescent="0.35">
      <c r="B18547">
        <v>18547</v>
      </c>
      <c r="C18547">
        <f t="shared" si="1156"/>
        <v>-123.37970869919096</v>
      </c>
      <c r="F18547">
        <v>18547</v>
      </c>
      <c r="G18547">
        <f t="shared" si="1157"/>
        <v>-547.76067718345814</v>
      </c>
      <c r="J18547">
        <v>18547</v>
      </c>
      <c r="K18547">
        <f t="shared" si="1158"/>
        <v>-131.23928089065427</v>
      </c>
      <c r="N18547">
        <v>18547</v>
      </c>
      <c r="O18547">
        <f t="shared" si="1159"/>
        <v>-551.62947611777838</v>
      </c>
    </row>
    <row r="18548" spans="2:15" x14ac:dyDescent="0.35">
      <c r="B18548">
        <v>18548</v>
      </c>
      <c r="C18548">
        <f t="shared" si="1156"/>
        <v>-123.38733623735703</v>
      </c>
      <c r="F18548">
        <v>18548</v>
      </c>
      <c r="G18548">
        <f t="shared" si="1157"/>
        <v>-547.79118733612245</v>
      </c>
      <c r="J18548">
        <v>18548</v>
      </c>
      <c r="K18548">
        <f t="shared" si="1158"/>
        <v>-131.24690600483109</v>
      </c>
      <c r="N18548">
        <v>18548</v>
      </c>
      <c r="O18548">
        <f t="shared" si="1159"/>
        <v>-551.65995231835132</v>
      </c>
    </row>
    <row r="18549" spans="2:15" x14ac:dyDescent="0.35">
      <c r="B18549">
        <v>18549</v>
      </c>
      <c r="C18549">
        <f t="shared" si="1156"/>
        <v>-123.39496377552311</v>
      </c>
      <c r="F18549">
        <v>18549</v>
      </c>
      <c r="G18549">
        <f t="shared" si="1157"/>
        <v>-547.82169748878675</v>
      </c>
      <c r="J18549">
        <v>18549</v>
      </c>
      <c r="K18549">
        <f t="shared" si="1158"/>
        <v>-131.25453111900791</v>
      </c>
      <c r="N18549">
        <v>18549</v>
      </c>
      <c r="O18549">
        <f t="shared" si="1159"/>
        <v>-551.69042851892436</v>
      </c>
    </row>
    <row r="18550" spans="2:15" x14ac:dyDescent="0.35">
      <c r="B18550">
        <v>18550</v>
      </c>
      <c r="C18550">
        <f t="shared" si="1156"/>
        <v>-123.40259131368921</v>
      </c>
      <c r="F18550">
        <v>18550</v>
      </c>
      <c r="G18550">
        <f t="shared" si="1157"/>
        <v>-547.85220764145117</v>
      </c>
      <c r="J18550">
        <v>18550</v>
      </c>
      <c r="K18550">
        <f t="shared" si="1158"/>
        <v>-131.26215623318475</v>
      </c>
      <c r="N18550">
        <v>18550</v>
      </c>
      <c r="O18550">
        <f t="shared" si="1159"/>
        <v>-551.72090471949741</v>
      </c>
    </row>
    <row r="18551" spans="2:15" x14ac:dyDescent="0.35">
      <c r="B18551">
        <v>18551</v>
      </c>
      <c r="C18551">
        <f t="shared" si="1156"/>
        <v>-123.41021885185529</v>
      </c>
      <c r="F18551">
        <v>18551</v>
      </c>
      <c r="G18551">
        <f t="shared" si="1157"/>
        <v>-547.88271779411548</v>
      </c>
      <c r="J18551">
        <v>18551</v>
      </c>
      <c r="K18551">
        <f t="shared" si="1158"/>
        <v>-131.26978134736157</v>
      </c>
      <c r="N18551">
        <v>18551</v>
      </c>
      <c r="O18551">
        <f t="shared" si="1159"/>
        <v>-551.75138092007035</v>
      </c>
    </row>
    <row r="18552" spans="2:15" x14ac:dyDescent="0.35">
      <c r="B18552">
        <v>18552</v>
      </c>
      <c r="C18552">
        <f t="shared" si="1156"/>
        <v>-123.41784639002137</v>
      </c>
      <c r="F18552">
        <v>18552</v>
      </c>
      <c r="G18552">
        <f t="shared" si="1157"/>
        <v>-547.91322794677978</v>
      </c>
      <c r="J18552">
        <v>18552</v>
      </c>
      <c r="K18552">
        <f t="shared" si="1158"/>
        <v>-131.27740646153842</v>
      </c>
      <c r="N18552">
        <v>18552</v>
      </c>
      <c r="O18552">
        <f t="shared" si="1159"/>
        <v>-551.78185712064339</v>
      </c>
    </row>
    <row r="18553" spans="2:15" x14ac:dyDescent="0.35">
      <c r="B18553">
        <v>18553</v>
      </c>
      <c r="C18553">
        <f t="shared" si="1156"/>
        <v>-123.42547392818744</v>
      </c>
      <c r="F18553">
        <v>18553</v>
      </c>
      <c r="G18553">
        <f t="shared" si="1157"/>
        <v>-547.94373809944409</v>
      </c>
      <c r="J18553">
        <v>18553</v>
      </c>
      <c r="K18553">
        <f t="shared" si="1158"/>
        <v>-131.28503157571524</v>
      </c>
      <c r="N18553">
        <v>18553</v>
      </c>
      <c r="O18553">
        <f t="shared" si="1159"/>
        <v>-551.81233332121644</v>
      </c>
    </row>
    <row r="18554" spans="2:15" x14ac:dyDescent="0.35">
      <c r="B18554">
        <v>18554</v>
      </c>
      <c r="C18554">
        <f t="shared" si="1156"/>
        <v>-123.43310146635352</v>
      </c>
      <c r="F18554">
        <v>18554</v>
      </c>
      <c r="G18554">
        <f t="shared" si="1157"/>
        <v>-547.9742482521084</v>
      </c>
      <c r="J18554">
        <v>18554</v>
      </c>
      <c r="K18554">
        <f t="shared" si="1158"/>
        <v>-131.29265668989208</v>
      </c>
      <c r="N18554">
        <v>18554</v>
      </c>
      <c r="O18554">
        <f t="shared" si="1159"/>
        <v>-551.84280952178938</v>
      </c>
    </row>
    <row r="18555" spans="2:15" x14ac:dyDescent="0.35">
      <c r="B18555">
        <v>18555</v>
      </c>
      <c r="C18555">
        <f t="shared" si="1156"/>
        <v>-123.4407290045196</v>
      </c>
      <c r="F18555">
        <v>18555</v>
      </c>
      <c r="G18555">
        <f t="shared" si="1157"/>
        <v>-548.0047584047727</v>
      </c>
      <c r="J18555">
        <v>18555</v>
      </c>
      <c r="K18555">
        <f t="shared" si="1158"/>
        <v>-131.3002818040689</v>
      </c>
      <c r="N18555">
        <v>18555</v>
      </c>
      <c r="O18555">
        <f t="shared" si="1159"/>
        <v>-551.87328572236243</v>
      </c>
    </row>
    <row r="18556" spans="2:15" x14ac:dyDescent="0.35">
      <c r="B18556">
        <v>18556</v>
      </c>
      <c r="C18556">
        <f t="shared" si="1156"/>
        <v>-123.44835654268567</v>
      </c>
      <c r="F18556">
        <v>18556</v>
      </c>
      <c r="G18556">
        <f t="shared" si="1157"/>
        <v>-548.03526855743701</v>
      </c>
      <c r="J18556">
        <v>18556</v>
      </c>
      <c r="K18556">
        <f t="shared" si="1158"/>
        <v>-131.30790691824572</v>
      </c>
      <c r="N18556">
        <v>18556</v>
      </c>
      <c r="O18556">
        <f t="shared" si="1159"/>
        <v>-551.90376192293547</v>
      </c>
    </row>
    <row r="18557" spans="2:15" x14ac:dyDescent="0.35">
      <c r="B18557">
        <v>18557</v>
      </c>
      <c r="C18557">
        <f t="shared" si="1156"/>
        <v>-123.45598408085175</v>
      </c>
      <c r="F18557">
        <v>18557</v>
      </c>
      <c r="G18557">
        <f t="shared" si="1157"/>
        <v>-548.06577871010131</v>
      </c>
      <c r="J18557">
        <v>18557</v>
      </c>
      <c r="K18557">
        <f t="shared" si="1158"/>
        <v>-131.31553203242257</v>
      </c>
      <c r="N18557">
        <v>18557</v>
      </c>
      <c r="O18557">
        <f t="shared" si="1159"/>
        <v>-551.93423812350852</v>
      </c>
    </row>
    <row r="18558" spans="2:15" x14ac:dyDescent="0.35">
      <c r="B18558">
        <v>18558</v>
      </c>
      <c r="C18558">
        <f t="shared" si="1156"/>
        <v>-123.46361161901783</v>
      </c>
      <c r="F18558">
        <v>18558</v>
      </c>
      <c r="G18558">
        <f t="shared" si="1157"/>
        <v>-548.09628886276562</v>
      </c>
      <c r="J18558">
        <v>18558</v>
      </c>
      <c r="K18558">
        <f t="shared" si="1158"/>
        <v>-131.32315714659939</v>
      </c>
      <c r="N18558">
        <v>18558</v>
      </c>
      <c r="O18558">
        <f t="shared" si="1159"/>
        <v>-551.96471432408146</v>
      </c>
    </row>
    <row r="18559" spans="2:15" x14ac:dyDescent="0.35">
      <c r="B18559">
        <v>18559</v>
      </c>
      <c r="C18559">
        <f t="shared" si="1156"/>
        <v>-123.4712391571839</v>
      </c>
      <c r="F18559">
        <v>18559</v>
      </c>
      <c r="G18559">
        <f t="shared" si="1157"/>
        <v>-548.12679901542992</v>
      </c>
      <c r="J18559">
        <v>18559</v>
      </c>
      <c r="K18559">
        <f t="shared" si="1158"/>
        <v>-131.33078226077623</v>
      </c>
      <c r="N18559">
        <v>18559</v>
      </c>
      <c r="O18559">
        <f t="shared" si="1159"/>
        <v>-551.9951905246545</v>
      </c>
    </row>
    <row r="18560" spans="2:15" x14ac:dyDescent="0.35">
      <c r="B18560">
        <v>18560</v>
      </c>
      <c r="C18560">
        <f t="shared" si="1156"/>
        <v>-123.47886669534998</v>
      </c>
      <c r="F18560">
        <v>18560</v>
      </c>
      <c r="G18560">
        <f t="shared" si="1157"/>
        <v>-548.15730916809423</v>
      </c>
      <c r="J18560">
        <v>18560</v>
      </c>
      <c r="K18560">
        <f t="shared" si="1158"/>
        <v>-131.33840737495305</v>
      </c>
      <c r="N18560">
        <v>18560</v>
      </c>
      <c r="O18560">
        <f t="shared" si="1159"/>
        <v>-552.02566672522755</v>
      </c>
    </row>
    <row r="18561" spans="2:15" x14ac:dyDescent="0.35">
      <c r="B18561">
        <v>18561</v>
      </c>
      <c r="C18561">
        <f t="shared" si="1156"/>
        <v>-123.48649423351605</v>
      </c>
      <c r="F18561">
        <v>18561</v>
      </c>
      <c r="G18561">
        <f t="shared" si="1157"/>
        <v>-548.18781932075854</v>
      </c>
      <c r="J18561">
        <v>18561</v>
      </c>
      <c r="K18561">
        <f t="shared" si="1158"/>
        <v>-131.3460324891299</v>
      </c>
      <c r="N18561">
        <v>18561</v>
      </c>
      <c r="O18561">
        <f t="shared" si="1159"/>
        <v>-552.05614292580049</v>
      </c>
    </row>
    <row r="18562" spans="2:15" x14ac:dyDescent="0.35">
      <c r="B18562">
        <v>18562</v>
      </c>
      <c r="C18562">
        <f t="shared" ref="C18562:C18625" si="1160">A$2-(A$10*(B18562-1))</f>
        <v>-123.49412177168213</v>
      </c>
      <c r="F18562">
        <v>18562</v>
      </c>
      <c r="G18562">
        <f t="shared" ref="G18562:G18625" si="1161">E$2-(E$10*(F18562-1))</f>
        <v>-548.21832947342284</v>
      </c>
      <c r="J18562">
        <v>18562</v>
      </c>
      <c r="K18562">
        <f t="shared" ref="K18562:K18625" si="1162">I$2-(I$10*(J18562-1))</f>
        <v>-131.35365760330671</v>
      </c>
      <c r="N18562">
        <v>18562</v>
      </c>
      <c r="O18562">
        <f t="shared" ref="O18562:O18625" si="1163">M$2-(M$10*(N18562-1))</f>
        <v>-552.08661912637353</v>
      </c>
    </row>
    <row r="18563" spans="2:15" x14ac:dyDescent="0.35">
      <c r="B18563">
        <v>18563</v>
      </c>
      <c r="C18563">
        <f t="shared" si="1160"/>
        <v>-123.50174930984821</v>
      </c>
      <c r="F18563">
        <v>18563</v>
      </c>
      <c r="G18563">
        <f t="shared" si="1161"/>
        <v>-548.24883962608715</v>
      </c>
      <c r="J18563">
        <v>18563</v>
      </c>
      <c r="K18563">
        <f t="shared" si="1162"/>
        <v>-131.36128271748353</v>
      </c>
      <c r="N18563">
        <v>18563</v>
      </c>
      <c r="O18563">
        <f t="shared" si="1163"/>
        <v>-552.11709532694658</v>
      </c>
    </row>
    <row r="18564" spans="2:15" x14ac:dyDescent="0.35">
      <c r="B18564">
        <v>18564</v>
      </c>
      <c r="C18564">
        <f t="shared" si="1160"/>
        <v>-123.50937684801428</v>
      </c>
      <c r="F18564">
        <v>18564</v>
      </c>
      <c r="G18564">
        <f t="shared" si="1161"/>
        <v>-548.27934977875145</v>
      </c>
      <c r="J18564">
        <v>18564</v>
      </c>
      <c r="K18564">
        <f t="shared" si="1162"/>
        <v>-131.36890783166038</v>
      </c>
      <c r="N18564">
        <v>18564</v>
      </c>
      <c r="O18564">
        <f t="shared" si="1163"/>
        <v>-552.14757152751952</v>
      </c>
    </row>
    <row r="18565" spans="2:15" x14ac:dyDescent="0.35">
      <c r="B18565">
        <v>18565</v>
      </c>
      <c r="C18565">
        <f t="shared" si="1160"/>
        <v>-123.51700438618039</v>
      </c>
      <c r="F18565">
        <v>18565</v>
      </c>
      <c r="G18565">
        <f t="shared" si="1161"/>
        <v>-548.30985993141587</v>
      </c>
      <c r="J18565">
        <v>18565</v>
      </c>
      <c r="K18565">
        <f t="shared" si="1162"/>
        <v>-131.3765329458372</v>
      </c>
      <c r="N18565">
        <v>18565</v>
      </c>
      <c r="O18565">
        <f t="shared" si="1163"/>
        <v>-552.17804772809257</v>
      </c>
    </row>
    <row r="18566" spans="2:15" x14ac:dyDescent="0.35">
      <c r="B18566">
        <v>18566</v>
      </c>
      <c r="C18566">
        <f t="shared" si="1160"/>
        <v>-123.52463192434647</v>
      </c>
      <c r="F18566">
        <v>18566</v>
      </c>
      <c r="G18566">
        <f t="shared" si="1161"/>
        <v>-548.34037008408018</v>
      </c>
      <c r="J18566">
        <v>18566</v>
      </c>
      <c r="K18566">
        <f t="shared" si="1162"/>
        <v>-131.38415806001404</v>
      </c>
      <c r="N18566">
        <v>18566</v>
      </c>
      <c r="O18566">
        <f t="shared" si="1163"/>
        <v>-552.20852392866561</v>
      </c>
    </row>
    <row r="18567" spans="2:15" x14ac:dyDescent="0.35">
      <c r="B18567">
        <v>18567</v>
      </c>
      <c r="C18567">
        <f t="shared" si="1160"/>
        <v>-123.53225946251254</v>
      </c>
      <c r="F18567">
        <v>18567</v>
      </c>
      <c r="G18567">
        <f t="shared" si="1161"/>
        <v>-548.37088023674448</v>
      </c>
      <c r="J18567">
        <v>18567</v>
      </c>
      <c r="K18567">
        <f t="shared" si="1162"/>
        <v>-131.39178317419086</v>
      </c>
      <c r="N18567">
        <v>18567</v>
      </c>
      <c r="O18567">
        <f t="shared" si="1163"/>
        <v>-552.23900012923866</v>
      </c>
    </row>
    <row r="18568" spans="2:15" x14ac:dyDescent="0.35">
      <c r="B18568">
        <v>18568</v>
      </c>
      <c r="C18568">
        <f t="shared" si="1160"/>
        <v>-123.53988700067862</v>
      </c>
      <c r="F18568">
        <v>18568</v>
      </c>
      <c r="G18568">
        <f t="shared" si="1161"/>
        <v>-548.40139038940879</v>
      </c>
      <c r="J18568">
        <v>18568</v>
      </c>
      <c r="K18568">
        <f t="shared" si="1162"/>
        <v>-131.39940828836771</v>
      </c>
      <c r="N18568">
        <v>18568</v>
      </c>
      <c r="O18568">
        <f t="shared" si="1163"/>
        <v>-552.2694763298116</v>
      </c>
    </row>
    <row r="18569" spans="2:15" x14ac:dyDescent="0.35">
      <c r="B18569">
        <v>18569</v>
      </c>
      <c r="C18569">
        <f t="shared" si="1160"/>
        <v>-123.54751453884469</v>
      </c>
      <c r="F18569">
        <v>18569</v>
      </c>
      <c r="G18569">
        <f t="shared" si="1161"/>
        <v>-548.43190054207309</v>
      </c>
      <c r="J18569">
        <v>18569</v>
      </c>
      <c r="K18569">
        <f t="shared" si="1162"/>
        <v>-131.40703340254453</v>
      </c>
      <c r="N18569">
        <v>18569</v>
      </c>
      <c r="O18569">
        <f t="shared" si="1163"/>
        <v>-552.29995253038464</v>
      </c>
    </row>
    <row r="18570" spans="2:15" x14ac:dyDescent="0.35">
      <c r="B18570">
        <v>18570</v>
      </c>
      <c r="C18570">
        <f t="shared" si="1160"/>
        <v>-123.55514207701077</v>
      </c>
      <c r="F18570">
        <v>18570</v>
      </c>
      <c r="G18570">
        <f t="shared" si="1161"/>
        <v>-548.4624106947374</v>
      </c>
      <c r="J18570">
        <v>18570</v>
      </c>
      <c r="K18570">
        <f t="shared" si="1162"/>
        <v>-131.41465851672137</v>
      </c>
      <c r="N18570">
        <v>18570</v>
      </c>
      <c r="O18570">
        <f t="shared" si="1163"/>
        <v>-552.33042873095769</v>
      </c>
    </row>
    <row r="18571" spans="2:15" x14ac:dyDescent="0.35">
      <c r="B18571">
        <v>18571</v>
      </c>
      <c r="C18571">
        <f t="shared" si="1160"/>
        <v>-123.56276961517685</v>
      </c>
      <c r="F18571">
        <v>18571</v>
      </c>
      <c r="G18571">
        <f t="shared" si="1161"/>
        <v>-548.49292084740171</v>
      </c>
      <c r="J18571">
        <v>18571</v>
      </c>
      <c r="K18571">
        <f t="shared" si="1162"/>
        <v>-131.42228363089819</v>
      </c>
      <c r="N18571">
        <v>18571</v>
      </c>
      <c r="O18571">
        <f t="shared" si="1163"/>
        <v>-552.36090493153063</v>
      </c>
    </row>
    <row r="18572" spans="2:15" x14ac:dyDescent="0.35">
      <c r="B18572">
        <v>18572</v>
      </c>
      <c r="C18572">
        <f t="shared" si="1160"/>
        <v>-123.57039715334292</v>
      </c>
      <c r="F18572">
        <v>18572</v>
      </c>
      <c r="G18572">
        <f t="shared" si="1161"/>
        <v>-548.52343100006601</v>
      </c>
      <c r="J18572">
        <v>18572</v>
      </c>
      <c r="K18572">
        <f t="shared" si="1162"/>
        <v>-131.42990874507501</v>
      </c>
      <c r="N18572">
        <v>18572</v>
      </c>
      <c r="O18572">
        <f t="shared" si="1163"/>
        <v>-552.39138113210367</v>
      </c>
    </row>
    <row r="18573" spans="2:15" x14ac:dyDescent="0.35">
      <c r="B18573">
        <v>18573</v>
      </c>
      <c r="C18573">
        <f t="shared" si="1160"/>
        <v>-123.578024691509</v>
      </c>
      <c r="F18573">
        <v>18573</v>
      </c>
      <c r="G18573">
        <f t="shared" si="1161"/>
        <v>-548.55394115273032</v>
      </c>
      <c r="J18573">
        <v>18573</v>
      </c>
      <c r="K18573">
        <f t="shared" si="1162"/>
        <v>-131.43753385925186</v>
      </c>
      <c r="N18573">
        <v>18573</v>
      </c>
      <c r="O18573">
        <f t="shared" si="1163"/>
        <v>-552.42185733267672</v>
      </c>
    </row>
    <row r="18574" spans="2:15" x14ac:dyDescent="0.35">
      <c r="B18574">
        <v>18574</v>
      </c>
      <c r="C18574">
        <f t="shared" si="1160"/>
        <v>-123.58565222967508</v>
      </c>
      <c r="F18574">
        <v>18574</v>
      </c>
      <c r="G18574">
        <f t="shared" si="1161"/>
        <v>-548.58445130539462</v>
      </c>
      <c r="J18574">
        <v>18574</v>
      </c>
      <c r="K18574">
        <f t="shared" si="1162"/>
        <v>-131.44515897342868</v>
      </c>
      <c r="N18574">
        <v>18574</v>
      </c>
      <c r="O18574">
        <f t="shared" si="1163"/>
        <v>-552.45233353324966</v>
      </c>
    </row>
    <row r="18575" spans="2:15" x14ac:dyDescent="0.35">
      <c r="B18575">
        <v>18575</v>
      </c>
      <c r="C18575">
        <f t="shared" si="1160"/>
        <v>-123.59327976784115</v>
      </c>
      <c r="F18575">
        <v>18575</v>
      </c>
      <c r="G18575">
        <f t="shared" si="1161"/>
        <v>-548.61496145805893</v>
      </c>
      <c r="J18575">
        <v>18575</v>
      </c>
      <c r="K18575">
        <f t="shared" si="1162"/>
        <v>-131.45278408760552</v>
      </c>
      <c r="N18575">
        <v>18575</v>
      </c>
      <c r="O18575">
        <f t="shared" si="1163"/>
        <v>-552.48280973382271</v>
      </c>
    </row>
    <row r="18576" spans="2:15" x14ac:dyDescent="0.35">
      <c r="B18576">
        <v>18576</v>
      </c>
      <c r="C18576">
        <f t="shared" si="1160"/>
        <v>-123.60090730600723</v>
      </c>
      <c r="F18576">
        <v>18576</v>
      </c>
      <c r="G18576">
        <f t="shared" si="1161"/>
        <v>-548.64547161072323</v>
      </c>
      <c r="J18576">
        <v>18576</v>
      </c>
      <c r="K18576">
        <f t="shared" si="1162"/>
        <v>-131.46040920178234</v>
      </c>
      <c r="N18576">
        <v>18576</v>
      </c>
      <c r="O18576">
        <f t="shared" si="1163"/>
        <v>-552.51328593439575</v>
      </c>
    </row>
    <row r="18577" spans="2:15" x14ac:dyDescent="0.35">
      <c r="B18577">
        <v>18577</v>
      </c>
      <c r="C18577">
        <f t="shared" si="1160"/>
        <v>-123.60853484417331</v>
      </c>
      <c r="F18577">
        <v>18577</v>
      </c>
      <c r="G18577">
        <f t="shared" si="1161"/>
        <v>-548.67598176338754</v>
      </c>
      <c r="J18577">
        <v>18577</v>
      </c>
      <c r="K18577">
        <f t="shared" si="1162"/>
        <v>-131.46803431595919</v>
      </c>
      <c r="N18577">
        <v>18577</v>
      </c>
      <c r="O18577">
        <f t="shared" si="1163"/>
        <v>-552.54376213496869</v>
      </c>
    </row>
    <row r="18578" spans="2:15" x14ac:dyDescent="0.35">
      <c r="B18578">
        <v>18578</v>
      </c>
      <c r="C18578">
        <f t="shared" si="1160"/>
        <v>-123.61616238233938</v>
      </c>
      <c r="F18578">
        <v>18578</v>
      </c>
      <c r="G18578">
        <f t="shared" si="1161"/>
        <v>-548.70649191605185</v>
      </c>
      <c r="J18578">
        <v>18578</v>
      </c>
      <c r="K18578">
        <f t="shared" si="1162"/>
        <v>-131.47565943013601</v>
      </c>
      <c r="N18578">
        <v>18578</v>
      </c>
      <c r="O18578">
        <f t="shared" si="1163"/>
        <v>-552.57423833554174</v>
      </c>
    </row>
    <row r="18579" spans="2:15" x14ac:dyDescent="0.35">
      <c r="B18579">
        <v>18579</v>
      </c>
      <c r="C18579">
        <f t="shared" si="1160"/>
        <v>-123.62378992050546</v>
      </c>
      <c r="F18579">
        <v>18579</v>
      </c>
      <c r="G18579">
        <f t="shared" si="1161"/>
        <v>-548.73700206871615</v>
      </c>
      <c r="J18579">
        <v>18579</v>
      </c>
      <c r="K18579">
        <f t="shared" si="1162"/>
        <v>-131.48328454431282</v>
      </c>
      <c r="N18579">
        <v>18579</v>
      </c>
      <c r="O18579">
        <f t="shared" si="1163"/>
        <v>-552.60471453611478</v>
      </c>
    </row>
    <row r="18580" spans="2:15" x14ac:dyDescent="0.35">
      <c r="B18580">
        <v>18580</v>
      </c>
      <c r="C18580">
        <f t="shared" si="1160"/>
        <v>-123.63141745867156</v>
      </c>
      <c r="F18580">
        <v>18580</v>
      </c>
      <c r="G18580">
        <f t="shared" si="1161"/>
        <v>-548.76751222138057</v>
      </c>
      <c r="J18580">
        <v>18580</v>
      </c>
      <c r="K18580">
        <f t="shared" si="1162"/>
        <v>-131.49090965848967</v>
      </c>
      <c r="N18580">
        <v>18580</v>
      </c>
      <c r="O18580">
        <f t="shared" si="1163"/>
        <v>-552.63519073668783</v>
      </c>
    </row>
    <row r="18581" spans="2:15" x14ac:dyDescent="0.35">
      <c r="B18581">
        <v>18581</v>
      </c>
      <c r="C18581">
        <f t="shared" si="1160"/>
        <v>-123.63904499683764</v>
      </c>
      <c r="F18581">
        <v>18581</v>
      </c>
      <c r="G18581">
        <f t="shared" si="1161"/>
        <v>-548.79802237404488</v>
      </c>
      <c r="J18581">
        <v>18581</v>
      </c>
      <c r="K18581">
        <f t="shared" si="1162"/>
        <v>-131.49853477266649</v>
      </c>
      <c r="N18581">
        <v>18581</v>
      </c>
      <c r="O18581">
        <f t="shared" si="1163"/>
        <v>-552.66566693726077</v>
      </c>
    </row>
    <row r="18582" spans="2:15" x14ac:dyDescent="0.35">
      <c r="B18582">
        <v>18582</v>
      </c>
      <c r="C18582">
        <f t="shared" si="1160"/>
        <v>-123.64667253500372</v>
      </c>
      <c r="F18582">
        <v>18582</v>
      </c>
      <c r="G18582">
        <f t="shared" si="1161"/>
        <v>-548.82853252670918</v>
      </c>
      <c r="J18582">
        <v>18582</v>
      </c>
      <c r="K18582">
        <f t="shared" si="1162"/>
        <v>-131.50615988684334</v>
      </c>
      <c r="N18582">
        <v>18582</v>
      </c>
      <c r="O18582">
        <f t="shared" si="1163"/>
        <v>-552.69614313783381</v>
      </c>
    </row>
    <row r="18583" spans="2:15" x14ac:dyDescent="0.35">
      <c r="B18583">
        <v>18583</v>
      </c>
      <c r="C18583">
        <f t="shared" si="1160"/>
        <v>-123.65430007316979</v>
      </c>
      <c r="F18583">
        <v>18583</v>
      </c>
      <c r="G18583">
        <f t="shared" si="1161"/>
        <v>-548.85904267937349</v>
      </c>
      <c r="J18583">
        <v>18583</v>
      </c>
      <c r="K18583">
        <f t="shared" si="1162"/>
        <v>-131.51378500102015</v>
      </c>
      <c r="N18583">
        <v>18583</v>
      </c>
      <c r="O18583">
        <f t="shared" si="1163"/>
        <v>-552.72661933840686</v>
      </c>
    </row>
    <row r="18584" spans="2:15" x14ac:dyDescent="0.35">
      <c r="B18584">
        <v>18584</v>
      </c>
      <c r="C18584">
        <f t="shared" si="1160"/>
        <v>-123.66192761133587</v>
      </c>
      <c r="F18584">
        <v>18584</v>
      </c>
      <c r="G18584">
        <f t="shared" si="1161"/>
        <v>-548.88955283203779</v>
      </c>
      <c r="J18584">
        <v>18584</v>
      </c>
      <c r="K18584">
        <f t="shared" si="1162"/>
        <v>-131.521410115197</v>
      </c>
      <c r="N18584">
        <v>18584</v>
      </c>
      <c r="O18584">
        <f t="shared" si="1163"/>
        <v>-552.7570955389798</v>
      </c>
    </row>
    <row r="18585" spans="2:15" x14ac:dyDescent="0.35">
      <c r="B18585">
        <v>18585</v>
      </c>
      <c r="C18585">
        <f t="shared" si="1160"/>
        <v>-123.66955514950195</v>
      </c>
      <c r="F18585">
        <v>18585</v>
      </c>
      <c r="G18585">
        <f t="shared" si="1161"/>
        <v>-548.9200629847021</v>
      </c>
      <c r="J18585">
        <v>18585</v>
      </c>
      <c r="K18585">
        <f t="shared" si="1162"/>
        <v>-131.52903522937382</v>
      </c>
      <c r="N18585">
        <v>18585</v>
      </c>
      <c r="O18585">
        <f t="shared" si="1163"/>
        <v>-552.78757173955285</v>
      </c>
    </row>
    <row r="18586" spans="2:15" x14ac:dyDescent="0.35">
      <c r="B18586">
        <v>18586</v>
      </c>
      <c r="C18586">
        <f t="shared" si="1160"/>
        <v>-123.67718268766802</v>
      </c>
      <c r="F18586">
        <v>18586</v>
      </c>
      <c r="G18586">
        <f t="shared" si="1161"/>
        <v>-548.9505731373664</v>
      </c>
      <c r="J18586">
        <v>18586</v>
      </c>
      <c r="K18586">
        <f t="shared" si="1162"/>
        <v>-131.53666034355066</v>
      </c>
      <c r="N18586">
        <v>18586</v>
      </c>
      <c r="O18586">
        <f t="shared" si="1163"/>
        <v>-552.81804794012589</v>
      </c>
    </row>
    <row r="18587" spans="2:15" x14ac:dyDescent="0.35">
      <c r="B18587">
        <v>18587</v>
      </c>
      <c r="C18587">
        <f t="shared" si="1160"/>
        <v>-123.6848102258341</v>
      </c>
      <c r="F18587">
        <v>18587</v>
      </c>
      <c r="G18587">
        <f t="shared" si="1161"/>
        <v>-548.98108329003071</v>
      </c>
      <c r="J18587">
        <v>18587</v>
      </c>
      <c r="K18587">
        <f t="shared" si="1162"/>
        <v>-131.54428545772748</v>
      </c>
      <c r="N18587">
        <v>18587</v>
      </c>
      <c r="O18587">
        <f t="shared" si="1163"/>
        <v>-552.84852414069883</v>
      </c>
    </row>
    <row r="18588" spans="2:15" x14ac:dyDescent="0.35">
      <c r="B18588">
        <v>18588</v>
      </c>
      <c r="C18588">
        <f t="shared" si="1160"/>
        <v>-123.69243776400018</v>
      </c>
      <c r="F18588">
        <v>18588</v>
      </c>
      <c r="G18588">
        <f t="shared" si="1161"/>
        <v>-549.01159344269502</v>
      </c>
      <c r="J18588">
        <v>18588</v>
      </c>
      <c r="K18588">
        <f t="shared" si="1162"/>
        <v>-131.5519105719043</v>
      </c>
      <c r="N18588">
        <v>18588</v>
      </c>
      <c r="O18588">
        <f t="shared" si="1163"/>
        <v>-552.87900034127188</v>
      </c>
    </row>
    <row r="18589" spans="2:15" x14ac:dyDescent="0.35">
      <c r="B18589">
        <v>18589</v>
      </c>
      <c r="C18589">
        <f t="shared" si="1160"/>
        <v>-123.70006530216625</v>
      </c>
      <c r="F18589">
        <v>18589</v>
      </c>
      <c r="G18589">
        <f t="shared" si="1161"/>
        <v>-549.04210359535932</v>
      </c>
      <c r="J18589">
        <v>18589</v>
      </c>
      <c r="K18589">
        <f t="shared" si="1162"/>
        <v>-131.55953568608115</v>
      </c>
      <c r="N18589">
        <v>18589</v>
      </c>
      <c r="O18589">
        <f t="shared" si="1163"/>
        <v>-552.90947654184492</v>
      </c>
    </row>
    <row r="18590" spans="2:15" x14ac:dyDescent="0.35">
      <c r="B18590">
        <v>18590</v>
      </c>
      <c r="C18590">
        <f t="shared" si="1160"/>
        <v>-123.70769284033233</v>
      </c>
      <c r="F18590">
        <v>18590</v>
      </c>
      <c r="G18590">
        <f t="shared" si="1161"/>
        <v>-549.07261374802363</v>
      </c>
      <c r="J18590">
        <v>18590</v>
      </c>
      <c r="K18590">
        <f t="shared" si="1162"/>
        <v>-131.56716080025797</v>
      </c>
      <c r="N18590">
        <v>18590</v>
      </c>
      <c r="O18590">
        <f t="shared" si="1163"/>
        <v>-552.93995274241797</v>
      </c>
    </row>
    <row r="18591" spans="2:15" x14ac:dyDescent="0.35">
      <c r="B18591">
        <v>18591</v>
      </c>
      <c r="C18591">
        <f t="shared" si="1160"/>
        <v>-123.7153203784984</v>
      </c>
      <c r="F18591">
        <v>18591</v>
      </c>
      <c r="G18591">
        <f t="shared" si="1161"/>
        <v>-549.10312390068793</v>
      </c>
      <c r="J18591">
        <v>18591</v>
      </c>
      <c r="K18591">
        <f t="shared" si="1162"/>
        <v>-131.57478591443481</v>
      </c>
      <c r="N18591">
        <v>18591</v>
      </c>
      <c r="O18591">
        <f t="shared" si="1163"/>
        <v>-552.97042894299091</v>
      </c>
    </row>
    <row r="18592" spans="2:15" x14ac:dyDescent="0.35">
      <c r="B18592">
        <v>18592</v>
      </c>
      <c r="C18592">
        <f t="shared" si="1160"/>
        <v>-123.72294791666448</v>
      </c>
      <c r="F18592">
        <v>18592</v>
      </c>
      <c r="G18592">
        <f t="shared" si="1161"/>
        <v>-549.13363405335224</v>
      </c>
      <c r="J18592">
        <v>18592</v>
      </c>
      <c r="K18592">
        <f t="shared" si="1162"/>
        <v>-131.58241102861163</v>
      </c>
      <c r="N18592">
        <v>18592</v>
      </c>
      <c r="O18592">
        <f t="shared" si="1163"/>
        <v>-553.00090514356395</v>
      </c>
    </row>
    <row r="18593" spans="2:15" x14ac:dyDescent="0.35">
      <c r="B18593">
        <v>18593</v>
      </c>
      <c r="C18593">
        <f t="shared" si="1160"/>
        <v>-123.73057545483056</v>
      </c>
      <c r="F18593">
        <v>18593</v>
      </c>
      <c r="G18593">
        <f t="shared" si="1161"/>
        <v>-549.16414420601654</v>
      </c>
      <c r="J18593">
        <v>18593</v>
      </c>
      <c r="K18593">
        <f t="shared" si="1162"/>
        <v>-131.59003614278848</v>
      </c>
      <c r="N18593">
        <v>18593</v>
      </c>
      <c r="O18593">
        <f t="shared" si="1163"/>
        <v>-553.031381344137</v>
      </c>
    </row>
    <row r="18594" spans="2:15" x14ac:dyDescent="0.35">
      <c r="B18594">
        <v>18594</v>
      </c>
      <c r="C18594">
        <f t="shared" si="1160"/>
        <v>-123.73820299299663</v>
      </c>
      <c r="F18594">
        <v>18594</v>
      </c>
      <c r="G18594">
        <f t="shared" si="1161"/>
        <v>-549.19465435868085</v>
      </c>
      <c r="J18594">
        <v>18594</v>
      </c>
      <c r="K18594">
        <f t="shared" si="1162"/>
        <v>-131.5976612569653</v>
      </c>
      <c r="N18594">
        <v>18594</v>
      </c>
      <c r="O18594">
        <f t="shared" si="1163"/>
        <v>-553.06185754470994</v>
      </c>
    </row>
    <row r="18595" spans="2:15" x14ac:dyDescent="0.35">
      <c r="B18595">
        <v>18595</v>
      </c>
      <c r="C18595">
        <f t="shared" si="1160"/>
        <v>-123.74583053116274</v>
      </c>
      <c r="F18595">
        <v>18595</v>
      </c>
      <c r="G18595">
        <f t="shared" si="1161"/>
        <v>-549.22516451134527</v>
      </c>
      <c r="J18595">
        <v>18595</v>
      </c>
      <c r="K18595">
        <f t="shared" si="1162"/>
        <v>-131.60528637114211</v>
      </c>
      <c r="N18595">
        <v>18595</v>
      </c>
      <c r="O18595">
        <f t="shared" si="1163"/>
        <v>-553.09233374528299</v>
      </c>
    </row>
    <row r="18596" spans="2:15" x14ac:dyDescent="0.35">
      <c r="B18596">
        <v>18596</v>
      </c>
      <c r="C18596">
        <f t="shared" si="1160"/>
        <v>-123.75345806932881</v>
      </c>
      <c r="F18596">
        <v>18596</v>
      </c>
      <c r="G18596">
        <f t="shared" si="1161"/>
        <v>-549.25567466400958</v>
      </c>
      <c r="J18596">
        <v>18596</v>
      </c>
      <c r="K18596">
        <f t="shared" si="1162"/>
        <v>-131.61291148531896</v>
      </c>
      <c r="N18596">
        <v>18596</v>
      </c>
      <c r="O18596">
        <f t="shared" si="1163"/>
        <v>-553.12280994585603</v>
      </c>
    </row>
    <row r="18597" spans="2:15" x14ac:dyDescent="0.35">
      <c r="B18597">
        <v>18597</v>
      </c>
      <c r="C18597">
        <f t="shared" si="1160"/>
        <v>-123.76108560749489</v>
      </c>
      <c r="F18597">
        <v>18597</v>
      </c>
      <c r="G18597">
        <f t="shared" si="1161"/>
        <v>-549.28618481667388</v>
      </c>
      <c r="J18597">
        <v>18597</v>
      </c>
      <c r="K18597">
        <f t="shared" si="1162"/>
        <v>-131.62053659949578</v>
      </c>
      <c r="N18597">
        <v>18597</v>
      </c>
      <c r="O18597">
        <f t="shared" si="1163"/>
        <v>-553.15328614642897</v>
      </c>
    </row>
    <row r="18598" spans="2:15" x14ac:dyDescent="0.35">
      <c r="B18598">
        <v>18598</v>
      </c>
      <c r="C18598">
        <f t="shared" si="1160"/>
        <v>-123.76871314566097</v>
      </c>
      <c r="F18598">
        <v>18598</v>
      </c>
      <c r="G18598">
        <f t="shared" si="1161"/>
        <v>-549.31669496933819</v>
      </c>
      <c r="J18598">
        <v>18598</v>
      </c>
      <c r="K18598">
        <f t="shared" si="1162"/>
        <v>-131.62816171367263</v>
      </c>
      <c r="N18598">
        <v>18598</v>
      </c>
      <c r="O18598">
        <f t="shared" si="1163"/>
        <v>-553.18376234700202</v>
      </c>
    </row>
    <row r="18599" spans="2:15" x14ac:dyDescent="0.35">
      <c r="B18599">
        <v>18599</v>
      </c>
      <c r="C18599">
        <f t="shared" si="1160"/>
        <v>-123.77634068382704</v>
      </c>
      <c r="F18599">
        <v>18599</v>
      </c>
      <c r="G18599">
        <f t="shared" si="1161"/>
        <v>-549.34720512200249</v>
      </c>
      <c r="J18599">
        <v>18599</v>
      </c>
      <c r="K18599">
        <f t="shared" si="1162"/>
        <v>-131.63578682784944</v>
      </c>
      <c r="N18599">
        <v>18599</v>
      </c>
      <c r="O18599">
        <f t="shared" si="1163"/>
        <v>-553.21423854757506</v>
      </c>
    </row>
    <row r="18600" spans="2:15" x14ac:dyDescent="0.35">
      <c r="B18600">
        <v>18600</v>
      </c>
      <c r="C18600">
        <f t="shared" si="1160"/>
        <v>-123.78396822199312</v>
      </c>
      <c r="F18600">
        <v>18600</v>
      </c>
      <c r="G18600">
        <f t="shared" si="1161"/>
        <v>-549.3777152746668</v>
      </c>
      <c r="J18600">
        <v>18600</v>
      </c>
      <c r="K18600">
        <f t="shared" si="1162"/>
        <v>-131.64341194202629</v>
      </c>
      <c r="N18600">
        <v>18600</v>
      </c>
      <c r="O18600">
        <f t="shared" si="1163"/>
        <v>-553.244714748148</v>
      </c>
    </row>
    <row r="18601" spans="2:15" x14ac:dyDescent="0.35">
      <c r="B18601">
        <v>18601</v>
      </c>
      <c r="C18601">
        <f t="shared" si="1160"/>
        <v>-123.7915957601592</v>
      </c>
      <c r="F18601">
        <v>18601</v>
      </c>
      <c r="G18601">
        <f t="shared" si="1161"/>
        <v>-549.4082254273311</v>
      </c>
      <c r="J18601">
        <v>18601</v>
      </c>
      <c r="K18601">
        <f t="shared" si="1162"/>
        <v>-131.65103705620311</v>
      </c>
      <c r="N18601">
        <v>18601</v>
      </c>
      <c r="O18601">
        <f t="shared" si="1163"/>
        <v>-553.27519094872105</v>
      </c>
    </row>
    <row r="18602" spans="2:15" x14ac:dyDescent="0.35">
      <c r="B18602">
        <v>18602</v>
      </c>
      <c r="C18602">
        <f t="shared" si="1160"/>
        <v>-123.79922329832527</v>
      </c>
      <c r="F18602">
        <v>18602</v>
      </c>
      <c r="G18602">
        <f t="shared" si="1161"/>
        <v>-549.43873557999541</v>
      </c>
      <c r="J18602">
        <v>18602</v>
      </c>
      <c r="K18602">
        <f t="shared" si="1162"/>
        <v>-131.65866217037993</v>
      </c>
      <c r="N18602">
        <v>18602</v>
      </c>
      <c r="O18602">
        <f t="shared" si="1163"/>
        <v>-553.30566714929409</v>
      </c>
    </row>
    <row r="18603" spans="2:15" x14ac:dyDescent="0.35">
      <c r="B18603">
        <v>18603</v>
      </c>
      <c r="C18603">
        <f t="shared" si="1160"/>
        <v>-123.80685083649135</v>
      </c>
      <c r="F18603">
        <v>18603</v>
      </c>
      <c r="G18603">
        <f t="shared" si="1161"/>
        <v>-549.46924573265972</v>
      </c>
      <c r="J18603">
        <v>18603</v>
      </c>
      <c r="K18603">
        <f t="shared" si="1162"/>
        <v>-131.66628728455677</v>
      </c>
      <c r="N18603">
        <v>18603</v>
      </c>
      <c r="O18603">
        <f t="shared" si="1163"/>
        <v>-553.33614334986714</v>
      </c>
    </row>
    <row r="18604" spans="2:15" x14ac:dyDescent="0.35">
      <c r="B18604">
        <v>18604</v>
      </c>
      <c r="C18604">
        <f t="shared" si="1160"/>
        <v>-123.81447837465743</v>
      </c>
      <c r="F18604">
        <v>18604</v>
      </c>
      <c r="G18604">
        <f t="shared" si="1161"/>
        <v>-549.49975588532402</v>
      </c>
      <c r="J18604">
        <v>18604</v>
      </c>
      <c r="K18604">
        <f t="shared" si="1162"/>
        <v>-131.67391239873359</v>
      </c>
      <c r="N18604">
        <v>18604</v>
      </c>
      <c r="O18604">
        <f t="shared" si="1163"/>
        <v>-553.36661955044008</v>
      </c>
    </row>
    <row r="18605" spans="2:15" x14ac:dyDescent="0.35">
      <c r="B18605">
        <v>18605</v>
      </c>
      <c r="C18605">
        <f t="shared" si="1160"/>
        <v>-123.8221059128235</v>
      </c>
      <c r="F18605">
        <v>18605</v>
      </c>
      <c r="G18605">
        <f t="shared" si="1161"/>
        <v>-549.53026603798833</v>
      </c>
      <c r="J18605">
        <v>18605</v>
      </c>
      <c r="K18605">
        <f t="shared" si="1162"/>
        <v>-131.68153751291044</v>
      </c>
      <c r="N18605">
        <v>18605</v>
      </c>
      <c r="O18605">
        <f t="shared" si="1163"/>
        <v>-553.39709575101313</v>
      </c>
    </row>
    <row r="18606" spans="2:15" x14ac:dyDescent="0.35">
      <c r="B18606">
        <v>18606</v>
      </c>
      <c r="C18606">
        <f t="shared" si="1160"/>
        <v>-123.82973345098958</v>
      </c>
      <c r="F18606">
        <v>18606</v>
      </c>
      <c r="G18606">
        <f t="shared" si="1161"/>
        <v>-549.56077619065263</v>
      </c>
      <c r="J18606">
        <v>18606</v>
      </c>
      <c r="K18606">
        <f t="shared" si="1162"/>
        <v>-131.68916262708726</v>
      </c>
      <c r="N18606">
        <v>18606</v>
      </c>
      <c r="O18606">
        <f t="shared" si="1163"/>
        <v>-553.42757195158617</v>
      </c>
    </row>
    <row r="18607" spans="2:15" x14ac:dyDescent="0.35">
      <c r="B18607">
        <v>18607</v>
      </c>
      <c r="C18607">
        <f t="shared" si="1160"/>
        <v>-123.83736098915566</v>
      </c>
      <c r="F18607">
        <v>18607</v>
      </c>
      <c r="G18607">
        <f t="shared" si="1161"/>
        <v>-549.59128634331694</v>
      </c>
      <c r="J18607">
        <v>18607</v>
      </c>
      <c r="K18607">
        <f t="shared" si="1162"/>
        <v>-131.6967877412641</v>
      </c>
      <c r="N18607">
        <v>18607</v>
      </c>
      <c r="O18607">
        <f t="shared" si="1163"/>
        <v>-553.45804815215911</v>
      </c>
    </row>
    <row r="18608" spans="2:15" x14ac:dyDescent="0.35">
      <c r="B18608">
        <v>18608</v>
      </c>
      <c r="C18608">
        <f t="shared" si="1160"/>
        <v>-123.84498852732173</v>
      </c>
      <c r="F18608">
        <v>18608</v>
      </c>
      <c r="G18608">
        <f t="shared" si="1161"/>
        <v>-549.62179649598124</v>
      </c>
      <c r="J18608">
        <v>18608</v>
      </c>
      <c r="K18608">
        <f t="shared" si="1162"/>
        <v>-131.70441285544092</v>
      </c>
      <c r="N18608">
        <v>18608</v>
      </c>
      <c r="O18608">
        <f t="shared" si="1163"/>
        <v>-553.48852435273216</v>
      </c>
    </row>
    <row r="18609" spans="2:15" x14ac:dyDescent="0.35">
      <c r="B18609">
        <v>18609</v>
      </c>
      <c r="C18609">
        <f t="shared" si="1160"/>
        <v>-123.85261606548784</v>
      </c>
      <c r="F18609">
        <v>18609</v>
      </c>
      <c r="G18609">
        <f t="shared" si="1161"/>
        <v>-549.65230664864566</v>
      </c>
      <c r="J18609">
        <v>18609</v>
      </c>
      <c r="K18609">
        <f t="shared" si="1162"/>
        <v>-131.71203796961777</v>
      </c>
      <c r="N18609">
        <v>18609</v>
      </c>
      <c r="O18609">
        <f t="shared" si="1163"/>
        <v>-553.5190005533052</v>
      </c>
    </row>
    <row r="18610" spans="2:15" x14ac:dyDescent="0.35">
      <c r="B18610">
        <v>18610</v>
      </c>
      <c r="C18610">
        <f t="shared" si="1160"/>
        <v>-123.86024360365391</v>
      </c>
      <c r="F18610">
        <v>18610</v>
      </c>
      <c r="G18610">
        <f t="shared" si="1161"/>
        <v>-549.68281680130997</v>
      </c>
      <c r="J18610">
        <v>18610</v>
      </c>
      <c r="K18610">
        <f t="shared" si="1162"/>
        <v>-131.71966308379459</v>
      </c>
      <c r="N18610">
        <v>18610</v>
      </c>
      <c r="O18610">
        <f t="shared" si="1163"/>
        <v>-553.54947675387814</v>
      </c>
    </row>
    <row r="18611" spans="2:15" x14ac:dyDescent="0.35">
      <c r="B18611">
        <v>18611</v>
      </c>
      <c r="C18611">
        <f t="shared" si="1160"/>
        <v>-123.86787114181999</v>
      </c>
      <c r="F18611">
        <v>18611</v>
      </c>
      <c r="G18611">
        <f t="shared" si="1161"/>
        <v>-549.71332695397427</v>
      </c>
      <c r="J18611">
        <v>18611</v>
      </c>
      <c r="K18611">
        <f t="shared" si="1162"/>
        <v>-131.7272881979714</v>
      </c>
      <c r="N18611">
        <v>18611</v>
      </c>
      <c r="O18611">
        <f t="shared" si="1163"/>
        <v>-553.57995295445119</v>
      </c>
    </row>
    <row r="18612" spans="2:15" x14ac:dyDescent="0.35">
      <c r="B18612">
        <v>18612</v>
      </c>
      <c r="C18612">
        <f t="shared" si="1160"/>
        <v>-123.87549867998607</v>
      </c>
      <c r="F18612">
        <v>18612</v>
      </c>
      <c r="G18612">
        <f t="shared" si="1161"/>
        <v>-549.74383710663858</v>
      </c>
      <c r="J18612">
        <v>18612</v>
      </c>
      <c r="K18612">
        <f t="shared" si="1162"/>
        <v>-131.73491331214825</v>
      </c>
      <c r="N18612">
        <v>18612</v>
      </c>
      <c r="O18612">
        <f t="shared" si="1163"/>
        <v>-553.61042915502424</v>
      </c>
    </row>
    <row r="18613" spans="2:15" x14ac:dyDescent="0.35">
      <c r="B18613">
        <v>18613</v>
      </c>
      <c r="C18613">
        <f t="shared" si="1160"/>
        <v>-123.88312621815214</v>
      </c>
      <c r="F18613">
        <v>18613</v>
      </c>
      <c r="G18613">
        <f t="shared" si="1161"/>
        <v>-549.77434725930289</v>
      </c>
      <c r="J18613">
        <v>18613</v>
      </c>
      <c r="K18613">
        <f t="shared" si="1162"/>
        <v>-131.74253842632507</v>
      </c>
      <c r="N18613">
        <v>18613</v>
      </c>
      <c r="O18613">
        <f t="shared" si="1163"/>
        <v>-553.64090535559728</v>
      </c>
    </row>
    <row r="18614" spans="2:15" x14ac:dyDescent="0.35">
      <c r="B18614">
        <v>18614</v>
      </c>
      <c r="C18614">
        <f t="shared" si="1160"/>
        <v>-123.89075375631822</v>
      </c>
      <c r="F18614">
        <v>18614</v>
      </c>
      <c r="G18614">
        <f t="shared" si="1161"/>
        <v>-549.80485741196719</v>
      </c>
      <c r="J18614">
        <v>18614</v>
      </c>
      <c r="K18614">
        <f t="shared" si="1162"/>
        <v>-131.75016354050192</v>
      </c>
      <c r="N18614">
        <v>18614</v>
      </c>
      <c r="O18614">
        <f t="shared" si="1163"/>
        <v>-553.67138155617022</v>
      </c>
    </row>
    <row r="18615" spans="2:15" x14ac:dyDescent="0.35">
      <c r="B18615">
        <v>18615</v>
      </c>
      <c r="C18615">
        <f t="shared" si="1160"/>
        <v>-123.8983812944843</v>
      </c>
      <c r="F18615">
        <v>18615</v>
      </c>
      <c r="G18615">
        <f t="shared" si="1161"/>
        <v>-549.8353675646315</v>
      </c>
      <c r="J18615">
        <v>18615</v>
      </c>
      <c r="K18615">
        <f t="shared" si="1162"/>
        <v>-131.75778865467873</v>
      </c>
      <c r="N18615">
        <v>18615</v>
      </c>
      <c r="O18615">
        <f t="shared" si="1163"/>
        <v>-553.70185775674327</v>
      </c>
    </row>
    <row r="18616" spans="2:15" x14ac:dyDescent="0.35">
      <c r="B18616">
        <v>18616</v>
      </c>
      <c r="C18616">
        <f t="shared" si="1160"/>
        <v>-123.90600883265037</v>
      </c>
      <c r="F18616">
        <v>18616</v>
      </c>
      <c r="G18616">
        <f t="shared" si="1161"/>
        <v>-549.8658777172958</v>
      </c>
      <c r="J18616">
        <v>18616</v>
      </c>
      <c r="K18616">
        <f t="shared" si="1162"/>
        <v>-131.76541376885558</v>
      </c>
      <c r="N18616">
        <v>18616</v>
      </c>
      <c r="O18616">
        <f t="shared" si="1163"/>
        <v>-553.73233395731631</v>
      </c>
    </row>
    <row r="18617" spans="2:15" x14ac:dyDescent="0.35">
      <c r="B18617">
        <v>18617</v>
      </c>
      <c r="C18617">
        <f t="shared" si="1160"/>
        <v>-123.91363637081645</v>
      </c>
      <c r="F18617">
        <v>18617</v>
      </c>
      <c r="G18617">
        <f t="shared" si="1161"/>
        <v>-549.89638786996011</v>
      </c>
      <c r="J18617">
        <v>18617</v>
      </c>
      <c r="K18617">
        <f t="shared" si="1162"/>
        <v>-131.7730388830324</v>
      </c>
      <c r="N18617">
        <v>18617</v>
      </c>
      <c r="O18617">
        <f t="shared" si="1163"/>
        <v>-553.76281015788925</v>
      </c>
    </row>
    <row r="18618" spans="2:15" x14ac:dyDescent="0.35">
      <c r="B18618">
        <v>18618</v>
      </c>
      <c r="C18618">
        <f t="shared" si="1160"/>
        <v>-123.92126390898252</v>
      </c>
      <c r="F18618">
        <v>18618</v>
      </c>
      <c r="G18618">
        <f t="shared" si="1161"/>
        <v>-549.92689802262441</v>
      </c>
      <c r="J18618">
        <v>18618</v>
      </c>
      <c r="K18618">
        <f t="shared" si="1162"/>
        <v>-131.78066399720922</v>
      </c>
      <c r="N18618">
        <v>18618</v>
      </c>
      <c r="O18618">
        <f t="shared" si="1163"/>
        <v>-553.7932863584623</v>
      </c>
    </row>
    <row r="18619" spans="2:15" x14ac:dyDescent="0.35">
      <c r="B18619">
        <v>18619</v>
      </c>
      <c r="C18619">
        <f t="shared" si="1160"/>
        <v>-123.9288914471486</v>
      </c>
      <c r="F18619">
        <v>18619</v>
      </c>
      <c r="G18619">
        <f t="shared" si="1161"/>
        <v>-549.95740817528872</v>
      </c>
      <c r="J18619">
        <v>18619</v>
      </c>
      <c r="K18619">
        <f t="shared" si="1162"/>
        <v>-131.78828911138606</v>
      </c>
      <c r="N18619">
        <v>18619</v>
      </c>
      <c r="O18619">
        <f t="shared" si="1163"/>
        <v>-553.82376255903534</v>
      </c>
    </row>
    <row r="18620" spans="2:15" x14ac:dyDescent="0.35">
      <c r="B18620">
        <v>18620</v>
      </c>
      <c r="C18620">
        <f t="shared" si="1160"/>
        <v>-123.93651898531468</v>
      </c>
      <c r="F18620">
        <v>18620</v>
      </c>
      <c r="G18620">
        <f t="shared" si="1161"/>
        <v>-549.98791832795303</v>
      </c>
      <c r="J18620">
        <v>18620</v>
      </c>
      <c r="K18620">
        <f t="shared" si="1162"/>
        <v>-131.79591422556288</v>
      </c>
      <c r="N18620">
        <v>18620</v>
      </c>
      <c r="O18620">
        <f t="shared" si="1163"/>
        <v>-553.85423875960828</v>
      </c>
    </row>
    <row r="18621" spans="2:15" x14ac:dyDescent="0.35">
      <c r="B18621">
        <v>18621</v>
      </c>
      <c r="C18621">
        <f t="shared" si="1160"/>
        <v>-123.94414652348075</v>
      </c>
      <c r="F18621">
        <v>18621</v>
      </c>
      <c r="G18621">
        <f t="shared" si="1161"/>
        <v>-550.01842848061733</v>
      </c>
      <c r="J18621">
        <v>18621</v>
      </c>
      <c r="K18621">
        <f t="shared" si="1162"/>
        <v>-131.80353933973973</v>
      </c>
      <c r="N18621">
        <v>18621</v>
      </c>
      <c r="O18621">
        <f t="shared" si="1163"/>
        <v>-553.88471496018133</v>
      </c>
    </row>
    <row r="18622" spans="2:15" x14ac:dyDescent="0.35">
      <c r="B18622">
        <v>18622</v>
      </c>
      <c r="C18622">
        <f t="shared" si="1160"/>
        <v>-123.95177406164683</v>
      </c>
      <c r="F18622">
        <v>18622</v>
      </c>
      <c r="G18622">
        <f t="shared" si="1161"/>
        <v>-550.04893863328164</v>
      </c>
      <c r="J18622">
        <v>18622</v>
      </c>
      <c r="K18622">
        <f t="shared" si="1162"/>
        <v>-131.81116445391655</v>
      </c>
      <c r="N18622">
        <v>18622</v>
      </c>
      <c r="O18622">
        <f t="shared" si="1163"/>
        <v>-553.91519116075438</v>
      </c>
    </row>
    <row r="18623" spans="2:15" x14ac:dyDescent="0.35">
      <c r="B18623">
        <v>18623</v>
      </c>
      <c r="C18623">
        <f t="shared" si="1160"/>
        <v>-123.95940159981291</v>
      </c>
      <c r="F18623">
        <v>18623</v>
      </c>
      <c r="G18623">
        <f t="shared" si="1161"/>
        <v>-550.07944878594594</v>
      </c>
      <c r="J18623">
        <v>18623</v>
      </c>
      <c r="K18623">
        <f t="shared" si="1162"/>
        <v>-131.81878956809339</v>
      </c>
      <c r="N18623">
        <v>18623</v>
      </c>
      <c r="O18623">
        <f t="shared" si="1163"/>
        <v>-553.94566736132742</v>
      </c>
    </row>
    <row r="18624" spans="2:15" x14ac:dyDescent="0.35">
      <c r="B18624">
        <v>18624</v>
      </c>
      <c r="C18624">
        <f t="shared" si="1160"/>
        <v>-123.96702913797901</v>
      </c>
      <c r="F18624">
        <v>18624</v>
      </c>
      <c r="G18624">
        <f t="shared" si="1161"/>
        <v>-550.10995893861036</v>
      </c>
      <c r="J18624">
        <v>18624</v>
      </c>
      <c r="K18624">
        <f t="shared" si="1162"/>
        <v>-131.82641468227021</v>
      </c>
      <c r="N18624">
        <v>18624</v>
      </c>
      <c r="O18624">
        <f t="shared" si="1163"/>
        <v>-553.97614356190036</v>
      </c>
    </row>
    <row r="18625" spans="2:15" x14ac:dyDescent="0.35">
      <c r="B18625">
        <v>18625</v>
      </c>
      <c r="C18625">
        <f t="shared" si="1160"/>
        <v>-123.97465667614509</v>
      </c>
      <c r="F18625">
        <v>18625</v>
      </c>
      <c r="G18625">
        <f t="shared" si="1161"/>
        <v>-550.14046909127467</v>
      </c>
      <c r="J18625">
        <v>18625</v>
      </c>
      <c r="K18625">
        <f t="shared" si="1162"/>
        <v>-131.83403979644703</v>
      </c>
      <c r="N18625">
        <v>18625</v>
      </c>
      <c r="O18625">
        <f t="shared" si="1163"/>
        <v>-554.00661976247341</v>
      </c>
    </row>
    <row r="18626" spans="2:15" x14ac:dyDescent="0.35">
      <c r="B18626">
        <v>18626</v>
      </c>
      <c r="C18626">
        <f t="shared" ref="C18626:C18689" si="1164">A$2-(A$10*(B18626-1))</f>
        <v>-123.98228421431116</v>
      </c>
      <c r="F18626">
        <v>18626</v>
      </c>
      <c r="G18626">
        <f t="shared" ref="G18626:G18689" si="1165">E$2-(E$10*(F18626-1))</f>
        <v>-550.17097924393897</v>
      </c>
      <c r="J18626">
        <v>18626</v>
      </c>
      <c r="K18626">
        <f t="shared" ref="K18626:K18689" si="1166">I$2-(I$10*(J18626-1))</f>
        <v>-131.84166491062388</v>
      </c>
      <c r="N18626">
        <v>18626</v>
      </c>
      <c r="O18626">
        <f t="shared" ref="O18626:O18689" si="1167">M$2-(M$10*(N18626-1))</f>
        <v>-554.03709596304645</v>
      </c>
    </row>
    <row r="18627" spans="2:15" x14ac:dyDescent="0.35">
      <c r="B18627">
        <v>18627</v>
      </c>
      <c r="C18627">
        <f t="shared" si="1164"/>
        <v>-123.98991175247724</v>
      </c>
      <c r="F18627">
        <v>18627</v>
      </c>
      <c r="G18627">
        <f t="shared" si="1165"/>
        <v>-550.20148939660328</v>
      </c>
      <c r="J18627">
        <v>18627</v>
      </c>
      <c r="K18627">
        <f t="shared" si="1166"/>
        <v>-131.84929002480069</v>
      </c>
      <c r="N18627">
        <v>18627</v>
      </c>
      <c r="O18627">
        <f t="shared" si="1167"/>
        <v>-554.06757216361939</v>
      </c>
    </row>
    <row r="18628" spans="2:15" x14ac:dyDescent="0.35">
      <c r="B18628">
        <v>18628</v>
      </c>
      <c r="C18628">
        <f t="shared" si="1164"/>
        <v>-123.99753929064332</v>
      </c>
      <c r="F18628">
        <v>18628</v>
      </c>
      <c r="G18628">
        <f t="shared" si="1165"/>
        <v>-550.23199954926758</v>
      </c>
      <c r="J18628">
        <v>18628</v>
      </c>
      <c r="K18628">
        <f t="shared" si="1166"/>
        <v>-131.85691513897754</v>
      </c>
      <c r="N18628">
        <v>18628</v>
      </c>
      <c r="O18628">
        <f t="shared" si="1167"/>
        <v>-554.09804836419244</v>
      </c>
    </row>
    <row r="18629" spans="2:15" x14ac:dyDescent="0.35">
      <c r="B18629">
        <v>18629</v>
      </c>
      <c r="C18629">
        <f t="shared" si="1164"/>
        <v>-124.00516682880939</v>
      </c>
      <c r="F18629">
        <v>18629</v>
      </c>
      <c r="G18629">
        <f t="shared" si="1165"/>
        <v>-550.26250970193189</v>
      </c>
      <c r="J18629">
        <v>18629</v>
      </c>
      <c r="K18629">
        <f t="shared" si="1166"/>
        <v>-131.86454025315436</v>
      </c>
      <c r="N18629">
        <v>18629</v>
      </c>
      <c r="O18629">
        <f t="shared" si="1167"/>
        <v>-554.12852456476548</v>
      </c>
    </row>
    <row r="18630" spans="2:15" x14ac:dyDescent="0.35">
      <c r="B18630">
        <v>18630</v>
      </c>
      <c r="C18630">
        <f t="shared" si="1164"/>
        <v>-124.01279436697547</v>
      </c>
      <c r="F18630">
        <v>18630</v>
      </c>
      <c r="G18630">
        <f t="shared" si="1165"/>
        <v>-550.2930198545962</v>
      </c>
      <c r="J18630">
        <v>18630</v>
      </c>
      <c r="K18630">
        <f t="shared" si="1166"/>
        <v>-131.87216536733121</v>
      </c>
      <c r="N18630">
        <v>18630</v>
      </c>
      <c r="O18630">
        <f t="shared" si="1167"/>
        <v>-554.15900076533842</v>
      </c>
    </row>
    <row r="18631" spans="2:15" x14ac:dyDescent="0.35">
      <c r="B18631">
        <v>18631</v>
      </c>
      <c r="C18631">
        <f t="shared" si="1164"/>
        <v>-124.02042190514155</v>
      </c>
      <c r="F18631">
        <v>18631</v>
      </c>
      <c r="G18631">
        <f t="shared" si="1165"/>
        <v>-550.3235300072605</v>
      </c>
      <c r="J18631">
        <v>18631</v>
      </c>
      <c r="K18631">
        <f t="shared" si="1166"/>
        <v>-131.87979048150802</v>
      </c>
      <c r="N18631">
        <v>18631</v>
      </c>
      <c r="O18631">
        <f t="shared" si="1167"/>
        <v>-554.18947696591147</v>
      </c>
    </row>
    <row r="18632" spans="2:15" x14ac:dyDescent="0.35">
      <c r="B18632">
        <v>18632</v>
      </c>
      <c r="C18632">
        <f t="shared" si="1164"/>
        <v>-124.02804944330762</v>
      </c>
      <c r="F18632">
        <v>18632</v>
      </c>
      <c r="G18632">
        <f t="shared" si="1165"/>
        <v>-550.35404015992481</v>
      </c>
      <c r="J18632">
        <v>18632</v>
      </c>
      <c r="K18632">
        <f t="shared" si="1166"/>
        <v>-131.88741559568487</v>
      </c>
      <c r="N18632">
        <v>18632</v>
      </c>
      <c r="O18632">
        <f t="shared" si="1167"/>
        <v>-554.21995316648452</v>
      </c>
    </row>
    <row r="18633" spans="2:15" x14ac:dyDescent="0.35">
      <c r="B18633">
        <v>18633</v>
      </c>
      <c r="C18633">
        <f t="shared" si="1164"/>
        <v>-124.0356769814737</v>
      </c>
      <c r="F18633">
        <v>18633</v>
      </c>
      <c r="G18633">
        <f t="shared" si="1165"/>
        <v>-550.38455031258911</v>
      </c>
      <c r="J18633">
        <v>18633</v>
      </c>
      <c r="K18633">
        <f t="shared" si="1166"/>
        <v>-131.89504070986169</v>
      </c>
      <c r="N18633">
        <v>18633</v>
      </c>
      <c r="O18633">
        <f t="shared" si="1167"/>
        <v>-554.25042936705745</v>
      </c>
    </row>
    <row r="18634" spans="2:15" x14ac:dyDescent="0.35">
      <c r="B18634">
        <v>18634</v>
      </c>
      <c r="C18634">
        <f t="shared" si="1164"/>
        <v>-124.04330451963978</v>
      </c>
      <c r="F18634">
        <v>18634</v>
      </c>
      <c r="G18634">
        <f t="shared" si="1165"/>
        <v>-550.41506046525342</v>
      </c>
      <c r="J18634">
        <v>18634</v>
      </c>
      <c r="K18634">
        <f t="shared" si="1166"/>
        <v>-131.90266582403851</v>
      </c>
      <c r="N18634">
        <v>18634</v>
      </c>
      <c r="O18634">
        <f t="shared" si="1167"/>
        <v>-554.2809055676305</v>
      </c>
    </row>
    <row r="18635" spans="2:15" x14ac:dyDescent="0.35">
      <c r="B18635">
        <v>18635</v>
      </c>
      <c r="C18635">
        <f t="shared" si="1164"/>
        <v>-124.05093205780585</v>
      </c>
      <c r="F18635">
        <v>18635</v>
      </c>
      <c r="G18635">
        <f t="shared" si="1165"/>
        <v>-550.44557061791772</v>
      </c>
      <c r="J18635">
        <v>18635</v>
      </c>
      <c r="K18635">
        <f t="shared" si="1166"/>
        <v>-131.91029093821535</v>
      </c>
      <c r="N18635">
        <v>18635</v>
      </c>
      <c r="O18635">
        <f t="shared" si="1167"/>
        <v>-554.31138176820355</v>
      </c>
    </row>
    <row r="18636" spans="2:15" x14ac:dyDescent="0.35">
      <c r="B18636">
        <v>18636</v>
      </c>
      <c r="C18636">
        <f t="shared" si="1164"/>
        <v>-124.05855959597193</v>
      </c>
      <c r="F18636">
        <v>18636</v>
      </c>
      <c r="G18636">
        <f t="shared" si="1165"/>
        <v>-550.47608077058203</v>
      </c>
      <c r="J18636">
        <v>18636</v>
      </c>
      <c r="K18636">
        <f t="shared" si="1166"/>
        <v>-131.91791605239217</v>
      </c>
      <c r="N18636">
        <v>18636</v>
      </c>
      <c r="O18636">
        <f t="shared" si="1167"/>
        <v>-554.34185796877659</v>
      </c>
    </row>
    <row r="18637" spans="2:15" x14ac:dyDescent="0.35">
      <c r="B18637">
        <v>18637</v>
      </c>
      <c r="C18637">
        <f t="shared" si="1164"/>
        <v>-124.066187134138</v>
      </c>
      <c r="F18637">
        <v>18637</v>
      </c>
      <c r="G18637">
        <f t="shared" si="1165"/>
        <v>-550.50659092324634</v>
      </c>
      <c r="J18637">
        <v>18637</v>
      </c>
      <c r="K18637">
        <f t="shared" si="1166"/>
        <v>-131.92554116656902</v>
      </c>
      <c r="N18637">
        <v>18637</v>
      </c>
      <c r="O18637">
        <f t="shared" si="1167"/>
        <v>-554.37233416934953</v>
      </c>
    </row>
    <row r="18638" spans="2:15" x14ac:dyDescent="0.35">
      <c r="B18638">
        <v>18638</v>
      </c>
      <c r="C18638">
        <f t="shared" si="1164"/>
        <v>-124.07381467230408</v>
      </c>
      <c r="F18638">
        <v>18638</v>
      </c>
      <c r="G18638">
        <f t="shared" si="1165"/>
        <v>-550.53710107591064</v>
      </c>
      <c r="J18638">
        <v>18638</v>
      </c>
      <c r="K18638">
        <f t="shared" si="1166"/>
        <v>-131.93316628074584</v>
      </c>
      <c r="N18638">
        <v>18638</v>
      </c>
      <c r="O18638">
        <f t="shared" si="1167"/>
        <v>-554.40281036992258</v>
      </c>
    </row>
    <row r="18639" spans="2:15" x14ac:dyDescent="0.35">
      <c r="B18639">
        <v>18639</v>
      </c>
      <c r="C18639">
        <f t="shared" si="1164"/>
        <v>-124.08144221047019</v>
      </c>
      <c r="F18639">
        <v>18639</v>
      </c>
      <c r="G18639">
        <f t="shared" si="1165"/>
        <v>-550.56761122857506</v>
      </c>
      <c r="J18639">
        <v>18639</v>
      </c>
      <c r="K18639">
        <f t="shared" si="1166"/>
        <v>-131.94079139492268</v>
      </c>
      <c r="N18639">
        <v>18639</v>
      </c>
      <c r="O18639">
        <f t="shared" si="1167"/>
        <v>-554.43328657049562</v>
      </c>
    </row>
    <row r="18640" spans="2:15" x14ac:dyDescent="0.35">
      <c r="B18640">
        <v>18640</v>
      </c>
      <c r="C18640">
        <f t="shared" si="1164"/>
        <v>-124.08906974863626</v>
      </c>
      <c r="F18640">
        <v>18640</v>
      </c>
      <c r="G18640">
        <f t="shared" si="1165"/>
        <v>-550.59812138123937</v>
      </c>
      <c r="J18640">
        <v>18640</v>
      </c>
      <c r="K18640">
        <f t="shared" si="1166"/>
        <v>-131.9484165090995</v>
      </c>
      <c r="N18640">
        <v>18640</v>
      </c>
      <c r="O18640">
        <f t="shared" si="1167"/>
        <v>-554.46376277106856</v>
      </c>
    </row>
    <row r="18641" spans="2:15" x14ac:dyDescent="0.35">
      <c r="B18641">
        <v>18641</v>
      </c>
      <c r="C18641">
        <f t="shared" si="1164"/>
        <v>-124.09669728680234</v>
      </c>
      <c r="F18641">
        <v>18641</v>
      </c>
      <c r="G18641">
        <f t="shared" si="1165"/>
        <v>-550.62863153390367</v>
      </c>
      <c r="J18641">
        <v>18641</v>
      </c>
      <c r="K18641">
        <f t="shared" si="1166"/>
        <v>-131.95604162327632</v>
      </c>
      <c r="N18641">
        <v>18641</v>
      </c>
      <c r="O18641">
        <f t="shared" si="1167"/>
        <v>-554.49423897164161</v>
      </c>
    </row>
    <row r="18642" spans="2:15" x14ac:dyDescent="0.35">
      <c r="B18642">
        <v>18642</v>
      </c>
      <c r="C18642">
        <f t="shared" si="1164"/>
        <v>-124.10432482496842</v>
      </c>
      <c r="F18642">
        <v>18642</v>
      </c>
      <c r="G18642">
        <f t="shared" si="1165"/>
        <v>-550.65914168656798</v>
      </c>
      <c r="J18642">
        <v>18642</v>
      </c>
      <c r="K18642">
        <f t="shared" si="1166"/>
        <v>-131.96366673745317</v>
      </c>
      <c r="N18642">
        <v>18642</v>
      </c>
      <c r="O18642">
        <f t="shared" si="1167"/>
        <v>-554.52471517221466</v>
      </c>
    </row>
    <row r="18643" spans="2:15" x14ac:dyDescent="0.35">
      <c r="B18643">
        <v>18643</v>
      </c>
      <c r="C18643">
        <f t="shared" si="1164"/>
        <v>-124.11195236313449</v>
      </c>
      <c r="F18643">
        <v>18643</v>
      </c>
      <c r="G18643">
        <f t="shared" si="1165"/>
        <v>-550.68965183923228</v>
      </c>
      <c r="J18643">
        <v>18643</v>
      </c>
      <c r="K18643">
        <f t="shared" si="1166"/>
        <v>-131.97129185162999</v>
      </c>
      <c r="N18643">
        <v>18643</v>
      </c>
      <c r="O18643">
        <f t="shared" si="1167"/>
        <v>-554.55519137278759</v>
      </c>
    </row>
    <row r="18644" spans="2:15" x14ac:dyDescent="0.35">
      <c r="B18644">
        <v>18644</v>
      </c>
      <c r="C18644">
        <f t="shared" si="1164"/>
        <v>-124.11957990130057</v>
      </c>
      <c r="F18644">
        <v>18644</v>
      </c>
      <c r="G18644">
        <f t="shared" si="1165"/>
        <v>-550.72016199189659</v>
      </c>
      <c r="J18644">
        <v>18644</v>
      </c>
      <c r="K18644">
        <f t="shared" si="1166"/>
        <v>-131.97891696580683</v>
      </c>
      <c r="N18644">
        <v>18644</v>
      </c>
      <c r="O18644">
        <f t="shared" si="1167"/>
        <v>-554.58566757336064</v>
      </c>
    </row>
    <row r="18645" spans="2:15" x14ac:dyDescent="0.35">
      <c r="B18645">
        <v>18645</v>
      </c>
      <c r="C18645">
        <f t="shared" si="1164"/>
        <v>-124.12720743946664</v>
      </c>
      <c r="F18645">
        <v>18645</v>
      </c>
      <c r="G18645">
        <f t="shared" si="1165"/>
        <v>-550.75067214456089</v>
      </c>
      <c r="J18645">
        <v>18645</v>
      </c>
      <c r="K18645">
        <f t="shared" si="1166"/>
        <v>-131.98654207998365</v>
      </c>
      <c r="N18645">
        <v>18645</v>
      </c>
      <c r="O18645">
        <f t="shared" si="1167"/>
        <v>-554.61614377393369</v>
      </c>
    </row>
    <row r="18646" spans="2:15" x14ac:dyDescent="0.35">
      <c r="B18646">
        <v>18646</v>
      </c>
      <c r="C18646">
        <f t="shared" si="1164"/>
        <v>-124.13483497763272</v>
      </c>
      <c r="F18646">
        <v>18646</v>
      </c>
      <c r="G18646">
        <f t="shared" si="1165"/>
        <v>-550.7811822972252</v>
      </c>
      <c r="J18646">
        <v>18646</v>
      </c>
      <c r="K18646">
        <f t="shared" si="1166"/>
        <v>-131.9941671941605</v>
      </c>
      <c r="N18646">
        <v>18646</v>
      </c>
      <c r="O18646">
        <f t="shared" si="1167"/>
        <v>-554.64661997450673</v>
      </c>
    </row>
    <row r="18647" spans="2:15" x14ac:dyDescent="0.35">
      <c r="B18647">
        <v>18647</v>
      </c>
      <c r="C18647">
        <f t="shared" si="1164"/>
        <v>-124.1424625157988</v>
      </c>
      <c r="F18647">
        <v>18647</v>
      </c>
      <c r="G18647">
        <f t="shared" si="1165"/>
        <v>-550.81169244988951</v>
      </c>
      <c r="J18647">
        <v>18647</v>
      </c>
      <c r="K18647">
        <f t="shared" si="1166"/>
        <v>-132.00179230833731</v>
      </c>
      <c r="N18647">
        <v>18647</v>
      </c>
      <c r="O18647">
        <f t="shared" si="1167"/>
        <v>-554.67709617507967</v>
      </c>
    </row>
    <row r="18648" spans="2:15" x14ac:dyDescent="0.35">
      <c r="B18648">
        <v>18648</v>
      </c>
      <c r="C18648">
        <f t="shared" si="1164"/>
        <v>-124.15009005396487</v>
      </c>
      <c r="F18648">
        <v>18648</v>
      </c>
      <c r="G18648">
        <f t="shared" si="1165"/>
        <v>-550.84220260255381</v>
      </c>
      <c r="J18648">
        <v>18648</v>
      </c>
      <c r="K18648">
        <f t="shared" si="1166"/>
        <v>-132.00941742251416</v>
      </c>
      <c r="N18648">
        <v>18648</v>
      </c>
      <c r="O18648">
        <f t="shared" si="1167"/>
        <v>-554.70757237565272</v>
      </c>
    </row>
    <row r="18649" spans="2:15" x14ac:dyDescent="0.35">
      <c r="B18649">
        <v>18649</v>
      </c>
      <c r="C18649">
        <f t="shared" si="1164"/>
        <v>-124.15771759213095</v>
      </c>
      <c r="F18649">
        <v>18649</v>
      </c>
      <c r="G18649">
        <f t="shared" si="1165"/>
        <v>-550.87271275521812</v>
      </c>
      <c r="J18649">
        <v>18649</v>
      </c>
      <c r="K18649">
        <f t="shared" si="1166"/>
        <v>-132.01704253669098</v>
      </c>
      <c r="N18649">
        <v>18649</v>
      </c>
      <c r="O18649">
        <f t="shared" si="1167"/>
        <v>-554.73804857622576</v>
      </c>
    </row>
    <row r="18650" spans="2:15" x14ac:dyDescent="0.35">
      <c r="B18650">
        <v>18650</v>
      </c>
      <c r="C18650">
        <f t="shared" si="1164"/>
        <v>-124.16534513029703</v>
      </c>
      <c r="F18650">
        <v>18650</v>
      </c>
      <c r="G18650">
        <f t="shared" si="1165"/>
        <v>-550.90322290788242</v>
      </c>
      <c r="J18650">
        <v>18650</v>
      </c>
      <c r="K18650">
        <f t="shared" si="1166"/>
        <v>-132.0246676508678</v>
      </c>
      <c r="N18650">
        <v>18650</v>
      </c>
      <c r="O18650">
        <f t="shared" si="1167"/>
        <v>-554.7685247767987</v>
      </c>
    </row>
    <row r="18651" spans="2:15" x14ac:dyDescent="0.35">
      <c r="B18651">
        <v>18651</v>
      </c>
      <c r="C18651">
        <f t="shared" si="1164"/>
        <v>-124.1729726684631</v>
      </c>
      <c r="F18651">
        <v>18651</v>
      </c>
      <c r="G18651">
        <f t="shared" si="1165"/>
        <v>-550.93373306054673</v>
      </c>
      <c r="J18651">
        <v>18651</v>
      </c>
      <c r="K18651">
        <f t="shared" si="1166"/>
        <v>-132.03229276504464</v>
      </c>
      <c r="N18651">
        <v>18651</v>
      </c>
      <c r="O18651">
        <f t="shared" si="1167"/>
        <v>-554.79900097737175</v>
      </c>
    </row>
    <row r="18652" spans="2:15" x14ac:dyDescent="0.35">
      <c r="B18652">
        <v>18652</v>
      </c>
      <c r="C18652">
        <f t="shared" si="1164"/>
        <v>-124.18060020662918</v>
      </c>
      <c r="F18652">
        <v>18652</v>
      </c>
      <c r="G18652">
        <f t="shared" si="1165"/>
        <v>-550.96424321321103</v>
      </c>
      <c r="J18652">
        <v>18652</v>
      </c>
      <c r="K18652">
        <f t="shared" si="1166"/>
        <v>-132.03991787922146</v>
      </c>
      <c r="N18652">
        <v>18652</v>
      </c>
      <c r="O18652">
        <f t="shared" si="1167"/>
        <v>-554.8294771779448</v>
      </c>
    </row>
    <row r="18653" spans="2:15" x14ac:dyDescent="0.35">
      <c r="B18653">
        <v>18653</v>
      </c>
      <c r="C18653">
        <f t="shared" si="1164"/>
        <v>-124.18822774479528</v>
      </c>
      <c r="F18653">
        <v>18653</v>
      </c>
      <c r="G18653">
        <f t="shared" si="1165"/>
        <v>-550.99475336587545</v>
      </c>
      <c r="J18653">
        <v>18653</v>
      </c>
      <c r="K18653">
        <f t="shared" si="1166"/>
        <v>-132.04754299339831</v>
      </c>
      <c r="N18653">
        <v>18653</v>
      </c>
      <c r="O18653">
        <f t="shared" si="1167"/>
        <v>-554.85995337851773</v>
      </c>
    </row>
    <row r="18654" spans="2:15" x14ac:dyDescent="0.35">
      <c r="B18654">
        <v>18654</v>
      </c>
      <c r="C18654">
        <f t="shared" si="1164"/>
        <v>-124.19585528296136</v>
      </c>
      <c r="F18654">
        <v>18654</v>
      </c>
      <c r="G18654">
        <f t="shared" si="1165"/>
        <v>-551.02526351853976</v>
      </c>
      <c r="J18654">
        <v>18654</v>
      </c>
      <c r="K18654">
        <f t="shared" si="1166"/>
        <v>-132.05516810757513</v>
      </c>
      <c r="N18654">
        <v>18654</v>
      </c>
      <c r="O18654">
        <f t="shared" si="1167"/>
        <v>-554.89042957909078</v>
      </c>
    </row>
    <row r="18655" spans="2:15" x14ac:dyDescent="0.35">
      <c r="B18655">
        <v>18655</v>
      </c>
      <c r="C18655">
        <f t="shared" si="1164"/>
        <v>-124.20348282112744</v>
      </c>
      <c r="F18655">
        <v>18655</v>
      </c>
      <c r="G18655">
        <f t="shared" si="1165"/>
        <v>-551.05577367120407</v>
      </c>
      <c r="J18655">
        <v>18655</v>
      </c>
      <c r="K18655">
        <f t="shared" si="1166"/>
        <v>-132.06279322175197</v>
      </c>
      <c r="N18655">
        <v>18655</v>
      </c>
      <c r="O18655">
        <f t="shared" si="1167"/>
        <v>-554.92090577966383</v>
      </c>
    </row>
    <row r="18656" spans="2:15" x14ac:dyDescent="0.35">
      <c r="B18656">
        <v>18656</v>
      </c>
      <c r="C18656">
        <f t="shared" si="1164"/>
        <v>-124.21111035929351</v>
      </c>
      <c r="F18656">
        <v>18656</v>
      </c>
      <c r="G18656">
        <f t="shared" si="1165"/>
        <v>-551.08628382386837</v>
      </c>
      <c r="J18656">
        <v>18656</v>
      </c>
      <c r="K18656">
        <f t="shared" si="1166"/>
        <v>-132.07041833592879</v>
      </c>
      <c r="N18656">
        <v>18656</v>
      </c>
      <c r="O18656">
        <f t="shared" si="1167"/>
        <v>-554.95138198023687</v>
      </c>
    </row>
    <row r="18657" spans="2:15" x14ac:dyDescent="0.35">
      <c r="B18657">
        <v>18657</v>
      </c>
      <c r="C18657">
        <f t="shared" si="1164"/>
        <v>-124.21873789745959</v>
      </c>
      <c r="F18657">
        <v>18657</v>
      </c>
      <c r="G18657">
        <f t="shared" si="1165"/>
        <v>-551.11679397653268</v>
      </c>
      <c r="J18657">
        <v>18657</v>
      </c>
      <c r="K18657">
        <f t="shared" si="1166"/>
        <v>-132.07804345010561</v>
      </c>
      <c r="N18657">
        <v>18657</v>
      </c>
      <c r="O18657">
        <f t="shared" si="1167"/>
        <v>-554.98185818080981</v>
      </c>
    </row>
    <row r="18658" spans="2:15" x14ac:dyDescent="0.35">
      <c r="B18658">
        <v>18658</v>
      </c>
      <c r="C18658">
        <f t="shared" si="1164"/>
        <v>-124.22636543562567</v>
      </c>
      <c r="F18658">
        <v>18658</v>
      </c>
      <c r="G18658">
        <f t="shared" si="1165"/>
        <v>-551.14730412919698</v>
      </c>
      <c r="J18658">
        <v>18658</v>
      </c>
      <c r="K18658">
        <f t="shared" si="1166"/>
        <v>-132.08566856428246</v>
      </c>
      <c r="N18658">
        <v>18658</v>
      </c>
      <c r="O18658">
        <f t="shared" si="1167"/>
        <v>-555.01233438138286</v>
      </c>
    </row>
    <row r="18659" spans="2:15" x14ac:dyDescent="0.35">
      <c r="B18659">
        <v>18659</v>
      </c>
      <c r="C18659">
        <f t="shared" si="1164"/>
        <v>-124.23399297379174</v>
      </c>
      <c r="F18659">
        <v>18659</v>
      </c>
      <c r="G18659">
        <f t="shared" si="1165"/>
        <v>-551.17781428186129</v>
      </c>
      <c r="J18659">
        <v>18659</v>
      </c>
      <c r="K18659">
        <f t="shared" si="1166"/>
        <v>-132.09329367845928</v>
      </c>
      <c r="N18659">
        <v>18659</v>
      </c>
      <c r="O18659">
        <f t="shared" si="1167"/>
        <v>-555.04281058195591</v>
      </c>
    </row>
    <row r="18660" spans="2:15" x14ac:dyDescent="0.35">
      <c r="B18660">
        <v>18660</v>
      </c>
      <c r="C18660">
        <f t="shared" si="1164"/>
        <v>-124.24162051195782</v>
      </c>
      <c r="F18660">
        <v>18660</v>
      </c>
      <c r="G18660">
        <f t="shared" si="1165"/>
        <v>-551.20832443452559</v>
      </c>
      <c r="J18660">
        <v>18660</v>
      </c>
      <c r="K18660">
        <f t="shared" si="1166"/>
        <v>-132.10091879263612</v>
      </c>
      <c r="N18660">
        <v>18660</v>
      </c>
      <c r="O18660">
        <f t="shared" si="1167"/>
        <v>-555.07328678252884</v>
      </c>
    </row>
    <row r="18661" spans="2:15" x14ac:dyDescent="0.35">
      <c r="B18661">
        <v>18661</v>
      </c>
      <c r="C18661">
        <f t="shared" si="1164"/>
        <v>-124.2492480501239</v>
      </c>
      <c r="F18661">
        <v>18661</v>
      </c>
      <c r="G18661">
        <f t="shared" si="1165"/>
        <v>-551.2388345871899</v>
      </c>
      <c r="J18661">
        <v>18661</v>
      </c>
      <c r="K18661">
        <f t="shared" si="1166"/>
        <v>-132.10854390681294</v>
      </c>
      <c r="N18661">
        <v>18661</v>
      </c>
      <c r="O18661">
        <f t="shared" si="1167"/>
        <v>-555.10376298310189</v>
      </c>
    </row>
    <row r="18662" spans="2:15" x14ac:dyDescent="0.35">
      <c r="B18662">
        <v>18662</v>
      </c>
      <c r="C18662">
        <f t="shared" si="1164"/>
        <v>-124.25687558828997</v>
      </c>
      <c r="F18662">
        <v>18662</v>
      </c>
      <c r="G18662">
        <f t="shared" si="1165"/>
        <v>-551.2693447398542</v>
      </c>
      <c r="J18662">
        <v>18662</v>
      </c>
      <c r="K18662">
        <f t="shared" si="1166"/>
        <v>-132.11616902098979</v>
      </c>
      <c r="N18662">
        <v>18662</v>
      </c>
      <c r="O18662">
        <f t="shared" si="1167"/>
        <v>-555.13423918367494</v>
      </c>
    </row>
    <row r="18663" spans="2:15" x14ac:dyDescent="0.35">
      <c r="B18663">
        <v>18663</v>
      </c>
      <c r="C18663">
        <f t="shared" si="1164"/>
        <v>-124.26450312645605</v>
      </c>
      <c r="F18663">
        <v>18663</v>
      </c>
      <c r="G18663">
        <f t="shared" si="1165"/>
        <v>-551.29985489251851</v>
      </c>
      <c r="J18663">
        <v>18663</v>
      </c>
      <c r="K18663">
        <f t="shared" si="1166"/>
        <v>-132.12379413516661</v>
      </c>
      <c r="N18663">
        <v>18663</v>
      </c>
      <c r="O18663">
        <f t="shared" si="1167"/>
        <v>-555.16471538424787</v>
      </c>
    </row>
    <row r="18664" spans="2:15" x14ac:dyDescent="0.35">
      <c r="B18664">
        <v>18664</v>
      </c>
      <c r="C18664">
        <f t="shared" si="1164"/>
        <v>-124.27213066462213</v>
      </c>
      <c r="F18664">
        <v>18664</v>
      </c>
      <c r="G18664">
        <f t="shared" si="1165"/>
        <v>-551.33036504518282</v>
      </c>
      <c r="J18664">
        <v>18664</v>
      </c>
      <c r="K18664">
        <f t="shared" si="1166"/>
        <v>-132.13141924934342</v>
      </c>
      <c r="N18664">
        <v>18664</v>
      </c>
      <c r="O18664">
        <f t="shared" si="1167"/>
        <v>-555.19519158482092</v>
      </c>
    </row>
    <row r="18665" spans="2:15" x14ac:dyDescent="0.35">
      <c r="B18665">
        <v>18665</v>
      </c>
      <c r="C18665">
        <f t="shared" si="1164"/>
        <v>-124.2797582027882</v>
      </c>
      <c r="F18665">
        <v>18665</v>
      </c>
      <c r="G18665">
        <f t="shared" si="1165"/>
        <v>-551.36087519784712</v>
      </c>
      <c r="J18665">
        <v>18665</v>
      </c>
      <c r="K18665">
        <f t="shared" si="1166"/>
        <v>-132.13904436352027</v>
      </c>
      <c r="N18665">
        <v>18665</v>
      </c>
      <c r="O18665">
        <f t="shared" si="1167"/>
        <v>-555.22566778539397</v>
      </c>
    </row>
    <row r="18666" spans="2:15" x14ac:dyDescent="0.35">
      <c r="B18666">
        <v>18666</v>
      </c>
      <c r="C18666">
        <f t="shared" si="1164"/>
        <v>-124.28738574095428</v>
      </c>
      <c r="F18666">
        <v>18666</v>
      </c>
      <c r="G18666">
        <f t="shared" si="1165"/>
        <v>-551.39138535051143</v>
      </c>
      <c r="J18666">
        <v>18666</v>
      </c>
      <c r="K18666">
        <f t="shared" si="1166"/>
        <v>-132.14666947769709</v>
      </c>
      <c r="N18666">
        <v>18666</v>
      </c>
      <c r="O18666">
        <f t="shared" si="1167"/>
        <v>-555.2561439859669</v>
      </c>
    </row>
    <row r="18667" spans="2:15" x14ac:dyDescent="0.35">
      <c r="B18667">
        <v>18667</v>
      </c>
      <c r="C18667">
        <f t="shared" si="1164"/>
        <v>-124.29501327912035</v>
      </c>
      <c r="F18667">
        <v>18667</v>
      </c>
      <c r="G18667">
        <f t="shared" si="1165"/>
        <v>-551.42189550317573</v>
      </c>
      <c r="J18667">
        <v>18667</v>
      </c>
      <c r="K18667">
        <f t="shared" si="1166"/>
        <v>-132.15429459187393</v>
      </c>
      <c r="N18667">
        <v>18667</v>
      </c>
      <c r="O18667">
        <f t="shared" si="1167"/>
        <v>-555.28662018653995</v>
      </c>
    </row>
    <row r="18668" spans="2:15" x14ac:dyDescent="0.35">
      <c r="B18668">
        <v>18668</v>
      </c>
      <c r="C18668">
        <f t="shared" si="1164"/>
        <v>-124.30264081728646</v>
      </c>
      <c r="F18668">
        <v>18668</v>
      </c>
      <c r="G18668">
        <f t="shared" si="1165"/>
        <v>-551.45240565584015</v>
      </c>
      <c r="J18668">
        <v>18668</v>
      </c>
      <c r="K18668">
        <f t="shared" si="1166"/>
        <v>-132.16191970605075</v>
      </c>
      <c r="N18668">
        <v>18668</v>
      </c>
      <c r="O18668">
        <f t="shared" si="1167"/>
        <v>-555.317096387113</v>
      </c>
    </row>
    <row r="18669" spans="2:15" x14ac:dyDescent="0.35">
      <c r="B18669">
        <v>18669</v>
      </c>
      <c r="C18669">
        <f t="shared" si="1164"/>
        <v>-124.31026835545254</v>
      </c>
      <c r="F18669">
        <v>18669</v>
      </c>
      <c r="G18669">
        <f t="shared" si="1165"/>
        <v>-551.48291580850446</v>
      </c>
      <c r="J18669">
        <v>18669</v>
      </c>
      <c r="K18669">
        <f t="shared" si="1166"/>
        <v>-132.1695448202276</v>
      </c>
      <c r="N18669">
        <v>18669</v>
      </c>
      <c r="O18669">
        <f t="shared" si="1167"/>
        <v>-555.34757258768605</v>
      </c>
    </row>
    <row r="18670" spans="2:15" x14ac:dyDescent="0.35">
      <c r="B18670">
        <v>18670</v>
      </c>
      <c r="C18670">
        <f t="shared" si="1164"/>
        <v>-124.31789589361861</v>
      </c>
      <c r="F18670">
        <v>18670</v>
      </c>
      <c r="G18670">
        <f t="shared" si="1165"/>
        <v>-551.51342596116876</v>
      </c>
      <c r="J18670">
        <v>18670</v>
      </c>
      <c r="K18670">
        <f t="shared" si="1166"/>
        <v>-132.17716993440442</v>
      </c>
      <c r="N18670">
        <v>18670</v>
      </c>
      <c r="O18670">
        <f t="shared" si="1167"/>
        <v>-555.37804878825898</v>
      </c>
    </row>
    <row r="18671" spans="2:15" x14ac:dyDescent="0.35">
      <c r="B18671">
        <v>18671</v>
      </c>
      <c r="C18671">
        <f t="shared" si="1164"/>
        <v>-124.32552343178469</v>
      </c>
      <c r="F18671">
        <v>18671</v>
      </c>
      <c r="G18671">
        <f t="shared" si="1165"/>
        <v>-551.54393611383307</v>
      </c>
      <c r="J18671">
        <v>18671</v>
      </c>
      <c r="K18671">
        <f t="shared" si="1166"/>
        <v>-132.18479504858126</v>
      </c>
      <c r="N18671">
        <v>18671</v>
      </c>
      <c r="O18671">
        <f t="shared" si="1167"/>
        <v>-555.40852498883203</v>
      </c>
    </row>
    <row r="18672" spans="2:15" x14ac:dyDescent="0.35">
      <c r="B18672">
        <v>18672</v>
      </c>
      <c r="C18672">
        <f t="shared" si="1164"/>
        <v>-124.33315096995076</v>
      </c>
      <c r="F18672">
        <v>18672</v>
      </c>
      <c r="G18672">
        <f t="shared" si="1165"/>
        <v>-551.57444626649738</v>
      </c>
      <c r="J18672">
        <v>18672</v>
      </c>
      <c r="K18672">
        <f t="shared" si="1166"/>
        <v>-132.19242016275808</v>
      </c>
      <c r="N18672">
        <v>18672</v>
      </c>
      <c r="O18672">
        <f t="shared" si="1167"/>
        <v>-555.43900118940508</v>
      </c>
    </row>
    <row r="18673" spans="2:15" x14ac:dyDescent="0.35">
      <c r="B18673">
        <v>18673</v>
      </c>
      <c r="C18673">
        <f t="shared" si="1164"/>
        <v>-124.34077850811684</v>
      </c>
      <c r="F18673">
        <v>18673</v>
      </c>
      <c r="G18673">
        <f t="shared" si="1165"/>
        <v>-551.60495641916168</v>
      </c>
      <c r="J18673">
        <v>18673</v>
      </c>
      <c r="K18673">
        <f t="shared" si="1166"/>
        <v>-132.2000452769349</v>
      </c>
      <c r="N18673">
        <v>18673</v>
      </c>
      <c r="O18673">
        <f t="shared" si="1167"/>
        <v>-555.46947738997801</v>
      </c>
    </row>
    <row r="18674" spans="2:15" x14ac:dyDescent="0.35">
      <c r="B18674">
        <v>18674</v>
      </c>
      <c r="C18674">
        <f t="shared" si="1164"/>
        <v>-124.34840604628292</v>
      </c>
      <c r="F18674">
        <v>18674</v>
      </c>
      <c r="G18674">
        <f t="shared" si="1165"/>
        <v>-551.63546657182599</v>
      </c>
      <c r="J18674">
        <v>18674</v>
      </c>
      <c r="K18674">
        <f t="shared" si="1166"/>
        <v>-132.20767039111175</v>
      </c>
      <c r="N18674">
        <v>18674</v>
      </c>
      <c r="O18674">
        <f t="shared" si="1167"/>
        <v>-555.49995359055106</v>
      </c>
    </row>
    <row r="18675" spans="2:15" x14ac:dyDescent="0.35">
      <c r="B18675">
        <v>18675</v>
      </c>
      <c r="C18675">
        <f t="shared" si="1164"/>
        <v>-124.35603358444899</v>
      </c>
      <c r="F18675">
        <v>18675</v>
      </c>
      <c r="G18675">
        <f t="shared" si="1165"/>
        <v>-551.66597672449029</v>
      </c>
      <c r="J18675">
        <v>18675</v>
      </c>
      <c r="K18675">
        <f t="shared" si="1166"/>
        <v>-132.21529550528857</v>
      </c>
      <c r="N18675">
        <v>18675</v>
      </c>
      <c r="O18675">
        <f t="shared" si="1167"/>
        <v>-555.53042979112411</v>
      </c>
    </row>
    <row r="18676" spans="2:15" x14ac:dyDescent="0.35">
      <c r="B18676">
        <v>18676</v>
      </c>
      <c r="C18676">
        <f t="shared" si="1164"/>
        <v>-124.36366112261507</v>
      </c>
      <c r="F18676">
        <v>18676</v>
      </c>
      <c r="G18676">
        <f t="shared" si="1165"/>
        <v>-551.6964868771546</v>
      </c>
      <c r="J18676">
        <v>18676</v>
      </c>
      <c r="K18676">
        <f t="shared" si="1166"/>
        <v>-132.22292061946541</v>
      </c>
      <c r="N18676">
        <v>18676</v>
      </c>
      <c r="O18676">
        <f t="shared" si="1167"/>
        <v>-555.56090599169704</v>
      </c>
    </row>
    <row r="18677" spans="2:15" x14ac:dyDescent="0.35">
      <c r="B18677">
        <v>18677</v>
      </c>
      <c r="C18677">
        <f t="shared" si="1164"/>
        <v>-124.37128866078115</v>
      </c>
      <c r="F18677">
        <v>18677</v>
      </c>
      <c r="G18677">
        <f t="shared" si="1165"/>
        <v>-551.7269970298189</v>
      </c>
      <c r="J18677">
        <v>18677</v>
      </c>
      <c r="K18677">
        <f t="shared" si="1166"/>
        <v>-132.23054573364223</v>
      </c>
      <c r="N18677">
        <v>18677</v>
      </c>
      <c r="O18677">
        <f t="shared" si="1167"/>
        <v>-555.59138219227009</v>
      </c>
    </row>
    <row r="18678" spans="2:15" x14ac:dyDescent="0.35">
      <c r="B18678">
        <v>18678</v>
      </c>
      <c r="C18678">
        <f t="shared" si="1164"/>
        <v>-124.37891619894722</v>
      </c>
      <c r="F18678">
        <v>18678</v>
      </c>
      <c r="G18678">
        <f t="shared" si="1165"/>
        <v>-551.75750718248321</v>
      </c>
      <c r="J18678">
        <v>18678</v>
      </c>
      <c r="K18678">
        <f t="shared" si="1166"/>
        <v>-132.23817084781908</v>
      </c>
      <c r="N18678">
        <v>18678</v>
      </c>
      <c r="O18678">
        <f t="shared" si="1167"/>
        <v>-555.62185839284314</v>
      </c>
    </row>
    <row r="18679" spans="2:15" x14ac:dyDescent="0.35">
      <c r="B18679">
        <v>18679</v>
      </c>
      <c r="C18679">
        <f t="shared" si="1164"/>
        <v>-124.3865437371133</v>
      </c>
      <c r="F18679">
        <v>18679</v>
      </c>
      <c r="G18679">
        <f t="shared" si="1165"/>
        <v>-551.78801733514752</v>
      </c>
      <c r="J18679">
        <v>18679</v>
      </c>
      <c r="K18679">
        <f t="shared" si="1166"/>
        <v>-132.2457959619959</v>
      </c>
      <c r="N18679">
        <v>18679</v>
      </c>
      <c r="O18679">
        <f t="shared" si="1167"/>
        <v>-555.65233459341619</v>
      </c>
    </row>
    <row r="18680" spans="2:15" x14ac:dyDescent="0.35">
      <c r="B18680">
        <v>18680</v>
      </c>
      <c r="C18680">
        <f t="shared" si="1164"/>
        <v>-124.39417127527938</v>
      </c>
      <c r="F18680">
        <v>18680</v>
      </c>
      <c r="G18680">
        <f t="shared" si="1165"/>
        <v>-551.81852748781182</v>
      </c>
      <c r="J18680">
        <v>18680</v>
      </c>
      <c r="K18680">
        <f t="shared" si="1166"/>
        <v>-132.25342107617271</v>
      </c>
      <c r="N18680">
        <v>18680</v>
      </c>
      <c r="O18680">
        <f t="shared" si="1167"/>
        <v>-555.68281079398912</v>
      </c>
    </row>
    <row r="18681" spans="2:15" x14ac:dyDescent="0.35">
      <c r="B18681">
        <v>18681</v>
      </c>
      <c r="C18681">
        <f t="shared" si="1164"/>
        <v>-124.40179881344545</v>
      </c>
      <c r="F18681">
        <v>18681</v>
      </c>
      <c r="G18681">
        <f t="shared" si="1165"/>
        <v>-551.84903764047613</v>
      </c>
      <c r="J18681">
        <v>18681</v>
      </c>
      <c r="K18681">
        <f t="shared" si="1166"/>
        <v>-132.26104619034956</v>
      </c>
      <c r="N18681">
        <v>18681</v>
      </c>
      <c r="O18681">
        <f t="shared" si="1167"/>
        <v>-555.71328699456217</v>
      </c>
    </row>
    <row r="18682" spans="2:15" x14ac:dyDescent="0.35">
      <c r="B18682">
        <v>18682</v>
      </c>
      <c r="C18682">
        <f t="shared" si="1164"/>
        <v>-124.40942635161153</v>
      </c>
      <c r="F18682">
        <v>18682</v>
      </c>
      <c r="G18682">
        <f t="shared" si="1165"/>
        <v>-551.87954779314043</v>
      </c>
      <c r="J18682">
        <v>18682</v>
      </c>
      <c r="K18682">
        <f t="shared" si="1166"/>
        <v>-132.26867130452638</v>
      </c>
      <c r="N18682">
        <v>18682</v>
      </c>
      <c r="O18682">
        <f t="shared" si="1167"/>
        <v>-555.74376319513522</v>
      </c>
    </row>
    <row r="18683" spans="2:15" x14ac:dyDescent="0.35">
      <c r="B18683">
        <v>18683</v>
      </c>
      <c r="C18683">
        <f t="shared" si="1164"/>
        <v>-124.41705388977763</v>
      </c>
      <c r="F18683">
        <v>18683</v>
      </c>
      <c r="G18683">
        <f t="shared" si="1165"/>
        <v>-551.91005794580485</v>
      </c>
      <c r="J18683">
        <v>18683</v>
      </c>
      <c r="K18683">
        <f t="shared" si="1166"/>
        <v>-132.27629641870323</v>
      </c>
      <c r="N18683">
        <v>18683</v>
      </c>
      <c r="O18683">
        <f t="shared" si="1167"/>
        <v>-555.77423939570815</v>
      </c>
    </row>
    <row r="18684" spans="2:15" x14ac:dyDescent="0.35">
      <c r="B18684">
        <v>18684</v>
      </c>
      <c r="C18684">
        <f t="shared" si="1164"/>
        <v>-124.42468142794371</v>
      </c>
      <c r="F18684">
        <v>18684</v>
      </c>
      <c r="G18684">
        <f t="shared" si="1165"/>
        <v>-551.94056809846916</v>
      </c>
      <c r="J18684">
        <v>18684</v>
      </c>
      <c r="K18684">
        <f t="shared" si="1166"/>
        <v>-132.28392153288004</v>
      </c>
      <c r="N18684">
        <v>18684</v>
      </c>
      <c r="O18684">
        <f t="shared" si="1167"/>
        <v>-555.8047155962812</v>
      </c>
    </row>
    <row r="18685" spans="2:15" x14ac:dyDescent="0.35">
      <c r="B18685">
        <v>18685</v>
      </c>
      <c r="C18685">
        <f t="shared" si="1164"/>
        <v>-124.43230896610979</v>
      </c>
      <c r="F18685">
        <v>18685</v>
      </c>
      <c r="G18685">
        <f t="shared" si="1165"/>
        <v>-551.97107825113346</v>
      </c>
      <c r="J18685">
        <v>18685</v>
      </c>
      <c r="K18685">
        <f t="shared" si="1166"/>
        <v>-132.29154664705689</v>
      </c>
      <c r="N18685">
        <v>18685</v>
      </c>
      <c r="O18685">
        <f t="shared" si="1167"/>
        <v>-555.83519179685425</v>
      </c>
    </row>
    <row r="18686" spans="2:15" x14ac:dyDescent="0.35">
      <c r="B18686">
        <v>18686</v>
      </c>
      <c r="C18686">
        <f t="shared" si="1164"/>
        <v>-124.43993650427586</v>
      </c>
      <c r="F18686">
        <v>18686</v>
      </c>
      <c r="G18686">
        <f t="shared" si="1165"/>
        <v>-552.00158840379777</v>
      </c>
      <c r="J18686">
        <v>18686</v>
      </c>
      <c r="K18686">
        <f t="shared" si="1166"/>
        <v>-132.29917176123371</v>
      </c>
      <c r="N18686">
        <v>18686</v>
      </c>
      <c r="O18686">
        <f t="shared" si="1167"/>
        <v>-555.86566799742718</v>
      </c>
    </row>
    <row r="18687" spans="2:15" x14ac:dyDescent="0.35">
      <c r="B18687">
        <v>18687</v>
      </c>
      <c r="C18687">
        <f t="shared" si="1164"/>
        <v>-124.44756404244194</v>
      </c>
      <c r="F18687">
        <v>18687</v>
      </c>
      <c r="G18687">
        <f t="shared" si="1165"/>
        <v>-552.03209855646207</v>
      </c>
      <c r="J18687">
        <v>18687</v>
      </c>
      <c r="K18687">
        <f t="shared" si="1166"/>
        <v>-132.30679687541053</v>
      </c>
      <c r="N18687">
        <v>18687</v>
      </c>
      <c r="O18687">
        <f t="shared" si="1167"/>
        <v>-555.89614419800023</v>
      </c>
    </row>
    <row r="18688" spans="2:15" x14ac:dyDescent="0.35">
      <c r="B18688">
        <v>18688</v>
      </c>
      <c r="C18688">
        <f t="shared" si="1164"/>
        <v>-124.45519158060802</v>
      </c>
      <c r="F18688">
        <v>18688</v>
      </c>
      <c r="G18688">
        <f t="shared" si="1165"/>
        <v>-552.06260870912638</v>
      </c>
      <c r="J18688">
        <v>18688</v>
      </c>
      <c r="K18688">
        <f t="shared" si="1166"/>
        <v>-132.31442198958737</v>
      </c>
      <c r="N18688">
        <v>18688</v>
      </c>
      <c r="O18688">
        <f t="shared" si="1167"/>
        <v>-555.92662039857328</v>
      </c>
    </row>
    <row r="18689" spans="2:15" x14ac:dyDescent="0.35">
      <c r="B18689">
        <v>18689</v>
      </c>
      <c r="C18689">
        <f t="shared" si="1164"/>
        <v>-124.46281911877409</v>
      </c>
      <c r="F18689">
        <v>18689</v>
      </c>
      <c r="G18689">
        <f t="shared" si="1165"/>
        <v>-552.09311886179069</v>
      </c>
      <c r="J18689">
        <v>18689</v>
      </c>
      <c r="K18689">
        <f t="shared" si="1166"/>
        <v>-132.32204710376419</v>
      </c>
      <c r="N18689">
        <v>18689</v>
      </c>
      <c r="O18689">
        <f t="shared" si="1167"/>
        <v>-555.95709659914633</v>
      </c>
    </row>
    <row r="18690" spans="2:15" x14ac:dyDescent="0.35">
      <c r="B18690">
        <v>18690</v>
      </c>
      <c r="C18690">
        <f t="shared" ref="C18690:C18753" si="1168">A$2-(A$10*(B18690-1))</f>
        <v>-124.47044665694017</v>
      </c>
      <c r="F18690">
        <v>18690</v>
      </c>
      <c r="G18690">
        <f t="shared" ref="G18690:G18753" si="1169">E$2-(E$10*(F18690-1))</f>
        <v>-552.12362901445499</v>
      </c>
      <c r="J18690">
        <v>18690</v>
      </c>
      <c r="K18690">
        <f t="shared" ref="K18690:K18753" si="1170">I$2-(I$10*(J18690-1))</f>
        <v>-132.32967221794104</v>
      </c>
      <c r="N18690">
        <v>18690</v>
      </c>
      <c r="O18690">
        <f t="shared" ref="O18690:O18753" si="1171">M$2-(M$10*(N18690-1))</f>
        <v>-555.98757279971926</v>
      </c>
    </row>
    <row r="18691" spans="2:15" x14ac:dyDescent="0.35">
      <c r="B18691">
        <v>18691</v>
      </c>
      <c r="C18691">
        <f t="shared" si="1168"/>
        <v>-124.47807419510625</v>
      </c>
      <c r="F18691">
        <v>18691</v>
      </c>
      <c r="G18691">
        <f t="shared" si="1169"/>
        <v>-552.1541391671193</v>
      </c>
      <c r="J18691">
        <v>18691</v>
      </c>
      <c r="K18691">
        <f t="shared" si="1170"/>
        <v>-132.33729733211786</v>
      </c>
      <c r="N18691">
        <v>18691</v>
      </c>
      <c r="O18691">
        <f t="shared" si="1171"/>
        <v>-556.01804900029231</v>
      </c>
    </row>
    <row r="18692" spans="2:15" x14ac:dyDescent="0.35">
      <c r="B18692">
        <v>18692</v>
      </c>
      <c r="C18692">
        <f t="shared" si="1168"/>
        <v>-124.48570173327232</v>
      </c>
      <c r="F18692">
        <v>18692</v>
      </c>
      <c r="G18692">
        <f t="shared" si="1169"/>
        <v>-552.1846493197836</v>
      </c>
      <c r="J18692">
        <v>18692</v>
      </c>
      <c r="K18692">
        <f t="shared" si="1170"/>
        <v>-132.3449224462947</v>
      </c>
      <c r="N18692">
        <v>18692</v>
      </c>
      <c r="O18692">
        <f t="shared" si="1171"/>
        <v>-556.04852520086536</v>
      </c>
    </row>
    <row r="18693" spans="2:15" x14ac:dyDescent="0.35">
      <c r="B18693">
        <v>18693</v>
      </c>
      <c r="C18693">
        <f t="shared" si="1168"/>
        <v>-124.4933292714384</v>
      </c>
      <c r="F18693">
        <v>18693</v>
      </c>
      <c r="G18693">
        <f t="shared" si="1169"/>
        <v>-552.21515947244791</v>
      </c>
      <c r="J18693">
        <v>18693</v>
      </c>
      <c r="K18693">
        <f t="shared" si="1170"/>
        <v>-132.35254756047152</v>
      </c>
      <c r="N18693">
        <v>18693</v>
      </c>
      <c r="O18693">
        <f t="shared" si="1171"/>
        <v>-556.07900140143829</v>
      </c>
    </row>
    <row r="18694" spans="2:15" x14ac:dyDescent="0.35">
      <c r="B18694">
        <v>18694</v>
      </c>
      <c r="C18694">
        <f t="shared" si="1168"/>
        <v>-124.50095680960447</v>
      </c>
      <c r="F18694">
        <v>18694</v>
      </c>
      <c r="G18694">
        <f t="shared" si="1169"/>
        <v>-552.24566962511221</v>
      </c>
      <c r="J18694">
        <v>18694</v>
      </c>
      <c r="K18694">
        <f t="shared" si="1170"/>
        <v>-132.36017267464837</v>
      </c>
      <c r="N18694">
        <v>18694</v>
      </c>
      <c r="O18694">
        <f t="shared" si="1171"/>
        <v>-556.10947760201134</v>
      </c>
    </row>
    <row r="18695" spans="2:15" x14ac:dyDescent="0.35">
      <c r="B18695">
        <v>18695</v>
      </c>
      <c r="C18695">
        <f t="shared" si="1168"/>
        <v>-124.50858434777055</v>
      </c>
      <c r="F18695">
        <v>18695</v>
      </c>
      <c r="G18695">
        <f t="shared" si="1169"/>
        <v>-552.27617977777652</v>
      </c>
      <c r="J18695">
        <v>18695</v>
      </c>
      <c r="K18695">
        <f t="shared" si="1170"/>
        <v>-132.36779778882519</v>
      </c>
      <c r="N18695">
        <v>18695</v>
      </c>
      <c r="O18695">
        <f t="shared" si="1171"/>
        <v>-556.13995380258439</v>
      </c>
    </row>
    <row r="18696" spans="2:15" x14ac:dyDescent="0.35">
      <c r="B18696">
        <v>18696</v>
      </c>
      <c r="C18696">
        <f t="shared" si="1168"/>
        <v>-124.51621188593663</v>
      </c>
      <c r="F18696">
        <v>18696</v>
      </c>
      <c r="G18696">
        <f t="shared" si="1169"/>
        <v>-552.30668993044083</v>
      </c>
      <c r="J18696">
        <v>18696</v>
      </c>
      <c r="K18696">
        <f t="shared" si="1170"/>
        <v>-132.375422903002</v>
      </c>
      <c r="N18696">
        <v>18696</v>
      </c>
      <c r="O18696">
        <f t="shared" si="1171"/>
        <v>-556.17043000315732</v>
      </c>
    </row>
    <row r="18697" spans="2:15" x14ac:dyDescent="0.35">
      <c r="B18697">
        <v>18697</v>
      </c>
      <c r="C18697">
        <f t="shared" si="1168"/>
        <v>-124.5238394241027</v>
      </c>
      <c r="F18697">
        <v>18697</v>
      </c>
      <c r="G18697">
        <f t="shared" si="1169"/>
        <v>-552.33720008310513</v>
      </c>
      <c r="J18697">
        <v>18697</v>
      </c>
      <c r="K18697">
        <f t="shared" si="1170"/>
        <v>-132.38304801717885</v>
      </c>
      <c r="N18697">
        <v>18697</v>
      </c>
      <c r="O18697">
        <f t="shared" si="1171"/>
        <v>-556.20090620373037</v>
      </c>
    </row>
    <row r="18698" spans="2:15" x14ac:dyDescent="0.35">
      <c r="B18698">
        <v>18698</v>
      </c>
      <c r="C18698">
        <f t="shared" si="1168"/>
        <v>-124.53146696226881</v>
      </c>
      <c r="F18698">
        <v>18698</v>
      </c>
      <c r="G18698">
        <f t="shared" si="1169"/>
        <v>-552.36771023576955</v>
      </c>
      <c r="J18698">
        <v>18698</v>
      </c>
      <c r="K18698">
        <f t="shared" si="1170"/>
        <v>-132.39067313135567</v>
      </c>
      <c r="N18698">
        <v>18698</v>
      </c>
      <c r="O18698">
        <f t="shared" si="1171"/>
        <v>-556.23138240430342</v>
      </c>
    </row>
    <row r="18699" spans="2:15" x14ac:dyDescent="0.35">
      <c r="B18699">
        <v>18699</v>
      </c>
      <c r="C18699">
        <f t="shared" si="1168"/>
        <v>-124.53909450043489</v>
      </c>
      <c r="F18699">
        <v>18699</v>
      </c>
      <c r="G18699">
        <f t="shared" si="1169"/>
        <v>-552.39822038843386</v>
      </c>
      <c r="J18699">
        <v>18699</v>
      </c>
      <c r="K18699">
        <f t="shared" si="1170"/>
        <v>-132.39829824553252</v>
      </c>
      <c r="N18699">
        <v>18699</v>
      </c>
      <c r="O18699">
        <f t="shared" si="1171"/>
        <v>-556.26185860487635</v>
      </c>
    </row>
    <row r="18700" spans="2:15" x14ac:dyDescent="0.35">
      <c r="B18700">
        <v>18700</v>
      </c>
      <c r="C18700">
        <f t="shared" si="1168"/>
        <v>-124.54672203860096</v>
      </c>
      <c r="F18700">
        <v>18700</v>
      </c>
      <c r="G18700">
        <f t="shared" si="1169"/>
        <v>-552.42873054109816</v>
      </c>
      <c r="J18700">
        <v>18700</v>
      </c>
      <c r="K18700">
        <f t="shared" si="1170"/>
        <v>-132.40592335970933</v>
      </c>
      <c r="N18700">
        <v>18700</v>
      </c>
      <c r="O18700">
        <f t="shared" si="1171"/>
        <v>-556.2923348054494</v>
      </c>
    </row>
    <row r="18701" spans="2:15" x14ac:dyDescent="0.35">
      <c r="B18701">
        <v>18701</v>
      </c>
      <c r="C18701">
        <f t="shared" si="1168"/>
        <v>-124.55434957676704</v>
      </c>
      <c r="F18701">
        <v>18701</v>
      </c>
      <c r="G18701">
        <f t="shared" si="1169"/>
        <v>-552.45924069376247</v>
      </c>
      <c r="J18701">
        <v>18701</v>
      </c>
      <c r="K18701">
        <f t="shared" si="1170"/>
        <v>-132.41354847388618</v>
      </c>
      <c r="N18701">
        <v>18701</v>
      </c>
      <c r="O18701">
        <f t="shared" si="1171"/>
        <v>-556.32281100602245</v>
      </c>
    </row>
    <row r="18702" spans="2:15" x14ac:dyDescent="0.35">
      <c r="B18702">
        <v>18702</v>
      </c>
      <c r="C18702">
        <f t="shared" si="1168"/>
        <v>-124.56197711493311</v>
      </c>
      <c r="F18702">
        <v>18702</v>
      </c>
      <c r="G18702">
        <f t="shared" si="1169"/>
        <v>-552.48975084642677</v>
      </c>
      <c r="J18702">
        <v>18702</v>
      </c>
      <c r="K18702">
        <f t="shared" si="1170"/>
        <v>-132.421173588063</v>
      </c>
      <c r="N18702">
        <v>18702</v>
      </c>
      <c r="O18702">
        <f t="shared" si="1171"/>
        <v>-556.3532872065955</v>
      </c>
    </row>
    <row r="18703" spans="2:15" x14ac:dyDescent="0.35">
      <c r="B18703">
        <v>18703</v>
      </c>
      <c r="C18703">
        <f t="shared" si="1168"/>
        <v>-124.56960465309919</v>
      </c>
      <c r="F18703">
        <v>18703</v>
      </c>
      <c r="G18703">
        <f t="shared" si="1169"/>
        <v>-552.52026099909108</v>
      </c>
      <c r="J18703">
        <v>18703</v>
      </c>
      <c r="K18703">
        <f t="shared" si="1170"/>
        <v>-132.42879870223982</v>
      </c>
      <c r="N18703">
        <v>18703</v>
      </c>
      <c r="O18703">
        <f t="shared" si="1171"/>
        <v>-556.38376340716843</v>
      </c>
    </row>
    <row r="18704" spans="2:15" x14ac:dyDescent="0.35">
      <c r="B18704">
        <v>18704</v>
      </c>
      <c r="C18704">
        <f t="shared" si="1168"/>
        <v>-124.57723219126527</v>
      </c>
      <c r="F18704">
        <v>18704</v>
      </c>
      <c r="G18704">
        <f t="shared" si="1169"/>
        <v>-552.55077115175538</v>
      </c>
      <c r="J18704">
        <v>18704</v>
      </c>
      <c r="K18704">
        <f t="shared" si="1170"/>
        <v>-132.43642381641666</v>
      </c>
      <c r="N18704">
        <v>18704</v>
      </c>
      <c r="O18704">
        <f t="shared" si="1171"/>
        <v>-556.41423960774148</v>
      </c>
    </row>
    <row r="18705" spans="2:15" x14ac:dyDescent="0.35">
      <c r="B18705">
        <v>18705</v>
      </c>
      <c r="C18705">
        <f t="shared" si="1168"/>
        <v>-124.58485972943134</v>
      </c>
      <c r="F18705">
        <v>18705</v>
      </c>
      <c r="G18705">
        <f t="shared" si="1169"/>
        <v>-552.58128130441969</v>
      </c>
      <c r="J18705">
        <v>18705</v>
      </c>
      <c r="K18705">
        <f t="shared" si="1170"/>
        <v>-132.44404893059348</v>
      </c>
      <c r="N18705">
        <v>18705</v>
      </c>
      <c r="O18705">
        <f t="shared" si="1171"/>
        <v>-556.44471580831453</v>
      </c>
    </row>
    <row r="18706" spans="2:15" x14ac:dyDescent="0.35">
      <c r="B18706">
        <v>18706</v>
      </c>
      <c r="C18706">
        <f t="shared" si="1168"/>
        <v>-124.59248726759742</v>
      </c>
      <c r="F18706">
        <v>18706</v>
      </c>
      <c r="G18706">
        <f t="shared" si="1169"/>
        <v>-552.611791457084</v>
      </c>
      <c r="J18706">
        <v>18706</v>
      </c>
      <c r="K18706">
        <f t="shared" si="1170"/>
        <v>-132.45167404477033</v>
      </c>
      <c r="N18706">
        <v>18706</v>
      </c>
      <c r="O18706">
        <f t="shared" si="1171"/>
        <v>-556.47519200888746</v>
      </c>
    </row>
    <row r="18707" spans="2:15" x14ac:dyDescent="0.35">
      <c r="B18707">
        <v>18707</v>
      </c>
      <c r="C18707">
        <f t="shared" si="1168"/>
        <v>-124.6001148057635</v>
      </c>
      <c r="F18707">
        <v>18707</v>
      </c>
      <c r="G18707">
        <f t="shared" si="1169"/>
        <v>-552.6423016097483</v>
      </c>
      <c r="J18707">
        <v>18707</v>
      </c>
      <c r="K18707">
        <f t="shared" si="1170"/>
        <v>-132.45929915894715</v>
      </c>
      <c r="N18707">
        <v>18707</v>
      </c>
      <c r="O18707">
        <f t="shared" si="1171"/>
        <v>-556.50566820946051</v>
      </c>
    </row>
    <row r="18708" spans="2:15" x14ac:dyDescent="0.35">
      <c r="B18708">
        <v>18708</v>
      </c>
      <c r="C18708">
        <f t="shared" si="1168"/>
        <v>-124.60774234392957</v>
      </c>
      <c r="F18708">
        <v>18708</v>
      </c>
      <c r="G18708">
        <f t="shared" si="1169"/>
        <v>-552.67281176241261</v>
      </c>
      <c r="J18708">
        <v>18708</v>
      </c>
      <c r="K18708">
        <f t="shared" si="1170"/>
        <v>-132.46692427312399</v>
      </c>
      <c r="N18708">
        <v>18708</v>
      </c>
      <c r="O18708">
        <f t="shared" si="1171"/>
        <v>-556.53614441003356</v>
      </c>
    </row>
    <row r="18709" spans="2:15" x14ac:dyDescent="0.35">
      <c r="B18709">
        <v>18709</v>
      </c>
      <c r="C18709">
        <f t="shared" si="1168"/>
        <v>-124.61536988209565</v>
      </c>
      <c r="F18709">
        <v>18709</v>
      </c>
      <c r="G18709">
        <f t="shared" si="1169"/>
        <v>-552.70332191507691</v>
      </c>
      <c r="J18709">
        <v>18709</v>
      </c>
      <c r="K18709">
        <f t="shared" si="1170"/>
        <v>-132.47454938730081</v>
      </c>
      <c r="N18709">
        <v>18709</v>
      </c>
      <c r="O18709">
        <f t="shared" si="1171"/>
        <v>-556.56662061060649</v>
      </c>
    </row>
    <row r="18710" spans="2:15" x14ac:dyDescent="0.35">
      <c r="B18710">
        <v>18710</v>
      </c>
      <c r="C18710">
        <f t="shared" si="1168"/>
        <v>-124.62299742026173</v>
      </c>
      <c r="F18710">
        <v>18710</v>
      </c>
      <c r="G18710">
        <f t="shared" si="1169"/>
        <v>-552.73383206774122</v>
      </c>
      <c r="J18710">
        <v>18710</v>
      </c>
      <c r="K18710">
        <f t="shared" si="1170"/>
        <v>-132.48217450147766</v>
      </c>
      <c r="N18710">
        <v>18710</v>
      </c>
      <c r="O18710">
        <f t="shared" si="1171"/>
        <v>-556.59709681117954</v>
      </c>
    </row>
    <row r="18711" spans="2:15" x14ac:dyDescent="0.35">
      <c r="B18711">
        <v>18711</v>
      </c>
      <c r="C18711">
        <f t="shared" si="1168"/>
        <v>-124.6306249584278</v>
      </c>
      <c r="F18711">
        <v>18711</v>
      </c>
      <c r="G18711">
        <f t="shared" si="1169"/>
        <v>-552.76434222040552</v>
      </c>
      <c r="J18711">
        <v>18711</v>
      </c>
      <c r="K18711">
        <f t="shared" si="1170"/>
        <v>-132.48979961565448</v>
      </c>
      <c r="N18711">
        <v>18711</v>
      </c>
      <c r="O18711">
        <f t="shared" si="1171"/>
        <v>-556.62757301175259</v>
      </c>
    </row>
    <row r="18712" spans="2:15" x14ac:dyDescent="0.35">
      <c r="B18712">
        <v>18712</v>
      </c>
      <c r="C18712">
        <f t="shared" si="1168"/>
        <v>-124.63825249659391</v>
      </c>
      <c r="F18712">
        <v>18712</v>
      </c>
      <c r="G18712">
        <f t="shared" si="1169"/>
        <v>-552.79485237306994</v>
      </c>
      <c r="J18712">
        <v>18712</v>
      </c>
      <c r="K18712">
        <f t="shared" si="1170"/>
        <v>-132.49742472983129</v>
      </c>
      <c r="N18712">
        <v>18712</v>
      </c>
      <c r="O18712">
        <f t="shared" si="1171"/>
        <v>-556.65804921232564</v>
      </c>
    </row>
    <row r="18713" spans="2:15" x14ac:dyDescent="0.35">
      <c r="B18713">
        <v>18713</v>
      </c>
      <c r="C18713">
        <f t="shared" si="1168"/>
        <v>-124.64588003475998</v>
      </c>
      <c r="F18713">
        <v>18713</v>
      </c>
      <c r="G18713">
        <f t="shared" si="1169"/>
        <v>-552.82536252573425</v>
      </c>
      <c r="J18713">
        <v>18713</v>
      </c>
      <c r="K18713">
        <f t="shared" si="1170"/>
        <v>-132.50504984400814</v>
      </c>
      <c r="N18713">
        <v>18713</v>
      </c>
      <c r="O18713">
        <f t="shared" si="1171"/>
        <v>-556.68852541289857</v>
      </c>
    </row>
    <row r="18714" spans="2:15" x14ac:dyDescent="0.35">
      <c r="B18714">
        <v>18714</v>
      </c>
      <c r="C18714">
        <f t="shared" si="1168"/>
        <v>-124.65350757292606</v>
      </c>
      <c r="F18714">
        <v>18714</v>
      </c>
      <c r="G18714">
        <f t="shared" si="1169"/>
        <v>-552.85587267839855</v>
      </c>
      <c r="J18714">
        <v>18714</v>
      </c>
      <c r="K18714">
        <f t="shared" si="1170"/>
        <v>-132.51267495818496</v>
      </c>
      <c r="N18714">
        <v>18714</v>
      </c>
      <c r="O18714">
        <f t="shared" si="1171"/>
        <v>-556.71900161347162</v>
      </c>
    </row>
    <row r="18715" spans="2:15" x14ac:dyDescent="0.35">
      <c r="B18715">
        <v>18715</v>
      </c>
      <c r="C18715">
        <f t="shared" si="1168"/>
        <v>-124.66113511109214</v>
      </c>
      <c r="F18715">
        <v>18715</v>
      </c>
      <c r="G18715">
        <f t="shared" si="1169"/>
        <v>-552.88638283106286</v>
      </c>
      <c r="J18715">
        <v>18715</v>
      </c>
      <c r="K18715">
        <f t="shared" si="1170"/>
        <v>-132.52030007236181</v>
      </c>
      <c r="N18715">
        <v>18715</v>
      </c>
      <c r="O18715">
        <f t="shared" si="1171"/>
        <v>-556.74947781404467</v>
      </c>
    </row>
    <row r="18716" spans="2:15" x14ac:dyDescent="0.35">
      <c r="B18716">
        <v>18716</v>
      </c>
      <c r="C18716">
        <f t="shared" si="1168"/>
        <v>-124.66876264925821</v>
      </c>
      <c r="F18716">
        <v>18716</v>
      </c>
      <c r="G18716">
        <f t="shared" si="1169"/>
        <v>-552.91689298372717</v>
      </c>
      <c r="J18716">
        <v>18716</v>
      </c>
      <c r="K18716">
        <f t="shared" si="1170"/>
        <v>-132.52792518653862</v>
      </c>
      <c r="N18716">
        <v>18716</v>
      </c>
      <c r="O18716">
        <f t="shared" si="1171"/>
        <v>-556.7799540146176</v>
      </c>
    </row>
    <row r="18717" spans="2:15" x14ac:dyDescent="0.35">
      <c r="B18717">
        <v>18717</v>
      </c>
      <c r="C18717">
        <f t="shared" si="1168"/>
        <v>-124.67639018742429</v>
      </c>
      <c r="F18717">
        <v>18717</v>
      </c>
      <c r="G18717">
        <f t="shared" si="1169"/>
        <v>-552.94740313639147</v>
      </c>
      <c r="J18717">
        <v>18717</v>
      </c>
      <c r="K18717">
        <f t="shared" si="1170"/>
        <v>-132.53555030071547</v>
      </c>
      <c r="N18717">
        <v>18717</v>
      </c>
      <c r="O18717">
        <f t="shared" si="1171"/>
        <v>-556.81043021519065</v>
      </c>
    </row>
    <row r="18718" spans="2:15" x14ac:dyDescent="0.35">
      <c r="B18718">
        <v>18718</v>
      </c>
      <c r="C18718">
        <f t="shared" si="1168"/>
        <v>-124.68401772559037</v>
      </c>
      <c r="F18718">
        <v>18718</v>
      </c>
      <c r="G18718">
        <f t="shared" si="1169"/>
        <v>-552.97791328905578</v>
      </c>
      <c r="J18718">
        <v>18718</v>
      </c>
      <c r="K18718">
        <f t="shared" si="1170"/>
        <v>-132.54317541489229</v>
      </c>
      <c r="N18718">
        <v>18718</v>
      </c>
      <c r="O18718">
        <f t="shared" si="1171"/>
        <v>-556.8409064157637</v>
      </c>
    </row>
    <row r="18719" spans="2:15" x14ac:dyDescent="0.35">
      <c r="B18719">
        <v>18719</v>
      </c>
      <c r="C18719">
        <f t="shared" si="1168"/>
        <v>-124.69164526375644</v>
      </c>
      <c r="F18719">
        <v>18719</v>
      </c>
      <c r="G18719">
        <f t="shared" si="1169"/>
        <v>-553.00842344172008</v>
      </c>
      <c r="J18719">
        <v>18719</v>
      </c>
      <c r="K18719">
        <f t="shared" si="1170"/>
        <v>-132.55080052906911</v>
      </c>
      <c r="N18719">
        <v>18719</v>
      </c>
      <c r="O18719">
        <f t="shared" si="1171"/>
        <v>-556.87138261633663</v>
      </c>
    </row>
    <row r="18720" spans="2:15" x14ac:dyDescent="0.35">
      <c r="B18720">
        <v>18720</v>
      </c>
      <c r="C18720">
        <f t="shared" si="1168"/>
        <v>-124.69927280192252</v>
      </c>
      <c r="F18720">
        <v>18720</v>
      </c>
      <c r="G18720">
        <f t="shared" si="1169"/>
        <v>-553.03893359438439</v>
      </c>
      <c r="J18720">
        <v>18720</v>
      </c>
      <c r="K18720">
        <f t="shared" si="1170"/>
        <v>-132.55842564324595</v>
      </c>
      <c r="N18720">
        <v>18720</v>
      </c>
      <c r="O18720">
        <f t="shared" si="1171"/>
        <v>-556.90185881690968</v>
      </c>
    </row>
    <row r="18721" spans="2:15" x14ac:dyDescent="0.35">
      <c r="B18721">
        <v>18721</v>
      </c>
      <c r="C18721">
        <f t="shared" si="1168"/>
        <v>-124.70690034008859</v>
      </c>
      <c r="F18721">
        <v>18721</v>
      </c>
      <c r="G18721">
        <f t="shared" si="1169"/>
        <v>-553.06944374704869</v>
      </c>
      <c r="J18721">
        <v>18721</v>
      </c>
      <c r="K18721">
        <f t="shared" si="1170"/>
        <v>-132.56605075742277</v>
      </c>
      <c r="N18721">
        <v>18721</v>
      </c>
      <c r="O18721">
        <f t="shared" si="1171"/>
        <v>-556.93233501748273</v>
      </c>
    </row>
    <row r="18722" spans="2:15" x14ac:dyDescent="0.35">
      <c r="B18722">
        <v>18722</v>
      </c>
      <c r="C18722">
        <f t="shared" si="1168"/>
        <v>-124.71452787825467</v>
      </c>
      <c r="F18722">
        <v>18722</v>
      </c>
      <c r="G18722">
        <f t="shared" si="1169"/>
        <v>-553.099953899713</v>
      </c>
      <c r="J18722">
        <v>18722</v>
      </c>
      <c r="K18722">
        <f t="shared" si="1170"/>
        <v>-132.57367587159962</v>
      </c>
      <c r="N18722">
        <v>18722</v>
      </c>
      <c r="O18722">
        <f t="shared" si="1171"/>
        <v>-556.96281121805578</v>
      </c>
    </row>
    <row r="18723" spans="2:15" x14ac:dyDescent="0.35">
      <c r="B18723">
        <v>18723</v>
      </c>
      <c r="C18723">
        <f t="shared" si="1168"/>
        <v>-124.72215541642075</v>
      </c>
      <c r="F18723">
        <v>18723</v>
      </c>
      <c r="G18723">
        <f t="shared" si="1169"/>
        <v>-553.13046405237731</v>
      </c>
      <c r="J18723">
        <v>18723</v>
      </c>
      <c r="K18723">
        <f t="shared" si="1170"/>
        <v>-132.58130098577644</v>
      </c>
      <c r="N18723">
        <v>18723</v>
      </c>
      <c r="O18723">
        <f t="shared" si="1171"/>
        <v>-556.99328741862871</v>
      </c>
    </row>
    <row r="18724" spans="2:15" x14ac:dyDescent="0.35">
      <c r="B18724">
        <v>18724</v>
      </c>
      <c r="C18724">
        <f t="shared" si="1168"/>
        <v>-124.72978295458682</v>
      </c>
      <c r="F18724">
        <v>18724</v>
      </c>
      <c r="G18724">
        <f t="shared" si="1169"/>
        <v>-553.16097420504161</v>
      </c>
      <c r="J18724">
        <v>18724</v>
      </c>
      <c r="K18724">
        <f t="shared" si="1170"/>
        <v>-132.58892609995328</v>
      </c>
      <c r="N18724">
        <v>18724</v>
      </c>
      <c r="O18724">
        <f t="shared" si="1171"/>
        <v>-557.02376361920176</v>
      </c>
    </row>
    <row r="18725" spans="2:15" x14ac:dyDescent="0.35">
      <c r="B18725">
        <v>18725</v>
      </c>
      <c r="C18725">
        <f t="shared" si="1168"/>
        <v>-124.7374104927529</v>
      </c>
      <c r="F18725">
        <v>18725</v>
      </c>
      <c r="G18725">
        <f t="shared" si="1169"/>
        <v>-553.19148435770592</v>
      </c>
      <c r="J18725">
        <v>18725</v>
      </c>
      <c r="K18725">
        <f t="shared" si="1170"/>
        <v>-132.5965512141301</v>
      </c>
      <c r="N18725">
        <v>18725</v>
      </c>
      <c r="O18725">
        <f t="shared" si="1171"/>
        <v>-557.05423981977481</v>
      </c>
    </row>
    <row r="18726" spans="2:15" x14ac:dyDescent="0.35">
      <c r="B18726">
        <v>18726</v>
      </c>
      <c r="C18726">
        <f t="shared" si="1168"/>
        <v>-124.74503803091898</v>
      </c>
      <c r="F18726">
        <v>18726</v>
      </c>
      <c r="G18726">
        <f t="shared" si="1169"/>
        <v>-553.22199451037022</v>
      </c>
      <c r="J18726">
        <v>18726</v>
      </c>
      <c r="K18726">
        <f t="shared" si="1170"/>
        <v>-132.60417632830692</v>
      </c>
      <c r="N18726">
        <v>18726</v>
      </c>
      <c r="O18726">
        <f t="shared" si="1171"/>
        <v>-557.08471602034774</v>
      </c>
    </row>
    <row r="18727" spans="2:15" x14ac:dyDescent="0.35">
      <c r="B18727">
        <v>18727</v>
      </c>
      <c r="C18727">
        <f t="shared" si="1168"/>
        <v>-124.75266556908508</v>
      </c>
      <c r="F18727">
        <v>18727</v>
      </c>
      <c r="G18727">
        <f t="shared" si="1169"/>
        <v>-553.25250466303464</v>
      </c>
      <c r="J18727">
        <v>18727</v>
      </c>
      <c r="K18727">
        <f t="shared" si="1170"/>
        <v>-132.61180144248377</v>
      </c>
      <c r="N18727">
        <v>18727</v>
      </c>
      <c r="O18727">
        <f t="shared" si="1171"/>
        <v>-557.11519222092079</v>
      </c>
    </row>
    <row r="18728" spans="2:15" x14ac:dyDescent="0.35">
      <c r="B18728">
        <v>18728</v>
      </c>
      <c r="C18728">
        <f t="shared" si="1168"/>
        <v>-124.76029310725116</v>
      </c>
      <c r="F18728">
        <v>18728</v>
      </c>
      <c r="G18728">
        <f t="shared" si="1169"/>
        <v>-553.28301481569895</v>
      </c>
      <c r="J18728">
        <v>18728</v>
      </c>
      <c r="K18728">
        <f t="shared" si="1170"/>
        <v>-132.61942655666058</v>
      </c>
      <c r="N18728">
        <v>18728</v>
      </c>
      <c r="O18728">
        <f t="shared" si="1171"/>
        <v>-557.14566842149384</v>
      </c>
    </row>
    <row r="18729" spans="2:15" x14ac:dyDescent="0.35">
      <c r="B18729">
        <v>18729</v>
      </c>
      <c r="C18729">
        <f t="shared" si="1168"/>
        <v>-124.76792064541723</v>
      </c>
      <c r="F18729">
        <v>18729</v>
      </c>
      <c r="G18729">
        <f t="shared" si="1169"/>
        <v>-553.31352496836325</v>
      </c>
      <c r="J18729">
        <v>18729</v>
      </c>
      <c r="K18729">
        <f t="shared" si="1170"/>
        <v>-132.62705167083743</v>
      </c>
      <c r="N18729">
        <v>18729</v>
      </c>
      <c r="O18729">
        <f t="shared" si="1171"/>
        <v>-557.17614462206677</v>
      </c>
    </row>
    <row r="18730" spans="2:15" x14ac:dyDescent="0.35">
      <c r="B18730">
        <v>18730</v>
      </c>
      <c r="C18730">
        <f t="shared" si="1168"/>
        <v>-124.77554818358331</v>
      </c>
      <c r="F18730">
        <v>18730</v>
      </c>
      <c r="G18730">
        <f t="shared" si="1169"/>
        <v>-553.34403512102756</v>
      </c>
      <c r="J18730">
        <v>18730</v>
      </c>
      <c r="K18730">
        <f t="shared" si="1170"/>
        <v>-132.63467678501425</v>
      </c>
      <c r="N18730">
        <v>18730</v>
      </c>
      <c r="O18730">
        <f t="shared" si="1171"/>
        <v>-557.20662082263982</v>
      </c>
    </row>
    <row r="18731" spans="2:15" x14ac:dyDescent="0.35">
      <c r="B18731">
        <v>18731</v>
      </c>
      <c r="C18731">
        <f t="shared" si="1168"/>
        <v>-124.78317572174939</v>
      </c>
      <c r="F18731">
        <v>18731</v>
      </c>
      <c r="G18731">
        <f t="shared" si="1169"/>
        <v>-553.37454527369187</v>
      </c>
      <c r="J18731">
        <v>18731</v>
      </c>
      <c r="K18731">
        <f t="shared" si="1170"/>
        <v>-132.6423018991911</v>
      </c>
      <c r="N18731">
        <v>18731</v>
      </c>
      <c r="O18731">
        <f t="shared" si="1171"/>
        <v>-557.23709702321287</v>
      </c>
    </row>
    <row r="18732" spans="2:15" x14ac:dyDescent="0.35">
      <c r="B18732">
        <v>18732</v>
      </c>
      <c r="C18732">
        <f t="shared" si="1168"/>
        <v>-124.79080325991546</v>
      </c>
      <c r="F18732">
        <v>18732</v>
      </c>
      <c r="G18732">
        <f t="shared" si="1169"/>
        <v>-553.40505542635617</v>
      </c>
      <c r="J18732">
        <v>18732</v>
      </c>
      <c r="K18732">
        <f t="shared" si="1170"/>
        <v>-132.64992701336791</v>
      </c>
      <c r="N18732">
        <v>18732</v>
      </c>
      <c r="O18732">
        <f t="shared" si="1171"/>
        <v>-557.2675732237858</v>
      </c>
    </row>
    <row r="18733" spans="2:15" x14ac:dyDescent="0.35">
      <c r="B18733">
        <v>18733</v>
      </c>
      <c r="C18733">
        <f t="shared" si="1168"/>
        <v>-124.79843079808154</v>
      </c>
      <c r="F18733">
        <v>18733</v>
      </c>
      <c r="G18733">
        <f t="shared" si="1169"/>
        <v>-553.43556557902048</v>
      </c>
      <c r="J18733">
        <v>18733</v>
      </c>
      <c r="K18733">
        <f t="shared" si="1170"/>
        <v>-132.65755212754476</v>
      </c>
      <c r="N18733">
        <v>18733</v>
      </c>
      <c r="O18733">
        <f t="shared" si="1171"/>
        <v>-557.29804942435885</v>
      </c>
    </row>
    <row r="18734" spans="2:15" x14ac:dyDescent="0.35">
      <c r="B18734">
        <v>18734</v>
      </c>
      <c r="C18734">
        <f t="shared" si="1168"/>
        <v>-124.80605833624762</v>
      </c>
      <c r="F18734">
        <v>18734</v>
      </c>
      <c r="G18734">
        <f t="shared" si="1169"/>
        <v>-553.46607573168478</v>
      </c>
      <c r="J18734">
        <v>18734</v>
      </c>
      <c r="K18734">
        <f t="shared" si="1170"/>
        <v>-132.66517724172158</v>
      </c>
      <c r="N18734">
        <v>18734</v>
      </c>
      <c r="O18734">
        <f t="shared" si="1171"/>
        <v>-557.3285256249319</v>
      </c>
    </row>
    <row r="18735" spans="2:15" x14ac:dyDescent="0.35">
      <c r="B18735">
        <v>18735</v>
      </c>
      <c r="C18735">
        <f t="shared" si="1168"/>
        <v>-124.81368587441369</v>
      </c>
      <c r="F18735">
        <v>18735</v>
      </c>
      <c r="G18735">
        <f t="shared" si="1169"/>
        <v>-553.49658588434909</v>
      </c>
      <c r="J18735">
        <v>18735</v>
      </c>
      <c r="K18735">
        <f t="shared" si="1170"/>
        <v>-132.6728023558984</v>
      </c>
      <c r="N18735">
        <v>18735</v>
      </c>
      <c r="O18735">
        <f t="shared" si="1171"/>
        <v>-557.35900182550495</v>
      </c>
    </row>
    <row r="18736" spans="2:15" x14ac:dyDescent="0.35">
      <c r="B18736">
        <v>18736</v>
      </c>
      <c r="C18736">
        <f t="shared" si="1168"/>
        <v>-124.82131341257977</v>
      </c>
      <c r="F18736">
        <v>18736</v>
      </c>
      <c r="G18736">
        <f t="shared" si="1169"/>
        <v>-553.52709603701339</v>
      </c>
      <c r="J18736">
        <v>18736</v>
      </c>
      <c r="K18736">
        <f t="shared" si="1170"/>
        <v>-132.68042747007524</v>
      </c>
      <c r="N18736">
        <v>18736</v>
      </c>
      <c r="O18736">
        <f t="shared" si="1171"/>
        <v>-557.38947802607788</v>
      </c>
    </row>
    <row r="18737" spans="2:15" x14ac:dyDescent="0.35">
      <c r="B18737">
        <v>18737</v>
      </c>
      <c r="C18737">
        <f t="shared" si="1168"/>
        <v>-124.82894095074585</v>
      </c>
      <c r="F18737">
        <v>18737</v>
      </c>
      <c r="G18737">
        <f t="shared" si="1169"/>
        <v>-553.5576061896777</v>
      </c>
      <c r="J18737">
        <v>18737</v>
      </c>
      <c r="K18737">
        <f t="shared" si="1170"/>
        <v>-132.68805258425206</v>
      </c>
      <c r="N18737">
        <v>18737</v>
      </c>
      <c r="O18737">
        <f t="shared" si="1171"/>
        <v>-557.41995422665093</v>
      </c>
    </row>
    <row r="18738" spans="2:15" x14ac:dyDescent="0.35">
      <c r="B18738">
        <v>18738</v>
      </c>
      <c r="C18738">
        <f t="shared" si="1168"/>
        <v>-124.83656848891192</v>
      </c>
      <c r="F18738">
        <v>18738</v>
      </c>
      <c r="G18738">
        <f t="shared" si="1169"/>
        <v>-553.588116342342</v>
      </c>
      <c r="J18738">
        <v>18738</v>
      </c>
      <c r="K18738">
        <f t="shared" si="1170"/>
        <v>-132.69567769842891</v>
      </c>
      <c r="N18738">
        <v>18738</v>
      </c>
      <c r="O18738">
        <f t="shared" si="1171"/>
        <v>-557.45043042722398</v>
      </c>
    </row>
    <row r="18739" spans="2:15" x14ac:dyDescent="0.35">
      <c r="B18739">
        <v>18739</v>
      </c>
      <c r="C18739">
        <f t="shared" si="1168"/>
        <v>-124.844196027078</v>
      </c>
      <c r="F18739">
        <v>18739</v>
      </c>
      <c r="G18739">
        <f t="shared" si="1169"/>
        <v>-553.61862649500631</v>
      </c>
      <c r="J18739">
        <v>18739</v>
      </c>
      <c r="K18739">
        <f t="shared" si="1170"/>
        <v>-132.70330281260573</v>
      </c>
      <c r="N18739">
        <v>18739</v>
      </c>
      <c r="O18739">
        <f t="shared" si="1171"/>
        <v>-557.48090662779691</v>
      </c>
    </row>
    <row r="18740" spans="2:15" x14ac:dyDescent="0.35">
      <c r="B18740">
        <v>18740</v>
      </c>
      <c r="C18740">
        <f t="shared" si="1168"/>
        <v>-124.85182356524408</v>
      </c>
      <c r="F18740">
        <v>18740</v>
      </c>
      <c r="G18740">
        <f t="shared" si="1169"/>
        <v>-553.64913664767062</v>
      </c>
      <c r="J18740">
        <v>18740</v>
      </c>
      <c r="K18740">
        <f t="shared" si="1170"/>
        <v>-132.71092792678257</v>
      </c>
      <c r="N18740">
        <v>18740</v>
      </c>
      <c r="O18740">
        <f t="shared" si="1171"/>
        <v>-557.51138282836996</v>
      </c>
    </row>
    <row r="18741" spans="2:15" x14ac:dyDescent="0.35">
      <c r="B18741">
        <v>18741</v>
      </c>
      <c r="C18741">
        <f t="shared" si="1168"/>
        <v>-124.85945110341015</v>
      </c>
      <c r="F18741">
        <v>18741</v>
      </c>
      <c r="G18741">
        <f t="shared" si="1169"/>
        <v>-553.67964680033492</v>
      </c>
      <c r="J18741">
        <v>18741</v>
      </c>
      <c r="K18741">
        <f t="shared" si="1170"/>
        <v>-132.71855304095939</v>
      </c>
      <c r="N18741">
        <v>18741</v>
      </c>
      <c r="O18741">
        <f t="shared" si="1171"/>
        <v>-557.54185902894301</v>
      </c>
    </row>
    <row r="18742" spans="2:15" x14ac:dyDescent="0.35">
      <c r="B18742">
        <v>18742</v>
      </c>
      <c r="C18742">
        <f t="shared" si="1168"/>
        <v>-124.86707864157626</v>
      </c>
      <c r="F18742">
        <v>18742</v>
      </c>
      <c r="G18742">
        <f t="shared" si="1169"/>
        <v>-553.71015695299934</v>
      </c>
      <c r="J18742">
        <v>18742</v>
      </c>
      <c r="K18742">
        <f t="shared" si="1170"/>
        <v>-132.72617815513621</v>
      </c>
      <c r="N18742">
        <v>18742</v>
      </c>
      <c r="O18742">
        <f t="shared" si="1171"/>
        <v>-557.57233522951594</v>
      </c>
    </row>
    <row r="18743" spans="2:15" x14ac:dyDescent="0.35">
      <c r="B18743">
        <v>18743</v>
      </c>
      <c r="C18743">
        <f t="shared" si="1168"/>
        <v>-124.87470617974233</v>
      </c>
      <c r="F18743">
        <v>18743</v>
      </c>
      <c r="G18743">
        <f t="shared" si="1169"/>
        <v>-553.74066710566365</v>
      </c>
      <c r="J18743">
        <v>18743</v>
      </c>
      <c r="K18743">
        <f t="shared" si="1170"/>
        <v>-132.73380326931306</v>
      </c>
      <c r="N18743">
        <v>18743</v>
      </c>
      <c r="O18743">
        <f t="shared" si="1171"/>
        <v>-557.60281143008899</v>
      </c>
    </row>
    <row r="18744" spans="2:15" x14ac:dyDescent="0.35">
      <c r="B18744">
        <v>18744</v>
      </c>
      <c r="C18744">
        <f t="shared" si="1168"/>
        <v>-124.88233371790841</v>
      </c>
      <c r="F18744">
        <v>18744</v>
      </c>
      <c r="G18744">
        <f t="shared" si="1169"/>
        <v>-553.77117725832795</v>
      </c>
      <c r="J18744">
        <v>18744</v>
      </c>
      <c r="K18744">
        <f t="shared" si="1170"/>
        <v>-132.74142838348988</v>
      </c>
      <c r="N18744">
        <v>18744</v>
      </c>
      <c r="O18744">
        <f t="shared" si="1171"/>
        <v>-557.63328763066204</v>
      </c>
    </row>
    <row r="18745" spans="2:15" x14ac:dyDescent="0.35">
      <c r="B18745">
        <v>18745</v>
      </c>
      <c r="C18745">
        <f t="shared" si="1168"/>
        <v>-124.88996125607449</v>
      </c>
      <c r="F18745">
        <v>18745</v>
      </c>
      <c r="G18745">
        <f t="shared" si="1169"/>
        <v>-553.80168741099226</v>
      </c>
      <c r="J18745">
        <v>18745</v>
      </c>
      <c r="K18745">
        <f t="shared" si="1170"/>
        <v>-132.74905349766672</v>
      </c>
      <c r="N18745">
        <v>18745</v>
      </c>
      <c r="O18745">
        <f t="shared" si="1171"/>
        <v>-557.66376383123509</v>
      </c>
    </row>
    <row r="18746" spans="2:15" x14ac:dyDescent="0.35">
      <c r="B18746">
        <v>18746</v>
      </c>
      <c r="C18746">
        <f t="shared" si="1168"/>
        <v>-124.89758879424056</v>
      </c>
      <c r="F18746">
        <v>18746</v>
      </c>
      <c r="G18746">
        <f t="shared" si="1169"/>
        <v>-553.83219756365656</v>
      </c>
      <c r="J18746">
        <v>18746</v>
      </c>
      <c r="K18746">
        <f t="shared" si="1170"/>
        <v>-132.75667861184354</v>
      </c>
      <c r="N18746">
        <v>18746</v>
      </c>
      <c r="O18746">
        <f t="shared" si="1171"/>
        <v>-557.69424003180802</v>
      </c>
    </row>
    <row r="18747" spans="2:15" x14ac:dyDescent="0.35">
      <c r="B18747">
        <v>18747</v>
      </c>
      <c r="C18747">
        <f t="shared" si="1168"/>
        <v>-124.90521633240664</v>
      </c>
      <c r="F18747">
        <v>18747</v>
      </c>
      <c r="G18747">
        <f t="shared" si="1169"/>
        <v>-553.86270771632087</v>
      </c>
      <c r="J18747">
        <v>18747</v>
      </c>
      <c r="K18747">
        <f t="shared" si="1170"/>
        <v>-132.76430372602039</v>
      </c>
      <c r="N18747">
        <v>18747</v>
      </c>
      <c r="O18747">
        <f t="shared" si="1171"/>
        <v>-557.72471623238107</v>
      </c>
    </row>
    <row r="18748" spans="2:15" x14ac:dyDescent="0.35">
      <c r="B18748">
        <v>18748</v>
      </c>
      <c r="C18748">
        <f t="shared" si="1168"/>
        <v>-124.91284387057271</v>
      </c>
      <c r="F18748">
        <v>18748</v>
      </c>
      <c r="G18748">
        <f t="shared" si="1169"/>
        <v>-553.89321786898518</v>
      </c>
      <c r="J18748">
        <v>18748</v>
      </c>
      <c r="K18748">
        <f t="shared" si="1170"/>
        <v>-132.77192884019721</v>
      </c>
      <c r="N18748">
        <v>18748</v>
      </c>
      <c r="O18748">
        <f t="shared" si="1171"/>
        <v>-557.75519243295412</v>
      </c>
    </row>
    <row r="18749" spans="2:15" x14ac:dyDescent="0.35">
      <c r="B18749">
        <v>18749</v>
      </c>
      <c r="C18749">
        <f t="shared" si="1168"/>
        <v>-124.92047140873879</v>
      </c>
      <c r="F18749">
        <v>18749</v>
      </c>
      <c r="G18749">
        <f t="shared" si="1169"/>
        <v>-553.92372802164948</v>
      </c>
      <c r="J18749">
        <v>18749</v>
      </c>
      <c r="K18749">
        <f t="shared" si="1170"/>
        <v>-132.77955395437402</v>
      </c>
      <c r="N18749">
        <v>18749</v>
      </c>
      <c r="O18749">
        <f t="shared" si="1171"/>
        <v>-557.78566863352705</v>
      </c>
    </row>
    <row r="18750" spans="2:15" x14ac:dyDescent="0.35">
      <c r="B18750">
        <v>18750</v>
      </c>
      <c r="C18750">
        <f t="shared" si="1168"/>
        <v>-124.92809894690487</v>
      </c>
      <c r="F18750">
        <v>18750</v>
      </c>
      <c r="G18750">
        <f t="shared" si="1169"/>
        <v>-553.95423817431379</v>
      </c>
      <c r="J18750">
        <v>18750</v>
      </c>
      <c r="K18750">
        <f t="shared" si="1170"/>
        <v>-132.78717906855087</v>
      </c>
      <c r="N18750">
        <v>18750</v>
      </c>
      <c r="O18750">
        <f t="shared" si="1171"/>
        <v>-557.8161448341001</v>
      </c>
    </row>
    <row r="18751" spans="2:15" x14ac:dyDescent="0.35">
      <c r="B18751">
        <v>18751</v>
      </c>
      <c r="C18751">
        <f t="shared" si="1168"/>
        <v>-124.93572648507094</v>
      </c>
      <c r="F18751">
        <v>18751</v>
      </c>
      <c r="G18751">
        <f t="shared" si="1169"/>
        <v>-553.98474832697809</v>
      </c>
      <c r="J18751">
        <v>18751</v>
      </c>
      <c r="K18751">
        <f t="shared" si="1170"/>
        <v>-132.79480418272769</v>
      </c>
      <c r="N18751">
        <v>18751</v>
      </c>
      <c r="O18751">
        <f t="shared" si="1171"/>
        <v>-557.84662103467315</v>
      </c>
    </row>
    <row r="18752" spans="2:15" x14ac:dyDescent="0.35">
      <c r="B18752">
        <v>18752</v>
      </c>
      <c r="C18752">
        <f t="shared" si="1168"/>
        <v>-124.94335402323702</v>
      </c>
      <c r="F18752">
        <v>18752</v>
      </c>
      <c r="G18752">
        <f t="shared" si="1169"/>
        <v>-554.0152584796424</v>
      </c>
      <c r="J18752">
        <v>18752</v>
      </c>
      <c r="K18752">
        <f t="shared" si="1170"/>
        <v>-132.80242929690453</v>
      </c>
      <c r="N18752">
        <v>18752</v>
      </c>
      <c r="O18752">
        <f t="shared" si="1171"/>
        <v>-557.87709723524608</v>
      </c>
    </row>
    <row r="18753" spans="2:15" x14ac:dyDescent="0.35">
      <c r="B18753">
        <v>18753</v>
      </c>
      <c r="C18753">
        <f t="shared" si="1168"/>
        <v>-124.9509815614031</v>
      </c>
      <c r="F18753">
        <v>18753</v>
      </c>
      <c r="G18753">
        <f t="shared" si="1169"/>
        <v>-554.0457686323067</v>
      </c>
      <c r="J18753">
        <v>18753</v>
      </c>
      <c r="K18753">
        <f t="shared" si="1170"/>
        <v>-132.81005441108135</v>
      </c>
      <c r="N18753">
        <v>18753</v>
      </c>
      <c r="O18753">
        <f t="shared" si="1171"/>
        <v>-557.90757343581913</v>
      </c>
    </row>
    <row r="18754" spans="2:15" x14ac:dyDescent="0.35">
      <c r="B18754">
        <v>18754</v>
      </c>
      <c r="C18754">
        <f t="shared" ref="C18754:C18817" si="1172">A$2-(A$10*(B18754-1))</f>
        <v>-124.95860909956917</v>
      </c>
      <c r="F18754">
        <v>18754</v>
      </c>
      <c r="G18754">
        <f t="shared" ref="G18754:G18817" si="1173">E$2-(E$10*(F18754-1))</f>
        <v>-554.07627878497101</v>
      </c>
      <c r="J18754">
        <v>18754</v>
      </c>
      <c r="K18754">
        <f t="shared" ref="K18754:K18817" si="1174">I$2-(I$10*(J18754-1))</f>
        <v>-132.8176795252582</v>
      </c>
      <c r="N18754">
        <v>18754</v>
      </c>
      <c r="O18754">
        <f t="shared" ref="O18754:O18817" si="1175">M$2-(M$10*(N18754-1))</f>
        <v>-557.93804963639218</v>
      </c>
    </row>
    <row r="18755" spans="2:15" x14ac:dyDescent="0.35">
      <c r="B18755">
        <v>18755</v>
      </c>
      <c r="C18755">
        <f t="shared" si="1172"/>
        <v>-124.96623663773525</v>
      </c>
      <c r="F18755">
        <v>18755</v>
      </c>
      <c r="G18755">
        <f t="shared" si="1173"/>
        <v>-554.10678893763532</v>
      </c>
      <c r="J18755">
        <v>18755</v>
      </c>
      <c r="K18755">
        <f t="shared" si="1174"/>
        <v>-132.82530463943502</v>
      </c>
      <c r="N18755">
        <v>18755</v>
      </c>
      <c r="O18755">
        <f t="shared" si="1175"/>
        <v>-557.96852583696523</v>
      </c>
    </row>
    <row r="18756" spans="2:15" x14ac:dyDescent="0.35">
      <c r="B18756">
        <v>18756</v>
      </c>
      <c r="C18756">
        <f t="shared" si="1172"/>
        <v>-124.97386417590133</v>
      </c>
      <c r="F18756">
        <v>18756</v>
      </c>
      <c r="G18756">
        <f t="shared" si="1173"/>
        <v>-554.13729909029962</v>
      </c>
      <c r="J18756">
        <v>18756</v>
      </c>
      <c r="K18756">
        <f t="shared" si="1174"/>
        <v>-132.83292975361186</v>
      </c>
      <c r="N18756">
        <v>18756</v>
      </c>
      <c r="O18756">
        <f t="shared" si="1175"/>
        <v>-557.99900203753816</v>
      </c>
    </row>
    <row r="18757" spans="2:15" x14ac:dyDescent="0.35">
      <c r="B18757">
        <v>18757</v>
      </c>
      <c r="C18757">
        <f t="shared" si="1172"/>
        <v>-124.98149171406743</v>
      </c>
      <c r="F18757">
        <v>18757</v>
      </c>
      <c r="G18757">
        <f t="shared" si="1173"/>
        <v>-554.16780924296404</v>
      </c>
      <c r="J18757">
        <v>18757</v>
      </c>
      <c r="K18757">
        <f t="shared" si="1174"/>
        <v>-132.84055486778868</v>
      </c>
      <c r="N18757">
        <v>18757</v>
      </c>
      <c r="O18757">
        <f t="shared" si="1175"/>
        <v>-558.02947823811121</v>
      </c>
    </row>
    <row r="18758" spans="2:15" x14ac:dyDescent="0.35">
      <c r="B18758">
        <v>18758</v>
      </c>
      <c r="C18758">
        <f t="shared" si="1172"/>
        <v>-124.98911925223351</v>
      </c>
      <c r="F18758">
        <v>18758</v>
      </c>
      <c r="G18758">
        <f t="shared" si="1173"/>
        <v>-554.19831939562835</v>
      </c>
      <c r="J18758">
        <v>18758</v>
      </c>
      <c r="K18758">
        <f t="shared" si="1174"/>
        <v>-132.8481799819655</v>
      </c>
      <c r="N18758">
        <v>18758</v>
      </c>
      <c r="O18758">
        <f t="shared" si="1175"/>
        <v>-558.05995443868426</v>
      </c>
    </row>
    <row r="18759" spans="2:15" x14ac:dyDescent="0.35">
      <c r="B18759">
        <v>18759</v>
      </c>
      <c r="C18759">
        <f t="shared" si="1172"/>
        <v>-124.99674679039958</v>
      </c>
      <c r="F18759">
        <v>18759</v>
      </c>
      <c r="G18759">
        <f t="shared" si="1173"/>
        <v>-554.22882954829265</v>
      </c>
      <c r="J18759">
        <v>18759</v>
      </c>
      <c r="K18759">
        <f t="shared" si="1174"/>
        <v>-132.85580509614235</v>
      </c>
      <c r="N18759">
        <v>18759</v>
      </c>
      <c r="O18759">
        <f t="shared" si="1175"/>
        <v>-558.09043063925719</v>
      </c>
    </row>
    <row r="18760" spans="2:15" x14ac:dyDescent="0.35">
      <c r="B18760">
        <v>18760</v>
      </c>
      <c r="C18760">
        <f t="shared" si="1172"/>
        <v>-125.00437432856566</v>
      </c>
      <c r="F18760">
        <v>18760</v>
      </c>
      <c r="G18760">
        <f t="shared" si="1173"/>
        <v>-554.25933970095696</v>
      </c>
      <c r="J18760">
        <v>18760</v>
      </c>
      <c r="K18760">
        <f t="shared" si="1174"/>
        <v>-132.86343021031917</v>
      </c>
      <c r="N18760">
        <v>18760</v>
      </c>
      <c r="O18760">
        <f t="shared" si="1175"/>
        <v>-558.12090683983024</v>
      </c>
    </row>
    <row r="18761" spans="2:15" x14ac:dyDescent="0.35">
      <c r="B18761">
        <v>18761</v>
      </c>
      <c r="C18761">
        <f t="shared" si="1172"/>
        <v>-125.01200186673174</v>
      </c>
      <c r="F18761">
        <v>18761</v>
      </c>
      <c r="G18761">
        <f t="shared" si="1173"/>
        <v>-554.28984985362126</v>
      </c>
      <c r="J18761">
        <v>18761</v>
      </c>
      <c r="K18761">
        <f t="shared" si="1174"/>
        <v>-132.87105532449601</v>
      </c>
      <c r="N18761">
        <v>18761</v>
      </c>
      <c r="O18761">
        <f t="shared" si="1175"/>
        <v>-558.15138304040329</v>
      </c>
    </row>
    <row r="18762" spans="2:15" x14ac:dyDescent="0.35">
      <c r="B18762">
        <v>18762</v>
      </c>
      <c r="C18762">
        <f t="shared" si="1172"/>
        <v>-125.01962940489781</v>
      </c>
      <c r="F18762">
        <v>18762</v>
      </c>
      <c r="G18762">
        <f t="shared" si="1173"/>
        <v>-554.32036000628557</v>
      </c>
      <c r="J18762">
        <v>18762</v>
      </c>
      <c r="K18762">
        <f t="shared" si="1174"/>
        <v>-132.87868043867283</v>
      </c>
      <c r="N18762">
        <v>18762</v>
      </c>
      <c r="O18762">
        <f t="shared" si="1175"/>
        <v>-558.18185924097622</v>
      </c>
    </row>
    <row r="18763" spans="2:15" x14ac:dyDescent="0.35">
      <c r="B18763">
        <v>18763</v>
      </c>
      <c r="C18763">
        <f t="shared" si="1172"/>
        <v>-125.02725694306389</v>
      </c>
      <c r="F18763">
        <v>18763</v>
      </c>
      <c r="G18763">
        <f t="shared" si="1173"/>
        <v>-554.35087015894987</v>
      </c>
      <c r="J18763">
        <v>18763</v>
      </c>
      <c r="K18763">
        <f t="shared" si="1174"/>
        <v>-132.88630555284968</v>
      </c>
      <c r="N18763">
        <v>18763</v>
      </c>
      <c r="O18763">
        <f t="shared" si="1175"/>
        <v>-558.21233544154927</v>
      </c>
    </row>
    <row r="18764" spans="2:15" x14ac:dyDescent="0.35">
      <c r="B18764">
        <v>18764</v>
      </c>
      <c r="C18764">
        <f t="shared" si="1172"/>
        <v>-125.03488448122997</v>
      </c>
      <c r="F18764">
        <v>18764</v>
      </c>
      <c r="G18764">
        <f t="shared" si="1173"/>
        <v>-554.38138031161418</v>
      </c>
      <c r="J18764">
        <v>18764</v>
      </c>
      <c r="K18764">
        <f t="shared" si="1174"/>
        <v>-132.8939306670265</v>
      </c>
      <c r="N18764">
        <v>18764</v>
      </c>
      <c r="O18764">
        <f t="shared" si="1175"/>
        <v>-558.24281164212232</v>
      </c>
    </row>
    <row r="18765" spans="2:15" x14ac:dyDescent="0.35">
      <c r="B18765">
        <v>18765</v>
      </c>
      <c r="C18765">
        <f t="shared" si="1172"/>
        <v>-125.04251201939604</v>
      </c>
      <c r="F18765">
        <v>18765</v>
      </c>
      <c r="G18765">
        <f t="shared" si="1173"/>
        <v>-554.41189046427849</v>
      </c>
      <c r="J18765">
        <v>18765</v>
      </c>
      <c r="K18765">
        <f t="shared" si="1174"/>
        <v>-132.90155578120331</v>
      </c>
      <c r="N18765">
        <v>18765</v>
      </c>
      <c r="O18765">
        <f t="shared" si="1175"/>
        <v>-558.27328784269525</v>
      </c>
    </row>
    <row r="18766" spans="2:15" x14ac:dyDescent="0.35">
      <c r="B18766">
        <v>18766</v>
      </c>
      <c r="C18766">
        <f t="shared" si="1172"/>
        <v>-125.05013955756212</v>
      </c>
      <c r="F18766">
        <v>18766</v>
      </c>
      <c r="G18766">
        <f t="shared" si="1173"/>
        <v>-554.44240061694279</v>
      </c>
      <c r="J18766">
        <v>18766</v>
      </c>
      <c r="K18766">
        <f t="shared" si="1174"/>
        <v>-132.90918089538016</v>
      </c>
      <c r="N18766">
        <v>18766</v>
      </c>
      <c r="O18766">
        <f t="shared" si="1175"/>
        <v>-558.3037640432683</v>
      </c>
    </row>
    <row r="18767" spans="2:15" x14ac:dyDescent="0.35">
      <c r="B18767">
        <v>18767</v>
      </c>
      <c r="C18767">
        <f t="shared" si="1172"/>
        <v>-125.0577670957282</v>
      </c>
      <c r="F18767">
        <v>18767</v>
      </c>
      <c r="G18767">
        <f t="shared" si="1173"/>
        <v>-554.4729107696071</v>
      </c>
      <c r="J18767">
        <v>18767</v>
      </c>
      <c r="K18767">
        <f t="shared" si="1174"/>
        <v>-132.91680600955698</v>
      </c>
      <c r="N18767">
        <v>18767</v>
      </c>
      <c r="O18767">
        <f t="shared" si="1175"/>
        <v>-558.33424024384135</v>
      </c>
    </row>
    <row r="18768" spans="2:15" x14ac:dyDescent="0.35">
      <c r="B18768">
        <v>18768</v>
      </c>
      <c r="C18768">
        <f t="shared" si="1172"/>
        <v>-125.06539463389427</v>
      </c>
      <c r="F18768">
        <v>18768</v>
      </c>
      <c r="G18768">
        <f t="shared" si="1173"/>
        <v>-554.5034209222714</v>
      </c>
      <c r="J18768">
        <v>18768</v>
      </c>
      <c r="K18768">
        <f t="shared" si="1174"/>
        <v>-132.92443112373383</v>
      </c>
      <c r="N18768">
        <v>18768</v>
      </c>
      <c r="O18768">
        <f t="shared" si="1175"/>
        <v>-558.3647164444144</v>
      </c>
    </row>
    <row r="18769" spans="2:15" x14ac:dyDescent="0.35">
      <c r="B18769">
        <v>18769</v>
      </c>
      <c r="C18769">
        <f t="shared" si="1172"/>
        <v>-125.07302217206035</v>
      </c>
      <c r="F18769">
        <v>18769</v>
      </c>
      <c r="G18769">
        <f t="shared" si="1173"/>
        <v>-554.53393107493571</v>
      </c>
      <c r="J18769">
        <v>18769</v>
      </c>
      <c r="K18769">
        <f t="shared" si="1174"/>
        <v>-132.93205623791064</v>
      </c>
      <c r="N18769">
        <v>18769</v>
      </c>
      <c r="O18769">
        <f t="shared" si="1175"/>
        <v>-558.39519264498733</v>
      </c>
    </row>
    <row r="18770" spans="2:15" x14ac:dyDescent="0.35">
      <c r="B18770">
        <v>18770</v>
      </c>
      <c r="C18770">
        <f t="shared" si="1172"/>
        <v>-125.08064971022642</v>
      </c>
      <c r="F18770">
        <v>18770</v>
      </c>
      <c r="G18770">
        <f t="shared" si="1173"/>
        <v>-554.56444122760001</v>
      </c>
      <c r="J18770">
        <v>18770</v>
      </c>
      <c r="K18770">
        <f t="shared" si="1174"/>
        <v>-132.93968135208749</v>
      </c>
      <c r="N18770">
        <v>18770</v>
      </c>
      <c r="O18770">
        <f t="shared" si="1175"/>
        <v>-558.42566884556038</v>
      </c>
    </row>
    <row r="18771" spans="2:15" x14ac:dyDescent="0.35">
      <c r="B18771">
        <v>18771</v>
      </c>
      <c r="C18771">
        <f t="shared" si="1172"/>
        <v>-125.08827724839253</v>
      </c>
      <c r="F18771">
        <v>18771</v>
      </c>
      <c r="G18771">
        <f t="shared" si="1173"/>
        <v>-554.59495138026443</v>
      </c>
      <c r="J18771">
        <v>18771</v>
      </c>
      <c r="K18771">
        <f t="shared" si="1174"/>
        <v>-132.94730646626431</v>
      </c>
      <c r="N18771">
        <v>18771</v>
      </c>
      <c r="O18771">
        <f t="shared" si="1175"/>
        <v>-558.45614504613343</v>
      </c>
    </row>
    <row r="18772" spans="2:15" x14ac:dyDescent="0.35">
      <c r="B18772">
        <v>18772</v>
      </c>
      <c r="C18772">
        <f t="shared" si="1172"/>
        <v>-125.09590478655861</v>
      </c>
      <c r="F18772">
        <v>18772</v>
      </c>
      <c r="G18772">
        <f t="shared" si="1173"/>
        <v>-554.62546153292874</v>
      </c>
      <c r="J18772">
        <v>18772</v>
      </c>
      <c r="K18772">
        <f t="shared" si="1174"/>
        <v>-132.95493158044115</v>
      </c>
      <c r="N18772">
        <v>18772</v>
      </c>
      <c r="O18772">
        <f t="shared" si="1175"/>
        <v>-558.48662124670636</v>
      </c>
    </row>
    <row r="18773" spans="2:15" x14ac:dyDescent="0.35">
      <c r="B18773">
        <v>18773</v>
      </c>
      <c r="C18773">
        <f t="shared" si="1172"/>
        <v>-125.10353232472468</v>
      </c>
      <c r="F18773">
        <v>18773</v>
      </c>
      <c r="G18773">
        <f t="shared" si="1173"/>
        <v>-554.65597168559304</v>
      </c>
      <c r="J18773">
        <v>18773</v>
      </c>
      <c r="K18773">
        <f t="shared" si="1174"/>
        <v>-132.96255669461797</v>
      </c>
      <c r="N18773">
        <v>18773</v>
      </c>
      <c r="O18773">
        <f t="shared" si="1175"/>
        <v>-558.51709744727941</v>
      </c>
    </row>
    <row r="18774" spans="2:15" x14ac:dyDescent="0.35">
      <c r="B18774">
        <v>18774</v>
      </c>
      <c r="C18774">
        <f t="shared" si="1172"/>
        <v>-125.11115986289076</v>
      </c>
      <c r="F18774">
        <v>18774</v>
      </c>
      <c r="G18774">
        <f t="shared" si="1173"/>
        <v>-554.68648183825735</v>
      </c>
      <c r="J18774">
        <v>18774</v>
      </c>
      <c r="K18774">
        <f t="shared" si="1174"/>
        <v>-132.97018180879479</v>
      </c>
      <c r="N18774">
        <v>18774</v>
      </c>
      <c r="O18774">
        <f t="shared" si="1175"/>
        <v>-558.54757364785246</v>
      </c>
    </row>
    <row r="18775" spans="2:15" x14ac:dyDescent="0.35">
      <c r="B18775">
        <v>18775</v>
      </c>
      <c r="C18775">
        <f t="shared" si="1172"/>
        <v>-125.11878740105684</v>
      </c>
      <c r="F18775">
        <v>18775</v>
      </c>
      <c r="G18775">
        <f t="shared" si="1173"/>
        <v>-554.71699199092166</v>
      </c>
      <c r="J18775">
        <v>18775</v>
      </c>
      <c r="K18775">
        <f t="shared" si="1174"/>
        <v>-132.97780692297164</v>
      </c>
      <c r="N18775">
        <v>18775</v>
      </c>
      <c r="O18775">
        <f t="shared" si="1175"/>
        <v>-558.57804984842539</v>
      </c>
    </row>
    <row r="18776" spans="2:15" x14ac:dyDescent="0.35">
      <c r="B18776">
        <v>18776</v>
      </c>
      <c r="C18776">
        <f t="shared" si="1172"/>
        <v>-125.12641493922291</v>
      </c>
      <c r="F18776">
        <v>18776</v>
      </c>
      <c r="G18776">
        <f t="shared" si="1173"/>
        <v>-554.74750214358596</v>
      </c>
      <c r="J18776">
        <v>18776</v>
      </c>
      <c r="K18776">
        <f t="shared" si="1174"/>
        <v>-132.98543203714846</v>
      </c>
      <c r="N18776">
        <v>18776</v>
      </c>
      <c r="O18776">
        <f t="shared" si="1175"/>
        <v>-558.60852604899844</v>
      </c>
    </row>
    <row r="18777" spans="2:15" x14ac:dyDescent="0.35">
      <c r="B18777">
        <v>18777</v>
      </c>
      <c r="C18777">
        <f t="shared" si="1172"/>
        <v>-125.13404247738899</v>
      </c>
      <c r="F18777">
        <v>18777</v>
      </c>
      <c r="G18777">
        <f t="shared" si="1173"/>
        <v>-554.77801229625027</v>
      </c>
      <c r="J18777">
        <v>18777</v>
      </c>
      <c r="K18777">
        <f t="shared" si="1174"/>
        <v>-132.9930571513253</v>
      </c>
      <c r="N18777">
        <v>18777</v>
      </c>
      <c r="O18777">
        <f t="shared" si="1175"/>
        <v>-558.63900224957149</v>
      </c>
    </row>
    <row r="18778" spans="2:15" x14ac:dyDescent="0.35">
      <c r="B18778">
        <v>18778</v>
      </c>
      <c r="C18778">
        <f t="shared" si="1172"/>
        <v>-125.14167001555506</v>
      </c>
      <c r="F18778">
        <v>18778</v>
      </c>
      <c r="G18778">
        <f t="shared" si="1173"/>
        <v>-554.80852244891457</v>
      </c>
      <c r="J18778">
        <v>18778</v>
      </c>
      <c r="K18778">
        <f t="shared" si="1174"/>
        <v>-133.00068226550212</v>
      </c>
      <c r="N18778">
        <v>18778</v>
      </c>
      <c r="O18778">
        <f t="shared" si="1175"/>
        <v>-558.66947845014454</v>
      </c>
    </row>
    <row r="18779" spans="2:15" x14ac:dyDescent="0.35">
      <c r="B18779">
        <v>18779</v>
      </c>
      <c r="C18779">
        <f t="shared" si="1172"/>
        <v>-125.14929755372114</v>
      </c>
      <c r="F18779">
        <v>18779</v>
      </c>
      <c r="G18779">
        <f t="shared" si="1173"/>
        <v>-554.83903260157888</v>
      </c>
      <c r="J18779">
        <v>18779</v>
      </c>
      <c r="K18779">
        <f t="shared" si="1174"/>
        <v>-133.00830737967897</v>
      </c>
      <c r="N18779">
        <v>18779</v>
      </c>
      <c r="O18779">
        <f t="shared" si="1175"/>
        <v>-558.69995465071747</v>
      </c>
    </row>
    <row r="18780" spans="2:15" x14ac:dyDescent="0.35">
      <c r="B18780">
        <v>18780</v>
      </c>
      <c r="C18780">
        <f t="shared" si="1172"/>
        <v>-125.15692509188722</v>
      </c>
      <c r="F18780">
        <v>18780</v>
      </c>
      <c r="G18780">
        <f t="shared" si="1173"/>
        <v>-554.86954275424318</v>
      </c>
      <c r="J18780">
        <v>18780</v>
      </c>
      <c r="K18780">
        <f t="shared" si="1174"/>
        <v>-133.01593249385579</v>
      </c>
      <c r="N18780">
        <v>18780</v>
      </c>
      <c r="O18780">
        <f t="shared" si="1175"/>
        <v>-558.73043085129052</v>
      </c>
    </row>
    <row r="18781" spans="2:15" x14ac:dyDescent="0.35">
      <c r="B18781">
        <v>18781</v>
      </c>
      <c r="C18781">
        <f t="shared" si="1172"/>
        <v>-125.16455263005329</v>
      </c>
      <c r="F18781">
        <v>18781</v>
      </c>
      <c r="G18781">
        <f t="shared" si="1173"/>
        <v>-554.90005290690749</v>
      </c>
      <c r="J18781">
        <v>18781</v>
      </c>
      <c r="K18781">
        <f t="shared" si="1174"/>
        <v>-133.0235576080326</v>
      </c>
      <c r="N18781">
        <v>18781</v>
      </c>
      <c r="O18781">
        <f t="shared" si="1175"/>
        <v>-558.76090705186357</v>
      </c>
    </row>
    <row r="18782" spans="2:15" x14ac:dyDescent="0.35">
      <c r="B18782">
        <v>18782</v>
      </c>
      <c r="C18782">
        <f t="shared" si="1172"/>
        <v>-125.17218016821937</v>
      </c>
      <c r="F18782">
        <v>18782</v>
      </c>
      <c r="G18782">
        <f t="shared" si="1173"/>
        <v>-554.9305630595718</v>
      </c>
      <c r="J18782">
        <v>18782</v>
      </c>
      <c r="K18782">
        <f t="shared" si="1174"/>
        <v>-133.03118272220945</v>
      </c>
      <c r="N18782">
        <v>18782</v>
      </c>
      <c r="O18782">
        <f t="shared" si="1175"/>
        <v>-558.7913832524365</v>
      </c>
    </row>
    <row r="18783" spans="2:15" x14ac:dyDescent="0.35">
      <c r="B18783">
        <v>18783</v>
      </c>
      <c r="C18783">
        <f t="shared" si="1172"/>
        <v>-125.17980770638545</v>
      </c>
      <c r="F18783">
        <v>18783</v>
      </c>
      <c r="G18783">
        <f t="shared" si="1173"/>
        <v>-554.9610732122361</v>
      </c>
      <c r="J18783">
        <v>18783</v>
      </c>
      <c r="K18783">
        <f t="shared" si="1174"/>
        <v>-133.03880783638627</v>
      </c>
      <c r="N18783">
        <v>18783</v>
      </c>
      <c r="O18783">
        <f t="shared" si="1175"/>
        <v>-558.82185945300955</v>
      </c>
    </row>
    <row r="18784" spans="2:15" x14ac:dyDescent="0.35">
      <c r="B18784">
        <v>18784</v>
      </c>
      <c r="C18784">
        <f t="shared" si="1172"/>
        <v>-125.18743524455152</v>
      </c>
      <c r="F18784">
        <v>18784</v>
      </c>
      <c r="G18784">
        <f t="shared" si="1173"/>
        <v>-554.99158336490041</v>
      </c>
      <c r="J18784">
        <v>18784</v>
      </c>
      <c r="K18784">
        <f t="shared" si="1174"/>
        <v>-133.04643295056312</v>
      </c>
      <c r="N18784">
        <v>18784</v>
      </c>
      <c r="O18784">
        <f t="shared" si="1175"/>
        <v>-558.8523356535826</v>
      </c>
    </row>
    <row r="18785" spans="2:15" x14ac:dyDescent="0.35">
      <c r="B18785">
        <v>18785</v>
      </c>
      <c r="C18785">
        <f t="shared" si="1172"/>
        <v>-125.1950627827176</v>
      </c>
      <c r="F18785">
        <v>18785</v>
      </c>
      <c r="G18785">
        <f t="shared" si="1173"/>
        <v>-555.02209351756471</v>
      </c>
      <c r="J18785">
        <v>18785</v>
      </c>
      <c r="K18785">
        <f t="shared" si="1174"/>
        <v>-133.05405806473993</v>
      </c>
      <c r="N18785">
        <v>18785</v>
      </c>
      <c r="O18785">
        <f t="shared" si="1175"/>
        <v>-558.88281185415553</v>
      </c>
    </row>
    <row r="18786" spans="2:15" x14ac:dyDescent="0.35">
      <c r="B18786">
        <v>18786</v>
      </c>
      <c r="C18786">
        <f t="shared" si="1172"/>
        <v>-125.2026903208837</v>
      </c>
      <c r="F18786">
        <v>18786</v>
      </c>
      <c r="G18786">
        <f t="shared" si="1173"/>
        <v>-555.05260367022913</v>
      </c>
      <c r="J18786">
        <v>18786</v>
      </c>
      <c r="K18786">
        <f t="shared" si="1174"/>
        <v>-133.06168317891678</v>
      </c>
      <c r="N18786">
        <v>18786</v>
      </c>
      <c r="O18786">
        <f t="shared" si="1175"/>
        <v>-558.91328805472858</v>
      </c>
    </row>
    <row r="18787" spans="2:15" x14ac:dyDescent="0.35">
      <c r="B18787">
        <v>18787</v>
      </c>
      <c r="C18787">
        <f t="shared" si="1172"/>
        <v>-125.21031785904978</v>
      </c>
      <c r="F18787">
        <v>18787</v>
      </c>
      <c r="G18787">
        <f t="shared" si="1173"/>
        <v>-555.08311382289344</v>
      </c>
      <c r="J18787">
        <v>18787</v>
      </c>
      <c r="K18787">
        <f t="shared" si="1174"/>
        <v>-133.0693082930936</v>
      </c>
      <c r="N18787">
        <v>18787</v>
      </c>
      <c r="O18787">
        <f t="shared" si="1175"/>
        <v>-558.94376425530163</v>
      </c>
    </row>
    <row r="18788" spans="2:15" x14ac:dyDescent="0.35">
      <c r="B18788">
        <v>18788</v>
      </c>
      <c r="C18788">
        <f t="shared" si="1172"/>
        <v>-125.21794539721586</v>
      </c>
      <c r="F18788">
        <v>18788</v>
      </c>
      <c r="G18788">
        <f t="shared" si="1173"/>
        <v>-555.11362397555774</v>
      </c>
      <c r="J18788">
        <v>18788</v>
      </c>
      <c r="K18788">
        <f t="shared" si="1174"/>
        <v>-133.07693340727042</v>
      </c>
      <c r="N18788">
        <v>18788</v>
      </c>
      <c r="O18788">
        <f t="shared" si="1175"/>
        <v>-558.97424045587468</v>
      </c>
    </row>
    <row r="18789" spans="2:15" x14ac:dyDescent="0.35">
      <c r="B18789">
        <v>18789</v>
      </c>
      <c r="C18789">
        <f t="shared" si="1172"/>
        <v>-125.22557293538193</v>
      </c>
      <c r="F18789">
        <v>18789</v>
      </c>
      <c r="G18789">
        <f t="shared" si="1173"/>
        <v>-555.14413412822205</v>
      </c>
      <c r="J18789">
        <v>18789</v>
      </c>
      <c r="K18789">
        <f t="shared" si="1174"/>
        <v>-133.08455852144726</v>
      </c>
      <c r="N18789">
        <v>18789</v>
      </c>
      <c r="O18789">
        <f t="shared" si="1175"/>
        <v>-559.00471665644761</v>
      </c>
    </row>
    <row r="18790" spans="2:15" x14ac:dyDescent="0.35">
      <c r="B18790">
        <v>18790</v>
      </c>
      <c r="C18790">
        <f t="shared" si="1172"/>
        <v>-125.23320047354801</v>
      </c>
      <c r="F18790">
        <v>18790</v>
      </c>
      <c r="G18790">
        <f t="shared" si="1173"/>
        <v>-555.17464428088635</v>
      </c>
      <c r="J18790">
        <v>18790</v>
      </c>
      <c r="K18790">
        <f t="shared" si="1174"/>
        <v>-133.09218363562408</v>
      </c>
      <c r="N18790">
        <v>18790</v>
      </c>
      <c r="O18790">
        <f t="shared" si="1175"/>
        <v>-559.03519285702066</v>
      </c>
    </row>
    <row r="18791" spans="2:15" x14ac:dyDescent="0.35">
      <c r="B18791">
        <v>18791</v>
      </c>
      <c r="C18791">
        <f t="shared" si="1172"/>
        <v>-125.24082801171409</v>
      </c>
      <c r="F18791">
        <v>18791</v>
      </c>
      <c r="G18791">
        <f t="shared" si="1173"/>
        <v>-555.20515443355066</v>
      </c>
      <c r="J18791">
        <v>18791</v>
      </c>
      <c r="K18791">
        <f t="shared" si="1174"/>
        <v>-133.09980874980093</v>
      </c>
      <c r="N18791">
        <v>18791</v>
      </c>
      <c r="O18791">
        <f t="shared" si="1175"/>
        <v>-559.06566905759371</v>
      </c>
    </row>
    <row r="18792" spans="2:15" x14ac:dyDescent="0.35">
      <c r="B18792">
        <v>18792</v>
      </c>
      <c r="C18792">
        <f t="shared" si="1172"/>
        <v>-125.24845554988016</v>
      </c>
      <c r="F18792">
        <v>18792</v>
      </c>
      <c r="G18792">
        <f t="shared" si="1173"/>
        <v>-555.23566458621497</v>
      </c>
      <c r="J18792">
        <v>18792</v>
      </c>
      <c r="K18792">
        <f t="shared" si="1174"/>
        <v>-133.10743386397775</v>
      </c>
      <c r="N18792">
        <v>18792</v>
      </c>
      <c r="O18792">
        <f t="shared" si="1175"/>
        <v>-559.09614525816664</v>
      </c>
    </row>
    <row r="18793" spans="2:15" x14ac:dyDescent="0.35">
      <c r="B18793">
        <v>18793</v>
      </c>
      <c r="C18793">
        <f t="shared" si="1172"/>
        <v>-125.25608308804624</v>
      </c>
      <c r="F18793">
        <v>18793</v>
      </c>
      <c r="G18793">
        <f t="shared" si="1173"/>
        <v>-555.26617473887927</v>
      </c>
      <c r="J18793">
        <v>18793</v>
      </c>
      <c r="K18793">
        <f t="shared" si="1174"/>
        <v>-133.11505897815459</v>
      </c>
      <c r="N18793">
        <v>18793</v>
      </c>
      <c r="O18793">
        <f t="shared" si="1175"/>
        <v>-559.12662145873969</v>
      </c>
    </row>
    <row r="18794" spans="2:15" x14ac:dyDescent="0.35">
      <c r="B18794">
        <v>18794</v>
      </c>
      <c r="C18794">
        <f t="shared" si="1172"/>
        <v>-125.26371062621232</v>
      </c>
      <c r="F18794">
        <v>18794</v>
      </c>
      <c r="G18794">
        <f t="shared" si="1173"/>
        <v>-555.29668489154358</v>
      </c>
      <c r="J18794">
        <v>18794</v>
      </c>
      <c r="K18794">
        <f t="shared" si="1174"/>
        <v>-133.12268409233141</v>
      </c>
      <c r="N18794">
        <v>18794</v>
      </c>
      <c r="O18794">
        <f t="shared" si="1175"/>
        <v>-559.15709765931274</v>
      </c>
    </row>
    <row r="18795" spans="2:15" x14ac:dyDescent="0.35">
      <c r="B18795">
        <v>18795</v>
      </c>
      <c r="C18795">
        <f t="shared" si="1172"/>
        <v>-125.27133816437839</v>
      </c>
      <c r="F18795">
        <v>18795</v>
      </c>
      <c r="G18795">
        <f t="shared" si="1173"/>
        <v>-555.32719504420788</v>
      </c>
      <c r="J18795">
        <v>18795</v>
      </c>
      <c r="K18795">
        <f t="shared" si="1174"/>
        <v>-133.13030920650826</v>
      </c>
      <c r="N18795">
        <v>18795</v>
      </c>
      <c r="O18795">
        <f t="shared" si="1175"/>
        <v>-559.18757385988567</v>
      </c>
    </row>
    <row r="18796" spans="2:15" x14ac:dyDescent="0.35">
      <c r="B18796">
        <v>18796</v>
      </c>
      <c r="C18796">
        <f t="shared" si="1172"/>
        <v>-125.27896570254447</v>
      </c>
      <c r="F18796">
        <v>18796</v>
      </c>
      <c r="G18796">
        <f t="shared" si="1173"/>
        <v>-555.35770519687219</v>
      </c>
      <c r="J18796">
        <v>18796</v>
      </c>
      <c r="K18796">
        <f t="shared" si="1174"/>
        <v>-133.13793432068508</v>
      </c>
      <c r="N18796">
        <v>18796</v>
      </c>
      <c r="O18796">
        <f t="shared" si="1175"/>
        <v>-559.21805006045872</v>
      </c>
    </row>
    <row r="18797" spans="2:15" x14ac:dyDescent="0.35">
      <c r="B18797">
        <v>18797</v>
      </c>
      <c r="C18797">
        <f t="shared" si="1172"/>
        <v>-125.28659324071054</v>
      </c>
      <c r="F18797">
        <v>18797</v>
      </c>
      <c r="G18797">
        <f t="shared" si="1173"/>
        <v>-555.38821534953649</v>
      </c>
      <c r="J18797">
        <v>18797</v>
      </c>
      <c r="K18797">
        <f t="shared" si="1174"/>
        <v>-133.14555943486189</v>
      </c>
      <c r="N18797">
        <v>18797</v>
      </c>
      <c r="O18797">
        <f t="shared" si="1175"/>
        <v>-559.24852626103177</v>
      </c>
    </row>
    <row r="18798" spans="2:15" x14ac:dyDescent="0.35">
      <c r="B18798">
        <v>18798</v>
      </c>
      <c r="C18798">
        <f t="shared" si="1172"/>
        <v>-125.29422077887662</v>
      </c>
      <c r="F18798">
        <v>18798</v>
      </c>
      <c r="G18798">
        <f t="shared" si="1173"/>
        <v>-555.4187255022008</v>
      </c>
      <c r="J18798">
        <v>18798</v>
      </c>
      <c r="K18798">
        <f t="shared" si="1174"/>
        <v>-133.15318454903874</v>
      </c>
      <c r="N18798">
        <v>18798</v>
      </c>
      <c r="O18798">
        <f t="shared" si="1175"/>
        <v>-559.2790024616047</v>
      </c>
    </row>
    <row r="18799" spans="2:15" x14ac:dyDescent="0.35">
      <c r="B18799">
        <v>18799</v>
      </c>
      <c r="C18799">
        <f t="shared" si="1172"/>
        <v>-125.3018483170427</v>
      </c>
      <c r="F18799">
        <v>18799</v>
      </c>
      <c r="G18799">
        <f t="shared" si="1173"/>
        <v>-555.44923565486511</v>
      </c>
      <c r="J18799">
        <v>18799</v>
      </c>
      <c r="K18799">
        <f t="shared" si="1174"/>
        <v>-133.16080966321556</v>
      </c>
      <c r="N18799">
        <v>18799</v>
      </c>
      <c r="O18799">
        <f t="shared" si="1175"/>
        <v>-559.30947866217775</v>
      </c>
    </row>
    <row r="18800" spans="2:15" x14ac:dyDescent="0.35">
      <c r="B18800">
        <v>18800</v>
      </c>
      <c r="C18800">
        <f t="shared" si="1172"/>
        <v>-125.30947585520877</v>
      </c>
      <c r="F18800">
        <v>18800</v>
      </c>
      <c r="G18800">
        <f t="shared" si="1173"/>
        <v>-555.47974580752941</v>
      </c>
      <c r="J18800">
        <v>18800</v>
      </c>
      <c r="K18800">
        <f t="shared" si="1174"/>
        <v>-133.16843477739241</v>
      </c>
      <c r="N18800">
        <v>18800</v>
      </c>
      <c r="O18800">
        <f t="shared" si="1175"/>
        <v>-559.3399548627508</v>
      </c>
    </row>
    <row r="18801" spans="2:15" x14ac:dyDescent="0.35">
      <c r="B18801">
        <v>18801</v>
      </c>
      <c r="C18801">
        <f t="shared" si="1172"/>
        <v>-125.31710339337488</v>
      </c>
      <c r="F18801">
        <v>18801</v>
      </c>
      <c r="G18801">
        <f t="shared" si="1173"/>
        <v>-555.51025596019383</v>
      </c>
      <c r="J18801">
        <v>18801</v>
      </c>
      <c r="K18801">
        <f t="shared" si="1174"/>
        <v>-133.17605989156922</v>
      </c>
      <c r="N18801">
        <v>18801</v>
      </c>
      <c r="O18801">
        <f t="shared" si="1175"/>
        <v>-559.37043106332385</v>
      </c>
    </row>
    <row r="18802" spans="2:15" x14ac:dyDescent="0.35">
      <c r="B18802">
        <v>18802</v>
      </c>
      <c r="C18802">
        <f t="shared" si="1172"/>
        <v>-125.32473093154096</v>
      </c>
      <c r="F18802">
        <v>18802</v>
      </c>
      <c r="G18802">
        <f t="shared" si="1173"/>
        <v>-555.54076611285814</v>
      </c>
      <c r="J18802">
        <v>18802</v>
      </c>
      <c r="K18802">
        <f t="shared" si="1174"/>
        <v>-133.18368500574607</v>
      </c>
      <c r="N18802">
        <v>18802</v>
      </c>
      <c r="O18802">
        <f t="shared" si="1175"/>
        <v>-559.40090726389678</v>
      </c>
    </row>
    <row r="18803" spans="2:15" x14ac:dyDescent="0.35">
      <c r="B18803">
        <v>18803</v>
      </c>
      <c r="C18803">
        <f t="shared" si="1172"/>
        <v>-125.33235846970703</v>
      </c>
      <c r="F18803">
        <v>18803</v>
      </c>
      <c r="G18803">
        <f t="shared" si="1173"/>
        <v>-555.57127626552244</v>
      </c>
      <c r="J18803">
        <v>18803</v>
      </c>
      <c r="K18803">
        <f t="shared" si="1174"/>
        <v>-133.19131011992289</v>
      </c>
      <c r="N18803">
        <v>18803</v>
      </c>
      <c r="O18803">
        <f t="shared" si="1175"/>
        <v>-559.43138346446983</v>
      </c>
    </row>
    <row r="18804" spans="2:15" x14ac:dyDescent="0.35">
      <c r="B18804">
        <v>18804</v>
      </c>
      <c r="C18804">
        <f t="shared" si="1172"/>
        <v>-125.33998600787311</v>
      </c>
      <c r="F18804">
        <v>18804</v>
      </c>
      <c r="G18804">
        <f t="shared" si="1173"/>
        <v>-555.60178641818675</v>
      </c>
      <c r="J18804">
        <v>18804</v>
      </c>
      <c r="K18804">
        <f t="shared" si="1174"/>
        <v>-133.19893523409971</v>
      </c>
      <c r="N18804">
        <v>18804</v>
      </c>
      <c r="O18804">
        <f t="shared" si="1175"/>
        <v>-559.46185966504288</v>
      </c>
    </row>
    <row r="18805" spans="2:15" x14ac:dyDescent="0.35">
      <c r="B18805">
        <v>18805</v>
      </c>
      <c r="C18805">
        <f t="shared" si="1172"/>
        <v>-125.34761354603918</v>
      </c>
      <c r="F18805">
        <v>18805</v>
      </c>
      <c r="G18805">
        <f t="shared" si="1173"/>
        <v>-555.63229657085105</v>
      </c>
      <c r="J18805">
        <v>18805</v>
      </c>
      <c r="K18805">
        <f t="shared" si="1174"/>
        <v>-133.20656034827655</v>
      </c>
      <c r="N18805">
        <v>18805</v>
      </c>
      <c r="O18805">
        <f t="shared" si="1175"/>
        <v>-559.49233586561581</v>
      </c>
    </row>
    <row r="18806" spans="2:15" x14ac:dyDescent="0.35">
      <c r="B18806">
        <v>18806</v>
      </c>
      <c r="C18806">
        <f t="shared" si="1172"/>
        <v>-125.35524108420526</v>
      </c>
      <c r="F18806">
        <v>18806</v>
      </c>
      <c r="G18806">
        <f t="shared" si="1173"/>
        <v>-555.66280672351536</v>
      </c>
      <c r="J18806">
        <v>18806</v>
      </c>
      <c r="K18806">
        <f t="shared" si="1174"/>
        <v>-133.21418546245337</v>
      </c>
      <c r="N18806">
        <v>18806</v>
      </c>
      <c r="O18806">
        <f t="shared" si="1175"/>
        <v>-559.52281206618886</v>
      </c>
    </row>
    <row r="18807" spans="2:15" x14ac:dyDescent="0.35">
      <c r="B18807">
        <v>18807</v>
      </c>
      <c r="C18807">
        <f t="shared" si="1172"/>
        <v>-125.36286862237134</v>
      </c>
      <c r="F18807">
        <v>18807</v>
      </c>
      <c r="G18807">
        <f t="shared" si="1173"/>
        <v>-555.69331687617967</v>
      </c>
      <c r="J18807">
        <v>18807</v>
      </c>
      <c r="K18807">
        <f t="shared" si="1174"/>
        <v>-133.22181057663022</v>
      </c>
      <c r="N18807">
        <v>18807</v>
      </c>
      <c r="O18807">
        <f t="shared" si="1175"/>
        <v>-559.55328826676191</v>
      </c>
    </row>
    <row r="18808" spans="2:15" x14ac:dyDescent="0.35">
      <c r="B18808">
        <v>18808</v>
      </c>
      <c r="C18808">
        <f t="shared" si="1172"/>
        <v>-125.37049616053741</v>
      </c>
      <c r="F18808">
        <v>18808</v>
      </c>
      <c r="G18808">
        <f t="shared" si="1173"/>
        <v>-555.72382702884397</v>
      </c>
      <c r="J18808">
        <v>18808</v>
      </c>
      <c r="K18808">
        <f t="shared" si="1174"/>
        <v>-133.22943569080704</v>
      </c>
      <c r="N18808">
        <v>18808</v>
      </c>
      <c r="O18808">
        <f t="shared" si="1175"/>
        <v>-559.58376446733484</v>
      </c>
    </row>
    <row r="18809" spans="2:15" x14ac:dyDescent="0.35">
      <c r="B18809">
        <v>18809</v>
      </c>
      <c r="C18809">
        <f t="shared" si="1172"/>
        <v>-125.37812369870349</v>
      </c>
      <c r="F18809">
        <v>18809</v>
      </c>
      <c r="G18809">
        <f t="shared" si="1173"/>
        <v>-555.75433718150828</v>
      </c>
      <c r="J18809">
        <v>18809</v>
      </c>
      <c r="K18809">
        <f t="shared" si="1174"/>
        <v>-133.23706080498388</v>
      </c>
      <c r="N18809">
        <v>18809</v>
      </c>
      <c r="O18809">
        <f t="shared" si="1175"/>
        <v>-559.61424066790789</v>
      </c>
    </row>
    <row r="18810" spans="2:15" x14ac:dyDescent="0.35">
      <c r="B18810">
        <v>18810</v>
      </c>
      <c r="C18810">
        <f t="shared" si="1172"/>
        <v>-125.38575123686957</v>
      </c>
      <c r="F18810">
        <v>18810</v>
      </c>
      <c r="G18810">
        <f t="shared" si="1173"/>
        <v>-555.78484733417258</v>
      </c>
      <c r="J18810">
        <v>18810</v>
      </c>
      <c r="K18810">
        <f t="shared" si="1174"/>
        <v>-133.2446859191607</v>
      </c>
      <c r="N18810">
        <v>18810</v>
      </c>
      <c r="O18810">
        <f t="shared" si="1175"/>
        <v>-559.64471686848094</v>
      </c>
    </row>
    <row r="18811" spans="2:15" x14ac:dyDescent="0.35">
      <c r="B18811">
        <v>18811</v>
      </c>
      <c r="C18811">
        <f t="shared" si="1172"/>
        <v>-125.39337877503564</v>
      </c>
      <c r="F18811">
        <v>18811</v>
      </c>
      <c r="G18811">
        <f t="shared" si="1173"/>
        <v>-555.81535748683689</v>
      </c>
      <c r="J18811">
        <v>18811</v>
      </c>
      <c r="K18811">
        <f t="shared" si="1174"/>
        <v>-133.25231103333752</v>
      </c>
      <c r="N18811">
        <v>18811</v>
      </c>
      <c r="O18811">
        <f t="shared" si="1175"/>
        <v>-559.67519306905399</v>
      </c>
    </row>
    <row r="18812" spans="2:15" x14ac:dyDescent="0.35">
      <c r="B18812">
        <v>18812</v>
      </c>
      <c r="C18812">
        <f t="shared" si="1172"/>
        <v>-125.40100631320172</v>
      </c>
      <c r="F18812">
        <v>18812</v>
      </c>
      <c r="G18812">
        <f t="shared" si="1173"/>
        <v>-555.84586763950119</v>
      </c>
      <c r="J18812">
        <v>18812</v>
      </c>
      <c r="K18812">
        <f t="shared" si="1174"/>
        <v>-133.25993614751437</v>
      </c>
      <c r="N18812">
        <v>18812</v>
      </c>
      <c r="O18812">
        <f t="shared" si="1175"/>
        <v>-559.70566926962692</v>
      </c>
    </row>
    <row r="18813" spans="2:15" x14ac:dyDescent="0.35">
      <c r="B18813">
        <v>18813</v>
      </c>
      <c r="C18813">
        <f t="shared" si="1172"/>
        <v>-125.4086338513678</v>
      </c>
      <c r="F18813">
        <v>18813</v>
      </c>
      <c r="G18813">
        <f t="shared" si="1173"/>
        <v>-555.8763777921655</v>
      </c>
      <c r="J18813">
        <v>18813</v>
      </c>
      <c r="K18813">
        <f t="shared" si="1174"/>
        <v>-133.26756126169118</v>
      </c>
      <c r="N18813">
        <v>18813</v>
      </c>
      <c r="O18813">
        <f t="shared" si="1175"/>
        <v>-559.73614547019997</v>
      </c>
    </row>
    <row r="18814" spans="2:15" x14ac:dyDescent="0.35">
      <c r="B18814">
        <v>18814</v>
      </c>
      <c r="C18814">
        <f t="shared" si="1172"/>
        <v>-125.41626138953387</v>
      </c>
      <c r="F18814">
        <v>18814</v>
      </c>
      <c r="G18814">
        <f t="shared" si="1173"/>
        <v>-555.9068879448298</v>
      </c>
      <c r="J18814">
        <v>18814</v>
      </c>
      <c r="K18814">
        <f t="shared" si="1174"/>
        <v>-133.27518637586803</v>
      </c>
      <c r="N18814">
        <v>18814</v>
      </c>
      <c r="O18814">
        <f t="shared" si="1175"/>
        <v>-559.76662167077302</v>
      </c>
    </row>
    <row r="18815" spans="2:15" x14ac:dyDescent="0.35">
      <c r="B18815">
        <v>18815</v>
      </c>
      <c r="C18815">
        <f t="shared" si="1172"/>
        <v>-125.42388892769998</v>
      </c>
      <c r="F18815">
        <v>18815</v>
      </c>
      <c r="G18815">
        <f t="shared" si="1173"/>
        <v>-555.93739809749422</v>
      </c>
      <c r="J18815">
        <v>18815</v>
      </c>
      <c r="K18815">
        <f t="shared" si="1174"/>
        <v>-133.28281149004485</v>
      </c>
      <c r="N18815">
        <v>18815</v>
      </c>
      <c r="O18815">
        <f t="shared" si="1175"/>
        <v>-559.79709787134595</v>
      </c>
    </row>
    <row r="18816" spans="2:15" x14ac:dyDescent="0.35">
      <c r="B18816">
        <v>18816</v>
      </c>
      <c r="C18816">
        <f t="shared" si="1172"/>
        <v>-125.43151646586605</v>
      </c>
      <c r="F18816">
        <v>18816</v>
      </c>
      <c r="G18816">
        <f t="shared" si="1173"/>
        <v>-555.96790825015853</v>
      </c>
      <c r="J18816">
        <v>18816</v>
      </c>
      <c r="K18816">
        <f t="shared" si="1174"/>
        <v>-133.2904366042217</v>
      </c>
      <c r="N18816">
        <v>18816</v>
      </c>
      <c r="O18816">
        <f t="shared" si="1175"/>
        <v>-559.827574071919</v>
      </c>
    </row>
    <row r="18817" spans="2:15" x14ac:dyDescent="0.35">
      <c r="B18817">
        <v>18817</v>
      </c>
      <c r="C18817">
        <f t="shared" si="1172"/>
        <v>-125.43914400403213</v>
      </c>
      <c r="F18817">
        <v>18817</v>
      </c>
      <c r="G18817">
        <f t="shared" si="1173"/>
        <v>-555.99841840282284</v>
      </c>
      <c r="J18817">
        <v>18817</v>
      </c>
      <c r="K18817">
        <f t="shared" si="1174"/>
        <v>-133.29806171839851</v>
      </c>
      <c r="N18817">
        <v>18817</v>
      </c>
      <c r="O18817">
        <f t="shared" si="1175"/>
        <v>-559.85805027249205</v>
      </c>
    </row>
    <row r="18818" spans="2:15" x14ac:dyDescent="0.35">
      <c r="B18818">
        <v>18818</v>
      </c>
      <c r="C18818">
        <f t="shared" ref="C18818:C18881" si="1176">A$2-(A$10*(B18818-1))</f>
        <v>-125.44677154219821</v>
      </c>
      <c r="F18818">
        <v>18818</v>
      </c>
      <c r="G18818">
        <f t="shared" ref="G18818:G18881" si="1177">E$2-(E$10*(F18818-1))</f>
        <v>-556.02892855548714</v>
      </c>
      <c r="J18818">
        <v>18818</v>
      </c>
      <c r="K18818">
        <f t="shared" ref="K18818:K18881" si="1178">I$2-(I$10*(J18818-1))</f>
        <v>-133.30568683257536</v>
      </c>
      <c r="N18818">
        <v>18818</v>
      </c>
      <c r="O18818">
        <f t="shared" ref="O18818:O18881" si="1179">M$2-(M$10*(N18818-1))</f>
        <v>-559.88852647306499</v>
      </c>
    </row>
    <row r="18819" spans="2:15" x14ac:dyDescent="0.35">
      <c r="B18819">
        <v>18819</v>
      </c>
      <c r="C18819">
        <f t="shared" si="1176"/>
        <v>-125.45439908036428</v>
      </c>
      <c r="F18819">
        <v>18819</v>
      </c>
      <c r="G18819">
        <f t="shared" si="1177"/>
        <v>-556.05943870815145</v>
      </c>
      <c r="J18819">
        <v>18819</v>
      </c>
      <c r="K18819">
        <f t="shared" si="1178"/>
        <v>-133.31331194675218</v>
      </c>
      <c r="N18819">
        <v>18819</v>
      </c>
      <c r="O18819">
        <f t="shared" si="1179"/>
        <v>-559.91900267363803</v>
      </c>
    </row>
    <row r="18820" spans="2:15" x14ac:dyDescent="0.35">
      <c r="B18820">
        <v>18820</v>
      </c>
      <c r="C18820">
        <f t="shared" si="1176"/>
        <v>-125.46202661853036</v>
      </c>
      <c r="F18820">
        <v>18820</v>
      </c>
      <c r="G18820">
        <f t="shared" si="1177"/>
        <v>-556.08994886081575</v>
      </c>
      <c r="J18820">
        <v>18820</v>
      </c>
      <c r="K18820">
        <f t="shared" si="1178"/>
        <v>-133.320937060929</v>
      </c>
      <c r="N18820">
        <v>18820</v>
      </c>
      <c r="O18820">
        <f t="shared" si="1179"/>
        <v>-559.94947887421108</v>
      </c>
    </row>
    <row r="18821" spans="2:15" x14ac:dyDescent="0.35">
      <c r="B18821">
        <v>18821</v>
      </c>
      <c r="C18821">
        <f t="shared" si="1176"/>
        <v>-125.46965415669644</v>
      </c>
      <c r="F18821">
        <v>18821</v>
      </c>
      <c r="G18821">
        <f t="shared" si="1177"/>
        <v>-556.12045901348006</v>
      </c>
      <c r="J18821">
        <v>18821</v>
      </c>
      <c r="K18821">
        <f t="shared" si="1178"/>
        <v>-133.32856217510584</v>
      </c>
      <c r="N18821">
        <v>18821</v>
      </c>
      <c r="O18821">
        <f t="shared" si="1179"/>
        <v>-559.97995507478402</v>
      </c>
    </row>
    <row r="18822" spans="2:15" x14ac:dyDescent="0.35">
      <c r="B18822">
        <v>18822</v>
      </c>
      <c r="C18822">
        <f t="shared" si="1176"/>
        <v>-125.47728169486251</v>
      </c>
      <c r="F18822">
        <v>18822</v>
      </c>
      <c r="G18822">
        <f t="shared" si="1177"/>
        <v>-556.15096916614436</v>
      </c>
      <c r="J18822">
        <v>18822</v>
      </c>
      <c r="K18822">
        <f t="shared" si="1178"/>
        <v>-133.33618728928266</v>
      </c>
      <c r="N18822">
        <v>18822</v>
      </c>
      <c r="O18822">
        <f t="shared" si="1179"/>
        <v>-560.01043127535706</v>
      </c>
    </row>
    <row r="18823" spans="2:15" x14ac:dyDescent="0.35">
      <c r="B18823">
        <v>18823</v>
      </c>
      <c r="C18823">
        <f t="shared" si="1176"/>
        <v>-125.48490923302859</v>
      </c>
      <c r="F18823">
        <v>18823</v>
      </c>
      <c r="G18823">
        <f t="shared" si="1177"/>
        <v>-556.18147931880867</v>
      </c>
      <c r="J18823">
        <v>18823</v>
      </c>
      <c r="K18823">
        <f t="shared" si="1178"/>
        <v>-133.34381240345951</v>
      </c>
      <c r="N18823">
        <v>18823</v>
      </c>
      <c r="O18823">
        <f t="shared" si="1179"/>
        <v>-560.04090747593011</v>
      </c>
    </row>
    <row r="18824" spans="2:15" x14ac:dyDescent="0.35">
      <c r="B18824">
        <v>18824</v>
      </c>
      <c r="C18824">
        <f t="shared" si="1176"/>
        <v>-125.49253677119466</v>
      </c>
      <c r="F18824">
        <v>18824</v>
      </c>
      <c r="G18824">
        <f t="shared" si="1177"/>
        <v>-556.21198947147298</v>
      </c>
      <c r="J18824">
        <v>18824</v>
      </c>
      <c r="K18824">
        <f t="shared" si="1178"/>
        <v>-133.35143751763633</v>
      </c>
      <c r="N18824">
        <v>18824</v>
      </c>
      <c r="O18824">
        <f t="shared" si="1179"/>
        <v>-560.07138367650316</v>
      </c>
    </row>
    <row r="18825" spans="2:15" x14ac:dyDescent="0.35">
      <c r="B18825">
        <v>18825</v>
      </c>
      <c r="C18825">
        <f t="shared" si="1176"/>
        <v>-125.50016430936074</v>
      </c>
      <c r="F18825">
        <v>18825</v>
      </c>
      <c r="G18825">
        <f t="shared" si="1177"/>
        <v>-556.24249962413728</v>
      </c>
      <c r="J18825">
        <v>18825</v>
      </c>
      <c r="K18825">
        <f t="shared" si="1178"/>
        <v>-133.35906263181317</v>
      </c>
      <c r="N18825">
        <v>18825</v>
      </c>
      <c r="O18825">
        <f t="shared" si="1179"/>
        <v>-560.10185987707609</v>
      </c>
    </row>
    <row r="18826" spans="2:15" x14ac:dyDescent="0.35">
      <c r="B18826">
        <v>18826</v>
      </c>
      <c r="C18826">
        <f t="shared" si="1176"/>
        <v>-125.50779184752682</v>
      </c>
      <c r="F18826">
        <v>18826</v>
      </c>
      <c r="G18826">
        <f t="shared" si="1177"/>
        <v>-556.27300977680159</v>
      </c>
      <c r="J18826">
        <v>18826</v>
      </c>
      <c r="K18826">
        <f t="shared" si="1178"/>
        <v>-133.36668774598999</v>
      </c>
      <c r="N18826">
        <v>18826</v>
      </c>
      <c r="O18826">
        <f t="shared" si="1179"/>
        <v>-560.13233607764914</v>
      </c>
    </row>
    <row r="18827" spans="2:15" x14ac:dyDescent="0.35">
      <c r="B18827">
        <v>18827</v>
      </c>
      <c r="C18827">
        <f t="shared" si="1176"/>
        <v>-125.51541938569289</v>
      </c>
      <c r="F18827">
        <v>18827</v>
      </c>
      <c r="G18827">
        <f t="shared" si="1177"/>
        <v>-556.30351992946589</v>
      </c>
      <c r="J18827">
        <v>18827</v>
      </c>
      <c r="K18827">
        <f t="shared" si="1178"/>
        <v>-133.37431286016681</v>
      </c>
      <c r="N18827">
        <v>18827</v>
      </c>
      <c r="O18827">
        <f t="shared" si="1179"/>
        <v>-560.16281227822219</v>
      </c>
    </row>
    <row r="18828" spans="2:15" x14ac:dyDescent="0.35">
      <c r="B18828">
        <v>18828</v>
      </c>
      <c r="C18828">
        <f t="shared" si="1176"/>
        <v>-125.52304692385897</v>
      </c>
      <c r="F18828">
        <v>18828</v>
      </c>
      <c r="G18828">
        <f t="shared" si="1177"/>
        <v>-556.3340300821302</v>
      </c>
      <c r="J18828">
        <v>18828</v>
      </c>
      <c r="K18828">
        <f t="shared" si="1178"/>
        <v>-133.38193797434366</v>
      </c>
      <c r="N18828">
        <v>18828</v>
      </c>
      <c r="O18828">
        <f t="shared" si="1179"/>
        <v>-560.19328847879513</v>
      </c>
    </row>
    <row r="18829" spans="2:15" x14ac:dyDescent="0.35">
      <c r="B18829">
        <v>18829</v>
      </c>
      <c r="C18829">
        <f t="shared" si="1176"/>
        <v>-125.53067446202505</v>
      </c>
      <c r="F18829">
        <v>18829</v>
      </c>
      <c r="G18829">
        <f t="shared" si="1177"/>
        <v>-556.3645402347945</v>
      </c>
      <c r="J18829">
        <v>18829</v>
      </c>
      <c r="K18829">
        <f t="shared" si="1178"/>
        <v>-133.38956308852048</v>
      </c>
      <c r="N18829">
        <v>18829</v>
      </c>
      <c r="O18829">
        <f t="shared" si="1179"/>
        <v>-560.22376467936817</v>
      </c>
    </row>
    <row r="18830" spans="2:15" x14ac:dyDescent="0.35">
      <c r="B18830">
        <v>18830</v>
      </c>
      <c r="C18830">
        <f t="shared" si="1176"/>
        <v>-125.53830200019115</v>
      </c>
      <c r="F18830">
        <v>18830</v>
      </c>
      <c r="G18830">
        <f t="shared" si="1177"/>
        <v>-556.39505038745892</v>
      </c>
      <c r="J18830">
        <v>18830</v>
      </c>
      <c r="K18830">
        <f t="shared" si="1178"/>
        <v>-133.39718820269732</v>
      </c>
      <c r="N18830">
        <v>18830</v>
      </c>
      <c r="O18830">
        <f t="shared" si="1179"/>
        <v>-560.25424087994122</v>
      </c>
    </row>
    <row r="18831" spans="2:15" x14ac:dyDescent="0.35">
      <c r="B18831">
        <v>18831</v>
      </c>
      <c r="C18831">
        <f t="shared" si="1176"/>
        <v>-125.54592953835723</v>
      </c>
      <c r="F18831">
        <v>18831</v>
      </c>
      <c r="G18831">
        <f t="shared" si="1177"/>
        <v>-556.42556054012323</v>
      </c>
      <c r="J18831">
        <v>18831</v>
      </c>
      <c r="K18831">
        <f t="shared" si="1178"/>
        <v>-133.40481331687414</v>
      </c>
      <c r="N18831">
        <v>18831</v>
      </c>
      <c r="O18831">
        <f t="shared" si="1179"/>
        <v>-560.28471708051416</v>
      </c>
    </row>
    <row r="18832" spans="2:15" x14ac:dyDescent="0.35">
      <c r="B18832">
        <v>18832</v>
      </c>
      <c r="C18832">
        <f t="shared" si="1176"/>
        <v>-125.5535570765233</v>
      </c>
      <c r="F18832">
        <v>18832</v>
      </c>
      <c r="G18832">
        <f t="shared" si="1177"/>
        <v>-556.45607069278753</v>
      </c>
      <c r="J18832">
        <v>18832</v>
      </c>
      <c r="K18832">
        <f t="shared" si="1178"/>
        <v>-133.41243843105099</v>
      </c>
      <c r="N18832">
        <v>18832</v>
      </c>
      <c r="O18832">
        <f t="shared" si="1179"/>
        <v>-560.3151932810872</v>
      </c>
    </row>
    <row r="18833" spans="2:15" x14ac:dyDescent="0.35">
      <c r="B18833">
        <v>18833</v>
      </c>
      <c r="C18833">
        <f t="shared" si="1176"/>
        <v>-125.56118461468938</v>
      </c>
      <c r="F18833">
        <v>18833</v>
      </c>
      <c r="G18833">
        <f t="shared" si="1177"/>
        <v>-556.48658084545184</v>
      </c>
      <c r="J18833">
        <v>18833</v>
      </c>
      <c r="K18833">
        <f t="shared" si="1178"/>
        <v>-133.4200635452278</v>
      </c>
      <c r="N18833">
        <v>18833</v>
      </c>
      <c r="O18833">
        <f t="shared" si="1179"/>
        <v>-560.34566948166025</v>
      </c>
    </row>
    <row r="18834" spans="2:15" x14ac:dyDescent="0.35">
      <c r="B18834">
        <v>18834</v>
      </c>
      <c r="C18834">
        <f t="shared" si="1176"/>
        <v>-125.56881215285546</v>
      </c>
      <c r="F18834">
        <v>18834</v>
      </c>
      <c r="G18834">
        <f t="shared" si="1177"/>
        <v>-556.51709099811615</v>
      </c>
      <c r="J18834">
        <v>18834</v>
      </c>
      <c r="K18834">
        <f t="shared" si="1178"/>
        <v>-133.42768865940465</v>
      </c>
      <c r="N18834">
        <v>18834</v>
      </c>
      <c r="O18834">
        <f t="shared" si="1179"/>
        <v>-560.3761456822333</v>
      </c>
    </row>
    <row r="18835" spans="2:15" x14ac:dyDescent="0.35">
      <c r="B18835">
        <v>18835</v>
      </c>
      <c r="C18835">
        <f t="shared" si="1176"/>
        <v>-125.57643969102153</v>
      </c>
      <c r="F18835">
        <v>18835</v>
      </c>
      <c r="G18835">
        <f t="shared" si="1177"/>
        <v>-556.54760115078045</v>
      </c>
      <c r="J18835">
        <v>18835</v>
      </c>
      <c r="K18835">
        <f t="shared" si="1178"/>
        <v>-133.43531377358147</v>
      </c>
      <c r="N18835">
        <v>18835</v>
      </c>
      <c r="O18835">
        <f t="shared" si="1179"/>
        <v>-560.40662188280623</v>
      </c>
    </row>
    <row r="18836" spans="2:15" x14ac:dyDescent="0.35">
      <c r="B18836">
        <v>18836</v>
      </c>
      <c r="C18836">
        <f t="shared" si="1176"/>
        <v>-125.58406722918761</v>
      </c>
      <c r="F18836">
        <v>18836</v>
      </c>
      <c r="G18836">
        <f t="shared" si="1177"/>
        <v>-556.57811130344476</v>
      </c>
      <c r="J18836">
        <v>18836</v>
      </c>
      <c r="K18836">
        <f t="shared" si="1178"/>
        <v>-133.44293888775829</v>
      </c>
      <c r="N18836">
        <v>18836</v>
      </c>
      <c r="O18836">
        <f t="shared" si="1179"/>
        <v>-560.43709808337928</v>
      </c>
    </row>
    <row r="18837" spans="2:15" x14ac:dyDescent="0.35">
      <c r="B18837">
        <v>18837</v>
      </c>
      <c r="C18837">
        <f t="shared" si="1176"/>
        <v>-125.59169476735369</v>
      </c>
      <c r="F18837">
        <v>18837</v>
      </c>
      <c r="G18837">
        <f t="shared" si="1177"/>
        <v>-556.60862145610906</v>
      </c>
      <c r="J18837">
        <v>18837</v>
      </c>
      <c r="K18837">
        <f t="shared" si="1178"/>
        <v>-133.45056400193513</v>
      </c>
      <c r="N18837">
        <v>18837</v>
      </c>
      <c r="O18837">
        <f t="shared" si="1179"/>
        <v>-560.46757428395233</v>
      </c>
    </row>
    <row r="18838" spans="2:15" x14ac:dyDescent="0.35">
      <c r="B18838">
        <v>18838</v>
      </c>
      <c r="C18838">
        <f t="shared" si="1176"/>
        <v>-125.59932230551976</v>
      </c>
      <c r="F18838">
        <v>18838</v>
      </c>
      <c r="G18838">
        <f t="shared" si="1177"/>
        <v>-556.63913160877337</v>
      </c>
      <c r="J18838">
        <v>18838</v>
      </c>
      <c r="K18838">
        <f t="shared" si="1178"/>
        <v>-133.45818911611195</v>
      </c>
      <c r="N18838">
        <v>18838</v>
      </c>
      <c r="O18838">
        <f t="shared" si="1179"/>
        <v>-560.49805048452527</v>
      </c>
    </row>
    <row r="18839" spans="2:15" x14ac:dyDescent="0.35">
      <c r="B18839">
        <v>18839</v>
      </c>
      <c r="C18839">
        <f t="shared" si="1176"/>
        <v>-125.60694984368584</v>
      </c>
      <c r="F18839">
        <v>18839</v>
      </c>
      <c r="G18839">
        <f t="shared" si="1177"/>
        <v>-556.66964176143767</v>
      </c>
      <c r="J18839">
        <v>18839</v>
      </c>
      <c r="K18839">
        <f t="shared" si="1178"/>
        <v>-133.4658142302888</v>
      </c>
      <c r="N18839">
        <v>18839</v>
      </c>
      <c r="O18839">
        <f t="shared" si="1179"/>
        <v>-560.52852668509831</v>
      </c>
    </row>
    <row r="18840" spans="2:15" x14ac:dyDescent="0.35">
      <c r="B18840">
        <v>18840</v>
      </c>
      <c r="C18840">
        <f t="shared" si="1176"/>
        <v>-125.61457738185192</v>
      </c>
      <c r="F18840">
        <v>18840</v>
      </c>
      <c r="G18840">
        <f t="shared" si="1177"/>
        <v>-556.70015191410198</v>
      </c>
      <c r="J18840">
        <v>18840</v>
      </c>
      <c r="K18840">
        <f t="shared" si="1178"/>
        <v>-133.47343934446562</v>
      </c>
      <c r="N18840">
        <v>18840</v>
      </c>
      <c r="O18840">
        <f t="shared" si="1179"/>
        <v>-560.55900288567136</v>
      </c>
    </row>
    <row r="18841" spans="2:15" x14ac:dyDescent="0.35">
      <c r="B18841">
        <v>18841</v>
      </c>
      <c r="C18841">
        <f t="shared" si="1176"/>
        <v>-125.62220492001799</v>
      </c>
      <c r="F18841">
        <v>18841</v>
      </c>
      <c r="G18841">
        <f t="shared" si="1177"/>
        <v>-556.73066206676629</v>
      </c>
      <c r="J18841">
        <v>18841</v>
      </c>
      <c r="K18841">
        <f t="shared" si="1178"/>
        <v>-133.48106445864246</v>
      </c>
      <c r="N18841">
        <v>18841</v>
      </c>
      <c r="O18841">
        <f t="shared" si="1179"/>
        <v>-560.5894790862443</v>
      </c>
    </row>
    <row r="18842" spans="2:15" x14ac:dyDescent="0.35">
      <c r="B18842">
        <v>18842</v>
      </c>
      <c r="C18842">
        <f t="shared" si="1176"/>
        <v>-125.62983245818407</v>
      </c>
      <c r="F18842">
        <v>18842</v>
      </c>
      <c r="G18842">
        <f t="shared" si="1177"/>
        <v>-556.76117221943059</v>
      </c>
      <c r="J18842">
        <v>18842</v>
      </c>
      <c r="K18842">
        <f t="shared" si="1178"/>
        <v>-133.48868957281928</v>
      </c>
      <c r="N18842">
        <v>18842</v>
      </c>
      <c r="O18842">
        <f t="shared" si="1179"/>
        <v>-560.61995528681734</v>
      </c>
    </row>
    <row r="18843" spans="2:15" x14ac:dyDescent="0.35">
      <c r="B18843">
        <v>18843</v>
      </c>
      <c r="C18843">
        <f t="shared" si="1176"/>
        <v>-125.63745999635015</v>
      </c>
      <c r="F18843">
        <v>18843</v>
      </c>
      <c r="G18843">
        <f t="shared" si="1177"/>
        <v>-556.7916823720949</v>
      </c>
      <c r="J18843">
        <v>18843</v>
      </c>
      <c r="K18843">
        <f t="shared" si="1178"/>
        <v>-133.4963146869961</v>
      </c>
      <c r="N18843">
        <v>18843</v>
      </c>
      <c r="O18843">
        <f t="shared" si="1179"/>
        <v>-560.65043148739039</v>
      </c>
    </row>
    <row r="18844" spans="2:15" x14ac:dyDescent="0.35">
      <c r="B18844">
        <v>18844</v>
      </c>
      <c r="C18844">
        <f t="shared" si="1176"/>
        <v>-125.64508753451622</v>
      </c>
      <c r="F18844">
        <v>18844</v>
      </c>
      <c r="G18844">
        <f t="shared" si="1177"/>
        <v>-556.8221925247592</v>
      </c>
      <c r="J18844">
        <v>18844</v>
      </c>
      <c r="K18844">
        <f t="shared" si="1178"/>
        <v>-133.50393980117295</v>
      </c>
      <c r="N18844">
        <v>18844</v>
      </c>
      <c r="O18844">
        <f t="shared" si="1179"/>
        <v>-560.68090768796344</v>
      </c>
    </row>
    <row r="18845" spans="2:15" x14ac:dyDescent="0.35">
      <c r="B18845">
        <v>18845</v>
      </c>
      <c r="C18845">
        <f t="shared" si="1176"/>
        <v>-125.65271507268233</v>
      </c>
      <c r="F18845">
        <v>18845</v>
      </c>
      <c r="G18845">
        <f t="shared" si="1177"/>
        <v>-556.85270267742362</v>
      </c>
      <c r="J18845">
        <v>18845</v>
      </c>
      <c r="K18845">
        <f t="shared" si="1178"/>
        <v>-133.51156491534977</v>
      </c>
      <c r="N18845">
        <v>18845</v>
      </c>
      <c r="O18845">
        <f t="shared" si="1179"/>
        <v>-560.71138388853637</v>
      </c>
    </row>
    <row r="18846" spans="2:15" x14ac:dyDescent="0.35">
      <c r="B18846">
        <v>18846</v>
      </c>
      <c r="C18846">
        <f t="shared" si="1176"/>
        <v>-125.6603426108484</v>
      </c>
      <c r="F18846">
        <v>18846</v>
      </c>
      <c r="G18846">
        <f t="shared" si="1177"/>
        <v>-556.88321283008793</v>
      </c>
      <c r="J18846">
        <v>18846</v>
      </c>
      <c r="K18846">
        <f t="shared" si="1178"/>
        <v>-133.51919002952661</v>
      </c>
      <c r="N18846">
        <v>18846</v>
      </c>
      <c r="O18846">
        <f t="shared" si="1179"/>
        <v>-560.74186008910942</v>
      </c>
    </row>
    <row r="18847" spans="2:15" x14ac:dyDescent="0.35">
      <c r="B18847">
        <v>18847</v>
      </c>
      <c r="C18847">
        <f t="shared" si="1176"/>
        <v>-125.66797014901448</v>
      </c>
      <c r="F18847">
        <v>18847</v>
      </c>
      <c r="G18847">
        <f t="shared" si="1177"/>
        <v>-556.91372298275223</v>
      </c>
      <c r="J18847">
        <v>18847</v>
      </c>
      <c r="K18847">
        <f t="shared" si="1178"/>
        <v>-133.52681514370343</v>
      </c>
      <c r="N18847">
        <v>18847</v>
      </c>
      <c r="O18847">
        <f t="shared" si="1179"/>
        <v>-560.77233628968247</v>
      </c>
    </row>
    <row r="18848" spans="2:15" x14ac:dyDescent="0.35">
      <c r="B18848">
        <v>18848</v>
      </c>
      <c r="C18848">
        <f t="shared" si="1176"/>
        <v>-125.67559768718056</v>
      </c>
      <c r="F18848">
        <v>18848</v>
      </c>
      <c r="G18848">
        <f t="shared" si="1177"/>
        <v>-556.94423313541654</v>
      </c>
      <c r="J18848">
        <v>18848</v>
      </c>
      <c r="K18848">
        <f t="shared" si="1178"/>
        <v>-133.53444025788028</v>
      </c>
      <c r="N18848">
        <v>18848</v>
      </c>
      <c r="O18848">
        <f t="shared" si="1179"/>
        <v>-560.80281249025541</v>
      </c>
    </row>
    <row r="18849" spans="2:15" x14ac:dyDescent="0.35">
      <c r="B18849">
        <v>18849</v>
      </c>
      <c r="C18849">
        <f t="shared" si="1176"/>
        <v>-125.68322522534663</v>
      </c>
      <c r="F18849">
        <v>18849</v>
      </c>
      <c r="G18849">
        <f t="shared" si="1177"/>
        <v>-556.97474328808084</v>
      </c>
      <c r="J18849">
        <v>18849</v>
      </c>
      <c r="K18849">
        <f t="shared" si="1178"/>
        <v>-133.5420653720571</v>
      </c>
      <c r="N18849">
        <v>18849</v>
      </c>
      <c r="O18849">
        <f t="shared" si="1179"/>
        <v>-560.83328869082845</v>
      </c>
    </row>
    <row r="18850" spans="2:15" x14ac:dyDescent="0.35">
      <c r="B18850">
        <v>18850</v>
      </c>
      <c r="C18850">
        <f t="shared" si="1176"/>
        <v>-125.69085276351271</v>
      </c>
      <c r="F18850">
        <v>18850</v>
      </c>
      <c r="G18850">
        <f t="shared" si="1177"/>
        <v>-557.00525344074515</v>
      </c>
      <c r="J18850">
        <v>18850</v>
      </c>
      <c r="K18850">
        <f t="shared" si="1178"/>
        <v>-133.54969048623391</v>
      </c>
      <c r="N18850">
        <v>18850</v>
      </c>
      <c r="O18850">
        <f t="shared" si="1179"/>
        <v>-560.8637648914015</v>
      </c>
    </row>
    <row r="18851" spans="2:15" x14ac:dyDescent="0.35">
      <c r="B18851">
        <v>18851</v>
      </c>
      <c r="C18851">
        <f t="shared" si="1176"/>
        <v>-125.69848030167879</v>
      </c>
      <c r="F18851">
        <v>18851</v>
      </c>
      <c r="G18851">
        <f t="shared" si="1177"/>
        <v>-557.03576359340946</v>
      </c>
      <c r="J18851">
        <v>18851</v>
      </c>
      <c r="K18851">
        <f t="shared" si="1178"/>
        <v>-133.55731560041076</v>
      </c>
      <c r="N18851">
        <v>18851</v>
      </c>
      <c r="O18851">
        <f t="shared" si="1179"/>
        <v>-560.89424109197444</v>
      </c>
    </row>
    <row r="18852" spans="2:15" x14ac:dyDescent="0.35">
      <c r="B18852">
        <v>18852</v>
      </c>
      <c r="C18852">
        <f t="shared" si="1176"/>
        <v>-125.70610783984486</v>
      </c>
      <c r="F18852">
        <v>18852</v>
      </c>
      <c r="G18852">
        <f t="shared" si="1177"/>
        <v>-557.06627374607376</v>
      </c>
      <c r="J18852">
        <v>18852</v>
      </c>
      <c r="K18852">
        <f t="shared" si="1178"/>
        <v>-133.56494071458758</v>
      </c>
      <c r="N18852">
        <v>18852</v>
      </c>
      <c r="O18852">
        <f t="shared" si="1179"/>
        <v>-560.92471729254748</v>
      </c>
    </row>
    <row r="18853" spans="2:15" x14ac:dyDescent="0.35">
      <c r="B18853">
        <v>18853</v>
      </c>
      <c r="C18853">
        <f t="shared" si="1176"/>
        <v>-125.71373537801094</v>
      </c>
      <c r="F18853">
        <v>18853</v>
      </c>
      <c r="G18853">
        <f t="shared" si="1177"/>
        <v>-557.09678389873807</v>
      </c>
      <c r="J18853">
        <v>18853</v>
      </c>
      <c r="K18853">
        <f t="shared" si="1178"/>
        <v>-133.57256582876443</v>
      </c>
      <c r="N18853">
        <v>18853</v>
      </c>
      <c r="O18853">
        <f t="shared" si="1179"/>
        <v>-560.95519349312053</v>
      </c>
    </row>
    <row r="18854" spans="2:15" x14ac:dyDescent="0.35">
      <c r="B18854">
        <v>18854</v>
      </c>
      <c r="C18854">
        <f t="shared" si="1176"/>
        <v>-125.72136291617701</v>
      </c>
      <c r="F18854">
        <v>18854</v>
      </c>
      <c r="G18854">
        <f t="shared" si="1177"/>
        <v>-557.12729405140237</v>
      </c>
      <c r="J18854">
        <v>18854</v>
      </c>
      <c r="K18854">
        <f t="shared" si="1178"/>
        <v>-133.58019094294124</v>
      </c>
      <c r="N18854">
        <v>18854</v>
      </c>
      <c r="O18854">
        <f t="shared" si="1179"/>
        <v>-560.98566969369347</v>
      </c>
    </row>
    <row r="18855" spans="2:15" x14ac:dyDescent="0.35">
      <c r="B18855">
        <v>18855</v>
      </c>
      <c r="C18855">
        <f t="shared" si="1176"/>
        <v>-125.72899045434309</v>
      </c>
      <c r="F18855">
        <v>18855</v>
      </c>
      <c r="G18855">
        <f t="shared" si="1177"/>
        <v>-557.15780420406668</v>
      </c>
      <c r="J18855">
        <v>18855</v>
      </c>
      <c r="K18855">
        <f t="shared" si="1178"/>
        <v>-133.58781605711809</v>
      </c>
      <c r="N18855">
        <v>18855</v>
      </c>
      <c r="O18855">
        <f t="shared" si="1179"/>
        <v>-561.01614589426651</v>
      </c>
    </row>
    <row r="18856" spans="2:15" x14ac:dyDescent="0.35">
      <c r="B18856">
        <v>18856</v>
      </c>
      <c r="C18856">
        <f t="shared" si="1176"/>
        <v>-125.73661799250917</v>
      </c>
      <c r="F18856">
        <v>18856</v>
      </c>
      <c r="G18856">
        <f t="shared" si="1177"/>
        <v>-557.18831435673098</v>
      </c>
      <c r="J18856">
        <v>18856</v>
      </c>
      <c r="K18856">
        <f t="shared" si="1178"/>
        <v>-133.59544117129491</v>
      </c>
      <c r="N18856">
        <v>18856</v>
      </c>
      <c r="O18856">
        <f t="shared" si="1179"/>
        <v>-561.04662209483956</v>
      </c>
    </row>
    <row r="18857" spans="2:15" x14ac:dyDescent="0.35">
      <c r="B18857">
        <v>18857</v>
      </c>
      <c r="C18857">
        <f t="shared" si="1176"/>
        <v>-125.74424553067524</v>
      </c>
      <c r="F18857">
        <v>18857</v>
      </c>
      <c r="G18857">
        <f t="shared" si="1177"/>
        <v>-557.21882450939529</v>
      </c>
      <c r="J18857">
        <v>18857</v>
      </c>
      <c r="K18857">
        <f t="shared" si="1178"/>
        <v>-133.60306628547175</v>
      </c>
      <c r="N18857">
        <v>18857</v>
      </c>
      <c r="O18857">
        <f t="shared" si="1179"/>
        <v>-561.07709829541261</v>
      </c>
    </row>
    <row r="18858" spans="2:15" x14ac:dyDescent="0.35">
      <c r="B18858">
        <v>18858</v>
      </c>
      <c r="C18858">
        <f t="shared" si="1176"/>
        <v>-125.75187306884132</v>
      </c>
      <c r="F18858">
        <v>18858</v>
      </c>
      <c r="G18858">
        <f t="shared" si="1177"/>
        <v>-557.2493346620596</v>
      </c>
      <c r="J18858">
        <v>18858</v>
      </c>
      <c r="K18858">
        <f t="shared" si="1178"/>
        <v>-133.61069139964857</v>
      </c>
      <c r="N18858">
        <v>18858</v>
      </c>
      <c r="O18858">
        <f t="shared" si="1179"/>
        <v>-561.10757449598555</v>
      </c>
    </row>
    <row r="18859" spans="2:15" x14ac:dyDescent="0.35">
      <c r="B18859">
        <v>18859</v>
      </c>
      <c r="C18859">
        <f t="shared" si="1176"/>
        <v>-125.7595006070074</v>
      </c>
      <c r="F18859">
        <v>18859</v>
      </c>
      <c r="G18859">
        <f t="shared" si="1177"/>
        <v>-557.2798448147239</v>
      </c>
      <c r="J18859">
        <v>18859</v>
      </c>
      <c r="K18859">
        <f t="shared" si="1178"/>
        <v>-133.61831651382539</v>
      </c>
      <c r="N18859">
        <v>18859</v>
      </c>
      <c r="O18859">
        <f t="shared" si="1179"/>
        <v>-561.13805069655859</v>
      </c>
    </row>
    <row r="18860" spans="2:15" x14ac:dyDescent="0.35">
      <c r="B18860">
        <v>18860</v>
      </c>
      <c r="C18860">
        <f t="shared" si="1176"/>
        <v>-125.7671281451735</v>
      </c>
      <c r="F18860">
        <v>18860</v>
      </c>
      <c r="G18860">
        <f t="shared" si="1177"/>
        <v>-557.31035496738832</v>
      </c>
      <c r="J18860">
        <v>18860</v>
      </c>
      <c r="K18860">
        <f t="shared" si="1178"/>
        <v>-133.62594162800224</v>
      </c>
      <c r="N18860">
        <v>18860</v>
      </c>
      <c r="O18860">
        <f t="shared" si="1179"/>
        <v>-561.16852689713164</v>
      </c>
    </row>
    <row r="18861" spans="2:15" x14ac:dyDescent="0.35">
      <c r="B18861">
        <v>18861</v>
      </c>
      <c r="C18861">
        <f t="shared" si="1176"/>
        <v>-125.77475568333958</v>
      </c>
      <c r="F18861">
        <v>18861</v>
      </c>
      <c r="G18861">
        <f t="shared" si="1177"/>
        <v>-557.34086512005263</v>
      </c>
      <c r="J18861">
        <v>18861</v>
      </c>
      <c r="K18861">
        <f t="shared" si="1178"/>
        <v>-133.63356674217906</v>
      </c>
      <c r="N18861">
        <v>18861</v>
      </c>
      <c r="O18861">
        <f t="shared" si="1179"/>
        <v>-561.19900309770458</v>
      </c>
    </row>
    <row r="18862" spans="2:15" x14ac:dyDescent="0.35">
      <c r="B18862">
        <v>18862</v>
      </c>
      <c r="C18862">
        <f t="shared" si="1176"/>
        <v>-125.78238322150565</v>
      </c>
      <c r="F18862">
        <v>18862</v>
      </c>
      <c r="G18862">
        <f t="shared" si="1177"/>
        <v>-557.37137527271693</v>
      </c>
      <c r="J18862">
        <v>18862</v>
      </c>
      <c r="K18862">
        <f t="shared" si="1178"/>
        <v>-133.6411918563559</v>
      </c>
      <c r="N18862">
        <v>18862</v>
      </c>
      <c r="O18862">
        <f t="shared" si="1179"/>
        <v>-561.22947929827762</v>
      </c>
    </row>
    <row r="18863" spans="2:15" x14ac:dyDescent="0.35">
      <c r="B18863">
        <v>18863</v>
      </c>
      <c r="C18863">
        <f t="shared" si="1176"/>
        <v>-125.79001075967173</v>
      </c>
      <c r="F18863">
        <v>18863</v>
      </c>
      <c r="G18863">
        <f t="shared" si="1177"/>
        <v>-557.40188542538124</v>
      </c>
      <c r="J18863">
        <v>18863</v>
      </c>
      <c r="K18863">
        <f t="shared" si="1178"/>
        <v>-133.64881697053272</v>
      </c>
      <c r="N18863">
        <v>18863</v>
      </c>
      <c r="O18863">
        <f t="shared" si="1179"/>
        <v>-561.25995549885067</v>
      </c>
    </row>
    <row r="18864" spans="2:15" x14ac:dyDescent="0.35">
      <c r="B18864">
        <v>18864</v>
      </c>
      <c r="C18864">
        <f t="shared" si="1176"/>
        <v>-125.79763829783781</v>
      </c>
      <c r="F18864">
        <v>18864</v>
      </c>
      <c r="G18864">
        <f t="shared" si="1177"/>
        <v>-557.43239557804554</v>
      </c>
      <c r="J18864">
        <v>18864</v>
      </c>
      <c r="K18864">
        <f t="shared" si="1178"/>
        <v>-133.65644208470957</v>
      </c>
      <c r="N18864">
        <v>18864</v>
      </c>
      <c r="O18864">
        <f t="shared" si="1179"/>
        <v>-561.29043169942361</v>
      </c>
    </row>
    <row r="18865" spans="2:15" x14ac:dyDescent="0.35">
      <c r="B18865">
        <v>18865</v>
      </c>
      <c r="C18865">
        <f t="shared" si="1176"/>
        <v>-125.80526583600388</v>
      </c>
      <c r="F18865">
        <v>18865</v>
      </c>
      <c r="G18865">
        <f t="shared" si="1177"/>
        <v>-557.46290573070985</v>
      </c>
      <c r="J18865">
        <v>18865</v>
      </c>
      <c r="K18865">
        <f t="shared" si="1178"/>
        <v>-133.66406719888639</v>
      </c>
      <c r="N18865">
        <v>18865</v>
      </c>
      <c r="O18865">
        <f t="shared" si="1179"/>
        <v>-561.32090789999666</v>
      </c>
    </row>
    <row r="18866" spans="2:15" x14ac:dyDescent="0.35">
      <c r="B18866">
        <v>18866</v>
      </c>
      <c r="C18866">
        <f t="shared" si="1176"/>
        <v>-125.81289337416996</v>
      </c>
      <c r="F18866">
        <v>18866</v>
      </c>
      <c r="G18866">
        <f t="shared" si="1177"/>
        <v>-557.49341588337415</v>
      </c>
      <c r="J18866">
        <v>18866</v>
      </c>
      <c r="K18866">
        <f t="shared" si="1178"/>
        <v>-133.6716923130632</v>
      </c>
      <c r="N18866">
        <v>18866</v>
      </c>
      <c r="O18866">
        <f t="shared" si="1179"/>
        <v>-561.3513841005697</v>
      </c>
    </row>
    <row r="18867" spans="2:15" x14ac:dyDescent="0.35">
      <c r="B18867">
        <v>18867</v>
      </c>
      <c r="C18867">
        <f t="shared" si="1176"/>
        <v>-125.82052091233604</v>
      </c>
      <c r="F18867">
        <v>18867</v>
      </c>
      <c r="G18867">
        <f t="shared" si="1177"/>
        <v>-557.52392603603846</v>
      </c>
      <c r="J18867">
        <v>18867</v>
      </c>
      <c r="K18867">
        <f t="shared" si="1178"/>
        <v>-133.67931742724005</v>
      </c>
      <c r="N18867">
        <v>18867</v>
      </c>
      <c r="O18867">
        <f t="shared" si="1179"/>
        <v>-561.38186030114275</v>
      </c>
    </row>
    <row r="18868" spans="2:15" x14ac:dyDescent="0.35">
      <c r="B18868">
        <v>18868</v>
      </c>
      <c r="C18868">
        <f t="shared" si="1176"/>
        <v>-125.82814845050211</v>
      </c>
      <c r="F18868">
        <v>18868</v>
      </c>
      <c r="G18868">
        <f t="shared" si="1177"/>
        <v>-557.55443618870277</v>
      </c>
      <c r="J18868">
        <v>18868</v>
      </c>
      <c r="K18868">
        <f t="shared" si="1178"/>
        <v>-133.68694254141687</v>
      </c>
      <c r="N18868">
        <v>18868</v>
      </c>
      <c r="O18868">
        <f t="shared" si="1179"/>
        <v>-561.41233650171569</v>
      </c>
    </row>
    <row r="18869" spans="2:15" x14ac:dyDescent="0.35">
      <c r="B18869">
        <v>18869</v>
      </c>
      <c r="C18869">
        <f t="shared" si="1176"/>
        <v>-125.83577598866819</v>
      </c>
      <c r="F18869">
        <v>18869</v>
      </c>
      <c r="G18869">
        <f t="shared" si="1177"/>
        <v>-557.58494634136707</v>
      </c>
      <c r="J18869">
        <v>18869</v>
      </c>
      <c r="K18869">
        <f t="shared" si="1178"/>
        <v>-133.69456765559372</v>
      </c>
      <c r="N18869">
        <v>18869</v>
      </c>
      <c r="O18869">
        <f t="shared" si="1179"/>
        <v>-561.44281270228873</v>
      </c>
    </row>
    <row r="18870" spans="2:15" x14ac:dyDescent="0.35">
      <c r="B18870">
        <v>18870</v>
      </c>
      <c r="C18870">
        <f t="shared" si="1176"/>
        <v>-125.84340352683427</v>
      </c>
      <c r="F18870">
        <v>18870</v>
      </c>
      <c r="G18870">
        <f t="shared" si="1177"/>
        <v>-557.61545649403138</v>
      </c>
      <c r="J18870">
        <v>18870</v>
      </c>
      <c r="K18870">
        <f t="shared" si="1178"/>
        <v>-133.70219276977053</v>
      </c>
      <c r="N18870">
        <v>18870</v>
      </c>
      <c r="O18870">
        <f t="shared" si="1179"/>
        <v>-561.47328890286178</v>
      </c>
    </row>
    <row r="18871" spans="2:15" x14ac:dyDescent="0.35">
      <c r="B18871">
        <v>18871</v>
      </c>
      <c r="C18871">
        <f t="shared" si="1176"/>
        <v>-125.85103106500034</v>
      </c>
      <c r="F18871">
        <v>18871</v>
      </c>
      <c r="G18871">
        <f t="shared" si="1177"/>
        <v>-557.64596664669568</v>
      </c>
      <c r="J18871">
        <v>18871</v>
      </c>
      <c r="K18871">
        <f t="shared" si="1178"/>
        <v>-133.70981788394738</v>
      </c>
      <c r="N18871">
        <v>18871</v>
      </c>
      <c r="O18871">
        <f t="shared" si="1179"/>
        <v>-561.50376510343472</v>
      </c>
    </row>
    <row r="18872" spans="2:15" x14ac:dyDescent="0.35">
      <c r="B18872">
        <v>18872</v>
      </c>
      <c r="C18872">
        <f t="shared" si="1176"/>
        <v>-125.85865860316642</v>
      </c>
      <c r="F18872">
        <v>18872</v>
      </c>
      <c r="G18872">
        <f t="shared" si="1177"/>
        <v>-557.67647679935999</v>
      </c>
      <c r="J18872">
        <v>18872</v>
      </c>
      <c r="K18872">
        <f t="shared" si="1178"/>
        <v>-133.7174429981242</v>
      </c>
      <c r="N18872">
        <v>18872</v>
      </c>
      <c r="O18872">
        <f t="shared" si="1179"/>
        <v>-561.53424130400776</v>
      </c>
    </row>
    <row r="18873" spans="2:15" x14ac:dyDescent="0.35">
      <c r="B18873">
        <v>18873</v>
      </c>
      <c r="C18873">
        <f t="shared" si="1176"/>
        <v>-125.86628614133249</v>
      </c>
      <c r="F18873">
        <v>18873</v>
      </c>
      <c r="G18873">
        <f t="shared" si="1177"/>
        <v>-557.70698695202429</v>
      </c>
      <c r="J18873">
        <v>18873</v>
      </c>
      <c r="K18873">
        <f t="shared" si="1178"/>
        <v>-133.72506811230102</v>
      </c>
      <c r="N18873">
        <v>18873</v>
      </c>
      <c r="O18873">
        <f t="shared" si="1179"/>
        <v>-561.56471750458081</v>
      </c>
    </row>
    <row r="18874" spans="2:15" x14ac:dyDescent="0.35">
      <c r="B18874">
        <v>18874</v>
      </c>
      <c r="C18874">
        <f t="shared" si="1176"/>
        <v>-125.8739136794986</v>
      </c>
      <c r="F18874">
        <v>18874</v>
      </c>
      <c r="G18874">
        <f t="shared" si="1177"/>
        <v>-557.73749710468871</v>
      </c>
      <c r="J18874">
        <v>18874</v>
      </c>
      <c r="K18874">
        <f t="shared" si="1178"/>
        <v>-133.73269322647786</v>
      </c>
      <c r="N18874">
        <v>18874</v>
      </c>
      <c r="O18874">
        <f t="shared" si="1179"/>
        <v>-561.59519370515375</v>
      </c>
    </row>
    <row r="18875" spans="2:15" x14ac:dyDescent="0.35">
      <c r="B18875">
        <v>18875</v>
      </c>
      <c r="C18875">
        <f t="shared" si="1176"/>
        <v>-125.88154121766468</v>
      </c>
      <c r="F18875">
        <v>18875</v>
      </c>
      <c r="G18875">
        <f t="shared" si="1177"/>
        <v>-557.76800725735302</v>
      </c>
      <c r="J18875">
        <v>18875</v>
      </c>
      <c r="K18875">
        <f t="shared" si="1178"/>
        <v>-133.74031834065468</v>
      </c>
      <c r="N18875">
        <v>18875</v>
      </c>
      <c r="O18875">
        <f t="shared" si="1179"/>
        <v>-561.6256699057268</v>
      </c>
    </row>
    <row r="18876" spans="2:15" x14ac:dyDescent="0.35">
      <c r="B18876">
        <v>18876</v>
      </c>
      <c r="C18876">
        <f t="shared" si="1176"/>
        <v>-125.88916875583075</v>
      </c>
      <c r="F18876">
        <v>18876</v>
      </c>
      <c r="G18876">
        <f t="shared" si="1177"/>
        <v>-557.79851741001733</v>
      </c>
      <c r="J18876">
        <v>18876</v>
      </c>
      <c r="K18876">
        <f t="shared" si="1178"/>
        <v>-133.74794345483153</v>
      </c>
      <c r="N18876">
        <v>18876</v>
      </c>
      <c r="O18876">
        <f t="shared" si="1179"/>
        <v>-561.65614610629984</v>
      </c>
    </row>
    <row r="18877" spans="2:15" x14ac:dyDescent="0.35">
      <c r="B18877">
        <v>18877</v>
      </c>
      <c r="C18877">
        <f t="shared" si="1176"/>
        <v>-125.89679629399683</v>
      </c>
      <c r="F18877">
        <v>18877</v>
      </c>
      <c r="G18877">
        <f t="shared" si="1177"/>
        <v>-557.82902756268163</v>
      </c>
      <c r="J18877">
        <v>18877</v>
      </c>
      <c r="K18877">
        <f t="shared" si="1178"/>
        <v>-133.75556856900835</v>
      </c>
      <c r="N18877">
        <v>18877</v>
      </c>
      <c r="O18877">
        <f t="shared" si="1179"/>
        <v>-561.68662230687289</v>
      </c>
    </row>
    <row r="18878" spans="2:15" x14ac:dyDescent="0.35">
      <c r="B18878">
        <v>18878</v>
      </c>
      <c r="C18878">
        <f t="shared" si="1176"/>
        <v>-125.90442383216291</v>
      </c>
      <c r="F18878">
        <v>18878</v>
      </c>
      <c r="G18878">
        <f t="shared" si="1177"/>
        <v>-557.85953771534594</v>
      </c>
      <c r="J18878">
        <v>18878</v>
      </c>
      <c r="K18878">
        <f t="shared" si="1178"/>
        <v>-133.76319368318519</v>
      </c>
      <c r="N18878">
        <v>18878</v>
      </c>
      <c r="O18878">
        <f t="shared" si="1179"/>
        <v>-561.71709850744583</v>
      </c>
    </row>
    <row r="18879" spans="2:15" x14ac:dyDescent="0.35">
      <c r="B18879">
        <v>18879</v>
      </c>
      <c r="C18879">
        <f t="shared" si="1176"/>
        <v>-125.91205137032898</v>
      </c>
      <c r="F18879">
        <v>18879</v>
      </c>
      <c r="G18879">
        <f t="shared" si="1177"/>
        <v>-557.89004786801024</v>
      </c>
      <c r="J18879">
        <v>18879</v>
      </c>
      <c r="K18879">
        <f t="shared" si="1178"/>
        <v>-133.77081879736201</v>
      </c>
      <c r="N18879">
        <v>18879</v>
      </c>
      <c r="O18879">
        <f t="shared" si="1179"/>
        <v>-561.74757470801887</v>
      </c>
    </row>
    <row r="18880" spans="2:15" x14ac:dyDescent="0.35">
      <c r="B18880">
        <v>18880</v>
      </c>
      <c r="C18880">
        <f t="shared" si="1176"/>
        <v>-125.91967890849506</v>
      </c>
      <c r="F18880">
        <v>18880</v>
      </c>
      <c r="G18880">
        <f t="shared" si="1177"/>
        <v>-557.92055802067455</v>
      </c>
      <c r="J18880">
        <v>18880</v>
      </c>
      <c r="K18880">
        <f t="shared" si="1178"/>
        <v>-133.77844391153886</v>
      </c>
      <c r="N18880">
        <v>18880</v>
      </c>
      <c r="O18880">
        <f t="shared" si="1179"/>
        <v>-561.77805090859192</v>
      </c>
    </row>
    <row r="18881" spans="2:15" x14ac:dyDescent="0.35">
      <c r="B18881">
        <v>18881</v>
      </c>
      <c r="C18881">
        <f t="shared" si="1176"/>
        <v>-125.92730644666113</v>
      </c>
      <c r="F18881">
        <v>18881</v>
      </c>
      <c r="G18881">
        <f t="shared" si="1177"/>
        <v>-557.95106817333885</v>
      </c>
      <c r="J18881">
        <v>18881</v>
      </c>
      <c r="K18881">
        <f t="shared" si="1178"/>
        <v>-133.78606902571568</v>
      </c>
      <c r="N18881">
        <v>18881</v>
      </c>
      <c r="O18881">
        <f t="shared" si="1179"/>
        <v>-561.80852710916486</v>
      </c>
    </row>
    <row r="18882" spans="2:15" x14ac:dyDescent="0.35">
      <c r="B18882">
        <v>18882</v>
      </c>
      <c r="C18882">
        <f t="shared" ref="C18882:C18945" si="1180">A$2-(A$10*(B18882-1))</f>
        <v>-125.93493398482721</v>
      </c>
      <c r="F18882">
        <v>18882</v>
      </c>
      <c r="G18882">
        <f t="shared" ref="G18882:G18945" si="1181">E$2-(E$10*(F18882-1))</f>
        <v>-557.98157832600316</v>
      </c>
      <c r="J18882">
        <v>18882</v>
      </c>
      <c r="K18882">
        <f t="shared" ref="K18882:K18945" si="1182">I$2-(I$10*(J18882-1))</f>
        <v>-133.79369413989249</v>
      </c>
      <c r="N18882">
        <v>18882</v>
      </c>
      <c r="O18882">
        <f t="shared" ref="O18882:O18945" si="1183">M$2-(M$10*(N18882-1))</f>
        <v>-561.8390033097379</v>
      </c>
    </row>
    <row r="18883" spans="2:15" x14ac:dyDescent="0.35">
      <c r="B18883">
        <v>18883</v>
      </c>
      <c r="C18883">
        <f t="shared" si="1180"/>
        <v>-125.94256152299329</v>
      </c>
      <c r="F18883">
        <v>18883</v>
      </c>
      <c r="G18883">
        <f t="shared" si="1181"/>
        <v>-558.01208847866747</v>
      </c>
      <c r="J18883">
        <v>18883</v>
      </c>
      <c r="K18883">
        <f t="shared" si="1182"/>
        <v>-133.80131925406934</v>
      </c>
      <c r="N18883">
        <v>18883</v>
      </c>
      <c r="O18883">
        <f t="shared" si="1183"/>
        <v>-561.86947951031095</v>
      </c>
    </row>
    <row r="18884" spans="2:15" x14ac:dyDescent="0.35">
      <c r="B18884">
        <v>18884</v>
      </c>
      <c r="C18884">
        <f t="shared" si="1180"/>
        <v>-125.95018906115936</v>
      </c>
      <c r="F18884">
        <v>18884</v>
      </c>
      <c r="G18884">
        <f t="shared" si="1181"/>
        <v>-558.04259863133177</v>
      </c>
      <c r="J18884">
        <v>18884</v>
      </c>
      <c r="K18884">
        <f t="shared" si="1182"/>
        <v>-133.80894436824616</v>
      </c>
      <c r="N18884">
        <v>18884</v>
      </c>
      <c r="O18884">
        <f t="shared" si="1183"/>
        <v>-561.89995571088389</v>
      </c>
    </row>
    <row r="18885" spans="2:15" x14ac:dyDescent="0.35">
      <c r="B18885">
        <v>18885</v>
      </c>
      <c r="C18885">
        <f t="shared" si="1180"/>
        <v>-125.95781659932544</v>
      </c>
      <c r="F18885">
        <v>18885</v>
      </c>
      <c r="G18885">
        <f t="shared" si="1181"/>
        <v>-558.07310878399608</v>
      </c>
      <c r="J18885">
        <v>18885</v>
      </c>
      <c r="K18885">
        <f t="shared" si="1182"/>
        <v>-133.81656948242301</v>
      </c>
      <c r="N18885">
        <v>18885</v>
      </c>
      <c r="O18885">
        <f t="shared" si="1183"/>
        <v>-561.93043191145694</v>
      </c>
    </row>
    <row r="18886" spans="2:15" x14ac:dyDescent="0.35">
      <c r="B18886">
        <v>18886</v>
      </c>
      <c r="C18886">
        <f t="shared" si="1180"/>
        <v>-125.96544413749152</v>
      </c>
      <c r="F18886">
        <v>18886</v>
      </c>
      <c r="G18886">
        <f t="shared" si="1181"/>
        <v>-558.10361893666038</v>
      </c>
      <c r="J18886">
        <v>18886</v>
      </c>
      <c r="K18886">
        <f t="shared" si="1182"/>
        <v>-133.82419459659982</v>
      </c>
      <c r="N18886">
        <v>18886</v>
      </c>
      <c r="O18886">
        <f t="shared" si="1183"/>
        <v>-561.96090811202998</v>
      </c>
    </row>
    <row r="18887" spans="2:15" x14ac:dyDescent="0.35">
      <c r="B18887">
        <v>18887</v>
      </c>
      <c r="C18887">
        <f t="shared" si="1180"/>
        <v>-125.97307167565759</v>
      </c>
      <c r="F18887">
        <v>18887</v>
      </c>
      <c r="G18887">
        <f t="shared" si="1181"/>
        <v>-558.13412908932469</v>
      </c>
      <c r="J18887">
        <v>18887</v>
      </c>
      <c r="K18887">
        <f t="shared" si="1182"/>
        <v>-133.83181971077667</v>
      </c>
      <c r="N18887">
        <v>18887</v>
      </c>
      <c r="O18887">
        <f t="shared" si="1183"/>
        <v>-561.99138431260292</v>
      </c>
    </row>
    <row r="18888" spans="2:15" x14ac:dyDescent="0.35">
      <c r="B18888">
        <v>18888</v>
      </c>
      <c r="C18888">
        <f t="shared" si="1180"/>
        <v>-125.98069921382367</v>
      </c>
      <c r="F18888">
        <v>18888</v>
      </c>
      <c r="G18888">
        <f t="shared" si="1181"/>
        <v>-558.16463924198899</v>
      </c>
      <c r="J18888">
        <v>18888</v>
      </c>
      <c r="K18888">
        <f t="shared" si="1182"/>
        <v>-133.83944482495349</v>
      </c>
      <c r="N18888">
        <v>18888</v>
      </c>
      <c r="O18888">
        <f t="shared" si="1183"/>
        <v>-562.02186051317597</v>
      </c>
    </row>
    <row r="18889" spans="2:15" x14ac:dyDescent="0.35">
      <c r="B18889">
        <v>18889</v>
      </c>
      <c r="C18889">
        <f t="shared" si="1180"/>
        <v>-125.98832675198977</v>
      </c>
      <c r="F18889">
        <v>18889</v>
      </c>
      <c r="G18889">
        <f t="shared" si="1181"/>
        <v>-558.19514939465341</v>
      </c>
      <c r="J18889">
        <v>18889</v>
      </c>
      <c r="K18889">
        <f t="shared" si="1182"/>
        <v>-133.84706993913031</v>
      </c>
      <c r="N18889">
        <v>18889</v>
      </c>
      <c r="O18889">
        <f t="shared" si="1183"/>
        <v>-562.05233671374901</v>
      </c>
    </row>
    <row r="18890" spans="2:15" x14ac:dyDescent="0.35">
      <c r="B18890">
        <v>18890</v>
      </c>
      <c r="C18890">
        <f t="shared" si="1180"/>
        <v>-125.99595429015585</v>
      </c>
      <c r="F18890">
        <v>18890</v>
      </c>
      <c r="G18890">
        <f t="shared" si="1181"/>
        <v>-558.22565954731772</v>
      </c>
      <c r="J18890">
        <v>18890</v>
      </c>
      <c r="K18890">
        <f t="shared" si="1182"/>
        <v>-133.85469505330715</v>
      </c>
      <c r="N18890">
        <v>18890</v>
      </c>
      <c r="O18890">
        <f t="shared" si="1183"/>
        <v>-562.08281291432206</v>
      </c>
    </row>
    <row r="18891" spans="2:15" x14ac:dyDescent="0.35">
      <c r="B18891">
        <v>18891</v>
      </c>
      <c r="C18891">
        <f t="shared" si="1180"/>
        <v>-126.00358182832193</v>
      </c>
      <c r="F18891">
        <v>18891</v>
      </c>
      <c r="G18891">
        <f t="shared" si="1181"/>
        <v>-558.25616969998202</v>
      </c>
      <c r="J18891">
        <v>18891</v>
      </c>
      <c r="K18891">
        <f t="shared" si="1182"/>
        <v>-133.86232016748397</v>
      </c>
      <c r="N18891">
        <v>18891</v>
      </c>
      <c r="O18891">
        <f t="shared" si="1183"/>
        <v>-562.113289114895</v>
      </c>
    </row>
    <row r="18892" spans="2:15" x14ac:dyDescent="0.35">
      <c r="B18892">
        <v>18892</v>
      </c>
      <c r="C18892">
        <f t="shared" si="1180"/>
        <v>-126.011209366488</v>
      </c>
      <c r="F18892">
        <v>18892</v>
      </c>
      <c r="G18892">
        <f t="shared" si="1181"/>
        <v>-558.28667985264633</v>
      </c>
      <c r="J18892">
        <v>18892</v>
      </c>
      <c r="K18892">
        <f t="shared" si="1182"/>
        <v>-133.86994528166082</v>
      </c>
      <c r="N18892">
        <v>18892</v>
      </c>
      <c r="O18892">
        <f t="shared" si="1183"/>
        <v>-562.14376531546804</v>
      </c>
    </row>
    <row r="18893" spans="2:15" x14ac:dyDescent="0.35">
      <c r="B18893">
        <v>18893</v>
      </c>
      <c r="C18893">
        <f t="shared" si="1180"/>
        <v>-126.01883690465408</v>
      </c>
      <c r="F18893">
        <v>18893</v>
      </c>
      <c r="G18893">
        <f t="shared" si="1181"/>
        <v>-558.31719000531064</v>
      </c>
      <c r="J18893">
        <v>18893</v>
      </c>
      <c r="K18893">
        <f t="shared" si="1182"/>
        <v>-133.87757039583764</v>
      </c>
      <c r="N18893">
        <v>18893</v>
      </c>
      <c r="O18893">
        <f t="shared" si="1183"/>
        <v>-562.17424151604109</v>
      </c>
    </row>
    <row r="18894" spans="2:15" x14ac:dyDescent="0.35">
      <c r="B18894">
        <v>18894</v>
      </c>
      <c r="C18894">
        <f t="shared" si="1180"/>
        <v>-126.02646444282016</v>
      </c>
      <c r="F18894">
        <v>18894</v>
      </c>
      <c r="G18894">
        <f t="shared" si="1181"/>
        <v>-558.34770015797494</v>
      </c>
      <c r="J18894">
        <v>18894</v>
      </c>
      <c r="K18894">
        <f t="shared" si="1182"/>
        <v>-133.88519551001448</v>
      </c>
      <c r="N18894">
        <v>18894</v>
      </c>
      <c r="O18894">
        <f t="shared" si="1183"/>
        <v>-562.20471771661403</v>
      </c>
    </row>
    <row r="18895" spans="2:15" x14ac:dyDescent="0.35">
      <c r="B18895">
        <v>18895</v>
      </c>
      <c r="C18895">
        <f t="shared" si="1180"/>
        <v>-126.03409198098623</v>
      </c>
      <c r="F18895">
        <v>18895</v>
      </c>
      <c r="G18895">
        <f t="shared" si="1181"/>
        <v>-558.37821031063925</v>
      </c>
      <c r="J18895">
        <v>18895</v>
      </c>
      <c r="K18895">
        <f t="shared" si="1182"/>
        <v>-133.8928206241913</v>
      </c>
      <c r="N18895">
        <v>18895</v>
      </c>
      <c r="O18895">
        <f t="shared" si="1183"/>
        <v>-562.23519391718708</v>
      </c>
    </row>
    <row r="18896" spans="2:15" x14ac:dyDescent="0.35">
      <c r="B18896">
        <v>18896</v>
      </c>
      <c r="C18896">
        <f t="shared" si="1180"/>
        <v>-126.04171951915231</v>
      </c>
      <c r="F18896">
        <v>18896</v>
      </c>
      <c r="G18896">
        <f t="shared" si="1181"/>
        <v>-558.40872046330355</v>
      </c>
      <c r="J18896">
        <v>18896</v>
      </c>
      <c r="K18896">
        <f t="shared" si="1182"/>
        <v>-133.90044573836815</v>
      </c>
      <c r="N18896">
        <v>18896</v>
      </c>
      <c r="O18896">
        <f t="shared" si="1183"/>
        <v>-562.26567011776012</v>
      </c>
    </row>
    <row r="18897" spans="2:15" x14ac:dyDescent="0.35">
      <c r="B18897">
        <v>18897</v>
      </c>
      <c r="C18897">
        <f t="shared" si="1180"/>
        <v>-126.04934705731839</v>
      </c>
      <c r="F18897">
        <v>18897</v>
      </c>
      <c r="G18897">
        <f t="shared" si="1181"/>
        <v>-558.43923061596786</v>
      </c>
      <c r="J18897">
        <v>18897</v>
      </c>
      <c r="K18897">
        <f t="shared" si="1182"/>
        <v>-133.90807085254497</v>
      </c>
      <c r="N18897">
        <v>18897</v>
      </c>
      <c r="O18897">
        <f t="shared" si="1183"/>
        <v>-562.29614631833306</v>
      </c>
    </row>
    <row r="18898" spans="2:15" x14ac:dyDescent="0.35">
      <c r="B18898">
        <v>18898</v>
      </c>
      <c r="C18898">
        <f t="shared" si="1180"/>
        <v>-126.05697459548446</v>
      </c>
      <c r="F18898">
        <v>18898</v>
      </c>
      <c r="G18898">
        <f t="shared" si="1181"/>
        <v>-558.46974076863216</v>
      </c>
      <c r="J18898">
        <v>18898</v>
      </c>
      <c r="K18898">
        <f t="shared" si="1182"/>
        <v>-133.91569596672178</v>
      </c>
      <c r="N18898">
        <v>18898</v>
      </c>
      <c r="O18898">
        <f t="shared" si="1183"/>
        <v>-562.32662251890611</v>
      </c>
    </row>
    <row r="18899" spans="2:15" x14ac:dyDescent="0.35">
      <c r="B18899">
        <v>18899</v>
      </c>
      <c r="C18899">
        <f t="shared" si="1180"/>
        <v>-126.06460213365054</v>
      </c>
      <c r="F18899">
        <v>18899</v>
      </c>
      <c r="G18899">
        <f t="shared" si="1181"/>
        <v>-558.50025092129647</v>
      </c>
      <c r="J18899">
        <v>18899</v>
      </c>
      <c r="K18899">
        <f t="shared" si="1182"/>
        <v>-133.92332108089863</v>
      </c>
      <c r="N18899">
        <v>18899</v>
      </c>
      <c r="O18899">
        <f t="shared" si="1183"/>
        <v>-562.35709871947915</v>
      </c>
    </row>
    <row r="18900" spans="2:15" x14ac:dyDescent="0.35">
      <c r="B18900">
        <v>18900</v>
      </c>
      <c r="C18900">
        <f t="shared" si="1180"/>
        <v>-126.07222967181661</v>
      </c>
      <c r="F18900">
        <v>18900</v>
      </c>
      <c r="G18900">
        <f t="shared" si="1181"/>
        <v>-558.53076107396078</v>
      </c>
      <c r="J18900">
        <v>18900</v>
      </c>
      <c r="K18900">
        <f t="shared" si="1182"/>
        <v>-133.93094619507545</v>
      </c>
      <c r="N18900">
        <v>18900</v>
      </c>
      <c r="O18900">
        <f t="shared" si="1183"/>
        <v>-562.3875749200522</v>
      </c>
    </row>
    <row r="18901" spans="2:15" x14ac:dyDescent="0.35">
      <c r="B18901">
        <v>18901</v>
      </c>
      <c r="C18901">
        <f t="shared" si="1180"/>
        <v>-126.07985720998269</v>
      </c>
      <c r="F18901">
        <v>18901</v>
      </c>
      <c r="G18901">
        <f t="shared" si="1181"/>
        <v>-558.56127122662508</v>
      </c>
      <c r="J18901">
        <v>18901</v>
      </c>
      <c r="K18901">
        <f t="shared" si="1182"/>
        <v>-133.9385713092523</v>
      </c>
      <c r="N18901">
        <v>18901</v>
      </c>
      <c r="O18901">
        <f t="shared" si="1183"/>
        <v>-562.41805112062514</v>
      </c>
    </row>
    <row r="18902" spans="2:15" x14ac:dyDescent="0.35">
      <c r="B18902">
        <v>18902</v>
      </c>
      <c r="C18902">
        <f t="shared" si="1180"/>
        <v>-126.08748474814877</v>
      </c>
      <c r="F18902">
        <v>18902</v>
      </c>
      <c r="G18902">
        <f t="shared" si="1181"/>
        <v>-558.59178137928939</v>
      </c>
      <c r="J18902">
        <v>18902</v>
      </c>
      <c r="K18902">
        <f t="shared" si="1182"/>
        <v>-133.94619642342911</v>
      </c>
      <c r="N18902">
        <v>18902</v>
      </c>
      <c r="O18902">
        <f t="shared" si="1183"/>
        <v>-562.44852732119818</v>
      </c>
    </row>
    <row r="18903" spans="2:15" x14ac:dyDescent="0.35">
      <c r="B18903">
        <v>18903</v>
      </c>
      <c r="C18903">
        <f t="shared" si="1180"/>
        <v>-126.09511228631484</v>
      </c>
      <c r="F18903">
        <v>18903</v>
      </c>
      <c r="G18903">
        <f t="shared" si="1181"/>
        <v>-558.62229153195369</v>
      </c>
      <c r="J18903">
        <v>18903</v>
      </c>
      <c r="K18903">
        <f t="shared" si="1182"/>
        <v>-133.95382153760596</v>
      </c>
      <c r="N18903">
        <v>18903</v>
      </c>
      <c r="O18903">
        <f t="shared" si="1183"/>
        <v>-562.47900352177123</v>
      </c>
    </row>
    <row r="18904" spans="2:15" x14ac:dyDescent="0.35">
      <c r="B18904">
        <v>18904</v>
      </c>
      <c r="C18904">
        <f t="shared" si="1180"/>
        <v>-126.10273982448095</v>
      </c>
      <c r="F18904">
        <v>18904</v>
      </c>
      <c r="G18904">
        <f t="shared" si="1181"/>
        <v>-558.65280168461811</v>
      </c>
      <c r="J18904">
        <v>18904</v>
      </c>
      <c r="K18904">
        <f t="shared" si="1182"/>
        <v>-133.96144665178278</v>
      </c>
      <c r="N18904">
        <v>18904</v>
      </c>
      <c r="O18904">
        <f t="shared" si="1183"/>
        <v>-562.50947972234417</v>
      </c>
    </row>
    <row r="18905" spans="2:15" x14ac:dyDescent="0.35">
      <c r="B18905">
        <v>18905</v>
      </c>
      <c r="C18905">
        <f t="shared" si="1180"/>
        <v>-126.11036736264703</v>
      </c>
      <c r="F18905">
        <v>18905</v>
      </c>
      <c r="G18905">
        <f t="shared" si="1181"/>
        <v>-558.68331183728242</v>
      </c>
      <c r="J18905">
        <v>18905</v>
      </c>
      <c r="K18905">
        <f t="shared" si="1182"/>
        <v>-133.9690717659596</v>
      </c>
      <c r="N18905">
        <v>18905</v>
      </c>
      <c r="O18905">
        <f t="shared" si="1183"/>
        <v>-562.53995592291722</v>
      </c>
    </row>
    <row r="18906" spans="2:15" x14ac:dyDescent="0.35">
      <c r="B18906">
        <v>18906</v>
      </c>
      <c r="C18906">
        <f t="shared" si="1180"/>
        <v>-126.1179949008131</v>
      </c>
      <c r="F18906">
        <v>18906</v>
      </c>
      <c r="G18906">
        <f t="shared" si="1181"/>
        <v>-558.71382198994672</v>
      </c>
      <c r="J18906">
        <v>18906</v>
      </c>
      <c r="K18906">
        <f t="shared" si="1182"/>
        <v>-133.97669688013644</v>
      </c>
      <c r="N18906">
        <v>18906</v>
      </c>
      <c r="O18906">
        <f t="shared" si="1183"/>
        <v>-562.57043212349026</v>
      </c>
    </row>
    <row r="18907" spans="2:15" x14ac:dyDescent="0.35">
      <c r="B18907">
        <v>18907</v>
      </c>
      <c r="C18907">
        <f t="shared" si="1180"/>
        <v>-126.12562243897918</v>
      </c>
      <c r="F18907">
        <v>18907</v>
      </c>
      <c r="G18907">
        <f t="shared" si="1181"/>
        <v>-558.74433214261103</v>
      </c>
      <c r="J18907">
        <v>18907</v>
      </c>
      <c r="K18907">
        <f t="shared" si="1182"/>
        <v>-133.98432199431326</v>
      </c>
      <c r="N18907">
        <v>18907</v>
      </c>
      <c r="O18907">
        <f t="shared" si="1183"/>
        <v>-562.6009083240632</v>
      </c>
    </row>
    <row r="18908" spans="2:15" x14ac:dyDescent="0.35">
      <c r="B18908">
        <v>18908</v>
      </c>
      <c r="C18908">
        <f t="shared" si="1180"/>
        <v>-126.13324997714525</v>
      </c>
      <c r="F18908">
        <v>18908</v>
      </c>
      <c r="G18908">
        <f t="shared" si="1181"/>
        <v>-558.77484229527533</v>
      </c>
      <c r="J18908">
        <v>18908</v>
      </c>
      <c r="K18908">
        <f t="shared" si="1182"/>
        <v>-133.99194710849011</v>
      </c>
      <c r="N18908">
        <v>18908</v>
      </c>
      <c r="O18908">
        <f t="shared" si="1183"/>
        <v>-562.63138452463625</v>
      </c>
    </row>
    <row r="18909" spans="2:15" x14ac:dyDescent="0.35">
      <c r="B18909">
        <v>18909</v>
      </c>
      <c r="C18909">
        <f t="shared" si="1180"/>
        <v>-126.14087751531133</v>
      </c>
      <c r="F18909">
        <v>18909</v>
      </c>
      <c r="G18909">
        <f t="shared" si="1181"/>
        <v>-558.80535244793964</v>
      </c>
      <c r="J18909">
        <v>18909</v>
      </c>
      <c r="K18909">
        <f t="shared" si="1182"/>
        <v>-133.99957222266693</v>
      </c>
      <c r="N18909">
        <v>18909</v>
      </c>
      <c r="O18909">
        <f t="shared" si="1183"/>
        <v>-562.66186072520929</v>
      </c>
    </row>
    <row r="18910" spans="2:15" x14ac:dyDescent="0.35">
      <c r="B18910">
        <v>18910</v>
      </c>
      <c r="C18910">
        <f t="shared" si="1180"/>
        <v>-126.14850505347741</v>
      </c>
      <c r="F18910">
        <v>18910</v>
      </c>
      <c r="G18910">
        <f t="shared" si="1181"/>
        <v>-558.83586260060395</v>
      </c>
      <c r="J18910">
        <v>18910</v>
      </c>
      <c r="K18910">
        <f t="shared" si="1182"/>
        <v>-134.00719733684377</v>
      </c>
      <c r="N18910">
        <v>18910</v>
      </c>
      <c r="O18910">
        <f t="shared" si="1183"/>
        <v>-562.69233692578234</v>
      </c>
    </row>
    <row r="18911" spans="2:15" x14ac:dyDescent="0.35">
      <c r="B18911">
        <v>18911</v>
      </c>
      <c r="C18911">
        <f t="shared" si="1180"/>
        <v>-126.15613259164348</v>
      </c>
      <c r="F18911">
        <v>18911</v>
      </c>
      <c r="G18911">
        <f t="shared" si="1181"/>
        <v>-558.86637275326825</v>
      </c>
      <c r="J18911">
        <v>18911</v>
      </c>
      <c r="K18911">
        <f t="shared" si="1182"/>
        <v>-134.01482245102059</v>
      </c>
      <c r="N18911">
        <v>18911</v>
      </c>
      <c r="O18911">
        <f t="shared" si="1183"/>
        <v>-562.72281312635528</v>
      </c>
    </row>
    <row r="18912" spans="2:15" x14ac:dyDescent="0.35">
      <c r="B18912">
        <v>18912</v>
      </c>
      <c r="C18912">
        <f t="shared" si="1180"/>
        <v>-126.16376012980956</v>
      </c>
      <c r="F18912">
        <v>18912</v>
      </c>
      <c r="G18912">
        <f t="shared" si="1181"/>
        <v>-558.89688290593256</v>
      </c>
      <c r="J18912">
        <v>18912</v>
      </c>
      <c r="K18912">
        <f t="shared" si="1182"/>
        <v>-134.02244756519741</v>
      </c>
      <c r="N18912">
        <v>18912</v>
      </c>
      <c r="O18912">
        <f t="shared" si="1183"/>
        <v>-562.75328932692832</v>
      </c>
    </row>
    <row r="18913" spans="2:15" x14ac:dyDescent="0.35">
      <c r="B18913">
        <v>18913</v>
      </c>
      <c r="C18913">
        <f t="shared" si="1180"/>
        <v>-126.17138766797564</v>
      </c>
      <c r="F18913">
        <v>18913</v>
      </c>
      <c r="G18913">
        <f t="shared" si="1181"/>
        <v>-558.92739305859686</v>
      </c>
      <c r="J18913">
        <v>18913</v>
      </c>
      <c r="K18913">
        <f t="shared" si="1182"/>
        <v>-134.03007267937426</v>
      </c>
      <c r="N18913">
        <v>18913</v>
      </c>
      <c r="O18913">
        <f t="shared" si="1183"/>
        <v>-562.78376552750137</v>
      </c>
    </row>
    <row r="18914" spans="2:15" x14ac:dyDescent="0.35">
      <c r="B18914">
        <v>18914</v>
      </c>
      <c r="C18914">
        <f t="shared" si="1180"/>
        <v>-126.17901520614171</v>
      </c>
      <c r="F18914">
        <v>18914</v>
      </c>
      <c r="G18914">
        <f t="shared" si="1181"/>
        <v>-558.95790321126117</v>
      </c>
      <c r="J18914">
        <v>18914</v>
      </c>
      <c r="K18914">
        <f t="shared" si="1182"/>
        <v>-134.03769779355108</v>
      </c>
      <c r="N18914">
        <v>18914</v>
      </c>
      <c r="O18914">
        <f t="shared" si="1183"/>
        <v>-562.81424172807431</v>
      </c>
    </row>
    <row r="18915" spans="2:15" x14ac:dyDescent="0.35">
      <c r="B18915">
        <v>18915</v>
      </c>
      <c r="C18915">
        <f t="shared" si="1180"/>
        <v>-126.18664274430779</v>
      </c>
      <c r="F18915">
        <v>18915</v>
      </c>
      <c r="G18915">
        <f t="shared" si="1181"/>
        <v>-558.98841336392547</v>
      </c>
      <c r="J18915">
        <v>18915</v>
      </c>
      <c r="K18915">
        <f t="shared" si="1182"/>
        <v>-134.04532290772792</v>
      </c>
      <c r="N18915">
        <v>18915</v>
      </c>
      <c r="O18915">
        <f t="shared" si="1183"/>
        <v>-562.84471792864736</v>
      </c>
    </row>
    <row r="18916" spans="2:15" x14ac:dyDescent="0.35">
      <c r="B18916">
        <v>18916</v>
      </c>
      <c r="C18916">
        <f t="shared" si="1180"/>
        <v>-126.19427028247387</v>
      </c>
      <c r="F18916">
        <v>18916</v>
      </c>
      <c r="G18916">
        <f t="shared" si="1181"/>
        <v>-559.01892351658978</v>
      </c>
      <c r="J18916">
        <v>18916</v>
      </c>
      <c r="K18916">
        <f t="shared" si="1182"/>
        <v>-134.05294802190474</v>
      </c>
      <c r="N18916">
        <v>18916</v>
      </c>
      <c r="O18916">
        <f t="shared" si="1183"/>
        <v>-562.8751941292204</v>
      </c>
    </row>
    <row r="18917" spans="2:15" x14ac:dyDescent="0.35">
      <c r="B18917">
        <v>18917</v>
      </c>
      <c r="C18917">
        <f t="shared" si="1180"/>
        <v>-126.20189782063994</v>
      </c>
      <c r="F18917">
        <v>18917</v>
      </c>
      <c r="G18917">
        <f t="shared" si="1181"/>
        <v>-559.04943366925409</v>
      </c>
      <c r="J18917">
        <v>18917</v>
      </c>
      <c r="K18917">
        <f t="shared" si="1182"/>
        <v>-134.06057313608159</v>
      </c>
      <c r="N18917">
        <v>18917</v>
      </c>
      <c r="O18917">
        <f t="shared" si="1183"/>
        <v>-562.90567032979334</v>
      </c>
    </row>
    <row r="18918" spans="2:15" x14ac:dyDescent="0.35">
      <c r="B18918">
        <v>18918</v>
      </c>
      <c r="C18918">
        <f t="shared" si="1180"/>
        <v>-126.20952535880602</v>
      </c>
      <c r="F18918">
        <v>18918</v>
      </c>
      <c r="G18918">
        <f t="shared" si="1181"/>
        <v>-559.07994382191839</v>
      </c>
      <c r="J18918">
        <v>18918</v>
      </c>
      <c r="K18918">
        <f t="shared" si="1182"/>
        <v>-134.0681982502584</v>
      </c>
      <c r="N18918">
        <v>18918</v>
      </c>
      <c r="O18918">
        <f t="shared" si="1183"/>
        <v>-562.93614653036639</v>
      </c>
    </row>
    <row r="18919" spans="2:15" x14ac:dyDescent="0.35">
      <c r="B18919">
        <v>18919</v>
      </c>
      <c r="C18919">
        <f t="shared" si="1180"/>
        <v>-126.21715289697212</v>
      </c>
      <c r="F18919">
        <v>18919</v>
      </c>
      <c r="G18919">
        <f t="shared" si="1181"/>
        <v>-559.11045397458281</v>
      </c>
      <c r="J18919">
        <v>18919</v>
      </c>
      <c r="K18919">
        <f t="shared" si="1182"/>
        <v>-134.07582336443525</v>
      </c>
      <c r="N18919">
        <v>18919</v>
      </c>
      <c r="O18919">
        <f t="shared" si="1183"/>
        <v>-562.96662273093943</v>
      </c>
    </row>
    <row r="18920" spans="2:15" x14ac:dyDescent="0.35">
      <c r="B18920">
        <v>18920</v>
      </c>
      <c r="C18920">
        <f t="shared" si="1180"/>
        <v>-126.2247804351382</v>
      </c>
      <c r="F18920">
        <v>18920</v>
      </c>
      <c r="G18920">
        <f t="shared" si="1181"/>
        <v>-559.14096412724712</v>
      </c>
      <c r="J18920">
        <v>18920</v>
      </c>
      <c r="K18920">
        <f t="shared" si="1182"/>
        <v>-134.08344847861207</v>
      </c>
      <c r="N18920">
        <v>18920</v>
      </c>
      <c r="O18920">
        <f t="shared" si="1183"/>
        <v>-562.99709893151237</v>
      </c>
    </row>
    <row r="18921" spans="2:15" x14ac:dyDescent="0.35">
      <c r="B18921">
        <v>18921</v>
      </c>
      <c r="C18921">
        <f t="shared" si="1180"/>
        <v>-126.23240797330428</v>
      </c>
      <c r="F18921">
        <v>18921</v>
      </c>
      <c r="G18921">
        <f t="shared" si="1181"/>
        <v>-559.17147427991142</v>
      </c>
      <c r="J18921">
        <v>18921</v>
      </c>
      <c r="K18921">
        <f t="shared" si="1182"/>
        <v>-134.09107359278889</v>
      </c>
      <c r="N18921">
        <v>18921</v>
      </c>
      <c r="O18921">
        <f t="shared" si="1183"/>
        <v>-563.02757513208542</v>
      </c>
    </row>
    <row r="18922" spans="2:15" x14ac:dyDescent="0.35">
      <c r="B18922">
        <v>18922</v>
      </c>
      <c r="C18922">
        <f t="shared" si="1180"/>
        <v>-126.24003551147035</v>
      </c>
      <c r="F18922">
        <v>18922</v>
      </c>
      <c r="G18922">
        <f t="shared" si="1181"/>
        <v>-559.20198443257573</v>
      </c>
      <c r="J18922">
        <v>18922</v>
      </c>
      <c r="K18922">
        <f t="shared" si="1182"/>
        <v>-134.09869870696573</v>
      </c>
      <c r="N18922">
        <v>18922</v>
      </c>
      <c r="O18922">
        <f t="shared" si="1183"/>
        <v>-563.05805133265847</v>
      </c>
    </row>
    <row r="18923" spans="2:15" x14ac:dyDescent="0.35">
      <c r="B18923">
        <v>18923</v>
      </c>
      <c r="C18923">
        <f t="shared" si="1180"/>
        <v>-126.24766304963643</v>
      </c>
      <c r="F18923">
        <v>18923</v>
      </c>
      <c r="G18923">
        <f t="shared" si="1181"/>
        <v>-559.23249458524003</v>
      </c>
      <c r="J18923">
        <v>18923</v>
      </c>
      <c r="K18923">
        <f t="shared" si="1182"/>
        <v>-134.10632382114255</v>
      </c>
      <c r="N18923">
        <v>18923</v>
      </c>
      <c r="O18923">
        <f t="shared" si="1183"/>
        <v>-563.08852753323151</v>
      </c>
    </row>
    <row r="18924" spans="2:15" x14ac:dyDescent="0.35">
      <c r="B18924">
        <v>18924</v>
      </c>
      <c r="C18924">
        <f t="shared" si="1180"/>
        <v>-126.25529058780251</v>
      </c>
      <c r="F18924">
        <v>18924</v>
      </c>
      <c r="G18924">
        <f t="shared" si="1181"/>
        <v>-559.26300473790434</v>
      </c>
      <c r="J18924">
        <v>18924</v>
      </c>
      <c r="K18924">
        <f t="shared" si="1182"/>
        <v>-134.1139489353194</v>
      </c>
      <c r="N18924">
        <v>18924</v>
      </c>
      <c r="O18924">
        <f t="shared" si="1183"/>
        <v>-563.11900373380445</v>
      </c>
    </row>
    <row r="18925" spans="2:15" x14ac:dyDescent="0.35">
      <c r="B18925">
        <v>18925</v>
      </c>
      <c r="C18925">
        <f t="shared" si="1180"/>
        <v>-126.26291812596858</v>
      </c>
      <c r="F18925">
        <v>18925</v>
      </c>
      <c r="G18925">
        <f t="shared" si="1181"/>
        <v>-559.29351489056864</v>
      </c>
      <c r="J18925">
        <v>18925</v>
      </c>
      <c r="K18925">
        <f t="shared" si="1182"/>
        <v>-134.12157404949622</v>
      </c>
      <c r="N18925">
        <v>18925</v>
      </c>
      <c r="O18925">
        <f t="shared" si="1183"/>
        <v>-563.1494799343775</v>
      </c>
    </row>
    <row r="18926" spans="2:15" x14ac:dyDescent="0.35">
      <c r="B18926">
        <v>18926</v>
      </c>
      <c r="C18926">
        <f t="shared" si="1180"/>
        <v>-126.27054566413466</v>
      </c>
      <c r="F18926">
        <v>18926</v>
      </c>
      <c r="G18926">
        <f t="shared" si="1181"/>
        <v>-559.32402504323295</v>
      </c>
      <c r="J18926">
        <v>18926</v>
      </c>
      <c r="K18926">
        <f t="shared" si="1182"/>
        <v>-134.12919916367306</v>
      </c>
      <c r="N18926">
        <v>18926</v>
      </c>
      <c r="O18926">
        <f t="shared" si="1183"/>
        <v>-563.17995613495054</v>
      </c>
    </row>
    <row r="18927" spans="2:15" x14ac:dyDescent="0.35">
      <c r="B18927">
        <v>18927</v>
      </c>
      <c r="C18927">
        <f t="shared" si="1180"/>
        <v>-126.27817320230074</v>
      </c>
      <c r="F18927">
        <v>18927</v>
      </c>
      <c r="G18927">
        <f t="shared" si="1181"/>
        <v>-559.35453519589726</v>
      </c>
      <c r="J18927">
        <v>18927</v>
      </c>
      <c r="K18927">
        <f t="shared" si="1182"/>
        <v>-134.13682427784988</v>
      </c>
      <c r="N18927">
        <v>18927</v>
      </c>
      <c r="O18927">
        <f t="shared" si="1183"/>
        <v>-563.21043233552348</v>
      </c>
    </row>
    <row r="18928" spans="2:15" x14ac:dyDescent="0.35">
      <c r="B18928">
        <v>18928</v>
      </c>
      <c r="C18928">
        <f t="shared" si="1180"/>
        <v>-126.28580074046681</v>
      </c>
      <c r="F18928">
        <v>18928</v>
      </c>
      <c r="G18928">
        <f t="shared" si="1181"/>
        <v>-559.38504534856156</v>
      </c>
      <c r="J18928">
        <v>18928</v>
      </c>
      <c r="K18928">
        <f t="shared" si="1182"/>
        <v>-134.1444493920267</v>
      </c>
      <c r="N18928">
        <v>18928</v>
      </c>
      <c r="O18928">
        <f t="shared" si="1183"/>
        <v>-563.24090853609653</v>
      </c>
    </row>
    <row r="18929" spans="2:15" x14ac:dyDescent="0.35">
      <c r="B18929">
        <v>18929</v>
      </c>
      <c r="C18929">
        <f t="shared" si="1180"/>
        <v>-126.29342827863289</v>
      </c>
      <c r="F18929">
        <v>18929</v>
      </c>
      <c r="G18929">
        <f t="shared" si="1181"/>
        <v>-559.41555550122587</v>
      </c>
      <c r="J18929">
        <v>18929</v>
      </c>
      <c r="K18929">
        <f t="shared" si="1182"/>
        <v>-134.15207450620355</v>
      </c>
      <c r="N18929">
        <v>18929</v>
      </c>
      <c r="O18929">
        <f t="shared" si="1183"/>
        <v>-563.27138473666957</v>
      </c>
    </row>
    <row r="18930" spans="2:15" x14ac:dyDescent="0.35">
      <c r="B18930">
        <v>18930</v>
      </c>
      <c r="C18930">
        <f t="shared" si="1180"/>
        <v>-126.30105581679896</v>
      </c>
      <c r="F18930">
        <v>18930</v>
      </c>
      <c r="G18930">
        <f t="shared" si="1181"/>
        <v>-559.44606565389017</v>
      </c>
      <c r="J18930">
        <v>18930</v>
      </c>
      <c r="K18930">
        <f t="shared" si="1182"/>
        <v>-134.15969962038037</v>
      </c>
      <c r="N18930">
        <v>18930</v>
      </c>
      <c r="O18930">
        <f t="shared" si="1183"/>
        <v>-563.30186093724251</v>
      </c>
    </row>
    <row r="18931" spans="2:15" x14ac:dyDescent="0.35">
      <c r="B18931">
        <v>18931</v>
      </c>
      <c r="C18931">
        <f t="shared" si="1180"/>
        <v>-126.30868335496504</v>
      </c>
      <c r="F18931">
        <v>18931</v>
      </c>
      <c r="G18931">
        <f t="shared" si="1181"/>
        <v>-559.47657580655448</v>
      </c>
      <c r="J18931">
        <v>18931</v>
      </c>
      <c r="K18931">
        <f t="shared" si="1182"/>
        <v>-134.16732473455721</v>
      </c>
      <c r="N18931">
        <v>18931</v>
      </c>
      <c r="O18931">
        <f t="shared" si="1183"/>
        <v>-563.33233713781556</v>
      </c>
    </row>
    <row r="18932" spans="2:15" x14ac:dyDescent="0.35">
      <c r="B18932">
        <v>18932</v>
      </c>
      <c r="C18932">
        <f t="shared" si="1180"/>
        <v>-126.31631089313112</v>
      </c>
      <c r="F18932">
        <v>18932</v>
      </c>
      <c r="G18932">
        <f t="shared" si="1181"/>
        <v>-559.50708595921878</v>
      </c>
      <c r="J18932">
        <v>18932</v>
      </c>
      <c r="K18932">
        <f t="shared" si="1182"/>
        <v>-134.17494984873403</v>
      </c>
      <c r="N18932">
        <v>18932</v>
      </c>
      <c r="O18932">
        <f t="shared" si="1183"/>
        <v>-563.36281333838861</v>
      </c>
    </row>
    <row r="18933" spans="2:15" x14ac:dyDescent="0.35">
      <c r="B18933">
        <v>18933</v>
      </c>
      <c r="C18933">
        <f t="shared" si="1180"/>
        <v>-126.32393843129722</v>
      </c>
      <c r="F18933">
        <v>18933</v>
      </c>
      <c r="G18933">
        <f t="shared" si="1181"/>
        <v>-559.5375961118832</v>
      </c>
      <c r="J18933">
        <v>18933</v>
      </c>
      <c r="K18933">
        <f t="shared" si="1182"/>
        <v>-134.18257496291088</v>
      </c>
      <c r="N18933">
        <v>18933</v>
      </c>
      <c r="O18933">
        <f t="shared" si="1183"/>
        <v>-563.39328953896165</v>
      </c>
    </row>
    <row r="18934" spans="2:15" x14ac:dyDescent="0.35">
      <c r="B18934">
        <v>18934</v>
      </c>
      <c r="C18934">
        <f t="shared" si="1180"/>
        <v>-126.3315659694633</v>
      </c>
      <c r="F18934">
        <v>18934</v>
      </c>
      <c r="G18934">
        <f t="shared" si="1181"/>
        <v>-559.56810626454751</v>
      </c>
      <c r="J18934">
        <v>18934</v>
      </c>
      <c r="K18934">
        <f t="shared" si="1182"/>
        <v>-134.1902000770877</v>
      </c>
      <c r="N18934">
        <v>18934</v>
      </c>
      <c r="O18934">
        <f t="shared" si="1183"/>
        <v>-563.42376573953459</v>
      </c>
    </row>
    <row r="18935" spans="2:15" x14ac:dyDescent="0.35">
      <c r="B18935">
        <v>18935</v>
      </c>
      <c r="C18935">
        <f t="shared" si="1180"/>
        <v>-126.33919350762937</v>
      </c>
      <c r="F18935">
        <v>18935</v>
      </c>
      <c r="G18935">
        <f t="shared" si="1181"/>
        <v>-559.59861641721182</v>
      </c>
      <c r="J18935">
        <v>18935</v>
      </c>
      <c r="K18935">
        <f t="shared" si="1182"/>
        <v>-134.19782519126451</v>
      </c>
      <c r="N18935">
        <v>18935</v>
      </c>
      <c r="O18935">
        <f t="shared" si="1183"/>
        <v>-563.45424194010764</v>
      </c>
    </row>
    <row r="18936" spans="2:15" x14ac:dyDescent="0.35">
      <c r="B18936">
        <v>18936</v>
      </c>
      <c r="C18936">
        <f t="shared" si="1180"/>
        <v>-126.34682104579545</v>
      </c>
      <c r="F18936">
        <v>18936</v>
      </c>
      <c r="G18936">
        <f t="shared" si="1181"/>
        <v>-559.62912656987612</v>
      </c>
      <c r="J18936">
        <v>18936</v>
      </c>
      <c r="K18936">
        <f t="shared" si="1182"/>
        <v>-134.20545030544136</v>
      </c>
      <c r="N18936">
        <v>18936</v>
      </c>
      <c r="O18936">
        <f t="shared" si="1183"/>
        <v>-563.48471814068068</v>
      </c>
    </row>
    <row r="18937" spans="2:15" x14ac:dyDescent="0.35">
      <c r="B18937">
        <v>18937</v>
      </c>
      <c r="C18937">
        <f t="shared" si="1180"/>
        <v>-126.35444858396153</v>
      </c>
      <c r="F18937">
        <v>18937</v>
      </c>
      <c r="G18937">
        <f t="shared" si="1181"/>
        <v>-559.65963672254043</v>
      </c>
      <c r="J18937">
        <v>18937</v>
      </c>
      <c r="K18937">
        <f t="shared" si="1182"/>
        <v>-134.21307541961818</v>
      </c>
      <c r="N18937">
        <v>18937</v>
      </c>
      <c r="O18937">
        <f t="shared" si="1183"/>
        <v>-563.51519434125362</v>
      </c>
    </row>
    <row r="18938" spans="2:15" x14ac:dyDescent="0.35">
      <c r="B18938">
        <v>18938</v>
      </c>
      <c r="C18938">
        <f t="shared" si="1180"/>
        <v>-126.3620761221276</v>
      </c>
      <c r="F18938">
        <v>18938</v>
      </c>
      <c r="G18938">
        <f t="shared" si="1181"/>
        <v>-559.69014687520473</v>
      </c>
      <c r="J18938">
        <v>18938</v>
      </c>
      <c r="K18938">
        <f t="shared" si="1182"/>
        <v>-134.22070053379502</v>
      </c>
      <c r="N18938">
        <v>18938</v>
      </c>
      <c r="O18938">
        <f t="shared" si="1183"/>
        <v>-563.54567054182667</v>
      </c>
    </row>
    <row r="18939" spans="2:15" x14ac:dyDescent="0.35">
      <c r="B18939">
        <v>18939</v>
      </c>
      <c r="C18939">
        <f t="shared" si="1180"/>
        <v>-126.36970366029368</v>
      </c>
      <c r="F18939">
        <v>18939</v>
      </c>
      <c r="G18939">
        <f t="shared" si="1181"/>
        <v>-559.72065702786904</v>
      </c>
      <c r="J18939">
        <v>18939</v>
      </c>
      <c r="K18939">
        <f t="shared" si="1182"/>
        <v>-134.22832564797184</v>
      </c>
      <c r="N18939">
        <v>18939</v>
      </c>
      <c r="O18939">
        <f t="shared" si="1183"/>
        <v>-563.57614674239971</v>
      </c>
    </row>
    <row r="18940" spans="2:15" x14ac:dyDescent="0.35">
      <c r="B18940">
        <v>18940</v>
      </c>
      <c r="C18940">
        <f t="shared" si="1180"/>
        <v>-126.37733119845976</v>
      </c>
      <c r="F18940">
        <v>18940</v>
      </c>
      <c r="G18940">
        <f t="shared" si="1181"/>
        <v>-559.75116718053334</v>
      </c>
      <c r="J18940">
        <v>18940</v>
      </c>
      <c r="K18940">
        <f t="shared" si="1182"/>
        <v>-134.23595076214869</v>
      </c>
      <c r="N18940">
        <v>18940</v>
      </c>
      <c r="O18940">
        <f t="shared" si="1183"/>
        <v>-563.60662294297265</v>
      </c>
    </row>
    <row r="18941" spans="2:15" x14ac:dyDescent="0.35">
      <c r="B18941">
        <v>18941</v>
      </c>
      <c r="C18941">
        <f t="shared" si="1180"/>
        <v>-126.38495873662583</v>
      </c>
      <c r="F18941">
        <v>18941</v>
      </c>
      <c r="G18941">
        <f t="shared" si="1181"/>
        <v>-559.78167733319765</v>
      </c>
      <c r="J18941">
        <v>18941</v>
      </c>
      <c r="K18941">
        <f t="shared" si="1182"/>
        <v>-134.24357587632551</v>
      </c>
      <c r="N18941">
        <v>18941</v>
      </c>
      <c r="O18941">
        <f t="shared" si="1183"/>
        <v>-563.6370991435457</v>
      </c>
    </row>
    <row r="18942" spans="2:15" x14ac:dyDescent="0.35">
      <c r="B18942">
        <v>18942</v>
      </c>
      <c r="C18942">
        <f t="shared" si="1180"/>
        <v>-126.39258627479191</v>
      </c>
      <c r="F18942">
        <v>18942</v>
      </c>
      <c r="G18942">
        <f t="shared" si="1181"/>
        <v>-559.81218748586195</v>
      </c>
      <c r="J18942">
        <v>18942</v>
      </c>
      <c r="K18942">
        <f t="shared" si="1182"/>
        <v>-134.25120099050235</v>
      </c>
      <c r="N18942">
        <v>18942</v>
      </c>
      <c r="O18942">
        <f t="shared" si="1183"/>
        <v>-563.66757534411875</v>
      </c>
    </row>
    <row r="18943" spans="2:15" x14ac:dyDescent="0.35">
      <c r="B18943">
        <v>18943</v>
      </c>
      <c r="C18943">
        <f t="shared" si="1180"/>
        <v>-126.40021381295799</v>
      </c>
      <c r="F18943">
        <v>18943</v>
      </c>
      <c r="G18943">
        <f t="shared" si="1181"/>
        <v>-559.84269763852626</v>
      </c>
      <c r="J18943">
        <v>18943</v>
      </c>
      <c r="K18943">
        <f t="shared" si="1182"/>
        <v>-134.25882610467917</v>
      </c>
      <c r="N18943">
        <v>18943</v>
      </c>
      <c r="O18943">
        <f t="shared" si="1183"/>
        <v>-563.69805154469179</v>
      </c>
    </row>
    <row r="18944" spans="2:15" x14ac:dyDescent="0.35">
      <c r="B18944">
        <v>18944</v>
      </c>
      <c r="C18944">
        <f t="shared" si="1180"/>
        <v>-126.40784135112406</v>
      </c>
      <c r="F18944">
        <v>18944</v>
      </c>
      <c r="G18944">
        <f t="shared" si="1181"/>
        <v>-559.87320779119057</v>
      </c>
      <c r="J18944">
        <v>18944</v>
      </c>
      <c r="K18944">
        <f t="shared" si="1182"/>
        <v>-134.26645121885599</v>
      </c>
      <c r="N18944">
        <v>18944</v>
      </c>
      <c r="O18944">
        <f t="shared" si="1183"/>
        <v>-563.72852774526473</v>
      </c>
    </row>
    <row r="18945" spans="2:15" x14ac:dyDescent="0.35">
      <c r="B18945">
        <v>18945</v>
      </c>
      <c r="C18945">
        <f t="shared" si="1180"/>
        <v>-126.41546888929014</v>
      </c>
      <c r="F18945">
        <v>18945</v>
      </c>
      <c r="G18945">
        <f t="shared" si="1181"/>
        <v>-559.90371794385487</v>
      </c>
      <c r="J18945">
        <v>18945</v>
      </c>
      <c r="K18945">
        <f t="shared" si="1182"/>
        <v>-134.27407633303284</v>
      </c>
      <c r="N18945">
        <v>18945</v>
      </c>
      <c r="O18945">
        <f t="shared" si="1183"/>
        <v>-563.75900394583778</v>
      </c>
    </row>
    <row r="18946" spans="2:15" x14ac:dyDescent="0.35">
      <c r="B18946">
        <v>18946</v>
      </c>
      <c r="C18946">
        <f t="shared" ref="C18946:C19009" si="1184">A$2-(A$10*(B18946-1))</f>
        <v>-126.42309642745622</v>
      </c>
      <c r="F18946">
        <v>18946</v>
      </c>
      <c r="G18946">
        <f t="shared" ref="G18946:G19009" si="1185">E$2-(E$10*(F18946-1))</f>
        <v>-559.93422809651918</v>
      </c>
      <c r="J18946">
        <v>18946</v>
      </c>
      <c r="K18946">
        <f t="shared" ref="K18946:K19009" si="1186">I$2-(I$10*(J18946-1))</f>
        <v>-134.28170144720966</v>
      </c>
      <c r="N18946">
        <v>18946</v>
      </c>
      <c r="O18946">
        <f t="shared" ref="O18946:O19009" si="1187">M$2-(M$10*(N18946-1))</f>
        <v>-563.78948014641082</v>
      </c>
    </row>
    <row r="18947" spans="2:15" x14ac:dyDescent="0.35">
      <c r="B18947">
        <v>18947</v>
      </c>
      <c r="C18947">
        <f t="shared" si="1184"/>
        <v>-126.43072396562229</v>
      </c>
      <c r="F18947">
        <v>18947</v>
      </c>
      <c r="G18947">
        <f t="shared" si="1185"/>
        <v>-559.96473824918348</v>
      </c>
      <c r="J18947">
        <v>18947</v>
      </c>
      <c r="K18947">
        <f t="shared" si="1186"/>
        <v>-134.2893265613865</v>
      </c>
      <c r="N18947">
        <v>18947</v>
      </c>
      <c r="O18947">
        <f t="shared" si="1187"/>
        <v>-563.81995634698376</v>
      </c>
    </row>
    <row r="18948" spans="2:15" x14ac:dyDescent="0.35">
      <c r="B18948">
        <v>18948</v>
      </c>
      <c r="C18948">
        <f t="shared" si="1184"/>
        <v>-126.4383515037884</v>
      </c>
      <c r="F18948">
        <v>18948</v>
      </c>
      <c r="G18948">
        <f t="shared" si="1185"/>
        <v>-559.9952484018479</v>
      </c>
      <c r="J18948">
        <v>18948</v>
      </c>
      <c r="K18948">
        <f t="shared" si="1186"/>
        <v>-134.29695167556332</v>
      </c>
      <c r="N18948">
        <v>18948</v>
      </c>
      <c r="O18948">
        <f t="shared" si="1187"/>
        <v>-563.85043254755681</v>
      </c>
    </row>
    <row r="18949" spans="2:15" x14ac:dyDescent="0.35">
      <c r="B18949">
        <v>18949</v>
      </c>
      <c r="C18949">
        <f t="shared" si="1184"/>
        <v>-126.44597904195447</v>
      </c>
      <c r="F18949">
        <v>18949</v>
      </c>
      <c r="G18949">
        <f t="shared" si="1185"/>
        <v>-560.02575855451221</v>
      </c>
      <c r="J18949">
        <v>18949</v>
      </c>
      <c r="K18949">
        <f t="shared" si="1186"/>
        <v>-134.30457678974017</v>
      </c>
      <c r="N18949">
        <v>18949</v>
      </c>
      <c r="O18949">
        <f t="shared" si="1187"/>
        <v>-563.88090874812985</v>
      </c>
    </row>
    <row r="18950" spans="2:15" x14ac:dyDescent="0.35">
      <c r="B18950">
        <v>18950</v>
      </c>
      <c r="C18950">
        <f t="shared" si="1184"/>
        <v>-126.45360658012055</v>
      </c>
      <c r="F18950">
        <v>18950</v>
      </c>
      <c r="G18950">
        <f t="shared" si="1185"/>
        <v>-560.05626870717651</v>
      </c>
      <c r="J18950">
        <v>18950</v>
      </c>
      <c r="K18950">
        <f t="shared" si="1186"/>
        <v>-134.31220190391699</v>
      </c>
      <c r="N18950">
        <v>18950</v>
      </c>
      <c r="O18950">
        <f t="shared" si="1187"/>
        <v>-563.91138494870279</v>
      </c>
    </row>
    <row r="18951" spans="2:15" x14ac:dyDescent="0.35">
      <c r="B18951">
        <v>18951</v>
      </c>
      <c r="C18951">
        <f t="shared" si="1184"/>
        <v>-126.46123411828663</v>
      </c>
      <c r="F18951">
        <v>18951</v>
      </c>
      <c r="G18951">
        <f t="shared" si="1185"/>
        <v>-560.08677885984082</v>
      </c>
      <c r="J18951">
        <v>18951</v>
      </c>
      <c r="K18951">
        <f t="shared" si="1186"/>
        <v>-134.3198270180938</v>
      </c>
      <c r="N18951">
        <v>18951</v>
      </c>
      <c r="O18951">
        <f t="shared" si="1187"/>
        <v>-563.94186114927584</v>
      </c>
    </row>
    <row r="18952" spans="2:15" x14ac:dyDescent="0.35">
      <c r="B18952">
        <v>18952</v>
      </c>
      <c r="C18952">
        <f t="shared" si="1184"/>
        <v>-126.4688616564527</v>
      </c>
      <c r="F18952">
        <v>18952</v>
      </c>
      <c r="G18952">
        <f t="shared" si="1185"/>
        <v>-560.11728901250513</v>
      </c>
      <c r="J18952">
        <v>18952</v>
      </c>
      <c r="K18952">
        <f t="shared" si="1186"/>
        <v>-134.32745213227065</v>
      </c>
      <c r="N18952">
        <v>18952</v>
      </c>
      <c r="O18952">
        <f t="shared" si="1187"/>
        <v>-563.97233734984889</v>
      </c>
    </row>
    <row r="18953" spans="2:15" x14ac:dyDescent="0.35">
      <c r="B18953">
        <v>18953</v>
      </c>
      <c r="C18953">
        <f t="shared" si="1184"/>
        <v>-126.47648919461878</v>
      </c>
      <c r="F18953">
        <v>18953</v>
      </c>
      <c r="G18953">
        <f t="shared" si="1185"/>
        <v>-560.14779916516943</v>
      </c>
      <c r="J18953">
        <v>18953</v>
      </c>
      <c r="K18953">
        <f t="shared" si="1186"/>
        <v>-134.33507724644747</v>
      </c>
      <c r="N18953">
        <v>18953</v>
      </c>
      <c r="O18953">
        <f t="shared" si="1187"/>
        <v>-564.00281355042182</v>
      </c>
    </row>
    <row r="18954" spans="2:15" x14ac:dyDescent="0.35">
      <c r="B18954">
        <v>18954</v>
      </c>
      <c r="C18954">
        <f t="shared" si="1184"/>
        <v>-126.48411673278486</v>
      </c>
      <c r="F18954">
        <v>18954</v>
      </c>
      <c r="G18954">
        <f t="shared" si="1185"/>
        <v>-560.17830931783374</v>
      </c>
      <c r="J18954">
        <v>18954</v>
      </c>
      <c r="K18954">
        <f t="shared" si="1186"/>
        <v>-134.34270236062432</v>
      </c>
      <c r="N18954">
        <v>18954</v>
      </c>
      <c r="O18954">
        <f t="shared" si="1187"/>
        <v>-564.03328975099487</v>
      </c>
    </row>
    <row r="18955" spans="2:15" x14ac:dyDescent="0.35">
      <c r="B18955">
        <v>18955</v>
      </c>
      <c r="C18955">
        <f t="shared" si="1184"/>
        <v>-126.49174427095093</v>
      </c>
      <c r="F18955">
        <v>18955</v>
      </c>
      <c r="G18955">
        <f t="shared" si="1185"/>
        <v>-560.20881947049804</v>
      </c>
      <c r="J18955">
        <v>18955</v>
      </c>
      <c r="K18955">
        <f t="shared" si="1186"/>
        <v>-134.35032747480113</v>
      </c>
      <c r="N18955">
        <v>18955</v>
      </c>
      <c r="O18955">
        <f t="shared" si="1187"/>
        <v>-564.06376595156792</v>
      </c>
    </row>
    <row r="18956" spans="2:15" x14ac:dyDescent="0.35">
      <c r="B18956">
        <v>18956</v>
      </c>
      <c r="C18956">
        <f t="shared" si="1184"/>
        <v>-126.49937180911701</v>
      </c>
      <c r="F18956">
        <v>18956</v>
      </c>
      <c r="G18956">
        <f t="shared" si="1185"/>
        <v>-560.23932962316235</v>
      </c>
      <c r="J18956">
        <v>18956</v>
      </c>
      <c r="K18956">
        <f t="shared" si="1186"/>
        <v>-134.35795258897798</v>
      </c>
      <c r="N18956">
        <v>18956</v>
      </c>
      <c r="O18956">
        <f t="shared" si="1187"/>
        <v>-564.09424215214096</v>
      </c>
    </row>
    <row r="18957" spans="2:15" x14ac:dyDescent="0.35">
      <c r="B18957">
        <v>18957</v>
      </c>
      <c r="C18957">
        <f t="shared" si="1184"/>
        <v>-126.50699934728308</v>
      </c>
      <c r="F18957">
        <v>18957</v>
      </c>
      <c r="G18957">
        <f t="shared" si="1185"/>
        <v>-560.26983977582665</v>
      </c>
      <c r="J18957">
        <v>18957</v>
      </c>
      <c r="K18957">
        <f t="shared" si="1186"/>
        <v>-134.3655777031548</v>
      </c>
      <c r="N18957">
        <v>18957</v>
      </c>
      <c r="O18957">
        <f t="shared" si="1187"/>
        <v>-564.1247183527139</v>
      </c>
    </row>
    <row r="18958" spans="2:15" x14ac:dyDescent="0.35">
      <c r="B18958">
        <v>18958</v>
      </c>
      <c r="C18958">
        <f t="shared" si="1184"/>
        <v>-126.51462688544916</v>
      </c>
      <c r="F18958">
        <v>18958</v>
      </c>
      <c r="G18958">
        <f t="shared" si="1185"/>
        <v>-560.30034992849096</v>
      </c>
      <c r="J18958">
        <v>18958</v>
      </c>
      <c r="K18958">
        <f t="shared" si="1186"/>
        <v>-134.37320281733165</v>
      </c>
      <c r="N18958">
        <v>18958</v>
      </c>
      <c r="O18958">
        <f t="shared" si="1187"/>
        <v>-564.15519455328695</v>
      </c>
    </row>
    <row r="18959" spans="2:15" x14ac:dyDescent="0.35">
      <c r="B18959">
        <v>18959</v>
      </c>
      <c r="C18959">
        <f t="shared" si="1184"/>
        <v>-126.52225442361524</v>
      </c>
      <c r="F18959">
        <v>18959</v>
      </c>
      <c r="G18959">
        <f t="shared" si="1185"/>
        <v>-560.33086008115527</v>
      </c>
      <c r="J18959">
        <v>18959</v>
      </c>
      <c r="K18959">
        <f t="shared" si="1186"/>
        <v>-134.38082793150846</v>
      </c>
      <c r="N18959">
        <v>18959</v>
      </c>
      <c r="O18959">
        <f t="shared" si="1187"/>
        <v>-564.18567075385999</v>
      </c>
    </row>
    <row r="18960" spans="2:15" x14ac:dyDescent="0.35">
      <c r="B18960">
        <v>18960</v>
      </c>
      <c r="C18960">
        <f t="shared" si="1184"/>
        <v>-126.52988196178131</v>
      </c>
      <c r="F18960">
        <v>18960</v>
      </c>
      <c r="G18960">
        <f t="shared" si="1185"/>
        <v>-560.36137023381957</v>
      </c>
      <c r="J18960">
        <v>18960</v>
      </c>
      <c r="K18960">
        <f t="shared" si="1186"/>
        <v>-134.38845304568528</v>
      </c>
      <c r="N18960">
        <v>18960</v>
      </c>
      <c r="O18960">
        <f t="shared" si="1187"/>
        <v>-564.21614695443293</v>
      </c>
    </row>
    <row r="18961" spans="2:15" x14ac:dyDescent="0.35">
      <c r="B18961">
        <v>18961</v>
      </c>
      <c r="C18961">
        <f t="shared" si="1184"/>
        <v>-126.53750949994739</v>
      </c>
      <c r="F18961">
        <v>18961</v>
      </c>
      <c r="G18961">
        <f t="shared" si="1185"/>
        <v>-560.39188038648388</v>
      </c>
      <c r="J18961">
        <v>18961</v>
      </c>
      <c r="K18961">
        <f t="shared" si="1186"/>
        <v>-134.39607815986213</v>
      </c>
      <c r="N18961">
        <v>18961</v>
      </c>
      <c r="O18961">
        <f t="shared" si="1187"/>
        <v>-564.24662315500598</v>
      </c>
    </row>
    <row r="18962" spans="2:15" x14ac:dyDescent="0.35">
      <c r="B18962">
        <v>18962</v>
      </c>
      <c r="C18962">
        <f t="shared" si="1184"/>
        <v>-126.54513703811347</v>
      </c>
      <c r="F18962">
        <v>18962</v>
      </c>
      <c r="G18962">
        <f t="shared" si="1185"/>
        <v>-560.42239053914818</v>
      </c>
      <c r="J18962">
        <v>18962</v>
      </c>
      <c r="K18962">
        <f t="shared" si="1186"/>
        <v>-134.40370327403895</v>
      </c>
      <c r="N18962">
        <v>18962</v>
      </c>
      <c r="O18962">
        <f t="shared" si="1187"/>
        <v>-564.27709935557903</v>
      </c>
    </row>
    <row r="18963" spans="2:15" x14ac:dyDescent="0.35">
      <c r="B18963">
        <v>18963</v>
      </c>
      <c r="C18963">
        <f t="shared" si="1184"/>
        <v>-126.55276457627957</v>
      </c>
      <c r="F18963">
        <v>18963</v>
      </c>
      <c r="G18963">
        <f t="shared" si="1185"/>
        <v>-560.4529006918126</v>
      </c>
      <c r="J18963">
        <v>18963</v>
      </c>
      <c r="K18963">
        <f t="shared" si="1186"/>
        <v>-134.41132838821579</v>
      </c>
      <c r="N18963">
        <v>18963</v>
      </c>
      <c r="O18963">
        <f t="shared" si="1187"/>
        <v>-564.30757555615196</v>
      </c>
    </row>
    <row r="18964" spans="2:15" x14ac:dyDescent="0.35">
      <c r="B18964">
        <v>18964</v>
      </c>
      <c r="C18964">
        <f t="shared" si="1184"/>
        <v>-126.56039211444565</v>
      </c>
      <c r="F18964">
        <v>18964</v>
      </c>
      <c r="G18964">
        <f t="shared" si="1185"/>
        <v>-560.48341084447691</v>
      </c>
      <c r="J18964">
        <v>18964</v>
      </c>
      <c r="K18964">
        <f t="shared" si="1186"/>
        <v>-134.41895350239261</v>
      </c>
      <c r="N18964">
        <v>18964</v>
      </c>
      <c r="O18964">
        <f t="shared" si="1187"/>
        <v>-564.33805175672501</v>
      </c>
    </row>
    <row r="18965" spans="2:15" x14ac:dyDescent="0.35">
      <c r="B18965">
        <v>18965</v>
      </c>
      <c r="C18965">
        <f t="shared" si="1184"/>
        <v>-126.56801965261172</v>
      </c>
      <c r="F18965">
        <v>18965</v>
      </c>
      <c r="G18965">
        <f t="shared" si="1185"/>
        <v>-560.51392099714121</v>
      </c>
      <c r="J18965">
        <v>18965</v>
      </c>
      <c r="K18965">
        <f t="shared" si="1186"/>
        <v>-134.42657861656946</v>
      </c>
      <c r="N18965">
        <v>18965</v>
      </c>
      <c r="O18965">
        <f t="shared" si="1187"/>
        <v>-564.36852795729806</v>
      </c>
    </row>
    <row r="18966" spans="2:15" x14ac:dyDescent="0.35">
      <c r="B18966">
        <v>18966</v>
      </c>
      <c r="C18966">
        <f t="shared" si="1184"/>
        <v>-126.5756471907778</v>
      </c>
      <c r="F18966">
        <v>18966</v>
      </c>
      <c r="G18966">
        <f t="shared" si="1185"/>
        <v>-560.54443114980552</v>
      </c>
      <c r="J18966">
        <v>18966</v>
      </c>
      <c r="K18966">
        <f t="shared" si="1186"/>
        <v>-134.43420373074628</v>
      </c>
      <c r="N18966">
        <v>18966</v>
      </c>
      <c r="O18966">
        <f t="shared" si="1187"/>
        <v>-564.3990041578711</v>
      </c>
    </row>
    <row r="18967" spans="2:15" x14ac:dyDescent="0.35">
      <c r="B18967">
        <v>18967</v>
      </c>
      <c r="C18967">
        <f t="shared" si="1184"/>
        <v>-126.58327472894388</v>
      </c>
      <c r="F18967">
        <v>18967</v>
      </c>
      <c r="G18967">
        <f t="shared" si="1185"/>
        <v>-560.57494130246982</v>
      </c>
      <c r="J18967">
        <v>18967</v>
      </c>
      <c r="K18967">
        <f t="shared" si="1186"/>
        <v>-134.44182884492309</v>
      </c>
      <c r="N18967">
        <v>18967</v>
      </c>
      <c r="O18967">
        <f t="shared" si="1187"/>
        <v>-564.42948035844404</v>
      </c>
    </row>
    <row r="18968" spans="2:15" x14ac:dyDescent="0.35">
      <c r="B18968">
        <v>18968</v>
      </c>
      <c r="C18968">
        <f t="shared" si="1184"/>
        <v>-126.59090226710995</v>
      </c>
      <c r="F18968">
        <v>18968</v>
      </c>
      <c r="G18968">
        <f t="shared" si="1185"/>
        <v>-560.60545145513413</v>
      </c>
      <c r="J18968">
        <v>18968</v>
      </c>
      <c r="K18968">
        <f t="shared" si="1186"/>
        <v>-134.44945395909994</v>
      </c>
      <c r="N18968">
        <v>18968</v>
      </c>
      <c r="O18968">
        <f t="shared" si="1187"/>
        <v>-564.45995655901709</v>
      </c>
    </row>
    <row r="18969" spans="2:15" x14ac:dyDescent="0.35">
      <c r="B18969">
        <v>18969</v>
      </c>
      <c r="C18969">
        <f t="shared" si="1184"/>
        <v>-126.59852980527603</v>
      </c>
      <c r="F18969">
        <v>18969</v>
      </c>
      <c r="G18969">
        <f t="shared" si="1185"/>
        <v>-560.63596160779844</v>
      </c>
      <c r="J18969">
        <v>18969</v>
      </c>
      <c r="K18969">
        <f t="shared" si="1186"/>
        <v>-134.45707907327676</v>
      </c>
      <c r="N18969">
        <v>18969</v>
      </c>
      <c r="O18969">
        <f t="shared" si="1187"/>
        <v>-564.49043275959013</v>
      </c>
    </row>
    <row r="18970" spans="2:15" x14ac:dyDescent="0.35">
      <c r="B18970">
        <v>18970</v>
      </c>
      <c r="C18970">
        <f t="shared" si="1184"/>
        <v>-126.60615734344211</v>
      </c>
      <c r="F18970">
        <v>18970</v>
      </c>
      <c r="G18970">
        <f t="shared" si="1185"/>
        <v>-560.66647176046274</v>
      </c>
      <c r="J18970">
        <v>18970</v>
      </c>
      <c r="K18970">
        <f t="shared" si="1186"/>
        <v>-134.46470418745361</v>
      </c>
      <c r="N18970">
        <v>18970</v>
      </c>
      <c r="O18970">
        <f t="shared" si="1187"/>
        <v>-564.52090896016307</v>
      </c>
    </row>
    <row r="18971" spans="2:15" x14ac:dyDescent="0.35">
      <c r="B18971">
        <v>18971</v>
      </c>
      <c r="C18971">
        <f t="shared" si="1184"/>
        <v>-126.61378488160818</v>
      </c>
      <c r="F18971">
        <v>18971</v>
      </c>
      <c r="G18971">
        <f t="shared" si="1185"/>
        <v>-560.69698191312705</v>
      </c>
      <c r="J18971">
        <v>18971</v>
      </c>
      <c r="K18971">
        <f t="shared" si="1186"/>
        <v>-134.47232930163042</v>
      </c>
      <c r="N18971">
        <v>18971</v>
      </c>
      <c r="O18971">
        <f t="shared" si="1187"/>
        <v>-564.55138516073612</v>
      </c>
    </row>
    <row r="18972" spans="2:15" x14ac:dyDescent="0.35">
      <c r="B18972">
        <v>18972</v>
      </c>
      <c r="C18972">
        <f t="shared" si="1184"/>
        <v>-126.62141241977426</v>
      </c>
      <c r="F18972">
        <v>18972</v>
      </c>
      <c r="G18972">
        <f t="shared" si="1185"/>
        <v>-560.72749206579135</v>
      </c>
      <c r="J18972">
        <v>18972</v>
      </c>
      <c r="K18972">
        <f t="shared" si="1186"/>
        <v>-134.47995441580727</v>
      </c>
      <c r="N18972">
        <v>18972</v>
      </c>
      <c r="O18972">
        <f t="shared" si="1187"/>
        <v>-564.58186136130917</v>
      </c>
    </row>
    <row r="18973" spans="2:15" x14ac:dyDescent="0.35">
      <c r="B18973">
        <v>18973</v>
      </c>
      <c r="C18973">
        <f t="shared" si="1184"/>
        <v>-126.62903995794034</v>
      </c>
      <c r="F18973">
        <v>18973</v>
      </c>
      <c r="G18973">
        <f t="shared" si="1185"/>
        <v>-560.75800221845566</v>
      </c>
      <c r="J18973">
        <v>18973</v>
      </c>
      <c r="K18973">
        <f t="shared" si="1186"/>
        <v>-134.48757952998409</v>
      </c>
      <c r="N18973">
        <v>18973</v>
      </c>
      <c r="O18973">
        <f t="shared" si="1187"/>
        <v>-564.6123375618821</v>
      </c>
    </row>
    <row r="18974" spans="2:15" x14ac:dyDescent="0.35">
      <c r="B18974">
        <v>18974</v>
      </c>
      <c r="C18974">
        <f t="shared" si="1184"/>
        <v>-126.63666749610641</v>
      </c>
      <c r="F18974">
        <v>18974</v>
      </c>
      <c r="G18974">
        <f t="shared" si="1185"/>
        <v>-560.78851237111996</v>
      </c>
      <c r="J18974">
        <v>18974</v>
      </c>
      <c r="K18974">
        <f t="shared" si="1186"/>
        <v>-134.49520464416091</v>
      </c>
      <c r="N18974">
        <v>18974</v>
      </c>
      <c r="O18974">
        <f t="shared" si="1187"/>
        <v>-564.64281376245515</v>
      </c>
    </row>
    <row r="18975" spans="2:15" x14ac:dyDescent="0.35">
      <c r="B18975">
        <v>18975</v>
      </c>
      <c r="C18975">
        <f t="shared" si="1184"/>
        <v>-126.64429503427249</v>
      </c>
      <c r="F18975">
        <v>18975</v>
      </c>
      <c r="G18975">
        <f t="shared" si="1185"/>
        <v>-560.81902252378427</v>
      </c>
      <c r="J18975">
        <v>18975</v>
      </c>
      <c r="K18975">
        <f t="shared" si="1186"/>
        <v>-134.50282975833775</v>
      </c>
      <c r="N18975">
        <v>18975</v>
      </c>
      <c r="O18975">
        <f t="shared" si="1187"/>
        <v>-564.6732899630282</v>
      </c>
    </row>
    <row r="18976" spans="2:15" x14ac:dyDescent="0.35">
      <c r="B18976">
        <v>18976</v>
      </c>
      <c r="C18976">
        <f t="shared" si="1184"/>
        <v>-126.65192257243856</v>
      </c>
      <c r="F18976">
        <v>18976</v>
      </c>
      <c r="G18976">
        <f t="shared" si="1185"/>
        <v>-560.84953267644858</v>
      </c>
      <c r="J18976">
        <v>18976</v>
      </c>
      <c r="K18976">
        <f t="shared" si="1186"/>
        <v>-134.51045487251457</v>
      </c>
      <c r="N18976">
        <v>18976</v>
      </c>
      <c r="O18976">
        <f t="shared" si="1187"/>
        <v>-564.70376616360124</v>
      </c>
    </row>
    <row r="18977" spans="2:15" x14ac:dyDescent="0.35">
      <c r="B18977">
        <v>18977</v>
      </c>
      <c r="C18977">
        <f t="shared" si="1184"/>
        <v>-126.65955011060467</v>
      </c>
      <c r="F18977">
        <v>18977</v>
      </c>
      <c r="G18977">
        <f t="shared" si="1185"/>
        <v>-560.88004282911299</v>
      </c>
      <c r="J18977">
        <v>18977</v>
      </c>
      <c r="K18977">
        <f t="shared" si="1186"/>
        <v>-134.51807998669142</v>
      </c>
      <c r="N18977">
        <v>18977</v>
      </c>
      <c r="O18977">
        <f t="shared" si="1187"/>
        <v>-564.73424236417418</v>
      </c>
    </row>
    <row r="18978" spans="2:15" x14ac:dyDescent="0.35">
      <c r="B18978">
        <v>18978</v>
      </c>
      <c r="C18978">
        <f t="shared" si="1184"/>
        <v>-126.66717764877075</v>
      </c>
      <c r="F18978">
        <v>18978</v>
      </c>
      <c r="G18978">
        <f t="shared" si="1185"/>
        <v>-560.9105529817773</v>
      </c>
      <c r="J18978">
        <v>18978</v>
      </c>
      <c r="K18978">
        <f t="shared" si="1186"/>
        <v>-134.52570510086824</v>
      </c>
      <c r="N18978">
        <v>18978</v>
      </c>
      <c r="O18978">
        <f t="shared" si="1187"/>
        <v>-564.76471856474723</v>
      </c>
    </row>
    <row r="18979" spans="2:15" x14ac:dyDescent="0.35">
      <c r="B18979">
        <v>18979</v>
      </c>
      <c r="C18979">
        <f t="shared" si="1184"/>
        <v>-126.67480518693682</v>
      </c>
      <c r="F18979">
        <v>18979</v>
      </c>
      <c r="G18979">
        <f t="shared" si="1185"/>
        <v>-560.94106313444161</v>
      </c>
      <c r="J18979">
        <v>18979</v>
      </c>
      <c r="K18979">
        <f t="shared" si="1186"/>
        <v>-134.53333021504508</v>
      </c>
      <c r="N18979">
        <v>18979</v>
      </c>
      <c r="O18979">
        <f t="shared" si="1187"/>
        <v>-564.79519476532028</v>
      </c>
    </row>
    <row r="18980" spans="2:15" x14ac:dyDescent="0.35">
      <c r="B18980">
        <v>18980</v>
      </c>
      <c r="C18980">
        <f t="shared" si="1184"/>
        <v>-126.6824327251029</v>
      </c>
      <c r="F18980">
        <v>18980</v>
      </c>
      <c r="G18980">
        <f t="shared" si="1185"/>
        <v>-560.97157328710591</v>
      </c>
      <c r="J18980">
        <v>18980</v>
      </c>
      <c r="K18980">
        <f t="shared" si="1186"/>
        <v>-134.5409553292219</v>
      </c>
      <c r="N18980">
        <v>18980</v>
      </c>
      <c r="O18980">
        <f t="shared" si="1187"/>
        <v>-564.82567096589321</v>
      </c>
    </row>
    <row r="18981" spans="2:15" x14ac:dyDescent="0.35">
      <c r="B18981">
        <v>18981</v>
      </c>
      <c r="C18981">
        <f t="shared" si="1184"/>
        <v>-126.69006026326898</v>
      </c>
      <c r="F18981">
        <v>18981</v>
      </c>
      <c r="G18981">
        <f t="shared" si="1185"/>
        <v>-561.00208343977022</v>
      </c>
      <c r="J18981">
        <v>18981</v>
      </c>
      <c r="K18981">
        <f t="shared" si="1186"/>
        <v>-134.54858044339875</v>
      </c>
      <c r="N18981">
        <v>18981</v>
      </c>
      <c r="O18981">
        <f t="shared" si="1187"/>
        <v>-564.85614716646626</v>
      </c>
    </row>
    <row r="18982" spans="2:15" x14ac:dyDescent="0.35">
      <c r="B18982">
        <v>18982</v>
      </c>
      <c r="C18982">
        <f t="shared" si="1184"/>
        <v>-126.69768780143505</v>
      </c>
      <c r="F18982">
        <v>18982</v>
      </c>
      <c r="G18982">
        <f t="shared" si="1185"/>
        <v>-561.03259359243452</v>
      </c>
      <c r="J18982">
        <v>18982</v>
      </c>
      <c r="K18982">
        <f t="shared" si="1186"/>
        <v>-134.55620555757557</v>
      </c>
      <c r="N18982">
        <v>18982</v>
      </c>
      <c r="O18982">
        <f t="shared" si="1187"/>
        <v>-564.88662336703931</v>
      </c>
    </row>
    <row r="18983" spans="2:15" x14ac:dyDescent="0.35">
      <c r="B18983">
        <v>18983</v>
      </c>
      <c r="C18983">
        <f t="shared" si="1184"/>
        <v>-126.70531533960113</v>
      </c>
      <c r="F18983">
        <v>18983</v>
      </c>
      <c r="G18983">
        <f t="shared" si="1185"/>
        <v>-561.06310374509883</v>
      </c>
      <c r="J18983">
        <v>18983</v>
      </c>
      <c r="K18983">
        <f t="shared" si="1186"/>
        <v>-134.56383067175238</v>
      </c>
      <c r="N18983">
        <v>18983</v>
      </c>
      <c r="O18983">
        <f t="shared" si="1187"/>
        <v>-564.91709956761224</v>
      </c>
    </row>
    <row r="18984" spans="2:15" x14ac:dyDescent="0.35">
      <c r="B18984">
        <v>18984</v>
      </c>
      <c r="C18984">
        <f t="shared" si="1184"/>
        <v>-126.7129428777672</v>
      </c>
      <c r="F18984">
        <v>18984</v>
      </c>
      <c r="G18984">
        <f t="shared" si="1185"/>
        <v>-561.09361389776313</v>
      </c>
      <c r="J18984">
        <v>18984</v>
      </c>
      <c r="K18984">
        <f t="shared" si="1186"/>
        <v>-134.57145578592923</v>
      </c>
      <c r="N18984">
        <v>18984</v>
      </c>
      <c r="O18984">
        <f t="shared" si="1187"/>
        <v>-564.94757576818529</v>
      </c>
    </row>
    <row r="18985" spans="2:15" x14ac:dyDescent="0.35">
      <c r="B18985">
        <v>18985</v>
      </c>
      <c r="C18985">
        <f t="shared" si="1184"/>
        <v>-126.72057041593328</v>
      </c>
      <c r="F18985">
        <v>18985</v>
      </c>
      <c r="G18985">
        <f t="shared" si="1185"/>
        <v>-561.12412405042744</v>
      </c>
      <c r="J18985">
        <v>18985</v>
      </c>
      <c r="K18985">
        <f t="shared" si="1186"/>
        <v>-134.57908090010605</v>
      </c>
      <c r="N18985">
        <v>18985</v>
      </c>
      <c r="O18985">
        <f t="shared" si="1187"/>
        <v>-564.97805196875834</v>
      </c>
    </row>
    <row r="18986" spans="2:15" x14ac:dyDescent="0.35">
      <c r="B18986">
        <v>18986</v>
      </c>
      <c r="C18986">
        <f t="shared" si="1184"/>
        <v>-126.72819795409936</v>
      </c>
      <c r="F18986">
        <v>18986</v>
      </c>
      <c r="G18986">
        <f t="shared" si="1185"/>
        <v>-561.15463420309175</v>
      </c>
      <c r="J18986">
        <v>18986</v>
      </c>
      <c r="K18986">
        <f t="shared" si="1186"/>
        <v>-134.5867060142829</v>
      </c>
      <c r="N18986">
        <v>18986</v>
      </c>
      <c r="O18986">
        <f t="shared" si="1187"/>
        <v>-565.00852816933127</v>
      </c>
    </row>
    <row r="18987" spans="2:15" x14ac:dyDescent="0.35">
      <c r="B18987">
        <v>18987</v>
      </c>
      <c r="C18987">
        <f t="shared" si="1184"/>
        <v>-126.73582549226543</v>
      </c>
      <c r="F18987">
        <v>18987</v>
      </c>
      <c r="G18987">
        <f t="shared" si="1185"/>
        <v>-561.18514435575605</v>
      </c>
      <c r="J18987">
        <v>18987</v>
      </c>
      <c r="K18987">
        <f t="shared" si="1186"/>
        <v>-134.59433112845971</v>
      </c>
      <c r="N18987">
        <v>18987</v>
      </c>
      <c r="O18987">
        <f t="shared" si="1187"/>
        <v>-565.03900436990432</v>
      </c>
    </row>
    <row r="18988" spans="2:15" x14ac:dyDescent="0.35">
      <c r="B18988">
        <v>18988</v>
      </c>
      <c r="C18988">
        <f t="shared" si="1184"/>
        <v>-126.74345303043151</v>
      </c>
      <c r="F18988">
        <v>18988</v>
      </c>
      <c r="G18988">
        <f t="shared" si="1185"/>
        <v>-561.21565450842036</v>
      </c>
      <c r="J18988">
        <v>18988</v>
      </c>
      <c r="K18988">
        <f t="shared" si="1186"/>
        <v>-134.60195624263656</v>
      </c>
      <c r="N18988">
        <v>18988</v>
      </c>
      <c r="O18988">
        <f t="shared" si="1187"/>
        <v>-565.06948057047737</v>
      </c>
    </row>
    <row r="18989" spans="2:15" x14ac:dyDescent="0.35">
      <c r="B18989">
        <v>18989</v>
      </c>
      <c r="C18989">
        <f t="shared" si="1184"/>
        <v>-126.75108056859759</v>
      </c>
      <c r="F18989">
        <v>18989</v>
      </c>
      <c r="G18989">
        <f t="shared" si="1185"/>
        <v>-561.24616466108466</v>
      </c>
      <c r="J18989">
        <v>18989</v>
      </c>
      <c r="K18989">
        <f t="shared" si="1186"/>
        <v>-134.60958135681338</v>
      </c>
      <c r="N18989">
        <v>18989</v>
      </c>
      <c r="O18989">
        <f t="shared" si="1187"/>
        <v>-565.09995677105042</v>
      </c>
    </row>
    <row r="18990" spans="2:15" x14ac:dyDescent="0.35">
      <c r="B18990">
        <v>18990</v>
      </c>
      <c r="C18990">
        <f t="shared" si="1184"/>
        <v>-126.75870810676366</v>
      </c>
      <c r="F18990">
        <v>18990</v>
      </c>
      <c r="G18990">
        <f t="shared" si="1185"/>
        <v>-561.27667481374897</v>
      </c>
      <c r="J18990">
        <v>18990</v>
      </c>
      <c r="K18990">
        <f t="shared" si="1186"/>
        <v>-134.6172064709902</v>
      </c>
      <c r="N18990">
        <v>18990</v>
      </c>
      <c r="O18990">
        <f t="shared" si="1187"/>
        <v>-565.13043297162335</v>
      </c>
    </row>
    <row r="18991" spans="2:15" x14ac:dyDescent="0.35">
      <c r="B18991">
        <v>18991</v>
      </c>
      <c r="C18991">
        <f t="shared" si="1184"/>
        <v>-126.76633564492974</v>
      </c>
      <c r="F18991">
        <v>18991</v>
      </c>
      <c r="G18991">
        <f t="shared" si="1185"/>
        <v>-561.30718496641327</v>
      </c>
      <c r="J18991">
        <v>18991</v>
      </c>
      <c r="K18991">
        <f t="shared" si="1186"/>
        <v>-134.62483158516704</v>
      </c>
      <c r="N18991">
        <v>18991</v>
      </c>
      <c r="O18991">
        <f t="shared" si="1187"/>
        <v>-565.1609091721964</v>
      </c>
    </row>
    <row r="18992" spans="2:15" x14ac:dyDescent="0.35">
      <c r="B18992">
        <v>18992</v>
      </c>
      <c r="C18992">
        <f t="shared" si="1184"/>
        <v>-126.77396318309584</v>
      </c>
      <c r="F18992">
        <v>18992</v>
      </c>
      <c r="G18992">
        <f t="shared" si="1185"/>
        <v>-561.33769511907769</v>
      </c>
      <c r="J18992">
        <v>18992</v>
      </c>
      <c r="K18992">
        <f t="shared" si="1186"/>
        <v>-134.63245669934386</v>
      </c>
      <c r="N18992">
        <v>18992</v>
      </c>
      <c r="O18992">
        <f t="shared" si="1187"/>
        <v>-565.19138537276945</v>
      </c>
    </row>
    <row r="18993" spans="2:15" x14ac:dyDescent="0.35">
      <c r="B18993">
        <v>18993</v>
      </c>
      <c r="C18993">
        <f t="shared" si="1184"/>
        <v>-126.78159072126192</v>
      </c>
      <c r="F18993">
        <v>18993</v>
      </c>
      <c r="G18993">
        <f t="shared" si="1185"/>
        <v>-561.368205271742</v>
      </c>
      <c r="J18993">
        <v>18993</v>
      </c>
      <c r="K18993">
        <f t="shared" si="1186"/>
        <v>-134.64008181352071</v>
      </c>
      <c r="N18993">
        <v>18993</v>
      </c>
      <c r="O18993">
        <f t="shared" si="1187"/>
        <v>-565.22186157334238</v>
      </c>
    </row>
    <row r="18994" spans="2:15" x14ac:dyDescent="0.35">
      <c r="B18994">
        <v>18994</v>
      </c>
      <c r="C18994">
        <f t="shared" si="1184"/>
        <v>-126.789218259428</v>
      </c>
      <c r="F18994">
        <v>18994</v>
      </c>
      <c r="G18994">
        <f t="shared" si="1185"/>
        <v>-561.3987154244063</v>
      </c>
      <c r="J18994">
        <v>18994</v>
      </c>
      <c r="K18994">
        <f t="shared" si="1186"/>
        <v>-134.64770692769753</v>
      </c>
      <c r="N18994">
        <v>18994</v>
      </c>
      <c r="O18994">
        <f t="shared" si="1187"/>
        <v>-565.25233777391543</v>
      </c>
    </row>
    <row r="18995" spans="2:15" x14ac:dyDescent="0.35">
      <c r="B18995">
        <v>18995</v>
      </c>
      <c r="C18995">
        <f t="shared" si="1184"/>
        <v>-126.79684579759407</v>
      </c>
      <c r="F18995">
        <v>18995</v>
      </c>
      <c r="G18995">
        <f t="shared" si="1185"/>
        <v>-561.42922557707061</v>
      </c>
      <c r="J18995">
        <v>18995</v>
      </c>
      <c r="K18995">
        <f t="shared" si="1186"/>
        <v>-134.65533204187437</v>
      </c>
      <c r="N18995">
        <v>18995</v>
      </c>
      <c r="O18995">
        <f t="shared" si="1187"/>
        <v>-565.28281397448848</v>
      </c>
    </row>
    <row r="18996" spans="2:15" x14ac:dyDescent="0.35">
      <c r="B18996">
        <v>18996</v>
      </c>
      <c r="C18996">
        <f t="shared" si="1184"/>
        <v>-126.80447333576015</v>
      </c>
      <c r="F18996">
        <v>18996</v>
      </c>
      <c r="G18996">
        <f t="shared" si="1185"/>
        <v>-561.45973572973492</v>
      </c>
      <c r="J18996">
        <v>18996</v>
      </c>
      <c r="K18996">
        <f t="shared" si="1186"/>
        <v>-134.66295715605119</v>
      </c>
      <c r="N18996">
        <v>18996</v>
      </c>
      <c r="O18996">
        <f t="shared" si="1187"/>
        <v>-565.31329017506141</v>
      </c>
    </row>
    <row r="18997" spans="2:15" x14ac:dyDescent="0.35">
      <c r="B18997">
        <v>18997</v>
      </c>
      <c r="C18997">
        <f t="shared" si="1184"/>
        <v>-126.81210087392623</v>
      </c>
      <c r="F18997">
        <v>18997</v>
      </c>
      <c r="G18997">
        <f t="shared" si="1185"/>
        <v>-561.49024588239922</v>
      </c>
      <c r="J18997">
        <v>18997</v>
      </c>
      <c r="K18997">
        <f t="shared" si="1186"/>
        <v>-134.67058227022801</v>
      </c>
      <c r="N18997">
        <v>18997</v>
      </c>
      <c r="O18997">
        <f t="shared" si="1187"/>
        <v>-565.34376637563446</v>
      </c>
    </row>
    <row r="18998" spans="2:15" x14ac:dyDescent="0.35">
      <c r="B18998">
        <v>18998</v>
      </c>
      <c r="C18998">
        <f t="shared" si="1184"/>
        <v>-126.8197284120923</v>
      </c>
      <c r="F18998">
        <v>18998</v>
      </c>
      <c r="G18998">
        <f t="shared" si="1185"/>
        <v>-561.52075603506353</v>
      </c>
      <c r="J18998">
        <v>18998</v>
      </c>
      <c r="K18998">
        <f t="shared" si="1186"/>
        <v>-134.67820738440486</v>
      </c>
      <c r="N18998">
        <v>18998</v>
      </c>
      <c r="O18998">
        <f t="shared" si="1187"/>
        <v>-565.37424257620751</v>
      </c>
    </row>
    <row r="18999" spans="2:15" x14ac:dyDescent="0.35">
      <c r="B18999">
        <v>18999</v>
      </c>
      <c r="C18999">
        <f t="shared" si="1184"/>
        <v>-126.82735595025838</v>
      </c>
      <c r="F18999">
        <v>18999</v>
      </c>
      <c r="G18999">
        <f t="shared" si="1185"/>
        <v>-561.55126618772783</v>
      </c>
      <c r="J18999">
        <v>18999</v>
      </c>
      <c r="K18999">
        <f t="shared" si="1186"/>
        <v>-134.68583249858168</v>
      </c>
      <c r="N18999">
        <v>18999</v>
      </c>
      <c r="O18999">
        <f t="shared" si="1187"/>
        <v>-565.40471877678056</v>
      </c>
    </row>
    <row r="19000" spans="2:15" x14ac:dyDescent="0.35">
      <c r="B19000">
        <v>19000</v>
      </c>
      <c r="C19000">
        <f t="shared" si="1184"/>
        <v>-126.83498348842446</v>
      </c>
      <c r="F19000">
        <v>19000</v>
      </c>
      <c r="G19000">
        <f t="shared" si="1185"/>
        <v>-561.58177634039214</v>
      </c>
      <c r="J19000">
        <v>19000</v>
      </c>
      <c r="K19000">
        <f t="shared" si="1186"/>
        <v>-134.69345761275852</v>
      </c>
      <c r="N19000">
        <v>19000</v>
      </c>
      <c r="O19000">
        <f t="shared" si="1187"/>
        <v>-565.43519497735349</v>
      </c>
    </row>
    <row r="19001" spans="2:15" x14ac:dyDescent="0.35">
      <c r="B19001">
        <v>19001</v>
      </c>
      <c r="C19001">
        <f t="shared" si="1184"/>
        <v>-126.84261102659053</v>
      </c>
      <c r="F19001">
        <v>19001</v>
      </c>
      <c r="G19001">
        <f t="shared" si="1185"/>
        <v>-561.61228649305644</v>
      </c>
      <c r="J19001">
        <v>19001</v>
      </c>
      <c r="K19001">
        <f t="shared" si="1186"/>
        <v>-134.70108272693534</v>
      </c>
      <c r="N19001">
        <v>19001</v>
      </c>
      <c r="O19001">
        <f t="shared" si="1187"/>
        <v>-565.46567117792654</v>
      </c>
    </row>
    <row r="19002" spans="2:15" x14ac:dyDescent="0.35">
      <c r="B19002">
        <v>19002</v>
      </c>
      <c r="C19002">
        <f t="shared" si="1184"/>
        <v>-126.85023856475661</v>
      </c>
      <c r="F19002">
        <v>19002</v>
      </c>
      <c r="G19002">
        <f t="shared" si="1185"/>
        <v>-561.64279664572075</v>
      </c>
      <c r="J19002">
        <v>19002</v>
      </c>
      <c r="K19002">
        <f t="shared" si="1186"/>
        <v>-134.70870784111219</v>
      </c>
      <c r="N19002">
        <v>19002</v>
      </c>
      <c r="O19002">
        <f t="shared" si="1187"/>
        <v>-565.49614737849959</v>
      </c>
    </row>
    <row r="19003" spans="2:15" x14ac:dyDescent="0.35">
      <c r="B19003">
        <v>19003</v>
      </c>
      <c r="C19003">
        <f t="shared" si="1184"/>
        <v>-126.85786610292269</v>
      </c>
      <c r="F19003">
        <v>19003</v>
      </c>
      <c r="G19003">
        <f t="shared" si="1185"/>
        <v>-561.67330679838506</v>
      </c>
      <c r="J19003">
        <v>19003</v>
      </c>
      <c r="K19003">
        <f t="shared" si="1186"/>
        <v>-134.716332955289</v>
      </c>
      <c r="N19003">
        <v>19003</v>
      </c>
      <c r="O19003">
        <f t="shared" si="1187"/>
        <v>-565.52662357907252</v>
      </c>
    </row>
    <row r="19004" spans="2:15" x14ac:dyDescent="0.35">
      <c r="B19004">
        <v>19004</v>
      </c>
      <c r="C19004">
        <f t="shared" si="1184"/>
        <v>-126.86549364108876</v>
      </c>
      <c r="F19004">
        <v>19004</v>
      </c>
      <c r="G19004">
        <f t="shared" si="1185"/>
        <v>-561.70381695104936</v>
      </c>
      <c r="J19004">
        <v>19004</v>
      </c>
      <c r="K19004">
        <f t="shared" si="1186"/>
        <v>-134.72395806946585</v>
      </c>
      <c r="N19004">
        <v>19004</v>
      </c>
      <c r="O19004">
        <f t="shared" si="1187"/>
        <v>-565.55709977964557</v>
      </c>
    </row>
    <row r="19005" spans="2:15" x14ac:dyDescent="0.35">
      <c r="B19005">
        <v>19005</v>
      </c>
      <c r="C19005">
        <f t="shared" si="1184"/>
        <v>-126.87312117925484</v>
      </c>
      <c r="F19005">
        <v>19005</v>
      </c>
      <c r="G19005">
        <f t="shared" si="1185"/>
        <v>-561.73432710371367</v>
      </c>
      <c r="J19005">
        <v>19005</v>
      </c>
      <c r="K19005">
        <f t="shared" si="1186"/>
        <v>-134.73158318364267</v>
      </c>
      <c r="N19005">
        <v>19005</v>
      </c>
      <c r="O19005">
        <f t="shared" si="1187"/>
        <v>-565.58757598021862</v>
      </c>
    </row>
    <row r="19006" spans="2:15" x14ac:dyDescent="0.35">
      <c r="B19006">
        <v>19006</v>
      </c>
      <c r="C19006">
        <f t="shared" si="1184"/>
        <v>-126.88074871742091</v>
      </c>
      <c r="F19006">
        <v>19006</v>
      </c>
      <c r="G19006">
        <f t="shared" si="1185"/>
        <v>-561.76483725637797</v>
      </c>
      <c r="J19006">
        <v>19006</v>
      </c>
      <c r="K19006">
        <f t="shared" si="1186"/>
        <v>-134.73920829781949</v>
      </c>
      <c r="N19006">
        <v>19006</v>
      </c>
      <c r="O19006">
        <f t="shared" si="1187"/>
        <v>-565.61805218079155</v>
      </c>
    </row>
    <row r="19007" spans="2:15" x14ac:dyDescent="0.35">
      <c r="B19007">
        <v>19007</v>
      </c>
      <c r="C19007">
        <f t="shared" si="1184"/>
        <v>-126.88837625558702</v>
      </c>
      <c r="F19007">
        <v>19007</v>
      </c>
      <c r="G19007">
        <f t="shared" si="1185"/>
        <v>-561.79534740904239</v>
      </c>
      <c r="J19007">
        <v>19007</v>
      </c>
      <c r="K19007">
        <f t="shared" si="1186"/>
        <v>-134.74683341199633</v>
      </c>
      <c r="N19007">
        <v>19007</v>
      </c>
      <c r="O19007">
        <f t="shared" si="1187"/>
        <v>-565.6485283813646</v>
      </c>
    </row>
    <row r="19008" spans="2:15" x14ac:dyDescent="0.35">
      <c r="B19008">
        <v>19008</v>
      </c>
      <c r="C19008">
        <f t="shared" si="1184"/>
        <v>-126.8960037937531</v>
      </c>
      <c r="F19008">
        <v>19008</v>
      </c>
      <c r="G19008">
        <f t="shared" si="1185"/>
        <v>-561.8258575617067</v>
      </c>
      <c r="J19008">
        <v>19008</v>
      </c>
      <c r="K19008">
        <f t="shared" si="1186"/>
        <v>-134.75445852617315</v>
      </c>
      <c r="N19008">
        <v>19008</v>
      </c>
      <c r="O19008">
        <f t="shared" si="1187"/>
        <v>-565.67900458193765</v>
      </c>
    </row>
    <row r="19009" spans="2:15" x14ac:dyDescent="0.35">
      <c r="B19009">
        <v>19009</v>
      </c>
      <c r="C19009">
        <f t="shared" si="1184"/>
        <v>-126.90363133191917</v>
      </c>
      <c r="F19009">
        <v>19009</v>
      </c>
      <c r="G19009">
        <f t="shared" si="1185"/>
        <v>-561.856367714371</v>
      </c>
      <c r="J19009">
        <v>19009</v>
      </c>
      <c r="K19009">
        <f t="shared" si="1186"/>
        <v>-134.76208364035</v>
      </c>
      <c r="N19009">
        <v>19009</v>
      </c>
      <c r="O19009">
        <f t="shared" si="1187"/>
        <v>-565.7094807825107</v>
      </c>
    </row>
    <row r="19010" spans="2:15" x14ac:dyDescent="0.35">
      <c r="B19010">
        <v>19010</v>
      </c>
      <c r="C19010">
        <f t="shared" ref="C19010:C19073" si="1188">A$2-(A$10*(B19010-1))</f>
        <v>-126.91125887008525</v>
      </c>
      <c r="F19010">
        <v>19010</v>
      </c>
      <c r="G19010">
        <f t="shared" ref="G19010:G19073" si="1189">E$2-(E$10*(F19010-1))</f>
        <v>-561.88687786703531</v>
      </c>
      <c r="J19010">
        <v>19010</v>
      </c>
      <c r="K19010">
        <f t="shared" ref="K19010:K19073" si="1190">I$2-(I$10*(J19010-1))</f>
        <v>-134.76970875452682</v>
      </c>
      <c r="N19010">
        <v>19010</v>
      </c>
      <c r="O19010">
        <f t="shared" ref="O19010:O19073" si="1191">M$2-(M$10*(N19010-1))</f>
        <v>-565.73995698308363</v>
      </c>
    </row>
    <row r="19011" spans="2:15" x14ac:dyDescent="0.35">
      <c r="B19011">
        <v>19011</v>
      </c>
      <c r="C19011">
        <f t="shared" si="1188"/>
        <v>-126.91888640825132</v>
      </c>
      <c r="F19011">
        <v>19011</v>
      </c>
      <c r="G19011">
        <f t="shared" si="1189"/>
        <v>-561.91738801969962</v>
      </c>
      <c r="J19011">
        <v>19011</v>
      </c>
      <c r="K19011">
        <f t="shared" si="1190"/>
        <v>-134.77733386870366</v>
      </c>
      <c r="N19011">
        <v>19011</v>
      </c>
      <c r="O19011">
        <f t="shared" si="1191"/>
        <v>-565.77043318365668</v>
      </c>
    </row>
    <row r="19012" spans="2:15" x14ac:dyDescent="0.35">
      <c r="B19012">
        <v>19012</v>
      </c>
      <c r="C19012">
        <f t="shared" si="1188"/>
        <v>-126.9265139464174</v>
      </c>
      <c r="F19012">
        <v>19012</v>
      </c>
      <c r="G19012">
        <f t="shared" si="1189"/>
        <v>-561.94789817236392</v>
      </c>
      <c r="J19012">
        <v>19012</v>
      </c>
      <c r="K19012">
        <f t="shared" si="1190"/>
        <v>-134.78495898288048</v>
      </c>
      <c r="N19012">
        <v>19012</v>
      </c>
      <c r="O19012">
        <f t="shared" si="1191"/>
        <v>-565.80090938422973</v>
      </c>
    </row>
    <row r="19013" spans="2:15" x14ac:dyDescent="0.35">
      <c r="B19013">
        <v>19013</v>
      </c>
      <c r="C19013">
        <f t="shared" si="1188"/>
        <v>-126.93414148458348</v>
      </c>
      <c r="F19013">
        <v>19013</v>
      </c>
      <c r="G19013">
        <f t="shared" si="1189"/>
        <v>-561.97840832502823</v>
      </c>
      <c r="J19013">
        <v>19013</v>
      </c>
      <c r="K19013">
        <f t="shared" si="1190"/>
        <v>-134.7925840970573</v>
      </c>
      <c r="N19013">
        <v>19013</v>
      </c>
      <c r="O19013">
        <f t="shared" si="1191"/>
        <v>-565.83138558480266</v>
      </c>
    </row>
    <row r="19014" spans="2:15" x14ac:dyDescent="0.35">
      <c r="B19014">
        <v>19014</v>
      </c>
      <c r="C19014">
        <f t="shared" si="1188"/>
        <v>-126.94176902274955</v>
      </c>
      <c r="F19014">
        <v>19014</v>
      </c>
      <c r="G19014">
        <f t="shared" si="1189"/>
        <v>-562.00891847769253</v>
      </c>
      <c r="J19014">
        <v>19014</v>
      </c>
      <c r="K19014">
        <f t="shared" si="1190"/>
        <v>-134.80020921123415</v>
      </c>
      <c r="N19014">
        <v>19014</v>
      </c>
      <c r="O19014">
        <f t="shared" si="1191"/>
        <v>-565.86186178537571</v>
      </c>
    </row>
    <row r="19015" spans="2:15" x14ac:dyDescent="0.35">
      <c r="B19015">
        <v>19015</v>
      </c>
      <c r="C19015">
        <f t="shared" si="1188"/>
        <v>-126.94939656091563</v>
      </c>
      <c r="F19015">
        <v>19015</v>
      </c>
      <c r="G19015">
        <f t="shared" si="1189"/>
        <v>-562.03942863035684</v>
      </c>
      <c r="J19015">
        <v>19015</v>
      </c>
      <c r="K19015">
        <f t="shared" si="1190"/>
        <v>-134.80783432541097</v>
      </c>
      <c r="N19015">
        <v>19015</v>
      </c>
      <c r="O19015">
        <f t="shared" si="1191"/>
        <v>-565.89233798594876</v>
      </c>
    </row>
    <row r="19016" spans="2:15" x14ac:dyDescent="0.35">
      <c r="B19016">
        <v>19016</v>
      </c>
      <c r="C19016">
        <f t="shared" si="1188"/>
        <v>-126.95702409908171</v>
      </c>
      <c r="F19016">
        <v>19016</v>
      </c>
      <c r="G19016">
        <f t="shared" si="1189"/>
        <v>-562.06993878302114</v>
      </c>
      <c r="J19016">
        <v>19016</v>
      </c>
      <c r="K19016">
        <f t="shared" si="1190"/>
        <v>-134.81545943958781</v>
      </c>
      <c r="N19016">
        <v>19016</v>
      </c>
      <c r="O19016">
        <f t="shared" si="1191"/>
        <v>-565.92281418652169</v>
      </c>
    </row>
    <row r="19017" spans="2:15" x14ac:dyDescent="0.35">
      <c r="B19017">
        <v>19017</v>
      </c>
      <c r="C19017">
        <f t="shared" si="1188"/>
        <v>-126.96465163724778</v>
      </c>
      <c r="F19017">
        <v>19017</v>
      </c>
      <c r="G19017">
        <f t="shared" si="1189"/>
        <v>-562.10044893568545</v>
      </c>
      <c r="J19017">
        <v>19017</v>
      </c>
      <c r="K19017">
        <f t="shared" si="1190"/>
        <v>-134.82308455376463</v>
      </c>
      <c r="N19017">
        <v>19017</v>
      </c>
      <c r="O19017">
        <f t="shared" si="1191"/>
        <v>-565.95329038709474</v>
      </c>
    </row>
    <row r="19018" spans="2:15" x14ac:dyDescent="0.35">
      <c r="B19018">
        <v>19018</v>
      </c>
      <c r="C19018">
        <f t="shared" si="1188"/>
        <v>-126.97227917541386</v>
      </c>
      <c r="F19018">
        <v>19018</v>
      </c>
      <c r="G19018">
        <f t="shared" si="1189"/>
        <v>-562.13095908834975</v>
      </c>
      <c r="J19018">
        <v>19018</v>
      </c>
      <c r="K19018">
        <f t="shared" si="1190"/>
        <v>-134.83070966794148</v>
      </c>
      <c r="N19018">
        <v>19018</v>
      </c>
      <c r="O19018">
        <f t="shared" si="1191"/>
        <v>-565.98376658766779</v>
      </c>
    </row>
    <row r="19019" spans="2:15" x14ac:dyDescent="0.35">
      <c r="B19019">
        <v>19019</v>
      </c>
      <c r="C19019">
        <f t="shared" si="1188"/>
        <v>-126.97990671357994</v>
      </c>
      <c r="F19019">
        <v>19019</v>
      </c>
      <c r="G19019">
        <f t="shared" si="1189"/>
        <v>-562.16146924101406</v>
      </c>
      <c r="J19019">
        <v>19019</v>
      </c>
      <c r="K19019">
        <f t="shared" si="1190"/>
        <v>-134.8383347821183</v>
      </c>
      <c r="N19019">
        <v>19019</v>
      </c>
      <c r="O19019">
        <f t="shared" si="1191"/>
        <v>-566.01424278824072</v>
      </c>
    </row>
    <row r="19020" spans="2:15" x14ac:dyDescent="0.35">
      <c r="B19020">
        <v>19020</v>
      </c>
      <c r="C19020">
        <f t="shared" si="1188"/>
        <v>-126.98753425174601</v>
      </c>
      <c r="F19020">
        <v>19020</v>
      </c>
      <c r="G19020">
        <f t="shared" si="1189"/>
        <v>-562.19197939367837</v>
      </c>
      <c r="J19020">
        <v>19020</v>
      </c>
      <c r="K19020">
        <f t="shared" si="1190"/>
        <v>-134.84595989629514</v>
      </c>
      <c r="N19020">
        <v>19020</v>
      </c>
      <c r="O19020">
        <f t="shared" si="1191"/>
        <v>-566.04471898881377</v>
      </c>
    </row>
    <row r="19021" spans="2:15" x14ac:dyDescent="0.35">
      <c r="B19021">
        <v>19021</v>
      </c>
      <c r="C19021">
        <f t="shared" si="1188"/>
        <v>-126.99516178991209</v>
      </c>
      <c r="F19021">
        <v>19021</v>
      </c>
      <c r="G19021">
        <f t="shared" si="1189"/>
        <v>-562.22248954634267</v>
      </c>
      <c r="J19021">
        <v>19021</v>
      </c>
      <c r="K19021">
        <f t="shared" si="1190"/>
        <v>-134.85358501047196</v>
      </c>
      <c r="N19021">
        <v>19021</v>
      </c>
      <c r="O19021">
        <f t="shared" si="1191"/>
        <v>-566.07519518938682</v>
      </c>
    </row>
    <row r="19022" spans="2:15" x14ac:dyDescent="0.35">
      <c r="B19022">
        <v>19022</v>
      </c>
      <c r="C19022">
        <f t="shared" si="1188"/>
        <v>-127.00278932807819</v>
      </c>
      <c r="F19022">
        <v>19022</v>
      </c>
      <c r="G19022">
        <f t="shared" si="1189"/>
        <v>-562.25299969900709</v>
      </c>
      <c r="J19022">
        <v>19022</v>
      </c>
      <c r="K19022">
        <f t="shared" si="1190"/>
        <v>-134.86121012464878</v>
      </c>
      <c r="N19022">
        <v>19022</v>
      </c>
      <c r="O19022">
        <f t="shared" si="1191"/>
        <v>-566.10567138995987</v>
      </c>
    </row>
    <row r="19023" spans="2:15" x14ac:dyDescent="0.35">
      <c r="B19023">
        <v>19023</v>
      </c>
      <c r="C19023">
        <f t="shared" si="1188"/>
        <v>-127.01041686624427</v>
      </c>
      <c r="F19023">
        <v>19023</v>
      </c>
      <c r="G19023">
        <f t="shared" si="1189"/>
        <v>-562.2835098516714</v>
      </c>
      <c r="J19023">
        <v>19023</v>
      </c>
      <c r="K19023">
        <f t="shared" si="1190"/>
        <v>-134.86883523882562</v>
      </c>
      <c r="N19023">
        <v>19023</v>
      </c>
      <c r="O19023">
        <f t="shared" si="1191"/>
        <v>-566.1361475905328</v>
      </c>
    </row>
    <row r="19024" spans="2:15" x14ac:dyDescent="0.35">
      <c r="B19024">
        <v>19024</v>
      </c>
      <c r="C19024">
        <f t="shared" si="1188"/>
        <v>-127.01804440441035</v>
      </c>
      <c r="F19024">
        <v>19024</v>
      </c>
      <c r="G19024">
        <f t="shared" si="1189"/>
        <v>-562.3140200043357</v>
      </c>
      <c r="J19024">
        <v>19024</v>
      </c>
      <c r="K19024">
        <f t="shared" si="1190"/>
        <v>-134.87646035300244</v>
      </c>
      <c r="N19024">
        <v>19024</v>
      </c>
      <c r="O19024">
        <f t="shared" si="1191"/>
        <v>-566.16662379110585</v>
      </c>
    </row>
    <row r="19025" spans="2:15" x14ac:dyDescent="0.35">
      <c r="B19025">
        <v>19025</v>
      </c>
      <c r="C19025">
        <f t="shared" si="1188"/>
        <v>-127.02567194257642</v>
      </c>
      <c r="F19025">
        <v>19025</v>
      </c>
      <c r="G19025">
        <f t="shared" si="1189"/>
        <v>-562.34453015700001</v>
      </c>
      <c r="J19025">
        <v>19025</v>
      </c>
      <c r="K19025">
        <f t="shared" si="1190"/>
        <v>-134.88408546717929</v>
      </c>
      <c r="N19025">
        <v>19025</v>
      </c>
      <c r="O19025">
        <f t="shared" si="1191"/>
        <v>-566.1970999916789</v>
      </c>
    </row>
    <row r="19026" spans="2:15" x14ac:dyDescent="0.35">
      <c r="B19026">
        <v>19026</v>
      </c>
      <c r="C19026">
        <f t="shared" si="1188"/>
        <v>-127.0332994807425</v>
      </c>
      <c r="F19026">
        <v>19026</v>
      </c>
      <c r="G19026">
        <f t="shared" si="1189"/>
        <v>-562.37504030966431</v>
      </c>
      <c r="J19026">
        <v>19026</v>
      </c>
      <c r="K19026">
        <f t="shared" si="1190"/>
        <v>-134.89171058135611</v>
      </c>
      <c r="N19026">
        <v>19026</v>
      </c>
      <c r="O19026">
        <f t="shared" si="1191"/>
        <v>-566.22757619225183</v>
      </c>
    </row>
    <row r="19027" spans="2:15" x14ac:dyDescent="0.35">
      <c r="B19027">
        <v>19027</v>
      </c>
      <c r="C19027">
        <f t="shared" si="1188"/>
        <v>-127.04092701890858</v>
      </c>
      <c r="F19027">
        <v>19027</v>
      </c>
      <c r="G19027">
        <f t="shared" si="1189"/>
        <v>-562.40555046232862</v>
      </c>
      <c r="J19027">
        <v>19027</v>
      </c>
      <c r="K19027">
        <f t="shared" si="1190"/>
        <v>-134.89933569553295</v>
      </c>
      <c r="N19027">
        <v>19027</v>
      </c>
      <c r="O19027">
        <f t="shared" si="1191"/>
        <v>-566.25805239282488</v>
      </c>
    </row>
    <row r="19028" spans="2:15" x14ac:dyDescent="0.35">
      <c r="B19028">
        <v>19028</v>
      </c>
      <c r="C19028">
        <f t="shared" si="1188"/>
        <v>-127.04855455707465</v>
      </c>
      <c r="F19028">
        <v>19028</v>
      </c>
      <c r="G19028">
        <f t="shared" si="1189"/>
        <v>-562.43606061499293</v>
      </c>
      <c r="J19028">
        <v>19028</v>
      </c>
      <c r="K19028">
        <f t="shared" si="1190"/>
        <v>-134.90696080970977</v>
      </c>
      <c r="N19028">
        <v>19028</v>
      </c>
      <c r="O19028">
        <f t="shared" si="1191"/>
        <v>-566.28852859339793</v>
      </c>
    </row>
    <row r="19029" spans="2:15" x14ac:dyDescent="0.35">
      <c r="B19029">
        <v>19029</v>
      </c>
      <c r="C19029">
        <f t="shared" si="1188"/>
        <v>-127.05618209524073</v>
      </c>
      <c r="F19029">
        <v>19029</v>
      </c>
      <c r="G19029">
        <f t="shared" si="1189"/>
        <v>-562.46657076765723</v>
      </c>
      <c r="J19029">
        <v>19029</v>
      </c>
      <c r="K19029">
        <f t="shared" si="1190"/>
        <v>-134.91458592388659</v>
      </c>
      <c r="N19029">
        <v>19029</v>
      </c>
      <c r="O19029">
        <f t="shared" si="1191"/>
        <v>-566.31900479397086</v>
      </c>
    </row>
    <row r="19030" spans="2:15" x14ac:dyDescent="0.35">
      <c r="B19030">
        <v>19030</v>
      </c>
      <c r="C19030">
        <f t="shared" si="1188"/>
        <v>-127.06380963340681</v>
      </c>
      <c r="F19030">
        <v>19030</v>
      </c>
      <c r="G19030">
        <f t="shared" si="1189"/>
        <v>-562.49708092032154</v>
      </c>
      <c r="J19030">
        <v>19030</v>
      </c>
      <c r="K19030">
        <f t="shared" si="1190"/>
        <v>-134.92221103806344</v>
      </c>
      <c r="N19030">
        <v>19030</v>
      </c>
      <c r="O19030">
        <f t="shared" si="1191"/>
        <v>-566.34948099454391</v>
      </c>
    </row>
    <row r="19031" spans="2:15" x14ac:dyDescent="0.35">
      <c r="B19031">
        <v>19031</v>
      </c>
      <c r="C19031">
        <f t="shared" si="1188"/>
        <v>-127.07143717157288</v>
      </c>
      <c r="F19031">
        <v>19031</v>
      </c>
      <c r="G19031">
        <f t="shared" si="1189"/>
        <v>-562.52759107298584</v>
      </c>
      <c r="J19031">
        <v>19031</v>
      </c>
      <c r="K19031">
        <f t="shared" si="1190"/>
        <v>-134.92983615224026</v>
      </c>
      <c r="N19031">
        <v>19031</v>
      </c>
      <c r="O19031">
        <f t="shared" si="1191"/>
        <v>-566.37995719511696</v>
      </c>
    </row>
    <row r="19032" spans="2:15" x14ac:dyDescent="0.35">
      <c r="B19032">
        <v>19032</v>
      </c>
      <c r="C19032">
        <f t="shared" si="1188"/>
        <v>-127.07906470973896</v>
      </c>
      <c r="F19032">
        <v>19032</v>
      </c>
      <c r="G19032">
        <f t="shared" si="1189"/>
        <v>-562.55810122565015</v>
      </c>
      <c r="J19032">
        <v>19032</v>
      </c>
      <c r="K19032">
        <f t="shared" si="1190"/>
        <v>-134.9374612664171</v>
      </c>
      <c r="N19032">
        <v>19032</v>
      </c>
      <c r="O19032">
        <f t="shared" si="1191"/>
        <v>-566.41043339569001</v>
      </c>
    </row>
    <row r="19033" spans="2:15" x14ac:dyDescent="0.35">
      <c r="B19033">
        <v>19033</v>
      </c>
      <c r="C19033">
        <f t="shared" si="1188"/>
        <v>-127.08669224790503</v>
      </c>
      <c r="F19033">
        <v>19033</v>
      </c>
      <c r="G19033">
        <f t="shared" si="1189"/>
        <v>-562.58861137831445</v>
      </c>
      <c r="J19033">
        <v>19033</v>
      </c>
      <c r="K19033">
        <f t="shared" si="1190"/>
        <v>-134.94508638059392</v>
      </c>
      <c r="N19033">
        <v>19033</v>
      </c>
      <c r="O19033">
        <f t="shared" si="1191"/>
        <v>-566.44090959626294</v>
      </c>
    </row>
    <row r="19034" spans="2:15" x14ac:dyDescent="0.35">
      <c r="B19034">
        <v>19034</v>
      </c>
      <c r="C19034">
        <f t="shared" si="1188"/>
        <v>-127.09431978607111</v>
      </c>
      <c r="F19034">
        <v>19034</v>
      </c>
      <c r="G19034">
        <f t="shared" si="1189"/>
        <v>-562.61912153097876</v>
      </c>
      <c r="J19034">
        <v>19034</v>
      </c>
      <c r="K19034">
        <f t="shared" si="1190"/>
        <v>-134.95271149477077</v>
      </c>
      <c r="N19034">
        <v>19034</v>
      </c>
      <c r="O19034">
        <f t="shared" si="1191"/>
        <v>-566.47138579683599</v>
      </c>
    </row>
    <row r="19035" spans="2:15" x14ac:dyDescent="0.35">
      <c r="B19035">
        <v>19035</v>
      </c>
      <c r="C19035">
        <f t="shared" si="1188"/>
        <v>-127.10194732423719</v>
      </c>
      <c r="F19035">
        <v>19035</v>
      </c>
      <c r="G19035">
        <f t="shared" si="1189"/>
        <v>-562.64963168364307</v>
      </c>
      <c r="J19035">
        <v>19035</v>
      </c>
      <c r="K19035">
        <f t="shared" si="1190"/>
        <v>-134.96033660894759</v>
      </c>
      <c r="N19035">
        <v>19035</v>
      </c>
      <c r="O19035">
        <f t="shared" si="1191"/>
        <v>-566.50186199740904</v>
      </c>
    </row>
    <row r="19036" spans="2:15" x14ac:dyDescent="0.35">
      <c r="B19036">
        <v>19036</v>
      </c>
      <c r="C19036">
        <f t="shared" si="1188"/>
        <v>-127.10957486240329</v>
      </c>
      <c r="F19036">
        <v>19036</v>
      </c>
      <c r="G19036">
        <f t="shared" si="1189"/>
        <v>-562.68014183630748</v>
      </c>
      <c r="J19036">
        <v>19036</v>
      </c>
      <c r="K19036">
        <f t="shared" si="1190"/>
        <v>-134.9679617231244</v>
      </c>
      <c r="N19036">
        <v>19036</v>
      </c>
      <c r="O19036">
        <f t="shared" si="1191"/>
        <v>-566.53233819798197</v>
      </c>
    </row>
    <row r="19037" spans="2:15" x14ac:dyDescent="0.35">
      <c r="B19037">
        <v>19037</v>
      </c>
      <c r="C19037">
        <f t="shared" si="1188"/>
        <v>-127.11720240056937</v>
      </c>
      <c r="F19037">
        <v>19037</v>
      </c>
      <c r="G19037">
        <f t="shared" si="1189"/>
        <v>-562.71065198897179</v>
      </c>
      <c r="J19037">
        <v>19037</v>
      </c>
      <c r="K19037">
        <f t="shared" si="1190"/>
        <v>-134.97558683730125</v>
      </c>
      <c r="N19037">
        <v>19037</v>
      </c>
      <c r="O19037">
        <f t="shared" si="1191"/>
        <v>-566.56281439855502</v>
      </c>
    </row>
    <row r="19038" spans="2:15" x14ac:dyDescent="0.35">
      <c r="B19038">
        <v>19038</v>
      </c>
      <c r="C19038">
        <f t="shared" si="1188"/>
        <v>-127.12482993873545</v>
      </c>
      <c r="F19038">
        <v>19038</v>
      </c>
      <c r="G19038">
        <f t="shared" si="1189"/>
        <v>-562.7411621416361</v>
      </c>
      <c r="J19038">
        <v>19038</v>
      </c>
      <c r="K19038">
        <f t="shared" si="1190"/>
        <v>-134.98321195147807</v>
      </c>
      <c r="N19038">
        <v>19038</v>
      </c>
      <c r="O19038">
        <f t="shared" si="1191"/>
        <v>-566.59329059912807</v>
      </c>
    </row>
    <row r="19039" spans="2:15" x14ac:dyDescent="0.35">
      <c r="B19039">
        <v>19039</v>
      </c>
      <c r="C19039">
        <f t="shared" si="1188"/>
        <v>-127.13245747690152</v>
      </c>
      <c r="F19039">
        <v>19039</v>
      </c>
      <c r="G19039">
        <f t="shared" si="1189"/>
        <v>-562.7716722943004</v>
      </c>
      <c r="J19039">
        <v>19039</v>
      </c>
      <c r="K19039">
        <f t="shared" si="1190"/>
        <v>-134.99083706565492</v>
      </c>
      <c r="N19039">
        <v>19039</v>
      </c>
      <c r="O19039">
        <f t="shared" si="1191"/>
        <v>-566.623766799701</v>
      </c>
    </row>
    <row r="19040" spans="2:15" x14ac:dyDescent="0.35">
      <c r="B19040">
        <v>19040</v>
      </c>
      <c r="C19040">
        <f t="shared" si="1188"/>
        <v>-127.1400850150676</v>
      </c>
      <c r="F19040">
        <v>19040</v>
      </c>
      <c r="G19040">
        <f t="shared" si="1189"/>
        <v>-562.80218244696471</v>
      </c>
      <c r="J19040">
        <v>19040</v>
      </c>
      <c r="K19040">
        <f t="shared" si="1190"/>
        <v>-134.99846217983173</v>
      </c>
      <c r="N19040">
        <v>19040</v>
      </c>
      <c r="O19040">
        <f t="shared" si="1191"/>
        <v>-566.65424300027405</v>
      </c>
    </row>
    <row r="19041" spans="2:15" x14ac:dyDescent="0.35">
      <c r="B19041">
        <v>19041</v>
      </c>
      <c r="C19041">
        <f t="shared" si="1188"/>
        <v>-127.14771255323367</v>
      </c>
      <c r="F19041">
        <v>19041</v>
      </c>
      <c r="G19041">
        <f t="shared" si="1189"/>
        <v>-562.83269259962901</v>
      </c>
      <c r="J19041">
        <v>19041</v>
      </c>
      <c r="K19041">
        <f t="shared" si="1190"/>
        <v>-135.00608729400858</v>
      </c>
      <c r="N19041">
        <v>19041</v>
      </c>
      <c r="O19041">
        <f t="shared" si="1191"/>
        <v>-566.6847192008471</v>
      </c>
    </row>
    <row r="19042" spans="2:15" x14ac:dyDescent="0.35">
      <c r="B19042">
        <v>19042</v>
      </c>
      <c r="C19042">
        <f t="shared" si="1188"/>
        <v>-127.15534009139975</v>
      </c>
      <c r="F19042">
        <v>19042</v>
      </c>
      <c r="G19042">
        <f t="shared" si="1189"/>
        <v>-562.86320275229332</v>
      </c>
      <c r="J19042">
        <v>19042</v>
      </c>
      <c r="K19042">
        <f t="shared" si="1190"/>
        <v>-135.0137124081854</v>
      </c>
      <c r="N19042">
        <v>19042</v>
      </c>
      <c r="O19042">
        <f t="shared" si="1191"/>
        <v>-566.71519540142003</v>
      </c>
    </row>
    <row r="19043" spans="2:15" x14ac:dyDescent="0.35">
      <c r="B19043">
        <v>19043</v>
      </c>
      <c r="C19043">
        <f t="shared" si="1188"/>
        <v>-127.16296762956583</v>
      </c>
      <c r="F19043">
        <v>19043</v>
      </c>
      <c r="G19043">
        <f t="shared" si="1189"/>
        <v>-562.89371290495762</v>
      </c>
      <c r="J19043">
        <v>19043</v>
      </c>
      <c r="K19043">
        <f t="shared" si="1190"/>
        <v>-135.02133752236224</v>
      </c>
      <c r="N19043">
        <v>19043</v>
      </c>
      <c r="O19043">
        <f t="shared" si="1191"/>
        <v>-566.74567160199308</v>
      </c>
    </row>
    <row r="19044" spans="2:15" x14ac:dyDescent="0.35">
      <c r="B19044">
        <v>19044</v>
      </c>
      <c r="C19044">
        <f t="shared" si="1188"/>
        <v>-127.1705951677319</v>
      </c>
      <c r="F19044">
        <v>19044</v>
      </c>
      <c r="G19044">
        <f t="shared" si="1189"/>
        <v>-562.92422305762193</v>
      </c>
      <c r="J19044">
        <v>19044</v>
      </c>
      <c r="K19044">
        <f t="shared" si="1190"/>
        <v>-135.02896263653906</v>
      </c>
      <c r="N19044">
        <v>19044</v>
      </c>
      <c r="O19044">
        <f t="shared" si="1191"/>
        <v>-566.77614780256613</v>
      </c>
    </row>
    <row r="19045" spans="2:15" x14ac:dyDescent="0.35">
      <c r="B19045">
        <v>19045</v>
      </c>
      <c r="C19045">
        <f t="shared" si="1188"/>
        <v>-127.17822270589798</v>
      </c>
      <c r="F19045">
        <v>19045</v>
      </c>
      <c r="G19045">
        <f t="shared" si="1189"/>
        <v>-562.95473321028624</v>
      </c>
      <c r="J19045">
        <v>19045</v>
      </c>
      <c r="K19045">
        <f t="shared" si="1190"/>
        <v>-135.03658775071588</v>
      </c>
      <c r="N19045">
        <v>19045</v>
      </c>
      <c r="O19045">
        <f t="shared" si="1191"/>
        <v>-566.80662400313918</v>
      </c>
    </row>
    <row r="19046" spans="2:15" x14ac:dyDescent="0.35">
      <c r="B19046">
        <v>19046</v>
      </c>
      <c r="C19046">
        <f t="shared" si="1188"/>
        <v>-127.18585024406406</v>
      </c>
      <c r="F19046">
        <v>19046</v>
      </c>
      <c r="G19046">
        <f t="shared" si="1189"/>
        <v>-562.98524336295054</v>
      </c>
      <c r="J19046">
        <v>19046</v>
      </c>
      <c r="K19046">
        <f t="shared" si="1190"/>
        <v>-135.04421286489273</v>
      </c>
      <c r="N19046">
        <v>19046</v>
      </c>
      <c r="O19046">
        <f t="shared" si="1191"/>
        <v>-566.83710020371211</v>
      </c>
    </row>
    <row r="19047" spans="2:15" x14ac:dyDescent="0.35">
      <c r="B19047">
        <v>19047</v>
      </c>
      <c r="C19047">
        <f t="shared" si="1188"/>
        <v>-127.19347778223013</v>
      </c>
      <c r="F19047">
        <v>19047</v>
      </c>
      <c r="G19047">
        <f t="shared" si="1189"/>
        <v>-563.01575351561485</v>
      </c>
      <c r="J19047">
        <v>19047</v>
      </c>
      <c r="K19047">
        <f t="shared" si="1190"/>
        <v>-135.05183797906955</v>
      </c>
      <c r="N19047">
        <v>19047</v>
      </c>
      <c r="O19047">
        <f t="shared" si="1191"/>
        <v>-566.86757640428516</v>
      </c>
    </row>
    <row r="19048" spans="2:15" x14ac:dyDescent="0.35">
      <c r="B19048">
        <v>19048</v>
      </c>
      <c r="C19048">
        <f t="shared" si="1188"/>
        <v>-127.20110532039621</v>
      </c>
      <c r="F19048">
        <v>19048</v>
      </c>
      <c r="G19048">
        <f t="shared" si="1189"/>
        <v>-563.04626366827915</v>
      </c>
      <c r="J19048">
        <v>19048</v>
      </c>
      <c r="K19048">
        <f t="shared" si="1190"/>
        <v>-135.05946309324639</v>
      </c>
      <c r="N19048">
        <v>19048</v>
      </c>
      <c r="O19048">
        <f t="shared" si="1191"/>
        <v>-566.89805260485821</v>
      </c>
    </row>
    <row r="19049" spans="2:15" x14ac:dyDescent="0.35">
      <c r="B19049">
        <v>19049</v>
      </c>
      <c r="C19049">
        <f t="shared" si="1188"/>
        <v>-127.20873285856229</v>
      </c>
      <c r="F19049">
        <v>19049</v>
      </c>
      <c r="G19049">
        <f t="shared" si="1189"/>
        <v>-563.07677382094346</v>
      </c>
      <c r="J19049">
        <v>19049</v>
      </c>
      <c r="K19049">
        <f t="shared" si="1190"/>
        <v>-135.06708820742321</v>
      </c>
      <c r="N19049">
        <v>19049</v>
      </c>
      <c r="O19049">
        <f t="shared" si="1191"/>
        <v>-566.92852880543114</v>
      </c>
    </row>
    <row r="19050" spans="2:15" x14ac:dyDescent="0.35">
      <c r="B19050">
        <v>19050</v>
      </c>
      <c r="C19050">
        <f t="shared" si="1188"/>
        <v>-127.21636039672836</v>
      </c>
      <c r="F19050">
        <v>19050</v>
      </c>
      <c r="G19050">
        <f t="shared" si="1189"/>
        <v>-563.10728397360776</v>
      </c>
      <c r="J19050">
        <v>19050</v>
      </c>
      <c r="K19050">
        <f t="shared" si="1190"/>
        <v>-135.07471332160006</v>
      </c>
      <c r="N19050">
        <v>19050</v>
      </c>
      <c r="O19050">
        <f t="shared" si="1191"/>
        <v>-566.95900500600419</v>
      </c>
    </row>
    <row r="19051" spans="2:15" x14ac:dyDescent="0.35">
      <c r="B19051">
        <v>19051</v>
      </c>
      <c r="C19051">
        <f t="shared" si="1188"/>
        <v>-127.22398793489447</v>
      </c>
      <c r="F19051">
        <v>19051</v>
      </c>
      <c r="G19051">
        <f t="shared" si="1189"/>
        <v>-563.13779412627218</v>
      </c>
      <c r="J19051">
        <v>19051</v>
      </c>
      <c r="K19051">
        <f t="shared" si="1190"/>
        <v>-135.08233843577688</v>
      </c>
      <c r="N19051">
        <v>19051</v>
      </c>
      <c r="O19051">
        <f t="shared" si="1191"/>
        <v>-566.98948120657724</v>
      </c>
    </row>
    <row r="19052" spans="2:15" x14ac:dyDescent="0.35">
      <c r="B19052">
        <v>19052</v>
      </c>
      <c r="C19052">
        <f t="shared" si="1188"/>
        <v>-127.23161547306054</v>
      </c>
      <c r="F19052">
        <v>19052</v>
      </c>
      <c r="G19052">
        <f t="shared" si="1189"/>
        <v>-563.16830427893649</v>
      </c>
      <c r="J19052">
        <v>19052</v>
      </c>
      <c r="K19052">
        <f t="shared" si="1190"/>
        <v>-135.08996354995369</v>
      </c>
      <c r="N19052">
        <v>19052</v>
      </c>
      <c r="O19052">
        <f t="shared" si="1191"/>
        <v>-567.01995740715017</v>
      </c>
    </row>
    <row r="19053" spans="2:15" x14ac:dyDescent="0.35">
      <c r="B19053">
        <v>19053</v>
      </c>
      <c r="C19053">
        <f t="shared" si="1188"/>
        <v>-127.23924301122662</v>
      </c>
      <c r="F19053">
        <v>19053</v>
      </c>
      <c r="G19053">
        <f t="shared" si="1189"/>
        <v>-563.19881443160079</v>
      </c>
      <c r="J19053">
        <v>19053</v>
      </c>
      <c r="K19053">
        <f t="shared" si="1190"/>
        <v>-135.09758866413054</v>
      </c>
      <c r="N19053">
        <v>19053</v>
      </c>
      <c r="O19053">
        <f t="shared" si="1191"/>
        <v>-567.05043360772322</v>
      </c>
    </row>
    <row r="19054" spans="2:15" x14ac:dyDescent="0.35">
      <c r="B19054">
        <v>19054</v>
      </c>
      <c r="C19054">
        <f t="shared" si="1188"/>
        <v>-127.2468705493927</v>
      </c>
      <c r="F19054">
        <v>19054</v>
      </c>
      <c r="G19054">
        <f t="shared" si="1189"/>
        <v>-563.2293245842651</v>
      </c>
      <c r="J19054">
        <v>19054</v>
      </c>
      <c r="K19054">
        <f t="shared" si="1190"/>
        <v>-135.10521377830736</v>
      </c>
      <c r="N19054">
        <v>19054</v>
      </c>
      <c r="O19054">
        <f t="shared" si="1191"/>
        <v>-567.08090980829627</v>
      </c>
    </row>
    <row r="19055" spans="2:15" x14ac:dyDescent="0.35">
      <c r="B19055">
        <v>19055</v>
      </c>
      <c r="C19055">
        <f t="shared" si="1188"/>
        <v>-127.25449808755877</v>
      </c>
      <c r="F19055">
        <v>19055</v>
      </c>
      <c r="G19055">
        <f t="shared" si="1189"/>
        <v>-563.25983473692941</v>
      </c>
      <c r="J19055">
        <v>19055</v>
      </c>
      <c r="K19055">
        <f t="shared" si="1190"/>
        <v>-135.11283889248421</v>
      </c>
      <c r="N19055">
        <v>19055</v>
      </c>
      <c r="O19055">
        <f t="shared" si="1191"/>
        <v>-567.11138600886932</v>
      </c>
    </row>
    <row r="19056" spans="2:15" x14ac:dyDescent="0.35">
      <c r="B19056">
        <v>19056</v>
      </c>
      <c r="C19056">
        <f t="shared" si="1188"/>
        <v>-127.26212562572485</v>
      </c>
      <c r="F19056">
        <v>19056</v>
      </c>
      <c r="G19056">
        <f t="shared" si="1189"/>
        <v>-563.29034488959371</v>
      </c>
      <c r="J19056">
        <v>19056</v>
      </c>
      <c r="K19056">
        <f t="shared" si="1190"/>
        <v>-135.12046400666102</v>
      </c>
      <c r="N19056">
        <v>19056</v>
      </c>
      <c r="O19056">
        <f t="shared" si="1191"/>
        <v>-567.14186220944225</v>
      </c>
    </row>
    <row r="19057" spans="2:15" x14ac:dyDescent="0.35">
      <c r="B19057">
        <v>19057</v>
      </c>
      <c r="C19057">
        <f t="shared" si="1188"/>
        <v>-127.26975316389093</v>
      </c>
      <c r="F19057">
        <v>19057</v>
      </c>
      <c r="G19057">
        <f t="shared" si="1189"/>
        <v>-563.32085504225802</v>
      </c>
      <c r="J19057">
        <v>19057</v>
      </c>
      <c r="K19057">
        <f t="shared" si="1190"/>
        <v>-135.12808912083787</v>
      </c>
      <c r="N19057">
        <v>19057</v>
      </c>
      <c r="O19057">
        <f t="shared" si="1191"/>
        <v>-567.1723384100153</v>
      </c>
    </row>
    <row r="19058" spans="2:15" x14ac:dyDescent="0.35">
      <c r="B19058">
        <v>19058</v>
      </c>
      <c r="C19058">
        <f t="shared" si="1188"/>
        <v>-127.277380702057</v>
      </c>
      <c r="F19058">
        <v>19058</v>
      </c>
      <c r="G19058">
        <f t="shared" si="1189"/>
        <v>-563.35136519492232</v>
      </c>
      <c r="J19058">
        <v>19058</v>
      </c>
      <c r="K19058">
        <f t="shared" si="1190"/>
        <v>-135.13571423501469</v>
      </c>
      <c r="N19058">
        <v>19058</v>
      </c>
      <c r="O19058">
        <f t="shared" si="1191"/>
        <v>-567.20281461058835</v>
      </c>
    </row>
    <row r="19059" spans="2:15" x14ac:dyDescent="0.35">
      <c r="B19059">
        <v>19059</v>
      </c>
      <c r="C19059">
        <f t="shared" si="1188"/>
        <v>-127.28500824022308</v>
      </c>
      <c r="F19059">
        <v>19059</v>
      </c>
      <c r="G19059">
        <f t="shared" si="1189"/>
        <v>-563.38187534758663</v>
      </c>
      <c r="J19059">
        <v>19059</v>
      </c>
      <c r="K19059">
        <f t="shared" si="1190"/>
        <v>-135.14333934919151</v>
      </c>
      <c r="N19059">
        <v>19059</v>
      </c>
      <c r="O19059">
        <f t="shared" si="1191"/>
        <v>-567.23329081116128</v>
      </c>
    </row>
    <row r="19060" spans="2:15" x14ac:dyDescent="0.35">
      <c r="B19060">
        <v>19060</v>
      </c>
      <c r="C19060">
        <f t="shared" si="1188"/>
        <v>-127.29263577838915</v>
      </c>
      <c r="F19060">
        <v>19060</v>
      </c>
      <c r="G19060">
        <f t="shared" si="1189"/>
        <v>-563.41238550025093</v>
      </c>
      <c r="J19060">
        <v>19060</v>
      </c>
      <c r="K19060">
        <f t="shared" si="1190"/>
        <v>-135.15096446336835</v>
      </c>
      <c r="N19060">
        <v>19060</v>
      </c>
      <c r="O19060">
        <f t="shared" si="1191"/>
        <v>-567.26376701173433</v>
      </c>
    </row>
    <row r="19061" spans="2:15" x14ac:dyDescent="0.35">
      <c r="B19061">
        <v>19061</v>
      </c>
      <c r="C19061">
        <f t="shared" si="1188"/>
        <v>-127.30026331655523</v>
      </c>
      <c r="F19061">
        <v>19061</v>
      </c>
      <c r="G19061">
        <f t="shared" si="1189"/>
        <v>-563.44289565291524</v>
      </c>
      <c r="J19061">
        <v>19061</v>
      </c>
      <c r="K19061">
        <f t="shared" si="1190"/>
        <v>-135.15858957754517</v>
      </c>
      <c r="N19061">
        <v>19061</v>
      </c>
      <c r="O19061">
        <f t="shared" si="1191"/>
        <v>-567.29424321230738</v>
      </c>
    </row>
    <row r="19062" spans="2:15" x14ac:dyDescent="0.35">
      <c r="B19062">
        <v>19062</v>
      </c>
      <c r="C19062">
        <f t="shared" si="1188"/>
        <v>-127.30789085472131</v>
      </c>
      <c r="F19062">
        <v>19062</v>
      </c>
      <c r="G19062">
        <f t="shared" si="1189"/>
        <v>-563.47340580557955</v>
      </c>
      <c r="J19062">
        <v>19062</v>
      </c>
      <c r="K19062">
        <f t="shared" si="1190"/>
        <v>-135.16621469172202</v>
      </c>
      <c r="N19062">
        <v>19062</v>
      </c>
      <c r="O19062">
        <f t="shared" si="1191"/>
        <v>-567.32471941288031</v>
      </c>
    </row>
    <row r="19063" spans="2:15" x14ac:dyDescent="0.35">
      <c r="B19063">
        <v>19063</v>
      </c>
      <c r="C19063">
        <f t="shared" si="1188"/>
        <v>-127.31551839288738</v>
      </c>
      <c r="F19063">
        <v>19063</v>
      </c>
      <c r="G19063">
        <f t="shared" si="1189"/>
        <v>-563.50391595824385</v>
      </c>
      <c r="J19063">
        <v>19063</v>
      </c>
      <c r="K19063">
        <f t="shared" si="1190"/>
        <v>-135.17383980589884</v>
      </c>
      <c r="N19063">
        <v>19063</v>
      </c>
      <c r="O19063">
        <f t="shared" si="1191"/>
        <v>-567.35519561345336</v>
      </c>
    </row>
    <row r="19064" spans="2:15" x14ac:dyDescent="0.35">
      <c r="B19064">
        <v>19064</v>
      </c>
      <c r="C19064">
        <f t="shared" si="1188"/>
        <v>-127.32314593105346</v>
      </c>
      <c r="F19064">
        <v>19064</v>
      </c>
      <c r="G19064">
        <f t="shared" si="1189"/>
        <v>-563.53442611090816</v>
      </c>
      <c r="J19064">
        <v>19064</v>
      </c>
      <c r="K19064">
        <f t="shared" si="1190"/>
        <v>-135.18146492007568</v>
      </c>
      <c r="N19064">
        <v>19064</v>
      </c>
      <c r="O19064">
        <f t="shared" si="1191"/>
        <v>-567.38567181402641</v>
      </c>
    </row>
    <row r="19065" spans="2:15" x14ac:dyDescent="0.35">
      <c r="B19065">
        <v>19065</v>
      </c>
      <c r="C19065">
        <f t="shared" si="1188"/>
        <v>-127.33077346921954</v>
      </c>
      <c r="F19065">
        <v>19065</v>
      </c>
      <c r="G19065">
        <f t="shared" si="1189"/>
        <v>-563.56493626357246</v>
      </c>
      <c r="J19065">
        <v>19065</v>
      </c>
      <c r="K19065">
        <f t="shared" si="1190"/>
        <v>-135.1890900342525</v>
      </c>
      <c r="N19065">
        <v>19065</v>
      </c>
      <c r="O19065">
        <f t="shared" si="1191"/>
        <v>-567.41614801459946</v>
      </c>
    </row>
    <row r="19066" spans="2:15" x14ac:dyDescent="0.35">
      <c r="B19066">
        <v>19066</v>
      </c>
      <c r="C19066">
        <f t="shared" si="1188"/>
        <v>-127.33840100738564</v>
      </c>
      <c r="F19066">
        <v>19066</v>
      </c>
      <c r="G19066">
        <f t="shared" si="1189"/>
        <v>-563.59544641623688</v>
      </c>
      <c r="J19066">
        <v>19066</v>
      </c>
      <c r="K19066">
        <f t="shared" si="1190"/>
        <v>-135.19671514842935</v>
      </c>
      <c r="N19066">
        <v>19066</v>
      </c>
      <c r="O19066">
        <f t="shared" si="1191"/>
        <v>-567.44662421517239</v>
      </c>
    </row>
    <row r="19067" spans="2:15" x14ac:dyDescent="0.35">
      <c r="B19067">
        <v>19067</v>
      </c>
      <c r="C19067">
        <f t="shared" si="1188"/>
        <v>-127.34602854555172</v>
      </c>
      <c r="F19067">
        <v>19067</v>
      </c>
      <c r="G19067">
        <f t="shared" si="1189"/>
        <v>-563.62595656890119</v>
      </c>
      <c r="J19067">
        <v>19067</v>
      </c>
      <c r="K19067">
        <f t="shared" si="1190"/>
        <v>-135.20434026260617</v>
      </c>
      <c r="N19067">
        <v>19067</v>
      </c>
      <c r="O19067">
        <f t="shared" si="1191"/>
        <v>-567.47710041574544</v>
      </c>
    </row>
    <row r="19068" spans="2:15" x14ac:dyDescent="0.35">
      <c r="B19068">
        <v>19068</v>
      </c>
      <c r="C19068">
        <f t="shared" si="1188"/>
        <v>-127.35365608371779</v>
      </c>
      <c r="F19068">
        <v>19068</v>
      </c>
      <c r="G19068">
        <f t="shared" si="1189"/>
        <v>-563.65646672156549</v>
      </c>
      <c r="J19068">
        <v>19068</v>
      </c>
      <c r="K19068">
        <f t="shared" si="1190"/>
        <v>-135.21196537678298</v>
      </c>
      <c r="N19068">
        <v>19068</v>
      </c>
      <c r="O19068">
        <f t="shared" si="1191"/>
        <v>-567.50757661631849</v>
      </c>
    </row>
    <row r="19069" spans="2:15" x14ac:dyDescent="0.35">
      <c r="B19069">
        <v>19069</v>
      </c>
      <c r="C19069">
        <f t="shared" si="1188"/>
        <v>-127.36128362188387</v>
      </c>
      <c r="F19069">
        <v>19069</v>
      </c>
      <c r="G19069">
        <f t="shared" si="1189"/>
        <v>-563.6869768742298</v>
      </c>
      <c r="J19069">
        <v>19069</v>
      </c>
      <c r="K19069">
        <f t="shared" si="1190"/>
        <v>-135.21959049095983</v>
      </c>
      <c r="N19069">
        <v>19069</v>
      </c>
      <c r="O19069">
        <f t="shared" si="1191"/>
        <v>-567.53805281689142</v>
      </c>
    </row>
    <row r="19070" spans="2:15" x14ac:dyDescent="0.35">
      <c r="B19070">
        <v>19070</v>
      </c>
      <c r="C19070">
        <f t="shared" si="1188"/>
        <v>-127.36891116004995</v>
      </c>
      <c r="F19070">
        <v>19070</v>
      </c>
      <c r="G19070">
        <f t="shared" si="1189"/>
        <v>-563.7174870268941</v>
      </c>
      <c r="J19070">
        <v>19070</v>
      </c>
      <c r="K19070">
        <f t="shared" si="1190"/>
        <v>-135.22721560513665</v>
      </c>
      <c r="N19070">
        <v>19070</v>
      </c>
      <c r="O19070">
        <f t="shared" si="1191"/>
        <v>-567.56852901746447</v>
      </c>
    </row>
    <row r="19071" spans="2:15" x14ac:dyDescent="0.35">
      <c r="B19071">
        <v>19071</v>
      </c>
      <c r="C19071">
        <f t="shared" si="1188"/>
        <v>-127.37653869821602</v>
      </c>
      <c r="F19071">
        <v>19071</v>
      </c>
      <c r="G19071">
        <f t="shared" si="1189"/>
        <v>-563.74799717955841</v>
      </c>
      <c r="J19071">
        <v>19071</v>
      </c>
      <c r="K19071">
        <f t="shared" si="1190"/>
        <v>-135.2348407193135</v>
      </c>
      <c r="N19071">
        <v>19071</v>
      </c>
      <c r="O19071">
        <f t="shared" si="1191"/>
        <v>-567.59900521803752</v>
      </c>
    </row>
    <row r="19072" spans="2:15" x14ac:dyDescent="0.35">
      <c r="B19072">
        <v>19072</v>
      </c>
      <c r="C19072">
        <f t="shared" si="1188"/>
        <v>-127.3841662363821</v>
      </c>
      <c r="F19072">
        <v>19072</v>
      </c>
      <c r="G19072">
        <f t="shared" si="1189"/>
        <v>-563.77850733222272</v>
      </c>
      <c r="J19072">
        <v>19072</v>
      </c>
      <c r="K19072">
        <f t="shared" si="1190"/>
        <v>-135.24246583349031</v>
      </c>
      <c r="N19072">
        <v>19072</v>
      </c>
      <c r="O19072">
        <f t="shared" si="1191"/>
        <v>-567.62948141861045</v>
      </c>
    </row>
    <row r="19073" spans="2:15" x14ac:dyDescent="0.35">
      <c r="B19073">
        <v>19073</v>
      </c>
      <c r="C19073">
        <f t="shared" si="1188"/>
        <v>-127.39179377454818</v>
      </c>
      <c r="F19073">
        <v>19073</v>
      </c>
      <c r="G19073">
        <f t="shared" si="1189"/>
        <v>-563.80901748488702</v>
      </c>
      <c r="J19073">
        <v>19073</v>
      </c>
      <c r="K19073">
        <f t="shared" si="1190"/>
        <v>-135.25009094766716</v>
      </c>
      <c r="N19073">
        <v>19073</v>
      </c>
      <c r="O19073">
        <f t="shared" si="1191"/>
        <v>-567.6599576191835</v>
      </c>
    </row>
    <row r="19074" spans="2:15" x14ac:dyDescent="0.35">
      <c r="B19074">
        <v>19074</v>
      </c>
      <c r="C19074">
        <f t="shared" ref="C19074:C19137" si="1192">A$2-(A$10*(B19074-1))</f>
        <v>-127.39942131271425</v>
      </c>
      <c r="F19074">
        <v>19074</v>
      </c>
      <c r="G19074">
        <f t="shared" ref="G19074:G19137" si="1193">E$2-(E$10*(F19074-1))</f>
        <v>-563.83952763755133</v>
      </c>
      <c r="J19074">
        <v>19074</v>
      </c>
      <c r="K19074">
        <f t="shared" ref="K19074:K19137" si="1194">I$2-(I$10*(J19074-1))</f>
        <v>-135.25771606184398</v>
      </c>
      <c r="N19074">
        <v>19074</v>
      </c>
      <c r="O19074">
        <f t="shared" ref="O19074:O19137" si="1195">M$2-(M$10*(N19074-1))</f>
        <v>-567.69043381975655</v>
      </c>
    </row>
    <row r="19075" spans="2:15" x14ac:dyDescent="0.35">
      <c r="B19075">
        <v>19075</v>
      </c>
      <c r="C19075">
        <f t="shared" si="1192"/>
        <v>-127.40704885088033</v>
      </c>
      <c r="F19075">
        <v>19075</v>
      </c>
      <c r="G19075">
        <f t="shared" si="1193"/>
        <v>-563.87003779021563</v>
      </c>
      <c r="J19075">
        <v>19075</v>
      </c>
      <c r="K19075">
        <f t="shared" si="1194"/>
        <v>-135.2653411760208</v>
      </c>
      <c r="N19075">
        <v>19075</v>
      </c>
      <c r="O19075">
        <f t="shared" si="1195"/>
        <v>-567.72091002032948</v>
      </c>
    </row>
    <row r="19076" spans="2:15" x14ac:dyDescent="0.35">
      <c r="B19076">
        <v>19076</v>
      </c>
      <c r="C19076">
        <f t="shared" si="1192"/>
        <v>-127.41467638904641</v>
      </c>
      <c r="F19076">
        <v>19076</v>
      </c>
      <c r="G19076">
        <f t="shared" si="1193"/>
        <v>-563.90054794287994</v>
      </c>
      <c r="J19076">
        <v>19076</v>
      </c>
      <c r="K19076">
        <f t="shared" si="1194"/>
        <v>-135.27296629019764</v>
      </c>
      <c r="N19076">
        <v>19076</v>
      </c>
      <c r="O19076">
        <f t="shared" si="1195"/>
        <v>-567.75138622090253</v>
      </c>
    </row>
    <row r="19077" spans="2:15" x14ac:dyDescent="0.35">
      <c r="B19077">
        <v>19077</v>
      </c>
      <c r="C19077">
        <f t="shared" si="1192"/>
        <v>-127.42230392721248</v>
      </c>
      <c r="F19077">
        <v>19077</v>
      </c>
      <c r="G19077">
        <f t="shared" si="1193"/>
        <v>-563.93105809554424</v>
      </c>
      <c r="J19077">
        <v>19077</v>
      </c>
      <c r="K19077">
        <f t="shared" si="1194"/>
        <v>-135.28059140437446</v>
      </c>
      <c r="N19077">
        <v>19077</v>
      </c>
      <c r="O19077">
        <f t="shared" si="1195"/>
        <v>-567.78186242147558</v>
      </c>
    </row>
    <row r="19078" spans="2:15" x14ac:dyDescent="0.35">
      <c r="B19078">
        <v>19078</v>
      </c>
      <c r="C19078">
        <f t="shared" si="1192"/>
        <v>-127.42993146537856</v>
      </c>
      <c r="F19078">
        <v>19078</v>
      </c>
      <c r="G19078">
        <f t="shared" si="1193"/>
        <v>-563.96156824820855</v>
      </c>
      <c r="J19078">
        <v>19078</v>
      </c>
      <c r="K19078">
        <f t="shared" si="1194"/>
        <v>-135.28821651855131</v>
      </c>
      <c r="N19078">
        <v>19078</v>
      </c>
      <c r="O19078">
        <f t="shared" si="1195"/>
        <v>-567.81233862204863</v>
      </c>
    </row>
    <row r="19079" spans="2:15" x14ac:dyDescent="0.35">
      <c r="B19079">
        <v>19079</v>
      </c>
      <c r="C19079">
        <f t="shared" si="1192"/>
        <v>-127.43755900354464</v>
      </c>
      <c r="F19079">
        <v>19079</v>
      </c>
      <c r="G19079">
        <f t="shared" si="1193"/>
        <v>-563.99207840087286</v>
      </c>
      <c r="J19079">
        <v>19079</v>
      </c>
      <c r="K19079">
        <f t="shared" si="1194"/>
        <v>-135.29584163272813</v>
      </c>
      <c r="N19079">
        <v>19079</v>
      </c>
      <c r="O19079">
        <f t="shared" si="1195"/>
        <v>-567.84281482262156</v>
      </c>
    </row>
    <row r="19080" spans="2:15" x14ac:dyDescent="0.35">
      <c r="B19080">
        <v>19080</v>
      </c>
      <c r="C19080">
        <f t="shared" si="1192"/>
        <v>-127.44518654171071</v>
      </c>
      <c r="F19080">
        <v>19080</v>
      </c>
      <c r="G19080">
        <f t="shared" si="1193"/>
        <v>-564.02258855353716</v>
      </c>
      <c r="J19080">
        <v>19080</v>
      </c>
      <c r="K19080">
        <f t="shared" si="1194"/>
        <v>-135.30346674690497</v>
      </c>
      <c r="N19080">
        <v>19080</v>
      </c>
      <c r="O19080">
        <f t="shared" si="1195"/>
        <v>-567.87329102319461</v>
      </c>
    </row>
    <row r="19081" spans="2:15" x14ac:dyDescent="0.35">
      <c r="B19081">
        <v>19081</v>
      </c>
      <c r="C19081">
        <f t="shared" si="1192"/>
        <v>-127.45281407987682</v>
      </c>
      <c r="F19081">
        <v>19081</v>
      </c>
      <c r="G19081">
        <f t="shared" si="1193"/>
        <v>-564.05309870620158</v>
      </c>
      <c r="J19081">
        <v>19081</v>
      </c>
      <c r="K19081">
        <f t="shared" si="1194"/>
        <v>-135.31109186108179</v>
      </c>
      <c r="N19081">
        <v>19081</v>
      </c>
      <c r="O19081">
        <f t="shared" si="1195"/>
        <v>-567.90376722376766</v>
      </c>
    </row>
    <row r="19082" spans="2:15" x14ac:dyDescent="0.35">
      <c r="B19082">
        <v>19082</v>
      </c>
      <c r="C19082">
        <f t="shared" si="1192"/>
        <v>-127.46044161804289</v>
      </c>
      <c r="F19082">
        <v>19082</v>
      </c>
      <c r="G19082">
        <f t="shared" si="1193"/>
        <v>-564.08360885886589</v>
      </c>
      <c r="J19082">
        <v>19082</v>
      </c>
      <c r="K19082">
        <f t="shared" si="1194"/>
        <v>-135.31871697525864</v>
      </c>
      <c r="N19082">
        <v>19082</v>
      </c>
      <c r="O19082">
        <f t="shared" si="1195"/>
        <v>-567.93424342434059</v>
      </c>
    </row>
    <row r="19083" spans="2:15" x14ac:dyDescent="0.35">
      <c r="B19083">
        <v>19083</v>
      </c>
      <c r="C19083">
        <f t="shared" si="1192"/>
        <v>-127.46806915620897</v>
      </c>
      <c r="F19083">
        <v>19083</v>
      </c>
      <c r="G19083">
        <f t="shared" si="1193"/>
        <v>-564.11411901153019</v>
      </c>
      <c r="J19083">
        <v>19083</v>
      </c>
      <c r="K19083">
        <f t="shared" si="1194"/>
        <v>-135.32634208943546</v>
      </c>
      <c r="N19083">
        <v>19083</v>
      </c>
      <c r="O19083">
        <f t="shared" si="1195"/>
        <v>-567.96471962491364</v>
      </c>
    </row>
    <row r="19084" spans="2:15" x14ac:dyDescent="0.35">
      <c r="B19084">
        <v>19084</v>
      </c>
      <c r="C19084">
        <f t="shared" si="1192"/>
        <v>-127.47569669437505</v>
      </c>
      <c r="F19084">
        <v>19084</v>
      </c>
      <c r="G19084">
        <f t="shared" si="1193"/>
        <v>-564.1446291641945</v>
      </c>
      <c r="J19084">
        <v>19084</v>
      </c>
      <c r="K19084">
        <f t="shared" si="1194"/>
        <v>-135.33396720361227</v>
      </c>
      <c r="N19084">
        <v>19084</v>
      </c>
      <c r="O19084">
        <f t="shared" si="1195"/>
        <v>-567.99519582548669</v>
      </c>
    </row>
    <row r="19085" spans="2:15" x14ac:dyDescent="0.35">
      <c r="B19085">
        <v>19085</v>
      </c>
      <c r="C19085">
        <f t="shared" si="1192"/>
        <v>-127.48332423254112</v>
      </c>
      <c r="F19085">
        <v>19085</v>
      </c>
      <c r="G19085">
        <f t="shared" si="1193"/>
        <v>-564.1751393168588</v>
      </c>
      <c r="J19085">
        <v>19085</v>
      </c>
      <c r="K19085">
        <f t="shared" si="1194"/>
        <v>-135.34159231778912</v>
      </c>
      <c r="N19085">
        <v>19085</v>
      </c>
      <c r="O19085">
        <f t="shared" si="1195"/>
        <v>-568.02567202605962</v>
      </c>
    </row>
    <row r="19086" spans="2:15" x14ac:dyDescent="0.35">
      <c r="B19086">
        <v>19086</v>
      </c>
      <c r="C19086">
        <f t="shared" si="1192"/>
        <v>-127.4909517707072</v>
      </c>
      <c r="F19086">
        <v>19086</v>
      </c>
      <c r="G19086">
        <f t="shared" si="1193"/>
        <v>-564.20564946952311</v>
      </c>
      <c r="J19086">
        <v>19086</v>
      </c>
      <c r="K19086">
        <f t="shared" si="1194"/>
        <v>-135.34921743196594</v>
      </c>
      <c r="N19086">
        <v>19086</v>
      </c>
      <c r="O19086">
        <f t="shared" si="1195"/>
        <v>-568.05614822663267</v>
      </c>
    </row>
    <row r="19087" spans="2:15" x14ac:dyDescent="0.35">
      <c r="B19087">
        <v>19087</v>
      </c>
      <c r="C19087">
        <f t="shared" si="1192"/>
        <v>-127.49857930887327</v>
      </c>
      <c r="F19087">
        <v>19087</v>
      </c>
      <c r="G19087">
        <f t="shared" si="1193"/>
        <v>-564.23615962218742</v>
      </c>
      <c r="J19087">
        <v>19087</v>
      </c>
      <c r="K19087">
        <f t="shared" si="1194"/>
        <v>-135.35684254614279</v>
      </c>
      <c r="N19087">
        <v>19087</v>
      </c>
      <c r="O19087">
        <f t="shared" si="1195"/>
        <v>-568.08662442720572</v>
      </c>
    </row>
    <row r="19088" spans="2:15" x14ac:dyDescent="0.35">
      <c r="B19088">
        <v>19088</v>
      </c>
      <c r="C19088">
        <f t="shared" si="1192"/>
        <v>-127.50620684703935</v>
      </c>
      <c r="F19088">
        <v>19088</v>
      </c>
      <c r="G19088">
        <f t="shared" si="1193"/>
        <v>-564.26666977485172</v>
      </c>
      <c r="J19088">
        <v>19088</v>
      </c>
      <c r="K19088">
        <f t="shared" si="1194"/>
        <v>-135.3644676603196</v>
      </c>
      <c r="N19088">
        <v>19088</v>
      </c>
      <c r="O19088">
        <f t="shared" si="1195"/>
        <v>-568.11710062777877</v>
      </c>
    </row>
    <row r="19089" spans="2:15" x14ac:dyDescent="0.35">
      <c r="B19089">
        <v>19089</v>
      </c>
      <c r="C19089">
        <f t="shared" si="1192"/>
        <v>-127.51383438520543</v>
      </c>
      <c r="F19089">
        <v>19089</v>
      </c>
      <c r="G19089">
        <f t="shared" si="1193"/>
        <v>-564.29717992751603</v>
      </c>
      <c r="J19089">
        <v>19089</v>
      </c>
      <c r="K19089">
        <f t="shared" si="1194"/>
        <v>-135.37209277449645</v>
      </c>
      <c r="N19089">
        <v>19089</v>
      </c>
      <c r="O19089">
        <f t="shared" si="1195"/>
        <v>-568.1475768283517</v>
      </c>
    </row>
    <row r="19090" spans="2:15" x14ac:dyDescent="0.35">
      <c r="B19090">
        <v>19090</v>
      </c>
      <c r="C19090">
        <f t="shared" si="1192"/>
        <v>-127.5214619233715</v>
      </c>
      <c r="F19090">
        <v>19090</v>
      </c>
      <c r="G19090">
        <f t="shared" si="1193"/>
        <v>-564.32769008018033</v>
      </c>
      <c r="J19090">
        <v>19090</v>
      </c>
      <c r="K19090">
        <f t="shared" si="1194"/>
        <v>-135.37971788867327</v>
      </c>
      <c r="N19090">
        <v>19090</v>
      </c>
      <c r="O19090">
        <f t="shared" si="1195"/>
        <v>-568.17805302892475</v>
      </c>
    </row>
    <row r="19091" spans="2:15" x14ac:dyDescent="0.35">
      <c r="B19091">
        <v>19091</v>
      </c>
      <c r="C19091">
        <f t="shared" si="1192"/>
        <v>-127.52908946153758</v>
      </c>
      <c r="F19091">
        <v>19091</v>
      </c>
      <c r="G19091">
        <f t="shared" si="1193"/>
        <v>-564.35820023284464</v>
      </c>
      <c r="J19091">
        <v>19091</v>
      </c>
      <c r="K19091">
        <f t="shared" si="1194"/>
        <v>-135.38734300285009</v>
      </c>
      <c r="N19091">
        <v>19091</v>
      </c>
      <c r="O19091">
        <f t="shared" si="1195"/>
        <v>-568.2085292294978</v>
      </c>
    </row>
    <row r="19092" spans="2:15" x14ac:dyDescent="0.35">
      <c r="B19092">
        <v>19092</v>
      </c>
      <c r="C19092">
        <f t="shared" si="1192"/>
        <v>-127.53671699970366</v>
      </c>
      <c r="F19092">
        <v>19092</v>
      </c>
      <c r="G19092">
        <f t="shared" si="1193"/>
        <v>-564.38871038550894</v>
      </c>
      <c r="J19092">
        <v>19092</v>
      </c>
      <c r="K19092">
        <f t="shared" si="1194"/>
        <v>-135.39496811702693</v>
      </c>
      <c r="N19092">
        <v>19092</v>
      </c>
      <c r="O19092">
        <f t="shared" si="1195"/>
        <v>-568.23900543007073</v>
      </c>
    </row>
    <row r="19093" spans="2:15" x14ac:dyDescent="0.35">
      <c r="B19093">
        <v>19093</v>
      </c>
      <c r="C19093">
        <f t="shared" si="1192"/>
        <v>-127.54434453786973</v>
      </c>
      <c r="F19093">
        <v>19093</v>
      </c>
      <c r="G19093">
        <f t="shared" si="1193"/>
        <v>-564.41922053817325</v>
      </c>
      <c r="J19093">
        <v>19093</v>
      </c>
      <c r="K19093">
        <f t="shared" si="1194"/>
        <v>-135.40259323120375</v>
      </c>
      <c r="N19093">
        <v>19093</v>
      </c>
      <c r="O19093">
        <f t="shared" si="1195"/>
        <v>-568.26948163064378</v>
      </c>
    </row>
    <row r="19094" spans="2:15" x14ac:dyDescent="0.35">
      <c r="B19094">
        <v>19094</v>
      </c>
      <c r="C19094">
        <f t="shared" si="1192"/>
        <v>-127.55197207603581</v>
      </c>
      <c r="F19094">
        <v>19094</v>
      </c>
      <c r="G19094">
        <f t="shared" si="1193"/>
        <v>-564.44973069083755</v>
      </c>
      <c r="J19094">
        <v>19094</v>
      </c>
      <c r="K19094">
        <f t="shared" si="1194"/>
        <v>-135.4102183453806</v>
      </c>
      <c r="N19094">
        <v>19094</v>
      </c>
      <c r="O19094">
        <f t="shared" si="1195"/>
        <v>-568.29995783121683</v>
      </c>
    </row>
    <row r="19095" spans="2:15" x14ac:dyDescent="0.35">
      <c r="B19095">
        <v>19095</v>
      </c>
      <c r="C19095">
        <f t="shared" si="1192"/>
        <v>-127.55959961420191</v>
      </c>
      <c r="F19095">
        <v>19095</v>
      </c>
      <c r="G19095">
        <f t="shared" si="1193"/>
        <v>-564.48024084350197</v>
      </c>
      <c r="J19095">
        <v>19095</v>
      </c>
      <c r="K19095">
        <f t="shared" si="1194"/>
        <v>-135.41784345955742</v>
      </c>
      <c r="N19095">
        <v>19095</v>
      </c>
      <c r="O19095">
        <f t="shared" si="1195"/>
        <v>-568.33043403178976</v>
      </c>
    </row>
    <row r="19096" spans="2:15" x14ac:dyDescent="0.35">
      <c r="B19096">
        <v>19096</v>
      </c>
      <c r="C19096">
        <f t="shared" si="1192"/>
        <v>-127.56722715236799</v>
      </c>
      <c r="F19096">
        <v>19096</v>
      </c>
      <c r="G19096">
        <f t="shared" si="1193"/>
        <v>-564.51075099616628</v>
      </c>
      <c r="J19096">
        <v>19096</v>
      </c>
      <c r="K19096">
        <f t="shared" si="1194"/>
        <v>-135.42546857373426</v>
      </c>
      <c r="N19096">
        <v>19096</v>
      </c>
      <c r="O19096">
        <f t="shared" si="1195"/>
        <v>-568.36091023236281</v>
      </c>
    </row>
    <row r="19097" spans="2:15" x14ac:dyDescent="0.35">
      <c r="B19097">
        <v>19097</v>
      </c>
      <c r="C19097">
        <f t="shared" si="1192"/>
        <v>-127.57485469053407</v>
      </c>
      <c r="F19097">
        <v>19097</v>
      </c>
      <c r="G19097">
        <f t="shared" si="1193"/>
        <v>-564.54126114883059</v>
      </c>
      <c r="J19097">
        <v>19097</v>
      </c>
      <c r="K19097">
        <f t="shared" si="1194"/>
        <v>-135.43309368791108</v>
      </c>
      <c r="N19097">
        <v>19097</v>
      </c>
      <c r="O19097">
        <f t="shared" si="1195"/>
        <v>-568.39138643293586</v>
      </c>
    </row>
    <row r="19098" spans="2:15" x14ac:dyDescent="0.35">
      <c r="B19098">
        <v>19098</v>
      </c>
      <c r="C19098">
        <f t="shared" si="1192"/>
        <v>-127.58248222870014</v>
      </c>
      <c r="F19098">
        <v>19098</v>
      </c>
      <c r="G19098">
        <f t="shared" si="1193"/>
        <v>-564.57177130149489</v>
      </c>
      <c r="J19098">
        <v>19098</v>
      </c>
      <c r="K19098">
        <f t="shared" si="1194"/>
        <v>-135.4407188020879</v>
      </c>
      <c r="N19098">
        <v>19098</v>
      </c>
      <c r="O19098">
        <f t="shared" si="1195"/>
        <v>-568.42186263350891</v>
      </c>
    </row>
    <row r="19099" spans="2:15" x14ac:dyDescent="0.35">
      <c r="B19099">
        <v>19099</v>
      </c>
      <c r="C19099">
        <f t="shared" si="1192"/>
        <v>-127.59010976686622</v>
      </c>
      <c r="F19099">
        <v>19099</v>
      </c>
      <c r="G19099">
        <f t="shared" si="1193"/>
        <v>-564.6022814541592</v>
      </c>
      <c r="J19099">
        <v>19099</v>
      </c>
      <c r="K19099">
        <f t="shared" si="1194"/>
        <v>-135.44834391626475</v>
      </c>
      <c r="N19099">
        <v>19099</v>
      </c>
      <c r="O19099">
        <f t="shared" si="1195"/>
        <v>-568.45233883408184</v>
      </c>
    </row>
    <row r="19100" spans="2:15" x14ac:dyDescent="0.35">
      <c r="B19100">
        <v>19100</v>
      </c>
      <c r="C19100">
        <f t="shared" si="1192"/>
        <v>-127.5977373050323</v>
      </c>
      <c r="F19100">
        <v>19100</v>
      </c>
      <c r="G19100">
        <f t="shared" si="1193"/>
        <v>-564.6327916068235</v>
      </c>
      <c r="J19100">
        <v>19100</v>
      </c>
      <c r="K19100">
        <f t="shared" si="1194"/>
        <v>-135.45596903044157</v>
      </c>
      <c r="N19100">
        <v>19100</v>
      </c>
      <c r="O19100">
        <f t="shared" si="1195"/>
        <v>-568.48281503465489</v>
      </c>
    </row>
    <row r="19101" spans="2:15" x14ac:dyDescent="0.35">
      <c r="B19101">
        <v>19101</v>
      </c>
      <c r="C19101">
        <f t="shared" si="1192"/>
        <v>-127.60536484319837</v>
      </c>
      <c r="F19101">
        <v>19101</v>
      </c>
      <c r="G19101">
        <f t="shared" si="1193"/>
        <v>-564.66330175948781</v>
      </c>
      <c r="J19101">
        <v>19101</v>
      </c>
      <c r="K19101">
        <f t="shared" si="1194"/>
        <v>-135.46359414461841</v>
      </c>
      <c r="N19101">
        <v>19101</v>
      </c>
      <c r="O19101">
        <f t="shared" si="1195"/>
        <v>-568.51329123522794</v>
      </c>
    </row>
    <row r="19102" spans="2:15" x14ac:dyDescent="0.35">
      <c r="B19102">
        <v>19102</v>
      </c>
      <c r="C19102">
        <f t="shared" si="1192"/>
        <v>-127.61299238136445</v>
      </c>
      <c r="F19102">
        <v>19102</v>
      </c>
      <c r="G19102">
        <f t="shared" si="1193"/>
        <v>-564.69381191215211</v>
      </c>
      <c r="J19102">
        <v>19102</v>
      </c>
      <c r="K19102">
        <f t="shared" si="1194"/>
        <v>-135.47121925879523</v>
      </c>
      <c r="N19102">
        <v>19102</v>
      </c>
      <c r="O19102">
        <f t="shared" si="1195"/>
        <v>-568.54376743580087</v>
      </c>
    </row>
    <row r="19103" spans="2:15" x14ac:dyDescent="0.35">
      <c r="B19103">
        <v>19103</v>
      </c>
      <c r="C19103">
        <f t="shared" si="1192"/>
        <v>-127.62061991953053</v>
      </c>
      <c r="F19103">
        <v>19103</v>
      </c>
      <c r="G19103">
        <f t="shared" si="1193"/>
        <v>-564.72432206481642</v>
      </c>
      <c r="J19103">
        <v>19103</v>
      </c>
      <c r="K19103">
        <f t="shared" si="1194"/>
        <v>-135.47884437297208</v>
      </c>
      <c r="N19103">
        <v>19103</v>
      </c>
      <c r="O19103">
        <f t="shared" si="1195"/>
        <v>-568.57424363637392</v>
      </c>
    </row>
    <row r="19104" spans="2:15" x14ac:dyDescent="0.35">
      <c r="B19104">
        <v>19104</v>
      </c>
      <c r="C19104">
        <f t="shared" si="1192"/>
        <v>-127.6282474576966</v>
      </c>
      <c r="F19104">
        <v>19104</v>
      </c>
      <c r="G19104">
        <f t="shared" si="1193"/>
        <v>-564.75483221748073</v>
      </c>
      <c r="J19104">
        <v>19104</v>
      </c>
      <c r="K19104">
        <f t="shared" si="1194"/>
        <v>-135.4864694871489</v>
      </c>
      <c r="N19104">
        <v>19104</v>
      </c>
      <c r="O19104">
        <f t="shared" si="1195"/>
        <v>-568.60471983694697</v>
      </c>
    </row>
    <row r="19105" spans="2:15" x14ac:dyDescent="0.35">
      <c r="B19105">
        <v>19105</v>
      </c>
      <c r="C19105">
        <f t="shared" si="1192"/>
        <v>-127.63587499586268</v>
      </c>
      <c r="F19105">
        <v>19105</v>
      </c>
      <c r="G19105">
        <f t="shared" si="1193"/>
        <v>-564.78534237014503</v>
      </c>
      <c r="J19105">
        <v>19105</v>
      </c>
      <c r="K19105">
        <f t="shared" si="1194"/>
        <v>-135.49409460132574</v>
      </c>
      <c r="N19105">
        <v>19105</v>
      </c>
      <c r="O19105">
        <f t="shared" si="1195"/>
        <v>-568.6351960375199</v>
      </c>
    </row>
    <row r="19106" spans="2:15" x14ac:dyDescent="0.35">
      <c r="B19106">
        <v>19106</v>
      </c>
      <c r="C19106">
        <f t="shared" si="1192"/>
        <v>-127.64350253402876</v>
      </c>
      <c r="F19106">
        <v>19106</v>
      </c>
      <c r="G19106">
        <f t="shared" si="1193"/>
        <v>-564.81585252280934</v>
      </c>
      <c r="J19106">
        <v>19106</v>
      </c>
      <c r="K19106">
        <f t="shared" si="1194"/>
        <v>-135.50171971550256</v>
      </c>
      <c r="N19106">
        <v>19106</v>
      </c>
      <c r="O19106">
        <f t="shared" si="1195"/>
        <v>-568.66567223809295</v>
      </c>
    </row>
    <row r="19107" spans="2:15" x14ac:dyDescent="0.35">
      <c r="B19107">
        <v>19107</v>
      </c>
      <c r="C19107">
        <f t="shared" si="1192"/>
        <v>-127.65113007219483</v>
      </c>
      <c r="F19107">
        <v>19107</v>
      </c>
      <c r="G19107">
        <f t="shared" si="1193"/>
        <v>-564.84636267547364</v>
      </c>
      <c r="J19107">
        <v>19107</v>
      </c>
      <c r="K19107">
        <f t="shared" si="1194"/>
        <v>-135.50934482967938</v>
      </c>
      <c r="N19107">
        <v>19107</v>
      </c>
      <c r="O19107">
        <f t="shared" si="1195"/>
        <v>-568.696148438666</v>
      </c>
    </row>
    <row r="19108" spans="2:15" x14ac:dyDescent="0.35">
      <c r="B19108">
        <v>19108</v>
      </c>
      <c r="C19108">
        <f t="shared" si="1192"/>
        <v>-127.65875761036091</v>
      </c>
      <c r="F19108">
        <v>19108</v>
      </c>
      <c r="G19108">
        <f t="shared" si="1193"/>
        <v>-564.87687282813795</v>
      </c>
      <c r="J19108">
        <v>19108</v>
      </c>
      <c r="K19108">
        <f t="shared" si="1194"/>
        <v>-135.51696994385622</v>
      </c>
      <c r="N19108">
        <v>19108</v>
      </c>
      <c r="O19108">
        <f t="shared" si="1195"/>
        <v>-568.72662463923893</v>
      </c>
    </row>
    <row r="19109" spans="2:15" x14ac:dyDescent="0.35">
      <c r="B19109">
        <v>19109</v>
      </c>
      <c r="C19109">
        <f t="shared" si="1192"/>
        <v>-127.66638514852698</v>
      </c>
      <c r="F19109">
        <v>19109</v>
      </c>
      <c r="G19109">
        <f t="shared" si="1193"/>
        <v>-564.90738298080225</v>
      </c>
      <c r="J19109">
        <v>19109</v>
      </c>
      <c r="K19109">
        <f t="shared" si="1194"/>
        <v>-135.52459505803304</v>
      </c>
      <c r="N19109">
        <v>19109</v>
      </c>
      <c r="O19109">
        <f t="shared" si="1195"/>
        <v>-568.75710083981198</v>
      </c>
    </row>
    <row r="19110" spans="2:15" x14ac:dyDescent="0.35">
      <c r="B19110">
        <v>19110</v>
      </c>
      <c r="C19110">
        <f t="shared" si="1192"/>
        <v>-127.67401268669309</v>
      </c>
      <c r="F19110">
        <v>19110</v>
      </c>
      <c r="G19110">
        <f t="shared" si="1193"/>
        <v>-564.93789313346667</v>
      </c>
      <c r="J19110">
        <v>19110</v>
      </c>
      <c r="K19110">
        <f t="shared" si="1194"/>
        <v>-135.53222017220989</v>
      </c>
      <c r="N19110">
        <v>19110</v>
      </c>
      <c r="O19110">
        <f t="shared" si="1195"/>
        <v>-568.78757704038503</v>
      </c>
    </row>
    <row r="19111" spans="2:15" x14ac:dyDescent="0.35">
      <c r="B19111">
        <v>19111</v>
      </c>
      <c r="C19111">
        <f t="shared" si="1192"/>
        <v>-127.68164022485917</v>
      </c>
      <c r="F19111">
        <v>19111</v>
      </c>
      <c r="G19111">
        <f t="shared" si="1193"/>
        <v>-564.96840328613098</v>
      </c>
      <c r="J19111">
        <v>19111</v>
      </c>
      <c r="K19111">
        <f t="shared" si="1194"/>
        <v>-135.53984528638671</v>
      </c>
      <c r="N19111">
        <v>19111</v>
      </c>
      <c r="O19111">
        <f t="shared" si="1195"/>
        <v>-568.81805324095808</v>
      </c>
    </row>
    <row r="19112" spans="2:15" x14ac:dyDescent="0.35">
      <c r="B19112">
        <v>19112</v>
      </c>
      <c r="C19112">
        <f t="shared" si="1192"/>
        <v>-127.68926776302524</v>
      </c>
      <c r="F19112">
        <v>19112</v>
      </c>
      <c r="G19112">
        <f t="shared" si="1193"/>
        <v>-564.99891343879528</v>
      </c>
      <c r="J19112">
        <v>19112</v>
      </c>
      <c r="K19112">
        <f t="shared" si="1194"/>
        <v>-135.54747040056355</v>
      </c>
      <c r="N19112">
        <v>19112</v>
      </c>
      <c r="O19112">
        <f t="shared" si="1195"/>
        <v>-568.84852944153101</v>
      </c>
    </row>
    <row r="19113" spans="2:15" x14ac:dyDescent="0.35">
      <c r="B19113">
        <v>19113</v>
      </c>
      <c r="C19113">
        <f t="shared" si="1192"/>
        <v>-127.69689530119132</v>
      </c>
      <c r="F19113">
        <v>19113</v>
      </c>
      <c r="G19113">
        <f t="shared" si="1193"/>
        <v>-565.02942359145959</v>
      </c>
      <c r="J19113">
        <v>19113</v>
      </c>
      <c r="K19113">
        <f t="shared" si="1194"/>
        <v>-135.55509551474037</v>
      </c>
      <c r="N19113">
        <v>19113</v>
      </c>
      <c r="O19113">
        <f t="shared" si="1195"/>
        <v>-568.87900564210406</v>
      </c>
    </row>
    <row r="19114" spans="2:15" x14ac:dyDescent="0.35">
      <c r="B19114">
        <v>19114</v>
      </c>
      <c r="C19114">
        <f t="shared" si="1192"/>
        <v>-127.7045228393574</v>
      </c>
      <c r="F19114">
        <v>19114</v>
      </c>
      <c r="G19114">
        <f t="shared" si="1193"/>
        <v>-565.0599337441239</v>
      </c>
      <c r="J19114">
        <v>19114</v>
      </c>
      <c r="K19114">
        <f t="shared" si="1194"/>
        <v>-135.56272062891719</v>
      </c>
      <c r="N19114">
        <v>19114</v>
      </c>
      <c r="O19114">
        <f t="shared" si="1195"/>
        <v>-568.90948184267711</v>
      </c>
    </row>
    <row r="19115" spans="2:15" x14ac:dyDescent="0.35">
      <c r="B19115">
        <v>19115</v>
      </c>
      <c r="C19115">
        <f t="shared" si="1192"/>
        <v>-127.71215037752347</v>
      </c>
      <c r="F19115">
        <v>19115</v>
      </c>
      <c r="G19115">
        <f t="shared" si="1193"/>
        <v>-565.0904438967882</v>
      </c>
      <c r="J19115">
        <v>19115</v>
      </c>
      <c r="K19115">
        <f t="shared" si="1194"/>
        <v>-135.57034574309404</v>
      </c>
      <c r="N19115">
        <v>19115</v>
      </c>
      <c r="O19115">
        <f t="shared" si="1195"/>
        <v>-568.93995804325004</v>
      </c>
    </row>
    <row r="19116" spans="2:15" x14ac:dyDescent="0.35">
      <c r="B19116">
        <v>19116</v>
      </c>
      <c r="C19116">
        <f t="shared" si="1192"/>
        <v>-127.71977791568955</v>
      </c>
      <c r="F19116">
        <v>19116</v>
      </c>
      <c r="G19116">
        <f t="shared" si="1193"/>
        <v>-565.12095404945251</v>
      </c>
      <c r="J19116">
        <v>19116</v>
      </c>
      <c r="K19116">
        <f t="shared" si="1194"/>
        <v>-135.57797085727086</v>
      </c>
      <c r="N19116">
        <v>19116</v>
      </c>
      <c r="O19116">
        <f t="shared" si="1195"/>
        <v>-568.97043424382309</v>
      </c>
    </row>
    <row r="19117" spans="2:15" x14ac:dyDescent="0.35">
      <c r="B19117">
        <v>19117</v>
      </c>
      <c r="C19117">
        <f t="shared" si="1192"/>
        <v>-127.72740545385562</v>
      </c>
      <c r="F19117">
        <v>19117</v>
      </c>
      <c r="G19117">
        <f t="shared" si="1193"/>
        <v>-565.15146420211681</v>
      </c>
      <c r="J19117">
        <v>19117</v>
      </c>
      <c r="K19117">
        <f t="shared" si="1194"/>
        <v>-135.5855959714477</v>
      </c>
      <c r="N19117">
        <v>19117</v>
      </c>
      <c r="O19117">
        <f t="shared" si="1195"/>
        <v>-569.00091044439614</v>
      </c>
    </row>
    <row r="19118" spans="2:15" x14ac:dyDescent="0.35">
      <c r="B19118">
        <v>19118</v>
      </c>
      <c r="C19118">
        <f t="shared" si="1192"/>
        <v>-127.7350329920217</v>
      </c>
      <c r="F19118">
        <v>19118</v>
      </c>
      <c r="G19118">
        <f t="shared" si="1193"/>
        <v>-565.18197435478112</v>
      </c>
      <c r="J19118">
        <v>19118</v>
      </c>
      <c r="K19118">
        <f t="shared" si="1194"/>
        <v>-135.59322108562452</v>
      </c>
      <c r="N19118">
        <v>19118</v>
      </c>
      <c r="O19118">
        <f t="shared" si="1195"/>
        <v>-569.03138664496907</v>
      </c>
    </row>
    <row r="19119" spans="2:15" x14ac:dyDescent="0.35">
      <c r="B19119">
        <v>19119</v>
      </c>
      <c r="C19119">
        <f t="shared" si="1192"/>
        <v>-127.74266053018778</v>
      </c>
      <c r="F19119">
        <v>19119</v>
      </c>
      <c r="G19119">
        <f t="shared" si="1193"/>
        <v>-565.21248450744542</v>
      </c>
      <c r="J19119">
        <v>19119</v>
      </c>
      <c r="K19119">
        <f t="shared" si="1194"/>
        <v>-135.60084619980137</v>
      </c>
      <c r="N19119">
        <v>19119</v>
      </c>
      <c r="O19119">
        <f t="shared" si="1195"/>
        <v>-569.06186284554212</v>
      </c>
    </row>
    <row r="19120" spans="2:15" x14ac:dyDescent="0.35">
      <c r="B19120">
        <v>19120</v>
      </c>
      <c r="C19120">
        <f t="shared" si="1192"/>
        <v>-127.75028806835385</v>
      </c>
      <c r="F19120">
        <v>19120</v>
      </c>
      <c r="G19120">
        <f t="shared" si="1193"/>
        <v>-565.24299466010973</v>
      </c>
      <c r="J19120">
        <v>19120</v>
      </c>
      <c r="K19120">
        <f t="shared" si="1194"/>
        <v>-135.60847131397819</v>
      </c>
      <c r="N19120">
        <v>19120</v>
      </c>
      <c r="O19120">
        <f t="shared" si="1195"/>
        <v>-569.09233904611517</v>
      </c>
    </row>
    <row r="19121" spans="2:15" x14ac:dyDescent="0.35">
      <c r="B19121">
        <v>19121</v>
      </c>
      <c r="C19121">
        <f t="shared" si="1192"/>
        <v>-127.75791560651993</v>
      </c>
      <c r="F19121">
        <v>19121</v>
      </c>
      <c r="G19121">
        <f t="shared" si="1193"/>
        <v>-565.27350481277404</v>
      </c>
      <c r="J19121">
        <v>19121</v>
      </c>
      <c r="K19121">
        <f t="shared" si="1194"/>
        <v>-135.616096428155</v>
      </c>
      <c r="N19121">
        <v>19121</v>
      </c>
      <c r="O19121">
        <f t="shared" si="1195"/>
        <v>-569.12281524668822</v>
      </c>
    </row>
    <row r="19122" spans="2:15" x14ac:dyDescent="0.35">
      <c r="B19122">
        <v>19122</v>
      </c>
      <c r="C19122">
        <f t="shared" si="1192"/>
        <v>-127.76554314468601</v>
      </c>
      <c r="F19122">
        <v>19122</v>
      </c>
      <c r="G19122">
        <f t="shared" si="1193"/>
        <v>-565.30401496543834</v>
      </c>
      <c r="J19122">
        <v>19122</v>
      </c>
      <c r="K19122">
        <f t="shared" si="1194"/>
        <v>-135.62372154233185</v>
      </c>
      <c r="N19122">
        <v>19122</v>
      </c>
      <c r="O19122">
        <f t="shared" si="1195"/>
        <v>-569.15329144726115</v>
      </c>
    </row>
    <row r="19123" spans="2:15" x14ac:dyDescent="0.35">
      <c r="B19123">
        <v>19123</v>
      </c>
      <c r="C19123">
        <f t="shared" si="1192"/>
        <v>-127.77317068285208</v>
      </c>
      <c r="F19123">
        <v>19123</v>
      </c>
      <c r="G19123">
        <f t="shared" si="1193"/>
        <v>-565.33452511810265</v>
      </c>
      <c r="J19123">
        <v>19123</v>
      </c>
      <c r="K19123">
        <f t="shared" si="1194"/>
        <v>-135.63134665650867</v>
      </c>
      <c r="N19123">
        <v>19123</v>
      </c>
      <c r="O19123">
        <f t="shared" si="1195"/>
        <v>-569.1837676478342</v>
      </c>
    </row>
    <row r="19124" spans="2:15" x14ac:dyDescent="0.35">
      <c r="B19124">
        <v>19124</v>
      </c>
      <c r="C19124">
        <f t="shared" si="1192"/>
        <v>-127.78079822101816</v>
      </c>
      <c r="F19124">
        <v>19124</v>
      </c>
      <c r="G19124">
        <f t="shared" si="1193"/>
        <v>-565.36503527076695</v>
      </c>
      <c r="J19124">
        <v>19124</v>
      </c>
      <c r="K19124">
        <f t="shared" si="1194"/>
        <v>-135.63897177068552</v>
      </c>
      <c r="N19124">
        <v>19124</v>
      </c>
      <c r="O19124">
        <f t="shared" si="1195"/>
        <v>-569.21424384840725</v>
      </c>
    </row>
    <row r="19125" spans="2:15" x14ac:dyDescent="0.35">
      <c r="B19125">
        <v>19125</v>
      </c>
      <c r="C19125">
        <f t="shared" si="1192"/>
        <v>-127.78842575918426</v>
      </c>
      <c r="F19125">
        <v>19125</v>
      </c>
      <c r="G19125">
        <f t="shared" si="1193"/>
        <v>-565.39554542343137</v>
      </c>
      <c r="J19125">
        <v>19125</v>
      </c>
      <c r="K19125">
        <f t="shared" si="1194"/>
        <v>-135.64659688486233</v>
      </c>
      <c r="N19125">
        <v>19125</v>
      </c>
      <c r="O19125">
        <f t="shared" si="1195"/>
        <v>-569.24472004898018</v>
      </c>
    </row>
    <row r="19126" spans="2:15" x14ac:dyDescent="0.35">
      <c r="B19126">
        <v>19126</v>
      </c>
      <c r="C19126">
        <f t="shared" si="1192"/>
        <v>-127.79605329735034</v>
      </c>
      <c r="F19126">
        <v>19126</v>
      </c>
      <c r="G19126">
        <f t="shared" si="1193"/>
        <v>-565.42605557609568</v>
      </c>
      <c r="J19126">
        <v>19126</v>
      </c>
      <c r="K19126">
        <f t="shared" si="1194"/>
        <v>-135.65422199903918</v>
      </c>
      <c r="N19126">
        <v>19126</v>
      </c>
      <c r="O19126">
        <f t="shared" si="1195"/>
        <v>-569.27519624955323</v>
      </c>
    </row>
    <row r="19127" spans="2:15" x14ac:dyDescent="0.35">
      <c r="B19127">
        <v>19127</v>
      </c>
      <c r="C19127">
        <f t="shared" si="1192"/>
        <v>-127.80368083551642</v>
      </c>
      <c r="F19127">
        <v>19127</v>
      </c>
      <c r="G19127">
        <f t="shared" si="1193"/>
        <v>-565.45656572875998</v>
      </c>
      <c r="J19127">
        <v>19127</v>
      </c>
      <c r="K19127">
        <f t="shared" si="1194"/>
        <v>-135.661847113216</v>
      </c>
      <c r="N19127">
        <v>19127</v>
      </c>
      <c r="O19127">
        <f t="shared" si="1195"/>
        <v>-569.30567245012628</v>
      </c>
    </row>
    <row r="19128" spans="2:15" x14ac:dyDescent="0.35">
      <c r="B19128">
        <v>19128</v>
      </c>
      <c r="C19128">
        <f t="shared" si="1192"/>
        <v>-127.81130837368249</v>
      </c>
      <c r="F19128">
        <v>19128</v>
      </c>
      <c r="G19128">
        <f t="shared" si="1193"/>
        <v>-565.48707588142429</v>
      </c>
      <c r="J19128">
        <v>19128</v>
      </c>
      <c r="K19128">
        <f t="shared" si="1194"/>
        <v>-135.66947222739284</v>
      </c>
      <c r="N19128">
        <v>19128</v>
      </c>
      <c r="O19128">
        <f t="shared" si="1195"/>
        <v>-569.33614865069922</v>
      </c>
    </row>
    <row r="19129" spans="2:15" x14ac:dyDescent="0.35">
      <c r="B19129">
        <v>19129</v>
      </c>
      <c r="C19129">
        <f t="shared" si="1192"/>
        <v>-127.81893591184857</v>
      </c>
      <c r="F19129">
        <v>19129</v>
      </c>
      <c r="G19129">
        <f t="shared" si="1193"/>
        <v>-565.51758603408859</v>
      </c>
      <c r="J19129">
        <v>19129</v>
      </c>
      <c r="K19129">
        <f t="shared" si="1194"/>
        <v>-135.67709734156966</v>
      </c>
      <c r="N19129">
        <v>19129</v>
      </c>
      <c r="O19129">
        <f t="shared" si="1195"/>
        <v>-569.36662485127226</v>
      </c>
    </row>
    <row r="19130" spans="2:15" x14ac:dyDescent="0.35">
      <c r="B19130">
        <v>19130</v>
      </c>
      <c r="C19130">
        <f t="shared" si="1192"/>
        <v>-127.82656345001465</v>
      </c>
      <c r="F19130">
        <v>19130</v>
      </c>
      <c r="G19130">
        <f t="shared" si="1193"/>
        <v>-565.5480961867529</v>
      </c>
      <c r="J19130">
        <v>19130</v>
      </c>
      <c r="K19130">
        <f t="shared" si="1194"/>
        <v>-135.68472245574648</v>
      </c>
      <c r="N19130">
        <v>19130</v>
      </c>
      <c r="O19130">
        <f t="shared" si="1195"/>
        <v>-569.39710105184531</v>
      </c>
    </row>
    <row r="19131" spans="2:15" x14ac:dyDescent="0.35">
      <c r="B19131">
        <v>19131</v>
      </c>
      <c r="C19131">
        <f t="shared" si="1192"/>
        <v>-127.83419098818072</v>
      </c>
      <c r="F19131">
        <v>19131</v>
      </c>
      <c r="G19131">
        <f t="shared" si="1193"/>
        <v>-565.57860633941721</v>
      </c>
      <c r="J19131">
        <v>19131</v>
      </c>
      <c r="K19131">
        <f t="shared" si="1194"/>
        <v>-135.69234756992333</v>
      </c>
      <c r="N19131">
        <v>19131</v>
      </c>
      <c r="O19131">
        <f t="shared" si="1195"/>
        <v>-569.42757725241836</v>
      </c>
    </row>
    <row r="19132" spans="2:15" x14ac:dyDescent="0.35">
      <c r="B19132">
        <v>19132</v>
      </c>
      <c r="C19132">
        <f t="shared" si="1192"/>
        <v>-127.8418185263468</v>
      </c>
      <c r="F19132">
        <v>19132</v>
      </c>
      <c r="G19132">
        <f t="shared" si="1193"/>
        <v>-565.60911649208151</v>
      </c>
      <c r="J19132">
        <v>19132</v>
      </c>
      <c r="K19132">
        <f t="shared" si="1194"/>
        <v>-135.69997268410015</v>
      </c>
      <c r="N19132">
        <v>19132</v>
      </c>
      <c r="O19132">
        <f t="shared" si="1195"/>
        <v>-569.45805345299129</v>
      </c>
    </row>
    <row r="19133" spans="2:15" x14ac:dyDescent="0.35">
      <c r="B19133">
        <v>19133</v>
      </c>
      <c r="C19133">
        <f t="shared" si="1192"/>
        <v>-127.84944606451288</v>
      </c>
      <c r="F19133">
        <v>19133</v>
      </c>
      <c r="G19133">
        <f t="shared" si="1193"/>
        <v>-565.63962664474582</v>
      </c>
      <c r="J19133">
        <v>19133</v>
      </c>
      <c r="K19133">
        <f t="shared" si="1194"/>
        <v>-135.70759779827699</v>
      </c>
      <c r="N19133">
        <v>19133</v>
      </c>
      <c r="O19133">
        <f t="shared" si="1195"/>
        <v>-569.48852965356434</v>
      </c>
    </row>
    <row r="19134" spans="2:15" x14ac:dyDescent="0.35">
      <c r="B19134">
        <v>19134</v>
      </c>
      <c r="C19134">
        <f t="shared" si="1192"/>
        <v>-127.85707360267895</v>
      </c>
      <c r="F19134">
        <v>19134</v>
      </c>
      <c r="G19134">
        <f t="shared" si="1193"/>
        <v>-565.67013679741012</v>
      </c>
      <c r="J19134">
        <v>19134</v>
      </c>
      <c r="K19134">
        <f t="shared" si="1194"/>
        <v>-135.71522291245381</v>
      </c>
      <c r="N19134">
        <v>19134</v>
      </c>
      <c r="O19134">
        <f t="shared" si="1195"/>
        <v>-569.51900585413739</v>
      </c>
    </row>
    <row r="19135" spans="2:15" x14ac:dyDescent="0.35">
      <c r="B19135">
        <v>19135</v>
      </c>
      <c r="C19135">
        <f t="shared" si="1192"/>
        <v>-127.86470114084503</v>
      </c>
      <c r="F19135">
        <v>19135</v>
      </c>
      <c r="G19135">
        <f t="shared" si="1193"/>
        <v>-565.70064695007443</v>
      </c>
      <c r="J19135">
        <v>19135</v>
      </c>
      <c r="K19135">
        <f t="shared" si="1194"/>
        <v>-135.72284802663066</v>
      </c>
      <c r="N19135">
        <v>19135</v>
      </c>
      <c r="O19135">
        <f t="shared" si="1195"/>
        <v>-569.54948205471032</v>
      </c>
    </row>
    <row r="19136" spans="2:15" x14ac:dyDescent="0.35">
      <c r="B19136">
        <v>19136</v>
      </c>
      <c r="C19136">
        <f t="shared" si="1192"/>
        <v>-127.8723286790111</v>
      </c>
      <c r="F19136">
        <v>19136</v>
      </c>
      <c r="G19136">
        <f t="shared" si="1193"/>
        <v>-565.73115710273873</v>
      </c>
      <c r="J19136">
        <v>19136</v>
      </c>
      <c r="K19136">
        <f t="shared" si="1194"/>
        <v>-135.73047314080748</v>
      </c>
      <c r="N19136">
        <v>19136</v>
      </c>
      <c r="O19136">
        <f t="shared" si="1195"/>
        <v>-569.57995825528337</v>
      </c>
    </row>
    <row r="19137" spans="2:15" x14ac:dyDescent="0.35">
      <c r="B19137">
        <v>19137</v>
      </c>
      <c r="C19137">
        <f t="shared" si="1192"/>
        <v>-127.87995621717718</v>
      </c>
      <c r="F19137">
        <v>19137</v>
      </c>
      <c r="G19137">
        <f t="shared" si="1193"/>
        <v>-565.76166725540304</v>
      </c>
      <c r="J19137">
        <v>19137</v>
      </c>
      <c r="K19137">
        <f t="shared" si="1194"/>
        <v>-135.73809825498429</v>
      </c>
      <c r="N19137">
        <v>19137</v>
      </c>
      <c r="O19137">
        <f t="shared" si="1195"/>
        <v>-569.61043445585642</v>
      </c>
    </row>
    <row r="19138" spans="2:15" x14ac:dyDescent="0.35">
      <c r="B19138">
        <v>19138</v>
      </c>
      <c r="C19138">
        <f t="shared" ref="C19138:C19201" si="1196">A$2-(A$10*(B19138-1))</f>
        <v>-127.88758375534326</v>
      </c>
      <c r="F19138">
        <v>19138</v>
      </c>
      <c r="G19138">
        <f t="shared" ref="G19138:G19201" si="1197">E$2-(E$10*(F19138-1))</f>
        <v>-565.79217740806735</v>
      </c>
      <c r="J19138">
        <v>19138</v>
      </c>
      <c r="K19138">
        <f t="shared" ref="K19138:K19201" si="1198">I$2-(I$10*(J19138-1))</f>
        <v>-135.74572336916114</v>
      </c>
      <c r="N19138">
        <v>19138</v>
      </c>
      <c r="O19138">
        <f t="shared" ref="O19138:O19201" si="1199">M$2-(M$10*(N19138-1))</f>
        <v>-569.64091065642936</v>
      </c>
    </row>
    <row r="19139" spans="2:15" x14ac:dyDescent="0.35">
      <c r="B19139">
        <v>19139</v>
      </c>
      <c r="C19139">
        <f t="shared" si="1196"/>
        <v>-127.89521129350936</v>
      </c>
      <c r="F19139">
        <v>19139</v>
      </c>
      <c r="G19139">
        <f t="shared" si="1197"/>
        <v>-565.82268756073177</v>
      </c>
      <c r="J19139">
        <v>19139</v>
      </c>
      <c r="K19139">
        <f t="shared" si="1198"/>
        <v>-135.75334848333796</v>
      </c>
      <c r="N19139">
        <v>19139</v>
      </c>
      <c r="O19139">
        <f t="shared" si="1199"/>
        <v>-569.6713868570024</v>
      </c>
    </row>
    <row r="19140" spans="2:15" x14ac:dyDescent="0.35">
      <c r="B19140">
        <v>19140</v>
      </c>
      <c r="C19140">
        <f t="shared" si="1196"/>
        <v>-127.90283883167544</v>
      </c>
      <c r="F19140">
        <v>19140</v>
      </c>
      <c r="G19140">
        <f t="shared" si="1197"/>
        <v>-565.85319771339607</v>
      </c>
      <c r="J19140">
        <v>19140</v>
      </c>
      <c r="K19140">
        <f t="shared" si="1198"/>
        <v>-135.76097359751481</v>
      </c>
      <c r="N19140">
        <v>19140</v>
      </c>
      <c r="O19140">
        <f t="shared" si="1199"/>
        <v>-569.70186305757545</v>
      </c>
    </row>
    <row r="19141" spans="2:15" x14ac:dyDescent="0.35">
      <c r="B19141">
        <v>19141</v>
      </c>
      <c r="C19141">
        <f t="shared" si="1196"/>
        <v>-127.91046636984152</v>
      </c>
      <c r="F19141">
        <v>19141</v>
      </c>
      <c r="G19141">
        <f t="shared" si="1197"/>
        <v>-565.88370786606038</v>
      </c>
      <c r="J19141">
        <v>19141</v>
      </c>
      <c r="K19141">
        <f t="shared" si="1198"/>
        <v>-135.76859871169162</v>
      </c>
      <c r="N19141">
        <v>19141</v>
      </c>
      <c r="O19141">
        <f t="shared" si="1199"/>
        <v>-569.73233925814839</v>
      </c>
    </row>
    <row r="19142" spans="2:15" x14ac:dyDescent="0.35">
      <c r="B19142">
        <v>19142</v>
      </c>
      <c r="C19142">
        <f t="shared" si="1196"/>
        <v>-127.91809390800759</v>
      </c>
      <c r="F19142">
        <v>19142</v>
      </c>
      <c r="G19142">
        <f t="shared" si="1197"/>
        <v>-565.91421801872468</v>
      </c>
      <c r="J19142">
        <v>19142</v>
      </c>
      <c r="K19142">
        <f t="shared" si="1198"/>
        <v>-135.77622382586847</v>
      </c>
      <c r="N19142">
        <v>19142</v>
      </c>
      <c r="O19142">
        <f t="shared" si="1199"/>
        <v>-569.76281545872143</v>
      </c>
    </row>
    <row r="19143" spans="2:15" x14ac:dyDescent="0.35">
      <c r="B19143">
        <v>19143</v>
      </c>
      <c r="C19143">
        <f t="shared" si="1196"/>
        <v>-127.92572144617367</v>
      </c>
      <c r="F19143">
        <v>19143</v>
      </c>
      <c r="G19143">
        <f t="shared" si="1197"/>
        <v>-565.94472817138899</v>
      </c>
      <c r="J19143">
        <v>19143</v>
      </c>
      <c r="K19143">
        <f t="shared" si="1198"/>
        <v>-135.78384894004529</v>
      </c>
      <c r="N19143">
        <v>19143</v>
      </c>
      <c r="O19143">
        <f t="shared" si="1199"/>
        <v>-569.79329165929448</v>
      </c>
    </row>
    <row r="19144" spans="2:15" x14ac:dyDescent="0.35">
      <c r="B19144">
        <v>19144</v>
      </c>
      <c r="C19144">
        <f t="shared" si="1196"/>
        <v>-127.93334898433974</v>
      </c>
      <c r="F19144">
        <v>19144</v>
      </c>
      <c r="G19144">
        <f t="shared" si="1197"/>
        <v>-565.97523832405329</v>
      </c>
      <c r="J19144">
        <v>19144</v>
      </c>
      <c r="K19144">
        <f t="shared" si="1198"/>
        <v>-135.79147405422214</v>
      </c>
      <c r="N19144">
        <v>19144</v>
      </c>
      <c r="O19144">
        <f t="shared" si="1199"/>
        <v>-569.82376785986753</v>
      </c>
    </row>
    <row r="19145" spans="2:15" x14ac:dyDescent="0.35">
      <c r="B19145">
        <v>19145</v>
      </c>
      <c r="C19145">
        <f t="shared" si="1196"/>
        <v>-127.94097652250582</v>
      </c>
      <c r="F19145">
        <v>19145</v>
      </c>
      <c r="G19145">
        <f t="shared" si="1197"/>
        <v>-566.0057484767176</v>
      </c>
      <c r="J19145">
        <v>19145</v>
      </c>
      <c r="K19145">
        <f t="shared" si="1198"/>
        <v>-135.79909916839895</v>
      </c>
      <c r="N19145">
        <v>19145</v>
      </c>
      <c r="O19145">
        <f t="shared" si="1199"/>
        <v>-569.85424406044046</v>
      </c>
    </row>
    <row r="19146" spans="2:15" x14ac:dyDescent="0.35">
      <c r="B19146">
        <v>19146</v>
      </c>
      <c r="C19146">
        <f t="shared" si="1196"/>
        <v>-127.9486040606719</v>
      </c>
      <c r="F19146">
        <v>19146</v>
      </c>
      <c r="G19146">
        <f t="shared" si="1197"/>
        <v>-566.0362586293819</v>
      </c>
      <c r="J19146">
        <v>19146</v>
      </c>
      <c r="K19146">
        <f t="shared" si="1198"/>
        <v>-135.80672428257577</v>
      </c>
      <c r="N19146">
        <v>19146</v>
      </c>
      <c r="O19146">
        <f t="shared" si="1199"/>
        <v>-569.88472026101351</v>
      </c>
    </row>
    <row r="19147" spans="2:15" x14ac:dyDescent="0.35">
      <c r="B19147">
        <v>19147</v>
      </c>
      <c r="C19147">
        <f t="shared" si="1196"/>
        <v>-127.95623159883797</v>
      </c>
      <c r="F19147">
        <v>19147</v>
      </c>
      <c r="G19147">
        <f t="shared" si="1197"/>
        <v>-566.06676878204621</v>
      </c>
      <c r="J19147">
        <v>19147</v>
      </c>
      <c r="K19147">
        <f t="shared" si="1198"/>
        <v>-135.81434939675262</v>
      </c>
      <c r="N19147">
        <v>19147</v>
      </c>
      <c r="O19147">
        <f t="shared" si="1199"/>
        <v>-569.91519646158656</v>
      </c>
    </row>
    <row r="19148" spans="2:15" x14ac:dyDescent="0.35">
      <c r="B19148">
        <v>19148</v>
      </c>
      <c r="C19148">
        <f t="shared" si="1196"/>
        <v>-127.96385913700405</v>
      </c>
      <c r="F19148">
        <v>19148</v>
      </c>
      <c r="G19148">
        <f t="shared" si="1197"/>
        <v>-566.09727893471052</v>
      </c>
      <c r="J19148">
        <v>19148</v>
      </c>
      <c r="K19148">
        <f t="shared" si="1198"/>
        <v>-135.82197451092944</v>
      </c>
      <c r="N19148">
        <v>19148</v>
      </c>
      <c r="O19148">
        <f t="shared" si="1199"/>
        <v>-569.9456726621595</v>
      </c>
    </row>
    <row r="19149" spans="2:15" x14ac:dyDescent="0.35">
      <c r="B19149">
        <v>19149</v>
      </c>
      <c r="C19149">
        <f t="shared" si="1196"/>
        <v>-127.97148667517013</v>
      </c>
      <c r="F19149">
        <v>19149</v>
      </c>
      <c r="G19149">
        <f t="shared" si="1197"/>
        <v>-566.12778908737482</v>
      </c>
      <c r="J19149">
        <v>19149</v>
      </c>
      <c r="K19149">
        <f t="shared" si="1198"/>
        <v>-135.82959962510628</v>
      </c>
      <c r="N19149">
        <v>19149</v>
      </c>
      <c r="O19149">
        <f t="shared" si="1199"/>
        <v>-569.97614886273254</v>
      </c>
    </row>
    <row r="19150" spans="2:15" x14ac:dyDescent="0.35">
      <c r="B19150">
        <v>19150</v>
      </c>
      <c r="C19150">
        <f t="shared" si="1196"/>
        <v>-127.9791142133362</v>
      </c>
      <c r="F19150">
        <v>19150</v>
      </c>
      <c r="G19150">
        <f t="shared" si="1197"/>
        <v>-566.15829924003913</v>
      </c>
      <c r="J19150">
        <v>19150</v>
      </c>
      <c r="K19150">
        <f t="shared" si="1198"/>
        <v>-135.8372247392831</v>
      </c>
      <c r="N19150">
        <v>19150</v>
      </c>
      <c r="O19150">
        <f t="shared" si="1199"/>
        <v>-570.00662506330559</v>
      </c>
    </row>
    <row r="19151" spans="2:15" x14ac:dyDescent="0.35">
      <c r="B19151">
        <v>19151</v>
      </c>
      <c r="C19151">
        <f t="shared" si="1196"/>
        <v>-127.98674175150228</v>
      </c>
      <c r="F19151">
        <v>19151</v>
      </c>
      <c r="G19151">
        <f t="shared" si="1197"/>
        <v>-566.18880939270343</v>
      </c>
      <c r="J19151">
        <v>19151</v>
      </c>
      <c r="K19151">
        <f t="shared" si="1198"/>
        <v>-135.84484985345995</v>
      </c>
      <c r="N19151">
        <v>19151</v>
      </c>
      <c r="O19151">
        <f t="shared" si="1199"/>
        <v>-570.03710126387853</v>
      </c>
    </row>
    <row r="19152" spans="2:15" x14ac:dyDescent="0.35">
      <c r="B19152">
        <v>19152</v>
      </c>
      <c r="C19152">
        <f t="shared" si="1196"/>
        <v>-127.99436928966836</v>
      </c>
      <c r="F19152">
        <v>19152</v>
      </c>
      <c r="G19152">
        <f t="shared" si="1197"/>
        <v>-566.21931954536774</v>
      </c>
      <c r="J19152">
        <v>19152</v>
      </c>
      <c r="K19152">
        <f t="shared" si="1198"/>
        <v>-135.85247496763677</v>
      </c>
      <c r="N19152">
        <v>19152</v>
      </c>
      <c r="O19152">
        <f t="shared" si="1199"/>
        <v>-570.06757746445157</v>
      </c>
    </row>
    <row r="19153" spans="2:15" x14ac:dyDescent="0.35">
      <c r="B19153">
        <v>19153</v>
      </c>
      <c r="C19153">
        <f t="shared" si="1196"/>
        <v>-128.00199682783443</v>
      </c>
      <c r="F19153">
        <v>19153</v>
      </c>
      <c r="G19153">
        <f t="shared" si="1197"/>
        <v>-566.24982969803204</v>
      </c>
      <c r="J19153">
        <v>19153</v>
      </c>
      <c r="K19153">
        <f t="shared" si="1198"/>
        <v>-135.86010008181358</v>
      </c>
      <c r="N19153">
        <v>19153</v>
      </c>
      <c r="O19153">
        <f t="shared" si="1199"/>
        <v>-570.09805366502462</v>
      </c>
    </row>
    <row r="19154" spans="2:15" x14ac:dyDescent="0.35">
      <c r="B19154">
        <v>19154</v>
      </c>
      <c r="C19154">
        <f t="shared" si="1196"/>
        <v>-128.00962436600054</v>
      </c>
      <c r="F19154">
        <v>19154</v>
      </c>
      <c r="G19154">
        <f t="shared" si="1197"/>
        <v>-566.28033985069646</v>
      </c>
      <c r="J19154">
        <v>19154</v>
      </c>
      <c r="K19154">
        <f t="shared" si="1198"/>
        <v>-135.86772519599043</v>
      </c>
      <c r="N19154">
        <v>19154</v>
      </c>
      <c r="O19154">
        <f t="shared" si="1199"/>
        <v>-570.12852986559767</v>
      </c>
    </row>
    <row r="19155" spans="2:15" x14ac:dyDescent="0.35">
      <c r="B19155">
        <v>19155</v>
      </c>
      <c r="C19155">
        <f t="shared" si="1196"/>
        <v>-128.01725190416661</v>
      </c>
      <c r="F19155">
        <v>19155</v>
      </c>
      <c r="G19155">
        <f t="shared" si="1197"/>
        <v>-566.31085000336077</v>
      </c>
      <c r="J19155">
        <v>19155</v>
      </c>
      <c r="K19155">
        <f t="shared" si="1198"/>
        <v>-135.87535031016725</v>
      </c>
      <c r="N19155">
        <v>19155</v>
      </c>
      <c r="O19155">
        <f t="shared" si="1199"/>
        <v>-570.1590060661706</v>
      </c>
    </row>
    <row r="19156" spans="2:15" x14ac:dyDescent="0.35">
      <c r="B19156">
        <v>19156</v>
      </c>
      <c r="C19156">
        <f t="shared" si="1196"/>
        <v>-128.02487944233269</v>
      </c>
      <c r="F19156">
        <v>19156</v>
      </c>
      <c r="G19156">
        <f t="shared" si="1197"/>
        <v>-566.34136015602508</v>
      </c>
      <c r="J19156">
        <v>19156</v>
      </c>
      <c r="K19156">
        <f t="shared" si="1198"/>
        <v>-135.8829754243441</v>
      </c>
      <c r="N19156">
        <v>19156</v>
      </c>
      <c r="O19156">
        <f t="shared" si="1199"/>
        <v>-570.18948226674365</v>
      </c>
    </row>
    <row r="19157" spans="2:15" x14ac:dyDescent="0.35">
      <c r="B19157">
        <v>19157</v>
      </c>
      <c r="C19157">
        <f t="shared" si="1196"/>
        <v>-128.03250698049877</v>
      </c>
      <c r="F19157">
        <v>19157</v>
      </c>
      <c r="G19157">
        <f t="shared" si="1197"/>
        <v>-566.37187030868938</v>
      </c>
      <c r="J19157">
        <v>19157</v>
      </c>
      <c r="K19157">
        <f t="shared" si="1198"/>
        <v>-135.89060053852091</v>
      </c>
      <c r="N19157">
        <v>19157</v>
      </c>
      <c r="O19157">
        <f t="shared" si="1199"/>
        <v>-570.2199584673167</v>
      </c>
    </row>
    <row r="19158" spans="2:15" x14ac:dyDescent="0.35">
      <c r="B19158">
        <v>19158</v>
      </c>
      <c r="C19158">
        <f t="shared" si="1196"/>
        <v>-128.04013451866484</v>
      </c>
      <c r="F19158">
        <v>19158</v>
      </c>
      <c r="G19158">
        <f t="shared" si="1197"/>
        <v>-566.40238046135369</v>
      </c>
      <c r="J19158">
        <v>19158</v>
      </c>
      <c r="K19158">
        <f t="shared" si="1198"/>
        <v>-135.89822565269776</v>
      </c>
      <c r="N19158">
        <v>19158</v>
      </c>
      <c r="O19158">
        <f t="shared" si="1199"/>
        <v>-570.25043466788964</v>
      </c>
    </row>
    <row r="19159" spans="2:15" x14ac:dyDescent="0.35">
      <c r="B19159">
        <v>19159</v>
      </c>
      <c r="C19159">
        <f t="shared" si="1196"/>
        <v>-128.04776205683092</v>
      </c>
      <c r="F19159">
        <v>19159</v>
      </c>
      <c r="G19159">
        <f t="shared" si="1197"/>
        <v>-566.43289061401799</v>
      </c>
      <c r="J19159">
        <v>19159</v>
      </c>
      <c r="K19159">
        <f t="shared" si="1198"/>
        <v>-135.90585076687458</v>
      </c>
      <c r="N19159">
        <v>19159</v>
      </c>
      <c r="O19159">
        <f t="shared" si="1199"/>
        <v>-570.28091086846268</v>
      </c>
    </row>
    <row r="19160" spans="2:15" x14ac:dyDescent="0.35">
      <c r="B19160">
        <v>19160</v>
      </c>
      <c r="C19160">
        <f t="shared" si="1196"/>
        <v>-128.055389594997</v>
      </c>
      <c r="F19160">
        <v>19160</v>
      </c>
      <c r="G19160">
        <f t="shared" si="1197"/>
        <v>-566.4634007666823</v>
      </c>
      <c r="J19160">
        <v>19160</v>
      </c>
      <c r="K19160">
        <f t="shared" si="1198"/>
        <v>-135.9134758810514</v>
      </c>
      <c r="N19160">
        <v>19160</v>
      </c>
      <c r="O19160">
        <f t="shared" si="1199"/>
        <v>-570.31138706903573</v>
      </c>
    </row>
    <row r="19161" spans="2:15" x14ac:dyDescent="0.35">
      <c r="B19161">
        <v>19161</v>
      </c>
      <c r="C19161">
        <f t="shared" si="1196"/>
        <v>-128.06301713316307</v>
      </c>
      <c r="F19161">
        <v>19161</v>
      </c>
      <c r="G19161">
        <f t="shared" si="1197"/>
        <v>-566.4939109193466</v>
      </c>
      <c r="J19161">
        <v>19161</v>
      </c>
      <c r="K19161">
        <f t="shared" si="1198"/>
        <v>-135.92110099522824</v>
      </c>
      <c r="N19161">
        <v>19161</v>
      </c>
      <c r="O19161">
        <f t="shared" si="1199"/>
        <v>-570.34186326960867</v>
      </c>
    </row>
    <row r="19162" spans="2:15" x14ac:dyDescent="0.35">
      <c r="B19162">
        <v>19162</v>
      </c>
      <c r="C19162">
        <f t="shared" si="1196"/>
        <v>-128.07064467132915</v>
      </c>
      <c r="F19162">
        <v>19162</v>
      </c>
      <c r="G19162">
        <f t="shared" si="1197"/>
        <v>-566.52442107201091</v>
      </c>
      <c r="J19162">
        <v>19162</v>
      </c>
      <c r="K19162">
        <f t="shared" si="1198"/>
        <v>-135.92872610940506</v>
      </c>
      <c r="N19162">
        <v>19162</v>
      </c>
      <c r="O19162">
        <f t="shared" si="1199"/>
        <v>-570.37233947018171</v>
      </c>
    </row>
    <row r="19163" spans="2:15" x14ac:dyDescent="0.35">
      <c r="B19163">
        <v>19163</v>
      </c>
      <c r="C19163">
        <f t="shared" si="1196"/>
        <v>-128.07827220949522</v>
      </c>
      <c r="F19163">
        <v>19163</v>
      </c>
      <c r="G19163">
        <f t="shared" si="1197"/>
        <v>-566.55493122467522</v>
      </c>
      <c r="J19163">
        <v>19163</v>
      </c>
      <c r="K19163">
        <f t="shared" si="1198"/>
        <v>-135.93635122358191</v>
      </c>
      <c r="N19163">
        <v>19163</v>
      </c>
      <c r="O19163">
        <f t="shared" si="1199"/>
        <v>-570.40281567075476</v>
      </c>
    </row>
    <row r="19164" spans="2:15" x14ac:dyDescent="0.35">
      <c r="B19164">
        <v>19164</v>
      </c>
      <c r="C19164">
        <f t="shared" si="1196"/>
        <v>-128.0858997476613</v>
      </c>
      <c r="F19164">
        <v>19164</v>
      </c>
      <c r="G19164">
        <f t="shared" si="1197"/>
        <v>-566.58544137733952</v>
      </c>
      <c r="J19164">
        <v>19164</v>
      </c>
      <c r="K19164">
        <f t="shared" si="1198"/>
        <v>-135.94397633775873</v>
      </c>
      <c r="N19164">
        <v>19164</v>
      </c>
      <c r="O19164">
        <f t="shared" si="1199"/>
        <v>-570.43329187132781</v>
      </c>
    </row>
    <row r="19165" spans="2:15" x14ac:dyDescent="0.35">
      <c r="B19165">
        <v>19165</v>
      </c>
      <c r="C19165">
        <f t="shared" si="1196"/>
        <v>-128.09352728582738</v>
      </c>
      <c r="F19165">
        <v>19165</v>
      </c>
      <c r="G19165">
        <f t="shared" si="1197"/>
        <v>-566.61595153000383</v>
      </c>
      <c r="J19165">
        <v>19165</v>
      </c>
      <c r="K19165">
        <f t="shared" si="1198"/>
        <v>-135.95160145193557</v>
      </c>
      <c r="N19165">
        <v>19165</v>
      </c>
      <c r="O19165">
        <f t="shared" si="1199"/>
        <v>-570.46376807190074</v>
      </c>
    </row>
    <row r="19166" spans="2:15" x14ac:dyDescent="0.35">
      <c r="B19166">
        <v>19166</v>
      </c>
      <c r="C19166">
        <f t="shared" si="1196"/>
        <v>-128.10115482399345</v>
      </c>
      <c r="F19166">
        <v>19166</v>
      </c>
      <c r="G19166">
        <f t="shared" si="1197"/>
        <v>-566.64646168266813</v>
      </c>
      <c r="J19166">
        <v>19166</v>
      </c>
      <c r="K19166">
        <f t="shared" si="1198"/>
        <v>-135.95922656611239</v>
      </c>
      <c r="N19166">
        <v>19166</v>
      </c>
      <c r="O19166">
        <f t="shared" si="1199"/>
        <v>-570.49424427247379</v>
      </c>
    </row>
    <row r="19167" spans="2:15" x14ac:dyDescent="0.35">
      <c r="B19167">
        <v>19167</v>
      </c>
      <c r="C19167">
        <f t="shared" si="1196"/>
        <v>-128.10878236215953</v>
      </c>
      <c r="F19167">
        <v>19167</v>
      </c>
      <c r="G19167">
        <f t="shared" si="1197"/>
        <v>-566.67697183533244</v>
      </c>
      <c r="J19167">
        <v>19167</v>
      </c>
      <c r="K19167">
        <f t="shared" si="1198"/>
        <v>-135.96685168028924</v>
      </c>
      <c r="N19167">
        <v>19167</v>
      </c>
      <c r="O19167">
        <f t="shared" si="1199"/>
        <v>-570.52472047304684</v>
      </c>
    </row>
    <row r="19168" spans="2:15" x14ac:dyDescent="0.35">
      <c r="B19168">
        <v>19168</v>
      </c>
      <c r="C19168">
        <f t="shared" si="1196"/>
        <v>-128.11640990032561</v>
      </c>
      <c r="F19168">
        <v>19168</v>
      </c>
      <c r="G19168">
        <f t="shared" si="1197"/>
        <v>-566.70748198799674</v>
      </c>
      <c r="J19168">
        <v>19168</v>
      </c>
      <c r="K19168">
        <f t="shared" si="1198"/>
        <v>-135.97447679446606</v>
      </c>
      <c r="N19168">
        <v>19168</v>
      </c>
      <c r="O19168">
        <f t="shared" si="1199"/>
        <v>-570.55519667361978</v>
      </c>
    </row>
    <row r="19169" spans="2:15" x14ac:dyDescent="0.35">
      <c r="B19169">
        <v>19169</v>
      </c>
      <c r="C19169">
        <f t="shared" si="1196"/>
        <v>-128.12403743849171</v>
      </c>
      <c r="F19169">
        <v>19169</v>
      </c>
      <c r="G19169">
        <f t="shared" si="1197"/>
        <v>-566.73799214066116</v>
      </c>
      <c r="J19169">
        <v>19169</v>
      </c>
      <c r="K19169">
        <f t="shared" si="1198"/>
        <v>-135.98210190864287</v>
      </c>
      <c r="N19169">
        <v>19169</v>
      </c>
      <c r="O19169">
        <f t="shared" si="1199"/>
        <v>-570.58567287419282</v>
      </c>
    </row>
    <row r="19170" spans="2:15" x14ac:dyDescent="0.35">
      <c r="B19170">
        <v>19170</v>
      </c>
      <c r="C19170">
        <f t="shared" si="1196"/>
        <v>-128.13166497665779</v>
      </c>
      <c r="F19170">
        <v>19170</v>
      </c>
      <c r="G19170">
        <f t="shared" si="1197"/>
        <v>-566.76850229332547</v>
      </c>
      <c r="J19170">
        <v>19170</v>
      </c>
      <c r="K19170">
        <f t="shared" si="1198"/>
        <v>-135.98972702281972</v>
      </c>
      <c r="N19170">
        <v>19170</v>
      </c>
      <c r="O19170">
        <f t="shared" si="1199"/>
        <v>-570.61614907476587</v>
      </c>
    </row>
    <row r="19171" spans="2:15" x14ac:dyDescent="0.35">
      <c r="B19171">
        <v>19171</v>
      </c>
      <c r="C19171">
        <f t="shared" si="1196"/>
        <v>-128.13929251482386</v>
      </c>
      <c r="F19171">
        <v>19171</v>
      </c>
      <c r="G19171">
        <f t="shared" si="1197"/>
        <v>-566.79901244598977</v>
      </c>
      <c r="J19171">
        <v>19171</v>
      </c>
      <c r="K19171">
        <f t="shared" si="1198"/>
        <v>-135.99735213699654</v>
      </c>
      <c r="N19171">
        <v>19171</v>
      </c>
      <c r="O19171">
        <f t="shared" si="1199"/>
        <v>-570.64662527533881</v>
      </c>
    </row>
    <row r="19172" spans="2:15" x14ac:dyDescent="0.35">
      <c r="B19172">
        <v>19172</v>
      </c>
      <c r="C19172">
        <f t="shared" si="1196"/>
        <v>-128.14692005298994</v>
      </c>
      <c r="F19172">
        <v>19172</v>
      </c>
      <c r="G19172">
        <f t="shared" si="1197"/>
        <v>-566.82952259865408</v>
      </c>
      <c r="J19172">
        <v>19172</v>
      </c>
      <c r="K19172">
        <f t="shared" si="1198"/>
        <v>-136.00497725117339</v>
      </c>
      <c r="N19172">
        <v>19172</v>
      </c>
      <c r="O19172">
        <f t="shared" si="1199"/>
        <v>-570.67710147591185</v>
      </c>
    </row>
    <row r="19173" spans="2:15" x14ac:dyDescent="0.35">
      <c r="B19173">
        <v>19173</v>
      </c>
      <c r="C19173">
        <f t="shared" si="1196"/>
        <v>-128.15454759115602</v>
      </c>
      <c r="F19173">
        <v>19173</v>
      </c>
      <c r="G19173">
        <f t="shared" si="1197"/>
        <v>-566.86003275131839</v>
      </c>
      <c r="J19173">
        <v>19173</v>
      </c>
      <c r="K19173">
        <f t="shared" si="1198"/>
        <v>-136.0126023653502</v>
      </c>
      <c r="N19173">
        <v>19173</v>
      </c>
      <c r="O19173">
        <f t="shared" si="1199"/>
        <v>-570.7075776764849</v>
      </c>
    </row>
    <row r="19174" spans="2:15" x14ac:dyDescent="0.35">
      <c r="B19174">
        <v>19174</v>
      </c>
      <c r="C19174">
        <f t="shared" si="1196"/>
        <v>-128.16217512932209</v>
      </c>
      <c r="F19174">
        <v>19174</v>
      </c>
      <c r="G19174">
        <f t="shared" si="1197"/>
        <v>-566.89054290398269</v>
      </c>
      <c r="J19174">
        <v>19174</v>
      </c>
      <c r="K19174">
        <f t="shared" si="1198"/>
        <v>-136.02022747952705</v>
      </c>
      <c r="N19174">
        <v>19174</v>
      </c>
      <c r="O19174">
        <f t="shared" si="1199"/>
        <v>-570.73805387705784</v>
      </c>
    </row>
    <row r="19175" spans="2:15" x14ac:dyDescent="0.35">
      <c r="B19175">
        <v>19175</v>
      </c>
      <c r="C19175">
        <f t="shared" si="1196"/>
        <v>-128.16980266748817</v>
      </c>
      <c r="F19175">
        <v>19175</v>
      </c>
      <c r="G19175">
        <f t="shared" si="1197"/>
        <v>-566.921053056647</v>
      </c>
      <c r="J19175">
        <v>19175</v>
      </c>
      <c r="K19175">
        <f t="shared" si="1198"/>
        <v>-136.02785259370387</v>
      </c>
      <c r="N19175">
        <v>19175</v>
      </c>
      <c r="O19175">
        <f t="shared" si="1199"/>
        <v>-570.76853007763088</v>
      </c>
    </row>
    <row r="19176" spans="2:15" x14ac:dyDescent="0.35">
      <c r="B19176">
        <v>19176</v>
      </c>
      <c r="C19176">
        <f t="shared" si="1196"/>
        <v>-128.17743020565425</v>
      </c>
      <c r="F19176">
        <v>19176</v>
      </c>
      <c r="G19176">
        <f t="shared" si="1197"/>
        <v>-566.9515632093113</v>
      </c>
      <c r="J19176">
        <v>19176</v>
      </c>
      <c r="K19176">
        <f t="shared" si="1198"/>
        <v>-136.03547770788069</v>
      </c>
      <c r="N19176">
        <v>19176</v>
      </c>
      <c r="O19176">
        <f t="shared" si="1199"/>
        <v>-570.79900627820393</v>
      </c>
    </row>
    <row r="19177" spans="2:15" x14ac:dyDescent="0.35">
      <c r="B19177">
        <v>19177</v>
      </c>
      <c r="C19177">
        <f t="shared" si="1196"/>
        <v>-128.18505774382032</v>
      </c>
      <c r="F19177">
        <v>19177</v>
      </c>
      <c r="G19177">
        <f t="shared" si="1197"/>
        <v>-566.98207336197561</v>
      </c>
      <c r="J19177">
        <v>19177</v>
      </c>
      <c r="K19177">
        <f t="shared" si="1198"/>
        <v>-136.04310282205753</v>
      </c>
      <c r="N19177">
        <v>19177</v>
      </c>
      <c r="O19177">
        <f t="shared" si="1199"/>
        <v>-570.82948247877698</v>
      </c>
    </row>
    <row r="19178" spans="2:15" x14ac:dyDescent="0.35">
      <c r="B19178">
        <v>19178</v>
      </c>
      <c r="C19178">
        <f t="shared" si="1196"/>
        <v>-128.1926852819864</v>
      </c>
      <c r="F19178">
        <v>19178</v>
      </c>
      <c r="G19178">
        <f t="shared" si="1197"/>
        <v>-567.01258351463991</v>
      </c>
      <c r="J19178">
        <v>19178</v>
      </c>
      <c r="K19178">
        <f t="shared" si="1198"/>
        <v>-136.05072793623435</v>
      </c>
      <c r="N19178">
        <v>19178</v>
      </c>
      <c r="O19178">
        <f t="shared" si="1199"/>
        <v>-570.85995867934992</v>
      </c>
    </row>
    <row r="19179" spans="2:15" x14ac:dyDescent="0.35">
      <c r="B19179">
        <v>19179</v>
      </c>
      <c r="C19179">
        <f t="shared" si="1196"/>
        <v>-128.20031282015248</v>
      </c>
      <c r="F19179">
        <v>19179</v>
      </c>
      <c r="G19179">
        <f t="shared" si="1197"/>
        <v>-567.04309366730422</v>
      </c>
      <c r="J19179">
        <v>19179</v>
      </c>
      <c r="K19179">
        <f t="shared" si="1198"/>
        <v>-136.0583530504112</v>
      </c>
      <c r="N19179">
        <v>19179</v>
      </c>
      <c r="O19179">
        <f t="shared" si="1199"/>
        <v>-570.89043487992296</v>
      </c>
    </row>
    <row r="19180" spans="2:15" x14ac:dyDescent="0.35">
      <c r="B19180">
        <v>19180</v>
      </c>
      <c r="C19180">
        <f t="shared" si="1196"/>
        <v>-128.20794035831855</v>
      </c>
      <c r="F19180">
        <v>19180</v>
      </c>
      <c r="G19180">
        <f t="shared" si="1197"/>
        <v>-567.07360381996853</v>
      </c>
      <c r="J19180">
        <v>19180</v>
      </c>
      <c r="K19180">
        <f t="shared" si="1198"/>
        <v>-136.06597816458802</v>
      </c>
      <c r="N19180">
        <v>19180</v>
      </c>
      <c r="O19180">
        <f t="shared" si="1199"/>
        <v>-570.92091108049601</v>
      </c>
    </row>
    <row r="19181" spans="2:15" x14ac:dyDescent="0.35">
      <c r="B19181">
        <v>19181</v>
      </c>
      <c r="C19181">
        <f t="shared" si="1196"/>
        <v>-128.21556789648463</v>
      </c>
      <c r="F19181">
        <v>19181</v>
      </c>
      <c r="G19181">
        <f t="shared" si="1197"/>
        <v>-567.10411397263283</v>
      </c>
      <c r="J19181">
        <v>19181</v>
      </c>
      <c r="K19181">
        <f t="shared" si="1198"/>
        <v>-136.07360327876486</v>
      </c>
      <c r="N19181">
        <v>19181</v>
      </c>
      <c r="O19181">
        <f t="shared" si="1199"/>
        <v>-570.95138728106895</v>
      </c>
    </row>
    <row r="19182" spans="2:15" x14ac:dyDescent="0.35">
      <c r="B19182">
        <v>19182</v>
      </c>
      <c r="C19182">
        <f t="shared" si="1196"/>
        <v>-128.22319543465071</v>
      </c>
      <c r="F19182">
        <v>19182</v>
      </c>
      <c r="G19182">
        <f t="shared" si="1197"/>
        <v>-567.13462412529714</v>
      </c>
      <c r="J19182">
        <v>19182</v>
      </c>
      <c r="K19182">
        <f t="shared" si="1198"/>
        <v>-136.08122839294168</v>
      </c>
      <c r="N19182">
        <v>19182</v>
      </c>
      <c r="O19182">
        <f t="shared" si="1199"/>
        <v>-570.98186348164199</v>
      </c>
    </row>
    <row r="19183" spans="2:15" x14ac:dyDescent="0.35">
      <c r="B19183">
        <v>19183</v>
      </c>
      <c r="C19183">
        <f t="shared" si="1196"/>
        <v>-128.23082297281678</v>
      </c>
      <c r="F19183">
        <v>19183</v>
      </c>
      <c r="G19183">
        <f t="shared" si="1197"/>
        <v>-567.16513427796144</v>
      </c>
      <c r="J19183">
        <v>19183</v>
      </c>
      <c r="K19183">
        <f t="shared" si="1198"/>
        <v>-136.0888535071185</v>
      </c>
      <c r="N19183">
        <v>19183</v>
      </c>
      <c r="O19183">
        <f t="shared" si="1199"/>
        <v>-571.01233968221504</v>
      </c>
    </row>
    <row r="19184" spans="2:15" x14ac:dyDescent="0.35">
      <c r="B19184">
        <v>19184</v>
      </c>
      <c r="C19184">
        <f t="shared" si="1196"/>
        <v>-128.23845051098289</v>
      </c>
      <c r="F19184">
        <v>19184</v>
      </c>
      <c r="G19184">
        <f t="shared" si="1197"/>
        <v>-567.19564443062586</v>
      </c>
      <c r="J19184">
        <v>19184</v>
      </c>
      <c r="K19184">
        <f t="shared" si="1198"/>
        <v>-136.09647862129535</v>
      </c>
      <c r="N19184">
        <v>19184</v>
      </c>
      <c r="O19184">
        <f t="shared" si="1199"/>
        <v>-571.04281588278798</v>
      </c>
    </row>
    <row r="19185" spans="2:15" x14ac:dyDescent="0.35">
      <c r="B19185">
        <v>19185</v>
      </c>
      <c r="C19185">
        <f t="shared" si="1196"/>
        <v>-128.24607804914896</v>
      </c>
      <c r="F19185">
        <v>19185</v>
      </c>
      <c r="G19185">
        <f t="shared" si="1197"/>
        <v>-567.22615458329017</v>
      </c>
      <c r="J19185">
        <v>19185</v>
      </c>
      <c r="K19185">
        <f t="shared" si="1198"/>
        <v>-136.10410373547217</v>
      </c>
      <c r="N19185">
        <v>19185</v>
      </c>
      <c r="O19185">
        <f t="shared" si="1199"/>
        <v>-571.07329208336103</v>
      </c>
    </row>
    <row r="19186" spans="2:15" x14ac:dyDescent="0.35">
      <c r="B19186">
        <v>19186</v>
      </c>
      <c r="C19186">
        <f t="shared" si="1196"/>
        <v>-128.25370558731504</v>
      </c>
      <c r="F19186">
        <v>19186</v>
      </c>
      <c r="G19186">
        <f t="shared" si="1197"/>
        <v>-567.25666473595447</v>
      </c>
      <c r="J19186">
        <v>19186</v>
      </c>
      <c r="K19186">
        <f t="shared" si="1198"/>
        <v>-136.11172884964901</v>
      </c>
      <c r="N19186">
        <v>19186</v>
      </c>
      <c r="O19186">
        <f t="shared" si="1199"/>
        <v>-571.10376828393407</v>
      </c>
    </row>
    <row r="19187" spans="2:15" x14ac:dyDescent="0.35">
      <c r="B19187">
        <v>19187</v>
      </c>
      <c r="C19187">
        <f t="shared" si="1196"/>
        <v>-128.26133312548112</v>
      </c>
      <c r="F19187">
        <v>19187</v>
      </c>
      <c r="G19187">
        <f t="shared" si="1197"/>
        <v>-567.28717488861878</v>
      </c>
      <c r="J19187">
        <v>19187</v>
      </c>
      <c r="K19187">
        <f t="shared" si="1198"/>
        <v>-136.11935396382583</v>
      </c>
      <c r="N19187">
        <v>19187</v>
      </c>
      <c r="O19187">
        <f t="shared" si="1199"/>
        <v>-571.13424448450712</v>
      </c>
    </row>
    <row r="19188" spans="2:15" x14ac:dyDescent="0.35">
      <c r="B19188">
        <v>19188</v>
      </c>
      <c r="C19188">
        <f t="shared" si="1196"/>
        <v>-128.26896066364719</v>
      </c>
      <c r="F19188">
        <v>19188</v>
      </c>
      <c r="G19188">
        <f t="shared" si="1197"/>
        <v>-567.31768504128308</v>
      </c>
      <c r="J19188">
        <v>19188</v>
      </c>
      <c r="K19188">
        <f t="shared" si="1198"/>
        <v>-136.12697907800268</v>
      </c>
      <c r="N19188">
        <v>19188</v>
      </c>
      <c r="O19188">
        <f t="shared" si="1199"/>
        <v>-571.16472068508006</v>
      </c>
    </row>
    <row r="19189" spans="2:15" x14ac:dyDescent="0.35">
      <c r="B19189">
        <v>19189</v>
      </c>
      <c r="C19189">
        <f t="shared" si="1196"/>
        <v>-128.27658820181327</v>
      </c>
      <c r="F19189">
        <v>19189</v>
      </c>
      <c r="G19189">
        <f t="shared" si="1197"/>
        <v>-567.34819519394739</v>
      </c>
      <c r="J19189">
        <v>19189</v>
      </c>
      <c r="K19189">
        <f t="shared" si="1198"/>
        <v>-136.13460419217949</v>
      </c>
      <c r="N19189">
        <v>19189</v>
      </c>
      <c r="O19189">
        <f t="shared" si="1199"/>
        <v>-571.1951968856531</v>
      </c>
    </row>
    <row r="19190" spans="2:15" x14ac:dyDescent="0.35">
      <c r="B19190">
        <v>19190</v>
      </c>
      <c r="C19190">
        <f t="shared" si="1196"/>
        <v>-128.28421573997935</v>
      </c>
      <c r="F19190">
        <v>19190</v>
      </c>
      <c r="G19190">
        <f t="shared" si="1197"/>
        <v>-567.3787053466117</v>
      </c>
      <c r="J19190">
        <v>19190</v>
      </c>
      <c r="K19190">
        <f t="shared" si="1198"/>
        <v>-136.14222930635634</v>
      </c>
      <c r="N19190">
        <v>19190</v>
      </c>
      <c r="O19190">
        <f t="shared" si="1199"/>
        <v>-571.22567308622615</v>
      </c>
    </row>
    <row r="19191" spans="2:15" x14ac:dyDescent="0.35">
      <c r="B19191">
        <v>19191</v>
      </c>
      <c r="C19191">
        <f t="shared" si="1196"/>
        <v>-128.29184327814542</v>
      </c>
      <c r="F19191">
        <v>19191</v>
      </c>
      <c r="G19191">
        <f t="shared" si="1197"/>
        <v>-567.409215499276</v>
      </c>
      <c r="J19191">
        <v>19191</v>
      </c>
      <c r="K19191">
        <f t="shared" si="1198"/>
        <v>-136.14985442053316</v>
      </c>
      <c r="N19191">
        <v>19191</v>
      </c>
      <c r="O19191">
        <f t="shared" si="1199"/>
        <v>-571.25614928679909</v>
      </c>
    </row>
    <row r="19192" spans="2:15" x14ac:dyDescent="0.35">
      <c r="B19192">
        <v>19192</v>
      </c>
      <c r="C19192">
        <f t="shared" si="1196"/>
        <v>-128.2994708163115</v>
      </c>
      <c r="F19192">
        <v>19192</v>
      </c>
      <c r="G19192">
        <f t="shared" si="1197"/>
        <v>-567.43972565194031</v>
      </c>
      <c r="J19192">
        <v>19192</v>
      </c>
      <c r="K19192">
        <f t="shared" si="1198"/>
        <v>-136.15747953470998</v>
      </c>
      <c r="N19192">
        <v>19192</v>
      </c>
      <c r="O19192">
        <f t="shared" si="1199"/>
        <v>-571.28662548737213</v>
      </c>
    </row>
    <row r="19193" spans="2:15" x14ac:dyDescent="0.35">
      <c r="B19193">
        <v>19193</v>
      </c>
      <c r="C19193">
        <f t="shared" si="1196"/>
        <v>-128.30709835447757</v>
      </c>
      <c r="F19193">
        <v>19193</v>
      </c>
      <c r="G19193">
        <f t="shared" si="1197"/>
        <v>-567.47023580460461</v>
      </c>
      <c r="J19193">
        <v>19193</v>
      </c>
      <c r="K19193">
        <f t="shared" si="1198"/>
        <v>-136.16510464888682</v>
      </c>
      <c r="N19193">
        <v>19193</v>
      </c>
      <c r="O19193">
        <f t="shared" si="1199"/>
        <v>-571.31710168794518</v>
      </c>
    </row>
    <row r="19194" spans="2:15" x14ac:dyDescent="0.35">
      <c r="B19194">
        <v>19194</v>
      </c>
      <c r="C19194">
        <f t="shared" si="1196"/>
        <v>-128.31472589264365</v>
      </c>
      <c r="F19194">
        <v>19194</v>
      </c>
      <c r="G19194">
        <f t="shared" si="1197"/>
        <v>-567.50074595726892</v>
      </c>
      <c r="J19194">
        <v>19194</v>
      </c>
      <c r="K19194">
        <f t="shared" si="1198"/>
        <v>-136.17272976306364</v>
      </c>
      <c r="N19194">
        <v>19194</v>
      </c>
      <c r="O19194">
        <f t="shared" si="1199"/>
        <v>-571.34757788851812</v>
      </c>
    </row>
    <row r="19195" spans="2:15" x14ac:dyDescent="0.35">
      <c r="B19195">
        <v>19195</v>
      </c>
      <c r="C19195">
        <f t="shared" si="1196"/>
        <v>-128.32235343080973</v>
      </c>
      <c r="F19195">
        <v>19195</v>
      </c>
      <c r="G19195">
        <f t="shared" si="1197"/>
        <v>-567.53125610993322</v>
      </c>
      <c r="J19195">
        <v>19195</v>
      </c>
      <c r="K19195">
        <f t="shared" si="1198"/>
        <v>-136.18035487724049</v>
      </c>
      <c r="N19195">
        <v>19195</v>
      </c>
      <c r="O19195">
        <f t="shared" si="1199"/>
        <v>-571.37805408909117</v>
      </c>
    </row>
    <row r="19196" spans="2:15" x14ac:dyDescent="0.35">
      <c r="B19196">
        <v>19196</v>
      </c>
      <c r="C19196">
        <f t="shared" si="1196"/>
        <v>-128.3299809689758</v>
      </c>
      <c r="F19196">
        <v>19196</v>
      </c>
      <c r="G19196">
        <f t="shared" si="1197"/>
        <v>-567.56176626259753</v>
      </c>
      <c r="J19196">
        <v>19196</v>
      </c>
      <c r="K19196">
        <f t="shared" si="1198"/>
        <v>-136.18797999141731</v>
      </c>
      <c r="N19196">
        <v>19196</v>
      </c>
      <c r="O19196">
        <f t="shared" si="1199"/>
        <v>-571.40853028966421</v>
      </c>
    </row>
    <row r="19197" spans="2:15" x14ac:dyDescent="0.35">
      <c r="B19197">
        <v>19197</v>
      </c>
      <c r="C19197">
        <f t="shared" si="1196"/>
        <v>-128.33760850714188</v>
      </c>
      <c r="F19197">
        <v>19197</v>
      </c>
      <c r="G19197">
        <f t="shared" si="1197"/>
        <v>-567.59227641526184</v>
      </c>
      <c r="J19197">
        <v>19197</v>
      </c>
      <c r="K19197">
        <f t="shared" si="1198"/>
        <v>-136.19560510559415</v>
      </c>
      <c r="N19197">
        <v>19197</v>
      </c>
      <c r="O19197">
        <f t="shared" si="1199"/>
        <v>-571.43900649023726</v>
      </c>
    </row>
    <row r="19198" spans="2:15" x14ac:dyDescent="0.35">
      <c r="B19198">
        <v>19198</v>
      </c>
      <c r="C19198">
        <f t="shared" si="1196"/>
        <v>-128.34523604530798</v>
      </c>
      <c r="F19198">
        <v>19198</v>
      </c>
      <c r="G19198">
        <f t="shared" si="1197"/>
        <v>-567.62278656792625</v>
      </c>
      <c r="J19198">
        <v>19198</v>
      </c>
      <c r="K19198">
        <f t="shared" si="1198"/>
        <v>-136.20323021977097</v>
      </c>
      <c r="N19198">
        <v>19198</v>
      </c>
      <c r="O19198">
        <f t="shared" si="1199"/>
        <v>-571.4694826908102</v>
      </c>
    </row>
    <row r="19199" spans="2:15" x14ac:dyDescent="0.35">
      <c r="B19199">
        <v>19199</v>
      </c>
      <c r="C19199">
        <f t="shared" si="1196"/>
        <v>-128.35286358347406</v>
      </c>
      <c r="F19199">
        <v>19199</v>
      </c>
      <c r="G19199">
        <f t="shared" si="1197"/>
        <v>-567.65329672059056</v>
      </c>
      <c r="J19199">
        <v>19199</v>
      </c>
      <c r="K19199">
        <f t="shared" si="1198"/>
        <v>-136.21085533394779</v>
      </c>
      <c r="N19199">
        <v>19199</v>
      </c>
      <c r="O19199">
        <f t="shared" si="1199"/>
        <v>-571.49995889138324</v>
      </c>
    </row>
    <row r="19200" spans="2:15" x14ac:dyDescent="0.35">
      <c r="B19200">
        <v>19200</v>
      </c>
      <c r="C19200">
        <f t="shared" si="1196"/>
        <v>-128.36049112164014</v>
      </c>
      <c r="F19200">
        <v>19200</v>
      </c>
      <c r="G19200">
        <f t="shared" si="1197"/>
        <v>-567.68380687325487</v>
      </c>
      <c r="J19200">
        <v>19200</v>
      </c>
      <c r="K19200">
        <f t="shared" si="1198"/>
        <v>-136.21848044812464</v>
      </c>
      <c r="N19200">
        <v>19200</v>
      </c>
      <c r="O19200">
        <f t="shared" si="1199"/>
        <v>-571.53043509195629</v>
      </c>
    </row>
    <row r="19201" spans="2:15" x14ac:dyDescent="0.35">
      <c r="B19201">
        <v>19201</v>
      </c>
      <c r="C19201">
        <f t="shared" si="1196"/>
        <v>-128.36811865980621</v>
      </c>
      <c r="F19201">
        <v>19201</v>
      </c>
      <c r="G19201">
        <f t="shared" si="1197"/>
        <v>-567.71431702591917</v>
      </c>
      <c r="J19201">
        <v>19201</v>
      </c>
      <c r="K19201">
        <f t="shared" si="1198"/>
        <v>-136.22610556230146</v>
      </c>
      <c r="N19201">
        <v>19201</v>
      </c>
      <c r="O19201">
        <f t="shared" si="1199"/>
        <v>-571.56091129252923</v>
      </c>
    </row>
    <row r="19202" spans="2:15" x14ac:dyDescent="0.35">
      <c r="B19202">
        <v>19202</v>
      </c>
      <c r="C19202">
        <f t="shared" ref="C19202:C19265" si="1200">A$2-(A$10*(B19202-1))</f>
        <v>-128.37574619797229</v>
      </c>
      <c r="F19202">
        <v>19202</v>
      </c>
      <c r="G19202">
        <f t="shared" ref="G19202:G19265" si="1201">E$2-(E$10*(F19202-1))</f>
        <v>-567.74482717858348</v>
      </c>
      <c r="J19202">
        <v>19202</v>
      </c>
      <c r="K19202">
        <f t="shared" ref="K19202:K19265" si="1202">I$2-(I$10*(J19202-1))</f>
        <v>-136.2337306764783</v>
      </c>
      <c r="N19202">
        <v>19202</v>
      </c>
      <c r="O19202">
        <f t="shared" ref="O19202:O19265" si="1203">M$2-(M$10*(N19202-1))</f>
        <v>-571.59138749310227</v>
      </c>
    </row>
    <row r="19203" spans="2:15" x14ac:dyDescent="0.35">
      <c r="B19203">
        <v>19203</v>
      </c>
      <c r="C19203">
        <f t="shared" si="1200"/>
        <v>-128.38337373613837</v>
      </c>
      <c r="F19203">
        <v>19203</v>
      </c>
      <c r="G19203">
        <f t="shared" si="1201"/>
        <v>-567.77533733124778</v>
      </c>
      <c r="J19203">
        <v>19203</v>
      </c>
      <c r="K19203">
        <f t="shared" si="1202"/>
        <v>-136.24135579065512</v>
      </c>
      <c r="N19203">
        <v>19203</v>
      </c>
      <c r="O19203">
        <f t="shared" si="1203"/>
        <v>-571.62186369367532</v>
      </c>
    </row>
    <row r="19204" spans="2:15" x14ac:dyDescent="0.35">
      <c r="B19204">
        <v>19204</v>
      </c>
      <c r="C19204">
        <f t="shared" si="1200"/>
        <v>-128.39100127430444</v>
      </c>
      <c r="F19204">
        <v>19204</v>
      </c>
      <c r="G19204">
        <f t="shared" si="1201"/>
        <v>-567.80584748391209</v>
      </c>
      <c r="J19204">
        <v>19204</v>
      </c>
      <c r="K19204">
        <f t="shared" si="1202"/>
        <v>-136.24898090483197</v>
      </c>
      <c r="N19204">
        <v>19204</v>
      </c>
      <c r="O19204">
        <f t="shared" si="1203"/>
        <v>-571.65233989424826</v>
      </c>
    </row>
    <row r="19205" spans="2:15" x14ac:dyDescent="0.35">
      <c r="B19205">
        <v>19205</v>
      </c>
      <c r="C19205">
        <f t="shared" si="1200"/>
        <v>-128.39862881247052</v>
      </c>
      <c r="F19205">
        <v>19205</v>
      </c>
      <c r="G19205">
        <f t="shared" si="1201"/>
        <v>-567.83635763657639</v>
      </c>
      <c r="J19205">
        <v>19205</v>
      </c>
      <c r="K19205">
        <f t="shared" si="1202"/>
        <v>-136.25660601900879</v>
      </c>
      <c r="N19205">
        <v>19205</v>
      </c>
      <c r="O19205">
        <f t="shared" si="1203"/>
        <v>-571.68281609482131</v>
      </c>
    </row>
    <row r="19206" spans="2:15" x14ac:dyDescent="0.35">
      <c r="B19206">
        <v>19206</v>
      </c>
      <c r="C19206">
        <f t="shared" si="1200"/>
        <v>-128.4062563506366</v>
      </c>
      <c r="F19206">
        <v>19206</v>
      </c>
      <c r="G19206">
        <f t="shared" si="1201"/>
        <v>-567.8668677892407</v>
      </c>
      <c r="J19206">
        <v>19206</v>
      </c>
      <c r="K19206">
        <f t="shared" si="1202"/>
        <v>-136.26423113318563</v>
      </c>
      <c r="N19206">
        <v>19206</v>
      </c>
      <c r="O19206">
        <f t="shared" si="1203"/>
        <v>-571.71329229539435</v>
      </c>
    </row>
    <row r="19207" spans="2:15" x14ac:dyDescent="0.35">
      <c r="B19207">
        <v>19207</v>
      </c>
      <c r="C19207">
        <f t="shared" si="1200"/>
        <v>-128.41388388880267</v>
      </c>
      <c r="F19207">
        <v>19207</v>
      </c>
      <c r="G19207">
        <f t="shared" si="1201"/>
        <v>-567.89737794190501</v>
      </c>
      <c r="J19207">
        <v>19207</v>
      </c>
      <c r="K19207">
        <f t="shared" si="1202"/>
        <v>-136.27185624736245</v>
      </c>
      <c r="N19207">
        <v>19207</v>
      </c>
      <c r="O19207">
        <f t="shared" si="1203"/>
        <v>-571.74376849596729</v>
      </c>
    </row>
    <row r="19208" spans="2:15" x14ac:dyDescent="0.35">
      <c r="B19208">
        <v>19208</v>
      </c>
      <c r="C19208">
        <f t="shared" si="1200"/>
        <v>-128.42151142696875</v>
      </c>
      <c r="F19208">
        <v>19208</v>
      </c>
      <c r="G19208">
        <f t="shared" si="1201"/>
        <v>-567.92788809456931</v>
      </c>
      <c r="J19208">
        <v>19208</v>
      </c>
      <c r="K19208">
        <f t="shared" si="1202"/>
        <v>-136.27948136153927</v>
      </c>
      <c r="N19208">
        <v>19208</v>
      </c>
      <c r="O19208">
        <f t="shared" si="1203"/>
        <v>-571.77424469654034</v>
      </c>
    </row>
    <row r="19209" spans="2:15" x14ac:dyDescent="0.35">
      <c r="B19209">
        <v>19209</v>
      </c>
      <c r="C19209">
        <f t="shared" si="1200"/>
        <v>-128.42913896513483</v>
      </c>
      <c r="F19209">
        <v>19209</v>
      </c>
      <c r="G19209">
        <f t="shared" si="1201"/>
        <v>-567.95839824723362</v>
      </c>
      <c r="J19209">
        <v>19209</v>
      </c>
      <c r="K19209">
        <f t="shared" si="1202"/>
        <v>-136.28710647571612</v>
      </c>
      <c r="N19209">
        <v>19209</v>
      </c>
      <c r="O19209">
        <f t="shared" si="1203"/>
        <v>-571.80472089711338</v>
      </c>
    </row>
    <row r="19210" spans="2:15" x14ac:dyDescent="0.35">
      <c r="B19210">
        <v>19210</v>
      </c>
      <c r="C19210">
        <f t="shared" si="1200"/>
        <v>-128.4367665033009</v>
      </c>
      <c r="F19210">
        <v>19210</v>
      </c>
      <c r="G19210">
        <f t="shared" si="1201"/>
        <v>-567.98890839989792</v>
      </c>
      <c r="J19210">
        <v>19210</v>
      </c>
      <c r="K19210">
        <f t="shared" si="1202"/>
        <v>-136.29473158989293</v>
      </c>
      <c r="N19210">
        <v>19210</v>
      </c>
      <c r="O19210">
        <f t="shared" si="1203"/>
        <v>-571.83519709768643</v>
      </c>
    </row>
    <row r="19211" spans="2:15" x14ac:dyDescent="0.35">
      <c r="B19211">
        <v>19211</v>
      </c>
      <c r="C19211">
        <f t="shared" si="1200"/>
        <v>-128.44439404146698</v>
      </c>
      <c r="F19211">
        <v>19211</v>
      </c>
      <c r="G19211">
        <f t="shared" si="1201"/>
        <v>-568.01941855256223</v>
      </c>
      <c r="J19211">
        <v>19211</v>
      </c>
      <c r="K19211">
        <f t="shared" si="1202"/>
        <v>-136.30235670406978</v>
      </c>
      <c r="N19211">
        <v>19211</v>
      </c>
      <c r="O19211">
        <f t="shared" si="1203"/>
        <v>-571.86567329825937</v>
      </c>
    </row>
    <row r="19212" spans="2:15" x14ac:dyDescent="0.35">
      <c r="B19212">
        <v>19212</v>
      </c>
      <c r="C19212">
        <f t="shared" si="1200"/>
        <v>-128.45202157963305</v>
      </c>
      <c r="F19212">
        <v>19212</v>
      </c>
      <c r="G19212">
        <f t="shared" si="1201"/>
        <v>-568.04992870522653</v>
      </c>
      <c r="J19212">
        <v>19212</v>
      </c>
      <c r="K19212">
        <f t="shared" si="1202"/>
        <v>-136.3099818182466</v>
      </c>
      <c r="N19212">
        <v>19212</v>
      </c>
      <c r="O19212">
        <f t="shared" si="1203"/>
        <v>-571.89614949883241</v>
      </c>
    </row>
    <row r="19213" spans="2:15" x14ac:dyDescent="0.35">
      <c r="B19213">
        <v>19213</v>
      </c>
      <c r="C19213">
        <f t="shared" si="1200"/>
        <v>-128.45964911779916</v>
      </c>
      <c r="F19213">
        <v>19213</v>
      </c>
      <c r="G19213">
        <f t="shared" si="1201"/>
        <v>-568.08043885789095</v>
      </c>
      <c r="J19213">
        <v>19213</v>
      </c>
      <c r="K19213">
        <f t="shared" si="1202"/>
        <v>-136.31760693242344</v>
      </c>
      <c r="N19213">
        <v>19213</v>
      </c>
      <c r="O19213">
        <f t="shared" si="1203"/>
        <v>-571.92662569940546</v>
      </c>
    </row>
    <row r="19214" spans="2:15" x14ac:dyDescent="0.35">
      <c r="B19214">
        <v>19214</v>
      </c>
      <c r="C19214">
        <f t="shared" si="1200"/>
        <v>-128.46727665596524</v>
      </c>
      <c r="F19214">
        <v>19214</v>
      </c>
      <c r="G19214">
        <f t="shared" si="1201"/>
        <v>-568.11094901055526</v>
      </c>
      <c r="J19214">
        <v>19214</v>
      </c>
      <c r="K19214">
        <f t="shared" si="1202"/>
        <v>-136.32523204660026</v>
      </c>
      <c r="N19214">
        <v>19214</v>
      </c>
      <c r="O19214">
        <f t="shared" si="1203"/>
        <v>-571.9571018999784</v>
      </c>
    </row>
    <row r="19215" spans="2:15" x14ac:dyDescent="0.35">
      <c r="B19215">
        <v>19215</v>
      </c>
      <c r="C19215">
        <f t="shared" si="1200"/>
        <v>-128.47490419413131</v>
      </c>
      <c r="F19215">
        <v>19215</v>
      </c>
      <c r="G19215">
        <f t="shared" si="1201"/>
        <v>-568.14145916321957</v>
      </c>
      <c r="J19215">
        <v>19215</v>
      </c>
      <c r="K19215">
        <f t="shared" si="1202"/>
        <v>-136.33285716077708</v>
      </c>
      <c r="N19215">
        <v>19215</v>
      </c>
      <c r="O19215">
        <f t="shared" si="1203"/>
        <v>-571.98757810055145</v>
      </c>
    </row>
    <row r="19216" spans="2:15" x14ac:dyDescent="0.35">
      <c r="B19216">
        <v>19216</v>
      </c>
      <c r="C19216">
        <f t="shared" si="1200"/>
        <v>-128.48253173229739</v>
      </c>
      <c r="F19216">
        <v>19216</v>
      </c>
      <c r="G19216">
        <f t="shared" si="1201"/>
        <v>-568.17196931588387</v>
      </c>
      <c r="J19216">
        <v>19216</v>
      </c>
      <c r="K19216">
        <f t="shared" si="1202"/>
        <v>-136.34048227495393</v>
      </c>
      <c r="N19216">
        <v>19216</v>
      </c>
      <c r="O19216">
        <f t="shared" si="1203"/>
        <v>-572.01805430112449</v>
      </c>
    </row>
    <row r="19217" spans="2:15" x14ac:dyDescent="0.35">
      <c r="B19217">
        <v>19217</v>
      </c>
      <c r="C19217">
        <f t="shared" si="1200"/>
        <v>-128.49015927046347</v>
      </c>
      <c r="F19217">
        <v>19217</v>
      </c>
      <c r="G19217">
        <f t="shared" si="1201"/>
        <v>-568.20247946854818</v>
      </c>
      <c r="J19217">
        <v>19217</v>
      </c>
      <c r="K19217">
        <f t="shared" si="1202"/>
        <v>-136.34810738913075</v>
      </c>
      <c r="N19217">
        <v>19217</v>
      </c>
      <c r="O19217">
        <f t="shared" si="1203"/>
        <v>-572.04853050169743</v>
      </c>
    </row>
    <row r="19218" spans="2:15" x14ac:dyDescent="0.35">
      <c r="B19218">
        <v>19218</v>
      </c>
      <c r="C19218">
        <f t="shared" si="1200"/>
        <v>-128.49778680862954</v>
      </c>
      <c r="F19218">
        <v>19218</v>
      </c>
      <c r="G19218">
        <f t="shared" si="1201"/>
        <v>-568.23298962121248</v>
      </c>
      <c r="J19218">
        <v>19218</v>
      </c>
      <c r="K19218">
        <f t="shared" si="1202"/>
        <v>-136.35573250330759</v>
      </c>
      <c r="N19218">
        <v>19218</v>
      </c>
      <c r="O19218">
        <f t="shared" si="1203"/>
        <v>-572.07900670227048</v>
      </c>
    </row>
    <row r="19219" spans="2:15" x14ac:dyDescent="0.35">
      <c r="B19219">
        <v>19219</v>
      </c>
      <c r="C19219">
        <f t="shared" si="1200"/>
        <v>-128.50541434679562</v>
      </c>
      <c r="F19219">
        <v>19219</v>
      </c>
      <c r="G19219">
        <f t="shared" si="1201"/>
        <v>-568.26349977387679</v>
      </c>
      <c r="J19219">
        <v>19219</v>
      </c>
      <c r="K19219">
        <f t="shared" si="1202"/>
        <v>-136.36335761748441</v>
      </c>
      <c r="N19219">
        <v>19219</v>
      </c>
      <c r="O19219">
        <f t="shared" si="1203"/>
        <v>-572.10948290284352</v>
      </c>
    </row>
    <row r="19220" spans="2:15" x14ac:dyDescent="0.35">
      <c r="B19220">
        <v>19220</v>
      </c>
      <c r="C19220">
        <f t="shared" si="1200"/>
        <v>-128.51304188496169</v>
      </c>
      <c r="F19220">
        <v>19220</v>
      </c>
      <c r="G19220">
        <f t="shared" si="1201"/>
        <v>-568.29400992654109</v>
      </c>
      <c r="J19220">
        <v>19220</v>
      </c>
      <c r="K19220">
        <f t="shared" si="1202"/>
        <v>-136.37098273166126</v>
      </c>
      <c r="N19220">
        <v>19220</v>
      </c>
      <c r="O19220">
        <f t="shared" si="1203"/>
        <v>-572.13995910341657</v>
      </c>
    </row>
    <row r="19221" spans="2:15" x14ac:dyDescent="0.35">
      <c r="B19221">
        <v>19221</v>
      </c>
      <c r="C19221">
        <f t="shared" si="1200"/>
        <v>-128.52066942312777</v>
      </c>
      <c r="F19221">
        <v>19221</v>
      </c>
      <c r="G19221">
        <f t="shared" si="1201"/>
        <v>-568.3245200792054</v>
      </c>
      <c r="J19221">
        <v>19221</v>
      </c>
      <c r="K19221">
        <f t="shared" si="1202"/>
        <v>-136.37860784583808</v>
      </c>
      <c r="N19221">
        <v>19221</v>
      </c>
      <c r="O19221">
        <f t="shared" si="1203"/>
        <v>-572.17043530398951</v>
      </c>
    </row>
    <row r="19222" spans="2:15" x14ac:dyDescent="0.35">
      <c r="B19222">
        <v>19222</v>
      </c>
      <c r="C19222">
        <f t="shared" si="1200"/>
        <v>-128.52829696129385</v>
      </c>
      <c r="F19222">
        <v>19222</v>
      </c>
      <c r="G19222">
        <f t="shared" si="1201"/>
        <v>-568.3550302318697</v>
      </c>
      <c r="J19222">
        <v>19222</v>
      </c>
      <c r="K19222">
        <f t="shared" si="1202"/>
        <v>-136.38623296001489</v>
      </c>
      <c r="N19222">
        <v>19222</v>
      </c>
      <c r="O19222">
        <f t="shared" si="1203"/>
        <v>-572.20091150456255</v>
      </c>
    </row>
    <row r="19223" spans="2:15" x14ac:dyDescent="0.35">
      <c r="B19223">
        <v>19223</v>
      </c>
      <c r="C19223">
        <f t="shared" si="1200"/>
        <v>-128.53592449945992</v>
      </c>
      <c r="F19223">
        <v>19223</v>
      </c>
      <c r="G19223">
        <f t="shared" si="1201"/>
        <v>-568.38554038453401</v>
      </c>
      <c r="J19223">
        <v>19223</v>
      </c>
      <c r="K19223">
        <f t="shared" si="1202"/>
        <v>-136.39385807419174</v>
      </c>
      <c r="N19223">
        <v>19223</v>
      </c>
      <c r="O19223">
        <f t="shared" si="1203"/>
        <v>-572.2313877051356</v>
      </c>
    </row>
    <row r="19224" spans="2:15" x14ac:dyDescent="0.35">
      <c r="B19224">
        <v>19224</v>
      </c>
      <c r="C19224">
        <f t="shared" si="1200"/>
        <v>-128.543552037626</v>
      </c>
      <c r="F19224">
        <v>19224</v>
      </c>
      <c r="G19224">
        <f t="shared" si="1201"/>
        <v>-568.41605053719832</v>
      </c>
      <c r="J19224">
        <v>19224</v>
      </c>
      <c r="K19224">
        <f t="shared" si="1202"/>
        <v>-136.40148318836856</v>
      </c>
      <c r="N19224">
        <v>19224</v>
      </c>
      <c r="O19224">
        <f t="shared" si="1203"/>
        <v>-572.26186390570854</v>
      </c>
    </row>
    <row r="19225" spans="2:15" x14ac:dyDescent="0.35">
      <c r="B19225">
        <v>19225</v>
      </c>
      <c r="C19225">
        <f t="shared" si="1200"/>
        <v>-128.55117957579208</v>
      </c>
      <c r="F19225">
        <v>19225</v>
      </c>
      <c r="G19225">
        <f t="shared" si="1201"/>
        <v>-568.44656068986262</v>
      </c>
      <c r="J19225">
        <v>19225</v>
      </c>
      <c r="K19225">
        <f t="shared" si="1202"/>
        <v>-136.40910830254541</v>
      </c>
      <c r="N19225">
        <v>19225</v>
      </c>
      <c r="O19225">
        <f t="shared" si="1203"/>
        <v>-572.29234010628159</v>
      </c>
    </row>
    <row r="19226" spans="2:15" x14ac:dyDescent="0.35">
      <c r="B19226">
        <v>19226</v>
      </c>
      <c r="C19226">
        <f t="shared" si="1200"/>
        <v>-128.55880711395815</v>
      </c>
      <c r="F19226">
        <v>19226</v>
      </c>
      <c r="G19226">
        <f t="shared" si="1201"/>
        <v>-568.47707084252693</v>
      </c>
      <c r="J19226">
        <v>19226</v>
      </c>
      <c r="K19226">
        <f t="shared" si="1202"/>
        <v>-136.41673341672222</v>
      </c>
      <c r="N19226">
        <v>19226</v>
      </c>
      <c r="O19226">
        <f t="shared" si="1203"/>
        <v>-572.32281630685463</v>
      </c>
    </row>
    <row r="19227" spans="2:15" x14ac:dyDescent="0.35">
      <c r="B19227">
        <v>19227</v>
      </c>
      <c r="C19227">
        <f t="shared" si="1200"/>
        <v>-128.56643465212423</v>
      </c>
      <c r="F19227">
        <v>19227</v>
      </c>
      <c r="G19227">
        <f t="shared" si="1201"/>
        <v>-568.50758099519123</v>
      </c>
      <c r="J19227">
        <v>19227</v>
      </c>
      <c r="K19227">
        <f t="shared" si="1202"/>
        <v>-136.42435853089907</v>
      </c>
      <c r="N19227">
        <v>19227</v>
      </c>
      <c r="O19227">
        <f t="shared" si="1203"/>
        <v>-572.35329250742757</v>
      </c>
    </row>
    <row r="19228" spans="2:15" x14ac:dyDescent="0.35">
      <c r="B19228">
        <v>19228</v>
      </c>
      <c r="C19228">
        <f t="shared" si="1200"/>
        <v>-128.57406219029033</v>
      </c>
      <c r="F19228">
        <v>19228</v>
      </c>
      <c r="G19228">
        <f t="shared" si="1201"/>
        <v>-568.53809114785565</v>
      </c>
      <c r="J19228">
        <v>19228</v>
      </c>
      <c r="K19228">
        <f t="shared" si="1202"/>
        <v>-136.43198364507589</v>
      </c>
      <c r="N19228">
        <v>19228</v>
      </c>
      <c r="O19228">
        <f t="shared" si="1203"/>
        <v>-572.38376870800062</v>
      </c>
    </row>
    <row r="19229" spans="2:15" x14ac:dyDescent="0.35">
      <c r="B19229">
        <v>19229</v>
      </c>
      <c r="C19229">
        <f t="shared" si="1200"/>
        <v>-128.58168972845641</v>
      </c>
      <c r="F19229">
        <v>19229</v>
      </c>
      <c r="G19229">
        <f t="shared" si="1201"/>
        <v>-568.56860130051996</v>
      </c>
      <c r="J19229">
        <v>19229</v>
      </c>
      <c r="K19229">
        <f t="shared" si="1202"/>
        <v>-136.43960875925274</v>
      </c>
      <c r="N19229">
        <v>19229</v>
      </c>
      <c r="O19229">
        <f t="shared" si="1203"/>
        <v>-572.41424490857366</v>
      </c>
    </row>
    <row r="19230" spans="2:15" x14ac:dyDescent="0.35">
      <c r="B19230">
        <v>19230</v>
      </c>
      <c r="C19230">
        <f t="shared" si="1200"/>
        <v>-128.58931726662249</v>
      </c>
      <c r="F19230">
        <v>19230</v>
      </c>
      <c r="G19230">
        <f t="shared" si="1201"/>
        <v>-568.59911145318426</v>
      </c>
      <c r="J19230">
        <v>19230</v>
      </c>
      <c r="K19230">
        <f t="shared" si="1202"/>
        <v>-136.44723387342955</v>
      </c>
      <c r="N19230">
        <v>19230</v>
      </c>
      <c r="O19230">
        <f t="shared" si="1203"/>
        <v>-572.44472110914671</v>
      </c>
    </row>
    <row r="19231" spans="2:15" x14ac:dyDescent="0.35">
      <c r="B19231">
        <v>19231</v>
      </c>
      <c r="C19231">
        <f t="shared" si="1200"/>
        <v>-128.59694480478856</v>
      </c>
      <c r="F19231">
        <v>19231</v>
      </c>
      <c r="G19231">
        <f t="shared" si="1201"/>
        <v>-568.62962160584857</v>
      </c>
      <c r="J19231">
        <v>19231</v>
      </c>
      <c r="K19231">
        <f t="shared" si="1202"/>
        <v>-136.45485898760637</v>
      </c>
      <c r="N19231">
        <v>19231</v>
      </c>
      <c r="O19231">
        <f t="shared" si="1203"/>
        <v>-572.47519730971965</v>
      </c>
    </row>
    <row r="19232" spans="2:15" x14ac:dyDescent="0.35">
      <c r="B19232">
        <v>19232</v>
      </c>
      <c r="C19232">
        <f t="shared" si="1200"/>
        <v>-128.60457234295464</v>
      </c>
      <c r="F19232">
        <v>19232</v>
      </c>
      <c r="G19232">
        <f t="shared" si="1201"/>
        <v>-568.66013175851288</v>
      </c>
      <c r="J19232">
        <v>19232</v>
      </c>
      <c r="K19232">
        <f t="shared" si="1202"/>
        <v>-136.46248410178322</v>
      </c>
      <c r="N19232">
        <v>19232</v>
      </c>
      <c r="O19232">
        <f t="shared" si="1203"/>
        <v>-572.5056735102927</v>
      </c>
    </row>
    <row r="19233" spans="2:15" x14ac:dyDescent="0.35">
      <c r="B19233">
        <v>19233</v>
      </c>
      <c r="C19233">
        <f t="shared" si="1200"/>
        <v>-128.61219988112072</v>
      </c>
      <c r="F19233">
        <v>19233</v>
      </c>
      <c r="G19233">
        <f t="shared" si="1201"/>
        <v>-568.69064191117718</v>
      </c>
      <c r="J19233">
        <v>19233</v>
      </c>
      <c r="K19233">
        <f t="shared" si="1202"/>
        <v>-136.47010921596004</v>
      </c>
      <c r="N19233">
        <v>19233</v>
      </c>
      <c r="O19233">
        <f t="shared" si="1203"/>
        <v>-572.53614971086574</v>
      </c>
    </row>
    <row r="19234" spans="2:15" x14ac:dyDescent="0.35">
      <c r="B19234">
        <v>19234</v>
      </c>
      <c r="C19234">
        <f t="shared" si="1200"/>
        <v>-128.61982741928679</v>
      </c>
      <c r="F19234">
        <v>19234</v>
      </c>
      <c r="G19234">
        <f t="shared" si="1201"/>
        <v>-568.72115206384149</v>
      </c>
      <c r="J19234">
        <v>19234</v>
      </c>
      <c r="K19234">
        <f t="shared" si="1202"/>
        <v>-136.47773433013688</v>
      </c>
      <c r="N19234">
        <v>19234</v>
      </c>
      <c r="O19234">
        <f t="shared" si="1203"/>
        <v>-572.56662591143868</v>
      </c>
    </row>
    <row r="19235" spans="2:15" x14ac:dyDescent="0.35">
      <c r="B19235">
        <v>19235</v>
      </c>
      <c r="C19235">
        <f t="shared" si="1200"/>
        <v>-128.62745495745287</v>
      </c>
      <c r="F19235">
        <v>19235</v>
      </c>
      <c r="G19235">
        <f t="shared" si="1201"/>
        <v>-568.75166221650579</v>
      </c>
      <c r="J19235">
        <v>19235</v>
      </c>
      <c r="K19235">
        <f t="shared" si="1202"/>
        <v>-136.4853594443137</v>
      </c>
      <c r="N19235">
        <v>19235</v>
      </c>
      <c r="O19235">
        <f t="shared" si="1203"/>
        <v>-572.59710211201173</v>
      </c>
    </row>
    <row r="19236" spans="2:15" x14ac:dyDescent="0.35">
      <c r="B19236">
        <v>19236</v>
      </c>
      <c r="C19236">
        <f t="shared" si="1200"/>
        <v>-128.63508249561895</v>
      </c>
      <c r="F19236">
        <v>19236</v>
      </c>
      <c r="G19236">
        <f t="shared" si="1201"/>
        <v>-568.7821723691701</v>
      </c>
      <c r="J19236">
        <v>19236</v>
      </c>
      <c r="K19236">
        <f t="shared" si="1202"/>
        <v>-136.49298455849055</v>
      </c>
      <c r="N19236">
        <v>19236</v>
      </c>
      <c r="O19236">
        <f t="shared" si="1203"/>
        <v>-572.62757831258477</v>
      </c>
    </row>
    <row r="19237" spans="2:15" x14ac:dyDescent="0.35">
      <c r="B19237">
        <v>19237</v>
      </c>
      <c r="C19237">
        <f t="shared" si="1200"/>
        <v>-128.64271003378502</v>
      </c>
      <c r="F19237">
        <v>19237</v>
      </c>
      <c r="G19237">
        <f t="shared" si="1201"/>
        <v>-568.8126825218344</v>
      </c>
      <c r="J19237">
        <v>19237</v>
      </c>
      <c r="K19237">
        <f t="shared" si="1202"/>
        <v>-136.50060967266737</v>
      </c>
      <c r="N19237">
        <v>19237</v>
      </c>
      <c r="O19237">
        <f t="shared" si="1203"/>
        <v>-572.65805451315771</v>
      </c>
    </row>
    <row r="19238" spans="2:15" x14ac:dyDescent="0.35">
      <c r="B19238">
        <v>19238</v>
      </c>
      <c r="C19238">
        <f t="shared" si="1200"/>
        <v>-128.6503375719511</v>
      </c>
      <c r="F19238">
        <v>19238</v>
      </c>
      <c r="G19238">
        <f t="shared" si="1201"/>
        <v>-568.84319267449871</v>
      </c>
      <c r="J19238">
        <v>19238</v>
      </c>
      <c r="K19238">
        <f t="shared" si="1202"/>
        <v>-136.50823478684418</v>
      </c>
      <c r="N19238">
        <v>19238</v>
      </c>
      <c r="O19238">
        <f t="shared" si="1203"/>
        <v>-572.68853071373076</v>
      </c>
    </row>
    <row r="19239" spans="2:15" x14ac:dyDescent="0.35">
      <c r="B19239">
        <v>19239</v>
      </c>
      <c r="C19239">
        <f t="shared" si="1200"/>
        <v>-128.65796511011717</v>
      </c>
      <c r="F19239">
        <v>19239</v>
      </c>
      <c r="G19239">
        <f t="shared" si="1201"/>
        <v>-568.87370282716302</v>
      </c>
      <c r="J19239">
        <v>19239</v>
      </c>
      <c r="K19239">
        <f t="shared" si="1202"/>
        <v>-136.51585990102103</v>
      </c>
      <c r="N19239">
        <v>19239</v>
      </c>
      <c r="O19239">
        <f t="shared" si="1203"/>
        <v>-572.7190069143038</v>
      </c>
    </row>
    <row r="19240" spans="2:15" x14ac:dyDescent="0.35">
      <c r="B19240">
        <v>19240</v>
      </c>
      <c r="C19240">
        <f t="shared" si="1200"/>
        <v>-128.66559264828325</v>
      </c>
      <c r="F19240">
        <v>19240</v>
      </c>
      <c r="G19240">
        <f t="shared" si="1201"/>
        <v>-568.90421297982732</v>
      </c>
      <c r="J19240">
        <v>19240</v>
      </c>
      <c r="K19240">
        <f t="shared" si="1202"/>
        <v>-136.52348501519785</v>
      </c>
      <c r="N19240">
        <v>19240</v>
      </c>
      <c r="O19240">
        <f t="shared" si="1203"/>
        <v>-572.74948311487674</v>
      </c>
    </row>
    <row r="19241" spans="2:15" x14ac:dyDescent="0.35">
      <c r="B19241">
        <v>19241</v>
      </c>
      <c r="C19241">
        <f t="shared" si="1200"/>
        <v>-128.67322018644933</v>
      </c>
      <c r="F19241">
        <v>19241</v>
      </c>
      <c r="G19241">
        <f t="shared" si="1201"/>
        <v>-568.93472313249163</v>
      </c>
      <c r="J19241">
        <v>19241</v>
      </c>
      <c r="K19241">
        <f t="shared" si="1202"/>
        <v>-136.5311101293747</v>
      </c>
      <c r="N19241">
        <v>19241</v>
      </c>
      <c r="O19241">
        <f t="shared" si="1203"/>
        <v>-572.77995931544979</v>
      </c>
    </row>
    <row r="19242" spans="2:15" x14ac:dyDescent="0.35">
      <c r="B19242">
        <v>19242</v>
      </c>
      <c r="C19242">
        <f t="shared" si="1200"/>
        <v>-128.6808477246154</v>
      </c>
      <c r="F19242">
        <v>19242</v>
      </c>
      <c r="G19242">
        <f t="shared" si="1201"/>
        <v>-568.96523328515593</v>
      </c>
      <c r="J19242">
        <v>19242</v>
      </c>
      <c r="K19242">
        <f t="shared" si="1202"/>
        <v>-136.53873524355151</v>
      </c>
      <c r="N19242">
        <v>19242</v>
      </c>
      <c r="O19242">
        <f t="shared" si="1203"/>
        <v>-572.81043551602284</v>
      </c>
    </row>
    <row r="19243" spans="2:15" x14ac:dyDescent="0.35">
      <c r="B19243">
        <v>19243</v>
      </c>
      <c r="C19243">
        <f t="shared" si="1200"/>
        <v>-128.68847526278151</v>
      </c>
      <c r="F19243">
        <v>19243</v>
      </c>
      <c r="G19243">
        <f t="shared" si="1201"/>
        <v>-568.99574343782035</v>
      </c>
      <c r="J19243">
        <v>19243</v>
      </c>
      <c r="K19243">
        <f t="shared" si="1202"/>
        <v>-136.54636035772836</v>
      </c>
      <c r="N19243">
        <v>19243</v>
      </c>
      <c r="O19243">
        <f t="shared" si="1203"/>
        <v>-572.84091171659588</v>
      </c>
    </row>
    <row r="19244" spans="2:15" x14ac:dyDescent="0.35">
      <c r="B19244">
        <v>19244</v>
      </c>
      <c r="C19244">
        <f t="shared" si="1200"/>
        <v>-128.69610280094759</v>
      </c>
      <c r="F19244">
        <v>19244</v>
      </c>
      <c r="G19244">
        <f t="shared" si="1201"/>
        <v>-569.02625359048466</v>
      </c>
      <c r="J19244">
        <v>19244</v>
      </c>
      <c r="K19244">
        <f t="shared" si="1202"/>
        <v>-136.55398547190518</v>
      </c>
      <c r="N19244">
        <v>19244</v>
      </c>
      <c r="O19244">
        <f t="shared" si="1203"/>
        <v>-572.87138791716882</v>
      </c>
    </row>
    <row r="19245" spans="2:15" x14ac:dyDescent="0.35">
      <c r="B19245">
        <v>19245</v>
      </c>
      <c r="C19245">
        <f t="shared" si="1200"/>
        <v>-128.70373033911366</v>
      </c>
      <c r="F19245">
        <v>19245</v>
      </c>
      <c r="G19245">
        <f t="shared" si="1201"/>
        <v>-569.05676374314896</v>
      </c>
      <c r="J19245">
        <v>19245</v>
      </c>
      <c r="K19245">
        <f t="shared" si="1202"/>
        <v>-136.561610586082</v>
      </c>
      <c r="N19245">
        <v>19245</v>
      </c>
      <c r="O19245">
        <f t="shared" si="1203"/>
        <v>-572.90186411774187</v>
      </c>
    </row>
    <row r="19246" spans="2:15" x14ac:dyDescent="0.35">
      <c r="B19246">
        <v>19246</v>
      </c>
      <c r="C19246">
        <f t="shared" si="1200"/>
        <v>-128.71135787727974</v>
      </c>
      <c r="F19246">
        <v>19246</v>
      </c>
      <c r="G19246">
        <f t="shared" si="1201"/>
        <v>-569.08727389581327</v>
      </c>
      <c r="J19246">
        <v>19246</v>
      </c>
      <c r="K19246">
        <f t="shared" si="1202"/>
        <v>-136.56923570025884</v>
      </c>
      <c r="N19246">
        <v>19246</v>
      </c>
      <c r="O19246">
        <f t="shared" si="1203"/>
        <v>-572.93234031831491</v>
      </c>
    </row>
    <row r="19247" spans="2:15" x14ac:dyDescent="0.35">
      <c r="B19247">
        <v>19247</v>
      </c>
      <c r="C19247">
        <f t="shared" si="1200"/>
        <v>-128.71898541544581</v>
      </c>
      <c r="F19247">
        <v>19247</v>
      </c>
      <c r="G19247">
        <f t="shared" si="1201"/>
        <v>-569.11778404847757</v>
      </c>
      <c r="J19247">
        <v>19247</v>
      </c>
      <c r="K19247">
        <f t="shared" si="1202"/>
        <v>-136.57686081443566</v>
      </c>
      <c r="N19247">
        <v>19247</v>
      </c>
      <c r="O19247">
        <f t="shared" si="1203"/>
        <v>-572.96281651888785</v>
      </c>
    </row>
    <row r="19248" spans="2:15" x14ac:dyDescent="0.35">
      <c r="B19248">
        <v>19248</v>
      </c>
      <c r="C19248">
        <f t="shared" si="1200"/>
        <v>-128.72661295361189</v>
      </c>
      <c r="F19248">
        <v>19248</v>
      </c>
      <c r="G19248">
        <f t="shared" si="1201"/>
        <v>-569.14829420114188</v>
      </c>
      <c r="J19248">
        <v>19248</v>
      </c>
      <c r="K19248">
        <f t="shared" si="1202"/>
        <v>-136.58448592861251</v>
      </c>
      <c r="N19248">
        <v>19248</v>
      </c>
      <c r="O19248">
        <f t="shared" si="1203"/>
        <v>-572.9932927194609</v>
      </c>
    </row>
    <row r="19249" spans="2:15" x14ac:dyDescent="0.35">
      <c r="B19249">
        <v>19249</v>
      </c>
      <c r="C19249">
        <f t="shared" si="1200"/>
        <v>-128.73424049177797</v>
      </c>
      <c r="F19249">
        <v>19249</v>
      </c>
      <c r="G19249">
        <f t="shared" si="1201"/>
        <v>-569.17880435380619</v>
      </c>
      <c r="J19249">
        <v>19249</v>
      </c>
      <c r="K19249">
        <f t="shared" si="1202"/>
        <v>-136.59211104278933</v>
      </c>
      <c r="N19249">
        <v>19249</v>
      </c>
      <c r="O19249">
        <f t="shared" si="1203"/>
        <v>-573.02376892003394</v>
      </c>
    </row>
    <row r="19250" spans="2:15" x14ac:dyDescent="0.35">
      <c r="B19250">
        <v>19250</v>
      </c>
      <c r="C19250">
        <f t="shared" si="1200"/>
        <v>-128.74186802994404</v>
      </c>
      <c r="F19250">
        <v>19250</v>
      </c>
      <c r="G19250">
        <f t="shared" si="1201"/>
        <v>-569.20931450647049</v>
      </c>
      <c r="J19250">
        <v>19250</v>
      </c>
      <c r="K19250">
        <f t="shared" si="1202"/>
        <v>-136.59973615696617</v>
      </c>
      <c r="N19250">
        <v>19250</v>
      </c>
      <c r="O19250">
        <f t="shared" si="1203"/>
        <v>-573.05424512060688</v>
      </c>
    </row>
    <row r="19251" spans="2:15" x14ac:dyDescent="0.35">
      <c r="B19251">
        <v>19251</v>
      </c>
      <c r="C19251">
        <f t="shared" si="1200"/>
        <v>-128.74949556811012</v>
      </c>
      <c r="F19251">
        <v>19251</v>
      </c>
      <c r="G19251">
        <f t="shared" si="1201"/>
        <v>-569.2398246591348</v>
      </c>
      <c r="J19251">
        <v>19251</v>
      </c>
      <c r="K19251">
        <f t="shared" si="1202"/>
        <v>-136.60736127114299</v>
      </c>
      <c r="N19251">
        <v>19251</v>
      </c>
      <c r="O19251">
        <f t="shared" si="1203"/>
        <v>-573.08472132117993</v>
      </c>
    </row>
    <row r="19252" spans="2:15" x14ac:dyDescent="0.35">
      <c r="B19252">
        <v>19252</v>
      </c>
      <c r="C19252">
        <f t="shared" si="1200"/>
        <v>-128.7571231062762</v>
      </c>
      <c r="F19252">
        <v>19252</v>
      </c>
      <c r="G19252">
        <f t="shared" si="1201"/>
        <v>-569.2703348117991</v>
      </c>
      <c r="J19252">
        <v>19252</v>
      </c>
      <c r="K19252">
        <f t="shared" si="1202"/>
        <v>-136.61498638531984</v>
      </c>
      <c r="N19252">
        <v>19252</v>
      </c>
      <c r="O19252">
        <f t="shared" si="1203"/>
        <v>-573.11519752175298</v>
      </c>
    </row>
    <row r="19253" spans="2:15" x14ac:dyDescent="0.35">
      <c r="B19253">
        <v>19253</v>
      </c>
      <c r="C19253">
        <f t="shared" si="1200"/>
        <v>-128.76475064444227</v>
      </c>
      <c r="F19253">
        <v>19253</v>
      </c>
      <c r="G19253">
        <f t="shared" si="1201"/>
        <v>-569.30084496446341</v>
      </c>
      <c r="J19253">
        <v>19253</v>
      </c>
      <c r="K19253">
        <f t="shared" si="1202"/>
        <v>-136.62261149949666</v>
      </c>
      <c r="N19253">
        <v>19253</v>
      </c>
      <c r="O19253">
        <f t="shared" si="1203"/>
        <v>-573.14567372232602</v>
      </c>
    </row>
    <row r="19254" spans="2:15" x14ac:dyDescent="0.35">
      <c r="B19254">
        <v>19254</v>
      </c>
      <c r="C19254">
        <f t="shared" si="1200"/>
        <v>-128.77237818260835</v>
      </c>
      <c r="F19254">
        <v>19254</v>
      </c>
      <c r="G19254">
        <f t="shared" si="1201"/>
        <v>-569.33135511712771</v>
      </c>
      <c r="J19254">
        <v>19254</v>
      </c>
      <c r="K19254">
        <f t="shared" si="1202"/>
        <v>-136.63023661367347</v>
      </c>
      <c r="N19254">
        <v>19254</v>
      </c>
      <c r="O19254">
        <f t="shared" si="1203"/>
        <v>-573.17614992289896</v>
      </c>
    </row>
    <row r="19255" spans="2:15" x14ac:dyDescent="0.35">
      <c r="B19255">
        <v>19255</v>
      </c>
      <c r="C19255">
        <f t="shared" si="1200"/>
        <v>-128.78000572077443</v>
      </c>
      <c r="F19255">
        <v>19255</v>
      </c>
      <c r="G19255">
        <f t="shared" si="1201"/>
        <v>-569.36186526979202</v>
      </c>
      <c r="J19255">
        <v>19255</v>
      </c>
      <c r="K19255">
        <f t="shared" si="1202"/>
        <v>-136.63786172785032</v>
      </c>
      <c r="N19255">
        <v>19255</v>
      </c>
      <c r="O19255">
        <f t="shared" si="1203"/>
        <v>-573.20662612347201</v>
      </c>
    </row>
    <row r="19256" spans="2:15" x14ac:dyDescent="0.35">
      <c r="B19256">
        <v>19256</v>
      </c>
      <c r="C19256">
        <f t="shared" si="1200"/>
        <v>-128.7876332589405</v>
      </c>
      <c r="F19256">
        <v>19256</v>
      </c>
      <c r="G19256">
        <f t="shared" si="1201"/>
        <v>-569.39237542245633</v>
      </c>
      <c r="J19256">
        <v>19256</v>
      </c>
      <c r="K19256">
        <f t="shared" si="1202"/>
        <v>-136.64548684202714</v>
      </c>
      <c r="N19256">
        <v>19256</v>
      </c>
      <c r="O19256">
        <f t="shared" si="1203"/>
        <v>-573.23710232404505</v>
      </c>
    </row>
    <row r="19257" spans="2:15" x14ac:dyDescent="0.35">
      <c r="B19257">
        <v>19257</v>
      </c>
      <c r="C19257">
        <f t="shared" si="1200"/>
        <v>-128.79526079710661</v>
      </c>
      <c r="F19257">
        <v>19257</v>
      </c>
      <c r="G19257">
        <f t="shared" si="1201"/>
        <v>-569.42288557512074</v>
      </c>
      <c r="J19257">
        <v>19257</v>
      </c>
      <c r="K19257">
        <f t="shared" si="1202"/>
        <v>-136.65311195620399</v>
      </c>
      <c r="N19257">
        <v>19257</v>
      </c>
      <c r="O19257">
        <f t="shared" si="1203"/>
        <v>-573.26757852461799</v>
      </c>
    </row>
    <row r="19258" spans="2:15" x14ac:dyDescent="0.35">
      <c r="B19258">
        <v>19258</v>
      </c>
      <c r="C19258">
        <f t="shared" si="1200"/>
        <v>-128.80288833527268</v>
      </c>
      <c r="F19258">
        <v>19258</v>
      </c>
      <c r="G19258">
        <f t="shared" si="1201"/>
        <v>-569.45339572778505</v>
      </c>
      <c r="J19258">
        <v>19258</v>
      </c>
      <c r="K19258">
        <f t="shared" si="1202"/>
        <v>-136.6607370703808</v>
      </c>
      <c r="N19258">
        <v>19258</v>
      </c>
      <c r="O19258">
        <f t="shared" si="1203"/>
        <v>-573.29805472519104</v>
      </c>
    </row>
    <row r="19259" spans="2:15" x14ac:dyDescent="0.35">
      <c r="B19259">
        <v>19259</v>
      </c>
      <c r="C19259">
        <f t="shared" si="1200"/>
        <v>-128.81051587343876</v>
      </c>
      <c r="F19259">
        <v>19259</v>
      </c>
      <c r="G19259">
        <f t="shared" si="1201"/>
        <v>-569.48390588044936</v>
      </c>
      <c r="J19259">
        <v>19259</v>
      </c>
      <c r="K19259">
        <f t="shared" si="1202"/>
        <v>-136.66836218455765</v>
      </c>
      <c r="N19259">
        <v>19259</v>
      </c>
      <c r="O19259">
        <f t="shared" si="1203"/>
        <v>-573.32853092576408</v>
      </c>
    </row>
    <row r="19260" spans="2:15" x14ac:dyDescent="0.35">
      <c r="B19260">
        <v>19260</v>
      </c>
      <c r="C19260">
        <f t="shared" si="1200"/>
        <v>-128.81814341160484</v>
      </c>
      <c r="F19260">
        <v>19260</v>
      </c>
      <c r="G19260">
        <f t="shared" si="1201"/>
        <v>-569.51441603311366</v>
      </c>
      <c r="J19260">
        <v>19260</v>
      </c>
      <c r="K19260">
        <f t="shared" si="1202"/>
        <v>-136.67598729873447</v>
      </c>
      <c r="N19260">
        <v>19260</v>
      </c>
      <c r="O19260">
        <f t="shared" si="1203"/>
        <v>-573.35900712633702</v>
      </c>
    </row>
    <row r="19261" spans="2:15" x14ac:dyDescent="0.35">
      <c r="B19261">
        <v>19261</v>
      </c>
      <c r="C19261">
        <f t="shared" si="1200"/>
        <v>-128.82577094977091</v>
      </c>
      <c r="F19261">
        <v>19261</v>
      </c>
      <c r="G19261">
        <f t="shared" si="1201"/>
        <v>-569.54492618577797</v>
      </c>
      <c r="J19261">
        <v>19261</v>
      </c>
      <c r="K19261">
        <f t="shared" si="1202"/>
        <v>-136.68361241291129</v>
      </c>
      <c r="N19261">
        <v>19261</v>
      </c>
      <c r="O19261">
        <f t="shared" si="1203"/>
        <v>-573.38948332691007</v>
      </c>
    </row>
    <row r="19262" spans="2:15" x14ac:dyDescent="0.35">
      <c r="B19262">
        <v>19262</v>
      </c>
      <c r="C19262">
        <f t="shared" si="1200"/>
        <v>-128.83339848793699</v>
      </c>
      <c r="F19262">
        <v>19262</v>
      </c>
      <c r="G19262">
        <f t="shared" si="1201"/>
        <v>-569.57543633844227</v>
      </c>
      <c r="J19262">
        <v>19262</v>
      </c>
      <c r="K19262">
        <f t="shared" si="1202"/>
        <v>-136.69123752708813</v>
      </c>
      <c r="N19262">
        <v>19262</v>
      </c>
      <c r="O19262">
        <f t="shared" si="1203"/>
        <v>-573.41995952748312</v>
      </c>
    </row>
    <row r="19263" spans="2:15" x14ac:dyDescent="0.35">
      <c r="B19263">
        <v>19263</v>
      </c>
      <c r="C19263">
        <f t="shared" si="1200"/>
        <v>-128.84102602610307</v>
      </c>
      <c r="F19263">
        <v>19263</v>
      </c>
      <c r="G19263">
        <f t="shared" si="1201"/>
        <v>-569.60594649110658</v>
      </c>
      <c r="J19263">
        <v>19263</v>
      </c>
      <c r="K19263">
        <f t="shared" si="1202"/>
        <v>-136.69886264126495</v>
      </c>
      <c r="N19263">
        <v>19263</v>
      </c>
      <c r="O19263">
        <f t="shared" si="1203"/>
        <v>-573.45043572805616</v>
      </c>
    </row>
    <row r="19264" spans="2:15" x14ac:dyDescent="0.35">
      <c r="B19264">
        <v>19264</v>
      </c>
      <c r="C19264">
        <f t="shared" si="1200"/>
        <v>-128.84865356426914</v>
      </c>
      <c r="F19264">
        <v>19264</v>
      </c>
      <c r="G19264">
        <f t="shared" si="1201"/>
        <v>-569.63645664377088</v>
      </c>
      <c r="J19264">
        <v>19264</v>
      </c>
      <c r="K19264">
        <f t="shared" si="1202"/>
        <v>-136.7064877554418</v>
      </c>
      <c r="N19264">
        <v>19264</v>
      </c>
      <c r="O19264">
        <f t="shared" si="1203"/>
        <v>-573.4809119286291</v>
      </c>
    </row>
    <row r="19265" spans="2:15" x14ac:dyDescent="0.35">
      <c r="B19265">
        <v>19265</v>
      </c>
      <c r="C19265">
        <f t="shared" si="1200"/>
        <v>-128.85628110243522</v>
      </c>
      <c r="F19265">
        <v>19265</v>
      </c>
      <c r="G19265">
        <f t="shared" si="1201"/>
        <v>-569.66696679643519</v>
      </c>
      <c r="J19265">
        <v>19265</v>
      </c>
      <c r="K19265">
        <f t="shared" si="1202"/>
        <v>-136.71411286961862</v>
      </c>
      <c r="N19265">
        <v>19265</v>
      </c>
      <c r="O19265">
        <f t="shared" si="1203"/>
        <v>-573.51138812920215</v>
      </c>
    </row>
    <row r="19266" spans="2:15" x14ac:dyDescent="0.35">
      <c r="B19266">
        <v>19266</v>
      </c>
      <c r="C19266">
        <f t="shared" ref="C19266:C19329" si="1204">A$2-(A$10*(B19266-1))</f>
        <v>-128.8639086406013</v>
      </c>
      <c r="F19266">
        <v>19266</v>
      </c>
      <c r="G19266">
        <f t="shared" ref="G19266:G19329" si="1205">E$2-(E$10*(F19266-1))</f>
        <v>-569.6974769490995</v>
      </c>
      <c r="J19266">
        <v>19266</v>
      </c>
      <c r="K19266">
        <f t="shared" ref="K19266:K19329" si="1206">I$2-(I$10*(J19266-1))</f>
        <v>-136.72173798379546</v>
      </c>
      <c r="N19266">
        <v>19266</v>
      </c>
      <c r="O19266">
        <f t="shared" ref="O19266:O19329" si="1207">M$2-(M$10*(N19266-1))</f>
        <v>-573.54186432977519</v>
      </c>
    </row>
    <row r="19267" spans="2:15" x14ac:dyDescent="0.35">
      <c r="B19267">
        <v>19267</v>
      </c>
      <c r="C19267">
        <f t="shared" si="1204"/>
        <v>-128.87153617876737</v>
      </c>
      <c r="F19267">
        <v>19267</v>
      </c>
      <c r="G19267">
        <f t="shared" si="1205"/>
        <v>-569.7279871017638</v>
      </c>
      <c r="J19267">
        <v>19267</v>
      </c>
      <c r="K19267">
        <f t="shared" si="1206"/>
        <v>-136.72936309797228</v>
      </c>
      <c r="N19267">
        <v>19267</v>
      </c>
      <c r="O19267">
        <f t="shared" si="1207"/>
        <v>-573.57234053034813</v>
      </c>
    </row>
    <row r="19268" spans="2:15" x14ac:dyDescent="0.35">
      <c r="B19268">
        <v>19268</v>
      </c>
      <c r="C19268">
        <f t="shared" si="1204"/>
        <v>-128.87916371693345</v>
      </c>
      <c r="F19268">
        <v>19268</v>
      </c>
      <c r="G19268">
        <f t="shared" si="1205"/>
        <v>-569.75849725442811</v>
      </c>
      <c r="J19268">
        <v>19268</v>
      </c>
      <c r="K19268">
        <f t="shared" si="1206"/>
        <v>-136.73698821214913</v>
      </c>
      <c r="N19268">
        <v>19268</v>
      </c>
      <c r="O19268">
        <f t="shared" si="1207"/>
        <v>-573.60281673092118</v>
      </c>
    </row>
    <row r="19269" spans="2:15" x14ac:dyDescent="0.35">
      <c r="B19269">
        <v>19269</v>
      </c>
      <c r="C19269">
        <f t="shared" si="1204"/>
        <v>-128.88679125509952</v>
      </c>
      <c r="F19269">
        <v>19269</v>
      </c>
      <c r="G19269">
        <f t="shared" si="1205"/>
        <v>-569.78900740709241</v>
      </c>
      <c r="J19269">
        <v>19269</v>
      </c>
      <c r="K19269">
        <f t="shared" si="1206"/>
        <v>-136.74461332632595</v>
      </c>
      <c r="N19269">
        <v>19269</v>
      </c>
      <c r="O19269">
        <f t="shared" si="1207"/>
        <v>-573.63329293149422</v>
      </c>
    </row>
    <row r="19270" spans="2:15" x14ac:dyDescent="0.35">
      <c r="B19270">
        <v>19270</v>
      </c>
      <c r="C19270">
        <f t="shared" si="1204"/>
        <v>-128.8944187932656</v>
      </c>
      <c r="F19270">
        <v>19270</v>
      </c>
      <c r="G19270">
        <f t="shared" si="1205"/>
        <v>-569.81951755975672</v>
      </c>
      <c r="J19270">
        <v>19270</v>
      </c>
      <c r="K19270">
        <f t="shared" si="1206"/>
        <v>-136.75223844050277</v>
      </c>
      <c r="N19270">
        <v>19270</v>
      </c>
      <c r="O19270">
        <f t="shared" si="1207"/>
        <v>-573.66376913206716</v>
      </c>
    </row>
    <row r="19271" spans="2:15" x14ac:dyDescent="0.35">
      <c r="B19271">
        <v>19271</v>
      </c>
      <c r="C19271">
        <f t="shared" si="1204"/>
        <v>-128.90204633143168</v>
      </c>
      <c r="F19271">
        <v>19271</v>
      </c>
      <c r="G19271">
        <f t="shared" si="1205"/>
        <v>-569.85002771242102</v>
      </c>
      <c r="J19271">
        <v>19271</v>
      </c>
      <c r="K19271">
        <f t="shared" si="1206"/>
        <v>-136.75986355467961</v>
      </c>
      <c r="N19271">
        <v>19271</v>
      </c>
      <c r="O19271">
        <f t="shared" si="1207"/>
        <v>-573.69424533264021</v>
      </c>
    </row>
    <row r="19272" spans="2:15" x14ac:dyDescent="0.35">
      <c r="B19272">
        <v>19272</v>
      </c>
      <c r="C19272">
        <f t="shared" si="1204"/>
        <v>-128.90967386959778</v>
      </c>
      <c r="F19272">
        <v>19272</v>
      </c>
      <c r="G19272">
        <f t="shared" si="1205"/>
        <v>-569.88053786508544</v>
      </c>
      <c r="J19272">
        <v>19272</v>
      </c>
      <c r="K19272">
        <f t="shared" si="1206"/>
        <v>-136.76748866885643</v>
      </c>
      <c r="N19272">
        <v>19272</v>
      </c>
      <c r="O19272">
        <f t="shared" si="1207"/>
        <v>-573.72472153321326</v>
      </c>
    </row>
    <row r="19273" spans="2:15" x14ac:dyDescent="0.35">
      <c r="B19273">
        <v>19273</v>
      </c>
      <c r="C19273">
        <f t="shared" si="1204"/>
        <v>-128.91730140776386</v>
      </c>
      <c r="F19273">
        <v>19273</v>
      </c>
      <c r="G19273">
        <f t="shared" si="1205"/>
        <v>-569.91104801774975</v>
      </c>
      <c r="J19273">
        <v>19273</v>
      </c>
      <c r="K19273">
        <f t="shared" si="1206"/>
        <v>-136.77511378303328</v>
      </c>
      <c r="N19273">
        <v>19273</v>
      </c>
      <c r="O19273">
        <f t="shared" si="1207"/>
        <v>-573.75519773378619</v>
      </c>
    </row>
    <row r="19274" spans="2:15" x14ac:dyDescent="0.35">
      <c r="B19274">
        <v>19274</v>
      </c>
      <c r="C19274">
        <f t="shared" si="1204"/>
        <v>-128.92492894592993</v>
      </c>
      <c r="F19274">
        <v>19274</v>
      </c>
      <c r="G19274">
        <f t="shared" si="1205"/>
        <v>-569.94155817041405</v>
      </c>
      <c r="J19274">
        <v>19274</v>
      </c>
      <c r="K19274">
        <f t="shared" si="1206"/>
        <v>-136.78273889721009</v>
      </c>
      <c r="N19274">
        <v>19274</v>
      </c>
      <c r="O19274">
        <f t="shared" si="1207"/>
        <v>-573.78567393435924</v>
      </c>
    </row>
    <row r="19275" spans="2:15" x14ac:dyDescent="0.35">
      <c r="B19275">
        <v>19275</v>
      </c>
      <c r="C19275">
        <f t="shared" si="1204"/>
        <v>-128.93255648409601</v>
      </c>
      <c r="F19275">
        <v>19275</v>
      </c>
      <c r="G19275">
        <f t="shared" si="1205"/>
        <v>-569.97206832307836</v>
      </c>
      <c r="J19275">
        <v>19275</v>
      </c>
      <c r="K19275">
        <f t="shared" si="1206"/>
        <v>-136.79036401138694</v>
      </c>
      <c r="N19275">
        <v>19275</v>
      </c>
      <c r="O19275">
        <f t="shared" si="1207"/>
        <v>-573.81615013493229</v>
      </c>
    </row>
    <row r="19276" spans="2:15" x14ac:dyDescent="0.35">
      <c r="B19276">
        <v>19276</v>
      </c>
      <c r="C19276">
        <f t="shared" si="1204"/>
        <v>-128.94018402226209</v>
      </c>
      <c r="F19276">
        <v>19276</v>
      </c>
      <c r="G19276">
        <f t="shared" si="1205"/>
        <v>-570.00257847574267</v>
      </c>
      <c r="J19276">
        <v>19276</v>
      </c>
      <c r="K19276">
        <f t="shared" si="1206"/>
        <v>-136.79798912556376</v>
      </c>
      <c r="N19276">
        <v>19276</v>
      </c>
      <c r="O19276">
        <f t="shared" si="1207"/>
        <v>-573.84662633550533</v>
      </c>
    </row>
    <row r="19277" spans="2:15" x14ac:dyDescent="0.35">
      <c r="B19277">
        <v>19277</v>
      </c>
      <c r="C19277">
        <f t="shared" si="1204"/>
        <v>-128.94781156042816</v>
      </c>
      <c r="F19277">
        <v>19277</v>
      </c>
      <c r="G19277">
        <f t="shared" si="1205"/>
        <v>-570.03308862840697</v>
      </c>
      <c r="J19277">
        <v>19277</v>
      </c>
      <c r="K19277">
        <f t="shared" si="1206"/>
        <v>-136.80561423974058</v>
      </c>
      <c r="N19277">
        <v>19277</v>
      </c>
      <c r="O19277">
        <f t="shared" si="1207"/>
        <v>-573.87710253607827</v>
      </c>
    </row>
    <row r="19278" spans="2:15" x14ac:dyDescent="0.35">
      <c r="B19278">
        <v>19278</v>
      </c>
      <c r="C19278">
        <f t="shared" si="1204"/>
        <v>-128.95543909859424</v>
      </c>
      <c r="F19278">
        <v>19278</v>
      </c>
      <c r="G19278">
        <f t="shared" si="1205"/>
        <v>-570.06359878107128</v>
      </c>
      <c r="J19278">
        <v>19278</v>
      </c>
      <c r="K19278">
        <f t="shared" si="1206"/>
        <v>-136.81323935391742</v>
      </c>
      <c r="N19278">
        <v>19278</v>
      </c>
      <c r="O19278">
        <f t="shared" si="1207"/>
        <v>-573.90757873665132</v>
      </c>
    </row>
    <row r="19279" spans="2:15" x14ac:dyDescent="0.35">
      <c r="B19279">
        <v>19279</v>
      </c>
      <c r="C19279">
        <f t="shared" si="1204"/>
        <v>-128.96306663676032</v>
      </c>
      <c r="F19279">
        <v>19279</v>
      </c>
      <c r="G19279">
        <f t="shared" si="1205"/>
        <v>-570.09410893373558</v>
      </c>
      <c r="J19279">
        <v>19279</v>
      </c>
      <c r="K19279">
        <f t="shared" si="1206"/>
        <v>-136.82086446809424</v>
      </c>
      <c r="N19279">
        <v>19279</v>
      </c>
      <c r="O19279">
        <f t="shared" si="1207"/>
        <v>-573.93805493722436</v>
      </c>
    </row>
    <row r="19280" spans="2:15" x14ac:dyDescent="0.35">
      <c r="B19280">
        <v>19280</v>
      </c>
      <c r="C19280">
        <f t="shared" si="1204"/>
        <v>-128.97069417492639</v>
      </c>
      <c r="F19280">
        <v>19280</v>
      </c>
      <c r="G19280">
        <f t="shared" si="1205"/>
        <v>-570.12461908639989</v>
      </c>
      <c r="J19280">
        <v>19280</v>
      </c>
      <c r="K19280">
        <f t="shared" si="1206"/>
        <v>-136.82848958227109</v>
      </c>
      <c r="N19280">
        <v>19280</v>
      </c>
      <c r="O19280">
        <f t="shared" si="1207"/>
        <v>-573.9685311377973</v>
      </c>
    </row>
    <row r="19281" spans="2:15" x14ac:dyDescent="0.35">
      <c r="B19281">
        <v>19281</v>
      </c>
      <c r="C19281">
        <f t="shared" si="1204"/>
        <v>-128.97832171309247</v>
      </c>
      <c r="F19281">
        <v>19281</v>
      </c>
      <c r="G19281">
        <f t="shared" si="1205"/>
        <v>-570.15512923906419</v>
      </c>
      <c r="J19281">
        <v>19281</v>
      </c>
      <c r="K19281">
        <f t="shared" si="1206"/>
        <v>-136.83611469644791</v>
      </c>
      <c r="N19281">
        <v>19281</v>
      </c>
      <c r="O19281">
        <f t="shared" si="1207"/>
        <v>-573.99900733837035</v>
      </c>
    </row>
    <row r="19282" spans="2:15" x14ac:dyDescent="0.35">
      <c r="B19282">
        <v>19282</v>
      </c>
      <c r="C19282">
        <f t="shared" si="1204"/>
        <v>-128.98594925125855</v>
      </c>
      <c r="F19282">
        <v>19282</v>
      </c>
      <c r="G19282">
        <f t="shared" si="1205"/>
        <v>-570.1856393917285</v>
      </c>
      <c r="J19282">
        <v>19282</v>
      </c>
      <c r="K19282">
        <f t="shared" si="1206"/>
        <v>-136.84373981062475</v>
      </c>
      <c r="N19282">
        <v>19282</v>
      </c>
      <c r="O19282">
        <f t="shared" si="1207"/>
        <v>-574.0294835389434</v>
      </c>
    </row>
    <row r="19283" spans="2:15" x14ac:dyDescent="0.35">
      <c r="B19283">
        <v>19283</v>
      </c>
      <c r="C19283">
        <f t="shared" si="1204"/>
        <v>-128.99357678942462</v>
      </c>
      <c r="F19283">
        <v>19283</v>
      </c>
      <c r="G19283">
        <f t="shared" si="1205"/>
        <v>-570.21614954439281</v>
      </c>
      <c r="J19283">
        <v>19283</v>
      </c>
      <c r="K19283">
        <f t="shared" si="1206"/>
        <v>-136.85136492480157</v>
      </c>
      <c r="N19283">
        <v>19283</v>
      </c>
      <c r="O19283">
        <f t="shared" si="1207"/>
        <v>-574.05995973951633</v>
      </c>
    </row>
    <row r="19284" spans="2:15" x14ac:dyDescent="0.35">
      <c r="B19284">
        <v>19284</v>
      </c>
      <c r="C19284">
        <f t="shared" si="1204"/>
        <v>-129.0012043275907</v>
      </c>
      <c r="F19284">
        <v>19284</v>
      </c>
      <c r="G19284">
        <f t="shared" si="1205"/>
        <v>-570.24665969705711</v>
      </c>
      <c r="J19284">
        <v>19284</v>
      </c>
      <c r="K19284">
        <f t="shared" si="1206"/>
        <v>-136.85899003897839</v>
      </c>
      <c r="N19284">
        <v>19284</v>
      </c>
      <c r="O19284">
        <f t="shared" si="1207"/>
        <v>-574.09043594008938</v>
      </c>
    </row>
    <row r="19285" spans="2:15" x14ac:dyDescent="0.35">
      <c r="B19285">
        <v>19285</v>
      </c>
      <c r="C19285">
        <f t="shared" si="1204"/>
        <v>-129.00883186575678</v>
      </c>
      <c r="F19285">
        <v>19285</v>
      </c>
      <c r="G19285">
        <f t="shared" si="1205"/>
        <v>-570.27716984972142</v>
      </c>
      <c r="J19285">
        <v>19285</v>
      </c>
      <c r="K19285">
        <f t="shared" si="1206"/>
        <v>-136.86661515315524</v>
      </c>
      <c r="N19285">
        <v>19285</v>
      </c>
      <c r="O19285">
        <f t="shared" si="1207"/>
        <v>-574.12091214066243</v>
      </c>
    </row>
    <row r="19286" spans="2:15" x14ac:dyDescent="0.35">
      <c r="B19286">
        <v>19286</v>
      </c>
      <c r="C19286">
        <f t="shared" si="1204"/>
        <v>-129.01645940392285</v>
      </c>
      <c r="F19286">
        <v>19286</v>
      </c>
      <c r="G19286">
        <f t="shared" si="1205"/>
        <v>-570.30768000238572</v>
      </c>
      <c r="J19286">
        <v>19286</v>
      </c>
      <c r="K19286">
        <f t="shared" si="1206"/>
        <v>-136.87424026733206</v>
      </c>
      <c r="N19286">
        <v>19286</v>
      </c>
      <c r="O19286">
        <f t="shared" si="1207"/>
        <v>-574.15138834123547</v>
      </c>
    </row>
    <row r="19287" spans="2:15" x14ac:dyDescent="0.35">
      <c r="B19287">
        <v>19287</v>
      </c>
      <c r="C19287">
        <f t="shared" si="1204"/>
        <v>-129.02408694208896</v>
      </c>
      <c r="F19287">
        <v>19287</v>
      </c>
      <c r="G19287">
        <f t="shared" si="1205"/>
        <v>-570.33819015505014</v>
      </c>
      <c r="J19287">
        <v>19287</v>
      </c>
      <c r="K19287">
        <f t="shared" si="1206"/>
        <v>-136.8818653815089</v>
      </c>
      <c r="N19287">
        <v>19287</v>
      </c>
      <c r="O19287">
        <f t="shared" si="1207"/>
        <v>-574.18186454180841</v>
      </c>
    </row>
    <row r="19288" spans="2:15" x14ac:dyDescent="0.35">
      <c r="B19288">
        <v>19288</v>
      </c>
      <c r="C19288">
        <f t="shared" si="1204"/>
        <v>-129.03171448025503</v>
      </c>
      <c r="F19288">
        <v>19288</v>
      </c>
      <c r="G19288">
        <f t="shared" si="1205"/>
        <v>-570.36870030771445</v>
      </c>
      <c r="J19288">
        <v>19288</v>
      </c>
      <c r="K19288">
        <f t="shared" si="1206"/>
        <v>-136.88949049568572</v>
      </c>
      <c r="N19288">
        <v>19288</v>
      </c>
      <c r="O19288">
        <f t="shared" si="1207"/>
        <v>-574.21234074238146</v>
      </c>
    </row>
    <row r="19289" spans="2:15" x14ac:dyDescent="0.35">
      <c r="B19289">
        <v>19289</v>
      </c>
      <c r="C19289">
        <f t="shared" si="1204"/>
        <v>-129.03934201842111</v>
      </c>
      <c r="F19289">
        <v>19289</v>
      </c>
      <c r="G19289">
        <f t="shared" si="1205"/>
        <v>-570.39921046037875</v>
      </c>
      <c r="J19289">
        <v>19289</v>
      </c>
      <c r="K19289">
        <f t="shared" si="1206"/>
        <v>-136.89711560986257</v>
      </c>
      <c r="N19289">
        <v>19289</v>
      </c>
      <c r="O19289">
        <f t="shared" si="1207"/>
        <v>-574.24281694295451</v>
      </c>
    </row>
    <row r="19290" spans="2:15" x14ac:dyDescent="0.35">
      <c r="B19290">
        <v>19290</v>
      </c>
      <c r="C19290">
        <f t="shared" si="1204"/>
        <v>-129.04696955658719</v>
      </c>
      <c r="F19290">
        <v>19290</v>
      </c>
      <c r="G19290">
        <f t="shared" si="1205"/>
        <v>-570.42972061304306</v>
      </c>
      <c r="J19290">
        <v>19290</v>
      </c>
      <c r="K19290">
        <f t="shared" si="1206"/>
        <v>-136.90474072403939</v>
      </c>
      <c r="N19290">
        <v>19290</v>
      </c>
      <c r="O19290">
        <f t="shared" si="1207"/>
        <v>-574.27329314352744</v>
      </c>
    </row>
    <row r="19291" spans="2:15" x14ac:dyDescent="0.35">
      <c r="B19291">
        <v>19291</v>
      </c>
      <c r="C19291">
        <f t="shared" si="1204"/>
        <v>-129.05459709475326</v>
      </c>
      <c r="F19291">
        <v>19291</v>
      </c>
      <c r="G19291">
        <f t="shared" si="1205"/>
        <v>-570.46023076570737</v>
      </c>
      <c r="J19291">
        <v>19291</v>
      </c>
      <c r="K19291">
        <f t="shared" si="1206"/>
        <v>-136.91236583821623</v>
      </c>
      <c r="N19291">
        <v>19291</v>
      </c>
      <c r="O19291">
        <f t="shared" si="1207"/>
        <v>-574.30376934410049</v>
      </c>
    </row>
    <row r="19292" spans="2:15" x14ac:dyDescent="0.35">
      <c r="B19292">
        <v>19292</v>
      </c>
      <c r="C19292">
        <f t="shared" si="1204"/>
        <v>-129.06222463291934</v>
      </c>
      <c r="F19292">
        <v>19292</v>
      </c>
      <c r="G19292">
        <f t="shared" si="1205"/>
        <v>-570.49074091837167</v>
      </c>
      <c r="J19292">
        <v>19292</v>
      </c>
      <c r="K19292">
        <f t="shared" si="1206"/>
        <v>-136.91999095239305</v>
      </c>
      <c r="N19292">
        <v>19292</v>
      </c>
      <c r="O19292">
        <f t="shared" si="1207"/>
        <v>-574.33424554467354</v>
      </c>
    </row>
    <row r="19293" spans="2:15" x14ac:dyDescent="0.35">
      <c r="B19293">
        <v>19293</v>
      </c>
      <c r="C19293">
        <f t="shared" si="1204"/>
        <v>-129.06985217108542</v>
      </c>
      <c r="F19293">
        <v>19293</v>
      </c>
      <c r="G19293">
        <f t="shared" si="1205"/>
        <v>-570.52125107103598</v>
      </c>
      <c r="J19293">
        <v>19293</v>
      </c>
      <c r="K19293">
        <f t="shared" si="1206"/>
        <v>-136.92761606656987</v>
      </c>
      <c r="N19293">
        <v>19293</v>
      </c>
      <c r="O19293">
        <f t="shared" si="1207"/>
        <v>-574.36472174524647</v>
      </c>
    </row>
    <row r="19294" spans="2:15" x14ac:dyDescent="0.35">
      <c r="B19294">
        <v>19294</v>
      </c>
      <c r="C19294">
        <f t="shared" si="1204"/>
        <v>-129.07747970925149</v>
      </c>
      <c r="F19294">
        <v>19294</v>
      </c>
      <c r="G19294">
        <f t="shared" si="1205"/>
        <v>-570.55176122370028</v>
      </c>
      <c r="J19294">
        <v>19294</v>
      </c>
      <c r="K19294">
        <f t="shared" si="1206"/>
        <v>-136.93524118074671</v>
      </c>
      <c r="N19294">
        <v>19294</v>
      </c>
      <c r="O19294">
        <f t="shared" si="1207"/>
        <v>-574.39519794581952</v>
      </c>
    </row>
    <row r="19295" spans="2:15" x14ac:dyDescent="0.35">
      <c r="B19295">
        <v>19295</v>
      </c>
      <c r="C19295">
        <f t="shared" si="1204"/>
        <v>-129.08510724741757</v>
      </c>
      <c r="F19295">
        <v>19295</v>
      </c>
      <c r="G19295">
        <f t="shared" si="1205"/>
        <v>-570.58227137636459</v>
      </c>
      <c r="J19295">
        <v>19295</v>
      </c>
      <c r="K19295">
        <f t="shared" si="1206"/>
        <v>-136.94286629492353</v>
      </c>
      <c r="N19295">
        <v>19295</v>
      </c>
      <c r="O19295">
        <f t="shared" si="1207"/>
        <v>-574.42567414639257</v>
      </c>
    </row>
    <row r="19296" spans="2:15" x14ac:dyDescent="0.35">
      <c r="B19296">
        <v>19296</v>
      </c>
      <c r="C19296">
        <f t="shared" si="1204"/>
        <v>-129.09273478558364</v>
      </c>
      <c r="F19296">
        <v>19296</v>
      </c>
      <c r="G19296">
        <f t="shared" si="1205"/>
        <v>-570.61278152902889</v>
      </c>
      <c r="J19296">
        <v>19296</v>
      </c>
      <c r="K19296">
        <f t="shared" si="1206"/>
        <v>-136.95049140910038</v>
      </c>
      <c r="N19296">
        <v>19296</v>
      </c>
      <c r="O19296">
        <f t="shared" si="1207"/>
        <v>-574.4561503469655</v>
      </c>
    </row>
    <row r="19297" spans="2:15" x14ac:dyDescent="0.35">
      <c r="B19297">
        <v>19297</v>
      </c>
      <c r="C19297">
        <f t="shared" si="1204"/>
        <v>-129.10036232374972</v>
      </c>
      <c r="F19297">
        <v>19297</v>
      </c>
      <c r="G19297">
        <f t="shared" si="1205"/>
        <v>-570.6432916816932</v>
      </c>
      <c r="J19297">
        <v>19297</v>
      </c>
      <c r="K19297">
        <f t="shared" si="1206"/>
        <v>-136.9581165232772</v>
      </c>
      <c r="N19297">
        <v>19297</v>
      </c>
      <c r="O19297">
        <f t="shared" si="1207"/>
        <v>-574.48662654753855</v>
      </c>
    </row>
    <row r="19298" spans="2:15" x14ac:dyDescent="0.35">
      <c r="B19298">
        <v>19298</v>
      </c>
      <c r="C19298">
        <f t="shared" si="1204"/>
        <v>-129.1079898619158</v>
      </c>
      <c r="F19298">
        <v>19298</v>
      </c>
      <c r="G19298">
        <f t="shared" si="1205"/>
        <v>-570.6738018343575</v>
      </c>
      <c r="J19298">
        <v>19298</v>
      </c>
      <c r="K19298">
        <f t="shared" si="1206"/>
        <v>-136.96574163745404</v>
      </c>
      <c r="N19298">
        <v>19298</v>
      </c>
      <c r="O19298">
        <f t="shared" si="1207"/>
        <v>-574.5171027481116</v>
      </c>
    </row>
    <row r="19299" spans="2:15" x14ac:dyDescent="0.35">
      <c r="B19299">
        <v>19299</v>
      </c>
      <c r="C19299">
        <f t="shared" si="1204"/>
        <v>-129.11561740008187</v>
      </c>
      <c r="F19299">
        <v>19299</v>
      </c>
      <c r="G19299">
        <f t="shared" si="1205"/>
        <v>-570.70431198702181</v>
      </c>
      <c r="J19299">
        <v>19299</v>
      </c>
      <c r="K19299">
        <f t="shared" si="1206"/>
        <v>-136.97336675163086</v>
      </c>
      <c r="N19299">
        <v>19299</v>
      </c>
      <c r="O19299">
        <f t="shared" si="1207"/>
        <v>-574.54757894868465</v>
      </c>
    </row>
    <row r="19300" spans="2:15" x14ac:dyDescent="0.35">
      <c r="B19300">
        <v>19300</v>
      </c>
      <c r="C19300">
        <f t="shared" si="1204"/>
        <v>-129.12324493824795</v>
      </c>
      <c r="F19300">
        <v>19300</v>
      </c>
      <c r="G19300">
        <f t="shared" si="1205"/>
        <v>-570.73482213968612</v>
      </c>
      <c r="J19300">
        <v>19300</v>
      </c>
      <c r="K19300">
        <f t="shared" si="1206"/>
        <v>-136.98099186580768</v>
      </c>
      <c r="N19300">
        <v>19300</v>
      </c>
      <c r="O19300">
        <f t="shared" si="1207"/>
        <v>-574.57805514925758</v>
      </c>
    </row>
    <row r="19301" spans="2:15" x14ac:dyDescent="0.35">
      <c r="B19301">
        <v>19301</v>
      </c>
      <c r="C19301">
        <f t="shared" si="1204"/>
        <v>-129.13087247641405</v>
      </c>
      <c r="F19301">
        <v>19301</v>
      </c>
      <c r="G19301">
        <f t="shared" si="1205"/>
        <v>-570.76533229235054</v>
      </c>
      <c r="J19301">
        <v>19301</v>
      </c>
      <c r="K19301">
        <f t="shared" si="1206"/>
        <v>-136.98861697998453</v>
      </c>
      <c r="N19301">
        <v>19301</v>
      </c>
      <c r="O19301">
        <f t="shared" si="1207"/>
        <v>-574.60853134983063</v>
      </c>
    </row>
    <row r="19302" spans="2:15" x14ac:dyDescent="0.35">
      <c r="B19302">
        <v>19302</v>
      </c>
      <c r="C19302">
        <f t="shared" si="1204"/>
        <v>-129.13850001458013</v>
      </c>
      <c r="F19302">
        <v>19302</v>
      </c>
      <c r="G19302">
        <f t="shared" si="1205"/>
        <v>-570.79584244501484</v>
      </c>
      <c r="J19302">
        <v>19302</v>
      </c>
      <c r="K19302">
        <f t="shared" si="1206"/>
        <v>-136.99624209416135</v>
      </c>
      <c r="N19302">
        <v>19302</v>
      </c>
      <c r="O19302">
        <f t="shared" si="1207"/>
        <v>-574.63900755040368</v>
      </c>
    </row>
    <row r="19303" spans="2:15" x14ac:dyDescent="0.35">
      <c r="B19303">
        <v>19303</v>
      </c>
      <c r="C19303">
        <f t="shared" si="1204"/>
        <v>-129.14612755274621</v>
      </c>
      <c r="F19303">
        <v>19303</v>
      </c>
      <c r="G19303">
        <f t="shared" si="1205"/>
        <v>-570.82635259767915</v>
      </c>
      <c r="J19303">
        <v>19303</v>
      </c>
      <c r="K19303">
        <f t="shared" si="1206"/>
        <v>-137.00386720833819</v>
      </c>
      <c r="N19303">
        <v>19303</v>
      </c>
      <c r="O19303">
        <f t="shared" si="1207"/>
        <v>-574.66948375097661</v>
      </c>
    </row>
    <row r="19304" spans="2:15" x14ac:dyDescent="0.35">
      <c r="B19304">
        <v>19304</v>
      </c>
      <c r="C19304">
        <f t="shared" si="1204"/>
        <v>-129.15375509091228</v>
      </c>
      <c r="F19304">
        <v>19304</v>
      </c>
      <c r="G19304">
        <f t="shared" si="1205"/>
        <v>-570.85686275034345</v>
      </c>
      <c r="J19304">
        <v>19304</v>
      </c>
      <c r="K19304">
        <f t="shared" si="1206"/>
        <v>-137.01149232251501</v>
      </c>
      <c r="N19304">
        <v>19304</v>
      </c>
      <c r="O19304">
        <f t="shared" si="1207"/>
        <v>-574.69995995154966</v>
      </c>
    </row>
    <row r="19305" spans="2:15" x14ac:dyDescent="0.35">
      <c r="B19305">
        <v>19305</v>
      </c>
      <c r="C19305">
        <f t="shared" si="1204"/>
        <v>-129.16138262907836</v>
      </c>
      <c r="F19305">
        <v>19305</v>
      </c>
      <c r="G19305">
        <f t="shared" si="1205"/>
        <v>-570.88737290300776</v>
      </c>
      <c r="J19305">
        <v>19305</v>
      </c>
      <c r="K19305">
        <f t="shared" si="1206"/>
        <v>-137.01911743669186</v>
      </c>
      <c r="N19305">
        <v>19305</v>
      </c>
      <c r="O19305">
        <f t="shared" si="1207"/>
        <v>-574.73043615212271</v>
      </c>
    </row>
    <row r="19306" spans="2:15" x14ac:dyDescent="0.35">
      <c r="B19306">
        <v>19306</v>
      </c>
      <c r="C19306">
        <f t="shared" si="1204"/>
        <v>-129.16901016724444</v>
      </c>
      <c r="F19306">
        <v>19306</v>
      </c>
      <c r="G19306">
        <f t="shared" si="1205"/>
        <v>-570.91788305567206</v>
      </c>
      <c r="J19306">
        <v>19306</v>
      </c>
      <c r="K19306">
        <f t="shared" si="1206"/>
        <v>-137.02674255086868</v>
      </c>
      <c r="N19306">
        <v>19306</v>
      </c>
      <c r="O19306">
        <f t="shared" si="1207"/>
        <v>-574.76091235269564</v>
      </c>
    </row>
    <row r="19307" spans="2:15" x14ac:dyDescent="0.35">
      <c r="B19307">
        <v>19307</v>
      </c>
      <c r="C19307">
        <f t="shared" si="1204"/>
        <v>-129.17663770541051</v>
      </c>
      <c r="F19307">
        <v>19307</v>
      </c>
      <c r="G19307">
        <f t="shared" si="1205"/>
        <v>-570.94839320833637</v>
      </c>
      <c r="J19307">
        <v>19307</v>
      </c>
      <c r="K19307">
        <f t="shared" si="1206"/>
        <v>-137.03436766504549</v>
      </c>
      <c r="N19307">
        <v>19307</v>
      </c>
      <c r="O19307">
        <f t="shared" si="1207"/>
        <v>-574.79138855326869</v>
      </c>
    </row>
    <row r="19308" spans="2:15" x14ac:dyDescent="0.35">
      <c r="B19308">
        <v>19308</v>
      </c>
      <c r="C19308">
        <f t="shared" si="1204"/>
        <v>-129.18426524357659</v>
      </c>
      <c r="F19308">
        <v>19308</v>
      </c>
      <c r="G19308">
        <f t="shared" si="1205"/>
        <v>-570.97890336100068</v>
      </c>
      <c r="J19308">
        <v>19308</v>
      </c>
      <c r="K19308">
        <f t="shared" si="1206"/>
        <v>-137.04199277922234</v>
      </c>
      <c r="N19308">
        <v>19308</v>
      </c>
      <c r="O19308">
        <f t="shared" si="1207"/>
        <v>-574.82186475384174</v>
      </c>
    </row>
    <row r="19309" spans="2:15" x14ac:dyDescent="0.35">
      <c r="B19309">
        <v>19309</v>
      </c>
      <c r="C19309">
        <f t="shared" si="1204"/>
        <v>-129.19189278174267</v>
      </c>
      <c r="F19309">
        <v>19309</v>
      </c>
      <c r="G19309">
        <f t="shared" si="1205"/>
        <v>-571.00941351366498</v>
      </c>
      <c r="J19309">
        <v>19309</v>
      </c>
      <c r="K19309">
        <f t="shared" si="1206"/>
        <v>-137.04961789339916</v>
      </c>
      <c r="N19309">
        <v>19309</v>
      </c>
      <c r="O19309">
        <f t="shared" si="1207"/>
        <v>-574.85234095441479</v>
      </c>
    </row>
    <row r="19310" spans="2:15" x14ac:dyDescent="0.35">
      <c r="B19310">
        <v>19310</v>
      </c>
      <c r="C19310">
        <f t="shared" si="1204"/>
        <v>-129.19952031990874</v>
      </c>
      <c r="F19310">
        <v>19310</v>
      </c>
      <c r="G19310">
        <f t="shared" si="1205"/>
        <v>-571.03992366632929</v>
      </c>
      <c r="J19310">
        <v>19310</v>
      </c>
      <c r="K19310">
        <f t="shared" si="1206"/>
        <v>-137.05724300757601</v>
      </c>
      <c r="N19310">
        <v>19310</v>
      </c>
      <c r="O19310">
        <f t="shared" si="1207"/>
        <v>-574.88281715498772</v>
      </c>
    </row>
    <row r="19311" spans="2:15" x14ac:dyDescent="0.35">
      <c r="B19311">
        <v>19311</v>
      </c>
      <c r="C19311">
        <f t="shared" si="1204"/>
        <v>-129.20714785807482</v>
      </c>
      <c r="F19311">
        <v>19311</v>
      </c>
      <c r="G19311">
        <f t="shared" si="1205"/>
        <v>-571.07043381899359</v>
      </c>
      <c r="J19311">
        <v>19311</v>
      </c>
      <c r="K19311">
        <f t="shared" si="1206"/>
        <v>-137.06486812175282</v>
      </c>
      <c r="N19311">
        <v>19311</v>
      </c>
      <c r="O19311">
        <f t="shared" si="1207"/>
        <v>-574.91329335556077</v>
      </c>
    </row>
    <row r="19312" spans="2:15" x14ac:dyDescent="0.35">
      <c r="B19312">
        <v>19312</v>
      </c>
      <c r="C19312">
        <f t="shared" si="1204"/>
        <v>-129.2147753962409</v>
      </c>
      <c r="F19312">
        <v>19312</v>
      </c>
      <c r="G19312">
        <f t="shared" si="1205"/>
        <v>-571.1009439716579</v>
      </c>
      <c r="J19312">
        <v>19312</v>
      </c>
      <c r="K19312">
        <f t="shared" si="1206"/>
        <v>-137.07249323592967</v>
      </c>
      <c r="N19312">
        <v>19312</v>
      </c>
      <c r="O19312">
        <f t="shared" si="1207"/>
        <v>-574.94376955613382</v>
      </c>
    </row>
    <row r="19313" spans="2:15" x14ac:dyDescent="0.35">
      <c r="B19313">
        <v>19313</v>
      </c>
      <c r="C19313">
        <f t="shared" si="1204"/>
        <v>-129.22240293440697</v>
      </c>
      <c r="F19313">
        <v>19313</v>
      </c>
      <c r="G19313">
        <f t="shared" si="1205"/>
        <v>-571.1314541243222</v>
      </c>
      <c r="J19313">
        <v>19313</v>
      </c>
      <c r="K19313">
        <f t="shared" si="1206"/>
        <v>-137.08011835010649</v>
      </c>
      <c r="N19313">
        <v>19313</v>
      </c>
      <c r="O19313">
        <f t="shared" si="1207"/>
        <v>-574.97424575670675</v>
      </c>
    </row>
    <row r="19314" spans="2:15" x14ac:dyDescent="0.35">
      <c r="B19314">
        <v>19314</v>
      </c>
      <c r="C19314">
        <f t="shared" si="1204"/>
        <v>-129.23003047257305</v>
      </c>
      <c r="F19314">
        <v>19314</v>
      </c>
      <c r="G19314">
        <f t="shared" si="1205"/>
        <v>-571.16196427698651</v>
      </c>
      <c r="J19314">
        <v>19314</v>
      </c>
      <c r="K19314">
        <f t="shared" si="1206"/>
        <v>-137.08774346428334</v>
      </c>
      <c r="N19314">
        <v>19314</v>
      </c>
      <c r="O19314">
        <f t="shared" si="1207"/>
        <v>-575.0047219572798</v>
      </c>
    </row>
    <row r="19315" spans="2:15" x14ac:dyDescent="0.35">
      <c r="B19315">
        <v>19315</v>
      </c>
      <c r="C19315">
        <f t="shared" si="1204"/>
        <v>-129.23765801073912</v>
      </c>
      <c r="F19315">
        <v>19315</v>
      </c>
      <c r="G19315">
        <f t="shared" si="1205"/>
        <v>-571.19247442965082</v>
      </c>
      <c r="J19315">
        <v>19315</v>
      </c>
      <c r="K19315">
        <f t="shared" si="1206"/>
        <v>-137.09536857846015</v>
      </c>
      <c r="N19315">
        <v>19315</v>
      </c>
      <c r="O19315">
        <f t="shared" si="1207"/>
        <v>-575.03519815785285</v>
      </c>
    </row>
    <row r="19316" spans="2:15" x14ac:dyDescent="0.35">
      <c r="B19316">
        <v>19316</v>
      </c>
      <c r="C19316">
        <f t="shared" si="1204"/>
        <v>-129.24528554890523</v>
      </c>
      <c r="F19316">
        <v>19316</v>
      </c>
      <c r="G19316">
        <f t="shared" si="1205"/>
        <v>-571.22298458231523</v>
      </c>
      <c r="J19316">
        <v>19316</v>
      </c>
      <c r="K19316">
        <f t="shared" si="1206"/>
        <v>-137.10299369263697</v>
      </c>
      <c r="N19316">
        <v>19316</v>
      </c>
      <c r="O19316">
        <f t="shared" si="1207"/>
        <v>-575.06567435842578</v>
      </c>
    </row>
    <row r="19317" spans="2:15" x14ac:dyDescent="0.35">
      <c r="B19317">
        <v>19317</v>
      </c>
      <c r="C19317">
        <f t="shared" si="1204"/>
        <v>-129.25291308707131</v>
      </c>
      <c r="F19317">
        <v>19317</v>
      </c>
      <c r="G19317">
        <f t="shared" si="1205"/>
        <v>-571.25349473497954</v>
      </c>
      <c r="J19317">
        <v>19317</v>
      </c>
      <c r="K19317">
        <f t="shared" si="1206"/>
        <v>-137.11061880681382</v>
      </c>
      <c r="N19317">
        <v>19317</v>
      </c>
      <c r="O19317">
        <f t="shared" si="1207"/>
        <v>-575.09615055899883</v>
      </c>
    </row>
    <row r="19318" spans="2:15" x14ac:dyDescent="0.35">
      <c r="B19318">
        <v>19318</v>
      </c>
      <c r="C19318">
        <f t="shared" si="1204"/>
        <v>-129.26054062523738</v>
      </c>
      <c r="F19318">
        <v>19318</v>
      </c>
      <c r="G19318">
        <f t="shared" si="1205"/>
        <v>-571.28400488764385</v>
      </c>
      <c r="J19318">
        <v>19318</v>
      </c>
      <c r="K19318">
        <f t="shared" si="1206"/>
        <v>-137.11824392099064</v>
      </c>
      <c r="N19318">
        <v>19318</v>
      </c>
      <c r="O19318">
        <f t="shared" si="1207"/>
        <v>-575.12662675957188</v>
      </c>
    </row>
    <row r="19319" spans="2:15" x14ac:dyDescent="0.35">
      <c r="B19319">
        <v>19319</v>
      </c>
      <c r="C19319">
        <f t="shared" si="1204"/>
        <v>-129.26816816340346</v>
      </c>
      <c r="F19319">
        <v>19319</v>
      </c>
      <c r="G19319">
        <f t="shared" si="1205"/>
        <v>-571.31451504030815</v>
      </c>
      <c r="J19319">
        <v>19319</v>
      </c>
      <c r="K19319">
        <f t="shared" si="1206"/>
        <v>-137.12586903516748</v>
      </c>
      <c r="N19319">
        <v>19319</v>
      </c>
      <c r="O19319">
        <f t="shared" si="1207"/>
        <v>-575.15710296014493</v>
      </c>
    </row>
    <row r="19320" spans="2:15" x14ac:dyDescent="0.35">
      <c r="B19320">
        <v>19320</v>
      </c>
      <c r="C19320">
        <f t="shared" si="1204"/>
        <v>-129.27579570156954</v>
      </c>
      <c r="F19320">
        <v>19320</v>
      </c>
      <c r="G19320">
        <f t="shared" si="1205"/>
        <v>-571.34502519297246</v>
      </c>
      <c r="J19320">
        <v>19320</v>
      </c>
      <c r="K19320">
        <f t="shared" si="1206"/>
        <v>-137.1334941493443</v>
      </c>
      <c r="N19320">
        <v>19320</v>
      </c>
      <c r="O19320">
        <f t="shared" si="1207"/>
        <v>-575.18757916071786</v>
      </c>
    </row>
    <row r="19321" spans="2:15" x14ac:dyDescent="0.35">
      <c r="B19321">
        <v>19321</v>
      </c>
      <c r="C19321">
        <f t="shared" si="1204"/>
        <v>-129.28342323973561</v>
      </c>
      <c r="F19321">
        <v>19321</v>
      </c>
      <c r="G19321">
        <f t="shared" si="1205"/>
        <v>-571.37553534563676</v>
      </c>
      <c r="J19321">
        <v>19321</v>
      </c>
      <c r="K19321">
        <f t="shared" si="1206"/>
        <v>-137.14111926352115</v>
      </c>
      <c r="N19321">
        <v>19321</v>
      </c>
      <c r="O19321">
        <f t="shared" si="1207"/>
        <v>-575.21805536129091</v>
      </c>
    </row>
    <row r="19322" spans="2:15" x14ac:dyDescent="0.35">
      <c r="B19322">
        <v>19322</v>
      </c>
      <c r="C19322">
        <f t="shared" si="1204"/>
        <v>-129.29105077790169</v>
      </c>
      <c r="F19322">
        <v>19322</v>
      </c>
      <c r="G19322">
        <f t="shared" si="1205"/>
        <v>-571.40604549830107</v>
      </c>
      <c r="J19322">
        <v>19322</v>
      </c>
      <c r="K19322">
        <f t="shared" si="1206"/>
        <v>-137.14874437769797</v>
      </c>
      <c r="N19322">
        <v>19322</v>
      </c>
      <c r="O19322">
        <f t="shared" si="1207"/>
        <v>-575.24853156186396</v>
      </c>
    </row>
    <row r="19323" spans="2:15" x14ac:dyDescent="0.35">
      <c r="B19323">
        <v>19323</v>
      </c>
      <c r="C19323">
        <f t="shared" si="1204"/>
        <v>-129.29867831606776</v>
      </c>
      <c r="F19323">
        <v>19323</v>
      </c>
      <c r="G19323">
        <f t="shared" si="1205"/>
        <v>-571.43655565096537</v>
      </c>
      <c r="J19323">
        <v>19323</v>
      </c>
      <c r="K19323">
        <f t="shared" si="1206"/>
        <v>-137.15636949187478</v>
      </c>
      <c r="N19323">
        <v>19323</v>
      </c>
      <c r="O19323">
        <f t="shared" si="1207"/>
        <v>-575.27900776243689</v>
      </c>
    </row>
    <row r="19324" spans="2:15" x14ac:dyDescent="0.35">
      <c r="B19324">
        <v>19324</v>
      </c>
      <c r="C19324">
        <f t="shared" si="1204"/>
        <v>-129.30630585423384</v>
      </c>
      <c r="F19324">
        <v>19324</v>
      </c>
      <c r="G19324">
        <f t="shared" si="1205"/>
        <v>-571.46706580362968</v>
      </c>
      <c r="J19324">
        <v>19324</v>
      </c>
      <c r="K19324">
        <f t="shared" si="1206"/>
        <v>-137.16399460605163</v>
      </c>
      <c r="N19324">
        <v>19324</v>
      </c>
      <c r="O19324">
        <f t="shared" si="1207"/>
        <v>-575.30948396300994</v>
      </c>
    </row>
    <row r="19325" spans="2:15" x14ac:dyDescent="0.35">
      <c r="B19325">
        <v>19325</v>
      </c>
      <c r="C19325">
        <f t="shared" si="1204"/>
        <v>-129.31393339239992</v>
      </c>
      <c r="F19325">
        <v>19325</v>
      </c>
      <c r="G19325">
        <f t="shared" si="1205"/>
        <v>-571.49757595629399</v>
      </c>
      <c r="J19325">
        <v>19325</v>
      </c>
      <c r="K19325">
        <f t="shared" si="1206"/>
        <v>-137.17161972022845</v>
      </c>
      <c r="N19325">
        <v>19325</v>
      </c>
      <c r="O19325">
        <f t="shared" si="1207"/>
        <v>-575.33996016358299</v>
      </c>
    </row>
    <row r="19326" spans="2:15" x14ac:dyDescent="0.35">
      <c r="B19326">
        <v>19326</v>
      </c>
      <c r="C19326">
        <f t="shared" si="1204"/>
        <v>-129.32156093056599</v>
      </c>
      <c r="F19326">
        <v>19326</v>
      </c>
      <c r="G19326">
        <f t="shared" si="1205"/>
        <v>-571.52808610895829</v>
      </c>
      <c r="J19326">
        <v>19326</v>
      </c>
      <c r="K19326">
        <f t="shared" si="1206"/>
        <v>-137.1792448344053</v>
      </c>
      <c r="N19326">
        <v>19326</v>
      </c>
      <c r="O19326">
        <f t="shared" si="1207"/>
        <v>-575.37043636415592</v>
      </c>
    </row>
    <row r="19327" spans="2:15" x14ac:dyDescent="0.35">
      <c r="B19327">
        <v>19327</v>
      </c>
      <c r="C19327">
        <f t="shared" si="1204"/>
        <v>-129.32918846873207</v>
      </c>
      <c r="F19327">
        <v>19327</v>
      </c>
      <c r="G19327">
        <f t="shared" si="1205"/>
        <v>-571.5585962616226</v>
      </c>
      <c r="J19327">
        <v>19327</v>
      </c>
      <c r="K19327">
        <f t="shared" si="1206"/>
        <v>-137.18686994858211</v>
      </c>
      <c r="N19327">
        <v>19327</v>
      </c>
      <c r="O19327">
        <f t="shared" si="1207"/>
        <v>-575.40091256472897</v>
      </c>
    </row>
    <row r="19328" spans="2:15" x14ac:dyDescent="0.35">
      <c r="B19328">
        <v>19328</v>
      </c>
      <c r="C19328">
        <f t="shared" si="1204"/>
        <v>-129.33681600689815</v>
      </c>
      <c r="F19328">
        <v>19328</v>
      </c>
      <c r="G19328">
        <f t="shared" si="1205"/>
        <v>-571.5891064142869</v>
      </c>
      <c r="J19328">
        <v>19328</v>
      </c>
      <c r="K19328">
        <f t="shared" si="1206"/>
        <v>-137.19449506275896</v>
      </c>
      <c r="N19328">
        <v>19328</v>
      </c>
      <c r="O19328">
        <f t="shared" si="1207"/>
        <v>-575.43138876530202</v>
      </c>
    </row>
    <row r="19329" spans="2:15" x14ac:dyDescent="0.35">
      <c r="B19329">
        <v>19329</v>
      </c>
      <c r="C19329">
        <f t="shared" si="1204"/>
        <v>-129.34444354506422</v>
      </c>
      <c r="F19329">
        <v>19329</v>
      </c>
      <c r="G19329">
        <f t="shared" si="1205"/>
        <v>-571.61961656695121</v>
      </c>
      <c r="J19329">
        <v>19329</v>
      </c>
      <c r="K19329">
        <f t="shared" si="1206"/>
        <v>-137.20212017693578</v>
      </c>
      <c r="N19329">
        <v>19329</v>
      </c>
      <c r="O19329">
        <f t="shared" si="1207"/>
        <v>-575.46186496587495</v>
      </c>
    </row>
    <row r="19330" spans="2:15" x14ac:dyDescent="0.35">
      <c r="B19330">
        <v>19330</v>
      </c>
      <c r="C19330">
        <f t="shared" ref="C19330:C19393" si="1208">A$2-(A$10*(B19330-1))</f>
        <v>-129.3520710832303</v>
      </c>
      <c r="F19330">
        <v>19330</v>
      </c>
      <c r="G19330">
        <f t="shared" ref="G19330:G19393" si="1209">E$2-(E$10*(F19330-1))</f>
        <v>-571.65012671961551</v>
      </c>
      <c r="J19330">
        <v>19330</v>
      </c>
      <c r="K19330">
        <f t="shared" ref="K19330:K19393" si="1210">I$2-(I$10*(J19330-1))</f>
        <v>-137.20974529111263</v>
      </c>
      <c r="N19330">
        <v>19330</v>
      </c>
      <c r="O19330">
        <f t="shared" ref="O19330:O19393" si="1211">M$2-(M$10*(N19330-1))</f>
        <v>-575.492341166448</v>
      </c>
    </row>
    <row r="19331" spans="2:15" x14ac:dyDescent="0.35">
      <c r="B19331">
        <v>19331</v>
      </c>
      <c r="C19331">
        <f t="shared" si="1208"/>
        <v>-129.3596986213964</v>
      </c>
      <c r="F19331">
        <v>19331</v>
      </c>
      <c r="G19331">
        <f t="shared" si="1209"/>
        <v>-571.68063687227993</v>
      </c>
      <c r="J19331">
        <v>19331</v>
      </c>
      <c r="K19331">
        <f t="shared" si="1210"/>
        <v>-137.21737040528944</v>
      </c>
      <c r="N19331">
        <v>19331</v>
      </c>
      <c r="O19331">
        <f t="shared" si="1211"/>
        <v>-575.52281736702105</v>
      </c>
    </row>
    <row r="19332" spans="2:15" x14ac:dyDescent="0.35">
      <c r="B19332">
        <v>19332</v>
      </c>
      <c r="C19332">
        <f t="shared" si="1208"/>
        <v>-129.36732615956248</v>
      </c>
      <c r="F19332">
        <v>19332</v>
      </c>
      <c r="G19332">
        <f t="shared" si="1209"/>
        <v>-571.71114702494424</v>
      </c>
      <c r="J19332">
        <v>19332</v>
      </c>
      <c r="K19332">
        <f t="shared" si="1210"/>
        <v>-137.22499551946626</v>
      </c>
      <c r="N19332">
        <v>19332</v>
      </c>
      <c r="O19332">
        <f t="shared" si="1211"/>
        <v>-575.5532935675941</v>
      </c>
    </row>
    <row r="19333" spans="2:15" x14ac:dyDescent="0.35">
      <c r="B19333">
        <v>19333</v>
      </c>
      <c r="C19333">
        <f t="shared" si="1208"/>
        <v>-129.37495369772856</v>
      </c>
      <c r="F19333">
        <v>19333</v>
      </c>
      <c r="G19333">
        <f t="shared" si="1209"/>
        <v>-571.74165717760854</v>
      </c>
      <c r="J19333">
        <v>19333</v>
      </c>
      <c r="K19333">
        <f t="shared" si="1210"/>
        <v>-137.23262063364311</v>
      </c>
      <c r="N19333">
        <v>19333</v>
      </c>
      <c r="O19333">
        <f t="shared" si="1211"/>
        <v>-575.58376976816703</v>
      </c>
    </row>
    <row r="19334" spans="2:15" x14ac:dyDescent="0.35">
      <c r="B19334">
        <v>19334</v>
      </c>
      <c r="C19334">
        <f t="shared" si="1208"/>
        <v>-129.38258123589463</v>
      </c>
      <c r="F19334">
        <v>19334</v>
      </c>
      <c r="G19334">
        <f t="shared" si="1209"/>
        <v>-571.77216733027285</v>
      </c>
      <c r="J19334">
        <v>19334</v>
      </c>
      <c r="K19334">
        <f t="shared" si="1210"/>
        <v>-137.24024574781993</v>
      </c>
      <c r="N19334">
        <v>19334</v>
      </c>
      <c r="O19334">
        <f t="shared" si="1211"/>
        <v>-575.61424596874008</v>
      </c>
    </row>
    <row r="19335" spans="2:15" x14ac:dyDescent="0.35">
      <c r="B19335">
        <v>19335</v>
      </c>
      <c r="C19335">
        <f t="shared" si="1208"/>
        <v>-129.39020877406071</v>
      </c>
      <c r="F19335">
        <v>19335</v>
      </c>
      <c r="G19335">
        <f t="shared" si="1209"/>
        <v>-571.80267748293716</v>
      </c>
      <c r="J19335">
        <v>19335</v>
      </c>
      <c r="K19335">
        <f t="shared" si="1210"/>
        <v>-137.24787086199677</v>
      </c>
      <c r="N19335">
        <v>19335</v>
      </c>
      <c r="O19335">
        <f t="shared" si="1211"/>
        <v>-575.64472216931313</v>
      </c>
    </row>
    <row r="19336" spans="2:15" x14ac:dyDescent="0.35">
      <c r="B19336">
        <v>19336</v>
      </c>
      <c r="C19336">
        <f t="shared" si="1208"/>
        <v>-129.39783631222679</v>
      </c>
      <c r="F19336">
        <v>19336</v>
      </c>
      <c r="G19336">
        <f t="shared" si="1209"/>
        <v>-571.83318763560146</v>
      </c>
      <c r="J19336">
        <v>19336</v>
      </c>
      <c r="K19336">
        <f t="shared" si="1210"/>
        <v>-137.25549597617359</v>
      </c>
      <c r="N19336">
        <v>19336</v>
      </c>
      <c r="O19336">
        <f t="shared" si="1211"/>
        <v>-575.67519836988606</v>
      </c>
    </row>
    <row r="19337" spans="2:15" x14ac:dyDescent="0.35">
      <c r="B19337">
        <v>19337</v>
      </c>
      <c r="C19337">
        <f t="shared" si="1208"/>
        <v>-129.40546385039286</v>
      </c>
      <c r="F19337">
        <v>19337</v>
      </c>
      <c r="G19337">
        <f t="shared" si="1209"/>
        <v>-571.86369778826577</v>
      </c>
      <c r="J19337">
        <v>19337</v>
      </c>
      <c r="K19337">
        <f t="shared" si="1210"/>
        <v>-137.26312109035044</v>
      </c>
      <c r="N19337">
        <v>19337</v>
      </c>
      <c r="O19337">
        <f t="shared" si="1211"/>
        <v>-575.70567457045911</v>
      </c>
    </row>
    <row r="19338" spans="2:15" x14ac:dyDescent="0.35">
      <c r="B19338">
        <v>19338</v>
      </c>
      <c r="C19338">
        <f t="shared" si="1208"/>
        <v>-129.41309138855894</v>
      </c>
      <c r="F19338">
        <v>19338</v>
      </c>
      <c r="G19338">
        <f t="shared" si="1209"/>
        <v>-571.89420794093007</v>
      </c>
      <c r="J19338">
        <v>19338</v>
      </c>
      <c r="K19338">
        <f t="shared" si="1210"/>
        <v>-137.27074620452726</v>
      </c>
      <c r="N19338">
        <v>19338</v>
      </c>
      <c r="O19338">
        <f t="shared" si="1211"/>
        <v>-575.73615077103216</v>
      </c>
    </row>
    <row r="19339" spans="2:15" x14ac:dyDescent="0.35">
      <c r="B19339">
        <v>19339</v>
      </c>
      <c r="C19339">
        <f t="shared" si="1208"/>
        <v>-129.42071892672502</v>
      </c>
      <c r="F19339">
        <v>19339</v>
      </c>
      <c r="G19339">
        <f t="shared" si="1209"/>
        <v>-571.92471809359438</v>
      </c>
      <c r="J19339">
        <v>19339</v>
      </c>
      <c r="K19339">
        <f t="shared" si="1210"/>
        <v>-137.27837131870407</v>
      </c>
      <c r="N19339">
        <v>19339</v>
      </c>
      <c r="O19339">
        <f t="shared" si="1211"/>
        <v>-575.76662697160509</v>
      </c>
    </row>
    <row r="19340" spans="2:15" x14ac:dyDescent="0.35">
      <c r="B19340">
        <v>19340</v>
      </c>
      <c r="C19340">
        <f t="shared" si="1208"/>
        <v>-129.42834646489109</v>
      </c>
      <c r="F19340">
        <v>19340</v>
      </c>
      <c r="G19340">
        <f t="shared" si="1209"/>
        <v>-571.95522824625868</v>
      </c>
      <c r="J19340">
        <v>19340</v>
      </c>
      <c r="K19340">
        <f t="shared" si="1210"/>
        <v>-137.28599643288092</v>
      </c>
      <c r="N19340">
        <v>19340</v>
      </c>
      <c r="O19340">
        <f t="shared" si="1211"/>
        <v>-575.79710317217814</v>
      </c>
    </row>
    <row r="19341" spans="2:15" x14ac:dyDescent="0.35">
      <c r="B19341">
        <v>19341</v>
      </c>
      <c r="C19341">
        <f t="shared" si="1208"/>
        <v>-129.43597400305717</v>
      </c>
      <c r="F19341">
        <v>19341</v>
      </c>
      <c r="G19341">
        <f t="shared" si="1209"/>
        <v>-571.98573839892299</v>
      </c>
      <c r="J19341">
        <v>19341</v>
      </c>
      <c r="K19341">
        <f t="shared" si="1210"/>
        <v>-137.29362154705774</v>
      </c>
      <c r="N19341">
        <v>19341</v>
      </c>
      <c r="O19341">
        <f t="shared" si="1211"/>
        <v>-575.82757937275119</v>
      </c>
    </row>
    <row r="19342" spans="2:15" x14ac:dyDescent="0.35">
      <c r="B19342">
        <v>19342</v>
      </c>
      <c r="C19342">
        <f t="shared" si="1208"/>
        <v>-129.44360154122325</v>
      </c>
      <c r="F19342">
        <v>19342</v>
      </c>
      <c r="G19342">
        <f t="shared" si="1209"/>
        <v>-572.0162485515873</v>
      </c>
      <c r="J19342">
        <v>19342</v>
      </c>
      <c r="K19342">
        <f t="shared" si="1210"/>
        <v>-137.30124666123459</v>
      </c>
      <c r="N19342">
        <v>19342</v>
      </c>
      <c r="O19342">
        <f t="shared" si="1211"/>
        <v>-575.85805557332424</v>
      </c>
    </row>
    <row r="19343" spans="2:15" x14ac:dyDescent="0.35">
      <c r="B19343">
        <v>19343</v>
      </c>
      <c r="C19343">
        <f t="shared" si="1208"/>
        <v>-129.45122907938932</v>
      </c>
      <c r="F19343">
        <v>19343</v>
      </c>
      <c r="G19343">
        <f t="shared" si="1209"/>
        <v>-572.0467587042516</v>
      </c>
      <c r="J19343">
        <v>19343</v>
      </c>
      <c r="K19343">
        <f t="shared" si="1210"/>
        <v>-137.3088717754114</v>
      </c>
      <c r="N19343">
        <v>19343</v>
      </c>
      <c r="O19343">
        <f t="shared" si="1211"/>
        <v>-575.88853177389717</v>
      </c>
    </row>
    <row r="19344" spans="2:15" x14ac:dyDescent="0.35">
      <c r="B19344">
        <v>19344</v>
      </c>
      <c r="C19344">
        <f t="shared" si="1208"/>
        <v>-129.4588566175554</v>
      </c>
      <c r="F19344">
        <v>19344</v>
      </c>
      <c r="G19344">
        <f t="shared" si="1209"/>
        <v>-572.07726885691591</v>
      </c>
      <c r="J19344">
        <v>19344</v>
      </c>
      <c r="K19344">
        <f t="shared" si="1210"/>
        <v>-137.31649688958825</v>
      </c>
      <c r="N19344">
        <v>19344</v>
      </c>
      <c r="O19344">
        <f t="shared" si="1211"/>
        <v>-575.91900797447022</v>
      </c>
    </row>
    <row r="19345" spans="2:15" x14ac:dyDescent="0.35">
      <c r="B19345">
        <v>19345</v>
      </c>
      <c r="C19345">
        <f t="shared" si="1208"/>
        <v>-129.46648415572147</v>
      </c>
      <c r="F19345">
        <v>19345</v>
      </c>
      <c r="G19345">
        <f t="shared" si="1209"/>
        <v>-572.10777900958021</v>
      </c>
      <c r="J19345">
        <v>19345</v>
      </c>
      <c r="K19345">
        <f t="shared" si="1210"/>
        <v>-137.32412200376507</v>
      </c>
      <c r="N19345">
        <v>19345</v>
      </c>
      <c r="O19345">
        <f t="shared" si="1211"/>
        <v>-575.94948417504327</v>
      </c>
    </row>
    <row r="19346" spans="2:15" x14ac:dyDescent="0.35">
      <c r="B19346">
        <v>19346</v>
      </c>
      <c r="C19346">
        <f t="shared" si="1208"/>
        <v>-129.47411169388758</v>
      </c>
      <c r="F19346">
        <v>19346</v>
      </c>
      <c r="G19346">
        <f t="shared" si="1209"/>
        <v>-572.13828916224463</v>
      </c>
      <c r="J19346">
        <v>19346</v>
      </c>
      <c r="K19346">
        <f t="shared" si="1210"/>
        <v>-137.33174711794189</v>
      </c>
      <c r="N19346">
        <v>19346</v>
      </c>
      <c r="O19346">
        <f t="shared" si="1211"/>
        <v>-575.9799603756162</v>
      </c>
    </row>
    <row r="19347" spans="2:15" x14ac:dyDescent="0.35">
      <c r="B19347">
        <v>19347</v>
      </c>
      <c r="C19347">
        <f t="shared" si="1208"/>
        <v>-129.48173923205366</v>
      </c>
      <c r="F19347">
        <v>19347</v>
      </c>
      <c r="G19347">
        <f t="shared" si="1209"/>
        <v>-572.16879931490894</v>
      </c>
      <c r="J19347">
        <v>19347</v>
      </c>
      <c r="K19347">
        <f t="shared" si="1210"/>
        <v>-137.33937223211873</v>
      </c>
      <c r="N19347">
        <v>19347</v>
      </c>
      <c r="O19347">
        <f t="shared" si="1211"/>
        <v>-576.01043657618925</v>
      </c>
    </row>
    <row r="19348" spans="2:15" x14ac:dyDescent="0.35">
      <c r="B19348">
        <v>19348</v>
      </c>
      <c r="C19348">
        <f t="shared" si="1208"/>
        <v>-129.48936677021973</v>
      </c>
      <c r="F19348">
        <v>19348</v>
      </c>
      <c r="G19348">
        <f t="shared" si="1209"/>
        <v>-572.19930946757324</v>
      </c>
      <c r="J19348">
        <v>19348</v>
      </c>
      <c r="K19348">
        <f t="shared" si="1210"/>
        <v>-137.34699734629555</v>
      </c>
      <c r="N19348">
        <v>19348</v>
      </c>
      <c r="O19348">
        <f t="shared" si="1211"/>
        <v>-576.0409127767623</v>
      </c>
    </row>
    <row r="19349" spans="2:15" x14ac:dyDescent="0.35">
      <c r="B19349">
        <v>19349</v>
      </c>
      <c r="C19349">
        <f t="shared" si="1208"/>
        <v>-129.49699430838581</v>
      </c>
      <c r="F19349">
        <v>19349</v>
      </c>
      <c r="G19349">
        <f t="shared" si="1209"/>
        <v>-572.22981962023755</v>
      </c>
      <c r="J19349">
        <v>19349</v>
      </c>
      <c r="K19349">
        <f t="shared" si="1210"/>
        <v>-137.3546224604724</v>
      </c>
      <c r="N19349">
        <v>19349</v>
      </c>
      <c r="O19349">
        <f t="shared" si="1211"/>
        <v>-576.07138897733523</v>
      </c>
    </row>
    <row r="19350" spans="2:15" x14ac:dyDescent="0.35">
      <c r="B19350">
        <v>19350</v>
      </c>
      <c r="C19350">
        <f t="shared" si="1208"/>
        <v>-129.50462184655188</v>
      </c>
      <c r="F19350">
        <v>19350</v>
      </c>
      <c r="G19350">
        <f t="shared" si="1209"/>
        <v>-572.26032977290185</v>
      </c>
      <c r="J19350">
        <v>19350</v>
      </c>
      <c r="K19350">
        <f t="shared" si="1210"/>
        <v>-137.36224757464922</v>
      </c>
      <c r="N19350">
        <v>19350</v>
      </c>
      <c r="O19350">
        <f t="shared" si="1211"/>
        <v>-576.10186517790828</v>
      </c>
    </row>
    <row r="19351" spans="2:15" x14ac:dyDescent="0.35">
      <c r="B19351">
        <v>19351</v>
      </c>
      <c r="C19351">
        <f t="shared" si="1208"/>
        <v>-129.51224938471796</v>
      </c>
      <c r="F19351">
        <v>19351</v>
      </c>
      <c r="G19351">
        <f t="shared" si="1209"/>
        <v>-572.29083992556616</v>
      </c>
      <c r="J19351">
        <v>19351</v>
      </c>
      <c r="K19351">
        <f t="shared" si="1210"/>
        <v>-137.36987268882606</v>
      </c>
      <c r="N19351">
        <v>19351</v>
      </c>
      <c r="O19351">
        <f t="shared" si="1211"/>
        <v>-576.13234137848133</v>
      </c>
    </row>
    <row r="19352" spans="2:15" x14ac:dyDescent="0.35">
      <c r="B19352">
        <v>19352</v>
      </c>
      <c r="C19352">
        <f t="shared" si="1208"/>
        <v>-129.51987692288404</v>
      </c>
      <c r="F19352">
        <v>19352</v>
      </c>
      <c r="G19352">
        <f t="shared" si="1209"/>
        <v>-572.32135007823047</v>
      </c>
      <c r="J19352">
        <v>19352</v>
      </c>
      <c r="K19352">
        <f t="shared" si="1210"/>
        <v>-137.37749780300288</v>
      </c>
      <c r="N19352">
        <v>19352</v>
      </c>
      <c r="O19352">
        <f t="shared" si="1211"/>
        <v>-576.16281757905438</v>
      </c>
    </row>
    <row r="19353" spans="2:15" x14ac:dyDescent="0.35">
      <c r="B19353">
        <v>19353</v>
      </c>
      <c r="C19353">
        <f t="shared" si="1208"/>
        <v>-129.52750446105011</v>
      </c>
      <c r="F19353">
        <v>19353</v>
      </c>
      <c r="G19353">
        <f t="shared" si="1209"/>
        <v>-572.35186023089477</v>
      </c>
      <c r="J19353">
        <v>19353</v>
      </c>
      <c r="K19353">
        <f t="shared" si="1210"/>
        <v>-137.38512291717973</v>
      </c>
      <c r="N19353">
        <v>19353</v>
      </c>
      <c r="O19353">
        <f t="shared" si="1211"/>
        <v>-576.19329377962731</v>
      </c>
    </row>
    <row r="19354" spans="2:15" x14ac:dyDescent="0.35">
      <c r="B19354">
        <v>19354</v>
      </c>
      <c r="C19354">
        <f t="shared" si="1208"/>
        <v>-129.53513199921619</v>
      </c>
      <c r="F19354">
        <v>19354</v>
      </c>
      <c r="G19354">
        <f t="shared" si="1209"/>
        <v>-572.38237038355908</v>
      </c>
      <c r="J19354">
        <v>19354</v>
      </c>
      <c r="K19354">
        <f t="shared" si="1210"/>
        <v>-137.39274803135655</v>
      </c>
      <c r="N19354">
        <v>19354</v>
      </c>
      <c r="O19354">
        <f t="shared" si="1211"/>
        <v>-576.22376998020036</v>
      </c>
    </row>
    <row r="19355" spans="2:15" x14ac:dyDescent="0.35">
      <c r="B19355">
        <v>19355</v>
      </c>
      <c r="C19355">
        <f t="shared" si="1208"/>
        <v>-129.54275953738227</v>
      </c>
      <c r="F19355">
        <v>19355</v>
      </c>
      <c r="G19355">
        <f t="shared" si="1209"/>
        <v>-572.41288053622338</v>
      </c>
      <c r="J19355">
        <v>19355</v>
      </c>
      <c r="K19355">
        <f t="shared" si="1210"/>
        <v>-137.40037314553337</v>
      </c>
      <c r="N19355">
        <v>19355</v>
      </c>
      <c r="O19355">
        <f t="shared" si="1211"/>
        <v>-576.25424618077341</v>
      </c>
    </row>
    <row r="19356" spans="2:15" x14ac:dyDescent="0.35">
      <c r="B19356">
        <v>19356</v>
      </c>
      <c r="C19356">
        <f t="shared" si="1208"/>
        <v>-129.55038707554834</v>
      </c>
      <c r="F19356">
        <v>19356</v>
      </c>
      <c r="G19356">
        <f t="shared" si="1209"/>
        <v>-572.44339068888769</v>
      </c>
      <c r="J19356">
        <v>19356</v>
      </c>
      <c r="K19356">
        <f t="shared" si="1210"/>
        <v>-137.40799825971021</v>
      </c>
      <c r="N19356">
        <v>19356</v>
      </c>
      <c r="O19356">
        <f t="shared" si="1211"/>
        <v>-576.28472238134634</v>
      </c>
    </row>
    <row r="19357" spans="2:15" x14ac:dyDescent="0.35">
      <c r="B19357">
        <v>19357</v>
      </c>
      <c r="C19357">
        <f t="shared" si="1208"/>
        <v>-129.55801461371442</v>
      </c>
      <c r="F19357">
        <v>19357</v>
      </c>
      <c r="G19357">
        <f t="shared" si="1209"/>
        <v>-572.47390084155199</v>
      </c>
      <c r="J19357">
        <v>19357</v>
      </c>
      <c r="K19357">
        <f t="shared" si="1210"/>
        <v>-137.41562337388703</v>
      </c>
      <c r="N19357">
        <v>19357</v>
      </c>
      <c r="O19357">
        <f t="shared" si="1211"/>
        <v>-576.31519858191939</v>
      </c>
    </row>
    <row r="19358" spans="2:15" x14ac:dyDescent="0.35">
      <c r="B19358">
        <v>19358</v>
      </c>
      <c r="C19358">
        <f t="shared" si="1208"/>
        <v>-129.5656421518805</v>
      </c>
      <c r="F19358">
        <v>19358</v>
      </c>
      <c r="G19358">
        <f t="shared" si="1209"/>
        <v>-572.5044109942163</v>
      </c>
      <c r="J19358">
        <v>19358</v>
      </c>
      <c r="K19358">
        <f t="shared" si="1210"/>
        <v>-137.42324848806388</v>
      </c>
      <c r="N19358">
        <v>19358</v>
      </c>
      <c r="O19358">
        <f t="shared" si="1211"/>
        <v>-576.34567478249244</v>
      </c>
    </row>
    <row r="19359" spans="2:15" x14ac:dyDescent="0.35">
      <c r="B19359">
        <v>19359</v>
      </c>
      <c r="C19359">
        <f t="shared" si="1208"/>
        <v>-129.57326969004657</v>
      </c>
      <c r="F19359">
        <v>19359</v>
      </c>
      <c r="G19359">
        <f t="shared" si="1209"/>
        <v>-572.53492114688061</v>
      </c>
      <c r="J19359">
        <v>19359</v>
      </c>
      <c r="K19359">
        <f t="shared" si="1210"/>
        <v>-137.43087360224069</v>
      </c>
      <c r="N19359">
        <v>19359</v>
      </c>
      <c r="O19359">
        <f t="shared" si="1211"/>
        <v>-576.37615098306537</v>
      </c>
    </row>
    <row r="19360" spans="2:15" x14ac:dyDescent="0.35">
      <c r="B19360">
        <v>19360</v>
      </c>
      <c r="C19360">
        <f t="shared" si="1208"/>
        <v>-129.58089722821268</v>
      </c>
      <c r="F19360">
        <v>19360</v>
      </c>
      <c r="G19360">
        <f t="shared" si="1209"/>
        <v>-572.56543129954503</v>
      </c>
      <c r="J19360">
        <v>19360</v>
      </c>
      <c r="K19360">
        <f t="shared" si="1210"/>
        <v>-137.43849871641754</v>
      </c>
      <c r="N19360">
        <v>19360</v>
      </c>
      <c r="O19360">
        <f t="shared" si="1211"/>
        <v>-576.40662718363842</v>
      </c>
    </row>
    <row r="19361" spans="2:15" x14ac:dyDescent="0.35">
      <c r="B19361">
        <v>19361</v>
      </c>
      <c r="C19361">
        <f t="shared" si="1208"/>
        <v>-129.58852476637875</v>
      </c>
      <c r="F19361">
        <v>19361</v>
      </c>
      <c r="G19361">
        <f t="shared" si="1209"/>
        <v>-572.59594145220933</v>
      </c>
      <c r="J19361">
        <v>19361</v>
      </c>
      <c r="K19361">
        <f t="shared" si="1210"/>
        <v>-137.44612383059436</v>
      </c>
      <c r="N19361">
        <v>19361</v>
      </c>
      <c r="O19361">
        <f t="shared" si="1211"/>
        <v>-576.43710338421147</v>
      </c>
    </row>
    <row r="19362" spans="2:15" x14ac:dyDescent="0.35">
      <c r="B19362">
        <v>19362</v>
      </c>
      <c r="C19362">
        <f t="shared" si="1208"/>
        <v>-129.59615230454483</v>
      </c>
      <c r="F19362">
        <v>19362</v>
      </c>
      <c r="G19362">
        <f t="shared" si="1209"/>
        <v>-572.62645160487364</v>
      </c>
      <c r="J19362">
        <v>19362</v>
      </c>
      <c r="K19362">
        <f t="shared" si="1210"/>
        <v>-137.45374894477118</v>
      </c>
      <c r="N19362">
        <v>19362</v>
      </c>
      <c r="O19362">
        <f t="shared" si="1211"/>
        <v>-576.4675795847844</v>
      </c>
    </row>
    <row r="19363" spans="2:15" x14ac:dyDescent="0.35">
      <c r="B19363">
        <v>19363</v>
      </c>
      <c r="C19363">
        <f t="shared" si="1208"/>
        <v>-129.60377984271091</v>
      </c>
      <c r="F19363">
        <v>19363</v>
      </c>
      <c r="G19363">
        <f t="shared" si="1209"/>
        <v>-572.65696175753794</v>
      </c>
      <c r="J19363">
        <v>19363</v>
      </c>
      <c r="K19363">
        <f t="shared" si="1210"/>
        <v>-137.46137405894802</v>
      </c>
      <c r="N19363">
        <v>19363</v>
      </c>
      <c r="O19363">
        <f t="shared" si="1211"/>
        <v>-576.49805578535745</v>
      </c>
    </row>
    <row r="19364" spans="2:15" x14ac:dyDescent="0.35">
      <c r="B19364">
        <v>19364</v>
      </c>
      <c r="C19364">
        <f t="shared" si="1208"/>
        <v>-129.61140738087698</v>
      </c>
      <c r="F19364">
        <v>19364</v>
      </c>
      <c r="G19364">
        <f t="shared" si="1209"/>
        <v>-572.68747191020225</v>
      </c>
      <c r="J19364">
        <v>19364</v>
      </c>
      <c r="K19364">
        <f t="shared" si="1210"/>
        <v>-137.46899917312484</v>
      </c>
      <c r="N19364">
        <v>19364</v>
      </c>
      <c r="O19364">
        <f t="shared" si="1211"/>
        <v>-576.5285319859305</v>
      </c>
    </row>
    <row r="19365" spans="2:15" x14ac:dyDescent="0.35">
      <c r="B19365">
        <v>19365</v>
      </c>
      <c r="C19365">
        <f t="shared" si="1208"/>
        <v>-129.61903491904306</v>
      </c>
      <c r="F19365">
        <v>19365</v>
      </c>
      <c r="G19365">
        <f t="shared" si="1209"/>
        <v>-572.71798206286655</v>
      </c>
      <c r="J19365">
        <v>19365</v>
      </c>
      <c r="K19365">
        <f t="shared" si="1210"/>
        <v>-137.47662428730169</v>
      </c>
      <c r="N19365">
        <v>19365</v>
      </c>
      <c r="O19365">
        <f t="shared" si="1211"/>
        <v>-576.55900818650355</v>
      </c>
    </row>
    <row r="19366" spans="2:15" x14ac:dyDescent="0.35">
      <c r="B19366">
        <v>19366</v>
      </c>
      <c r="C19366">
        <f t="shared" si="1208"/>
        <v>-129.62666245720914</v>
      </c>
      <c r="F19366">
        <v>19366</v>
      </c>
      <c r="G19366">
        <f t="shared" si="1209"/>
        <v>-572.74849221553086</v>
      </c>
      <c r="J19366">
        <v>19366</v>
      </c>
      <c r="K19366">
        <f t="shared" si="1210"/>
        <v>-137.48424940147851</v>
      </c>
      <c r="N19366">
        <v>19366</v>
      </c>
      <c r="O19366">
        <f t="shared" si="1211"/>
        <v>-576.58948438707648</v>
      </c>
    </row>
    <row r="19367" spans="2:15" x14ac:dyDescent="0.35">
      <c r="B19367">
        <v>19367</v>
      </c>
      <c r="C19367">
        <f t="shared" si="1208"/>
        <v>-129.63428999537521</v>
      </c>
      <c r="F19367">
        <v>19367</v>
      </c>
      <c r="G19367">
        <f t="shared" si="1209"/>
        <v>-572.77900236819517</v>
      </c>
      <c r="J19367">
        <v>19367</v>
      </c>
      <c r="K19367">
        <f t="shared" si="1210"/>
        <v>-137.49187451565535</v>
      </c>
      <c r="N19367">
        <v>19367</v>
      </c>
      <c r="O19367">
        <f t="shared" si="1211"/>
        <v>-576.61996058764953</v>
      </c>
    </row>
    <row r="19368" spans="2:15" x14ac:dyDescent="0.35">
      <c r="B19368">
        <v>19368</v>
      </c>
      <c r="C19368">
        <f t="shared" si="1208"/>
        <v>-129.64191753354129</v>
      </c>
      <c r="F19368">
        <v>19368</v>
      </c>
      <c r="G19368">
        <f t="shared" si="1209"/>
        <v>-572.80951252085947</v>
      </c>
      <c r="J19368">
        <v>19368</v>
      </c>
      <c r="K19368">
        <f t="shared" si="1210"/>
        <v>-137.49949962983217</v>
      </c>
      <c r="N19368">
        <v>19368</v>
      </c>
      <c r="O19368">
        <f t="shared" si="1211"/>
        <v>-576.65043678822258</v>
      </c>
    </row>
    <row r="19369" spans="2:15" x14ac:dyDescent="0.35">
      <c r="B19369">
        <v>19369</v>
      </c>
      <c r="C19369">
        <f t="shared" si="1208"/>
        <v>-129.64954507170737</v>
      </c>
      <c r="F19369">
        <v>19369</v>
      </c>
      <c r="G19369">
        <f t="shared" si="1209"/>
        <v>-572.84002267352378</v>
      </c>
      <c r="J19369">
        <v>19369</v>
      </c>
      <c r="K19369">
        <f t="shared" si="1210"/>
        <v>-137.50712474400899</v>
      </c>
      <c r="N19369">
        <v>19369</v>
      </c>
      <c r="O19369">
        <f t="shared" si="1211"/>
        <v>-576.68091298879551</v>
      </c>
    </row>
    <row r="19370" spans="2:15" x14ac:dyDescent="0.35">
      <c r="B19370">
        <v>19370</v>
      </c>
      <c r="C19370">
        <f t="shared" si="1208"/>
        <v>-129.65717260987344</v>
      </c>
      <c r="F19370">
        <v>19370</v>
      </c>
      <c r="G19370">
        <f t="shared" si="1209"/>
        <v>-572.87053282618808</v>
      </c>
      <c r="J19370">
        <v>19370</v>
      </c>
      <c r="K19370">
        <f t="shared" si="1210"/>
        <v>-137.51474985818584</v>
      </c>
      <c r="N19370">
        <v>19370</v>
      </c>
      <c r="O19370">
        <f t="shared" si="1211"/>
        <v>-576.71138918936856</v>
      </c>
    </row>
    <row r="19371" spans="2:15" x14ac:dyDescent="0.35">
      <c r="B19371">
        <v>19371</v>
      </c>
      <c r="C19371">
        <f t="shared" si="1208"/>
        <v>-129.66480014803952</v>
      </c>
      <c r="F19371">
        <v>19371</v>
      </c>
      <c r="G19371">
        <f t="shared" si="1209"/>
        <v>-572.90104297885239</v>
      </c>
      <c r="J19371">
        <v>19371</v>
      </c>
      <c r="K19371">
        <f t="shared" si="1210"/>
        <v>-137.52237497236266</v>
      </c>
      <c r="N19371">
        <v>19371</v>
      </c>
      <c r="O19371">
        <f t="shared" si="1211"/>
        <v>-576.74186538994161</v>
      </c>
    </row>
    <row r="19372" spans="2:15" x14ac:dyDescent="0.35">
      <c r="B19372">
        <v>19372</v>
      </c>
      <c r="C19372">
        <f t="shared" si="1208"/>
        <v>-129.67242768620559</v>
      </c>
      <c r="F19372">
        <v>19372</v>
      </c>
      <c r="G19372">
        <f t="shared" si="1209"/>
        <v>-572.93155313151669</v>
      </c>
      <c r="J19372">
        <v>19372</v>
      </c>
      <c r="K19372">
        <f t="shared" si="1210"/>
        <v>-137.5300000865395</v>
      </c>
      <c r="N19372">
        <v>19372</v>
      </c>
      <c r="O19372">
        <f t="shared" si="1211"/>
        <v>-576.77234159051454</v>
      </c>
    </row>
    <row r="19373" spans="2:15" x14ac:dyDescent="0.35">
      <c r="B19373">
        <v>19373</v>
      </c>
      <c r="C19373">
        <f t="shared" si="1208"/>
        <v>-129.68005522437167</v>
      </c>
      <c r="F19373">
        <v>19373</v>
      </c>
      <c r="G19373">
        <f t="shared" si="1209"/>
        <v>-572.962063284181</v>
      </c>
      <c r="J19373">
        <v>19373</v>
      </c>
      <c r="K19373">
        <f t="shared" si="1210"/>
        <v>-137.53762520071632</v>
      </c>
      <c r="N19373">
        <v>19373</v>
      </c>
      <c r="O19373">
        <f t="shared" si="1211"/>
        <v>-576.80281779108759</v>
      </c>
    </row>
    <row r="19374" spans="2:15" x14ac:dyDescent="0.35">
      <c r="B19374">
        <v>19374</v>
      </c>
      <c r="C19374">
        <f t="shared" si="1208"/>
        <v>-129.68768276253775</v>
      </c>
      <c r="F19374">
        <v>19374</v>
      </c>
      <c r="G19374">
        <f t="shared" si="1209"/>
        <v>-572.9925734368453</v>
      </c>
      <c r="J19374">
        <v>19374</v>
      </c>
      <c r="K19374">
        <f t="shared" si="1210"/>
        <v>-137.54525031489317</v>
      </c>
      <c r="N19374">
        <v>19374</v>
      </c>
      <c r="O19374">
        <f t="shared" si="1211"/>
        <v>-576.83329399166064</v>
      </c>
    </row>
    <row r="19375" spans="2:15" x14ac:dyDescent="0.35">
      <c r="B19375">
        <v>19375</v>
      </c>
      <c r="C19375">
        <f t="shared" si="1208"/>
        <v>-129.69531030070385</v>
      </c>
      <c r="F19375">
        <v>19375</v>
      </c>
      <c r="G19375">
        <f t="shared" si="1209"/>
        <v>-573.02308358950972</v>
      </c>
      <c r="J19375">
        <v>19375</v>
      </c>
      <c r="K19375">
        <f t="shared" si="1210"/>
        <v>-137.55287542906999</v>
      </c>
      <c r="N19375">
        <v>19375</v>
      </c>
      <c r="O19375">
        <f t="shared" si="1211"/>
        <v>-576.86377019223369</v>
      </c>
    </row>
    <row r="19376" spans="2:15" x14ac:dyDescent="0.35">
      <c r="B19376">
        <v>19376</v>
      </c>
      <c r="C19376">
        <f t="shared" si="1208"/>
        <v>-129.70293783886993</v>
      </c>
      <c r="F19376">
        <v>19376</v>
      </c>
      <c r="G19376">
        <f t="shared" si="1209"/>
        <v>-573.05359374217403</v>
      </c>
      <c r="J19376">
        <v>19376</v>
      </c>
      <c r="K19376">
        <f t="shared" si="1210"/>
        <v>-137.56050054324683</v>
      </c>
      <c r="N19376">
        <v>19376</v>
      </c>
      <c r="O19376">
        <f t="shared" si="1211"/>
        <v>-576.89424639280662</v>
      </c>
    </row>
    <row r="19377" spans="2:15" x14ac:dyDescent="0.35">
      <c r="B19377">
        <v>19377</v>
      </c>
      <c r="C19377">
        <f t="shared" si="1208"/>
        <v>-129.710565377036</v>
      </c>
      <c r="F19377">
        <v>19377</v>
      </c>
      <c r="G19377">
        <f t="shared" si="1209"/>
        <v>-573.08410389483834</v>
      </c>
      <c r="J19377">
        <v>19377</v>
      </c>
      <c r="K19377">
        <f t="shared" si="1210"/>
        <v>-137.56812565742365</v>
      </c>
      <c r="N19377">
        <v>19377</v>
      </c>
      <c r="O19377">
        <f t="shared" si="1211"/>
        <v>-576.92472259337967</v>
      </c>
    </row>
    <row r="19378" spans="2:15" x14ac:dyDescent="0.35">
      <c r="B19378">
        <v>19378</v>
      </c>
      <c r="C19378">
        <f t="shared" si="1208"/>
        <v>-129.71819291520208</v>
      </c>
      <c r="F19378">
        <v>19378</v>
      </c>
      <c r="G19378">
        <f t="shared" si="1209"/>
        <v>-573.11461404750264</v>
      </c>
      <c r="J19378">
        <v>19378</v>
      </c>
      <c r="K19378">
        <f t="shared" si="1210"/>
        <v>-137.57575077160047</v>
      </c>
      <c r="N19378">
        <v>19378</v>
      </c>
      <c r="O19378">
        <f t="shared" si="1211"/>
        <v>-576.95519879395272</v>
      </c>
    </row>
    <row r="19379" spans="2:15" x14ac:dyDescent="0.35">
      <c r="B19379">
        <v>19379</v>
      </c>
      <c r="C19379">
        <f t="shared" si="1208"/>
        <v>-129.72582045336816</v>
      </c>
      <c r="F19379">
        <v>19379</v>
      </c>
      <c r="G19379">
        <f t="shared" si="1209"/>
        <v>-573.14512420016695</v>
      </c>
      <c r="J19379">
        <v>19379</v>
      </c>
      <c r="K19379">
        <f t="shared" si="1210"/>
        <v>-137.58337588577731</v>
      </c>
      <c r="N19379">
        <v>19379</v>
      </c>
      <c r="O19379">
        <f t="shared" si="1211"/>
        <v>-576.98567499452565</v>
      </c>
    </row>
    <row r="19380" spans="2:15" x14ac:dyDescent="0.35">
      <c r="B19380">
        <v>19380</v>
      </c>
      <c r="C19380">
        <f t="shared" si="1208"/>
        <v>-129.73344799153423</v>
      </c>
      <c r="F19380">
        <v>19380</v>
      </c>
      <c r="G19380">
        <f t="shared" si="1209"/>
        <v>-573.17563435283125</v>
      </c>
      <c r="J19380">
        <v>19380</v>
      </c>
      <c r="K19380">
        <f t="shared" si="1210"/>
        <v>-137.59100099995413</v>
      </c>
      <c r="N19380">
        <v>19380</v>
      </c>
      <c r="O19380">
        <f t="shared" si="1211"/>
        <v>-577.0161511950987</v>
      </c>
    </row>
    <row r="19381" spans="2:15" x14ac:dyDescent="0.35">
      <c r="B19381">
        <v>19381</v>
      </c>
      <c r="C19381">
        <f t="shared" si="1208"/>
        <v>-129.74107552970031</v>
      </c>
      <c r="F19381">
        <v>19381</v>
      </c>
      <c r="G19381">
        <f t="shared" si="1209"/>
        <v>-573.20614450549556</v>
      </c>
      <c r="J19381">
        <v>19381</v>
      </c>
      <c r="K19381">
        <f t="shared" si="1210"/>
        <v>-137.59862611413098</v>
      </c>
      <c r="N19381">
        <v>19381</v>
      </c>
      <c r="O19381">
        <f t="shared" si="1211"/>
        <v>-577.04662739567175</v>
      </c>
    </row>
    <row r="19382" spans="2:15" x14ac:dyDescent="0.35">
      <c r="B19382">
        <v>19382</v>
      </c>
      <c r="C19382">
        <f t="shared" si="1208"/>
        <v>-129.74870306786639</v>
      </c>
      <c r="F19382">
        <v>19382</v>
      </c>
      <c r="G19382">
        <f t="shared" si="1209"/>
        <v>-573.23665465815986</v>
      </c>
      <c r="J19382">
        <v>19382</v>
      </c>
      <c r="K19382">
        <f t="shared" si="1210"/>
        <v>-137.6062512283078</v>
      </c>
      <c r="N19382">
        <v>19382</v>
      </c>
      <c r="O19382">
        <f t="shared" si="1211"/>
        <v>-577.07710359624468</v>
      </c>
    </row>
    <row r="19383" spans="2:15" x14ac:dyDescent="0.35">
      <c r="B19383">
        <v>19383</v>
      </c>
      <c r="C19383">
        <f t="shared" si="1208"/>
        <v>-129.75633060603246</v>
      </c>
      <c r="F19383">
        <v>19383</v>
      </c>
      <c r="G19383">
        <f t="shared" si="1209"/>
        <v>-573.26716481082417</v>
      </c>
      <c r="J19383">
        <v>19383</v>
      </c>
      <c r="K19383">
        <f t="shared" si="1210"/>
        <v>-137.61387634248464</v>
      </c>
      <c r="N19383">
        <v>19383</v>
      </c>
      <c r="O19383">
        <f t="shared" si="1211"/>
        <v>-577.10757979681773</v>
      </c>
    </row>
    <row r="19384" spans="2:15" x14ac:dyDescent="0.35">
      <c r="B19384">
        <v>19384</v>
      </c>
      <c r="C19384">
        <f t="shared" si="1208"/>
        <v>-129.76395814419854</v>
      </c>
      <c r="F19384">
        <v>19384</v>
      </c>
      <c r="G19384">
        <f t="shared" si="1209"/>
        <v>-573.29767496348848</v>
      </c>
      <c r="J19384">
        <v>19384</v>
      </c>
      <c r="K19384">
        <f t="shared" si="1210"/>
        <v>-137.62150145666146</v>
      </c>
      <c r="N19384">
        <v>19384</v>
      </c>
      <c r="O19384">
        <f t="shared" si="1211"/>
        <v>-577.13805599739078</v>
      </c>
    </row>
    <row r="19385" spans="2:15" x14ac:dyDescent="0.35">
      <c r="B19385">
        <v>19385</v>
      </c>
      <c r="C19385">
        <f t="shared" si="1208"/>
        <v>-129.77158568236462</v>
      </c>
      <c r="F19385">
        <v>19385</v>
      </c>
      <c r="G19385">
        <f t="shared" si="1209"/>
        <v>-573.32818511615278</v>
      </c>
      <c r="J19385">
        <v>19385</v>
      </c>
      <c r="K19385">
        <f t="shared" si="1210"/>
        <v>-137.62912657083828</v>
      </c>
      <c r="N19385">
        <v>19385</v>
      </c>
      <c r="O19385">
        <f t="shared" si="1211"/>
        <v>-577.16853219796383</v>
      </c>
    </row>
    <row r="19386" spans="2:15" x14ac:dyDescent="0.35">
      <c r="B19386">
        <v>19386</v>
      </c>
      <c r="C19386">
        <f t="shared" si="1208"/>
        <v>-129.77921322053069</v>
      </c>
      <c r="F19386">
        <v>19386</v>
      </c>
      <c r="G19386">
        <f t="shared" si="1209"/>
        <v>-573.35869526881709</v>
      </c>
      <c r="J19386">
        <v>19386</v>
      </c>
      <c r="K19386">
        <f t="shared" si="1210"/>
        <v>-137.63675168501513</v>
      </c>
      <c r="N19386">
        <v>19386</v>
      </c>
      <c r="O19386">
        <f t="shared" si="1211"/>
        <v>-577.19900839853676</v>
      </c>
    </row>
    <row r="19387" spans="2:15" x14ac:dyDescent="0.35">
      <c r="B19387">
        <v>19387</v>
      </c>
      <c r="C19387">
        <f t="shared" si="1208"/>
        <v>-129.78684075869677</v>
      </c>
      <c r="F19387">
        <v>19387</v>
      </c>
      <c r="G19387">
        <f t="shared" si="1209"/>
        <v>-573.38920542148139</v>
      </c>
      <c r="J19387">
        <v>19387</v>
      </c>
      <c r="K19387">
        <f t="shared" si="1210"/>
        <v>-137.64437679919195</v>
      </c>
      <c r="N19387">
        <v>19387</v>
      </c>
      <c r="O19387">
        <f t="shared" si="1211"/>
        <v>-577.22948459910981</v>
      </c>
    </row>
    <row r="19388" spans="2:15" x14ac:dyDescent="0.35">
      <c r="B19388">
        <v>19388</v>
      </c>
      <c r="C19388">
        <f t="shared" si="1208"/>
        <v>-129.79446829686285</v>
      </c>
      <c r="F19388">
        <v>19388</v>
      </c>
      <c r="G19388">
        <f t="shared" si="1209"/>
        <v>-573.4197155741457</v>
      </c>
      <c r="J19388">
        <v>19388</v>
      </c>
      <c r="K19388">
        <f t="shared" si="1210"/>
        <v>-137.65200191336879</v>
      </c>
      <c r="N19388">
        <v>19388</v>
      </c>
      <c r="O19388">
        <f t="shared" si="1211"/>
        <v>-577.25996079968286</v>
      </c>
    </row>
    <row r="19389" spans="2:15" x14ac:dyDescent="0.35">
      <c r="B19389">
        <v>19389</v>
      </c>
      <c r="C19389">
        <f t="shared" si="1208"/>
        <v>-129.80209583502892</v>
      </c>
      <c r="F19389">
        <v>19389</v>
      </c>
      <c r="G19389">
        <f t="shared" si="1209"/>
        <v>-573.45022572681</v>
      </c>
      <c r="J19389">
        <v>19389</v>
      </c>
      <c r="K19389">
        <f t="shared" si="1210"/>
        <v>-137.65962702754561</v>
      </c>
      <c r="N19389">
        <v>19389</v>
      </c>
      <c r="O19389">
        <f t="shared" si="1211"/>
        <v>-577.29043700025579</v>
      </c>
    </row>
    <row r="19390" spans="2:15" x14ac:dyDescent="0.35">
      <c r="B19390">
        <v>19390</v>
      </c>
      <c r="C19390">
        <f t="shared" si="1208"/>
        <v>-129.80972337319503</v>
      </c>
      <c r="F19390">
        <v>19390</v>
      </c>
      <c r="G19390">
        <f t="shared" si="1209"/>
        <v>-573.48073587947442</v>
      </c>
      <c r="J19390">
        <v>19390</v>
      </c>
      <c r="K19390">
        <f t="shared" si="1210"/>
        <v>-137.66725214172246</v>
      </c>
      <c r="N19390">
        <v>19390</v>
      </c>
      <c r="O19390">
        <f t="shared" si="1211"/>
        <v>-577.32091320082884</v>
      </c>
    </row>
    <row r="19391" spans="2:15" x14ac:dyDescent="0.35">
      <c r="B19391">
        <v>19391</v>
      </c>
      <c r="C19391">
        <f t="shared" si="1208"/>
        <v>-129.8173509113611</v>
      </c>
      <c r="F19391">
        <v>19391</v>
      </c>
      <c r="G19391">
        <f t="shared" si="1209"/>
        <v>-573.51124603213873</v>
      </c>
      <c r="J19391">
        <v>19391</v>
      </c>
      <c r="K19391">
        <f t="shared" si="1210"/>
        <v>-137.67487725589928</v>
      </c>
      <c r="N19391">
        <v>19391</v>
      </c>
      <c r="O19391">
        <f t="shared" si="1211"/>
        <v>-577.35138940140189</v>
      </c>
    </row>
    <row r="19392" spans="2:15" x14ac:dyDescent="0.35">
      <c r="B19392">
        <v>19392</v>
      </c>
      <c r="C19392">
        <f t="shared" si="1208"/>
        <v>-129.82497844952718</v>
      </c>
      <c r="F19392">
        <v>19392</v>
      </c>
      <c r="G19392">
        <f t="shared" si="1209"/>
        <v>-573.54175618480303</v>
      </c>
      <c r="J19392">
        <v>19392</v>
      </c>
      <c r="K19392">
        <f t="shared" si="1210"/>
        <v>-137.68250237007612</v>
      </c>
      <c r="N19392">
        <v>19392</v>
      </c>
      <c r="O19392">
        <f t="shared" si="1211"/>
        <v>-577.38186560197482</v>
      </c>
    </row>
    <row r="19393" spans="2:15" x14ac:dyDescent="0.35">
      <c r="B19393">
        <v>19393</v>
      </c>
      <c r="C19393">
        <f t="shared" si="1208"/>
        <v>-129.83260598769326</v>
      </c>
      <c r="F19393">
        <v>19393</v>
      </c>
      <c r="G19393">
        <f t="shared" si="1209"/>
        <v>-573.57226633746734</v>
      </c>
      <c r="J19393">
        <v>19393</v>
      </c>
      <c r="K19393">
        <f t="shared" si="1210"/>
        <v>-137.69012748425294</v>
      </c>
      <c r="N19393">
        <v>19393</v>
      </c>
      <c r="O19393">
        <f t="shared" si="1211"/>
        <v>-577.41234180254787</v>
      </c>
    </row>
    <row r="19394" spans="2:15" x14ac:dyDescent="0.35">
      <c r="B19394">
        <v>19394</v>
      </c>
      <c r="C19394">
        <f t="shared" ref="C19394:C19457" si="1212">A$2-(A$10*(B19394-1))</f>
        <v>-129.84023352585933</v>
      </c>
      <c r="F19394">
        <v>19394</v>
      </c>
      <c r="G19394">
        <f t="shared" ref="G19394:G19457" si="1213">E$2-(E$10*(F19394-1))</f>
        <v>-573.60277649013165</v>
      </c>
      <c r="J19394">
        <v>19394</v>
      </c>
      <c r="K19394">
        <f t="shared" ref="K19394:K19457" si="1214">I$2-(I$10*(J19394-1))</f>
        <v>-137.69775259842976</v>
      </c>
      <c r="N19394">
        <v>19394</v>
      </c>
      <c r="O19394">
        <f t="shared" ref="O19394:O19457" si="1215">M$2-(M$10*(N19394-1))</f>
        <v>-577.44281800312092</v>
      </c>
    </row>
    <row r="19395" spans="2:15" x14ac:dyDescent="0.35">
      <c r="B19395">
        <v>19395</v>
      </c>
      <c r="C19395">
        <f t="shared" si="1212"/>
        <v>-129.84786106402541</v>
      </c>
      <c r="F19395">
        <v>19395</v>
      </c>
      <c r="G19395">
        <f t="shared" si="1213"/>
        <v>-573.63328664279595</v>
      </c>
      <c r="J19395">
        <v>19395</v>
      </c>
      <c r="K19395">
        <f t="shared" si="1214"/>
        <v>-137.70537771260661</v>
      </c>
      <c r="N19395">
        <v>19395</v>
      </c>
      <c r="O19395">
        <f t="shared" si="1215"/>
        <v>-577.47329420369385</v>
      </c>
    </row>
    <row r="19396" spans="2:15" x14ac:dyDescent="0.35">
      <c r="B19396">
        <v>19396</v>
      </c>
      <c r="C19396">
        <f t="shared" si="1212"/>
        <v>-129.85548860219149</v>
      </c>
      <c r="F19396">
        <v>19396</v>
      </c>
      <c r="G19396">
        <f t="shared" si="1213"/>
        <v>-573.66379679546026</v>
      </c>
      <c r="J19396">
        <v>19396</v>
      </c>
      <c r="K19396">
        <f t="shared" si="1214"/>
        <v>-137.71300282678342</v>
      </c>
      <c r="N19396">
        <v>19396</v>
      </c>
      <c r="O19396">
        <f t="shared" si="1215"/>
        <v>-577.5037704042669</v>
      </c>
    </row>
    <row r="19397" spans="2:15" x14ac:dyDescent="0.35">
      <c r="B19397">
        <v>19397</v>
      </c>
      <c r="C19397">
        <f t="shared" si="1212"/>
        <v>-129.86311614035756</v>
      </c>
      <c r="F19397">
        <v>19397</v>
      </c>
      <c r="G19397">
        <f t="shared" si="1213"/>
        <v>-573.69430694812456</v>
      </c>
      <c r="J19397">
        <v>19397</v>
      </c>
      <c r="K19397">
        <f t="shared" si="1214"/>
        <v>-137.72062794096027</v>
      </c>
      <c r="N19397">
        <v>19397</v>
      </c>
      <c r="O19397">
        <f t="shared" si="1215"/>
        <v>-577.53424660483995</v>
      </c>
    </row>
    <row r="19398" spans="2:15" x14ac:dyDescent="0.35">
      <c r="B19398">
        <v>19398</v>
      </c>
      <c r="C19398">
        <f t="shared" si="1212"/>
        <v>-129.87074367852364</v>
      </c>
      <c r="F19398">
        <v>19398</v>
      </c>
      <c r="G19398">
        <f t="shared" si="1213"/>
        <v>-573.72481710078887</v>
      </c>
      <c r="J19398">
        <v>19398</v>
      </c>
      <c r="K19398">
        <f t="shared" si="1214"/>
        <v>-137.72825305513709</v>
      </c>
      <c r="N19398">
        <v>19398</v>
      </c>
      <c r="O19398">
        <f t="shared" si="1215"/>
        <v>-577.564722805413</v>
      </c>
    </row>
    <row r="19399" spans="2:15" x14ac:dyDescent="0.35">
      <c r="B19399">
        <v>19399</v>
      </c>
      <c r="C19399">
        <f t="shared" si="1212"/>
        <v>-129.87837121668971</v>
      </c>
      <c r="F19399">
        <v>19399</v>
      </c>
      <c r="G19399">
        <f t="shared" si="1213"/>
        <v>-573.75532725345317</v>
      </c>
      <c r="J19399">
        <v>19399</v>
      </c>
      <c r="K19399">
        <f t="shared" si="1214"/>
        <v>-137.73587816931393</v>
      </c>
      <c r="N19399">
        <v>19399</v>
      </c>
      <c r="O19399">
        <f t="shared" si="1215"/>
        <v>-577.59519900598593</v>
      </c>
    </row>
    <row r="19400" spans="2:15" x14ac:dyDescent="0.35">
      <c r="B19400">
        <v>19400</v>
      </c>
      <c r="C19400">
        <f t="shared" si="1212"/>
        <v>-129.88599875485579</v>
      </c>
      <c r="F19400">
        <v>19400</v>
      </c>
      <c r="G19400">
        <f t="shared" si="1213"/>
        <v>-573.78583740611748</v>
      </c>
      <c r="J19400">
        <v>19400</v>
      </c>
      <c r="K19400">
        <f t="shared" si="1214"/>
        <v>-137.74350328349075</v>
      </c>
      <c r="N19400">
        <v>19400</v>
      </c>
      <c r="O19400">
        <f t="shared" si="1215"/>
        <v>-577.62567520655898</v>
      </c>
    </row>
    <row r="19401" spans="2:15" x14ac:dyDescent="0.35">
      <c r="B19401">
        <v>19401</v>
      </c>
      <c r="C19401">
        <f t="shared" si="1212"/>
        <v>-129.89362629302187</v>
      </c>
      <c r="F19401">
        <v>19401</v>
      </c>
      <c r="G19401">
        <f t="shared" si="1213"/>
        <v>-573.81634755878179</v>
      </c>
      <c r="J19401">
        <v>19401</v>
      </c>
      <c r="K19401">
        <f t="shared" si="1214"/>
        <v>-137.75112839766757</v>
      </c>
      <c r="N19401">
        <v>19401</v>
      </c>
      <c r="O19401">
        <f t="shared" si="1215"/>
        <v>-577.65615140713203</v>
      </c>
    </row>
    <row r="19402" spans="2:15" x14ac:dyDescent="0.35">
      <c r="B19402">
        <v>19402</v>
      </c>
      <c r="C19402">
        <f t="shared" si="1212"/>
        <v>-129.90125383118794</v>
      </c>
      <c r="F19402">
        <v>19402</v>
      </c>
      <c r="G19402">
        <f t="shared" si="1213"/>
        <v>-573.84685771144609</v>
      </c>
      <c r="J19402">
        <v>19402</v>
      </c>
      <c r="K19402">
        <f t="shared" si="1214"/>
        <v>-137.75875351184442</v>
      </c>
      <c r="N19402">
        <v>19402</v>
      </c>
      <c r="O19402">
        <f t="shared" si="1215"/>
        <v>-577.68662760770496</v>
      </c>
    </row>
    <row r="19403" spans="2:15" x14ac:dyDescent="0.35">
      <c r="B19403">
        <v>19403</v>
      </c>
      <c r="C19403">
        <f t="shared" si="1212"/>
        <v>-129.90888136935402</v>
      </c>
      <c r="F19403">
        <v>19403</v>
      </c>
      <c r="G19403">
        <f t="shared" si="1213"/>
        <v>-573.8773678641104</v>
      </c>
      <c r="J19403">
        <v>19403</v>
      </c>
      <c r="K19403">
        <f t="shared" si="1214"/>
        <v>-137.76637862602124</v>
      </c>
      <c r="N19403">
        <v>19403</v>
      </c>
      <c r="O19403">
        <f t="shared" si="1215"/>
        <v>-577.71710380827801</v>
      </c>
    </row>
    <row r="19404" spans="2:15" x14ac:dyDescent="0.35">
      <c r="B19404">
        <v>19404</v>
      </c>
      <c r="C19404">
        <f t="shared" si="1212"/>
        <v>-129.9165089075201</v>
      </c>
      <c r="F19404">
        <v>19404</v>
      </c>
      <c r="G19404">
        <f t="shared" si="1213"/>
        <v>-573.9078780167747</v>
      </c>
      <c r="J19404">
        <v>19404</v>
      </c>
      <c r="K19404">
        <f t="shared" si="1214"/>
        <v>-137.77400374019808</v>
      </c>
      <c r="N19404">
        <v>19404</v>
      </c>
      <c r="O19404">
        <f t="shared" si="1215"/>
        <v>-577.74758000885106</v>
      </c>
    </row>
    <row r="19405" spans="2:15" x14ac:dyDescent="0.35">
      <c r="B19405">
        <v>19405</v>
      </c>
      <c r="C19405">
        <f t="shared" si="1212"/>
        <v>-129.9241364456862</v>
      </c>
      <c r="F19405">
        <v>19405</v>
      </c>
      <c r="G19405">
        <f t="shared" si="1213"/>
        <v>-573.93838816943912</v>
      </c>
      <c r="J19405">
        <v>19405</v>
      </c>
      <c r="K19405">
        <f t="shared" si="1214"/>
        <v>-137.7816288543749</v>
      </c>
      <c r="N19405">
        <v>19405</v>
      </c>
      <c r="O19405">
        <f t="shared" si="1215"/>
        <v>-577.77805620942399</v>
      </c>
    </row>
    <row r="19406" spans="2:15" x14ac:dyDescent="0.35">
      <c r="B19406">
        <v>19406</v>
      </c>
      <c r="C19406">
        <f t="shared" si="1212"/>
        <v>-129.93176398385228</v>
      </c>
      <c r="F19406">
        <v>19406</v>
      </c>
      <c r="G19406">
        <f t="shared" si="1213"/>
        <v>-573.96889832210343</v>
      </c>
      <c r="J19406">
        <v>19406</v>
      </c>
      <c r="K19406">
        <f t="shared" si="1214"/>
        <v>-137.78925396855175</v>
      </c>
      <c r="N19406">
        <v>19406</v>
      </c>
      <c r="O19406">
        <f t="shared" si="1215"/>
        <v>-577.80853240999704</v>
      </c>
    </row>
    <row r="19407" spans="2:15" x14ac:dyDescent="0.35">
      <c r="B19407">
        <v>19407</v>
      </c>
      <c r="C19407">
        <f t="shared" si="1212"/>
        <v>-129.93939152201835</v>
      </c>
      <c r="F19407">
        <v>19407</v>
      </c>
      <c r="G19407">
        <f t="shared" si="1213"/>
        <v>-573.99940847476773</v>
      </c>
      <c r="J19407">
        <v>19407</v>
      </c>
      <c r="K19407">
        <f t="shared" si="1214"/>
        <v>-137.79687908272857</v>
      </c>
      <c r="N19407">
        <v>19407</v>
      </c>
      <c r="O19407">
        <f t="shared" si="1215"/>
        <v>-577.83900861057009</v>
      </c>
    </row>
    <row r="19408" spans="2:15" x14ac:dyDescent="0.35">
      <c r="B19408">
        <v>19408</v>
      </c>
      <c r="C19408">
        <f t="shared" si="1212"/>
        <v>-129.94701906018443</v>
      </c>
      <c r="F19408">
        <v>19408</v>
      </c>
      <c r="G19408">
        <f t="shared" si="1213"/>
        <v>-574.02991862743204</v>
      </c>
      <c r="J19408">
        <v>19408</v>
      </c>
      <c r="K19408">
        <f t="shared" si="1214"/>
        <v>-137.80450419690538</v>
      </c>
      <c r="N19408">
        <v>19408</v>
      </c>
      <c r="O19408">
        <f t="shared" si="1215"/>
        <v>-577.86948481114314</v>
      </c>
    </row>
    <row r="19409" spans="2:15" x14ac:dyDescent="0.35">
      <c r="B19409">
        <v>19409</v>
      </c>
      <c r="C19409">
        <f t="shared" si="1212"/>
        <v>-129.95464659835051</v>
      </c>
      <c r="F19409">
        <v>19409</v>
      </c>
      <c r="G19409">
        <f t="shared" si="1213"/>
        <v>-574.06042878009634</v>
      </c>
      <c r="J19409">
        <v>19409</v>
      </c>
      <c r="K19409">
        <f t="shared" si="1214"/>
        <v>-137.81212931108223</v>
      </c>
      <c r="N19409">
        <v>19409</v>
      </c>
      <c r="O19409">
        <f t="shared" si="1215"/>
        <v>-577.89996101171607</v>
      </c>
    </row>
    <row r="19410" spans="2:15" x14ac:dyDescent="0.35">
      <c r="B19410">
        <v>19410</v>
      </c>
      <c r="C19410">
        <f t="shared" si="1212"/>
        <v>-129.96227413651658</v>
      </c>
      <c r="F19410">
        <v>19410</v>
      </c>
      <c r="G19410">
        <f t="shared" si="1213"/>
        <v>-574.09093893276065</v>
      </c>
      <c r="J19410">
        <v>19410</v>
      </c>
      <c r="K19410">
        <f t="shared" si="1214"/>
        <v>-137.81975442525905</v>
      </c>
      <c r="N19410">
        <v>19410</v>
      </c>
      <c r="O19410">
        <f t="shared" si="1215"/>
        <v>-577.93043721228912</v>
      </c>
    </row>
    <row r="19411" spans="2:15" x14ac:dyDescent="0.35">
      <c r="B19411">
        <v>19411</v>
      </c>
      <c r="C19411">
        <f t="shared" si="1212"/>
        <v>-129.96990167468266</v>
      </c>
      <c r="F19411">
        <v>19411</v>
      </c>
      <c r="G19411">
        <f t="shared" si="1213"/>
        <v>-574.12144908542496</v>
      </c>
      <c r="J19411">
        <v>19411</v>
      </c>
      <c r="K19411">
        <f t="shared" si="1214"/>
        <v>-137.8273795394359</v>
      </c>
      <c r="N19411">
        <v>19411</v>
      </c>
      <c r="O19411">
        <f t="shared" si="1215"/>
        <v>-577.96091341286217</v>
      </c>
    </row>
    <row r="19412" spans="2:15" x14ac:dyDescent="0.35">
      <c r="B19412">
        <v>19412</v>
      </c>
      <c r="C19412">
        <f t="shared" si="1212"/>
        <v>-129.97752921284874</v>
      </c>
      <c r="F19412">
        <v>19412</v>
      </c>
      <c r="G19412">
        <f t="shared" si="1213"/>
        <v>-574.15195923808926</v>
      </c>
      <c r="J19412">
        <v>19412</v>
      </c>
      <c r="K19412">
        <f t="shared" si="1214"/>
        <v>-137.83500465361271</v>
      </c>
      <c r="N19412">
        <v>19412</v>
      </c>
      <c r="O19412">
        <f t="shared" si="1215"/>
        <v>-577.9913896134351</v>
      </c>
    </row>
    <row r="19413" spans="2:15" x14ac:dyDescent="0.35">
      <c r="B19413">
        <v>19413</v>
      </c>
      <c r="C19413">
        <f t="shared" si="1212"/>
        <v>-129.98515675101481</v>
      </c>
      <c r="F19413">
        <v>19413</v>
      </c>
      <c r="G19413">
        <f t="shared" si="1213"/>
        <v>-574.18246939075357</v>
      </c>
      <c r="J19413">
        <v>19413</v>
      </c>
      <c r="K19413">
        <f t="shared" si="1214"/>
        <v>-137.84262976778956</v>
      </c>
      <c r="N19413">
        <v>19413</v>
      </c>
      <c r="O19413">
        <f t="shared" si="1215"/>
        <v>-578.02186581400815</v>
      </c>
    </row>
    <row r="19414" spans="2:15" x14ac:dyDescent="0.35">
      <c r="B19414">
        <v>19414</v>
      </c>
      <c r="C19414">
        <f t="shared" si="1212"/>
        <v>-129.99278428918089</v>
      </c>
      <c r="F19414">
        <v>19414</v>
      </c>
      <c r="G19414">
        <f t="shared" si="1213"/>
        <v>-574.21297954341787</v>
      </c>
      <c r="J19414">
        <v>19414</v>
      </c>
      <c r="K19414">
        <f t="shared" si="1214"/>
        <v>-137.85025488196638</v>
      </c>
      <c r="N19414">
        <v>19414</v>
      </c>
      <c r="O19414">
        <f t="shared" si="1215"/>
        <v>-578.0523420145812</v>
      </c>
    </row>
    <row r="19415" spans="2:15" x14ac:dyDescent="0.35">
      <c r="B19415">
        <v>19415</v>
      </c>
      <c r="C19415">
        <f t="shared" si="1212"/>
        <v>-130.00041182734697</v>
      </c>
      <c r="F19415">
        <v>19415</v>
      </c>
      <c r="G19415">
        <f t="shared" si="1213"/>
        <v>-574.24348969608218</v>
      </c>
      <c r="J19415">
        <v>19415</v>
      </c>
      <c r="K19415">
        <f t="shared" si="1214"/>
        <v>-137.85787999614323</v>
      </c>
      <c r="N19415">
        <v>19415</v>
      </c>
      <c r="O19415">
        <f t="shared" si="1215"/>
        <v>-578.08281821515413</v>
      </c>
    </row>
    <row r="19416" spans="2:15" x14ac:dyDescent="0.35">
      <c r="B19416">
        <v>19416</v>
      </c>
      <c r="C19416">
        <f t="shared" si="1212"/>
        <v>-130.00803936551304</v>
      </c>
      <c r="F19416">
        <v>19416</v>
      </c>
      <c r="G19416">
        <f t="shared" si="1213"/>
        <v>-574.27399984874648</v>
      </c>
      <c r="J19416">
        <v>19416</v>
      </c>
      <c r="K19416">
        <f t="shared" si="1214"/>
        <v>-137.86550511032004</v>
      </c>
      <c r="N19416">
        <v>19416</v>
      </c>
      <c r="O19416">
        <f t="shared" si="1215"/>
        <v>-578.11329441572718</v>
      </c>
    </row>
    <row r="19417" spans="2:15" x14ac:dyDescent="0.35">
      <c r="B19417">
        <v>19417</v>
      </c>
      <c r="C19417">
        <f t="shared" si="1212"/>
        <v>-130.01566690367912</v>
      </c>
      <c r="F19417">
        <v>19417</v>
      </c>
      <c r="G19417">
        <f t="shared" si="1213"/>
        <v>-574.30451000141079</v>
      </c>
      <c r="J19417">
        <v>19417</v>
      </c>
      <c r="K19417">
        <f t="shared" si="1214"/>
        <v>-137.87313022449686</v>
      </c>
      <c r="N19417">
        <v>19417</v>
      </c>
      <c r="O19417">
        <f t="shared" si="1215"/>
        <v>-578.14377061630023</v>
      </c>
    </row>
    <row r="19418" spans="2:15" x14ac:dyDescent="0.35">
      <c r="B19418">
        <v>19418</v>
      </c>
      <c r="C19418">
        <f t="shared" si="1212"/>
        <v>-130.0232944418452</v>
      </c>
      <c r="F19418">
        <v>19418</v>
      </c>
      <c r="G19418">
        <f t="shared" si="1213"/>
        <v>-574.3350201540751</v>
      </c>
      <c r="J19418">
        <v>19418</v>
      </c>
      <c r="K19418">
        <f t="shared" si="1214"/>
        <v>-137.88075533867371</v>
      </c>
      <c r="N19418">
        <v>19418</v>
      </c>
      <c r="O19418">
        <f t="shared" si="1215"/>
        <v>-578.17424681687328</v>
      </c>
    </row>
    <row r="19419" spans="2:15" x14ac:dyDescent="0.35">
      <c r="B19419">
        <v>19419</v>
      </c>
      <c r="C19419">
        <f t="shared" si="1212"/>
        <v>-130.0309219800113</v>
      </c>
      <c r="F19419">
        <v>19419</v>
      </c>
      <c r="G19419">
        <f t="shared" si="1213"/>
        <v>-574.36553030673952</v>
      </c>
      <c r="J19419">
        <v>19419</v>
      </c>
      <c r="K19419">
        <f t="shared" si="1214"/>
        <v>-137.88838045285053</v>
      </c>
      <c r="N19419">
        <v>19419</v>
      </c>
      <c r="O19419">
        <f t="shared" si="1215"/>
        <v>-578.20472301744621</v>
      </c>
    </row>
    <row r="19420" spans="2:15" x14ac:dyDescent="0.35">
      <c r="B19420">
        <v>19420</v>
      </c>
      <c r="C19420">
        <f t="shared" si="1212"/>
        <v>-130.03854951817738</v>
      </c>
      <c r="F19420">
        <v>19420</v>
      </c>
      <c r="G19420">
        <f t="shared" si="1213"/>
        <v>-574.39604045940382</v>
      </c>
      <c r="J19420">
        <v>19420</v>
      </c>
      <c r="K19420">
        <f t="shared" si="1214"/>
        <v>-137.89600556702737</v>
      </c>
      <c r="N19420">
        <v>19420</v>
      </c>
      <c r="O19420">
        <f t="shared" si="1215"/>
        <v>-578.23519921801926</v>
      </c>
    </row>
    <row r="19421" spans="2:15" x14ac:dyDescent="0.35">
      <c r="B19421">
        <v>19421</v>
      </c>
      <c r="C19421">
        <f t="shared" si="1212"/>
        <v>-130.04617705634345</v>
      </c>
      <c r="F19421">
        <v>19421</v>
      </c>
      <c r="G19421">
        <f t="shared" si="1213"/>
        <v>-574.42655061206813</v>
      </c>
      <c r="J19421">
        <v>19421</v>
      </c>
      <c r="K19421">
        <f t="shared" si="1214"/>
        <v>-137.90363068120419</v>
      </c>
      <c r="N19421">
        <v>19421</v>
      </c>
      <c r="O19421">
        <f t="shared" si="1215"/>
        <v>-578.26567541859231</v>
      </c>
    </row>
    <row r="19422" spans="2:15" x14ac:dyDescent="0.35">
      <c r="B19422">
        <v>19422</v>
      </c>
      <c r="C19422">
        <f t="shared" si="1212"/>
        <v>-130.05380459450953</v>
      </c>
      <c r="F19422">
        <v>19422</v>
      </c>
      <c r="G19422">
        <f t="shared" si="1213"/>
        <v>-574.45706076473243</v>
      </c>
      <c r="J19422">
        <v>19422</v>
      </c>
      <c r="K19422">
        <f t="shared" si="1214"/>
        <v>-137.91125579538104</v>
      </c>
      <c r="N19422">
        <v>19422</v>
      </c>
      <c r="O19422">
        <f t="shared" si="1215"/>
        <v>-578.29615161916524</v>
      </c>
    </row>
    <row r="19423" spans="2:15" x14ac:dyDescent="0.35">
      <c r="B19423">
        <v>19423</v>
      </c>
      <c r="C19423">
        <f t="shared" si="1212"/>
        <v>-130.06143213267561</v>
      </c>
      <c r="F19423">
        <v>19423</v>
      </c>
      <c r="G19423">
        <f t="shared" si="1213"/>
        <v>-574.48757091739674</v>
      </c>
      <c r="J19423">
        <v>19423</v>
      </c>
      <c r="K19423">
        <f t="shared" si="1214"/>
        <v>-137.91888090955786</v>
      </c>
      <c r="N19423">
        <v>19423</v>
      </c>
      <c r="O19423">
        <f t="shared" si="1215"/>
        <v>-578.32662781973829</v>
      </c>
    </row>
    <row r="19424" spans="2:15" x14ac:dyDescent="0.35">
      <c r="B19424">
        <v>19424</v>
      </c>
      <c r="C19424">
        <f t="shared" si="1212"/>
        <v>-130.06905967084168</v>
      </c>
      <c r="F19424">
        <v>19424</v>
      </c>
      <c r="G19424">
        <f t="shared" si="1213"/>
        <v>-574.51808107006104</v>
      </c>
      <c r="J19424">
        <v>19424</v>
      </c>
      <c r="K19424">
        <f t="shared" si="1214"/>
        <v>-137.92650602373467</v>
      </c>
      <c r="N19424">
        <v>19424</v>
      </c>
      <c r="O19424">
        <f t="shared" si="1215"/>
        <v>-578.35710402031134</v>
      </c>
    </row>
    <row r="19425" spans="2:15" x14ac:dyDescent="0.35">
      <c r="B19425">
        <v>19425</v>
      </c>
      <c r="C19425">
        <f t="shared" si="1212"/>
        <v>-130.07668720900776</v>
      </c>
      <c r="F19425">
        <v>19425</v>
      </c>
      <c r="G19425">
        <f t="shared" si="1213"/>
        <v>-574.54859122272535</v>
      </c>
      <c r="J19425">
        <v>19425</v>
      </c>
      <c r="K19425">
        <f t="shared" si="1214"/>
        <v>-137.93413113791152</v>
      </c>
      <c r="N19425">
        <v>19425</v>
      </c>
      <c r="O19425">
        <f t="shared" si="1215"/>
        <v>-578.38758022088427</v>
      </c>
    </row>
    <row r="19426" spans="2:15" x14ac:dyDescent="0.35">
      <c r="B19426">
        <v>19426</v>
      </c>
      <c r="C19426">
        <f t="shared" si="1212"/>
        <v>-130.08431474717383</v>
      </c>
      <c r="F19426">
        <v>19426</v>
      </c>
      <c r="G19426">
        <f t="shared" si="1213"/>
        <v>-574.57910137538966</v>
      </c>
      <c r="J19426">
        <v>19426</v>
      </c>
      <c r="K19426">
        <f t="shared" si="1214"/>
        <v>-137.94175625208834</v>
      </c>
      <c r="N19426">
        <v>19426</v>
      </c>
      <c r="O19426">
        <f t="shared" si="1215"/>
        <v>-578.41805642145732</v>
      </c>
    </row>
    <row r="19427" spans="2:15" x14ac:dyDescent="0.35">
      <c r="B19427">
        <v>19427</v>
      </c>
      <c r="C19427">
        <f t="shared" si="1212"/>
        <v>-130.09194228533991</v>
      </c>
      <c r="F19427">
        <v>19427</v>
      </c>
      <c r="G19427">
        <f t="shared" si="1213"/>
        <v>-574.60961152805396</v>
      </c>
      <c r="J19427">
        <v>19427</v>
      </c>
      <c r="K19427">
        <f t="shared" si="1214"/>
        <v>-137.94938136626519</v>
      </c>
      <c r="N19427">
        <v>19427</v>
      </c>
      <c r="O19427">
        <f t="shared" si="1215"/>
        <v>-578.44853262203037</v>
      </c>
    </row>
    <row r="19428" spans="2:15" x14ac:dyDescent="0.35">
      <c r="B19428">
        <v>19428</v>
      </c>
      <c r="C19428">
        <f t="shared" si="1212"/>
        <v>-130.09956982350599</v>
      </c>
      <c r="F19428">
        <v>19428</v>
      </c>
      <c r="G19428">
        <f t="shared" si="1213"/>
        <v>-574.64012168071827</v>
      </c>
      <c r="J19428">
        <v>19428</v>
      </c>
      <c r="K19428">
        <f t="shared" si="1214"/>
        <v>-137.957006480442</v>
      </c>
      <c r="N19428">
        <v>19428</v>
      </c>
      <c r="O19428">
        <f t="shared" si="1215"/>
        <v>-578.4790088226033</v>
      </c>
    </row>
    <row r="19429" spans="2:15" x14ac:dyDescent="0.35">
      <c r="B19429">
        <v>19429</v>
      </c>
      <c r="C19429">
        <f t="shared" si="1212"/>
        <v>-130.10719736167206</v>
      </c>
      <c r="F19429">
        <v>19429</v>
      </c>
      <c r="G19429">
        <f t="shared" si="1213"/>
        <v>-574.67063183338257</v>
      </c>
      <c r="J19429">
        <v>19429</v>
      </c>
      <c r="K19429">
        <f t="shared" si="1214"/>
        <v>-137.96463159461885</v>
      </c>
      <c r="N19429">
        <v>19429</v>
      </c>
      <c r="O19429">
        <f t="shared" si="1215"/>
        <v>-578.50948502317635</v>
      </c>
    </row>
    <row r="19430" spans="2:15" x14ac:dyDescent="0.35">
      <c r="B19430">
        <v>19430</v>
      </c>
      <c r="C19430">
        <f t="shared" si="1212"/>
        <v>-130.11482489983814</v>
      </c>
      <c r="F19430">
        <v>19430</v>
      </c>
      <c r="G19430">
        <f t="shared" si="1213"/>
        <v>-574.70114198604688</v>
      </c>
      <c r="J19430">
        <v>19430</v>
      </c>
      <c r="K19430">
        <f t="shared" si="1214"/>
        <v>-137.97225670879567</v>
      </c>
      <c r="N19430">
        <v>19430</v>
      </c>
      <c r="O19430">
        <f t="shared" si="1215"/>
        <v>-578.5399612237494</v>
      </c>
    </row>
    <row r="19431" spans="2:15" x14ac:dyDescent="0.35">
      <c r="B19431">
        <v>19431</v>
      </c>
      <c r="C19431">
        <f t="shared" si="1212"/>
        <v>-130.12245243800422</v>
      </c>
      <c r="F19431">
        <v>19431</v>
      </c>
      <c r="G19431">
        <f t="shared" si="1213"/>
        <v>-574.73165213871118</v>
      </c>
      <c r="J19431">
        <v>19431</v>
      </c>
      <c r="K19431">
        <f t="shared" si="1214"/>
        <v>-137.97988182297249</v>
      </c>
      <c r="N19431">
        <v>19431</v>
      </c>
      <c r="O19431">
        <f t="shared" si="1215"/>
        <v>-578.57043742432245</v>
      </c>
    </row>
    <row r="19432" spans="2:15" x14ac:dyDescent="0.35">
      <c r="B19432">
        <v>19432</v>
      </c>
      <c r="C19432">
        <f t="shared" si="1212"/>
        <v>-130.13007997617029</v>
      </c>
      <c r="F19432">
        <v>19432</v>
      </c>
      <c r="G19432">
        <f t="shared" si="1213"/>
        <v>-574.76216229137549</v>
      </c>
      <c r="J19432">
        <v>19432</v>
      </c>
      <c r="K19432">
        <f t="shared" si="1214"/>
        <v>-137.98750693714933</v>
      </c>
      <c r="N19432">
        <v>19432</v>
      </c>
      <c r="O19432">
        <f t="shared" si="1215"/>
        <v>-578.60091362489538</v>
      </c>
    </row>
    <row r="19433" spans="2:15" x14ac:dyDescent="0.35">
      <c r="B19433">
        <v>19433</v>
      </c>
      <c r="C19433">
        <f t="shared" si="1212"/>
        <v>-130.13770751433637</v>
      </c>
      <c r="F19433">
        <v>19433</v>
      </c>
      <c r="G19433">
        <f t="shared" si="1213"/>
        <v>-574.79267244403979</v>
      </c>
      <c r="J19433">
        <v>19433</v>
      </c>
      <c r="K19433">
        <f t="shared" si="1214"/>
        <v>-137.99513205132615</v>
      </c>
      <c r="N19433">
        <v>19433</v>
      </c>
      <c r="O19433">
        <f t="shared" si="1215"/>
        <v>-578.63138982546843</v>
      </c>
    </row>
    <row r="19434" spans="2:15" x14ac:dyDescent="0.35">
      <c r="B19434">
        <v>19434</v>
      </c>
      <c r="C19434">
        <f t="shared" si="1212"/>
        <v>-130.14533505250247</v>
      </c>
      <c r="F19434">
        <v>19434</v>
      </c>
      <c r="G19434">
        <f t="shared" si="1213"/>
        <v>-574.82318259670421</v>
      </c>
      <c r="J19434">
        <v>19434</v>
      </c>
      <c r="K19434">
        <f t="shared" si="1214"/>
        <v>-138.002757165503</v>
      </c>
      <c r="N19434">
        <v>19434</v>
      </c>
      <c r="O19434">
        <f t="shared" si="1215"/>
        <v>-578.66186602604148</v>
      </c>
    </row>
    <row r="19435" spans="2:15" x14ac:dyDescent="0.35">
      <c r="B19435">
        <v>19435</v>
      </c>
      <c r="C19435">
        <f t="shared" si="1212"/>
        <v>-130.15296259066855</v>
      </c>
      <c r="F19435">
        <v>19435</v>
      </c>
      <c r="G19435">
        <f t="shared" si="1213"/>
        <v>-574.85369274936852</v>
      </c>
      <c r="J19435">
        <v>19435</v>
      </c>
      <c r="K19435">
        <f t="shared" si="1214"/>
        <v>-138.01038227967982</v>
      </c>
      <c r="N19435">
        <v>19435</v>
      </c>
      <c r="O19435">
        <f t="shared" si="1215"/>
        <v>-578.69234222661441</v>
      </c>
    </row>
    <row r="19436" spans="2:15" x14ac:dyDescent="0.35">
      <c r="B19436">
        <v>19436</v>
      </c>
      <c r="C19436">
        <f t="shared" si="1212"/>
        <v>-130.16059012883463</v>
      </c>
      <c r="F19436">
        <v>19436</v>
      </c>
      <c r="G19436">
        <f t="shared" si="1213"/>
        <v>-574.88420290203283</v>
      </c>
      <c r="J19436">
        <v>19436</v>
      </c>
      <c r="K19436">
        <f t="shared" si="1214"/>
        <v>-138.01800739385666</v>
      </c>
      <c r="N19436">
        <v>19436</v>
      </c>
      <c r="O19436">
        <f t="shared" si="1215"/>
        <v>-578.72281842718746</v>
      </c>
    </row>
    <row r="19437" spans="2:15" x14ac:dyDescent="0.35">
      <c r="B19437">
        <v>19437</v>
      </c>
      <c r="C19437">
        <f t="shared" si="1212"/>
        <v>-130.1682176670007</v>
      </c>
      <c r="F19437">
        <v>19437</v>
      </c>
      <c r="G19437">
        <f t="shared" si="1213"/>
        <v>-574.91471305469713</v>
      </c>
      <c r="J19437">
        <v>19437</v>
      </c>
      <c r="K19437">
        <f t="shared" si="1214"/>
        <v>-138.02563250803348</v>
      </c>
      <c r="N19437">
        <v>19437</v>
      </c>
      <c r="O19437">
        <f t="shared" si="1215"/>
        <v>-578.75329462776051</v>
      </c>
    </row>
    <row r="19438" spans="2:15" x14ac:dyDescent="0.35">
      <c r="B19438">
        <v>19438</v>
      </c>
      <c r="C19438">
        <f t="shared" si="1212"/>
        <v>-130.17584520516678</v>
      </c>
      <c r="F19438">
        <v>19438</v>
      </c>
      <c r="G19438">
        <f t="shared" si="1213"/>
        <v>-574.94522320736144</v>
      </c>
      <c r="J19438">
        <v>19438</v>
      </c>
      <c r="K19438">
        <f t="shared" si="1214"/>
        <v>-138.03325762221033</v>
      </c>
      <c r="N19438">
        <v>19438</v>
      </c>
      <c r="O19438">
        <f t="shared" si="1215"/>
        <v>-578.78377082833345</v>
      </c>
    </row>
    <row r="19439" spans="2:15" x14ac:dyDescent="0.35">
      <c r="B19439">
        <v>19439</v>
      </c>
      <c r="C19439">
        <f t="shared" si="1212"/>
        <v>-130.18347274333286</v>
      </c>
      <c r="F19439">
        <v>19439</v>
      </c>
      <c r="G19439">
        <f t="shared" si="1213"/>
        <v>-574.97573336002574</v>
      </c>
      <c r="J19439">
        <v>19439</v>
      </c>
      <c r="K19439">
        <f t="shared" si="1214"/>
        <v>-138.04088273638715</v>
      </c>
      <c r="N19439">
        <v>19439</v>
      </c>
      <c r="O19439">
        <f t="shared" si="1215"/>
        <v>-578.81424702890649</v>
      </c>
    </row>
    <row r="19440" spans="2:15" x14ac:dyDescent="0.35">
      <c r="B19440">
        <v>19440</v>
      </c>
      <c r="C19440">
        <f t="shared" si="1212"/>
        <v>-130.19110028149893</v>
      </c>
      <c r="F19440">
        <v>19440</v>
      </c>
      <c r="G19440">
        <f t="shared" si="1213"/>
        <v>-575.00624351269005</v>
      </c>
      <c r="J19440">
        <v>19440</v>
      </c>
      <c r="K19440">
        <f t="shared" si="1214"/>
        <v>-138.04850785056396</v>
      </c>
      <c r="N19440">
        <v>19440</v>
      </c>
      <c r="O19440">
        <f t="shared" si="1215"/>
        <v>-578.84472322947954</v>
      </c>
    </row>
    <row r="19441" spans="2:15" x14ac:dyDescent="0.35">
      <c r="B19441">
        <v>19441</v>
      </c>
      <c r="C19441">
        <f t="shared" si="1212"/>
        <v>-130.19872781966501</v>
      </c>
      <c r="F19441">
        <v>19441</v>
      </c>
      <c r="G19441">
        <f t="shared" si="1213"/>
        <v>-575.03675366535435</v>
      </c>
      <c r="J19441">
        <v>19441</v>
      </c>
      <c r="K19441">
        <f t="shared" si="1214"/>
        <v>-138.05613296474081</v>
      </c>
      <c r="N19441">
        <v>19441</v>
      </c>
      <c r="O19441">
        <f t="shared" si="1215"/>
        <v>-578.87519943005259</v>
      </c>
    </row>
    <row r="19442" spans="2:15" x14ac:dyDescent="0.35">
      <c r="B19442">
        <v>19442</v>
      </c>
      <c r="C19442">
        <f t="shared" si="1212"/>
        <v>-130.20635535783109</v>
      </c>
      <c r="F19442">
        <v>19442</v>
      </c>
      <c r="G19442">
        <f t="shared" si="1213"/>
        <v>-575.06726381801866</v>
      </c>
      <c r="J19442">
        <v>19442</v>
      </c>
      <c r="K19442">
        <f t="shared" si="1214"/>
        <v>-138.06375807891763</v>
      </c>
      <c r="N19442">
        <v>19442</v>
      </c>
      <c r="O19442">
        <f t="shared" si="1215"/>
        <v>-578.90567563062552</v>
      </c>
    </row>
    <row r="19443" spans="2:15" x14ac:dyDescent="0.35">
      <c r="B19443">
        <v>19443</v>
      </c>
      <c r="C19443">
        <f t="shared" si="1212"/>
        <v>-130.21398289599716</v>
      </c>
      <c r="F19443">
        <v>19443</v>
      </c>
      <c r="G19443">
        <f t="shared" si="1213"/>
        <v>-575.09777397068297</v>
      </c>
      <c r="J19443">
        <v>19443</v>
      </c>
      <c r="K19443">
        <f t="shared" si="1214"/>
        <v>-138.07138319309448</v>
      </c>
      <c r="N19443">
        <v>19443</v>
      </c>
      <c r="O19443">
        <f t="shared" si="1215"/>
        <v>-578.93615183119857</v>
      </c>
    </row>
    <row r="19444" spans="2:15" x14ac:dyDescent="0.35">
      <c r="B19444">
        <v>19444</v>
      </c>
      <c r="C19444">
        <f t="shared" si="1212"/>
        <v>-130.22161043416324</v>
      </c>
      <c r="F19444">
        <v>19444</v>
      </c>
      <c r="G19444">
        <f t="shared" si="1213"/>
        <v>-575.12828412334727</v>
      </c>
      <c r="J19444">
        <v>19444</v>
      </c>
      <c r="K19444">
        <f t="shared" si="1214"/>
        <v>-138.07900830727129</v>
      </c>
      <c r="N19444">
        <v>19444</v>
      </c>
      <c r="O19444">
        <f t="shared" si="1215"/>
        <v>-578.96662803177162</v>
      </c>
    </row>
    <row r="19445" spans="2:15" x14ac:dyDescent="0.35">
      <c r="B19445">
        <v>19445</v>
      </c>
      <c r="C19445">
        <f t="shared" si="1212"/>
        <v>-130.22923797232932</v>
      </c>
      <c r="F19445">
        <v>19445</v>
      </c>
      <c r="G19445">
        <f t="shared" si="1213"/>
        <v>-575.15879427601158</v>
      </c>
      <c r="J19445">
        <v>19445</v>
      </c>
      <c r="K19445">
        <f t="shared" si="1214"/>
        <v>-138.08663342144814</v>
      </c>
      <c r="N19445">
        <v>19445</v>
      </c>
      <c r="O19445">
        <f t="shared" si="1215"/>
        <v>-578.99710423234455</v>
      </c>
    </row>
    <row r="19446" spans="2:15" x14ac:dyDescent="0.35">
      <c r="B19446">
        <v>19446</v>
      </c>
      <c r="C19446">
        <f t="shared" si="1212"/>
        <v>-130.23686551049539</v>
      </c>
      <c r="F19446">
        <v>19446</v>
      </c>
      <c r="G19446">
        <f t="shared" si="1213"/>
        <v>-575.18930442867588</v>
      </c>
      <c r="J19446">
        <v>19446</v>
      </c>
      <c r="K19446">
        <f t="shared" si="1214"/>
        <v>-138.09425853562496</v>
      </c>
      <c r="N19446">
        <v>19446</v>
      </c>
      <c r="O19446">
        <f t="shared" si="1215"/>
        <v>-579.0275804329176</v>
      </c>
    </row>
    <row r="19447" spans="2:15" x14ac:dyDescent="0.35">
      <c r="B19447">
        <v>19447</v>
      </c>
      <c r="C19447">
        <f t="shared" si="1212"/>
        <v>-130.24449304866147</v>
      </c>
      <c r="F19447">
        <v>19447</v>
      </c>
      <c r="G19447">
        <f t="shared" si="1213"/>
        <v>-575.21981458134019</v>
      </c>
      <c r="J19447">
        <v>19447</v>
      </c>
      <c r="K19447">
        <f t="shared" si="1214"/>
        <v>-138.10188364980178</v>
      </c>
      <c r="N19447">
        <v>19447</v>
      </c>
      <c r="O19447">
        <f t="shared" si="1215"/>
        <v>-579.05805663349065</v>
      </c>
    </row>
    <row r="19448" spans="2:15" x14ac:dyDescent="0.35">
      <c r="B19448">
        <v>19448</v>
      </c>
      <c r="C19448">
        <f t="shared" si="1212"/>
        <v>-130.25212058682754</v>
      </c>
      <c r="F19448">
        <v>19448</v>
      </c>
      <c r="G19448">
        <f t="shared" si="1213"/>
        <v>-575.25032473400449</v>
      </c>
      <c r="J19448">
        <v>19448</v>
      </c>
      <c r="K19448">
        <f t="shared" si="1214"/>
        <v>-138.10950876397862</v>
      </c>
      <c r="N19448">
        <v>19448</v>
      </c>
      <c r="O19448">
        <f t="shared" si="1215"/>
        <v>-579.08853283406359</v>
      </c>
    </row>
    <row r="19449" spans="2:15" x14ac:dyDescent="0.35">
      <c r="B19449">
        <v>19449</v>
      </c>
      <c r="C19449">
        <f t="shared" si="1212"/>
        <v>-130.25974812499365</v>
      </c>
      <c r="F19449">
        <v>19449</v>
      </c>
      <c r="G19449">
        <f t="shared" si="1213"/>
        <v>-575.28083488666891</v>
      </c>
      <c r="J19449">
        <v>19449</v>
      </c>
      <c r="K19449">
        <f t="shared" si="1214"/>
        <v>-138.11713387815544</v>
      </c>
      <c r="N19449">
        <v>19449</v>
      </c>
      <c r="O19449">
        <f t="shared" si="1215"/>
        <v>-579.11900903463663</v>
      </c>
    </row>
    <row r="19450" spans="2:15" x14ac:dyDescent="0.35">
      <c r="B19450">
        <v>19450</v>
      </c>
      <c r="C19450">
        <f t="shared" si="1212"/>
        <v>-130.26737566315973</v>
      </c>
      <c r="F19450">
        <v>19450</v>
      </c>
      <c r="G19450">
        <f t="shared" si="1213"/>
        <v>-575.31134503933322</v>
      </c>
      <c r="J19450">
        <v>19450</v>
      </c>
      <c r="K19450">
        <f t="shared" si="1214"/>
        <v>-138.12475899233229</v>
      </c>
      <c r="N19450">
        <v>19450</v>
      </c>
      <c r="O19450">
        <f t="shared" si="1215"/>
        <v>-579.14948523520968</v>
      </c>
    </row>
    <row r="19451" spans="2:15" x14ac:dyDescent="0.35">
      <c r="B19451">
        <v>19451</v>
      </c>
      <c r="C19451">
        <f t="shared" si="1212"/>
        <v>-130.2750032013258</v>
      </c>
      <c r="F19451">
        <v>19451</v>
      </c>
      <c r="G19451">
        <f t="shared" si="1213"/>
        <v>-575.34185519199752</v>
      </c>
      <c r="J19451">
        <v>19451</v>
      </c>
      <c r="K19451">
        <f t="shared" si="1214"/>
        <v>-138.13238410650911</v>
      </c>
      <c r="N19451">
        <v>19451</v>
      </c>
      <c r="O19451">
        <f t="shared" si="1215"/>
        <v>-579.17996143578273</v>
      </c>
    </row>
    <row r="19452" spans="2:15" x14ac:dyDescent="0.35">
      <c r="B19452">
        <v>19452</v>
      </c>
      <c r="C19452">
        <f t="shared" si="1212"/>
        <v>-130.28263073949188</v>
      </c>
      <c r="F19452">
        <v>19452</v>
      </c>
      <c r="G19452">
        <f t="shared" si="1213"/>
        <v>-575.37236534466183</v>
      </c>
      <c r="J19452">
        <v>19452</v>
      </c>
      <c r="K19452">
        <f t="shared" si="1214"/>
        <v>-138.14000922068595</v>
      </c>
      <c r="N19452">
        <v>19452</v>
      </c>
      <c r="O19452">
        <f t="shared" si="1215"/>
        <v>-579.21043763635566</v>
      </c>
    </row>
    <row r="19453" spans="2:15" x14ac:dyDescent="0.35">
      <c r="B19453">
        <v>19453</v>
      </c>
      <c r="C19453">
        <f t="shared" si="1212"/>
        <v>-130.29025827765795</v>
      </c>
      <c r="F19453">
        <v>19453</v>
      </c>
      <c r="G19453">
        <f t="shared" si="1213"/>
        <v>-575.40287549732614</v>
      </c>
      <c r="J19453">
        <v>19453</v>
      </c>
      <c r="K19453">
        <f t="shared" si="1214"/>
        <v>-138.14763433486277</v>
      </c>
      <c r="N19453">
        <v>19453</v>
      </c>
      <c r="O19453">
        <f t="shared" si="1215"/>
        <v>-579.24091383692871</v>
      </c>
    </row>
    <row r="19454" spans="2:15" x14ac:dyDescent="0.35">
      <c r="B19454">
        <v>19454</v>
      </c>
      <c r="C19454">
        <f t="shared" si="1212"/>
        <v>-130.29788581582403</v>
      </c>
      <c r="F19454">
        <v>19454</v>
      </c>
      <c r="G19454">
        <f t="shared" si="1213"/>
        <v>-575.43338564999044</v>
      </c>
      <c r="J19454">
        <v>19454</v>
      </c>
      <c r="K19454">
        <f t="shared" si="1214"/>
        <v>-138.15525944903962</v>
      </c>
      <c r="N19454">
        <v>19454</v>
      </c>
      <c r="O19454">
        <f t="shared" si="1215"/>
        <v>-579.27139003750176</v>
      </c>
    </row>
    <row r="19455" spans="2:15" x14ac:dyDescent="0.35">
      <c r="B19455">
        <v>19455</v>
      </c>
      <c r="C19455">
        <f t="shared" si="1212"/>
        <v>-130.30551335399011</v>
      </c>
      <c r="F19455">
        <v>19455</v>
      </c>
      <c r="G19455">
        <f t="shared" si="1213"/>
        <v>-575.46389580265475</v>
      </c>
      <c r="J19455">
        <v>19455</v>
      </c>
      <c r="K19455">
        <f t="shared" si="1214"/>
        <v>-138.16288456321644</v>
      </c>
      <c r="N19455">
        <v>19455</v>
      </c>
      <c r="O19455">
        <f t="shared" si="1215"/>
        <v>-579.30186623807469</v>
      </c>
    </row>
    <row r="19456" spans="2:15" x14ac:dyDescent="0.35">
      <c r="B19456">
        <v>19456</v>
      </c>
      <c r="C19456">
        <f t="shared" si="1212"/>
        <v>-130.31314089215618</v>
      </c>
      <c r="F19456">
        <v>19456</v>
      </c>
      <c r="G19456">
        <f t="shared" si="1213"/>
        <v>-575.49440595531905</v>
      </c>
      <c r="J19456">
        <v>19456</v>
      </c>
      <c r="K19456">
        <f t="shared" si="1214"/>
        <v>-138.17050967739326</v>
      </c>
      <c r="N19456">
        <v>19456</v>
      </c>
      <c r="O19456">
        <f t="shared" si="1215"/>
        <v>-579.33234243864774</v>
      </c>
    </row>
    <row r="19457" spans="2:15" x14ac:dyDescent="0.35">
      <c r="B19457">
        <v>19457</v>
      </c>
      <c r="C19457">
        <f t="shared" si="1212"/>
        <v>-130.32076843032226</v>
      </c>
      <c r="F19457">
        <v>19457</v>
      </c>
      <c r="G19457">
        <f t="shared" si="1213"/>
        <v>-575.52491610798336</v>
      </c>
      <c r="J19457">
        <v>19457</v>
      </c>
      <c r="K19457">
        <f t="shared" si="1214"/>
        <v>-138.1781347915701</v>
      </c>
      <c r="N19457">
        <v>19457</v>
      </c>
      <c r="O19457">
        <f t="shared" si="1215"/>
        <v>-579.36281863922079</v>
      </c>
    </row>
    <row r="19458" spans="2:15" x14ac:dyDescent="0.35">
      <c r="B19458">
        <v>19458</v>
      </c>
      <c r="C19458">
        <f t="shared" ref="C19458:C19521" si="1216">A$2-(A$10*(B19458-1))</f>
        <v>-130.32839596848834</v>
      </c>
      <c r="F19458">
        <v>19458</v>
      </c>
      <c r="G19458">
        <f t="shared" ref="G19458:G19521" si="1217">E$2-(E$10*(F19458-1))</f>
        <v>-575.55542626064766</v>
      </c>
      <c r="J19458">
        <v>19458</v>
      </c>
      <c r="K19458">
        <f t="shared" ref="K19458:K19521" si="1218">I$2-(I$10*(J19458-1))</f>
        <v>-138.18575990574692</v>
      </c>
      <c r="N19458">
        <v>19458</v>
      </c>
      <c r="O19458">
        <f t="shared" ref="O19458:O19521" si="1219">M$2-(M$10*(N19458-1))</f>
        <v>-579.39329483979373</v>
      </c>
    </row>
    <row r="19459" spans="2:15" x14ac:dyDescent="0.35">
      <c r="B19459">
        <v>19459</v>
      </c>
      <c r="C19459">
        <f t="shared" si="1216"/>
        <v>-130.33602350665441</v>
      </c>
      <c r="F19459">
        <v>19459</v>
      </c>
      <c r="G19459">
        <f t="shared" si="1217"/>
        <v>-575.58593641331197</v>
      </c>
      <c r="J19459">
        <v>19459</v>
      </c>
      <c r="K19459">
        <f t="shared" si="1218"/>
        <v>-138.19338501992377</v>
      </c>
      <c r="N19459">
        <v>19459</v>
      </c>
      <c r="O19459">
        <f t="shared" si="1219"/>
        <v>-579.42377104036677</v>
      </c>
    </row>
    <row r="19460" spans="2:15" x14ac:dyDescent="0.35">
      <c r="B19460">
        <v>19460</v>
      </c>
      <c r="C19460">
        <f t="shared" si="1216"/>
        <v>-130.34365104482049</v>
      </c>
      <c r="F19460">
        <v>19460</v>
      </c>
      <c r="G19460">
        <f t="shared" si="1217"/>
        <v>-575.61644656597628</v>
      </c>
      <c r="J19460">
        <v>19460</v>
      </c>
      <c r="K19460">
        <f t="shared" si="1218"/>
        <v>-138.20101013410058</v>
      </c>
      <c r="N19460">
        <v>19460</v>
      </c>
      <c r="O19460">
        <f t="shared" si="1219"/>
        <v>-579.45424724093982</v>
      </c>
    </row>
    <row r="19461" spans="2:15" x14ac:dyDescent="0.35">
      <c r="B19461">
        <v>19461</v>
      </c>
      <c r="C19461">
        <f t="shared" si="1216"/>
        <v>-130.35127858298657</v>
      </c>
      <c r="F19461">
        <v>19461</v>
      </c>
      <c r="G19461">
        <f t="shared" si="1217"/>
        <v>-575.64695671864058</v>
      </c>
      <c r="J19461">
        <v>19461</v>
      </c>
      <c r="K19461">
        <f t="shared" si="1218"/>
        <v>-138.20863524827743</v>
      </c>
      <c r="N19461">
        <v>19461</v>
      </c>
      <c r="O19461">
        <f t="shared" si="1219"/>
        <v>-579.48472344151276</v>
      </c>
    </row>
    <row r="19462" spans="2:15" x14ac:dyDescent="0.35">
      <c r="B19462">
        <v>19462</v>
      </c>
      <c r="C19462">
        <f t="shared" si="1216"/>
        <v>-130.35890612115264</v>
      </c>
      <c r="F19462">
        <v>19462</v>
      </c>
      <c r="G19462">
        <f t="shared" si="1217"/>
        <v>-575.67746687130489</v>
      </c>
      <c r="J19462">
        <v>19462</v>
      </c>
      <c r="K19462">
        <f t="shared" si="1218"/>
        <v>-138.21626036245425</v>
      </c>
      <c r="N19462">
        <v>19462</v>
      </c>
      <c r="O19462">
        <f t="shared" si="1219"/>
        <v>-579.5151996420858</v>
      </c>
    </row>
    <row r="19463" spans="2:15" x14ac:dyDescent="0.35">
      <c r="B19463">
        <v>19463</v>
      </c>
      <c r="C19463">
        <f t="shared" si="1216"/>
        <v>-130.36653365931875</v>
      </c>
      <c r="F19463">
        <v>19463</v>
      </c>
      <c r="G19463">
        <f t="shared" si="1217"/>
        <v>-575.70797702396931</v>
      </c>
      <c r="J19463">
        <v>19463</v>
      </c>
      <c r="K19463">
        <f t="shared" si="1218"/>
        <v>-138.22388547663107</v>
      </c>
      <c r="N19463">
        <v>19463</v>
      </c>
      <c r="O19463">
        <f t="shared" si="1219"/>
        <v>-579.54567584265885</v>
      </c>
    </row>
    <row r="19464" spans="2:15" x14ac:dyDescent="0.35">
      <c r="B19464">
        <v>19464</v>
      </c>
      <c r="C19464">
        <f t="shared" si="1216"/>
        <v>-130.37416119748482</v>
      </c>
      <c r="F19464">
        <v>19464</v>
      </c>
      <c r="G19464">
        <f t="shared" si="1217"/>
        <v>-575.73848717663361</v>
      </c>
      <c r="J19464">
        <v>19464</v>
      </c>
      <c r="K19464">
        <f t="shared" si="1218"/>
        <v>-138.23151059080791</v>
      </c>
      <c r="N19464">
        <v>19464</v>
      </c>
      <c r="O19464">
        <f t="shared" si="1219"/>
        <v>-579.5761520432319</v>
      </c>
    </row>
    <row r="19465" spans="2:15" x14ac:dyDescent="0.35">
      <c r="B19465">
        <v>19465</v>
      </c>
      <c r="C19465">
        <f t="shared" si="1216"/>
        <v>-130.3817887356509</v>
      </c>
      <c r="F19465">
        <v>19465</v>
      </c>
      <c r="G19465">
        <f t="shared" si="1217"/>
        <v>-575.76899732929792</v>
      </c>
      <c r="J19465">
        <v>19465</v>
      </c>
      <c r="K19465">
        <f t="shared" si="1218"/>
        <v>-138.23913570498473</v>
      </c>
      <c r="N19465">
        <v>19465</v>
      </c>
      <c r="O19465">
        <f t="shared" si="1219"/>
        <v>-579.60662824380483</v>
      </c>
    </row>
    <row r="19466" spans="2:15" x14ac:dyDescent="0.35">
      <c r="B19466">
        <v>19466</v>
      </c>
      <c r="C19466">
        <f t="shared" si="1216"/>
        <v>-130.38941627381698</v>
      </c>
      <c r="F19466">
        <v>19466</v>
      </c>
      <c r="G19466">
        <f t="shared" si="1217"/>
        <v>-575.79950748196222</v>
      </c>
      <c r="J19466">
        <v>19466</v>
      </c>
      <c r="K19466">
        <f t="shared" si="1218"/>
        <v>-138.24676081916158</v>
      </c>
      <c r="N19466">
        <v>19466</v>
      </c>
      <c r="O19466">
        <f t="shared" si="1219"/>
        <v>-579.63710444437788</v>
      </c>
    </row>
    <row r="19467" spans="2:15" x14ac:dyDescent="0.35">
      <c r="B19467">
        <v>19467</v>
      </c>
      <c r="C19467">
        <f t="shared" si="1216"/>
        <v>-130.39704381198305</v>
      </c>
      <c r="F19467">
        <v>19467</v>
      </c>
      <c r="G19467">
        <f t="shared" si="1217"/>
        <v>-575.83001763462653</v>
      </c>
      <c r="J19467">
        <v>19467</v>
      </c>
      <c r="K19467">
        <f t="shared" si="1218"/>
        <v>-138.2543859333384</v>
      </c>
      <c r="N19467">
        <v>19467</v>
      </c>
      <c r="O19467">
        <f t="shared" si="1219"/>
        <v>-579.66758064495093</v>
      </c>
    </row>
    <row r="19468" spans="2:15" x14ac:dyDescent="0.35">
      <c r="B19468">
        <v>19468</v>
      </c>
      <c r="C19468">
        <f t="shared" si="1216"/>
        <v>-130.40467135014913</v>
      </c>
      <c r="F19468">
        <v>19468</v>
      </c>
      <c r="G19468">
        <f t="shared" si="1217"/>
        <v>-575.86052778729083</v>
      </c>
      <c r="J19468">
        <v>19468</v>
      </c>
      <c r="K19468">
        <f t="shared" si="1218"/>
        <v>-138.26201104751524</v>
      </c>
      <c r="N19468">
        <v>19468</v>
      </c>
      <c r="O19468">
        <f t="shared" si="1219"/>
        <v>-579.69805684552387</v>
      </c>
    </row>
    <row r="19469" spans="2:15" x14ac:dyDescent="0.35">
      <c r="B19469">
        <v>19469</v>
      </c>
      <c r="C19469">
        <f t="shared" si="1216"/>
        <v>-130.41229888831521</v>
      </c>
      <c r="F19469">
        <v>19469</v>
      </c>
      <c r="G19469">
        <f t="shared" si="1217"/>
        <v>-575.89103793995514</v>
      </c>
      <c r="J19469">
        <v>19469</v>
      </c>
      <c r="K19469">
        <f t="shared" si="1218"/>
        <v>-138.26963616169206</v>
      </c>
      <c r="N19469">
        <v>19469</v>
      </c>
      <c r="O19469">
        <f t="shared" si="1219"/>
        <v>-579.72853304609691</v>
      </c>
    </row>
    <row r="19470" spans="2:15" x14ac:dyDescent="0.35">
      <c r="B19470">
        <v>19470</v>
      </c>
      <c r="C19470">
        <f t="shared" si="1216"/>
        <v>-130.41992642648128</v>
      </c>
      <c r="F19470">
        <v>19470</v>
      </c>
      <c r="G19470">
        <f t="shared" si="1217"/>
        <v>-575.92154809261945</v>
      </c>
      <c r="J19470">
        <v>19470</v>
      </c>
      <c r="K19470">
        <f t="shared" si="1218"/>
        <v>-138.27726127586888</v>
      </c>
      <c r="N19470">
        <v>19470</v>
      </c>
      <c r="O19470">
        <f t="shared" si="1219"/>
        <v>-579.75900924666996</v>
      </c>
    </row>
    <row r="19471" spans="2:15" x14ac:dyDescent="0.35">
      <c r="B19471">
        <v>19471</v>
      </c>
      <c r="C19471">
        <f t="shared" si="1216"/>
        <v>-130.42755396464736</v>
      </c>
      <c r="F19471">
        <v>19471</v>
      </c>
      <c r="G19471">
        <f t="shared" si="1217"/>
        <v>-575.95205824528375</v>
      </c>
      <c r="J19471">
        <v>19471</v>
      </c>
      <c r="K19471">
        <f t="shared" si="1218"/>
        <v>-138.28488639004573</v>
      </c>
      <c r="N19471">
        <v>19471</v>
      </c>
      <c r="O19471">
        <f t="shared" si="1219"/>
        <v>-579.7894854472429</v>
      </c>
    </row>
    <row r="19472" spans="2:15" x14ac:dyDescent="0.35">
      <c r="B19472">
        <v>19472</v>
      </c>
      <c r="C19472">
        <f t="shared" si="1216"/>
        <v>-130.43518150281344</v>
      </c>
      <c r="F19472">
        <v>19472</v>
      </c>
      <c r="G19472">
        <f t="shared" si="1217"/>
        <v>-575.98256839794806</v>
      </c>
      <c r="J19472">
        <v>19472</v>
      </c>
      <c r="K19472">
        <f t="shared" si="1218"/>
        <v>-138.29251150422255</v>
      </c>
      <c r="N19472">
        <v>19472</v>
      </c>
      <c r="O19472">
        <f t="shared" si="1219"/>
        <v>-579.81996164781594</v>
      </c>
    </row>
    <row r="19473" spans="2:15" x14ac:dyDescent="0.35">
      <c r="B19473">
        <v>19473</v>
      </c>
      <c r="C19473">
        <f t="shared" si="1216"/>
        <v>-130.44280904097951</v>
      </c>
      <c r="F19473">
        <v>19473</v>
      </c>
      <c r="G19473">
        <f t="shared" si="1217"/>
        <v>-576.01307855061236</v>
      </c>
      <c r="J19473">
        <v>19473</v>
      </c>
      <c r="K19473">
        <f t="shared" si="1218"/>
        <v>-138.30013661839939</v>
      </c>
      <c r="N19473">
        <v>19473</v>
      </c>
      <c r="O19473">
        <f t="shared" si="1219"/>
        <v>-579.85043784838899</v>
      </c>
    </row>
    <row r="19474" spans="2:15" x14ac:dyDescent="0.35">
      <c r="B19474">
        <v>19474</v>
      </c>
      <c r="C19474">
        <f t="shared" si="1216"/>
        <v>-130.45043657914559</v>
      </c>
      <c r="F19474">
        <v>19474</v>
      </c>
      <c r="G19474">
        <f t="shared" si="1217"/>
        <v>-576.04358870327667</v>
      </c>
      <c r="J19474">
        <v>19474</v>
      </c>
      <c r="K19474">
        <f t="shared" si="1218"/>
        <v>-138.30776173257621</v>
      </c>
      <c r="N19474">
        <v>19474</v>
      </c>
      <c r="O19474">
        <f t="shared" si="1219"/>
        <v>-579.88091404896204</v>
      </c>
    </row>
    <row r="19475" spans="2:15" x14ac:dyDescent="0.35">
      <c r="B19475">
        <v>19475</v>
      </c>
      <c r="C19475">
        <f t="shared" si="1216"/>
        <v>-130.45806411731166</v>
      </c>
      <c r="F19475">
        <v>19475</v>
      </c>
      <c r="G19475">
        <f t="shared" si="1217"/>
        <v>-576.07409885594097</v>
      </c>
      <c r="J19475">
        <v>19475</v>
      </c>
      <c r="K19475">
        <f t="shared" si="1218"/>
        <v>-138.31538684675306</v>
      </c>
      <c r="N19475">
        <v>19475</v>
      </c>
      <c r="O19475">
        <f t="shared" si="1219"/>
        <v>-579.91139024953497</v>
      </c>
    </row>
    <row r="19476" spans="2:15" x14ac:dyDescent="0.35">
      <c r="B19476">
        <v>19476</v>
      </c>
      <c r="C19476">
        <f t="shared" si="1216"/>
        <v>-130.46569165547774</v>
      </c>
      <c r="F19476">
        <v>19476</v>
      </c>
      <c r="G19476">
        <f t="shared" si="1217"/>
        <v>-576.10460900860528</v>
      </c>
      <c r="J19476">
        <v>19476</v>
      </c>
      <c r="K19476">
        <f t="shared" si="1218"/>
        <v>-138.32301196092988</v>
      </c>
      <c r="N19476">
        <v>19476</v>
      </c>
      <c r="O19476">
        <f t="shared" si="1219"/>
        <v>-579.94186645010802</v>
      </c>
    </row>
    <row r="19477" spans="2:15" x14ac:dyDescent="0.35">
      <c r="B19477">
        <v>19477</v>
      </c>
      <c r="C19477">
        <f t="shared" si="1216"/>
        <v>-130.47331919364382</v>
      </c>
      <c r="F19477">
        <v>19477</v>
      </c>
      <c r="G19477">
        <f t="shared" si="1217"/>
        <v>-576.13511916126959</v>
      </c>
      <c r="J19477">
        <v>19477</v>
      </c>
      <c r="K19477">
        <f t="shared" si="1218"/>
        <v>-138.33063707510672</v>
      </c>
      <c r="N19477">
        <v>19477</v>
      </c>
      <c r="O19477">
        <f t="shared" si="1219"/>
        <v>-579.97234265068107</v>
      </c>
    </row>
    <row r="19478" spans="2:15" x14ac:dyDescent="0.35">
      <c r="B19478">
        <v>19478</v>
      </c>
      <c r="C19478">
        <f t="shared" si="1216"/>
        <v>-130.48094673180992</v>
      </c>
      <c r="F19478">
        <v>19478</v>
      </c>
      <c r="G19478">
        <f t="shared" si="1217"/>
        <v>-576.16562931393401</v>
      </c>
      <c r="J19478">
        <v>19478</v>
      </c>
      <c r="K19478">
        <f t="shared" si="1218"/>
        <v>-138.33826218928354</v>
      </c>
      <c r="N19478">
        <v>19478</v>
      </c>
      <c r="O19478">
        <f t="shared" si="1219"/>
        <v>-580.00281885125401</v>
      </c>
    </row>
    <row r="19479" spans="2:15" x14ac:dyDescent="0.35">
      <c r="B19479">
        <v>19479</v>
      </c>
      <c r="C19479">
        <f t="shared" si="1216"/>
        <v>-130.488574269976</v>
      </c>
      <c r="F19479">
        <v>19479</v>
      </c>
      <c r="G19479">
        <f t="shared" si="1217"/>
        <v>-576.19613946659831</v>
      </c>
      <c r="J19479">
        <v>19479</v>
      </c>
      <c r="K19479">
        <f t="shared" si="1218"/>
        <v>-138.34588730346036</v>
      </c>
      <c r="N19479">
        <v>19479</v>
      </c>
      <c r="O19479">
        <f t="shared" si="1219"/>
        <v>-580.03329505182705</v>
      </c>
    </row>
    <row r="19480" spans="2:15" x14ac:dyDescent="0.35">
      <c r="B19480">
        <v>19480</v>
      </c>
      <c r="C19480">
        <f t="shared" si="1216"/>
        <v>-130.49620180814208</v>
      </c>
      <c r="F19480">
        <v>19480</v>
      </c>
      <c r="G19480">
        <f t="shared" si="1217"/>
        <v>-576.22664961926262</v>
      </c>
      <c r="J19480">
        <v>19480</v>
      </c>
      <c r="K19480">
        <f t="shared" si="1218"/>
        <v>-138.35351241763721</v>
      </c>
      <c r="N19480">
        <v>19480</v>
      </c>
      <c r="O19480">
        <f t="shared" si="1219"/>
        <v>-580.0637712524001</v>
      </c>
    </row>
    <row r="19481" spans="2:15" x14ac:dyDescent="0.35">
      <c r="B19481">
        <v>19481</v>
      </c>
      <c r="C19481">
        <f t="shared" si="1216"/>
        <v>-130.50382934630815</v>
      </c>
      <c r="F19481">
        <v>19481</v>
      </c>
      <c r="G19481">
        <f t="shared" si="1217"/>
        <v>-576.25715977192692</v>
      </c>
      <c r="J19481">
        <v>19481</v>
      </c>
      <c r="K19481">
        <f t="shared" si="1218"/>
        <v>-138.36113753181402</v>
      </c>
      <c r="N19481">
        <v>19481</v>
      </c>
      <c r="O19481">
        <f t="shared" si="1219"/>
        <v>-580.09424745297304</v>
      </c>
    </row>
    <row r="19482" spans="2:15" x14ac:dyDescent="0.35">
      <c r="B19482">
        <v>19482</v>
      </c>
      <c r="C19482">
        <f t="shared" si="1216"/>
        <v>-130.51145688447423</v>
      </c>
      <c r="F19482">
        <v>19482</v>
      </c>
      <c r="G19482">
        <f t="shared" si="1217"/>
        <v>-576.28766992459123</v>
      </c>
      <c r="J19482">
        <v>19482</v>
      </c>
      <c r="K19482">
        <f t="shared" si="1218"/>
        <v>-138.36876264599087</v>
      </c>
      <c r="N19482">
        <v>19482</v>
      </c>
      <c r="O19482">
        <f t="shared" si="1219"/>
        <v>-580.12472365354608</v>
      </c>
    </row>
    <row r="19483" spans="2:15" x14ac:dyDescent="0.35">
      <c r="B19483">
        <v>19483</v>
      </c>
      <c r="C19483">
        <f t="shared" si="1216"/>
        <v>-130.5190844226403</v>
      </c>
      <c r="F19483">
        <v>19483</v>
      </c>
      <c r="G19483">
        <f t="shared" si="1217"/>
        <v>-576.31818007725553</v>
      </c>
      <c r="J19483">
        <v>19483</v>
      </c>
      <c r="K19483">
        <f t="shared" si="1218"/>
        <v>-138.37638776016769</v>
      </c>
      <c r="N19483">
        <v>19483</v>
      </c>
      <c r="O19483">
        <f t="shared" si="1219"/>
        <v>-580.15519985411913</v>
      </c>
    </row>
    <row r="19484" spans="2:15" x14ac:dyDescent="0.35">
      <c r="B19484">
        <v>19484</v>
      </c>
      <c r="C19484">
        <f t="shared" si="1216"/>
        <v>-130.52671196080638</v>
      </c>
      <c r="F19484">
        <v>19484</v>
      </c>
      <c r="G19484">
        <f t="shared" si="1217"/>
        <v>-576.34869022991984</v>
      </c>
      <c r="J19484">
        <v>19484</v>
      </c>
      <c r="K19484">
        <f t="shared" si="1218"/>
        <v>-138.38401287434453</v>
      </c>
      <c r="N19484">
        <v>19484</v>
      </c>
      <c r="O19484">
        <f t="shared" si="1219"/>
        <v>-580.18567605469218</v>
      </c>
    </row>
    <row r="19485" spans="2:15" x14ac:dyDescent="0.35">
      <c r="B19485">
        <v>19485</v>
      </c>
      <c r="C19485">
        <f t="shared" si="1216"/>
        <v>-130.53433949897246</v>
      </c>
      <c r="F19485">
        <v>19485</v>
      </c>
      <c r="G19485">
        <f t="shared" si="1217"/>
        <v>-576.37920038258414</v>
      </c>
      <c r="J19485">
        <v>19485</v>
      </c>
      <c r="K19485">
        <f t="shared" si="1218"/>
        <v>-138.39163798852135</v>
      </c>
      <c r="N19485">
        <v>19485</v>
      </c>
      <c r="O19485">
        <f t="shared" si="1219"/>
        <v>-580.21615225526511</v>
      </c>
    </row>
    <row r="19486" spans="2:15" x14ac:dyDescent="0.35">
      <c r="B19486">
        <v>19486</v>
      </c>
      <c r="C19486">
        <f t="shared" si="1216"/>
        <v>-130.54196703713853</v>
      </c>
      <c r="F19486">
        <v>19486</v>
      </c>
      <c r="G19486">
        <f t="shared" si="1217"/>
        <v>-576.40971053524845</v>
      </c>
      <c r="J19486">
        <v>19486</v>
      </c>
      <c r="K19486">
        <f t="shared" si="1218"/>
        <v>-138.39926310269817</v>
      </c>
      <c r="N19486">
        <v>19486</v>
      </c>
      <c r="O19486">
        <f t="shared" si="1219"/>
        <v>-580.24662845583816</v>
      </c>
    </row>
    <row r="19487" spans="2:15" x14ac:dyDescent="0.35">
      <c r="B19487">
        <v>19487</v>
      </c>
      <c r="C19487">
        <f t="shared" si="1216"/>
        <v>-130.54959457530461</v>
      </c>
      <c r="F19487">
        <v>19487</v>
      </c>
      <c r="G19487">
        <f t="shared" si="1217"/>
        <v>-576.44022068791276</v>
      </c>
      <c r="J19487">
        <v>19487</v>
      </c>
      <c r="K19487">
        <f t="shared" si="1218"/>
        <v>-138.40688821687502</v>
      </c>
      <c r="N19487">
        <v>19487</v>
      </c>
      <c r="O19487">
        <f t="shared" si="1219"/>
        <v>-580.27710465641121</v>
      </c>
    </row>
    <row r="19488" spans="2:15" x14ac:dyDescent="0.35">
      <c r="B19488">
        <v>19488</v>
      </c>
      <c r="C19488">
        <f t="shared" si="1216"/>
        <v>-130.55722211347069</v>
      </c>
      <c r="F19488">
        <v>19488</v>
      </c>
      <c r="G19488">
        <f t="shared" si="1217"/>
        <v>-576.47073084057706</v>
      </c>
      <c r="J19488">
        <v>19488</v>
      </c>
      <c r="K19488">
        <f t="shared" si="1218"/>
        <v>-138.41451333105184</v>
      </c>
      <c r="N19488">
        <v>19488</v>
      </c>
      <c r="O19488">
        <f t="shared" si="1219"/>
        <v>-580.30758085698415</v>
      </c>
    </row>
    <row r="19489" spans="2:15" x14ac:dyDescent="0.35">
      <c r="B19489">
        <v>19489</v>
      </c>
      <c r="C19489">
        <f t="shared" si="1216"/>
        <v>-130.56484965163676</v>
      </c>
      <c r="F19489">
        <v>19489</v>
      </c>
      <c r="G19489">
        <f t="shared" si="1217"/>
        <v>-576.50124099324137</v>
      </c>
      <c r="J19489">
        <v>19489</v>
      </c>
      <c r="K19489">
        <f t="shared" si="1218"/>
        <v>-138.42213844522868</v>
      </c>
      <c r="N19489">
        <v>19489</v>
      </c>
      <c r="O19489">
        <f t="shared" si="1219"/>
        <v>-580.33805705755719</v>
      </c>
    </row>
    <row r="19490" spans="2:15" x14ac:dyDescent="0.35">
      <c r="B19490">
        <v>19490</v>
      </c>
      <c r="C19490">
        <f t="shared" si="1216"/>
        <v>-130.57247718980284</v>
      </c>
      <c r="F19490">
        <v>19490</v>
      </c>
      <c r="G19490">
        <f t="shared" si="1217"/>
        <v>-576.53175114590567</v>
      </c>
      <c r="J19490">
        <v>19490</v>
      </c>
      <c r="K19490">
        <f t="shared" si="1218"/>
        <v>-138.4297635594055</v>
      </c>
      <c r="N19490">
        <v>19490</v>
      </c>
      <c r="O19490">
        <f t="shared" si="1219"/>
        <v>-580.36853325813024</v>
      </c>
    </row>
    <row r="19491" spans="2:15" x14ac:dyDescent="0.35">
      <c r="B19491">
        <v>19491</v>
      </c>
      <c r="C19491">
        <f t="shared" si="1216"/>
        <v>-130.58010472796892</v>
      </c>
      <c r="F19491">
        <v>19491</v>
      </c>
      <c r="G19491">
        <f t="shared" si="1217"/>
        <v>-576.56226129856998</v>
      </c>
      <c r="J19491">
        <v>19491</v>
      </c>
      <c r="K19491">
        <f t="shared" si="1218"/>
        <v>-138.43738867358235</v>
      </c>
      <c r="N19491">
        <v>19491</v>
      </c>
      <c r="O19491">
        <f t="shared" si="1219"/>
        <v>-580.39900945870318</v>
      </c>
    </row>
    <row r="19492" spans="2:15" x14ac:dyDescent="0.35">
      <c r="B19492">
        <v>19492</v>
      </c>
      <c r="C19492">
        <f t="shared" si="1216"/>
        <v>-130.58773226613499</v>
      </c>
      <c r="F19492">
        <v>19492</v>
      </c>
      <c r="G19492">
        <f t="shared" si="1217"/>
        <v>-576.59277145123428</v>
      </c>
      <c r="J19492">
        <v>19492</v>
      </c>
      <c r="K19492">
        <f t="shared" si="1218"/>
        <v>-138.44501378775917</v>
      </c>
      <c r="N19492">
        <v>19492</v>
      </c>
      <c r="O19492">
        <f t="shared" si="1219"/>
        <v>-580.42948565927622</v>
      </c>
    </row>
    <row r="19493" spans="2:15" x14ac:dyDescent="0.35">
      <c r="B19493">
        <v>19493</v>
      </c>
      <c r="C19493">
        <f t="shared" si="1216"/>
        <v>-130.5953598043011</v>
      </c>
      <c r="F19493">
        <v>19493</v>
      </c>
      <c r="G19493">
        <f t="shared" si="1217"/>
        <v>-576.6232816038987</v>
      </c>
      <c r="J19493">
        <v>19493</v>
      </c>
      <c r="K19493">
        <f t="shared" si="1218"/>
        <v>-138.45263890193598</v>
      </c>
      <c r="N19493">
        <v>19493</v>
      </c>
      <c r="O19493">
        <f t="shared" si="1219"/>
        <v>-580.45996185984927</v>
      </c>
    </row>
    <row r="19494" spans="2:15" x14ac:dyDescent="0.35">
      <c r="B19494">
        <v>19494</v>
      </c>
      <c r="C19494">
        <f t="shared" si="1216"/>
        <v>-130.60298734246717</v>
      </c>
      <c r="F19494">
        <v>19494</v>
      </c>
      <c r="G19494">
        <f t="shared" si="1217"/>
        <v>-576.65379175656301</v>
      </c>
      <c r="J19494">
        <v>19494</v>
      </c>
      <c r="K19494">
        <f t="shared" si="1218"/>
        <v>-138.46026401611283</v>
      </c>
      <c r="N19494">
        <v>19494</v>
      </c>
      <c r="O19494">
        <f t="shared" si="1219"/>
        <v>-580.49043806042221</v>
      </c>
    </row>
    <row r="19495" spans="2:15" x14ac:dyDescent="0.35">
      <c r="B19495">
        <v>19495</v>
      </c>
      <c r="C19495">
        <f t="shared" si="1216"/>
        <v>-130.61061488063325</v>
      </c>
      <c r="F19495">
        <v>19495</v>
      </c>
      <c r="G19495">
        <f t="shared" si="1217"/>
        <v>-576.68430190922732</v>
      </c>
      <c r="J19495">
        <v>19495</v>
      </c>
      <c r="K19495">
        <f t="shared" si="1218"/>
        <v>-138.46788913028965</v>
      </c>
      <c r="N19495">
        <v>19495</v>
      </c>
      <c r="O19495">
        <f t="shared" si="1219"/>
        <v>-580.52091426099526</v>
      </c>
    </row>
    <row r="19496" spans="2:15" x14ac:dyDescent="0.35">
      <c r="B19496">
        <v>19496</v>
      </c>
      <c r="C19496">
        <f t="shared" si="1216"/>
        <v>-130.61824241879933</v>
      </c>
      <c r="F19496">
        <v>19496</v>
      </c>
      <c r="G19496">
        <f t="shared" si="1217"/>
        <v>-576.71481206189162</v>
      </c>
      <c r="J19496">
        <v>19496</v>
      </c>
      <c r="K19496">
        <f t="shared" si="1218"/>
        <v>-138.4755142444665</v>
      </c>
      <c r="N19496">
        <v>19496</v>
      </c>
      <c r="O19496">
        <f t="shared" si="1219"/>
        <v>-580.5513904615683</v>
      </c>
    </row>
    <row r="19497" spans="2:15" x14ac:dyDescent="0.35">
      <c r="B19497">
        <v>19497</v>
      </c>
      <c r="C19497">
        <f t="shared" si="1216"/>
        <v>-130.6258699569654</v>
      </c>
      <c r="F19497">
        <v>19497</v>
      </c>
      <c r="G19497">
        <f t="shared" si="1217"/>
        <v>-576.74532221455593</v>
      </c>
      <c r="J19497">
        <v>19497</v>
      </c>
      <c r="K19497">
        <f t="shared" si="1218"/>
        <v>-138.48313935864331</v>
      </c>
      <c r="N19497">
        <v>19497</v>
      </c>
      <c r="O19497">
        <f t="shared" si="1219"/>
        <v>-580.58186666214135</v>
      </c>
    </row>
    <row r="19498" spans="2:15" x14ac:dyDescent="0.35">
      <c r="B19498">
        <v>19498</v>
      </c>
      <c r="C19498">
        <f t="shared" si="1216"/>
        <v>-130.63349749513148</v>
      </c>
      <c r="F19498">
        <v>19498</v>
      </c>
      <c r="G19498">
        <f t="shared" si="1217"/>
        <v>-576.77583236722023</v>
      </c>
      <c r="J19498">
        <v>19498</v>
      </c>
      <c r="K19498">
        <f t="shared" si="1218"/>
        <v>-138.49076447282016</v>
      </c>
      <c r="N19498">
        <v>19498</v>
      </c>
      <c r="O19498">
        <f t="shared" si="1219"/>
        <v>-580.61234286271429</v>
      </c>
    </row>
    <row r="19499" spans="2:15" x14ac:dyDescent="0.35">
      <c r="B19499">
        <v>19499</v>
      </c>
      <c r="C19499">
        <f t="shared" si="1216"/>
        <v>-130.64112503329756</v>
      </c>
      <c r="F19499">
        <v>19499</v>
      </c>
      <c r="G19499">
        <f t="shared" si="1217"/>
        <v>-576.80634251988454</v>
      </c>
      <c r="J19499">
        <v>19499</v>
      </c>
      <c r="K19499">
        <f t="shared" si="1218"/>
        <v>-138.49838958699698</v>
      </c>
      <c r="N19499">
        <v>19499</v>
      </c>
      <c r="O19499">
        <f t="shared" si="1219"/>
        <v>-580.64281906328733</v>
      </c>
    </row>
    <row r="19500" spans="2:15" x14ac:dyDescent="0.35">
      <c r="B19500">
        <v>19500</v>
      </c>
      <c r="C19500">
        <f t="shared" si="1216"/>
        <v>-130.64875257146363</v>
      </c>
      <c r="F19500">
        <v>19500</v>
      </c>
      <c r="G19500">
        <f t="shared" si="1217"/>
        <v>-576.83685267254884</v>
      </c>
      <c r="J19500">
        <v>19500</v>
      </c>
      <c r="K19500">
        <f t="shared" si="1218"/>
        <v>-138.50601470117383</v>
      </c>
      <c r="N19500">
        <v>19500</v>
      </c>
      <c r="O19500">
        <f t="shared" si="1219"/>
        <v>-580.67329526386038</v>
      </c>
    </row>
    <row r="19501" spans="2:15" x14ac:dyDescent="0.35">
      <c r="B19501">
        <v>19501</v>
      </c>
      <c r="C19501">
        <f t="shared" si="1216"/>
        <v>-130.65638010962971</v>
      </c>
      <c r="F19501">
        <v>19501</v>
      </c>
      <c r="G19501">
        <f t="shared" si="1217"/>
        <v>-576.86736282521315</v>
      </c>
      <c r="J19501">
        <v>19501</v>
      </c>
      <c r="K19501">
        <f t="shared" si="1218"/>
        <v>-138.51363981535064</v>
      </c>
      <c r="N19501">
        <v>19501</v>
      </c>
      <c r="O19501">
        <f t="shared" si="1219"/>
        <v>-580.70377146443332</v>
      </c>
    </row>
    <row r="19502" spans="2:15" x14ac:dyDescent="0.35">
      <c r="B19502">
        <v>19502</v>
      </c>
      <c r="C19502">
        <f t="shared" si="1216"/>
        <v>-130.66400764779578</v>
      </c>
      <c r="F19502">
        <v>19502</v>
      </c>
      <c r="G19502">
        <f t="shared" si="1217"/>
        <v>-576.89787297787746</v>
      </c>
      <c r="J19502">
        <v>19502</v>
      </c>
      <c r="K19502">
        <f t="shared" si="1218"/>
        <v>-138.52126492952746</v>
      </c>
      <c r="N19502">
        <v>19502</v>
      </c>
      <c r="O19502">
        <f t="shared" si="1219"/>
        <v>-580.73424766500636</v>
      </c>
    </row>
    <row r="19503" spans="2:15" x14ac:dyDescent="0.35">
      <c r="B19503">
        <v>19503</v>
      </c>
      <c r="C19503">
        <f t="shared" si="1216"/>
        <v>-130.67163518596186</v>
      </c>
      <c r="F19503">
        <v>19503</v>
      </c>
      <c r="G19503">
        <f t="shared" si="1217"/>
        <v>-576.92838313054176</v>
      </c>
      <c r="J19503">
        <v>19503</v>
      </c>
      <c r="K19503">
        <f t="shared" si="1218"/>
        <v>-138.52889004370431</v>
      </c>
      <c r="N19503">
        <v>19503</v>
      </c>
      <c r="O19503">
        <f t="shared" si="1219"/>
        <v>-580.76472386557941</v>
      </c>
    </row>
    <row r="19504" spans="2:15" x14ac:dyDescent="0.35">
      <c r="B19504">
        <v>19504</v>
      </c>
      <c r="C19504">
        <f t="shared" si="1216"/>
        <v>-130.67926272412794</v>
      </c>
      <c r="F19504">
        <v>19504</v>
      </c>
      <c r="G19504">
        <f t="shared" si="1217"/>
        <v>-576.95889328320607</v>
      </c>
      <c r="J19504">
        <v>19504</v>
      </c>
      <c r="K19504">
        <f t="shared" si="1218"/>
        <v>-138.53651515788113</v>
      </c>
      <c r="N19504">
        <v>19504</v>
      </c>
      <c r="O19504">
        <f t="shared" si="1219"/>
        <v>-580.79520006615235</v>
      </c>
    </row>
    <row r="19505" spans="2:15" x14ac:dyDescent="0.35">
      <c r="B19505">
        <v>19505</v>
      </c>
      <c r="C19505">
        <f t="shared" si="1216"/>
        <v>-130.68689026229401</v>
      </c>
      <c r="F19505">
        <v>19505</v>
      </c>
      <c r="G19505">
        <f t="shared" si="1217"/>
        <v>-576.98940343587037</v>
      </c>
      <c r="J19505">
        <v>19505</v>
      </c>
      <c r="K19505">
        <f t="shared" si="1218"/>
        <v>-138.54414027205797</v>
      </c>
      <c r="N19505">
        <v>19505</v>
      </c>
      <c r="O19505">
        <f t="shared" si="1219"/>
        <v>-580.8256762667254</v>
      </c>
    </row>
    <row r="19506" spans="2:15" x14ac:dyDescent="0.35">
      <c r="B19506">
        <v>19506</v>
      </c>
      <c r="C19506">
        <f t="shared" si="1216"/>
        <v>-130.69451780046009</v>
      </c>
      <c r="F19506">
        <v>19506</v>
      </c>
      <c r="G19506">
        <f t="shared" si="1217"/>
        <v>-577.01991358853468</v>
      </c>
      <c r="J19506">
        <v>19506</v>
      </c>
      <c r="K19506">
        <f t="shared" si="1218"/>
        <v>-138.55176538623479</v>
      </c>
      <c r="N19506">
        <v>19506</v>
      </c>
      <c r="O19506">
        <f t="shared" si="1219"/>
        <v>-580.85615246729844</v>
      </c>
    </row>
    <row r="19507" spans="2:15" x14ac:dyDescent="0.35">
      <c r="B19507">
        <v>19507</v>
      </c>
      <c r="C19507">
        <f t="shared" si="1216"/>
        <v>-130.70214533862617</v>
      </c>
      <c r="F19507">
        <v>19507</v>
      </c>
      <c r="G19507">
        <f t="shared" si="1217"/>
        <v>-577.05042374119898</v>
      </c>
      <c r="J19507">
        <v>19507</v>
      </c>
      <c r="K19507">
        <f t="shared" si="1218"/>
        <v>-138.55939050041164</v>
      </c>
      <c r="N19507">
        <v>19507</v>
      </c>
      <c r="O19507">
        <f t="shared" si="1219"/>
        <v>-580.88662866787149</v>
      </c>
    </row>
    <row r="19508" spans="2:15" x14ac:dyDescent="0.35">
      <c r="B19508">
        <v>19508</v>
      </c>
      <c r="C19508">
        <f t="shared" si="1216"/>
        <v>-130.70977287679227</v>
      </c>
      <c r="F19508">
        <v>19508</v>
      </c>
      <c r="G19508">
        <f t="shared" si="1217"/>
        <v>-577.0809338938634</v>
      </c>
      <c r="J19508">
        <v>19508</v>
      </c>
      <c r="K19508">
        <f t="shared" si="1218"/>
        <v>-138.56701561458846</v>
      </c>
      <c r="N19508">
        <v>19508</v>
      </c>
      <c r="O19508">
        <f t="shared" si="1219"/>
        <v>-580.91710486844443</v>
      </c>
    </row>
    <row r="19509" spans="2:15" x14ac:dyDescent="0.35">
      <c r="B19509">
        <v>19509</v>
      </c>
      <c r="C19509">
        <f t="shared" si="1216"/>
        <v>-130.71740041495835</v>
      </c>
      <c r="F19509">
        <v>19509</v>
      </c>
      <c r="G19509">
        <f t="shared" si="1217"/>
        <v>-577.11144404652771</v>
      </c>
      <c r="J19509">
        <v>19509</v>
      </c>
      <c r="K19509">
        <f t="shared" si="1218"/>
        <v>-138.57464072876527</v>
      </c>
      <c r="N19509">
        <v>19509</v>
      </c>
      <c r="O19509">
        <f t="shared" si="1219"/>
        <v>-580.94758106901747</v>
      </c>
    </row>
    <row r="19510" spans="2:15" x14ac:dyDescent="0.35">
      <c r="B19510">
        <v>19510</v>
      </c>
      <c r="C19510">
        <f t="shared" si="1216"/>
        <v>-130.72502795312442</v>
      </c>
      <c r="F19510">
        <v>19510</v>
      </c>
      <c r="G19510">
        <f t="shared" si="1217"/>
        <v>-577.14195419919201</v>
      </c>
      <c r="J19510">
        <v>19510</v>
      </c>
      <c r="K19510">
        <f t="shared" si="1218"/>
        <v>-138.58226584294212</v>
      </c>
      <c r="N19510">
        <v>19510</v>
      </c>
      <c r="O19510">
        <f t="shared" si="1219"/>
        <v>-580.97805726959052</v>
      </c>
    </row>
    <row r="19511" spans="2:15" x14ac:dyDescent="0.35">
      <c r="B19511">
        <v>19511</v>
      </c>
      <c r="C19511">
        <f t="shared" si="1216"/>
        <v>-130.7326554912905</v>
      </c>
      <c r="F19511">
        <v>19511</v>
      </c>
      <c r="G19511">
        <f t="shared" si="1217"/>
        <v>-577.17246435185632</v>
      </c>
      <c r="J19511">
        <v>19511</v>
      </c>
      <c r="K19511">
        <f t="shared" si="1218"/>
        <v>-138.58989095711894</v>
      </c>
      <c r="N19511">
        <v>19511</v>
      </c>
      <c r="O19511">
        <f t="shared" si="1219"/>
        <v>-581.00853347016346</v>
      </c>
    </row>
    <row r="19512" spans="2:15" x14ac:dyDescent="0.35">
      <c r="B19512">
        <v>19512</v>
      </c>
      <c r="C19512">
        <f t="shared" si="1216"/>
        <v>-130.74028302945658</v>
      </c>
      <c r="F19512">
        <v>19512</v>
      </c>
      <c r="G19512">
        <f t="shared" si="1217"/>
        <v>-577.20297450452063</v>
      </c>
      <c r="J19512">
        <v>19512</v>
      </c>
      <c r="K19512">
        <f t="shared" si="1218"/>
        <v>-138.59751607129579</v>
      </c>
      <c r="N19512">
        <v>19512</v>
      </c>
      <c r="O19512">
        <f t="shared" si="1219"/>
        <v>-581.0390096707365</v>
      </c>
    </row>
    <row r="19513" spans="2:15" x14ac:dyDescent="0.35">
      <c r="B19513">
        <v>19513</v>
      </c>
      <c r="C19513">
        <f t="shared" si="1216"/>
        <v>-130.74791056762265</v>
      </c>
      <c r="F19513">
        <v>19513</v>
      </c>
      <c r="G19513">
        <f t="shared" si="1217"/>
        <v>-577.23348465718493</v>
      </c>
      <c r="J19513">
        <v>19513</v>
      </c>
      <c r="K19513">
        <f t="shared" si="1218"/>
        <v>-138.6051411854726</v>
      </c>
      <c r="N19513">
        <v>19513</v>
      </c>
      <c r="O19513">
        <f t="shared" si="1219"/>
        <v>-581.06948587130955</v>
      </c>
    </row>
    <row r="19514" spans="2:15" x14ac:dyDescent="0.35">
      <c r="B19514">
        <v>19514</v>
      </c>
      <c r="C19514">
        <f t="shared" si="1216"/>
        <v>-130.75553810578873</v>
      </c>
      <c r="F19514">
        <v>19514</v>
      </c>
      <c r="G19514">
        <f t="shared" si="1217"/>
        <v>-577.26399480984924</v>
      </c>
      <c r="J19514">
        <v>19514</v>
      </c>
      <c r="K19514">
        <f t="shared" si="1218"/>
        <v>-138.61276629964945</v>
      </c>
      <c r="N19514">
        <v>19514</v>
      </c>
      <c r="O19514">
        <f t="shared" si="1219"/>
        <v>-581.09996207188249</v>
      </c>
    </row>
    <row r="19515" spans="2:15" x14ac:dyDescent="0.35">
      <c r="B19515">
        <v>19515</v>
      </c>
      <c r="C19515">
        <f t="shared" si="1216"/>
        <v>-130.76316564395481</v>
      </c>
      <c r="F19515">
        <v>19515</v>
      </c>
      <c r="G19515">
        <f t="shared" si="1217"/>
        <v>-577.29450496251354</v>
      </c>
      <c r="J19515">
        <v>19515</v>
      </c>
      <c r="K19515">
        <f t="shared" si="1218"/>
        <v>-138.62039141382627</v>
      </c>
      <c r="N19515">
        <v>19515</v>
      </c>
      <c r="O19515">
        <f t="shared" si="1219"/>
        <v>-581.13043827245554</v>
      </c>
    </row>
    <row r="19516" spans="2:15" x14ac:dyDescent="0.35">
      <c r="B19516">
        <v>19516</v>
      </c>
      <c r="C19516">
        <f t="shared" si="1216"/>
        <v>-130.77079318212088</v>
      </c>
      <c r="F19516">
        <v>19516</v>
      </c>
      <c r="G19516">
        <f t="shared" si="1217"/>
        <v>-577.32501511517785</v>
      </c>
      <c r="J19516">
        <v>19516</v>
      </c>
      <c r="K19516">
        <f t="shared" si="1218"/>
        <v>-138.62801652800312</v>
      </c>
      <c r="N19516">
        <v>19516</v>
      </c>
      <c r="O19516">
        <f t="shared" si="1219"/>
        <v>-581.16091447302858</v>
      </c>
    </row>
    <row r="19517" spans="2:15" x14ac:dyDescent="0.35">
      <c r="B19517">
        <v>19517</v>
      </c>
      <c r="C19517">
        <f t="shared" si="1216"/>
        <v>-130.77842072028696</v>
      </c>
      <c r="F19517">
        <v>19517</v>
      </c>
      <c r="G19517">
        <f t="shared" si="1217"/>
        <v>-577.35552526784215</v>
      </c>
      <c r="J19517">
        <v>19517</v>
      </c>
      <c r="K19517">
        <f t="shared" si="1218"/>
        <v>-138.63564164217993</v>
      </c>
      <c r="N19517">
        <v>19517</v>
      </c>
      <c r="O19517">
        <f t="shared" si="1219"/>
        <v>-581.19139067360152</v>
      </c>
    </row>
    <row r="19518" spans="2:15" x14ac:dyDescent="0.35">
      <c r="B19518">
        <v>19518</v>
      </c>
      <c r="C19518">
        <f t="shared" si="1216"/>
        <v>-130.78604825845304</v>
      </c>
      <c r="F19518">
        <v>19518</v>
      </c>
      <c r="G19518">
        <f t="shared" si="1217"/>
        <v>-577.38603542050646</v>
      </c>
      <c r="J19518">
        <v>19518</v>
      </c>
      <c r="K19518">
        <f t="shared" si="1218"/>
        <v>-138.64326675635675</v>
      </c>
      <c r="N19518">
        <v>19518</v>
      </c>
      <c r="O19518">
        <f t="shared" si="1219"/>
        <v>-581.22186687417457</v>
      </c>
    </row>
    <row r="19519" spans="2:15" x14ac:dyDescent="0.35">
      <c r="B19519">
        <v>19519</v>
      </c>
      <c r="C19519">
        <f t="shared" si="1216"/>
        <v>-130.79367579661911</v>
      </c>
      <c r="F19519">
        <v>19519</v>
      </c>
      <c r="G19519">
        <f t="shared" si="1217"/>
        <v>-577.41654557317077</v>
      </c>
      <c r="J19519">
        <v>19519</v>
      </c>
      <c r="K19519">
        <f t="shared" si="1218"/>
        <v>-138.6508918705336</v>
      </c>
      <c r="N19519">
        <v>19519</v>
      </c>
      <c r="O19519">
        <f t="shared" si="1219"/>
        <v>-581.25234307474761</v>
      </c>
    </row>
    <row r="19520" spans="2:15" x14ac:dyDescent="0.35">
      <c r="B19520">
        <v>19520</v>
      </c>
      <c r="C19520">
        <f t="shared" si="1216"/>
        <v>-130.80130333478519</v>
      </c>
      <c r="F19520">
        <v>19520</v>
      </c>
      <c r="G19520">
        <f t="shared" si="1217"/>
        <v>-577.44705572583507</v>
      </c>
      <c r="J19520">
        <v>19520</v>
      </c>
      <c r="K19520">
        <f t="shared" si="1218"/>
        <v>-138.65851698471042</v>
      </c>
      <c r="N19520">
        <v>19520</v>
      </c>
      <c r="O19520">
        <f t="shared" si="1219"/>
        <v>-581.28281927532066</v>
      </c>
    </row>
    <row r="19521" spans="2:15" x14ac:dyDescent="0.35">
      <c r="B19521">
        <v>19521</v>
      </c>
      <c r="C19521">
        <f t="shared" si="1216"/>
        <v>-130.80893087295127</v>
      </c>
      <c r="F19521">
        <v>19521</v>
      </c>
      <c r="G19521">
        <f t="shared" si="1217"/>
        <v>-577.47756587849938</v>
      </c>
      <c r="J19521">
        <v>19521</v>
      </c>
      <c r="K19521">
        <f t="shared" si="1218"/>
        <v>-138.66614209888726</v>
      </c>
      <c r="N19521">
        <v>19521</v>
      </c>
      <c r="O19521">
        <f t="shared" si="1219"/>
        <v>-581.3132954758936</v>
      </c>
    </row>
    <row r="19522" spans="2:15" x14ac:dyDescent="0.35">
      <c r="B19522">
        <v>19522</v>
      </c>
      <c r="C19522">
        <f t="shared" ref="C19522:C19585" si="1220">A$2-(A$10*(B19522-1))</f>
        <v>-130.81655841111737</v>
      </c>
      <c r="F19522">
        <v>19522</v>
      </c>
      <c r="G19522">
        <f t="shared" ref="G19522:G19585" si="1221">E$2-(E$10*(F19522-1))</f>
        <v>-577.5080760311638</v>
      </c>
      <c r="J19522">
        <v>19522</v>
      </c>
      <c r="K19522">
        <f t="shared" ref="K19522:K19585" si="1222">I$2-(I$10*(J19522-1))</f>
        <v>-138.67376721306408</v>
      </c>
      <c r="N19522">
        <v>19522</v>
      </c>
      <c r="O19522">
        <f t="shared" ref="O19522:O19585" si="1223">M$2-(M$10*(N19522-1))</f>
        <v>-581.34377167646664</v>
      </c>
    </row>
    <row r="19523" spans="2:15" x14ac:dyDescent="0.35">
      <c r="B19523">
        <v>19523</v>
      </c>
      <c r="C19523">
        <f t="shared" si="1220"/>
        <v>-130.82418594928345</v>
      </c>
      <c r="F19523">
        <v>19523</v>
      </c>
      <c r="G19523">
        <f t="shared" si="1221"/>
        <v>-577.5385861838281</v>
      </c>
      <c r="J19523">
        <v>19523</v>
      </c>
      <c r="K19523">
        <f t="shared" si="1222"/>
        <v>-138.68139232724093</v>
      </c>
      <c r="N19523">
        <v>19523</v>
      </c>
      <c r="O19523">
        <f t="shared" si="1223"/>
        <v>-581.37424787703969</v>
      </c>
    </row>
    <row r="19524" spans="2:15" x14ac:dyDescent="0.35">
      <c r="B19524">
        <v>19524</v>
      </c>
      <c r="C19524">
        <f t="shared" si="1220"/>
        <v>-130.83181348744952</v>
      </c>
      <c r="F19524">
        <v>19524</v>
      </c>
      <c r="G19524">
        <f t="shared" si="1221"/>
        <v>-577.56909633649241</v>
      </c>
      <c r="J19524">
        <v>19524</v>
      </c>
      <c r="K19524">
        <f t="shared" si="1222"/>
        <v>-138.68901744141775</v>
      </c>
      <c r="N19524">
        <v>19524</v>
      </c>
      <c r="O19524">
        <f t="shared" si="1223"/>
        <v>-581.40472407761263</v>
      </c>
    </row>
    <row r="19525" spans="2:15" x14ac:dyDescent="0.35">
      <c r="B19525">
        <v>19525</v>
      </c>
      <c r="C19525">
        <f t="shared" si="1220"/>
        <v>-130.8394410256156</v>
      </c>
      <c r="F19525">
        <v>19525</v>
      </c>
      <c r="G19525">
        <f t="shared" si="1221"/>
        <v>-577.59960648915671</v>
      </c>
      <c r="J19525">
        <v>19525</v>
      </c>
      <c r="K19525">
        <f t="shared" si="1222"/>
        <v>-138.69664255559456</v>
      </c>
      <c r="N19525">
        <v>19525</v>
      </c>
      <c r="O19525">
        <f t="shared" si="1223"/>
        <v>-581.43520027818568</v>
      </c>
    </row>
    <row r="19526" spans="2:15" x14ac:dyDescent="0.35">
      <c r="B19526">
        <v>19526</v>
      </c>
      <c r="C19526">
        <f t="shared" si="1220"/>
        <v>-130.84706856378168</v>
      </c>
      <c r="F19526">
        <v>19526</v>
      </c>
      <c r="G19526">
        <f t="shared" si="1221"/>
        <v>-577.63011664182102</v>
      </c>
      <c r="J19526">
        <v>19526</v>
      </c>
      <c r="K19526">
        <f t="shared" si="1222"/>
        <v>-138.70426766977141</v>
      </c>
      <c r="N19526">
        <v>19526</v>
      </c>
      <c r="O19526">
        <f t="shared" si="1223"/>
        <v>-581.46567647875872</v>
      </c>
    </row>
    <row r="19527" spans="2:15" x14ac:dyDescent="0.35">
      <c r="B19527">
        <v>19527</v>
      </c>
      <c r="C19527">
        <f t="shared" si="1220"/>
        <v>-130.85469610194775</v>
      </c>
      <c r="F19527">
        <v>19527</v>
      </c>
      <c r="G19527">
        <f t="shared" si="1221"/>
        <v>-577.66062679448532</v>
      </c>
      <c r="J19527">
        <v>19527</v>
      </c>
      <c r="K19527">
        <f t="shared" si="1222"/>
        <v>-138.71189278394823</v>
      </c>
      <c r="N19527">
        <v>19527</v>
      </c>
      <c r="O19527">
        <f t="shared" si="1223"/>
        <v>-581.49615267933166</v>
      </c>
    </row>
    <row r="19528" spans="2:15" x14ac:dyDescent="0.35">
      <c r="B19528">
        <v>19528</v>
      </c>
      <c r="C19528">
        <f t="shared" si="1220"/>
        <v>-130.86232364011383</v>
      </c>
      <c r="F19528">
        <v>19528</v>
      </c>
      <c r="G19528">
        <f t="shared" si="1221"/>
        <v>-577.69113694714963</v>
      </c>
      <c r="J19528">
        <v>19528</v>
      </c>
      <c r="K19528">
        <f t="shared" si="1222"/>
        <v>-138.71951789812508</v>
      </c>
      <c r="N19528">
        <v>19528</v>
      </c>
      <c r="O19528">
        <f t="shared" si="1223"/>
        <v>-581.52662887990471</v>
      </c>
    </row>
    <row r="19529" spans="2:15" x14ac:dyDescent="0.35">
      <c r="B19529">
        <v>19529</v>
      </c>
      <c r="C19529">
        <f t="shared" si="1220"/>
        <v>-130.8699511782799</v>
      </c>
      <c r="F19529">
        <v>19529</v>
      </c>
      <c r="G19529">
        <f t="shared" si="1221"/>
        <v>-577.72164709981394</v>
      </c>
      <c r="J19529">
        <v>19529</v>
      </c>
      <c r="K19529">
        <f t="shared" si="1222"/>
        <v>-138.72714301230189</v>
      </c>
      <c r="N19529">
        <v>19529</v>
      </c>
      <c r="O19529">
        <f t="shared" si="1223"/>
        <v>-581.55710508047775</v>
      </c>
    </row>
    <row r="19530" spans="2:15" x14ac:dyDescent="0.35">
      <c r="B19530">
        <v>19530</v>
      </c>
      <c r="C19530">
        <f t="shared" si="1220"/>
        <v>-130.87757871644598</v>
      </c>
      <c r="F19530">
        <v>19530</v>
      </c>
      <c r="G19530">
        <f t="shared" si="1221"/>
        <v>-577.75215725247824</v>
      </c>
      <c r="J19530">
        <v>19530</v>
      </c>
      <c r="K19530">
        <f t="shared" si="1222"/>
        <v>-138.73476812647874</v>
      </c>
      <c r="N19530">
        <v>19530</v>
      </c>
      <c r="O19530">
        <f t="shared" si="1223"/>
        <v>-581.5875812810508</v>
      </c>
    </row>
    <row r="19531" spans="2:15" x14ac:dyDescent="0.35">
      <c r="B19531">
        <v>19531</v>
      </c>
      <c r="C19531">
        <f t="shared" si="1220"/>
        <v>-130.88520625461206</v>
      </c>
      <c r="F19531">
        <v>19531</v>
      </c>
      <c r="G19531">
        <f t="shared" si="1221"/>
        <v>-577.78266740514255</v>
      </c>
      <c r="J19531">
        <v>19531</v>
      </c>
      <c r="K19531">
        <f t="shared" si="1222"/>
        <v>-138.74239324065556</v>
      </c>
      <c r="N19531">
        <v>19531</v>
      </c>
      <c r="O19531">
        <f t="shared" si="1223"/>
        <v>-581.61805748162374</v>
      </c>
    </row>
    <row r="19532" spans="2:15" x14ac:dyDescent="0.35">
      <c r="B19532">
        <v>19532</v>
      </c>
      <c r="C19532">
        <f t="shared" si="1220"/>
        <v>-130.89283379277813</v>
      </c>
      <c r="F19532">
        <v>19532</v>
      </c>
      <c r="G19532">
        <f t="shared" si="1221"/>
        <v>-577.81317755780685</v>
      </c>
      <c r="J19532">
        <v>19532</v>
      </c>
      <c r="K19532">
        <f t="shared" si="1222"/>
        <v>-138.75001835483238</v>
      </c>
      <c r="N19532">
        <v>19532</v>
      </c>
      <c r="O19532">
        <f t="shared" si="1223"/>
        <v>-581.64853368219678</v>
      </c>
    </row>
    <row r="19533" spans="2:15" x14ac:dyDescent="0.35">
      <c r="B19533">
        <v>19533</v>
      </c>
      <c r="C19533">
        <f t="shared" si="1220"/>
        <v>-130.90046133094421</v>
      </c>
      <c r="F19533">
        <v>19533</v>
      </c>
      <c r="G19533">
        <f t="shared" si="1221"/>
        <v>-577.84368771047116</v>
      </c>
      <c r="J19533">
        <v>19533</v>
      </c>
      <c r="K19533">
        <f t="shared" si="1222"/>
        <v>-138.75764346900922</v>
      </c>
      <c r="N19533">
        <v>19533</v>
      </c>
      <c r="O19533">
        <f t="shared" si="1223"/>
        <v>-581.67900988276983</v>
      </c>
    </row>
    <row r="19534" spans="2:15" x14ac:dyDescent="0.35">
      <c r="B19534">
        <v>19534</v>
      </c>
      <c r="C19534">
        <f t="shared" si="1220"/>
        <v>-130.90808886911029</v>
      </c>
      <c r="F19534">
        <v>19534</v>
      </c>
      <c r="G19534">
        <f t="shared" si="1221"/>
        <v>-577.87419786313546</v>
      </c>
      <c r="J19534">
        <v>19534</v>
      </c>
      <c r="K19534">
        <f t="shared" si="1222"/>
        <v>-138.76526858318604</v>
      </c>
      <c r="N19534">
        <v>19534</v>
      </c>
      <c r="O19534">
        <f t="shared" si="1223"/>
        <v>-581.70948608334277</v>
      </c>
    </row>
    <row r="19535" spans="2:15" x14ac:dyDescent="0.35">
      <c r="B19535">
        <v>19535</v>
      </c>
      <c r="C19535">
        <f t="shared" si="1220"/>
        <v>-130.91571640727636</v>
      </c>
      <c r="F19535">
        <v>19535</v>
      </c>
      <c r="G19535">
        <f t="shared" si="1221"/>
        <v>-577.90470801579977</v>
      </c>
      <c r="J19535">
        <v>19535</v>
      </c>
      <c r="K19535">
        <f t="shared" si="1222"/>
        <v>-138.77289369736289</v>
      </c>
      <c r="N19535">
        <v>19535</v>
      </c>
      <c r="O19535">
        <f t="shared" si="1223"/>
        <v>-581.73996228391582</v>
      </c>
    </row>
    <row r="19536" spans="2:15" x14ac:dyDescent="0.35">
      <c r="B19536">
        <v>19536</v>
      </c>
      <c r="C19536">
        <f t="shared" si="1220"/>
        <v>-130.92334394544244</v>
      </c>
      <c r="F19536">
        <v>19536</v>
      </c>
      <c r="G19536">
        <f t="shared" si="1221"/>
        <v>-577.93521816846408</v>
      </c>
      <c r="J19536">
        <v>19536</v>
      </c>
      <c r="K19536">
        <f t="shared" si="1222"/>
        <v>-138.78051881153971</v>
      </c>
      <c r="N19536">
        <v>19536</v>
      </c>
      <c r="O19536">
        <f t="shared" si="1223"/>
        <v>-581.77043848448886</v>
      </c>
    </row>
    <row r="19537" spans="2:15" x14ac:dyDescent="0.35">
      <c r="B19537">
        <v>19537</v>
      </c>
      <c r="C19537">
        <f t="shared" si="1220"/>
        <v>-130.93097148360854</v>
      </c>
      <c r="F19537">
        <v>19537</v>
      </c>
      <c r="G19537">
        <f t="shared" si="1221"/>
        <v>-577.96572832112849</v>
      </c>
      <c r="J19537">
        <v>19537</v>
      </c>
      <c r="K19537">
        <f t="shared" si="1222"/>
        <v>-138.78814392571655</v>
      </c>
      <c r="N19537">
        <v>19537</v>
      </c>
      <c r="O19537">
        <f t="shared" si="1223"/>
        <v>-581.8009146850618</v>
      </c>
    </row>
    <row r="19538" spans="2:15" x14ac:dyDescent="0.35">
      <c r="B19538">
        <v>19538</v>
      </c>
      <c r="C19538">
        <f t="shared" si="1220"/>
        <v>-130.93859902177462</v>
      </c>
      <c r="F19538">
        <v>19538</v>
      </c>
      <c r="G19538">
        <f t="shared" si="1221"/>
        <v>-577.9962384737928</v>
      </c>
      <c r="J19538">
        <v>19538</v>
      </c>
      <c r="K19538">
        <f t="shared" si="1222"/>
        <v>-138.79576903989337</v>
      </c>
      <c r="N19538">
        <v>19538</v>
      </c>
      <c r="O19538">
        <f t="shared" si="1223"/>
        <v>-581.83139088563485</v>
      </c>
    </row>
    <row r="19539" spans="2:15" x14ac:dyDescent="0.35">
      <c r="B19539">
        <v>19539</v>
      </c>
      <c r="C19539">
        <f t="shared" si="1220"/>
        <v>-130.9462265599407</v>
      </c>
      <c r="F19539">
        <v>19539</v>
      </c>
      <c r="G19539">
        <f t="shared" si="1221"/>
        <v>-578.02674862645711</v>
      </c>
      <c r="J19539">
        <v>19539</v>
      </c>
      <c r="K19539">
        <f t="shared" si="1222"/>
        <v>-138.80339415407022</v>
      </c>
      <c r="N19539">
        <v>19539</v>
      </c>
      <c r="O19539">
        <f t="shared" si="1223"/>
        <v>-581.86186708620789</v>
      </c>
    </row>
    <row r="19540" spans="2:15" x14ac:dyDescent="0.35">
      <c r="B19540">
        <v>19540</v>
      </c>
      <c r="C19540">
        <f t="shared" si="1220"/>
        <v>-130.95385409810677</v>
      </c>
      <c r="F19540">
        <v>19540</v>
      </c>
      <c r="G19540">
        <f t="shared" si="1221"/>
        <v>-578.05725877912141</v>
      </c>
      <c r="J19540">
        <v>19540</v>
      </c>
      <c r="K19540">
        <f t="shared" si="1222"/>
        <v>-138.81101926824704</v>
      </c>
      <c r="N19540">
        <v>19540</v>
      </c>
      <c r="O19540">
        <f t="shared" si="1223"/>
        <v>-581.89234328678094</v>
      </c>
    </row>
    <row r="19541" spans="2:15" x14ac:dyDescent="0.35">
      <c r="B19541">
        <v>19541</v>
      </c>
      <c r="C19541">
        <f t="shared" si="1220"/>
        <v>-130.96148163627285</v>
      </c>
      <c r="F19541">
        <v>19541</v>
      </c>
      <c r="G19541">
        <f t="shared" si="1221"/>
        <v>-578.08776893178572</v>
      </c>
      <c r="J19541">
        <v>19541</v>
      </c>
      <c r="K19541">
        <f t="shared" si="1222"/>
        <v>-138.81864438242386</v>
      </c>
      <c r="N19541">
        <v>19541</v>
      </c>
      <c r="O19541">
        <f t="shared" si="1223"/>
        <v>-581.92281948735388</v>
      </c>
    </row>
    <row r="19542" spans="2:15" x14ac:dyDescent="0.35">
      <c r="B19542">
        <v>19542</v>
      </c>
      <c r="C19542">
        <f t="shared" si="1220"/>
        <v>-130.96910917443893</v>
      </c>
      <c r="F19542">
        <v>19542</v>
      </c>
      <c r="G19542">
        <f t="shared" si="1221"/>
        <v>-578.11827908445002</v>
      </c>
      <c r="J19542">
        <v>19542</v>
      </c>
      <c r="K19542">
        <f t="shared" si="1222"/>
        <v>-138.8262694966007</v>
      </c>
      <c r="N19542">
        <v>19542</v>
      </c>
      <c r="O19542">
        <f t="shared" si="1223"/>
        <v>-581.95329568792692</v>
      </c>
    </row>
    <row r="19543" spans="2:15" x14ac:dyDescent="0.35">
      <c r="B19543">
        <v>19543</v>
      </c>
      <c r="C19543">
        <f t="shared" si="1220"/>
        <v>-130.976736712605</v>
      </c>
      <c r="F19543">
        <v>19543</v>
      </c>
      <c r="G19543">
        <f t="shared" si="1221"/>
        <v>-578.14878923711433</v>
      </c>
      <c r="J19543">
        <v>19543</v>
      </c>
      <c r="K19543">
        <f t="shared" si="1222"/>
        <v>-138.83389461077752</v>
      </c>
      <c r="N19543">
        <v>19543</v>
      </c>
      <c r="O19543">
        <f t="shared" si="1223"/>
        <v>-581.98377188849997</v>
      </c>
    </row>
    <row r="19544" spans="2:15" x14ac:dyDescent="0.35">
      <c r="B19544">
        <v>19544</v>
      </c>
      <c r="C19544">
        <f t="shared" si="1220"/>
        <v>-130.98436425077108</v>
      </c>
      <c r="F19544">
        <v>19544</v>
      </c>
      <c r="G19544">
        <f t="shared" si="1221"/>
        <v>-578.17929938977863</v>
      </c>
      <c r="J19544">
        <v>19544</v>
      </c>
      <c r="K19544">
        <f t="shared" si="1222"/>
        <v>-138.84151972495437</v>
      </c>
      <c r="N19544">
        <v>19544</v>
      </c>
      <c r="O19544">
        <f t="shared" si="1223"/>
        <v>-582.01424808907291</v>
      </c>
    </row>
    <row r="19545" spans="2:15" x14ac:dyDescent="0.35">
      <c r="B19545">
        <v>19545</v>
      </c>
      <c r="C19545">
        <f t="shared" si="1220"/>
        <v>-130.99199178893716</v>
      </c>
      <c r="F19545">
        <v>19545</v>
      </c>
      <c r="G19545">
        <f t="shared" si="1221"/>
        <v>-578.20980954244294</v>
      </c>
      <c r="J19545">
        <v>19545</v>
      </c>
      <c r="K19545">
        <f t="shared" si="1222"/>
        <v>-138.84914483913118</v>
      </c>
      <c r="N19545">
        <v>19545</v>
      </c>
      <c r="O19545">
        <f t="shared" si="1223"/>
        <v>-582.04472428964596</v>
      </c>
    </row>
    <row r="19546" spans="2:15" x14ac:dyDescent="0.35">
      <c r="B19546">
        <v>19546</v>
      </c>
      <c r="C19546">
        <f t="shared" si="1220"/>
        <v>-130.99961932710323</v>
      </c>
      <c r="F19546">
        <v>19546</v>
      </c>
      <c r="G19546">
        <f t="shared" si="1221"/>
        <v>-578.24031969510725</v>
      </c>
      <c r="J19546">
        <v>19546</v>
      </c>
      <c r="K19546">
        <f t="shared" si="1222"/>
        <v>-138.85676995330803</v>
      </c>
      <c r="N19546">
        <v>19546</v>
      </c>
      <c r="O19546">
        <f t="shared" si="1223"/>
        <v>-582.075200490219</v>
      </c>
    </row>
    <row r="19547" spans="2:15" x14ac:dyDescent="0.35">
      <c r="B19547">
        <v>19547</v>
      </c>
      <c r="C19547">
        <f t="shared" si="1220"/>
        <v>-131.00724686526931</v>
      </c>
      <c r="F19547">
        <v>19547</v>
      </c>
      <c r="G19547">
        <f t="shared" si="1221"/>
        <v>-578.27082984777155</v>
      </c>
      <c r="J19547">
        <v>19547</v>
      </c>
      <c r="K19547">
        <f t="shared" si="1222"/>
        <v>-138.86439506748485</v>
      </c>
      <c r="N19547">
        <v>19547</v>
      </c>
      <c r="O19547">
        <f t="shared" si="1223"/>
        <v>-582.10567669079194</v>
      </c>
    </row>
    <row r="19548" spans="2:15" x14ac:dyDescent="0.35">
      <c r="B19548">
        <v>19548</v>
      </c>
      <c r="C19548">
        <f t="shared" si="1220"/>
        <v>-131.01487440343539</v>
      </c>
      <c r="F19548">
        <v>19548</v>
      </c>
      <c r="G19548">
        <f t="shared" si="1221"/>
        <v>-578.30134000043586</v>
      </c>
      <c r="J19548">
        <v>19548</v>
      </c>
      <c r="K19548">
        <f t="shared" si="1222"/>
        <v>-138.87202018166167</v>
      </c>
      <c r="N19548">
        <v>19548</v>
      </c>
      <c r="O19548">
        <f t="shared" si="1223"/>
        <v>-582.13615289136499</v>
      </c>
    </row>
    <row r="19549" spans="2:15" x14ac:dyDescent="0.35">
      <c r="B19549">
        <v>19549</v>
      </c>
      <c r="C19549">
        <f t="shared" si="1220"/>
        <v>-131.02250194160146</v>
      </c>
      <c r="F19549">
        <v>19549</v>
      </c>
      <c r="G19549">
        <f t="shared" si="1221"/>
        <v>-578.33185015310016</v>
      </c>
      <c r="J19549">
        <v>19549</v>
      </c>
      <c r="K19549">
        <f t="shared" si="1222"/>
        <v>-138.87964529583851</v>
      </c>
      <c r="N19549">
        <v>19549</v>
      </c>
      <c r="O19549">
        <f t="shared" si="1223"/>
        <v>-582.16662909193803</v>
      </c>
    </row>
    <row r="19550" spans="2:15" x14ac:dyDescent="0.35">
      <c r="B19550">
        <v>19550</v>
      </c>
      <c r="C19550">
        <f t="shared" si="1220"/>
        <v>-131.03012947976754</v>
      </c>
      <c r="F19550">
        <v>19550</v>
      </c>
      <c r="G19550">
        <f t="shared" si="1221"/>
        <v>-578.36236030576447</v>
      </c>
      <c r="J19550">
        <v>19550</v>
      </c>
      <c r="K19550">
        <f t="shared" si="1222"/>
        <v>-138.88727041001533</v>
      </c>
      <c r="N19550">
        <v>19550</v>
      </c>
      <c r="O19550">
        <f t="shared" si="1223"/>
        <v>-582.19710529251097</v>
      </c>
    </row>
    <row r="19551" spans="2:15" x14ac:dyDescent="0.35">
      <c r="B19551">
        <v>19551</v>
      </c>
      <c r="C19551">
        <f t="shared" si="1220"/>
        <v>-131.03775701793361</v>
      </c>
      <c r="F19551">
        <v>19551</v>
      </c>
      <c r="G19551">
        <f t="shared" si="1221"/>
        <v>-578.39287045842877</v>
      </c>
      <c r="J19551">
        <v>19551</v>
      </c>
      <c r="K19551">
        <f t="shared" si="1222"/>
        <v>-138.89489552419218</v>
      </c>
      <c r="N19551">
        <v>19551</v>
      </c>
      <c r="O19551">
        <f t="shared" si="1223"/>
        <v>-582.22758149308402</v>
      </c>
    </row>
    <row r="19552" spans="2:15" x14ac:dyDescent="0.35">
      <c r="B19552">
        <v>19552</v>
      </c>
      <c r="C19552">
        <f t="shared" si="1220"/>
        <v>-131.04538455609972</v>
      </c>
      <c r="F19552">
        <v>19552</v>
      </c>
      <c r="G19552">
        <f t="shared" si="1221"/>
        <v>-578.42338061109319</v>
      </c>
      <c r="J19552">
        <v>19552</v>
      </c>
      <c r="K19552">
        <f t="shared" si="1222"/>
        <v>-138.902520638369</v>
      </c>
      <c r="N19552">
        <v>19552</v>
      </c>
      <c r="O19552">
        <f t="shared" si="1223"/>
        <v>-582.25805769365707</v>
      </c>
    </row>
    <row r="19553" spans="2:15" x14ac:dyDescent="0.35">
      <c r="B19553">
        <v>19553</v>
      </c>
      <c r="C19553">
        <f t="shared" si="1220"/>
        <v>-131.0530120942658</v>
      </c>
      <c r="F19553">
        <v>19553</v>
      </c>
      <c r="G19553">
        <f t="shared" si="1221"/>
        <v>-578.4538907637575</v>
      </c>
      <c r="J19553">
        <v>19553</v>
      </c>
      <c r="K19553">
        <f t="shared" si="1222"/>
        <v>-138.91014575254584</v>
      </c>
      <c r="N19553">
        <v>19553</v>
      </c>
      <c r="O19553">
        <f t="shared" si="1223"/>
        <v>-582.28853389423011</v>
      </c>
    </row>
    <row r="19554" spans="2:15" x14ac:dyDescent="0.35">
      <c r="B19554">
        <v>19554</v>
      </c>
      <c r="C19554">
        <f t="shared" si="1220"/>
        <v>-131.06063963243187</v>
      </c>
      <c r="F19554">
        <v>19554</v>
      </c>
      <c r="G19554">
        <f t="shared" si="1221"/>
        <v>-578.48440091642181</v>
      </c>
      <c r="J19554">
        <v>19554</v>
      </c>
      <c r="K19554">
        <f t="shared" si="1222"/>
        <v>-138.91777086672266</v>
      </c>
      <c r="N19554">
        <v>19554</v>
      </c>
      <c r="O19554">
        <f t="shared" si="1223"/>
        <v>-582.31901009480305</v>
      </c>
    </row>
    <row r="19555" spans="2:15" x14ac:dyDescent="0.35">
      <c r="B19555">
        <v>19555</v>
      </c>
      <c r="C19555">
        <f t="shared" si="1220"/>
        <v>-131.06826717059795</v>
      </c>
      <c r="F19555">
        <v>19555</v>
      </c>
      <c r="G19555">
        <f t="shared" si="1221"/>
        <v>-578.51491106908611</v>
      </c>
      <c r="J19555">
        <v>19555</v>
      </c>
      <c r="K19555">
        <f t="shared" si="1222"/>
        <v>-138.92539598089948</v>
      </c>
      <c r="N19555">
        <v>19555</v>
      </c>
      <c r="O19555">
        <f t="shared" si="1223"/>
        <v>-582.3494862953761</v>
      </c>
    </row>
    <row r="19556" spans="2:15" x14ac:dyDescent="0.35">
      <c r="B19556">
        <v>19556</v>
      </c>
      <c r="C19556">
        <f t="shared" si="1220"/>
        <v>-131.07589470876403</v>
      </c>
      <c r="F19556">
        <v>19556</v>
      </c>
      <c r="G19556">
        <f t="shared" si="1221"/>
        <v>-578.54542122175042</v>
      </c>
      <c r="J19556">
        <v>19556</v>
      </c>
      <c r="K19556">
        <f t="shared" si="1222"/>
        <v>-138.93302109507633</v>
      </c>
      <c r="N19556">
        <v>19556</v>
      </c>
      <c r="O19556">
        <f t="shared" si="1223"/>
        <v>-582.37996249594914</v>
      </c>
    </row>
    <row r="19557" spans="2:15" x14ac:dyDescent="0.35">
      <c r="B19557">
        <v>19557</v>
      </c>
      <c r="C19557">
        <f t="shared" si="1220"/>
        <v>-131.0835222469301</v>
      </c>
      <c r="F19557">
        <v>19557</v>
      </c>
      <c r="G19557">
        <f t="shared" si="1221"/>
        <v>-578.57593137441472</v>
      </c>
      <c r="J19557">
        <v>19557</v>
      </c>
      <c r="K19557">
        <f t="shared" si="1222"/>
        <v>-138.94064620925315</v>
      </c>
      <c r="N19557">
        <v>19557</v>
      </c>
      <c r="O19557">
        <f t="shared" si="1223"/>
        <v>-582.41043869652208</v>
      </c>
    </row>
    <row r="19558" spans="2:15" x14ac:dyDescent="0.35">
      <c r="B19558">
        <v>19558</v>
      </c>
      <c r="C19558">
        <f t="shared" si="1220"/>
        <v>-131.09114978509618</v>
      </c>
      <c r="F19558">
        <v>19558</v>
      </c>
      <c r="G19558">
        <f t="shared" si="1221"/>
        <v>-578.60644152707903</v>
      </c>
      <c r="J19558">
        <v>19558</v>
      </c>
      <c r="K19558">
        <f t="shared" si="1222"/>
        <v>-138.94827132342999</v>
      </c>
      <c r="N19558">
        <v>19558</v>
      </c>
      <c r="O19558">
        <f t="shared" si="1223"/>
        <v>-582.44091489709513</v>
      </c>
    </row>
    <row r="19559" spans="2:15" x14ac:dyDescent="0.35">
      <c r="B19559">
        <v>19559</v>
      </c>
      <c r="C19559">
        <f t="shared" si="1220"/>
        <v>-131.09877732326225</v>
      </c>
      <c r="F19559">
        <v>19559</v>
      </c>
      <c r="G19559">
        <f t="shared" si="1221"/>
        <v>-578.63695167974333</v>
      </c>
      <c r="J19559">
        <v>19559</v>
      </c>
      <c r="K19559">
        <f t="shared" si="1222"/>
        <v>-138.95589643760681</v>
      </c>
      <c r="N19559">
        <v>19559</v>
      </c>
      <c r="O19559">
        <f t="shared" si="1223"/>
        <v>-582.47139109766817</v>
      </c>
    </row>
    <row r="19560" spans="2:15" x14ac:dyDescent="0.35">
      <c r="B19560">
        <v>19560</v>
      </c>
      <c r="C19560">
        <f t="shared" si="1220"/>
        <v>-131.10640486142833</v>
      </c>
      <c r="F19560">
        <v>19560</v>
      </c>
      <c r="G19560">
        <f t="shared" si="1221"/>
        <v>-578.66746183240764</v>
      </c>
      <c r="J19560">
        <v>19560</v>
      </c>
      <c r="K19560">
        <f t="shared" si="1222"/>
        <v>-138.96352155178366</v>
      </c>
      <c r="N19560">
        <v>19560</v>
      </c>
      <c r="O19560">
        <f t="shared" si="1223"/>
        <v>-582.50186729824111</v>
      </c>
    </row>
    <row r="19561" spans="2:15" x14ac:dyDescent="0.35">
      <c r="B19561">
        <v>19561</v>
      </c>
      <c r="C19561">
        <f t="shared" si="1220"/>
        <v>-131.11403239959441</v>
      </c>
      <c r="F19561">
        <v>19561</v>
      </c>
      <c r="G19561">
        <f t="shared" si="1221"/>
        <v>-578.69797198507194</v>
      </c>
      <c r="J19561">
        <v>19561</v>
      </c>
      <c r="K19561">
        <f t="shared" si="1222"/>
        <v>-138.97114666596048</v>
      </c>
      <c r="N19561">
        <v>19561</v>
      </c>
      <c r="O19561">
        <f t="shared" si="1223"/>
        <v>-582.53234349881416</v>
      </c>
    </row>
    <row r="19562" spans="2:15" x14ac:dyDescent="0.35">
      <c r="B19562">
        <v>19562</v>
      </c>
      <c r="C19562">
        <f t="shared" si="1220"/>
        <v>-131.12165993776048</v>
      </c>
      <c r="F19562">
        <v>19562</v>
      </c>
      <c r="G19562">
        <f t="shared" si="1221"/>
        <v>-578.72848213773625</v>
      </c>
      <c r="J19562">
        <v>19562</v>
      </c>
      <c r="K19562">
        <f t="shared" si="1222"/>
        <v>-138.97877178013732</v>
      </c>
      <c r="N19562">
        <v>19562</v>
      </c>
      <c r="O19562">
        <f t="shared" si="1223"/>
        <v>-582.56281969938721</v>
      </c>
    </row>
    <row r="19563" spans="2:15" x14ac:dyDescent="0.35">
      <c r="B19563">
        <v>19563</v>
      </c>
      <c r="C19563">
        <f t="shared" si="1220"/>
        <v>-131.12928747592656</v>
      </c>
      <c r="F19563">
        <v>19563</v>
      </c>
      <c r="G19563">
        <f t="shared" si="1221"/>
        <v>-578.75899229040056</v>
      </c>
      <c r="J19563">
        <v>19563</v>
      </c>
      <c r="K19563">
        <f t="shared" si="1222"/>
        <v>-138.98639689431414</v>
      </c>
      <c r="N19563">
        <v>19563</v>
      </c>
      <c r="O19563">
        <f t="shared" si="1223"/>
        <v>-582.59329589996025</v>
      </c>
    </row>
    <row r="19564" spans="2:15" x14ac:dyDescent="0.35">
      <c r="B19564">
        <v>19564</v>
      </c>
      <c r="C19564">
        <f t="shared" si="1220"/>
        <v>-131.13691501409264</v>
      </c>
      <c r="F19564">
        <v>19564</v>
      </c>
      <c r="G19564">
        <f t="shared" si="1221"/>
        <v>-578.78950244306486</v>
      </c>
      <c r="J19564">
        <v>19564</v>
      </c>
      <c r="K19564">
        <f t="shared" si="1222"/>
        <v>-138.99402200849096</v>
      </c>
      <c r="N19564">
        <v>19564</v>
      </c>
      <c r="O19564">
        <f t="shared" si="1223"/>
        <v>-582.62377210053319</v>
      </c>
    </row>
    <row r="19565" spans="2:15" x14ac:dyDescent="0.35">
      <c r="B19565">
        <v>19565</v>
      </c>
      <c r="C19565">
        <f t="shared" si="1220"/>
        <v>-131.14454255225871</v>
      </c>
      <c r="F19565">
        <v>19565</v>
      </c>
      <c r="G19565">
        <f t="shared" si="1221"/>
        <v>-578.82001259572917</v>
      </c>
      <c r="J19565">
        <v>19565</v>
      </c>
      <c r="K19565">
        <f t="shared" si="1222"/>
        <v>-139.0016471226678</v>
      </c>
      <c r="N19565">
        <v>19565</v>
      </c>
      <c r="O19565">
        <f t="shared" si="1223"/>
        <v>-582.65424830110624</v>
      </c>
    </row>
    <row r="19566" spans="2:15" x14ac:dyDescent="0.35">
      <c r="B19566">
        <v>19566</v>
      </c>
      <c r="C19566">
        <f t="shared" si="1220"/>
        <v>-131.15217009042479</v>
      </c>
      <c r="F19566">
        <v>19566</v>
      </c>
      <c r="G19566">
        <f t="shared" si="1221"/>
        <v>-578.85052274839347</v>
      </c>
      <c r="J19566">
        <v>19566</v>
      </c>
      <c r="K19566">
        <f t="shared" si="1222"/>
        <v>-139.00927223684462</v>
      </c>
      <c r="N19566">
        <v>19566</v>
      </c>
      <c r="O19566">
        <f t="shared" si="1223"/>
        <v>-582.68472450167928</v>
      </c>
    </row>
    <row r="19567" spans="2:15" x14ac:dyDescent="0.35">
      <c r="B19567">
        <v>19567</v>
      </c>
      <c r="C19567">
        <f t="shared" si="1220"/>
        <v>-131.15979762859089</v>
      </c>
      <c r="F19567">
        <v>19567</v>
      </c>
      <c r="G19567">
        <f t="shared" si="1221"/>
        <v>-578.88103290105789</v>
      </c>
      <c r="J19567">
        <v>19567</v>
      </c>
      <c r="K19567">
        <f t="shared" si="1222"/>
        <v>-139.01689735102147</v>
      </c>
      <c r="N19567">
        <v>19567</v>
      </c>
      <c r="O19567">
        <f t="shared" si="1223"/>
        <v>-582.71520070225222</v>
      </c>
    </row>
    <row r="19568" spans="2:15" x14ac:dyDescent="0.35">
      <c r="B19568">
        <v>19568</v>
      </c>
      <c r="C19568">
        <f t="shared" si="1220"/>
        <v>-131.16742516675697</v>
      </c>
      <c r="F19568">
        <v>19568</v>
      </c>
      <c r="G19568">
        <f t="shared" si="1221"/>
        <v>-578.9115430537222</v>
      </c>
      <c r="J19568">
        <v>19568</v>
      </c>
      <c r="K19568">
        <f t="shared" si="1222"/>
        <v>-139.02452246519829</v>
      </c>
      <c r="N19568">
        <v>19568</v>
      </c>
      <c r="O19568">
        <f t="shared" si="1223"/>
        <v>-582.74567690282527</v>
      </c>
    </row>
    <row r="19569" spans="2:15" x14ac:dyDescent="0.35">
      <c r="B19569">
        <v>19569</v>
      </c>
      <c r="C19569">
        <f t="shared" si="1220"/>
        <v>-131.17505270492305</v>
      </c>
      <c r="F19569">
        <v>19569</v>
      </c>
      <c r="G19569">
        <f t="shared" si="1221"/>
        <v>-578.9420532063865</v>
      </c>
      <c r="J19569">
        <v>19569</v>
      </c>
      <c r="K19569">
        <f t="shared" si="1222"/>
        <v>-139.03214757937513</v>
      </c>
      <c r="N19569">
        <v>19569</v>
      </c>
      <c r="O19569">
        <f t="shared" si="1223"/>
        <v>-582.77615310339831</v>
      </c>
    </row>
    <row r="19570" spans="2:15" x14ac:dyDescent="0.35">
      <c r="B19570">
        <v>19570</v>
      </c>
      <c r="C19570">
        <f t="shared" si="1220"/>
        <v>-131.18268024308912</v>
      </c>
      <c r="F19570">
        <v>19570</v>
      </c>
      <c r="G19570">
        <f t="shared" si="1221"/>
        <v>-578.97256335905081</v>
      </c>
      <c r="J19570">
        <v>19570</v>
      </c>
      <c r="K19570">
        <f t="shared" si="1222"/>
        <v>-139.03977269355195</v>
      </c>
      <c r="N19570">
        <v>19570</v>
      </c>
      <c r="O19570">
        <f t="shared" si="1223"/>
        <v>-582.80662930397125</v>
      </c>
    </row>
    <row r="19571" spans="2:15" x14ac:dyDescent="0.35">
      <c r="B19571">
        <v>19571</v>
      </c>
      <c r="C19571">
        <f t="shared" si="1220"/>
        <v>-131.1903077812552</v>
      </c>
      <c r="F19571">
        <v>19571</v>
      </c>
      <c r="G19571">
        <f t="shared" si="1221"/>
        <v>-579.00307351171512</v>
      </c>
      <c r="J19571">
        <v>19571</v>
      </c>
      <c r="K19571">
        <f t="shared" si="1222"/>
        <v>-139.04739780772877</v>
      </c>
      <c r="N19571">
        <v>19571</v>
      </c>
      <c r="O19571">
        <f t="shared" si="1223"/>
        <v>-582.8371055045443</v>
      </c>
    </row>
    <row r="19572" spans="2:15" x14ac:dyDescent="0.35">
      <c r="B19572">
        <v>19572</v>
      </c>
      <c r="C19572">
        <f t="shared" si="1220"/>
        <v>-131.19793531942128</v>
      </c>
      <c r="F19572">
        <v>19572</v>
      </c>
      <c r="G19572">
        <f t="shared" si="1221"/>
        <v>-579.03358366437942</v>
      </c>
      <c r="J19572">
        <v>19572</v>
      </c>
      <c r="K19572">
        <f t="shared" si="1222"/>
        <v>-139.05502292190562</v>
      </c>
      <c r="N19572">
        <v>19572</v>
      </c>
      <c r="O19572">
        <f t="shared" si="1223"/>
        <v>-582.86758170511735</v>
      </c>
    </row>
    <row r="19573" spans="2:15" x14ac:dyDescent="0.35">
      <c r="B19573">
        <v>19573</v>
      </c>
      <c r="C19573">
        <f t="shared" si="1220"/>
        <v>-131.20556285758735</v>
      </c>
      <c r="F19573">
        <v>19573</v>
      </c>
      <c r="G19573">
        <f t="shared" si="1221"/>
        <v>-579.06409381704373</v>
      </c>
      <c r="J19573">
        <v>19573</v>
      </c>
      <c r="K19573">
        <f t="shared" si="1222"/>
        <v>-139.06264803608244</v>
      </c>
      <c r="N19573">
        <v>19573</v>
      </c>
      <c r="O19573">
        <f t="shared" si="1223"/>
        <v>-582.89805790569039</v>
      </c>
    </row>
    <row r="19574" spans="2:15" x14ac:dyDescent="0.35">
      <c r="B19574">
        <v>19574</v>
      </c>
      <c r="C19574">
        <f t="shared" si="1220"/>
        <v>-131.21319039575343</v>
      </c>
      <c r="F19574">
        <v>19574</v>
      </c>
      <c r="G19574">
        <f t="shared" si="1221"/>
        <v>-579.09460396970803</v>
      </c>
      <c r="J19574">
        <v>19574</v>
      </c>
      <c r="K19574">
        <f t="shared" si="1222"/>
        <v>-139.07027315025928</v>
      </c>
      <c r="N19574">
        <v>19574</v>
      </c>
      <c r="O19574">
        <f t="shared" si="1223"/>
        <v>-582.92853410626333</v>
      </c>
    </row>
    <row r="19575" spans="2:15" x14ac:dyDescent="0.35">
      <c r="B19575">
        <v>19575</v>
      </c>
      <c r="C19575">
        <f t="shared" si="1220"/>
        <v>-131.22081793391951</v>
      </c>
      <c r="F19575">
        <v>19575</v>
      </c>
      <c r="G19575">
        <f t="shared" si="1221"/>
        <v>-579.12511412237234</v>
      </c>
      <c r="J19575">
        <v>19575</v>
      </c>
      <c r="K19575">
        <f t="shared" si="1222"/>
        <v>-139.0778982644361</v>
      </c>
      <c r="N19575">
        <v>19575</v>
      </c>
      <c r="O19575">
        <f t="shared" si="1223"/>
        <v>-582.95901030683638</v>
      </c>
    </row>
    <row r="19576" spans="2:15" x14ac:dyDescent="0.35">
      <c r="B19576">
        <v>19576</v>
      </c>
      <c r="C19576">
        <f t="shared" si="1220"/>
        <v>-131.22844547208558</v>
      </c>
      <c r="F19576">
        <v>19576</v>
      </c>
      <c r="G19576">
        <f t="shared" si="1221"/>
        <v>-579.15562427503664</v>
      </c>
      <c r="J19576">
        <v>19576</v>
      </c>
      <c r="K19576">
        <f t="shared" si="1222"/>
        <v>-139.08552337861295</v>
      </c>
      <c r="N19576">
        <v>19576</v>
      </c>
      <c r="O19576">
        <f t="shared" si="1223"/>
        <v>-582.98948650740942</v>
      </c>
    </row>
    <row r="19577" spans="2:15" x14ac:dyDescent="0.35">
      <c r="B19577">
        <v>19577</v>
      </c>
      <c r="C19577">
        <f t="shared" si="1220"/>
        <v>-131.23607301025166</v>
      </c>
      <c r="F19577">
        <v>19577</v>
      </c>
      <c r="G19577">
        <f t="shared" si="1221"/>
        <v>-579.18613442770095</v>
      </c>
      <c r="J19577">
        <v>19577</v>
      </c>
      <c r="K19577">
        <f t="shared" si="1222"/>
        <v>-139.09314849278977</v>
      </c>
      <c r="N19577">
        <v>19577</v>
      </c>
      <c r="O19577">
        <f t="shared" si="1223"/>
        <v>-583.01996270798236</v>
      </c>
    </row>
    <row r="19578" spans="2:15" x14ac:dyDescent="0.35">
      <c r="B19578">
        <v>19578</v>
      </c>
      <c r="C19578">
        <f t="shared" si="1220"/>
        <v>-131.24370054841773</v>
      </c>
      <c r="F19578">
        <v>19578</v>
      </c>
      <c r="G19578">
        <f t="shared" si="1221"/>
        <v>-579.21664458036526</v>
      </c>
      <c r="J19578">
        <v>19578</v>
      </c>
      <c r="K19578">
        <f t="shared" si="1222"/>
        <v>-139.10077360696661</v>
      </c>
      <c r="N19578">
        <v>19578</v>
      </c>
      <c r="O19578">
        <f t="shared" si="1223"/>
        <v>-583.05043890855541</v>
      </c>
    </row>
    <row r="19579" spans="2:15" x14ac:dyDescent="0.35">
      <c r="B19579">
        <v>19579</v>
      </c>
      <c r="C19579">
        <f t="shared" si="1220"/>
        <v>-131.25132808658381</v>
      </c>
      <c r="F19579">
        <v>19579</v>
      </c>
      <c r="G19579">
        <f t="shared" si="1221"/>
        <v>-579.24715473302956</v>
      </c>
      <c r="J19579">
        <v>19579</v>
      </c>
      <c r="K19579">
        <f t="shared" si="1222"/>
        <v>-139.10839872114343</v>
      </c>
      <c r="N19579">
        <v>19579</v>
      </c>
      <c r="O19579">
        <f t="shared" si="1223"/>
        <v>-583.08091510912845</v>
      </c>
    </row>
    <row r="19580" spans="2:15" x14ac:dyDescent="0.35">
      <c r="B19580">
        <v>19580</v>
      </c>
      <c r="C19580">
        <f t="shared" si="1220"/>
        <v>-131.25895562474989</v>
      </c>
      <c r="F19580">
        <v>19580</v>
      </c>
      <c r="G19580">
        <f t="shared" si="1221"/>
        <v>-579.27766488569387</v>
      </c>
      <c r="J19580">
        <v>19580</v>
      </c>
      <c r="K19580">
        <f t="shared" si="1222"/>
        <v>-139.11602383532025</v>
      </c>
      <c r="N19580">
        <v>19580</v>
      </c>
      <c r="O19580">
        <f t="shared" si="1223"/>
        <v>-583.11139130970139</v>
      </c>
    </row>
    <row r="19581" spans="2:15" x14ac:dyDescent="0.35">
      <c r="B19581">
        <v>19581</v>
      </c>
      <c r="C19581">
        <f t="shared" si="1220"/>
        <v>-131.26658316291599</v>
      </c>
      <c r="F19581">
        <v>19581</v>
      </c>
      <c r="G19581">
        <f t="shared" si="1221"/>
        <v>-579.30817503835829</v>
      </c>
      <c r="J19581">
        <v>19581</v>
      </c>
      <c r="K19581">
        <f t="shared" si="1222"/>
        <v>-139.1236489494971</v>
      </c>
      <c r="N19581">
        <v>19581</v>
      </c>
      <c r="O19581">
        <f t="shared" si="1223"/>
        <v>-583.14186751027444</v>
      </c>
    </row>
    <row r="19582" spans="2:15" x14ac:dyDescent="0.35">
      <c r="B19582">
        <v>19582</v>
      </c>
      <c r="C19582">
        <f t="shared" si="1220"/>
        <v>-131.27421070108207</v>
      </c>
      <c r="F19582">
        <v>19582</v>
      </c>
      <c r="G19582">
        <f t="shared" si="1221"/>
        <v>-579.33868519102259</v>
      </c>
      <c r="J19582">
        <v>19582</v>
      </c>
      <c r="K19582">
        <f t="shared" si="1222"/>
        <v>-139.13127406367391</v>
      </c>
      <c r="N19582">
        <v>19582</v>
      </c>
      <c r="O19582">
        <f t="shared" si="1223"/>
        <v>-583.17234371084749</v>
      </c>
    </row>
    <row r="19583" spans="2:15" x14ac:dyDescent="0.35">
      <c r="B19583">
        <v>19583</v>
      </c>
      <c r="C19583">
        <f t="shared" si="1220"/>
        <v>-131.28183823924815</v>
      </c>
      <c r="F19583">
        <v>19583</v>
      </c>
      <c r="G19583">
        <f t="shared" si="1221"/>
        <v>-579.3691953436869</v>
      </c>
      <c r="J19583">
        <v>19583</v>
      </c>
      <c r="K19583">
        <f t="shared" si="1222"/>
        <v>-139.13889917785076</v>
      </c>
      <c r="N19583">
        <v>19583</v>
      </c>
      <c r="O19583">
        <f t="shared" si="1223"/>
        <v>-583.20281991142042</v>
      </c>
    </row>
    <row r="19584" spans="2:15" x14ac:dyDescent="0.35">
      <c r="B19584">
        <v>19584</v>
      </c>
      <c r="C19584">
        <f t="shared" si="1220"/>
        <v>-131.28946577741422</v>
      </c>
      <c r="F19584">
        <v>19584</v>
      </c>
      <c r="G19584">
        <f t="shared" si="1221"/>
        <v>-579.3997054963512</v>
      </c>
      <c r="J19584">
        <v>19584</v>
      </c>
      <c r="K19584">
        <f t="shared" si="1222"/>
        <v>-139.14652429202758</v>
      </c>
      <c r="N19584">
        <v>19584</v>
      </c>
      <c r="O19584">
        <f t="shared" si="1223"/>
        <v>-583.23329611199347</v>
      </c>
    </row>
    <row r="19585" spans="2:15" x14ac:dyDescent="0.35">
      <c r="B19585">
        <v>19585</v>
      </c>
      <c r="C19585">
        <f t="shared" si="1220"/>
        <v>-131.2970933155803</v>
      </c>
      <c r="F19585">
        <v>19585</v>
      </c>
      <c r="G19585">
        <f t="shared" si="1221"/>
        <v>-579.43021564901551</v>
      </c>
      <c r="J19585">
        <v>19585</v>
      </c>
      <c r="K19585">
        <f t="shared" si="1222"/>
        <v>-139.15414940620443</v>
      </c>
      <c r="N19585">
        <v>19585</v>
      </c>
      <c r="O19585">
        <f t="shared" si="1223"/>
        <v>-583.26377231256652</v>
      </c>
    </row>
    <row r="19586" spans="2:15" x14ac:dyDescent="0.35">
      <c r="B19586">
        <v>19586</v>
      </c>
      <c r="C19586">
        <f t="shared" ref="C19586:C19649" si="1224">A$2-(A$10*(B19586-1))</f>
        <v>-131.30472085374637</v>
      </c>
      <c r="F19586">
        <v>19586</v>
      </c>
      <c r="G19586">
        <f t="shared" ref="G19586:G19649" si="1225">E$2-(E$10*(F19586-1))</f>
        <v>-579.46072580167981</v>
      </c>
      <c r="J19586">
        <v>19586</v>
      </c>
      <c r="K19586">
        <f t="shared" ref="K19586:K19649" si="1226">I$2-(I$10*(J19586-1))</f>
        <v>-139.16177452038124</v>
      </c>
      <c r="N19586">
        <v>19586</v>
      </c>
      <c r="O19586">
        <f t="shared" ref="O19586:O19649" si="1227">M$2-(M$10*(N19586-1))</f>
        <v>-583.29424851313956</v>
      </c>
    </row>
    <row r="19587" spans="2:15" x14ac:dyDescent="0.35">
      <c r="B19587">
        <v>19587</v>
      </c>
      <c r="C19587">
        <f t="shared" si="1224"/>
        <v>-131.31234839191245</v>
      </c>
      <c r="F19587">
        <v>19587</v>
      </c>
      <c r="G19587">
        <f t="shared" si="1225"/>
        <v>-579.49123595434412</v>
      </c>
      <c r="J19587">
        <v>19587</v>
      </c>
      <c r="K19587">
        <f t="shared" si="1226"/>
        <v>-139.16939963455806</v>
      </c>
      <c r="N19587">
        <v>19587</v>
      </c>
      <c r="O19587">
        <f t="shared" si="1227"/>
        <v>-583.3247247137125</v>
      </c>
    </row>
    <row r="19588" spans="2:15" x14ac:dyDescent="0.35">
      <c r="B19588">
        <v>19588</v>
      </c>
      <c r="C19588">
        <f t="shared" si="1224"/>
        <v>-131.31997593007853</v>
      </c>
      <c r="F19588">
        <v>19588</v>
      </c>
      <c r="G19588">
        <f t="shared" si="1225"/>
        <v>-579.52174610700843</v>
      </c>
      <c r="J19588">
        <v>19588</v>
      </c>
      <c r="K19588">
        <f t="shared" si="1226"/>
        <v>-139.17702474873491</v>
      </c>
      <c r="N19588">
        <v>19588</v>
      </c>
      <c r="O19588">
        <f t="shared" si="1227"/>
        <v>-583.35520091428555</v>
      </c>
    </row>
    <row r="19589" spans="2:15" x14ac:dyDescent="0.35">
      <c r="B19589">
        <v>19589</v>
      </c>
      <c r="C19589">
        <f t="shared" si="1224"/>
        <v>-131.3276034682446</v>
      </c>
      <c r="F19589">
        <v>19589</v>
      </c>
      <c r="G19589">
        <f t="shared" si="1225"/>
        <v>-579.55225625967273</v>
      </c>
      <c r="J19589">
        <v>19589</v>
      </c>
      <c r="K19589">
        <f t="shared" si="1226"/>
        <v>-139.18464986291173</v>
      </c>
      <c r="N19589">
        <v>19589</v>
      </c>
      <c r="O19589">
        <f t="shared" si="1227"/>
        <v>-583.38567711485859</v>
      </c>
    </row>
    <row r="19590" spans="2:15" x14ac:dyDescent="0.35">
      <c r="B19590">
        <v>19590</v>
      </c>
      <c r="C19590">
        <f t="shared" si="1224"/>
        <v>-131.33523100641068</v>
      </c>
      <c r="F19590">
        <v>19590</v>
      </c>
      <c r="G19590">
        <f t="shared" si="1225"/>
        <v>-579.58276641233704</v>
      </c>
      <c r="J19590">
        <v>19590</v>
      </c>
      <c r="K19590">
        <f t="shared" si="1226"/>
        <v>-139.19227497708857</v>
      </c>
      <c r="N19590">
        <v>19590</v>
      </c>
      <c r="O19590">
        <f t="shared" si="1227"/>
        <v>-583.41615331543153</v>
      </c>
    </row>
    <row r="19591" spans="2:15" x14ac:dyDescent="0.35">
      <c r="B19591">
        <v>19591</v>
      </c>
      <c r="C19591">
        <f t="shared" si="1224"/>
        <v>-131.34285854457676</v>
      </c>
      <c r="F19591">
        <v>19591</v>
      </c>
      <c r="G19591">
        <f t="shared" si="1225"/>
        <v>-579.61327656500134</v>
      </c>
      <c r="J19591">
        <v>19591</v>
      </c>
      <c r="K19591">
        <f t="shared" si="1226"/>
        <v>-139.19990009126539</v>
      </c>
      <c r="N19591">
        <v>19591</v>
      </c>
      <c r="O19591">
        <f t="shared" si="1227"/>
        <v>-583.44662951600458</v>
      </c>
    </row>
    <row r="19592" spans="2:15" x14ac:dyDescent="0.35">
      <c r="B19592">
        <v>19592</v>
      </c>
      <c r="C19592">
        <f t="shared" si="1224"/>
        <v>-131.35048608274283</v>
      </c>
      <c r="F19592">
        <v>19592</v>
      </c>
      <c r="G19592">
        <f t="shared" si="1225"/>
        <v>-579.64378671766565</v>
      </c>
      <c r="J19592">
        <v>19592</v>
      </c>
      <c r="K19592">
        <f t="shared" si="1226"/>
        <v>-139.20752520544224</v>
      </c>
      <c r="N19592">
        <v>19592</v>
      </c>
      <c r="O19592">
        <f t="shared" si="1227"/>
        <v>-583.47710571657763</v>
      </c>
    </row>
    <row r="19593" spans="2:15" x14ac:dyDescent="0.35">
      <c r="B19593">
        <v>19593</v>
      </c>
      <c r="C19593">
        <f t="shared" si="1224"/>
        <v>-131.35811362090891</v>
      </c>
      <c r="F19593">
        <v>19593</v>
      </c>
      <c r="G19593">
        <f t="shared" si="1225"/>
        <v>-579.67429687032995</v>
      </c>
      <c r="J19593">
        <v>19593</v>
      </c>
      <c r="K19593">
        <f t="shared" si="1226"/>
        <v>-139.21515031961906</v>
      </c>
      <c r="N19593">
        <v>19593</v>
      </c>
      <c r="O19593">
        <f t="shared" si="1227"/>
        <v>-583.50758191715056</v>
      </c>
    </row>
    <row r="19594" spans="2:15" x14ac:dyDescent="0.35">
      <c r="B19594">
        <v>19594</v>
      </c>
      <c r="C19594">
        <f t="shared" si="1224"/>
        <v>-131.36574115907499</v>
      </c>
      <c r="F19594">
        <v>19594</v>
      </c>
      <c r="G19594">
        <f t="shared" si="1225"/>
        <v>-579.70480702299426</v>
      </c>
      <c r="J19594">
        <v>19594</v>
      </c>
      <c r="K19594">
        <f t="shared" si="1226"/>
        <v>-139.22277543379587</v>
      </c>
      <c r="N19594">
        <v>19594</v>
      </c>
      <c r="O19594">
        <f t="shared" si="1227"/>
        <v>-583.53805811772361</v>
      </c>
    </row>
    <row r="19595" spans="2:15" x14ac:dyDescent="0.35">
      <c r="B19595">
        <v>19595</v>
      </c>
      <c r="C19595">
        <f t="shared" si="1224"/>
        <v>-131.37336869724106</v>
      </c>
      <c r="F19595">
        <v>19595</v>
      </c>
      <c r="G19595">
        <f t="shared" si="1225"/>
        <v>-579.73531717565857</v>
      </c>
      <c r="J19595">
        <v>19595</v>
      </c>
      <c r="K19595">
        <f t="shared" si="1226"/>
        <v>-139.23040054797272</v>
      </c>
      <c r="N19595">
        <v>19595</v>
      </c>
      <c r="O19595">
        <f t="shared" si="1227"/>
        <v>-583.56853431829666</v>
      </c>
    </row>
    <row r="19596" spans="2:15" x14ac:dyDescent="0.35">
      <c r="B19596">
        <v>19596</v>
      </c>
      <c r="C19596">
        <f t="shared" si="1224"/>
        <v>-131.38099623540717</v>
      </c>
      <c r="F19596">
        <v>19596</v>
      </c>
      <c r="G19596">
        <f t="shared" si="1225"/>
        <v>-579.76582732832298</v>
      </c>
      <c r="J19596">
        <v>19596</v>
      </c>
      <c r="K19596">
        <f t="shared" si="1226"/>
        <v>-139.23802566214954</v>
      </c>
      <c r="N19596">
        <v>19596</v>
      </c>
      <c r="O19596">
        <f t="shared" si="1227"/>
        <v>-583.5990105188697</v>
      </c>
    </row>
    <row r="19597" spans="2:15" x14ac:dyDescent="0.35">
      <c r="B19597">
        <v>19597</v>
      </c>
      <c r="C19597">
        <f t="shared" si="1224"/>
        <v>-131.38862377357324</v>
      </c>
      <c r="F19597">
        <v>19597</v>
      </c>
      <c r="G19597">
        <f t="shared" si="1225"/>
        <v>-579.79633748098729</v>
      </c>
      <c r="J19597">
        <v>19597</v>
      </c>
      <c r="K19597">
        <f t="shared" si="1226"/>
        <v>-139.24565077632639</v>
      </c>
      <c r="N19597">
        <v>19597</v>
      </c>
      <c r="O19597">
        <f t="shared" si="1227"/>
        <v>-583.62948671944264</v>
      </c>
    </row>
    <row r="19598" spans="2:15" x14ac:dyDescent="0.35">
      <c r="B19598">
        <v>19598</v>
      </c>
      <c r="C19598">
        <f t="shared" si="1224"/>
        <v>-131.39625131173932</v>
      </c>
      <c r="F19598">
        <v>19598</v>
      </c>
      <c r="G19598">
        <f t="shared" si="1225"/>
        <v>-579.8268476336516</v>
      </c>
      <c r="J19598">
        <v>19598</v>
      </c>
      <c r="K19598">
        <f t="shared" si="1226"/>
        <v>-139.2532758905032</v>
      </c>
      <c r="N19598">
        <v>19598</v>
      </c>
      <c r="O19598">
        <f t="shared" si="1227"/>
        <v>-583.65996292001569</v>
      </c>
    </row>
    <row r="19599" spans="2:15" x14ac:dyDescent="0.35">
      <c r="B19599">
        <v>19599</v>
      </c>
      <c r="C19599">
        <f t="shared" si="1224"/>
        <v>-131.4038788499054</v>
      </c>
      <c r="F19599">
        <v>19599</v>
      </c>
      <c r="G19599">
        <f t="shared" si="1225"/>
        <v>-579.8573577863159</v>
      </c>
      <c r="J19599">
        <v>19599</v>
      </c>
      <c r="K19599">
        <f t="shared" si="1226"/>
        <v>-139.26090100468005</v>
      </c>
      <c r="N19599">
        <v>19599</v>
      </c>
      <c r="O19599">
        <f t="shared" si="1227"/>
        <v>-583.69043912058874</v>
      </c>
    </row>
    <row r="19600" spans="2:15" x14ac:dyDescent="0.35">
      <c r="B19600">
        <v>19600</v>
      </c>
      <c r="C19600">
        <f t="shared" si="1224"/>
        <v>-131.41150638807147</v>
      </c>
      <c r="F19600">
        <v>19600</v>
      </c>
      <c r="G19600">
        <f t="shared" si="1225"/>
        <v>-579.88786793898021</v>
      </c>
      <c r="J19600">
        <v>19600</v>
      </c>
      <c r="K19600">
        <f t="shared" si="1226"/>
        <v>-139.26852611885687</v>
      </c>
      <c r="N19600">
        <v>19600</v>
      </c>
      <c r="O19600">
        <f t="shared" si="1227"/>
        <v>-583.72091532116167</v>
      </c>
    </row>
    <row r="19601" spans="2:15" x14ac:dyDescent="0.35">
      <c r="B19601">
        <v>19601</v>
      </c>
      <c r="C19601">
        <f t="shared" si="1224"/>
        <v>-131.41913392623755</v>
      </c>
      <c r="F19601">
        <v>19601</v>
      </c>
      <c r="G19601">
        <f t="shared" si="1225"/>
        <v>-579.91837809164451</v>
      </c>
      <c r="J19601">
        <v>19601</v>
      </c>
      <c r="K19601">
        <f t="shared" si="1226"/>
        <v>-139.27615123303372</v>
      </c>
      <c r="N19601">
        <v>19601</v>
      </c>
      <c r="O19601">
        <f t="shared" si="1227"/>
        <v>-583.75139152173472</v>
      </c>
    </row>
    <row r="19602" spans="2:15" x14ac:dyDescent="0.35">
      <c r="B19602">
        <v>19602</v>
      </c>
      <c r="C19602">
        <f t="shared" si="1224"/>
        <v>-131.42676146440363</v>
      </c>
      <c r="F19602">
        <v>19602</v>
      </c>
      <c r="G19602">
        <f t="shared" si="1225"/>
        <v>-579.94888824430882</v>
      </c>
      <c r="J19602">
        <v>19602</v>
      </c>
      <c r="K19602">
        <f t="shared" si="1226"/>
        <v>-139.28377634721053</v>
      </c>
      <c r="N19602">
        <v>19602</v>
      </c>
      <c r="O19602">
        <f t="shared" si="1227"/>
        <v>-583.78186772230777</v>
      </c>
    </row>
    <row r="19603" spans="2:15" x14ac:dyDescent="0.35">
      <c r="B19603">
        <v>19603</v>
      </c>
      <c r="C19603">
        <f t="shared" si="1224"/>
        <v>-131.4343890025697</v>
      </c>
      <c r="F19603">
        <v>19603</v>
      </c>
      <c r="G19603">
        <f t="shared" si="1225"/>
        <v>-579.97939839697312</v>
      </c>
      <c r="J19603">
        <v>19603</v>
      </c>
      <c r="K19603">
        <f t="shared" si="1226"/>
        <v>-139.29140146138735</v>
      </c>
      <c r="N19603">
        <v>19603</v>
      </c>
      <c r="O19603">
        <f t="shared" si="1227"/>
        <v>-583.8123439228807</v>
      </c>
    </row>
    <row r="19604" spans="2:15" x14ac:dyDescent="0.35">
      <c r="B19604">
        <v>19604</v>
      </c>
      <c r="C19604">
        <f t="shared" si="1224"/>
        <v>-131.44201654073578</v>
      </c>
      <c r="F19604">
        <v>19604</v>
      </c>
      <c r="G19604">
        <f t="shared" si="1225"/>
        <v>-580.00990854963743</v>
      </c>
      <c r="J19604">
        <v>19604</v>
      </c>
      <c r="K19604">
        <f t="shared" si="1226"/>
        <v>-139.2990265755642</v>
      </c>
      <c r="N19604">
        <v>19604</v>
      </c>
      <c r="O19604">
        <f t="shared" si="1227"/>
        <v>-583.84282012345375</v>
      </c>
    </row>
    <row r="19605" spans="2:15" x14ac:dyDescent="0.35">
      <c r="B19605">
        <v>19605</v>
      </c>
      <c r="C19605">
        <f t="shared" si="1224"/>
        <v>-131.44964407890185</v>
      </c>
      <c r="F19605">
        <v>19605</v>
      </c>
      <c r="G19605">
        <f t="shared" si="1225"/>
        <v>-580.04041870230174</v>
      </c>
      <c r="J19605">
        <v>19605</v>
      </c>
      <c r="K19605">
        <f t="shared" si="1226"/>
        <v>-139.30665168974102</v>
      </c>
      <c r="N19605">
        <v>19605</v>
      </c>
      <c r="O19605">
        <f t="shared" si="1227"/>
        <v>-583.8732963240268</v>
      </c>
    </row>
    <row r="19606" spans="2:15" x14ac:dyDescent="0.35">
      <c r="B19606">
        <v>19606</v>
      </c>
      <c r="C19606">
        <f t="shared" si="1224"/>
        <v>-131.45727161706793</v>
      </c>
      <c r="F19606">
        <v>19606</v>
      </c>
      <c r="G19606">
        <f t="shared" si="1225"/>
        <v>-580.07092885496604</v>
      </c>
      <c r="J19606">
        <v>19606</v>
      </c>
      <c r="K19606">
        <f t="shared" si="1226"/>
        <v>-139.31427680391786</v>
      </c>
      <c r="N19606">
        <v>19606</v>
      </c>
      <c r="O19606">
        <f t="shared" si="1227"/>
        <v>-583.90377252459984</v>
      </c>
    </row>
    <row r="19607" spans="2:15" x14ac:dyDescent="0.35">
      <c r="B19607">
        <v>19607</v>
      </c>
      <c r="C19607">
        <f t="shared" si="1224"/>
        <v>-131.46489915523401</v>
      </c>
      <c r="F19607">
        <v>19607</v>
      </c>
      <c r="G19607">
        <f t="shared" si="1225"/>
        <v>-580.10143900763035</v>
      </c>
      <c r="J19607">
        <v>19607</v>
      </c>
      <c r="K19607">
        <f t="shared" si="1226"/>
        <v>-139.32190191809468</v>
      </c>
      <c r="N19607">
        <v>19607</v>
      </c>
      <c r="O19607">
        <f t="shared" si="1227"/>
        <v>-583.93424872517278</v>
      </c>
    </row>
    <row r="19608" spans="2:15" x14ac:dyDescent="0.35">
      <c r="B19608">
        <v>19608</v>
      </c>
      <c r="C19608">
        <f t="shared" si="1224"/>
        <v>-131.47252669340008</v>
      </c>
      <c r="F19608">
        <v>19608</v>
      </c>
      <c r="G19608">
        <f t="shared" si="1225"/>
        <v>-580.13194916029465</v>
      </c>
      <c r="J19608">
        <v>19608</v>
      </c>
      <c r="K19608">
        <f t="shared" si="1226"/>
        <v>-139.32952703227153</v>
      </c>
      <c r="N19608">
        <v>19608</v>
      </c>
      <c r="O19608">
        <f t="shared" si="1227"/>
        <v>-583.96472492574583</v>
      </c>
    </row>
    <row r="19609" spans="2:15" x14ac:dyDescent="0.35">
      <c r="B19609">
        <v>19609</v>
      </c>
      <c r="C19609">
        <f t="shared" si="1224"/>
        <v>-131.48015423156616</v>
      </c>
      <c r="F19609">
        <v>19609</v>
      </c>
      <c r="G19609">
        <f t="shared" si="1225"/>
        <v>-580.16245931295896</v>
      </c>
      <c r="J19609">
        <v>19609</v>
      </c>
      <c r="K19609">
        <f t="shared" si="1226"/>
        <v>-139.33715214644835</v>
      </c>
      <c r="N19609">
        <v>19609</v>
      </c>
      <c r="O19609">
        <f t="shared" si="1227"/>
        <v>-583.99520112631888</v>
      </c>
    </row>
    <row r="19610" spans="2:15" x14ac:dyDescent="0.35">
      <c r="B19610">
        <v>19610</v>
      </c>
      <c r="C19610">
        <f t="shared" si="1224"/>
        <v>-131.48778176973224</v>
      </c>
      <c r="F19610">
        <v>19610</v>
      </c>
      <c r="G19610">
        <f t="shared" si="1225"/>
        <v>-580.19296946562326</v>
      </c>
      <c r="J19610">
        <v>19610</v>
      </c>
      <c r="K19610">
        <f t="shared" si="1226"/>
        <v>-139.34477726062516</v>
      </c>
      <c r="N19610">
        <v>19610</v>
      </c>
      <c r="O19610">
        <f t="shared" si="1227"/>
        <v>-584.02567732689181</v>
      </c>
    </row>
    <row r="19611" spans="2:15" x14ac:dyDescent="0.35">
      <c r="B19611">
        <v>19611</v>
      </c>
      <c r="C19611">
        <f t="shared" si="1224"/>
        <v>-131.49540930789834</v>
      </c>
      <c r="F19611">
        <v>19611</v>
      </c>
      <c r="G19611">
        <f t="shared" si="1225"/>
        <v>-580.22347961828768</v>
      </c>
      <c r="J19611">
        <v>19611</v>
      </c>
      <c r="K19611">
        <f t="shared" si="1226"/>
        <v>-139.35240237480201</v>
      </c>
      <c r="N19611">
        <v>19611</v>
      </c>
      <c r="O19611">
        <f t="shared" si="1227"/>
        <v>-584.05615352746486</v>
      </c>
    </row>
    <row r="19612" spans="2:15" x14ac:dyDescent="0.35">
      <c r="B19612">
        <v>19612</v>
      </c>
      <c r="C19612">
        <f t="shared" si="1224"/>
        <v>-131.50303684606442</v>
      </c>
      <c r="F19612">
        <v>19612</v>
      </c>
      <c r="G19612">
        <f t="shared" si="1225"/>
        <v>-580.25398977095199</v>
      </c>
      <c r="J19612">
        <v>19612</v>
      </c>
      <c r="K19612">
        <f t="shared" si="1226"/>
        <v>-139.36002748897883</v>
      </c>
      <c r="N19612">
        <v>19612</v>
      </c>
      <c r="O19612">
        <f t="shared" si="1227"/>
        <v>-584.08662972803791</v>
      </c>
    </row>
    <row r="19613" spans="2:15" x14ac:dyDescent="0.35">
      <c r="B19613">
        <v>19613</v>
      </c>
      <c r="C19613">
        <f t="shared" si="1224"/>
        <v>-131.51066438423049</v>
      </c>
      <c r="F19613">
        <v>19613</v>
      </c>
      <c r="G19613">
        <f t="shared" si="1225"/>
        <v>-580.28449992361629</v>
      </c>
      <c r="J19613">
        <v>19613</v>
      </c>
      <c r="K19613">
        <f t="shared" si="1226"/>
        <v>-139.36765260315568</v>
      </c>
      <c r="N19613">
        <v>19613</v>
      </c>
      <c r="O19613">
        <f t="shared" si="1227"/>
        <v>-584.11710592861084</v>
      </c>
    </row>
    <row r="19614" spans="2:15" x14ac:dyDescent="0.35">
      <c r="B19614">
        <v>19614</v>
      </c>
      <c r="C19614">
        <f t="shared" si="1224"/>
        <v>-131.51829192239657</v>
      </c>
      <c r="F19614">
        <v>19614</v>
      </c>
      <c r="G19614">
        <f t="shared" si="1225"/>
        <v>-580.3150100762806</v>
      </c>
      <c r="J19614">
        <v>19614</v>
      </c>
      <c r="K19614">
        <f t="shared" si="1226"/>
        <v>-139.37527771733249</v>
      </c>
      <c r="N19614">
        <v>19614</v>
      </c>
      <c r="O19614">
        <f t="shared" si="1227"/>
        <v>-584.14758212918389</v>
      </c>
    </row>
    <row r="19615" spans="2:15" x14ac:dyDescent="0.35">
      <c r="B19615">
        <v>19615</v>
      </c>
      <c r="C19615">
        <f t="shared" si="1224"/>
        <v>-131.52591946056265</v>
      </c>
      <c r="F19615">
        <v>19615</v>
      </c>
      <c r="G19615">
        <f t="shared" si="1225"/>
        <v>-580.34552022894491</v>
      </c>
      <c r="J19615">
        <v>19615</v>
      </c>
      <c r="K19615">
        <f t="shared" si="1226"/>
        <v>-139.38290283150934</v>
      </c>
      <c r="N19615">
        <v>19615</v>
      </c>
      <c r="O19615">
        <f t="shared" si="1227"/>
        <v>-584.17805832975694</v>
      </c>
    </row>
    <row r="19616" spans="2:15" x14ac:dyDescent="0.35">
      <c r="B19616">
        <v>19616</v>
      </c>
      <c r="C19616">
        <f t="shared" si="1224"/>
        <v>-131.53354699872872</v>
      </c>
      <c r="F19616">
        <v>19616</v>
      </c>
      <c r="G19616">
        <f t="shared" si="1225"/>
        <v>-580.37603038160921</v>
      </c>
      <c r="J19616">
        <v>19616</v>
      </c>
      <c r="K19616">
        <f t="shared" si="1226"/>
        <v>-139.39052794568616</v>
      </c>
      <c r="N19616">
        <v>19616</v>
      </c>
      <c r="O19616">
        <f t="shared" si="1227"/>
        <v>-584.20853453032987</v>
      </c>
    </row>
    <row r="19617" spans="2:15" x14ac:dyDescent="0.35">
      <c r="B19617">
        <v>19617</v>
      </c>
      <c r="C19617">
        <f t="shared" si="1224"/>
        <v>-131.5411745368948</v>
      </c>
      <c r="F19617">
        <v>19617</v>
      </c>
      <c r="G19617">
        <f t="shared" si="1225"/>
        <v>-580.40654053427352</v>
      </c>
      <c r="J19617">
        <v>19617</v>
      </c>
      <c r="K19617">
        <f t="shared" si="1226"/>
        <v>-139.39815305986298</v>
      </c>
      <c r="N19617">
        <v>19617</v>
      </c>
      <c r="O19617">
        <f t="shared" si="1227"/>
        <v>-584.23901073090292</v>
      </c>
    </row>
    <row r="19618" spans="2:15" x14ac:dyDescent="0.35">
      <c r="B19618">
        <v>19618</v>
      </c>
      <c r="C19618">
        <f t="shared" si="1224"/>
        <v>-131.54880207506088</v>
      </c>
      <c r="F19618">
        <v>19618</v>
      </c>
      <c r="G19618">
        <f t="shared" si="1225"/>
        <v>-580.43705068693782</v>
      </c>
      <c r="J19618">
        <v>19618</v>
      </c>
      <c r="K19618">
        <f t="shared" si="1226"/>
        <v>-139.40577817403982</v>
      </c>
      <c r="N19618">
        <v>19618</v>
      </c>
      <c r="O19618">
        <f t="shared" si="1227"/>
        <v>-584.26948693147597</v>
      </c>
    </row>
    <row r="19619" spans="2:15" x14ac:dyDescent="0.35">
      <c r="B19619">
        <v>19619</v>
      </c>
      <c r="C19619">
        <f t="shared" si="1224"/>
        <v>-131.55642961322695</v>
      </c>
      <c r="F19619">
        <v>19619</v>
      </c>
      <c r="G19619">
        <f t="shared" si="1225"/>
        <v>-580.46756083960213</v>
      </c>
      <c r="J19619">
        <v>19619</v>
      </c>
      <c r="K19619">
        <f t="shared" si="1226"/>
        <v>-139.41340328821664</v>
      </c>
      <c r="N19619">
        <v>19619</v>
      </c>
      <c r="O19619">
        <f t="shared" si="1227"/>
        <v>-584.29996313204902</v>
      </c>
    </row>
    <row r="19620" spans="2:15" x14ac:dyDescent="0.35">
      <c r="B19620">
        <v>19620</v>
      </c>
      <c r="C19620">
        <f t="shared" si="1224"/>
        <v>-131.56405715139303</v>
      </c>
      <c r="F19620">
        <v>19620</v>
      </c>
      <c r="G19620">
        <f t="shared" si="1225"/>
        <v>-580.49807099226643</v>
      </c>
      <c r="J19620">
        <v>19620</v>
      </c>
      <c r="K19620">
        <f t="shared" si="1226"/>
        <v>-139.42102840239349</v>
      </c>
      <c r="N19620">
        <v>19620</v>
      </c>
      <c r="O19620">
        <f t="shared" si="1227"/>
        <v>-584.33043933262195</v>
      </c>
    </row>
    <row r="19621" spans="2:15" x14ac:dyDescent="0.35">
      <c r="B19621">
        <v>19621</v>
      </c>
      <c r="C19621">
        <f t="shared" si="1224"/>
        <v>-131.57168468955911</v>
      </c>
      <c r="F19621">
        <v>19621</v>
      </c>
      <c r="G19621">
        <f t="shared" si="1225"/>
        <v>-580.52858114493074</v>
      </c>
      <c r="J19621">
        <v>19621</v>
      </c>
      <c r="K19621">
        <f t="shared" si="1226"/>
        <v>-139.42865351657031</v>
      </c>
      <c r="N19621">
        <v>19621</v>
      </c>
      <c r="O19621">
        <f t="shared" si="1227"/>
        <v>-584.360915533195</v>
      </c>
    </row>
    <row r="19622" spans="2:15" x14ac:dyDescent="0.35">
      <c r="B19622">
        <v>19622</v>
      </c>
      <c r="C19622">
        <f t="shared" si="1224"/>
        <v>-131.57931222772518</v>
      </c>
      <c r="F19622">
        <v>19622</v>
      </c>
      <c r="G19622">
        <f t="shared" si="1225"/>
        <v>-580.55909129759505</v>
      </c>
      <c r="J19622">
        <v>19622</v>
      </c>
      <c r="K19622">
        <f t="shared" si="1226"/>
        <v>-139.43627863074715</v>
      </c>
      <c r="N19622">
        <v>19622</v>
      </c>
      <c r="O19622">
        <f t="shared" si="1227"/>
        <v>-584.39139173376805</v>
      </c>
    </row>
    <row r="19623" spans="2:15" x14ac:dyDescent="0.35">
      <c r="B19623">
        <v>19623</v>
      </c>
      <c r="C19623">
        <f t="shared" si="1224"/>
        <v>-131.58693976589126</v>
      </c>
      <c r="F19623">
        <v>19623</v>
      </c>
      <c r="G19623">
        <f t="shared" si="1225"/>
        <v>-580.58960145025935</v>
      </c>
      <c r="J19623">
        <v>19623</v>
      </c>
      <c r="K19623">
        <f t="shared" si="1226"/>
        <v>-139.44390374492397</v>
      </c>
      <c r="N19623">
        <v>19623</v>
      </c>
      <c r="O19623">
        <f t="shared" si="1227"/>
        <v>-584.42186793434098</v>
      </c>
    </row>
    <row r="19624" spans="2:15" x14ac:dyDescent="0.35">
      <c r="B19624">
        <v>19624</v>
      </c>
      <c r="C19624">
        <f t="shared" si="1224"/>
        <v>-131.59456730405734</v>
      </c>
      <c r="F19624">
        <v>19624</v>
      </c>
      <c r="G19624">
        <f t="shared" si="1225"/>
        <v>-580.62011160292366</v>
      </c>
      <c r="J19624">
        <v>19624</v>
      </c>
      <c r="K19624">
        <f t="shared" si="1226"/>
        <v>-139.45152885910082</v>
      </c>
      <c r="N19624">
        <v>19624</v>
      </c>
      <c r="O19624">
        <f t="shared" si="1227"/>
        <v>-584.45234413491403</v>
      </c>
    </row>
    <row r="19625" spans="2:15" x14ac:dyDescent="0.35">
      <c r="B19625">
        <v>19625</v>
      </c>
      <c r="C19625">
        <f t="shared" si="1224"/>
        <v>-131.60219484222344</v>
      </c>
      <c r="F19625">
        <v>19625</v>
      </c>
      <c r="G19625">
        <f t="shared" si="1225"/>
        <v>-580.65062175558808</v>
      </c>
      <c r="J19625">
        <v>19625</v>
      </c>
      <c r="K19625">
        <f t="shared" si="1226"/>
        <v>-139.45915397327764</v>
      </c>
      <c r="N19625">
        <v>19625</v>
      </c>
      <c r="O19625">
        <f t="shared" si="1227"/>
        <v>-584.48282033548708</v>
      </c>
    </row>
    <row r="19626" spans="2:15" x14ac:dyDescent="0.35">
      <c r="B19626">
        <v>19626</v>
      </c>
      <c r="C19626">
        <f t="shared" si="1224"/>
        <v>-131.60982238038952</v>
      </c>
      <c r="F19626">
        <v>19626</v>
      </c>
      <c r="G19626">
        <f t="shared" si="1225"/>
        <v>-580.68113190825238</v>
      </c>
      <c r="J19626">
        <v>19626</v>
      </c>
      <c r="K19626">
        <f t="shared" si="1226"/>
        <v>-139.46677908745446</v>
      </c>
      <c r="N19626">
        <v>19626</v>
      </c>
      <c r="O19626">
        <f t="shared" si="1227"/>
        <v>-584.51329653606001</v>
      </c>
    </row>
    <row r="19627" spans="2:15" x14ac:dyDescent="0.35">
      <c r="B19627">
        <v>19627</v>
      </c>
      <c r="C19627">
        <f t="shared" si="1224"/>
        <v>-131.61744991855559</v>
      </c>
      <c r="F19627">
        <v>19627</v>
      </c>
      <c r="G19627">
        <f t="shared" si="1225"/>
        <v>-580.71164206091669</v>
      </c>
      <c r="J19627">
        <v>19627</v>
      </c>
      <c r="K19627">
        <f t="shared" si="1226"/>
        <v>-139.4744042016313</v>
      </c>
      <c r="N19627">
        <v>19627</v>
      </c>
      <c r="O19627">
        <f t="shared" si="1227"/>
        <v>-584.54377273663306</v>
      </c>
    </row>
    <row r="19628" spans="2:15" x14ac:dyDescent="0.35">
      <c r="B19628">
        <v>19628</v>
      </c>
      <c r="C19628">
        <f t="shared" si="1224"/>
        <v>-131.62507745672167</v>
      </c>
      <c r="F19628">
        <v>19628</v>
      </c>
      <c r="G19628">
        <f t="shared" si="1225"/>
        <v>-580.74215221358099</v>
      </c>
      <c r="J19628">
        <v>19628</v>
      </c>
      <c r="K19628">
        <f t="shared" si="1226"/>
        <v>-139.48202931580812</v>
      </c>
      <c r="N19628">
        <v>19628</v>
      </c>
      <c r="O19628">
        <f t="shared" si="1227"/>
        <v>-584.57424893720611</v>
      </c>
    </row>
    <row r="19629" spans="2:15" x14ac:dyDescent="0.35">
      <c r="B19629">
        <v>19629</v>
      </c>
      <c r="C19629">
        <f t="shared" si="1224"/>
        <v>-131.63270499488775</v>
      </c>
      <c r="F19629">
        <v>19629</v>
      </c>
      <c r="G19629">
        <f t="shared" si="1225"/>
        <v>-580.7726623662453</v>
      </c>
      <c r="J19629">
        <v>19629</v>
      </c>
      <c r="K19629">
        <f t="shared" si="1226"/>
        <v>-139.48965442998497</v>
      </c>
      <c r="N19629">
        <v>19629</v>
      </c>
      <c r="O19629">
        <f t="shared" si="1227"/>
        <v>-584.60472513777916</v>
      </c>
    </row>
    <row r="19630" spans="2:15" x14ac:dyDescent="0.35">
      <c r="B19630">
        <v>19630</v>
      </c>
      <c r="C19630">
        <f t="shared" si="1224"/>
        <v>-131.64033253305382</v>
      </c>
      <c r="F19630">
        <v>19630</v>
      </c>
      <c r="G19630">
        <f t="shared" si="1225"/>
        <v>-580.80317251890961</v>
      </c>
      <c r="J19630">
        <v>19630</v>
      </c>
      <c r="K19630">
        <f t="shared" si="1226"/>
        <v>-139.49727954416178</v>
      </c>
      <c r="N19630">
        <v>19630</v>
      </c>
      <c r="O19630">
        <f t="shared" si="1227"/>
        <v>-584.63520133835209</v>
      </c>
    </row>
    <row r="19631" spans="2:15" x14ac:dyDescent="0.35">
      <c r="B19631">
        <v>19631</v>
      </c>
      <c r="C19631">
        <f t="shared" si="1224"/>
        <v>-131.6479600712199</v>
      </c>
      <c r="F19631">
        <v>19631</v>
      </c>
      <c r="G19631">
        <f t="shared" si="1225"/>
        <v>-580.83368267157391</v>
      </c>
      <c r="J19631">
        <v>19631</v>
      </c>
      <c r="K19631">
        <f t="shared" si="1226"/>
        <v>-139.50490465833863</v>
      </c>
      <c r="N19631">
        <v>19631</v>
      </c>
      <c r="O19631">
        <f t="shared" si="1227"/>
        <v>-584.66567753892514</v>
      </c>
    </row>
    <row r="19632" spans="2:15" x14ac:dyDescent="0.35">
      <c r="B19632">
        <v>19632</v>
      </c>
      <c r="C19632">
        <f t="shared" si="1224"/>
        <v>-131.65558760938598</v>
      </c>
      <c r="F19632">
        <v>19632</v>
      </c>
      <c r="G19632">
        <f t="shared" si="1225"/>
        <v>-580.86419282423822</v>
      </c>
      <c r="J19632">
        <v>19632</v>
      </c>
      <c r="K19632">
        <f t="shared" si="1226"/>
        <v>-139.51252977251545</v>
      </c>
      <c r="N19632">
        <v>19632</v>
      </c>
      <c r="O19632">
        <f t="shared" si="1227"/>
        <v>-584.69615373949819</v>
      </c>
    </row>
    <row r="19633" spans="2:15" x14ac:dyDescent="0.35">
      <c r="B19633">
        <v>19633</v>
      </c>
      <c r="C19633">
        <f t="shared" si="1224"/>
        <v>-131.66321514755205</v>
      </c>
      <c r="F19633">
        <v>19633</v>
      </c>
      <c r="G19633">
        <f t="shared" si="1225"/>
        <v>-580.89470297690252</v>
      </c>
      <c r="J19633">
        <v>19633</v>
      </c>
      <c r="K19633">
        <f t="shared" si="1226"/>
        <v>-139.52015488669227</v>
      </c>
      <c r="N19633">
        <v>19633</v>
      </c>
      <c r="O19633">
        <f t="shared" si="1227"/>
        <v>-584.72662994007112</v>
      </c>
    </row>
    <row r="19634" spans="2:15" x14ac:dyDescent="0.35">
      <c r="B19634">
        <v>19634</v>
      </c>
      <c r="C19634">
        <f t="shared" si="1224"/>
        <v>-131.67084268571813</v>
      </c>
      <c r="F19634">
        <v>19634</v>
      </c>
      <c r="G19634">
        <f t="shared" si="1225"/>
        <v>-580.92521312956683</v>
      </c>
      <c r="J19634">
        <v>19634</v>
      </c>
      <c r="K19634">
        <f t="shared" si="1226"/>
        <v>-139.52778000086911</v>
      </c>
      <c r="N19634">
        <v>19634</v>
      </c>
      <c r="O19634">
        <f t="shared" si="1227"/>
        <v>-584.75710614064417</v>
      </c>
    </row>
    <row r="19635" spans="2:15" x14ac:dyDescent="0.35">
      <c r="B19635">
        <v>19635</v>
      </c>
      <c r="C19635">
        <f t="shared" si="1224"/>
        <v>-131.6784702238842</v>
      </c>
      <c r="F19635">
        <v>19635</v>
      </c>
      <c r="G19635">
        <f t="shared" si="1225"/>
        <v>-580.95572328223113</v>
      </c>
      <c r="J19635">
        <v>19635</v>
      </c>
      <c r="K19635">
        <f t="shared" si="1226"/>
        <v>-139.53540511504593</v>
      </c>
      <c r="N19635">
        <v>19635</v>
      </c>
      <c r="O19635">
        <f t="shared" si="1227"/>
        <v>-584.78758234121722</v>
      </c>
    </row>
    <row r="19636" spans="2:15" x14ac:dyDescent="0.35">
      <c r="B19636">
        <v>19636</v>
      </c>
      <c r="C19636">
        <f t="shared" si="1224"/>
        <v>-131.68609776205028</v>
      </c>
      <c r="F19636">
        <v>19636</v>
      </c>
      <c r="G19636">
        <f t="shared" si="1225"/>
        <v>-580.98623343489544</v>
      </c>
      <c r="J19636">
        <v>19636</v>
      </c>
      <c r="K19636">
        <f t="shared" si="1226"/>
        <v>-139.54303022922278</v>
      </c>
      <c r="N19636">
        <v>19636</v>
      </c>
      <c r="O19636">
        <f t="shared" si="1227"/>
        <v>-584.81805854179015</v>
      </c>
    </row>
    <row r="19637" spans="2:15" x14ac:dyDescent="0.35">
      <c r="B19637">
        <v>19637</v>
      </c>
      <c r="C19637">
        <f t="shared" si="1224"/>
        <v>-131.69372530021636</v>
      </c>
      <c r="F19637">
        <v>19637</v>
      </c>
      <c r="G19637">
        <f t="shared" si="1225"/>
        <v>-581.01674358755974</v>
      </c>
      <c r="J19637">
        <v>19637</v>
      </c>
      <c r="K19637">
        <f t="shared" si="1226"/>
        <v>-139.5506553433996</v>
      </c>
      <c r="N19637">
        <v>19637</v>
      </c>
      <c r="O19637">
        <f t="shared" si="1227"/>
        <v>-584.8485347423632</v>
      </c>
    </row>
    <row r="19638" spans="2:15" x14ac:dyDescent="0.35">
      <c r="B19638">
        <v>19638</v>
      </c>
      <c r="C19638">
        <f t="shared" si="1224"/>
        <v>-131.70135283838243</v>
      </c>
      <c r="F19638">
        <v>19638</v>
      </c>
      <c r="G19638">
        <f t="shared" si="1225"/>
        <v>-581.04725374022405</v>
      </c>
      <c r="J19638">
        <v>19638</v>
      </c>
      <c r="K19638">
        <f t="shared" si="1226"/>
        <v>-139.55828045757644</v>
      </c>
      <c r="N19638">
        <v>19638</v>
      </c>
      <c r="O19638">
        <f t="shared" si="1227"/>
        <v>-584.87901094293625</v>
      </c>
    </row>
    <row r="19639" spans="2:15" x14ac:dyDescent="0.35">
      <c r="B19639">
        <v>19639</v>
      </c>
      <c r="C19639">
        <f t="shared" si="1224"/>
        <v>-131.70898037654851</v>
      </c>
      <c r="F19639">
        <v>19639</v>
      </c>
      <c r="G19639">
        <f t="shared" si="1225"/>
        <v>-581.07776389288836</v>
      </c>
      <c r="J19639">
        <v>19639</v>
      </c>
      <c r="K19639">
        <f t="shared" si="1226"/>
        <v>-139.56590557175326</v>
      </c>
      <c r="N19639">
        <v>19639</v>
      </c>
      <c r="O19639">
        <f t="shared" si="1227"/>
        <v>-584.9094871435093</v>
      </c>
    </row>
    <row r="19640" spans="2:15" x14ac:dyDescent="0.35">
      <c r="B19640">
        <v>19640</v>
      </c>
      <c r="C19640">
        <f t="shared" si="1224"/>
        <v>-131.71660791471461</v>
      </c>
      <c r="F19640">
        <v>19640</v>
      </c>
      <c r="G19640">
        <f t="shared" si="1225"/>
        <v>-581.10827404555278</v>
      </c>
      <c r="J19640">
        <v>19640</v>
      </c>
      <c r="K19640">
        <f t="shared" si="1226"/>
        <v>-139.57353068593011</v>
      </c>
      <c r="N19640">
        <v>19640</v>
      </c>
      <c r="O19640">
        <f t="shared" si="1227"/>
        <v>-584.93996334408223</v>
      </c>
    </row>
    <row r="19641" spans="2:15" x14ac:dyDescent="0.35">
      <c r="B19641">
        <v>19641</v>
      </c>
      <c r="C19641">
        <f t="shared" si="1224"/>
        <v>-131.72423545288069</v>
      </c>
      <c r="F19641">
        <v>19641</v>
      </c>
      <c r="G19641">
        <f t="shared" si="1225"/>
        <v>-581.13878419821708</v>
      </c>
      <c r="J19641">
        <v>19641</v>
      </c>
      <c r="K19641">
        <f t="shared" si="1226"/>
        <v>-139.58115580010693</v>
      </c>
      <c r="N19641">
        <v>19641</v>
      </c>
      <c r="O19641">
        <f t="shared" si="1227"/>
        <v>-584.97043954465528</v>
      </c>
    </row>
    <row r="19642" spans="2:15" x14ac:dyDescent="0.35">
      <c r="B19642">
        <v>19642</v>
      </c>
      <c r="C19642">
        <f t="shared" si="1224"/>
        <v>-131.73186299104677</v>
      </c>
      <c r="F19642">
        <v>19642</v>
      </c>
      <c r="G19642">
        <f t="shared" si="1225"/>
        <v>-581.16929435088139</v>
      </c>
      <c r="J19642">
        <v>19642</v>
      </c>
      <c r="K19642">
        <f t="shared" si="1226"/>
        <v>-139.58878091428375</v>
      </c>
      <c r="N19642">
        <v>19642</v>
      </c>
      <c r="O19642">
        <f t="shared" si="1227"/>
        <v>-585.00091574522833</v>
      </c>
    </row>
    <row r="19643" spans="2:15" x14ac:dyDescent="0.35">
      <c r="B19643">
        <v>19643</v>
      </c>
      <c r="C19643">
        <f t="shared" si="1224"/>
        <v>-131.73949052921284</v>
      </c>
      <c r="F19643">
        <v>19643</v>
      </c>
      <c r="G19643">
        <f t="shared" si="1225"/>
        <v>-581.19980450354569</v>
      </c>
      <c r="J19643">
        <v>19643</v>
      </c>
      <c r="K19643">
        <f t="shared" si="1226"/>
        <v>-139.59640602846059</v>
      </c>
      <c r="N19643">
        <v>19643</v>
      </c>
      <c r="O19643">
        <f t="shared" si="1227"/>
        <v>-585.03139194580126</v>
      </c>
    </row>
    <row r="19644" spans="2:15" x14ac:dyDescent="0.35">
      <c r="B19644">
        <v>19644</v>
      </c>
      <c r="C19644">
        <f t="shared" si="1224"/>
        <v>-131.74711806737892</v>
      </c>
      <c r="F19644">
        <v>19644</v>
      </c>
      <c r="G19644">
        <f t="shared" si="1225"/>
        <v>-581.23031465621</v>
      </c>
      <c r="J19644">
        <v>19644</v>
      </c>
      <c r="K19644">
        <f t="shared" si="1226"/>
        <v>-139.60403114263741</v>
      </c>
      <c r="N19644">
        <v>19644</v>
      </c>
      <c r="O19644">
        <f t="shared" si="1227"/>
        <v>-585.06186814637431</v>
      </c>
    </row>
    <row r="19645" spans="2:15" x14ac:dyDescent="0.35">
      <c r="B19645">
        <v>19645</v>
      </c>
      <c r="C19645">
        <f t="shared" si="1224"/>
        <v>-131.754745605545</v>
      </c>
      <c r="F19645">
        <v>19645</v>
      </c>
      <c r="G19645">
        <f t="shared" si="1225"/>
        <v>-581.2608248088743</v>
      </c>
      <c r="J19645">
        <v>19645</v>
      </c>
      <c r="K19645">
        <f t="shared" si="1226"/>
        <v>-139.61165625681426</v>
      </c>
      <c r="N19645">
        <v>19645</v>
      </c>
      <c r="O19645">
        <f t="shared" si="1227"/>
        <v>-585.09234434694736</v>
      </c>
    </row>
    <row r="19646" spans="2:15" x14ac:dyDescent="0.35">
      <c r="B19646">
        <v>19646</v>
      </c>
      <c r="C19646">
        <f t="shared" si="1224"/>
        <v>-131.76237314371107</v>
      </c>
      <c r="F19646">
        <v>19646</v>
      </c>
      <c r="G19646">
        <f t="shared" si="1225"/>
        <v>-581.29133496153861</v>
      </c>
      <c r="J19646">
        <v>19646</v>
      </c>
      <c r="K19646">
        <f t="shared" si="1226"/>
        <v>-139.61928137099108</v>
      </c>
      <c r="N19646">
        <v>19646</v>
      </c>
      <c r="O19646">
        <f t="shared" si="1227"/>
        <v>-585.12282054752029</v>
      </c>
    </row>
    <row r="19647" spans="2:15" x14ac:dyDescent="0.35">
      <c r="B19647">
        <v>19647</v>
      </c>
      <c r="C19647">
        <f t="shared" si="1224"/>
        <v>-131.77000068187715</v>
      </c>
      <c r="F19647">
        <v>19647</v>
      </c>
      <c r="G19647">
        <f t="shared" si="1225"/>
        <v>-581.32184511420292</v>
      </c>
      <c r="J19647">
        <v>19647</v>
      </c>
      <c r="K19647">
        <f t="shared" si="1226"/>
        <v>-139.62690648516792</v>
      </c>
      <c r="N19647">
        <v>19647</v>
      </c>
      <c r="O19647">
        <f t="shared" si="1227"/>
        <v>-585.15329674809334</v>
      </c>
    </row>
    <row r="19648" spans="2:15" x14ac:dyDescent="0.35">
      <c r="B19648">
        <v>19648</v>
      </c>
      <c r="C19648">
        <f t="shared" si="1224"/>
        <v>-131.77762822004323</v>
      </c>
      <c r="F19648">
        <v>19648</v>
      </c>
      <c r="G19648">
        <f t="shared" si="1225"/>
        <v>-581.35235526686722</v>
      </c>
      <c r="J19648">
        <v>19648</v>
      </c>
      <c r="K19648">
        <f t="shared" si="1226"/>
        <v>-139.63453159934474</v>
      </c>
      <c r="N19648">
        <v>19648</v>
      </c>
      <c r="O19648">
        <f t="shared" si="1227"/>
        <v>-585.18377294866639</v>
      </c>
    </row>
    <row r="19649" spans="2:15" x14ac:dyDescent="0.35">
      <c r="B19649">
        <v>19649</v>
      </c>
      <c r="C19649">
        <f t="shared" si="1224"/>
        <v>-131.7852557582093</v>
      </c>
      <c r="F19649">
        <v>19649</v>
      </c>
      <c r="G19649">
        <f t="shared" si="1225"/>
        <v>-581.38286541953153</v>
      </c>
      <c r="J19649">
        <v>19649</v>
      </c>
      <c r="K19649">
        <f t="shared" si="1226"/>
        <v>-139.64215671352156</v>
      </c>
      <c r="N19649">
        <v>19649</v>
      </c>
      <c r="O19649">
        <f t="shared" si="1227"/>
        <v>-585.21424914923932</v>
      </c>
    </row>
    <row r="19650" spans="2:15" x14ac:dyDescent="0.35">
      <c r="B19650">
        <v>19650</v>
      </c>
      <c r="C19650">
        <f t="shared" ref="C19650:C19713" si="1228">A$2-(A$10*(B19650-1))</f>
        <v>-131.79288329637538</v>
      </c>
      <c r="F19650">
        <v>19650</v>
      </c>
      <c r="G19650">
        <f t="shared" ref="G19650:G19713" si="1229">E$2-(E$10*(F19650-1))</f>
        <v>-581.41337557219583</v>
      </c>
      <c r="J19650">
        <v>19650</v>
      </c>
      <c r="K19650">
        <f t="shared" ref="K19650:K19713" si="1230">I$2-(I$10*(J19650-1))</f>
        <v>-139.6497818276984</v>
      </c>
      <c r="N19650">
        <v>19650</v>
      </c>
      <c r="O19650">
        <f t="shared" ref="O19650:O19713" si="1231">M$2-(M$10*(N19650-1))</f>
        <v>-585.24472534981237</v>
      </c>
    </row>
    <row r="19651" spans="2:15" x14ac:dyDescent="0.35">
      <c r="B19651">
        <v>19651</v>
      </c>
      <c r="C19651">
        <f t="shared" si="1228"/>
        <v>-131.80051083454146</v>
      </c>
      <c r="F19651">
        <v>19651</v>
      </c>
      <c r="G19651">
        <f t="shared" si="1229"/>
        <v>-581.44388572486014</v>
      </c>
      <c r="J19651">
        <v>19651</v>
      </c>
      <c r="K19651">
        <f t="shared" si="1230"/>
        <v>-139.65740694187522</v>
      </c>
      <c r="N19651">
        <v>19651</v>
      </c>
      <c r="O19651">
        <f t="shared" si="1231"/>
        <v>-585.27520155038542</v>
      </c>
    </row>
    <row r="19652" spans="2:15" x14ac:dyDescent="0.35">
      <c r="B19652">
        <v>19652</v>
      </c>
      <c r="C19652">
        <f t="shared" si="1228"/>
        <v>-131.80813837270753</v>
      </c>
      <c r="F19652">
        <v>19652</v>
      </c>
      <c r="G19652">
        <f t="shared" si="1229"/>
        <v>-581.47439587752444</v>
      </c>
      <c r="J19652">
        <v>19652</v>
      </c>
      <c r="K19652">
        <f t="shared" si="1230"/>
        <v>-139.66503205605207</v>
      </c>
      <c r="N19652">
        <v>19652</v>
      </c>
      <c r="O19652">
        <f t="shared" si="1231"/>
        <v>-585.30567775095847</v>
      </c>
    </row>
    <row r="19653" spans="2:15" x14ac:dyDescent="0.35">
      <c r="B19653">
        <v>19653</v>
      </c>
      <c r="C19653">
        <f t="shared" si="1228"/>
        <v>-131.81576591087361</v>
      </c>
      <c r="F19653">
        <v>19653</v>
      </c>
      <c r="G19653">
        <f t="shared" si="1229"/>
        <v>-581.50490603018875</v>
      </c>
      <c r="J19653">
        <v>19653</v>
      </c>
      <c r="K19653">
        <f t="shared" si="1230"/>
        <v>-139.67265717022889</v>
      </c>
      <c r="N19653">
        <v>19653</v>
      </c>
      <c r="O19653">
        <f t="shared" si="1231"/>
        <v>-585.3361539515314</v>
      </c>
    </row>
    <row r="19654" spans="2:15" x14ac:dyDescent="0.35">
      <c r="B19654">
        <v>19654</v>
      </c>
      <c r="C19654">
        <f t="shared" si="1228"/>
        <v>-131.82339344903968</v>
      </c>
      <c r="F19654">
        <v>19654</v>
      </c>
      <c r="G19654">
        <f t="shared" si="1229"/>
        <v>-581.53541618285306</v>
      </c>
      <c r="J19654">
        <v>19654</v>
      </c>
      <c r="K19654">
        <f t="shared" si="1230"/>
        <v>-139.68028228440573</v>
      </c>
      <c r="N19654">
        <v>19654</v>
      </c>
      <c r="O19654">
        <f t="shared" si="1231"/>
        <v>-585.36663015210445</v>
      </c>
    </row>
    <row r="19655" spans="2:15" x14ac:dyDescent="0.35">
      <c r="B19655">
        <v>19655</v>
      </c>
      <c r="C19655">
        <f t="shared" si="1228"/>
        <v>-131.83102098720579</v>
      </c>
      <c r="F19655">
        <v>19655</v>
      </c>
      <c r="G19655">
        <f t="shared" si="1229"/>
        <v>-581.56592633551747</v>
      </c>
      <c r="J19655">
        <v>19655</v>
      </c>
      <c r="K19655">
        <f t="shared" si="1230"/>
        <v>-139.68790739858255</v>
      </c>
      <c r="N19655">
        <v>19655</v>
      </c>
      <c r="O19655">
        <f t="shared" si="1231"/>
        <v>-585.3971063526775</v>
      </c>
    </row>
    <row r="19656" spans="2:15" x14ac:dyDescent="0.35">
      <c r="B19656">
        <v>19656</v>
      </c>
      <c r="C19656">
        <f t="shared" si="1228"/>
        <v>-131.83864852537187</v>
      </c>
      <c r="F19656">
        <v>19656</v>
      </c>
      <c r="G19656">
        <f t="shared" si="1229"/>
        <v>-581.59643648818178</v>
      </c>
      <c r="J19656">
        <v>19656</v>
      </c>
      <c r="K19656">
        <f t="shared" si="1230"/>
        <v>-139.69553251275937</v>
      </c>
      <c r="N19656">
        <v>19656</v>
      </c>
      <c r="O19656">
        <f t="shared" si="1231"/>
        <v>-585.42758255325043</v>
      </c>
    </row>
    <row r="19657" spans="2:15" x14ac:dyDescent="0.35">
      <c r="B19657">
        <v>19657</v>
      </c>
      <c r="C19657">
        <f t="shared" si="1228"/>
        <v>-131.84627606353794</v>
      </c>
      <c r="F19657">
        <v>19657</v>
      </c>
      <c r="G19657">
        <f t="shared" si="1229"/>
        <v>-581.62694664084609</v>
      </c>
      <c r="J19657">
        <v>19657</v>
      </c>
      <c r="K19657">
        <f t="shared" si="1230"/>
        <v>-139.70315762693622</v>
      </c>
      <c r="N19657">
        <v>19657</v>
      </c>
      <c r="O19657">
        <f t="shared" si="1231"/>
        <v>-585.45805875382348</v>
      </c>
    </row>
    <row r="19658" spans="2:15" x14ac:dyDescent="0.35">
      <c r="B19658">
        <v>19658</v>
      </c>
      <c r="C19658">
        <f t="shared" si="1228"/>
        <v>-131.85390360170402</v>
      </c>
      <c r="F19658">
        <v>19658</v>
      </c>
      <c r="G19658">
        <f t="shared" si="1229"/>
        <v>-581.65745679351039</v>
      </c>
      <c r="J19658">
        <v>19658</v>
      </c>
      <c r="K19658">
        <f t="shared" si="1230"/>
        <v>-139.71078274111304</v>
      </c>
      <c r="N19658">
        <v>19658</v>
      </c>
      <c r="O19658">
        <f t="shared" si="1231"/>
        <v>-585.48853495439653</v>
      </c>
    </row>
    <row r="19659" spans="2:15" x14ac:dyDescent="0.35">
      <c r="B19659">
        <v>19659</v>
      </c>
      <c r="C19659">
        <f t="shared" si="1228"/>
        <v>-131.8615311398701</v>
      </c>
      <c r="F19659">
        <v>19659</v>
      </c>
      <c r="G19659">
        <f t="shared" si="1229"/>
        <v>-581.6879669461747</v>
      </c>
      <c r="J19659">
        <v>19659</v>
      </c>
      <c r="K19659">
        <f t="shared" si="1230"/>
        <v>-139.71840785528988</v>
      </c>
      <c r="N19659">
        <v>19659</v>
      </c>
      <c r="O19659">
        <f t="shared" si="1231"/>
        <v>-585.51901115496946</v>
      </c>
    </row>
    <row r="19660" spans="2:15" x14ac:dyDescent="0.35">
      <c r="B19660">
        <v>19660</v>
      </c>
      <c r="C19660">
        <f t="shared" si="1228"/>
        <v>-131.86915867803617</v>
      </c>
      <c r="F19660">
        <v>19660</v>
      </c>
      <c r="G19660">
        <f t="shared" si="1229"/>
        <v>-581.718477098839</v>
      </c>
      <c r="J19660">
        <v>19660</v>
      </c>
      <c r="K19660">
        <f t="shared" si="1230"/>
        <v>-139.7260329694667</v>
      </c>
      <c r="N19660">
        <v>19660</v>
      </c>
      <c r="O19660">
        <f t="shared" si="1231"/>
        <v>-585.54948735554251</v>
      </c>
    </row>
    <row r="19661" spans="2:15" x14ac:dyDescent="0.35">
      <c r="B19661">
        <v>19661</v>
      </c>
      <c r="C19661">
        <f t="shared" si="1228"/>
        <v>-131.87678621620225</v>
      </c>
      <c r="F19661">
        <v>19661</v>
      </c>
      <c r="G19661">
        <f t="shared" si="1229"/>
        <v>-581.74898725150331</v>
      </c>
      <c r="J19661">
        <v>19661</v>
      </c>
      <c r="K19661">
        <f t="shared" si="1230"/>
        <v>-139.73365808364355</v>
      </c>
      <c r="N19661">
        <v>19661</v>
      </c>
      <c r="O19661">
        <f t="shared" si="1231"/>
        <v>-585.57996355611556</v>
      </c>
    </row>
    <row r="19662" spans="2:15" x14ac:dyDescent="0.35">
      <c r="B19662">
        <v>19662</v>
      </c>
      <c r="C19662">
        <f t="shared" si="1228"/>
        <v>-131.88441375436832</v>
      </c>
      <c r="F19662">
        <v>19662</v>
      </c>
      <c r="G19662">
        <f t="shared" si="1229"/>
        <v>-581.77949740416761</v>
      </c>
      <c r="J19662">
        <v>19662</v>
      </c>
      <c r="K19662">
        <f t="shared" si="1230"/>
        <v>-139.74128319782037</v>
      </c>
      <c r="N19662">
        <v>19662</v>
      </c>
      <c r="O19662">
        <f t="shared" si="1231"/>
        <v>-585.61043975668861</v>
      </c>
    </row>
    <row r="19663" spans="2:15" x14ac:dyDescent="0.35">
      <c r="B19663">
        <v>19663</v>
      </c>
      <c r="C19663">
        <f t="shared" si="1228"/>
        <v>-131.8920412925344</v>
      </c>
      <c r="F19663">
        <v>19663</v>
      </c>
      <c r="G19663">
        <f t="shared" si="1229"/>
        <v>-581.81000755683192</v>
      </c>
      <c r="J19663">
        <v>19663</v>
      </c>
      <c r="K19663">
        <f t="shared" si="1230"/>
        <v>-139.74890831199721</v>
      </c>
      <c r="N19663">
        <v>19663</v>
      </c>
      <c r="O19663">
        <f t="shared" si="1231"/>
        <v>-585.64091595726154</v>
      </c>
    </row>
    <row r="19664" spans="2:15" x14ac:dyDescent="0.35">
      <c r="B19664">
        <v>19664</v>
      </c>
      <c r="C19664">
        <f t="shared" si="1228"/>
        <v>-131.89966883070048</v>
      </c>
      <c r="F19664">
        <v>19664</v>
      </c>
      <c r="G19664">
        <f t="shared" si="1229"/>
        <v>-581.84051770949623</v>
      </c>
      <c r="J19664">
        <v>19664</v>
      </c>
      <c r="K19664">
        <f t="shared" si="1230"/>
        <v>-139.75653342617403</v>
      </c>
      <c r="N19664">
        <v>19664</v>
      </c>
      <c r="O19664">
        <f t="shared" si="1231"/>
        <v>-585.67139215783459</v>
      </c>
    </row>
    <row r="19665" spans="2:15" x14ac:dyDescent="0.35">
      <c r="B19665">
        <v>19665</v>
      </c>
      <c r="C19665">
        <f t="shared" si="1228"/>
        <v>-131.90729636886655</v>
      </c>
      <c r="F19665">
        <v>19665</v>
      </c>
      <c r="G19665">
        <f t="shared" si="1229"/>
        <v>-581.87102786216053</v>
      </c>
      <c r="J19665">
        <v>19665</v>
      </c>
      <c r="K19665">
        <f t="shared" si="1230"/>
        <v>-139.76415854035085</v>
      </c>
      <c r="N19665">
        <v>19665</v>
      </c>
      <c r="O19665">
        <f t="shared" si="1231"/>
        <v>-585.70186835840764</v>
      </c>
    </row>
    <row r="19666" spans="2:15" x14ac:dyDescent="0.35">
      <c r="B19666">
        <v>19666</v>
      </c>
      <c r="C19666">
        <f t="shared" si="1228"/>
        <v>-131.91492390703263</v>
      </c>
      <c r="F19666">
        <v>19666</v>
      </c>
      <c r="G19666">
        <f t="shared" si="1229"/>
        <v>-581.90153801482484</v>
      </c>
      <c r="J19666">
        <v>19666</v>
      </c>
      <c r="K19666">
        <f t="shared" si="1230"/>
        <v>-139.7717836545277</v>
      </c>
      <c r="N19666">
        <v>19666</v>
      </c>
      <c r="O19666">
        <f t="shared" si="1231"/>
        <v>-585.73234455898057</v>
      </c>
    </row>
    <row r="19667" spans="2:15" x14ac:dyDescent="0.35">
      <c r="B19667">
        <v>19667</v>
      </c>
      <c r="C19667">
        <f t="shared" si="1228"/>
        <v>-131.92255144519871</v>
      </c>
      <c r="F19667">
        <v>19667</v>
      </c>
      <c r="G19667">
        <f t="shared" si="1229"/>
        <v>-581.93204816748914</v>
      </c>
      <c r="J19667">
        <v>19667</v>
      </c>
      <c r="K19667">
        <f t="shared" si="1230"/>
        <v>-139.77940876870451</v>
      </c>
      <c r="N19667">
        <v>19667</v>
      </c>
      <c r="O19667">
        <f t="shared" si="1231"/>
        <v>-585.76282075955362</v>
      </c>
    </row>
    <row r="19668" spans="2:15" x14ac:dyDescent="0.35">
      <c r="B19668">
        <v>19668</v>
      </c>
      <c r="C19668">
        <f t="shared" si="1228"/>
        <v>-131.93017898336478</v>
      </c>
      <c r="F19668">
        <v>19668</v>
      </c>
      <c r="G19668">
        <f t="shared" si="1229"/>
        <v>-581.96255832015345</v>
      </c>
      <c r="J19668">
        <v>19668</v>
      </c>
      <c r="K19668">
        <f t="shared" si="1230"/>
        <v>-139.78703388288136</v>
      </c>
      <c r="N19668">
        <v>19668</v>
      </c>
      <c r="O19668">
        <f t="shared" si="1231"/>
        <v>-585.79329696012667</v>
      </c>
    </row>
    <row r="19669" spans="2:15" x14ac:dyDescent="0.35">
      <c r="B19669">
        <v>19669</v>
      </c>
      <c r="C19669">
        <f t="shared" si="1228"/>
        <v>-131.93780652153086</v>
      </c>
      <c r="F19669">
        <v>19669</v>
      </c>
      <c r="G19669">
        <f t="shared" si="1229"/>
        <v>-581.99306847281775</v>
      </c>
      <c r="J19669">
        <v>19669</v>
      </c>
      <c r="K19669">
        <f t="shared" si="1230"/>
        <v>-139.79465899705818</v>
      </c>
      <c r="N19669">
        <v>19669</v>
      </c>
      <c r="O19669">
        <f t="shared" si="1231"/>
        <v>-585.8237731606996</v>
      </c>
    </row>
    <row r="19670" spans="2:15" x14ac:dyDescent="0.35">
      <c r="B19670">
        <v>19670</v>
      </c>
      <c r="C19670">
        <f t="shared" si="1228"/>
        <v>-131.94543405969696</v>
      </c>
      <c r="F19670">
        <v>19670</v>
      </c>
      <c r="G19670">
        <f t="shared" si="1229"/>
        <v>-582.02357862548217</v>
      </c>
      <c r="J19670">
        <v>19670</v>
      </c>
      <c r="K19670">
        <f t="shared" si="1230"/>
        <v>-139.80228411123502</v>
      </c>
      <c r="N19670">
        <v>19670</v>
      </c>
      <c r="O19670">
        <f t="shared" si="1231"/>
        <v>-585.85424936127265</v>
      </c>
    </row>
    <row r="19671" spans="2:15" x14ac:dyDescent="0.35">
      <c r="B19671">
        <v>19671</v>
      </c>
      <c r="C19671">
        <f t="shared" si="1228"/>
        <v>-131.95306159786304</v>
      </c>
      <c r="F19671">
        <v>19671</v>
      </c>
      <c r="G19671">
        <f t="shared" si="1229"/>
        <v>-582.05408877814648</v>
      </c>
      <c r="J19671">
        <v>19671</v>
      </c>
      <c r="K19671">
        <f t="shared" si="1230"/>
        <v>-139.80990922541184</v>
      </c>
      <c r="N19671">
        <v>19671</v>
      </c>
      <c r="O19671">
        <f t="shared" si="1231"/>
        <v>-585.8847255618457</v>
      </c>
    </row>
    <row r="19672" spans="2:15" x14ac:dyDescent="0.35">
      <c r="B19672">
        <v>19672</v>
      </c>
      <c r="C19672">
        <f t="shared" si="1228"/>
        <v>-131.96068913602912</v>
      </c>
      <c r="F19672">
        <v>19672</v>
      </c>
      <c r="G19672">
        <f t="shared" si="1229"/>
        <v>-582.08459893081078</v>
      </c>
      <c r="J19672">
        <v>19672</v>
      </c>
      <c r="K19672">
        <f t="shared" si="1230"/>
        <v>-139.81753433958866</v>
      </c>
      <c r="N19672">
        <v>19672</v>
      </c>
      <c r="O19672">
        <f t="shared" si="1231"/>
        <v>-585.91520176241875</v>
      </c>
    </row>
    <row r="19673" spans="2:15" x14ac:dyDescent="0.35">
      <c r="B19673">
        <v>19673</v>
      </c>
      <c r="C19673">
        <f t="shared" si="1228"/>
        <v>-131.96831667419519</v>
      </c>
      <c r="F19673">
        <v>19673</v>
      </c>
      <c r="G19673">
        <f t="shared" si="1229"/>
        <v>-582.11510908347509</v>
      </c>
      <c r="J19673">
        <v>19673</v>
      </c>
      <c r="K19673">
        <f t="shared" si="1230"/>
        <v>-139.82515945376551</v>
      </c>
      <c r="N19673">
        <v>19673</v>
      </c>
      <c r="O19673">
        <f t="shared" si="1231"/>
        <v>-585.94567796299168</v>
      </c>
    </row>
    <row r="19674" spans="2:15" x14ac:dyDescent="0.35">
      <c r="B19674">
        <v>19674</v>
      </c>
      <c r="C19674">
        <f t="shared" si="1228"/>
        <v>-131.97594421236127</v>
      </c>
      <c r="F19674">
        <v>19674</v>
      </c>
      <c r="G19674">
        <f t="shared" si="1229"/>
        <v>-582.1456192361394</v>
      </c>
      <c r="J19674">
        <v>19674</v>
      </c>
      <c r="K19674">
        <f t="shared" si="1230"/>
        <v>-139.83278456794233</v>
      </c>
      <c r="N19674">
        <v>19674</v>
      </c>
      <c r="O19674">
        <f t="shared" si="1231"/>
        <v>-585.97615416356473</v>
      </c>
    </row>
    <row r="19675" spans="2:15" x14ac:dyDescent="0.35">
      <c r="B19675">
        <v>19675</v>
      </c>
      <c r="C19675">
        <f t="shared" si="1228"/>
        <v>-131.98357175052735</v>
      </c>
      <c r="F19675">
        <v>19675</v>
      </c>
      <c r="G19675">
        <f t="shared" si="1229"/>
        <v>-582.1761293888037</v>
      </c>
      <c r="J19675">
        <v>19675</v>
      </c>
      <c r="K19675">
        <f t="shared" si="1230"/>
        <v>-139.84040968211917</v>
      </c>
      <c r="N19675">
        <v>19675</v>
      </c>
      <c r="O19675">
        <f t="shared" si="1231"/>
        <v>-586.00663036413778</v>
      </c>
    </row>
    <row r="19676" spans="2:15" x14ac:dyDescent="0.35">
      <c r="B19676">
        <v>19676</v>
      </c>
      <c r="C19676">
        <f t="shared" si="1228"/>
        <v>-131.99119928869342</v>
      </c>
      <c r="F19676">
        <v>19676</v>
      </c>
      <c r="G19676">
        <f t="shared" si="1229"/>
        <v>-582.20663954146801</v>
      </c>
      <c r="J19676">
        <v>19676</v>
      </c>
      <c r="K19676">
        <f t="shared" si="1230"/>
        <v>-139.84803479629599</v>
      </c>
      <c r="N19676">
        <v>19676</v>
      </c>
      <c r="O19676">
        <f t="shared" si="1231"/>
        <v>-586.03710656471071</v>
      </c>
    </row>
    <row r="19677" spans="2:15" x14ac:dyDescent="0.35">
      <c r="B19677">
        <v>19677</v>
      </c>
      <c r="C19677">
        <f t="shared" si="1228"/>
        <v>-131.9988268268595</v>
      </c>
      <c r="F19677">
        <v>19677</v>
      </c>
      <c r="G19677">
        <f t="shared" si="1229"/>
        <v>-582.23714969413231</v>
      </c>
      <c r="J19677">
        <v>19677</v>
      </c>
      <c r="K19677">
        <f t="shared" si="1230"/>
        <v>-139.85565991047284</v>
      </c>
      <c r="N19677">
        <v>19677</v>
      </c>
      <c r="O19677">
        <f t="shared" si="1231"/>
        <v>-586.06758276528376</v>
      </c>
    </row>
    <row r="19678" spans="2:15" x14ac:dyDescent="0.35">
      <c r="B19678">
        <v>19678</v>
      </c>
      <c r="C19678">
        <f t="shared" si="1228"/>
        <v>-132.00645436502558</v>
      </c>
      <c r="F19678">
        <v>19678</v>
      </c>
      <c r="G19678">
        <f t="shared" si="1229"/>
        <v>-582.26765984679662</v>
      </c>
      <c r="J19678">
        <v>19678</v>
      </c>
      <c r="K19678">
        <f t="shared" si="1230"/>
        <v>-139.86328502464966</v>
      </c>
      <c r="N19678">
        <v>19678</v>
      </c>
      <c r="O19678">
        <f t="shared" si="1231"/>
        <v>-586.09805896585681</v>
      </c>
    </row>
    <row r="19679" spans="2:15" x14ac:dyDescent="0.35">
      <c r="B19679">
        <v>19679</v>
      </c>
      <c r="C19679">
        <f t="shared" si="1228"/>
        <v>-132.01408190319165</v>
      </c>
      <c r="F19679">
        <v>19679</v>
      </c>
      <c r="G19679">
        <f t="shared" si="1229"/>
        <v>-582.29816999946092</v>
      </c>
      <c r="J19679">
        <v>19679</v>
      </c>
      <c r="K19679">
        <f t="shared" si="1230"/>
        <v>-139.87091013882647</v>
      </c>
      <c r="N19679">
        <v>19679</v>
      </c>
      <c r="O19679">
        <f t="shared" si="1231"/>
        <v>-586.12853516642974</v>
      </c>
    </row>
    <row r="19680" spans="2:15" x14ac:dyDescent="0.35">
      <c r="B19680">
        <v>19680</v>
      </c>
      <c r="C19680">
        <f t="shared" si="1228"/>
        <v>-132.02170944135773</v>
      </c>
      <c r="F19680">
        <v>19680</v>
      </c>
      <c r="G19680">
        <f t="shared" si="1229"/>
        <v>-582.32868015212523</v>
      </c>
      <c r="J19680">
        <v>19680</v>
      </c>
      <c r="K19680">
        <f t="shared" si="1230"/>
        <v>-139.87853525300332</v>
      </c>
      <c r="N19680">
        <v>19680</v>
      </c>
      <c r="O19680">
        <f t="shared" si="1231"/>
        <v>-586.15901136700279</v>
      </c>
    </row>
    <row r="19681" spans="2:15" x14ac:dyDescent="0.35">
      <c r="B19681">
        <v>19681</v>
      </c>
      <c r="C19681">
        <f t="shared" si="1228"/>
        <v>-132.0293369795238</v>
      </c>
      <c r="F19681">
        <v>19681</v>
      </c>
      <c r="G19681">
        <f t="shared" si="1229"/>
        <v>-582.35919030478954</v>
      </c>
      <c r="J19681">
        <v>19681</v>
      </c>
      <c r="K19681">
        <f t="shared" si="1230"/>
        <v>-139.88616036718014</v>
      </c>
      <c r="N19681">
        <v>19681</v>
      </c>
      <c r="O19681">
        <f t="shared" si="1231"/>
        <v>-586.18948756757584</v>
      </c>
    </row>
    <row r="19682" spans="2:15" x14ac:dyDescent="0.35">
      <c r="B19682">
        <v>19682</v>
      </c>
      <c r="C19682">
        <f t="shared" si="1228"/>
        <v>-132.03696451768988</v>
      </c>
      <c r="F19682">
        <v>19682</v>
      </c>
      <c r="G19682">
        <f t="shared" si="1229"/>
        <v>-582.38970045745384</v>
      </c>
      <c r="J19682">
        <v>19682</v>
      </c>
      <c r="K19682">
        <f t="shared" si="1230"/>
        <v>-139.89378548135699</v>
      </c>
      <c r="N19682">
        <v>19682</v>
      </c>
      <c r="O19682">
        <f t="shared" si="1231"/>
        <v>-586.21996376814877</v>
      </c>
    </row>
    <row r="19683" spans="2:15" x14ac:dyDescent="0.35">
      <c r="B19683">
        <v>19683</v>
      </c>
      <c r="C19683">
        <f t="shared" si="1228"/>
        <v>-132.04459205585596</v>
      </c>
      <c r="F19683">
        <v>19683</v>
      </c>
      <c r="G19683">
        <f t="shared" si="1229"/>
        <v>-582.42021061011815</v>
      </c>
      <c r="J19683">
        <v>19683</v>
      </c>
      <c r="K19683">
        <f t="shared" si="1230"/>
        <v>-139.9014105955338</v>
      </c>
      <c r="N19683">
        <v>19683</v>
      </c>
      <c r="O19683">
        <f t="shared" si="1231"/>
        <v>-586.25043996872182</v>
      </c>
    </row>
    <row r="19684" spans="2:15" x14ac:dyDescent="0.35">
      <c r="B19684">
        <v>19684</v>
      </c>
      <c r="C19684">
        <f t="shared" si="1228"/>
        <v>-132.05221959402206</v>
      </c>
      <c r="F19684">
        <v>19684</v>
      </c>
      <c r="G19684">
        <f t="shared" si="1229"/>
        <v>-582.45072076278257</v>
      </c>
      <c r="J19684">
        <v>19684</v>
      </c>
      <c r="K19684">
        <f t="shared" si="1230"/>
        <v>-139.90903570971065</v>
      </c>
      <c r="N19684">
        <v>19684</v>
      </c>
      <c r="O19684">
        <f t="shared" si="1231"/>
        <v>-586.28091616929487</v>
      </c>
    </row>
    <row r="19685" spans="2:15" x14ac:dyDescent="0.35">
      <c r="B19685">
        <v>19685</v>
      </c>
      <c r="C19685">
        <f t="shared" si="1228"/>
        <v>-132.05984713218814</v>
      </c>
      <c r="F19685">
        <v>19685</v>
      </c>
      <c r="G19685">
        <f t="shared" si="1229"/>
        <v>-582.48123091544687</v>
      </c>
      <c r="J19685">
        <v>19685</v>
      </c>
      <c r="K19685">
        <f t="shared" si="1230"/>
        <v>-139.91666082388747</v>
      </c>
      <c r="N19685">
        <v>19685</v>
      </c>
      <c r="O19685">
        <f t="shared" si="1231"/>
        <v>-586.31139236986792</v>
      </c>
    </row>
    <row r="19686" spans="2:15" x14ac:dyDescent="0.35">
      <c r="B19686">
        <v>19686</v>
      </c>
      <c r="C19686">
        <f t="shared" si="1228"/>
        <v>-132.06747467035422</v>
      </c>
      <c r="F19686">
        <v>19686</v>
      </c>
      <c r="G19686">
        <f t="shared" si="1229"/>
        <v>-582.51174106811118</v>
      </c>
      <c r="J19686">
        <v>19686</v>
      </c>
      <c r="K19686">
        <f t="shared" si="1230"/>
        <v>-139.92428593806432</v>
      </c>
      <c r="N19686">
        <v>19686</v>
      </c>
      <c r="O19686">
        <f t="shared" si="1231"/>
        <v>-586.34186857044085</v>
      </c>
    </row>
    <row r="19687" spans="2:15" x14ac:dyDescent="0.35">
      <c r="B19687">
        <v>19687</v>
      </c>
      <c r="C19687">
        <f t="shared" si="1228"/>
        <v>-132.07510220852029</v>
      </c>
      <c r="F19687">
        <v>19687</v>
      </c>
      <c r="G19687">
        <f t="shared" si="1229"/>
        <v>-582.54225122077548</v>
      </c>
      <c r="J19687">
        <v>19687</v>
      </c>
      <c r="K19687">
        <f t="shared" si="1230"/>
        <v>-139.93191105224113</v>
      </c>
      <c r="N19687">
        <v>19687</v>
      </c>
      <c r="O19687">
        <f t="shared" si="1231"/>
        <v>-586.3723447710139</v>
      </c>
    </row>
    <row r="19688" spans="2:15" x14ac:dyDescent="0.35">
      <c r="B19688">
        <v>19688</v>
      </c>
      <c r="C19688">
        <f t="shared" si="1228"/>
        <v>-132.08272974668637</v>
      </c>
      <c r="F19688">
        <v>19688</v>
      </c>
      <c r="G19688">
        <f t="shared" si="1229"/>
        <v>-582.57276137343979</v>
      </c>
      <c r="J19688">
        <v>19688</v>
      </c>
      <c r="K19688">
        <f t="shared" si="1230"/>
        <v>-139.93953616641795</v>
      </c>
      <c r="N19688">
        <v>19688</v>
      </c>
      <c r="O19688">
        <f t="shared" si="1231"/>
        <v>-586.40282097158695</v>
      </c>
    </row>
    <row r="19689" spans="2:15" x14ac:dyDescent="0.35">
      <c r="B19689">
        <v>19689</v>
      </c>
      <c r="C19689">
        <f t="shared" si="1228"/>
        <v>-132.09035728485244</v>
      </c>
      <c r="F19689">
        <v>19689</v>
      </c>
      <c r="G19689">
        <f t="shared" si="1229"/>
        <v>-582.60327152610409</v>
      </c>
      <c r="J19689">
        <v>19689</v>
      </c>
      <c r="K19689">
        <f t="shared" si="1230"/>
        <v>-139.9471612805948</v>
      </c>
      <c r="N19689">
        <v>19689</v>
      </c>
      <c r="O19689">
        <f t="shared" si="1231"/>
        <v>-586.43329717215988</v>
      </c>
    </row>
    <row r="19690" spans="2:15" x14ac:dyDescent="0.35">
      <c r="B19690">
        <v>19690</v>
      </c>
      <c r="C19690">
        <f t="shared" si="1228"/>
        <v>-132.09798482301852</v>
      </c>
      <c r="F19690">
        <v>19690</v>
      </c>
      <c r="G19690">
        <f t="shared" si="1229"/>
        <v>-582.6337816787684</v>
      </c>
      <c r="J19690">
        <v>19690</v>
      </c>
      <c r="K19690">
        <f t="shared" si="1230"/>
        <v>-139.95478639477162</v>
      </c>
      <c r="N19690">
        <v>19690</v>
      </c>
      <c r="O19690">
        <f t="shared" si="1231"/>
        <v>-586.46377337273293</v>
      </c>
    </row>
    <row r="19691" spans="2:15" x14ac:dyDescent="0.35">
      <c r="B19691">
        <v>19691</v>
      </c>
      <c r="C19691">
        <f t="shared" si="1228"/>
        <v>-132.1056123611846</v>
      </c>
      <c r="F19691">
        <v>19691</v>
      </c>
      <c r="G19691">
        <f t="shared" si="1229"/>
        <v>-582.66429183143271</v>
      </c>
      <c r="J19691">
        <v>19691</v>
      </c>
      <c r="K19691">
        <f t="shared" si="1230"/>
        <v>-139.96241150894846</v>
      </c>
      <c r="N19691">
        <v>19691</v>
      </c>
      <c r="O19691">
        <f t="shared" si="1231"/>
        <v>-586.49424957330598</v>
      </c>
    </row>
    <row r="19692" spans="2:15" x14ac:dyDescent="0.35">
      <c r="B19692">
        <v>19692</v>
      </c>
      <c r="C19692">
        <f t="shared" si="1228"/>
        <v>-132.11323989935067</v>
      </c>
      <c r="F19692">
        <v>19692</v>
      </c>
      <c r="G19692">
        <f t="shared" si="1229"/>
        <v>-582.69480198409701</v>
      </c>
      <c r="J19692">
        <v>19692</v>
      </c>
      <c r="K19692">
        <f t="shared" si="1230"/>
        <v>-139.97003662312528</v>
      </c>
      <c r="N19692">
        <v>19692</v>
      </c>
      <c r="O19692">
        <f t="shared" si="1231"/>
        <v>-586.52472577387891</v>
      </c>
    </row>
    <row r="19693" spans="2:15" x14ac:dyDescent="0.35">
      <c r="B19693">
        <v>19693</v>
      </c>
      <c r="C19693">
        <f t="shared" si="1228"/>
        <v>-132.12086743751675</v>
      </c>
      <c r="F19693">
        <v>19693</v>
      </c>
      <c r="G19693">
        <f t="shared" si="1229"/>
        <v>-582.72531213676132</v>
      </c>
      <c r="J19693">
        <v>19693</v>
      </c>
      <c r="K19693">
        <f t="shared" si="1230"/>
        <v>-139.97766173730213</v>
      </c>
      <c r="N19693">
        <v>19693</v>
      </c>
      <c r="O19693">
        <f t="shared" si="1231"/>
        <v>-586.55520197445196</v>
      </c>
    </row>
    <row r="19694" spans="2:15" x14ac:dyDescent="0.35">
      <c r="B19694">
        <v>19694</v>
      </c>
      <c r="C19694">
        <f t="shared" si="1228"/>
        <v>-132.12849497568283</v>
      </c>
      <c r="F19694">
        <v>19694</v>
      </c>
      <c r="G19694">
        <f t="shared" si="1229"/>
        <v>-582.75582228942562</v>
      </c>
      <c r="J19694">
        <v>19694</v>
      </c>
      <c r="K19694">
        <f t="shared" si="1230"/>
        <v>-139.98528685147895</v>
      </c>
      <c r="N19694">
        <v>19694</v>
      </c>
      <c r="O19694">
        <f t="shared" si="1231"/>
        <v>-586.58567817502501</v>
      </c>
    </row>
    <row r="19695" spans="2:15" x14ac:dyDescent="0.35">
      <c r="B19695">
        <v>19695</v>
      </c>
      <c r="C19695">
        <f t="shared" si="1228"/>
        <v>-132.1361225138489</v>
      </c>
      <c r="F19695">
        <v>19695</v>
      </c>
      <c r="G19695">
        <f t="shared" si="1229"/>
        <v>-582.78633244208993</v>
      </c>
      <c r="J19695">
        <v>19695</v>
      </c>
      <c r="K19695">
        <f t="shared" si="1230"/>
        <v>-139.99291196565576</v>
      </c>
      <c r="N19695">
        <v>19695</v>
      </c>
      <c r="O19695">
        <f t="shared" si="1231"/>
        <v>-586.61615437559806</v>
      </c>
    </row>
    <row r="19696" spans="2:15" x14ac:dyDescent="0.35">
      <c r="B19696">
        <v>19696</v>
      </c>
      <c r="C19696">
        <f t="shared" si="1228"/>
        <v>-132.14375005201498</v>
      </c>
      <c r="F19696">
        <v>19696</v>
      </c>
      <c r="G19696">
        <f t="shared" si="1229"/>
        <v>-582.81684259475423</v>
      </c>
      <c r="J19696">
        <v>19696</v>
      </c>
      <c r="K19696">
        <f t="shared" si="1230"/>
        <v>-140.00053707983261</v>
      </c>
      <c r="N19696">
        <v>19696</v>
      </c>
      <c r="O19696">
        <f t="shared" si="1231"/>
        <v>-586.64663057617099</v>
      </c>
    </row>
    <row r="19697" spans="2:15" x14ac:dyDescent="0.35">
      <c r="B19697">
        <v>19697</v>
      </c>
      <c r="C19697">
        <f t="shared" si="1228"/>
        <v>-132.15137759018106</v>
      </c>
      <c r="F19697">
        <v>19697</v>
      </c>
      <c r="G19697">
        <f t="shared" si="1229"/>
        <v>-582.84735274741854</v>
      </c>
      <c r="J19697">
        <v>19697</v>
      </c>
      <c r="K19697">
        <f t="shared" si="1230"/>
        <v>-140.00816219400943</v>
      </c>
      <c r="N19697">
        <v>19697</v>
      </c>
      <c r="O19697">
        <f t="shared" si="1231"/>
        <v>-586.67710677674404</v>
      </c>
    </row>
    <row r="19698" spans="2:15" x14ac:dyDescent="0.35">
      <c r="B19698">
        <v>19698</v>
      </c>
      <c r="C19698">
        <f t="shared" si="1228"/>
        <v>-132.15900512834713</v>
      </c>
      <c r="F19698">
        <v>19698</v>
      </c>
      <c r="G19698">
        <f t="shared" si="1229"/>
        <v>-582.87786290008285</v>
      </c>
      <c r="J19698">
        <v>19698</v>
      </c>
      <c r="K19698">
        <f t="shared" si="1230"/>
        <v>-140.01578730818628</v>
      </c>
      <c r="N19698">
        <v>19698</v>
      </c>
      <c r="O19698">
        <f t="shared" si="1231"/>
        <v>-586.70758297731709</v>
      </c>
    </row>
    <row r="19699" spans="2:15" x14ac:dyDescent="0.35">
      <c r="B19699">
        <v>19699</v>
      </c>
      <c r="C19699">
        <f t="shared" si="1228"/>
        <v>-132.16663266651324</v>
      </c>
      <c r="F19699">
        <v>19699</v>
      </c>
      <c r="G19699">
        <f t="shared" si="1229"/>
        <v>-582.90837305274727</v>
      </c>
      <c r="J19699">
        <v>19699</v>
      </c>
      <c r="K19699">
        <f t="shared" si="1230"/>
        <v>-140.02341242236309</v>
      </c>
      <c r="N19699">
        <v>19699</v>
      </c>
      <c r="O19699">
        <f t="shared" si="1231"/>
        <v>-586.73805917789002</v>
      </c>
    </row>
    <row r="19700" spans="2:15" x14ac:dyDescent="0.35">
      <c r="B19700">
        <v>19700</v>
      </c>
      <c r="C19700">
        <f t="shared" si="1228"/>
        <v>-132.17426020467931</v>
      </c>
      <c r="F19700">
        <v>19700</v>
      </c>
      <c r="G19700">
        <f t="shared" si="1229"/>
        <v>-582.93888320541157</v>
      </c>
      <c r="J19700">
        <v>19700</v>
      </c>
      <c r="K19700">
        <f t="shared" si="1230"/>
        <v>-140.03103753653994</v>
      </c>
      <c r="N19700">
        <v>19700</v>
      </c>
      <c r="O19700">
        <f t="shared" si="1231"/>
        <v>-586.76853537846307</v>
      </c>
    </row>
    <row r="19701" spans="2:15" x14ac:dyDescent="0.35">
      <c r="B19701">
        <v>19701</v>
      </c>
      <c r="C19701">
        <f t="shared" si="1228"/>
        <v>-132.18188774284539</v>
      </c>
      <c r="F19701">
        <v>19701</v>
      </c>
      <c r="G19701">
        <f t="shared" si="1229"/>
        <v>-582.96939335807588</v>
      </c>
      <c r="J19701">
        <v>19701</v>
      </c>
      <c r="K19701">
        <f t="shared" si="1230"/>
        <v>-140.03866265071676</v>
      </c>
      <c r="N19701">
        <v>19701</v>
      </c>
      <c r="O19701">
        <f t="shared" si="1231"/>
        <v>-586.79901157903612</v>
      </c>
    </row>
    <row r="19702" spans="2:15" x14ac:dyDescent="0.35">
      <c r="B19702">
        <v>19702</v>
      </c>
      <c r="C19702">
        <f t="shared" si="1228"/>
        <v>-132.18951528101147</v>
      </c>
      <c r="F19702">
        <v>19702</v>
      </c>
      <c r="G19702">
        <f t="shared" si="1229"/>
        <v>-582.99990351074018</v>
      </c>
      <c r="J19702">
        <v>19702</v>
      </c>
      <c r="K19702">
        <f t="shared" si="1230"/>
        <v>-140.04628776489361</v>
      </c>
      <c r="N19702">
        <v>19702</v>
      </c>
      <c r="O19702">
        <f t="shared" si="1231"/>
        <v>-586.82948777960905</v>
      </c>
    </row>
    <row r="19703" spans="2:15" x14ac:dyDescent="0.35">
      <c r="B19703">
        <v>19703</v>
      </c>
      <c r="C19703">
        <f t="shared" si="1228"/>
        <v>-132.19714281917754</v>
      </c>
      <c r="F19703">
        <v>19703</v>
      </c>
      <c r="G19703">
        <f t="shared" si="1229"/>
        <v>-583.03041366340449</v>
      </c>
      <c r="J19703">
        <v>19703</v>
      </c>
      <c r="K19703">
        <f t="shared" si="1230"/>
        <v>-140.05391287907042</v>
      </c>
      <c r="N19703">
        <v>19703</v>
      </c>
      <c r="O19703">
        <f t="shared" si="1231"/>
        <v>-586.8599639801821</v>
      </c>
    </row>
    <row r="19704" spans="2:15" x14ac:dyDescent="0.35">
      <c r="B19704">
        <v>19704</v>
      </c>
      <c r="C19704">
        <f t="shared" si="1228"/>
        <v>-132.20477035734362</v>
      </c>
      <c r="F19704">
        <v>19704</v>
      </c>
      <c r="G19704">
        <f t="shared" si="1229"/>
        <v>-583.06092381606879</v>
      </c>
      <c r="J19704">
        <v>19704</v>
      </c>
      <c r="K19704">
        <f t="shared" si="1230"/>
        <v>-140.06153799324724</v>
      </c>
      <c r="N19704">
        <v>19704</v>
      </c>
      <c r="O19704">
        <f t="shared" si="1231"/>
        <v>-586.89044018075515</v>
      </c>
    </row>
    <row r="19705" spans="2:15" x14ac:dyDescent="0.35">
      <c r="B19705">
        <v>19705</v>
      </c>
      <c r="C19705">
        <f t="shared" si="1228"/>
        <v>-132.2123978955097</v>
      </c>
      <c r="F19705">
        <v>19705</v>
      </c>
      <c r="G19705">
        <f t="shared" si="1229"/>
        <v>-583.0914339687331</v>
      </c>
      <c r="J19705">
        <v>19705</v>
      </c>
      <c r="K19705">
        <f t="shared" si="1230"/>
        <v>-140.06916310742409</v>
      </c>
      <c r="N19705">
        <v>19705</v>
      </c>
      <c r="O19705">
        <f t="shared" si="1231"/>
        <v>-586.9209163813282</v>
      </c>
    </row>
    <row r="19706" spans="2:15" x14ac:dyDescent="0.35">
      <c r="B19706">
        <v>19706</v>
      </c>
      <c r="C19706">
        <f t="shared" si="1228"/>
        <v>-132.22002543367577</v>
      </c>
      <c r="F19706">
        <v>19706</v>
      </c>
      <c r="G19706">
        <f t="shared" si="1229"/>
        <v>-583.12194412139741</v>
      </c>
      <c r="J19706">
        <v>19706</v>
      </c>
      <c r="K19706">
        <f t="shared" si="1230"/>
        <v>-140.07678822160091</v>
      </c>
      <c r="N19706">
        <v>19706</v>
      </c>
      <c r="O19706">
        <f t="shared" si="1231"/>
        <v>-586.95139258190113</v>
      </c>
    </row>
    <row r="19707" spans="2:15" x14ac:dyDescent="0.35">
      <c r="B19707">
        <v>19707</v>
      </c>
      <c r="C19707">
        <f t="shared" si="1228"/>
        <v>-132.22765297184185</v>
      </c>
      <c r="F19707">
        <v>19707</v>
      </c>
      <c r="G19707">
        <f t="shared" si="1229"/>
        <v>-583.15245427406171</v>
      </c>
      <c r="J19707">
        <v>19707</v>
      </c>
      <c r="K19707">
        <f t="shared" si="1230"/>
        <v>-140.08441333577775</v>
      </c>
      <c r="N19707">
        <v>19707</v>
      </c>
      <c r="O19707">
        <f t="shared" si="1231"/>
        <v>-586.98186878247418</v>
      </c>
    </row>
    <row r="19708" spans="2:15" x14ac:dyDescent="0.35">
      <c r="B19708">
        <v>19708</v>
      </c>
      <c r="C19708">
        <f t="shared" si="1228"/>
        <v>-132.23528051000793</v>
      </c>
      <c r="F19708">
        <v>19708</v>
      </c>
      <c r="G19708">
        <f t="shared" si="1229"/>
        <v>-583.18296442672602</v>
      </c>
      <c r="J19708">
        <v>19708</v>
      </c>
      <c r="K19708">
        <f t="shared" si="1230"/>
        <v>-140.09203844995457</v>
      </c>
      <c r="N19708">
        <v>19708</v>
      </c>
      <c r="O19708">
        <f t="shared" si="1231"/>
        <v>-587.01234498304723</v>
      </c>
    </row>
    <row r="19709" spans="2:15" x14ac:dyDescent="0.35">
      <c r="B19709">
        <v>19709</v>
      </c>
      <c r="C19709">
        <f t="shared" si="1228"/>
        <v>-132.242908048174</v>
      </c>
      <c r="F19709">
        <v>19709</v>
      </c>
      <c r="G19709">
        <f t="shared" si="1229"/>
        <v>-583.21347457939032</v>
      </c>
      <c r="J19709">
        <v>19709</v>
      </c>
      <c r="K19709">
        <f t="shared" si="1230"/>
        <v>-140.09966356413142</v>
      </c>
      <c r="N19709">
        <v>19709</v>
      </c>
      <c r="O19709">
        <f t="shared" si="1231"/>
        <v>-587.04282118362016</v>
      </c>
    </row>
    <row r="19710" spans="2:15" x14ac:dyDescent="0.35">
      <c r="B19710">
        <v>19710</v>
      </c>
      <c r="C19710">
        <f t="shared" si="1228"/>
        <v>-132.25053558634008</v>
      </c>
      <c r="F19710">
        <v>19710</v>
      </c>
      <c r="G19710">
        <f t="shared" si="1229"/>
        <v>-583.24398473205463</v>
      </c>
      <c r="J19710">
        <v>19710</v>
      </c>
      <c r="K19710">
        <f t="shared" si="1230"/>
        <v>-140.10728867830824</v>
      </c>
      <c r="N19710">
        <v>19710</v>
      </c>
      <c r="O19710">
        <f t="shared" si="1231"/>
        <v>-587.07329738419321</v>
      </c>
    </row>
    <row r="19711" spans="2:15" x14ac:dyDescent="0.35">
      <c r="B19711">
        <v>19711</v>
      </c>
      <c r="C19711">
        <f t="shared" si="1228"/>
        <v>-132.25816312450615</v>
      </c>
      <c r="F19711">
        <v>19711</v>
      </c>
      <c r="G19711">
        <f t="shared" si="1229"/>
        <v>-583.27449488471893</v>
      </c>
      <c r="J19711">
        <v>19711</v>
      </c>
      <c r="K19711">
        <f t="shared" si="1230"/>
        <v>-140.11491379248505</v>
      </c>
      <c r="N19711">
        <v>19711</v>
      </c>
      <c r="O19711">
        <f t="shared" si="1231"/>
        <v>-587.10377358476626</v>
      </c>
    </row>
    <row r="19712" spans="2:15" x14ac:dyDescent="0.35">
      <c r="B19712">
        <v>19712</v>
      </c>
      <c r="C19712">
        <f t="shared" si="1228"/>
        <v>-132.26579066267223</v>
      </c>
      <c r="F19712">
        <v>19712</v>
      </c>
      <c r="G19712">
        <f t="shared" si="1229"/>
        <v>-583.30500503738324</v>
      </c>
      <c r="J19712">
        <v>19712</v>
      </c>
      <c r="K19712">
        <f t="shared" si="1230"/>
        <v>-140.1225389066619</v>
      </c>
      <c r="N19712">
        <v>19712</v>
      </c>
      <c r="O19712">
        <f t="shared" si="1231"/>
        <v>-587.13424978533919</v>
      </c>
    </row>
    <row r="19713" spans="2:15" x14ac:dyDescent="0.35">
      <c r="B19713">
        <v>19713</v>
      </c>
      <c r="C19713">
        <f t="shared" si="1228"/>
        <v>-132.27341820083831</v>
      </c>
      <c r="F19713">
        <v>19713</v>
      </c>
      <c r="G19713">
        <f t="shared" si="1229"/>
        <v>-583.33551519004754</v>
      </c>
      <c r="J19713">
        <v>19713</v>
      </c>
      <c r="K19713">
        <f t="shared" si="1230"/>
        <v>-140.13016402083872</v>
      </c>
      <c r="N19713">
        <v>19713</v>
      </c>
      <c r="O19713">
        <f t="shared" si="1231"/>
        <v>-587.16472598591224</v>
      </c>
    </row>
    <row r="19714" spans="2:15" x14ac:dyDescent="0.35">
      <c r="B19714">
        <v>19714</v>
      </c>
      <c r="C19714">
        <f t="shared" ref="C19714:C19777" si="1232">A$2-(A$10*(B19714-1))</f>
        <v>-132.28104573900441</v>
      </c>
      <c r="F19714">
        <v>19714</v>
      </c>
      <c r="G19714">
        <f t="shared" ref="G19714:G19777" si="1233">E$2-(E$10*(F19714-1))</f>
        <v>-583.36602534271196</v>
      </c>
      <c r="J19714">
        <v>19714</v>
      </c>
      <c r="K19714">
        <f t="shared" ref="K19714:K19777" si="1234">I$2-(I$10*(J19714-1))</f>
        <v>-140.13778913501557</v>
      </c>
      <c r="N19714">
        <v>19714</v>
      </c>
      <c r="O19714">
        <f t="shared" ref="O19714:O19777" si="1235">M$2-(M$10*(N19714-1))</f>
        <v>-587.19520218648529</v>
      </c>
    </row>
    <row r="19715" spans="2:15" x14ac:dyDescent="0.35">
      <c r="B19715">
        <v>19715</v>
      </c>
      <c r="C19715">
        <f t="shared" si="1232"/>
        <v>-132.28867327717049</v>
      </c>
      <c r="F19715">
        <v>19715</v>
      </c>
      <c r="G19715">
        <f t="shared" si="1233"/>
        <v>-583.39653549537627</v>
      </c>
      <c r="J19715">
        <v>19715</v>
      </c>
      <c r="K19715">
        <f t="shared" si="1234"/>
        <v>-140.14541424919238</v>
      </c>
      <c r="N19715">
        <v>19715</v>
      </c>
      <c r="O19715">
        <f t="shared" si="1235"/>
        <v>-587.22567838705822</v>
      </c>
    </row>
    <row r="19716" spans="2:15" x14ac:dyDescent="0.35">
      <c r="B19716">
        <v>19716</v>
      </c>
      <c r="C19716">
        <f t="shared" si="1232"/>
        <v>-132.29630081533656</v>
      </c>
      <c r="F19716">
        <v>19716</v>
      </c>
      <c r="G19716">
        <f t="shared" si="1233"/>
        <v>-583.42704564804058</v>
      </c>
      <c r="J19716">
        <v>19716</v>
      </c>
      <c r="K19716">
        <f t="shared" si="1234"/>
        <v>-140.15303936336923</v>
      </c>
      <c r="N19716">
        <v>19716</v>
      </c>
      <c r="O19716">
        <f t="shared" si="1235"/>
        <v>-587.25615458763127</v>
      </c>
    </row>
    <row r="19717" spans="2:15" x14ac:dyDescent="0.35">
      <c r="B19717">
        <v>19717</v>
      </c>
      <c r="C19717">
        <f t="shared" si="1232"/>
        <v>-132.30392835350264</v>
      </c>
      <c r="F19717">
        <v>19717</v>
      </c>
      <c r="G19717">
        <f t="shared" si="1233"/>
        <v>-583.45755580070488</v>
      </c>
      <c r="J19717">
        <v>19717</v>
      </c>
      <c r="K19717">
        <f t="shared" si="1234"/>
        <v>-140.16066447754605</v>
      </c>
      <c r="N19717">
        <v>19717</v>
      </c>
      <c r="O19717">
        <f t="shared" si="1235"/>
        <v>-587.28663078820432</v>
      </c>
    </row>
    <row r="19718" spans="2:15" x14ac:dyDescent="0.35">
      <c r="B19718">
        <v>19718</v>
      </c>
      <c r="C19718">
        <f t="shared" si="1232"/>
        <v>-132.31155589166872</v>
      </c>
      <c r="F19718">
        <v>19718</v>
      </c>
      <c r="G19718">
        <f t="shared" si="1233"/>
        <v>-583.48806595336919</v>
      </c>
      <c r="J19718">
        <v>19718</v>
      </c>
      <c r="K19718">
        <f t="shared" si="1234"/>
        <v>-140.16828959172287</v>
      </c>
      <c r="N19718">
        <v>19718</v>
      </c>
      <c r="O19718">
        <f t="shared" si="1235"/>
        <v>-587.31710698877737</v>
      </c>
    </row>
    <row r="19719" spans="2:15" x14ac:dyDescent="0.35">
      <c r="B19719">
        <v>19719</v>
      </c>
      <c r="C19719">
        <f t="shared" si="1232"/>
        <v>-132.31918342983479</v>
      </c>
      <c r="F19719">
        <v>19719</v>
      </c>
      <c r="G19719">
        <f t="shared" si="1233"/>
        <v>-583.51857610603349</v>
      </c>
      <c r="J19719">
        <v>19719</v>
      </c>
      <c r="K19719">
        <f t="shared" si="1234"/>
        <v>-140.17591470589971</v>
      </c>
      <c r="N19719">
        <v>19719</v>
      </c>
      <c r="O19719">
        <f t="shared" si="1235"/>
        <v>-587.3475831893503</v>
      </c>
    </row>
    <row r="19720" spans="2:15" x14ac:dyDescent="0.35">
      <c r="B19720">
        <v>19720</v>
      </c>
      <c r="C19720">
        <f t="shared" si="1232"/>
        <v>-132.32681096800087</v>
      </c>
      <c r="F19720">
        <v>19720</v>
      </c>
      <c r="G19720">
        <f t="shared" si="1233"/>
        <v>-583.5490862586978</v>
      </c>
      <c r="J19720">
        <v>19720</v>
      </c>
      <c r="K19720">
        <f t="shared" si="1234"/>
        <v>-140.18353982007653</v>
      </c>
      <c r="N19720">
        <v>19720</v>
      </c>
      <c r="O19720">
        <f t="shared" si="1235"/>
        <v>-587.37805938992335</v>
      </c>
    </row>
    <row r="19721" spans="2:15" x14ac:dyDescent="0.35">
      <c r="B19721">
        <v>19721</v>
      </c>
      <c r="C19721">
        <f t="shared" si="1232"/>
        <v>-132.33443850616695</v>
      </c>
      <c r="F19721">
        <v>19721</v>
      </c>
      <c r="G19721">
        <f t="shared" si="1233"/>
        <v>-583.5795964113621</v>
      </c>
      <c r="J19721">
        <v>19721</v>
      </c>
      <c r="K19721">
        <f t="shared" si="1234"/>
        <v>-140.19116493425338</v>
      </c>
      <c r="N19721">
        <v>19721</v>
      </c>
      <c r="O19721">
        <f t="shared" si="1235"/>
        <v>-587.4085355904964</v>
      </c>
    </row>
    <row r="19722" spans="2:15" x14ac:dyDescent="0.35">
      <c r="B19722">
        <v>19722</v>
      </c>
      <c r="C19722">
        <f t="shared" si="1232"/>
        <v>-132.34206604433302</v>
      </c>
      <c r="F19722">
        <v>19722</v>
      </c>
      <c r="G19722">
        <f t="shared" si="1233"/>
        <v>-583.61010656402641</v>
      </c>
      <c r="J19722">
        <v>19722</v>
      </c>
      <c r="K19722">
        <f t="shared" si="1234"/>
        <v>-140.1987900484302</v>
      </c>
      <c r="N19722">
        <v>19722</v>
      </c>
      <c r="O19722">
        <f t="shared" si="1235"/>
        <v>-587.43901179106933</v>
      </c>
    </row>
    <row r="19723" spans="2:15" x14ac:dyDescent="0.35">
      <c r="B19723">
        <v>19723</v>
      </c>
      <c r="C19723">
        <f t="shared" si="1232"/>
        <v>-132.3496935824991</v>
      </c>
      <c r="F19723">
        <v>19723</v>
      </c>
      <c r="G19723">
        <f t="shared" si="1233"/>
        <v>-583.64061671669072</v>
      </c>
      <c r="J19723">
        <v>19723</v>
      </c>
      <c r="K19723">
        <f t="shared" si="1234"/>
        <v>-140.20641516260704</v>
      </c>
      <c r="N19723">
        <v>19723</v>
      </c>
      <c r="O19723">
        <f t="shared" si="1235"/>
        <v>-587.46948799164238</v>
      </c>
    </row>
    <row r="19724" spans="2:15" x14ac:dyDescent="0.35">
      <c r="B19724">
        <v>19724</v>
      </c>
      <c r="C19724">
        <f t="shared" si="1232"/>
        <v>-132.35732112066518</v>
      </c>
      <c r="F19724">
        <v>19724</v>
      </c>
      <c r="G19724">
        <f t="shared" si="1233"/>
        <v>-583.67112686935502</v>
      </c>
      <c r="J19724">
        <v>19724</v>
      </c>
      <c r="K19724">
        <f t="shared" si="1234"/>
        <v>-140.21404027678386</v>
      </c>
      <c r="N19724">
        <v>19724</v>
      </c>
      <c r="O19724">
        <f t="shared" si="1235"/>
        <v>-587.49996419221543</v>
      </c>
    </row>
    <row r="19725" spans="2:15" x14ac:dyDescent="0.35">
      <c r="B19725">
        <v>19725</v>
      </c>
      <c r="C19725">
        <f t="shared" si="1232"/>
        <v>-132.36494865883125</v>
      </c>
      <c r="F19725">
        <v>19725</v>
      </c>
      <c r="G19725">
        <f t="shared" si="1233"/>
        <v>-583.70163702201933</v>
      </c>
      <c r="J19725">
        <v>19725</v>
      </c>
      <c r="K19725">
        <f t="shared" si="1234"/>
        <v>-140.22166539096071</v>
      </c>
      <c r="N19725">
        <v>19725</v>
      </c>
      <c r="O19725">
        <f t="shared" si="1235"/>
        <v>-587.53044039278836</v>
      </c>
    </row>
    <row r="19726" spans="2:15" x14ac:dyDescent="0.35">
      <c r="B19726">
        <v>19726</v>
      </c>
      <c r="C19726">
        <f t="shared" si="1232"/>
        <v>-132.37257619699733</v>
      </c>
      <c r="F19726">
        <v>19726</v>
      </c>
      <c r="G19726">
        <f t="shared" si="1233"/>
        <v>-583.73214717468363</v>
      </c>
      <c r="J19726">
        <v>19726</v>
      </c>
      <c r="K19726">
        <f t="shared" si="1234"/>
        <v>-140.22929050513753</v>
      </c>
      <c r="N19726">
        <v>19726</v>
      </c>
      <c r="O19726">
        <f t="shared" si="1235"/>
        <v>-587.56091659336141</v>
      </c>
    </row>
    <row r="19727" spans="2:15" x14ac:dyDescent="0.35">
      <c r="B19727">
        <v>19727</v>
      </c>
      <c r="C19727">
        <f t="shared" si="1232"/>
        <v>-132.38020373516341</v>
      </c>
      <c r="F19727">
        <v>19727</v>
      </c>
      <c r="G19727">
        <f t="shared" si="1233"/>
        <v>-583.76265732734794</v>
      </c>
      <c r="J19727">
        <v>19727</v>
      </c>
      <c r="K19727">
        <f t="shared" si="1234"/>
        <v>-140.23691561931435</v>
      </c>
      <c r="N19727">
        <v>19727</v>
      </c>
      <c r="O19727">
        <f t="shared" si="1235"/>
        <v>-587.59139279393446</v>
      </c>
    </row>
    <row r="19728" spans="2:15" x14ac:dyDescent="0.35">
      <c r="B19728">
        <v>19728</v>
      </c>
      <c r="C19728">
        <f t="shared" si="1232"/>
        <v>-132.38783127332948</v>
      </c>
      <c r="F19728">
        <v>19728</v>
      </c>
      <c r="G19728">
        <f t="shared" si="1233"/>
        <v>-583.79316748001224</v>
      </c>
      <c r="J19728">
        <v>19728</v>
      </c>
      <c r="K19728">
        <f t="shared" si="1234"/>
        <v>-140.24454073349119</v>
      </c>
      <c r="N19728">
        <v>19728</v>
      </c>
      <c r="O19728">
        <f t="shared" si="1235"/>
        <v>-587.62186899450751</v>
      </c>
    </row>
    <row r="19729" spans="2:15" x14ac:dyDescent="0.35">
      <c r="B19729">
        <v>19729</v>
      </c>
      <c r="C19729">
        <f t="shared" si="1232"/>
        <v>-132.39545881149559</v>
      </c>
      <c r="F19729">
        <v>19729</v>
      </c>
      <c r="G19729">
        <f t="shared" si="1233"/>
        <v>-583.82367763267666</v>
      </c>
      <c r="J19729">
        <v>19729</v>
      </c>
      <c r="K19729">
        <f t="shared" si="1234"/>
        <v>-140.25216584766801</v>
      </c>
      <c r="N19729">
        <v>19729</v>
      </c>
      <c r="O19729">
        <f t="shared" si="1235"/>
        <v>-587.65234519508044</v>
      </c>
    </row>
    <row r="19730" spans="2:15" x14ac:dyDescent="0.35">
      <c r="B19730">
        <v>19730</v>
      </c>
      <c r="C19730">
        <f t="shared" si="1232"/>
        <v>-132.40308634966166</v>
      </c>
      <c r="F19730">
        <v>19730</v>
      </c>
      <c r="G19730">
        <f t="shared" si="1233"/>
        <v>-583.85418778534097</v>
      </c>
      <c r="J19730">
        <v>19730</v>
      </c>
      <c r="K19730">
        <f t="shared" si="1234"/>
        <v>-140.25979096184486</v>
      </c>
      <c r="N19730">
        <v>19730</v>
      </c>
      <c r="O19730">
        <f t="shared" si="1235"/>
        <v>-587.68282139565349</v>
      </c>
    </row>
    <row r="19731" spans="2:15" x14ac:dyDescent="0.35">
      <c r="B19731">
        <v>19731</v>
      </c>
      <c r="C19731">
        <f t="shared" si="1232"/>
        <v>-132.41071388782774</v>
      </c>
      <c r="F19731">
        <v>19731</v>
      </c>
      <c r="G19731">
        <f t="shared" si="1233"/>
        <v>-583.88469793800527</v>
      </c>
      <c r="J19731">
        <v>19731</v>
      </c>
      <c r="K19731">
        <f t="shared" si="1234"/>
        <v>-140.26741607602168</v>
      </c>
      <c r="N19731">
        <v>19731</v>
      </c>
      <c r="O19731">
        <f t="shared" si="1235"/>
        <v>-587.71329759622654</v>
      </c>
    </row>
    <row r="19732" spans="2:15" x14ac:dyDescent="0.35">
      <c r="B19732">
        <v>19732</v>
      </c>
      <c r="C19732">
        <f t="shared" si="1232"/>
        <v>-132.41834142599382</v>
      </c>
      <c r="F19732">
        <v>19732</v>
      </c>
      <c r="G19732">
        <f t="shared" si="1233"/>
        <v>-583.91520809066958</v>
      </c>
      <c r="J19732">
        <v>19732</v>
      </c>
      <c r="K19732">
        <f t="shared" si="1234"/>
        <v>-140.27504119019852</v>
      </c>
      <c r="N19732">
        <v>19732</v>
      </c>
      <c r="O19732">
        <f t="shared" si="1235"/>
        <v>-587.74377379679947</v>
      </c>
    </row>
    <row r="19733" spans="2:15" x14ac:dyDescent="0.35">
      <c r="B19733">
        <v>19733</v>
      </c>
      <c r="C19733">
        <f t="shared" si="1232"/>
        <v>-132.42596896415989</v>
      </c>
      <c r="F19733">
        <v>19733</v>
      </c>
      <c r="G19733">
        <f t="shared" si="1233"/>
        <v>-583.94571824333389</v>
      </c>
      <c r="J19733">
        <v>19733</v>
      </c>
      <c r="K19733">
        <f t="shared" si="1234"/>
        <v>-140.28266630437534</v>
      </c>
      <c r="N19733">
        <v>19733</v>
      </c>
      <c r="O19733">
        <f t="shared" si="1235"/>
        <v>-587.77424999737252</v>
      </c>
    </row>
    <row r="19734" spans="2:15" x14ac:dyDescent="0.35">
      <c r="B19734">
        <v>19734</v>
      </c>
      <c r="C19734">
        <f t="shared" si="1232"/>
        <v>-132.43359650232597</v>
      </c>
      <c r="F19734">
        <v>19734</v>
      </c>
      <c r="G19734">
        <f t="shared" si="1233"/>
        <v>-583.97622839599819</v>
      </c>
      <c r="J19734">
        <v>19734</v>
      </c>
      <c r="K19734">
        <f t="shared" si="1234"/>
        <v>-140.29029141855216</v>
      </c>
      <c r="N19734">
        <v>19734</v>
      </c>
      <c r="O19734">
        <f t="shared" si="1235"/>
        <v>-587.80472619794557</v>
      </c>
    </row>
    <row r="19735" spans="2:15" x14ac:dyDescent="0.35">
      <c r="B19735">
        <v>19735</v>
      </c>
      <c r="C19735">
        <f t="shared" si="1232"/>
        <v>-132.44122404049205</v>
      </c>
      <c r="F19735">
        <v>19735</v>
      </c>
      <c r="G19735">
        <f t="shared" si="1233"/>
        <v>-584.0067385486625</v>
      </c>
      <c r="J19735">
        <v>19735</v>
      </c>
      <c r="K19735">
        <f t="shared" si="1234"/>
        <v>-140.297916532729</v>
      </c>
      <c r="N19735">
        <v>19735</v>
      </c>
      <c r="O19735">
        <f t="shared" si="1235"/>
        <v>-587.8352023985185</v>
      </c>
    </row>
    <row r="19736" spans="2:15" x14ac:dyDescent="0.35">
      <c r="B19736">
        <v>19736</v>
      </c>
      <c r="C19736">
        <f t="shared" si="1232"/>
        <v>-132.44885157865812</v>
      </c>
      <c r="F19736">
        <v>19736</v>
      </c>
      <c r="G19736">
        <f t="shared" si="1233"/>
        <v>-584.0372487013268</v>
      </c>
      <c r="J19736">
        <v>19736</v>
      </c>
      <c r="K19736">
        <f t="shared" si="1234"/>
        <v>-140.30554164690582</v>
      </c>
      <c r="N19736">
        <v>19736</v>
      </c>
      <c r="O19736">
        <f t="shared" si="1235"/>
        <v>-587.86567859909155</v>
      </c>
    </row>
    <row r="19737" spans="2:15" x14ac:dyDescent="0.35">
      <c r="B19737">
        <v>19737</v>
      </c>
      <c r="C19737">
        <f t="shared" si="1232"/>
        <v>-132.4564791168242</v>
      </c>
      <c r="F19737">
        <v>19737</v>
      </c>
      <c r="G19737">
        <f t="shared" si="1233"/>
        <v>-584.06775885399111</v>
      </c>
      <c r="J19737">
        <v>19737</v>
      </c>
      <c r="K19737">
        <f t="shared" si="1234"/>
        <v>-140.31316676108267</v>
      </c>
      <c r="N19737">
        <v>19737</v>
      </c>
      <c r="O19737">
        <f t="shared" si="1235"/>
        <v>-587.8961547996646</v>
      </c>
    </row>
    <row r="19738" spans="2:15" x14ac:dyDescent="0.35">
      <c r="B19738">
        <v>19738</v>
      </c>
      <c r="C19738">
        <f t="shared" si="1232"/>
        <v>-132.46410665499027</v>
      </c>
      <c r="F19738">
        <v>19738</v>
      </c>
      <c r="G19738">
        <f t="shared" si="1233"/>
        <v>-584.09826900665541</v>
      </c>
      <c r="J19738">
        <v>19738</v>
      </c>
      <c r="K19738">
        <f t="shared" si="1234"/>
        <v>-140.32079187525949</v>
      </c>
      <c r="N19738">
        <v>19738</v>
      </c>
      <c r="O19738">
        <f t="shared" si="1235"/>
        <v>-587.92663100023753</v>
      </c>
    </row>
    <row r="19739" spans="2:15" x14ac:dyDescent="0.35">
      <c r="B19739">
        <v>19739</v>
      </c>
      <c r="C19739">
        <f t="shared" si="1232"/>
        <v>-132.47173419315635</v>
      </c>
      <c r="F19739">
        <v>19739</v>
      </c>
      <c r="G19739">
        <f t="shared" si="1233"/>
        <v>-584.12877915931972</v>
      </c>
      <c r="J19739">
        <v>19739</v>
      </c>
      <c r="K19739">
        <f t="shared" si="1234"/>
        <v>-140.32841698943633</v>
      </c>
      <c r="N19739">
        <v>19739</v>
      </c>
      <c r="O19739">
        <f t="shared" si="1235"/>
        <v>-587.95710720081058</v>
      </c>
    </row>
    <row r="19740" spans="2:15" x14ac:dyDescent="0.35">
      <c r="B19740">
        <v>19740</v>
      </c>
      <c r="C19740">
        <f t="shared" si="1232"/>
        <v>-132.47936173132243</v>
      </c>
      <c r="F19740">
        <v>19740</v>
      </c>
      <c r="G19740">
        <f t="shared" si="1233"/>
        <v>-584.15928931198403</v>
      </c>
      <c r="J19740">
        <v>19740</v>
      </c>
      <c r="K19740">
        <f t="shared" si="1234"/>
        <v>-140.33604210361315</v>
      </c>
      <c r="N19740">
        <v>19740</v>
      </c>
      <c r="O19740">
        <f t="shared" si="1235"/>
        <v>-587.98758340138363</v>
      </c>
    </row>
    <row r="19741" spans="2:15" x14ac:dyDescent="0.35">
      <c r="B19741">
        <v>19741</v>
      </c>
      <c r="C19741">
        <f t="shared" si="1232"/>
        <v>-132.4869892694885</v>
      </c>
      <c r="F19741">
        <v>19741</v>
      </c>
      <c r="G19741">
        <f t="shared" si="1233"/>
        <v>-584.18979946464833</v>
      </c>
      <c r="J19741">
        <v>19741</v>
      </c>
      <c r="K19741">
        <f t="shared" si="1234"/>
        <v>-140.34366721778997</v>
      </c>
      <c r="N19741">
        <v>19741</v>
      </c>
      <c r="O19741">
        <f t="shared" si="1235"/>
        <v>-588.01805960195668</v>
      </c>
    </row>
    <row r="19742" spans="2:15" x14ac:dyDescent="0.35">
      <c r="B19742">
        <v>19742</v>
      </c>
      <c r="C19742">
        <f t="shared" si="1232"/>
        <v>-132.49461680765458</v>
      </c>
      <c r="F19742">
        <v>19742</v>
      </c>
      <c r="G19742">
        <f t="shared" si="1233"/>
        <v>-584.22030961731264</v>
      </c>
      <c r="J19742">
        <v>19742</v>
      </c>
      <c r="K19742">
        <f t="shared" si="1234"/>
        <v>-140.35129233196682</v>
      </c>
      <c r="N19742">
        <v>19742</v>
      </c>
      <c r="O19742">
        <f t="shared" si="1235"/>
        <v>-588.04853580252961</v>
      </c>
    </row>
    <row r="19743" spans="2:15" x14ac:dyDescent="0.35">
      <c r="B19743">
        <v>19743</v>
      </c>
      <c r="C19743">
        <f t="shared" si="1232"/>
        <v>-132.50224434582069</v>
      </c>
      <c r="F19743">
        <v>19743</v>
      </c>
      <c r="G19743">
        <f t="shared" si="1233"/>
        <v>-584.25081976997706</v>
      </c>
      <c r="J19743">
        <v>19743</v>
      </c>
      <c r="K19743">
        <f t="shared" si="1234"/>
        <v>-140.35891744614364</v>
      </c>
      <c r="N19743">
        <v>19743</v>
      </c>
      <c r="O19743">
        <f t="shared" si="1235"/>
        <v>-588.07901200310266</v>
      </c>
    </row>
    <row r="19744" spans="2:15" x14ac:dyDescent="0.35">
      <c r="B19744">
        <v>19744</v>
      </c>
      <c r="C19744">
        <f t="shared" si="1232"/>
        <v>-132.50987188398676</v>
      </c>
      <c r="F19744">
        <v>19744</v>
      </c>
      <c r="G19744">
        <f t="shared" si="1233"/>
        <v>-584.28132992264136</v>
      </c>
      <c r="J19744">
        <v>19744</v>
      </c>
      <c r="K19744">
        <f t="shared" si="1234"/>
        <v>-140.36654256032048</v>
      </c>
      <c r="N19744">
        <v>19744</v>
      </c>
      <c r="O19744">
        <f t="shared" si="1235"/>
        <v>-588.10948820367571</v>
      </c>
    </row>
    <row r="19745" spans="2:15" x14ac:dyDescent="0.35">
      <c r="B19745">
        <v>19745</v>
      </c>
      <c r="C19745">
        <f t="shared" si="1232"/>
        <v>-132.51749942215284</v>
      </c>
      <c r="F19745">
        <v>19745</v>
      </c>
      <c r="G19745">
        <f t="shared" si="1233"/>
        <v>-584.31184007530567</v>
      </c>
      <c r="J19745">
        <v>19745</v>
      </c>
      <c r="K19745">
        <f t="shared" si="1234"/>
        <v>-140.3741676744973</v>
      </c>
      <c r="N19745">
        <v>19745</v>
      </c>
      <c r="O19745">
        <f t="shared" si="1235"/>
        <v>-588.13996440424864</v>
      </c>
    </row>
    <row r="19746" spans="2:15" x14ac:dyDescent="0.35">
      <c r="B19746">
        <v>19746</v>
      </c>
      <c r="C19746">
        <f t="shared" si="1232"/>
        <v>-132.52512696031891</v>
      </c>
      <c r="F19746">
        <v>19746</v>
      </c>
      <c r="G19746">
        <f t="shared" si="1233"/>
        <v>-584.34235022796997</v>
      </c>
      <c r="J19746">
        <v>19746</v>
      </c>
      <c r="K19746">
        <f t="shared" si="1234"/>
        <v>-140.38179278867415</v>
      </c>
      <c r="N19746">
        <v>19746</v>
      </c>
      <c r="O19746">
        <f t="shared" si="1235"/>
        <v>-588.17044060482169</v>
      </c>
    </row>
    <row r="19747" spans="2:15" x14ac:dyDescent="0.35">
      <c r="B19747">
        <v>19747</v>
      </c>
      <c r="C19747">
        <f t="shared" si="1232"/>
        <v>-132.53275449848499</v>
      </c>
      <c r="F19747">
        <v>19747</v>
      </c>
      <c r="G19747">
        <f t="shared" si="1233"/>
        <v>-584.37286038063428</v>
      </c>
      <c r="J19747">
        <v>19747</v>
      </c>
      <c r="K19747">
        <f t="shared" si="1234"/>
        <v>-140.38941790285097</v>
      </c>
      <c r="N19747">
        <v>19747</v>
      </c>
      <c r="O19747">
        <f t="shared" si="1235"/>
        <v>-588.20091680539474</v>
      </c>
    </row>
    <row r="19748" spans="2:15" x14ac:dyDescent="0.35">
      <c r="B19748">
        <v>19748</v>
      </c>
      <c r="C19748">
        <f t="shared" si="1232"/>
        <v>-132.54038203665107</v>
      </c>
      <c r="F19748">
        <v>19748</v>
      </c>
      <c r="G19748">
        <f t="shared" si="1233"/>
        <v>-584.40337053329858</v>
      </c>
      <c r="J19748">
        <v>19748</v>
      </c>
      <c r="K19748">
        <f t="shared" si="1234"/>
        <v>-140.39704301702781</v>
      </c>
      <c r="N19748">
        <v>19748</v>
      </c>
      <c r="O19748">
        <f t="shared" si="1235"/>
        <v>-588.23139300596767</v>
      </c>
    </row>
    <row r="19749" spans="2:15" x14ac:dyDescent="0.35">
      <c r="B19749">
        <v>19749</v>
      </c>
      <c r="C19749">
        <f t="shared" si="1232"/>
        <v>-132.54800957481714</v>
      </c>
      <c r="F19749">
        <v>19749</v>
      </c>
      <c r="G19749">
        <f t="shared" si="1233"/>
        <v>-584.43388068596289</v>
      </c>
      <c r="J19749">
        <v>19749</v>
      </c>
      <c r="K19749">
        <f t="shared" si="1234"/>
        <v>-140.40466813120463</v>
      </c>
      <c r="N19749">
        <v>19749</v>
      </c>
      <c r="O19749">
        <f t="shared" si="1235"/>
        <v>-588.26186920654072</v>
      </c>
    </row>
    <row r="19750" spans="2:15" x14ac:dyDescent="0.35">
      <c r="B19750">
        <v>19750</v>
      </c>
      <c r="C19750">
        <f t="shared" si="1232"/>
        <v>-132.55563711298322</v>
      </c>
      <c r="F19750">
        <v>19750</v>
      </c>
      <c r="G19750">
        <f t="shared" si="1233"/>
        <v>-584.4643908386272</v>
      </c>
      <c r="J19750">
        <v>19750</v>
      </c>
      <c r="K19750">
        <f t="shared" si="1234"/>
        <v>-140.41229324538145</v>
      </c>
      <c r="N19750">
        <v>19750</v>
      </c>
      <c r="O19750">
        <f t="shared" si="1235"/>
        <v>-588.29234540711377</v>
      </c>
    </row>
    <row r="19751" spans="2:15" x14ac:dyDescent="0.35">
      <c r="B19751">
        <v>19751</v>
      </c>
      <c r="C19751">
        <f t="shared" si="1232"/>
        <v>-132.5632646511493</v>
      </c>
      <c r="F19751">
        <v>19751</v>
      </c>
      <c r="G19751">
        <f t="shared" si="1233"/>
        <v>-584.4949009912915</v>
      </c>
      <c r="J19751">
        <v>19751</v>
      </c>
      <c r="K19751">
        <f t="shared" si="1234"/>
        <v>-140.4199183595583</v>
      </c>
      <c r="N19751">
        <v>19751</v>
      </c>
      <c r="O19751">
        <f t="shared" si="1235"/>
        <v>-588.32282160768682</v>
      </c>
    </row>
    <row r="19752" spans="2:15" x14ac:dyDescent="0.35">
      <c r="B19752">
        <v>19752</v>
      </c>
      <c r="C19752">
        <f t="shared" si="1232"/>
        <v>-132.57089218931537</v>
      </c>
      <c r="F19752">
        <v>19752</v>
      </c>
      <c r="G19752">
        <f t="shared" si="1233"/>
        <v>-584.52541114395581</v>
      </c>
      <c r="J19752">
        <v>19752</v>
      </c>
      <c r="K19752">
        <f t="shared" si="1234"/>
        <v>-140.42754347373511</v>
      </c>
      <c r="N19752">
        <v>19752</v>
      </c>
      <c r="O19752">
        <f t="shared" si="1235"/>
        <v>-588.35329780825975</v>
      </c>
    </row>
    <row r="19753" spans="2:15" x14ac:dyDescent="0.35">
      <c r="B19753">
        <v>19753</v>
      </c>
      <c r="C19753">
        <f t="shared" si="1232"/>
        <v>-132.57851972748145</v>
      </c>
      <c r="F19753">
        <v>19753</v>
      </c>
      <c r="G19753">
        <f t="shared" si="1233"/>
        <v>-584.55592129662011</v>
      </c>
      <c r="J19753">
        <v>19753</v>
      </c>
      <c r="K19753">
        <f t="shared" si="1234"/>
        <v>-140.43516858791196</v>
      </c>
      <c r="N19753">
        <v>19753</v>
      </c>
      <c r="O19753">
        <f t="shared" si="1235"/>
        <v>-588.3837740088328</v>
      </c>
    </row>
    <row r="19754" spans="2:15" x14ac:dyDescent="0.35">
      <c r="B19754">
        <v>19754</v>
      </c>
      <c r="C19754">
        <f t="shared" si="1232"/>
        <v>-132.58614726564753</v>
      </c>
      <c r="F19754">
        <v>19754</v>
      </c>
      <c r="G19754">
        <f t="shared" si="1233"/>
        <v>-584.58643144928442</v>
      </c>
      <c r="J19754">
        <v>19754</v>
      </c>
      <c r="K19754">
        <f t="shared" si="1234"/>
        <v>-140.44279370208878</v>
      </c>
      <c r="N19754">
        <v>19754</v>
      </c>
      <c r="O19754">
        <f t="shared" si="1235"/>
        <v>-588.41425020940585</v>
      </c>
    </row>
    <row r="19755" spans="2:15" x14ac:dyDescent="0.35">
      <c r="B19755">
        <v>19755</v>
      </c>
      <c r="C19755">
        <f t="shared" si="1232"/>
        <v>-132.5937748038136</v>
      </c>
      <c r="F19755">
        <v>19755</v>
      </c>
      <c r="G19755">
        <f t="shared" si="1233"/>
        <v>-584.61694160194872</v>
      </c>
      <c r="J19755">
        <v>19755</v>
      </c>
      <c r="K19755">
        <f t="shared" si="1234"/>
        <v>-140.45041881626562</v>
      </c>
      <c r="N19755">
        <v>19755</v>
      </c>
      <c r="O19755">
        <f t="shared" si="1235"/>
        <v>-588.44472640997878</v>
      </c>
    </row>
    <row r="19756" spans="2:15" x14ac:dyDescent="0.35">
      <c r="B19756">
        <v>19756</v>
      </c>
      <c r="C19756">
        <f t="shared" si="1232"/>
        <v>-132.60140234197968</v>
      </c>
      <c r="F19756">
        <v>19756</v>
      </c>
      <c r="G19756">
        <f t="shared" si="1233"/>
        <v>-584.64745175461303</v>
      </c>
      <c r="J19756">
        <v>19756</v>
      </c>
      <c r="K19756">
        <f t="shared" si="1234"/>
        <v>-140.45804393044244</v>
      </c>
      <c r="N19756">
        <v>19756</v>
      </c>
      <c r="O19756">
        <f t="shared" si="1235"/>
        <v>-588.47520261055183</v>
      </c>
    </row>
    <row r="19757" spans="2:15" x14ac:dyDescent="0.35">
      <c r="B19757">
        <v>19757</v>
      </c>
      <c r="C19757">
        <f t="shared" si="1232"/>
        <v>-132.60902988014575</v>
      </c>
      <c r="F19757">
        <v>19757</v>
      </c>
      <c r="G19757">
        <f t="shared" si="1233"/>
        <v>-584.67796190727734</v>
      </c>
      <c r="J19757">
        <v>19757</v>
      </c>
      <c r="K19757">
        <f t="shared" si="1234"/>
        <v>-140.46566904461926</v>
      </c>
      <c r="N19757">
        <v>19757</v>
      </c>
      <c r="O19757">
        <f t="shared" si="1235"/>
        <v>-588.50567881112488</v>
      </c>
    </row>
    <row r="19758" spans="2:15" x14ac:dyDescent="0.35">
      <c r="B19758">
        <v>19758</v>
      </c>
      <c r="C19758">
        <f t="shared" si="1232"/>
        <v>-132.61665741831186</v>
      </c>
      <c r="F19758">
        <v>19758</v>
      </c>
      <c r="G19758">
        <f t="shared" si="1233"/>
        <v>-584.70847205994176</v>
      </c>
      <c r="J19758">
        <v>19758</v>
      </c>
      <c r="K19758">
        <f t="shared" si="1234"/>
        <v>-140.47329415879611</v>
      </c>
      <c r="N19758">
        <v>19758</v>
      </c>
      <c r="O19758">
        <f t="shared" si="1235"/>
        <v>-588.53615501169782</v>
      </c>
    </row>
    <row r="19759" spans="2:15" x14ac:dyDescent="0.35">
      <c r="B19759">
        <v>19759</v>
      </c>
      <c r="C19759">
        <f t="shared" si="1232"/>
        <v>-132.62428495647794</v>
      </c>
      <c r="F19759">
        <v>19759</v>
      </c>
      <c r="G19759">
        <f t="shared" si="1233"/>
        <v>-584.73898221260606</v>
      </c>
      <c r="J19759">
        <v>19759</v>
      </c>
      <c r="K19759">
        <f t="shared" si="1234"/>
        <v>-140.48091927297293</v>
      </c>
      <c r="N19759">
        <v>19759</v>
      </c>
      <c r="O19759">
        <f t="shared" si="1235"/>
        <v>-588.56663121227086</v>
      </c>
    </row>
    <row r="19760" spans="2:15" x14ac:dyDescent="0.35">
      <c r="B19760">
        <v>19760</v>
      </c>
      <c r="C19760">
        <f t="shared" si="1232"/>
        <v>-132.63191249464401</v>
      </c>
      <c r="F19760">
        <v>19760</v>
      </c>
      <c r="G19760">
        <f t="shared" si="1233"/>
        <v>-584.76949236527037</v>
      </c>
      <c r="J19760">
        <v>19760</v>
      </c>
      <c r="K19760">
        <f t="shared" si="1234"/>
        <v>-140.48854438714977</v>
      </c>
      <c r="N19760">
        <v>19760</v>
      </c>
      <c r="O19760">
        <f t="shared" si="1235"/>
        <v>-588.59710741284391</v>
      </c>
    </row>
    <row r="19761" spans="2:15" x14ac:dyDescent="0.35">
      <c r="B19761">
        <v>19761</v>
      </c>
      <c r="C19761">
        <f t="shared" si="1232"/>
        <v>-132.63954003281009</v>
      </c>
      <c r="F19761">
        <v>19761</v>
      </c>
      <c r="G19761">
        <f t="shared" si="1233"/>
        <v>-584.80000251793467</v>
      </c>
      <c r="J19761">
        <v>19761</v>
      </c>
      <c r="K19761">
        <f t="shared" si="1234"/>
        <v>-140.49616950132659</v>
      </c>
      <c r="N19761">
        <v>19761</v>
      </c>
      <c r="O19761">
        <f t="shared" si="1235"/>
        <v>-588.62758361341696</v>
      </c>
    </row>
    <row r="19762" spans="2:15" x14ac:dyDescent="0.35">
      <c r="B19762">
        <v>19762</v>
      </c>
      <c r="C19762">
        <f t="shared" si="1232"/>
        <v>-132.64716757097617</v>
      </c>
      <c r="F19762">
        <v>19762</v>
      </c>
      <c r="G19762">
        <f t="shared" si="1233"/>
        <v>-584.83051267059898</v>
      </c>
      <c r="J19762">
        <v>19762</v>
      </c>
      <c r="K19762">
        <f t="shared" si="1234"/>
        <v>-140.50379461550344</v>
      </c>
      <c r="N19762">
        <v>19762</v>
      </c>
      <c r="O19762">
        <f t="shared" si="1235"/>
        <v>-588.65805981398989</v>
      </c>
    </row>
    <row r="19763" spans="2:15" x14ac:dyDescent="0.35">
      <c r="B19763">
        <v>19763</v>
      </c>
      <c r="C19763">
        <f t="shared" si="1232"/>
        <v>-132.65479510914224</v>
      </c>
      <c r="F19763">
        <v>19763</v>
      </c>
      <c r="G19763">
        <f t="shared" si="1233"/>
        <v>-584.86102282326328</v>
      </c>
      <c r="J19763">
        <v>19763</v>
      </c>
      <c r="K19763">
        <f t="shared" si="1234"/>
        <v>-140.51141972968026</v>
      </c>
      <c r="N19763">
        <v>19763</v>
      </c>
      <c r="O19763">
        <f t="shared" si="1235"/>
        <v>-588.68853601456294</v>
      </c>
    </row>
    <row r="19764" spans="2:15" x14ac:dyDescent="0.35">
      <c r="B19764">
        <v>19764</v>
      </c>
      <c r="C19764">
        <f t="shared" si="1232"/>
        <v>-132.66242264730832</v>
      </c>
      <c r="F19764">
        <v>19764</v>
      </c>
      <c r="G19764">
        <f t="shared" si="1233"/>
        <v>-584.89153297592759</v>
      </c>
      <c r="J19764">
        <v>19764</v>
      </c>
      <c r="K19764">
        <f t="shared" si="1234"/>
        <v>-140.5190448438571</v>
      </c>
      <c r="N19764">
        <v>19764</v>
      </c>
      <c r="O19764">
        <f t="shared" si="1235"/>
        <v>-588.71901221513599</v>
      </c>
    </row>
    <row r="19765" spans="2:15" x14ac:dyDescent="0.35">
      <c r="B19765">
        <v>19765</v>
      </c>
      <c r="C19765">
        <f t="shared" si="1232"/>
        <v>-132.67005018547439</v>
      </c>
      <c r="F19765">
        <v>19765</v>
      </c>
      <c r="G19765">
        <f t="shared" si="1233"/>
        <v>-584.92204312859189</v>
      </c>
      <c r="J19765">
        <v>19765</v>
      </c>
      <c r="K19765">
        <f t="shared" si="1234"/>
        <v>-140.52666995803392</v>
      </c>
      <c r="N19765">
        <v>19765</v>
      </c>
      <c r="O19765">
        <f t="shared" si="1235"/>
        <v>-588.74948841570892</v>
      </c>
    </row>
    <row r="19766" spans="2:15" x14ac:dyDescent="0.35">
      <c r="B19766">
        <v>19766</v>
      </c>
      <c r="C19766">
        <f t="shared" si="1232"/>
        <v>-132.67767772364047</v>
      </c>
      <c r="F19766">
        <v>19766</v>
      </c>
      <c r="G19766">
        <f t="shared" si="1233"/>
        <v>-584.9525532812562</v>
      </c>
      <c r="J19766">
        <v>19766</v>
      </c>
      <c r="K19766">
        <f t="shared" si="1234"/>
        <v>-140.53429507221074</v>
      </c>
      <c r="N19766">
        <v>19766</v>
      </c>
      <c r="O19766">
        <f t="shared" si="1235"/>
        <v>-588.77996461628197</v>
      </c>
    </row>
    <row r="19767" spans="2:15" x14ac:dyDescent="0.35">
      <c r="B19767">
        <v>19767</v>
      </c>
      <c r="C19767">
        <f t="shared" si="1232"/>
        <v>-132.68530526180655</v>
      </c>
      <c r="F19767">
        <v>19767</v>
      </c>
      <c r="G19767">
        <f t="shared" si="1233"/>
        <v>-584.98306343392051</v>
      </c>
      <c r="J19767">
        <v>19767</v>
      </c>
      <c r="K19767">
        <f t="shared" si="1234"/>
        <v>-140.54192018638759</v>
      </c>
      <c r="N19767">
        <v>19767</v>
      </c>
      <c r="O19767">
        <f t="shared" si="1235"/>
        <v>-588.81044081685502</v>
      </c>
    </row>
    <row r="19768" spans="2:15" x14ac:dyDescent="0.35">
      <c r="B19768">
        <v>19768</v>
      </c>
      <c r="C19768">
        <f t="shared" si="1232"/>
        <v>-132.69293279997262</v>
      </c>
      <c r="F19768">
        <v>19768</v>
      </c>
      <c r="G19768">
        <f t="shared" si="1233"/>
        <v>-585.01357358658481</v>
      </c>
      <c r="J19768">
        <v>19768</v>
      </c>
      <c r="K19768">
        <f t="shared" si="1234"/>
        <v>-140.5495453005644</v>
      </c>
      <c r="N19768">
        <v>19768</v>
      </c>
      <c r="O19768">
        <f t="shared" si="1235"/>
        <v>-588.84091701742796</v>
      </c>
    </row>
    <row r="19769" spans="2:15" x14ac:dyDescent="0.35">
      <c r="B19769">
        <v>19769</v>
      </c>
      <c r="C19769">
        <f t="shared" si="1232"/>
        <v>-132.7005603381387</v>
      </c>
      <c r="F19769">
        <v>19769</v>
      </c>
      <c r="G19769">
        <f t="shared" si="1233"/>
        <v>-585.04408373924912</v>
      </c>
      <c r="J19769">
        <v>19769</v>
      </c>
      <c r="K19769">
        <f t="shared" si="1234"/>
        <v>-140.55717041474125</v>
      </c>
      <c r="N19769">
        <v>19769</v>
      </c>
      <c r="O19769">
        <f t="shared" si="1235"/>
        <v>-588.871393218001</v>
      </c>
    </row>
    <row r="19770" spans="2:15" x14ac:dyDescent="0.35">
      <c r="B19770">
        <v>19770</v>
      </c>
      <c r="C19770">
        <f t="shared" si="1232"/>
        <v>-132.70818787630478</v>
      </c>
      <c r="F19770">
        <v>19770</v>
      </c>
      <c r="G19770">
        <f t="shared" si="1233"/>
        <v>-585.07459389191342</v>
      </c>
      <c r="J19770">
        <v>19770</v>
      </c>
      <c r="K19770">
        <f t="shared" si="1234"/>
        <v>-140.56479552891807</v>
      </c>
      <c r="N19770">
        <v>19770</v>
      </c>
      <c r="O19770">
        <f t="shared" si="1235"/>
        <v>-588.90186941857405</v>
      </c>
    </row>
    <row r="19771" spans="2:15" x14ac:dyDescent="0.35">
      <c r="B19771">
        <v>19771</v>
      </c>
      <c r="C19771">
        <f t="shared" si="1232"/>
        <v>-132.71581541447085</v>
      </c>
      <c r="F19771">
        <v>19771</v>
      </c>
      <c r="G19771">
        <f t="shared" si="1233"/>
        <v>-585.10510404457773</v>
      </c>
      <c r="J19771">
        <v>19771</v>
      </c>
      <c r="K19771">
        <f t="shared" si="1234"/>
        <v>-140.57242064309492</v>
      </c>
      <c r="N19771">
        <v>19771</v>
      </c>
      <c r="O19771">
        <f t="shared" si="1235"/>
        <v>-588.93234561914699</v>
      </c>
    </row>
    <row r="19772" spans="2:15" x14ac:dyDescent="0.35">
      <c r="B19772">
        <v>19772</v>
      </c>
      <c r="C19772">
        <f t="shared" si="1232"/>
        <v>-132.72344295263693</v>
      </c>
      <c r="F19772">
        <v>19772</v>
      </c>
      <c r="G19772">
        <f t="shared" si="1233"/>
        <v>-585.13561419724203</v>
      </c>
      <c r="J19772">
        <v>19772</v>
      </c>
      <c r="K19772">
        <f t="shared" si="1234"/>
        <v>-140.58004575727173</v>
      </c>
      <c r="N19772">
        <v>19772</v>
      </c>
      <c r="O19772">
        <f t="shared" si="1235"/>
        <v>-588.96282181972003</v>
      </c>
    </row>
    <row r="19773" spans="2:15" x14ac:dyDescent="0.35">
      <c r="B19773">
        <v>19773</v>
      </c>
      <c r="C19773">
        <f t="shared" si="1232"/>
        <v>-132.73107049080303</v>
      </c>
      <c r="F19773">
        <v>19773</v>
      </c>
      <c r="G19773">
        <f t="shared" si="1233"/>
        <v>-585.16612434990645</v>
      </c>
      <c r="J19773">
        <v>19773</v>
      </c>
      <c r="K19773">
        <f t="shared" si="1234"/>
        <v>-140.58767087144855</v>
      </c>
      <c r="N19773">
        <v>19773</v>
      </c>
      <c r="O19773">
        <f t="shared" si="1235"/>
        <v>-588.99329802029308</v>
      </c>
    </row>
    <row r="19774" spans="2:15" x14ac:dyDescent="0.35">
      <c r="B19774">
        <v>19774</v>
      </c>
      <c r="C19774">
        <f t="shared" si="1232"/>
        <v>-132.73869802896911</v>
      </c>
      <c r="F19774">
        <v>19774</v>
      </c>
      <c r="G19774">
        <f t="shared" si="1233"/>
        <v>-585.19663450257076</v>
      </c>
      <c r="J19774">
        <v>19774</v>
      </c>
      <c r="K19774">
        <f t="shared" si="1234"/>
        <v>-140.5952959856254</v>
      </c>
      <c r="N19774">
        <v>19774</v>
      </c>
      <c r="O19774">
        <f t="shared" si="1235"/>
        <v>-589.02377422086613</v>
      </c>
    </row>
    <row r="19775" spans="2:15" x14ac:dyDescent="0.35">
      <c r="B19775">
        <v>19775</v>
      </c>
      <c r="C19775">
        <f t="shared" si="1232"/>
        <v>-132.74632556713519</v>
      </c>
      <c r="F19775">
        <v>19775</v>
      </c>
      <c r="G19775">
        <f t="shared" si="1233"/>
        <v>-585.22714465523507</v>
      </c>
      <c r="J19775">
        <v>19775</v>
      </c>
      <c r="K19775">
        <f t="shared" si="1234"/>
        <v>-140.60292109980222</v>
      </c>
      <c r="N19775">
        <v>19775</v>
      </c>
      <c r="O19775">
        <f t="shared" si="1235"/>
        <v>-589.05425042143906</v>
      </c>
    </row>
    <row r="19776" spans="2:15" x14ac:dyDescent="0.35">
      <c r="B19776">
        <v>19776</v>
      </c>
      <c r="C19776">
        <f t="shared" si="1232"/>
        <v>-132.75395310530126</v>
      </c>
      <c r="F19776">
        <v>19776</v>
      </c>
      <c r="G19776">
        <f t="shared" si="1233"/>
        <v>-585.25765480789937</v>
      </c>
      <c r="J19776">
        <v>19776</v>
      </c>
      <c r="K19776">
        <f t="shared" si="1234"/>
        <v>-140.61054621397906</v>
      </c>
      <c r="N19776">
        <v>19776</v>
      </c>
      <c r="O19776">
        <f t="shared" si="1235"/>
        <v>-589.08472662201211</v>
      </c>
    </row>
    <row r="19777" spans="2:15" x14ac:dyDescent="0.35">
      <c r="B19777">
        <v>19777</v>
      </c>
      <c r="C19777">
        <f t="shared" si="1232"/>
        <v>-132.76158064346734</v>
      </c>
      <c r="F19777">
        <v>19777</v>
      </c>
      <c r="G19777">
        <f t="shared" si="1233"/>
        <v>-585.28816496056368</v>
      </c>
      <c r="J19777">
        <v>19777</v>
      </c>
      <c r="K19777">
        <f t="shared" si="1234"/>
        <v>-140.61817132815588</v>
      </c>
      <c r="N19777">
        <v>19777</v>
      </c>
      <c r="O19777">
        <f t="shared" si="1235"/>
        <v>-589.11520282258516</v>
      </c>
    </row>
    <row r="19778" spans="2:15" x14ac:dyDescent="0.35">
      <c r="B19778">
        <v>19778</v>
      </c>
      <c r="C19778">
        <f t="shared" ref="C19778:C19841" si="1236">A$2-(A$10*(B19778-1))</f>
        <v>-132.76920818163342</v>
      </c>
      <c r="F19778">
        <v>19778</v>
      </c>
      <c r="G19778">
        <f t="shared" ref="G19778:G19841" si="1237">E$2-(E$10*(F19778-1))</f>
        <v>-585.31867511322798</v>
      </c>
      <c r="J19778">
        <v>19778</v>
      </c>
      <c r="K19778">
        <f t="shared" ref="K19778:K19841" si="1238">I$2-(I$10*(J19778-1))</f>
        <v>-140.62579644233273</v>
      </c>
      <c r="N19778">
        <v>19778</v>
      </c>
      <c r="O19778">
        <f t="shared" ref="O19778:O19841" si="1239">M$2-(M$10*(N19778-1))</f>
        <v>-589.1456790231581</v>
      </c>
    </row>
    <row r="19779" spans="2:15" x14ac:dyDescent="0.35">
      <c r="B19779">
        <v>19779</v>
      </c>
      <c r="C19779">
        <f t="shared" si="1236"/>
        <v>-132.77683571979949</v>
      </c>
      <c r="F19779">
        <v>19779</v>
      </c>
      <c r="G19779">
        <f t="shared" si="1237"/>
        <v>-585.34918526589229</v>
      </c>
      <c r="J19779">
        <v>19779</v>
      </c>
      <c r="K19779">
        <f t="shared" si="1238"/>
        <v>-140.63342155650955</v>
      </c>
      <c r="N19779">
        <v>19779</v>
      </c>
      <c r="O19779">
        <f t="shared" si="1239"/>
        <v>-589.17615522373114</v>
      </c>
    </row>
    <row r="19780" spans="2:15" x14ac:dyDescent="0.35">
      <c r="B19780">
        <v>19780</v>
      </c>
      <c r="C19780">
        <f t="shared" si="1236"/>
        <v>-132.78446325796557</v>
      </c>
      <c r="F19780">
        <v>19780</v>
      </c>
      <c r="G19780">
        <f t="shared" si="1237"/>
        <v>-585.37969541855659</v>
      </c>
      <c r="J19780">
        <v>19780</v>
      </c>
      <c r="K19780">
        <f t="shared" si="1238"/>
        <v>-140.64104667068636</v>
      </c>
      <c r="N19780">
        <v>19780</v>
      </c>
      <c r="O19780">
        <f t="shared" si="1239"/>
        <v>-589.20663142430419</v>
      </c>
    </row>
    <row r="19781" spans="2:15" x14ac:dyDescent="0.35">
      <c r="B19781">
        <v>19781</v>
      </c>
      <c r="C19781">
        <f t="shared" si="1236"/>
        <v>-132.79209079613165</v>
      </c>
      <c r="F19781">
        <v>19781</v>
      </c>
      <c r="G19781">
        <f t="shared" si="1237"/>
        <v>-585.4102055712209</v>
      </c>
      <c r="J19781">
        <v>19781</v>
      </c>
      <c r="K19781">
        <f t="shared" si="1238"/>
        <v>-140.64867178486321</v>
      </c>
      <c r="N19781">
        <v>19781</v>
      </c>
      <c r="O19781">
        <f t="shared" si="1239"/>
        <v>-589.23710762487713</v>
      </c>
    </row>
    <row r="19782" spans="2:15" x14ac:dyDescent="0.35">
      <c r="B19782">
        <v>19782</v>
      </c>
      <c r="C19782">
        <f t="shared" si="1236"/>
        <v>-132.79971833429772</v>
      </c>
      <c r="F19782">
        <v>19782</v>
      </c>
      <c r="G19782">
        <f t="shared" si="1237"/>
        <v>-585.44071572388521</v>
      </c>
      <c r="J19782">
        <v>19782</v>
      </c>
      <c r="K19782">
        <f t="shared" si="1238"/>
        <v>-140.65629689904003</v>
      </c>
      <c r="N19782">
        <v>19782</v>
      </c>
      <c r="O19782">
        <f t="shared" si="1239"/>
        <v>-589.26758382545017</v>
      </c>
    </row>
    <row r="19783" spans="2:15" x14ac:dyDescent="0.35">
      <c r="B19783">
        <v>19783</v>
      </c>
      <c r="C19783">
        <f t="shared" si="1236"/>
        <v>-132.8073458724638</v>
      </c>
      <c r="F19783">
        <v>19783</v>
      </c>
      <c r="G19783">
        <f t="shared" si="1237"/>
        <v>-585.47122587654951</v>
      </c>
      <c r="J19783">
        <v>19783</v>
      </c>
      <c r="K19783">
        <f t="shared" si="1238"/>
        <v>-140.66392201321688</v>
      </c>
      <c r="N19783">
        <v>19783</v>
      </c>
      <c r="O19783">
        <f t="shared" si="1239"/>
        <v>-589.29806002602322</v>
      </c>
    </row>
    <row r="19784" spans="2:15" x14ac:dyDescent="0.35">
      <c r="B19784">
        <v>19784</v>
      </c>
      <c r="C19784">
        <f t="shared" si="1236"/>
        <v>-132.81497341062988</v>
      </c>
      <c r="F19784">
        <v>19784</v>
      </c>
      <c r="G19784">
        <f t="shared" si="1237"/>
        <v>-585.50173602921382</v>
      </c>
      <c r="J19784">
        <v>19784</v>
      </c>
      <c r="K19784">
        <f t="shared" si="1238"/>
        <v>-140.67154712739369</v>
      </c>
      <c r="N19784">
        <v>19784</v>
      </c>
      <c r="O19784">
        <f t="shared" si="1239"/>
        <v>-589.32853622659627</v>
      </c>
    </row>
    <row r="19785" spans="2:15" x14ac:dyDescent="0.35">
      <c r="B19785">
        <v>19785</v>
      </c>
      <c r="C19785">
        <f t="shared" si="1236"/>
        <v>-132.82260094879595</v>
      </c>
      <c r="F19785">
        <v>19785</v>
      </c>
      <c r="G19785">
        <f t="shared" si="1237"/>
        <v>-585.53224618187812</v>
      </c>
      <c r="J19785">
        <v>19785</v>
      </c>
      <c r="K19785">
        <f t="shared" si="1238"/>
        <v>-140.67917224157054</v>
      </c>
      <c r="N19785">
        <v>19785</v>
      </c>
      <c r="O19785">
        <f t="shared" si="1239"/>
        <v>-589.3590124271692</v>
      </c>
    </row>
    <row r="19786" spans="2:15" x14ac:dyDescent="0.35">
      <c r="B19786">
        <v>19786</v>
      </c>
      <c r="C19786">
        <f t="shared" si="1236"/>
        <v>-132.83022848696203</v>
      </c>
      <c r="F19786">
        <v>19786</v>
      </c>
      <c r="G19786">
        <f t="shared" si="1237"/>
        <v>-585.56275633454243</v>
      </c>
      <c r="J19786">
        <v>19786</v>
      </c>
      <c r="K19786">
        <f t="shared" si="1238"/>
        <v>-140.68679735574736</v>
      </c>
      <c r="N19786">
        <v>19786</v>
      </c>
      <c r="O19786">
        <f t="shared" si="1239"/>
        <v>-589.38948862774225</v>
      </c>
    </row>
    <row r="19787" spans="2:15" x14ac:dyDescent="0.35">
      <c r="B19787">
        <v>19787</v>
      </c>
      <c r="C19787">
        <f t="shared" si="1236"/>
        <v>-132.83785602512813</v>
      </c>
      <c r="F19787">
        <v>19787</v>
      </c>
      <c r="G19787">
        <f t="shared" si="1237"/>
        <v>-585.59326648720685</v>
      </c>
      <c r="J19787">
        <v>19787</v>
      </c>
      <c r="K19787">
        <f t="shared" si="1238"/>
        <v>-140.69442246992421</v>
      </c>
      <c r="N19787">
        <v>19787</v>
      </c>
      <c r="O19787">
        <f t="shared" si="1239"/>
        <v>-589.4199648283153</v>
      </c>
    </row>
    <row r="19788" spans="2:15" x14ac:dyDescent="0.35">
      <c r="B19788">
        <v>19788</v>
      </c>
      <c r="C19788">
        <f t="shared" si="1236"/>
        <v>-132.84548356329421</v>
      </c>
      <c r="F19788">
        <v>19788</v>
      </c>
      <c r="G19788">
        <f t="shared" si="1237"/>
        <v>-585.62377663987115</v>
      </c>
      <c r="J19788">
        <v>19788</v>
      </c>
      <c r="K19788">
        <f t="shared" si="1238"/>
        <v>-140.70204758410102</v>
      </c>
      <c r="N19788">
        <v>19788</v>
      </c>
      <c r="O19788">
        <f t="shared" si="1239"/>
        <v>-589.45044102888824</v>
      </c>
    </row>
    <row r="19789" spans="2:15" x14ac:dyDescent="0.35">
      <c r="B19789">
        <v>19789</v>
      </c>
      <c r="C19789">
        <f t="shared" si="1236"/>
        <v>-132.85311110146029</v>
      </c>
      <c r="F19789">
        <v>19789</v>
      </c>
      <c r="G19789">
        <f t="shared" si="1237"/>
        <v>-585.65428679253546</v>
      </c>
      <c r="J19789">
        <v>19789</v>
      </c>
      <c r="K19789">
        <f t="shared" si="1238"/>
        <v>-140.70967269827784</v>
      </c>
      <c r="N19789">
        <v>19789</v>
      </c>
      <c r="O19789">
        <f t="shared" si="1239"/>
        <v>-589.48091722946128</v>
      </c>
    </row>
    <row r="19790" spans="2:15" x14ac:dyDescent="0.35">
      <c r="B19790">
        <v>19790</v>
      </c>
      <c r="C19790">
        <f t="shared" si="1236"/>
        <v>-132.86073863962636</v>
      </c>
      <c r="F19790">
        <v>19790</v>
      </c>
      <c r="G19790">
        <f t="shared" si="1237"/>
        <v>-585.68479694519976</v>
      </c>
      <c r="J19790">
        <v>19790</v>
      </c>
      <c r="K19790">
        <f t="shared" si="1238"/>
        <v>-140.71729781245469</v>
      </c>
      <c r="N19790">
        <v>19790</v>
      </c>
      <c r="O19790">
        <f t="shared" si="1239"/>
        <v>-589.51139343003433</v>
      </c>
    </row>
    <row r="19791" spans="2:15" x14ac:dyDescent="0.35">
      <c r="B19791">
        <v>19791</v>
      </c>
      <c r="C19791">
        <f t="shared" si="1236"/>
        <v>-132.86836617779244</v>
      </c>
      <c r="F19791">
        <v>19791</v>
      </c>
      <c r="G19791">
        <f t="shared" si="1237"/>
        <v>-585.71530709786407</v>
      </c>
      <c r="J19791">
        <v>19791</v>
      </c>
      <c r="K19791">
        <f t="shared" si="1238"/>
        <v>-140.72492292663151</v>
      </c>
      <c r="N19791">
        <v>19791</v>
      </c>
      <c r="O19791">
        <f t="shared" si="1239"/>
        <v>-589.54186963060727</v>
      </c>
    </row>
    <row r="19792" spans="2:15" x14ac:dyDescent="0.35">
      <c r="B19792">
        <v>19792</v>
      </c>
      <c r="C19792">
        <f t="shared" si="1236"/>
        <v>-132.87599371595851</v>
      </c>
      <c r="F19792">
        <v>19792</v>
      </c>
      <c r="G19792">
        <f t="shared" si="1237"/>
        <v>-585.74581725052838</v>
      </c>
      <c r="J19792">
        <v>19792</v>
      </c>
      <c r="K19792">
        <f t="shared" si="1238"/>
        <v>-140.73254804080835</v>
      </c>
      <c r="N19792">
        <v>19792</v>
      </c>
      <c r="O19792">
        <f t="shared" si="1239"/>
        <v>-589.57234583118031</v>
      </c>
    </row>
    <row r="19793" spans="2:15" x14ac:dyDescent="0.35">
      <c r="B19793">
        <v>19793</v>
      </c>
      <c r="C19793">
        <f t="shared" si="1236"/>
        <v>-132.88362125412459</v>
      </c>
      <c r="F19793">
        <v>19793</v>
      </c>
      <c r="G19793">
        <f t="shared" si="1237"/>
        <v>-585.77632740319268</v>
      </c>
      <c r="J19793">
        <v>19793</v>
      </c>
      <c r="K19793">
        <f t="shared" si="1238"/>
        <v>-140.74017315498517</v>
      </c>
      <c r="N19793">
        <v>19793</v>
      </c>
      <c r="O19793">
        <f t="shared" si="1239"/>
        <v>-589.60282203175336</v>
      </c>
    </row>
    <row r="19794" spans="2:15" x14ac:dyDescent="0.35">
      <c r="B19794">
        <v>19794</v>
      </c>
      <c r="C19794">
        <f t="shared" si="1236"/>
        <v>-132.89124879229067</v>
      </c>
      <c r="F19794">
        <v>19794</v>
      </c>
      <c r="G19794">
        <f t="shared" si="1237"/>
        <v>-585.80683755585699</v>
      </c>
      <c r="J19794">
        <v>19794</v>
      </c>
      <c r="K19794">
        <f t="shared" si="1238"/>
        <v>-140.74779826916202</v>
      </c>
      <c r="N19794">
        <v>19794</v>
      </c>
      <c r="O19794">
        <f t="shared" si="1239"/>
        <v>-589.63329823232641</v>
      </c>
    </row>
    <row r="19795" spans="2:15" x14ac:dyDescent="0.35">
      <c r="B19795">
        <v>19795</v>
      </c>
      <c r="C19795">
        <f t="shared" si="1236"/>
        <v>-132.89887633045674</v>
      </c>
      <c r="F19795">
        <v>19795</v>
      </c>
      <c r="G19795">
        <f t="shared" si="1237"/>
        <v>-585.83734770852129</v>
      </c>
      <c r="J19795">
        <v>19795</v>
      </c>
      <c r="K19795">
        <f t="shared" si="1238"/>
        <v>-140.75542338333884</v>
      </c>
      <c r="N19795">
        <v>19795</v>
      </c>
      <c r="O19795">
        <f t="shared" si="1239"/>
        <v>-589.66377443289934</v>
      </c>
    </row>
    <row r="19796" spans="2:15" x14ac:dyDescent="0.35">
      <c r="B19796">
        <v>19796</v>
      </c>
      <c r="C19796">
        <f t="shared" si="1236"/>
        <v>-132.90650386862282</v>
      </c>
      <c r="F19796">
        <v>19796</v>
      </c>
      <c r="G19796">
        <f t="shared" si="1237"/>
        <v>-585.8678578611856</v>
      </c>
      <c r="J19796">
        <v>19796</v>
      </c>
      <c r="K19796">
        <f t="shared" si="1238"/>
        <v>-140.76304849751565</v>
      </c>
      <c r="N19796">
        <v>19796</v>
      </c>
      <c r="O19796">
        <f t="shared" si="1239"/>
        <v>-589.69425063347239</v>
      </c>
    </row>
    <row r="19797" spans="2:15" x14ac:dyDescent="0.35">
      <c r="B19797">
        <v>19797</v>
      </c>
      <c r="C19797">
        <f t="shared" si="1236"/>
        <v>-132.9141314067889</v>
      </c>
      <c r="F19797">
        <v>19797</v>
      </c>
      <c r="G19797">
        <f t="shared" si="1237"/>
        <v>-585.8983680138499</v>
      </c>
      <c r="J19797">
        <v>19797</v>
      </c>
      <c r="K19797">
        <f t="shared" si="1238"/>
        <v>-140.7706736116925</v>
      </c>
      <c r="N19797">
        <v>19797</v>
      </c>
      <c r="O19797">
        <f t="shared" si="1239"/>
        <v>-589.72472683404544</v>
      </c>
    </row>
    <row r="19798" spans="2:15" x14ac:dyDescent="0.35">
      <c r="B19798">
        <v>19798</v>
      </c>
      <c r="C19798">
        <f t="shared" si="1236"/>
        <v>-132.92175894495497</v>
      </c>
      <c r="F19798">
        <v>19798</v>
      </c>
      <c r="G19798">
        <f t="shared" si="1237"/>
        <v>-585.92887816651421</v>
      </c>
      <c r="J19798">
        <v>19798</v>
      </c>
      <c r="K19798">
        <f t="shared" si="1238"/>
        <v>-140.77829872586932</v>
      </c>
      <c r="N19798">
        <v>19798</v>
      </c>
      <c r="O19798">
        <f t="shared" si="1239"/>
        <v>-589.75520303461838</v>
      </c>
    </row>
    <row r="19799" spans="2:15" x14ac:dyDescent="0.35">
      <c r="B19799">
        <v>19799</v>
      </c>
      <c r="C19799">
        <f t="shared" si="1236"/>
        <v>-132.92938648312105</v>
      </c>
      <c r="F19799">
        <v>19799</v>
      </c>
      <c r="G19799">
        <f t="shared" si="1237"/>
        <v>-585.95938831917852</v>
      </c>
      <c r="J19799">
        <v>19799</v>
      </c>
      <c r="K19799">
        <f t="shared" si="1238"/>
        <v>-140.78592384004617</v>
      </c>
      <c r="N19799">
        <v>19799</v>
      </c>
      <c r="O19799">
        <f t="shared" si="1239"/>
        <v>-589.78567923519142</v>
      </c>
    </row>
    <row r="19800" spans="2:15" x14ac:dyDescent="0.35">
      <c r="B19800">
        <v>19800</v>
      </c>
      <c r="C19800">
        <f t="shared" si="1236"/>
        <v>-132.93701402128713</v>
      </c>
      <c r="F19800">
        <v>19800</v>
      </c>
      <c r="G19800">
        <f t="shared" si="1237"/>
        <v>-585.98989847184282</v>
      </c>
      <c r="J19800">
        <v>19800</v>
      </c>
      <c r="K19800">
        <f t="shared" si="1238"/>
        <v>-140.79354895422298</v>
      </c>
      <c r="N19800">
        <v>19800</v>
      </c>
      <c r="O19800">
        <f t="shared" si="1239"/>
        <v>-589.81615543576447</v>
      </c>
    </row>
    <row r="19801" spans="2:15" x14ac:dyDescent="0.35">
      <c r="B19801">
        <v>19801</v>
      </c>
      <c r="C19801">
        <f t="shared" si="1236"/>
        <v>-132.9446415594532</v>
      </c>
      <c r="F19801">
        <v>19801</v>
      </c>
      <c r="G19801">
        <f t="shared" si="1237"/>
        <v>-586.02040862450713</v>
      </c>
      <c r="J19801">
        <v>19801</v>
      </c>
      <c r="K19801">
        <f t="shared" si="1238"/>
        <v>-140.80117406839983</v>
      </c>
      <c r="N19801">
        <v>19801</v>
      </c>
      <c r="O19801">
        <f t="shared" si="1239"/>
        <v>-589.84663163633741</v>
      </c>
    </row>
    <row r="19802" spans="2:15" x14ac:dyDescent="0.35">
      <c r="B19802">
        <v>19802</v>
      </c>
      <c r="C19802">
        <f t="shared" si="1236"/>
        <v>-132.95226909761931</v>
      </c>
      <c r="F19802">
        <v>19802</v>
      </c>
      <c r="G19802">
        <f t="shared" si="1237"/>
        <v>-586.05091877717155</v>
      </c>
      <c r="J19802">
        <v>19802</v>
      </c>
      <c r="K19802">
        <f t="shared" si="1238"/>
        <v>-140.80879918257665</v>
      </c>
      <c r="N19802">
        <v>19802</v>
      </c>
      <c r="O19802">
        <f t="shared" si="1239"/>
        <v>-589.87710783691045</v>
      </c>
    </row>
    <row r="19803" spans="2:15" x14ac:dyDescent="0.35">
      <c r="B19803">
        <v>19803</v>
      </c>
      <c r="C19803">
        <f t="shared" si="1236"/>
        <v>-132.95989663578538</v>
      </c>
      <c r="F19803">
        <v>19803</v>
      </c>
      <c r="G19803">
        <f t="shared" si="1237"/>
        <v>-586.08142892983585</v>
      </c>
      <c r="J19803">
        <v>19803</v>
      </c>
      <c r="K19803">
        <f t="shared" si="1238"/>
        <v>-140.81642429675347</v>
      </c>
      <c r="N19803">
        <v>19803</v>
      </c>
      <c r="O19803">
        <f t="shared" si="1239"/>
        <v>-589.9075840374835</v>
      </c>
    </row>
    <row r="19804" spans="2:15" x14ac:dyDescent="0.35">
      <c r="B19804">
        <v>19804</v>
      </c>
      <c r="C19804">
        <f t="shared" si="1236"/>
        <v>-132.96752417395146</v>
      </c>
      <c r="F19804">
        <v>19804</v>
      </c>
      <c r="G19804">
        <f t="shared" si="1237"/>
        <v>-586.11193908250016</v>
      </c>
      <c r="J19804">
        <v>19804</v>
      </c>
      <c r="K19804">
        <f t="shared" si="1238"/>
        <v>-140.82404941093031</v>
      </c>
      <c r="N19804">
        <v>19804</v>
      </c>
      <c r="O19804">
        <f t="shared" si="1239"/>
        <v>-589.93806023805644</v>
      </c>
    </row>
    <row r="19805" spans="2:15" x14ac:dyDescent="0.35">
      <c r="B19805">
        <v>19805</v>
      </c>
      <c r="C19805">
        <f t="shared" si="1236"/>
        <v>-132.97515171211754</v>
      </c>
      <c r="F19805">
        <v>19805</v>
      </c>
      <c r="G19805">
        <f t="shared" si="1237"/>
        <v>-586.14244923516446</v>
      </c>
      <c r="J19805">
        <v>19805</v>
      </c>
      <c r="K19805">
        <f t="shared" si="1238"/>
        <v>-140.83167452510713</v>
      </c>
      <c r="N19805">
        <v>19805</v>
      </c>
      <c r="O19805">
        <f t="shared" si="1239"/>
        <v>-589.96853643862949</v>
      </c>
    </row>
    <row r="19806" spans="2:15" x14ac:dyDescent="0.35">
      <c r="B19806">
        <v>19806</v>
      </c>
      <c r="C19806">
        <f t="shared" si="1236"/>
        <v>-132.98277925028361</v>
      </c>
      <c r="F19806">
        <v>19806</v>
      </c>
      <c r="G19806">
        <f t="shared" si="1237"/>
        <v>-586.17295938782877</v>
      </c>
      <c r="J19806">
        <v>19806</v>
      </c>
      <c r="K19806">
        <f t="shared" si="1238"/>
        <v>-140.83929963928398</v>
      </c>
      <c r="N19806">
        <v>19806</v>
      </c>
      <c r="O19806">
        <f t="shared" si="1239"/>
        <v>-589.99901263920253</v>
      </c>
    </row>
    <row r="19807" spans="2:15" x14ac:dyDescent="0.35">
      <c r="B19807">
        <v>19807</v>
      </c>
      <c r="C19807">
        <f t="shared" si="1236"/>
        <v>-132.99040678844969</v>
      </c>
      <c r="F19807">
        <v>19807</v>
      </c>
      <c r="G19807">
        <f t="shared" si="1237"/>
        <v>-586.20346954049307</v>
      </c>
      <c r="J19807">
        <v>19807</v>
      </c>
      <c r="K19807">
        <f t="shared" si="1238"/>
        <v>-140.8469247534608</v>
      </c>
      <c r="N19807">
        <v>19807</v>
      </c>
      <c r="O19807">
        <f t="shared" si="1239"/>
        <v>-590.02948883977558</v>
      </c>
    </row>
    <row r="19808" spans="2:15" x14ac:dyDescent="0.35">
      <c r="B19808">
        <v>19808</v>
      </c>
      <c r="C19808">
        <f t="shared" si="1236"/>
        <v>-132.99803432661577</v>
      </c>
      <c r="F19808">
        <v>19808</v>
      </c>
      <c r="G19808">
        <f t="shared" si="1237"/>
        <v>-586.23397969315738</v>
      </c>
      <c r="J19808">
        <v>19808</v>
      </c>
      <c r="K19808">
        <f t="shared" si="1238"/>
        <v>-140.85454986763764</v>
      </c>
      <c r="N19808">
        <v>19808</v>
      </c>
      <c r="O19808">
        <f t="shared" si="1239"/>
        <v>-590.05996504034852</v>
      </c>
    </row>
    <row r="19809" spans="2:15" x14ac:dyDescent="0.35">
      <c r="B19809">
        <v>19809</v>
      </c>
      <c r="C19809">
        <f t="shared" si="1236"/>
        <v>-133.00566186478184</v>
      </c>
      <c r="F19809">
        <v>19809</v>
      </c>
      <c r="G19809">
        <f t="shared" si="1237"/>
        <v>-586.26448984582169</v>
      </c>
      <c r="J19809">
        <v>19809</v>
      </c>
      <c r="K19809">
        <f t="shared" si="1238"/>
        <v>-140.86217498181446</v>
      </c>
      <c r="N19809">
        <v>19809</v>
      </c>
      <c r="O19809">
        <f t="shared" si="1239"/>
        <v>-590.09044124092156</v>
      </c>
    </row>
    <row r="19810" spans="2:15" x14ac:dyDescent="0.35">
      <c r="B19810">
        <v>19810</v>
      </c>
      <c r="C19810">
        <f t="shared" si="1236"/>
        <v>-133.01328940294792</v>
      </c>
      <c r="F19810">
        <v>19810</v>
      </c>
      <c r="G19810">
        <f t="shared" si="1237"/>
        <v>-586.29499999848599</v>
      </c>
      <c r="J19810">
        <v>19810</v>
      </c>
      <c r="K19810">
        <f t="shared" si="1238"/>
        <v>-140.86980009599131</v>
      </c>
      <c r="N19810">
        <v>19810</v>
      </c>
      <c r="O19810">
        <f t="shared" si="1239"/>
        <v>-590.12091744149461</v>
      </c>
    </row>
    <row r="19811" spans="2:15" x14ac:dyDescent="0.35">
      <c r="B19811">
        <v>19811</v>
      </c>
      <c r="C19811">
        <f t="shared" si="1236"/>
        <v>-133.020916941114</v>
      </c>
      <c r="F19811">
        <v>19811</v>
      </c>
      <c r="G19811">
        <f t="shared" si="1237"/>
        <v>-586.3255101511503</v>
      </c>
      <c r="J19811">
        <v>19811</v>
      </c>
      <c r="K19811">
        <f t="shared" si="1238"/>
        <v>-140.87742521016813</v>
      </c>
      <c r="N19811">
        <v>19811</v>
      </c>
      <c r="O19811">
        <f t="shared" si="1239"/>
        <v>-590.15139364206755</v>
      </c>
    </row>
    <row r="19812" spans="2:15" x14ac:dyDescent="0.35">
      <c r="B19812">
        <v>19812</v>
      </c>
      <c r="C19812">
        <f t="shared" si="1236"/>
        <v>-133.02854447928007</v>
      </c>
      <c r="F19812">
        <v>19812</v>
      </c>
      <c r="G19812">
        <f t="shared" si="1237"/>
        <v>-586.3560203038146</v>
      </c>
      <c r="J19812">
        <v>19812</v>
      </c>
      <c r="K19812">
        <f t="shared" si="1238"/>
        <v>-140.88505032434495</v>
      </c>
      <c r="N19812">
        <v>19812</v>
      </c>
      <c r="O19812">
        <f t="shared" si="1239"/>
        <v>-590.18186984264059</v>
      </c>
    </row>
    <row r="19813" spans="2:15" x14ac:dyDescent="0.35">
      <c r="B19813">
        <v>19813</v>
      </c>
      <c r="C19813">
        <f t="shared" si="1236"/>
        <v>-133.03617201744615</v>
      </c>
      <c r="F19813">
        <v>19813</v>
      </c>
      <c r="G19813">
        <f t="shared" si="1237"/>
        <v>-586.38653045647891</v>
      </c>
      <c r="J19813">
        <v>19813</v>
      </c>
      <c r="K19813">
        <f t="shared" si="1238"/>
        <v>-140.89267543852179</v>
      </c>
      <c r="N19813">
        <v>19813</v>
      </c>
      <c r="O19813">
        <f t="shared" si="1239"/>
        <v>-590.21234604321364</v>
      </c>
    </row>
    <row r="19814" spans="2:15" x14ac:dyDescent="0.35">
      <c r="B19814">
        <v>19814</v>
      </c>
      <c r="C19814">
        <f t="shared" si="1236"/>
        <v>-133.04379955561222</v>
      </c>
      <c r="F19814">
        <v>19814</v>
      </c>
      <c r="G19814">
        <f t="shared" si="1237"/>
        <v>-586.41704060914321</v>
      </c>
      <c r="J19814">
        <v>19814</v>
      </c>
      <c r="K19814">
        <f t="shared" si="1238"/>
        <v>-140.90030055269861</v>
      </c>
      <c r="N19814">
        <v>19814</v>
      </c>
      <c r="O19814">
        <f t="shared" si="1239"/>
        <v>-590.24282224378658</v>
      </c>
    </row>
    <row r="19815" spans="2:15" x14ac:dyDescent="0.35">
      <c r="B19815">
        <v>19815</v>
      </c>
      <c r="C19815">
        <f t="shared" si="1236"/>
        <v>-133.0514270937783</v>
      </c>
      <c r="F19815">
        <v>19815</v>
      </c>
      <c r="G19815">
        <f t="shared" si="1237"/>
        <v>-586.44755076180752</v>
      </c>
      <c r="J19815">
        <v>19815</v>
      </c>
      <c r="K19815">
        <f t="shared" si="1238"/>
        <v>-140.90792566687546</v>
      </c>
      <c r="N19815">
        <v>19815</v>
      </c>
      <c r="O19815">
        <f t="shared" si="1239"/>
        <v>-590.27329844435963</v>
      </c>
    </row>
    <row r="19816" spans="2:15" x14ac:dyDescent="0.35">
      <c r="B19816">
        <v>19816</v>
      </c>
      <c r="C19816">
        <f t="shared" si="1236"/>
        <v>-133.05905463194438</v>
      </c>
      <c r="F19816">
        <v>19816</v>
      </c>
      <c r="G19816">
        <f t="shared" si="1237"/>
        <v>-586.47806091447183</v>
      </c>
      <c r="J19816">
        <v>19816</v>
      </c>
      <c r="K19816">
        <f t="shared" si="1238"/>
        <v>-140.91555078105227</v>
      </c>
      <c r="N19816">
        <v>19816</v>
      </c>
      <c r="O19816">
        <f t="shared" si="1239"/>
        <v>-590.30377464493267</v>
      </c>
    </row>
    <row r="19817" spans="2:15" x14ac:dyDescent="0.35">
      <c r="B19817">
        <v>19817</v>
      </c>
      <c r="C19817">
        <f t="shared" si="1236"/>
        <v>-133.06668217011048</v>
      </c>
      <c r="F19817">
        <v>19817</v>
      </c>
      <c r="G19817">
        <f t="shared" si="1237"/>
        <v>-586.50857106713624</v>
      </c>
      <c r="J19817">
        <v>19817</v>
      </c>
      <c r="K19817">
        <f t="shared" si="1238"/>
        <v>-140.92317589522912</v>
      </c>
      <c r="N19817">
        <v>19817</v>
      </c>
      <c r="O19817">
        <f t="shared" si="1239"/>
        <v>-590.33425084550572</v>
      </c>
    </row>
    <row r="19818" spans="2:15" x14ac:dyDescent="0.35">
      <c r="B19818">
        <v>19818</v>
      </c>
      <c r="C19818">
        <f t="shared" si="1236"/>
        <v>-133.07430970827656</v>
      </c>
      <c r="F19818">
        <v>19818</v>
      </c>
      <c r="G19818">
        <f t="shared" si="1237"/>
        <v>-586.53908121980055</v>
      </c>
      <c r="J19818">
        <v>19818</v>
      </c>
      <c r="K19818">
        <f t="shared" si="1238"/>
        <v>-140.93080100940594</v>
      </c>
      <c r="N19818">
        <v>19818</v>
      </c>
      <c r="O19818">
        <f t="shared" si="1239"/>
        <v>-590.36472704607866</v>
      </c>
    </row>
    <row r="19819" spans="2:15" x14ac:dyDescent="0.35">
      <c r="B19819">
        <v>19819</v>
      </c>
      <c r="C19819">
        <f t="shared" si="1236"/>
        <v>-133.08193724644264</v>
      </c>
      <c r="F19819">
        <v>19819</v>
      </c>
      <c r="G19819">
        <f t="shared" si="1237"/>
        <v>-586.56959137246486</v>
      </c>
      <c r="J19819">
        <v>19819</v>
      </c>
      <c r="K19819">
        <f t="shared" si="1238"/>
        <v>-140.93842612358276</v>
      </c>
      <c r="N19819">
        <v>19819</v>
      </c>
      <c r="O19819">
        <f t="shared" si="1239"/>
        <v>-590.3952032466517</v>
      </c>
    </row>
    <row r="19820" spans="2:15" x14ac:dyDescent="0.35">
      <c r="B19820">
        <v>19820</v>
      </c>
      <c r="C19820">
        <f t="shared" si="1236"/>
        <v>-133.08956478460871</v>
      </c>
      <c r="F19820">
        <v>19820</v>
      </c>
      <c r="G19820">
        <f t="shared" si="1237"/>
        <v>-586.60010152512916</v>
      </c>
      <c r="J19820">
        <v>19820</v>
      </c>
      <c r="K19820">
        <f t="shared" si="1238"/>
        <v>-140.9460512377596</v>
      </c>
      <c r="N19820">
        <v>19820</v>
      </c>
      <c r="O19820">
        <f t="shared" si="1239"/>
        <v>-590.42567944722475</v>
      </c>
    </row>
    <row r="19821" spans="2:15" x14ac:dyDescent="0.35">
      <c r="B19821">
        <v>19821</v>
      </c>
      <c r="C19821">
        <f t="shared" si="1236"/>
        <v>-133.09719232277479</v>
      </c>
      <c r="F19821">
        <v>19821</v>
      </c>
      <c r="G19821">
        <f t="shared" si="1237"/>
        <v>-586.63061167779347</v>
      </c>
      <c r="J19821">
        <v>19821</v>
      </c>
      <c r="K19821">
        <f t="shared" si="1238"/>
        <v>-140.95367635193642</v>
      </c>
      <c r="N19821">
        <v>19821</v>
      </c>
      <c r="O19821">
        <f t="shared" si="1239"/>
        <v>-590.45615564779769</v>
      </c>
    </row>
    <row r="19822" spans="2:15" x14ac:dyDescent="0.35">
      <c r="B19822">
        <v>19822</v>
      </c>
      <c r="C19822">
        <f t="shared" si="1236"/>
        <v>-133.10481986094086</v>
      </c>
      <c r="F19822">
        <v>19822</v>
      </c>
      <c r="G19822">
        <f t="shared" si="1237"/>
        <v>-586.66112183045777</v>
      </c>
      <c r="J19822">
        <v>19822</v>
      </c>
      <c r="K19822">
        <f t="shared" si="1238"/>
        <v>-140.96130146611327</v>
      </c>
      <c r="N19822">
        <v>19822</v>
      </c>
      <c r="O19822">
        <f t="shared" si="1239"/>
        <v>-590.48663184837073</v>
      </c>
    </row>
    <row r="19823" spans="2:15" x14ac:dyDescent="0.35">
      <c r="B19823">
        <v>19823</v>
      </c>
      <c r="C19823">
        <f t="shared" si="1236"/>
        <v>-133.11244739910694</v>
      </c>
      <c r="F19823">
        <v>19823</v>
      </c>
      <c r="G19823">
        <f t="shared" si="1237"/>
        <v>-586.69163198312208</v>
      </c>
      <c r="J19823">
        <v>19823</v>
      </c>
      <c r="K19823">
        <f t="shared" si="1238"/>
        <v>-140.96892658029009</v>
      </c>
      <c r="N19823">
        <v>19823</v>
      </c>
      <c r="O19823">
        <f t="shared" si="1239"/>
        <v>-590.51710804894378</v>
      </c>
    </row>
    <row r="19824" spans="2:15" x14ac:dyDescent="0.35">
      <c r="B19824">
        <v>19824</v>
      </c>
      <c r="C19824">
        <f t="shared" si="1236"/>
        <v>-133.12007493727302</v>
      </c>
      <c r="F19824">
        <v>19824</v>
      </c>
      <c r="G19824">
        <f t="shared" si="1237"/>
        <v>-586.72214213578638</v>
      </c>
      <c r="J19824">
        <v>19824</v>
      </c>
      <c r="K19824">
        <f t="shared" si="1238"/>
        <v>-140.97655169446693</v>
      </c>
      <c r="N19824">
        <v>19824</v>
      </c>
      <c r="O19824">
        <f t="shared" si="1239"/>
        <v>-590.54758424951672</v>
      </c>
    </row>
    <row r="19825" spans="2:15" x14ac:dyDescent="0.35">
      <c r="B19825">
        <v>19825</v>
      </c>
      <c r="C19825">
        <f t="shared" si="1236"/>
        <v>-133.12770247543909</v>
      </c>
      <c r="F19825">
        <v>19825</v>
      </c>
      <c r="G19825">
        <f t="shared" si="1237"/>
        <v>-586.75265228845069</v>
      </c>
      <c r="J19825">
        <v>19825</v>
      </c>
      <c r="K19825">
        <f t="shared" si="1238"/>
        <v>-140.98417680864375</v>
      </c>
      <c r="N19825">
        <v>19825</v>
      </c>
      <c r="O19825">
        <f t="shared" si="1239"/>
        <v>-590.57806045008977</v>
      </c>
    </row>
    <row r="19826" spans="2:15" x14ac:dyDescent="0.35">
      <c r="B19826">
        <v>19826</v>
      </c>
      <c r="C19826">
        <f t="shared" si="1236"/>
        <v>-133.13533001360517</v>
      </c>
      <c r="F19826">
        <v>19826</v>
      </c>
      <c r="G19826">
        <f t="shared" si="1237"/>
        <v>-586.783162441115</v>
      </c>
      <c r="J19826">
        <v>19826</v>
      </c>
      <c r="K19826">
        <f t="shared" si="1238"/>
        <v>-140.9918019228206</v>
      </c>
      <c r="N19826">
        <v>19826</v>
      </c>
      <c r="O19826">
        <f t="shared" si="1239"/>
        <v>-590.60853665066281</v>
      </c>
    </row>
    <row r="19827" spans="2:15" x14ac:dyDescent="0.35">
      <c r="B19827">
        <v>19827</v>
      </c>
      <c r="C19827">
        <f t="shared" si="1236"/>
        <v>-133.14295755177125</v>
      </c>
      <c r="F19827">
        <v>19827</v>
      </c>
      <c r="G19827">
        <f t="shared" si="1237"/>
        <v>-586.8136725937793</v>
      </c>
      <c r="J19827">
        <v>19827</v>
      </c>
      <c r="K19827">
        <f t="shared" si="1238"/>
        <v>-140.99942703699742</v>
      </c>
      <c r="N19827">
        <v>19827</v>
      </c>
      <c r="O19827">
        <f t="shared" si="1239"/>
        <v>-590.63901285123586</v>
      </c>
    </row>
    <row r="19828" spans="2:15" x14ac:dyDescent="0.35">
      <c r="B19828">
        <v>19828</v>
      </c>
      <c r="C19828">
        <f t="shared" si="1236"/>
        <v>-133.15058508993732</v>
      </c>
      <c r="F19828">
        <v>19828</v>
      </c>
      <c r="G19828">
        <f t="shared" si="1237"/>
        <v>-586.84418274644361</v>
      </c>
      <c r="J19828">
        <v>19828</v>
      </c>
      <c r="K19828">
        <f t="shared" si="1238"/>
        <v>-141.00705215117424</v>
      </c>
      <c r="N19828">
        <v>19828</v>
      </c>
      <c r="O19828">
        <f t="shared" si="1239"/>
        <v>-590.6694890518088</v>
      </c>
    </row>
    <row r="19829" spans="2:15" x14ac:dyDescent="0.35">
      <c r="B19829">
        <v>19829</v>
      </c>
      <c r="C19829">
        <f t="shared" si="1236"/>
        <v>-133.1582126281034</v>
      </c>
      <c r="F19829">
        <v>19829</v>
      </c>
      <c r="G19829">
        <f t="shared" si="1237"/>
        <v>-586.87469289910791</v>
      </c>
      <c r="J19829">
        <v>19829</v>
      </c>
      <c r="K19829">
        <f t="shared" si="1238"/>
        <v>-141.01467726535108</v>
      </c>
      <c r="N19829">
        <v>19829</v>
      </c>
      <c r="O19829">
        <f t="shared" si="1239"/>
        <v>-590.69996525238184</v>
      </c>
    </row>
    <row r="19830" spans="2:15" x14ac:dyDescent="0.35">
      <c r="B19830">
        <v>19830</v>
      </c>
      <c r="C19830">
        <f t="shared" si="1236"/>
        <v>-133.16584016626948</v>
      </c>
      <c r="F19830">
        <v>19830</v>
      </c>
      <c r="G19830">
        <f t="shared" si="1237"/>
        <v>-586.90520305177222</v>
      </c>
      <c r="J19830">
        <v>19830</v>
      </c>
      <c r="K19830">
        <f t="shared" si="1238"/>
        <v>-141.0223023795279</v>
      </c>
      <c r="N19830">
        <v>19830</v>
      </c>
      <c r="O19830">
        <f t="shared" si="1239"/>
        <v>-590.73044145295489</v>
      </c>
    </row>
    <row r="19831" spans="2:15" x14ac:dyDescent="0.35">
      <c r="B19831">
        <v>19831</v>
      </c>
      <c r="C19831">
        <f t="shared" si="1236"/>
        <v>-133.17346770443555</v>
      </c>
      <c r="F19831">
        <v>19831</v>
      </c>
      <c r="G19831">
        <f t="shared" si="1237"/>
        <v>-586.93571320443652</v>
      </c>
      <c r="J19831">
        <v>19831</v>
      </c>
      <c r="K19831">
        <f t="shared" si="1238"/>
        <v>-141.02992749370475</v>
      </c>
      <c r="N19831">
        <v>19831</v>
      </c>
      <c r="O19831">
        <f t="shared" si="1239"/>
        <v>-590.76091765352783</v>
      </c>
    </row>
    <row r="19832" spans="2:15" x14ac:dyDescent="0.35">
      <c r="B19832">
        <v>19832</v>
      </c>
      <c r="C19832">
        <f t="shared" si="1236"/>
        <v>-133.18109524260166</v>
      </c>
      <c r="F19832">
        <v>19832</v>
      </c>
      <c r="G19832">
        <f t="shared" si="1237"/>
        <v>-586.96622335710094</v>
      </c>
      <c r="J19832">
        <v>19832</v>
      </c>
      <c r="K19832">
        <f t="shared" si="1238"/>
        <v>-141.03755260788157</v>
      </c>
      <c r="N19832">
        <v>19832</v>
      </c>
      <c r="O19832">
        <f t="shared" si="1239"/>
        <v>-590.79139385410087</v>
      </c>
    </row>
    <row r="19833" spans="2:15" x14ac:dyDescent="0.35">
      <c r="B19833">
        <v>19833</v>
      </c>
      <c r="C19833">
        <f t="shared" si="1236"/>
        <v>-133.18872278076773</v>
      </c>
      <c r="F19833">
        <v>19833</v>
      </c>
      <c r="G19833">
        <f t="shared" si="1237"/>
        <v>-586.99673350976525</v>
      </c>
      <c r="J19833">
        <v>19833</v>
      </c>
      <c r="K19833">
        <f t="shared" si="1238"/>
        <v>-141.04517772205841</v>
      </c>
      <c r="N19833">
        <v>19833</v>
      </c>
      <c r="O19833">
        <f t="shared" si="1239"/>
        <v>-590.82187005467392</v>
      </c>
    </row>
    <row r="19834" spans="2:15" x14ac:dyDescent="0.35">
      <c r="B19834">
        <v>19834</v>
      </c>
      <c r="C19834">
        <f t="shared" si="1236"/>
        <v>-133.19635031893381</v>
      </c>
      <c r="F19834">
        <v>19834</v>
      </c>
      <c r="G19834">
        <f t="shared" si="1237"/>
        <v>-587.02724366242956</v>
      </c>
      <c r="J19834">
        <v>19834</v>
      </c>
      <c r="K19834">
        <f t="shared" si="1238"/>
        <v>-141.05280283623523</v>
      </c>
      <c r="N19834">
        <v>19834</v>
      </c>
      <c r="O19834">
        <f t="shared" si="1239"/>
        <v>-590.85234625524686</v>
      </c>
    </row>
    <row r="19835" spans="2:15" x14ac:dyDescent="0.35">
      <c r="B19835">
        <v>19835</v>
      </c>
      <c r="C19835">
        <f t="shared" si="1236"/>
        <v>-133.20397785709989</v>
      </c>
      <c r="F19835">
        <v>19835</v>
      </c>
      <c r="G19835">
        <f t="shared" si="1237"/>
        <v>-587.05775381509386</v>
      </c>
      <c r="J19835">
        <v>19835</v>
      </c>
      <c r="K19835">
        <f t="shared" si="1238"/>
        <v>-141.06042795041205</v>
      </c>
      <c r="N19835">
        <v>19835</v>
      </c>
      <c r="O19835">
        <f t="shared" si="1239"/>
        <v>-590.88282245581991</v>
      </c>
    </row>
    <row r="19836" spans="2:15" x14ac:dyDescent="0.35">
      <c r="B19836">
        <v>19836</v>
      </c>
      <c r="C19836">
        <f t="shared" si="1236"/>
        <v>-133.21160539526596</v>
      </c>
      <c r="F19836">
        <v>19836</v>
      </c>
      <c r="G19836">
        <f t="shared" si="1237"/>
        <v>-587.08826396775817</v>
      </c>
      <c r="J19836">
        <v>19836</v>
      </c>
      <c r="K19836">
        <f t="shared" si="1238"/>
        <v>-141.0680530645889</v>
      </c>
      <c r="N19836">
        <v>19836</v>
      </c>
      <c r="O19836">
        <f t="shared" si="1239"/>
        <v>-590.91329865639295</v>
      </c>
    </row>
    <row r="19837" spans="2:15" x14ac:dyDescent="0.35">
      <c r="B19837">
        <v>19837</v>
      </c>
      <c r="C19837">
        <f t="shared" si="1236"/>
        <v>-133.21923293343204</v>
      </c>
      <c r="F19837">
        <v>19837</v>
      </c>
      <c r="G19837">
        <f t="shared" si="1237"/>
        <v>-587.11877412042247</v>
      </c>
      <c r="J19837">
        <v>19837</v>
      </c>
      <c r="K19837">
        <f t="shared" si="1238"/>
        <v>-141.07567817876571</v>
      </c>
      <c r="N19837">
        <v>19837</v>
      </c>
      <c r="O19837">
        <f t="shared" si="1239"/>
        <v>-590.94377485696589</v>
      </c>
    </row>
    <row r="19838" spans="2:15" x14ac:dyDescent="0.35">
      <c r="B19838">
        <v>19838</v>
      </c>
      <c r="C19838">
        <f t="shared" si="1236"/>
        <v>-133.22686047159812</v>
      </c>
      <c r="F19838">
        <v>19838</v>
      </c>
      <c r="G19838">
        <f t="shared" si="1237"/>
        <v>-587.14928427308678</v>
      </c>
      <c r="J19838">
        <v>19838</v>
      </c>
      <c r="K19838">
        <f t="shared" si="1238"/>
        <v>-141.08330329294256</v>
      </c>
      <c r="N19838">
        <v>19838</v>
      </c>
      <c r="O19838">
        <f t="shared" si="1239"/>
        <v>-590.97425105753894</v>
      </c>
    </row>
    <row r="19839" spans="2:15" x14ac:dyDescent="0.35">
      <c r="B19839">
        <v>19839</v>
      </c>
      <c r="C19839">
        <f t="shared" si="1236"/>
        <v>-133.23448800976419</v>
      </c>
      <c r="F19839">
        <v>19839</v>
      </c>
      <c r="G19839">
        <f t="shared" si="1237"/>
        <v>-587.17979442575108</v>
      </c>
      <c r="J19839">
        <v>19839</v>
      </c>
      <c r="K19839">
        <f t="shared" si="1238"/>
        <v>-141.09092840711938</v>
      </c>
      <c r="N19839">
        <v>19839</v>
      </c>
      <c r="O19839">
        <f t="shared" si="1239"/>
        <v>-591.00472725811198</v>
      </c>
    </row>
    <row r="19840" spans="2:15" x14ac:dyDescent="0.35">
      <c r="B19840">
        <v>19840</v>
      </c>
      <c r="C19840">
        <f t="shared" si="1236"/>
        <v>-133.24211554793027</v>
      </c>
      <c r="F19840">
        <v>19840</v>
      </c>
      <c r="G19840">
        <f t="shared" si="1237"/>
        <v>-587.21030457841539</v>
      </c>
      <c r="J19840">
        <v>19840</v>
      </c>
      <c r="K19840">
        <f t="shared" si="1238"/>
        <v>-141.09855352129622</v>
      </c>
      <c r="N19840">
        <v>19840</v>
      </c>
      <c r="O19840">
        <f t="shared" si="1239"/>
        <v>-591.03520345868503</v>
      </c>
    </row>
    <row r="19841" spans="2:15" x14ac:dyDescent="0.35">
      <c r="B19841">
        <v>19841</v>
      </c>
      <c r="C19841">
        <f t="shared" si="1236"/>
        <v>-133.24974308609634</v>
      </c>
      <c r="F19841">
        <v>19841</v>
      </c>
      <c r="G19841">
        <f t="shared" si="1237"/>
        <v>-587.24081473107969</v>
      </c>
      <c r="J19841">
        <v>19841</v>
      </c>
      <c r="K19841">
        <f t="shared" si="1238"/>
        <v>-141.10617863547304</v>
      </c>
      <c r="N19841">
        <v>19841</v>
      </c>
      <c r="O19841">
        <f t="shared" si="1239"/>
        <v>-591.06567965925797</v>
      </c>
    </row>
    <row r="19842" spans="2:15" x14ac:dyDescent="0.35">
      <c r="B19842">
        <v>19842</v>
      </c>
      <c r="C19842">
        <f t="shared" ref="C19842:C19905" si="1240">A$2-(A$10*(B19842-1))</f>
        <v>-133.25737062426242</v>
      </c>
      <c r="F19842">
        <v>19842</v>
      </c>
      <c r="G19842">
        <f t="shared" ref="G19842:G19905" si="1241">E$2-(E$10*(F19842-1))</f>
        <v>-587.271324883744</v>
      </c>
      <c r="J19842">
        <v>19842</v>
      </c>
      <c r="K19842">
        <f t="shared" ref="K19842:K19905" si="1242">I$2-(I$10*(J19842-1))</f>
        <v>-141.11380374964986</v>
      </c>
      <c r="N19842">
        <v>19842</v>
      </c>
      <c r="O19842">
        <f t="shared" ref="O19842:O19905" si="1243">M$2-(M$10*(N19842-1))</f>
        <v>-591.09615585983101</v>
      </c>
    </row>
    <row r="19843" spans="2:15" x14ac:dyDescent="0.35">
      <c r="B19843">
        <v>19843</v>
      </c>
      <c r="C19843">
        <f t="shared" si="1240"/>
        <v>-133.2649981624285</v>
      </c>
      <c r="F19843">
        <v>19843</v>
      </c>
      <c r="G19843">
        <f t="shared" si="1241"/>
        <v>-587.30183503640831</v>
      </c>
      <c r="J19843">
        <v>19843</v>
      </c>
      <c r="K19843">
        <f t="shared" si="1242"/>
        <v>-141.12142886382671</v>
      </c>
      <c r="N19843">
        <v>19843</v>
      </c>
      <c r="O19843">
        <f t="shared" si="1243"/>
        <v>-591.12663206040406</v>
      </c>
    </row>
    <row r="19844" spans="2:15" x14ac:dyDescent="0.35">
      <c r="B19844">
        <v>19844</v>
      </c>
      <c r="C19844">
        <f t="shared" si="1240"/>
        <v>-133.27262570059457</v>
      </c>
      <c r="F19844">
        <v>19844</v>
      </c>
      <c r="G19844">
        <f t="shared" si="1241"/>
        <v>-587.33234518907261</v>
      </c>
      <c r="J19844">
        <v>19844</v>
      </c>
      <c r="K19844">
        <f t="shared" si="1242"/>
        <v>-141.12905397800353</v>
      </c>
      <c r="N19844">
        <v>19844</v>
      </c>
      <c r="O19844">
        <f t="shared" si="1243"/>
        <v>-591.157108260977</v>
      </c>
    </row>
    <row r="19845" spans="2:15" x14ac:dyDescent="0.35">
      <c r="B19845">
        <v>19845</v>
      </c>
      <c r="C19845">
        <f t="shared" si="1240"/>
        <v>-133.28025323876065</v>
      </c>
      <c r="F19845">
        <v>19845</v>
      </c>
      <c r="G19845">
        <f t="shared" si="1241"/>
        <v>-587.36285534173692</v>
      </c>
      <c r="J19845">
        <v>19845</v>
      </c>
      <c r="K19845">
        <f t="shared" si="1242"/>
        <v>-141.13667909218037</v>
      </c>
      <c r="N19845">
        <v>19845</v>
      </c>
      <c r="O19845">
        <f t="shared" si="1243"/>
        <v>-591.18758446155005</v>
      </c>
    </row>
    <row r="19846" spans="2:15" x14ac:dyDescent="0.35">
      <c r="B19846">
        <v>19846</v>
      </c>
      <c r="C19846">
        <f t="shared" si="1240"/>
        <v>-133.28788077692676</v>
      </c>
      <c r="F19846">
        <v>19846</v>
      </c>
      <c r="G19846">
        <f t="shared" si="1241"/>
        <v>-587.39336549440134</v>
      </c>
      <c r="J19846">
        <v>19846</v>
      </c>
      <c r="K19846">
        <f t="shared" si="1242"/>
        <v>-141.14430420635719</v>
      </c>
      <c r="N19846">
        <v>19846</v>
      </c>
      <c r="O19846">
        <f t="shared" si="1243"/>
        <v>-591.21806066212309</v>
      </c>
    </row>
    <row r="19847" spans="2:15" x14ac:dyDescent="0.35">
      <c r="B19847">
        <v>19847</v>
      </c>
      <c r="C19847">
        <f t="shared" si="1240"/>
        <v>-133.29550831509283</v>
      </c>
      <c r="F19847">
        <v>19847</v>
      </c>
      <c r="G19847">
        <f t="shared" si="1241"/>
        <v>-587.42387564706564</v>
      </c>
      <c r="J19847">
        <v>19847</v>
      </c>
      <c r="K19847">
        <f t="shared" si="1242"/>
        <v>-141.15192932053404</v>
      </c>
      <c r="N19847">
        <v>19847</v>
      </c>
      <c r="O19847">
        <f t="shared" si="1243"/>
        <v>-591.24853686269603</v>
      </c>
    </row>
    <row r="19848" spans="2:15" x14ac:dyDescent="0.35">
      <c r="B19848">
        <v>19848</v>
      </c>
      <c r="C19848">
        <f t="shared" si="1240"/>
        <v>-133.30313585325891</v>
      </c>
      <c r="F19848">
        <v>19848</v>
      </c>
      <c r="G19848">
        <f t="shared" si="1241"/>
        <v>-587.45438579972995</v>
      </c>
      <c r="J19848">
        <v>19848</v>
      </c>
      <c r="K19848">
        <f t="shared" si="1242"/>
        <v>-141.15955443471086</v>
      </c>
      <c r="N19848">
        <v>19848</v>
      </c>
      <c r="O19848">
        <f t="shared" si="1243"/>
        <v>-591.27901306326908</v>
      </c>
    </row>
    <row r="19849" spans="2:15" x14ac:dyDescent="0.35">
      <c r="B19849">
        <v>19849</v>
      </c>
      <c r="C19849">
        <f t="shared" si="1240"/>
        <v>-133.31076339142498</v>
      </c>
      <c r="F19849">
        <v>19849</v>
      </c>
      <c r="G19849">
        <f t="shared" si="1241"/>
        <v>-587.48489595239425</v>
      </c>
      <c r="J19849">
        <v>19849</v>
      </c>
      <c r="K19849">
        <f t="shared" si="1242"/>
        <v>-141.1671795488877</v>
      </c>
      <c r="N19849">
        <v>19849</v>
      </c>
      <c r="O19849">
        <f t="shared" si="1243"/>
        <v>-591.30948926384212</v>
      </c>
    </row>
    <row r="19850" spans="2:15" x14ac:dyDescent="0.35">
      <c r="B19850">
        <v>19850</v>
      </c>
      <c r="C19850">
        <f t="shared" si="1240"/>
        <v>-133.31839092959106</v>
      </c>
      <c r="F19850">
        <v>19850</v>
      </c>
      <c r="G19850">
        <f t="shared" si="1241"/>
        <v>-587.51540610505856</v>
      </c>
      <c r="J19850">
        <v>19850</v>
      </c>
      <c r="K19850">
        <f t="shared" si="1242"/>
        <v>-141.17480466306452</v>
      </c>
      <c r="N19850">
        <v>19850</v>
      </c>
      <c r="O19850">
        <f t="shared" si="1243"/>
        <v>-591.33996546441517</v>
      </c>
    </row>
    <row r="19851" spans="2:15" x14ac:dyDescent="0.35">
      <c r="B19851">
        <v>19851</v>
      </c>
      <c r="C19851">
        <f t="shared" si="1240"/>
        <v>-133.32601846775714</v>
      </c>
      <c r="F19851">
        <v>19851</v>
      </c>
      <c r="G19851">
        <f t="shared" si="1241"/>
        <v>-587.54591625772287</v>
      </c>
      <c r="J19851">
        <v>19851</v>
      </c>
      <c r="K19851">
        <f t="shared" si="1242"/>
        <v>-141.18242977724134</v>
      </c>
      <c r="N19851">
        <v>19851</v>
      </c>
      <c r="O19851">
        <f t="shared" si="1243"/>
        <v>-591.37044166498811</v>
      </c>
    </row>
    <row r="19852" spans="2:15" x14ac:dyDescent="0.35">
      <c r="B19852">
        <v>19852</v>
      </c>
      <c r="C19852">
        <f t="shared" si="1240"/>
        <v>-133.33364600592321</v>
      </c>
      <c r="F19852">
        <v>19852</v>
      </c>
      <c r="G19852">
        <f t="shared" si="1241"/>
        <v>-587.57642641038717</v>
      </c>
      <c r="J19852">
        <v>19852</v>
      </c>
      <c r="K19852">
        <f t="shared" si="1242"/>
        <v>-141.19005489141819</v>
      </c>
      <c r="N19852">
        <v>19852</v>
      </c>
      <c r="O19852">
        <f t="shared" si="1243"/>
        <v>-591.40091786556115</v>
      </c>
    </row>
    <row r="19853" spans="2:15" x14ac:dyDescent="0.35">
      <c r="B19853">
        <v>19853</v>
      </c>
      <c r="C19853">
        <f t="shared" si="1240"/>
        <v>-133.34127354408929</v>
      </c>
      <c r="F19853">
        <v>19853</v>
      </c>
      <c r="G19853">
        <f t="shared" si="1241"/>
        <v>-587.60693656305148</v>
      </c>
      <c r="J19853">
        <v>19853</v>
      </c>
      <c r="K19853">
        <f t="shared" si="1242"/>
        <v>-141.197680005595</v>
      </c>
      <c r="N19853">
        <v>19853</v>
      </c>
      <c r="O19853">
        <f t="shared" si="1243"/>
        <v>-591.4313940661342</v>
      </c>
    </row>
    <row r="19854" spans="2:15" x14ac:dyDescent="0.35">
      <c r="B19854">
        <v>19854</v>
      </c>
      <c r="C19854">
        <f t="shared" si="1240"/>
        <v>-133.34890108225537</v>
      </c>
      <c r="F19854">
        <v>19854</v>
      </c>
      <c r="G19854">
        <f t="shared" si="1241"/>
        <v>-587.63744671571578</v>
      </c>
      <c r="J19854">
        <v>19854</v>
      </c>
      <c r="K19854">
        <f t="shared" si="1242"/>
        <v>-141.20530511977185</v>
      </c>
      <c r="N19854">
        <v>19854</v>
      </c>
      <c r="O19854">
        <f t="shared" si="1243"/>
        <v>-591.46187026670714</v>
      </c>
    </row>
    <row r="19855" spans="2:15" x14ac:dyDescent="0.35">
      <c r="B19855">
        <v>19855</v>
      </c>
      <c r="C19855">
        <f t="shared" si="1240"/>
        <v>-133.35652862042144</v>
      </c>
      <c r="F19855">
        <v>19855</v>
      </c>
      <c r="G19855">
        <f t="shared" si="1241"/>
        <v>-587.66795686838009</v>
      </c>
      <c r="J19855">
        <v>19855</v>
      </c>
      <c r="K19855">
        <f t="shared" si="1242"/>
        <v>-141.21293023394867</v>
      </c>
      <c r="N19855">
        <v>19855</v>
      </c>
      <c r="O19855">
        <f t="shared" si="1243"/>
        <v>-591.49234646728019</v>
      </c>
    </row>
    <row r="19856" spans="2:15" x14ac:dyDescent="0.35">
      <c r="B19856">
        <v>19856</v>
      </c>
      <c r="C19856">
        <f t="shared" si="1240"/>
        <v>-133.36415615858752</v>
      </c>
      <c r="F19856">
        <v>19856</v>
      </c>
      <c r="G19856">
        <f t="shared" si="1241"/>
        <v>-587.69846702104439</v>
      </c>
      <c r="J19856">
        <v>19856</v>
      </c>
      <c r="K19856">
        <f t="shared" si="1242"/>
        <v>-141.22055534812552</v>
      </c>
      <c r="N19856">
        <v>19856</v>
      </c>
      <c r="O19856">
        <f t="shared" si="1243"/>
        <v>-591.52282266785323</v>
      </c>
    </row>
    <row r="19857" spans="2:15" x14ac:dyDescent="0.35">
      <c r="B19857">
        <v>19857</v>
      </c>
      <c r="C19857">
        <f t="shared" si="1240"/>
        <v>-133.3717836967536</v>
      </c>
      <c r="F19857">
        <v>19857</v>
      </c>
      <c r="G19857">
        <f t="shared" si="1241"/>
        <v>-587.7289771737087</v>
      </c>
      <c r="J19857">
        <v>19857</v>
      </c>
      <c r="K19857">
        <f t="shared" si="1242"/>
        <v>-141.22818046230233</v>
      </c>
      <c r="N19857">
        <v>19857</v>
      </c>
      <c r="O19857">
        <f t="shared" si="1243"/>
        <v>-591.55329886842617</v>
      </c>
    </row>
    <row r="19858" spans="2:15" x14ac:dyDescent="0.35">
      <c r="B19858">
        <v>19858</v>
      </c>
      <c r="C19858">
        <f t="shared" si="1240"/>
        <v>-133.37941123491967</v>
      </c>
      <c r="F19858">
        <v>19858</v>
      </c>
      <c r="G19858">
        <f t="shared" si="1241"/>
        <v>-587.75948732637301</v>
      </c>
      <c r="J19858">
        <v>19858</v>
      </c>
      <c r="K19858">
        <f t="shared" si="1242"/>
        <v>-141.23580557647915</v>
      </c>
      <c r="N19858">
        <v>19858</v>
      </c>
      <c r="O19858">
        <f t="shared" si="1243"/>
        <v>-591.58377506899922</v>
      </c>
    </row>
    <row r="19859" spans="2:15" x14ac:dyDescent="0.35">
      <c r="B19859">
        <v>19859</v>
      </c>
      <c r="C19859">
        <f t="shared" si="1240"/>
        <v>-133.38703877308575</v>
      </c>
      <c r="F19859">
        <v>19859</v>
      </c>
      <c r="G19859">
        <f t="shared" si="1241"/>
        <v>-587.78999747903731</v>
      </c>
      <c r="J19859">
        <v>19859</v>
      </c>
      <c r="K19859">
        <f t="shared" si="1242"/>
        <v>-141.243430690656</v>
      </c>
      <c r="N19859">
        <v>19859</v>
      </c>
      <c r="O19859">
        <f t="shared" si="1243"/>
        <v>-591.61425126957226</v>
      </c>
    </row>
    <row r="19860" spans="2:15" x14ac:dyDescent="0.35">
      <c r="B19860">
        <v>19860</v>
      </c>
      <c r="C19860">
        <f t="shared" si="1240"/>
        <v>-133.39466631125183</v>
      </c>
      <c r="F19860">
        <v>19860</v>
      </c>
      <c r="G19860">
        <f t="shared" si="1241"/>
        <v>-587.82050763170162</v>
      </c>
      <c r="J19860">
        <v>19860</v>
      </c>
      <c r="K19860">
        <f t="shared" si="1242"/>
        <v>-141.25105580483282</v>
      </c>
      <c r="N19860">
        <v>19860</v>
      </c>
      <c r="O19860">
        <f t="shared" si="1243"/>
        <v>-591.64472747014531</v>
      </c>
    </row>
    <row r="19861" spans="2:15" x14ac:dyDescent="0.35">
      <c r="B19861">
        <v>19861</v>
      </c>
      <c r="C19861">
        <f t="shared" si="1240"/>
        <v>-133.40229384941793</v>
      </c>
      <c r="F19861">
        <v>19861</v>
      </c>
      <c r="G19861">
        <f t="shared" si="1241"/>
        <v>-587.85101778436604</v>
      </c>
      <c r="J19861">
        <v>19861</v>
      </c>
      <c r="K19861">
        <f t="shared" si="1242"/>
        <v>-141.25868091900966</v>
      </c>
      <c r="N19861">
        <v>19861</v>
      </c>
      <c r="O19861">
        <f t="shared" si="1243"/>
        <v>-591.67520367071825</v>
      </c>
    </row>
    <row r="19862" spans="2:15" x14ac:dyDescent="0.35">
      <c r="B19862">
        <v>19862</v>
      </c>
      <c r="C19862">
        <f t="shared" si="1240"/>
        <v>-133.40992138758401</v>
      </c>
      <c r="F19862">
        <v>19862</v>
      </c>
      <c r="G19862">
        <f t="shared" si="1241"/>
        <v>-587.88152793703034</v>
      </c>
      <c r="J19862">
        <v>19862</v>
      </c>
      <c r="K19862">
        <f t="shared" si="1242"/>
        <v>-141.26630603318648</v>
      </c>
      <c r="N19862">
        <v>19862</v>
      </c>
      <c r="O19862">
        <f t="shared" si="1243"/>
        <v>-591.7056798712913</v>
      </c>
    </row>
    <row r="19863" spans="2:15" x14ac:dyDescent="0.35">
      <c r="B19863">
        <v>19863</v>
      </c>
      <c r="C19863">
        <f t="shared" si="1240"/>
        <v>-133.41754892575008</v>
      </c>
      <c r="F19863">
        <v>19863</v>
      </c>
      <c r="G19863">
        <f t="shared" si="1241"/>
        <v>-587.91203808969465</v>
      </c>
      <c r="J19863">
        <v>19863</v>
      </c>
      <c r="K19863">
        <f t="shared" si="1242"/>
        <v>-141.27393114736333</v>
      </c>
      <c r="N19863">
        <v>19863</v>
      </c>
      <c r="O19863">
        <f t="shared" si="1243"/>
        <v>-591.73615607186434</v>
      </c>
    </row>
    <row r="19864" spans="2:15" x14ac:dyDescent="0.35">
      <c r="B19864">
        <v>19864</v>
      </c>
      <c r="C19864">
        <f t="shared" si="1240"/>
        <v>-133.42517646391616</v>
      </c>
      <c r="F19864">
        <v>19864</v>
      </c>
      <c r="G19864">
        <f t="shared" si="1241"/>
        <v>-587.94254824235895</v>
      </c>
      <c r="J19864">
        <v>19864</v>
      </c>
      <c r="K19864">
        <f t="shared" si="1242"/>
        <v>-141.28155626154015</v>
      </c>
      <c r="N19864">
        <v>19864</v>
      </c>
      <c r="O19864">
        <f t="shared" si="1243"/>
        <v>-591.76663227243728</v>
      </c>
    </row>
    <row r="19865" spans="2:15" x14ac:dyDescent="0.35">
      <c r="B19865">
        <v>19865</v>
      </c>
      <c r="C19865">
        <f t="shared" si="1240"/>
        <v>-133.43280400208224</v>
      </c>
      <c r="F19865">
        <v>19865</v>
      </c>
      <c r="G19865">
        <f t="shared" si="1241"/>
        <v>-587.97305839502326</v>
      </c>
      <c r="J19865">
        <v>19865</v>
      </c>
      <c r="K19865">
        <f t="shared" si="1242"/>
        <v>-141.28918137571696</v>
      </c>
      <c r="N19865">
        <v>19865</v>
      </c>
      <c r="O19865">
        <f t="shared" si="1243"/>
        <v>-591.79710847301033</v>
      </c>
    </row>
    <row r="19866" spans="2:15" x14ac:dyDescent="0.35">
      <c r="B19866">
        <v>19866</v>
      </c>
      <c r="C19866">
        <f t="shared" si="1240"/>
        <v>-133.44043154024831</v>
      </c>
      <c r="F19866">
        <v>19866</v>
      </c>
      <c r="G19866">
        <f t="shared" si="1241"/>
        <v>-588.00356854768756</v>
      </c>
      <c r="J19866">
        <v>19866</v>
      </c>
      <c r="K19866">
        <f t="shared" si="1242"/>
        <v>-141.29680648989381</v>
      </c>
      <c r="N19866">
        <v>19866</v>
      </c>
      <c r="O19866">
        <f t="shared" si="1243"/>
        <v>-591.82758467358337</v>
      </c>
    </row>
    <row r="19867" spans="2:15" x14ac:dyDescent="0.35">
      <c r="B19867">
        <v>19867</v>
      </c>
      <c r="C19867">
        <f t="shared" si="1240"/>
        <v>-133.44805907841439</v>
      </c>
      <c r="F19867">
        <v>19867</v>
      </c>
      <c r="G19867">
        <f t="shared" si="1241"/>
        <v>-588.03407870035187</v>
      </c>
      <c r="J19867">
        <v>19867</v>
      </c>
      <c r="K19867">
        <f t="shared" si="1242"/>
        <v>-141.30443160407063</v>
      </c>
      <c r="N19867">
        <v>19867</v>
      </c>
      <c r="O19867">
        <f t="shared" si="1243"/>
        <v>-591.85806087415631</v>
      </c>
    </row>
    <row r="19868" spans="2:15" x14ac:dyDescent="0.35">
      <c r="B19868">
        <v>19868</v>
      </c>
      <c r="C19868">
        <f t="shared" si="1240"/>
        <v>-133.45568661658046</v>
      </c>
      <c r="F19868">
        <v>19868</v>
      </c>
      <c r="G19868">
        <f t="shared" si="1241"/>
        <v>-588.06458885301618</v>
      </c>
      <c r="J19868">
        <v>19868</v>
      </c>
      <c r="K19868">
        <f t="shared" si="1242"/>
        <v>-141.31205671824748</v>
      </c>
      <c r="N19868">
        <v>19868</v>
      </c>
      <c r="O19868">
        <f t="shared" si="1243"/>
        <v>-591.88853707472936</v>
      </c>
    </row>
    <row r="19869" spans="2:15" x14ac:dyDescent="0.35">
      <c r="B19869">
        <v>19869</v>
      </c>
      <c r="C19869">
        <f t="shared" si="1240"/>
        <v>-133.46331415474654</v>
      </c>
      <c r="F19869">
        <v>19869</v>
      </c>
      <c r="G19869">
        <f t="shared" si="1241"/>
        <v>-588.09509900568048</v>
      </c>
      <c r="J19869">
        <v>19869</v>
      </c>
      <c r="K19869">
        <f t="shared" si="1242"/>
        <v>-141.31968183242429</v>
      </c>
      <c r="N19869">
        <v>19869</v>
      </c>
      <c r="O19869">
        <f t="shared" si="1243"/>
        <v>-591.9190132753024</v>
      </c>
    </row>
    <row r="19870" spans="2:15" x14ac:dyDescent="0.35">
      <c r="B19870">
        <v>19870</v>
      </c>
      <c r="C19870">
        <f t="shared" si="1240"/>
        <v>-133.47094169291262</v>
      </c>
      <c r="F19870">
        <v>19870</v>
      </c>
      <c r="G19870">
        <f t="shared" si="1241"/>
        <v>-588.12560915834479</v>
      </c>
      <c r="J19870">
        <v>19870</v>
      </c>
      <c r="K19870">
        <f t="shared" si="1242"/>
        <v>-141.32730694660114</v>
      </c>
      <c r="N19870">
        <v>19870</v>
      </c>
      <c r="O19870">
        <f t="shared" si="1243"/>
        <v>-591.94948947587534</v>
      </c>
    </row>
    <row r="19871" spans="2:15" x14ac:dyDescent="0.35">
      <c r="B19871">
        <v>19871</v>
      </c>
      <c r="C19871">
        <f t="shared" si="1240"/>
        <v>-133.47856923107869</v>
      </c>
      <c r="F19871">
        <v>19871</v>
      </c>
      <c r="G19871">
        <f t="shared" si="1241"/>
        <v>-588.15611931100909</v>
      </c>
      <c r="J19871">
        <v>19871</v>
      </c>
      <c r="K19871">
        <f t="shared" si="1242"/>
        <v>-141.33493206077796</v>
      </c>
      <c r="N19871">
        <v>19871</v>
      </c>
      <c r="O19871">
        <f t="shared" si="1243"/>
        <v>-591.97996567644839</v>
      </c>
    </row>
    <row r="19872" spans="2:15" x14ac:dyDescent="0.35">
      <c r="B19872">
        <v>19872</v>
      </c>
      <c r="C19872">
        <f t="shared" si="1240"/>
        <v>-133.48619676924477</v>
      </c>
      <c r="F19872">
        <v>19872</v>
      </c>
      <c r="G19872">
        <f t="shared" si="1241"/>
        <v>-588.1866294636734</v>
      </c>
      <c r="J19872">
        <v>19872</v>
      </c>
      <c r="K19872">
        <f t="shared" si="1242"/>
        <v>-141.34255717495481</v>
      </c>
      <c r="N19872">
        <v>19872</v>
      </c>
      <c r="O19872">
        <f t="shared" si="1243"/>
        <v>-592.01044187702144</v>
      </c>
    </row>
    <row r="19873" spans="2:15" x14ac:dyDescent="0.35">
      <c r="B19873">
        <v>19873</v>
      </c>
      <c r="C19873">
        <f t="shared" si="1240"/>
        <v>-133.49382430741085</v>
      </c>
      <c r="F19873">
        <v>19873</v>
      </c>
      <c r="G19873">
        <f t="shared" si="1241"/>
        <v>-588.2171396163377</v>
      </c>
      <c r="J19873">
        <v>19873</v>
      </c>
      <c r="K19873">
        <f t="shared" si="1242"/>
        <v>-141.35018228913162</v>
      </c>
      <c r="N19873">
        <v>19873</v>
      </c>
      <c r="O19873">
        <f t="shared" si="1243"/>
        <v>-592.04091807759448</v>
      </c>
    </row>
    <row r="19874" spans="2:15" x14ac:dyDescent="0.35">
      <c r="B19874">
        <v>19874</v>
      </c>
      <c r="C19874">
        <f t="shared" si="1240"/>
        <v>-133.50145184557692</v>
      </c>
      <c r="F19874">
        <v>19874</v>
      </c>
      <c r="G19874">
        <f t="shared" si="1241"/>
        <v>-588.24764976900201</v>
      </c>
      <c r="J19874">
        <v>19874</v>
      </c>
      <c r="K19874">
        <f t="shared" si="1242"/>
        <v>-141.35780740330844</v>
      </c>
      <c r="N19874">
        <v>19874</v>
      </c>
      <c r="O19874">
        <f t="shared" si="1243"/>
        <v>-592.07139427816742</v>
      </c>
    </row>
    <row r="19875" spans="2:15" x14ac:dyDescent="0.35">
      <c r="B19875">
        <v>19875</v>
      </c>
      <c r="C19875">
        <f t="shared" si="1240"/>
        <v>-133.509079383743</v>
      </c>
      <c r="F19875">
        <v>19875</v>
      </c>
      <c r="G19875">
        <f t="shared" si="1241"/>
        <v>-588.27815992166632</v>
      </c>
      <c r="J19875">
        <v>19875</v>
      </c>
      <c r="K19875">
        <f t="shared" si="1242"/>
        <v>-141.36543251748529</v>
      </c>
      <c r="N19875">
        <v>19875</v>
      </c>
      <c r="O19875">
        <f t="shared" si="1243"/>
        <v>-592.10187047874047</v>
      </c>
    </row>
    <row r="19876" spans="2:15" x14ac:dyDescent="0.35">
      <c r="B19876">
        <v>19876</v>
      </c>
      <c r="C19876">
        <f t="shared" si="1240"/>
        <v>-133.5167069219091</v>
      </c>
      <c r="F19876">
        <v>19876</v>
      </c>
      <c r="G19876">
        <f t="shared" si="1241"/>
        <v>-588.30867007433073</v>
      </c>
      <c r="J19876">
        <v>19876</v>
      </c>
      <c r="K19876">
        <f t="shared" si="1242"/>
        <v>-141.37305763166211</v>
      </c>
      <c r="N19876">
        <v>19876</v>
      </c>
      <c r="O19876">
        <f t="shared" si="1243"/>
        <v>-592.13234667931351</v>
      </c>
    </row>
    <row r="19877" spans="2:15" x14ac:dyDescent="0.35">
      <c r="B19877">
        <v>19877</v>
      </c>
      <c r="C19877">
        <f t="shared" si="1240"/>
        <v>-133.52433446007518</v>
      </c>
      <c r="F19877">
        <v>19877</v>
      </c>
      <c r="G19877">
        <f t="shared" si="1241"/>
        <v>-588.33918022699504</v>
      </c>
      <c r="J19877">
        <v>19877</v>
      </c>
      <c r="K19877">
        <f t="shared" si="1242"/>
        <v>-141.38068274583895</v>
      </c>
      <c r="N19877">
        <v>19877</v>
      </c>
      <c r="O19877">
        <f t="shared" si="1243"/>
        <v>-592.16282287988645</v>
      </c>
    </row>
    <row r="19878" spans="2:15" x14ac:dyDescent="0.35">
      <c r="B19878">
        <v>19878</v>
      </c>
      <c r="C19878">
        <f t="shared" si="1240"/>
        <v>-133.53196199824126</v>
      </c>
      <c r="F19878">
        <v>19878</v>
      </c>
      <c r="G19878">
        <f t="shared" si="1241"/>
        <v>-588.36969037965935</v>
      </c>
      <c r="J19878">
        <v>19878</v>
      </c>
      <c r="K19878">
        <f t="shared" si="1242"/>
        <v>-141.38830786001577</v>
      </c>
      <c r="N19878">
        <v>19878</v>
      </c>
      <c r="O19878">
        <f t="shared" si="1243"/>
        <v>-592.1932990804595</v>
      </c>
    </row>
    <row r="19879" spans="2:15" x14ac:dyDescent="0.35">
      <c r="B19879">
        <v>19879</v>
      </c>
      <c r="C19879">
        <f t="shared" si="1240"/>
        <v>-133.53958953640733</v>
      </c>
      <c r="F19879">
        <v>19879</v>
      </c>
      <c r="G19879">
        <f t="shared" si="1241"/>
        <v>-588.40020053232365</v>
      </c>
      <c r="J19879">
        <v>19879</v>
      </c>
      <c r="K19879">
        <f t="shared" si="1242"/>
        <v>-141.39593297419262</v>
      </c>
      <c r="N19879">
        <v>19879</v>
      </c>
      <c r="O19879">
        <f t="shared" si="1243"/>
        <v>-592.22377528103254</v>
      </c>
    </row>
    <row r="19880" spans="2:15" x14ac:dyDescent="0.35">
      <c r="B19880">
        <v>19880</v>
      </c>
      <c r="C19880">
        <f t="shared" si="1240"/>
        <v>-133.54721707457341</v>
      </c>
      <c r="F19880">
        <v>19880</v>
      </c>
      <c r="G19880">
        <f t="shared" si="1241"/>
        <v>-588.43071068498796</v>
      </c>
      <c r="J19880">
        <v>19880</v>
      </c>
      <c r="K19880">
        <f t="shared" si="1242"/>
        <v>-141.40355808836944</v>
      </c>
      <c r="N19880">
        <v>19880</v>
      </c>
      <c r="O19880">
        <f t="shared" si="1243"/>
        <v>-592.25425148160548</v>
      </c>
    </row>
    <row r="19881" spans="2:15" x14ac:dyDescent="0.35">
      <c r="B19881">
        <v>19881</v>
      </c>
      <c r="C19881">
        <f t="shared" si="1240"/>
        <v>-133.55484461273949</v>
      </c>
      <c r="F19881">
        <v>19881</v>
      </c>
      <c r="G19881">
        <f t="shared" si="1241"/>
        <v>-588.46122083765226</v>
      </c>
      <c r="J19881">
        <v>19881</v>
      </c>
      <c r="K19881">
        <f t="shared" si="1242"/>
        <v>-141.41118320254625</v>
      </c>
      <c r="N19881">
        <v>19881</v>
      </c>
      <c r="O19881">
        <f t="shared" si="1243"/>
        <v>-592.28472768217853</v>
      </c>
    </row>
    <row r="19882" spans="2:15" x14ac:dyDescent="0.35">
      <c r="B19882">
        <v>19882</v>
      </c>
      <c r="C19882">
        <f t="shared" si="1240"/>
        <v>-133.56247215090556</v>
      </c>
      <c r="F19882">
        <v>19882</v>
      </c>
      <c r="G19882">
        <f t="shared" si="1241"/>
        <v>-588.49173099031657</v>
      </c>
      <c r="J19882">
        <v>19882</v>
      </c>
      <c r="K19882">
        <f t="shared" si="1242"/>
        <v>-141.4188083167231</v>
      </c>
      <c r="N19882">
        <v>19882</v>
      </c>
      <c r="O19882">
        <f t="shared" si="1243"/>
        <v>-592.31520388275158</v>
      </c>
    </row>
    <row r="19883" spans="2:15" x14ac:dyDescent="0.35">
      <c r="B19883">
        <v>19883</v>
      </c>
      <c r="C19883">
        <f t="shared" si="1240"/>
        <v>-133.57009968907164</v>
      </c>
      <c r="F19883">
        <v>19883</v>
      </c>
      <c r="G19883">
        <f t="shared" si="1241"/>
        <v>-588.52224114298087</v>
      </c>
      <c r="J19883">
        <v>19883</v>
      </c>
      <c r="K19883">
        <f t="shared" si="1242"/>
        <v>-141.42643343089992</v>
      </c>
      <c r="N19883">
        <v>19883</v>
      </c>
      <c r="O19883">
        <f t="shared" si="1243"/>
        <v>-592.34568008332462</v>
      </c>
    </row>
    <row r="19884" spans="2:15" x14ac:dyDescent="0.35">
      <c r="B19884">
        <v>19884</v>
      </c>
      <c r="C19884">
        <f t="shared" si="1240"/>
        <v>-133.57772722723772</v>
      </c>
      <c r="F19884">
        <v>19884</v>
      </c>
      <c r="G19884">
        <f t="shared" si="1241"/>
        <v>-588.55275129564518</v>
      </c>
      <c r="J19884">
        <v>19884</v>
      </c>
      <c r="K19884">
        <f t="shared" si="1242"/>
        <v>-141.43405854507677</v>
      </c>
      <c r="N19884">
        <v>19884</v>
      </c>
      <c r="O19884">
        <f t="shared" si="1243"/>
        <v>-592.37615628389756</v>
      </c>
    </row>
    <row r="19885" spans="2:15" x14ac:dyDescent="0.35">
      <c r="B19885">
        <v>19885</v>
      </c>
      <c r="C19885">
        <f t="shared" si="1240"/>
        <v>-133.58535476540379</v>
      </c>
      <c r="F19885">
        <v>19885</v>
      </c>
      <c r="G19885">
        <f t="shared" si="1241"/>
        <v>-588.58326144830949</v>
      </c>
      <c r="J19885">
        <v>19885</v>
      </c>
      <c r="K19885">
        <f t="shared" si="1242"/>
        <v>-141.44168365925358</v>
      </c>
      <c r="N19885">
        <v>19885</v>
      </c>
      <c r="O19885">
        <f t="shared" si="1243"/>
        <v>-592.40663248447061</v>
      </c>
    </row>
    <row r="19886" spans="2:15" x14ac:dyDescent="0.35">
      <c r="B19886">
        <v>19886</v>
      </c>
      <c r="C19886">
        <f t="shared" si="1240"/>
        <v>-133.59298230356987</v>
      </c>
      <c r="F19886">
        <v>19886</v>
      </c>
      <c r="G19886">
        <f t="shared" si="1241"/>
        <v>-588.61377160097379</v>
      </c>
      <c r="J19886">
        <v>19886</v>
      </c>
      <c r="K19886">
        <f t="shared" si="1242"/>
        <v>-141.44930877343043</v>
      </c>
      <c r="N19886">
        <v>19886</v>
      </c>
      <c r="O19886">
        <f t="shared" si="1243"/>
        <v>-592.43710868504365</v>
      </c>
    </row>
    <row r="19887" spans="2:15" x14ac:dyDescent="0.35">
      <c r="B19887">
        <v>19887</v>
      </c>
      <c r="C19887">
        <f t="shared" si="1240"/>
        <v>-133.60060984173595</v>
      </c>
      <c r="F19887">
        <v>19887</v>
      </c>
      <c r="G19887">
        <f t="shared" si="1241"/>
        <v>-588.6442817536381</v>
      </c>
      <c r="J19887">
        <v>19887</v>
      </c>
      <c r="K19887">
        <f t="shared" si="1242"/>
        <v>-141.45693388760725</v>
      </c>
      <c r="N19887">
        <v>19887</v>
      </c>
      <c r="O19887">
        <f t="shared" si="1243"/>
        <v>-592.46758488561659</v>
      </c>
    </row>
    <row r="19888" spans="2:15" x14ac:dyDescent="0.35">
      <c r="B19888">
        <v>19888</v>
      </c>
      <c r="C19888">
        <f t="shared" si="1240"/>
        <v>-133.60823737990202</v>
      </c>
      <c r="F19888">
        <v>19888</v>
      </c>
      <c r="G19888">
        <f t="shared" si="1241"/>
        <v>-588.6747919063024</v>
      </c>
      <c r="J19888">
        <v>19888</v>
      </c>
      <c r="K19888">
        <f t="shared" si="1242"/>
        <v>-141.4645590017841</v>
      </c>
      <c r="N19888">
        <v>19888</v>
      </c>
      <c r="O19888">
        <f t="shared" si="1243"/>
        <v>-592.49806108618964</v>
      </c>
    </row>
    <row r="19889" spans="2:15" x14ac:dyDescent="0.35">
      <c r="B19889">
        <v>19889</v>
      </c>
      <c r="C19889">
        <f t="shared" si="1240"/>
        <v>-133.6158649180681</v>
      </c>
      <c r="F19889">
        <v>19889</v>
      </c>
      <c r="G19889">
        <f t="shared" si="1241"/>
        <v>-588.70530205896671</v>
      </c>
      <c r="J19889">
        <v>19889</v>
      </c>
      <c r="K19889">
        <f t="shared" si="1242"/>
        <v>-141.47218411596091</v>
      </c>
      <c r="N19889">
        <v>19889</v>
      </c>
      <c r="O19889">
        <f t="shared" si="1243"/>
        <v>-592.52853728676268</v>
      </c>
    </row>
    <row r="19890" spans="2:15" x14ac:dyDescent="0.35">
      <c r="B19890">
        <v>19890</v>
      </c>
      <c r="C19890">
        <f t="shared" si="1240"/>
        <v>-133.62349245623417</v>
      </c>
      <c r="F19890">
        <v>19890</v>
      </c>
      <c r="G19890">
        <f t="shared" si="1241"/>
        <v>-588.73581221163101</v>
      </c>
      <c r="J19890">
        <v>19890</v>
      </c>
      <c r="K19890">
        <f t="shared" si="1242"/>
        <v>-141.47980923013773</v>
      </c>
      <c r="N19890">
        <v>19890</v>
      </c>
      <c r="O19890">
        <f t="shared" si="1243"/>
        <v>-592.55901348733562</v>
      </c>
    </row>
    <row r="19891" spans="2:15" x14ac:dyDescent="0.35">
      <c r="B19891">
        <v>19891</v>
      </c>
      <c r="C19891">
        <f t="shared" si="1240"/>
        <v>-133.63111999440028</v>
      </c>
      <c r="F19891">
        <v>19891</v>
      </c>
      <c r="G19891">
        <f t="shared" si="1241"/>
        <v>-588.76632236429543</v>
      </c>
      <c r="J19891">
        <v>19891</v>
      </c>
      <c r="K19891">
        <f t="shared" si="1242"/>
        <v>-141.48743434431458</v>
      </c>
      <c r="N19891">
        <v>19891</v>
      </c>
      <c r="O19891">
        <f t="shared" si="1243"/>
        <v>-592.58948968790867</v>
      </c>
    </row>
    <row r="19892" spans="2:15" x14ac:dyDescent="0.35">
      <c r="B19892">
        <v>19892</v>
      </c>
      <c r="C19892">
        <f t="shared" si="1240"/>
        <v>-133.63874753256636</v>
      </c>
      <c r="F19892">
        <v>19892</v>
      </c>
      <c r="G19892">
        <f t="shared" si="1241"/>
        <v>-588.79683251695974</v>
      </c>
      <c r="J19892">
        <v>19892</v>
      </c>
      <c r="K19892">
        <f t="shared" si="1242"/>
        <v>-141.4950594584914</v>
      </c>
      <c r="N19892">
        <v>19892</v>
      </c>
      <c r="O19892">
        <f t="shared" si="1243"/>
        <v>-592.61996588848172</v>
      </c>
    </row>
    <row r="19893" spans="2:15" x14ac:dyDescent="0.35">
      <c r="B19893">
        <v>19893</v>
      </c>
      <c r="C19893">
        <f t="shared" si="1240"/>
        <v>-133.64637507073243</v>
      </c>
      <c r="F19893">
        <v>19893</v>
      </c>
      <c r="G19893">
        <f t="shared" si="1241"/>
        <v>-588.82734266962404</v>
      </c>
      <c r="J19893">
        <v>19893</v>
      </c>
      <c r="K19893">
        <f t="shared" si="1242"/>
        <v>-141.50268457266824</v>
      </c>
      <c r="N19893">
        <v>19893</v>
      </c>
      <c r="O19893">
        <f t="shared" si="1243"/>
        <v>-592.65044208905476</v>
      </c>
    </row>
    <row r="19894" spans="2:15" x14ac:dyDescent="0.35">
      <c r="B19894">
        <v>19894</v>
      </c>
      <c r="C19894">
        <f t="shared" si="1240"/>
        <v>-133.65400260889851</v>
      </c>
      <c r="F19894">
        <v>19894</v>
      </c>
      <c r="G19894">
        <f t="shared" si="1241"/>
        <v>-588.85785282228835</v>
      </c>
      <c r="J19894">
        <v>19894</v>
      </c>
      <c r="K19894">
        <f t="shared" si="1242"/>
        <v>-141.51030968684506</v>
      </c>
      <c r="N19894">
        <v>19894</v>
      </c>
      <c r="O19894">
        <f t="shared" si="1243"/>
        <v>-592.6809182896277</v>
      </c>
    </row>
    <row r="19895" spans="2:15" x14ac:dyDescent="0.35">
      <c r="B19895">
        <v>19895</v>
      </c>
      <c r="C19895">
        <f t="shared" si="1240"/>
        <v>-133.66163014706459</v>
      </c>
      <c r="F19895">
        <v>19895</v>
      </c>
      <c r="G19895">
        <f t="shared" si="1241"/>
        <v>-588.88836297495266</v>
      </c>
      <c r="J19895">
        <v>19895</v>
      </c>
      <c r="K19895">
        <f t="shared" si="1242"/>
        <v>-141.51793480102191</v>
      </c>
      <c r="N19895">
        <v>19895</v>
      </c>
      <c r="O19895">
        <f t="shared" si="1243"/>
        <v>-592.71139449020075</v>
      </c>
    </row>
    <row r="19896" spans="2:15" x14ac:dyDescent="0.35">
      <c r="B19896">
        <v>19896</v>
      </c>
      <c r="C19896">
        <f t="shared" si="1240"/>
        <v>-133.66925768523066</v>
      </c>
      <c r="F19896">
        <v>19896</v>
      </c>
      <c r="G19896">
        <f t="shared" si="1241"/>
        <v>-588.91887312761696</v>
      </c>
      <c r="J19896">
        <v>19896</v>
      </c>
      <c r="K19896">
        <f t="shared" si="1242"/>
        <v>-141.52555991519873</v>
      </c>
      <c r="N19896">
        <v>19896</v>
      </c>
      <c r="O19896">
        <f t="shared" si="1243"/>
        <v>-592.74187069077379</v>
      </c>
    </row>
    <row r="19897" spans="2:15" x14ac:dyDescent="0.35">
      <c r="B19897">
        <v>19897</v>
      </c>
      <c r="C19897">
        <f t="shared" si="1240"/>
        <v>-133.67688522339674</v>
      </c>
      <c r="F19897">
        <v>19897</v>
      </c>
      <c r="G19897">
        <f t="shared" si="1241"/>
        <v>-588.94938328028127</v>
      </c>
      <c r="J19897">
        <v>19897</v>
      </c>
      <c r="K19897">
        <f t="shared" si="1242"/>
        <v>-141.53318502937555</v>
      </c>
      <c r="N19897">
        <v>19897</v>
      </c>
      <c r="O19897">
        <f t="shared" si="1243"/>
        <v>-592.77234689134673</v>
      </c>
    </row>
    <row r="19898" spans="2:15" x14ac:dyDescent="0.35">
      <c r="B19898">
        <v>19898</v>
      </c>
      <c r="C19898">
        <f t="shared" si="1240"/>
        <v>-133.68451276156281</v>
      </c>
      <c r="F19898">
        <v>19898</v>
      </c>
      <c r="G19898">
        <f t="shared" si="1241"/>
        <v>-588.97989343294557</v>
      </c>
      <c r="J19898">
        <v>19898</v>
      </c>
      <c r="K19898">
        <f t="shared" si="1242"/>
        <v>-141.54081014355239</v>
      </c>
      <c r="N19898">
        <v>19898</v>
      </c>
      <c r="O19898">
        <f t="shared" si="1243"/>
        <v>-592.80282309191978</v>
      </c>
    </row>
    <row r="19899" spans="2:15" x14ac:dyDescent="0.35">
      <c r="B19899">
        <v>19899</v>
      </c>
      <c r="C19899">
        <f t="shared" si="1240"/>
        <v>-133.69214029972889</v>
      </c>
      <c r="F19899">
        <v>19899</v>
      </c>
      <c r="G19899">
        <f t="shared" si="1241"/>
        <v>-589.01040358560988</v>
      </c>
      <c r="J19899">
        <v>19899</v>
      </c>
      <c r="K19899">
        <f t="shared" si="1242"/>
        <v>-141.54843525772921</v>
      </c>
      <c r="N19899">
        <v>19899</v>
      </c>
      <c r="O19899">
        <f t="shared" si="1243"/>
        <v>-592.83329929249282</v>
      </c>
    </row>
    <row r="19900" spans="2:15" x14ac:dyDescent="0.35">
      <c r="B19900">
        <v>19900</v>
      </c>
      <c r="C19900">
        <f t="shared" si="1240"/>
        <v>-133.69976783789497</v>
      </c>
      <c r="F19900">
        <v>19900</v>
      </c>
      <c r="G19900">
        <f t="shared" si="1241"/>
        <v>-589.04091373827418</v>
      </c>
      <c r="J19900">
        <v>19900</v>
      </c>
      <c r="K19900">
        <f t="shared" si="1242"/>
        <v>-141.55606037190606</v>
      </c>
      <c r="N19900">
        <v>19900</v>
      </c>
      <c r="O19900">
        <f t="shared" si="1243"/>
        <v>-592.86377549306576</v>
      </c>
    </row>
    <row r="19901" spans="2:15" x14ac:dyDescent="0.35">
      <c r="B19901">
        <v>19901</v>
      </c>
      <c r="C19901">
        <f t="shared" si="1240"/>
        <v>-133.70739537606104</v>
      </c>
      <c r="F19901">
        <v>19901</v>
      </c>
      <c r="G19901">
        <f t="shared" si="1241"/>
        <v>-589.07142389093849</v>
      </c>
      <c r="J19901">
        <v>19901</v>
      </c>
      <c r="K19901">
        <f t="shared" si="1242"/>
        <v>-141.56368548608287</v>
      </c>
      <c r="N19901">
        <v>19901</v>
      </c>
      <c r="O19901">
        <f t="shared" si="1243"/>
        <v>-592.89425169363881</v>
      </c>
    </row>
    <row r="19902" spans="2:15" x14ac:dyDescent="0.35">
      <c r="B19902">
        <v>19902</v>
      </c>
      <c r="C19902">
        <f t="shared" si="1240"/>
        <v>-133.71502291422712</v>
      </c>
      <c r="F19902">
        <v>19902</v>
      </c>
      <c r="G19902">
        <f t="shared" si="1241"/>
        <v>-589.1019340436028</v>
      </c>
      <c r="J19902">
        <v>19902</v>
      </c>
      <c r="K19902">
        <f t="shared" si="1242"/>
        <v>-141.57131060025972</v>
      </c>
      <c r="N19902">
        <v>19902</v>
      </c>
      <c r="O19902">
        <f t="shared" si="1243"/>
        <v>-592.92472789421186</v>
      </c>
    </row>
    <row r="19903" spans="2:15" x14ac:dyDescent="0.35">
      <c r="B19903">
        <v>19903</v>
      </c>
      <c r="C19903">
        <f t="shared" si="1240"/>
        <v>-133.7226504523932</v>
      </c>
      <c r="F19903">
        <v>19903</v>
      </c>
      <c r="G19903">
        <f t="shared" si="1241"/>
        <v>-589.1324441962671</v>
      </c>
      <c r="J19903">
        <v>19903</v>
      </c>
      <c r="K19903">
        <f t="shared" si="1242"/>
        <v>-141.57893571443654</v>
      </c>
      <c r="N19903">
        <v>19903</v>
      </c>
      <c r="O19903">
        <f t="shared" si="1243"/>
        <v>-592.95520409478479</v>
      </c>
    </row>
    <row r="19904" spans="2:15" x14ac:dyDescent="0.35">
      <c r="B19904">
        <v>19904</v>
      </c>
      <c r="C19904">
        <f t="shared" si="1240"/>
        <v>-133.73027799055927</v>
      </c>
      <c r="F19904">
        <v>19904</v>
      </c>
      <c r="G19904">
        <f t="shared" si="1241"/>
        <v>-589.16295434893141</v>
      </c>
      <c r="J19904">
        <v>19904</v>
      </c>
      <c r="K19904">
        <f t="shared" si="1242"/>
        <v>-141.58656082861336</v>
      </c>
      <c r="N19904">
        <v>19904</v>
      </c>
      <c r="O19904">
        <f t="shared" si="1243"/>
        <v>-592.98568029535784</v>
      </c>
    </row>
    <row r="19905" spans="2:15" x14ac:dyDescent="0.35">
      <c r="B19905">
        <v>19905</v>
      </c>
      <c r="C19905">
        <f t="shared" si="1240"/>
        <v>-133.73790552872538</v>
      </c>
      <c r="F19905">
        <v>19905</v>
      </c>
      <c r="G19905">
        <f t="shared" si="1241"/>
        <v>-589.19346450159583</v>
      </c>
      <c r="J19905">
        <v>19905</v>
      </c>
      <c r="K19905">
        <f t="shared" si="1242"/>
        <v>-141.5941859427902</v>
      </c>
      <c r="N19905">
        <v>19905</v>
      </c>
      <c r="O19905">
        <f t="shared" si="1243"/>
        <v>-593.01615649593089</v>
      </c>
    </row>
    <row r="19906" spans="2:15" x14ac:dyDescent="0.35">
      <c r="B19906">
        <v>19906</v>
      </c>
      <c r="C19906">
        <f t="shared" ref="C19906:C19969" si="1244">A$2-(A$10*(B19906-1))</f>
        <v>-133.74553306689145</v>
      </c>
      <c r="F19906">
        <v>19906</v>
      </c>
      <c r="G19906">
        <f t="shared" ref="G19906:G19969" si="1245">E$2-(E$10*(F19906-1))</f>
        <v>-589.22397465426013</v>
      </c>
      <c r="J19906">
        <v>19906</v>
      </c>
      <c r="K19906">
        <f t="shared" ref="K19906:K19969" si="1246">I$2-(I$10*(J19906-1))</f>
        <v>-141.60181105696702</v>
      </c>
      <c r="N19906">
        <v>19906</v>
      </c>
      <c r="O19906">
        <f t="shared" ref="O19906:O19969" si="1247">M$2-(M$10*(N19906-1))</f>
        <v>-593.04663269650393</v>
      </c>
    </row>
    <row r="19907" spans="2:15" x14ac:dyDescent="0.35">
      <c r="B19907">
        <v>19907</v>
      </c>
      <c r="C19907">
        <f t="shared" si="1244"/>
        <v>-133.75316060505753</v>
      </c>
      <c r="F19907">
        <v>19907</v>
      </c>
      <c r="G19907">
        <f t="shared" si="1245"/>
        <v>-589.25448480692444</v>
      </c>
      <c r="J19907">
        <v>19907</v>
      </c>
      <c r="K19907">
        <f t="shared" si="1246"/>
        <v>-141.60943617114387</v>
      </c>
      <c r="N19907">
        <v>19907</v>
      </c>
      <c r="O19907">
        <f t="shared" si="1247"/>
        <v>-593.07710889707687</v>
      </c>
    </row>
    <row r="19908" spans="2:15" x14ac:dyDescent="0.35">
      <c r="B19908">
        <v>19908</v>
      </c>
      <c r="C19908">
        <f t="shared" si="1244"/>
        <v>-133.76078814322361</v>
      </c>
      <c r="F19908">
        <v>19908</v>
      </c>
      <c r="G19908">
        <f t="shared" si="1245"/>
        <v>-589.28499495958874</v>
      </c>
      <c r="J19908">
        <v>19908</v>
      </c>
      <c r="K19908">
        <f t="shared" si="1246"/>
        <v>-141.61706128532069</v>
      </c>
      <c r="N19908">
        <v>19908</v>
      </c>
      <c r="O19908">
        <f t="shared" si="1247"/>
        <v>-593.10758509764992</v>
      </c>
    </row>
    <row r="19909" spans="2:15" x14ac:dyDescent="0.35">
      <c r="B19909">
        <v>19909</v>
      </c>
      <c r="C19909">
        <f t="shared" si="1244"/>
        <v>-133.76841568138968</v>
      </c>
      <c r="F19909">
        <v>19909</v>
      </c>
      <c r="G19909">
        <f t="shared" si="1245"/>
        <v>-589.31550511225305</v>
      </c>
      <c r="J19909">
        <v>19909</v>
      </c>
      <c r="K19909">
        <f t="shared" si="1246"/>
        <v>-141.62468639949753</v>
      </c>
      <c r="N19909">
        <v>19909</v>
      </c>
      <c r="O19909">
        <f t="shared" si="1247"/>
        <v>-593.13806129822296</v>
      </c>
    </row>
    <row r="19910" spans="2:15" x14ac:dyDescent="0.35">
      <c r="B19910">
        <v>19910</v>
      </c>
      <c r="C19910">
        <f t="shared" si="1244"/>
        <v>-133.77604321955576</v>
      </c>
      <c r="F19910">
        <v>19910</v>
      </c>
      <c r="G19910">
        <f t="shared" si="1245"/>
        <v>-589.34601526491736</v>
      </c>
      <c r="J19910">
        <v>19910</v>
      </c>
      <c r="K19910">
        <f t="shared" si="1246"/>
        <v>-141.63231151367435</v>
      </c>
      <c r="N19910">
        <v>19910</v>
      </c>
      <c r="O19910">
        <f t="shared" si="1247"/>
        <v>-593.1685374987959</v>
      </c>
    </row>
    <row r="19911" spans="2:15" x14ac:dyDescent="0.35">
      <c r="B19911">
        <v>19911</v>
      </c>
      <c r="C19911">
        <f t="shared" si="1244"/>
        <v>-133.78367075772184</v>
      </c>
      <c r="F19911">
        <v>19911</v>
      </c>
      <c r="G19911">
        <f t="shared" si="1245"/>
        <v>-589.37652541758166</v>
      </c>
      <c r="J19911">
        <v>19911</v>
      </c>
      <c r="K19911">
        <f t="shared" si="1246"/>
        <v>-141.6399366278512</v>
      </c>
      <c r="N19911">
        <v>19911</v>
      </c>
      <c r="O19911">
        <f t="shared" si="1247"/>
        <v>-593.19901369936895</v>
      </c>
    </row>
    <row r="19912" spans="2:15" x14ac:dyDescent="0.35">
      <c r="B19912">
        <v>19912</v>
      </c>
      <c r="C19912">
        <f t="shared" si="1244"/>
        <v>-133.79129829588791</v>
      </c>
      <c r="F19912">
        <v>19912</v>
      </c>
      <c r="G19912">
        <f t="shared" si="1245"/>
        <v>-589.40703557024597</v>
      </c>
      <c r="J19912">
        <v>19912</v>
      </c>
      <c r="K19912">
        <f t="shared" si="1246"/>
        <v>-141.64756174202802</v>
      </c>
      <c r="N19912">
        <v>19912</v>
      </c>
      <c r="O19912">
        <f t="shared" si="1247"/>
        <v>-593.229489899942</v>
      </c>
    </row>
    <row r="19913" spans="2:15" x14ac:dyDescent="0.35">
      <c r="B19913">
        <v>19913</v>
      </c>
      <c r="C19913">
        <f t="shared" si="1244"/>
        <v>-133.79892583405399</v>
      </c>
      <c r="F19913">
        <v>19913</v>
      </c>
      <c r="G19913">
        <f t="shared" si="1245"/>
        <v>-589.43754572291027</v>
      </c>
      <c r="J19913">
        <v>19913</v>
      </c>
      <c r="K19913">
        <f t="shared" si="1246"/>
        <v>-141.65518685620484</v>
      </c>
      <c r="N19913">
        <v>19913</v>
      </c>
      <c r="O19913">
        <f t="shared" si="1247"/>
        <v>-593.25996610051493</v>
      </c>
    </row>
    <row r="19914" spans="2:15" x14ac:dyDescent="0.35">
      <c r="B19914">
        <v>19914</v>
      </c>
      <c r="C19914">
        <f t="shared" si="1244"/>
        <v>-133.80655337222007</v>
      </c>
      <c r="F19914">
        <v>19914</v>
      </c>
      <c r="G19914">
        <f t="shared" si="1245"/>
        <v>-589.46805587557458</v>
      </c>
      <c r="J19914">
        <v>19914</v>
      </c>
      <c r="K19914">
        <f t="shared" si="1246"/>
        <v>-141.66281197038168</v>
      </c>
      <c r="N19914">
        <v>19914</v>
      </c>
      <c r="O19914">
        <f t="shared" si="1247"/>
        <v>-593.29044230108798</v>
      </c>
    </row>
    <row r="19915" spans="2:15" x14ac:dyDescent="0.35">
      <c r="B19915">
        <v>19915</v>
      </c>
      <c r="C19915">
        <f t="shared" si="1244"/>
        <v>-133.81418091038614</v>
      </c>
      <c r="F19915">
        <v>19915</v>
      </c>
      <c r="G19915">
        <f t="shared" si="1245"/>
        <v>-589.49856602823888</v>
      </c>
      <c r="J19915">
        <v>19915</v>
      </c>
      <c r="K19915">
        <f t="shared" si="1246"/>
        <v>-141.6704370845585</v>
      </c>
      <c r="N19915">
        <v>19915</v>
      </c>
      <c r="O19915">
        <f t="shared" si="1247"/>
        <v>-593.32091850166103</v>
      </c>
    </row>
    <row r="19916" spans="2:15" x14ac:dyDescent="0.35">
      <c r="B19916">
        <v>19916</v>
      </c>
      <c r="C19916">
        <f t="shared" si="1244"/>
        <v>-133.82180844855222</v>
      </c>
      <c r="F19916">
        <v>19916</v>
      </c>
      <c r="G19916">
        <f t="shared" si="1245"/>
        <v>-589.52907618090319</v>
      </c>
      <c r="J19916">
        <v>19916</v>
      </c>
      <c r="K19916">
        <f t="shared" si="1246"/>
        <v>-141.67806219873535</v>
      </c>
      <c r="N19916">
        <v>19916</v>
      </c>
      <c r="O19916">
        <f t="shared" si="1247"/>
        <v>-593.35139470223407</v>
      </c>
    </row>
    <row r="19917" spans="2:15" x14ac:dyDescent="0.35">
      <c r="B19917">
        <v>19917</v>
      </c>
      <c r="C19917">
        <f t="shared" si="1244"/>
        <v>-133.82943598671829</v>
      </c>
      <c r="F19917">
        <v>19917</v>
      </c>
      <c r="G19917">
        <f t="shared" si="1245"/>
        <v>-589.55958633356749</v>
      </c>
      <c r="J19917">
        <v>19917</v>
      </c>
      <c r="K19917">
        <f t="shared" si="1246"/>
        <v>-141.68568731291217</v>
      </c>
      <c r="N19917">
        <v>19917</v>
      </c>
      <c r="O19917">
        <f t="shared" si="1247"/>
        <v>-593.38187090280701</v>
      </c>
    </row>
    <row r="19918" spans="2:15" x14ac:dyDescent="0.35">
      <c r="B19918">
        <v>19918</v>
      </c>
      <c r="C19918">
        <f t="shared" si="1244"/>
        <v>-133.83706352488437</v>
      </c>
      <c r="F19918">
        <v>19918</v>
      </c>
      <c r="G19918">
        <f t="shared" si="1245"/>
        <v>-589.5900964862318</v>
      </c>
      <c r="J19918">
        <v>19918</v>
      </c>
      <c r="K19918">
        <f t="shared" si="1246"/>
        <v>-141.69331242708901</v>
      </c>
      <c r="N19918">
        <v>19918</v>
      </c>
      <c r="O19918">
        <f t="shared" si="1247"/>
        <v>-593.41234710338006</v>
      </c>
    </row>
    <row r="19919" spans="2:15" x14ac:dyDescent="0.35">
      <c r="B19919">
        <v>19919</v>
      </c>
      <c r="C19919">
        <f t="shared" si="1244"/>
        <v>-133.84469106305045</v>
      </c>
      <c r="F19919">
        <v>19919</v>
      </c>
      <c r="G19919">
        <f t="shared" si="1245"/>
        <v>-589.62060663889611</v>
      </c>
      <c r="J19919">
        <v>19919</v>
      </c>
      <c r="K19919">
        <f t="shared" si="1246"/>
        <v>-141.70093754126583</v>
      </c>
      <c r="N19919">
        <v>19919</v>
      </c>
      <c r="O19919">
        <f t="shared" si="1247"/>
        <v>-593.44282330395311</v>
      </c>
    </row>
    <row r="19920" spans="2:15" x14ac:dyDescent="0.35">
      <c r="B19920">
        <v>19920</v>
      </c>
      <c r="C19920">
        <f t="shared" si="1244"/>
        <v>-133.85231860121655</v>
      </c>
      <c r="F19920">
        <v>19920</v>
      </c>
      <c r="G19920">
        <f t="shared" si="1245"/>
        <v>-589.65111679156053</v>
      </c>
      <c r="J19920">
        <v>19920</v>
      </c>
      <c r="K19920">
        <f t="shared" si="1246"/>
        <v>-141.70856265544265</v>
      </c>
      <c r="N19920">
        <v>19920</v>
      </c>
      <c r="O19920">
        <f t="shared" si="1247"/>
        <v>-593.47329950452604</v>
      </c>
    </row>
    <row r="19921" spans="2:15" x14ac:dyDescent="0.35">
      <c r="B19921">
        <v>19921</v>
      </c>
      <c r="C19921">
        <f t="shared" si="1244"/>
        <v>-133.85994613938263</v>
      </c>
      <c r="F19921">
        <v>19921</v>
      </c>
      <c r="G19921">
        <f t="shared" si="1245"/>
        <v>-589.68162694422483</v>
      </c>
      <c r="J19921">
        <v>19921</v>
      </c>
      <c r="K19921">
        <f t="shared" si="1246"/>
        <v>-141.71618776961949</v>
      </c>
      <c r="N19921">
        <v>19921</v>
      </c>
      <c r="O19921">
        <f t="shared" si="1247"/>
        <v>-593.50377570509909</v>
      </c>
    </row>
    <row r="19922" spans="2:15" x14ac:dyDescent="0.35">
      <c r="B19922">
        <v>19922</v>
      </c>
      <c r="C19922">
        <f t="shared" si="1244"/>
        <v>-133.86757367754871</v>
      </c>
      <c r="F19922">
        <v>19922</v>
      </c>
      <c r="G19922">
        <f t="shared" si="1245"/>
        <v>-589.71213709688914</v>
      </c>
      <c r="J19922">
        <v>19922</v>
      </c>
      <c r="K19922">
        <f t="shared" si="1246"/>
        <v>-141.72381288379631</v>
      </c>
      <c r="N19922">
        <v>19922</v>
      </c>
      <c r="O19922">
        <f t="shared" si="1247"/>
        <v>-593.53425190567214</v>
      </c>
    </row>
    <row r="19923" spans="2:15" x14ac:dyDescent="0.35">
      <c r="B19923">
        <v>19923</v>
      </c>
      <c r="C19923">
        <f t="shared" si="1244"/>
        <v>-133.87520121571478</v>
      </c>
      <c r="F19923">
        <v>19923</v>
      </c>
      <c r="G19923">
        <f t="shared" si="1245"/>
        <v>-589.74264724955344</v>
      </c>
      <c r="J19923">
        <v>19923</v>
      </c>
      <c r="K19923">
        <f t="shared" si="1246"/>
        <v>-141.73143799797316</v>
      </c>
      <c r="N19923">
        <v>19923</v>
      </c>
      <c r="O19923">
        <f t="shared" si="1247"/>
        <v>-593.56472810624507</v>
      </c>
    </row>
    <row r="19924" spans="2:15" x14ac:dyDescent="0.35">
      <c r="B19924">
        <v>19924</v>
      </c>
      <c r="C19924">
        <f t="shared" si="1244"/>
        <v>-133.88282875388086</v>
      </c>
      <c r="F19924">
        <v>19924</v>
      </c>
      <c r="G19924">
        <f t="shared" si="1245"/>
        <v>-589.77315740221775</v>
      </c>
      <c r="J19924">
        <v>19924</v>
      </c>
      <c r="K19924">
        <f t="shared" si="1246"/>
        <v>-141.73906311214998</v>
      </c>
      <c r="N19924">
        <v>19924</v>
      </c>
      <c r="O19924">
        <f t="shared" si="1247"/>
        <v>-593.59520430681812</v>
      </c>
    </row>
    <row r="19925" spans="2:15" x14ac:dyDescent="0.35">
      <c r="B19925">
        <v>19925</v>
      </c>
      <c r="C19925">
        <f t="shared" si="1244"/>
        <v>-133.89045629204693</v>
      </c>
      <c r="F19925">
        <v>19925</v>
      </c>
      <c r="G19925">
        <f t="shared" si="1245"/>
        <v>-589.80366755488205</v>
      </c>
      <c r="J19925">
        <v>19925</v>
      </c>
      <c r="K19925">
        <f t="shared" si="1246"/>
        <v>-141.74668822632682</v>
      </c>
      <c r="N19925">
        <v>19925</v>
      </c>
      <c r="O19925">
        <f t="shared" si="1247"/>
        <v>-593.62568050739117</v>
      </c>
    </row>
    <row r="19926" spans="2:15" x14ac:dyDescent="0.35">
      <c r="B19926">
        <v>19926</v>
      </c>
      <c r="C19926">
        <f t="shared" si="1244"/>
        <v>-133.89808383021301</v>
      </c>
      <c r="F19926">
        <v>19926</v>
      </c>
      <c r="G19926">
        <f t="shared" si="1245"/>
        <v>-589.83417770754636</v>
      </c>
      <c r="J19926">
        <v>19926</v>
      </c>
      <c r="K19926">
        <f t="shared" si="1246"/>
        <v>-141.75431334050364</v>
      </c>
      <c r="N19926">
        <v>19926</v>
      </c>
      <c r="O19926">
        <f t="shared" si="1247"/>
        <v>-593.65615670796421</v>
      </c>
    </row>
    <row r="19927" spans="2:15" x14ac:dyDescent="0.35">
      <c r="B19927">
        <v>19927</v>
      </c>
      <c r="C19927">
        <f t="shared" si="1244"/>
        <v>-133.90571136837909</v>
      </c>
      <c r="F19927">
        <v>19927</v>
      </c>
      <c r="G19927">
        <f t="shared" si="1245"/>
        <v>-589.86468786021067</v>
      </c>
      <c r="J19927">
        <v>19927</v>
      </c>
      <c r="K19927">
        <f t="shared" si="1246"/>
        <v>-141.76193845468046</v>
      </c>
      <c r="N19927">
        <v>19927</v>
      </c>
      <c r="O19927">
        <f t="shared" si="1247"/>
        <v>-593.68663290853715</v>
      </c>
    </row>
    <row r="19928" spans="2:15" x14ac:dyDescent="0.35">
      <c r="B19928">
        <v>19928</v>
      </c>
      <c r="C19928">
        <f t="shared" si="1244"/>
        <v>-133.91333890654516</v>
      </c>
      <c r="F19928">
        <v>19928</v>
      </c>
      <c r="G19928">
        <f t="shared" si="1245"/>
        <v>-589.89519801287497</v>
      </c>
      <c r="J19928">
        <v>19928</v>
      </c>
      <c r="K19928">
        <f t="shared" si="1246"/>
        <v>-141.76956356885731</v>
      </c>
      <c r="N19928">
        <v>19928</v>
      </c>
      <c r="O19928">
        <f t="shared" si="1247"/>
        <v>-593.7171091091102</v>
      </c>
    </row>
    <row r="19929" spans="2:15" x14ac:dyDescent="0.35">
      <c r="B19929">
        <v>19929</v>
      </c>
      <c r="C19929">
        <f t="shared" si="1244"/>
        <v>-133.92096644471124</v>
      </c>
      <c r="F19929">
        <v>19929</v>
      </c>
      <c r="G19929">
        <f t="shared" si="1245"/>
        <v>-589.92570816553928</v>
      </c>
      <c r="J19929">
        <v>19929</v>
      </c>
      <c r="K19929">
        <f t="shared" si="1246"/>
        <v>-141.77718868303413</v>
      </c>
      <c r="N19929">
        <v>19929</v>
      </c>
      <c r="O19929">
        <f t="shared" si="1247"/>
        <v>-593.74758530968325</v>
      </c>
    </row>
    <row r="19930" spans="2:15" x14ac:dyDescent="0.35">
      <c r="B19930">
        <v>19930</v>
      </c>
      <c r="C19930">
        <f t="shared" si="1244"/>
        <v>-133.92859398287732</v>
      </c>
      <c r="F19930">
        <v>19930</v>
      </c>
      <c r="G19930">
        <f t="shared" si="1245"/>
        <v>-589.95621831820358</v>
      </c>
      <c r="J19930">
        <v>19930</v>
      </c>
      <c r="K19930">
        <f t="shared" si="1246"/>
        <v>-141.78481379721097</v>
      </c>
      <c r="N19930">
        <v>19930</v>
      </c>
      <c r="O19930">
        <f t="shared" si="1247"/>
        <v>-593.77806151025618</v>
      </c>
    </row>
    <row r="19931" spans="2:15" x14ac:dyDescent="0.35">
      <c r="B19931">
        <v>19931</v>
      </c>
      <c r="C19931">
        <f t="shared" si="1244"/>
        <v>-133.93622152104339</v>
      </c>
      <c r="F19931">
        <v>19931</v>
      </c>
      <c r="G19931">
        <f t="shared" si="1245"/>
        <v>-589.98672847086789</v>
      </c>
      <c r="J19931">
        <v>19931</v>
      </c>
      <c r="K19931">
        <f t="shared" si="1246"/>
        <v>-141.79243891138779</v>
      </c>
      <c r="N19931">
        <v>19931</v>
      </c>
      <c r="O19931">
        <f t="shared" si="1247"/>
        <v>-593.80853771082923</v>
      </c>
    </row>
    <row r="19932" spans="2:15" x14ac:dyDescent="0.35">
      <c r="B19932">
        <v>19932</v>
      </c>
      <c r="C19932">
        <f t="shared" si="1244"/>
        <v>-133.94384905920947</v>
      </c>
      <c r="F19932">
        <v>19932</v>
      </c>
      <c r="G19932">
        <f t="shared" si="1245"/>
        <v>-590.01723862353219</v>
      </c>
      <c r="J19932">
        <v>19932</v>
      </c>
      <c r="K19932">
        <f t="shared" si="1246"/>
        <v>-141.80006402556464</v>
      </c>
      <c r="N19932">
        <v>19932</v>
      </c>
      <c r="O19932">
        <f t="shared" si="1247"/>
        <v>-593.83901391140228</v>
      </c>
    </row>
    <row r="19933" spans="2:15" x14ac:dyDescent="0.35">
      <c r="B19933">
        <v>19933</v>
      </c>
      <c r="C19933">
        <f t="shared" si="1244"/>
        <v>-133.95147659737555</v>
      </c>
      <c r="F19933">
        <v>19933</v>
      </c>
      <c r="G19933">
        <f t="shared" si="1245"/>
        <v>-590.0477487761965</v>
      </c>
      <c r="J19933">
        <v>19933</v>
      </c>
      <c r="K19933">
        <f t="shared" si="1246"/>
        <v>-141.80768913974146</v>
      </c>
      <c r="N19933">
        <v>19933</v>
      </c>
      <c r="O19933">
        <f t="shared" si="1247"/>
        <v>-593.86949011197521</v>
      </c>
    </row>
    <row r="19934" spans="2:15" x14ac:dyDescent="0.35">
      <c r="B19934">
        <v>19934</v>
      </c>
      <c r="C19934">
        <f t="shared" si="1244"/>
        <v>-133.95910413554162</v>
      </c>
      <c r="F19934">
        <v>19934</v>
      </c>
      <c r="G19934">
        <f t="shared" si="1245"/>
        <v>-590.07825892886081</v>
      </c>
      <c r="J19934">
        <v>19934</v>
      </c>
      <c r="K19934">
        <f t="shared" si="1246"/>
        <v>-141.8153142539183</v>
      </c>
      <c r="N19934">
        <v>19934</v>
      </c>
      <c r="O19934">
        <f t="shared" si="1247"/>
        <v>-593.89996631254826</v>
      </c>
    </row>
    <row r="19935" spans="2:15" x14ac:dyDescent="0.35">
      <c r="B19935">
        <v>19935</v>
      </c>
      <c r="C19935">
        <f t="shared" si="1244"/>
        <v>-133.96673167370773</v>
      </c>
      <c r="F19935">
        <v>19935</v>
      </c>
      <c r="G19935">
        <f t="shared" si="1245"/>
        <v>-590.10876908152522</v>
      </c>
      <c r="J19935">
        <v>19935</v>
      </c>
      <c r="K19935">
        <f t="shared" si="1246"/>
        <v>-141.82293936809512</v>
      </c>
      <c r="N19935">
        <v>19935</v>
      </c>
      <c r="O19935">
        <f t="shared" si="1247"/>
        <v>-593.93044251312131</v>
      </c>
    </row>
    <row r="19936" spans="2:15" x14ac:dyDescent="0.35">
      <c r="B19936">
        <v>19936</v>
      </c>
      <c r="C19936">
        <f t="shared" si="1244"/>
        <v>-133.9743592118738</v>
      </c>
      <c r="F19936">
        <v>19936</v>
      </c>
      <c r="G19936">
        <f t="shared" si="1245"/>
        <v>-590.13927923418953</v>
      </c>
      <c r="J19936">
        <v>19936</v>
      </c>
      <c r="K19936">
        <f t="shared" si="1246"/>
        <v>-141.83056448227194</v>
      </c>
      <c r="N19936">
        <v>19936</v>
      </c>
      <c r="O19936">
        <f t="shared" si="1247"/>
        <v>-593.96091871369424</v>
      </c>
    </row>
    <row r="19937" spans="2:15" x14ac:dyDescent="0.35">
      <c r="B19937">
        <v>19937</v>
      </c>
      <c r="C19937">
        <f t="shared" si="1244"/>
        <v>-133.98198675003988</v>
      </c>
      <c r="F19937">
        <v>19937</v>
      </c>
      <c r="G19937">
        <f t="shared" si="1245"/>
        <v>-590.16978938685384</v>
      </c>
      <c r="J19937">
        <v>19937</v>
      </c>
      <c r="K19937">
        <f t="shared" si="1246"/>
        <v>-141.83818959644879</v>
      </c>
      <c r="N19937">
        <v>19937</v>
      </c>
      <c r="O19937">
        <f t="shared" si="1247"/>
        <v>-593.99139491426729</v>
      </c>
    </row>
    <row r="19938" spans="2:15" x14ac:dyDescent="0.35">
      <c r="B19938">
        <v>19938</v>
      </c>
      <c r="C19938">
        <f t="shared" si="1244"/>
        <v>-133.98961428820596</v>
      </c>
      <c r="F19938">
        <v>19938</v>
      </c>
      <c r="G19938">
        <f t="shared" si="1245"/>
        <v>-590.20029953951814</v>
      </c>
      <c r="J19938">
        <v>19938</v>
      </c>
      <c r="K19938">
        <f t="shared" si="1246"/>
        <v>-141.8458147106256</v>
      </c>
      <c r="N19938">
        <v>19938</v>
      </c>
      <c r="O19938">
        <f t="shared" si="1247"/>
        <v>-594.02187111484034</v>
      </c>
    </row>
    <row r="19939" spans="2:15" x14ac:dyDescent="0.35">
      <c r="B19939">
        <v>19939</v>
      </c>
      <c r="C19939">
        <f t="shared" si="1244"/>
        <v>-133.99724182637203</v>
      </c>
      <c r="F19939">
        <v>19939</v>
      </c>
      <c r="G19939">
        <f t="shared" si="1245"/>
        <v>-590.23080969218245</v>
      </c>
      <c r="J19939">
        <v>19939</v>
      </c>
      <c r="K19939">
        <f t="shared" si="1246"/>
        <v>-141.85343982480245</v>
      </c>
      <c r="N19939">
        <v>19939</v>
      </c>
      <c r="O19939">
        <f t="shared" si="1247"/>
        <v>-594.05234731541339</v>
      </c>
    </row>
    <row r="19940" spans="2:15" x14ac:dyDescent="0.35">
      <c r="B19940">
        <v>19940</v>
      </c>
      <c r="C19940">
        <f t="shared" si="1244"/>
        <v>-134.00486936453811</v>
      </c>
      <c r="F19940">
        <v>19940</v>
      </c>
      <c r="G19940">
        <f t="shared" si="1245"/>
        <v>-590.26131984484675</v>
      </c>
      <c r="J19940">
        <v>19940</v>
      </c>
      <c r="K19940">
        <f t="shared" si="1246"/>
        <v>-141.86106493897927</v>
      </c>
      <c r="N19940">
        <v>19940</v>
      </c>
      <c r="O19940">
        <f t="shared" si="1247"/>
        <v>-594.08282351598632</v>
      </c>
    </row>
    <row r="19941" spans="2:15" x14ac:dyDescent="0.35">
      <c r="B19941">
        <v>19941</v>
      </c>
      <c r="C19941">
        <f t="shared" si="1244"/>
        <v>-134.01249690270419</v>
      </c>
      <c r="F19941">
        <v>19941</v>
      </c>
      <c r="G19941">
        <f t="shared" si="1245"/>
        <v>-590.29182999751106</v>
      </c>
      <c r="J19941">
        <v>19941</v>
      </c>
      <c r="K19941">
        <f t="shared" si="1246"/>
        <v>-141.86869005315612</v>
      </c>
      <c r="N19941">
        <v>19941</v>
      </c>
      <c r="O19941">
        <f t="shared" si="1247"/>
        <v>-594.11329971655937</v>
      </c>
    </row>
    <row r="19942" spans="2:15" x14ac:dyDescent="0.35">
      <c r="B19942">
        <v>19942</v>
      </c>
      <c r="C19942">
        <f t="shared" si="1244"/>
        <v>-134.02012444087026</v>
      </c>
      <c r="F19942">
        <v>19942</v>
      </c>
      <c r="G19942">
        <f t="shared" si="1245"/>
        <v>-590.32234015017536</v>
      </c>
      <c r="J19942">
        <v>19942</v>
      </c>
      <c r="K19942">
        <f t="shared" si="1246"/>
        <v>-141.87631516733293</v>
      </c>
      <c r="N19942">
        <v>19942</v>
      </c>
      <c r="O19942">
        <f t="shared" si="1247"/>
        <v>-594.14377591713242</v>
      </c>
    </row>
    <row r="19943" spans="2:15" x14ac:dyDescent="0.35">
      <c r="B19943">
        <v>19943</v>
      </c>
      <c r="C19943">
        <f t="shared" si="1244"/>
        <v>-134.02775197903634</v>
      </c>
      <c r="F19943">
        <v>19943</v>
      </c>
      <c r="G19943">
        <f t="shared" si="1245"/>
        <v>-590.35285030283967</v>
      </c>
      <c r="J19943">
        <v>19943</v>
      </c>
      <c r="K19943">
        <f t="shared" si="1246"/>
        <v>-141.88394028150975</v>
      </c>
      <c r="N19943">
        <v>19943</v>
      </c>
      <c r="O19943">
        <f t="shared" si="1247"/>
        <v>-594.17425211770535</v>
      </c>
    </row>
    <row r="19944" spans="2:15" x14ac:dyDescent="0.35">
      <c r="B19944">
        <v>19944</v>
      </c>
      <c r="C19944">
        <f t="shared" si="1244"/>
        <v>-134.03537951720241</v>
      </c>
      <c r="F19944">
        <v>19944</v>
      </c>
      <c r="G19944">
        <f t="shared" si="1245"/>
        <v>-590.38336045550398</v>
      </c>
      <c r="J19944">
        <v>19944</v>
      </c>
      <c r="K19944">
        <f t="shared" si="1246"/>
        <v>-141.8915653956866</v>
      </c>
      <c r="N19944">
        <v>19944</v>
      </c>
      <c r="O19944">
        <f t="shared" si="1247"/>
        <v>-594.2047283182784</v>
      </c>
    </row>
    <row r="19945" spans="2:15" x14ac:dyDescent="0.35">
      <c r="B19945">
        <v>19945</v>
      </c>
      <c r="C19945">
        <f t="shared" si="1244"/>
        <v>-134.04300705536849</v>
      </c>
      <c r="F19945">
        <v>19945</v>
      </c>
      <c r="G19945">
        <f t="shared" si="1245"/>
        <v>-590.41387060816828</v>
      </c>
      <c r="J19945">
        <v>19945</v>
      </c>
      <c r="K19945">
        <f t="shared" si="1246"/>
        <v>-141.89919050986342</v>
      </c>
      <c r="N19945">
        <v>19945</v>
      </c>
      <c r="O19945">
        <f t="shared" si="1247"/>
        <v>-594.23520451885145</v>
      </c>
    </row>
    <row r="19946" spans="2:15" x14ac:dyDescent="0.35">
      <c r="B19946">
        <v>19946</v>
      </c>
      <c r="C19946">
        <f t="shared" si="1244"/>
        <v>-134.05063459353457</v>
      </c>
      <c r="F19946">
        <v>19946</v>
      </c>
      <c r="G19946">
        <f t="shared" si="1245"/>
        <v>-590.44438076083259</v>
      </c>
      <c r="J19946">
        <v>19946</v>
      </c>
      <c r="K19946">
        <f t="shared" si="1246"/>
        <v>-141.90681562404026</v>
      </c>
      <c r="N19946">
        <v>19946</v>
      </c>
      <c r="O19946">
        <f t="shared" si="1247"/>
        <v>-594.26568071942438</v>
      </c>
    </row>
    <row r="19947" spans="2:15" x14ac:dyDescent="0.35">
      <c r="B19947">
        <v>19947</v>
      </c>
      <c r="C19947">
        <f t="shared" si="1244"/>
        <v>-134.05826213170064</v>
      </c>
      <c r="F19947">
        <v>19947</v>
      </c>
      <c r="G19947">
        <f t="shared" si="1245"/>
        <v>-590.47489091349689</v>
      </c>
      <c r="J19947">
        <v>19947</v>
      </c>
      <c r="K19947">
        <f t="shared" si="1246"/>
        <v>-141.91444073821708</v>
      </c>
      <c r="N19947">
        <v>19947</v>
      </c>
      <c r="O19947">
        <f t="shared" si="1247"/>
        <v>-594.29615691999743</v>
      </c>
    </row>
    <row r="19948" spans="2:15" x14ac:dyDescent="0.35">
      <c r="B19948">
        <v>19948</v>
      </c>
      <c r="C19948">
        <f t="shared" si="1244"/>
        <v>-134.06588966986672</v>
      </c>
      <c r="F19948">
        <v>19948</v>
      </c>
      <c r="G19948">
        <f t="shared" si="1245"/>
        <v>-590.5054010661612</v>
      </c>
      <c r="J19948">
        <v>19948</v>
      </c>
      <c r="K19948">
        <f t="shared" si="1246"/>
        <v>-141.92206585239393</v>
      </c>
      <c r="N19948">
        <v>19948</v>
      </c>
      <c r="O19948">
        <f t="shared" si="1247"/>
        <v>-594.32663312057048</v>
      </c>
    </row>
    <row r="19949" spans="2:15" x14ac:dyDescent="0.35">
      <c r="B19949">
        <v>19949</v>
      </c>
      <c r="C19949">
        <f t="shared" si="1244"/>
        <v>-134.07351720803283</v>
      </c>
      <c r="F19949">
        <v>19949</v>
      </c>
      <c r="G19949">
        <f t="shared" si="1245"/>
        <v>-590.53591121882562</v>
      </c>
      <c r="J19949">
        <v>19949</v>
      </c>
      <c r="K19949">
        <f t="shared" si="1246"/>
        <v>-141.92969096657075</v>
      </c>
      <c r="N19949">
        <v>19949</v>
      </c>
      <c r="O19949">
        <f t="shared" si="1247"/>
        <v>-594.35710932114353</v>
      </c>
    </row>
    <row r="19950" spans="2:15" x14ac:dyDescent="0.35">
      <c r="B19950">
        <v>19950</v>
      </c>
      <c r="C19950">
        <f t="shared" si="1244"/>
        <v>-134.0811447461989</v>
      </c>
      <c r="F19950">
        <v>19950</v>
      </c>
      <c r="G19950">
        <f t="shared" si="1245"/>
        <v>-590.56642137148992</v>
      </c>
      <c r="J19950">
        <v>19950</v>
      </c>
      <c r="K19950">
        <f t="shared" si="1246"/>
        <v>-141.93731608074759</v>
      </c>
      <c r="N19950">
        <v>19950</v>
      </c>
      <c r="O19950">
        <f t="shared" si="1247"/>
        <v>-594.38758552171646</v>
      </c>
    </row>
    <row r="19951" spans="2:15" x14ac:dyDescent="0.35">
      <c r="B19951">
        <v>19951</v>
      </c>
      <c r="C19951">
        <f t="shared" si="1244"/>
        <v>-134.08877228436498</v>
      </c>
      <c r="F19951">
        <v>19951</v>
      </c>
      <c r="G19951">
        <f t="shared" si="1245"/>
        <v>-590.59693152415423</v>
      </c>
      <c r="J19951">
        <v>19951</v>
      </c>
      <c r="K19951">
        <f t="shared" si="1246"/>
        <v>-141.94494119492441</v>
      </c>
      <c r="N19951">
        <v>19951</v>
      </c>
      <c r="O19951">
        <f t="shared" si="1247"/>
        <v>-594.41806172228951</v>
      </c>
    </row>
    <row r="19952" spans="2:15" x14ac:dyDescent="0.35">
      <c r="B19952">
        <v>19952</v>
      </c>
      <c r="C19952">
        <f t="shared" si="1244"/>
        <v>-134.09639982253105</v>
      </c>
      <c r="F19952">
        <v>19952</v>
      </c>
      <c r="G19952">
        <f t="shared" si="1245"/>
        <v>-590.62744167681853</v>
      </c>
      <c r="J19952">
        <v>19952</v>
      </c>
      <c r="K19952">
        <f t="shared" si="1246"/>
        <v>-141.95256630910123</v>
      </c>
      <c r="N19952">
        <v>19952</v>
      </c>
      <c r="O19952">
        <f t="shared" si="1247"/>
        <v>-594.44853792286256</v>
      </c>
    </row>
    <row r="19953" spans="2:15" x14ac:dyDescent="0.35">
      <c r="B19953">
        <v>19953</v>
      </c>
      <c r="C19953">
        <f t="shared" si="1244"/>
        <v>-134.10402736069713</v>
      </c>
      <c r="F19953">
        <v>19953</v>
      </c>
      <c r="G19953">
        <f t="shared" si="1245"/>
        <v>-590.65795182948284</v>
      </c>
      <c r="J19953">
        <v>19953</v>
      </c>
      <c r="K19953">
        <f t="shared" si="1246"/>
        <v>-141.96019142327808</v>
      </c>
      <c r="N19953">
        <v>19953</v>
      </c>
      <c r="O19953">
        <f t="shared" si="1247"/>
        <v>-594.47901412343549</v>
      </c>
    </row>
    <row r="19954" spans="2:15" x14ac:dyDescent="0.35">
      <c r="B19954">
        <v>19954</v>
      </c>
      <c r="C19954">
        <f t="shared" si="1244"/>
        <v>-134.11165489886321</v>
      </c>
      <c r="F19954">
        <v>19954</v>
      </c>
      <c r="G19954">
        <f t="shared" si="1245"/>
        <v>-590.68846198214715</v>
      </c>
      <c r="J19954">
        <v>19954</v>
      </c>
      <c r="K19954">
        <f t="shared" si="1246"/>
        <v>-141.96781653745489</v>
      </c>
      <c r="N19954">
        <v>19954</v>
      </c>
      <c r="O19954">
        <f t="shared" si="1247"/>
        <v>-594.50949032400854</v>
      </c>
    </row>
    <row r="19955" spans="2:15" x14ac:dyDescent="0.35">
      <c r="B19955">
        <v>19955</v>
      </c>
      <c r="C19955">
        <f t="shared" si="1244"/>
        <v>-134.11928243702928</v>
      </c>
      <c r="F19955">
        <v>19955</v>
      </c>
      <c r="G19955">
        <f t="shared" si="1245"/>
        <v>-590.71897213481145</v>
      </c>
      <c r="J19955">
        <v>19955</v>
      </c>
      <c r="K19955">
        <f t="shared" si="1246"/>
        <v>-141.97544165163174</v>
      </c>
      <c r="N19955">
        <v>19955</v>
      </c>
      <c r="O19955">
        <f t="shared" si="1247"/>
        <v>-594.53996652458159</v>
      </c>
    </row>
    <row r="19956" spans="2:15" x14ac:dyDescent="0.35">
      <c r="B19956">
        <v>19956</v>
      </c>
      <c r="C19956">
        <f t="shared" si="1244"/>
        <v>-134.12690997519536</v>
      </c>
      <c r="F19956">
        <v>19956</v>
      </c>
      <c r="G19956">
        <f t="shared" si="1245"/>
        <v>-590.74948228747576</v>
      </c>
      <c r="J19956">
        <v>19956</v>
      </c>
      <c r="K19956">
        <f t="shared" si="1246"/>
        <v>-141.98306676580856</v>
      </c>
      <c r="N19956">
        <v>19956</v>
      </c>
      <c r="O19956">
        <f t="shared" si="1247"/>
        <v>-594.57044272515452</v>
      </c>
    </row>
    <row r="19957" spans="2:15" x14ac:dyDescent="0.35">
      <c r="B19957">
        <v>19957</v>
      </c>
      <c r="C19957">
        <f t="shared" si="1244"/>
        <v>-134.13453751336144</v>
      </c>
      <c r="F19957">
        <v>19957</v>
      </c>
      <c r="G19957">
        <f t="shared" si="1245"/>
        <v>-590.77999244014006</v>
      </c>
      <c r="J19957">
        <v>19957</v>
      </c>
      <c r="K19957">
        <f t="shared" si="1246"/>
        <v>-141.99069187998541</v>
      </c>
      <c r="N19957">
        <v>19957</v>
      </c>
      <c r="O19957">
        <f t="shared" si="1247"/>
        <v>-594.60091892572757</v>
      </c>
    </row>
    <row r="19958" spans="2:15" x14ac:dyDescent="0.35">
      <c r="B19958">
        <v>19958</v>
      </c>
      <c r="C19958">
        <f t="shared" si="1244"/>
        <v>-134.14216505152751</v>
      </c>
      <c r="F19958">
        <v>19958</v>
      </c>
      <c r="G19958">
        <f t="shared" si="1245"/>
        <v>-590.81050259280437</v>
      </c>
      <c r="J19958">
        <v>19958</v>
      </c>
      <c r="K19958">
        <f t="shared" si="1246"/>
        <v>-141.99831699416222</v>
      </c>
      <c r="N19958">
        <v>19958</v>
      </c>
      <c r="O19958">
        <f t="shared" si="1247"/>
        <v>-594.63139512630062</v>
      </c>
    </row>
    <row r="19959" spans="2:15" x14ac:dyDescent="0.35">
      <c r="B19959">
        <v>19959</v>
      </c>
      <c r="C19959">
        <f t="shared" si="1244"/>
        <v>-134.14979258969359</v>
      </c>
      <c r="F19959">
        <v>19959</v>
      </c>
      <c r="G19959">
        <f t="shared" si="1245"/>
        <v>-590.84101274546867</v>
      </c>
      <c r="J19959">
        <v>19959</v>
      </c>
      <c r="K19959">
        <f t="shared" si="1246"/>
        <v>-142.00594210833904</v>
      </c>
      <c r="N19959">
        <v>19959</v>
      </c>
      <c r="O19959">
        <f t="shared" si="1247"/>
        <v>-594.66187132687367</v>
      </c>
    </row>
    <row r="19960" spans="2:15" x14ac:dyDescent="0.35">
      <c r="B19960">
        <v>19960</v>
      </c>
      <c r="C19960">
        <f t="shared" si="1244"/>
        <v>-134.15742012785967</v>
      </c>
      <c r="F19960">
        <v>19960</v>
      </c>
      <c r="G19960">
        <f t="shared" si="1245"/>
        <v>-590.87152289813298</v>
      </c>
      <c r="J19960">
        <v>19960</v>
      </c>
      <c r="K19960">
        <f t="shared" si="1246"/>
        <v>-142.01356722251589</v>
      </c>
      <c r="N19960">
        <v>19960</v>
      </c>
      <c r="O19960">
        <f t="shared" si="1247"/>
        <v>-594.6923475274466</v>
      </c>
    </row>
    <row r="19961" spans="2:15" x14ac:dyDescent="0.35">
      <c r="B19961">
        <v>19961</v>
      </c>
      <c r="C19961">
        <f t="shared" si="1244"/>
        <v>-134.16504766602574</v>
      </c>
      <c r="F19961">
        <v>19961</v>
      </c>
      <c r="G19961">
        <f t="shared" si="1245"/>
        <v>-590.90203305079729</v>
      </c>
      <c r="J19961">
        <v>19961</v>
      </c>
      <c r="K19961">
        <f t="shared" si="1246"/>
        <v>-142.02119233669271</v>
      </c>
      <c r="N19961">
        <v>19961</v>
      </c>
      <c r="O19961">
        <f t="shared" si="1247"/>
        <v>-594.72282372801965</v>
      </c>
    </row>
    <row r="19962" spans="2:15" x14ac:dyDescent="0.35">
      <c r="B19962">
        <v>19962</v>
      </c>
      <c r="C19962">
        <f t="shared" si="1244"/>
        <v>-134.17267520419182</v>
      </c>
      <c r="F19962">
        <v>19962</v>
      </c>
      <c r="G19962">
        <f t="shared" si="1245"/>
        <v>-590.93254320346159</v>
      </c>
      <c r="J19962">
        <v>19962</v>
      </c>
      <c r="K19962">
        <f t="shared" si="1246"/>
        <v>-142.02881745086955</v>
      </c>
      <c r="N19962">
        <v>19962</v>
      </c>
      <c r="O19962">
        <f t="shared" si="1247"/>
        <v>-594.7532999285927</v>
      </c>
    </row>
    <row r="19963" spans="2:15" x14ac:dyDescent="0.35">
      <c r="B19963">
        <v>19963</v>
      </c>
      <c r="C19963">
        <f t="shared" si="1244"/>
        <v>-134.1803027423579</v>
      </c>
      <c r="F19963">
        <v>19963</v>
      </c>
      <c r="G19963">
        <f t="shared" si="1245"/>
        <v>-590.9630533561259</v>
      </c>
      <c r="J19963">
        <v>19963</v>
      </c>
      <c r="K19963">
        <f t="shared" si="1246"/>
        <v>-142.03644256504637</v>
      </c>
      <c r="N19963">
        <v>19963</v>
      </c>
      <c r="O19963">
        <f t="shared" si="1247"/>
        <v>-594.78377612916563</v>
      </c>
    </row>
    <row r="19964" spans="2:15" x14ac:dyDescent="0.35">
      <c r="B19964">
        <v>19964</v>
      </c>
      <c r="C19964">
        <f t="shared" si="1244"/>
        <v>-134.187930280524</v>
      </c>
      <c r="F19964">
        <v>19964</v>
      </c>
      <c r="G19964">
        <f t="shared" si="1245"/>
        <v>-590.99356350879032</v>
      </c>
      <c r="J19964">
        <v>19964</v>
      </c>
      <c r="K19964">
        <f t="shared" si="1246"/>
        <v>-142.04406767922322</v>
      </c>
      <c r="N19964">
        <v>19964</v>
      </c>
      <c r="O19964">
        <f t="shared" si="1247"/>
        <v>-594.81425232973868</v>
      </c>
    </row>
    <row r="19965" spans="2:15" x14ac:dyDescent="0.35">
      <c r="B19965">
        <v>19965</v>
      </c>
      <c r="C19965">
        <f t="shared" si="1244"/>
        <v>-134.19555781869008</v>
      </c>
      <c r="F19965">
        <v>19965</v>
      </c>
      <c r="G19965">
        <f t="shared" si="1245"/>
        <v>-591.02407366145462</v>
      </c>
      <c r="J19965">
        <v>19965</v>
      </c>
      <c r="K19965">
        <f t="shared" si="1246"/>
        <v>-142.05169279340004</v>
      </c>
      <c r="N19965">
        <v>19965</v>
      </c>
      <c r="O19965">
        <f t="shared" si="1247"/>
        <v>-594.84472853031173</v>
      </c>
    </row>
    <row r="19966" spans="2:15" x14ac:dyDescent="0.35">
      <c r="B19966">
        <v>19966</v>
      </c>
      <c r="C19966">
        <f t="shared" si="1244"/>
        <v>-134.20318535685615</v>
      </c>
      <c r="F19966">
        <v>19966</v>
      </c>
      <c r="G19966">
        <f t="shared" si="1245"/>
        <v>-591.05458381411893</v>
      </c>
      <c r="J19966">
        <v>19966</v>
      </c>
      <c r="K19966">
        <f t="shared" si="1246"/>
        <v>-142.05931790757685</v>
      </c>
      <c r="N19966">
        <v>19966</v>
      </c>
      <c r="O19966">
        <f t="shared" si="1247"/>
        <v>-594.87520473088466</v>
      </c>
    </row>
    <row r="19967" spans="2:15" x14ac:dyDescent="0.35">
      <c r="B19967">
        <v>19967</v>
      </c>
      <c r="C19967">
        <f t="shared" si="1244"/>
        <v>-134.21081289502223</v>
      </c>
      <c r="F19967">
        <v>19967</v>
      </c>
      <c r="G19967">
        <f t="shared" si="1245"/>
        <v>-591.08509396678323</v>
      </c>
      <c r="J19967">
        <v>19967</v>
      </c>
      <c r="K19967">
        <f t="shared" si="1246"/>
        <v>-142.0669430217537</v>
      </c>
      <c r="N19967">
        <v>19967</v>
      </c>
      <c r="O19967">
        <f t="shared" si="1247"/>
        <v>-594.90568093145771</v>
      </c>
    </row>
    <row r="19968" spans="2:15" x14ac:dyDescent="0.35">
      <c r="B19968">
        <v>19968</v>
      </c>
      <c r="C19968">
        <f t="shared" si="1244"/>
        <v>-134.21844043318831</v>
      </c>
      <c r="F19968">
        <v>19968</v>
      </c>
      <c r="G19968">
        <f t="shared" si="1245"/>
        <v>-591.11560411944754</v>
      </c>
      <c r="J19968">
        <v>19968</v>
      </c>
      <c r="K19968">
        <f t="shared" si="1246"/>
        <v>-142.07456813593052</v>
      </c>
      <c r="N19968">
        <v>19968</v>
      </c>
      <c r="O19968">
        <f t="shared" si="1247"/>
        <v>-594.93615713203076</v>
      </c>
    </row>
    <row r="19969" spans="2:15" x14ac:dyDescent="0.35">
      <c r="B19969">
        <v>19969</v>
      </c>
      <c r="C19969">
        <f t="shared" si="1244"/>
        <v>-134.22606797135438</v>
      </c>
      <c r="F19969">
        <v>19969</v>
      </c>
      <c r="G19969">
        <f t="shared" si="1245"/>
        <v>-591.14611427211184</v>
      </c>
      <c r="J19969">
        <v>19969</v>
      </c>
      <c r="K19969">
        <f t="shared" si="1246"/>
        <v>-142.08219325010737</v>
      </c>
      <c r="N19969">
        <v>19969</v>
      </c>
      <c r="O19969">
        <f t="shared" si="1247"/>
        <v>-594.96663333260369</v>
      </c>
    </row>
    <row r="19970" spans="2:15" x14ac:dyDescent="0.35">
      <c r="B19970">
        <v>19970</v>
      </c>
      <c r="C19970">
        <f t="shared" ref="C19970:C20033" si="1248">A$2-(A$10*(B19970-1))</f>
        <v>-134.23369550952046</v>
      </c>
      <c r="F19970">
        <v>19970</v>
      </c>
      <c r="G19970">
        <f t="shared" ref="G19970:G20033" si="1249">E$2-(E$10*(F19970-1))</f>
        <v>-591.17662442477615</v>
      </c>
      <c r="J19970">
        <v>19970</v>
      </c>
      <c r="K19970">
        <f t="shared" ref="K19970:K20033" si="1250">I$2-(I$10*(J19970-1))</f>
        <v>-142.08981836428418</v>
      </c>
      <c r="N19970">
        <v>19970</v>
      </c>
      <c r="O19970">
        <f t="shared" ref="O19970:O20033" si="1251">M$2-(M$10*(N19970-1))</f>
        <v>-594.99710953317674</v>
      </c>
    </row>
    <row r="19971" spans="2:15" x14ac:dyDescent="0.35">
      <c r="B19971">
        <v>19971</v>
      </c>
      <c r="C19971">
        <f t="shared" si="1248"/>
        <v>-134.24132304768654</v>
      </c>
      <c r="F19971">
        <v>19971</v>
      </c>
      <c r="G19971">
        <f t="shared" si="1249"/>
        <v>-591.20713457744046</v>
      </c>
      <c r="J19971">
        <v>19971</v>
      </c>
      <c r="K19971">
        <f t="shared" si="1250"/>
        <v>-142.09744347846103</v>
      </c>
      <c r="N19971">
        <v>19971</v>
      </c>
      <c r="O19971">
        <f t="shared" si="1251"/>
        <v>-595.02758573374979</v>
      </c>
    </row>
    <row r="19972" spans="2:15" x14ac:dyDescent="0.35">
      <c r="B19972">
        <v>19972</v>
      </c>
      <c r="C19972">
        <f t="shared" si="1248"/>
        <v>-134.24895058585261</v>
      </c>
      <c r="F19972">
        <v>19972</v>
      </c>
      <c r="G19972">
        <f t="shared" si="1249"/>
        <v>-591.23764473010476</v>
      </c>
      <c r="J19972">
        <v>19972</v>
      </c>
      <c r="K19972">
        <f t="shared" si="1250"/>
        <v>-142.10506859263785</v>
      </c>
      <c r="N19972">
        <v>19972</v>
      </c>
      <c r="O19972">
        <f t="shared" si="1251"/>
        <v>-595.05806193432284</v>
      </c>
    </row>
    <row r="19973" spans="2:15" x14ac:dyDescent="0.35">
      <c r="B19973">
        <v>19973</v>
      </c>
      <c r="C19973">
        <f t="shared" si="1248"/>
        <v>-134.25657812401869</v>
      </c>
      <c r="F19973">
        <v>19973</v>
      </c>
      <c r="G19973">
        <f t="shared" si="1249"/>
        <v>-591.26815488276907</v>
      </c>
      <c r="J19973">
        <v>19973</v>
      </c>
      <c r="K19973">
        <f t="shared" si="1250"/>
        <v>-142.1126937068147</v>
      </c>
      <c r="N19973">
        <v>19973</v>
      </c>
      <c r="O19973">
        <f t="shared" si="1251"/>
        <v>-595.08853813489577</v>
      </c>
    </row>
    <row r="19974" spans="2:15" x14ac:dyDescent="0.35">
      <c r="B19974">
        <v>19974</v>
      </c>
      <c r="C19974">
        <f t="shared" si="1248"/>
        <v>-134.26420566218476</v>
      </c>
      <c r="F19974">
        <v>19974</v>
      </c>
      <c r="G19974">
        <f t="shared" si="1249"/>
        <v>-591.29866503543337</v>
      </c>
      <c r="J19974">
        <v>19974</v>
      </c>
      <c r="K19974">
        <f t="shared" si="1250"/>
        <v>-142.12031882099151</v>
      </c>
      <c r="N19974">
        <v>19974</v>
      </c>
      <c r="O19974">
        <f t="shared" si="1251"/>
        <v>-595.11901433546882</v>
      </c>
    </row>
    <row r="19975" spans="2:15" x14ac:dyDescent="0.35">
      <c r="B19975">
        <v>19975</v>
      </c>
      <c r="C19975">
        <f t="shared" si="1248"/>
        <v>-134.27183320035084</v>
      </c>
      <c r="F19975">
        <v>19975</v>
      </c>
      <c r="G19975">
        <f t="shared" si="1249"/>
        <v>-591.32917518809768</v>
      </c>
      <c r="J19975">
        <v>19975</v>
      </c>
      <c r="K19975">
        <f t="shared" si="1250"/>
        <v>-142.12794393516833</v>
      </c>
      <c r="N19975">
        <v>19975</v>
      </c>
      <c r="O19975">
        <f t="shared" si="1251"/>
        <v>-595.14949053604187</v>
      </c>
    </row>
    <row r="19976" spans="2:15" x14ac:dyDescent="0.35">
      <c r="B19976">
        <v>19976</v>
      </c>
      <c r="C19976">
        <f t="shared" si="1248"/>
        <v>-134.27946073851692</v>
      </c>
      <c r="F19976">
        <v>19976</v>
      </c>
      <c r="G19976">
        <f t="shared" si="1249"/>
        <v>-591.35968534076198</v>
      </c>
      <c r="J19976">
        <v>19976</v>
      </c>
      <c r="K19976">
        <f t="shared" si="1250"/>
        <v>-142.13556904934518</v>
      </c>
      <c r="N19976">
        <v>19976</v>
      </c>
      <c r="O19976">
        <f t="shared" si="1251"/>
        <v>-595.1799667366148</v>
      </c>
    </row>
    <row r="19977" spans="2:15" x14ac:dyDescent="0.35">
      <c r="B19977">
        <v>19977</v>
      </c>
      <c r="C19977">
        <f t="shared" si="1248"/>
        <v>-134.28708827668299</v>
      </c>
      <c r="F19977">
        <v>19977</v>
      </c>
      <c r="G19977">
        <f t="shared" si="1249"/>
        <v>-591.39019549342629</v>
      </c>
      <c r="J19977">
        <v>19977</v>
      </c>
      <c r="K19977">
        <f t="shared" si="1250"/>
        <v>-142.143194163522</v>
      </c>
      <c r="N19977">
        <v>19977</v>
      </c>
      <c r="O19977">
        <f t="shared" si="1251"/>
        <v>-595.21044293718785</v>
      </c>
    </row>
    <row r="19978" spans="2:15" x14ac:dyDescent="0.35">
      <c r="B19978">
        <v>19978</v>
      </c>
      <c r="C19978">
        <f t="shared" si="1248"/>
        <v>-134.29471581484907</v>
      </c>
      <c r="F19978">
        <v>19978</v>
      </c>
      <c r="G19978">
        <f t="shared" si="1249"/>
        <v>-591.4207056460906</v>
      </c>
      <c r="J19978">
        <v>19978</v>
      </c>
      <c r="K19978">
        <f t="shared" si="1250"/>
        <v>-142.15081927769884</v>
      </c>
      <c r="N19978">
        <v>19978</v>
      </c>
      <c r="O19978">
        <f t="shared" si="1251"/>
        <v>-595.2409191377609</v>
      </c>
    </row>
    <row r="19979" spans="2:15" x14ac:dyDescent="0.35">
      <c r="B19979">
        <v>19979</v>
      </c>
      <c r="C19979">
        <f t="shared" si="1248"/>
        <v>-134.30234335301517</v>
      </c>
      <c r="F19979">
        <v>19979</v>
      </c>
      <c r="G19979">
        <f t="shared" si="1249"/>
        <v>-591.45121579875502</v>
      </c>
      <c r="J19979">
        <v>19979</v>
      </c>
      <c r="K19979">
        <f t="shared" si="1250"/>
        <v>-142.15844439187566</v>
      </c>
      <c r="N19979">
        <v>19979</v>
      </c>
      <c r="O19979">
        <f t="shared" si="1251"/>
        <v>-595.27139533833383</v>
      </c>
    </row>
    <row r="19980" spans="2:15" x14ac:dyDescent="0.35">
      <c r="B19980">
        <v>19980</v>
      </c>
      <c r="C19980">
        <f t="shared" si="1248"/>
        <v>-134.30997089118125</v>
      </c>
      <c r="F19980">
        <v>19980</v>
      </c>
      <c r="G19980">
        <f t="shared" si="1249"/>
        <v>-591.48172595141932</v>
      </c>
      <c r="J19980">
        <v>19980</v>
      </c>
      <c r="K19980">
        <f t="shared" si="1250"/>
        <v>-142.16606950605251</v>
      </c>
      <c r="N19980">
        <v>19980</v>
      </c>
      <c r="O19980">
        <f t="shared" si="1251"/>
        <v>-595.30187153890688</v>
      </c>
    </row>
    <row r="19981" spans="2:15" x14ac:dyDescent="0.35">
      <c r="B19981">
        <v>19981</v>
      </c>
      <c r="C19981">
        <f t="shared" si="1248"/>
        <v>-134.31759842934733</v>
      </c>
      <c r="F19981">
        <v>19981</v>
      </c>
      <c r="G19981">
        <f t="shared" si="1249"/>
        <v>-591.51223610408363</v>
      </c>
      <c r="J19981">
        <v>19981</v>
      </c>
      <c r="K19981">
        <f t="shared" si="1250"/>
        <v>-142.17369462022933</v>
      </c>
      <c r="N19981">
        <v>19981</v>
      </c>
      <c r="O19981">
        <f t="shared" si="1251"/>
        <v>-595.33234773947993</v>
      </c>
    </row>
    <row r="19982" spans="2:15" x14ac:dyDescent="0.35">
      <c r="B19982">
        <v>19982</v>
      </c>
      <c r="C19982">
        <f t="shared" si="1248"/>
        <v>-134.3252259675134</v>
      </c>
      <c r="F19982">
        <v>19982</v>
      </c>
      <c r="G19982">
        <f t="shared" si="1249"/>
        <v>-591.54274625674793</v>
      </c>
      <c r="J19982">
        <v>19982</v>
      </c>
      <c r="K19982">
        <f t="shared" si="1250"/>
        <v>-142.18131973440615</v>
      </c>
      <c r="N19982">
        <v>19982</v>
      </c>
      <c r="O19982">
        <f t="shared" si="1251"/>
        <v>-595.36282394005298</v>
      </c>
    </row>
    <row r="19983" spans="2:15" x14ac:dyDescent="0.35">
      <c r="B19983">
        <v>19983</v>
      </c>
      <c r="C19983">
        <f t="shared" si="1248"/>
        <v>-134.33285350567948</v>
      </c>
      <c r="F19983">
        <v>19983</v>
      </c>
      <c r="G19983">
        <f t="shared" si="1249"/>
        <v>-591.57325640941224</v>
      </c>
      <c r="J19983">
        <v>19983</v>
      </c>
      <c r="K19983">
        <f t="shared" si="1250"/>
        <v>-142.18894484858299</v>
      </c>
      <c r="N19983">
        <v>19983</v>
      </c>
      <c r="O19983">
        <f t="shared" si="1251"/>
        <v>-595.39330014062591</v>
      </c>
    </row>
    <row r="19984" spans="2:15" x14ac:dyDescent="0.35">
      <c r="B19984">
        <v>19984</v>
      </c>
      <c r="C19984">
        <f t="shared" si="1248"/>
        <v>-134.34048104384556</v>
      </c>
      <c r="F19984">
        <v>19984</v>
      </c>
      <c r="G19984">
        <f t="shared" si="1249"/>
        <v>-591.60376656207654</v>
      </c>
      <c r="J19984">
        <v>19984</v>
      </c>
      <c r="K19984">
        <f t="shared" si="1250"/>
        <v>-142.19656996275981</v>
      </c>
      <c r="N19984">
        <v>19984</v>
      </c>
      <c r="O19984">
        <f t="shared" si="1251"/>
        <v>-595.42377634119896</v>
      </c>
    </row>
    <row r="19985" spans="2:15" x14ac:dyDescent="0.35">
      <c r="B19985">
        <v>19985</v>
      </c>
      <c r="C19985">
        <f t="shared" si="1248"/>
        <v>-134.34810858201163</v>
      </c>
      <c r="F19985">
        <v>19985</v>
      </c>
      <c r="G19985">
        <f t="shared" si="1249"/>
        <v>-591.63427671474085</v>
      </c>
      <c r="J19985">
        <v>19985</v>
      </c>
      <c r="K19985">
        <f t="shared" si="1250"/>
        <v>-142.20419507693666</v>
      </c>
      <c r="N19985">
        <v>19985</v>
      </c>
      <c r="O19985">
        <f t="shared" si="1251"/>
        <v>-595.45425254177201</v>
      </c>
    </row>
    <row r="19986" spans="2:15" x14ac:dyDescent="0.35">
      <c r="B19986">
        <v>19986</v>
      </c>
      <c r="C19986">
        <f t="shared" si="1248"/>
        <v>-134.35573612017771</v>
      </c>
      <c r="F19986">
        <v>19986</v>
      </c>
      <c r="G19986">
        <f t="shared" si="1249"/>
        <v>-591.66478686740516</v>
      </c>
      <c r="J19986">
        <v>19986</v>
      </c>
      <c r="K19986">
        <f t="shared" si="1250"/>
        <v>-142.21182019111347</v>
      </c>
      <c r="N19986">
        <v>19986</v>
      </c>
      <c r="O19986">
        <f t="shared" si="1251"/>
        <v>-595.48472874234494</v>
      </c>
    </row>
    <row r="19987" spans="2:15" x14ac:dyDescent="0.35">
      <c r="B19987">
        <v>19987</v>
      </c>
      <c r="C19987">
        <f t="shared" si="1248"/>
        <v>-134.36336365834379</v>
      </c>
      <c r="F19987">
        <v>19987</v>
      </c>
      <c r="G19987">
        <f t="shared" si="1249"/>
        <v>-591.69529702006946</v>
      </c>
      <c r="J19987">
        <v>19987</v>
      </c>
      <c r="K19987">
        <f t="shared" si="1250"/>
        <v>-142.21944530529032</v>
      </c>
      <c r="N19987">
        <v>19987</v>
      </c>
      <c r="O19987">
        <f t="shared" si="1251"/>
        <v>-595.51520494291799</v>
      </c>
    </row>
    <row r="19988" spans="2:15" x14ac:dyDescent="0.35">
      <c r="B19988">
        <v>19988</v>
      </c>
      <c r="C19988">
        <f t="shared" si="1248"/>
        <v>-134.37099119650986</v>
      </c>
      <c r="F19988">
        <v>19988</v>
      </c>
      <c r="G19988">
        <f t="shared" si="1249"/>
        <v>-591.72580717273377</v>
      </c>
      <c r="J19988">
        <v>19988</v>
      </c>
      <c r="K19988">
        <f t="shared" si="1250"/>
        <v>-142.22707041946714</v>
      </c>
      <c r="N19988">
        <v>19988</v>
      </c>
      <c r="O19988">
        <f t="shared" si="1251"/>
        <v>-595.54568114349104</v>
      </c>
    </row>
    <row r="19989" spans="2:15" x14ac:dyDescent="0.35">
      <c r="B19989">
        <v>19989</v>
      </c>
      <c r="C19989">
        <f t="shared" si="1248"/>
        <v>-134.37861873467594</v>
      </c>
      <c r="F19989">
        <v>19989</v>
      </c>
      <c r="G19989">
        <f t="shared" si="1249"/>
        <v>-591.75631732539807</v>
      </c>
      <c r="J19989">
        <v>19989</v>
      </c>
      <c r="K19989">
        <f t="shared" si="1250"/>
        <v>-142.23469553364396</v>
      </c>
      <c r="N19989">
        <v>19989</v>
      </c>
      <c r="O19989">
        <f t="shared" si="1251"/>
        <v>-595.57615734406397</v>
      </c>
    </row>
    <row r="19990" spans="2:15" x14ac:dyDescent="0.35">
      <c r="B19990">
        <v>19990</v>
      </c>
      <c r="C19990">
        <f t="shared" si="1248"/>
        <v>-134.38624627284202</v>
      </c>
      <c r="F19990">
        <v>19990</v>
      </c>
      <c r="G19990">
        <f t="shared" si="1249"/>
        <v>-591.78682747806238</v>
      </c>
      <c r="J19990">
        <v>19990</v>
      </c>
      <c r="K19990">
        <f t="shared" si="1250"/>
        <v>-142.2423206478208</v>
      </c>
      <c r="N19990">
        <v>19990</v>
      </c>
      <c r="O19990">
        <f t="shared" si="1251"/>
        <v>-595.60663354463702</v>
      </c>
    </row>
    <row r="19991" spans="2:15" x14ac:dyDescent="0.35">
      <c r="B19991">
        <v>19991</v>
      </c>
      <c r="C19991">
        <f t="shared" si="1248"/>
        <v>-134.39387381100809</v>
      </c>
      <c r="F19991">
        <v>19991</v>
      </c>
      <c r="G19991">
        <f t="shared" si="1249"/>
        <v>-591.81733763072668</v>
      </c>
      <c r="J19991">
        <v>19991</v>
      </c>
      <c r="K19991">
        <f t="shared" si="1250"/>
        <v>-142.24994576199762</v>
      </c>
      <c r="N19991">
        <v>19991</v>
      </c>
      <c r="O19991">
        <f t="shared" si="1251"/>
        <v>-595.63710974521007</v>
      </c>
    </row>
    <row r="19992" spans="2:15" x14ac:dyDescent="0.35">
      <c r="B19992">
        <v>19992</v>
      </c>
      <c r="C19992">
        <f t="shared" si="1248"/>
        <v>-134.40150134917417</v>
      </c>
      <c r="F19992">
        <v>19992</v>
      </c>
      <c r="G19992">
        <f t="shared" si="1249"/>
        <v>-591.84784778339099</v>
      </c>
      <c r="J19992">
        <v>19992</v>
      </c>
      <c r="K19992">
        <f t="shared" si="1250"/>
        <v>-142.25757087617447</v>
      </c>
      <c r="N19992">
        <v>19992</v>
      </c>
      <c r="O19992">
        <f t="shared" si="1251"/>
        <v>-595.667585945783</v>
      </c>
    </row>
    <row r="19993" spans="2:15" x14ac:dyDescent="0.35">
      <c r="B19993">
        <v>19993</v>
      </c>
      <c r="C19993">
        <f t="shared" si="1248"/>
        <v>-134.40912888734024</v>
      </c>
      <c r="F19993">
        <v>19993</v>
      </c>
      <c r="G19993">
        <f t="shared" si="1249"/>
        <v>-591.87835793605529</v>
      </c>
      <c r="J19993">
        <v>19993</v>
      </c>
      <c r="K19993">
        <f t="shared" si="1250"/>
        <v>-142.26519599035129</v>
      </c>
      <c r="N19993">
        <v>19993</v>
      </c>
      <c r="O19993">
        <f t="shared" si="1251"/>
        <v>-595.69806214635605</v>
      </c>
    </row>
    <row r="19994" spans="2:15" x14ac:dyDescent="0.35">
      <c r="B19994">
        <v>19994</v>
      </c>
      <c r="C19994">
        <f t="shared" si="1248"/>
        <v>-134.41675642550635</v>
      </c>
      <c r="F19994">
        <v>19994</v>
      </c>
      <c r="G19994">
        <f t="shared" si="1249"/>
        <v>-591.90886808871971</v>
      </c>
      <c r="J19994">
        <v>19994</v>
      </c>
      <c r="K19994">
        <f t="shared" si="1250"/>
        <v>-142.27282110452813</v>
      </c>
      <c r="N19994">
        <v>19994</v>
      </c>
      <c r="O19994">
        <f t="shared" si="1251"/>
        <v>-595.7285383469291</v>
      </c>
    </row>
    <row r="19995" spans="2:15" x14ac:dyDescent="0.35">
      <c r="B19995">
        <v>19995</v>
      </c>
      <c r="C19995">
        <f t="shared" si="1248"/>
        <v>-134.42438396367243</v>
      </c>
      <c r="F19995">
        <v>19995</v>
      </c>
      <c r="G19995">
        <f t="shared" si="1249"/>
        <v>-591.93937824138402</v>
      </c>
      <c r="J19995">
        <v>19995</v>
      </c>
      <c r="K19995">
        <f t="shared" si="1250"/>
        <v>-142.28044621870495</v>
      </c>
      <c r="N19995">
        <v>19995</v>
      </c>
      <c r="O19995">
        <f t="shared" si="1251"/>
        <v>-595.75901454750215</v>
      </c>
    </row>
    <row r="19996" spans="2:15" x14ac:dyDescent="0.35">
      <c r="B19996">
        <v>19996</v>
      </c>
      <c r="C19996">
        <f t="shared" si="1248"/>
        <v>-134.4320115018385</v>
      </c>
      <c r="F19996">
        <v>19996</v>
      </c>
      <c r="G19996">
        <f t="shared" si="1249"/>
        <v>-591.96988839404833</v>
      </c>
      <c r="J19996">
        <v>19996</v>
      </c>
      <c r="K19996">
        <f t="shared" si="1250"/>
        <v>-142.2880713328818</v>
      </c>
      <c r="N19996">
        <v>19996</v>
      </c>
      <c r="O19996">
        <f t="shared" si="1251"/>
        <v>-595.78949074807508</v>
      </c>
    </row>
    <row r="19997" spans="2:15" x14ac:dyDescent="0.35">
      <c r="B19997">
        <v>19997</v>
      </c>
      <c r="C19997">
        <f t="shared" si="1248"/>
        <v>-134.43963904000458</v>
      </c>
      <c r="F19997">
        <v>19997</v>
      </c>
      <c r="G19997">
        <f t="shared" si="1249"/>
        <v>-592.00039854671263</v>
      </c>
      <c r="J19997">
        <v>19997</v>
      </c>
      <c r="K19997">
        <f t="shared" si="1250"/>
        <v>-142.29569644705862</v>
      </c>
      <c r="N19997">
        <v>19997</v>
      </c>
      <c r="O19997">
        <f t="shared" si="1251"/>
        <v>-595.81996694864813</v>
      </c>
    </row>
    <row r="19998" spans="2:15" x14ac:dyDescent="0.35">
      <c r="B19998">
        <v>19998</v>
      </c>
      <c r="C19998">
        <f t="shared" si="1248"/>
        <v>-134.44726657817066</v>
      </c>
      <c r="F19998">
        <v>19998</v>
      </c>
      <c r="G19998">
        <f t="shared" si="1249"/>
        <v>-592.03090869937694</v>
      </c>
      <c r="J19998">
        <v>19998</v>
      </c>
      <c r="K19998">
        <f t="shared" si="1250"/>
        <v>-142.30332156123544</v>
      </c>
      <c r="N19998">
        <v>19998</v>
      </c>
      <c r="O19998">
        <f t="shared" si="1251"/>
        <v>-595.85044314922118</v>
      </c>
    </row>
    <row r="19999" spans="2:15" x14ac:dyDescent="0.35">
      <c r="B19999">
        <v>19999</v>
      </c>
      <c r="C19999">
        <f t="shared" si="1248"/>
        <v>-134.45489411633673</v>
      </c>
      <c r="F19999">
        <v>19999</v>
      </c>
      <c r="G19999">
        <f t="shared" si="1249"/>
        <v>-592.06141885204124</v>
      </c>
      <c r="J19999">
        <v>19999</v>
      </c>
      <c r="K19999">
        <f t="shared" si="1250"/>
        <v>-142.31094667541228</v>
      </c>
      <c r="N19999">
        <v>19999</v>
      </c>
      <c r="O19999">
        <f t="shared" si="1251"/>
        <v>-595.88091934979411</v>
      </c>
    </row>
    <row r="20000" spans="2:15" x14ac:dyDescent="0.35">
      <c r="B20000">
        <v>20000</v>
      </c>
      <c r="C20000">
        <f t="shared" si="1248"/>
        <v>-134.46252165450281</v>
      </c>
      <c r="F20000">
        <v>20000</v>
      </c>
      <c r="G20000">
        <f t="shared" si="1249"/>
        <v>-592.09192900470555</v>
      </c>
      <c r="J20000">
        <v>20000</v>
      </c>
      <c r="K20000">
        <f t="shared" si="1250"/>
        <v>-142.3185717895891</v>
      </c>
      <c r="N20000">
        <v>20000</v>
      </c>
      <c r="O20000">
        <f t="shared" si="1251"/>
        <v>-595.91139555036716</v>
      </c>
    </row>
    <row r="20001" spans="2:15" x14ac:dyDescent="0.35">
      <c r="B20001">
        <v>20001</v>
      </c>
      <c r="C20001">
        <f t="shared" si="1248"/>
        <v>-134.47014919266888</v>
      </c>
      <c r="F20001">
        <v>20001</v>
      </c>
      <c r="G20001">
        <f t="shared" si="1249"/>
        <v>-592.12243915736985</v>
      </c>
      <c r="J20001">
        <v>20001</v>
      </c>
      <c r="K20001">
        <f t="shared" si="1250"/>
        <v>-142.32619690376595</v>
      </c>
      <c r="N20001">
        <v>20001</v>
      </c>
      <c r="O20001">
        <f t="shared" si="1251"/>
        <v>-595.94187175094021</v>
      </c>
    </row>
    <row r="20002" spans="2:15" x14ac:dyDescent="0.35">
      <c r="B20002">
        <v>20002</v>
      </c>
      <c r="C20002">
        <f t="shared" si="1248"/>
        <v>-134.47777673083496</v>
      </c>
      <c r="F20002">
        <v>20002</v>
      </c>
      <c r="G20002">
        <f t="shared" si="1249"/>
        <v>-592.15294931003416</v>
      </c>
      <c r="J20002">
        <v>20002</v>
      </c>
      <c r="K20002">
        <f t="shared" si="1250"/>
        <v>-142.33382201794277</v>
      </c>
      <c r="N20002">
        <v>20002</v>
      </c>
      <c r="O20002">
        <f t="shared" si="1251"/>
        <v>-595.97234795151314</v>
      </c>
    </row>
    <row r="20003" spans="2:15" x14ac:dyDescent="0.35">
      <c r="B20003">
        <v>20003</v>
      </c>
      <c r="C20003">
        <f t="shared" si="1248"/>
        <v>-134.48540426900104</v>
      </c>
      <c r="F20003">
        <v>20003</v>
      </c>
      <c r="G20003">
        <f t="shared" si="1249"/>
        <v>-592.18345946269847</v>
      </c>
      <c r="J20003">
        <v>20003</v>
      </c>
      <c r="K20003">
        <f t="shared" si="1250"/>
        <v>-142.34144713211961</v>
      </c>
      <c r="N20003">
        <v>20003</v>
      </c>
      <c r="O20003">
        <f t="shared" si="1251"/>
        <v>-596.00282415208619</v>
      </c>
    </row>
    <row r="20004" spans="2:15" x14ac:dyDescent="0.35">
      <c r="B20004">
        <v>20004</v>
      </c>
      <c r="C20004">
        <f t="shared" si="1248"/>
        <v>-134.49303180716711</v>
      </c>
      <c r="F20004">
        <v>20004</v>
      </c>
      <c r="G20004">
        <f t="shared" si="1249"/>
        <v>-592.21396961536277</v>
      </c>
      <c r="J20004">
        <v>20004</v>
      </c>
      <c r="K20004">
        <f t="shared" si="1250"/>
        <v>-142.34907224629643</v>
      </c>
      <c r="N20004">
        <v>20004</v>
      </c>
      <c r="O20004">
        <f t="shared" si="1251"/>
        <v>-596.03330035265924</v>
      </c>
    </row>
    <row r="20005" spans="2:15" x14ac:dyDescent="0.35">
      <c r="B20005">
        <v>20005</v>
      </c>
      <c r="C20005">
        <f t="shared" si="1248"/>
        <v>-134.50065934533319</v>
      </c>
      <c r="F20005">
        <v>20005</v>
      </c>
      <c r="G20005">
        <f t="shared" si="1249"/>
        <v>-592.24447976802708</v>
      </c>
      <c r="J20005">
        <v>20005</v>
      </c>
      <c r="K20005">
        <f t="shared" si="1250"/>
        <v>-142.35669736047325</v>
      </c>
      <c r="N20005">
        <v>20005</v>
      </c>
      <c r="O20005">
        <f t="shared" si="1251"/>
        <v>-596.06377655323229</v>
      </c>
    </row>
    <row r="20006" spans="2:15" x14ac:dyDescent="0.35">
      <c r="B20006">
        <v>20006</v>
      </c>
      <c r="C20006">
        <f t="shared" si="1248"/>
        <v>-134.50828688349927</v>
      </c>
      <c r="F20006">
        <v>20006</v>
      </c>
      <c r="G20006">
        <f t="shared" si="1249"/>
        <v>-592.27498992069138</v>
      </c>
      <c r="J20006">
        <v>20006</v>
      </c>
      <c r="K20006">
        <f t="shared" si="1250"/>
        <v>-142.36432247465009</v>
      </c>
      <c r="N20006">
        <v>20006</v>
      </c>
      <c r="O20006">
        <f t="shared" si="1251"/>
        <v>-596.09425275380522</v>
      </c>
    </row>
    <row r="20007" spans="2:15" x14ac:dyDescent="0.35">
      <c r="B20007">
        <v>20007</v>
      </c>
      <c r="C20007">
        <f t="shared" si="1248"/>
        <v>-134.51591442166534</v>
      </c>
      <c r="F20007">
        <v>20007</v>
      </c>
      <c r="G20007">
        <f t="shared" si="1249"/>
        <v>-592.30550007335569</v>
      </c>
      <c r="J20007">
        <v>20007</v>
      </c>
      <c r="K20007">
        <f t="shared" si="1250"/>
        <v>-142.37194758882691</v>
      </c>
      <c r="N20007">
        <v>20007</v>
      </c>
      <c r="O20007">
        <f t="shared" si="1251"/>
        <v>-596.12472895437827</v>
      </c>
    </row>
    <row r="20008" spans="2:15" x14ac:dyDescent="0.35">
      <c r="B20008">
        <v>20008</v>
      </c>
      <c r="C20008">
        <f t="shared" si="1248"/>
        <v>-134.52354195983145</v>
      </c>
      <c r="F20008">
        <v>20008</v>
      </c>
      <c r="G20008">
        <f t="shared" si="1249"/>
        <v>-592.33601022602011</v>
      </c>
      <c r="J20008">
        <v>20008</v>
      </c>
      <c r="K20008">
        <f t="shared" si="1250"/>
        <v>-142.37957270300376</v>
      </c>
      <c r="N20008">
        <v>20008</v>
      </c>
      <c r="O20008">
        <f t="shared" si="1251"/>
        <v>-596.15520515495132</v>
      </c>
    </row>
    <row r="20009" spans="2:15" x14ac:dyDescent="0.35">
      <c r="B20009">
        <v>20009</v>
      </c>
      <c r="C20009">
        <f t="shared" si="1248"/>
        <v>-134.53116949799752</v>
      </c>
      <c r="F20009">
        <v>20009</v>
      </c>
      <c r="G20009">
        <f t="shared" si="1249"/>
        <v>-592.36652037868441</v>
      </c>
      <c r="J20009">
        <v>20009</v>
      </c>
      <c r="K20009">
        <f t="shared" si="1250"/>
        <v>-142.38719781718058</v>
      </c>
      <c r="N20009">
        <v>20009</v>
      </c>
      <c r="O20009">
        <f t="shared" si="1251"/>
        <v>-596.18568135552425</v>
      </c>
    </row>
    <row r="20010" spans="2:15" x14ac:dyDescent="0.35">
      <c r="B20010">
        <v>20010</v>
      </c>
      <c r="C20010">
        <f t="shared" si="1248"/>
        <v>-134.5387970361636</v>
      </c>
      <c r="F20010">
        <v>20010</v>
      </c>
      <c r="G20010">
        <f t="shared" si="1249"/>
        <v>-592.39703053134872</v>
      </c>
      <c r="J20010">
        <v>20010</v>
      </c>
      <c r="K20010">
        <f t="shared" si="1250"/>
        <v>-142.39482293135742</v>
      </c>
      <c r="N20010">
        <v>20010</v>
      </c>
      <c r="O20010">
        <f t="shared" si="1251"/>
        <v>-596.2161575560973</v>
      </c>
    </row>
    <row r="20011" spans="2:15" x14ac:dyDescent="0.35">
      <c r="B20011">
        <v>20011</v>
      </c>
      <c r="C20011">
        <f t="shared" si="1248"/>
        <v>-134.54642457432968</v>
      </c>
      <c r="F20011">
        <v>20011</v>
      </c>
      <c r="G20011">
        <f t="shared" si="1249"/>
        <v>-592.42754068401302</v>
      </c>
      <c r="J20011">
        <v>20011</v>
      </c>
      <c r="K20011">
        <f t="shared" si="1250"/>
        <v>-142.40244804553424</v>
      </c>
      <c r="N20011">
        <v>20011</v>
      </c>
      <c r="O20011">
        <f t="shared" si="1251"/>
        <v>-596.24663375667035</v>
      </c>
    </row>
    <row r="20012" spans="2:15" x14ac:dyDescent="0.35">
      <c r="B20012">
        <v>20012</v>
      </c>
      <c r="C20012">
        <f t="shared" si="1248"/>
        <v>-134.55405211249575</v>
      </c>
      <c r="F20012">
        <v>20012</v>
      </c>
      <c r="G20012">
        <f t="shared" si="1249"/>
        <v>-592.45805083667733</v>
      </c>
      <c r="J20012">
        <v>20012</v>
      </c>
      <c r="K20012">
        <f t="shared" si="1250"/>
        <v>-142.41007315971109</v>
      </c>
      <c r="N20012">
        <v>20012</v>
      </c>
      <c r="O20012">
        <f t="shared" si="1251"/>
        <v>-596.27710995724328</v>
      </c>
    </row>
    <row r="20013" spans="2:15" x14ac:dyDescent="0.35">
      <c r="B20013">
        <v>20013</v>
      </c>
      <c r="C20013">
        <f t="shared" si="1248"/>
        <v>-134.56167965066183</v>
      </c>
      <c r="F20013">
        <v>20013</v>
      </c>
      <c r="G20013">
        <f t="shared" si="1249"/>
        <v>-592.48856098934164</v>
      </c>
      <c r="J20013">
        <v>20013</v>
      </c>
      <c r="K20013">
        <f t="shared" si="1250"/>
        <v>-142.41769827388791</v>
      </c>
      <c r="N20013">
        <v>20013</v>
      </c>
      <c r="O20013">
        <f t="shared" si="1251"/>
        <v>-596.30758615781633</v>
      </c>
    </row>
    <row r="20014" spans="2:15" x14ac:dyDescent="0.35">
      <c r="B20014">
        <v>20014</v>
      </c>
      <c r="C20014">
        <f t="shared" si="1248"/>
        <v>-134.56930718882791</v>
      </c>
      <c r="F20014">
        <v>20014</v>
      </c>
      <c r="G20014">
        <f t="shared" si="1249"/>
        <v>-592.51907114200594</v>
      </c>
      <c r="J20014">
        <v>20014</v>
      </c>
      <c r="K20014">
        <f t="shared" si="1250"/>
        <v>-142.42532338806473</v>
      </c>
      <c r="N20014">
        <v>20014</v>
      </c>
      <c r="O20014">
        <f t="shared" si="1251"/>
        <v>-596.33806235838938</v>
      </c>
    </row>
    <row r="20015" spans="2:15" x14ac:dyDescent="0.35">
      <c r="B20015">
        <v>20015</v>
      </c>
      <c r="C20015">
        <f t="shared" si="1248"/>
        <v>-134.57693472699398</v>
      </c>
      <c r="F20015">
        <v>20015</v>
      </c>
      <c r="G20015">
        <f t="shared" si="1249"/>
        <v>-592.54958129467025</v>
      </c>
      <c r="J20015">
        <v>20015</v>
      </c>
      <c r="K20015">
        <f t="shared" si="1250"/>
        <v>-142.43294850224157</v>
      </c>
      <c r="N20015">
        <v>20015</v>
      </c>
      <c r="O20015">
        <f t="shared" si="1251"/>
        <v>-596.36853855896243</v>
      </c>
    </row>
    <row r="20016" spans="2:15" x14ac:dyDescent="0.35">
      <c r="B20016">
        <v>20016</v>
      </c>
      <c r="C20016">
        <f t="shared" si="1248"/>
        <v>-134.58456226516006</v>
      </c>
      <c r="F20016">
        <v>20016</v>
      </c>
      <c r="G20016">
        <f t="shared" si="1249"/>
        <v>-592.58009144733455</v>
      </c>
      <c r="J20016">
        <v>20016</v>
      </c>
      <c r="K20016">
        <f t="shared" si="1250"/>
        <v>-142.44057361641839</v>
      </c>
      <c r="N20016">
        <v>20016</v>
      </c>
      <c r="O20016">
        <f t="shared" si="1251"/>
        <v>-596.39901475953536</v>
      </c>
    </row>
    <row r="20017" spans="2:15" x14ac:dyDescent="0.35">
      <c r="B20017">
        <v>20017</v>
      </c>
      <c r="C20017">
        <f t="shared" si="1248"/>
        <v>-134.59218980332614</v>
      </c>
      <c r="F20017">
        <v>20017</v>
      </c>
      <c r="G20017">
        <f t="shared" si="1249"/>
        <v>-592.61060159999886</v>
      </c>
      <c r="J20017">
        <v>20017</v>
      </c>
      <c r="K20017">
        <f t="shared" si="1250"/>
        <v>-142.44819873059524</v>
      </c>
      <c r="N20017">
        <v>20017</v>
      </c>
      <c r="O20017">
        <f t="shared" si="1251"/>
        <v>-596.42949096010841</v>
      </c>
    </row>
    <row r="20018" spans="2:15" x14ac:dyDescent="0.35">
      <c r="B20018">
        <v>20018</v>
      </c>
      <c r="C20018">
        <f t="shared" si="1248"/>
        <v>-134.59981734149221</v>
      </c>
      <c r="F20018">
        <v>20018</v>
      </c>
      <c r="G20018">
        <f t="shared" si="1249"/>
        <v>-592.64111175266316</v>
      </c>
      <c r="J20018">
        <v>20018</v>
      </c>
      <c r="K20018">
        <f t="shared" si="1250"/>
        <v>-142.45582384477206</v>
      </c>
      <c r="N20018">
        <v>20018</v>
      </c>
      <c r="O20018">
        <f t="shared" si="1251"/>
        <v>-596.45996716068146</v>
      </c>
    </row>
    <row r="20019" spans="2:15" x14ac:dyDescent="0.35">
      <c r="B20019">
        <v>20019</v>
      </c>
      <c r="C20019">
        <f t="shared" si="1248"/>
        <v>-134.60744487965829</v>
      </c>
      <c r="F20019">
        <v>20019</v>
      </c>
      <c r="G20019">
        <f t="shared" si="1249"/>
        <v>-592.67162190532747</v>
      </c>
      <c r="J20019">
        <v>20019</v>
      </c>
      <c r="K20019">
        <f t="shared" si="1250"/>
        <v>-142.4634489589489</v>
      </c>
      <c r="N20019">
        <v>20019</v>
      </c>
      <c r="O20019">
        <f t="shared" si="1251"/>
        <v>-596.49044336125439</v>
      </c>
    </row>
    <row r="20020" spans="2:15" x14ac:dyDescent="0.35">
      <c r="B20020">
        <v>20020</v>
      </c>
      <c r="C20020">
        <f t="shared" si="1248"/>
        <v>-134.61507241782436</v>
      </c>
      <c r="F20020">
        <v>20020</v>
      </c>
      <c r="G20020">
        <f t="shared" si="1249"/>
        <v>-592.70213205799178</v>
      </c>
      <c r="J20020">
        <v>20020</v>
      </c>
      <c r="K20020">
        <f t="shared" si="1250"/>
        <v>-142.47107407312572</v>
      </c>
      <c r="N20020">
        <v>20020</v>
      </c>
      <c r="O20020">
        <f t="shared" si="1251"/>
        <v>-596.52091956182744</v>
      </c>
    </row>
    <row r="20021" spans="2:15" x14ac:dyDescent="0.35">
      <c r="B20021">
        <v>20021</v>
      </c>
      <c r="C20021">
        <f t="shared" si="1248"/>
        <v>-134.62269995599044</v>
      </c>
      <c r="F20021">
        <v>20021</v>
      </c>
      <c r="G20021">
        <f t="shared" si="1249"/>
        <v>-592.73264221065608</v>
      </c>
      <c r="J20021">
        <v>20021</v>
      </c>
      <c r="K20021">
        <f t="shared" si="1250"/>
        <v>-142.47869918730254</v>
      </c>
      <c r="N20021">
        <v>20021</v>
      </c>
      <c r="O20021">
        <f t="shared" si="1251"/>
        <v>-596.55139576240049</v>
      </c>
    </row>
    <row r="20022" spans="2:15" x14ac:dyDescent="0.35">
      <c r="B20022">
        <v>20022</v>
      </c>
      <c r="C20022">
        <f t="shared" si="1248"/>
        <v>-134.63032749415652</v>
      </c>
      <c r="F20022">
        <v>20022</v>
      </c>
      <c r="G20022">
        <f t="shared" si="1249"/>
        <v>-592.76315236332039</v>
      </c>
      <c r="J20022">
        <v>20022</v>
      </c>
      <c r="K20022">
        <f t="shared" si="1250"/>
        <v>-142.48632430147939</v>
      </c>
      <c r="N20022">
        <v>20022</v>
      </c>
      <c r="O20022">
        <f t="shared" si="1251"/>
        <v>-596.58187196297342</v>
      </c>
    </row>
    <row r="20023" spans="2:15" x14ac:dyDescent="0.35">
      <c r="B20023">
        <v>20023</v>
      </c>
      <c r="C20023">
        <f t="shared" si="1248"/>
        <v>-134.63795503232262</v>
      </c>
      <c r="F20023">
        <v>20023</v>
      </c>
      <c r="G20023">
        <f t="shared" si="1249"/>
        <v>-592.79366251598481</v>
      </c>
      <c r="J20023">
        <v>20023</v>
      </c>
      <c r="K20023">
        <f t="shared" si="1250"/>
        <v>-142.4939494156562</v>
      </c>
      <c r="N20023">
        <v>20023</v>
      </c>
      <c r="O20023">
        <f t="shared" si="1251"/>
        <v>-596.61234816354647</v>
      </c>
    </row>
    <row r="20024" spans="2:15" x14ac:dyDescent="0.35">
      <c r="B20024">
        <v>20024</v>
      </c>
      <c r="C20024">
        <f t="shared" si="1248"/>
        <v>-134.6455825704887</v>
      </c>
      <c r="F20024">
        <v>20024</v>
      </c>
      <c r="G20024">
        <f t="shared" si="1249"/>
        <v>-592.82417266864911</v>
      </c>
      <c r="J20024">
        <v>20024</v>
      </c>
      <c r="K20024">
        <f t="shared" si="1250"/>
        <v>-142.50157452983305</v>
      </c>
      <c r="N20024">
        <v>20024</v>
      </c>
      <c r="O20024">
        <f t="shared" si="1251"/>
        <v>-596.64282436411952</v>
      </c>
    </row>
    <row r="20025" spans="2:15" x14ac:dyDescent="0.35">
      <c r="B20025">
        <v>20025</v>
      </c>
      <c r="C20025">
        <f t="shared" si="1248"/>
        <v>-134.65321010865478</v>
      </c>
      <c r="F20025">
        <v>20025</v>
      </c>
      <c r="G20025">
        <f t="shared" si="1249"/>
        <v>-592.85468282131342</v>
      </c>
      <c r="J20025">
        <v>20025</v>
      </c>
      <c r="K20025">
        <f t="shared" si="1250"/>
        <v>-142.50919964400987</v>
      </c>
      <c r="N20025">
        <v>20025</v>
      </c>
      <c r="O20025">
        <f t="shared" si="1251"/>
        <v>-596.67330056469245</v>
      </c>
    </row>
    <row r="20026" spans="2:15" x14ac:dyDescent="0.35">
      <c r="B20026">
        <v>20026</v>
      </c>
      <c r="C20026">
        <f t="shared" si="1248"/>
        <v>-134.66083764682085</v>
      </c>
      <c r="F20026">
        <v>20026</v>
      </c>
      <c r="G20026">
        <f t="shared" si="1249"/>
        <v>-592.88519297397772</v>
      </c>
      <c r="J20026">
        <v>20026</v>
      </c>
      <c r="K20026">
        <f t="shared" si="1250"/>
        <v>-142.51682475818671</v>
      </c>
      <c r="N20026">
        <v>20026</v>
      </c>
      <c r="O20026">
        <f t="shared" si="1251"/>
        <v>-596.7037767652655</v>
      </c>
    </row>
    <row r="20027" spans="2:15" x14ac:dyDescent="0.35">
      <c r="B20027">
        <v>20027</v>
      </c>
      <c r="C20027">
        <f t="shared" si="1248"/>
        <v>-134.66846518498693</v>
      </c>
      <c r="F20027">
        <v>20027</v>
      </c>
      <c r="G20027">
        <f t="shared" si="1249"/>
        <v>-592.91570312664203</v>
      </c>
      <c r="J20027">
        <v>20027</v>
      </c>
      <c r="K20027">
        <f t="shared" si="1250"/>
        <v>-142.52444987236353</v>
      </c>
      <c r="N20027">
        <v>20027</v>
      </c>
      <c r="O20027">
        <f t="shared" si="1251"/>
        <v>-596.73425296583855</v>
      </c>
    </row>
    <row r="20028" spans="2:15" x14ac:dyDescent="0.35">
      <c r="B20028">
        <v>20028</v>
      </c>
      <c r="C20028">
        <f t="shared" si="1248"/>
        <v>-134.676092723153</v>
      </c>
      <c r="F20028">
        <v>20028</v>
      </c>
      <c r="G20028">
        <f t="shared" si="1249"/>
        <v>-592.94621327930633</v>
      </c>
      <c r="J20028">
        <v>20028</v>
      </c>
      <c r="K20028">
        <f t="shared" si="1250"/>
        <v>-142.53207498654035</v>
      </c>
      <c r="N20028">
        <v>20028</v>
      </c>
      <c r="O20028">
        <f t="shared" si="1251"/>
        <v>-596.7647291664116</v>
      </c>
    </row>
    <row r="20029" spans="2:15" x14ac:dyDescent="0.35">
      <c r="B20029">
        <v>20029</v>
      </c>
      <c r="C20029">
        <f t="shared" si="1248"/>
        <v>-134.68372026131908</v>
      </c>
      <c r="F20029">
        <v>20029</v>
      </c>
      <c r="G20029">
        <f t="shared" si="1249"/>
        <v>-592.97672343197064</v>
      </c>
      <c r="J20029">
        <v>20029</v>
      </c>
      <c r="K20029">
        <f t="shared" si="1250"/>
        <v>-142.5397001007172</v>
      </c>
      <c r="N20029">
        <v>20029</v>
      </c>
      <c r="O20029">
        <f t="shared" si="1251"/>
        <v>-596.79520536698453</v>
      </c>
    </row>
    <row r="20030" spans="2:15" x14ac:dyDescent="0.35">
      <c r="B20030">
        <v>20030</v>
      </c>
      <c r="C20030">
        <f t="shared" si="1248"/>
        <v>-134.69134779948516</v>
      </c>
      <c r="F20030">
        <v>20030</v>
      </c>
      <c r="G20030">
        <f t="shared" si="1249"/>
        <v>-593.00723358463495</v>
      </c>
      <c r="J20030">
        <v>20030</v>
      </c>
      <c r="K20030">
        <f t="shared" si="1250"/>
        <v>-142.54732521489402</v>
      </c>
      <c r="N20030">
        <v>20030</v>
      </c>
      <c r="O20030">
        <f t="shared" si="1251"/>
        <v>-596.82568156755758</v>
      </c>
    </row>
    <row r="20031" spans="2:15" x14ac:dyDescent="0.35">
      <c r="B20031">
        <v>20031</v>
      </c>
      <c r="C20031">
        <f t="shared" si="1248"/>
        <v>-134.69897533765123</v>
      </c>
      <c r="F20031">
        <v>20031</v>
      </c>
      <c r="G20031">
        <f t="shared" si="1249"/>
        <v>-593.03774373729925</v>
      </c>
      <c r="J20031">
        <v>20031</v>
      </c>
      <c r="K20031">
        <f t="shared" si="1250"/>
        <v>-142.55495032907086</v>
      </c>
      <c r="N20031">
        <v>20031</v>
      </c>
      <c r="O20031">
        <f t="shared" si="1251"/>
        <v>-596.85615776813063</v>
      </c>
    </row>
    <row r="20032" spans="2:15" x14ac:dyDescent="0.35">
      <c r="B20032">
        <v>20032</v>
      </c>
      <c r="C20032">
        <f t="shared" si="1248"/>
        <v>-134.70660287581731</v>
      </c>
      <c r="F20032">
        <v>20032</v>
      </c>
      <c r="G20032">
        <f t="shared" si="1249"/>
        <v>-593.06825388996356</v>
      </c>
      <c r="J20032">
        <v>20032</v>
      </c>
      <c r="K20032">
        <f t="shared" si="1250"/>
        <v>-142.56257544324768</v>
      </c>
      <c r="N20032">
        <v>20032</v>
      </c>
      <c r="O20032">
        <f t="shared" si="1251"/>
        <v>-596.88663396870356</v>
      </c>
    </row>
    <row r="20033" spans="2:15" x14ac:dyDescent="0.35">
      <c r="B20033">
        <v>20033</v>
      </c>
      <c r="C20033">
        <f t="shared" si="1248"/>
        <v>-134.71423041398339</v>
      </c>
      <c r="F20033">
        <v>20033</v>
      </c>
      <c r="G20033">
        <f t="shared" si="1249"/>
        <v>-593.09876404262786</v>
      </c>
      <c r="J20033">
        <v>20033</v>
      </c>
      <c r="K20033">
        <f t="shared" si="1250"/>
        <v>-142.57020055742453</v>
      </c>
      <c r="N20033">
        <v>20033</v>
      </c>
      <c r="O20033">
        <f t="shared" si="1251"/>
        <v>-596.91711016927661</v>
      </c>
    </row>
    <row r="20034" spans="2:15" x14ac:dyDescent="0.35">
      <c r="B20034">
        <v>20034</v>
      </c>
      <c r="C20034">
        <f t="shared" ref="C20034:C20097" si="1252">A$2-(A$10*(B20034-1))</f>
        <v>-134.72185795214946</v>
      </c>
      <c r="F20034">
        <v>20034</v>
      </c>
      <c r="G20034">
        <f t="shared" ref="G20034:G20097" si="1253">E$2-(E$10*(F20034-1))</f>
        <v>-593.12927419529217</v>
      </c>
      <c r="J20034">
        <v>20034</v>
      </c>
      <c r="K20034">
        <f t="shared" ref="K20034:K20097" si="1254">I$2-(I$10*(J20034-1))</f>
        <v>-142.57782567160135</v>
      </c>
      <c r="N20034">
        <v>20034</v>
      </c>
      <c r="O20034">
        <f t="shared" ref="O20034:O20097" si="1255">M$2-(M$10*(N20034-1))</f>
        <v>-596.94758636984966</v>
      </c>
    </row>
    <row r="20035" spans="2:15" x14ac:dyDescent="0.35">
      <c r="B20035">
        <v>20035</v>
      </c>
      <c r="C20035">
        <f t="shared" si="1252"/>
        <v>-134.72948549031554</v>
      </c>
      <c r="F20035">
        <v>20035</v>
      </c>
      <c r="G20035">
        <f t="shared" si="1253"/>
        <v>-593.15978434795647</v>
      </c>
      <c r="J20035">
        <v>20035</v>
      </c>
      <c r="K20035">
        <f t="shared" si="1254"/>
        <v>-142.58545078577819</v>
      </c>
      <c r="N20035">
        <v>20035</v>
      </c>
      <c r="O20035">
        <f t="shared" si="1255"/>
        <v>-596.97806257042259</v>
      </c>
    </row>
    <row r="20036" spans="2:15" x14ac:dyDescent="0.35">
      <c r="B20036">
        <v>20036</v>
      </c>
      <c r="C20036">
        <f t="shared" si="1252"/>
        <v>-134.73711302848162</v>
      </c>
      <c r="F20036">
        <v>20036</v>
      </c>
      <c r="G20036">
        <f t="shared" si="1253"/>
        <v>-593.19029450062078</v>
      </c>
      <c r="J20036">
        <v>20036</v>
      </c>
      <c r="K20036">
        <f t="shared" si="1254"/>
        <v>-142.59307589995501</v>
      </c>
      <c r="N20036">
        <v>20036</v>
      </c>
      <c r="O20036">
        <f t="shared" si="1255"/>
        <v>-597.00853877099564</v>
      </c>
    </row>
    <row r="20037" spans="2:15" x14ac:dyDescent="0.35">
      <c r="B20037">
        <v>20037</v>
      </c>
      <c r="C20037">
        <f t="shared" si="1252"/>
        <v>-134.74474056664769</v>
      </c>
      <c r="F20037">
        <v>20037</v>
      </c>
      <c r="G20037">
        <f t="shared" si="1253"/>
        <v>-593.22080465328509</v>
      </c>
      <c r="J20037">
        <v>20037</v>
      </c>
      <c r="K20037">
        <f t="shared" si="1254"/>
        <v>-142.60070101413183</v>
      </c>
      <c r="N20037">
        <v>20037</v>
      </c>
      <c r="O20037">
        <f t="shared" si="1255"/>
        <v>-597.03901497156869</v>
      </c>
    </row>
    <row r="20038" spans="2:15" x14ac:dyDescent="0.35">
      <c r="B20038">
        <v>20038</v>
      </c>
      <c r="C20038">
        <f t="shared" si="1252"/>
        <v>-134.7523681048138</v>
      </c>
      <c r="F20038">
        <v>20038</v>
      </c>
      <c r="G20038">
        <f t="shared" si="1253"/>
        <v>-593.25131480594951</v>
      </c>
      <c r="J20038">
        <v>20038</v>
      </c>
      <c r="K20038">
        <f t="shared" si="1254"/>
        <v>-142.60832612830868</v>
      </c>
      <c r="N20038">
        <v>20038</v>
      </c>
      <c r="O20038">
        <f t="shared" si="1255"/>
        <v>-597.06949117214174</v>
      </c>
    </row>
    <row r="20039" spans="2:15" x14ac:dyDescent="0.35">
      <c r="B20039">
        <v>20039</v>
      </c>
      <c r="C20039">
        <f t="shared" si="1252"/>
        <v>-134.75999564297987</v>
      </c>
      <c r="F20039">
        <v>20039</v>
      </c>
      <c r="G20039">
        <f t="shared" si="1253"/>
        <v>-593.28182495861381</v>
      </c>
      <c r="J20039">
        <v>20039</v>
      </c>
      <c r="K20039">
        <f t="shared" si="1254"/>
        <v>-142.61595124248549</v>
      </c>
      <c r="N20039">
        <v>20039</v>
      </c>
      <c r="O20039">
        <f t="shared" si="1255"/>
        <v>-597.09996737271467</v>
      </c>
    </row>
    <row r="20040" spans="2:15" x14ac:dyDescent="0.35">
      <c r="B20040">
        <v>20040</v>
      </c>
      <c r="C20040">
        <f t="shared" si="1252"/>
        <v>-134.76762318114595</v>
      </c>
      <c r="F20040">
        <v>20040</v>
      </c>
      <c r="G20040">
        <f t="shared" si="1253"/>
        <v>-593.31233511127812</v>
      </c>
      <c r="J20040">
        <v>20040</v>
      </c>
      <c r="K20040">
        <f t="shared" si="1254"/>
        <v>-142.62357635666234</v>
      </c>
      <c r="N20040">
        <v>20040</v>
      </c>
      <c r="O20040">
        <f t="shared" si="1255"/>
        <v>-597.13044357328772</v>
      </c>
    </row>
    <row r="20041" spans="2:15" x14ac:dyDescent="0.35">
      <c r="B20041">
        <v>20041</v>
      </c>
      <c r="C20041">
        <f t="shared" si="1252"/>
        <v>-134.77525071931203</v>
      </c>
      <c r="F20041">
        <v>20041</v>
      </c>
      <c r="G20041">
        <f t="shared" si="1253"/>
        <v>-593.34284526394242</v>
      </c>
      <c r="J20041">
        <v>20041</v>
      </c>
      <c r="K20041">
        <f t="shared" si="1254"/>
        <v>-142.63120147083916</v>
      </c>
      <c r="N20041">
        <v>20041</v>
      </c>
      <c r="O20041">
        <f t="shared" si="1255"/>
        <v>-597.16091977386077</v>
      </c>
    </row>
    <row r="20042" spans="2:15" x14ac:dyDescent="0.35">
      <c r="B20042">
        <v>20042</v>
      </c>
      <c r="C20042">
        <f t="shared" si="1252"/>
        <v>-134.7828782574781</v>
      </c>
      <c r="F20042">
        <v>20042</v>
      </c>
      <c r="G20042">
        <f t="shared" si="1253"/>
        <v>-593.37335541660673</v>
      </c>
      <c r="J20042">
        <v>20042</v>
      </c>
      <c r="K20042">
        <f t="shared" si="1254"/>
        <v>-142.63882658501601</v>
      </c>
      <c r="N20042">
        <v>20042</v>
      </c>
      <c r="O20042">
        <f t="shared" si="1255"/>
        <v>-597.1913959744337</v>
      </c>
    </row>
    <row r="20043" spans="2:15" x14ac:dyDescent="0.35">
      <c r="B20043">
        <v>20043</v>
      </c>
      <c r="C20043">
        <f t="shared" si="1252"/>
        <v>-134.79050579564418</v>
      </c>
      <c r="F20043">
        <v>20043</v>
      </c>
      <c r="G20043">
        <f t="shared" si="1253"/>
        <v>-593.40386556927103</v>
      </c>
      <c r="J20043">
        <v>20043</v>
      </c>
      <c r="K20043">
        <f t="shared" si="1254"/>
        <v>-142.64645169919282</v>
      </c>
      <c r="N20043">
        <v>20043</v>
      </c>
      <c r="O20043">
        <f t="shared" si="1255"/>
        <v>-597.22187217500675</v>
      </c>
    </row>
    <row r="20044" spans="2:15" x14ac:dyDescent="0.35">
      <c r="B20044">
        <v>20044</v>
      </c>
      <c r="C20044">
        <f t="shared" si="1252"/>
        <v>-134.79813333381026</v>
      </c>
      <c r="F20044">
        <v>20044</v>
      </c>
      <c r="G20044">
        <f t="shared" si="1253"/>
        <v>-593.43437572193534</v>
      </c>
      <c r="J20044">
        <v>20044</v>
      </c>
      <c r="K20044">
        <f t="shared" si="1254"/>
        <v>-142.65407681336964</v>
      </c>
      <c r="N20044">
        <v>20044</v>
      </c>
      <c r="O20044">
        <f t="shared" si="1255"/>
        <v>-597.2523483755798</v>
      </c>
    </row>
    <row r="20045" spans="2:15" x14ac:dyDescent="0.35">
      <c r="B20045">
        <v>20045</v>
      </c>
      <c r="C20045">
        <f t="shared" si="1252"/>
        <v>-134.80576087197633</v>
      </c>
      <c r="F20045">
        <v>20045</v>
      </c>
      <c r="G20045">
        <f t="shared" si="1253"/>
        <v>-593.46488587459964</v>
      </c>
      <c r="J20045">
        <v>20045</v>
      </c>
      <c r="K20045">
        <f t="shared" si="1254"/>
        <v>-142.66170192754649</v>
      </c>
      <c r="N20045">
        <v>20045</v>
      </c>
      <c r="O20045">
        <f t="shared" si="1255"/>
        <v>-597.28282457615273</v>
      </c>
    </row>
    <row r="20046" spans="2:15" x14ac:dyDescent="0.35">
      <c r="B20046">
        <v>20046</v>
      </c>
      <c r="C20046">
        <f t="shared" si="1252"/>
        <v>-134.81338841014241</v>
      </c>
      <c r="F20046">
        <v>20046</v>
      </c>
      <c r="G20046">
        <f t="shared" si="1253"/>
        <v>-593.49539602726395</v>
      </c>
      <c r="J20046">
        <v>20046</v>
      </c>
      <c r="K20046">
        <f t="shared" si="1254"/>
        <v>-142.66932704172331</v>
      </c>
      <c r="N20046">
        <v>20046</v>
      </c>
      <c r="O20046">
        <f t="shared" si="1255"/>
        <v>-597.31330077672578</v>
      </c>
    </row>
    <row r="20047" spans="2:15" x14ac:dyDescent="0.35">
      <c r="B20047">
        <v>20047</v>
      </c>
      <c r="C20047">
        <f t="shared" si="1252"/>
        <v>-134.82101594830849</v>
      </c>
      <c r="F20047">
        <v>20047</v>
      </c>
      <c r="G20047">
        <f t="shared" si="1253"/>
        <v>-593.52590617992826</v>
      </c>
      <c r="J20047">
        <v>20047</v>
      </c>
      <c r="K20047">
        <f t="shared" si="1254"/>
        <v>-142.67695215590015</v>
      </c>
      <c r="N20047">
        <v>20047</v>
      </c>
      <c r="O20047">
        <f t="shared" si="1255"/>
        <v>-597.34377697729883</v>
      </c>
    </row>
    <row r="20048" spans="2:15" x14ac:dyDescent="0.35">
      <c r="B20048">
        <v>20048</v>
      </c>
      <c r="C20048">
        <f t="shared" si="1252"/>
        <v>-134.82864348647456</v>
      </c>
      <c r="F20048">
        <v>20048</v>
      </c>
      <c r="G20048">
        <f t="shared" si="1253"/>
        <v>-593.55641633259256</v>
      </c>
      <c r="J20048">
        <v>20048</v>
      </c>
      <c r="K20048">
        <f t="shared" si="1254"/>
        <v>-142.68457727007697</v>
      </c>
      <c r="N20048">
        <v>20048</v>
      </c>
      <c r="O20048">
        <f t="shared" si="1255"/>
        <v>-597.37425317787188</v>
      </c>
    </row>
    <row r="20049" spans="2:15" x14ac:dyDescent="0.35">
      <c r="B20049">
        <v>20049</v>
      </c>
      <c r="C20049">
        <f t="shared" si="1252"/>
        <v>-134.83627102464064</v>
      </c>
      <c r="F20049">
        <v>20049</v>
      </c>
      <c r="G20049">
        <f t="shared" si="1253"/>
        <v>-593.58692648525687</v>
      </c>
      <c r="J20049">
        <v>20049</v>
      </c>
      <c r="K20049">
        <f t="shared" si="1254"/>
        <v>-142.69220238425382</v>
      </c>
      <c r="N20049">
        <v>20049</v>
      </c>
      <c r="O20049">
        <f t="shared" si="1255"/>
        <v>-597.40472937844481</v>
      </c>
    </row>
    <row r="20050" spans="2:15" x14ac:dyDescent="0.35">
      <c r="B20050">
        <v>20050</v>
      </c>
      <c r="C20050">
        <f t="shared" si="1252"/>
        <v>-134.84389856280671</v>
      </c>
      <c r="F20050">
        <v>20050</v>
      </c>
      <c r="G20050">
        <f t="shared" si="1253"/>
        <v>-593.61743663792117</v>
      </c>
      <c r="J20050">
        <v>20050</v>
      </c>
      <c r="K20050">
        <f t="shared" si="1254"/>
        <v>-142.69982749843064</v>
      </c>
      <c r="N20050">
        <v>20050</v>
      </c>
      <c r="O20050">
        <f t="shared" si="1255"/>
        <v>-597.43520557901786</v>
      </c>
    </row>
    <row r="20051" spans="2:15" x14ac:dyDescent="0.35">
      <c r="B20051">
        <v>20051</v>
      </c>
      <c r="C20051">
        <f t="shared" si="1252"/>
        <v>-134.85152610097279</v>
      </c>
      <c r="F20051">
        <v>20051</v>
      </c>
      <c r="G20051">
        <f t="shared" si="1253"/>
        <v>-593.64794679058548</v>
      </c>
      <c r="J20051">
        <v>20051</v>
      </c>
      <c r="K20051">
        <f t="shared" si="1254"/>
        <v>-142.70745261260745</v>
      </c>
      <c r="N20051">
        <v>20051</v>
      </c>
      <c r="O20051">
        <f t="shared" si="1255"/>
        <v>-597.46568177959091</v>
      </c>
    </row>
    <row r="20052" spans="2:15" x14ac:dyDescent="0.35">
      <c r="B20052">
        <v>20052</v>
      </c>
      <c r="C20052">
        <f t="shared" si="1252"/>
        <v>-134.85915363913887</v>
      </c>
      <c r="F20052">
        <v>20052</v>
      </c>
      <c r="G20052">
        <f t="shared" si="1253"/>
        <v>-593.67845694324978</v>
      </c>
      <c r="J20052">
        <v>20052</v>
      </c>
      <c r="K20052">
        <f t="shared" si="1254"/>
        <v>-142.7150777267843</v>
      </c>
      <c r="N20052">
        <v>20052</v>
      </c>
      <c r="O20052">
        <f t="shared" si="1255"/>
        <v>-597.49615798016384</v>
      </c>
    </row>
    <row r="20053" spans="2:15" x14ac:dyDescent="0.35">
      <c r="B20053">
        <v>20053</v>
      </c>
      <c r="C20053">
        <f t="shared" si="1252"/>
        <v>-134.86678117730497</v>
      </c>
      <c r="F20053">
        <v>20053</v>
      </c>
      <c r="G20053">
        <f t="shared" si="1253"/>
        <v>-593.7089670959142</v>
      </c>
      <c r="J20053">
        <v>20053</v>
      </c>
      <c r="K20053">
        <f t="shared" si="1254"/>
        <v>-142.72270284096112</v>
      </c>
      <c r="N20053">
        <v>20053</v>
      </c>
      <c r="O20053">
        <f t="shared" si="1255"/>
        <v>-597.52663418073689</v>
      </c>
    </row>
    <row r="20054" spans="2:15" x14ac:dyDescent="0.35">
      <c r="B20054">
        <v>20054</v>
      </c>
      <c r="C20054">
        <f t="shared" si="1252"/>
        <v>-134.87440871547105</v>
      </c>
      <c r="F20054">
        <v>20054</v>
      </c>
      <c r="G20054">
        <f t="shared" si="1253"/>
        <v>-593.73947724857851</v>
      </c>
      <c r="J20054">
        <v>20054</v>
      </c>
      <c r="K20054">
        <f t="shared" si="1254"/>
        <v>-142.73032795513797</v>
      </c>
      <c r="N20054">
        <v>20054</v>
      </c>
      <c r="O20054">
        <f t="shared" si="1255"/>
        <v>-597.55711038130994</v>
      </c>
    </row>
    <row r="20055" spans="2:15" x14ac:dyDescent="0.35">
      <c r="B20055">
        <v>20055</v>
      </c>
      <c r="C20055">
        <f t="shared" si="1252"/>
        <v>-134.88203625363712</v>
      </c>
      <c r="F20055">
        <v>20055</v>
      </c>
      <c r="G20055">
        <f t="shared" si="1253"/>
        <v>-593.76998740124282</v>
      </c>
      <c r="J20055">
        <v>20055</v>
      </c>
      <c r="K20055">
        <f t="shared" si="1254"/>
        <v>-142.73795306931478</v>
      </c>
      <c r="N20055">
        <v>20055</v>
      </c>
      <c r="O20055">
        <f t="shared" si="1255"/>
        <v>-597.58758658188287</v>
      </c>
    </row>
    <row r="20056" spans="2:15" x14ac:dyDescent="0.35">
      <c r="B20056">
        <v>20056</v>
      </c>
      <c r="C20056">
        <f t="shared" si="1252"/>
        <v>-134.8896637918032</v>
      </c>
      <c r="F20056">
        <v>20056</v>
      </c>
      <c r="G20056">
        <f t="shared" si="1253"/>
        <v>-593.80049755390712</v>
      </c>
      <c r="J20056">
        <v>20056</v>
      </c>
      <c r="K20056">
        <f t="shared" si="1254"/>
        <v>-142.74557818349163</v>
      </c>
      <c r="N20056">
        <v>20056</v>
      </c>
      <c r="O20056">
        <f t="shared" si="1255"/>
        <v>-597.61806278245592</v>
      </c>
    </row>
    <row r="20057" spans="2:15" x14ac:dyDescent="0.35">
      <c r="B20057">
        <v>20057</v>
      </c>
      <c r="C20057">
        <f t="shared" si="1252"/>
        <v>-134.89729132996928</v>
      </c>
      <c r="F20057">
        <v>20057</v>
      </c>
      <c r="G20057">
        <f t="shared" si="1253"/>
        <v>-593.83100770657143</v>
      </c>
      <c r="J20057">
        <v>20057</v>
      </c>
      <c r="K20057">
        <f t="shared" si="1254"/>
        <v>-142.75320329766845</v>
      </c>
      <c r="N20057">
        <v>20057</v>
      </c>
      <c r="O20057">
        <f t="shared" si="1255"/>
        <v>-597.64853898302897</v>
      </c>
    </row>
    <row r="20058" spans="2:15" x14ac:dyDescent="0.35">
      <c r="B20058">
        <v>20058</v>
      </c>
      <c r="C20058">
        <f t="shared" si="1252"/>
        <v>-134.90491886813535</v>
      </c>
      <c r="F20058">
        <v>20058</v>
      </c>
      <c r="G20058">
        <f t="shared" si="1253"/>
        <v>-593.86151785923573</v>
      </c>
      <c r="J20058">
        <v>20058</v>
      </c>
      <c r="K20058">
        <f t="shared" si="1254"/>
        <v>-142.7608284118453</v>
      </c>
      <c r="N20058">
        <v>20058</v>
      </c>
      <c r="O20058">
        <f t="shared" si="1255"/>
        <v>-597.6790151836019</v>
      </c>
    </row>
    <row r="20059" spans="2:15" x14ac:dyDescent="0.35">
      <c r="B20059">
        <v>20059</v>
      </c>
      <c r="C20059">
        <f t="shared" si="1252"/>
        <v>-134.91254640630143</v>
      </c>
      <c r="F20059">
        <v>20059</v>
      </c>
      <c r="G20059">
        <f t="shared" si="1253"/>
        <v>-593.89202801190004</v>
      </c>
      <c r="J20059">
        <v>20059</v>
      </c>
      <c r="K20059">
        <f t="shared" si="1254"/>
        <v>-142.76845352602211</v>
      </c>
      <c r="N20059">
        <v>20059</v>
      </c>
      <c r="O20059">
        <f t="shared" si="1255"/>
        <v>-597.70949138417495</v>
      </c>
    </row>
    <row r="20060" spans="2:15" x14ac:dyDescent="0.35">
      <c r="B20060">
        <v>20060</v>
      </c>
      <c r="C20060">
        <f t="shared" si="1252"/>
        <v>-134.92017394446751</v>
      </c>
      <c r="F20060">
        <v>20060</v>
      </c>
      <c r="G20060">
        <f t="shared" si="1253"/>
        <v>-593.92253816456434</v>
      </c>
      <c r="J20060">
        <v>20060</v>
      </c>
      <c r="K20060">
        <f t="shared" si="1254"/>
        <v>-142.77607864019893</v>
      </c>
      <c r="N20060">
        <v>20060</v>
      </c>
      <c r="O20060">
        <f t="shared" si="1255"/>
        <v>-597.739967584748</v>
      </c>
    </row>
    <row r="20061" spans="2:15" x14ac:dyDescent="0.35">
      <c r="B20061">
        <v>20061</v>
      </c>
      <c r="C20061">
        <f t="shared" si="1252"/>
        <v>-134.92780148263358</v>
      </c>
      <c r="F20061">
        <v>20061</v>
      </c>
      <c r="G20061">
        <f t="shared" si="1253"/>
        <v>-593.95304831722865</v>
      </c>
      <c r="J20061">
        <v>20061</v>
      </c>
      <c r="K20061">
        <f t="shared" si="1254"/>
        <v>-142.78370375437578</v>
      </c>
      <c r="N20061">
        <v>20061</v>
      </c>
      <c r="O20061">
        <f t="shared" si="1255"/>
        <v>-597.77044378532105</v>
      </c>
    </row>
    <row r="20062" spans="2:15" x14ac:dyDescent="0.35">
      <c r="B20062">
        <v>20062</v>
      </c>
      <c r="C20062">
        <f t="shared" si="1252"/>
        <v>-134.93542902079966</v>
      </c>
      <c r="F20062">
        <v>20062</v>
      </c>
      <c r="G20062">
        <f t="shared" si="1253"/>
        <v>-593.98355846989296</v>
      </c>
      <c r="J20062">
        <v>20062</v>
      </c>
      <c r="K20062">
        <f t="shared" si="1254"/>
        <v>-142.7913288685526</v>
      </c>
      <c r="N20062">
        <v>20062</v>
      </c>
      <c r="O20062">
        <f t="shared" si="1255"/>
        <v>-597.80091998589398</v>
      </c>
    </row>
    <row r="20063" spans="2:15" x14ac:dyDescent="0.35">
      <c r="B20063">
        <v>20063</v>
      </c>
      <c r="C20063">
        <f t="shared" si="1252"/>
        <v>-134.94305655896574</v>
      </c>
      <c r="F20063">
        <v>20063</v>
      </c>
      <c r="G20063">
        <f t="shared" si="1253"/>
        <v>-594.01406862255726</v>
      </c>
      <c r="J20063">
        <v>20063</v>
      </c>
      <c r="K20063">
        <f t="shared" si="1254"/>
        <v>-142.79895398272944</v>
      </c>
      <c r="N20063">
        <v>20063</v>
      </c>
      <c r="O20063">
        <f t="shared" si="1255"/>
        <v>-597.83139618646703</v>
      </c>
    </row>
    <row r="20064" spans="2:15" x14ac:dyDescent="0.35">
      <c r="B20064">
        <v>20064</v>
      </c>
      <c r="C20064">
        <f t="shared" si="1252"/>
        <v>-134.95068409713181</v>
      </c>
      <c r="F20064">
        <v>20064</v>
      </c>
      <c r="G20064">
        <f t="shared" si="1253"/>
        <v>-594.04457877522157</v>
      </c>
      <c r="J20064">
        <v>20064</v>
      </c>
      <c r="K20064">
        <f t="shared" si="1254"/>
        <v>-142.80657909690626</v>
      </c>
      <c r="N20064">
        <v>20064</v>
      </c>
      <c r="O20064">
        <f t="shared" si="1255"/>
        <v>-597.86187238704008</v>
      </c>
    </row>
    <row r="20065" spans="2:15" x14ac:dyDescent="0.35">
      <c r="B20065">
        <v>20065</v>
      </c>
      <c r="C20065">
        <f t="shared" si="1252"/>
        <v>-134.95831163529789</v>
      </c>
      <c r="F20065">
        <v>20065</v>
      </c>
      <c r="G20065">
        <f t="shared" si="1253"/>
        <v>-594.07508892788587</v>
      </c>
      <c r="J20065">
        <v>20065</v>
      </c>
      <c r="K20065">
        <f t="shared" si="1254"/>
        <v>-142.81420421108311</v>
      </c>
      <c r="N20065">
        <v>20065</v>
      </c>
      <c r="O20065">
        <f t="shared" si="1255"/>
        <v>-597.89234858761301</v>
      </c>
    </row>
    <row r="20066" spans="2:15" x14ac:dyDescent="0.35">
      <c r="B20066">
        <v>20066</v>
      </c>
      <c r="C20066">
        <f t="shared" si="1252"/>
        <v>-134.96593917346397</v>
      </c>
      <c r="F20066">
        <v>20066</v>
      </c>
      <c r="G20066">
        <f t="shared" si="1253"/>
        <v>-594.10559908055018</v>
      </c>
      <c r="J20066">
        <v>20066</v>
      </c>
      <c r="K20066">
        <f t="shared" si="1254"/>
        <v>-142.82182932525993</v>
      </c>
      <c r="N20066">
        <v>20066</v>
      </c>
      <c r="O20066">
        <f t="shared" si="1255"/>
        <v>-597.92282478818606</v>
      </c>
    </row>
    <row r="20067" spans="2:15" x14ac:dyDescent="0.35">
      <c r="B20067">
        <v>20067</v>
      </c>
      <c r="C20067">
        <f t="shared" si="1252"/>
        <v>-134.97356671163007</v>
      </c>
      <c r="F20067">
        <v>20067</v>
      </c>
      <c r="G20067">
        <f t="shared" si="1253"/>
        <v>-594.1361092332146</v>
      </c>
      <c r="J20067">
        <v>20067</v>
      </c>
      <c r="K20067">
        <f t="shared" si="1254"/>
        <v>-142.82945443943674</v>
      </c>
      <c r="N20067">
        <v>20067</v>
      </c>
      <c r="O20067">
        <f t="shared" si="1255"/>
        <v>-597.95330098875911</v>
      </c>
    </row>
    <row r="20068" spans="2:15" x14ac:dyDescent="0.35">
      <c r="B20068">
        <v>20068</v>
      </c>
      <c r="C20068">
        <f t="shared" si="1252"/>
        <v>-134.98119424979615</v>
      </c>
      <c r="F20068">
        <v>20068</v>
      </c>
      <c r="G20068">
        <f t="shared" si="1253"/>
        <v>-594.1666193858789</v>
      </c>
      <c r="J20068">
        <v>20068</v>
      </c>
      <c r="K20068">
        <f t="shared" si="1254"/>
        <v>-142.83707955361359</v>
      </c>
      <c r="N20068">
        <v>20068</v>
      </c>
      <c r="O20068">
        <f t="shared" si="1255"/>
        <v>-597.98377718933205</v>
      </c>
    </row>
    <row r="20069" spans="2:15" x14ac:dyDescent="0.35">
      <c r="B20069">
        <v>20069</v>
      </c>
      <c r="C20069">
        <f t="shared" si="1252"/>
        <v>-134.98882178796222</v>
      </c>
      <c r="F20069">
        <v>20069</v>
      </c>
      <c r="G20069">
        <f t="shared" si="1253"/>
        <v>-594.19712953854321</v>
      </c>
      <c r="J20069">
        <v>20069</v>
      </c>
      <c r="K20069">
        <f t="shared" si="1254"/>
        <v>-142.84470466779041</v>
      </c>
      <c r="N20069">
        <v>20069</v>
      </c>
      <c r="O20069">
        <f t="shared" si="1255"/>
        <v>-598.01425338990509</v>
      </c>
    </row>
    <row r="20070" spans="2:15" x14ac:dyDescent="0.35">
      <c r="B20070">
        <v>20070</v>
      </c>
      <c r="C20070">
        <f t="shared" si="1252"/>
        <v>-134.9964493261283</v>
      </c>
      <c r="F20070">
        <v>20070</v>
      </c>
      <c r="G20070">
        <f t="shared" si="1253"/>
        <v>-594.22763969120751</v>
      </c>
      <c r="J20070">
        <v>20070</v>
      </c>
      <c r="K20070">
        <f t="shared" si="1254"/>
        <v>-142.85232978196726</v>
      </c>
      <c r="N20070">
        <v>20070</v>
      </c>
      <c r="O20070">
        <f t="shared" si="1255"/>
        <v>-598.04472959047814</v>
      </c>
    </row>
    <row r="20071" spans="2:15" x14ac:dyDescent="0.35">
      <c r="B20071">
        <v>20071</v>
      </c>
      <c r="C20071">
        <f t="shared" si="1252"/>
        <v>-135.00407686429438</v>
      </c>
      <c r="F20071">
        <v>20071</v>
      </c>
      <c r="G20071">
        <f t="shared" si="1253"/>
        <v>-594.25814984387182</v>
      </c>
      <c r="J20071">
        <v>20071</v>
      </c>
      <c r="K20071">
        <f t="shared" si="1254"/>
        <v>-142.85995489614407</v>
      </c>
      <c r="N20071">
        <v>20071</v>
      </c>
      <c r="O20071">
        <f t="shared" si="1255"/>
        <v>-598.07520579105119</v>
      </c>
    </row>
    <row r="20072" spans="2:15" x14ac:dyDescent="0.35">
      <c r="B20072">
        <v>20072</v>
      </c>
      <c r="C20072">
        <f t="shared" si="1252"/>
        <v>-135.01170440246045</v>
      </c>
      <c r="F20072">
        <v>20072</v>
      </c>
      <c r="G20072">
        <f t="shared" si="1253"/>
        <v>-594.28865999653613</v>
      </c>
      <c r="J20072">
        <v>20072</v>
      </c>
      <c r="K20072">
        <f t="shared" si="1254"/>
        <v>-142.86758001032092</v>
      </c>
      <c r="N20072">
        <v>20072</v>
      </c>
      <c r="O20072">
        <f t="shared" si="1255"/>
        <v>-598.10568199162412</v>
      </c>
    </row>
    <row r="20073" spans="2:15" x14ac:dyDescent="0.35">
      <c r="B20073">
        <v>20073</v>
      </c>
      <c r="C20073">
        <f t="shared" si="1252"/>
        <v>-135.01933194062653</v>
      </c>
      <c r="F20073">
        <v>20073</v>
      </c>
      <c r="G20073">
        <f t="shared" si="1253"/>
        <v>-594.31917014920043</v>
      </c>
      <c r="J20073">
        <v>20073</v>
      </c>
      <c r="K20073">
        <f t="shared" si="1254"/>
        <v>-142.87520512449774</v>
      </c>
      <c r="N20073">
        <v>20073</v>
      </c>
      <c r="O20073">
        <f t="shared" si="1255"/>
        <v>-598.13615819219717</v>
      </c>
    </row>
    <row r="20074" spans="2:15" x14ac:dyDescent="0.35">
      <c r="B20074">
        <v>20074</v>
      </c>
      <c r="C20074">
        <f t="shared" si="1252"/>
        <v>-135.02695947879261</v>
      </c>
      <c r="F20074">
        <v>20074</v>
      </c>
      <c r="G20074">
        <f t="shared" si="1253"/>
        <v>-594.34968030186474</v>
      </c>
      <c r="J20074">
        <v>20074</v>
      </c>
      <c r="K20074">
        <f t="shared" si="1254"/>
        <v>-142.88283023867459</v>
      </c>
      <c r="N20074">
        <v>20074</v>
      </c>
      <c r="O20074">
        <f t="shared" si="1255"/>
        <v>-598.16663439277022</v>
      </c>
    </row>
    <row r="20075" spans="2:15" x14ac:dyDescent="0.35">
      <c r="B20075">
        <v>20075</v>
      </c>
      <c r="C20075">
        <f t="shared" si="1252"/>
        <v>-135.03458701695868</v>
      </c>
      <c r="F20075">
        <v>20075</v>
      </c>
      <c r="G20075">
        <f t="shared" si="1253"/>
        <v>-594.38019045452904</v>
      </c>
      <c r="J20075">
        <v>20075</v>
      </c>
      <c r="K20075">
        <f t="shared" si="1254"/>
        <v>-142.8904553528514</v>
      </c>
      <c r="N20075">
        <v>20075</v>
      </c>
      <c r="O20075">
        <f t="shared" si="1255"/>
        <v>-598.19711059334315</v>
      </c>
    </row>
    <row r="20076" spans="2:15" x14ac:dyDescent="0.35">
      <c r="B20076">
        <v>20076</v>
      </c>
      <c r="C20076">
        <f t="shared" si="1252"/>
        <v>-135.04221455512476</v>
      </c>
      <c r="F20076">
        <v>20076</v>
      </c>
      <c r="G20076">
        <f t="shared" si="1253"/>
        <v>-594.41070060719335</v>
      </c>
      <c r="J20076">
        <v>20076</v>
      </c>
      <c r="K20076">
        <f t="shared" si="1254"/>
        <v>-142.89808046702822</v>
      </c>
      <c r="N20076">
        <v>20076</v>
      </c>
      <c r="O20076">
        <f t="shared" si="1255"/>
        <v>-598.2275867939162</v>
      </c>
    </row>
    <row r="20077" spans="2:15" x14ac:dyDescent="0.35">
      <c r="B20077">
        <v>20077</v>
      </c>
      <c r="C20077">
        <f t="shared" si="1252"/>
        <v>-135.04984209329083</v>
      </c>
      <c r="F20077">
        <v>20077</v>
      </c>
      <c r="G20077">
        <f t="shared" si="1253"/>
        <v>-594.44121075985765</v>
      </c>
      <c r="J20077">
        <v>20077</v>
      </c>
      <c r="K20077">
        <f t="shared" si="1254"/>
        <v>-142.90570558120507</v>
      </c>
      <c r="N20077">
        <v>20077</v>
      </c>
      <c r="O20077">
        <f t="shared" si="1255"/>
        <v>-598.25806299448925</v>
      </c>
    </row>
    <row r="20078" spans="2:15" x14ac:dyDescent="0.35">
      <c r="B20078">
        <v>20078</v>
      </c>
      <c r="C20078">
        <f t="shared" si="1252"/>
        <v>-135.05746963145691</v>
      </c>
      <c r="F20078">
        <v>20078</v>
      </c>
      <c r="G20078">
        <f t="shared" si="1253"/>
        <v>-594.47172091252196</v>
      </c>
      <c r="J20078">
        <v>20078</v>
      </c>
      <c r="K20078">
        <f t="shared" si="1254"/>
        <v>-142.91333069538189</v>
      </c>
      <c r="N20078">
        <v>20078</v>
      </c>
      <c r="O20078">
        <f t="shared" si="1255"/>
        <v>-598.28853919506219</v>
      </c>
    </row>
    <row r="20079" spans="2:15" x14ac:dyDescent="0.35">
      <c r="B20079">
        <v>20079</v>
      </c>
      <c r="C20079">
        <f t="shared" si="1252"/>
        <v>-135.06509716962299</v>
      </c>
      <c r="F20079">
        <v>20079</v>
      </c>
      <c r="G20079">
        <f t="shared" si="1253"/>
        <v>-594.50223106518627</v>
      </c>
      <c r="J20079">
        <v>20079</v>
      </c>
      <c r="K20079">
        <f t="shared" si="1254"/>
        <v>-142.92095580955873</v>
      </c>
      <c r="N20079">
        <v>20079</v>
      </c>
      <c r="O20079">
        <f t="shared" si="1255"/>
        <v>-598.31901539563523</v>
      </c>
    </row>
    <row r="20080" spans="2:15" x14ac:dyDescent="0.35">
      <c r="B20080">
        <v>20080</v>
      </c>
      <c r="C20080">
        <f t="shared" si="1252"/>
        <v>-135.07272470778906</v>
      </c>
      <c r="F20080">
        <v>20080</v>
      </c>
      <c r="G20080">
        <f t="shared" si="1253"/>
        <v>-594.53274121785057</v>
      </c>
      <c r="J20080">
        <v>20080</v>
      </c>
      <c r="K20080">
        <f t="shared" si="1254"/>
        <v>-142.92858092373555</v>
      </c>
      <c r="N20080">
        <v>20080</v>
      </c>
      <c r="O20080">
        <f t="shared" si="1255"/>
        <v>-598.34949159620828</v>
      </c>
    </row>
    <row r="20081" spans="2:15" x14ac:dyDescent="0.35">
      <c r="B20081">
        <v>20081</v>
      </c>
      <c r="C20081">
        <f t="shared" si="1252"/>
        <v>-135.08035224595514</v>
      </c>
      <c r="F20081">
        <v>20081</v>
      </c>
      <c r="G20081">
        <f t="shared" si="1253"/>
        <v>-594.56325137051488</v>
      </c>
      <c r="J20081">
        <v>20081</v>
      </c>
      <c r="K20081">
        <f t="shared" si="1254"/>
        <v>-142.9362060379124</v>
      </c>
      <c r="N20081">
        <v>20081</v>
      </c>
      <c r="O20081">
        <f t="shared" si="1255"/>
        <v>-598.37996779678133</v>
      </c>
    </row>
    <row r="20082" spans="2:15" x14ac:dyDescent="0.35">
      <c r="B20082">
        <v>20082</v>
      </c>
      <c r="C20082">
        <f t="shared" si="1252"/>
        <v>-135.08797978412125</v>
      </c>
      <c r="F20082">
        <v>20082</v>
      </c>
      <c r="G20082">
        <f t="shared" si="1253"/>
        <v>-594.5937615231793</v>
      </c>
      <c r="J20082">
        <v>20082</v>
      </c>
      <c r="K20082">
        <f t="shared" si="1254"/>
        <v>-142.94383115208922</v>
      </c>
      <c r="N20082">
        <v>20082</v>
      </c>
      <c r="O20082">
        <f t="shared" si="1255"/>
        <v>-598.41044399735426</v>
      </c>
    </row>
    <row r="20083" spans="2:15" x14ac:dyDescent="0.35">
      <c r="B20083">
        <v>20083</v>
      </c>
      <c r="C20083">
        <f t="shared" si="1252"/>
        <v>-135.09560732228732</v>
      </c>
      <c r="F20083">
        <v>20083</v>
      </c>
      <c r="G20083">
        <f t="shared" si="1253"/>
        <v>-594.6242716758436</v>
      </c>
      <c r="J20083">
        <v>20083</v>
      </c>
      <c r="K20083">
        <f t="shared" si="1254"/>
        <v>-142.95145626626604</v>
      </c>
      <c r="N20083">
        <v>20083</v>
      </c>
      <c r="O20083">
        <f t="shared" si="1255"/>
        <v>-598.44092019792731</v>
      </c>
    </row>
    <row r="20084" spans="2:15" x14ac:dyDescent="0.35">
      <c r="B20084">
        <v>20084</v>
      </c>
      <c r="C20084">
        <f t="shared" si="1252"/>
        <v>-135.1032348604534</v>
      </c>
      <c r="F20084">
        <v>20084</v>
      </c>
      <c r="G20084">
        <f t="shared" si="1253"/>
        <v>-594.65478182850791</v>
      </c>
      <c r="J20084">
        <v>20084</v>
      </c>
      <c r="K20084">
        <f t="shared" si="1254"/>
        <v>-142.95908138044288</v>
      </c>
      <c r="N20084">
        <v>20084</v>
      </c>
      <c r="O20084">
        <f t="shared" si="1255"/>
        <v>-598.47139639850036</v>
      </c>
    </row>
    <row r="20085" spans="2:15" x14ac:dyDescent="0.35">
      <c r="B20085">
        <v>20085</v>
      </c>
      <c r="C20085">
        <f t="shared" si="1252"/>
        <v>-135.11086239861947</v>
      </c>
      <c r="F20085">
        <v>20085</v>
      </c>
      <c r="G20085">
        <f t="shared" si="1253"/>
        <v>-594.68529198117221</v>
      </c>
      <c r="J20085">
        <v>20085</v>
      </c>
      <c r="K20085">
        <f t="shared" si="1254"/>
        <v>-142.9667064946197</v>
      </c>
      <c r="N20085">
        <v>20085</v>
      </c>
      <c r="O20085">
        <f t="shared" si="1255"/>
        <v>-598.50187259907329</v>
      </c>
    </row>
    <row r="20086" spans="2:15" x14ac:dyDescent="0.35">
      <c r="B20086">
        <v>20086</v>
      </c>
      <c r="C20086">
        <f t="shared" si="1252"/>
        <v>-135.11848993678555</v>
      </c>
      <c r="F20086">
        <v>20086</v>
      </c>
      <c r="G20086">
        <f t="shared" si="1253"/>
        <v>-594.71580213383652</v>
      </c>
      <c r="J20086">
        <v>20086</v>
      </c>
      <c r="K20086">
        <f t="shared" si="1254"/>
        <v>-142.97433160879655</v>
      </c>
      <c r="N20086">
        <v>20086</v>
      </c>
      <c r="O20086">
        <f t="shared" si="1255"/>
        <v>-598.53234879964634</v>
      </c>
    </row>
    <row r="20087" spans="2:15" x14ac:dyDescent="0.35">
      <c r="B20087">
        <v>20087</v>
      </c>
      <c r="C20087">
        <f t="shared" si="1252"/>
        <v>-135.12611747495163</v>
      </c>
      <c r="F20087">
        <v>20087</v>
      </c>
      <c r="G20087">
        <f t="shared" si="1253"/>
        <v>-594.74631228650082</v>
      </c>
      <c r="J20087">
        <v>20087</v>
      </c>
      <c r="K20087">
        <f t="shared" si="1254"/>
        <v>-142.98195672297337</v>
      </c>
      <c r="N20087">
        <v>20087</v>
      </c>
      <c r="O20087">
        <f t="shared" si="1255"/>
        <v>-598.56282500021939</v>
      </c>
    </row>
    <row r="20088" spans="2:15" x14ac:dyDescent="0.35">
      <c r="B20088">
        <v>20088</v>
      </c>
      <c r="C20088">
        <f t="shared" si="1252"/>
        <v>-135.1337450131177</v>
      </c>
      <c r="F20088">
        <v>20088</v>
      </c>
      <c r="G20088">
        <f t="shared" si="1253"/>
        <v>-594.77682243916513</v>
      </c>
      <c r="J20088">
        <v>20088</v>
      </c>
      <c r="K20088">
        <f t="shared" si="1254"/>
        <v>-142.98958183715021</v>
      </c>
      <c r="N20088">
        <v>20088</v>
      </c>
      <c r="O20088">
        <f t="shared" si="1255"/>
        <v>-598.59330120079233</v>
      </c>
    </row>
    <row r="20089" spans="2:15" x14ac:dyDescent="0.35">
      <c r="B20089">
        <v>20089</v>
      </c>
      <c r="C20089">
        <f t="shared" si="1252"/>
        <v>-135.14137255128378</v>
      </c>
      <c r="F20089">
        <v>20089</v>
      </c>
      <c r="G20089">
        <f t="shared" si="1253"/>
        <v>-594.80733259182944</v>
      </c>
      <c r="J20089">
        <v>20089</v>
      </c>
      <c r="K20089">
        <f t="shared" si="1254"/>
        <v>-142.99720695132703</v>
      </c>
      <c r="N20089">
        <v>20089</v>
      </c>
      <c r="O20089">
        <f t="shared" si="1255"/>
        <v>-598.62377740136537</v>
      </c>
    </row>
    <row r="20090" spans="2:15" x14ac:dyDescent="0.35">
      <c r="B20090">
        <v>20090</v>
      </c>
      <c r="C20090">
        <f t="shared" si="1252"/>
        <v>-135.14900008944986</v>
      </c>
      <c r="F20090">
        <v>20090</v>
      </c>
      <c r="G20090">
        <f t="shared" si="1253"/>
        <v>-594.83784274449374</v>
      </c>
      <c r="J20090">
        <v>20090</v>
      </c>
      <c r="K20090">
        <f t="shared" si="1254"/>
        <v>-143.00483206550385</v>
      </c>
      <c r="N20090">
        <v>20090</v>
      </c>
      <c r="O20090">
        <f t="shared" si="1255"/>
        <v>-598.65425360193842</v>
      </c>
    </row>
    <row r="20091" spans="2:15" x14ac:dyDescent="0.35">
      <c r="B20091">
        <v>20091</v>
      </c>
      <c r="C20091">
        <f t="shared" si="1252"/>
        <v>-135.15662762761593</v>
      </c>
      <c r="F20091">
        <v>20091</v>
      </c>
      <c r="G20091">
        <f t="shared" si="1253"/>
        <v>-594.86835289715805</v>
      </c>
      <c r="J20091">
        <v>20091</v>
      </c>
      <c r="K20091">
        <f t="shared" si="1254"/>
        <v>-143.01245717968069</v>
      </c>
      <c r="N20091">
        <v>20091</v>
      </c>
      <c r="O20091">
        <f t="shared" si="1255"/>
        <v>-598.68472980251136</v>
      </c>
    </row>
    <row r="20092" spans="2:15" x14ac:dyDescent="0.35">
      <c r="B20092">
        <v>20092</v>
      </c>
      <c r="C20092">
        <f t="shared" si="1252"/>
        <v>-135.16425516578201</v>
      </c>
      <c r="F20092">
        <v>20092</v>
      </c>
      <c r="G20092">
        <f t="shared" si="1253"/>
        <v>-594.89886304982235</v>
      </c>
      <c r="J20092">
        <v>20092</v>
      </c>
      <c r="K20092">
        <f t="shared" si="1254"/>
        <v>-143.02008229385751</v>
      </c>
      <c r="N20092">
        <v>20092</v>
      </c>
      <c r="O20092">
        <f t="shared" si="1255"/>
        <v>-598.7152060030844</v>
      </c>
    </row>
    <row r="20093" spans="2:15" x14ac:dyDescent="0.35">
      <c r="B20093">
        <v>20093</v>
      </c>
      <c r="C20093">
        <f t="shared" si="1252"/>
        <v>-135.17188270394809</v>
      </c>
      <c r="F20093">
        <v>20093</v>
      </c>
      <c r="G20093">
        <f t="shared" si="1253"/>
        <v>-594.92937320248666</v>
      </c>
      <c r="J20093">
        <v>20093</v>
      </c>
      <c r="K20093">
        <f t="shared" si="1254"/>
        <v>-143.02770740803436</v>
      </c>
      <c r="N20093">
        <v>20093</v>
      </c>
      <c r="O20093">
        <f t="shared" si="1255"/>
        <v>-598.74568220365745</v>
      </c>
    </row>
    <row r="20094" spans="2:15" x14ac:dyDescent="0.35">
      <c r="B20094">
        <v>20094</v>
      </c>
      <c r="C20094">
        <f t="shared" si="1252"/>
        <v>-135.17951024211416</v>
      </c>
      <c r="F20094">
        <v>20094</v>
      </c>
      <c r="G20094">
        <f t="shared" si="1253"/>
        <v>-594.95988335515096</v>
      </c>
      <c r="J20094">
        <v>20094</v>
      </c>
      <c r="K20094">
        <f t="shared" si="1254"/>
        <v>-143.03533252221118</v>
      </c>
      <c r="N20094">
        <v>20094</v>
      </c>
      <c r="O20094">
        <f t="shared" si="1255"/>
        <v>-598.7761584042305</v>
      </c>
    </row>
    <row r="20095" spans="2:15" x14ac:dyDescent="0.35">
      <c r="B20095">
        <v>20095</v>
      </c>
      <c r="C20095">
        <f t="shared" si="1252"/>
        <v>-135.18713778028024</v>
      </c>
      <c r="F20095">
        <v>20095</v>
      </c>
      <c r="G20095">
        <f t="shared" si="1253"/>
        <v>-594.99039350781527</v>
      </c>
      <c r="J20095">
        <v>20095</v>
      </c>
      <c r="K20095">
        <f t="shared" si="1254"/>
        <v>-143.04295763638802</v>
      </c>
      <c r="N20095">
        <v>20095</v>
      </c>
      <c r="O20095">
        <f t="shared" si="1255"/>
        <v>-598.80663460480343</v>
      </c>
    </row>
    <row r="20096" spans="2:15" x14ac:dyDescent="0.35">
      <c r="B20096">
        <v>20096</v>
      </c>
      <c r="C20096">
        <f t="shared" si="1252"/>
        <v>-135.19476531844631</v>
      </c>
      <c r="F20096">
        <v>20096</v>
      </c>
      <c r="G20096">
        <f t="shared" si="1253"/>
        <v>-595.02090366047958</v>
      </c>
      <c r="J20096">
        <v>20096</v>
      </c>
      <c r="K20096">
        <f t="shared" si="1254"/>
        <v>-143.05058275056484</v>
      </c>
      <c r="N20096">
        <v>20096</v>
      </c>
      <c r="O20096">
        <f t="shared" si="1255"/>
        <v>-598.83711080537648</v>
      </c>
    </row>
    <row r="20097" spans="2:15" x14ac:dyDescent="0.35">
      <c r="B20097">
        <v>20097</v>
      </c>
      <c r="C20097">
        <f t="shared" si="1252"/>
        <v>-135.20239285661242</v>
      </c>
      <c r="F20097">
        <v>20097</v>
      </c>
      <c r="G20097">
        <f t="shared" si="1253"/>
        <v>-595.05141381314399</v>
      </c>
      <c r="J20097">
        <v>20097</v>
      </c>
      <c r="K20097">
        <f t="shared" si="1254"/>
        <v>-143.05820786474169</v>
      </c>
      <c r="N20097">
        <v>20097</v>
      </c>
      <c r="O20097">
        <f t="shared" si="1255"/>
        <v>-598.86758700594953</v>
      </c>
    </row>
    <row r="20098" spans="2:15" x14ac:dyDescent="0.35">
      <c r="B20098">
        <v>20098</v>
      </c>
      <c r="C20098">
        <f t="shared" ref="C20098:C20161" si="1256">A$2-(A$10*(B20098-1))</f>
        <v>-135.2100203947785</v>
      </c>
      <c r="F20098">
        <v>20098</v>
      </c>
      <c r="G20098">
        <f t="shared" ref="G20098:G20161" si="1257">E$2-(E$10*(F20098-1))</f>
        <v>-595.0819239658083</v>
      </c>
      <c r="J20098">
        <v>20098</v>
      </c>
      <c r="K20098">
        <f t="shared" ref="K20098:K20161" si="1258">I$2-(I$10*(J20098-1))</f>
        <v>-143.06583297891851</v>
      </c>
      <c r="N20098">
        <v>20098</v>
      </c>
      <c r="O20098">
        <f t="shared" ref="O20098:O20161" si="1259">M$2-(M$10*(N20098-1))</f>
        <v>-598.89806320652247</v>
      </c>
    </row>
    <row r="20099" spans="2:15" x14ac:dyDescent="0.35">
      <c r="B20099">
        <v>20099</v>
      </c>
      <c r="C20099">
        <f t="shared" si="1256"/>
        <v>-135.21764793294457</v>
      </c>
      <c r="F20099">
        <v>20099</v>
      </c>
      <c r="G20099">
        <f t="shared" si="1257"/>
        <v>-595.11243411847261</v>
      </c>
      <c r="J20099">
        <v>20099</v>
      </c>
      <c r="K20099">
        <f t="shared" si="1258"/>
        <v>-143.07345809309533</v>
      </c>
      <c r="N20099">
        <v>20099</v>
      </c>
      <c r="O20099">
        <f t="shared" si="1259"/>
        <v>-598.92853940709551</v>
      </c>
    </row>
    <row r="20100" spans="2:15" x14ac:dyDescent="0.35">
      <c r="B20100">
        <v>20100</v>
      </c>
      <c r="C20100">
        <f t="shared" si="1256"/>
        <v>-135.22527547111065</v>
      </c>
      <c r="F20100">
        <v>20100</v>
      </c>
      <c r="G20100">
        <f t="shared" si="1257"/>
        <v>-595.14294427113691</v>
      </c>
      <c r="J20100">
        <v>20100</v>
      </c>
      <c r="K20100">
        <f t="shared" si="1258"/>
        <v>-143.08108320727217</v>
      </c>
      <c r="N20100">
        <v>20100</v>
      </c>
      <c r="O20100">
        <f t="shared" si="1259"/>
        <v>-598.95901560766856</v>
      </c>
    </row>
    <row r="20101" spans="2:15" x14ac:dyDescent="0.35">
      <c r="B20101">
        <v>20101</v>
      </c>
      <c r="C20101">
        <f t="shared" si="1256"/>
        <v>-135.23290300927673</v>
      </c>
      <c r="F20101">
        <v>20101</v>
      </c>
      <c r="G20101">
        <f t="shared" si="1257"/>
        <v>-595.17345442380122</v>
      </c>
      <c r="J20101">
        <v>20101</v>
      </c>
      <c r="K20101">
        <f t="shared" si="1258"/>
        <v>-143.08870832144899</v>
      </c>
      <c r="N20101">
        <v>20101</v>
      </c>
      <c r="O20101">
        <f t="shared" si="1259"/>
        <v>-598.9894918082415</v>
      </c>
    </row>
    <row r="20102" spans="2:15" x14ac:dyDescent="0.35">
      <c r="B20102">
        <v>20102</v>
      </c>
      <c r="C20102">
        <f t="shared" si="1256"/>
        <v>-135.2405305474428</v>
      </c>
      <c r="F20102">
        <v>20102</v>
      </c>
      <c r="G20102">
        <f t="shared" si="1257"/>
        <v>-595.20396457646552</v>
      </c>
      <c r="J20102">
        <v>20102</v>
      </c>
      <c r="K20102">
        <f t="shared" si="1258"/>
        <v>-143.09633343562584</v>
      </c>
      <c r="N20102">
        <v>20102</v>
      </c>
      <c r="O20102">
        <f t="shared" si="1259"/>
        <v>-599.01996800881454</v>
      </c>
    </row>
    <row r="20103" spans="2:15" x14ac:dyDescent="0.35">
      <c r="B20103">
        <v>20103</v>
      </c>
      <c r="C20103">
        <f t="shared" si="1256"/>
        <v>-135.24815808560888</v>
      </c>
      <c r="F20103">
        <v>20103</v>
      </c>
      <c r="G20103">
        <f t="shared" si="1257"/>
        <v>-595.23447472912983</v>
      </c>
      <c r="J20103">
        <v>20103</v>
      </c>
      <c r="K20103">
        <f t="shared" si="1258"/>
        <v>-143.10395854980266</v>
      </c>
      <c r="N20103">
        <v>20103</v>
      </c>
      <c r="O20103">
        <f t="shared" si="1259"/>
        <v>-599.05044420938759</v>
      </c>
    </row>
    <row r="20104" spans="2:15" x14ac:dyDescent="0.35">
      <c r="B20104">
        <v>20104</v>
      </c>
      <c r="C20104">
        <f t="shared" si="1256"/>
        <v>-135.25578562377495</v>
      </c>
      <c r="F20104">
        <v>20104</v>
      </c>
      <c r="G20104">
        <f t="shared" si="1257"/>
        <v>-595.26498488179413</v>
      </c>
      <c r="J20104">
        <v>20104</v>
      </c>
      <c r="K20104">
        <f t="shared" si="1258"/>
        <v>-143.1115836639795</v>
      </c>
      <c r="N20104">
        <v>20104</v>
      </c>
      <c r="O20104">
        <f t="shared" si="1259"/>
        <v>-599.08092040996064</v>
      </c>
    </row>
    <row r="20105" spans="2:15" x14ac:dyDescent="0.35">
      <c r="B20105">
        <v>20105</v>
      </c>
      <c r="C20105">
        <f t="shared" si="1256"/>
        <v>-135.26341316194103</v>
      </c>
      <c r="F20105">
        <v>20105</v>
      </c>
      <c r="G20105">
        <f t="shared" si="1257"/>
        <v>-595.29549503445844</v>
      </c>
      <c r="J20105">
        <v>20105</v>
      </c>
      <c r="K20105">
        <f t="shared" si="1258"/>
        <v>-143.11920877815632</v>
      </c>
      <c r="N20105">
        <v>20105</v>
      </c>
      <c r="O20105">
        <f t="shared" si="1259"/>
        <v>-599.11139661053357</v>
      </c>
    </row>
    <row r="20106" spans="2:15" x14ac:dyDescent="0.35">
      <c r="B20106">
        <v>20106</v>
      </c>
      <c r="C20106">
        <f t="shared" si="1256"/>
        <v>-135.27104070010711</v>
      </c>
      <c r="F20106">
        <v>20106</v>
      </c>
      <c r="G20106">
        <f t="shared" si="1257"/>
        <v>-595.32600518712275</v>
      </c>
      <c r="J20106">
        <v>20106</v>
      </c>
      <c r="K20106">
        <f t="shared" si="1258"/>
        <v>-143.12683389233314</v>
      </c>
      <c r="N20106">
        <v>20106</v>
      </c>
      <c r="O20106">
        <f t="shared" si="1259"/>
        <v>-599.14187281110662</v>
      </c>
    </row>
    <row r="20107" spans="2:15" x14ac:dyDescent="0.35">
      <c r="B20107">
        <v>20107</v>
      </c>
      <c r="C20107">
        <f t="shared" si="1256"/>
        <v>-135.27866823827318</v>
      </c>
      <c r="F20107">
        <v>20107</v>
      </c>
      <c r="G20107">
        <f t="shared" si="1257"/>
        <v>-595.35651533978705</v>
      </c>
      <c r="J20107">
        <v>20107</v>
      </c>
      <c r="K20107">
        <f t="shared" si="1258"/>
        <v>-143.13445900650999</v>
      </c>
      <c r="N20107">
        <v>20107</v>
      </c>
      <c r="O20107">
        <f t="shared" si="1259"/>
        <v>-599.17234901167967</v>
      </c>
    </row>
    <row r="20108" spans="2:15" x14ac:dyDescent="0.35">
      <c r="B20108">
        <v>20108</v>
      </c>
      <c r="C20108">
        <f t="shared" si="1256"/>
        <v>-135.28629577643926</v>
      </c>
      <c r="F20108">
        <v>20108</v>
      </c>
      <c r="G20108">
        <f t="shared" si="1257"/>
        <v>-595.38702549245136</v>
      </c>
      <c r="J20108">
        <v>20108</v>
      </c>
      <c r="K20108">
        <f t="shared" si="1258"/>
        <v>-143.1420841206868</v>
      </c>
      <c r="N20108">
        <v>20108</v>
      </c>
      <c r="O20108">
        <f t="shared" si="1259"/>
        <v>-599.20282521225261</v>
      </c>
    </row>
    <row r="20109" spans="2:15" x14ac:dyDescent="0.35">
      <c r="B20109">
        <v>20109</v>
      </c>
      <c r="C20109">
        <f t="shared" si="1256"/>
        <v>-135.29392331460534</v>
      </c>
      <c r="F20109">
        <v>20109</v>
      </c>
      <c r="G20109">
        <f t="shared" si="1257"/>
        <v>-595.41753564511566</v>
      </c>
      <c r="J20109">
        <v>20109</v>
      </c>
      <c r="K20109">
        <f t="shared" si="1258"/>
        <v>-143.14970923486365</v>
      </c>
      <c r="N20109">
        <v>20109</v>
      </c>
      <c r="O20109">
        <f t="shared" si="1259"/>
        <v>-599.23330141282565</v>
      </c>
    </row>
    <row r="20110" spans="2:15" x14ac:dyDescent="0.35">
      <c r="B20110">
        <v>20110</v>
      </c>
      <c r="C20110">
        <f t="shared" si="1256"/>
        <v>-135.30155085277141</v>
      </c>
      <c r="F20110">
        <v>20110</v>
      </c>
      <c r="G20110">
        <f t="shared" si="1257"/>
        <v>-595.44804579777997</v>
      </c>
      <c r="J20110">
        <v>20110</v>
      </c>
      <c r="K20110">
        <f t="shared" si="1258"/>
        <v>-143.15733434904047</v>
      </c>
      <c r="N20110">
        <v>20110</v>
      </c>
      <c r="O20110">
        <f t="shared" si="1259"/>
        <v>-599.2637776133987</v>
      </c>
    </row>
    <row r="20111" spans="2:15" x14ac:dyDescent="0.35">
      <c r="B20111">
        <v>20111</v>
      </c>
      <c r="C20111">
        <f t="shared" si="1256"/>
        <v>-135.30917839093752</v>
      </c>
      <c r="F20111">
        <v>20111</v>
      </c>
      <c r="G20111">
        <f t="shared" si="1257"/>
        <v>-595.47855595044439</v>
      </c>
      <c r="J20111">
        <v>20111</v>
      </c>
      <c r="K20111">
        <f t="shared" si="1258"/>
        <v>-143.16495946321731</v>
      </c>
      <c r="N20111">
        <v>20111</v>
      </c>
      <c r="O20111">
        <f t="shared" si="1259"/>
        <v>-599.29425381397164</v>
      </c>
    </row>
    <row r="20112" spans="2:15" x14ac:dyDescent="0.35">
      <c r="B20112">
        <v>20112</v>
      </c>
      <c r="C20112">
        <f t="shared" si="1256"/>
        <v>-135.31680592910359</v>
      </c>
      <c r="F20112">
        <v>20112</v>
      </c>
      <c r="G20112">
        <f t="shared" si="1257"/>
        <v>-595.50906610310869</v>
      </c>
      <c r="J20112">
        <v>20112</v>
      </c>
      <c r="K20112">
        <f t="shared" si="1258"/>
        <v>-143.17258457739413</v>
      </c>
      <c r="N20112">
        <v>20112</v>
      </c>
      <c r="O20112">
        <f t="shared" si="1259"/>
        <v>-599.32473001454468</v>
      </c>
    </row>
    <row r="20113" spans="2:15" x14ac:dyDescent="0.35">
      <c r="B20113">
        <v>20113</v>
      </c>
      <c r="C20113">
        <f t="shared" si="1256"/>
        <v>-135.32443346726967</v>
      </c>
      <c r="F20113">
        <v>20113</v>
      </c>
      <c r="G20113">
        <f t="shared" si="1257"/>
        <v>-595.539576255773</v>
      </c>
      <c r="J20113">
        <v>20113</v>
      </c>
      <c r="K20113">
        <f t="shared" si="1258"/>
        <v>-143.18020969157095</v>
      </c>
      <c r="N20113">
        <v>20113</v>
      </c>
      <c r="O20113">
        <f t="shared" si="1259"/>
        <v>-599.35520621511773</v>
      </c>
    </row>
    <row r="20114" spans="2:15" x14ac:dyDescent="0.35">
      <c r="B20114">
        <v>20114</v>
      </c>
      <c r="C20114">
        <f t="shared" si="1256"/>
        <v>-135.33206100543575</v>
      </c>
      <c r="F20114">
        <v>20114</v>
      </c>
      <c r="G20114">
        <f t="shared" si="1257"/>
        <v>-595.57008640843731</v>
      </c>
      <c r="J20114">
        <v>20114</v>
      </c>
      <c r="K20114">
        <f t="shared" si="1258"/>
        <v>-143.1878348057478</v>
      </c>
      <c r="N20114">
        <v>20114</v>
      </c>
      <c r="O20114">
        <f t="shared" si="1259"/>
        <v>-599.38568241569078</v>
      </c>
    </row>
    <row r="20115" spans="2:15" x14ac:dyDescent="0.35">
      <c r="B20115">
        <v>20115</v>
      </c>
      <c r="C20115">
        <f t="shared" si="1256"/>
        <v>-135.33968854360182</v>
      </c>
      <c r="F20115">
        <v>20115</v>
      </c>
      <c r="G20115">
        <f t="shared" si="1257"/>
        <v>-595.60059656110161</v>
      </c>
      <c r="J20115">
        <v>20115</v>
      </c>
      <c r="K20115">
        <f t="shared" si="1258"/>
        <v>-143.19545991992462</v>
      </c>
      <c r="N20115">
        <v>20115</v>
      </c>
      <c r="O20115">
        <f t="shared" si="1259"/>
        <v>-599.41615861626371</v>
      </c>
    </row>
    <row r="20116" spans="2:15" x14ac:dyDescent="0.35">
      <c r="B20116">
        <v>20116</v>
      </c>
      <c r="C20116">
        <f t="shared" si="1256"/>
        <v>-135.3473160817679</v>
      </c>
      <c r="F20116">
        <v>20116</v>
      </c>
      <c r="G20116">
        <f t="shared" si="1257"/>
        <v>-595.63110671376592</v>
      </c>
      <c r="J20116">
        <v>20116</v>
      </c>
      <c r="K20116">
        <f t="shared" si="1258"/>
        <v>-143.20308503410146</v>
      </c>
      <c r="N20116">
        <v>20116</v>
      </c>
      <c r="O20116">
        <f t="shared" si="1259"/>
        <v>-599.44663481683676</v>
      </c>
    </row>
    <row r="20117" spans="2:15" x14ac:dyDescent="0.35">
      <c r="B20117">
        <v>20117</v>
      </c>
      <c r="C20117">
        <f t="shared" si="1256"/>
        <v>-135.35494361993398</v>
      </c>
      <c r="F20117">
        <v>20117</v>
      </c>
      <c r="G20117">
        <f t="shared" si="1257"/>
        <v>-595.66161686643022</v>
      </c>
      <c r="J20117">
        <v>20117</v>
      </c>
      <c r="K20117">
        <f t="shared" si="1258"/>
        <v>-143.21071014827828</v>
      </c>
      <c r="N20117">
        <v>20117</v>
      </c>
      <c r="O20117">
        <f t="shared" si="1259"/>
        <v>-599.47711101740981</v>
      </c>
    </row>
    <row r="20118" spans="2:15" x14ac:dyDescent="0.35">
      <c r="B20118">
        <v>20118</v>
      </c>
      <c r="C20118">
        <f t="shared" si="1256"/>
        <v>-135.36257115810005</v>
      </c>
      <c r="F20118">
        <v>20118</v>
      </c>
      <c r="G20118">
        <f t="shared" si="1257"/>
        <v>-595.69212701909453</v>
      </c>
      <c r="J20118">
        <v>20118</v>
      </c>
      <c r="K20118">
        <f t="shared" si="1258"/>
        <v>-143.21833526245513</v>
      </c>
      <c r="N20118">
        <v>20118</v>
      </c>
      <c r="O20118">
        <f t="shared" si="1259"/>
        <v>-599.50758721798275</v>
      </c>
    </row>
    <row r="20119" spans="2:15" x14ac:dyDescent="0.35">
      <c r="B20119">
        <v>20119</v>
      </c>
      <c r="C20119">
        <f t="shared" si="1256"/>
        <v>-135.37019869626613</v>
      </c>
      <c r="F20119">
        <v>20119</v>
      </c>
      <c r="G20119">
        <f t="shared" si="1257"/>
        <v>-595.72263717175883</v>
      </c>
      <c r="J20119">
        <v>20119</v>
      </c>
      <c r="K20119">
        <f t="shared" si="1258"/>
        <v>-143.22596037663195</v>
      </c>
      <c r="N20119">
        <v>20119</v>
      </c>
      <c r="O20119">
        <f t="shared" si="1259"/>
        <v>-599.53806341855579</v>
      </c>
    </row>
    <row r="20120" spans="2:15" x14ac:dyDescent="0.35">
      <c r="B20120">
        <v>20120</v>
      </c>
      <c r="C20120">
        <f t="shared" si="1256"/>
        <v>-135.37782623443221</v>
      </c>
      <c r="F20120">
        <v>20120</v>
      </c>
      <c r="G20120">
        <f t="shared" si="1257"/>
        <v>-595.75314732442314</v>
      </c>
      <c r="J20120">
        <v>20120</v>
      </c>
      <c r="K20120">
        <f t="shared" si="1258"/>
        <v>-143.23358549080879</v>
      </c>
      <c r="N20120">
        <v>20120</v>
      </c>
      <c r="O20120">
        <f t="shared" si="1259"/>
        <v>-599.56853961912884</v>
      </c>
    </row>
    <row r="20121" spans="2:15" x14ac:dyDescent="0.35">
      <c r="B20121">
        <v>20121</v>
      </c>
      <c r="C20121">
        <f t="shared" si="1256"/>
        <v>-135.38545377259828</v>
      </c>
      <c r="F20121">
        <v>20121</v>
      </c>
      <c r="G20121">
        <f t="shared" si="1257"/>
        <v>-595.78365747708744</v>
      </c>
      <c r="J20121">
        <v>20121</v>
      </c>
      <c r="K20121">
        <f t="shared" si="1258"/>
        <v>-143.24121060498561</v>
      </c>
      <c r="N20121">
        <v>20121</v>
      </c>
      <c r="O20121">
        <f t="shared" si="1259"/>
        <v>-599.59901581970178</v>
      </c>
    </row>
    <row r="20122" spans="2:15" x14ac:dyDescent="0.35">
      <c r="B20122">
        <v>20122</v>
      </c>
      <c r="C20122">
        <f t="shared" si="1256"/>
        <v>-135.39308131076436</v>
      </c>
      <c r="F20122">
        <v>20122</v>
      </c>
      <c r="G20122">
        <f t="shared" si="1257"/>
        <v>-595.81416762975175</v>
      </c>
      <c r="J20122">
        <v>20122</v>
      </c>
      <c r="K20122">
        <f t="shared" si="1258"/>
        <v>-143.24883571916243</v>
      </c>
      <c r="N20122">
        <v>20122</v>
      </c>
      <c r="O20122">
        <f t="shared" si="1259"/>
        <v>-599.62949202027482</v>
      </c>
    </row>
    <row r="20123" spans="2:15" x14ac:dyDescent="0.35">
      <c r="B20123">
        <v>20123</v>
      </c>
      <c r="C20123">
        <f t="shared" si="1256"/>
        <v>-135.40070884893044</v>
      </c>
      <c r="F20123">
        <v>20123</v>
      </c>
      <c r="G20123">
        <f t="shared" si="1257"/>
        <v>-595.84467778241606</v>
      </c>
      <c r="J20123">
        <v>20123</v>
      </c>
      <c r="K20123">
        <f t="shared" si="1258"/>
        <v>-143.25646083333928</v>
      </c>
      <c r="N20123">
        <v>20123</v>
      </c>
      <c r="O20123">
        <f t="shared" si="1259"/>
        <v>-599.65996822084787</v>
      </c>
    </row>
    <row r="20124" spans="2:15" x14ac:dyDescent="0.35">
      <c r="B20124">
        <v>20124</v>
      </c>
      <c r="C20124">
        <f t="shared" si="1256"/>
        <v>-135.40833638709651</v>
      </c>
      <c r="F20124">
        <v>20124</v>
      </c>
      <c r="G20124">
        <f t="shared" si="1257"/>
        <v>-595.87518793508036</v>
      </c>
      <c r="J20124">
        <v>20124</v>
      </c>
      <c r="K20124">
        <f t="shared" si="1258"/>
        <v>-143.26408594751609</v>
      </c>
      <c r="N20124">
        <v>20124</v>
      </c>
      <c r="O20124">
        <f t="shared" si="1259"/>
        <v>-599.69044442142081</v>
      </c>
    </row>
    <row r="20125" spans="2:15" x14ac:dyDescent="0.35">
      <c r="B20125">
        <v>20125</v>
      </c>
      <c r="C20125">
        <f t="shared" si="1256"/>
        <v>-135.41596392526259</v>
      </c>
      <c r="F20125">
        <v>20125</v>
      </c>
      <c r="G20125">
        <f t="shared" si="1257"/>
        <v>-595.90569808774467</v>
      </c>
      <c r="J20125">
        <v>20125</v>
      </c>
      <c r="K20125">
        <f t="shared" si="1258"/>
        <v>-143.27171106169294</v>
      </c>
      <c r="N20125">
        <v>20125</v>
      </c>
      <c r="O20125">
        <f t="shared" si="1259"/>
        <v>-599.72092062199386</v>
      </c>
    </row>
    <row r="20126" spans="2:15" x14ac:dyDescent="0.35">
      <c r="B20126">
        <v>20126</v>
      </c>
      <c r="C20126">
        <f t="shared" si="1256"/>
        <v>-135.42359146342869</v>
      </c>
      <c r="F20126">
        <v>20126</v>
      </c>
      <c r="G20126">
        <f t="shared" si="1257"/>
        <v>-595.93620824040909</v>
      </c>
      <c r="J20126">
        <v>20126</v>
      </c>
      <c r="K20126">
        <f t="shared" si="1258"/>
        <v>-143.27933617586976</v>
      </c>
      <c r="N20126">
        <v>20126</v>
      </c>
      <c r="O20126">
        <f t="shared" si="1259"/>
        <v>-599.7513968225669</v>
      </c>
    </row>
    <row r="20127" spans="2:15" x14ac:dyDescent="0.35">
      <c r="B20127">
        <v>20127</v>
      </c>
      <c r="C20127">
        <f t="shared" si="1256"/>
        <v>-135.43121900159477</v>
      </c>
      <c r="F20127">
        <v>20127</v>
      </c>
      <c r="G20127">
        <f t="shared" si="1257"/>
        <v>-595.96671839307339</v>
      </c>
      <c r="J20127">
        <v>20127</v>
      </c>
      <c r="K20127">
        <f t="shared" si="1258"/>
        <v>-143.28696129004661</v>
      </c>
      <c r="N20127">
        <v>20127</v>
      </c>
      <c r="O20127">
        <f t="shared" si="1259"/>
        <v>-599.78187302313995</v>
      </c>
    </row>
    <row r="20128" spans="2:15" x14ac:dyDescent="0.35">
      <c r="B20128">
        <v>20128</v>
      </c>
      <c r="C20128">
        <f t="shared" si="1256"/>
        <v>-135.43884653976085</v>
      </c>
      <c r="F20128">
        <v>20128</v>
      </c>
      <c r="G20128">
        <f t="shared" si="1257"/>
        <v>-595.9972285457377</v>
      </c>
      <c r="J20128">
        <v>20128</v>
      </c>
      <c r="K20128">
        <f t="shared" si="1258"/>
        <v>-143.29458640422342</v>
      </c>
      <c r="N20128">
        <v>20128</v>
      </c>
      <c r="O20128">
        <f t="shared" si="1259"/>
        <v>-599.81234922371289</v>
      </c>
    </row>
    <row r="20129" spans="2:15" x14ac:dyDescent="0.35">
      <c r="B20129">
        <v>20129</v>
      </c>
      <c r="C20129">
        <f t="shared" si="1256"/>
        <v>-135.44647407792692</v>
      </c>
      <c r="F20129">
        <v>20129</v>
      </c>
      <c r="G20129">
        <f t="shared" si="1257"/>
        <v>-596.027738698402</v>
      </c>
      <c r="J20129">
        <v>20129</v>
      </c>
      <c r="K20129">
        <f t="shared" si="1258"/>
        <v>-143.30221151840024</v>
      </c>
      <c r="N20129">
        <v>20129</v>
      </c>
      <c r="O20129">
        <f t="shared" si="1259"/>
        <v>-599.84282542428593</v>
      </c>
    </row>
    <row r="20130" spans="2:15" x14ac:dyDescent="0.35">
      <c r="B20130">
        <v>20130</v>
      </c>
      <c r="C20130">
        <f t="shared" si="1256"/>
        <v>-135.454101616093</v>
      </c>
      <c r="F20130">
        <v>20130</v>
      </c>
      <c r="G20130">
        <f t="shared" si="1257"/>
        <v>-596.05824885106631</v>
      </c>
      <c r="J20130">
        <v>20130</v>
      </c>
      <c r="K20130">
        <f t="shared" si="1258"/>
        <v>-143.30983663257709</v>
      </c>
      <c r="N20130">
        <v>20130</v>
      </c>
      <c r="O20130">
        <f t="shared" si="1259"/>
        <v>-599.87330162485898</v>
      </c>
    </row>
    <row r="20131" spans="2:15" x14ac:dyDescent="0.35">
      <c r="B20131">
        <v>20131</v>
      </c>
      <c r="C20131">
        <f t="shared" si="1256"/>
        <v>-135.46172915425907</v>
      </c>
      <c r="F20131">
        <v>20131</v>
      </c>
      <c r="G20131">
        <f t="shared" si="1257"/>
        <v>-596.08875900373062</v>
      </c>
      <c r="J20131">
        <v>20131</v>
      </c>
      <c r="K20131">
        <f t="shared" si="1258"/>
        <v>-143.31746174675391</v>
      </c>
      <c r="N20131">
        <v>20131</v>
      </c>
      <c r="O20131">
        <f t="shared" si="1259"/>
        <v>-599.90377782543192</v>
      </c>
    </row>
    <row r="20132" spans="2:15" x14ac:dyDescent="0.35">
      <c r="B20132">
        <v>20132</v>
      </c>
      <c r="C20132">
        <f t="shared" si="1256"/>
        <v>-135.46935669242515</v>
      </c>
      <c r="F20132">
        <v>20132</v>
      </c>
      <c r="G20132">
        <f t="shared" si="1257"/>
        <v>-596.11926915639492</v>
      </c>
      <c r="J20132">
        <v>20132</v>
      </c>
      <c r="K20132">
        <f t="shared" si="1258"/>
        <v>-143.32508686093075</v>
      </c>
      <c r="N20132">
        <v>20132</v>
      </c>
      <c r="O20132">
        <f t="shared" si="1259"/>
        <v>-599.93425402600496</v>
      </c>
    </row>
    <row r="20133" spans="2:15" x14ac:dyDescent="0.35">
      <c r="B20133">
        <v>20133</v>
      </c>
      <c r="C20133">
        <f t="shared" si="1256"/>
        <v>-135.47698423059123</v>
      </c>
      <c r="F20133">
        <v>20133</v>
      </c>
      <c r="G20133">
        <f t="shared" si="1257"/>
        <v>-596.14977930905923</v>
      </c>
      <c r="J20133">
        <v>20133</v>
      </c>
      <c r="K20133">
        <f t="shared" si="1258"/>
        <v>-143.33271197510757</v>
      </c>
      <c r="N20133">
        <v>20133</v>
      </c>
      <c r="O20133">
        <f t="shared" si="1259"/>
        <v>-599.96473022657801</v>
      </c>
    </row>
    <row r="20134" spans="2:15" x14ac:dyDescent="0.35">
      <c r="B20134">
        <v>20134</v>
      </c>
      <c r="C20134">
        <f t="shared" si="1256"/>
        <v>-135.4846117687573</v>
      </c>
      <c r="F20134">
        <v>20134</v>
      </c>
      <c r="G20134">
        <f t="shared" si="1257"/>
        <v>-596.18028946172353</v>
      </c>
      <c r="J20134">
        <v>20134</v>
      </c>
      <c r="K20134">
        <f t="shared" si="1258"/>
        <v>-143.34033708928442</v>
      </c>
      <c r="N20134">
        <v>20134</v>
      </c>
      <c r="O20134">
        <f t="shared" si="1259"/>
        <v>-599.99520642715095</v>
      </c>
    </row>
    <row r="20135" spans="2:15" x14ac:dyDescent="0.35">
      <c r="B20135">
        <v>20135</v>
      </c>
      <c r="C20135">
        <f t="shared" si="1256"/>
        <v>-135.49223930692338</v>
      </c>
      <c r="F20135">
        <v>20135</v>
      </c>
      <c r="G20135">
        <f t="shared" si="1257"/>
        <v>-596.21079961438784</v>
      </c>
      <c r="J20135">
        <v>20135</v>
      </c>
      <c r="K20135">
        <f t="shared" si="1258"/>
        <v>-143.34796220346124</v>
      </c>
      <c r="N20135">
        <v>20135</v>
      </c>
      <c r="O20135">
        <f t="shared" si="1259"/>
        <v>-600.025682627724</v>
      </c>
    </row>
    <row r="20136" spans="2:15" x14ac:dyDescent="0.35">
      <c r="B20136">
        <v>20136</v>
      </c>
      <c r="C20136">
        <f t="shared" si="1256"/>
        <v>-135.49986684508946</v>
      </c>
      <c r="F20136">
        <v>20136</v>
      </c>
      <c r="G20136">
        <f t="shared" si="1257"/>
        <v>-596.24130976705214</v>
      </c>
      <c r="J20136">
        <v>20136</v>
      </c>
      <c r="K20136">
        <f t="shared" si="1258"/>
        <v>-143.35558731763808</v>
      </c>
      <c r="N20136">
        <v>20136</v>
      </c>
      <c r="O20136">
        <f t="shared" si="1259"/>
        <v>-600.05615882829704</v>
      </c>
    </row>
    <row r="20137" spans="2:15" x14ac:dyDescent="0.35">
      <c r="B20137">
        <v>20137</v>
      </c>
      <c r="C20137">
        <f t="shared" si="1256"/>
        <v>-135.50749438325553</v>
      </c>
      <c r="F20137">
        <v>20137</v>
      </c>
      <c r="G20137">
        <f t="shared" si="1257"/>
        <v>-596.27181991971645</v>
      </c>
      <c r="J20137">
        <v>20137</v>
      </c>
      <c r="K20137">
        <f t="shared" si="1258"/>
        <v>-143.3632124318149</v>
      </c>
      <c r="N20137">
        <v>20137</v>
      </c>
      <c r="O20137">
        <f t="shared" si="1259"/>
        <v>-600.08663502887009</v>
      </c>
    </row>
    <row r="20138" spans="2:15" x14ac:dyDescent="0.35">
      <c r="B20138">
        <v>20138</v>
      </c>
      <c r="C20138">
        <f t="shared" si="1256"/>
        <v>-135.51512192142161</v>
      </c>
      <c r="F20138">
        <v>20138</v>
      </c>
      <c r="G20138">
        <f t="shared" si="1257"/>
        <v>-596.30233007238076</v>
      </c>
      <c r="J20138">
        <v>20138</v>
      </c>
      <c r="K20138">
        <f t="shared" si="1258"/>
        <v>-143.37083754599172</v>
      </c>
      <c r="N20138">
        <v>20138</v>
      </c>
      <c r="O20138">
        <f t="shared" si="1259"/>
        <v>-600.11711122944303</v>
      </c>
    </row>
    <row r="20139" spans="2:15" x14ac:dyDescent="0.35">
      <c r="B20139">
        <v>20139</v>
      </c>
      <c r="C20139">
        <f t="shared" si="1256"/>
        <v>-135.52274945958769</v>
      </c>
      <c r="F20139">
        <v>20139</v>
      </c>
      <c r="G20139">
        <f t="shared" si="1257"/>
        <v>-596.33284022504506</v>
      </c>
      <c r="J20139">
        <v>20139</v>
      </c>
      <c r="K20139">
        <f t="shared" si="1258"/>
        <v>-143.37846266016857</v>
      </c>
      <c r="N20139">
        <v>20139</v>
      </c>
      <c r="O20139">
        <f t="shared" si="1259"/>
        <v>-600.14758743001607</v>
      </c>
    </row>
    <row r="20140" spans="2:15" x14ac:dyDescent="0.35">
      <c r="B20140">
        <v>20140</v>
      </c>
      <c r="C20140">
        <f t="shared" si="1256"/>
        <v>-135.53037699775376</v>
      </c>
      <c r="F20140">
        <v>20140</v>
      </c>
      <c r="G20140">
        <f t="shared" si="1257"/>
        <v>-596.36335037770937</v>
      </c>
      <c r="J20140">
        <v>20140</v>
      </c>
      <c r="K20140">
        <f t="shared" si="1258"/>
        <v>-143.38608777434538</v>
      </c>
      <c r="N20140">
        <v>20140</v>
      </c>
      <c r="O20140">
        <f t="shared" si="1259"/>
        <v>-600.17806363058912</v>
      </c>
    </row>
    <row r="20141" spans="2:15" x14ac:dyDescent="0.35">
      <c r="B20141">
        <v>20141</v>
      </c>
      <c r="C20141">
        <f t="shared" si="1256"/>
        <v>-135.53800453591987</v>
      </c>
      <c r="F20141">
        <v>20141</v>
      </c>
      <c r="G20141">
        <f t="shared" si="1257"/>
        <v>-596.39386053037379</v>
      </c>
      <c r="J20141">
        <v>20141</v>
      </c>
      <c r="K20141">
        <f t="shared" si="1258"/>
        <v>-143.39371288852223</v>
      </c>
      <c r="N20141">
        <v>20141</v>
      </c>
      <c r="O20141">
        <f t="shared" si="1259"/>
        <v>-600.20853983116206</v>
      </c>
    </row>
    <row r="20142" spans="2:15" x14ac:dyDescent="0.35">
      <c r="B20142">
        <v>20142</v>
      </c>
      <c r="C20142">
        <f t="shared" si="1256"/>
        <v>-135.54563207408594</v>
      </c>
      <c r="F20142">
        <v>20142</v>
      </c>
      <c r="G20142">
        <f t="shared" si="1257"/>
        <v>-596.42437068303809</v>
      </c>
      <c r="J20142">
        <v>20142</v>
      </c>
      <c r="K20142">
        <f t="shared" si="1258"/>
        <v>-143.40133800269905</v>
      </c>
      <c r="N20142">
        <v>20142</v>
      </c>
      <c r="O20142">
        <f t="shared" si="1259"/>
        <v>-600.2390160317351</v>
      </c>
    </row>
    <row r="20143" spans="2:15" x14ac:dyDescent="0.35">
      <c r="B20143">
        <v>20143</v>
      </c>
      <c r="C20143">
        <f t="shared" si="1256"/>
        <v>-135.55325961225202</v>
      </c>
      <c r="F20143">
        <v>20143</v>
      </c>
      <c r="G20143">
        <f t="shared" si="1257"/>
        <v>-596.4548808357024</v>
      </c>
      <c r="J20143">
        <v>20143</v>
      </c>
      <c r="K20143">
        <f t="shared" si="1258"/>
        <v>-143.4089631168759</v>
      </c>
      <c r="N20143">
        <v>20143</v>
      </c>
      <c r="O20143">
        <f t="shared" si="1259"/>
        <v>-600.26949223230815</v>
      </c>
    </row>
    <row r="20144" spans="2:15" x14ac:dyDescent="0.35">
      <c r="B20144">
        <v>20144</v>
      </c>
      <c r="C20144">
        <f t="shared" si="1256"/>
        <v>-135.5608871504181</v>
      </c>
      <c r="F20144">
        <v>20144</v>
      </c>
      <c r="G20144">
        <f t="shared" si="1257"/>
        <v>-596.4853909883667</v>
      </c>
      <c r="J20144">
        <v>20144</v>
      </c>
      <c r="K20144">
        <f t="shared" si="1258"/>
        <v>-143.41658823105271</v>
      </c>
      <c r="N20144">
        <v>20144</v>
      </c>
      <c r="O20144">
        <f t="shared" si="1259"/>
        <v>-600.29996843288109</v>
      </c>
    </row>
    <row r="20145" spans="2:15" x14ac:dyDescent="0.35">
      <c r="B20145">
        <v>20145</v>
      </c>
      <c r="C20145">
        <f t="shared" si="1256"/>
        <v>-135.56851468858417</v>
      </c>
      <c r="F20145">
        <v>20145</v>
      </c>
      <c r="G20145">
        <f t="shared" si="1257"/>
        <v>-596.51590114103101</v>
      </c>
      <c r="J20145">
        <v>20145</v>
      </c>
      <c r="K20145">
        <f t="shared" si="1258"/>
        <v>-143.42421334522953</v>
      </c>
      <c r="N20145">
        <v>20145</v>
      </c>
      <c r="O20145">
        <f t="shared" si="1259"/>
        <v>-600.33044463345414</v>
      </c>
    </row>
    <row r="20146" spans="2:15" x14ac:dyDescent="0.35">
      <c r="B20146">
        <v>20146</v>
      </c>
      <c r="C20146">
        <f t="shared" si="1256"/>
        <v>-135.57614222675025</v>
      </c>
      <c r="F20146">
        <v>20146</v>
      </c>
      <c r="G20146">
        <f t="shared" si="1257"/>
        <v>-596.54641129369531</v>
      </c>
      <c r="J20146">
        <v>20146</v>
      </c>
      <c r="K20146">
        <f t="shared" si="1258"/>
        <v>-143.43183845940638</v>
      </c>
      <c r="N20146">
        <v>20146</v>
      </c>
      <c r="O20146">
        <f t="shared" si="1259"/>
        <v>-600.36092083402718</v>
      </c>
    </row>
    <row r="20147" spans="2:15" x14ac:dyDescent="0.35">
      <c r="B20147">
        <v>20147</v>
      </c>
      <c r="C20147">
        <f t="shared" si="1256"/>
        <v>-135.58376976491633</v>
      </c>
      <c r="F20147">
        <v>20147</v>
      </c>
      <c r="G20147">
        <f t="shared" si="1257"/>
        <v>-596.57692144635962</v>
      </c>
      <c r="J20147">
        <v>20147</v>
      </c>
      <c r="K20147">
        <f t="shared" si="1258"/>
        <v>-143.4394635735832</v>
      </c>
      <c r="N20147">
        <v>20147</v>
      </c>
      <c r="O20147">
        <f t="shared" si="1259"/>
        <v>-600.39139703460023</v>
      </c>
    </row>
    <row r="20148" spans="2:15" x14ac:dyDescent="0.35">
      <c r="B20148">
        <v>20148</v>
      </c>
      <c r="C20148">
        <f t="shared" si="1256"/>
        <v>-135.5913973030824</v>
      </c>
      <c r="F20148">
        <v>20148</v>
      </c>
      <c r="G20148">
        <f t="shared" si="1257"/>
        <v>-596.60743159902393</v>
      </c>
      <c r="J20148">
        <v>20148</v>
      </c>
      <c r="K20148">
        <f t="shared" si="1258"/>
        <v>-143.44708868776004</v>
      </c>
      <c r="N20148">
        <v>20148</v>
      </c>
      <c r="O20148">
        <f t="shared" si="1259"/>
        <v>-600.42187323517317</v>
      </c>
    </row>
    <row r="20149" spans="2:15" x14ac:dyDescent="0.35">
      <c r="B20149">
        <v>20149</v>
      </c>
      <c r="C20149">
        <f t="shared" si="1256"/>
        <v>-135.59902484124848</v>
      </c>
      <c r="F20149">
        <v>20149</v>
      </c>
      <c r="G20149">
        <f t="shared" si="1257"/>
        <v>-596.63794175168823</v>
      </c>
      <c r="J20149">
        <v>20149</v>
      </c>
      <c r="K20149">
        <f t="shared" si="1258"/>
        <v>-143.45471380193686</v>
      </c>
      <c r="N20149">
        <v>20149</v>
      </c>
      <c r="O20149">
        <f t="shared" si="1259"/>
        <v>-600.45234943574621</v>
      </c>
    </row>
    <row r="20150" spans="2:15" x14ac:dyDescent="0.35">
      <c r="B20150">
        <v>20150</v>
      </c>
      <c r="C20150">
        <f t="shared" si="1256"/>
        <v>-135.60665237941456</v>
      </c>
      <c r="F20150">
        <v>20150</v>
      </c>
      <c r="G20150">
        <f t="shared" si="1257"/>
        <v>-596.66845190435254</v>
      </c>
      <c r="J20150">
        <v>20150</v>
      </c>
      <c r="K20150">
        <f t="shared" si="1258"/>
        <v>-143.46233891611371</v>
      </c>
      <c r="N20150">
        <v>20150</v>
      </c>
      <c r="O20150">
        <f t="shared" si="1259"/>
        <v>-600.48282563631926</v>
      </c>
    </row>
    <row r="20151" spans="2:15" x14ac:dyDescent="0.35">
      <c r="B20151">
        <v>20151</v>
      </c>
      <c r="C20151">
        <f t="shared" si="1256"/>
        <v>-135.61427991758063</v>
      </c>
      <c r="F20151">
        <v>20151</v>
      </c>
      <c r="G20151">
        <f t="shared" si="1257"/>
        <v>-596.69896205701684</v>
      </c>
      <c r="J20151">
        <v>20151</v>
      </c>
      <c r="K20151">
        <f t="shared" si="1258"/>
        <v>-143.46996403029053</v>
      </c>
      <c r="N20151">
        <v>20151</v>
      </c>
      <c r="O20151">
        <f t="shared" si="1259"/>
        <v>-600.5133018368922</v>
      </c>
    </row>
    <row r="20152" spans="2:15" x14ac:dyDescent="0.35">
      <c r="B20152">
        <v>20152</v>
      </c>
      <c r="C20152">
        <f t="shared" si="1256"/>
        <v>-135.62190745574671</v>
      </c>
      <c r="F20152">
        <v>20152</v>
      </c>
      <c r="G20152">
        <f t="shared" si="1257"/>
        <v>-596.72947220968115</v>
      </c>
      <c r="J20152">
        <v>20152</v>
      </c>
      <c r="K20152">
        <f t="shared" si="1258"/>
        <v>-143.47758914446734</v>
      </c>
      <c r="N20152">
        <v>20152</v>
      </c>
      <c r="O20152">
        <f t="shared" si="1259"/>
        <v>-600.54377803746524</v>
      </c>
    </row>
    <row r="20153" spans="2:15" x14ac:dyDescent="0.35">
      <c r="B20153">
        <v>20153</v>
      </c>
      <c r="C20153">
        <f t="shared" si="1256"/>
        <v>-135.62953499391278</v>
      </c>
      <c r="F20153">
        <v>20153</v>
      </c>
      <c r="G20153">
        <f t="shared" si="1257"/>
        <v>-596.75998236234545</v>
      </c>
      <c r="J20153">
        <v>20153</v>
      </c>
      <c r="K20153">
        <f t="shared" si="1258"/>
        <v>-143.48521425864419</v>
      </c>
      <c r="N20153">
        <v>20153</v>
      </c>
      <c r="O20153">
        <f t="shared" si="1259"/>
        <v>-600.57425423803829</v>
      </c>
    </row>
    <row r="20154" spans="2:15" x14ac:dyDescent="0.35">
      <c r="B20154">
        <v>20154</v>
      </c>
      <c r="C20154">
        <f t="shared" si="1256"/>
        <v>-135.63716253207886</v>
      </c>
      <c r="F20154">
        <v>20154</v>
      </c>
      <c r="G20154">
        <f t="shared" si="1257"/>
        <v>-596.79049251500976</v>
      </c>
      <c r="J20154">
        <v>20154</v>
      </c>
      <c r="K20154">
        <f t="shared" si="1258"/>
        <v>-143.49283937282101</v>
      </c>
      <c r="N20154">
        <v>20154</v>
      </c>
      <c r="O20154">
        <f t="shared" si="1259"/>
        <v>-600.60473043861123</v>
      </c>
    </row>
    <row r="20155" spans="2:15" x14ac:dyDescent="0.35">
      <c r="B20155">
        <v>20155</v>
      </c>
      <c r="C20155">
        <f t="shared" si="1256"/>
        <v>-135.64479007024494</v>
      </c>
      <c r="F20155">
        <v>20155</v>
      </c>
      <c r="G20155">
        <f t="shared" si="1257"/>
        <v>-596.82100266767407</v>
      </c>
      <c r="J20155">
        <v>20155</v>
      </c>
      <c r="K20155">
        <f t="shared" si="1258"/>
        <v>-143.50046448699786</v>
      </c>
      <c r="N20155">
        <v>20155</v>
      </c>
      <c r="O20155">
        <f t="shared" si="1259"/>
        <v>-600.63520663918428</v>
      </c>
    </row>
    <row r="20156" spans="2:15" x14ac:dyDescent="0.35">
      <c r="B20156">
        <v>20156</v>
      </c>
      <c r="C20156">
        <f t="shared" si="1256"/>
        <v>-135.65241760841104</v>
      </c>
      <c r="F20156">
        <v>20156</v>
      </c>
      <c r="G20156">
        <f t="shared" si="1257"/>
        <v>-596.85151282033848</v>
      </c>
      <c r="J20156">
        <v>20156</v>
      </c>
      <c r="K20156">
        <f t="shared" si="1258"/>
        <v>-143.50808960117467</v>
      </c>
      <c r="N20156">
        <v>20156</v>
      </c>
      <c r="O20156">
        <f t="shared" si="1259"/>
        <v>-600.66568283975732</v>
      </c>
    </row>
    <row r="20157" spans="2:15" x14ac:dyDescent="0.35">
      <c r="B20157">
        <v>20157</v>
      </c>
      <c r="C20157">
        <f t="shared" si="1256"/>
        <v>-135.66004514657712</v>
      </c>
      <c r="F20157">
        <v>20157</v>
      </c>
      <c r="G20157">
        <f t="shared" si="1257"/>
        <v>-596.88202297300279</v>
      </c>
      <c r="J20157">
        <v>20157</v>
      </c>
      <c r="K20157">
        <f t="shared" si="1258"/>
        <v>-143.51571471535152</v>
      </c>
      <c r="N20157">
        <v>20157</v>
      </c>
      <c r="O20157">
        <f t="shared" si="1259"/>
        <v>-600.69615904033026</v>
      </c>
    </row>
    <row r="20158" spans="2:15" x14ac:dyDescent="0.35">
      <c r="B20158">
        <v>20158</v>
      </c>
      <c r="C20158">
        <f t="shared" si="1256"/>
        <v>-135.6676726847432</v>
      </c>
      <c r="F20158">
        <v>20158</v>
      </c>
      <c r="G20158">
        <f t="shared" si="1257"/>
        <v>-596.9125331256671</v>
      </c>
      <c r="J20158">
        <v>20158</v>
      </c>
      <c r="K20158">
        <f t="shared" si="1258"/>
        <v>-143.52333982952834</v>
      </c>
      <c r="N20158">
        <v>20158</v>
      </c>
      <c r="O20158">
        <f t="shared" si="1259"/>
        <v>-600.72663524090331</v>
      </c>
    </row>
    <row r="20159" spans="2:15" x14ac:dyDescent="0.35">
      <c r="B20159">
        <v>20159</v>
      </c>
      <c r="C20159">
        <f t="shared" si="1256"/>
        <v>-135.67530022290927</v>
      </c>
      <c r="F20159">
        <v>20159</v>
      </c>
      <c r="G20159">
        <f t="shared" si="1257"/>
        <v>-596.9430432783314</v>
      </c>
      <c r="J20159">
        <v>20159</v>
      </c>
      <c r="K20159">
        <f t="shared" si="1258"/>
        <v>-143.53096494370519</v>
      </c>
      <c r="N20159">
        <v>20159</v>
      </c>
      <c r="O20159">
        <f t="shared" si="1259"/>
        <v>-600.75711144147635</v>
      </c>
    </row>
    <row r="20160" spans="2:15" x14ac:dyDescent="0.35">
      <c r="B20160">
        <v>20160</v>
      </c>
      <c r="C20160">
        <f t="shared" si="1256"/>
        <v>-135.68292776107535</v>
      </c>
      <c r="F20160">
        <v>20160</v>
      </c>
      <c r="G20160">
        <f t="shared" si="1257"/>
        <v>-596.97355343099571</v>
      </c>
      <c r="J20160">
        <v>20160</v>
      </c>
      <c r="K20160">
        <f t="shared" si="1258"/>
        <v>-143.538590057882</v>
      </c>
      <c r="N20160">
        <v>20160</v>
      </c>
      <c r="O20160">
        <f t="shared" si="1259"/>
        <v>-600.7875876420494</v>
      </c>
    </row>
    <row r="20161" spans="2:15" x14ac:dyDescent="0.35">
      <c r="B20161">
        <v>20161</v>
      </c>
      <c r="C20161">
        <f t="shared" si="1256"/>
        <v>-135.69055529924142</v>
      </c>
      <c r="F20161">
        <v>20161</v>
      </c>
      <c r="G20161">
        <f t="shared" si="1257"/>
        <v>-597.00406358366001</v>
      </c>
      <c r="J20161">
        <v>20161</v>
      </c>
      <c r="K20161">
        <f t="shared" si="1258"/>
        <v>-143.54621517205882</v>
      </c>
      <c r="N20161">
        <v>20161</v>
      </c>
      <c r="O20161">
        <f t="shared" si="1259"/>
        <v>-600.81806384262234</v>
      </c>
    </row>
    <row r="20162" spans="2:15" x14ac:dyDescent="0.35">
      <c r="B20162">
        <v>20162</v>
      </c>
      <c r="C20162">
        <f t="shared" ref="C20162:C20225" si="1260">A$2-(A$10*(B20162-1))</f>
        <v>-135.6981828374075</v>
      </c>
      <c r="F20162">
        <v>20162</v>
      </c>
      <c r="G20162">
        <f t="shared" ref="G20162:G20225" si="1261">E$2-(E$10*(F20162-1))</f>
        <v>-597.03457373632432</v>
      </c>
      <c r="J20162">
        <v>20162</v>
      </c>
      <c r="K20162">
        <f t="shared" ref="K20162:K20225" si="1262">I$2-(I$10*(J20162-1))</f>
        <v>-143.55384028623567</v>
      </c>
      <c r="N20162">
        <v>20162</v>
      </c>
      <c r="O20162">
        <f t="shared" ref="O20162:O20225" si="1263">M$2-(M$10*(N20162-1))</f>
        <v>-600.84854004319538</v>
      </c>
    </row>
    <row r="20163" spans="2:15" x14ac:dyDescent="0.35">
      <c r="B20163">
        <v>20163</v>
      </c>
      <c r="C20163">
        <f t="shared" si="1260"/>
        <v>-135.70581037557358</v>
      </c>
      <c r="F20163">
        <v>20163</v>
      </c>
      <c r="G20163">
        <f t="shared" si="1261"/>
        <v>-597.06508388898862</v>
      </c>
      <c r="J20163">
        <v>20163</v>
      </c>
      <c r="K20163">
        <f t="shared" si="1262"/>
        <v>-143.56146540041249</v>
      </c>
      <c r="N20163">
        <v>20163</v>
      </c>
      <c r="O20163">
        <f t="shared" si="1263"/>
        <v>-600.87901624376843</v>
      </c>
    </row>
    <row r="20164" spans="2:15" x14ac:dyDescent="0.35">
      <c r="B20164">
        <v>20164</v>
      </c>
      <c r="C20164">
        <f t="shared" si="1260"/>
        <v>-135.71343791373965</v>
      </c>
      <c r="F20164">
        <v>20164</v>
      </c>
      <c r="G20164">
        <f t="shared" si="1261"/>
        <v>-597.09559404165293</v>
      </c>
      <c r="J20164">
        <v>20164</v>
      </c>
      <c r="K20164">
        <f t="shared" si="1262"/>
        <v>-143.56909051458933</v>
      </c>
      <c r="N20164">
        <v>20164</v>
      </c>
      <c r="O20164">
        <f t="shared" si="1263"/>
        <v>-600.90949244434137</v>
      </c>
    </row>
    <row r="20165" spans="2:15" x14ac:dyDescent="0.35">
      <c r="B20165">
        <v>20165</v>
      </c>
      <c r="C20165">
        <f t="shared" si="1260"/>
        <v>-135.72106545190573</v>
      </c>
      <c r="F20165">
        <v>20165</v>
      </c>
      <c r="G20165">
        <f t="shared" si="1261"/>
        <v>-597.12610419431724</v>
      </c>
      <c r="J20165">
        <v>20165</v>
      </c>
      <c r="K20165">
        <f t="shared" si="1262"/>
        <v>-143.57671562876615</v>
      </c>
      <c r="N20165">
        <v>20165</v>
      </c>
      <c r="O20165">
        <f t="shared" si="1263"/>
        <v>-600.93996864491442</v>
      </c>
    </row>
    <row r="20166" spans="2:15" x14ac:dyDescent="0.35">
      <c r="B20166">
        <v>20166</v>
      </c>
      <c r="C20166">
        <f t="shared" si="1260"/>
        <v>-135.72869299007181</v>
      </c>
      <c r="F20166">
        <v>20166</v>
      </c>
      <c r="G20166">
        <f t="shared" si="1261"/>
        <v>-597.15661434698154</v>
      </c>
      <c r="J20166">
        <v>20166</v>
      </c>
      <c r="K20166">
        <f t="shared" si="1262"/>
        <v>-143.584340742943</v>
      </c>
      <c r="N20166">
        <v>20166</v>
      </c>
      <c r="O20166">
        <f t="shared" si="1263"/>
        <v>-600.97044484548746</v>
      </c>
    </row>
    <row r="20167" spans="2:15" x14ac:dyDescent="0.35">
      <c r="B20167">
        <v>20167</v>
      </c>
      <c r="C20167">
        <f t="shared" si="1260"/>
        <v>-135.73632052823788</v>
      </c>
      <c r="F20167">
        <v>20167</v>
      </c>
      <c r="G20167">
        <f t="shared" si="1261"/>
        <v>-597.18712449964585</v>
      </c>
      <c r="J20167">
        <v>20167</v>
      </c>
      <c r="K20167">
        <f t="shared" si="1262"/>
        <v>-143.59196585711982</v>
      </c>
      <c r="N20167">
        <v>20167</v>
      </c>
      <c r="O20167">
        <f t="shared" si="1263"/>
        <v>-601.0009210460604</v>
      </c>
    </row>
    <row r="20168" spans="2:15" x14ac:dyDescent="0.35">
      <c r="B20168">
        <v>20168</v>
      </c>
      <c r="C20168">
        <f t="shared" si="1260"/>
        <v>-135.74394806640396</v>
      </c>
      <c r="F20168">
        <v>20168</v>
      </c>
      <c r="G20168">
        <f t="shared" si="1261"/>
        <v>-597.21763465231015</v>
      </c>
      <c r="J20168">
        <v>20168</v>
      </c>
      <c r="K20168">
        <f t="shared" si="1262"/>
        <v>-143.59959097129664</v>
      </c>
      <c r="N20168">
        <v>20168</v>
      </c>
      <c r="O20168">
        <f t="shared" si="1263"/>
        <v>-601.03139724663345</v>
      </c>
    </row>
    <row r="20169" spans="2:15" x14ac:dyDescent="0.35">
      <c r="B20169">
        <v>20169</v>
      </c>
      <c r="C20169">
        <f t="shared" si="1260"/>
        <v>-135.75157560457004</v>
      </c>
      <c r="F20169">
        <v>20169</v>
      </c>
      <c r="G20169">
        <f t="shared" si="1261"/>
        <v>-597.24814480497446</v>
      </c>
      <c r="J20169">
        <v>20169</v>
      </c>
      <c r="K20169">
        <f t="shared" si="1262"/>
        <v>-143.60721608547348</v>
      </c>
      <c r="N20169">
        <v>20169</v>
      </c>
      <c r="O20169">
        <f t="shared" si="1263"/>
        <v>-601.06187344720649</v>
      </c>
    </row>
    <row r="20170" spans="2:15" x14ac:dyDescent="0.35">
      <c r="B20170">
        <v>20170</v>
      </c>
      <c r="C20170">
        <f t="shared" si="1260"/>
        <v>-135.75920314273614</v>
      </c>
      <c r="F20170">
        <v>20170</v>
      </c>
      <c r="G20170">
        <f t="shared" si="1261"/>
        <v>-597.27865495763888</v>
      </c>
      <c r="J20170">
        <v>20170</v>
      </c>
      <c r="K20170">
        <f t="shared" si="1262"/>
        <v>-143.6148411996503</v>
      </c>
      <c r="N20170">
        <v>20170</v>
      </c>
      <c r="O20170">
        <f t="shared" si="1263"/>
        <v>-601.09234964777954</v>
      </c>
    </row>
    <row r="20171" spans="2:15" x14ac:dyDescent="0.35">
      <c r="B20171">
        <v>20171</v>
      </c>
      <c r="C20171">
        <f t="shared" si="1260"/>
        <v>-135.76683068090222</v>
      </c>
      <c r="F20171">
        <v>20171</v>
      </c>
      <c r="G20171">
        <f t="shared" si="1261"/>
        <v>-597.30916511030318</v>
      </c>
      <c r="J20171">
        <v>20171</v>
      </c>
      <c r="K20171">
        <f t="shared" si="1262"/>
        <v>-143.62246631382715</v>
      </c>
      <c r="N20171">
        <v>20171</v>
      </c>
      <c r="O20171">
        <f t="shared" si="1263"/>
        <v>-601.12282584835248</v>
      </c>
    </row>
    <row r="20172" spans="2:15" x14ac:dyDescent="0.35">
      <c r="B20172">
        <v>20172</v>
      </c>
      <c r="C20172">
        <f t="shared" si="1260"/>
        <v>-135.77445821906829</v>
      </c>
      <c r="F20172">
        <v>20172</v>
      </c>
      <c r="G20172">
        <f t="shared" si="1261"/>
        <v>-597.33967526296749</v>
      </c>
      <c r="J20172">
        <v>20172</v>
      </c>
      <c r="K20172">
        <f t="shared" si="1262"/>
        <v>-143.63009142800396</v>
      </c>
      <c r="N20172">
        <v>20172</v>
      </c>
      <c r="O20172">
        <f t="shared" si="1263"/>
        <v>-601.15330204892553</v>
      </c>
    </row>
    <row r="20173" spans="2:15" x14ac:dyDescent="0.35">
      <c r="B20173">
        <v>20173</v>
      </c>
      <c r="C20173">
        <f t="shared" si="1260"/>
        <v>-135.78208575723437</v>
      </c>
      <c r="F20173">
        <v>20173</v>
      </c>
      <c r="G20173">
        <f t="shared" si="1261"/>
        <v>-597.37018541563179</v>
      </c>
      <c r="J20173">
        <v>20173</v>
      </c>
      <c r="K20173">
        <f t="shared" si="1262"/>
        <v>-143.63771654218081</v>
      </c>
      <c r="N20173">
        <v>20173</v>
      </c>
      <c r="O20173">
        <f t="shared" si="1263"/>
        <v>-601.18377824949857</v>
      </c>
    </row>
    <row r="20174" spans="2:15" x14ac:dyDescent="0.35">
      <c r="B20174">
        <v>20174</v>
      </c>
      <c r="C20174">
        <f t="shared" si="1260"/>
        <v>-135.78971329540045</v>
      </c>
      <c r="F20174">
        <v>20174</v>
      </c>
      <c r="G20174">
        <f t="shared" si="1261"/>
        <v>-597.4006955682961</v>
      </c>
      <c r="J20174">
        <v>20174</v>
      </c>
      <c r="K20174">
        <f t="shared" si="1262"/>
        <v>-143.64534165635763</v>
      </c>
      <c r="N20174">
        <v>20174</v>
      </c>
      <c r="O20174">
        <f t="shared" si="1263"/>
        <v>-601.21425445007151</v>
      </c>
    </row>
    <row r="20175" spans="2:15" x14ac:dyDescent="0.35">
      <c r="B20175">
        <v>20175</v>
      </c>
      <c r="C20175">
        <f t="shared" si="1260"/>
        <v>-135.79734083356652</v>
      </c>
      <c r="F20175">
        <v>20175</v>
      </c>
      <c r="G20175">
        <f t="shared" si="1261"/>
        <v>-597.43120572096041</v>
      </c>
      <c r="J20175">
        <v>20175</v>
      </c>
      <c r="K20175">
        <f t="shared" si="1262"/>
        <v>-143.65296677053445</v>
      </c>
      <c r="N20175">
        <v>20175</v>
      </c>
      <c r="O20175">
        <f t="shared" si="1263"/>
        <v>-601.24473065064456</v>
      </c>
    </row>
    <row r="20176" spans="2:15" x14ac:dyDescent="0.35">
      <c r="B20176">
        <v>20176</v>
      </c>
      <c r="C20176">
        <f t="shared" si="1260"/>
        <v>-135.8049683717326</v>
      </c>
      <c r="F20176">
        <v>20176</v>
      </c>
      <c r="G20176">
        <f t="shared" si="1261"/>
        <v>-597.46171587362471</v>
      </c>
      <c r="J20176">
        <v>20176</v>
      </c>
      <c r="K20176">
        <f t="shared" si="1262"/>
        <v>-143.66059188471129</v>
      </c>
      <c r="N20176">
        <v>20176</v>
      </c>
      <c r="O20176">
        <f t="shared" si="1263"/>
        <v>-601.2752068512176</v>
      </c>
    </row>
    <row r="20177" spans="2:15" x14ac:dyDescent="0.35">
      <c r="B20177">
        <v>20177</v>
      </c>
      <c r="C20177">
        <f t="shared" si="1260"/>
        <v>-135.81259590989868</v>
      </c>
      <c r="F20177">
        <v>20177</v>
      </c>
      <c r="G20177">
        <f t="shared" si="1261"/>
        <v>-597.49222602628902</v>
      </c>
      <c r="J20177">
        <v>20177</v>
      </c>
      <c r="K20177">
        <f t="shared" si="1262"/>
        <v>-143.66821699888811</v>
      </c>
      <c r="N20177">
        <v>20177</v>
      </c>
      <c r="O20177">
        <f t="shared" si="1263"/>
        <v>-601.30568305179054</v>
      </c>
    </row>
    <row r="20178" spans="2:15" x14ac:dyDescent="0.35">
      <c r="B20178">
        <v>20178</v>
      </c>
      <c r="C20178">
        <f t="shared" si="1260"/>
        <v>-135.82022344806475</v>
      </c>
      <c r="F20178">
        <v>20178</v>
      </c>
      <c r="G20178">
        <f t="shared" si="1261"/>
        <v>-597.52273617895332</v>
      </c>
      <c r="J20178">
        <v>20178</v>
      </c>
      <c r="K20178">
        <f t="shared" si="1262"/>
        <v>-143.67584211306496</v>
      </c>
      <c r="N20178">
        <v>20178</v>
      </c>
      <c r="O20178">
        <f t="shared" si="1263"/>
        <v>-601.33615925236359</v>
      </c>
    </row>
    <row r="20179" spans="2:15" x14ac:dyDescent="0.35">
      <c r="B20179">
        <v>20179</v>
      </c>
      <c r="C20179">
        <f t="shared" si="1260"/>
        <v>-135.82785098623083</v>
      </c>
      <c r="F20179">
        <v>20179</v>
      </c>
      <c r="G20179">
        <f t="shared" si="1261"/>
        <v>-597.55324633161763</v>
      </c>
      <c r="J20179">
        <v>20179</v>
      </c>
      <c r="K20179">
        <f t="shared" si="1262"/>
        <v>-143.68346722724178</v>
      </c>
      <c r="N20179">
        <v>20179</v>
      </c>
      <c r="O20179">
        <f t="shared" si="1263"/>
        <v>-601.36663545293663</v>
      </c>
    </row>
    <row r="20180" spans="2:15" x14ac:dyDescent="0.35">
      <c r="B20180">
        <v>20180</v>
      </c>
      <c r="C20180">
        <f t="shared" si="1260"/>
        <v>-135.8354785243969</v>
      </c>
      <c r="F20180">
        <v>20180</v>
      </c>
      <c r="G20180">
        <f t="shared" si="1261"/>
        <v>-597.58375648428193</v>
      </c>
      <c r="J20180">
        <v>20180</v>
      </c>
      <c r="K20180">
        <f t="shared" si="1262"/>
        <v>-143.69109234141862</v>
      </c>
      <c r="N20180">
        <v>20180</v>
      </c>
      <c r="O20180">
        <f t="shared" si="1263"/>
        <v>-601.39711165350968</v>
      </c>
    </row>
    <row r="20181" spans="2:15" x14ac:dyDescent="0.35">
      <c r="B20181">
        <v>20181</v>
      </c>
      <c r="C20181">
        <f t="shared" si="1260"/>
        <v>-135.84310606256298</v>
      </c>
      <c r="F20181">
        <v>20181</v>
      </c>
      <c r="G20181">
        <f t="shared" si="1261"/>
        <v>-597.61426663694624</v>
      </c>
      <c r="J20181">
        <v>20181</v>
      </c>
      <c r="K20181">
        <f t="shared" si="1262"/>
        <v>-143.69871745559544</v>
      </c>
      <c r="N20181">
        <v>20181</v>
      </c>
      <c r="O20181">
        <f t="shared" si="1263"/>
        <v>-601.42758785408262</v>
      </c>
    </row>
    <row r="20182" spans="2:15" x14ac:dyDescent="0.35">
      <c r="B20182">
        <v>20182</v>
      </c>
      <c r="C20182">
        <f t="shared" si="1260"/>
        <v>-135.85073360072906</v>
      </c>
      <c r="F20182">
        <v>20182</v>
      </c>
      <c r="G20182">
        <f t="shared" si="1261"/>
        <v>-597.64477678961055</v>
      </c>
      <c r="J20182">
        <v>20182</v>
      </c>
      <c r="K20182">
        <f t="shared" si="1262"/>
        <v>-143.70634256977229</v>
      </c>
      <c r="N20182">
        <v>20182</v>
      </c>
      <c r="O20182">
        <f t="shared" si="1263"/>
        <v>-601.45806405465567</v>
      </c>
    </row>
    <row r="20183" spans="2:15" x14ac:dyDescent="0.35">
      <c r="B20183">
        <v>20183</v>
      </c>
      <c r="C20183">
        <f t="shared" si="1260"/>
        <v>-135.85836113889513</v>
      </c>
      <c r="F20183">
        <v>20183</v>
      </c>
      <c r="G20183">
        <f t="shared" si="1261"/>
        <v>-597.67528694227485</v>
      </c>
      <c r="J20183">
        <v>20183</v>
      </c>
      <c r="K20183">
        <f t="shared" si="1262"/>
        <v>-143.71396768394911</v>
      </c>
      <c r="N20183">
        <v>20183</v>
      </c>
      <c r="O20183">
        <f t="shared" si="1263"/>
        <v>-601.48854025522871</v>
      </c>
    </row>
    <row r="20184" spans="2:15" x14ac:dyDescent="0.35">
      <c r="B20184">
        <v>20184</v>
      </c>
      <c r="C20184">
        <f t="shared" si="1260"/>
        <v>-135.86598867706121</v>
      </c>
      <c r="F20184">
        <v>20184</v>
      </c>
      <c r="G20184">
        <f t="shared" si="1261"/>
        <v>-597.70579709493916</v>
      </c>
      <c r="J20184">
        <v>20184</v>
      </c>
      <c r="K20184">
        <f t="shared" si="1262"/>
        <v>-143.72159279812593</v>
      </c>
      <c r="N20184">
        <v>20184</v>
      </c>
      <c r="O20184">
        <f t="shared" si="1263"/>
        <v>-601.51901645580165</v>
      </c>
    </row>
    <row r="20185" spans="2:15" x14ac:dyDescent="0.35">
      <c r="B20185">
        <v>20185</v>
      </c>
      <c r="C20185">
        <f t="shared" si="1260"/>
        <v>-135.87361621522732</v>
      </c>
      <c r="F20185">
        <v>20185</v>
      </c>
      <c r="G20185">
        <f t="shared" si="1261"/>
        <v>-597.73630724760358</v>
      </c>
      <c r="J20185">
        <v>20185</v>
      </c>
      <c r="K20185">
        <f t="shared" si="1262"/>
        <v>-143.72921791230277</v>
      </c>
      <c r="N20185">
        <v>20185</v>
      </c>
      <c r="O20185">
        <f t="shared" si="1263"/>
        <v>-601.5494926563747</v>
      </c>
    </row>
    <row r="20186" spans="2:15" x14ac:dyDescent="0.35">
      <c r="B20186">
        <v>20186</v>
      </c>
      <c r="C20186">
        <f t="shared" si="1260"/>
        <v>-135.88124375339339</v>
      </c>
      <c r="F20186">
        <v>20186</v>
      </c>
      <c r="G20186">
        <f t="shared" si="1261"/>
        <v>-597.76681740026788</v>
      </c>
      <c r="J20186">
        <v>20186</v>
      </c>
      <c r="K20186">
        <f t="shared" si="1262"/>
        <v>-143.73684302647959</v>
      </c>
      <c r="N20186">
        <v>20186</v>
      </c>
      <c r="O20186">
        <f t="shared" si="1263"/>
        <v>-601.57996885694774</v>
      </c>
    </row>
    <row r="20187" spans="2:15" x14ac:dyDescent="0.35">
      <c r="B20187">
        <v>20187</v>
      </c>
      <c r="C20187">
        <f t="shared" si="1260"/>
        <v>-135.88887129155947</v>
      </c>
      <c r="F20187">
        <v>20187</v>
      </c>
      <c r="G20187">
        <f t="shared" si="1261"/>
        <v>-597.79732755293219</v>
      </c>
      <c r="J20187">
        <v>20187</v>
      </c>
      <c r="K20187">
        <f t="shared" si="1262"/>
        <v>-143.74446814065644</v>
      </c>
      <c r="N20187">
        <v>20187</v>
      </c>
      <c r="O20187">
        <f t="shared" si="1263"/>
        <v>-601.61044505752068</v>
      </c>
    </row>
    <row r="20188" spans="2:15" x14ac:dyDescent="0.35">
      <c r="B20188">
        <v>20188</v>
      </c>
      <c r="C20188">
        <f t="shared" si="1260"/>
        <v>-135.89649882972554</v>
      </c>
      <c r="F20188">
        <v>20188</v>
      </c>
      <c r="G20188">
        <f t="shared" si="1261"/>
        <v>-597.82783770559649</v>
      </c>
      <c r="J20188">
        <v>20188</v>
      </c>
      <c r="K20188">
        <f t="shared" si="1262"/>
        <v>-143.75209325483326</v>
      </c>
      <c r="N20188">
        <v>20188</v>
      </c>
      <c r="O20188">
        <f t="shared" si="1263"/>
        <v>-601.64092125809373</v>
      </c>
    </row>
    <row r="20189" spans="2:15" x14ac:dyDescent="0.35">
      <c r="B20189">
        <v>20189</v>
      </c>
      <c r="C20189">
        <f t="shared" si="1260"/>
        <v>-135.90412636789162</v>
      </c>
      <c r="F20189">
        <v>20189</v>
      </c>
      <c r="G20189">
        <f t="shared" si="1261"/>
        <v>-597.8583478582608</v>
      </c>
      <c r="J20189">
        <v>20189</v>
      </c>
      <c r="K20189">
        <f t="shared" si="1262"/>
        <v>-143.7597183690101</v>
      </c>
      <c r="N20189">
        <v>20189</v>
      </c>
      <c r="O20189">
        <f t="shared" si="1263"/>
        <v>-601.67139745866677</v>
      </c>
    </row>
    <row r="20190" spans="2:15" x14ac:dyDescent="0.35">
      <c r="B20190">
        <v>20190</v>
      </c>
      <c r="C20190">
        <f t="shared" si="1260"/>
        <v>-135.9117539060577</v>
      </c>
      <c r="F20190">
        <v>20190</v>
      </c>
      <c r="G20190">
        <f t="shared" si="1261"/>
        <v>-597.88885801092511</v>
      </c>
      <c r="J20190">
        <v>20190</v>
      </c>
      <c r="K20190">
        <f t="shared" si="1262"/>
        <v>-143.76734348318692</v>
      </c>
      <c r="N20190">
        <v>20190</v>
      </c>
      <c r="O20190">
        <f t="shared" si="1263"/>
        <v>-601.70187365923971</v>
      </c>
    </row>
    <row r="20191" spans="2:15" x14ac:dyDescent="0.35">
      <c r="B20191">
        <v>20191</v>
      </c>
      <c r="C20191">
        <f t="shared" si="1260"/>
        <v>-135.91938144422377</v>
      </c>
      <c r="F20191">
        <v>20191</v>
      </c>
      <c r="G20191">
        <f t="shared" si="1261"/>
        <v>-597.91936816358941</v>
      </c>
      <c r="J20191">
        <v>20191</v>
      </c>
      <c r="K20191">
        <f t="shared" si="1262"/>
        <v>-143.77496859736374</v>
      </c>
      <c r="N20191">
        <v>20191</v>
      </c>
      <c r="O20191">
        <f t="shared" si="1263"/>
        <v>-601.73234985981276</v>
      </c>
    </row>
    <row r="20192" spans="2:15" x14ac:dyDescent="0.35">
      <c r="B20192">
        <v>20192</v>
      </c>
      <c r="C20192">
        <f t="shared" si="1260"/>
        <v>-135.92700898238985</v>
      </c>
      <c r="F20192">
        <v>20192</v>
      </c>
      <c r="G20192">
        <f t="shared" si="1261"/>
        <v>-597.94987831625372</v>
      </c>
      <c r="J20192">
        <v>20192</v>
      </c>
      <c r="K20192">
        <f t="shared" si="1262"/>
        <v>-143.78259371154058</v>
      </c>
      <c r="N20192">
        <v>20192</v>
      </c>
      <c r="O20192">
        <f t="shared" si="1263"/>
        <v>-601.76282606038581</v>
      </c>
    </row>
    <row r="20193" spans="2:15" x14ac:dyDescent="0.35">
      <c r="B20193">
        <v>20193</v>
      </c>
      <c r="C20193">
        <f t="shared" si="1260"/>
        <v>-135.93463652055593</v>
      </c>
      <c r="F20193">
        <v>20193</v>
      </c>
      <c r="G20193">
        <f t="shared" si="1261"/>
        <v>-597.98038846891802</v>
      </c>
      <c r="J20193">
        <v>20193</v>
      </c>
      <c r="K20193">
        <f t="shared" si="1262"/>
        <v>-143.7902188257174</v>
      </c>
      <c r="N20193">
        <v>20193</v>
      </c>
      <c r="O20193">
        <f t="shared" si="1263"/>
        <v>-601.79330226095885</v>
      </c>
    </row>
    <row r="20194" spans="2:15" x14ac:dyDescent="0.35">
      <c r="B20194">
        <v>20194</v>
      </c>
      <c r="C20194">
        <f t="shared" si="1260"/>
        <v>-135.942264058722</v>
      </c>
      <c r="F20194">
        <v>20194</v>
      </c>
      <c r="G20194">
        <f t="shared" si="1261"/>
        <v>-598.01089862158233</v>
      </c>
      <c r="J20194">
        <v>20194</v>
      </c>
      <c r="K20194">
        <f t="shared" si="1262"/>
        <v>-143.79784393989425</v>
      </c>
      <c r="N20194">
        <v>20194</v>
      </c>
      <c r="O20194">
        <f t="shared" si="1263"/>
        <v>-601.82377846153179</v>
      </c>
    </row>
    <row r="20195" spans="2:15" x14ac:dyDescent="0.35">
      <c r="B20195">
        <v>20195</v>
      </c>
      <c r="C20195">
        <f t="shared" si="1260"/>
        <v>-135.94989159688808</v>
      </c>
      <c r="F20195">
        <v>20195</v>
      </c>
      <c r="G20195">
        <f t="shared" si="1261"/>
        <v>-598.04140877424663</v>
      </c>
      <c r="J20195">
        <v>20195</v>
      </c>
      <c r="K20195">
        <f t="shared" si="1262"/>
        <v>-143.80546905407107</v>
      </c>
      <c r="N20195">
        <v>20195</v>
      </c>
      <c r="O20195">
        <f t="shared" si="1263"/>
        <v>-601.85425466210484</v>
      </c>
    </row>
    <row r="20196" spans="2:15" x14ac:dyDescent="0.35">
      <c r="B20196">
        <v>20196</v>
      </c>
      <c r="C20196">
        <f t="shared" si="1260"/>
        <v>-135.95751913505416</v>
      </c>
      <c r="F20196">
        <v>20196</v>
      </c>
      <c r="G20196">
        <f t="shared" si="1261"/>
        <v>-598.07191892691094</v>
      </c>
      <c r="J20196">
        <v>20196</v>
      </c>
      <c r="K20196">
        <f t="shared" si="1262"/>
        <v>-143.81309416824791</v>
      </c>
      <c r="N20196">
        <v>20196</v>
      </c>
      <c r="O20196">
        <f t="shared" si="1263"/>
        <v>-601.88473086267788</v>
      </c>
    </row>
    <row r="20197" spans="2:15" x14ac:dyDescent="0.35">
      <c r="B20197">
        <v>20197</v>
      </c>
      <c r="C20197">
        <f t="shared" si="1260"/>
        <v>-135.96514667322023</v>
      </c>
      <c r="F20197">
        <v>20197</v>
      </c>
      <c r="G20197">
        <f t="shared" si="1261"/>
        <v>-598.10242907957524</v>
      </c>
      <c r="J20197">
        <v>20197</v>
      </c>
      <c r="K20197">
        <f t="shared" si="1262"/>
        <v>-143.82071928242473</v>
      </c>
      <c r="N20197">
        <v>20197</v>
      </c>
      <c r="O20197">
        <f t="shared" si="1263"/>
        <v>-601.91520706325082</v>
      </c>
    </row>
    <row r="20198" spans="2:15" x14ac:dyDescent="0.35">
      <c r="B20198">
        <v>20198</v>
      </c>
      <c r="C20198">
        <f t="shared" si="1260"/>
        <v>-135.97277421138631</v>
      </c>
      <c r="F20198">
        <v>20198</v>
      </c>
      <c r="G20198">
        <f t="shared" si="1261"/>
        <v>-598.13293923223955</v>
      </c>
      <c r="J20198">
        <v>20198</v>
      </c>
      <c r="K20198">
        <f t="shared" si="1262"/>
        <v>-143.82834439660158</v>
      </c>
      <c r="N20198">
        <v>20198</v>
      </c>
      <c r="O20198">
        <f t="shared" si="1263"/>
        <v>-601.94568326382387</v>
      </c>
    </row>
    <row r="20199" spans="2:15" x14ac:dyDescent="0.35">
      <c r="B20199">
        <v>20199</v>
      </c>
      <c r="C20199">
        <f t="shared" si="1260"/>
        <v>-135.98040174955239</v>
      </c>
      <c r="F20199">
        <v>20199</v>
      </c>
      <c r="G20199">
        <f t="shared" si="1261"/>
        <v>-598.16344938490386</v>
      </c>
      <c r="J20199">
        <v>20199</v>
      </c>
      <c r="K20199">
        <f t="shared" si="1262"/>
        <v>-143.8359695107784</v>
      </c>
      <c r="N20199">
        <v>20199</v>
      </c>
      <c r="O20199">
        <f t="shared" si="1263"/>
        <v>-601.97615946439691</v>
      </c>
    </row>
    <row r="20200" spans="2:15" x14ac:dyDescent="0.35">
      <c r="B20200">
        <v>20200</v>
      </c>
      <c r="C20200">
        <f t="shared" si="1260"/>
        <v>-135.98802928771849</v>
      </c>
      <c r="F20200">
        <v>20200</v>
      </c>
      <c r="G20200">
        <f t="shared" si="1261"/>
        <v>-598.19395953756828</v>
      </c>
      <c r="J20200">
        <v>20200</v>
      </c>
      <c r="K20200">
        <f t="shared" si="1262"/>
        <v>-143.84359462495522</v>
      </c>
      <c r="N20200">
        <v>20200</v>
      </c>
      <c r="O20200">
        <f t="shared" si="1263"/>
        <v>-602.00663566496985</v>
      </c>
    </row>
    <row r="20201" spans="2:15" x14ac:dyDescent="0.35">
      <c r="B20201">
        <v>20201</v>
      </c>
      <c r="C20201">
        <f t="shared" si="1260"/>
        <v>-135.99565682588457</v>
      </c>
      <c r="F20201">
        <v>20201</v>
      </c>
      <c r="G20201">
        <f t="shared" si="1261"/>
        <v>-598.22446969023258</v>
      </c>
      <c r="J20201">
        <v>20201</v>
      </c>
      <c r="K20201">
        <f t="shared" si="1262"/>
        <v>-143.85121973913206</v>
      </c>
      <c r="N20201">
        <v>20201</v>
      </c>
      <c r="O20201">
        <f t="shared" si="1263"/>
        <v>-602.0371118655429</v>
      </c>
    </row>
    <row r="20202" spans="2:15" x14ac:dyDescent="0.35">
      <c r="B20202">
        <v>20202</v>
      </c>
      <c r="C20202">
        <f t="shared" si="1260"/>
        <v>-136.00328436405064</v>
      </c>
      <c r="F20202">
        <v>20202</v>
      </c>
      <c r="G20202">
        <f t="shared" si="1261"/>
        <v>-598.25497984289689</v>
      </c>
      <c r="J20202">
        <v>20202</v>
      </c>
      <c r="K20202">
        <f t="shared" si="1262"/>
        <v>-143.85884485330888</v>
      </c>
      <c r="N20202">
        <v>20202</v>
      </c>
      <c r="O20202">
        <f t="shared" si="1263"/>
        <v>-602.06758806611595</v>
      </c>
    </row>
    <row r="20203" spans="2:15" x14ac:dyDescent="0.35">
      <c r="B20203">
        <v>20203</v>
      </c>
      <c r="C20203">
        <f t="shared" si="1260"/>
        <v>-136.01091190221672</v>
      </c>
      <c r="F20203">
        <v>20203</v>
      </c>
      <c r="G20203">
        <f t="shared" si="1261"/>
        <v>-598.28548999556119</v>
      </c>
      <c r="J20203">
        <v>20203</v>
      </c>
      <c r="K20203">
        <f t="shared" si="1262"/>
        <v>-143.86646996748573</v>
      </c>
      <c r="N20203">
        <v>20203</v>
      </c>
      <c r="O20203">
        <f t="shared" si="1263"/>
        <v>-602.09806426668899</v>
      </c>
    </row>
    <row r="20204" spans="2:15" x14ac:dyDescent="0.35">
      <c r="B20204">
        <v>20204</v>
      </c>
      <c r="C20204">
        <f t="shared" si="1260"/>
        <v>-136.0185394403828</v>
      </c>
      <c r="F20204">
        <v>20204</v>
      </c>
      <c r="G20204">
        <f t="shared" si="1261"/>
        <v>-598.3160001482255</v>
      </c>
      <c r="J20204">
        <v>20204</v>
      </c>
      <c r="K20204">
        <f t="shared" si="1262"/>
        <v>-143.87409508166255</v>
      </c>
      <c r="N20204">
        <v>20204</v>
      </c>
      <c r="O20204">
        <f t="shared" si="1263"/>
        <v>-602.12854046726193</v>
      </c>
    </row>
    <row r="20205" spans="2:15" x14ac:dyDescent="0.35">
      <c r="B20205">
        <v>20205</v>
      </c>
      <c r="C20205">
        <f t="shared" si="1260"/>
        <v>-136.02616697854887</v>
      </c>
      <c r="F20205">
        <v>20205</v>
      </c>
      <c r="G20205">
        <f t="shared" si="1261"/>
        <v>-598.3465103008898</v>
      </c>
      <c r="J20205">
        <v>20205</v>
      </c>
      <c r="K20205">
        <f t="shared" si="1262"/>
        <v>-143.88172019583939</v>
      </c>
      <c r="N20205">
        <v>20205</v>
      </c>
      <c r="O20205">
        <f t="shared" si="1263"/>
        <v>-602.15901666783498</v>
      </c>
    </row>
    <row r="20206" spans="2:15" x14ac:dyDescent="0.35">
      <c r="B20206">
        <v>20206</v>
      </c>
      <c r="C20206">
        <f t="shared" si="1260"/>
        <v>-136.03379451671495</v>
      </c>
      <c r="F20206">
        <v>20206</v>
      </c>
      <c r="G20206">
        <f t="shared" si="1261"/>
        <v>-598.37702045355411</v>
      </c>
      <c r="J20206">
        <v>20206</v>
      </c>
      <c r="K20206">
        <f t="shared" si="1262"/>
        <v>-143.88934531001621</v>
      </c>
      <c r="N20206">
        <v>20206</v>
      </c>
      <c r="O20206">
        <f t="shared" si="1263"/>
        <v>-602.18949286840802</v>
      </c>
    </row>
    <row r="20207" spans="2:15" x14ac:dyDescent="0.35">
      <c r="B20207">
        <v>20207</v>
      </c>
      <c r="C20207">
        <f t="shared" si="1260"/>
        <v>-136.04142205488102</v>
      </c>
      <c r="F20207">
        <v>20207</v>
      </c>
      <c r="G20207">
        <f t="shared" si="1261"/>
        <v>-598.40753060621842</v>
      </c>
      <c r="J20207">
        <v>20207</v>
      </c>
      <c r="K20207">
        <f t="shared" si="1262"/>
        <v>-143.89697042419303</v>
      </c>
      <c r="N20207">
        <v>20207</v>
      </c>
      <c r="O20207">
        <f t="shared" si="1263"/>
        <v>-602.21996906898096</v>
      </c>
    </row>
    <row r="20208" spans="2:15" x14ac:dyDescent="0.35">
      <c r="B20208">
        <v>20208</v>
      </c>
      <c r="C20208">
        <f t="shared" si="1260"/>
        <v>-136.0490495930471</v>
      </c>
      <c r="F20208">
        <v>20208</v>
      </c>
      <c r="G20208">
        <f t="shared" si="1261"/>
        <v>-598.43804075888272</v>
      </c>
      <c r="J20208">
        <v>20208</v>
      </c>
      <c r="K20208">
        <f t="shared" si="1262"/>
        <v>-143.90459553836988</v>
      </c>
      <c r="N20208">
        <v>20208</v>
      </c>
      <c r="O20208">
        <f t="shared" si="1263"/>
        <v>-602.25044526955401</v>
      </c>
    </row>
    <row r="20209" spans="2:15" x14ac:dyDescent="0.35">
      <c r="B20209">
        <v>20209</v>
      </c>
      <c r="C20209">
        <f t="shared" si="1260"/>
        <v>-136.05667713121318</v>
      </c>
      <c r="F20209">
        <v>20209</v>
      </c>
      <c r="G20209">
        <f t="shared" si="1261"/>
        <v>-598.46855091154703</v>
      </c>
      <c r="J20209">
        <v>20209</v>
      </c>
      <c r="K20209">
        <f t="shared" si="1262"/>
        <v>-143.91222065254669</v>
      </c>
      <c r="N20209">
        <v>20209</v>
      </c>
      <c r="O20209">
        <f t="shared" si="1263"/>
        <v>-602.28092147012705</v>
      </c>
    </row>
    <row r="20210" spans="2:15" x14ac:dyDescent="0.35">
      <c r="B20210">
        <v>20210</v>
      </c>
      <c r="C20210">
        <f t="shared" si="1260"/>
        <v>-136.06430466937925</v>
      </c>
      <c r="F20210">
        <v>20210</v>
      </c>
      <c r="G20210">
        <f t="shared" si="1261"/>
        <v>-598.49906106421133</v>
      </c>
      <c r="J20210">
        <v>20210</v>
      </c>
      <c r="K20210">
        <f t="shared" si="1262"/>
        <v>-143.91984576672354</v>
      </c>
      <c r="N20210">
        <v>20210</v>
      </c>
      <c r="O20210">
        <f t="shared" si="1263"/>
        <v>-602.31139767069999</v>
      </c>
    </row>
    <row r="20211" spans="2:15" x14ac:dyDescent="0.35">
      <c r="B20211">
        <v>20211</v>
      </c>
      <c r="C20211">
        <f t="shared" si="1260"/>
        <v>-136.07193220754533</v>
      </c>
      <c r="F20211">
        <v>20211</v>
      </c>
      <c r="G20211">
        <f t="shared" si="1261"/>
        <v>-598.52957121687564</v>
      </c>
      <c r="J20211">
        <v>20211</v>
      </c>
      <c r="K20211">
        <f t="shared" si="1262"/>
        <v>-143.92747088090036</v>
      </c>
      <c r="N20211">
        <v>20211</v>
      </c>
      <c r="O20211">
        <f t="shared" si="1263"/>
        <v>-602.34187387127304</v>
      </c>
    </row>
    <row r="20212" spans="2:15" x14ac:dyDescent="0.35">
      <c r="B20212">
        <v>20212</v>
      </c>
      <c r="C20212">
        <f t="shared" si="1260"/>
        <v>-136.07955974571141</v>
      </c>
      <c r="F20212">
        <v>20212</v>
      </c>
      <c r="G20212">
        <f t="shared" si="1261"/>
        <v>-598.56008136953994</v>
      </c>
      <c r="J20212">
        <v>20212</v>
      </c>
      <c r="K20212">
        <f t="shared" si="1262"/>
        <v>-143.93509599507721</v>
      </c>
      <c r="N20212">
        <v>20212</v>
      </c>
      <c r="O20212">
        <f t="shared" si="1263"/>
        <v>-602.37235007184609</v>
      </c>
    </row>
    <row r="20213" spans="2:15" x14ac:dyDescent="0.35">
      <c r="B20213">
        <v>20213</v>
      </c>
      <c r="C20213">
        <f t="shared" si="1260"/>
        <v>-136.08718728387748</v>
      </c>
      <c r="F20213">
        <v>20213</v>
      </c>
      <c r="G20213">
        <f t="shared" si="1261"/>
        <v>-598.59059152220425</v>
      </c>
      <c r="J20213">
        <v>20213</v>
      </c>
      <c r="K20213">
        <f t="shared" si="1262"/>
        <v>-143.94272110925402</v>
      </c>
      <c r="N20213">
        <v>20213</v>
      </c>
      <c r="O20213">
        <f t="shared" si="1263"/>
        <v>-602.40282627241902</v>
      </c>
    </row>
    <row r="20214" spans="2:15" x14ac:dyDescent="0.35">
      <c r="B20214">
        <v>20214</v>
      </c>
      <c r="C20214">
        <f t="shared" si="1260"/>
        <v>-136.09481482204356</v>
      </c>
      <c r="F20214">
        <v>20214</v>
      </c>
      <c r="G20214">
        <f t="shared" si="1261"/>
        <v>-598.62110167486856</v>
      </c>
      <c r="J20214">
        <v>20214</v>
      </c>
      <c r="K20214">
        <f t="shared" si="1262"/>
        <v>-143.95034622343084</v>
      </c>
      <c r="N20214">
        <v>20214</v>
      </c>
      <c r="O20214">
        <f t="shared" si="1263"/>
        <v>-602.43330247299207</v>
      </c>
    </row>
    <row r="20215" spans="2:15" x14ac:dyDescent="0.35">
      <c r="B20215">
        <v>20215</v>
      </c>
      <c r="C20215">
        <f t="shared" si="1260"/>
        <v>-136.10244236020966</v>
      </c>
      <c r="F20215">
        <v>20215</v>
      </c>
      <c r="G20215">
        <f t="shared" si="1261"/>
        <v>-598.65161182753297</v>
      </c>
      <c r="J20215">
        <v>20215</v>
      </c>
      <c r="K20215">
        <f t="shared" si="1262"/>
        <v>-143.95797133760769</v>
      </c>
      <c r="N20215">
        <v>20215</v>
      </c>
      <c r="O20215">
        <f t="shared" si="1263"/>
        <v>-602.46377867356512</v>
      </c>
    </row>
    <row r="20216" spans="2:15" x14ac:dyDescent="0.35">
      <c r="B20216">
        <v>20216</v>
      </c>
      <c r="C20216">
        <f t="shared" si="1260"/>
        <v>-136.11006989837574</v>
      </c>
      <c r="F20216">
        <v>20216</v>
      </c>
      <c r="G20216">
        <f t="shared" si="1261"/>
        <v>-598.68212198019728</v>
      </c>
      <c r="J20216">
        <v>20216</v>
      </c>
      <c r="K20216">
        <f t="shared" si="1262"/>
        <v>-143.96559645178451</v>
      </c>
      <c r="N20216">
        <v>20216</v>
      </c>
      <c r="O20216">
        <f t="shared" si="1263"/>
        <v>-602.49425487413816</v>
      </c>
    </row>
    <row r="20217" spans="2:15" x14ac:dyDescent="0.35">
      <c r="B20217">
        <v>20217</v>
      </c>
      <c r="C20217">
        <f t="shared" si="1260"/>
        <v>-136.11769743654182</v>
      </c>
      <c r="F20217">
        <v>20217</v>
      </c>
      <c r="G20217">
        <f t="shared" si="1261"/>
        <v>-598.71263213286159</v>
      </c>
      <c r="J20217">
        <v>20217</v>
      </c>
      <c r="K20217">
        <f t="shared" si="1262"/>
        <v>-143.97322156596135</v>
      </c>
      <c r="N20217">
        <v>20217</v>
      </c>
      <c r="O20217">
        <f t="shared" si="1263"/>
        <v>-602.5247310747111</v>
      </c>
    </row>
    <row r="20218" spans="2:15" x14ac:dyDescent="0.35">
      <c r="B20218">
        <v>20218</v>
      </c>
      <c r="C20218">
        <f t="shared" si="1260"/>
        <v>-136.12532497470789</v>
      </c>
      <c r="F20218">
        <v>20218</v>
      </c>
      <c r="G20218">
        <f t="shared" si="1261"/>
        <v>-598.74314228552589</v>
      </c>
      <c r="J20218">
        <v>20218</v>
      </c>
      <c r="K20218">
        <f t="shared" si="1262"/>
        <v>-143.98084668013817</v>
      </c>
      <c r="N20218">
        <v>20218</v>
      </c>
      <c r="O20218">
        <f t="shared" si="1263"/>
        <v>-602.55520727528415</v>
      </c>
    </row>
    <row r="20219" spans="2:15" x14ac:dyDescent="0.35">
      <c r="B20219">
        <v>20219</v>
      </c>
      <c r="C20219">
        <f t="shared" si="1260"/>
        <v>-136.13295251287397</v>
      </c>
      <c r="F20219">
        <v>20219</v>
      </c>
      <c r="G20219">
        <f t="shared" si="1261"/>
        <v>-598.7736524381902</v>
      </c>
      <c r="J20219">
        <v>20219</v>
      </c>
      <c r="K20219">
        <f t="shared" si="1262"/>
        <v>-143.98847179431502</v>
      </c>
      <c r="N20219">
        <v>20219</v>
      </c>
      <c r="O20219">
        <f t="shared" si="1263"/>
        <v>-602.58568347585719</v>
      </c>
    </row>
    <row r="20220" spans="2:15" x14ac:dyDescent="0.35">
      <c r="B20220">
        <v>20220</v>
      </c>
      <c r="C20220">
        <f t="shared" si="1260"/>
        <v>-136.14058005104005</v>
      </c>
      <c r="F20220">
        <v>20220</v>
      </c>
      <c r="G20220">
        <f t="shared" si="1261"/>
        <v>-598.8041625908545</v>
      </c>
      <c r="J20220">
        <v>20220</v>
      </c>
      <c r="K20220">
        <f t="shared" si="1262"/>
        <v>-143.99609690849184</v>
      </c>
      <c r="N20220">
        <v>20220</v>
      </c>
      <c r="O20220">
        <f t="shared" si="1263"/>
        <v>-602.61615967643013</v>
      </c>
    </row>
    <row r="20221" spans="2:15" x14ac:dyDescent="0.35">
      <c r="B20221">
        <v>20221</v>
      </c>
      <c r="C20221">
        <f t="shared" si="1260"/>
        <v>-136.14820758920612</v>
      </c>
      <c r="F20221">
        <v>20221</v>
      </c>
      <c r="G20221">
        <f t="shared" si="1261"/>
        <v>-598.83467274351881</v>
      </c>
      <c r="J20221">
        <v>20221</v>
      </c>
      <c r="K20221">
        <f t="shared" si="1262"/>
        <v>-144.00372202266868</v>
      </c>
      <c r="N20221">
        <v>20221</v>
      </c>
      <c r="O20221">
        <f t="shared" si="1263"/>
        <v>-602.64663587700318</v>
      </c>
    </row>
    <row r="20222" spans="2:15" x14ac:dyDescent="0.35">
      <c r="B20222">
        <v>20222</v>
      </c>
      <c r="C20222">
        <f t="shared" si="1260"/>
        <v>-136.1558351273722</v>
      </c>
      <c r="F20222">
        <v>20222</v>
      </c>
      <c r="G20222">
        <f t="shared" si="1261"/>
        <v>-598.86518289618311</v>
      </c>
      <c r="J20222">
        <v>20222</v>
      </c>
      <c r="K20222">
        <f t="shared" si="1262"/>
        <v>-144.0113471368455</v>
      </c>
      <c r="N20222">
        <v>20222</v>
      </c>
      <c r="O20222">
        <f t="shared" si="1263"/>
        <v>-602.67711207757623</v>
      </c>
    </row>
    <row r="20223" spans="2:15" x14ac:dyDescent="0.35">
      <c r="B20223">
        <v>20223</v>
      </c>
      <c r="C20223">
        <f t="shared" si="1260"/>
        <v>-136.16346266553828</v>
      </c>
      <c r="F20223">
        <v>20223</v>
      </c>
      <c r="G20223">
        <f t="shared" si="1261"/>
        <v>-598.89569304884742</v>
      </c>
      <c r="J20223">
        <v>20223</v>
      </c>
      <c r="K20223">
        <f t="shared" si="1262"/>
        <v>-144.01897225102232</v>
      </c>
      <c r="N20223">
        <v>20223</v>
      </c>
      <c r="O20223">
        <f t="shared" si="1263"/>
        <v>-602.70758827814916</v>
      </c>
    </row>
    <row r="20224" spans="2:15" x14ac:dyDescent="0.35">
      <c r="B20224">
        <v>20224</v>
      </c>
      <c r="C20224">
        <f t="shared" si="1260"/>
        <v>-136.17109020370435</v>
      </c>
      <c r="F20224">
        <v>20224</v>
      </c>
      <c r="G20224">
        <f t="shared" si="1261"/>
        <v>-598.92620320151173</v>
      </c>
      <c r="J20224">
        <v>20224</v>
      </c>
      <c r="K20224">
        <f t="shared" si="1262"/>
        <v>-144.02659736519917</v>
      </c>
      <c r="N20224">
        <v>20224</v>
      </c>
      <c r="O20224">
        <f t="shared" si="1263"/>
        <v>-602.73806447872221</v>
      </c>
    </row>
    <row r="20225" spans="2:15" x14ac:dyDescent="0.35">
      <c r="B20225">
        <v>20225</v>
      </c>
      <c r="C20225">
        <f t="shared" si="1260"/>
        <v>-136.17871774187043</v>
      </c>
      <c r="F20225">
        <v>20225</v>
      </c>
      <c r="G20225">
        <f t="shared" si="1261"/>
        <v>-598.95671335417603</v>
      </c>
      <c r="J20225">
        <v>20225</v>
      </c>
      <c r="K20225">
        <f t="shared" si="1262"/>
        <v>-144.03422247937598</v>
      </c>
      <c r="N20225">
        <v>20225</v>
      </c>
      <c r="O20225">
        <f t="shared" si="1263"/>
        <v>-602.76854067929526</v>
      </c>
    </row>
    <row r="20226" spans="2:15" x14ac:dyDescent="0.35">
      <c r="B20226">
        <v>20226</v>
      </c>
      <c r="C20226">
        <f t="shared" ref="C20226:C20289" si="1264">A$2-(A$10*(B20226-1))</f>
        <v>-136.18634528003651</v>
      </c>
      <c r="F20226">
        <v>20226</v>
      </c>
      <c r="G20226">
        <f t="shared" ref="G20226:G20289" si="1265">E$2-(E$10*(F20226-1))</f>
        <v>-598.98722350684034</v>
      </c>
      <c r="J20226">
        <v>20226</v>
      </c>
      <c r="K20226">
        <f t="shared" ref="K20226:K20289" si="1266">I$2-(I$10*(J20226-1))</f>
        <v>-144.04184759355283</v>
      </c>
      <c r="N20226">
        <v>20226</v>
      </c>
      <c r="O20226">
        <f t="shared" ref="O20226:O20289" si="1267">M$2-(M$10*(N20226-1))</f>
        <v>-602.7990168798683</v>
      </c>
    </row>
    <row r="20227" spans="2:15" x14ac:dyDescent="0.35">
      <c r="B20227">
        <v>20227</v>
      </c>
      <c r="C20227">
        <f t="shared" si="1264"/>
        <v>-136.19397281820258</v>
      </c>
      <c r="F20227">
        <v>20227</v>
      </c>
      <c r="G20227">
        <f t="shared" si="1265"/>
        <v>-599.01773365950464</v>
      </c>
      <c r="J20227">
        <v>20227</v>
      </c>
      <c r="K20227">
        <f t="shared" si="1266"/>
        <v>-144.04947270772965</v>
      </c>
      <c r="N20227">
        <v>20227</v>
      </c>
      <c r="O20227">
        <f t="shared" si="1267"/>
        <v>-602.82949308044124</v>
      </c>
    </row>
    <row r="20228" spans="2:15" x14ac:dyDescent="0.35">
      <c r="B20228">
        <v>20228</v>
      </c>
      <c r="C20228">
        <f t="shared" si="1264"/>
        <v>-136.20160035636866</v>
      </c>
      <c r="F20228">
        <v>20228</v>
      </c>
      <c r="G20228">
        <f t="shared" si="1265"/>
        <v>-599.04824381216895</v>
      </c>
      <c r="J20228">
        <v>20228</v>
      </c>
      <c r="K20228">
        <f t="shared" si="1266"/>
        <v>-144.0570978219065</v>
      </c>
      <c r="N20228">
        <v>20228</v>
      </c>
      <c r="O20228">
        <f t="shared" si="1267"/>
        <v>-602.85996928101429</v>
      </c>
    </row>
    <row r="20229" spans="2:15" x14ac:dyDescent="0.35">
      <c r="B20229">
        <v>20229</v>
      </c>
      <c r="C20229">
        <f t="shared" si="1264"/>
        <v>-136.20922789453476</v>
      </c>
      <c r="F20229">
        <v>20229</v>
      </c>
      <c r="G20229">
        <f t="shared" si="1265"/>
        <v>-599.07875396483337</v>
      </c>
      <c r="J20229">
        <v>20229</v>
      </c>
      <c r="K20229">
        <f t="shared" si="1266"/>
        <v>-144.06472293608331</v>
      </c>
      <c r="N20229">
        <v>20229</v>
      </c>
      <c r="O20229">
        <f t="shared" si="1267"/>
        <v>-602.89044548158734</v>
      </c>
    </row>
    <row r="20230" spans="2:15" x14ac:dyDescent="0.35">
      <c r="B20230">
        <v>20230</v>
      </c>
      <c r="C20230">
        <f t="shared" si="1264"/>
        <v>-136.21685543270084</v>
      </c>
      <c r="F20230">
        <v>20230</v>
      </c>
      <c r="G20230">
        <f t="shared" si="1265"/>
        <v>-599.10926411749767</v>
      </c>
      <c r="J20230">
        <v>20230</v>
      </c>
      <c r="K20230">
        <f t="shared" si="1266"/>
        <v>-144.07234805026013</v>
      </c>
      <c r="N20230">
        <v>20230</v>
      </c>
      <c r="O20230">
        <f t="shared" si="1267"/>
        <v>-602.92092168216027</v>
      </c>
    </row>
    <row r="20231" spans="2:15" x14ac:dyDescent="0.35">
      <c r="B20231">
        <v>20231</v>
      </c>
      <c r="C20231">
        <f t="shared" si="1264"/>
        <v>-136.22448297086692</v>
      </c>
      <c r="F20231">
        <v>20231</v>
      </c>
      <c r="G20231">
        <f t="shared" si="1265"/>
        <v>-599.13977427016198</v>
      </c>
      <c r="J20231">
        <v>20231</v>
      </c>
      <c r="K20231">
        <f t="shared" si="1266"/>
        <v>-144.07997316443698</v>
      </c>
      <c r="N20231">
        <v>20231</v>
      </c>
      <c r="O20231">
        <f t="shared" si="1267"/>
        <v>-602.95139788273332</v>
      </c>
    </row>
    <row r="20232" spans="2:15" x14ac:dyDescent="0.35">
      <c r="B20232">
        <v>20232</v>
      </c>
      <c r="C20232">
        <f t="shared" si="1264"/>
        <v>-136.23211050903299</v>
      </c>
      <c r="F20232">
        <v>20232</v>
      </c>
      <c r="G20232">
        <f t="shared" si="1265"/>
        <v>-599.17028442282628</v>
      </c>
      <c r="J20232">
        <v>20232</v>
      </c>
      <c r="K20232">
        <f t="shared" si="1266"/>
        <v>-144.0875982786138</v>
      </c>
      <c r="N20232">
        <v>20232</v>
      </c>
      <c r="O20232">
        <f t="shared" si="1267"/>
        <v>-602.98187408330637</v>
      </c>
    </row>
    <row r="20233" spans="2:15" x14ac:dyDescent="0.35">
      <c r="B20233">
        <v>20233</v>
      </c>
      <c r="C20233">
        <f t="shared" si="1264"/>
        <v>-136.23973804719907</v>
      </c>
      <c r="F20233">
        <v>20233</v>
      </c>
      <c r="G20233">
        <f t="shared" si="1265"/>
        <v>-599.20079457549059</v>
      </c>
      <c r="J20233">
        <v>20233</v>
      </c>
      <c r="K20233">
        <f t="shared" si="1266"/>
        <v>-144.09522339279064</v>
      </c>
      <c r="N20233">
        <v>20233</v>
      </c>
      <c r="O20233">
        <f t="shared" si="1267"/>
        <v>-603.0123502838793</v>
      </c>
    </row>
    <row r="20234" spans="2:15" x14ac:dyDescent="0.35">
      <c r="B20234">
        <v>20234</v>
      </c>
      <c r="C20234">
        <f t="shared" si="1264"/>
        <v>-136.24736558536515</v>
      </c>
      <c r="F20234">
        <v>20234</v>
      </c>
      <c r="G20234">
        <f t="shared" si="1265"/>
        <v>-599.2313047281549</v>
      </c>
      <c r="J20234">
        <v>20234</v>
      </c>
      <c r="K20234">
        <f t="shared" si="1266"/>
        <v>-144.10284850696746</v>
      </c>
      <c r="N20234">
        <v>20234</v>
      </c>
      <c r="O20234">
        <f t="shared" si="1267"/>
        <v>-603.04282648445235</v>
      </c>
    </row>
    <row r="20235" spans="2:15" x14ac:dyDescent="0.35">
      <c r="B20235">
        <v>20235</v>
      </c>
      <c r="C20235">
        <f t="shared" si="1264"/>
        <v>-136.25499312353122</v>
      </c>
      <c r="F20235">
        <v>20235</v>
      </c>
      <c r="G20235">
        <f t="shared" si="1265"/>
        <v>-599.2618148808192</v>
      </c>
      <c r="J20235">
        <v>20235</v>
      </c>
      <c r="K20235">
        <f t="shared" si="1266"/>
        <v>-144.11047362114431</v>
      </c>
      <c r="N20235">
        <v>20235</v>
      </c>
      <c r="O20235">
        <f t="shared" si="1267"/>
        <v>-603.0733026850254</v>
      </c>
    </row>
    <row r="20236" spans="2:15" x14ac:dyDescent="0.35">
      <c r="B20236">
        <v>20236</v>
      </c>
      <c r="C20236">
        <f t="shared" si="1264"/>
        <v>-136.2626206616973</v>
      </c>
      <c r="F20236">
        <v>20236</v>
      </c>
      <c r="G20236">
        <f t="shared" si="1265"/>
        <v>-599.29232503348351</v>
      </c>
      <c r="J20236">
        <v>20236</v>
      </c>
      <c r="K20236">
        <f t="shared" si="1266"/>
        <v>-144.11809873532113</v>
      </c>
      <c r="N20236">
        <v>20236</v>
      </c>
      <c r="O20236">
        <f t="shared" si="1267"/>
        <v>-603.10377888559844</v>
      </c>
    </row>
    <row r="20237" spans="2:15" x14ac:dyDescent="0.35">
      <c r="B20237">
        <v>20237</v>
      </c>
      <c r="C20237">
        <f t="shared" si="1264"/>
        <v>-136.27024819986337</v>
      </c>
      <c r="F20237">
        <v>20237</v>
      </c>
      <c r="G20237">
        <f t="shared" si="1265"/>
        <v>-599.32283518614781</v>
      </c>
      <c r="J20237">
        <v>20237</v>
      </c>
      <c r="K20237">
        <f t="shared" si="1266"/>
        <v>-144.12572384949794</v>
      </c>
      <c r="N20237">
        <v>20237</v>
      </c>
      <c r="O20237">
        <f t="shared" si="1267"/>
        <v>-603.13425508617138</v>
      </c>
    </row>
    <row r="20238" spans="2:15" x14ac:dyDescent="0.35">
      <c r="B20238">
        <v>20238</v>
      </c>
      <c r="C20238">
        <f t="shared" si="1264"/>
        <v>-136.27787573802945</v>
      </c>
      <c r="F20238">
        <v>20238</v>
      </c>
      <c r="G20238">
        <f t="shared" si="1265"/>
        <v>-599.35334533881212</v>
      </c>
      <c r="J20238">
        <v>20238</v>
      </c>
      <c r="K20238">
        <f t="shared" si="1266"/>
        <v>-144.13334896367479</v>
      </c>
      <c r="N20238">
        <v>20238</v>
      </c>
      <c r="O20238">
        <f t="shared" si="1267"/>
        <v>-603.16473128674443</v>
      </c>
    </row>
    <row r="20239" spans="2:15" x14ac:dyDescent="0.35">
      <c r="B20239">
        <v>20239</v>
      </c>
      <c r="C20239">
        <f t="shared" si="1264"/>
        <v>-136.28550327619553</v>
      </c>
      <c r="F20239">
        <v>20239</v>
      </c>
      <c r="G20239">
        <f t="shared" si="1265"/>
        <v>-599.38385549147642</v>
      </c>
      <c r="J20239">
        <v>20239</v>
      </c>
      <c r="K20239">
        <f t="shared" si="1266"/>
        <v>-144.14097407785161</v>
      </c>
      <c r="N20239">
        <v>20239</v>
      </c>
      <c r="O20239">
        <f t="shared" si="1267"/>
        <v>-603.19520748731748</v>
      </c>
    </row>
    <row r="20240" spans="2:15" x14ac:dyDescent="0.35">
      <c r="B20240">
        <v>20240</v>
      </c>
      <c r="C20240">
        <f t="shared" si="1264"/>
        <v>-136.2931308143616</v>
      </c>
      <c r="F20240">
        <v>20240</v>
      </c>
      <c r="G20240">
        <f t="shared" si="1265"/>
        <v>-599.41436564414073</v>
      </c>
      <c r="J20240">
        <v>20240</v>
      </c>
      <c r="K20240">
        <f t="shared" si="1266"/>
        <v>-144.14859919202846</v>
      </c>
      <c r="N20240">
        <v>20240</v>
      </c>
      <c r="O20240">
        <f t="shared" si="1267"/>
        <v>-603.22568368789041</v>
      </c>
    </row>
    <row r="20241" spans="2:15" x14ac:dyDescent="0.35">
      <c r="B20241">
        <v>20241</v>
      </c>
      <c r="C20241">
        <f t="shared" si="1264"/>
        <v>-136.30075835252768</v>
      </c>
      <c r="F20241">
        <v>20241</v>
      </c>
      <c r="G20241">
        <f t="shared" si="1265"/>
        <v>-599.44487579680504</v>
      </c>
      <c r="J20241">
        <v>20241</v>
      </c>
      <c r="K20241">
        <f t="shared" si="1266"/>
        <v>-144.15622430620527</v>
      </c>
      <c r="N20241">
        <v>20241</v>
      </c>
      <c r="O20241">
        <f t="shared" si="1267"/>
        <v>-603.25615988846346</v>
      </c>
    </row>
    <row r="20242" spans="2:15" x14ac:dyDescent="0.35">
      <c r="B20242">
        <v>20242</v>
      </c>
      <c r="C20242">
        <f t="shared" si="1264"/>
        <v>-136.30838589069376</v>
      </c>
      <c r="F20242">
        <v>20242</v>
      </c>
      <c r="G20242">
        <f t="shared" si="1265"/>
        <v>-599.47538594946934</v>
      </c>
      <c r="J20242">
        <v>20242</v>
      </c>
      <c r="K20242">
        <f t="shared" si="1266"/>
        <v>-144.16384942038212</v>
      </c>
      <c r="N20242">
        <v>20242</v>
      </c>
      <c r="O20242">
        <f t="shared" si="1267"/>
        <v>-603.28663608903651</v>
      </c>
    </row>
    <row r="20243" spans="2:15" x14ac:dyDescent="0.35">
      <c r="B20243">
        <v>20243</v>
      </c>
      <c r="C20243">
        <f t="shared" si="1264"/>
        <v>-136.31601342885983</v>
      </c>
      <c r="F20243">
        <v>20243</v>
      </c>
      <c r="G20243">
        <f t="shared" si="1265"/>
        <v>-599.50589610213365</v>
      </c>
      <c r="J20243">
        <v>20243</v>
      </c>
      <c r="K20243">
        <f t="shared" si="1266"/>
        <v>-144.17147453455894</v>
      </c>
      <c r="N20243">
        <v>20243</v>
      </c>
      <c r="O20243">
        <f t="shared" si="1267"/>
        <v>-603.31711228960944</v>
      </c>
    </row>
    <row r="20244" spans="2:15" x14ac:dyDescent="0.35">
      <c r="B20244">
        <v>20244</v>
      </c>
      <c r="C20244">
        <f t="shared" si="1264"/>
        <v>-136.32364096702594</v>
      </c>
      <c r="F20244">
        <v>20244</v>
      </c>
      <c r="G20244">
        <f t="shared" si="1265"/>
        <v>-599.53640625479807</v>
      </c>
      <c r="J20244">
        <v>20244</v>
      </c>
      <c r="K20244">
        <f t="shared" si="1266"/>
        <v>-144.17909964873579</v>
      </c>
      <c r="N20244">
        <v>20244</v>
      </c>
      <c r="O20244">
        <f t="shared" si="1267"/>
        <v>-603.34758849018249</v>
      </c>
    </row>
    <row r="20245" spans="2:15" x14ac:dyDescent="0.35">
      <c r="B20245">
        <v>20245</v>
      </c>
      <c r="C20245">
        <f t="shared" si="1264"/>
        <v>-136.33126850519201</v>
      </c>
      <c r="F20245">
        <v>20245</v>
      </c>
      <c r="G20245">
        <f t="shared" si="1265"/>
        <v>-599.56691640746237</v>
      </c>
      <c r="J20245">
        <v>20245</v>
      </c>
      <c r="K20245">
        <f t="shared" si="1266"/>
        <v>-144.1867247629126</v>
      </c>
      <c r="N20245">
        <v>20245</v>
      </c>
      <c r="O20245">
        <f t="shared" si="1267"/>
        <v>-603.37806469075554</v>
      </c>
    </row>
    <row r="20246" spans="2:15" x14ac:dyDescent="0.35">
      <c r="B20246">
        <v>20246</v>
      </c>
      <c r="C20246">
        <f t="shared" si="1264"/>
        <v>-136.33889604335809</v>
      </c>
      <c r="F20246">
        <v>20246</v>
      </c>
      <c r="G20246">
        <f t="shared" si="1265"/>
        <v>-599.59742656012668</v>
      </c>
      <c r="J20246">
        <v>20246</v>
      </c>
      <c r="K20246">
        <f t="shared" si="1266"/>
        <v>-144.19434987708942</v>
      </c>
      <c r="N20246">
        <v>20246</v>
      </c>
      <c r="O20246">
        <f t="shared" si="1267"/>
        <v>-603.40854089132847</v>
      </c>
    </row>
    <row r="20247" spans="2:15" x14ac:dyDescent="0.35">
      <c r="B20247">
        <v>20247</v>
      </c>
      <c r="C20247">
        <f t="shared" si="1264"/>
        <v>-136.34652358152417</v>
      </c>
      <c r="F20247">
        <v>20247</v>
      </c>
      <c r="G20247">
        <f t="shared" si="1265"/>
        <v>-599.62793671279098</v>
      </c>
      <c r="J20247">
        <v>20247</v>
      </c>
      <c r="K20247">
        <f t="shared" si="1266"/>
        <v>-144.20197499126627</v>
      </c>
      <c r="N20247">
        <v>20247</v>
      </c>
      <c r="O20247">
        <f t="shared" si="1267"/>
        <v>-603.43901709190152</v>
      </c>
    </row>
    <row r="20248" spans="2:15" x14ac:dyDescent="0.35">
      <c r="B20248">
        <v>20248</v>
      </c>
      <c r="C20248">
        <f t="shared" si="1264"/>
        <v>-136.35415111969024</v>
      </c>
      <c r="F20248">
        <v>20248</v>
      </c>
      <c r="G20248">
        <f t="shared" si="1265"/>
        <v>-599.65844686545529</v>
      </c>
      <c r="J20248">
        <v>20248</v>
      </c>
      <c r="K20248">
        <f t="shared" si="1266"/>
        <v>-144.20960010544309</v>
      </c>
      <c r="N20248">
        <v>20248</v>
      </c>
      <c r="O20248">
        <f t="shared" si="1267"/>
        <v>-603.46949329247457</v>
      </c>
    </row>
    <row r="20249" spans="2:15" x14ac:dyDescent="0.35">
      <c r="B20249">
        <v>20249</v>
      </c>
      <c r="C20249">
        <f t="shared" si="1264"/>
        <v>-136.36177865785632</v>
      </c>
      <c r="F20249">
        <v>20249</v>
      </c>
      <c r="G20249">
        <f t="shared" si="1265"/>
        <v>-599.68895701811959</v>
      </c>
      <c r="J20249">
        <v>20249</v>
      </c>
      <c r="K20249">
        <f t="shared" si="1266"/>
        <v>-144.21722521961993</v>
      </c>
      <c r="N20249">
        <v>20249</v>
      </c>
      <c r="O20249">
        <f t="shared" si="1267"/>
        <v>-603.49996949304762</v>
      </c>
    </row>
    <row r="20250" spans="2:15" x14ac:dyDescent="0.35">
      <c r="B20250">
        <v>20250</v>
      </c>
      <c r="C20250">
        <f t="shared" si="1264"/>
        <v>-136.3694061960224</v>
      </c>
      <c r="F20250">
        <v>20250</v>
      </c>
      <c r="G20250">
        <f t="shared" si="1265"/>
        <v>-599.7194671707839</v>
      </c>
      <c r="J20250">
        <v>20250</v>
      </c>
      <c r="K20250">
        <f t="shared" si="1266"/>
        <v>-144.22485033379675</v>
      </c>
      <c r="N20250">
        <v>20250</v>
      </c>
      <c r="O20250">
        <f t="shared" si="1267"/>
        <v>-603.53044569362055</v>
      </c>
    </row>
    <row r="20251" spans="2:15" x14ac:dyDescent="0.35">
      <c r="B20251">
        <v>20251</v>
      </c>
      <c r="C20251">
        <f t="shared" si="1264"/>
        <v>-136.37703373418847</v>
      </c>
      <c r="F20251">
        <v>20251</v>
      </c>
      <c r="G20251">
        <f t="shared" si="1265"/>
        <v>-599.74997732344821</v>
      </c>
      <c r="J20251">
        <v>20251</v>
      </c>
      <c r="K20251">
        <f t="shared" si="1266"/>
        <v>-144.2324754479736</v>
      </c>
      <c r="N20251">
        <v>20251</v>
      </c>
      <c r="O20251">
        <f t="shared" si="1267"/>
        <v>-603.5609218941936</v>
      </c>
    </row>
    <row r="20252" spans="2:15" x14ac:dyDescent="0.35">
      <c r="B20252">
        <v>20252</v>
      </c>
      <c r="C20252">
        <f t="shared" si="1264"/>
        <v>-136.38466127235455</v>
      </c>
      <c r="F20252">
        <v>20252</v>
      </c>
      <c r="G20252">
        <f t="shared" si="1265"/>
        <v>-599.78048747611251</v>
      </c>
      <c r="J20252">
        <v>20252</v>
      </c>
      <c r="K20252">
        <f t="shared" si="1266"/>
        <v>-144.24010056215042</v>
      </c>
      <c r="N20252">
        <v>20252</v>
      </c>
      <c r="O20252">
        <f t="shared" si="1267"/>
        <v>-603.59139809476665</v>
      </c>
    </row>
    <row r="20253" spans="2:15" x14ac:dyDescent="0.35">
      <c r="B20253">
        <v>20253</v>
      </c>
      <c r="C20253">
        <f t="shared" si="1264"/>
        <v>-136.39228881052063</v>
      </c>
      <c r="F20253">
        <v>20253</v>
      </c>
      <c r="G20253">
        <f t="shared" si="1265"/>
        <v>-599.81099762877682</v>
      </c>
      <c r="J20253">
        <v>20253</v>
      </c>
      <c r="K20253">
        <f t="shared" si="1266"/>
        <v>-144.24772567632724</v>
      </c>
      <c r="N20253">
        <v>20253</v>
      </c>
      <c r="O20253">
        <f t="shared" si="1267"/>
        <v>-603.62187429533958</v>
      </c>
    </row>
    <row r="20254" spans="2:15" x14ac:dyDescent="0.35">
      <c r="B20254">
        <v>20254</v>
      </c>
      <c r="C20254">
        <f t="shared" si="1264"/>
        <v>-136.3999163486867</v>
      </c>
      <c r="F20254">
        <v>20254</v>
      </c>
      <c r="G20254">
        <f t="shared" si="1265"/>
        <v>-599.84150778144112</v>
      </c>
      <c r="J20254">
        <v>20254</v>
      </c>
      <c r="K20254">
        <f t="shared" si="1266"/>
        <v>-144.25535079050408</v>
      </c>
      <c r="N20254">
        <v>20254</v>
      </c>
      <c r="O20254">
        <f t="shared" si="1267"/>
        <v>-603.65235049591263</v>
      </c>
    </row>
    <row r="20255" spans="2:15" x14ac:dyDescent="0.35">
      <c r="B20255">
        <v>20255</v>
      </c>
      <c r="C20255">
        <f t="shared" si="1264"/>
        <v>-136.40754388685278</v>
      </c>
      <c r="F20255">
        <v>20255</v>
      </c>
      <c r="G20255">
        <f t="shared" si="1265"/>
        <v>-599.87201793410543</v>
      </c>
      <c r="J20255">
        <v>20255</v>
      </c>
      <c r="K20255">
        <f t="shared" si="1266"/>
        <v>-144.2629759046809</v>
      </c>
      <c r="N20255">
        <v>20255</v>
      </c>
      <c r="O20255">
        <f t="shared" si="1267"/>
        <v>-603.68282669648568</v>
      </c>
    </row>
    <row r="20256" spans="2:15" x14ac:dyDescent="0.35">
      <c r="B20256">
        <v>20256</v>
      </c>
      <c r="C20256">
        <f t="shared" si="1264"/>
        <v>-136.41517142501885</v>
      </c>
      <c r="F20256">
        <v>20256</v>
      </c>
      <c r="G20256">
        <f t="shared" si="1265"/>
        <v>-599.90252808676973</v>
      </c>
      <c r="J20256">
        <v>20256</v>
      </c>
      <c r="K20256">
        <f t="shared" si="1266"/>
        <v>-144.27060101885775</v>
      </c>
      <c r="N20256">
        <v>20256</v>
      </c>
      <c r="O20256">
        <f t="shared" si="1267"/>
        <v>-603.71330289705861</v>
      </c>
    </row>
    <row r="20257" spans="2:15" x14ac:dyDescent="0.35">
      <c r="B20257">
        <v>20257</v>
      </c>
      <c r="C20257">
        <f t="shared" si="1264"/>
        <v>-136.42279896318493</v>
      </c>
      <c r="F20257">
        <v>20257</v>
      </c>
      <c r="G20257">
        <f t="shared" si="1265"/>
        <v>-599.93303823943404</v>
      </c>
      <c r="J20257">
        <v>20257</v>
      </c>
      <c r="K20257">
        <f t="shared" si="1266"/>
        <v>-144.27822613303456</v>
      </c>
      <c r="N20257">
        <v>20257</v>
      </c>
      <c r="O20257">
        <f t="shared" si="1267"/>
        <v>-603.74377909763166</v>
      </c>
    </row>
    <row r="20258" spans="2:15" x14ac:dyDescent="0.35">
      <c r="B20258">
        <v>20258</v>
      </c>
      <c r="C20258">
        <f t="shared" si="1264"/>
        <v>-136.43042650135101</v>
      </c>
      <c r="F20258">
        <v>20258</v>
      </c>
      <c r="G20258">
        <f t="shared" si="1265"/>
        <v>-599.96354839209835</v>
      </c>
      <c r="J20258">
        <v>20258</v>
      </c>
      <c r="K20258">
        <f t="shared" si="1266"/>
        <v>-144.28585124721141</v>
      </c>
      <c r="N20258">
        <v>20258</v>
      </c>
      <c r="O20258">
        <f t="shared" si="1267"/>
        <v>-603.77425529820471</v>
      </c>
    </row>
    <row r="20259" spans="2:15" x14ac:dyDescent="0.35">
      <c r="B20259">
        <v>20259</v>
      </c>
      <c r="C20259">
        <f t="shared" si="1264"/>
        <v>-136.43805403951711</v>
      </c>
      <c r="F20259">
        <v>20259</v>
      </c>
      <c r="G20259">
        <f t="shared" si="1265"/>
        <v>-599.99405854476277</v>
      </c>
      <c r="J20259">
        <v>20259</v>
      </c>
      <c r="K20259">
        <f t="shared" si="1266"/>
        <v>-144.29347636138823</v>
      </c>
      <c r="N20259">
        <v>20259</v>
      </c>
      <c r="O20259">
        <f t="shared" si="1267"/>
        <v>-603.80473149877776</v>
      </c>
    </row>
    <row r="20260" spans="2:15" x14ac:dyDescent="0.35">
      <c r="B20260">
        <v>20260</v>
      </c>
      <c r="C20260">
        <f t="shared" si="1264"/>
        <v>-136.44568157768319</v>
      </c>
      <c r="F20260">
        <v>20260</v>
      </c>
      <c r="G20260">
        <f t="shared" si="1265"/>
        <v>-600.02456869742707</v>
      </c>
      <c r="J20260">
        <v>20260</v>
      </c>
      <c r="K20260">
        <f t="shared" si="1266"/>
        <v>-144.30110147556508</v>
      </c>
      <c r="N20260">
        <v>20260</v>
      </c>
      <c r="O20260">
        <f t="shared" si="1267"/>
        <v>-603.83520769935069</v>
      </c>
    </row>
    <row r="20261" spans="2:15" x14ac:dyDescent="0.35">
      <c r="B20261">
        <v>20261</v>
      </c>
      <c r="C20261">
        <f t="shared" si="1264"/>
        <v>-136.45330911584927</v>
      </c>
      <c r="F20261">
        <v>20261</v>
      </c>
      <c r="G20261">
        <f t="shared" si="1265"/>
        <v>-600.05507885009138</v>
      </c>
      <c r="J20261">
        <v>20261</v>
      </c>
      <c r="K20261">
        <f t="shared" si="1266"/>
        <v>-144.30872658974189</v>
      </c>
      <c r="N20261">
        <v>20261</v>
      </c>
      <c r="O20261">
        <f t="shared" si="1267"/>
        <v>-603.86568389992374</v>
      </c>
    </row>
    <row r="20262" spans="2:15" x14ac:dyDescent="0.35">
      <c r="B20262">
        <v>20262</v>
      </c>
      <c r="C20262">
        <f t="shared" si="1264"/>
        <v>-136.46093665401534</v>
      </c>
      <c r="F20262">
        <v>20262</v>
      </c>
      <c r="G20262">
        <f t="shared" si="1265"/>
        <v>-600.08558900275568</v>
      </c>
      <c r="J20262">
        <v>20262</v>
      </c>
      <c r="K20262">
        <f t="shared" si="1266"/>
        <v>-144.31635170391871</v>
      </c>
      <c r="N20262">
        <v>20262</v>
      </c>
      <c r="O20262">
        <f t="shared" si="1267"/>
        <v>-603.89616010049679</v>
      </c>
    </row>
    <row r="20263" spans="2:15" x14ac:dyDescent="0.35">
      <c r="B20263">
        <v>20263</v>
      </c>
      <c r="C20263">
        <f t="shared" si="1264"/>
        <v>-136.46856419218142</v>
      </c>
      <c r="F20263">
        <v>20263</v>
      </c>
      <c r="G20263">
        <f t="shared" si="1265"/>
        <v>-600.11609915541999</v>
      </c>
      <c r="J20263">
        <v>20263</v>
      </c>
      <c r="K20263">
        <f t="shared" si="1266"/>
        <v>-144.32397681809556</v>
      </c>
      <c r="N20263">
        <v>20263</v>
      </c>
      <c r="O20263">
        <f t="shared" si="1267"/>
        <v>-603.92663630106972</v>
      </c>
    </row>
    <row r="20264" spans="2:15" x14ac:dyDescent="0.35">
      <c r="B20264">
        <v>20264</v>
      </c>
      <c r="C20264">
        <f t="shared" si="1264"/>
        <v>-136.47619173034749</v>
      </c>
      <c r="F20264">
        <v>20264</v>
      </c>
      <c r="G20264">
        <f t="shared" si="1265"/>
        <v>-600.14660930808429</v>
      </c>
      <c r="J20264">
        <v>20264</v>
      </c>
      <c r="K20264">
        <f t="shared" si="1266"/>
        <v>-144.33160193227238</v>
      </c>
      <c r="N20264">
        <v>20264</v>
      </c>
      <c r="O20264">
        <f t="shared" si="1267"/>
        <v>-603.95711250164277</v>
      </c>
    </row>
    <row r="20265" spans="2:15" x14ac:dyDescent="0.35">
      <c r="B20265">
        <v>20265</v>
      </c>
      <c r="C20265">
        <f t="shared" si="1264"/>
        <v>-136.48381926851357</v>
      </c>
      <c r="F20265">
        <v>20265</v>
      </c>
      <c r="G20265">
        <f t="shared" si="1265"/>
        <v>-600.1771194607486</v>
      </c>
      <c r="J20265">
        <v>20265</v>
      </c>
      <c r="K20265">
        <f t="shared" si="1266"/>
        <v>-144.33922704644922</v>
      </c>
      <c r="N20265">
        <v>20265</v>
      </c>
      <c r="O20265">
        <f t="shared" si="1267"/>
        <v>-603.98758870221582</v>
      </c>
    </row>
    <row r="20266" spans="2:15" x14ac:dyDescent="0.35">
      <c r="B20266">
        <v>20266</v>
      </c>
      <c r="C20266">
        <f t="shared" si="1264"/>
        <v>-136.49144680667965</v>
      </c>
      <c r="F20266">
        <v>20266</v>
      </c>
      <c r="G20266">
        <f t="shared" si="1265"/>
        <v>-600.20762961341291</v>
      </c>
      <c r="J20266">
        <v>20266</v>
      </c>
      <c r="K20266">
        <f t="shared" si="1266"/>
        <v>-144.34685216062604</v>
      </c>
      <c r="N20266">
        <v>20266</v>
      </c>
      <c r="O20266">
        <f t="shared" si="1267"/>
        <v>-604.01806490278875</v>
      </c>
    </row>
    <row r="20267" spans="2:15" x14ac:dyDescent="0.35">
      <c r="B20267">
        <v>20267</v>
      </c>
      <c r="C20267">
        <f t="shared" si="1264"/>
        <v>-136.49907434484572</v>
      </c>
      <c r="F20267">
        <v>20267</v>
      </c>
      <c r="G20267">
        <f t="shared" si="1265"/>
        <v>-600.23813976607721</v>
      </c>
      <c r="J20267">
        <v>20267</v>
      </c>
      <c r="K20267">
        <f t="shared" si="1266"/>
        <v>-144.35447727480289</v>
      </c>
      <c r="N20267">
        <v>20267</v>
      </c>
      <c r="O20267">
        <f t="shared" si="1267"/>
        <v>-604.0485411033618</v>
      </c>
    </row>
    <row r="20268" spans="2:15" x14ac:dyDescent="0.35">
      <c r="B20268">
        <v>20268</v>
      </c>
      <c r="C20268">
        <f t="shared" si="1264"/>
        <v>-136.5067018830118</v>
      </c>
      <c r="F20268">
        <v>20268</v>
      </c>
      <c r="G20268">
        <f t="shared" si="1265"/>
        <v>-600.26864991874152</v>
      </c>
      <c r="J20268">
        <v>20268</v>
      </c>
      <c r="K20268">
        <f t="shared" si="1266"/>
        <v>-144.36210238897971</v>
      </c>
      <c r="N20268">
        <v>20268</v>
      </c>
      <c r="O20268">
        <f t="shared" si="1267"/>
        <v>-604.07901730393485</v>
      </c>
    </row>
    <row r="20269" spans="2:15" x14ac:dyDescent="0.35">
      <c r="B20269">
        <v>20269</v>
      </c>
      <c r="C20269">
        <f t="shared" si="1264"/>
        <v>-136.51432942117788</v>
      </c>
      <c r="F20269">
        <v>20269</v>
      </c>
      <c r="G20269">
        <f t="shared" si="1265"/>
        <v>-600.29916007140582</v>
      </c>
      <c r="J20269">
        <v>20269</v>
      </c>
      <c r="K20269">
        <f t="shared" si="1266"/>
        <v>-144.36972750315653</v>
      </c>
      <c r="N20269">
        <v>20269</v>
      </c>
      <c r="O20269">
        <f t="shared" si="1267"/>
        <v>-604.1094935045079</v>
      </c>
    </row>
    <row r="20270" spans="2:15" x14ac:dyDescent="0.35">
      <c r="B20270">
        <v>20270</v>
      </c>
      <c r="C20270">
        <f t="shared" si="1264"/>
        <v>-136.52195695934395</v>
      </c>
      <c r="F20270">
        <v>20270</v>
      </c>
      <c r="G20270">
        <f t="shared" si="1265"/>
        <v>-600.32967022407013</v>
      </c>
      <c r="J20270">
        <v>20270</v>
      </c>
      <c r="K20270">
        <f t="shared" si="1266"/>
        <v>-144.37735261733337</v>
      </c>
      <c r="N20270">
        <v>20270</v>
      </c>
      <c r="O20270">
        <f t="shared" si="1267"/>
        <v>-604.13996970508083</v>
      </c>
    </row>
    <row r="20271" spans="2:15" x14ac:dyDescent="0.35">
      <c r="B20271">
        <v>20271</v>
      </c>
      <c r="C20271">
        <f t="shared" si="1264"/>
        <v>-136.52958449751003</v>
      </c>
      <c r="F20271">
        <v>20271</v>
      </c>
      <c r="G20271">
        <f t="shared" si="1265"/>
        <v>-600.36018037673443</v>
      </c>
      <c r="J20271">
        <v>20271</v>
      </c>
      <c r="K20271">
        <f t="shared" si="1266"/>
        <v>-144.38497773151019</v>
      </c>
      <c r="N20271">
        <v>20271</v>
      </c>
      <c r="O20271">
        <f t="shared" si="1267"/>
        <v>-604.17044590565388</v>
      </c>
    </row>
    <row r="20272" spans="2:15" x14ac:dyDescent="0.35">
      <c r="B20272">
        <v>20272</v>
      </c>
      <c r="C20272">
        <f t="shared" si="1264"/>
        <v>-136.53721203567611</v>
      </c>
      <c r="F20272">
        <v>20272</v>
      </c>
      <c r="G20272">
        <f t="shared" si="1265"/>
        <v>-600.39069052939874</v>
      </c>
      <c r="J20272">
        <v>20272</v>
      </c>
      <c r="K20272">
        <f t="shared" si="1266"/>
        <v>-144.39260284568704</v>
      </c>
      <c r="N20272">
        <v>20272</v>
      </c>
      <c r="O20272">
        <f t="shared" si="1267"/>
        <v>-604.20092210622693</v>
      </c>
    </row>
    <row r="20273" spans="2:15" x14ac:dyDescent="0.35">
      <c r="B20273">
        <v>20273</v>
      </c>
      <c r="C20273">
        <f t="shared" si="1264"/>
        <v>-136.54483957384221</v>
      </c>
      <c r="F20273">
        <v>20273</v>
      </c>
      <c r="G20273">
        <f t="shared" si="1265"/>
        <v>-600.42120068206316</v>
      </c>
      <c r="J20273">
        <v>20273</v>
      </c>
      <c r="K20273">
        <f t="shared" si="1266"/>
        <v>-144.40022795986386</v>
      </c>
      <c r="N20273">
        <v>20273</v>
      </c>
      <c r="O20273">
        <f t="shared" si="1267"/>
        <v>-604.23139830679986</v>
      </c>
    </row>
    <row r="20274" spans="2:15" x14ac:dyDescent="0.35">
      <c r="B20274">
        <v>20274</v>
      </c>
      <c r="C20274">
        <f t="shared" si="1264"/>
        <v>-136.55246711200829</v>
      </c>
      <c r="F20274">
        <v>20274</v>
      </c>
      <c r="G20274">
        <f t="shared" si="1265"/>
        <v>-600.45171083472746</v>
      </c>
      <c r="J20274">
        <v>20274</v>
      </c>
      <c r="K20274">
        <f t="shared" si="1266"/>
        <v>-144.4078530740407</v>
      </c>
      <c r="N20274">
        <v>20274</v>
      </c>
      <c r="O20274">
        <f t="shared" si="1267"/>
        <v>-604.26187450737291</v>
      </c>
    </row>
    <row r="20275" spans="2:15" x14ac:dyDescent="0.35">
      <c r="B20275">
        <v>20275</v>
      </c>
      <c r="C20275">
        <f t="shared" si="1264"/>
        <v>-136.56009465017436</v>
      </c>
      <c r="F20275">
        <v>20275</v>
      </c>
      <c r="G20275">
        <f t="shared" si="1265"/>
        <v>-600.48222098739177</v>
      </c>
      <c r="J20275">
        <v>20275</v>
      </c>
      <c r="K20275">
        <f t="shared" si="1266"/>
        <v>-144.41547818821752</v>
      </c>
      <c r="N20275">
        <v>20275</v>
      </c>
      <c r="O20275">
        <f t="shared" si="1267"/>
        <v>-604.29235070794596</v>
      </c>
    </row>
    <row r="20276" spans="2:15" x14ac:dyDescent="0.35">
      <c r="B20276">
        <v>20276</v>
      </c>
      <c r="C20276">
        <f t="shared" si="1264"/>
        <v>-136.56772218834044</v>
      </c>
      <c r="F20276">
        <v>20276</v>
      </c>
      <c r="G20276">
        <f t="shared" si="1265"/>
        <v>-600.51273114005608</v>
      </c>
      <c r="J20276">
        <v>20276</v>
      </c>
      <c r="K20276">
        <f t="shared" si="1266"/>
        <v>-144.42310330239434</v>
      </c>
      <c r="N20276">
        <v>20276</v>
      </c>
      <c r="O20276">
        <f t="shared" si="1267"/>
        <v>-604.32282690851889</v>
      </c>
    </row>
    <row r="20277" spans="2:15" x14ac:dyDescent="0.35">
      <c r="B20277">
        <v>20277</v>
      </c>
      <c r="C20277">
        <f t="shared" si="1264"/>
        <v>-136.57534972650652</v>
      </c>
      <c r="F20277">
        <v>20277</v>
      </c>
      <c r="G20277">
        <f t="shared" si="1265"/>
        <v>-600.54324129272038</v>
      </c>
      <c r="J20277">
        <v>20277</v>
      </c>
      <c r="K20277">
        <f t="shared" si="1266"/>
        <v>-144.43072841657118</v>
      </c>
      <c r="N20277">
        <v>20277</v>
      </c>
      <c r="O20277">
        <f t="shared" si="1267"/>
        <v>-604.35330310909194</v>
      </c>
    </row>
    <row r="20278" spans="2:15" x14ac:dyDescent="0.35">
      <c r="B20278">
        <v>20278</v>
      </c>
      <c r="C20278">
        <f t="shared" si="1264"/>
        <v>-136.58297726467259</v>
      </c>
      <c r="F20278">
        <v>20278</v>
      </c>
      <c r="G20278">
        <f t="shared" si="1265"/>
        <v>-600.57375144538469</v>
      </c>
      <c r="J20278">
        <v>20278</v>
      </c>
      <c r="K20278">
        <f t="shared" si="1266"/>
        <v>-144.438353530748</v>
      </c>
      <c r="N20278">
        <v>20278</v>
      </c>
      <c r="O20278">
        <f t="shared" si="1267"/>
        <v>-604.38377930966499</v>
      </c>
    </row>
    <row r="20279" spans="2:15" x14ac:dyDescent="0.35">
      <c r="B20279">
        <v>20279</v>
      </c>
      <c r="C20279">
        <f t="shared" si="1264"/>
        <v>-136.59060480283867</v>
      </c>
      <c r="F20279">
        <v>20279</v>
      </c>
      <c r="G20279">
        <f t="shared" si="1265"/>
        <v>-600.60426159804899</v>
      </c>
      <c r="J20279">
        <v>20279</v>
      </c>
      <c r="K20279">
        <f t="shared" si="1266"/>
        <v>-144.44597864492485</v>
      </c>
      <c r="N20279">
        <v>20279</v>
      </c>
      <c r="O20279">
        <f t="shared" si="1267"/>
        <v>-604.41425551023792</v>
      </c>
    </row>
    <row r="20280" spans="2:15" x14ac:dyDescent="0.35">
      <c r="B20280">
        <v>20280</v>
      </c>
      <c r="C20280">
        <f t="shared" si="1264"/>
        <v>-136.59823234100475</v>
      </c>
      <c r="F20280">
        <v>20280</v>
      </c>
      <c r="G20280">
        <f t="shared" si="1265"/>
        <v>-600.6347717507133</v>
      </c>
      <c r="J20280">
        <v>20280</v>
      </c>
      <c r="K20280">
        <f t="shared" si="1266"/>
        <v>-144.45360375910167</v>
      </c>
      <c r="N20280">
        <v>20280</v>
      </c>
      <c r="O20280">
        <f t="shared" si="1267"/>
        <v>-604.44473171081097</v>
      </c>
    </row>
    <row r="20281" spans="2:15" x14ac:dyDescent="0.35">
      <c r="B20281">
        <v>20281</v>
      </c>
      <c r="C20281">
        <f t="shared" si="1264"/>
        <v>-136.60585987917082</v>
      </c>
      <c r="F20281">
        <v>20281</v>
      </c>
      <c r="G20281">
        <f t="shared" si="1265"/>
        <v>-600.6652819033776</v>
      </c>
      <c r="J20281">
        <v>20281</v>
      </c>
      <c r="K20281">
        <f t="shared" si="1266"/>
        <v>-144.46122887327851</v>
      </c>
      <c r="N20281">
        <v>20281</v>
      </c>
      <c r="O20281">
        <f t="shared" si="1267"/>
        <v>-604.47520791138402</v>
      </c>
    </row>
    <row r="20282" spans="2:15" x14ac:dyDescent="0.35">
      <c r="B20282">
        <v>20282</v>
      </c>
      <c r="C20282">
        <f t="shared" si="1264"/>
        <v>-136.6134874173369</v>
      </c>
      <c r="F20282">
        <v>20282</v>
      </c>
      <c r="G20282">
        <f t="shared" si="1265"/>
        <v>-600.69579205604191</v>
      </c>
      <c r="J20282">
        <v>20282</v>
      </c>
      <c r="K20282">
        <f t="shared" si="1266"/>
        <v>-144.46885398745533</v>
      </c>
      <c r="N20282">
        <v>20282</v>
      </c>
      <c r="O20282">
        <f t="shared" si="1267"/>
        <v>-604.50568411195707</v>
      </c>
    </row>
    <row r="20283" spans="2:15" x14ac:dyDescent="0.35">
      <c r="B20283">
        <v>20283</v>
      </c>
      <c r="C20283">
        <f t="shared" si="1264"/>
        <v>-136.62111495550297</v>
      </c>
      <c r="F20283">
        <v>20283</v>
      </c>
      <c r="G20283">
        <f t="shared" si="1265"/>
        <v>-600.72630220870622</v>
      </c>
      <c r="J20283">
        <v>20283</v>
      </c>
      <c r="K20283">
        <f t="shared" si="1266"/>
        <v>-144.47647910163218</v>
      </c>
      <c r="N20283">
        <v>20283</v>
      </c>
      <c r="O20283">
        <f t="shared" si="1267"/>
        <v>-604.53616031253</v>
      </c>
    </row>
    <row r="20284" spans="2:15" x14ac:dyDescent="0.35">
      <c r="B20284">
        <v>20284</v>
      </c>
      <c r="C20284">
        <f t="shared" si="1264"/>
        <v>-136.62874249366905</v>
      </c>
      <c r="F20284">
        <v>20284</v>
      </c>
      <c r="G20284">
        <f t="shared" si="1265"/>
        <v>-600.75681236137052</v>
      </c>
      <c r="J20284">
        <v>20284</v>
      </c>
      <c r="K20284">
        <f t="shared" si="1266"/>
        <v>-144.484104215809</v>
      </c>
      <c r="N20284">
        <v>20284</v>
      </c>
      <c r="O20284">
        <f t="shared" si="1267"/>
        <v>-604.56663651310305</v>
      </c>
    </row>
    <row r="20285" spans="2:15" x14ac:dyDescent="0.35">
      <c r="B20285">
        <v>20285</v>
      </c>
      <c r="C20285">
        <f t="shared" si="1264"/>
        <v>-136.63637003183513</v>
      </c>
      <c r="F20285">
        <v>20285</v>
      </c>
      <c r="G20285">
        <f t="shared" si="1265"/>
        <v>-600.78732251403483</v>
      </c>
      <c r="J20285">
        <v>20285</v>
      </c>
      <c r="K20285">
        <f t="shared" si="1266"/>
        <v>-144.49172932998582</v>
      </c>
      <c r="N20285">
        <v>20285</v>
      </c>
      <c r="O20285">
        <f t="shared" si="1267"/>
        <v>-604.5971127136761</v>
      </c>
    </row>
    <row r="20286" spans="2:15" x14ac:dyDescent="0.35">
      <c r="B20286">
        <v>20286</v>
      </c>
      <c r="C20286">
        <f t="shared" si="1264"/>
        <v>-136.6439975700012</v>
      </c>
      <c r="F20286">
        <v>20286</v>
      </c>
      <c r="G20286">
        <f t="shared" si="1265"/>
        <v>-600.81783266669913</v>
      </c>
      <c r="J20286">
        <v>20286</v>
      </c>
      <c r="K20286">
        <f t="shared" si="1266"/>
        <v>-144.49935444416266</v>
      </c>
      <c r="N20286">
        <v>20286</v>
      </c>
      <c r="O20286">
        <f t="shared" si="1267"/>
        <v>-604.62758891424903</v>
      </c>
    </row>
    <row r="20287" spans="2:15" x14ac:dyDescent="0.35">
      <c r="B20287">
        <v>20287</v>
      </c>
      <c r="C20287">
        <f t="shared" si="1264"/>
        <v>-136.65162510816728</v>
      </c>
      <c r="F20287">
        <v>20287</v>
      </c>
      <c r="G20287">
        <f t="shared" si="1265"/>
        <v>-600.84834281936344</v>
      </c>
      <c r="J20287">
        <v>20287</v>
      </c>
      <c r="K20287">
        <f t="shared" si="1266"/>
        <v>-144.50697955833948</v>
      </c>
      <c r="N20287">
        <v>20287</v>
      </c>
      <c r="O20287">
        <f t="shared" si="1267"/>
        <v>-604.65806511482208</v>
      </c>
    </row>
    <row r="20288" spans="2:15" x14ac:dyDescent="0.35">
      <c r="B20288">
        <v>20288</v>
      </c>
      <c r="C20288">
        <f t="shared" si="1264"/>
        <v>-136.65925264633339</v>
      </c>
      <c r="F20288">
        <v>20288</v>
      </c>
      <c r="G20288">
        <f t="shared" si="1265"/>
        <v>-600.87885297202786</v>
      </c>
      <c r="J20288">
        <v>20288</v>
      </c>
      <c r="K20288">
        <f t="shared" si="1266"/>
        <v>-144.51460467251633</v>
      </c>
      <c r="N20288">
        <v>20288</v>
      </c>
      <c r="O20288">
        <f t="shared" si="1267"/>
        <v>-604.68854131539513</v>
      </c>
    </row>
    <row r="20289" spans="2:15" x14ac:dyDescent="0.35">
      <c r="B20289">
        <v>20289</v>
      </c>
      <c r="C20289">
        <f t="shared" si="1264"/>
        <v>-136.66688018449946</v>
      </c>
      <c r="F20289">
        <v>20289</v>
      </c>
      <c r="G20289">
        <f t="shared" si="1265"/>
        <v>-600.90936312469216</v>
      </c>
      <c r="J20289">
        <v>20289</v>
      </c>
      <c r="K20289">
        <f t="shared" si="1266"/>
        <v>-144.52222978669315</v>
      </c>
      <c r="N20289">
        <v>20289</v>
      </c>
      <c r="O20289">
        <f t="shared" si="1267"/>
        <v>-604.71901751596806</v>
      </c>
    </row>
    <row r="20290" spans="2:15" x14ac:dyDescent="0.35">
      <c r="B20290">
        <v>20290</v>
      </c>
      <c r="C20290">
        <f t="shared" ref="C20290:C20353" si="1268">A$2-(A$10*(B20290-1))</f>
        <v>-136.67450772266554</v>
      </c>
      <c r="F20290">
        <v>20290</v>
      </c>
      <c r="G20290">
        <f t="shared" ref="G20290:G20353" si="1269">E$2-(E$10*(F20290-1))</f>
        <v>-600.93987327735647</v>
      </c>
      <c r="J20290">
        <v>20290</v>
      </c>
      <c r="K20290">
        <f t="shared" ref="K20290:K20353" si="1270">I$2-(I$10*(J20290-1))</f>
        <v>-144.52985490086999</v>
      </c>
      <c r="N20290">
        <v>20290</v>
      </c>
      <c r="O20290">
        <f t="shared" ref="O20290:O20353" si="1271">M$2-(M$10*(N20290-1))</f>
        <v>-604.74949371654111</v>
      </c>
    </row>
    <row r="20291" spans="2:15" x14ac:dyDescent="0.35">
      <c r="B20291">
        <v>20291</v>
      </c>
      <c r="C20291">
        <f t="shared" si="1268"/>
        <v>-136.68213526083161</v>
      </c>
      <c r="F20291">
        <v>20291</v>
      </c>
      <c r="G20291">
        <f t="shared" si="1269"/>
        <v>-600.97038343002077</v>
      </c>
      <c r="J20291">
        <v>20291</v>
      </c>
      <c r="K20291">
        <f t="shared" si="1270"/>
        <v>-144.53748001504681</v>
      </c>
      <c r="N20291">
        <v>20291</v>
      </c>
      <c r="O20291">
        <f t="shared" si="1271"/>
        <v>-604.77996991711416</v>
      </c>
    </row>
    <row r="20292" spans="2:15" x14ac:dyDescent="0.35">
      <c r="B20292">
        <v>20292</v>
      </c>
      <c r="C20292">
        <f t="shared" si="1268"/>
        <v>-136.68976279899769</v>
      </c>
      <c r="F20292">
        <v>20292</v>
      </c>
      <c r="G20292">
        <f t="shared" si="1269"/>
        <v>-601.00089358268508</v>
      </c>
      <c r="J20292">
        <v>20292</v>
      </c>
      <c r="K20292">
        <f t="shared" si="1270"/>
        <v>-144.54510512922363</v>
      </c>
      <c r="N20292">
        <v>20292</v>
      </c>
      <c r="O20292">
        <f t="shared" si="1271"/>
        <v>-604.81044611768721</v>
      </c>
    </row>
    <row r="20293" spans="2:15" x14ac:dyDescent="0.35">
      <c r="B20293">
        <v>20293</v>
      </c>
      <c r="C20293">
        <f t="shared" si="1268"/>
        <v>-136.69739033716377</v>
      </c>
      <c r="F20293">
        <v>20293</v>
      </c>
      <c r="G20293">
        <f t="shared" si="1269"/>
        <v>-601.03140373534939</v>
      </c>
      <c r="J20293">
        <v>20293</v>
      </c>
      <c r="K20293">
        <f t="shared" si="1270"/>
        <v>-144.55273024340048</v>
      </c>
      <c r="N20293">
        <v>20293</v>
      </c>
      <c r="O20293">
        <f t="shared" si="1271"/>
        <v>-604.84092231826014</v>
      </c>
    </row>
    <row r="20294" spans="2:15" x14ac:dyDescent="0.35">
      <c r="B20294">
        <v>20294</v>
      </c>
      <c r="C20294">
        <f t="shared" si="1268"/>
        <v>-136.70501787532984</v>
      </c>
      <c r="F20294">
        <v>20294</v>
      </c>
      <c r="G20294">
        <f t="shared" si="1269"/>
        <v>-601.06191388801369</v>
      </c>
      <c r="J20294">
        <v>20294</v>
      </c>
      <c r="K20294">
        <f t="shared" si="1270"/>
        <v>-144.56035535757729</v>
      </c>
      <c r="N20294">
        <v>20294</v>
      </c>
      <c r="O20294">
        <f t="shared" si="1271"/>
        <v>-604.87139851883319</v>
      </c>
    </row>
    <row r="20295" spans="2:15" x14ac:dyDescent="0.35">
      <c r="B20295">
        <v>20295</v>
      </c>
      <c r="C20295">
        <f t="shared" si="1268"/>
        <v>-136.71264541349592</v>
      </c>
      <c r="F20295">
        <v>20295</v>
      </c>
      <c r="G20295">
        <f t="shared" si="1269"/>
        <v>-601.092424040678</v>
      </c>
      <c r="J20295">
        <v>20295</v>
      </c>
      <c r="K20295">
        <f t="shared" si="1270"/>
        <v>-144.56798047175414</v>
      </c>
      <c r="N20295">
        <v>20295</v>
      </c>
      <c r="O20295">
        <f t="shared" si="1271"/>
        <v>-604.90187471940624</v>
      </c>
    </row>
    <row r="20296" spans="2:15" x14ac:dyDescent="0.35">
      <c r="B20296">
        <v>20296</v>
      </c>
      <c r="C20296">
        <f t="shared" si="1268"/>
        <v>-136.720272951662</v>
      </c>
      <c r="F20296">
        <v>20296</v>
      </c>
      <c r="G20296">
        <f t="shared" si="1269"/>
        <v>-601.1229341933423</v>
      </c>
      <c r="J20296">
        <v>20296</v>
      </c>
      <c r="K20296">
        <f t="shared" si="1270"/>
        <v>-144.57560558593096</v>
      </c>
      <c r="N20296">
        <v>20296</v>
      </c>
      <c r="O20296">
        <f t="shared" si="1271"/>
        <v>-604.93235091997917</v>
      </c>
    </row>
    <row r="20297" spans="2:15" x14ac:dyDescent="0.35">
      <c r="B20297">
        <v>20297</v>
      </c>
      <c r="C20297">
        <f t="shared" si="1268"/>
        <v>-136.72790048982807</v>
      </c>
      <c r="F20297">
        <v>20297</v>
      </c>
      <c r="G20297">
        <f t="shared" si="1269"/>
        <v>-601.15344434600661</v>
      </c>
      <c r="J20297">
        <v>20297</v>
      </c>
      <c r="K20297">
        <f t="shared" si="1270"/>
        <v>-144.5832307001078</v>
      </c>
      <c r="N20297">
        <v>20297</v>
      </c>
      <c r="O20297">
        <f t="shared" si="1271"/>
        <v>-604.96282712055222</v>
      </c>
    </row>
    <row r="20298" spans="2:15" x14ac:dyDescent="0.35">
      <c r="B20298">
        <v>20298</v>
      </c>
      <c r="C20298">
        <f t="shared" si="1268"/>
        <v>-136.73552802799415</v>
      </c>
      <c r="F20298">
        <v>20298</v>
      </c>
      <c r="G20298">
        <f t="shared" si="1269"/>
        <v>-601.18395449867091</v>
      </c>
      <c r="J20298">
        <v>20298</v>
      </c>
      <c r="K20298">
        <f t="shared" si="1270"/>
        <v>-144.59085581428462</v>
      </c>
      <c r="N20298">
        <v>20298</v>
      </c>
      <c r="O20298">
        <f t="shared" si="1271"/>
        <v>-604.99330332112527</v>
      </c>
    </row>
    <row r="20299" spans="2:15" x14ac:dyDescent="0.35">
      <c r="B20299">
        <v>20299</v>
      </c>
      <c r="C20299">
        <f t="shared" si="1268"/>
        <v>-136.74315556616023</v>
      </c>
      <c r="F20299">
        <v>20299</v>
      </c>
      <c r="G20299">
        <f t="shared" si="1269"/>
        <v>-601.21446465133522</v>
      </c>
      <c r="J20299">
        <v>20299</v>
      </c>
      <c r="K20299">
        <f t="shared" si="1270"/>
        <v>-144.59848092846144</v>
      </c>
      <c r="N20299">
        <v>20299</v>
      </c>
      <c r="O20299">
        <f t="shared" si="1271"/>
        <v>-605.0237795216982</v>
      </c>
    </row>
    <row r="20300" spans="2:15" x14ac:dyDescent="0.35">
      <c r="B20300">
        <v>20300</v>
      </c>
      <c r="C20300">
        <f t="shared" si="1268"/>
        <v>-136.7507831043263</v>
      </c>
      <c r="F20300">
        <v>20300</v>
      </c>
      <c r="G20300">
        <f t="shared" si="1269"/>
        <v>-601.24497480399953</v>
      </c>
      <c r="J20300">
        <v>20300</v>
      </c>
      <c r="K20300">
        <f t="shared" si="1270"/>
        <v>-144.60610604263829</v>
      </c>
      <c r="N20300">
        <v>20300</v>
      </c>
      <c r="O20300">
        <f t="shared" si="1271"/>
        <v>-605.05425572227125</v>
      </c>
    </row>
    <row r="20301" spans="2:15" x14ac:dyDescent="0.35">
      <c r="B20301">
        <v>20301</v>
      </c>
      <c r="C20301">
        <f t="shared" si="1268"/>
        <v>-136.75841064249238</v>
      </c>
      <c r="F20301">
        <v>20301</v>
      </c>
      <c r="G20301">
        <f t="shared" si="1269"/>
        <v>-601.27548495666383</v>
      </c>
      <c r="J20301">
        <v>20301</v>
      </c>
      <c r="K20301">
        <f t="shared" si="1270"/>
        <v>-144.61373115681511</v>
      </c>
      <c r="N20301">
        <v>20301</v>
      </c>
      <c r="O20301">
        <f t="shared" si="1271"/>
        <v>-605.0847319228443</v>
      </c>
    </row>
    <row r="20302" spans="2:15" x14ac:dyDescent="0.35">
      <c r="B20302">
        <v>20302</v>
      </c>
      <c r="C20302">
        <f t="shared" si="1268"/>
        <v>-136.76603818065846</v>
      </c>
      <c r="F20302">
        <v>20302</v>
      </c>
      <c r="G20302">
        <f t="shared" si="1269"/>
        <v>-601.30599510932814</v>
      </c>
      <c r="J20302">
        <v>20302</v>
      </c>
      <c r="K20302">
        <f t="shared" si="1270"/>
        <v>-144.62135627099195</v>
      </c>
      <c r="N20302">
        <v>20302</v>
      </c>
      <c r="O20302">
        <f t="shared" si="1271"/>
        <v>-605.11520812341735</v>
      </c>
    </row>
    <row r="20303" spans="2:15" x14ac:dyDescent="0.35">
      <c r="B20303">
        <v>20303</v>
      </c>
      <c r="C20303">
        <f t="shared" si="1268"/>
        <v>-136.77366571882456</v>
      </c>
      <c r="F20303">
        <v>20303</v>
      </c>
      <c r="G20303">
        <f t="shared" si="1269"/>
        <v>-601.33650526199256</v>
      </c>
      <c r="J20303">
        <v>20303</v>
      </c>
      <c r="K20303">
        <f t="shared" si="1270"/>
        <v>-144.62898138516877</v>
      </c>
      <c r="N20303">
        <v>20303</v>
      </c>
      <c r="O20303">
        <f t="shared" si="1271"/>
        <v>-605.14568432399028</v>
      </c>
    </row>
    <row r="20304" spans="2:15" x14ac:dyDescent="0.35">
      <c r="B20304">
        <v>20304</v>
      </c>
      <c r="C20304">
        <f t="shared" si="1268"/>
        <v>-136.78129325699064</v>
      </c>
      <c r="F20304">
        <v>20304</v>
      </c>
      <c r="G20304">
        <f t="shared" si="1269"/>
        <v>-601.36701541465686</v>
      </c>
      <c r="J20304">
        <v>20304</v>
      </c>
      <c r="K20304">
        <f t="shared" si="1270"/>
        <v>-144.63660649934562</v>
      </c>
      <c r="N20304">
        <v>20304</v>
      </c>
      <c r="O20304">
        <f t="shared" si="1271"/>
        <v>-605.17616052456333</v>
      </c>
    </row>
    <row r="20305" spans="2:15" x14ac:dyDescent="0.35">
      <c r="B20305">
        <v>20305</v>
      </c>
      <c r="C20305">
        <f t="shared" si="1268"/>
        <v>-136.78892079515671</v>
      </c>
      <c r="F20305">
        <v>20305</v>
      </c>
      <c r="G20305">
        <f t="shared" si="1269"/>
        <v>-601.39752556732117</v>
      </c>
      <c r="J20305">
        <v>20305</v>
      </c>
      <c r="K20305">
        <f t="shared" si="1270"/>
        <v>-144.64423161352244</v>
      </c>
      <c r="N20305">
        <v>20305</v>
      </c>
      <c r="O20305">
        <f t="shared" si="1271"/>
        <v>-605.20663672513638</v>
      </c>
    </row>
    <row r="20306" spans="2:15" x14ac:dyDescent="0.35">
      <c r="B20306">
        <v>20306</v>
      </c>
      <c r="C20306">
        <f t="shared" si="1268"/>
        <v>-136.79654833332279</v>
      </c>
      <c r="F20306">
        <v>20306</v>
      </c>
      <c r="G20306">
        <f t="shared" si="1269"/>
        <v>-601.42803571998547</v>
      </c>
      <c r="J20306">
        <v>20306</v>
      </c>
      <c r="K20306">
        <f t="shared" si="1270"/>
        <v>-144.65185672769928</v>
      </c>
      <c r="N20306">
        <v>20306</v>
      </c>
      <c r="O20306">
        <f t="shared" si="1271"/>
        <v>-605.23711292570931</v>
      </c>
    </row>
    <row r="20307" spans="2:15" x14ac:dyDescent="0.35">
      <c r="B20307">
        <v>20307</v>
      </c>
      <c r="C20307">
        <f t="shared" si="1268"/>
        <v>-136.80417587148887</v>
      </c>
      <c r="F20307">
        <v>20307</v>
      </c>
      <c r="G20307">
        <f t="shared" si="1269"/>
        <v>-601.45854587264978</v>
      </c>
      <c r="J20307">
        <v>20307</v>
      </c>
      <c r="K20307">
        <f t="shared" si="1270"/>
        <v>-144.6594818418761</v>
      </c>
      <c r="N20307">
        <v>20307</v>
      </c>
      <c r="O20307">
        <f t="shared" si="1271"/>
        <v>-605.26758912628236</v>
      </c>
    </row>
    <row r="20308" spans="2:15" x14ac:dyDescent="0.35">
      <c r="B20308">
        <v>20308</v>
      </c>
      <c r="C20308">
        <f t="shared" si="1268"/>
        <v>-136.81180340965494</v>
      </c>
      <c r="F20308">
        <v>20308</v>
      </c>
      <c r="G20308">
        <f t="shared" si="1269"/>
        <v>-601.48905602531408</v>
      </c>
      <c r="J20308">
        <v>20308</v>
      </c>
      <c r="K20308">
        <f t="shared" si="1270"/>
        <v>-144.66710695605292</v>
      </c>
      <c r="N20308">
        <v>20308</v>
      </c>
      <c r="O20308">
        <f t="shared" si="1271"/>
        <v>-605.29806532685541</v>
      </c>
    </row>
    <row r="20309" spans="2:15" x14ac:dyDescent="0.35">
      <c r="B20309">
        <v>20309</v>
      </c>
      <c r="C20309">
        <f t="shared" si="1268"/>
        <v>-136.81943094782102</v>
      </c>
      <c r="F20309">
        <v>20309</v>
      </c>
      <c r="G20309">
        <f t="shared" si="1269"/>
        <v>-601.51956617797839</v>
      </c>
      <c r="J20309">
        <v>20309</v>
      </c>
      <c r="K20309">
        <f t="shared" si="1270"/>
        <v>-144.67473207022977</v>
      </c>
      <c r="N20309">
        <v>20309</v>
      </c>
      <c r="O20309">
        <f t="shared" si="1271"/>
        <v>-605.32854152742834</v>
      </c>
    </row>
    <row r="20310" spans="2:15" x14ac:dyDescent="0.35">
      <c r="B20310">
        <v>20310</v>
      </c>
      <c r="C20310">
        <f t="shared" si="1268"/>
        <v>-136.8270584859871</v>
      </c>
      <c r="F20310">
        <v>20310</v>
      </c>
      <c r="G20310">
        <f t="shared" si="1269"/>
        <v>-601.5500763306427</v>
      </c>
      <c r="J20310">
        <v>20310</v>
      </c>
      <c r="K20310">
        <f t="shared" si="1270"/>
        <v>-144.68235718440658</v>
      </c>
      <c r="N20310">
        <v>20310</v>
      </c>
      <c r="O20310">
        <f t="shared" si="1271"/>
        <v>-605.35901772800139</v>
      </c>
    </row>
    <row r="20311" spans="2:15" x14ac:dyDescent="0.35">
      <c r="B20311">
        <v>20311</v>
      </c>
      <c r="C20311">
        <f t="shared" si="1268"/>
        <v>-136.83468602415317</v>
      </c>
      <c r="F20311">
        <v>20311</v>
      </c>
      <c r="G20311">
        <f t="shared" si="1269"/>
        <v>-601.580586483307</v>
      </c>
      <c r="J20311">
        <v>20311</v>
      </c>
      <c r="K20311">
        <f t="shared" si="1270"/>
        <v>-144.68998229858343</v>
      </c>
      <c r="N20311">
        <v>20311</v>
      </c>
      <c r="O20311">
        <f t="shared" si="1271"/>
        <v>-605.38949392857444</v>
      </c>
    </row>
    <row r="20312" spans="2:15" x14ac:dyDescent="0.35">
      <c r="B20312">
        <v>20312</v>
      </c>
      <c r="C20312">
        <f t="shared" si="1268"/>
        <v>-136.84231356231925</v>
      </c>
      <c r="F20312">
        <v>20312</v>
      </c>
      <c r="G20312">
        <f t="shared" si="1269"/>
        <v>-601.61109663597131</v>
      </c>
      <c r="J20312">
        <v>20312</v>
      </c>
      <c r="K20312">
        <f t="shared" si="1270"/>
        <v>-144.69760741276025</v>
      </c>
      <c r="N20312">
        <v>20312</v>
      </c>
      <c r="O20312">
        <f t="shared" si="1271"/>
        <v>-605.41997012914737</v>
      </c>
    </row>
    <row r="20313" spans="2:15" x14ac:dyDescent="0.35">
      <c r="B20313">
        <v>20313</v>
      </c>
      <c r="C20313">
        <f t="shared" si="1268"/>
        <v>-136.84994110048532</v>
      </c>
      <c r="F20313">
        <v>20313</v>
      </c>
      <c r="G20313">
        <f t="shared" si="1269"/>
        <v>-601.64160678863561</v>
      </c>
      <c r="J20313">
        <v>20313</v>
      </c>
      <c r="K20313">
        <f t="shared" si="1270"/>
        <v>-144.7052325269371</v>
      </c>
      <c r="N20313">
        <v>20313</v>
      </c>
      <c r="O20313">
        <f t="shared" si="1271"/>
        <v>-605.45044632972042</v>
      </c>
    </row>
    <row r="20314" spans="2:15" x14ac:dyDescent="0.35">
      <c r="B20314">
        <v>20314</v>
      </c>
      <c r="C20314">
        <f t="shared" si="1268"/>
        <v>-136.8575686386514</v>
      </c>
      <c r="F20314">
        <v>20314</v>
      </c>
      <c r="G20314">
        <f t="shared" si="1269"/>
        <v>-601.67211694129992</v>
      </c>
      <c r="J20314">
        <v>20314</v>
      </c>
      <c r="K20314">
        <f t="shared" si="1270"/>
        <v>-144.71285764111391</v>
      </c>
      <c r="N20314">
        <v>20314</v>
      </c>
      <c r="O20314">
        <f t="shared" si="1271"/>
        <v>-605.48092253029347</v>
      </c>
    </row>
    <row r="20315" spans="2:15" x14ac:dyDescent="0.35">
      <c r="B20315">
        <v>20315</v>
      </c>
      <c r="C20315">
        <f t="shared" si="1268"/>
        <v>-136.86519617681748</v>
      </c>
      <c r="F20315">
        <v>20315</v>
      </c>
      <c r="G20315">
        <f t="shared" si="1269"/>
        <v>-601.70262709396422</v>
      </c>
      <c r="J20315">
        <v>20315</v>
      </c>
      <c r="K20315">
        <f t="shared" si="1270"/>
        <v>-144.72048275529073</v>
      </c>
      <c r="N20315">
        <v>20315</v>
      </c>
      <c r="O20315">
        <f t="shared" si="1271"/>
        <v>-605.51139873086652</v>
      </c>
    </row>
    <row r="20316" spans="2:15" x14ac:dyDescent="0.35">
      <c r="B20316">
        <v>20316</v>
      </c>
      <c r="C20316">
        <f t="shared" si="1268"/>
        <v>-136.87282371498355</v>
      </c>
      <c r="F20316">
        <v>20316</v>
      </c>
      <c r="G20316">
        <f t="shared" si="1269"/>
        <v>-601.73313724662853</v>
      </c>
      <c r="J20316">
        <v>20316</v>
      </c>
      <c r="K20316">
        <f t="shared" si="1270"/>
        <v>-144.72810786946758</v>
      </c>
      <c r="N20316">
        <v>20316</v>
      </c>
      <c r="O20316">
        <f t="shared" si="1271"/>
        <v>-605.54187493143945</v>
      </c>
    </row>
    <row r="20317" spans="2:15" x14ac:dyDescent="0.35">
      <c r="B20317">
        <v>20317</v>
      </c>
      <c r="C20317">
        <f t="shared" si="1268"/>
        <v>-136.88045125314963</v>
      </c>
      <c r="F20317">
        <v>20317</v>
      </c>
      <c r="G20317">
        <f t="shared" si="1269"/>
        <v>-601.76364739929284</v>
      </c>
      <c r="J20317">
        <v>20317</v>
      </c>
      <c r="K20317">
        <f t="shared" si="1270"/>
        <v>-144.7357329836444</v>
      </c>
      <c r="N20317">
        <v>20317</v>
      </c>
      <c r="O20317">
        <f t="shared" si="1271"/>
        <v>-605.5723511320125</v>
      </c>
    </row>
    <row r="20318" spans="2:15" x14ac:dyDescent="0.35">
      <c r="B20318">
        <v>20318</v>
      </c>
      <c r="C20318">
        <f t="shared" si="1268"/>
        <v>-136.88807879131573</v>
      </c>
      <c r="F20318">
        <v>20318</v>
      </c>
      <c r="G20318">
        <f t="shared" si="1269"/>
        <v>-601.79415755195726</v>
      </c>
      <c r="J20318">
        <v>20318</v>
      </c>
      <c r="K20318">
        <f t="shared" si="1270"/>
        <v>-144.74335809782124</v>
      </c>
      <c r="N20318">
        <v>20318</v>
      </c>
      <c r="O20318">
        <f t="shared" si="1271"/>
        <v>-605.60282733258555</v>
      </c>
    </row>
    <row r="20319" spans="2:15" x14ac:dyDescent="0.35">
      <c r="B20319">
        <v>20319</v>
      </c>
      <c r="C20319">
        <f t="shared" si="1268"/>
        <v>-136.89570632948181</v>
      </c>
      <c r="F20319">
        <v>20319</v>
      </c>
      <c r="G20319">
        <f t="shared" si="1269"/>
        <v>-601.82466770462156</v>
      </c>
      <c r="J20319">
        <v>20319</v>
      </c>
      <c r="K20319">
        <f t="shared" si="1270"/>
        <v>-144.75098321199806</v>
      </c>
      <c r="N20319">
        <v>20319</v>
      </c>
      <c r="O20319">
        <f t="shared" si="1271"/>
        <v>-605.63330353315848</v>
      </c>
    </row>
    <row r="20320" spans="2:15" x14ac:dyDescent="0.35">
      <c r="B20320">
        <v>20320</v>
      </c>
      <c r="C20320">
        <f t="shared" si="1268"/>
        <v>-136.90333386764789</v>
      </c>
      <c r="F20320">
        <v>20320</v>
      </c>
      <c r="G20320">
        <f t="shared" si="1269"/>
        <v>-601.85517785728587</v>
      </c>
      <c r="J20320">
        <v>20320</v>
      </c>
      <c r="K20320">
        <f t="shared" si="1270"/>
        <v>-144.75860832617491</v>
      </c>
      <c r="N20320">
        <v>20320</v>
      </c>
      <c r="O20320">
        <f t="shared" si="1271"/>
        <v>-605.66377973373153</v>
      </c>
    </row>
    <row r="20321" spans="2:15" x14ac:dyDescent="0.35">
      <c r="B20321">
        <v>20321</v>
      </c>
      <c r="C20321">
        <f t="shared" si="1268"/>
        <v>-136.91096140581396</v>
      </c>
      <c r="F20321">
        <v>20321</v>
      </c>
      <c r="G20321">
        <f t="shared" si="1269"/>
        <v>-601.88568800995017</v>
      </c>
      <c r="J20321">
        <v>20321</v>
      </c>
      <c r="K20321">
        <f t="shared" si="1270"/>
        <v>-144.76623344035173</v>
      </c>
      <c r="N20321">
        <v>20321</v>
      </c>
      <c r="O20321">
        <f t="shared" si="1271"/>
        <v>-605.69425593430458</v>
      </c>
    </row>
    <row r="20322" spans="2:15" x14ac:dyDescent="0.35">
      <c r="B20322">
        <v>20322</v>
      </c>
      <c r="C20322">
        <f t="shared" si="1268"/>
        <v>-136.91858894398004</v>
      </c>
      <c r="F20322">
        <v>20322</v>
      </c>
      <c r="G20322">
        <f t="shared" si="1269"/>
        <v>-601.91619816261448</v>
      </c>
      <c r="J20322">
        <v>20322</v>
      </c>
      <c r="K20322">
        <f t="shared" si="1270"/>
        <v>-144.77385855452857</v>
      </c>
      <c r="N20322">
        <v>20322</v>
      </c>
      <c r="O20322">
        <f t="shared" si="1271"/>
        <v>-605.72473213487751</v>
      </c>
    </row>
    <row r="20323" spans="2:15" x14ac:dyDescent="0.35">
      <c r="B20323">
        <v>20323</v>
      </c>
      <c r="C20323">
        <f t="shared" si="1268"/>
        <v>-136.92621648214612</v>
      </c>
      <c r="F20323">
        <v>20323</v>
      </c>
      <c r="G20323">
        <f t="shared" si="1269"/>
        <v>-601.94670831527878</v>
      </c>
      <c r="J20323">
        <v>20323</v>
      </c>
      <c r="K20323">
        <f t="shared" si="1270"/>
        <v>-144.78148366870539</v>
      </c>
      <c r="N20323">
        <v>20323</v>
      </c>
      <c r="O20323">
        <f t="shared" si="1271"/>
        <v>-605.75520833545056</v>
      </c>
    </row>
    <row r="20324" spans="2:15" x14ac:dyDescent="0.35">
      <c r="B20324">
        <v>20324</v>
      </c>
      <c r="C20324">
        <f t="shared" si="1268"/>
        <v>-136.93384402031219</v>
      </c>
      <c r="F20324">
        <v>20324</v>
      </c>
      <c r="G20324">
        <f t="shared" si="1269"/>
        <v>-601.97721846794309</v>
      </c>
      <c r="J20324">
        <v>20324</v>
      </c>
      <c r="K20324">
        <f t="shared" si="1270"/>
        <v>-144.78910878288221</v>
      </c>
      <c r="N20324">
        <v>20324</v>
      </c>
      <c r="O20324">
        <f t="shared" si="1271"/>
        <v>-605.78568453602361</v>
      </c>
    </row>
    <row r="20325" spans="2:15" x14ac:dyDescent="0.35">
      <c r="B20325">
        <v>20325</v>
      </c>
      <c r="C20325">
        <f t="shared" si="1268"/>
        <v>-136.94147155847827</v>
      </c>
      <c r="F20325">
        <v>20325</v>
      </c>
      <c r="G20325">
        <f t="shared" si="1269"/>
        <v>-602.00772862060739</v>
      </c>
      <c r="J20325">
        <v>20325</v>
      </c>
      <c r="K20325">
        <f t="shared" si="1270"/>
        <v>-144.79673389705906</v>
      </c>
      <c r="N20325">
        <v>20325</v>
      </c>
      <c r="O20325">
        <f t="shared" si="1271"/>
        <v>-605.81616073659666</v>
      </c>
    </row>
    <row r="20326" spans="2:15" x14ac:dyDescent="0.35">
      <c r="B20326">
        <v>20326</v>
      </c>
      <c r="C20326">
        <f t="shared" si="1268"/>
        <v>-136.94909909664435</v>
      </c>
      <c r="F20326">
        <v>20326</v>
      </c>
      <c r="G20326">
        <f t="shared" si="1269"/>
        <v>-602.0382387732717</v>
      </c>
      <c r="J20326">
        <v>20326</v>
      </c>
      <c r="K20326">
        <f t="shared" si="1270"/>
        <v>-144.80435901123587</v>
      </c>
      <c r="N20326">
        <v>20326</v>
      </c>
      <c r="O20326">
        <f t="shared" si="1271"/>
        <v>-605.84663693716959</v>
      </c>
    </row>
    <row r="20327" spans="2:15" x14ac:dyDescent="0.35">
      <c r="B20327">
        <v>20327</v>
      </c>
      <c r="C20327">
        <f t="shared" si="1268"/>
        <v>-136.95672663481042</v>
      </c>
      <c r="F20327">
        <v>20327</v>
      </c>
      <c r="G20327">
        <f t="shared" si="1269"/>
        <v>-602.06874892593601</v>
      </c>
      <c r="J20327">
        <v>20327</v>
      </c>
      <c r="K20327">
        <f t="shared" si="1270"/>
        <v>-144.81198412541272</v>
      </c>
      <c r="N20327">
        <v>20327</v>
      </c>
      <c r="O20327">
        <f t="shared" si="1271"/>
        <v>-605.87711313774264</v>
      </c>
    </row>
    <row r="20328" spans="2:15" x14ac:dyDescent="0.35">
      <c r="B20328">
        <v>20328</v>
      </c>
      <c r="C20328">
        <f t="shared" si="1268"/>
        <v>-136.9643541729765</v>
      </c>
      <c r="F20328">
        <v>20328</v>
      </c>
      <c r="G20328">
        <f t="shared" si="1269"/>
        <v>-602.09925907860031</v>
      </c>
      <c r="J20328">
        <v>20328</v>
      </c>
      <c r="K20328">
        <f t="shared" si="1270"/>
        <v>-144.81960923958954</v>
      </c>
      <c r="N20328">
        <v>20328</v>
      </c>
      <c r="O20328">
        <f t="shared" si="1271"/>
        <v>-605.90758933831569</v>
      </c>
    </row>
    <row r="20329" spans="2:15" x14ac:dyDescent="0.35">
      <c r="B20329">
        <v>20329</v>
      </c>
      <c r="C20329">
        <f t="shared" si="1268"/>
        <v>-136.97198171114258</v>
      </c>
      <c r="F20329">
        <v>20329</v>
      </c>
      <c r="G20329">
        <f t="shared" si="1269"/>
        <v>-602.12976923126462</v>
      </c>
      <c r="J20329">
        <v>20329</v>
      </c>
      <c r="K20329">
        <f t="shared" si="1270"/>
        <v>-144.82723435376639</v>
      </c>
      <c r="N20329">
        <v>20329</v>
      </c>
      <c r="O20329">
        <f t="shared" si="1271"/>
        <v>-605.93806553888862</v>
      </c>
    </row>
    <row r="20330" spans="2:15" x14ac:dyDescent="0.35">
      <c r="B20330">
        <v>20330</v>
      </c>
      <c r="C20330">
        <f t="shared" si="1268"/>
        <v>-136.97960924930865</v>
      </c>
      <c r="F20330">
        <v>20330</v>
      </c>
      <c r="G20330">
        <f t="shared" si="1269"/>
        <v>-602.16027938392892</v>
      </c>
      <c r="J20330">
        <v>20330</v>
      </c>
      <c r="K20330">
        <f t="shared" si="1270"/>
        <v>-144.8348594679432</v>
      </c>
      <c r="N20330">
        <v>20330</v>
      </c>
      <c r="O20330">
        <f t="shared" si="1271"/>
        <v>-605.96854173946167</v>
      </c>
    </row>
    <row r="20331" spans="2:15" x14ac:dyDescent="0.35">
      <c r="B20331">
        <v>20331</v>
      </c>
      <c r="C20331">
        <f t="shared" si="1268"/>
        <v>-136.98723678747473</v>
      </c>
      <c r="F20331">
        <v>20331</v>
      </c>
      <c r="G20331">
        <f t="shared" si="1269"/>
        <v>-602.19078953659323</v>
      </c>
      <c r="J20331">
        <v>20331</v>
      </c>
      <c r="K20331">
        <f t="shared" si="1270"/>
        <v>-144.84248458212002</v>
      </c>
      <c r="N20331">
        <v>20331</v>
      </c>
      <c r="O20331">
        <f t="shared" si="1271"/>
        <v>-605.99901794003472</v>
      </c>
    </row>
    <row r="20332" spans="2:15" x14ac:dyDescent="0.35">
      <c r="B20332">
        <v>20332</v>
      </c>
      <c r="C20332">
        <f t="shared" si="1268"/>
        <v>-136.99486432564083</v>
      </c>
      <c r="F20332">
        <v>20332</v>
      </c>
      <c r="G20332">
        <f t="shared" si="1269"/>
        <v>-602.22129968925765</v>
      </c>
      <c r="J20332">
        <v>20332</v>
      </c>
      <c r="K20332">
        <f t="shared" si="1270"/>
        <v>-144.85010969629687</v>
      </c>
      <c r="N20332">
        <v>20332</v>
      </c>
      <c r="O20332">
        <f t="shared" si="1271"/>
        <v>-606.02949414060765</v>
      </c>
    </row>
    <row r="20333" spans="2:15" x14ac:dyDescent="0.35">
      <c r="B20333">
        <v>20333</v>
      </c>
      <c r="C20333">
        <f t="shared" si="1268"/>
        <v>-137.00249186380691</v>
      </c>
      <c r="F20333">
        <v>20333</v>
      </c>
      <c r="G20333">
        <f t="shared" si="1269"/>
        <v>-602.25180984192195</v>
      </c>
      <c r="J20333">
        <v>20333</v>
      </c>
      <c r="K20333">
        <f t="shared" si="1270"/>
        <v>-144.85773481047369</v>
      </c>
      <c r="N20333">
        <v>20333</v>
      </c>
      <c r="O20333">
        <f t="shared" si="1271"/>
        <v>-606.0599703411807</v>
      </c>
    </row>
    <row r="20334" spans="2:15" x14ac:dyDescent="0.35">
      <c r="B20334">
        <v>20334</v>
      </c>
      <c r="C20334">
        <f t="shared" si="1268"/>
        <v>-137.01011940197299</v>
      </c>
      <c r="F20334">
        <v>20334</v>
      </c>
      <c r="G20334">
        <f t="shared" si="1269"/>
        <v>-602.28231999458626</v>
      </c>
      <c r="J20334">
        <v>20334</v>
      </c>
      <c r="K20334">
        <f t="shared" si="1270"/>
        <v>-144.86535992465053</v>
      </c>
      <c r="N20334">
        <v>20334</v>
      </c>
      <c r="O20334">
        <f t="shared" si="1271"/>
        <v>-606.09044654175375</v>
      </c>
    </row>
    <row r="20335" spans="2:15" x14ac:dyDescent="0.35">
      <c r="B20335">
        <v>20335</v>
      </c>
      <c r="C20335">
        <f t="shared" si="1268"/>
        <v>-137.01774694013906</v>
      </c>
      <c r="F20335">
        <v>20335</v>
      </c>
      <c r="G20335">
        <f t="shared" si="1269"/>
        <v>-602.31283014725057</v>
      </c>
      <c r="J20335">
        <v>20335</v>
      </c>
      <c r="K20335">
        <f t="shared" si="1270"/>
        <v>-144.87298503882735</v>
      </c>
      <c r="N20335">
        <v>20335</v>
      </c>
      <c r="O20335">
        <f t="shared" si="1271"/>
        <v>-606.1209227423268</v>
      </c>
    </row>
    <row r="20336" spans="2:15" x14ac:dyDescent="0.35">
      <c r="B20336">
        <v>20336</v>
      </c>
      <c r="C20336">
        <f t="shared" si="1268"/>
        <v>-137.02537447830514</v>
      </c>
      <c r="F20336">
        <v>20336</v>
      </c>
      <c r="G20336">
        <f t="shared" si="1269"/>
        <v>-602.34334029991487</v>
      </c>
      <c r="J20336">
        <v>20336</v>
      </c>
      <c r="K20336">
        <f t="shared" si="1270"/>
        <v>-144.8806101530042</v>
      </c>
      <c r="N20336">
        <v>20336</v>
      </c>
      <c r="O20336">
        <f t="shared" si="1271"/>
        <v>-606.15139894289973</v>
      </c>
    </row>
    <row r="20337" spans="2:15" x14ac:dyDescent="0.35">
      <c r="B20337">
        <v>20337</v>
      </c>
      <c r="C20337">
        <f t="shared" si="1268"/>
        <v>-137.03300201647122</v>
      </c>
      <c r="F20337">
        <v>20337</v>
      </c>
      <c r="G20337">
        <f t="shared" si="1269"/>
        <v>-602.37385045257918</v>
      </c>
      <c r="J20337">
        <v>20337</v>
      </c>
      <c r="K20337">
        <f t="shared" si="1270"/>
        <v>-144.88823526718102</v>
      </c>
      <c r="N20337">
        <v>20337</v>
      </c>
      <c r="O20337">
        <f t="shared" si="1271"/>
        <v>-606.18187514347278</v>
      </c>
    </row>
    <row r="20338" spans="2:15" x14ac:dyDescent="0.35">
      <c r="B20338">
        <v>20338</v>
      </c>
      <c r="C20338">
        <f t="shared" si="1268"/>
        <v>-137.04062955463729</v>
      </c>
      <c r="F20338">
        <v>20338</v>
      </c>
      <c r="G20338">
        <f t="shared" si="1269"/>
        <v>-602.40436060524348</v>
      </c>
      <c r="J20338">
        <v>20338</v>
      </c>
      <c r="K20338">
        <f t="shared" si="1270"/>
        <v>-144.89586038135783</v>
      </c>
      <c r="N20338">
        <v>20338</v>
      </c>
      <c r="O20338">
        <f t="shared" si="1271"/>
        <v>-606.21235134404583</v>
      </c>
    </row>
    <row r="20339" spans="2:15" x14ac:dyDescent="0.35">
      <c r="B20339">
        <v>20339</v>
      </c>
      <c r="C20339">
        <f t="shared" si="1268"/>
        <v>-137.04825709280337</v>
      </c>
      <c r="F20339">
        <v>20339</v>
      </c>
      <c r="G20339">
        <f t="shared" si="1269"/>
        <v>-602.43487075790779</v>
      </c>
      <c r="J20339">
        <v>20339</v>
      </c>
      <c r="K20339">
        <f t="shared" si="1270"/>
        <v>-144.90348549553468</v>
      </c>
      <c r="N20339">
        <v>20339</v>
      </c>
      <c r="O20339">
        <f t="shared" si="1271"/>
        <v>-606.24282754461876</v>
      </c>
    </row>
    <row r="20340" spans="2:15" x14ac:dyDescent="0.35">
      <c r="B20340">
        <v>20340</v>
      </c>
      <c r="C20340">
        <f t="shared" si="1268"/>
        <v>-137.05588463096944</v>
      </c>
      <c r="F20340">
        <v>20340</v>
      </c>
      <c r="G20340">
        <f t="shared" si="1269"/>
        <v>-602.46538091057209</v>
      </c>
      <c r="J20340">
        <v>20340</v>
      </c>
      <c r="K20340">
        <f t="shared" si="1270"/>
        <v>-144.9111106097115</v>
      </c>
      <c r="N20340">
        <v>20340</v>
      </c>
      <c r="O20340">
        <f t="shared" si="1271"/>
        <v>-606.27330374519181</v>
      </c>
    </row>
    <row r="20341" spans="2:15" x14ac:dyDescent="0.35">
      <c r="B20341">
        <v>20341</v>
      </c>
      <c r="C20341">
        <f t="shared" si="1268"/>
        <v>-137.06351216913552</v>
      </c>
      <c r="F20341">
        <v>20341</v>
      </c>
      <c r="G20341">
        <f t="shared" si="1269"/>
        <v>-602.4958910632364</v>
      </c>
      <c r="J20341">
        <v>20341</v>
      </c>
      <c r="K20341">
        <f t="shared" si="1270"/>
        <v>-144.91873572388835</v>
      </c>
      <c r="N20341">
        <v>20341</v>
      </c>
      <c r="O20341">
        <f t="shared" si="1271"/>
        <v>-606.30377994576486</v>
      </c>
    </row>
    <row r="20342" spans="2:15" x14ac:dyDescent="0.35">
      <c r="B20342">
        <v>20342</v>
      </c>
      <c r="C20342">
        <f t="shared" si="1268"/>
        <v>-137.0711397073016</v>
      </c>
      <c r="F20342">
        <v>20342</v>
      </c>
      <c r="G20342">
        <f t="shared" si="1269"/>
        <v>-602.52640121590071</v>
      </c>
      <c r="J20342">
        <v>20342</v>
      </c>
      <c r="K20342">
        <f t="shared" si="1270"/>
        <v>-144.92636083806516</v>
      </c>
      <c r="N20342">
        <v>20342</v>
      </c>
      <c r="O20342">
        <f t="shared" si="1271"/>
        <v>-606.33425614633779</v>
      </c>
    </row>
    <row r="20343" spans="2:15" x14ac:dyDescent="0.35">
      <c r="B20343">
        <v>20343</v>
      </c>
      <c r="C20343">
        <f t="shared" si="1268"/>
        <v>-137.07876724546767</v>
      </c>
      <c r="F20343">
        <v>20343</v>
      </c>
      <c r="G20343">
        <f t="shared" si="1269"/>
        <v>-602.55691136856501</v>
      </c>
      <c r="J20343">
        <v>20343</v>
      </c>
      <c r="K20343">
        <f t="shared" si="1270"/>
        <v>-144.93398595224201</v>
      </c>
      <c r="N20343">
        <v>20343</v>
      </c>
      <c r="O20343">
        <f t="shared" si="1271"/>
        <v>-606.36473234691084</v>
      </c>
    </row>
    <row r="20344" spans="2:15" x14ac:dyDescent="0.35">
      <c r="B20344">
        <v>20344</v>
      </c>
      <c r="C20344">
        <f t="shared" si="1268"/>
        <v>-137.08639478363375</v>
      </c>
      <c r="F20344">
        <v>20344</v>
      </c>
      <c r="G20344">
        <f t="shared" si="1269"/>
        <v>-602.58742152122932</v>
      </c>
      <c r="J20344">
        <v>20344</v>
      </c>
      <c r="K20344">
        <f t="shared" si="1270"/>
        <v>-144.94161106641883</v>
      </c>
      <c r="N20344">
        <v>20344</v>
      </c>
      <c r="O20344">
        <f t="shared" si="1271"/>
        <v>-606.39520854748389</v>
      </c>
    </row>
    <row r="20345" spans="2:15" x14ac:dyDescent="0.35">
      <c r="B20345">
        <v>20345</v>
      </c>
      <c r="C20345">
        <f t="shared" si="1268"/>
        <v>-137.09402232179983</v>
      </c>
      <c r="F20345">
        <v>20345</v>
      </c>
      <c r="G20345">
        <f t="shared" si="1269"/>
        <v>-602.61793167389362</v>
      </c>
      <c r="J20345">
        <v>20345</v>
      </c>
      <c r="K20345">
        <f t="shared" si="1270"/>
        <v>-144.94923618059568</v>
      </c>
      <c r="N20345">
        <v>20345</v>
      </c>
      <c r="O20345">
        <f t="shared" si="1271"/>
        <v>-606.42568474805682</v>
      </c>
    </row>
    <row r="20346" spans="2:15" x14ac:dyDescent="0.35">
      <c r="B20346">
        <v>20346</v>
      </c>
      <c r="C20346">
        <f t="shared" si="1268"/>
        <v>-137.1016498599659</v>
      </c>
      <c r="F20346">
        <v>20346</v>
      </c>
      <c r="G20346">
        <f t="shared" si="1269"/>
        <v>-602.64844182655793</v>
      </c>
      <c r="J20346">
        <v>20346</v>
      </c>
      <c r="K20346">
        <f t="shared" si="1270"/>
        <v>-144.95686129477249</v>
      </c>
      <c r="N20346">
        <v>20346</v>
      </c>
      <c r="O20346">
        <f t="shared" si="1271"/>
        <v>-606.45616094862987</v>
      </c>
    </row>
    <row r="20347" spans="2:15" x14ac:dyDescent="0.35">
      <c r="B20347">
        <v>20347</v>
      </c>
      <c r="C20347">
        <f t="shared" si="1268"/>
        <v>-137.10927739813201</v>
      </c>
      <c r="F20347">
        <v>20347</v>
      </c>
      <c r="G20347">
        <f t="shared" si="1269"/>
        <v>-602.67895197922235</v>
      </c>
      <c r="J20347">
        <v>20347</v>
      </c>
      <c r="K20347">
        <f t="shared" si="1270"/>
        <v>-144.96448640894931</v>
      </c>
      <c r="N20347">
        <v>20347</v>
      </c>
      <c r="O20347">
        <f t="shared" si="1271"/>
        <v>-606.48663714920292</v>
      </c>
    </row>
    <row r="20348" spans="2:15" x14ac:dyDescent="0.35">
      <c r="B20348">
        <v>20348</v>
      </c>
      <c r="C20348">
        <f t="shared" si="1268"/>
        <v>-137.11690493629808</v>
      </c>
      <c r="F20348">
        <v>20348</v>
      </c>
      <c r="G20348">
        <f t="shared" si="1269"/>
        <v>-602.70946213188665</v>
      </c>
      <c r="J20348">
        <v>20348</v>
      </c>
      <c r="K20348">
        <f t="shared" si="1270"/>
        <v>-144.97211152312616</v>
      </c>
      <c r="N20348">
        <v>20348</v>
      </c>
      <c r="O20348">
        <f t="shared" si="1271"/>
        <v>-606.51711334977597</v>
      </c>
    </row>
    <row r="20349" spans="2:15" x14ac:dyDescent="0.35">
      <c r="B20349">
        <v>20349</v>
      </c>
      <c r="C20349">
        <f t="shared" si="1268"/>
        <v>-137.12453247446416</v>
      </c>
      <c r="F20349">
        <v>20349</v>
      </c>
      <c r="G20349">
        <f t="shared" si="1269"/>
        <v>-602.73997228455096</v>
      </c>
      <c r="J20349">
        <v>20349</v>
      </c>
      <c r="K20349">
        <f t="shared" si="1270"/>
        <v>-144.97973663730298</v>
      </c>
      <c r="N20349">
        <v>20349</v>
      </c>
      <c r="O20349">
        <f t="shared" si="1271"/>
        <v>-606.5475895503489</v>
      </c>
    </row>
    <row r="20350" spans="2:15" x14ac:dyDescent="0.35">
      <c r="B20350">
        <v>20350</v>
      </c>
      <c r="C20350">
        <f t="shared" si="1268"/>
        <v>-137.13216001263024</v>
      </c>
      <c r="F20350">
        <v>20350</v>
      </c>
      <c r="G20350">
        <f t="shared" si="1269"/>
        <v>-602.77048243721526</v>
      </c>
      <c r="J20350">
        <v>20350</v>
      </c>
      <c r="K20350">
        <f t="shared" si="1270"/>
        <v>-144.98736175147982</v>
      </c>
      <c r="N20350">
        <v>20350</v>
      </c>
      <c r="O20350">
        <f t="shared" si="1271"/>
        <v>-606.57806575092195</v>
      </c>
    </row>
    <row r="20351" spans="2:15" x14ac:dyDescent="0.35">
      <c r="B20351">
        <v>20351</v>
      </c>
      <c r="C20351">
        <f t="shared" si="1268"/>
        <v>-137.13978755079631</v>
      </c>
      <c r="F20351">
        <v>20351</v>
      </c>
      <c r="G20351">
        <f t="shared" si="1269"/>
        <v>-602.80099258987957</v>
      </c>
      <c r="J20351">
        <v>20351</v>
      </c>
      <c r="K20351">
        <f t="shared" si="1270"/>
        <v>-144.99498686565664</v>
      </c>
      <c r="N20351">
        <v>20351</v>
      </c>
      <c r="O20351">
        <f t="shared" si="1271"/>
        <v>-606.608541951495</v>
      </c>
    </row>
    <row r="20352" spans="2:15" x14ac:dyDescent="0.35">
      <c r="B20352">
        <v>20352</v>
      </c>
      <c r="C20352">
        <f t="shared" si="1268"/>
        <v>-137.14741508896239</v>
      </c>
      <c r="F20352">
        <v>20352</v>
      </c>
      <c r="G20352">
        <f t="shared" si="1269"/>
        <v>-602.83150274254388</v>
      </c>
      <c r="J20352">
        <v>20352</v>
      </c>
      <c r="K20352">
        <f t="shared" si="1270"/>
        <v>-145.00261197983349</v>
      </c>
      <c r="N20352">
        <v>20352</v>
      </c>
      <c r="O20352">
        <f t="shared" si="1271"/>
        <v>-606.63901815206793</v>
      </c>
    </row>
    <row r="20353" spans="2:15" x14ac:dyDescent="0.35">
      <c r="B20353">
        <v>20353</v>
      </c>
      <c r="C20353">
        <f t="shared" si="1268"/>
        <v>-137.15504262712847</v>
      </c>
      <c r="F20353">
        <v>20353</v>
      </c>
      <c r="G20353">
        <f t="shared" si="1269"/>
        <v>-602.86201289520818</v>
      </c>
      <c r="J20353">
        <v>20353</v>
      </c>
      <c r="K20353">
        <f t="shared" si="1270"/>
        <v>-145.01023709401031</v>
      </c>
      <c r="N20353">
        <v>20353</v>
      </c>
      <c r="O20353">
        <f t="shared" si="1271"/>
        <v>-606.66949435264098</v>
      </c>
    </row>
    <row r="20354" spans="2:15" x14ac:dyDescent="0.35">
      <c r="B20354">
        <v>20354</v>
      </c>
      <c r="C20354">
        <f t="shared" ref="C20354:C20417" si="1272">A$2-(A$10*(B20354-1))</f>
        <v>-137.16267016529454</v>
      </c>
      <c r="F20354">
        <v>20354</v>
      </c>
      <c r="G20354">
        <f t="shared" ref="G20354:G20417" si="1273">E$2-(E$10*(F20354-1))</f>
        <v>-602.89252304787249</v>
      </c>
      <c r="J20354">
        <v>20354</v>
      </c>
      <c r="K20354">
        <f t="shared" ref="K20354:K20417" si="1274">I$2-(I$10*(J20354-1))</f>
        <v>-145.01786220818713</v>
      </c>
      <c r="N20354">
        <v>20354</v>
      </c>
      <c r="O20354">
        <f t="shared" ref="O20354:O20417" si="1275">M$2-(M$10*(N20354-1))</f>
        <v>-606.69997055321403</v>
      </c>
    </row>
    <row r="20355" spans="2:15" x14ac:dyDescent="0.35">
      <c r="B20355">
        <v>20355</v>
      </c>
      <c r="C20355">
        <f t="shared" si="1272"/>
        <v>-137.17029770346062</v>
      </c>
      <c r="F20355">
        <v>20355</v>
      </c>
      <c r="G20355">
        <f t="shared" si="1273"/>
        <v>-602.92303320053679</v>
      </c>
      <c r="J20355">
        <v>20355</v>
      </c>
      <c r="K20355">
        <f t="shared" si="1274"/>
        <v>-145.02548732236397</v>
      </c>
      <c r="N20355">
        <v>20355</v>
      </c>
      <c r="O20355">
        <f t="shared" si="1275"/>
        <v>-606.73044675378696</v>
      </c>
    </row>
    <row r="20356" spans="2:15" x14ac:dyDescent="0.35">
      <c r="B20356">
        <v>20356</v>
      </c>
      <c r="C20356">
        <f t="shared" si="1272"/>
        <v>-137.1779252416267</v>
      </c>
      <c r="F20356">
        <v>20356</v>
      </c>
      <c r="G20356">
        <f t="shared" si="1273"/>
        <v>-602.9535433532011</v>
      </c>
      <c r="J20356">
        <v>20356</v>
      </c>
      <c r="K20356">
        <f t="shared" si="1274"/>
        <v>-145.03311243654079</v>
      </c>
      <c r="N20356">
        <v>20356</v>
      </c>
      <c r="O20356">
        <f t="shared" si="1275"/>
        <v>-606.76092295436001</v>
      </c>
    </row>
    <row r="20357" spans="2:15" x14ac:dyDescent="0.35">
      <c r="B20357">
        <v>20357</v>
      </c>
      <c r="C20357">
        <f t="shared" si="1272"/>
        <v>-137.18555277979277</v>
      </c>
      <c r="F20357">
        <v>20357</v>
      </c>
      <c r="G20357">
        <f t="shared" si="1273"/>
        <v>-602.9840535058654</v>
      </c>
      <c r="J20357">
        <v>20357</v>
      </c>
      <c r="K20357">
        <f t="shared" si="1274"/>
        <v>-145.04073755071764</v>
      </c>
      <c r="N20357">
        <v>20357</v>
      </c>
      <c r="O20357">
        <f t="shared" si="1275"/>
        <v>-606.79139915493306</v>
      </c>
    </row>
    <row r="20358" spans="2:15" x14ac:dyDescent="0.35">
      <c r="B20358">
        <v>20358</v>
      </c>
      <c r="C20358">
        <f t="shared" si="1272"/>
        <v>-137.19318031795885</v>
      </c>
      <c r="F20358">
        <v>20358</v>
      </c>
      <c r="G20358">
        <f t="shared" si="1273"/>
        <v>-603.01456365852971</v>
      </c>
      <c r="J20358">
        <v>20358</v>
      </c>
      <c r="K20358">
        <f t="shared" si="1274"/>
        <v>-145.04836266489446</v>
      </c>
      <c r="N20358">
        <v>20358</v>
      </c>
      <c r="O20358">
        <f t="shared" si="1275"/>
        <v>-606.82187535550611</v>
      </c>
    </row>
    <row r="20359" spans="2:15" x14ac:dyDescent="0.35">
      <c r="B20359">
        <v>20359</v>
      </c>
      <c r="C20359">
        <f t="shared" si="1272"/>
        <v>-137.20080785612492</v>
      </c>
      <c r="F20359">
        <v>20359</v>
      </c>
      <c r="G20359">
        <f t="shared" si="1273"/>
        <v>-603.04507381119402</v>
      </c>
      <c r="J20359">
        <v>20359</v>
      </c>
      <c r="K20359">
        <f t="shared" si="1274"/>
        <v>-145.0559877790713</v>
      </c>
      <c r="N20359">
        <v>20359</v>
      </c>
      <c r="O20359">
        <f t="shared" si="1275"/>
        <v>-606.85235155607904</v>
      </c>
    </row>
    <row r="20360" spans="2:15" x14ac:dyDescent="0.35">
      <c r="B20360">
        <v>20360</v>
      </c>
      <c r="C20360">
        <f t="shared" si="1272"/>
        <v>-137.208435394291</v>
      </c>
      <c r="F20360">
        <v>20360</v>
      </c>
      <c r="G20360">
        <f t="shared" si="1273"/>
        <v>-603.07558396385832</v>
      </c>
      <c r="J20360">
        <v>20360</v>
      </c>
      <c r="K20360">
        <f t="shared" si="1274"/>
        <v>-145.06361289324812</v>
      </c>
      <c r="N20360">
        <v>20360</v>
      </c>
      <c r="O20360">
        <f t="shared" si="1275"/>
        <v>-606.88282775665209</v>
      </c>
    </row>
    <row r="20361" spans="2:15" x14ac:dyDescent="0.35">
      <c r="B20361">
        <v>20361</v>
      </c>
      <c r="C20361">
        <f t="shared" si="1272"/>
        <v>-137.21606293245708</v>
      </c>
      <c r="F20361">
        <v>20361</v>
      </c>
      <c r="G20361">
        <f t="shared" si="1273"/>
        <v>-603.10609411652263</v>
      </c>
      <c r="J20361">
        <v>20361</v>
      </c>
      <c r="K20361">
        <f t="shared" si="1274"/>
        <v>-145.07123800742494</v>
      </c>
      <c r="N20361">
        <v>20361</v>
      </c>
      <c r="O20361">
        <f t="shared" si="1275"/>
        <v>-606.91330395722514</v>
      </c>
    </row>
    <row r="20362" spans="2:15" x14ac:dyDescent="0.35">
      <c r="B20362">
        <v>20362</v>
      </c>
      <c r="C20362">
        <f t="shared" si="1272"/>
        <v>-137.22369047062318</v>
      </c>
      <c r="F20362">
        <v>20362</v>
      </c>
      <c r="G20362">
        <f t="shared" si="1273"/>
        <v>-603.13660426918705</v>
      </c>
      <c r="J20362">
        <v>20362</v>
      </c>
      <c r="K20362">
        <f t="shared" si="1274"/>
        <v>-145.07886312160178</v>
      </c>
      <c r="N20362">
        <v>20362</v>
      </c>
      <c r="O20362">
        <f t="shared" si="1275"/>
        <v>-606.94378015779807</v>
      </c>
    </row>
    <row r="20363" spans="2:15" x14ac:dyDescent="0.35">
      <c r="B20363">
        <v>20363</v>
      </c>
      <c r="C20363">
        <f t="shared" si="1272"/>
        <v>-137.23131800878926</v>
      </c>
      <c r="F20363">
        <v>20363</v>
      </c>
      <c r="G20363">
        <f t="shared" si="1273"/>
        <v>-603.16711442185135</v>
      </c>
      <c r="J20363">
        <v>20363</v>
      </c>
      <c r="K20363">
        <f t="shared" si="1274"/>
        <v>-145.0864882357786</v>
      </c>
      <c r="N20363">
        <v>20363</v>
      </c>
      <c r="O20363">
        <f t="shared" si="1275"/>
        <v>-606.97425635837112</v>
      </c>
    </row>
    <row r="20364" spans="2:15" x14ac:dyDescent="0.35">
      <c r="B20364">
        <v>20364</v>
      </c>
      <c r="C20364">
        <f t="shared" si="1272"/>
        <v>-137.23894554695534</v>
      </c>
      <c r="F20364">
        <v>20364</v>
      </c>
      <c r="G20364">
        <f t="shared" si="1273"/>
        <v>-603.19762457451566</v>
      </c>
      <c r="J20364">
        <v>20364</v>
      </c>
      <c r="K20364">
        <f t="shared" si="1274"/>
        <v>-145.09411334995545</v>
      </c>
      <c r="N20364">
        <v>20364</v>
      </c>
      <c r="O20364">
        <f t="shared" si="1275"/>
        <v>-607.00473255894417</v>
      </c>
    </row>
    <row r="20365" spans="2:15" x14ac:dyDescent="0.35">
      <c r="B20365">
        <v>20365</v>
      </c>
      <c r="C20365">
        <f t="shared" si="1272"/>
        <v>-137.24657308512141</v>
      </c>
      <c r="F20365">
        <v>20365</v>
      </c>
      <c r="G20365">
        <f t="shared" si="1273"/>
        <v>-603.22813472717996</v>
      </c>
      <c r="J20365">
        <v>20365</v>
      </c>
      <c r="K20365">
        <f t="shared" si="1274"/>
        <v>-145.10173846413227</v>
      </c>
      <c r="N20365">
        <v>20365</v>
      </c>
      <c r="O20365">
        <f t="shared" si="1275"/>
        <v>-607.0352087595171</v>
      </c>
    </row>
    <row r="20366" spans="2:15" x14ac:dyDescent="0.35">
      <c r="B20366">
        <v>20366</v>
      </c>
      <c r="C20366">
        <f t="shared" si="1272"/>
        <v>-137.25420062328749</v>
      </c>
      <c r="F20366">
        <v>20366</v>
      </c>
      <c r="G20366">
        <f t="shared" si="1273"/>
        <v>-603.25864487984427</v>
      </c>
      <c r="J20366">
        <v>20366</v>
      </c>
      <c r="K20366">
        <f t="shared" si="1274"/>
        <v>-145.10936357830911</v>
      </c>
      <c r="N20366">
        <v>20366</v>
      </c>
      <c r="O20366">
        <f t="shared" si="1275"/>
        <v>-607.06568496009015</v>
      </c>
    </row>
    <row r="20367" spans="2:15" x14ac:dyDescent="0.35">
      <c r="B20367">
        <v>20367</v>
      </c>
      <c r="C20367">
        <f t="shared" si="1272"/>
        <v>-137.26182816145356</v>
      </c>
      <c r="F20367">
        <v>20367</v>
      </c>
      <c r="G20367">
        <f t="shared" si="1273"/>
        <v>-603.28915503250857</v>
      </c>
      <c r="J20367">
        <v>20367</v>
      </c>
      <c r="K20367">
        <f t="shared" si="1274"/>
        <v>-145.11698869248593</v>
      </c>
      <c r="N20367">
        <v>20367</v>
      </c>
      <c r="O20367">
        <f t="shared" si="1275"/>
        <v>-607.0961611606632</v>
      </c>
    </row>
    <row r="20368" spans="2:15" x14ac:dyDescent="0.35">
      <c r="B20368">
        <v>20368</v>
      </c>
      <c r="C20368">
        <f t="shared" si="1272"/>
        <v>-137.26945569961964</v>
      </c>
      <c r="F20368">
        <v>20368</v>
      </c>
      <c r="G20368">
        <f t="shared" si="1273"/>
        <v>-603.31966518517288</v>
      </c>
      <c r="J20368">
        <v>20368</v>
      </c>
      <c r="K20368">
        <f t="shared" si="1274"/>
        <v>-145.12461380666278</v>
      </c>
      <c r="N20368">
        <v>20368</v>
      </c>
      <c r="O20368">
        <f t="shared" si="1275"/>
        <v>-607.12663736123625</v>
      </c>
    </row>
    <row r="20369" spans="2:15" x14ac:dyDescent="0.35">
      <c r="B20369">
        <v>20369</v>
      </c>
      <c r="C20369">
        <f t="shared" si="1272"/>
        <v>-137.27708323778572</v>
      </c>
      <c r="F20369">
        <v>20369</v>
      </c>
      <c r="G20369">
        <f t="shared" si="1273"/>
        <v>-603.35017533783719</v>
      </c>
      <c r="J20369">
        <v>20369</v>
      </c>
      <c r="K20369">
        <f t="shared" si="1274"/>
        <v>-145.1322389208396</v>
      </c>
      <c r="N20369">
        <v>20369</v>
      </c>
      <c r="O20369">
        <f t="shared" si="1275"/>
        <v>-607.15711356180918</v>
      </c>
    </row>
    <row r="20370" spans="2:15" x14ac:dyDescent="0.35">
      <c r="B20370">
        <v>20370</v>
      </c>
      <c r="C20370">
        <f t="shared" si="1272"/>
        <v>-137.28471077595179</v>
      </c>
      <c r="F20370">
        <v>20370</v>
      </c>
      <c r="G20370">
        <f t="shared" si="1273"/>
        <v>-603.38068549050149</v>
      </c>
      <c r="J20370">
        <v>20370</v>
      </c>
      <c r="K20370">
        <f t="shared" si="1274"/>
        <v>-145.13986403501642</v>
      </c>
      <c r="N20370">
        <v>20370</v>
      </c>
      <c r="O20370">
        <f t="shared" si="1275"/>
        <v>-607.18758976238223</v>
      </c>
    </row>
    <row r="20371" spans="2:15" x14ac:dyDescent="0.35">
      <c r="B20371">
        <v>20371</v>
      </c>
      <c r="C20371">
        <f t="shared" si="1272"/>
        <v>-137.29233831411787</v>
      </c>
      <c r="F20371">
        <v>20371</v>
      </c>
      <c r="G20371">
        <f t="shared" si="1273"/>
        <v>-603.4111956431658</v>
      </c>
      <c r="J20371">
        <v>20371</v>
      </c>
      <c r="K20371">
        <f t="shared" si="1274"/>
        <v>-145.14748914919326</v>
      </c>
      <c r="N20371">
        <v>20371</v>
      </c>
      <c r="O20371">
        <f t="shared" si="1275"/>
        <v>-607.21806596295528</v>
      </c>
    </row>
    <row r="20372" spans="2:15" x14ac:dyDescent="0.35">
      <c r="B20372">
        <v>20372</v>
      </c>
      <c r="C20372">
        <f t="shared" si="1272"/>
        <v>-137.29996585228395</v>
      </c>
      <c r="F20372">
        <v>20372</v>
      </c>
      <c r="G20372">
        <f t="shared" si="1273"/>
        <v>-603.4417057958301</v>
      </c>
      <c r="J20372">
        <v>20372</v>
      </c>
      <c r="K20372">
        <f t="shared" si="1274"/>
        <v>-145.15511426337008</v>
      </c>
      <c r="N20372">
        <v>20372</v>
      </c>
      <c r="O20372">
        <f t="shared" si="1275"/>
        <v>-607.24854216352821</v>
      </c>
    </row>
    <row r="20373" spans="2:15" x14ac:dyDescent="0.35">
      <c r="B20373">
        <v>20373</v>
      </c>
      <c r="C20373">
        <f t="shared" si="1272"/>
        <v>-137.30759339045002</v>
      </c>
      <c r="F20373">
        <v>20373</v>
      </c>
      <c r="G20373">
        <f t="shared" si="1273"/>
        <v>-603.47221594849441</v>
      </c>
      <c r="J20373">
        <v>20373</v>
      </c>
      <c r="K20373">
        <f t="shared" si="1274"/>
        <v>-145.16273937754693</v>
      </c>
      <c r="N20373">
        <v>20373</v>
      </c>
      <c r="O20373">
        <f t="shared" si="1275"/>
        <v>-607.27901836410126</v>
      </c>
    </row>
    <row r="20374" spans="2:15" x14ac:dyDescent="0.35">
      <c r="B20374">
        <v>20374</v>
      </c>
      <c r="C20374">
        <f t="shared" si="1272"/>
        <v>-137.3152209286161</v>
      </c>
      <c r="F20374">
        <v>20374</v>
      </c>
      <c r="G20374">
        <f t="shared" si="1273"/>
        <v>-603.50272610115871</v>
      </c>
      <c r="J20374">
        <v>20374</v>
      </c>
      <c r="K20374">
        <f t="shared" si="1274"/>
        <v>-145.17036449172375</v>
      </c>
      <c r="N20374">
        <v>20374</v>
      </c>
      <c r="O20374">
        <f t="shared" si="1275"/>
        <v>-607.30949456467431</v>
      </c>
    </row>
    <row r="20375" spans="2:15" x14ac:dyDescent="0.35">
      <c r="B20375">
        <v>20375</v>
      </c>
      <c r="C20375">
        <f t="shared" si="1272"/>
        <v>-137.32284846678218</v>
      </c>
      <c r="F20375">
        <v>20375</v>
      </c>
      <c r="G20375">
        <f t="shared" si="1273"/>
        <v>-603.53323625382302</v>
      </c>
      <c r="J20375">
        <v>20375</v>
      </c>
      <c r="K20375">
        <f t="shared" si="1274"/>
        <v>-145.17798960590059</v>
      </c>
      <c r="N20375">
        <v>20375</v>
      </c>
      <c r="O20375">
        <f t="shared" si="1275"/>
        <v>-607.33997076524724</v>
      </c>
    </row>
    <row r="20376" spans="2:15" x14ac:dyDescent="0.35">
      <c r="B20376">
        <v>20376</v>
      </c>
      <c r="C20376">
        <f t="shared" si="1272"/>
        <v>-137.33047600494825</v>
      </c>
      <c r="F20376">
        <v>20376</v>
      </c>
      <c r="G20376">
        <f t="shared" si="1273"/>
        <v>-603.56374640648733</v>
      </c>
      <c r="J20376">
        <v>20376</v>
      </c>
      <c r="K20376">
        <f t="shared" si="1274"/>
        <v>-145.18561472007741</v>
      </c>
      <c r="N20376">
        <v>20376</v>
      </c>
      <c r="O20376">
        <f t="shared" si="1275"/>
        <v>-607.37044696582029</v>
      </c>
    </row>
    <row r="20377" spans="2:15" x14ac:dyDescent="0.35">
      <c r="B20377">
        <v>20377</v>
      </c>
      <c r="C20377">
        <f t="shared" si="1272"/>
        <v>-137.33810354311436</v>
      </c>
      <c r="F20377">
        <v>20377</v>
      </c>
      <c r="G20377">
        <f t="shared" si="1273"/>
        <v>-603.59425655915175</v>
      </c>
      <c r="J20377">
        <v>20377</v>
      </c>
      <c r="K20377">
        <f t="shared" si="1274"/>
        <v>-145.19323983425423</v>
      </c>
      <c r="N20377">
        <v>20377</v>
      </c>
      <c r="O20377">
        <f t="shared" si="1275"/>
        <v>-607.40092316639334</v>
      </c>
    </row>
    <row r="20378" spans="2:15" x14ac:dyDescent="0.35">
      <c r="B20378">
        <v>20378</v>
      </c>
      <c r="C20378">
        <f t="shared" si="1272"/>
        <v>-137.34573108128043</v>
      </c>
      <c r="F20378">
        <v>20378</v>
      </c>
      <c r="G20378">
        <f t="shared" si="1273"/>
        <v>-603.62476671181605</v>
      </c>
      <c r="J20378">
        <v>20378</v>
      </c>
      <c r="K20378">
        <f t="shared" si="1274"/>
        <v>-145.20086494843108</v>
      </c>
      <c r="N20378">
        <v>20378</v>
      </c>
      <c r="O20378">
        <f t="shared" si="1275"/>
        <v>-607.43139936696628</v>
      </c>
    </row>
    <row r="20379" spans="2:15" x14ac:dyDescent="0.35">
      <c r="B20379">
        <v>20379</v>
      </c>
      <c r="C20379">
        <f t="shared" si="1272"/>
        <v>-137.35335861944651</v>
      </c>
      <c r="F20379">
        <v>20379</v>
      </c>
      <c r="G20379">
        <f t="shared" si="1273"/>
        <v>-603.65527686448036</v>
      </c>
      <c r="J20379">
        <v>20379</v>
      </c>
      <c r="K20379">
        <f t="shared" si="1274"/>
        <v>-145.20849006260789</v>
      </c>
      <c r="N20379">
        <v>20379</v>
      </c>
      <c r="O20379">
        <f t="shared" si="1275"/>
        <v>-607.46187556753932</v>
      </c>
    </row>
    <row r="20380" spans="2:15" x14ac:dyDescent="0.35">
      <c r="B20380">
        <v>20380</v>
      </c>
      <c r="C20380">
        <f t="shared" si="1272"/>
        <v>-137.36098615761259</v>
      </c>
      <c r="F20380">
        <v>20380</v>
      </c>
      <c r="G20380">
        <f t="shared" si="1273"/>
        <v>-603.68578701714466</v>
      </c>
      <c r="J20380">
        <v>20380</v>
      </c>
      <c r="K20380">
        <f t="shared" si="1274"/>
        <v>-145.21611517678474</v>
      </c>
      <c r="N20380">
        <v>20380</v>
      </c>
      <c r="O20380">
        <f t="shared" si="1275"/>
        <v>-607.49235176811237</v>
      </c>
    </row>
    <row r="20381" spans="2:15" x14ac:dyDescent="0.35">
      <c r="B20381">
        <v>20381</v>
      </c>
      <c r="C20381">
        <f t="shared" si="1272"/>
        <v>-137.36861369577866</v>
      </c>
      <c r="F20381">
        <v>20381</v>
      </c>
      <c r="G20381">
        <f t="shared" si="1273"/>
        <v>-603.71629716980897</v>
      </c>
      <c r="J20381">
        <v>20381</v>
      </c>
      <c r="K20381">
        <f t="shared" si="1274"/>
        <v>-145.22374029096156</v>
      </c>
      <c r="N20381">
        <v>20381</v>
      </c>
      <c r="O20381">
        <f t="shared" si="1275"/>
        <v>-607.52282796868542</v>
      </c>
    </row>
    <row r="20382" spans="2:15" x14ac:dyDescent="0.35">
      <c r="B20382">
        <v>20382</v>
      </c>
      <c r="C20382">
        <f t="shared" si="1272"/>
        <v>-137.37624123394474</v>
      </c>
      <c r="F20382">
        <v>20382</v>
      </c>
      <c r="G20382">
        <f t="shared" si="1273"/>
        <v>-603.74680732247327</v>
      </c>
      <c r="J20382">
        <v>20382</v>
      </c>
      <c r="K20382">
        <f t="shared" si="1274"/>
        <v>-145.2313654051384</v>
      </c>
      <c r="N20382">
        <v>20382</v>
      </c>
      <c r="O20382">
        <f t="shared" si="1275"/>
        <v>-607.55330416925835</v>
      </c>
    </row>
    <row r="20383" spans="2:15" x14ac:dyDescent="0.35">
      <c r="B20383">
        <v>20383</v>
      </c>
      <c r="C20383">
        <f t="shared" si="1272"/>
        <v>-137.38386877211082</v>
      </c>
      <c r="F20383">
        <v>20383</v>
      </c>
      <c r="G20383">
        <f t="shared" si="1273"/>
        <v>-603.77731747513758</v>
      </c>
      <c r="J20383">
        <v>20383</v>
      </c>
      <c r="K20383">
        <f t="shared" si="1274"/>
        <v>-145.23899051931522</v>
      </c>
      <c r="N20383">
        <v>20383</v>
      </c>
      <c r="O20383">
        <f t="shared" si="1275"/>
        <v>-607.5837803698314</v>
      </c>
    </row>
    <row r="20384" spans="2:15" x14ac:dyDescent="0.35">
      <c r="B20384">
        <v>20384</v>
      </c>
      <c r="C20384">
        <f t="shared" si="1272"/>
        <v>-137.39149631027689</v>
      </c>
      <c r="F20384">
        <v>20384</v>
      </c>
      <c r="G20384">
        <f t="shared" si="1273"/>
        <v>-603.80782762780188</v>
      </c>
      <c r="J20384">
        <v>20384</v>
      </c>
      <c r="K20384">
        <f t="shared" si="1274"/>
        <v>-145.24661563349207</v>
      </c>
      <c r="N20384">
        <v>20384</v>
      </c>
      <c r="O20384">
        <f t="shared" si="1275"/>
        <v>-607.61425657040445</v>
      </c>
    </row>
    <row r="20385" spans="2:15" x14ac:dyDescent="0.35">
      <c r="B20385">
        <v>20385</v>
      </c>
      <c r="C20385">
        <f t="shared" si="1272"/>
        <v>-137.39912384844297</v>
      </c>
      <c r="F20385">
        <v>20385</v>
      </c>
      <c r="G20385">
        <f t="shared" si="1273"/>
        <v>-603.83833778046619</v>
      </c>
      <c r="J20385">
        <v>20385</v>
      </c>
      <c r="K20385">
        <f t="shared" si="1274"/>
        <v>-145.25424074766889</v>
      </c>
      <c r="N20385">
        <v>20385</v>
      </c>
      <c r="O20385">
        <f t="shared" si="1275"/>
        <v>-607.64473277097738</v>
      </c>
    </row>
    <row r="20386" spans="2:15" x14ac:dyDescent="0.35">
      <c r="B20386">
        <v>20386</v>
      </c>
      <c r="C20386">
        <f t="shared" si="1272"/>
        <v>-137.40675138660905</v>
      </c>
      <c r="F20386">
        <v>20386</v>
      </c>
      <c r="G20386">
        <f t="shared" si="1273"/>
        <v>-603.8688479331305</v>
      </c>
      <c r="J20386">
        <v>20386</v>
      </c>
      <c r="K20386">
        <f t="shared" si="1274"/>
        <v>-145.26186586184571</v>
      </c>
      <c r="N20386">
        <v>20386</v>
      </c>
      <c r="O20386">
        <f t="shared" si="1275"/>
        <v>-607.67520897155043</v>
      </c>
    </row>
    <row r="20387" spans="2:15" x14ac:dyDescent="0.35">
      <c r="B20387">
        <v>20387</v>
      </c>
      <c r="C20387">
        <f t="shared" si="1272"/>
        <v>-137.41437892477512</v>
      </c>
      <c r="F20387">
        <v>20387</v>
      </c>
      <c r="G20387">
        <f t="shared" si="1273"/>
        <v>-603.8993580857948</v>
      </c>
      <c r="J20387">
        <v>20387</v>
      </c>
      <c r="K20387">
        <f t="shared" si="1274"/>
        <v>-145.26949097602255</v>
      </c>
      <c r="N20387">
        <v>20387</v>
      </c>
      <c r="O20387">
        <f t="shared" si="1275"/>
        <v>-607.70568517212348</v>
      </c>
    </row>
    <row r="20388" spans="2:15" x14ac:dyDescent="0.35">
      <c r="B20388">
        <v>20388</v>
      </c>
      <c r="C20388">
        <f t="shared" si="1272"/>
        <v>-137.4220064629412</v>
      </c>
      <c r="F20388">
        <v>20388</v>
      </c>
      <c r="G20388">
        <f t="shared" si="1273"/>
        <v>-603.92986823845911</v>
      </c>
      <c r="J20388">
        <v>20388</v>
      </c>
      <c r="K20388">
        <f t="shared" si="1274"/>
        <v>-145.27711609019937</v>
      </c>
      <c r="N20388">
        <v>20388</v>
      </c>
      <c r="O20388">
        <f t="shared" si="1275"/>
        <v>-607.73616137269642</v>
      </c>
    </row>
    <row r="20389" spans="2:15" x14ac:dyDescent="0.35">
      <c r="B20389">
        <v>20389</v>
      </c>
      <c r="C20389">
        <f t="shared" si="1272"/>
        <v>-137.42963400110727</v>
      </c>
      <c r="F20389">
        <v>20389</v>
      </c>
      <c r="G20389">
        <f t="shared" si="1273"/>
        <v>-603.96037839112341</v>
      </c>
      <c r="J20389">
        <v>20389</v>
      </c>
      <c r="K20389">
        <f t="shared" si="1274"/>
        <v>-145.28474120437622</v>
      </c>
      <c r="N20389">
        <v>20389</v>
      </c>
      <c r="O20389">
        <f t="shared" si="1275"/>
        <v>-607.76663757326946</v>
      </c>
    </row>
    <row r="20390" spans="2:15" x14ac:dyDescent="0.35">
      <c r="B20390">
        <v>20390</v>
      </c>
      <c r="C20390">
        <f t="shared" si="1272"/>
        <v>-137.43726153927335</v>
      </c>
      <c r="F20390">
        <v>20390</v>
      </c>
      <c r="G20390">
        <f t="shared" si="1273"/>
        <v>-603.99088854378772</v>
      </c>
      <c r="J20390">
        <v>20390</v>
      </c>
      <c r="K20390">
        <f t="shared" si="1274"/>
        <v>-145.29236631855304</v>
      </c>
      <c r="N20390">
        <v>20390</v>
      </c>
      <c r="O20390">
        <f t="shared" si="1275"/>
        <v>-607.79711377384251</v>
      </c>
    </row>
    <row r="20391" spans="2:15" x14ac:dyDescent="0.35">
      <c r="B20391">
        <v>20391</v>
      </c>
      <c r="C20391">
        <f t="shared" si="1272"/>
        <v>-137.44488907743946</v>
      </c>
      <c r="F20391">
        <v>20391</v>
      </c>
      <c r="G20391">
        <f t="shared" si="1273"/>
        <v>-604.02139869645214</v>
      </c>
      <c r="J20391">
        <v>20391</v>
      </c>
      <c r="K20391">
        <f t="shared" si="1274"/>
        <v>-145.29999143272988</v>
      </c>
      <c r="N20391">
        <v>20391</v>
      </c>
      <c r="O20391">
        <f t="shared" si="1275"/>
        <v>-607.82758997441556</v>
      </c>
    </row>
    <row r="20392" spans="2:15" x14ac:dyDescent="0.35">
      <c r="B20392">
        <v>20392</v>
      </c>
      <c r="C20392">
        <f t="shared" si="1272"/>
        <v>-137.45251661560553</v>
      </c>
      <c r="F20392">
        <v>20392</v>
      </c>
      <c r="G20392">
        <f t="shared" si="1273"/>
        <v>-604.05190884911644</v>
      </c>
      <c r="J20392">
        <v>20392</v>
      </c>
      <c r="K20392">
        <f t="shared" si="1274"/>
        <v>-145.3076165469067</v>
      </c>
      <c r="N20392">
        <v>20392</v>
      </c>
      <c r="O20392">
        <f t="shared" si="1275"/>
        <v>-607.85806617498849</v>
      </c>
    </row>
    <row r="20393" spans="2:15" x14ac:dyDescent="0.35">
      <c r="B20393">
        <v>20393</v>
      </c>
      <c r="C20393">
        <f t="shared" si="1272"/>
        <v>-137.46014415377161</v>
      </c>
      <c r="F20393">
        <v>20393</v>
      </c>
      <c r="G20393">
        <f t="shared" si="1273"/>
        <v>-604.08241900178075</v>
      </c>
      <c r="J20393">
        <v>20393</v>
      </c>
      <c r="K20393">
        <f t="shared" si="1274"/>
        <v>-145.31524166108352</v>
      </c>
      <c r="N20393">
        <v>20393</v>
      </c>
      <c r="O20393">
        <f t="shared" si="1275"/>
        <v>-607.88854237556154</v>
      </c>
    </row>
    <row r="20394" spans="2:15" x14ac:dyDescent="0.35">
      <c r="B20394">
        <v>20394</v>
      </c>
      <c r="C20394">
        <f t="shared" si="1272"/>
        <v>-137.46777169193768</v>
      </c>
      <c r="F20394">
        <v>20394</v>
      </c>
      <c r="G20394">
        <f t="shared" si="1273"/>
        <v>-604.11292915444506</v>
      </c>
      <c r="J20394">
        <v>20394</v>
      </c>
      <c r="K20394">
        <f t="shared" si="1274"/>
        <v>-145.32286677526037</v>
      </c>
      <c r="N20394">
        <v>20394</v>
      </c>
      <c r="O20394">
        <f t="shared" si="1275"/>
        <v>-607.91901857613459</v>
      </c>
    </row>
    <row r="20395" spans="2:15" x14ac:dyDescent="0.35">
      <c r="B20395">
        <v>20395</v>
      </c>
      <c r="C20395">
        <f t="shared" si="1272"/>
        <v>-137.47539923010376</v>
      </c>
      <c r="F20395">
        <v>20395</v>
      </c>
      <c r="G20395">
        <f t="shared" si="1273"/>
        <v>-604.14343930710936</v>
      </c>
      <c r="J20395">
        <v>20395</v>
      </c>
      <c r="K20395">
        <f t="shared" si="1274"/>
        <v>-145.33049188943718</v>
      </c>
      <c r="N20395">
        <v>20395</v>
      </c>
      <c r="O20395">
        <f t="shared" si="1275"/>
        <v>-607.94949477670752</v>
      </c>
    </row>
    <row r="20396" spans="2:15" x14ac:dyDescent="0.35">
      <c r="B20396">
        <v>20396</v>
      </c>
      <c r="C20396">
        <f t="shared" si="1272"/>
        <v>-137.48302676826984</v>
      </c>
      <c r="F20396">
        <v>20396</v>
      </c>
      <c r="G20396">
        <f t="shared" si="1273"/>
        <v>-604.17394945977367</v>
      </c>
      <c r="J20396">
        <v>20396</v>
      </c>
      <c r="K20396">
        <f t="shared" si="1274"/>
        <v>-145.33811700361403</v>
      </c>
      <c r="N20396">
        <v>20396</v>
      </c>
      <c r="O20396">
        <f t="shared" si="1275"/>
        <v>-607.97997097728057</v>
      </c>
    </row>
    <row r="20397" spans="2:15" x14ac:dyDescent="0.35">
      <c r="B20397">
        <v>20397</v>
      </c>
      <c r="C20397">
        <f t="shared" si="1272"/>
        <v>-137.49065430643591</v>
      </c>
      <c r="F20397">
        <v>20397</v>
      </c>
      <c r="G20397">
        <f t="shared" si="1273"/>
        <v>-604.20445961243797</v>
      </c>
      <c r="J20397">
        <v>20397</v>
      </c>
      <c r="K20397">
        <f t="shared" si="1274"/>
        <v>-145.34574211779085</v>
      </c>
      <c r="N20397">
        <v>20397</v>
      </c>
      <c r="O20397">
        <f t="shared" si="1275"/>
        <v>-608.01044717785362</v>
      </c>
    </row>
    <row r="20398" spans="2:15" x14ac:dyDescent="0.35">
      <c r="B20398">
        <v>20398</v>
      </c>
      <c r="C20398">
        <f t="shared" si="1272"/>
        <v>-137.49828184460199</v>
      </c>
      <c r="F20398">
        <v>20398</v>
      </c>
      <c r="G20398">
        <f t="shared" si="1273"/>
        <v>-604.23496976510228</v>
      </c>
      <c r="J20398">
        <v>20398</v>
      </c>
      <c r="K20398">
        <f t="shared" si="1274"/>
        <v>-145.3533672319677</v>
      </c>
      <c r="N20398">
        <v>20398</v>
      </c>
      <c r="O20398">
        <f t="shared" si="1275"/>
        <v>-608.04092337842656</v>
      </c>
    </row>
    <row r="20399" spans="2:15" x14ac:dyDescent="0.35">
      <c r="B20399">
        <v>20399</v>
      </c>
      <c r="C20399">
        <f t="shared" si="1272"/>
        <v>-137.50590938276807</v>
      </c>
      <c r="F20399">
        <v>20399</v>
      </c>
      <c r="G20399">
        <f t="shared" si="1273"/>
        <v>-604.26547991776658</v>
      </c>
      <c r="J20399">
        <v>20399</v>
      </c>
      <c r="K20399">
        <f t="shared" si="1274"/>
        <v>-145.36099234614451</v>
      </c>
      <c r="N20399">
        <v>20399</v>
      </c>
      <c r="O20399">
        <f t="shared" si="1275"/>
        <v>-608.0713995789996</v>
      </c>
    </row>
    <row r="20400" spans="2:15" x14ac:dyDescent="0.35">
      <c r="B20400">
        <v>20400</v>
      </c>
      <c r="C20400">
        <f t="shared" si="1272"/>
        <v>-137.51353692093414</v>
      </c>
      <c r="F20400">
        <v>20400</v>
      </c>
      <c r="G20400">
        <f t="shared" si="1273"/>
        <v>-604.29599007043089</v>
      </c>
      <c r="J20400">
        <v>20400</v>
      </c>
      <c r="K20400">
        <f t="shared" si="1274"/>
        <v>-145.36861746032133</v>
      </c>
      <c r="N20400">
        <v>20400</v>
      </c>
      <c r="O20400">
        <f t="shared" si="1275"/>
        <v>-608.10187577957265</v>
      </c>
    </row>
    <row r="20401" spans="2:15" x14ac:dyDescent="0.35">
      <c r="B20401">
        <v>20401</v>
      </c>
      <c r="C20401">
        <f t="shared" si="1272"/>
        <v>-137.52116445910022</v>
      </c>
      <c r="F20401">
        <v>20401</v>
      </c>
      <c r="G20401">
        <f t="shared" si="1273"/>
        <v>-604.32650022309519</v>
      </c>
      <c r="J20401">
        <v>20401</v>
      </c>
      <c r="K20401">
        <f t="shared" si="1274"/>
        <v>-145.37624257449818</v>
      </c>
      <c r="N20401">
        <v>20401</v>
      </c>
      <c r="O20401">
        <f t="shared" si="1275"/>
        <v>-608.1323519801457</v>
      </c>
    </row>
    <row r="20402" spans="2:15" x14ac:dyDescent="0.35">
      <c r="B20402">
        <v>20402</v>
      </c>
      <c r="C20402">
        <f t="shared" si="1272"/>
        <v>-137.5287919972663</v>
      </c>
      <c r="F20402">
        <v>20402</v>
      </c>
      <c r="G20402">
        <f t="shared" si="1273"/>
        <v>-604.3570103757595</v>
      </c>
      <c r="J20402">
        <v>20402</v>
      </c>
      <c r="K20402">
        <f t="shared" si="1274"/>
        <v>-145.383867688675</v>
      </c>
      <c r="N20402">
        <v>20402</v>
      </c>
      <c r="O20402">
        <f t="shared" si="1275"/>
        <v>-608.16282818071863</v>
      </c>
    </row>
    <row r="20403" spans="2:15" x14ac:dyDescent="0.35">
      <c r="B20403">
        <v>20403</v>
      </c>
      <c r="C20403">
        <f t="shared" si="1272"/>
        <v>-137.53641953543237</v>
      </c>
      <c r="F20403">
        <v>20403</v>
      </c>
      <c r="G20403">
        <f t="shared" si="1273"/>
        <v>-604.38752052842381</v>
      </c>
      <c r="J20403">
        <v>20403</v>
      </c>
      <c r="K20403">
        <f t="shared" si="1274"/>
        <v>-145.39149280285184</v>
      </c>
      <c r="N20403">
        <v>20403</v>
      </c>
      <c r="O20403">
        <f t="shared" si="1275"/>
        <v>-608.19330438129168</v>
      </c>
    </row>
    <row r="20404" spans="2:15" x14ac:dyDescent="0.35">
      <c r="B20404">
        <v>20404</v>
      </c>
      <c r="C20404">
        <f t="shared" si="1272"/>
        <v>-137.54404707359845</v>
      </c>
      <c r="F20404">
        <v>20404</v>
      </c>
      <c r="G20404">
        <f t="shared" si="1273"/>
        <v>-604.41803068108811</v>
      </c>
      <c r="J20404">
        <v>20404</v>
      </c>
      <c r="K20404">
        <f t="shared" si="1274"/>
        <v>-145.39911791702866</v>
      </c>
      <c r="N20404">
        <v>20404</v>
      </c>
      <c r="O20404">
        <f t="shared" si="1275"/>
        <v>-608.22378058186473</v>
      </c>
    </row>
    <row r="20405" spans="2:15" x14ac:dyDescent="0.35">
      <c r="B20405">
        <v>20405</v>
      </c>
      <c r="C20405">
        <f t="shared" si="1272"/>
        <v>-137.55167461176453</v>
      </c>
      <c r="F20405">
        <v>20405</v>
      </c>
      <c r="G20405">
        <f t="shared" si="1273"/>
        <v>-604.44854083375242</v>
      </c>
      <c r="J20405">
        <v>20405</v>
      </c>
      <c r="K20405">
        <f t="shared" si="1274"/>
        <v>-145.40674303120551</v>
      </c>
      <c r="N20405">
        <v>20405</v>
      </c>
      <c r="O20405">
        <f t="shared" si="1275"/>
        <v>-608.25425678243766</v>
      </c>
    </row>
    <row r="20406" spans="2:15" x14ac:dyDescent="0.35">
      <c r="B20406">
        <v>20406</v>
      </c>
      <c r="C20406">
        <f t="shared" si="1272"/>
        <v>-137.55930214993063</v>
      </c>
      <c r="F20406">
        <v>20406</v>
      </c>
      <c r="G20406">
        <f t="shared" si="1273"/>
        <v>-604.47905098641684</v>
      </c>
      <c r="J20406">
        <v>20406</v>
      </c>
      <c r="K20406">
        <f t="shared" si="1274"/>
        <v>-145.41436814538233</v>
      </c>
      <c r="N20406">
        <v>20406</v>
      </c>
      <c r="O20406">
        <f t="shared" si="1275"/>
        <v>-608.28473298301071</v>
      </c>
    </row>
    <row r="20407" spans="2:15" x14ac:dyDescent="0.35">
      <c r="B20407">
        <v>20407</v>
      </c>
      <c r="C20407">
        <f t="shared" si="1272"/>
        <v>-137.56692968809671</v>
      </c>
      <c r="F20407">
        <v>20407</v>
      </c>
      <c r="G20407">
        <f t="shared" si="1273"/>
        <v>-604.50956113908114</v>
      </c>
      <c r="J20407">
        <v>20407</v>
      </c>
      <c r="K20407">
        <f t="shared" si="1274"/>
        <v>-145.42199325955917</v>
      </c>
      <c r="N20407">
        <v>20407</v>
      </c>
      <c r="O20407">
        <f t="shared" si="1275"/>
        <v>-608.31520918358376</v>
      </c>
    </row>
    <row r="20408" spans="2:15" x14ac:dyDescent="0.35">
      <c r="B20408">
        <v>20408</v>
      </c>
      <c r="C20408">
        <f t="shared" si="1272"/>
        <v>-137.57455722626278</v>
      </c>
      <c r="F20408">
        <v>20408</v>
      </c>
      <c r="G20408">
        <f t="shared" si="1273"/>
        <v>-604.54007129174545</v>
      </c>
      <c r="J20408">
        <v>20408</v>
      </c>
      <c r="K20408">
        <f t="shared" si="1274"/>
        <v>-145.42961837373599</v>
      </c>
      <c r="N20408">
        <v>20408</v>
      </c>
      <c r="O20408">
        <f t="shared" si="1275"/>
        <v>-608.3456853841567</v>
      </c>
    </row>
    <row r="20409" spans="2:15" x14ac:dyDescent="0.35">
      <c r="B20409">
        <v>20409</v>
      </c>
      <c r="C20409">
        <f t="shared" si="1272"/>
        <v>-137.58218476442886</v>
      </c>
      <c r="F20409">
        <v>20409</v>
      </c>
      <c r="G20409">
        <f t="shared" si="1273"/>
        <v>-604.57058144440975</v>
      </c>
      <c r="J20409">
        <v>20409</v>
      </c>
      <c r="K20409">
        <f t="shared" si="1274"/>
        <v>-145.43724348791281</v>
      </c>
      <c r="N20409">
        <v>20409</v>
      </c>
      <c r="O20409">
        <f t="shared" si="1275"/>
        <v>-608.37616158472974</v>
      </c>
    </row>
    <row r="20410" spans="2:15" x14ac:dyDescent="0.35">
      <c r="B20410">
        <v>20410</v>
      </c>
      <c r="C20410">
        <f t="shared" si="1272"/>
        <v>-137.58981230259494</v>
      </c>
      <c r="F20410">
        <v>20410</v>
      </c>
      <c r="G20410">
        <f t="shared" si="1273"/>
        <v>-604.60109159707406</v>
      </c>
      <c r="J20410">
        <v>20410</v>
      </c>
      <c r="K20410">
        <f t="shared" si="1274"/>
        <v>-145.44486860208966</v>
      </c>
      <c r="N20410">
        <v>20410</v>
      </c>
      <c r="O20410">
        <f t="shared" si="1275"/>
        <v>-608.40663778530279</v>
      </c>
    </row>
    <row r="20411" spans="2:15" x14ac:dyDescent="0.35">
      <c r="B20411">
        <v>20411</v>
      </c>
      <c r="C20411">
        <f t="shared" si="1272"/>
        <v>-137.59743984076101</v>
      </c>
      <c r="F20411">
        <v>20411</v>
      </c>
      <c r="G20411">
        <f t="shared" si="1273"/>
        <v>-604.63160174973837</v>
      </c>
      <c r="J20411">
        <v>20411</v>
      </c>
      <c r="K20411">
        <f t="shared" si="1274"/>
        <v>-145.45249371626647</v>
      </c>
      <c r="N20411">
        <v>20411</v>
      </c>
      <c r="O20411">
        <f t="shared" si="1275"/>
        <v>-608.43711398587573</v>
      </c>
    </row>
    <row r="20412" spans="2:15" x14ac:dyDescent="0.35">
      <c r="B20412">
        <v>20412</v>
      </c>
      <c r="C20412">
        <f t="shared" si="1272"/>
        <v>-137.60506737892709</v>
      </c>
      <c r="F20412">
        <v>20412</v>
      </c>
      <c r="G20412">
        <f t="shared" si="1273"/>
        <v>-604.66211190240267</v>
      </c>
      <c r="J20412">
        <v>20412</v>
      </c>
      <c r="K20412">
        <f t="shared" si="1274"/>
        <v>-145.46011883044332</v>
      </c>
      <c r="N20412">
        <v>20412</v>
      </c>
      <c r="O20412">
        <f t="shared" si="1275"/>
        <v>-608.46759018644877</v>
      </c>
    </row>
    <row r="20413" spans="2:15" x14ac:dyDescent="0.35">
      <c r="B20413">
        <v>20413</v>
      </c>
      <c r="C20413">
        <f t="shared" si="1272"/>
        <v>-137.61269491709317</v>
      </c>
      <c r="F20413">
        <v>20413</v>
      </c>
      <c r="G20413">
        <f t="shared" si="1273"/>
        <v>-604.69262205506698</v>
      </c>
      <c r="J20413">
        <v>20413</v>
      </c>
      <c r="K20413">
        <f t="shared" si="1274"/>
        <v>-145.46774394462014</v>
      </c>
      <c r="N20413">
        <v>20413</v>
      </c>
      <c r="O20413">
        <f t="shared" si="1275"/>
        <v>-608.49806638702182</v>
      </c>
    </row>
    <row r="20414" spans="2:15" x14ac:dyDescent="0.35">
      <c r="B20414">
        <v>20414</v>
      </c>
      <c r="C20414">
        <f t="shared" si="1272"/>
        <v>-137.62032245525924</v>
      </c>
      <c r="F20414">
        <v>20414</v>
      </c>
      <c r="G20414">
        <f t="shared" si="1273"/>
        <v>-604.72313220773128</v>
      </c>
      <c r="J20414">
        <v>20414</v>
      </c>
      <c r="K20414">
        <f t="shared" si="1274"/>
        <v>-145.47536905879699</v>
      </c>
      <c r="N20414">
        <v>20414</v>
      </c>
      <c r="O20414">
        <f t="shared" si="1275"/>
        <v>-608.52854258759487</v>
      </c>
    </row>
    <row r="20415" spans="2:15" x14ac:dyDescent="0.35">
      <c r="B20415">
        <v>20415</v>
      </c>
      <c r="C20415">
        <f t="shared" si="1272"/>
        <v>-137.62794999342532</v>
      </c>
      <c r="F20415">
        <v>20415</v>
      </c>
      <c r="G20415">
        <f t="shared" si="1273"/>
        <v>-604.75364236039559</v>
      </c>
      <c r="J20415">
        <v>20415</v>
      </c>
      <c r="K20415">
        <f t="shared" si="1274"/>
        <v>-145.4829941729738</v>
      </c>
      <c r="N20415">
        <v>20415</v>
      </c>
      <c r="O20415">
        <f t="shared" si="1275"/>
        <v>-608.5590187881678</v>
      </c>
    </row>
    <row r="20416" spans="2:15" x14ac:dyDescent="0.35">
      <c r="B20416">
        <v>20416</v>
      </c>
      <c r="C20416">
        <f t="shared" si="1272"/>
        <v>-137.63557753159139</v>
      </c>
      <c r="F20416">
        <v>20416</v>
      </c>
      <c r="G20416">
        <f t="shared" si="1273"/>
        <v>-604.78415251305989</v>
      </c>
      <c r="J20416">
        <v>20416</v>
      </c>
      <c r="K20416">
        <f t="shared" si="1274"/>
        <v>-145.49061928715062</v>
      </c>
      <c r="N20416">
        <v>20416</v>
      </c>
      <c r="O20416">
        <f t="shared" si="1275"/>
        <v>-608.58949498874085</v>
      </c>
    </row>
    <row r="20417" spans="2:15" x14ac:dyDescent="0.35">
      <c r="B20417">
        <v>20417</v>
      </c>
      <c r="C20417">
        <f t="shared" si="1272"/>
        <v>-137.64320506975747</v>
      </c>
      <c r="F20417">
        <v>20417</v>
      </c>
      <c r="G20417">
        <f t="shared" si="1273"/>
        <v>-604.8146626657242</v>
      </c>
      <c r="J20417">
        <v>20417</v>
      </c>
      <c r="K20417">
        <f t="shared" si="1274"/>
        <v>-145.49824440132747</v>
      </c>
      <c r="N20417">
        <v>20417</v>
      </c>
      <c r="O20417">
        <f t="shared" si="1275"/>
        <v>-608.6199711893139</v>
      </c>
    </row>
    <row r="20418" spans="2:15" x14ac:dyDescent="0.35">
      <c r="B20418">
        <v>20418</v>
      </c>
      <c r="C20418">
        <f t="shared" ref="C20418:C20481" si="1276">A$2-(A$10*(B20418-1))</f>
        <v>-137.65083260792355</v>
      </c>
      <c r="F20418">
        <v>20418</v>
      </c>
      <c r="G20418">
        <f t="shared" ref="G20418:G20481" si="1277">E$2-(E$10*(F20418-1))</f>
        <v>-604.84517281838851</v>
      </c>
      <c r="J20418">
        <v>20418</v>
      </c>
      <c r="K20418">
        <f t="shared" ref="K20418:K20481" si="1278">I$2-(I$10*(J20418-1))</f>
        <v>-145.50586951550429</v>
      </c>
      <c r="N20418">
        <v>20418</v>
      </c>
      <c r="O20418">
        <f t="shared" ref="O20418:O20481" si="1279">M$2-(M$10*(N20418-1))</f>
        <v>-608.65044738988684</v>
      </c>
    </row>
    <row r="20419" spans="2:15" x14ac:dyDescent="0.35">
      <c r="B20419">
        <v>20419</v>
      </c>
      <c r="C20419">
        <f t="shared" si="1276"/>
        <v>-137.65846014608962</v>
      </c>
      <c r="F20419">
        <v>20419</v>
      </c>
      <c r="G20419">
        <f t="shared" si="1277"/>
        <v>-604.87568297105281</v>
      </c>
      <c r="J20419">
        <v>20419</v>
      </c>
      <c r="K20419">
        <f t="shared" si="1278"/>
        <v>-145.51349462968113</v>
      </c>
      <c r="N20419">
        <v>20419</v>
      </c>
      <c r="O20419">
        <f t="shared" si="1279"/>
        <v>-608.68092359045988</v>
      </c>
    </row>
    <row r="20420" spans="2:15" x14ac:dyDescent="0.35">
      <c r="B20420">
        <v>20420</v>
      </c>
      <c r="C20420">
        <f t="shared" si="1276"/>
        <v>-137.6660876842557</v>
      </c>
      <c r="F20420">
        <v>20420</v>
      </c>
      <c r="G20420">
        <f t="shared" si="1277"/>
        <v>-604.90619312371712</v>
      </c>
      <c r="J20420">
        <v>20420</v>
      </c>
      <c r="K20420">
        <f t="shared" si="1278"/>
        <v>-145.52111974385795</v>
      </c>
      <c r="N20420">
        <v>20420</v>
      </c>
      <c r="O20420">
        <f t="shared" si="1279"/>
        <v>-608.71139979103293</v>
      </c>
    </row>
    <row r="20421" spans="2:15" x14ac:dyDescent="0.35">
      <c r="B20421">
        <v>20421</v>
      </c>
      <c r="C20421">
        <f t="shared" si="1276"/>
        <v>-137.67371522242181</v>
      </c>
      <c r="F20421">
        <v>20421</v>
      </c>
      <c r="G20421">
        <f t="shared" si="1277"/>
        <v>-604.93670327638154</v>
      </c>
      <c r="J20421">
        <v>20421</v>
      </c>
      <c r="K20421">
        <f t="shared" si="1278"/>
        <v>-145.5287448580348</v>
      </c>
      <c r="N20421">
        <v>20421</v>
      </c>
      <c r="O20421">
        <f t="shared" si="1279"/>
        <v>-608.74187599160587</v>
      </c>
    </row>
    <row r="20422" spans="2:15" x14ac:dyDescent="0.35">
      <c r="B20422">
        <v>20422</v>
      </c>
      <c r="C20422">
        <f t="shared" si="1276"/>
        <v>-137.68134276058788</v>
      </c>
      <c r="F20422">
        <v>20422</v>
      </c>
      <c r="G20422">
        <f t="shared" si="1277"/>
        <v>-604.96721342904584</v>
      </c>
      <c r="J20422">
        <v>20422</v>
      </c>
      <c r="K20422">
        <f t="shared" si="1278"/>
        <v>-145.53636997221162</v>
      </c>
      <c r="N20422">
        <v>20422</v>
      </c>
      <c r="O20422">
        <f t="shared" si="1279"/>
        <v>-608.77235219217891</v>
      </c>
    </row>
    <row r="20423" spans="2:15" x14ac:dyDescent="0.35">
      <c r="B20423">
        <v>20423</v>
      </c>
      <c r="C20423">
        <f t="shared" si="1276"/>
        <v>-137.68897029875396</v>
      </c>
      <c r="F20423">
        <v>20423</v>
      </c>
      <c r="G20423">
        <f t="shared" si="1277"/>
        <v>-604.99772358171015</v>
      </c>
      <c r="J20423">
        <v>20423</v>
      </c>
      <c r="K20423">
        <f t="shared" si="1278"/>
        <v>-145.54399508638843</v>
      </c>
      <c r="N20423">
        <v>20423</v>
      </c>
      <c r="O20423">
        <f t="shared" si="1279"/>
        <v>-608.80282839275196</v>
      </c>
    </row>
    <row r="20424" spans="2:15" x14ac:dyDescent="0.35">
      <c r="B20424">
        <v>20424</v>
      </c>
      <c r="C20424">
        <f t="shared" si="1276"/>
        <v>-137.69659783692003</v>
      </c>
      <c r="F20424">
        <v>20424</v>
      </c>
      <c r="G20424">
        <f t="shared" si="1277"/>
        <v>-605.02823373437445</v>
      </c>
      <c r="J20424">
        <v>20424</v>
      </c>
      <c r="K20424">
        <f t="shared" si="1278"/>
        <v>-145.55162020056528</v>
      </c>
      <c r="N20424">
        <v>20424</v>
      </c>
      <c r="O20424">
        <f t="shared" si="1279"/>
        <v>-608.83330459332501</v>
      </c>
    </row>
    <row r="20425" spans="2:15" x14ac:dyDescent="0.35">
      <c r="B20425">
        <v>20425</v>
      </c>
      <c r="C20425">
        <f t="shared" si="1276"/>
        <v>-137.70422537508611</v>
      </c>
      <c r="F20425">
        <v>20425</v>
      </c>
      <c r="G20425">
        <f t="shared" si="1277"/>
        <v>-605.05874388703876</v>
      </c>
      <c r="J20425">
        <v>20425</v>
      </c>
      <c r="K20425">
        <f t="shared" si="1278"/>
        <v>-145.5592453147421</v>
      </c>
      <c r="N20425">
        <v>20425</v>
      </c>
      <c r="O20425">
        <f t="shared" si="1279"/>
        <v>-608.86378079389794</v>
      </c>
    </row>
    <row r="20426" spans="2:15" x14ac:dyDescent="0.35">
      <c r="B20426">
        <v>20426</v>
      </c>
      <c r="C20426">
        <f t="shared" si="1276"/>
        <v>-137.71185291325219</v>
      </c>
      <c r="F20426">
        <v>20426</v>
      </c>
      <c r="G20426">
        <f t="shared" si="1277"/>
        <v>-605.08925403970306</v>
      </c>
      <c r="J20426">
        <v>20426</v>
      </c>
      <c r="K20426">
        <f t="shared" si="1278"/>
        <v>-145.56687042891895</v>
      </c>
      <c r="N20426">
        <v>20426</v>
      </c>
      <c r="O20426">
        <f t="shared" si="1279"/>
        <v>-608.89425699447099</v>
      </c>
    </row>
    <row r="20427" spans="2:15" x14ac:dyDescent="0.35">
      <c r="B20427">
        <v>20427</v>
      </c>
      <c r="C20427">
        <f t="shared" si="1276"/>
        <v>-137.71948045141826</v>
      </c>
      <c r="F20427">
        <v>20427</v>
      </c>
      <c r="G20427">
        <f t="shared" si="1277"/>
        <v>-605.11976419236737</v>
      </c>
      <c r="J20427">
        <v>20427</v>
      </c>
      <c r="K20427">
        <f t="shared" si="1278"/>
        <v>-145.57449554309576</v>
      </c>
      <c r="N20427">
        <v>20427</v>
      </c>
      <c r="O20427">
        <f t="shared" si="1279"/>
        <v>-608.92473319504404</v>
      </c>
    </row>
    <row r="20428" spans="2:15" x14ac:dyDescent="0.35">
      <c r="B20428">
        <v>20428</v>
      </c>
      <c r="C20428">
        <f t="shared" si="1276"/>
        <v>-137.72710798958434</v>
      </c>
      <c r="F20428">
        <v>20428</v>
      </c>
      <c r="G20428">
        <f t="shared" si="1277"/>
        <v>-605.15027434503168</v>
      </c>
      <c r="J20428">
        <v>20428</v>
      </c>
      <c r="K20428">
        <f t="shared" si="1278"/>
        <v>-145.58212065727261</v>
      </c>
      <c r="N20428">
        <v>20428</v>
      </c>
      <c r="O20428">
        <f t="shared" si="1279"/>
        <v>-608.95520939561698</v>
      </c>
    </row>
    <row r="20429" spans="2:15" x14ac:dyDescent="0.35">
      <c r="B20429">
        <v>20429</v>
      </c>
      <c r="C20429">
        <f t="shared" si="1276"/>
        <v>-137.73473552775042</v>
      </c>
      <c r="F20429">
        <v>20429</v>
      </c>
      <c r="G20429">
        <f t="shared" si="1277"/>
        <v>-605.18078449769598</v>
      </c>
      <c r="J20429">
        <v>20429</v>
      </c>
      <c r="K20429">
        <f t="shared" si="1278"/>
        <v>-145.58974577144943</v>
      </c>
      <c r="N20429">
        <v>20429</v>
      </c>
      <c r="O20429">
        <f t="shared" si="1279"/>
        <v>-608.98568559619002</v>
      </c>
    </row>
    <row r="20430" spans="2:15" x14ac:dyDescent="0.35">
      <c r="B20430">
        <v>20430</v>
      </c>
      <c r="C20430">
        <f t="shared" si="1276"/>
        <v>-137.74236306591649</v>
      </c>
      <c r="F20430">
        <v>20430</v>
      </c>
      <c r="G20430">
        <f t="shared" si="1277"/>
        <v>-605.21129465036029</v>
      </c>
      <c r="J20430">
        <v>20430</v>
      </c>
      <c r="K20430">
        <f t="shared" si="1278"/>
        <v>-145.59737088562628</v>
      </c>
      <c r="N20430">
        <v>20430</v>
      </c>
      <c r="O20430">
        <f t="shared" si="1279"/>
        <v>-609.01616179676307</v>
      </c>
    </row>
    <row r="20431" spans="2:15" x14ac:dyDescent="0.35">
      <c r="B20431">
        <v>20431</v>
      </c>
      <c r="C20431">
        <f t="shared" si="1276"/>
        <v>-137.74999060408257</v>
      </c>
      <c r="F20431">
        <v>20431</v>
      </c>
      <c r="G20431">
        <f t="shared" si="1277"/>
        <v>-605.24180480302459</v>
      </c>
      <c r="J20431">
        <v>20431</v>
      </c>
      <c r="K20431">
        <f t="shared" si="1278"/>
        <v>-145.60499599980309</v>
      </c>
      <c r="N20431">
        <v>20431</v>
      </c>
      <c r="O20431">
        <f t="shared" si="1279"/>
        <v>-609.04663799733601</v>
      </c>
    </row>
    <row r="20432" spans="2:15" x14ac:dyDescent="0.35">
      <c r="B20432">
        <v>20432</v>
      </c>
      <c r="C20432">
        <f t="shared" si="1276"/>
        <v>-137.75761814224865</v>
      </c>
      <c r="F20432">
        <v>20432</v>
      </c>
      <c r="G20432">
        <f t="shared" si="1277"/>
        <v>-605.2723149556889</v>
      </c>
      <c r="J20432">
        <v>20432</v>
      </c>
      <c r="K20432">
        <f t="shared" si="1278"/>
        <v>-145.61262111397991</v>
      </c>
      <c r="N20432">
        <v>20432</v>
      </c>
      <c r="O20432">
        <f t="shared" si="1279"/>
        <v>-609.07711419790905</v>
      </c>
    </row>
    <row r="20433" spans="2:15" x14ac:dyDescent="0.35">
      <c r="B20433">
        <v>20433</v>
      </c>
      <c r="C20433">
        <f t="shared" si="1276"/>
        <v>-137.76524568041472</v>
      </c>
      <c r="F20433">
        <v>20433</v>
      </c>
      <c r="G20433">
        <f t="shared" si="1277"/>
        <v>-605.3028251083532</v>
      </c>
      <c r="J20433">
        <v>20433</v>
      </c>
      <c r="K20433">
        <f t="shared" si="1278"/>
        <v>-145.62024622815676</v>
      </c>
      <c r="N20433">
        <v>20433</v>
      </c>
      <c r="O20433">
        <f t="shared" si="1279"/>
        <v>-609.1075903984821</v>
      </c>
    </row>
    <row r="20434" spans="2:15" x14ac:dyDescent="0.35">
      <c r="B20434">
        <v>20434</v>
      </c>
      <c r="C20434">
        <f t="shared" si="1276"/>
        <v>-137.7728732185808</v>
      </c>
      <c r="F20434">
        <v>20434</v>
      </c>
      <c r="G20434">
        <f t="shared" si="1277"/>
        <v>-605.33333526101751</v>
      </c>
      <c r="J20434">
        <v>20434</v>
      </c>
      <c r="K20434">
        <f t="shared" si="1278"/>
        <v>-145.62787134233358</v>
      </c>
      <c r="N20434">
        <v>20434</v>
      </c>
      <c r="O20434">
        <f t="shared" si="1279"/>
        <v>-609.13806659905504</v>
      </c>
    </row>
    <row r="20435" spans="2:15" x14ac:dyDescent="0.35">
      <c r="B20435">
        <v>20435</v>
      </c>
      <c r="C20435">
        <f t="shared" si="1276"/>
        <v>-137.7805007567469</v>
      </c>
      <c r="F20435">
        <v>20435</v>
      </c>
      <c r="G20435">
        <f t="shared" si="1277"/>
        <v>-605.36384541368193</v>
      </c>
      <c r="J20435">
        <v>20435</v>
      </c>
      <c r="K20435">
        <f t="shared" si="1278"/>
        <v>-145.63549645651042</v>
      </c>
      <c r="N20435">
        <v>20435</v>
      </c>
      <c r="O20435">
        <f t="shared" si="1279"/>
        <v>-609.16854279962809</v>
      </c>
    </row>
    <row r="20436" spans="2:15" x14ac:dyDescent="0.35">
      <c r="B20436">
        <v>20436</v>
      </c>
      <c r="C20436">
        <f t="shared" si="1276"/>
        <v>-137.78812829491298</v>
      </c>
      <c r="F20436">
        <v>20436</v>
      </c>
      <c r="G20436">
        <f t="shared" si="1277"/>
        <v>-605.39435556634623</v>
      </c>
      <c r="J20436">
        <v>20436</v>
      </c>
      <c r="K20436">
        <f t="shared" si="1278"/>
        <v>-145.64312157068724</v>
      </c>
      <c r="N20436">
        <v>20436</v>
      </c>
      <c r="O20436">
        <f t="shared" si="1279"/>
        <v>-609.19901900020113</v>
      </c>
    </row>
    <row r="20437" spans="2:15" x14ac:dyDescent="0.35">
      <c r="B20437">
        <v>20437</v>
      </c>
      <c r="C20437">
        <f t="shared" si="1276"/>
        <v>-137.79575583307906</v>
      </c>
      <c r="F20437">
        <v>20437</v>
      </c>
      <c r="G20437">
        <f t="shared" si="1277"/>
        <v>-605.42486571901054</v>
      </c>
      <c r="J20437">
        <v>20437</v>
      </c>
      <c r="K20437">
        <f t="shared" si="1278"/>
        <v>-145.65074668486409</v>
      </c>
      <c r="N20437">
        <v>20437</v>
      </c>
      <c r="O20437">
        <f t="shared" si="1279"/>
        <v>-609.22949520077418</v>
      </c>
    </row>
    <row r="20438" spans="2:15" x14ac:dyDescent="0.35">
      <c r="B20438">
        <v>20438</v>
      </c>
      <c r="C20438">
        <f t="shared" si="1276"/>
        <v>-137.80338337124513</v>
      </c>
      <c r="F20438">
        <v>20438</v>
      </c>
      <c r="G20438">
        <f t="shared" si="1277"/>
        <v>-605.45537587167485</v>
      </c>
      <c r="J20438">
        <v>20438</v>
      </c>
      <c r="K20438">
        <f t="shared" si="1278"/>
        <v>-145.65837179904091</v>
      </c>
      <c r="N20438">
        <v>20438</v>
      </c>
      <c r="O20438">
        <f t="shared" si="1279"/>
        <v>-609.25997140134712</v>
      </c>
    </row>
    <row r="20439" spans="2:15" x14ac:dyDescent="0.35">
      <c r="B20439">
        <v>20439</v>
      </c>
      <c r="C20439">
        <f t="shared" si="1276"/>
        <v>-137.81101090941121</v>
      </c>
      <c r="F20439">
        <v>20439</v>
      </c>
      <c r="G20439">
        <f t="shared" si="1277"/>
        <v>-605.48588602433915</v>
      </c>
      <c r="J20439">
        <v>20439</v>
      </c>
      <c r="K20439">
        <f t="shared" si="1278"/>
        <v>-145.66599691321773</v>
      </c>
      <c r="N20439">
        <v>20439</v>
      </c>
      <c r="O20439">
        <f t="shared" si="1279"/>
        <v>-609.29044760192016</v>
      </c>
    </row>
    <row r="20440" spans="2:15" x14ac:dyDescent="0.35">
      <c r="B20440">
        <v>20440</v>
      </c>
      <c r="C20440">
        <f t="shared" si="1276"/>
        <v>-137.81863844757729</v>
      </c>
      <c r="F20440">
        <v>20440</v>
      </c>
      <c r="G20440">
        <f t="shared" si="1277"/>
        <v>-605.51639617700346</v>
      </c>
      <c r="J20440">
        <v>20440</v>
      </c>
      <c r="K20440">
        <f t="shared" si="1278"/>
        <v>-145.67362202739457</v>
      </c>
      <c r="N20440">
        <v>20440</v>
      </c>
      <c r="O20440">
        <f t="shared" si="1279"/>
        <v>-609.32092380249321</v>
      </c>
    </row>
    <row r="20441" spans="2:15" x14ac:dyDescent="0.35">
      <c r="B20441">
        <v>20441</v>
      </c>
      <c r="C20441">
        <f t="shared" si="1276"/>
        <v>-137.82626598574336</v>
      </c>
      <c r="F20441">
        <v>20441</v>
      </c>
      <c r="G20441">
        <f t="shared" si="1277"/>
        <v>-605.54690632966776</v>
      </c>
      <c r="J20441">
        <v>20441</v>
      </c>
      <c r="K20441">
        <f t="shared" si="1278"/>
        <v>-145.68124714157139</v>
      </c>
      <c r="N20441">
        <v>20441</v>
      </c>
      <c r="O20441">
        <f t="shared" si="1279"/>
        <v>-609.35140000306615</v>
      </c>
    </row>
    <row r="20442" spans="2:15" x14ac:dyDescent="0.35">
      <c r="B20442">
        <v>20442</v>
      </c>
      <c r="C20442">
        <f t="shared" si="1276"/>
        <v>-137.83389352390944</v>
      </c>
      <c r="F20442">
        <v>20442</v>
      </c>
      <c r="G20442">
        <f t="shared" si="1277"/>
        <v>-605.57741648233207</v>
      </c>
      <c r="J20442">
        <v>20442</v>
      </c>
      <c r="K20442">
        <f t="shared" si="1278"/>
        <v>-145.68887225574824</v>
      </c>
      <c r="N20442">
        <v>20442</v>
      </c>
      <c r="O20442">
        <f t="shared" si="1279"/>
        <v>-609.38187620363919</v>
      </c>
    </row>
    <row r="20443" spans="2:15" x14ac:dyDescent="0.35">
      <c r="B20443">
        <v>20443</v>
      </c>
      <c r="C20443">
        <f t="shared" si="1276"/>
        <v>-137.84152106207551</v>
      </c>
      <c r="F20443">
        <v>20443</v>
      </c>
      <c r="G20443">
        <f t="shared" si="1277"/>
        <v>-605.60792663499637</v>
      </c>
      <c r="J20443">
        <v>20443</v>
      </c>
      <c r="K20443">
        <f t="shared" si="1278"/>
        <v>-145.69649736992505</v>
      </c>
      <c r="N20443">
        <v>20443</v>
      </c>
      <c r="O20443">
        <f t="shared" si="1279"/>
        <v>-609.41235240421224</v>
      </c>
    </row>
    <row r="20444" spans="2:15" x14ac:dyDescent="0.35">
      <c r="B20444">
        <v>20444</v>
      </c>
      <c r="C20444">
        <f t="shared" si="1276"/>
        <v>-137.84914860024159</v>
      </c>
      <c r="F20444">
        <v>20444</v>
      </c>
      <c r="G20444">
        <f t="shared" si="1277"/>
        <v>-605.63843678766068</v>
      </c>
      <c r="J20444">
        <v>20444</v>
      </c>
      <c r="K20444">
        <f t="shared" si="1278"/>
        <v>-145.7041224841019</v>
      </c>
      <c r="N20444">
        <v>20444</v>
      </c>
      <c r="O20444">
        <f t="shared" si="1279"/>
        <v>-609.44282860478518</v>
      </c>
    </row>
    <row r="20445" spans="2:15" x14ac:dyDescent="0.35">
      <c r="B20445">
        <v>20445</v>
      </c>
      <c r="C20445">
        <f t="shared" si="1276"/>
        <v>-137.85677613840767</v>
      </c>
      <c r="F20445">
        <v>20445</v>
      </c>
      <c r="G20445">
        <f t="shared" si="1277"/>
        <v>-605.66894694032499</v>
      </c>
      <c r="J20445">
        <v>20445</v>
      </c>
      <c r="K20445">
        <f t="shared" si="1278"/>
        <v>-145.71174759827872</v>
      </c>
      <c r="N20445">
        <v>20445</v>
      </c>
      <c r="O20445">
        <f t="shared" si="1279"/>
        <v>-609.47330480535823</v>
      </c>
    </row>
    <row r="20446" spans="2:15" x14ac:dyDescent="0.35">
      <c r="B20446">
        <v>20446</v>
      </c>
      <c r="C20446">
        <f t="shared" si="1276"/>
        <v>-137.86440367657374</v>
      </c>
      <c r="F20446">
        <v>20446</v>
      </c>
      <c r="G20446">
        <f t="shared" si="1277"/>
        <v>-605.69945709298929</v>
      </c>
      <c r="J20446">
        <v>20446</v>
      </c>
      <c r="K20446">
        <f t="shared" si="1278"/>
        <v>-145.71937271245557</v>
      </c>
      <c r="N20446">
        <v>20446</v>
      </c>
      <c r="O20446">
        <f t="shared" si="1279"/>
        <v>-609.50378100593127</v>
      </c>
    </row>
    <row r="20447" spans="2:15" x14ac:dyDescent="0.35">
      <c r="B20447">
        <v>20447</v>
      </c>
      <c r="C20447">
        <f t="shared" si="1276"/>
        <v>-137.87203121473982</v>
      </c>
      <c r="F20447">
        <v>20447</v>
      </c>
      <c r="G20447">
        <f t="shared" si="1277"/>
        <v>-605.7299672456536</v>
      </c>
      <c r="J20447">
        <v>20447</v>
      </c>
      <c r="K20447">
        <f t="shared" si="1278"/>
        <v>-145.72699782663238</v>
      </c>
      <c r="N20447">
        <v>20447</v>
      </c>
      <c r="O20447">
        <f t="shared" si="1279"/>
        <v>-609.53425720650432</v>
      </c>
    </row>
    <row r="20448" spans="2:15" x14ac:dyDescent="0.35">
      <c r="B20448">
        <v>20448</v>
      </c>
      <c r="C20448">
        <f t="shared" si="1276"/>
        <v>-137.8796587529059</v>
      </c>
      <c r="F20448">
        <v>20448</v>
      </c>
      <c r="G20448">
        <f t="shared" si="1277"/>
        <v>-605.7604773983179</v>
      </c>
      <c r="J20448">
        <v>20448</v>
      </c>
      <c r="K20448">
        <f t="shared" si="1278"/>
        <v>-145.7346229408092</v>
      </c>
      <c r="N20448">
        <v>20448</v>
      </c>
      <c r="O20448">
        <f t="shared" si="1279"/>
        <v>-609.56473340707726</v>
      </c>
    </row>
    <row r="20449" spans="2:15" x14ac:dyDescent="0.35">
      <c r="B20449">
        <v>20449</v>
      </c>
      <c r="C20449">
        <f t="shared" si="1276"/>
        <v>-137.88728629107197</v>
      </c>
      <c r="F20449">
        <v>20449</v>
      </c>
      <c r="G20449">
        <f t="shared" si="1277"/>
        <v>-605.79098755098221</v>
      </c>
      <c r="J20449">
        <v>20449</v>
      </c>
      <c r="K20449">
        <f t="shared" si="1278"/>
        <v>-145.74224805498605</v>
      </c>
      <c r="N20449">
        <v>20449</v>
      </c>
      <c r="O20449">
        <f t="shared" si="1279"/>
        <v>-609.5952096076503</v>
      </c>
    </row>
    <row r="20450" spans="2:15" x14ac:dyDescent="0.35">
      <c r="B20450">
        <v>20450</v>
      </c>
      <c r="C20450">
        <f t="shared" si="1276"/>
        <v>-137.89491382923808</v>
      </c>
      <c r="F20450">
        <v>20450</v>
      </c>
      <c r="G20450">
        <f t="shared" si="1277"/>
        <v>-605.82149770364663</v>
      </c>
      <c r="J20450">
        <v>20450</v>
      </c>
      <c r="K20450">
        <f t="shared" si="1278"/>
        <v>-145.74987316916287</v>
      </c>
      <c r="N20450">
        <v>20450</v>
      </c>
      <c r="O20450">
        <f t="shared" si="1279"/>
        <v>-609.62568580822335</v>
      </c>
    </row>
    <row r="20451" spans="2:15" x14ac:dyDescent="0.35">
      <c r="B20451">
        <v>20451</v>
      </c>
      <c r="C20451">
        <f t="shared" si="1276"/>
        <v>-137.90254136740415</v>
      </c>
      <c r="F20451">
        <v>20451</v>
      </c>
      <c r="G20451">
        <f t="shared" si="1277"/>
        <v>-605.85200785631093</v>
      </c>
      <c r="J20451">
        <v>20451</v>
      </c>
      <c r="K20451">
        <f t="shared" si="1278"/>
        <v>-145.75749828333971</v>
      </c>
      <c r="N20451">
        <v>20451</v>
      </c>
      <c r="O20451">
        <f t="shared" si="1279"/>
        <v>-609.65616200879629</v>
      </c>
    </row>
    <row r="20452" spans="2:15" x14ac:dyDescent="0.35">
      <c r="B20452">
        <v>20452</v>
      </c>
      <c r="C20452">
        <f t="shared" si="1276"/>
        <v>-137.91016890557023</v>
      </c>
      <c r="F20452">
        <v>20452</v>
      </c>
      <c r="G20452">
        <f t="shared" si="1277"/>
        <v>-605.88251800897524</v>
      </c>
      <c r="J20452">
        <v>20452</v>
      </c>
      <c r="K20452">
        <f t="shared" si="1278"/>
        <v>-145.76512339751653</v>
      </c>
      <c r="N20452">
        <v>20452</v>
      </c>
      <c r="O20452">
        <f t="shared" si="1279"/>
        <v>-609.68663820936933</v>
      </c>
    </row>
    <row r="20453" spans="2:15" x14ac:dyDescent="0.35">
      <c r="B20453">
        <v>20453</v>
      </c>
      <c r="C20453">
        <f t="shared" si="1276"/>
        <v>-137.91779644373631</v>
      </c>
      <c r="F20453">
        <v>20453</v>
      </c>
      <c r="G20453">
        <f t="shared" si="1277"/>
        <v>-605.91302816163955</v>
      </c>
      <c r="J20453">
        <v>20453</v>
      </c>
      <c r="K20453">
        <f t="shared" si="1278"/>
        <v>-145.77274851169338</v>
      </c>
      <c r="N20453">
        <v>20453</v>
      </c>
      <c r="O20453">
        <f t="shared" si="1279"/>
        <v>-609.71711440994238</v>
      </c>
    </row>
    <row r="20454" spans="2:15" x14ac:dyDescent="0.35">
      <c r="B20454">
        <v>20454</v>
      </c>
      <c r="C20454">
        <f t="shared" si="1276"/>
        <v>-137.92542398190238</v>
      </c>
      <c r="F20454">
        <v>20454</v>
      </c>
      <c r="G20454">
        <f t="shared" si="1277"/>
        <v>-605.94353831430385</v>
      </c>
      <c r="J20454">
        <v>20454</v>
      </c>
      <c r="K20454">
        <f t="shared" si="1278"/>
        <v>-145.7803736258702</v>
      </c>
      <c r="N20454">
        <v>20454</v>
      </c>
      <c r="O20454">
        <f t="shared" si="1279"/>
        <v>-609.74759061051532</v>
      </c>
    </row>
    <row r="20455" spans="2:15" x14ac:dyDescent="0.35">
      <c r="B20455">
        <v>20455</v>
      </c>
      <c r="C20455">
        <f t="shared" si="1276"/>
        <v>-137.93305152006846</v>
      </c>
      <c r="F20455">
        <v>20455</v>
      </c>
      <c r="G20455">
        <f t="shared" si="1277"/>
        <v>-605.97404846696816</v>
      </c>
      <c r="J20455">
        <v>20455</v>
      </c>
      <c r="K20455">
        <f t="shared" si="1278"/>
        <v>-145.78799874004702</v>
      </c>
      <c r="N20455">
        <v>20455</v>
      </c>
      <c r="O20455">
        <f t="shared" si="1279"/>
        <v>-609.77806681108837</v>
      </c>
    </row>
    <row r="20456" spans="2:15" x14ac:dyDescent="0.35">
      <c r="B20456">
        <v>20456</v>
      </c>
      <c r="C20456">
        <f t="shared" si="1276"/>
        <v>-137.94067905823454</v>
      </c>
      <c r="F20456">
        <v>20456</v>
      </c>
      <c r="G20456">
        <f t="shared" si="1277"/>
        <v>-606.00455861963246</v>
      </c>
      <c r="J20456">
        <v>20456</v>
      </c>
      <c r="K20456">
        <f t="shared" si="1278"/>
        <v>-145.79562385422386</v>
      </c>
      <c r="N20456">
        <v>20456</v>
      </c>
      <c r="O20456">
        <f t="shared" si="1279"/>
        <v>-609.80854301166141</v>
      </c>
    </row>
    <row r="20457" spans="2:15" x14ac:dyDescent="0.35">
      <c r="B20457">
        <v>20457</v>
      </c>
      <c r="C20457">
        <f t="shared" si="1276"/>
        <v>-137.94830659640061</v>
      </c>
      <c r="F20457">
        <v>20457</v>
      </c>
      <c r="G20457">
        <f t="shared" si="1277"/>
        <v>-606.03506877229677</v>
      </c>
      <c r="J20457">
        <v>20457</v>
      </c>
      <c r="K20457">
        <f t="shared" si="1278"/>
        <v>-145.80324896840068</v>
      </c>
      <c r="N20457">
        <v>20457</v>
      </c>
      <c r="O20457">
        <f t="shared" si="1279"/>
        <v>-609.83901921223446</v>
      </c>
    </row>
    <row r="20458" spans="2:15" x14ac:dyDescent="0.35">
      <c r="B20458">
        <v>20458</v>
      </c>
      <c r="C20458">
        <f t="shared" si="1276"/>
        <v>-137.95593413456669</v>
      </c>
      <c r="F20458">
        <v>20458</v>
      </c>
      <c r="G20458">
        <f t="shared" si="1277"/>
        <v>-606.06557892496107</v>
      </c>
      <c r="J20458">
        <v>20458</v>
      </c>
      <c r="K20458">
        <f t="shared" si="1278"/>
        <v>-145.81087408257753</v>
      </c>
      <c r="N20458">
        <v>20458</v>
      </c>
      <c r="O20458">
        <f t="shared" si="1279"/>
        <v>-609.8694954128074</v>
      </c>
    </row>
    <row r="20459" spans="2:15" x14ac:dyDescent="0.35">
      <c r="B20459">
        <v>20459</v>
      </c>
      <c r="C20459">
        <f t="shared" si="1276"/>
        <v>-137.96356167273277</v>
      </c>
      <c r="F20459">
        <v>20459</v>
      </c>
      <c r="G20459">
        <f t="shared" si="1277"/>
        <v>-606.09608907762538</v>
      </c>
      <c r="J20459">
        <v>20459</v>
      </c>
      <c r="K20459">
        <f t="shared" si="1278"/>
        <v>-145.81849919675435</v>
      </c>
      <c r="N20459">
        <v>20459</v>
      </c>
      <c r="O20459">
        <f t="shared" si="1279"/>
        <v>-609.89997161338044</v>
      </c>
    </row>
    <row r="20460" spans="2:15" x14ac:dyDescent="0.35">
      <c r="B20460">
        <v>20460</v>
      </c>
      <c r="C20460">
        <f t="shared" si="1276"/>
        <v>-137.97118921089884</v>
      </c>
      <c r="F20460">
        <v>20460</v>
      </c>
      <c r="G20460">
        <f t="shared" si="1277"/>
        <v>-606.12659923028968</v>
      </c>
      <c r="J20460">
        <v>20460</v>
      </c>
      <c r="K20460">
        <f t="shared" si="1278"/>
        <v>-145.82612431093119</v>
      </c>
      <c r="N20460">
        <v>20460</v>
      </c>
      <c r="O20460">
        <f t="shared" si="1279"/>
        <v>-609.93044781395349</v>
      </c>
    </row>
    <row r="20461" spans="2:15" x14ac:dyDescent="0.35">
      <c r="B20461">
        <v>20461</v>
      </c>
      <c r="C20461">
        <f t="shared" si="1276"/>
        <v>-137.97881674906492</v>
      </c>
      <c r="F20461">
        <v>20461</v>
      </c>
      <c r="G20461">
        <f t="shared" si="1277"/>
        <v>-606.15710938295399</v>
      </c>
      <c r="J20461">
        <v>20461</v>
      </c>
      <c r="K20461">
        <f t="shared" si="1278"/>
        <v>-145.83374942510801</v>
      </c>
      <c r="N20461">
        <v>20461</v>
      </c>
      <c r="O20461">
        <f t="shared" si="1279"/>
        <v>-609.96092401452643</v>
      </c>
    </row>
    <row r="20462" spans="2:15" x14ac:dyDescent="0.35">
      <c r="B20462">
        <v>20462</v>
      </c>
      <c r="C20462">
        <f t="shared" si="1276"/>
        <v>-137.986444287231</v>
      </c>
      <c r="F20462">
        <v>20462</v>
      </c>
      <c r="G20462">
        <f t="shared" si="1277"/>
        <v>-606.1876195356183</v>
      </c>
      <c r="J20462">
        <v>20462</v>
      </c>
      <c r="K20462">
        <f t="shared" si="1278"/>
        <v>-145.84137453928483</v>
      </c>
      <c r="N20462">
        <v>20462</v>
      </c>
      <c r="O20462">
        <f t="shared" si="1279"/>
        <v>-609.99140021509947</v>
      </c>
    </row>
    <row r="20463" spans="2:15" x14ac:dyDescent="0.35">
      <c r="B20463">
        <v>20463</v>
      </c>
      <c r="C20463">
        <f t="shared" si="1276"/>
        <v>-137.99407182539707</v>
      </c>
      <c r="F20463">
        <v>20463</v>
      </c>
      <c r="G20463">
        <f t="shared" si="1277"/>
        <v>-606.2181296882826</v>
      </c>
      <c r="J20463">
        <v>20463</v>
      </c>
      <c r="K20463">
        <f t="shared" si="1278"/>
        <v>-145.84899965346168</v>
      </c>
      <c r="N20463">
        <v>20463</v>
      </c>
      <c r="O20463">
        <f t="shared" si="1279"/>
        <v>-610.02187641567252</v>
      </c>
    </row>
    <row r="20464" spans="2:15" x14ac:dyDescent="0.35">
      <c r="B20464">
        <v>20464</v>
      </c>
      <c r="C20464">
        <f t="shared" si="1276"/>
        <v>-138.00169936356315</v>
      </c>
      <c r="F20464">
        <v>20464</v>
      </c>
      <c r="G20464">
        <f t="shared" si="1277"/>
        <v>-606.24863984094691</v>
      </c>
      <c r="J20464">
        <v>20464</v>
      </c>
      <c r="K20464">
        <f t="shared" si="1278"/>
        <v>-145.85662476763849</v>
      </c>
      <c r="N20464">
        <v>20464</v>
      </c>
      <c r="O20464">
        <f t="shared" si="1279"/>
        <v>-610.05235261624546</v>
      </c>
    </row>
    <row r="20465" spans="2:15" x14ac:dyDescent="0.35">
      <c r="B20465">
        <v>20465</v>
      </c>
      <c r="C20465">
        <f t="shared" si="1276"/>
        <v>-138.00932690172925</v>
      </c>
      <c r="F20465">
        <v>20465</v>
      </c>
      <c r="G20465">
        <f t="shared" si="1277"/>
        <v>-606.27914999361133</v>
      </c>
      <c r="J20465">
        <v>20465</v>
      </c>
      <c r="K20465">
        <f t="shared" si="1278"/>
        <v>-145.86424988181534</v>
      </c>
      <c r="N20465">
        <v>20465</v>
      </c>
      <c r="O20465">
        <f t="shared" si="1279"/>
        <v>-610.08282881681851</v>
      </c>
    </row>
    <row r="20466" spans="2:15" x14ac:dyDescent="0.35">
      <c r="B20466">
        <v>20466</v>
      </c>
      <c r="C20466">
        <f t="shared" si="1276"/>
        <v>-138.01695443989533</v>
      </c>
      <c r="F20466">
        <v>20466</v>
      </c>
      <c r="G20466">
        <f t="shared" si="1277"/>
        <v>-606.30966014627563</v>
      </c>
      <c r="J20466">
        <v>20466</v>
      </c>
      <c r="K20466">
        <f t="shared" si="1278"/>
        <v>-145.87187499599216</v>
      </c>
      <c r="N20466">
        <v>20466</v>
      </c>
      <c r="O20466">
        <f t="shared" si="1279"/>
        <v>-610.11330501739155</v>
      </c>
    </row>
    <row r="20467" spans="2:15" x14ac:dyDescent="0.35">
      <c r="B20467">
        <v>20467</v>
      </c>
      <c r="C20467">
        <f t="shared" si="1276"/>
        <v>-138.02458197806141</v>
      </c>
      <c r="F20467">
        <v>20467</v>
      </c>
      <c r="G20467">
        <f t="shared" si="1277"/>
        <v>-606.34017029893994</v>
      </c>
      <c r="J20467">
        <v>20467</v>
      </c>
      <c r="K20467">
        <f t="shared" si="1278"/>
        <v>-145.879500110169</v>
      </c>
      <c r="N20467">
        <v>20467</v>
      </c>
      <c r="O20467">
        <f t="shared" si="1279"/>
        <v>-610.14378121796449</v>
      </c>
    </row>
    <row r="20468" spans="2:15" x14ac:dyDescent="0.35">
      <c r="B20468">
        <v>20468</v>
      </c>
      <c r="C20468">
        <f t="shared" si="1276"/>
        <v>-138.03220951622748</v>
      </c>
      <c r="F20468">
        <v>20468</v>
      </c>
      <c r="G20468">
        <f t="shared" si="1277"/>
        <v>-606.37068045160424</v>
      </c>
      <c r="J20468">
        <v>20468</v>
      </c>
      <c r="K20468">
        <f t="shared" si="1278"/>
        <v>-145.88712522434582</v>
      </c>
      <c r="N20468">
        <v>20468</v>
      </c>
      <c r="O20468">
        <f t="shared" si="1279"/>
        <v>-610.17425741853754</v>
      </c>
    </row>
    <row r="20469" spans="2:15" x14ac:dyDescent="0.35">
      <c r="B20469">
        <v>20469</v>
      </c>
      <c r="C20469">
        <f t="shared" si="1276"/>
        <v>-138.03983705439356</v>
      </c>
      <c r="F20469">
        <v>20469</v>
      </c>
      <c r="G20469">
        <f t="shared" si="1277"/>
        <v>-606.40119060426855</v>
      </c>
      <c r="J20469">
        <v>20469</v>
      </c>
      <c r="K20469">
        <f t="shared" si="1278"/>
        <v>-145.89475033852267</v>
      </c>
      <c r="N20469">
        <v>20469</v>
      </c>
      <c r="O20469">
        <f t="shared" si="1279"/>
        <v>-610.20473361911058</v>
      </c>
    </row>
    <row r="20470" spans="2:15" x14ac:dyDescent="0.35">
      <c r="B20470">
        <v>20470</v>
      </c>
      <c r="C20470">
        <f t="shared" si="1276"/>
        <v>-138.04746459255963</v>
      </c>
      <c r="F20470">
        <v>20470</v>
      </c>
      <c r="G20470">
        <f t="shared" si="1277"/>
        <v>-606.43170075693286</v>
      </c>
      <c r="J20470">
        <v>20470</v>
      </c>
      <c r="K20470">
        <f t="shared" si="1278"/>
        <v>-145.90237545269949</v>
      </c>
      <c r="N20470">
        <v>20470</v>
      </c>
      <c r="O20470">
        <f t="shared" si="1279"/>
        <v>-610.23520981968363</v>
      </c>
    </row>
    <row r="20471" spans="2:15" x14ac:dyDescent="0.35">
      <c r="B20471">
        <v>20471</v>
      </c>
      <c r="C20471">
        <f t="shared" si="1276"/>
        <v>-138.05509213072571</v>
      </c>
      <c r="F20471">
        <v>20471</v>
      </c>
      <c r="G20471">
        <f t="shared" si="1277"/>
        <v>-606.46221090959716</v>
      </c>
      <c r="J20471">
        <v>20471</v>
      </c>
      <c r="K20471">
        <f t="shared" si="1278"/>
        <v>-145.91000056687631</v>
      </c>
      <c r="N20471">
        <v>20471</v>
      </c>
      <c r="O20471">
        <f t="shared" si="1279"/>
        <v>-610.26568602025657</v>
      </c>
    </row>
    <row r="20472" spans="2:15" x14ac:dyDescent="0.35">
      <c r="B20472">
        <v>20472</v>
      </c>
      <c r="C20472">
        <f t="shared" si="1276"/>
        <v>-138.06271966889179</v>
      </c>
      <c r="F20472">
        <v>20472</v>
      </c>
      <c r="G20472">
        <f t="shared" si="1277"/>
        <v>-606.49272106226147</v>
      </c>
      <c r="J20472">
        <v>20472</v>
      </c>
      <c r="K20472">
        <f t="shared" si="1278"/>
        <v>-145.91762568105315</v>
      </c>
      <c r="N20472">
        <v>20472</v>
      </c>
      <c r="O20472">
        <f t="shared" si="1279"/>
        <v>-610.29616222082961</v>
      </c>
    </row>
    <row r="20473" spans="2:15" x14ac:dyDescent="0.35">
      <c r="B20473">
        <v>20473</v>
      </c>
      <c r="C20473">
        <f t="shared" si="1276"/>
        <v>-138.07034720705786</v>
      </c>
      <c r="F20473">
        <v>20473</v>
      </c>
      <c r="G20473">
        <f t="shared" si="1277"/>
        <v>-606.52323121492577</v>
      </c>
      <c r="J20473">
        <v>20473</v>
      </c>
      <c r="K20473">
        <f t="shared" si="1278"/>
        <v>-145.92525079522997</v>
      </c>
      <c r="N20473">
        <v>20473</v>
      </c>
      <c r="O20473">
        <f t="shared" si="1279"/>
        <v>-610.32663842140266</v>
      </c>
    </row>
    <row r="20474" spans="2:15" x14ac:dyDescent="0.35">
      <c r="B20474">
        <v>20474</v>
      </c>
      <c r="C20474">
        <f t="shared" si="1276"/>
        <v>-138.07797474522394</v>
      </c>
      <c r="F20474">
        <v>20474</v>
      </c>
      <c r="G20474">
        <f t="shared" si="1277"/>
        <v>-606.55374136759008</v>
      </c>
      <c r="J20474">
        <v>20474</v>
      </c>
      <c r="K20474">
        <f t="shared" si="1278"/>
        <v>-145.93287590940682</v>
      </c>
      <c r="N20474">
        <v>20474</v>
      </c>
      <c r="O20474">
        <f t="shared" si="1279"/>
        <v>-610.3571146219756</v>
      </c>
    </row>
    <row r="20475" spans="2:15" x14ac:dyDescent="0.35">
      <c r="B20475">
        <v>20475</v>
      </c>
      <c r="C20475">
        <f t="shared" si="1276"/>
        <v>-138.08560228339002</v>
      </c>
      <c r="F20475">
        <v>20475</v>
      </c>
      <c r="G20475">
        <f t="shared" si="1277"/>
        <v>-606.58425152025438</v>
      </c>
      <c r="J20475">
        <v>20475</v>
      </c>
      <c r="K20475">
        <f t="shared" si="1278"/>
        <v>-145.94050102358364</v>
      </c>
      <c r="N20475">
        <v>20475</v>
      </c>
      <c r="O20475">
        <f t="shared" si="1279"/>
        <v>-610.38759082254865</v>
      </c>
    </row>
    <row r="20476" spans="2:15" x14ac:dyDescent="0.35">
      <c r="B20476">
        <v>20476</v>
      </c>
      <c r="C20476">
        <f t="shared" si="1276"/>
        <v>-138.09322982155609</v>
      </c>
      <c r="F20476">
        <v>20476</v>
      </c>
      <c r="G20476">
        <f t="shared" si="1277"/>
        <v>-606.61476167291869</v>
      </c>
      <c r="J20476">
        <v>20476</v>
      </c>
      <c r="K20476">
        <f t="shared" si="1278"/>
        <v>-145.94812613776048</v>
      </c>
      <c r="N20476">
        <v>20476</v>
      </c>
      <c r="O20476">
        <f t="shared" si="1279"/>
        <v>-610.41806702312169</v>
      </c>
    </row>
    <row r="20477" spans="2:15" x14ac:dyDescent="0.35">
      <c r="B20477">
        <v>20477</v>
      </c>
      <c r="C20477">
        <f t="shared" si="1276"/>
        <v>-138.10085735972217</v>
      </c>
      <c r="F20477">
        <v>20477</v>
      </c>
      <c r="G20477">
        <f t="shared" si="1277"/>
        <v>-606.645271825583</v>
      </c>
      <c r="J20477">
        <v>20477</v>
      </c>
      <c r="K20477">
        <f t="shared" si="1278"/>
        <v>-145.9557512519373</v>
      </c>
      <c r="N20477">
        <v>20477</v>
      </c>
      <c r="O20477">
        <f t="shared" si="1279"/>
        <v>-610.44854322369463</v>
      </c>
    </row>
    <row r="20478" spans="2:15" x14ac:dyDescent="0.35">
      <c r="B20478">
        <v>20478</v>
      </c>
      <c r="C20478">
        <f t="shared" si="1276"/>
        <v>-138.10848489788825</v>
      </c>
      <c r="F20478">
        <v>20478</v>
      </c>
      <c r="G20478">
        <f t="shared" si="1277"/>
        <v>-606.6757819782473</v>
      </c>
      <c r="J20478">
        <v>20478</v>
      </c>
      <c r="K20478">
        <f t="shared" si="1278"/>
        <v>-145.96337636611412</v>
      </c>
      <c r="N20478">
        <v>20478</v>
      </c>
      <c r="O20478">
        <f t="shared" si="1279"/>
        <v>-610.47901942426768</v>
      </c>
    </row>
    <row r="20479" spans="2:15" x14ac:dyDescent="0.35">
      <c r="B20479">
        <v>20479</v>
      </c>
      <c r="C20479">
        <f t="shared" si="1276"/>
        <v>-138.11611243605432</v>
      </c>
      <c r="F20479">
        <v>20479</v>
      </c>
      <c r="G20479">
        <f t="shared" si="1277"/>
        <v>-606.70629213091161</v>
      </c>
      <c r="J20479">
        <v>20479</v>
      </c>
      <c r="K20479">
        <f t="shared" si="1278"/>
        <v>-145.97100148029097</v>
      </c>
      <c r="N20479">
        <v>20479</v>
      </c>
      <c r="O20479">
        <f t="shared" si="1279"/>
        <v>-610.50949562484072</v>
      </c>
    </row>
    <row r="20480" spans="2:15" x14ac:dyDescent="0.35">
      <c r="B20480">
        <v>20480</v>
      </c>
      <c r="C20480">
        <f t="shared" si="1276"/>
        <v>-138.12373997422043</v>
      </c>
      <c r="F20480">
        <v>20480</v>
      </c>
      <c r="G20480">
        <f t="shared" si="1277"/>
        <v>-606.73680228357603</v>
      </c>
      <c r="J20480">
        <v>20480</v>
      </c>
      <c r="K20480">
        <f t="shared" si="1278"/>
        <v>-145.97862659446778</v>
      </c>
      <c r="N20480">
        <v>20480</v>
      </c>
      <c r="O20480">
        <f t="shared" si="1279"/>
        <v>-610.53997182541377</v>
      </c>
    </row>
    <row r="20481" spans="2:15" x14ac:dyDescent="0.35">
      <c r="B20481">
        <v>20481</v>
      </c>
      <c r="C20481">
        <f t="shared" si="1276"/>
        <v>-138.1313675123865</v>
      </c>
      <c r="F20481">
        <v>20481</v>
      </c>
      <c r="G20481">
        <f t="shared" si="1277"/>
        <v>-606.76731243624033</v>
      </c>
      <c r="J20481">
        <v>20481</v>
      </c>
      <c r="K20481">
        <f t="shared" si="1278"/>
        <v>-145.98625170864463</v>
      </c>
      <c r="N20481">
        <v>20481</v>
      </c>
      <c r="O20481">
        <f t="shared" si="1279"/>
        <v>-610.57044802598671</v>
      </c>
    </row>
    <row r="20482" spans="2:15" x14ac:dyDescent="0.35">
      <c r="B20482">
        <v>20482</v>
      </c>
      <c r="C20482">
        <f t="shared" ref="C20482:C20545" si="1280">A$2-(A$10*(B20482-1))</f>
        <v>-138.13899505055258</v>
      </c>
      <c r="F20482">
        <v>20482</v>
      </c>
      <c r="G20482">
        <f t="shared" ref="G20482:G20545" si="1281">E$2-(E$10*(F20482-1))</f>
        <v>-606.79782258890464</v>
      </c>
      <c r="J20482">
        <v>20482</v>
      </c>
      <c r="K20482">
        <f t="shared" ref="K20482:K20545" si="1282">I$2-(I$10*(J20482-1))</f>
        <v>-145.99387682282145</v>
      </c>
      <c r="N20482">
        <v>20482</v>
      </c>
      <c r="O20482">
        <f t="shared" ref="O20482:O20545" si="1283">M$2-(M$10*(N20482-1))</f>
        <v>-610.60092422655975</v>
      </c>
    </row>
    <row r="20483" spans="2:15" x14ac:dyDescent="0.35">
      <c r="B20483">
        <v>20483</v>
      </c>
      <c r="C20483">
        <f t="shared" si="1280"/>
        <v>-138.14662258871866</v>
      </c>
      <c r="F20483">
        <v>20483</v>
      </c>
      <c r="G20483">
        <f t="shared" si="1281"/>
        <v>-606.82833274156894</v>
      </c>
      <c r="J20483">
        <v>20483</v>
      </c>
      <c r="K20483">
        <f t="shared" si="1282"/>
        <v>-146.0015019369983</v>
      </c>
      <c r="N20483">
        <v>20483</v>
      </c>
      <c r="O20483">
        <f t="shared" si="1283"/>
        <v>-610.6314004271328</v>
      </c>
    </row>
    <row r="20484" spans="2:15" x14ac:dyDescent="0.35">
      <c r="B20484">
        <v>20484</v>
      </c>
      <c r="C20484">
        <f t="shared" si="1280"/>
        <v>-138.15425012688473</v>
      </c>
      <c r="F20484">
        <v>20484</v>
      </c>
      <c r="G20484">
        <f t="shared" si="1281"/>
        <v>-606.85884289423325</v>
      </c>
      <c r="J20484">
        <v>20484</v>
      </c>
      <c r="K20484">
        <f t="shared" si="1282"/>
        <v>-146.00912705117511</v>
      </c>
      <c r="N20484">
        <v>20484</v>
      </c>
      <c r="O20484">
        <f t="shared" si="1283"/>
        <v>-610.66187662770574</v>
      </c>
    </row>
    <row r="20485" spans="2:15" x14ac:dyDescent="0.35">
      <c r="B20485">
        <v>20485</v>
      </c>
      <c r="C20485">
        <f t="shared" si="1280"/>
        <v>-138.16187766505081</v>
      </c>
      <c r="F20485">
        <v>20485</v>
      </c>
      <c r="G20485">
        <f t="shared" si="1281"/>
        <v>-606.88935304689755</v>
      </c>
      <c r="J20485">
        <v>20485</v>
      </c>
      <c r="K20485">
        <f t="shared" si="1282"/>
        <v>-146.01675216535193</v>
      </c>
      <c r="N20485">
        <v>20485</v>
      </c>
      <c r="O20485">
        <f t="shared" si="1283"/>
        <v>-610.69235282827879</v>
      </c>
    </row>
    <row r="20486" spans="2:15" x14ac:dyDescent="0.35">
      <c r="B20486">
        <v>20486</v>
      </c>
      <c r="C20486">
        <f t="shared" si="1280"/>
        <v>-138.16950520321689</v>
      </c>
      <c r="F20486">
        <v>20486</v>
      </c>
      <c r="G20486">
        <f t="shared" si="1281"/>
        <v>-606.91986319956186</v>
      </c>
      <c r="J20486">
        <v>20486</v>
      </c>
      <c r="K20486">
        <f t="shared" si="1282"/>
        <v>-146.02437727952878</v>
      </c>
      <c r="N20486">
        <v>20486</v>
      </c>
      <c r="O20486">
        <f t="shared" si="1283"/>
        <v>-610.72282902885183</v>
      </c>
    </row>
    <row r="20487" spans="2:15" x14ac:dyDescent="0.35">
      <c r="B20487">
        <v>20487</v>
      </c>
      <c r="C20487">
        <f t="shared" si="1280"/>
        <v>-138.17713274138296</v>
      </c>
      <c r="F20487">
        <v>20487</v>
      </c>
      <c r="G20487">
        <f t="shared" si="1281"/>
        <v>-606.95037335222617</v>
      </c>
      <c r="J20487">
        <v>20487</v>
      </c>
      <c r="K20487">
        <f t="shared" si="1282"/>
        <v>-146.0320023937056</v>
      </c>
      <c r="N20487">
        <v>20487</v>
      </c>
      <c r="O20487">
        <f t="shared" si="1283"/>
        <v>-610.75330522942477</v>
      </c>
    </row>
    <row r="20488" spans="2:15" x14ac:dyDescent="0.35">
      <c r="B20488">
        <v>20488</v>
      </c>
      <c r="C20488">
        <f t="shared" si="1280"/>
        <v>-138.18476027954904</v>
      </c>
      <c r="F20488">
        <v>20488</v>
      </c>
      <c r="G20488">
        <f t="shared" si="1281"/>
        <v>-606.98088350489047</v>
      </c>
      <c r="J20488">
        <v>20488</v>
      </c>
      <c r="K20488">
        <f t="shared" si="1282"/>
        <v>-146.03962750788244</v>
      </c>
      <c r="N20488">
        <v>20488</v>
      </c>
      <c r="O20488">
        <f t="shared" si="1283"/>
        <v>-610.78378142999782</v>
      </c>
    </row>
    <row r="20489" spans="2:15" x14ac:dyDescent="0.35">
      <c r="B20489">
        <v>20489</v>
      </c>
      <c r="C20489">
        <f t="shared" si="1280"/>
        <v>-138.19238781771512</v>
      </c>
      <c r="F20489">
        <v>20489</v>
      </c>
      <c r="G20489">
        <f t="shared" si="1281"/>
        <v>-607.01139365755478</v>
      </c>
      <c r="J20489">
        <v>20489</v>
      </c>
      <c r="K20489">
        <f t="shared" si="1282"/>
        <v>-146.04725262205926</v>
      </c>
      <c r="N20489">
        <v>20489</v>
      </c>
      <c r="O20489">
        <f t="shared" si="1283"/>
        <v>-610.81425763057086</v>
      </c>
    </row>
    <row r="20490" spans="2:15" x14ac:dyDescent="0.35">
      <c r="B20490">
        <v>20490</v>
      </c>
      <c r="C20490">
        <f t="shared" si="1280"/>
        <v>-138.20001535588119</v>
      </c>
      <c r="F20490">
        <v>20490</v>
      </c>
      <c r="G20490">
        <f t="shared" si="1281"/>
        <v>-607.04190381021908</v>
      </c>
      <c r="J20490">
        <v>20490</v>
      </c>
      <c r="K20490">
        <f t="shared" si="1282"/>
        <v>-146.05487773623611</v>
      </c>
      <c r="N20490">
        <v>20490</v>
      </c>
      <c r="O20490">
        <f t="shared" si="1283"/>
        <v>-610.84473383114391</v>
      </c>
    </row>
    <row r="20491" spans="2:15" x14ac:dyDescent="0.35">
      <c r="B20491">
        <v>20491</v>
      </c>
      <c r="C20491">
        <f t="shared" si="1280"/>
        <v>-138.20764289404727</v>
      </c>
      <c r="F20491">
        <v>20491</v>
      </c>
      <c r="G20491">
        <f t="shared" si="1281"/>
        <v>-607.07241396288339</v>
      </c>
      <c r="J20491">
        <v>20491</v>
      </c>
      <c r="K20491">
        <f t="shared" si="1282"/>
        <v>-146.06250285041293</v>
      </c>
      <c r="N20491">
        <v>20491</v>
      </c>
      <c r="O20491">
        <f t="shared" si="1283"/>
        <v>-610.87521003171685</v>
      </c>
    </row>
    <row r="20492" spans="2:15" x14ac:dyDescent="0.35">
      <c r="B20492">
        <v>20492</v>
      </c>
      <c r="C20492">
        <f t="shared" si="1280"/>
        <v>-138.21527043221334</v>
      </c>
      <c r="F20492">
        <v>20492</v>
      </c>
      <c r="G20492">
        <f t="shared" si="1281"/>
        <v>-607.10292411554769</v>
      </c>
      <c r="J20492">
        <v>20492</v>
      </c>
      <c r="K20492">
        <f t="shared" si="1282"/>
        <v>-146.07012796458977</v>
      </c>
      <c r="N20492">
        <v>20492</v>
      </c>
      <c r="O20492">
        <f t="shared" si="1283"/>
        <v>-610.9056862322899</v>
      </c>
    </row>
    <row r="20493" spans="2:15" x14ac:dyDescent="0.35">
      <c r="B20493">
        <v>20493</v>
      </c>
      <c r="C20493">
        <f t="shared" si="1280"/>
        <v>-138.22289797037942</v>
      </c>
      <c r="F20493">
        <v>20493</v>
      </c>
      <c r="G20493">
        <f t="shared" si="1281"/>
        <v>-607.133434268212</v>
      </c>
      <c r="J20493">
        <v>20493</v>
      </c>
      <c r="K20493">
        <f t="shared" si="1282"/>
        <v>-146.07775307876659</v>
      </c>
      <c r="N20493">
        <v>20493</v>
      </c>
      <c r="O20493">
        <f t="shared" si="1283"/>
        <v>-610.93616243286294</v>
      </c>
    </row>
    <row r="20494" spans="2:15" x14ac:dyDescent="0.35">
      <c r="B20494">
        <v>20494</v>
      </c>
      <c r="C20494">
        <f t="shared" si="1280"/>
        <v>-138.23052550854553</v>
      </c>
      <c r="F20494">
        <v>20494</v>
      </c>
      <c r="G20494">
        <f t="shared" si="1281"/>
        <v>-607.16394442087642</v>
      </c>
      <c r="J20494">
        <v>20494</v>
      </c>
      <c r="K20494">
        <f t="shared" si="1282"/>
        <v>-146.08537819294341</v>
      </c>
      <c r="N20494">
        <v>20494</v>
      </c>
      <c r="O20494">
        <f t="shared" si="1283"/>
        <v>-610.96663863343588</v>
      </c>
    </row>
    <row r="20495" spans="2:15" x14ac:dyDescent="0.35">
      <c r="B20495">
        <v>20495</v>
      </c>
      <c r="C20495">
        <f t="shared" si="1280"/>
        <v>-138.2381530467116</v>
      </c>
      <c r="F20495">
        <v>20495</v>
      </c>
      <c r="G20495">
        <f t="shared" si="1281"/>
        <v>-607.19445457354072</v>
      </c>
      <c r="J20495">
        <v>20495</v>
      </c>
      <c r="K20495">
        <f t="shared" si="1282"/>
        <v>-146.09300330712026</v>
      </c>
      <c r="N20495">
        <v>20495</v>
      </c>
      <c r="O20495">
        <f t="shared" si="1283"/>
        <v>-610.99711483400893</v>
      </c>
    </row>
    <row r="20496" spans="2:15" x14ac:dyDescent="0.35">
      <c r="B20496">
        <v>20496</v>
      </c>
      <c r="C20496">
        <f t="shared" si="1280"/>
        <v>-138.24578058487768</v>
      </c>
      <c r="F20496">
        <v>20496</v>
      </c>
      <c r="G20496">
        <f t="shared" si="1281"/>
        <v>-607.22496472620503</v>
      </c>
      <c r="J20496">
        <v>20496</v>
      </c>
      <c r="K20496">
        <f t="shared" si="1282"/>
        <v>-146.10062842129707</v>
      </c>
      <c r="N20496">
        <v>20496</v>
      </c>
      <c r="O20496">
        <f t="shared" si="1283"/>
        <v>-611.02759103458197</v>
      </c>
    </row>
    <row r="20497" spans="2:15" x14ac:dyDescent="0.35">
      <c r="B20497">
        <v>20497</v>
      </c>
      <c r="C20497">
        <f t="shared" si="1280"/>
        <v>-138.25340812304376</v>
      </c>
      <c r="F20497">
        <v>20497</v>
      </c>
      <c r="G20497">
        <f t="shared" si="1281"/>
        <v>-607.25547487886934</v>
      </c>
      <c r="J20497">
        <v>20497</v>
      </c>
      <c r="K20497">
        <f t="shared" si="1282"/>
        <v>-146.10825353547392</v>
      </c>
      <c r="N20497">
        <v>20497</v>
      </c>
      <c r="O20497">
        <f t="shared" si="1283"/>
        <v>-611.05806723515491</v>
      </c>
    </row>
    <row r="20498" spans="2:15" x14ac:dyDescent="0.35">
      <c r="B20498">
        <v>20498</v>
      </c>
      <c r="C20498">
        <f t="shared" si="1280"/>
        <v>-138.26103566120983</v>
      </c>
      <c r="F20498">
        <v>20498</v>
      </c>
      <c r="G20498">
        <f t="shared" si="1281"/>
        <v>-607.28598503153364</v>
      </c>
      <c r="J20498">
        <v>20498</v>
      </c>
      <c r="K20498">
        <f t="shared" si="1282"/>
        <v>-146.11587864965074</v>
      </c>
      <c r="N20498">
        <v>20498</v>
      </c>
      <c r="O20498">
        <f t="shared" si="1283"/>
        <v>-611.08854343572796</v>
      </c>
    </row>
    <row r="20499" spans="2:15" x14ac:dyDescent="0.35">
      <c r="B20499">
        <v>20499</v>
      </c>
      <c r="C20499">
        <f t="shared" si="1280"/>
        <v>-138.26866319937591</v>
      </c>
      <c r="F20499">
        <v>20499</v>
      </c>
      <c r="G20499">
        <f t="shared" si="1281"/>
        <v>-607.31649518419795</v>
      </c>
      <c r="J20499">
        <v>20499</v>
      </c>
      <c r="K20499">
        <f t="shared" si="1282"/>
        <v>-146.12350376382759</v>
      </c>
      <c r="N20499">
        <v>20499</v>
      </c>
      <c r="O20499">
        <f t="shared" si="1283"/>
        <v>-611.119019636301</v>
      </c>
    </row>
    <row r="20500" spans="2:15" x14ac:dyDescent="0.35">
      <c r="B20500">
        <v>20500</v>
      </c>
      <c r="C20500">
        <f t="shared" si="1280"/>
        <v>-138.27629073754198</v>
      </c>
      <c r="F20500">
        <v>20500</v>
      </c>
      <c r="G20500">
        <f t="shared" si="1281"/>
        <v>-607.34700533686225</v>
      </c>
      <c r="J20500">
        <v>20500</v>
      </c>
      <c r="K20500">
        <f t="shared" si="1282"/>
        <v>-146.1311288780044</v>
      </c>
      <c r="N20500">
        <v>20500</v>
      </c>
      <c r="O20500">
        <f t="shared" si="1283"/>
        <v>-611.14949583687394</v>
      </c>
    </row>
    <row r="20501" spans="2:15" x14ac:dyDescent="0.35">
      <c r="B20501">
        <v>20501</v>
      </c>
      <c r="C20501">
        <f t="shared" si="1280"/>
        <v>-138.28391827570806</v>
      </c>
      <c r="F20501">
        <v>20501</v>
      </c>
      <c r="G20501">
        <f t="shared" si="1281"/>
        <v>-607.37751548952656</v>
      </c>
      <c r="J20501">
        <v>20501</v>
      </c>
      <c r="K20501">
        <f t="shared" si="1282"/>
        <v>-146.13875399218122</v>
      </c>
      <c r="N20501">
        <v>20501</v>
      </c>
      <c r="O20501">
        <f t="shared" si="1283"/>
        <v>-611.17997203744699</v>
      </c>
    </row>
    <row r="20502" spans="2:15" x14ac:dyDescent="0.35">
      <c r="B20502">
        <v>20502</v>
      </c>
      <c r="C20502">
        <f t="shared" si="1280"/>
        <v>-138.29154581387414</v>
      </c>
      <c r="F20502">
        <v>20502</v>
      </c>
      <c r="G20502">
        <f t="shared" si="1281"/>
        <v>-607.40802564219086</v>
      </c>
      <c r="J20502">
        <v>20502</v>
      </c>
      <c r="K20502">
        <f t="shared" si="1282"/>
        <v>-146.14637910635807</v>
      </c>
      <c r="N20502">
        <v>20502</v>
      </c>
      <c r="O20502">
        <f t="shared" si="1283"/>
        <v>-611.21044823802004</v>
      </c>
    </row>
    <row r="20503" spans="2:15" x14ac:dyDescent="0.35">
      <c r="B20503">
        <v>20503</v>
      </c>
      <c r="C20503">
        <f t="shared" si="1280"/>
        <v>-138.29917335204021</v>
      </c>
      <c r="F20503">
        <v>20503</v>
      </c>
      <c r="G20503">
        <f t="shared" si="1281"/>
        <v>-607.43853579485517</v>
      </c>
      <c r="J20503">
        <v>20503</v>
      </c>
      <c r="K20503">
        <f t="shared" si="1282"/>
        <v>-146.15400422053489</v>
      </c>
      <c r="N20503">
        <v>20503</v>
      </c>
      <c r="O20503">
        <f t="shared" si="1283"/>
        <v>-611.24092443859308</v>
      </c>
    </row>
    <row r="20504" spans="2:15" x14ac:dyDescent="0.35">
      <c r="B20504">
        <v>20504</v>
      </c>
      <c r="C20504">
        <f t="shared" si="1280"/>
        <v>-138.30680089020629</v>
      </c>
      <c r="F20504">
        <v>20504</v>
      </c>
      <c r="G20504">
        <f t="shared" si="1281"/>
        <v>-607.46904594751948</v>
      </c>
      <c r="J20504">
        <v>20504</v>
      </c>
      <c r="K20504">
        <f t="shared" si="1282"/>
        <v>-146.16162933471173</v>
      </c>
      <c r="N20504">
        <v>20504</v>
      </c>
      <c r="O20504">
        <f t="shared" si="1283"/>
        <v>-611.27140063916602</v>
      </c>
    </row>
    <row r="20505" spans="2:15" x14ac:dyDescent="0.35">
      <c r="B20505">
        <v>20505</v>
      </c>
      <c r="C20505">
        <f t="shared" si="1280"/>
        <v>-138.31442842837237</v>
      </c>
      <c r="F20505">
        <v>20505</v>
      </c>
      <c r="G20505">
        <f t="shared" si="1281"/>
        <v>-607.49955610018378</v>
      </c>
      <c r="J20505">
        <v>20505</v>
      </c>
      <c r="K20505">
        <f t="shared" si="1282"/>
        <v>-146.16925444888855</v>
      </c>
      <c r="N20505">
        <v>20505</v>
      </c>
      <c r="O20505">
        <f t="shared" si="1283"/>
        <v>-611.30187683973907</v>
      </c>
    </row>
    <row r="20506" spans="2:15" x14ac:dyDescent="0.35">
      <c r="B20506">
        <v>20506</v>
      </c>
      <c r="C20506">
        <f t="shared" si="1280"/>
        <v>-138.32205596653844</v>
      </c>
      <c r="F20506">
        <v>20506</v>
      </c>
      <c r="G20506">
        <f t="shared" si="1281"/>
        <v>-607.53006625284809</v>
      </c>
      <c r="J20506">
        <v>20506</v>
      </c>
      <c r="K20506">
        <f t="shared" si="1282"/>
        <v>-146.1768795630654</v>
      </c>
      <c r="N20506">
        <v>20506</v>
      </c>
      <c r="O20506">
        <f t="shared" si="1283"/>
        <v>-611.33235304031211</v>
      </c>
    </row>
    <row r="20507" spans="2:15" x14ac:dyDescent="0.35">
      <c r="B20507">
        <v>20507</v>
      </c>
      <c r="C20507">
        <f t="shared" si="1280"/>
        <v>-138.32968350470452</v>
      </c>
      <c r="F20507">
        <v>20507</v>
      </c>
      <c r="G20507">
        <f t="shared" si="1281"/>
        <v>-607.56057640551239</v>
      </c>
      <c r="J20507">
        <v>20507</v>
      </c>
      <c r="K20507">
        <f t="shared" si="1282"/>
        <v>-146.18450467724222</v>
      </c>
      <c r="N20507">
        <v>20507</v>
      </c>
      <c r="O20507">
        <f t="shared" si="1283"/>
        <v>-611.36282924088505</v>
      </c>
    </row>
    <row r="20508" spans="2:15" x14ac:dyDescent="0.35">
      <c r="B20508">
        <v>20508</v>
      </c>
      <c r="C20508">
        <f t="shared" si="1280"/>
        <v>-138.3373110428706</v>
      </c>
      <c r="F20508">
        <v>20508</v>
      </c>
      <c r="G20508">
        <f t="shared" si="1281"/>
        <v>-607.5910865581767</v>
      </c>
      <c r="J20508">
        <v>20508</v>
      </c>
      <c r="K20508">
        <f t="shared" si="1282"/>
        <v>-146.19212979141906</v>
      </c>
      <c r="N20508">
        <v>20508</v>
      </c>
      <c r="O20508">
        <f t="shared" si="1283"/>
        <v>-611.3933054414581</v>
      </c>
    </row>
    <row r="20509" spans="2:15" x14ac:dyDescent="0.35">
      <c r="B20509">
        <v>20509</v>
      </c>
      <c r="C20509">
        <f t="shared" si="1280"/>
        <v>-138.3449385810367</v>
      </c>
      <c r="F20509">
        <v>20509</v>
      </c>
      <c r="G20509">
        <f t="shared" si="1281"/>
        <v>-607.62159671084112</v>
      </c>
      <c r="J20509">
        <v>20509</v>
      </c>
      <c r="K20509">
        <f t="shared" si="1282"/>
        <v>-146.19975490559588</v>
      </c>
      <c r="N20509">
        <v>20509</v>
      </c>
      <c r="O20509">
        <f t="shared" si="1283"/>
        <v>-611.42378164203114</v>
      </c>
    </row>
    <row r="20510" spans="2:15" x14ac:dyDescent="0.35">
      <c r="B20510">
        <v>20510</v>
      </c>
      <c r="C20510">
        <f t="shared" si="1280"/>
        <v>-138.35256611920278</v>
      </c>
      <c r="F20510">
        <v>20510</v>
      </c>
      <c r="G20510">
        <f t="shared" si="1281"/>
        <v>-607.65210686350542</v>
      </c>
      <c r="J20510">
        <v>20510</v>
      </c>
      <c r="K20510">
        <f t="shared" si="1282"/>
        <v>-146.2073800197727</v>
      </c>
      <c r="N20510">
        <v>20510</v>
      </c>
      <c r="O20510">
        <f t="shared" si="1283"/>
        <v>-611.45425784260408</v>
      </c>
    </row>
    <row r="20511" spans="2:15" x14ac:dyDescent="0.35">
      <c r="B20511">
        <v>20511</v>
      </c>
      <c r="C20511">
        <f t="shared" si="1280"/>
        <v>-138.36019365736885</v>
      </c>
      <c r="F20511">
        <v>20511</v>
      </c>
      <c r="G20511">
        <f t="shared" si="1281"/>
        <v>-607.68261701616973</v>
      </c>
      <c r="J20511">
        <v>20511</v>
      </c>
      <c r="K20511">
        <f t="shared" si="1282"/>
        <v>-146.21500513394955</v>
      </c>
      <c r="N20511">
        <v>20511</v>
      </c>
      <c r="O20511">
        <f t="shared" si="1283"/>
        <v>-611.48473404317713</v>
      </c>
    </row>
    <row r="20512" spans="2:15" x14ac:dyDescent="0.35">
      <c r="B20512">
        <v>20512</v>
      </c>
      <c r="C20512">
        <f t="shared" si="1280"/>
        <v>-138.36782119553493</v>
      </c>
      <c r="F20512">
        <v>20512</v>
      </c>
      <c r="G20512">
        <f t="shared" si="1281"/>
        <v>-607.71312716883403</v>
      </c>
      <c r="J20512">
        <v>20512</v>
      </c>
      <c r="K20512">
        <f t="shared" si="1282"/>
        <v>-146.22263024812636</v>
      </c>
      <c r="N20512">
        <v>20512</v>
      </c>
      <c r="O20512">
        <f t="shared" si="1283"/>
        <v>-611.51521024375018</v>
      </c>
    </row>
    <row r="20513" spans="2:15" x14ac:dyDescent="0.35">
      <c r="B20513">
        <v>20513</v>
      </c>
      <c r="C20513">
        <f t="shared" si="1280"/>
        <v>-138.37544873370101</v>
      </c>
      <c r="F20513">
        <v>20513</v>
      </c>
      <c r="G20513">
        <f t="shared" si="1281"/>
        <v>-607.74363732149834</v>
      </c>
      <c r="J20513">
        <v>20513</v>
      </c>
      <c r="K20513">
        <f t="shared" si="1282"/>
        <v>-146.23025536230321</v>
      </c>
      <c r="N20513">
        <v>20513</v>
      </c>
      <c r="O20513">
        <f t="shared" si="1283"/>
        <v>-611.54568644432322</v>
      </c>
    </row>
    <row r="20514" spans="2:15" x14ac:dyDescent="0.35">
      <c r="B20514">
        <v>20514</v>
      </c>
      <c r="C20514">
        <f t="shared" si="1280"/>
        <v>-138.38307627186708</v>
      </c>
      <c r="F20514">
        <v>20514</v>
      </c>
      <c r="G20514">
        <f t="shared" si="1281"/>
        <v>-607.77414747416265</v>
      </c>
      <c r="J20514">
        <v>20514</v>
      </c>
      <c r="K20514">
        <f t="shared" si="1282"/>
        <v>-146.23788047648003</v>
      </c>
      <c r="N20514">
        <v>20514</v>
      </c>
      <c r="O20514">
        <f t="shared" si="1283"/>
        <v>-611.57616264489616</v>
      </c>
    </row>
    <row r="20515" spans="2:15" x14ac:dyDescent="0.35">
      <c r="B20515">
        <v>20515</v>
      </c>
      <c r="C20515">
        <f t="shared" si="1280"/>
        <v>-138.39070381003316</v>
      </c>
      <c r="F20515">
        <v>20515</v>
      </c>
      <c r="G20515">
        <f t="shared" si="1281"/>
        <v>-607.80465762682695</v>
      </c>
      <c r="J20515">
        <v>20515</v>
      </c>
      <c r="K20515">
        <f t="shared" si="1282"/>
        <v>-146.24550559065688</v>
      </c>
      <c r="N20515">
        <v>20515</v>
      </c>
      <c r="O20515">
        <f t="shared" si="1283"/>
        <v>-611.60663884546921</v>
      </c>
    </row>
    <row r="20516" spans="2:15" x14ac:dyDescent="0.35">
      <c r="B20516">
        <v>20516</v>
      </c>
      <c r="C20516">
        <f t="shared" si="1280"/>
        <v>-138.39833134819924</v>
      </c>
      <c r="F20516">
        <v>20516</v>
      </c>
      <c r="G20516">
        <f t="shared" si="1281"/>
        <v>-607.83516777949126</v>
      </c>
      <c r="J20516">
        <v>20516</v>
      </c>
      <c r="K20516">
        <f t="shared" si="1282"/>
        <v>-146.25313070483369</v>
      </c>
      <c r="N20516">
        <v>20516</v>
      </c>
      <c r="O20516">
        <f t="shared" si="1283"/>
        <v>-611.63711504604225</v>
      </c>
    </row>
    <row r="20517" spans="2:15" x14ac:dyDescent="0.35">
      <c r="B20517">
        <v>20517</v>
      </c>
      <c r="C20517">
        <f t="shared" si="1280"/>
        <v>-138.40595888636531</v>
      </c>
      <c r="F20517">
        <v>20517</v>
      </c>
      <c r="G20517">
        <f t="shared" si="1281"/>
        <v>-607.86567793215556</v>
      </c>
      <c r="J20517">
        <v>20517</v>
      </c>
      <c r="K20517">
        <f t="shared" si="1282"/>
        <v>-146.26075581901051</v>
      </c>
      <c r="N20517">
        <v>20517</v>
      </c>
      <c r="O20517">
        <f t="shared" si="1283"/>
        <v>-611.66759124661519</v>
      </c>
    </row>
    <row r="20518" spans="2:15" x14ac:dyDescent="0.35">
      <c r="B20518">
        <v>20518</v>
      </c>
      <c r="C20518">
        <f t="shared" si="1280"/>
        <v>-138.41358642453139</v>
      </c>
      <c r="F20518">
        <v>20518</v>
      </c>
      <c r="G20518">
        <f t="shared" si="1281"/>
        <v>-607.89618808481987</v>
      </c>
      <c r="J20518">
        <v>20518</v>
      </c>
      <c r="K20518">
        <f t="shared" si="1282"/>
        <v>-146.26838093318736</v>
      </c>
      <c r="N20518">
        <v>20518</v>
      </c>
      <c r="O20518">
        <f t="shared" si="1283"/>
        <v>-611.69806744718824</v>
      </c>
    </row>
    <row r="20519" spans="2:15" x14ac:dyDescent="0.35">
      <c r="B20519">
        <v>20519</v>
      </c>
      <c r="C20519">
        <f t="shared" si="1280"/>
        <v>-138.42121396269746</v>
      </c>
      <c r="F20519">
        <v>20519</v>
      </c>
      <c r="G20519">
        <f t="shared" si="1281"/>
        <v>-607.92669823748417</v>
      </c>
      <c r="J20519">
        <v>20519</v>
      </c>
      <c r="K20519">
        <f t="shared" si="1282"/>
        <v>-146.27600604736418</v>
      </c>
      <c r="N20519">
        <v>20519</v>
      </c>
      <c r="O20519">
        <f t="shared" si="1283"/>
        <v>-611.72854364776128</v>
      </c>
    </row>
    <row r="20520" spans="2:15" x14ac:dyDescent="0.35">
      <c r="B20520">
        <v>20520</v>
      </c>
      <c r="C20520">
        <f t="shared" si="1280"/>
        <v>-138.42884150086354</v>
      </c>
      <c r="F20520">
        <v>20520</v>
      </c>
      <c r="G20520">
        <f t="shared" si="1281"/>
        <v>-607.95720839014848</v>
      </c>
      <c r="J20520">
        <v>20520</v>
      </c>
      <c r="K20520">
        <f t="shared" si="1282"/>
        <v>-146.28363116154102</v>
      </c>
      <c r="N20520">
        <v>20520</v>
      </c>
      <c r="O20520">
        <f t="shared" si="1283"/>
        <v>-611.75901984833422</v>
      </c>
    </row>
    <row r="20521" spans="2:15" x14ac:dyDescent="0.35">
      <c r="B20521">
        <v>20521</v>
      </c>
      <c r="C20521">
        <f t="shared" si="1280"/>
        <v>-138.43646903902962</v>
      </c>
      <c r="F20521">
        <v>20521</v>
      </c>
      <c r="G20521">
        <f t="shared" si="1281"/>
        <v>-607.98771854281279</v>
      </c>
      <c r="J20521">
        <v>20521</v>
      </c>
      <c r="K20521">
        <f t="shared" si="1282"/>
        <v>-146.29125627571784</v>
      </c>
      <c r="N20521">
        <v>20521</v>
      </c>
      <c r="O20521">
        <f t="shared" si="1283"/>
        <v>-611.78949604890727</v>
      </c>
    </row>
    <row r="20522" spans="2:15" x14ac:dyDescent="0.35">
      <c r="B20522">
        <v>20522</v>
      </c>
      <c r="C20522">
        <f t="shared" si="1280"/>
        <v>-138.44409657719569</v>
      </c>
      <c r="F20522">
        <v>20522</v>
      </c>
      <c r="G20522">
        <f t="shared" si="1281"/>
        <v>-608.01822869547709</v>
      </c>
      <c r="J20522">
        <v>20522</v>
      </c>
      <c r="K20522">
        <f t="shared" si="1282"/>
        <v>-146.29888138989469</v>
      </c>
      <c r="N20522">
        <v>20522</v>
      </c>
      <c r="O20522">
        <f t="shared" si="1283"/>
        <v>-611.81997224948032</v>
      </c>
    </row>
    <row r="20523" spans="2:15" x14ac:dyDescent="0.35">
      <c r="B20523">
        <v>20523</v>
      </c>
      <c r="C20523">
        <f t="shared" si="1280"/>
        <v>-138.45172411536177</v>
      </c>
      <c r="F20523">
        <v>20523</v>
      </c>
      <c r="G20523">
        <f t="shared" si="1281"/>
        <v>-608.0487388481414</v>
      </c>
      <c r="J20523">
        <v>20523</v>
      </c>
      <c r="K20523">
        <f t="shared" si="1282"/>
        <v>-146.30650650407151</v>
      </c>
      <c r="N20523">
        <v>20523</v>
      </c>
      <c r="O20523">
        <f t="shared" si="1283"/>
        <v>-611.85044845005336</v>
      </c>
    </row>
    <row r="20524" spans="2:15" x14ac:dyDescent="0.35">
      <c r="B20524">
        <v>20524</v>
      </c>
      <c r="C20524">
        <f t="shared" si="1280"/>
        <v>-138.45935165352788</v>
      </c>
      <c r="F20524">
        <v>20524</v>
      </c>
      <c r="G20524">
        <f t="shared" si="1281"/>
        <v>-608.07924900080582</v>
      </c>
      <c r="J20524">
        <v>20524</v>
      </c>
      <c r="K20524">
        <f t="shared" si="1282"/>
        <v>-146.31413161824833</v>
      </c>
      <c r="N20524">
        <v>20524</v>
      </c>
      <c r="O20524">
        <f t="shared" si="1283"/>
        <v>-611.8809246506263</v>
      </c>
    </row>
    <row r="20525" spans="2:15" x14ac:dyDescent="0.35">
      <c r="B20525">
        <v>20525</v>
      </c>
      <c r="C20525">
        <f t="shared" si="1280"/>
        <v>-138.46697919169395</v>
      </c>
      <c r="F20525">
        <v>20525</v>
      </c>
      <c r="G20525">
        <f t="shared" si="1281"/>
        <v>-608.10975915347012</v>
      </c>
      <c r="J20525">
        <v>20525</v>
      </c>
      <c r="K20525">
        <f t="shared" si="1282"/>
        <v>-146.32175673242517</v>
      </c>
      <c r="N20525">
        <v>20525</v>
      </c>
      <c r="O20525">
        <f t="shared" si="1283"/>
        <v>-611.91140085119935</v>
      </c>
    </row>
    <row r="20526" spans="2:15" x14ac:dyDescent="0.35">
      <c r="B20526">
        <v>20526</v>
      </c>
      <c r="C20526">
        <f t="shared" si="1280"/>
        <v>-138.47460672986003</v>
      </c>
      <c r="F20526">
        <v>20526</v>
      </c>
      <c r="G20526">
        <f t="shared" si="1281"/>
        <v>-608.14026930613443</v>
      </c>
      <c r="J20526">
        <v>20526</v>
      </c>
      <c r="K20526">
        <f t="shared" si="1282"/>
        <v>-146.32938184660199</v>
      </c>
      <c r="N20526">
        <v>20526</v>
      </c>
      <c r="O20526">
        <f t="shared" si="1283"/>
        <v>-611.94187705177239</v>
      </c>
    </row>
    <row r="20527" spans="2:15" x14ac:dyDescent="0.35">
      <c r="B20527">
        <v>20527</v>
      </c>
      <c r="C20527">
        <f t="shared" si="1280"/>
        <v>-138.4822342680261</v>
      </c>
      <c r="F20527">
        <v>20527</v>
      </c>
      <c r="G20527">
        <f t="shared" si="1281"/>
        <v>-608.17077945879873</v>
      </c>
      <c r="J20527">
        <v>20527</v>
      </c>
      <c r="K20527">
        <f t="shared" si="1282"/>
        <v>-146.33700696077884</v>
      </c>
      <c r="N20527">
        <v>20527</v>
      </c>
      <c r="O20527">
        <f t="shared" si="1283"/>
        <v>-611.97235325234533</v>
      </c>
    </row>
    <row r="20528" spans="2:15" x14ac:dyDescent="0.35">
      <c r="B20528">
        <v>20528</v>
      </c>
      <c r="C20528">
        <f t="shared" si="1280"/>
        <v>-138.48986180619218</v>
      </c>
      <c r="F20528">
        <v>20528</v>
      </c>
      <c r="G20528">
        <f t="shared" si="1281"/>
        <v>-608.20128961146304</v>
      </c>
      <c r="J20528">
        <v>20528</v>
      </c>
      <c r="K20528">
        <f t="shared" si="1282"/>
        <v>-146.34463207495565</v>
      </c>
      <c r="N20528">
        <v>20528</v>
      </c>
      <c r="O20528">
        <f t="shared" si="1283"/>
        <v>-612.00282945291838</v>
      </c>
    </row>
    <row r="20529" spans="2:15" x14ac:dyDescent="0.35">
      <c r="B20529">
        <v>20529</v>
      </c>
      <c r="C20529">
        <f t="shared" si="1280"/>
        <v>-138.49748934435826</v>
      </c>
      <c r="F20529">
        <v>20529</v>
      </c>
      <c r="G20529">
        <f t="shared" si="1281"/>
        <v>-608.23179976412735</v>
      </c>
      <c r="J20529">
        <v>20529</v>
      </c>
      <c r="K20529">
        <f t="shared" si="1282"/>
        <v>-146.3522571891325</v>
      </c>
      <c r="N20529">
        <v>20529</v>
      </c>
      <c r="O20529">
        <f t="shared" si="1283"/>
        <v>-612.03330565349142</v>
      </c>
    </row>
    <row r="20530" spans="2:15" x14ac:dyDescent="0.35">
      <c r="B20530">
        <v>20530</v>
      </c>
      <c r="C20530">
        <f t="shared" si="1280"/>
        <v>-138.50511688252433</v>
      </c>
      <c r="F20530">
        <v>20530</v>
      </c>
      <c r="G20530">
        <f t="shared" si="1281"/>
        <v>-608.26230991679165</v>
      </c>
      <c r="J20530">
        <v>20530</v>
      </c>
      <c r="K20530">
        <f t="shared" si="1282"/>
        <v>-146.35988230330932</v>
      </c>
      <c r="N20530">
        <v>20530</v>
      </c>
      <c r="O20530">
        <f t="shared" si="1283"/>
        <v>-612.06378185406436</v>
      </c>
    </row>
    <row r="20531" spans="2:15" x14ac:dyDescent="0.35">
      <c r="B20531">
        <v>20531</v>
      </c>
      <c r="C20531">
        <f t="shared" si="1280"/>
        <v>-138.51274442069041</v>
      </c>
      <c r="F20531">
        <v>20531</v>
      </c>
      <c r="G20531">
        <f t="shared" si="1281"/>
        <v>-608.29282006945596</v>
      </c>
      <c r="J20531">
        <v>20531</v>
      </c>
      <c r="K20531">
        <f t="shared" si="1282"/>
        <v>-146.36750741748617</v>
      </c>
      <c r="N20531">
        <v>20531</v>
      </c>
      <c r="O20531">
        <f t="shared" si="1283"/>
        <v>-612.09425805463741</v>
      </c>
    </row>
    <row r="20532" spans="2:15" x14ac:dyDescent="0.35">
      <c r="B20532">
        <v>20532</v>
      </c>
      <c r="C20532">
        <f t="shared" si="1280"/>
        <v>-138.52037195885649</v>
      </c>
      <c r="F20532">
        <v>20532</v>
      </c>
      <c r="G20532">
        <f t="shared" si="1281"/>
        <v>-608.32333022212026</v>
      </c>
      <c r="J20532">
        <v>20532</v>
      </c>
      <c r="K20532">
        <f t="shared" si="1282"/>
        <v>-146.37513253166298</v>
      </c>
      <c r="N20532">
        <v>20532</v>
      </c>
      <c r="O20532">
        <f t="shared" si="1283"/>
        <v>-612.12473425521046</v>
      </c>
    </row>
    <row r="20533" spans="2:15" x14ac:dyDescent="0.35">
      <c r="B20533">
        <v>20533</v>
      </c>
      <c r="C20533">
        <f t="shared" si="1280"/>
        <v>-138.52799949702256</v>
      </c>
      <c r="F20533">
        <v>20533</v>
      </c>
      <c r="G20533">
        <f t="shared" si="1281"/>
        <v>-608.35384037478457</v>
      </c>
      <c r="J20533">
        <v>20533</v>
      </c>
      <c r="K20533">
        <f t="shared" si="1282"/>
        <v>-146.3827576458398</v>
      </c>
      <c r="N20533">
        <v>20533</v>
      </c>
      <c r="O20533">
        <f t="shared" si="1283"/>
        <v>-612.15521045578339</v>
      </c>
    </row>
    <row r="20534" spans="2:15" x14ac:dyDescent="0.35">
      <c r="B20534">
        <v>20534</v>
      </c>
      <c r="C20534">
        <f t="shared" si="1280"/>
        <v>-138.53562703518864</v>
      </c>
      <c r="F20534">
        <v>20534</v>
      </c>
      <c r="G20534">
        <f t="shared" si="1281"/>
        <v>-608.38435052744887</v>
      </c>
      <c r="J20534">
        <v>20534</v>
      </c>
      <c r="K20534">
        <f t="shared" si="1282"/>
        <v>-146.39038276001665</v>
      </c>
      <c r="N20534">
        <v>20534</v>
      </c>
      <c r="O20534">
        <f t="shared" si="1283"/>
        <v>-612.18568665635644</v>
      </c>
    </row>
    <row r="20535" spans="2:15" x14ac:dyDescent="0.35">
      <c r="B20535">
        <v>20535</v>
      </c>
      <c r="C20535">
        <f t="shared" si="1280"/>
        <v>-138.54325457335472</v>
      </c>
      <c r="F20535">
        <v>20535</v>
      </c>
      <c r="G20535">
        <f t="shared" si="1281"/>
        <v>-608.41486068011318</v>
      </c>
      <c r="J20535">
        <v>20535</v>
      </c>
      <c r="K20535">
        <f t="shared" si="1282"/>
        <v>-146.39800787419347</v>
      </c>
      <c r="N20535">
        <v>20535</v>
      </c>
      <c r="O20535">
        <f t="shared" si="1283"/>
        <v>-612.21616285692949</v>
      </c>
    </row>
    <row r="20536" spans="2:15" x14ac:dyDescent="0.35">
      <c r="B20536">
        <v>20536</v>
      </c>
      <c r="C20536">
        <f t="shared" si="1280"/>
        <v>-138.55088211152079</v>
      </c>
      <c r="F20536">
        <v>20536</v>
      </c>
      <c r="G20536">
        <f t="shared" si="1281"/>
        <v>-608.44537083277748</v>
      </c>
      <c r="J20536">
        <v>20536</v>
      </c>
      <c r="K20536">
        <f t="shared" si="1282"/>
        <v>-146.40563298837031</v>
      </c>
      <c r="N20536">
        <v>20536</v>
      </c>
      <c r="O20536">
        <f t="shared" si="1283"/>
        <v>-612.24663905750253</v>
      </c>
    </row>
    <row r="20537" spans="2:15" x14ac:dyDescent="0.35">
      <c r="B20537">
        <v>20537</v>
      </c>
      <c r="C20537">
        <f t="shared" si="1280"/>
        <v>-138.55850964968687</v>
      </c>
      <c r="F20537">
        <v>20537</v>
      </c>
      <c r="G20537">
        <f t="shared" si="1281"/>
        <v>-608.47588098544179</v>
      </c>
      <c r="J20537">
        <v>20537</v>
      </c>
      <c r="K20537">
        <f t="shared" si="1282"/>
        <v>-146.41325810254713</v>
      </c>
      <c r="N20537">
        <v>20537</v>
      </c>
      <c r="O20537">
        <f t="shared" si="1283"/>
        <v>-612.27711525807547</v>
      </c>
    </row>
    <row r="20538" spans="2:15" x14ac:dyDescent="0.35">
      <c r="B20538">
        <v>20538</v>
      </c>
      <c r="C20538">
        <f t="shared" si="1280"/>
        <v>-138.56613718785295</v>
      </c>
      <c r="F20538">
        <v>20538</v>
      </c>
      <c r="G20538">
        <f t="shared" si="1281"/>
        <v>-608.5063911381061</v>
      </c>
      <c r="J20538">
        <v>20538</v>
      </c>
      <c r="K20538">
        <f t="shared" si="1282"/>
        <v>-146.42088321672398</v>
      </c>
      <c r="N20538">
        <v>20538</v>
      </c>
      <c r="O20538">
        <f t="shared" si="1283"/>
        <v>-612.30759145864852</v>
      </c>
    </row>
    <row r="20539" spans="2:15" x14ac:dyDescent="0.35">
      <c r="B20539">
        <v>20539</v>
      </c>
      <c r="C20539">
        <f t="shared" si="1280"/>
        <v>-138.57376472601905</v>
      </c>
      <c r="F20539">
        <v>20539</v>
      </c>
      <c r="G20539">
        <f t="shared" si="1281"/>
        <v>-608.53690129077052</v>
      </c>
      <c r="J20539">
        <v>20539</v>
      </c>
      <c r="K20539">
        <f t="shared" si="1282"/>
        <v>-146.4285083309008</v>
      </c>
      <c r="N20539">
        <v>20539</v>
      </c>
      <c r="O20539">
        <f t="shared" si="1283"/>
        <v>-612.33806765922157</v>
      </c>
    </row>
    <row r="20540" spans="2:15" x14ac:dyDescent="0.35">
      <c r="B20540">
        <v>20540</v>
      </c>
      <c r="C20540">
        <f t="shared" si="1280"/>
        <v>-138.58139226418513</v>
      </c>
      <c r="F20540">
        <v>20540</v>
      </c>
      <c r="G20540">
        <f t="shared" si="1281"/>
        <v>-608.56741144343482</v>
      </c>
      <c r="J20540">
        <v>20540</v>
      </c>
      <c r="K20540">
        <f t="shared" si="1282"/>
        <v>-146.43613344507762</v>
      </c>
      <c r="N20540">
        <v>20540</v>
      </c>
      <c r="O20540">
        <f t="shared" si="1283"/>
        <v>-612.3685438597945</v>
      </c>
    </row>
    <row r="20541" spans="2:15" x14ac:dyDescent="0.35">
      <c r="B20541">
        <v>20541</v>
      </c>
      <c r="C20541">
        <f t="shared" si="1280"/>
        <v>-138.5890198023512</v>
      </c>
      <c r="F20541">
        <v>20541</v>
      </c>
      <c r="G20541">
        <f t="shared" si="1281"/>
        <v>-608.59792159609913</v>
      </c>
      <c r="J20541">
        <v>20541</v>
      </c>
      <c r="K20541">
        <f t="shared" si="1282"/>
        <v>-146.44375855925446</v>
      </c>
      <c r="N20541">
        <v>20541</v>
      </c>
      <c r="O20541">
        <f t="shared" si="1283"/>
        <v>-612.39902006036755</v>
      </c>
    </row>
    <row r="20542" spans="2:15" x14ac:dyDescent="0.35">
      <c r="B20542">
        <v>20542</v>
      </c>
      <c r="C20542">
        <f t="shared" si="1280"/>
        <v>-138.59664734051728</v>
      </c>
      <c r="F20542">
        <v>20542</v>
      </c>
      <c r="G20542">
        <f t="shared" si="1281"/>
        <v>-608.62843174876343</v>
      </c>
      <c r="J20542">
        <v>20542</v>
      </c>
      <c r="K20542">
        <f t="shared" si="1282"/>
        <v>-146.45138367343128</v>
      </c>
      <c r="N20542">
        <v>20542</v>
      </c>
      <c r="O20542">
        <f t="shared" si="1283"/>
        <v>-612.4294962609406</v>
      </c>
    </row>
    <row r="20543" spans="2:15" x14ac:dyDescent="0.35">
      <c r="B20543">
        <v>20543</v>
      </c>
      <c r="C20543">
        <f t="shared" si="1280"/>
        <v>-138.60427487868336</v>
      </c>
      <c r="F20543">
        <v>20543</v>
      </c>
      <c r="G20543">
        <f t="shared" si="1281"/>
        <v>-608.65894190142774</v>
      </c>
      <c r="J20543">
        <v>20543</v>
      </c>
      <c r="K20543">
        <f t="shared" si="1282"/>
        <v>-146.45900878760813</v>
      </c>
      <c r="N20543">
        <v>20543</v>
      </c>
      <c r="O20543">
        <f t="shared" si="1283"/>
        <v>-612.45997246151353</v>
      </c>
    </row>
    <row r="20544" spans="2:15" x14ac:dyDescent="0.35">
      <c r="B20544">
        <v>20544</v>
      </c>
      <c r="C20544">
        <f t="shared" si="1280"/>
        <v>-138.61190241684943</v>
      </c>
      <c r="F20544">
        <v>20544</v>
      </c>
      <c r="G20544">
        <f t="shared" si="1281"/>
        <v>-608.68945205409204</v>
      </c>
      <c r="J20544">
        <v>20544</v>
      </c>
      <c r="K20544">
        <f t="shared" si="1282"/>
        <v>-146.46663390178495</v>
      </c>
      <c r="N20544">
        <v>20544</v>
      </c>
      <c r="O20544">
        <f t="shared" si="1283"/>
        <v>-612.49044866208658</v>
      </c>
    </row>
    <row r="20545" spans="2:15" x14ac:dyDescent="0.35">
      <c r="B20545">
        <v>20545</v>
      </c>
      <c r="C20545">
        <f t="shared" si="1280"/>
        <v>-138.61952995501551</v>
      </c>
      <c r="F20545">
        <v>20545</v>
      </c>
      <c r="G20545">
        <f t="shared" si="1281"/>
        <v>-608.71996220675635</v>
      </c>
      <c r="J20545">
        <v>20545</v>
      </c>
      <c r="K20545">
        <f t="shared" si="1282"/>
        <v>-146.47425901596179</v>
      </c>
      <c r="N20545">
        <v>20545</v>
      </c>
      <c r="O20545">
        <f t="shared" si="1283"/>
        <v>-612.52092486265963</v>
      </c>
    </row>
    <row r="20546" spans="2:15" x14ac:dyDescent="0.35">
      <c r="B20546">
        <v>20546</v>
      </c>
      <c r="C20546">
        <f t="shared" ref="C20546:C20609" si="1284">A$2-(A$10*(B20546-1))</f>
        <v>-138.62715749318158</v>
      </c>
      <c r="F20546">
        <v>20546</v>
      </c>
      <c r="G20546">
        <f t="shared" ref="G20546:G20609" si="1285">E$2-(E$10*(F20546-1))</f>
        <v>-608.75047235942066</v>
      </c>
      <c r="J20546">
        <v>20546</v>
      </c>
      <c r="K20546">
        <f t="shared" ref="K20546:K20609" si="1286">I$2-(I$10*(J20546-1))</f>
        <v>-146.48188413013861</v>
      </c>
      <c r="N20546">
        <v>20546</v>
      </c>
      <c r="O20546">
        <f t="shared" ref="O20546:O20609" si="1287">M$2-(M$10*(N20546-1))</f>
        <v>-612.55140106323267</v>
      </c>
    </row>
    <row r="20547" spans="2:15" x14ac:dyDescent="0.35">
      <c r="B20547">
        <v>20547</v>
      </c>
      <c r="C20547">
        <f t="shared" si="1284"/>
        <v>-138.63478503134766</v>
      </c>
      <c r="F20547">
        <v>20547</v>
      </c>
      <c r="G20547">
        <f t="shared" si="1285"/>
        <v>-608.78098251208496</v>
      </c>
      <c r="J20547">
        <v>20547</v>
      </c>
      <c r="K20547">
        <f t="shared" si="1286"/>
        <v>-146.48950924431543</v>
      </c>
      <c r="N20547">
        <v>20547</v>
      </c>
      <c r="O20547">
        <f t="shared" si="1287"/>
        <v>-612.58187726380561</v>
      </c>
    </row>
    <row r="20548" spans="2:15" x14ac:dyDescent="0.35">
      <c r="B20548">
        <v>20548</v>
      </c>
      <c r="C20548">
        <f t="shared" si="1284"/>
        <v>-138.64241256951374</v>
      </c>
      <c r="F20548">
        <v>20548</v>
      </c>
      <c r="G20548">
        <f t="shared" si="1285"/>
        <v>-608.81149266474927</v>
      </c>
      <c r="J20548">
        <v>20548</v>
      </c>
      <c r="K20548">
        <f t="shared" si="1286"/>
        <v>-146.49713435849227</v>
      </c>
      <c r="N20548">
        <v>20548</v>
      </c>
      <c r="O20548">
        <f t="shared" si="1287"/>
        <v>-612.61235346437866</v>
      </c>
    </row>
    <row r="20549" spans="2:15" x14ac:dyDescent="0.35">
      <c r="B20549">
        <v>20549</v>
      </c>
      <c r="C20549">
        <f t="shared" si="1284"/>
        <v>-138.65004010767981</v>
      </c>
      <c r="F20549">
        <v>20549</v>
      </c>
      <c r="G20549">
        <f t="shared" si="1285"/>
        <v>-608.84200281741357</v>
      </c>
      <c r="J20549">
        <v>20549</v>
      </c>
      <c r="K20549">
        <f t="shared" si="1286"/>
        <v>-146.50475947266909</v>
      </c>
      <c r="N20549">
        <v>20549</v>
      </c>
      <c r="O20549">
        <f t="shared" si="1287"/>
        <v>-612.64282966495171</v>
      </c>
    </row>
    <row r="20550" spans="2:15" x14ac:dyDescent="0.35">
      <c r="B20550">
        <v>20550</v>
      </c>
      <c r="C20550">
        <f t="shared" si="1284"/>
        <v>-138.65766764584589</v>
      </c>
      <c r="F20550">
        <v>20550</v>
      </c>
      <c r="G20550">
        <f t="shared" si="1285"/>
        <v>-608.87251297007788</v>
      </c>
      <c r="J20550">
        <v>20550</v>
      </c>
      <c r="K20550">
        <f t="shared" si="1286"/>
        <v>-146.51238458684594</v>
      </c>
      <c r="N20550">
        <v>20550</v>
      </c>
      <c r="O20550">
        <f t="shared" si="1287"/>
        <v>-612.67330586552464</v>
      </c>
    </row>
    <row r="20551" spans="2:15" x14ac:dyDescent="0.35">
      <c r="B20551">
        <v>20551</v>
      </c>
      <c r="C20551">
        <f t="shared" si="1284"/>
        <v>-138.66529518401197</v>
      </c>
      <c r="F20551">
        <v>20551</v>
      </c>
      <c r="G20551">
        <f t="shared" si="1285"/>
        <v>-608.90302312274218</v>
      </c>
      <c r="J20551">
        <v>20551</v>
      </c>
      <c r="K20551">
        <f t="shared" si="1286"/>
        <v>-146.52000970102276</v>
      </c>
      <c r="N20551">
        <v>20551</v>
      </c>
      <c r="O20551">
        <f t="shared" si="1287"/>
        <v>-612.70378206609769</v>
      </c>
    </row>
    <row r="20552" spans="2:15" x14ac:dyDescent="0.35">
      <c r="B20552">
        <v>20552</v>
      </c>
      <c r="C20552">
        <f t="shared" si="1284"/>
        <v>-138.67292272217804</v>
      </c>
      <c r="F20552">
        <v>20552</v>
      </c>
      <c r="G20552">
        <f t="shared" si="1285"/>
        <v>-608.93353327540649</v>
      </c>
      <c r="J20552">
        <v>20552</v>
      </c>
      <c r="K20552">
        <f t="shared" si="1286"/>
        <v>-146.5276348151996</v>
      </c>
      <c r="N20552">
        <v>20552</v>
      </c>
      <c r="O20552">
        <f t="shared" si="1287"/>
        <v>-612.73425826667074</v>
      </c>
    </row>
    <row r="20553" spans="2:15" x14ac:dyDescent="0.35">
      <c r="B20553">
        <v>20553</v>
      </c>
      <c r="C20553">
        <f t="shared" si="1284"/>
        <v>-138.68055026034415</v>
      </c>
      <c r="F20553">
        <v>20553</v>
      </c>
      <c r="G20553">
        <f t="shared" si="1285"/>
        <v>-608.96404342807091</v>
      </c>
      <c r="J20553">
        <v>20553</v>
      </c>
      <c r="K20553">
        <f t="shared" si="1286"/>
        <v>-146.53525992937642</v>
      </c>
      <c r="N20553">
        <v>20553</v>
      </c>
      <c r="O20553">
        <f t="shared" si="1287"/>
        <v>-612.76473446724367</v>
      </c>
    </row>
    <row r="20554" spans="2:15" x14ac:dyDescent="0.35">
      <c r="B20554">
        <v>20554</v>
      </c>
      <c r="C20554">
        <f t="shared" si="1284"/>
        <v>-138.68817779851022</v>
      </c>
      <c r="F20554">
        <v>20554</v>
      </c>
      <c r="G20554">
        <f t="shared" si="1285"/>
        <v>-608.99455358073521</v>
      </c>
      <c r="J20554">
        <v>20554</v>
      </c>
      <c r="K20554">
        <f t="shared" si="1286"/>
        <v>-146.54288504355327</v>
      </c>
      <c r="N20554">
        <v>20554</v>
      </c>
      <c r="O20554">
        <f t="shared" si="1287"/>
        <v>-612.79521066781672</v>
      </c>
    </row>
    <row r="20555" spans="2:15" x14ac:dyDescent="0.35">
      <c r="B20555">
        <v>20555</v>
      </c>
      <c r="C20555">
        <f t="shared" si="1284"/>
        <v>-138.6958053366763</v>
      </c>
      <c r="F20555">
        <v>20555</v>
      </c>
      <c r="G20555">
        <f t="shared" si="1285"/>
        <v>-609.02506373339952</v>
      </c>
      <c r="J20555">
        <v>20555</v>
      </c>
      <c r="K20555">
        <f t="shared" si="1286"/>
        <v>-146.55051015773009</v>
      </c>
      <c r="N20555">
        <v>20555</v>
      </c>
      <c r="O20555">
        <f t="shared" si="1287"/>
        <v>-612.82568686838977</v>
      </c>
    </row>
    <row r="20556" spans="2:15" x14ac:dyDescent="0.35">
      <c r="B20556">
        <v>20556</v>
      </c>
      <c r="C20556">
        <f t="shared" si="1284"/>
        <v>-138.70343287484238</v>
      </c>
      <c r="F20556">
        <v>20556</v>
      </c>
      <c r="G20556">
        <f t="shared" si="1285"/>
        <v>-609.05557388606383</v>
      </c>
      <c r="J20556">
        <v>20556</v>
      </c>
      <c r="K20556">
        <f t="shared" si="1286"/>
        <v>-146.55813527190691</v>
      </c>
      <c r="N20556">
        <v>20556</v>
      </c>
      <c r="O20556">
        <f t="shared" si="1287"/>
        <v>-612.85616306896281</v>
      </c>
    </row>
    <row r="20557" spans="2:15" x14ac:dyDescent="0.35">
      <c r="B20557">
        <v>20557</v>
      </c>
      <c r="C20557">
        <f t="shared" si="1284"/>
        <v>-138.71106041300845</v>
      </c>
      <c r="F20557">
        <v>20557</v>
      </c>
      <c r="G20557">
        <f t="shared" si="1285"/>
        <v>-609.08608403872813</v>
      </c>
      <c r="J20557">
        <v>20557</v>
      </c>
      <c r="K20557">
        <f t="shared" si="1286"/>
        <v>-146.56576038608375</v>
      </c>
      <c r="N20557">
        <v>20557</v>
      </c>
      <c r="O20557">
        <f t="shared" si="1287"/>
        <v>-612.88663926953575</v>
      </c>
    </row>
    <row r="20558" spans="2:15" x14ac:dyDescent="0.35">
      <c r="B20558">
        <v>20558</v>
      </c>
      <c r="C20558">
        <f t="shared" si="1284"/>
        <v>-138.71868795117453</v>
      </c>
      <c r="F20558">
        <v>20558</v>
      </c>
      <c r="G20558">
        <f t="shared" si="1285"/>
        <v>-609.11659419139244</v>
      </c>
      <c r="J20558">
        <v>20558</v>
      </c>
      <c r="K20558">
        <f t="shared" si="1286"/>
        <v>-146.57338550026057</v>
      </c>
      <c r="N20558">
        <v>20558</v>
      </c>
      <c r="O20558">
        <f t="shared" si="1287"/>
        <v>-612.9171154701088</v>
      </c>
    </row>
    <row r="20559" spans="2:15" x14ac:dyDescent="0.35">
      <c r="B20559">
        <v>20559</v>
      </c>
      <c r="C20559">
        <f t="shared" si="1284"/>
        <v>-138.72631548934061</v>
      </c>
      <c r="F20559">
        <v>20559</v>
      </c>
      <c r="G20559">
        <f t="shared" si="1285"/>
        <v>-609.14710434405674</v>
      </c>
      <c r="J20559">
        <v>20559</v>
      </c>
      <c r="K20559">
        <f t="shared" si="1286"/>
        <v>-146.58101061443742</v>
      </c>
      <c r="N20559">
        <v>20559</v>
      </c>
      <c r="O20559">
        <f t="shared" si="1287"/>
        <v>-612.94759167068185</v>
      </c>
    </row>
    <row r="20560" spans="2:15" x14ac:dyDescent="0.35">
      <c r="B20560">
        <v>20560</v>
      </c>
      <c r="C20560">
        <f t="shared" si="1284"/>
        <v>-138.73394302750668</v>
      </c>
      <c r="F20560">
        <v>20560</v>
      </c>
      <c r="G20560">
        <f t="shared" si="1285"/>
        <v>-609.17761449672105</v>
      </c>
      <c r="J20560">
        <v>20560</v>
      </c>
      <c r="K20560">
        <f t="shared" si="1286"/>
        <v>-146.58863572861424</v>
      </c>
      <c r="N20560">
        <v>20560</v>
      </c>
      <c r="O20560">
        <f t="shared" si="1287"/>
        <v>-612.97806787125478</v>
      </c>
    </row>
    <row r="20561" spans="2:15" x14ac:dyDescent="0.35">
      <c r="B20561">
        <v>20561</v>
      </c>
      <c r="C20561">
        <f t="shared" si="1284"/>
        <v>-138.74157056567276</v>
      </c>
      <c r="F20561">
        <v>20561</v>
      </c>
      <c r="G20561">
        <f t="shared" si="1285"/>
        <v>-609.20812464938535</v>
      </c>
      <c r="J20561">
        <v>20561</v>
      </c>
      <c r="K20561">
        <f t="shared" si="1286"/>
        <v>-146.59626084279108</v>
      </c>
      <c r="N20561">
        <v>20561</v>
      </c>
      <c r="O20561">
        <f t="shared" si="1287"/>
        <v>-613.00854407182783</v>
      </c>
    </row>
    <row r="20562" spans="2:15" x14ac:dyDescent="0.35">
      <c r="B20562">
        <v>20562</v>
      </c>
      <c r="C20562">
        <f t="shared" si="1284"/>
        <v>-138.74919810383884</v>
      </c>
      <c r="F20562">
        <v>20562</v>
      </c>
      <c r="G20562">
        <f t="shared" si="1285"/>
        <v>-609.23863480204966</v>
      </c>
      <c r="J20562">
        <v>20562</v>
      </c>
      <c r="K20562">
        <f t="shared" si="1286"/>
        <v>-146.6038859569679</v>
      </c>
      <c r="N20562">
        <v>20562</v>
      </c>
      <c r="O20562">
        <f t="shared" si="1287"/>
        <v>-613.03902027240088</v>
      </c>
    </row>
    <row r="20563" spans="2:15" x14ac:dyDescent="0.35">
      <c r="B20563">
        <v>20563</v>
      </c>
      <c r="C20563">
        <f t="shared" si="1284"/>
        <v>-138.75682564200491</v>
      </c>
      <c r="F20563">
        <v>20563</v>
      </c>
      <c r="G20563">
        <f t="shared" si="1285"/>
        <v>-609.26914495471397</v>
      </c>
      <c r="J20563">
        <v>20563</v>
      </c>
      <c r="K20563">
        <f t="shared" si="1286"/>
        <v>-146.61151107114472</v>
      </c>
      <c r="N20563">
        <v>20563</v>
      </c>
      <c r="O20563">
        <f t="shared" si="1287"/>
        <v>-613.06949647297381</v>
      </c>
    </row>
    <row r="20564" spans="2:15" x14ac:dyDescent="0.35">
      <c r="B20564">
        <v>20564</v>
      </c>
      <c r="C20564">
        <f t="shared" si="1284"/>
        <v>-138.76445318017099</v>
      </c>
      <c r="F20564">
        <v>20564</v>
      </c>
      <c r="G20564">
        <f t="shared" si="1285"/>
        <v>-609.29965510737827</v>
      </c>
      <c r="J20564">
        <v>20564</v>
      </c>
      <c r="K20564">
        <f t="shared" si="1286"/>
        <v>-146.61913618532157</v>
      </c>
      <c r="N20564">
        <v>20564</v>
      </c>
      <c r="O20564">
        <f t="shared" si="1287"/>
        <v>-613.09997267354686</v>
      </c>
    </row>
    <row r="20565" spans="2:15" x14ac:dyDescent="0.35">
      <c r="B20565">
        <v>20565</v>
      </c>
      <c r="C20565">
        <f t="shared" si="1284"/>
        <v>-138.77208071833707</v>
      </c>
      <c r="F20565">
        <v>20565</v>
      </c>
      <c r="G20565">
        <f t="shared" si="1285"/>
        <v>-609.33016526004258</v>
      </c>
      <c r="J20565">
        <v>20565</v>
      </c>
      <c r="K20565">
        <f t="shared" si="1286"/>
        <v>-146.62676129949838</v>
      </c>
      <c r="N20565">
        <v>20565</v>
      </c>
      <c r="O20565">
        <f t="shared" si="1287"/>
        <v>-613.13044887411991</v>
      </c>
    </row>
    <row r="20566" spans="2:15" x14ac:dyDescent="0.35">
      <c r="B20566">
        <v>20566</v>
      </c>
      <c r="C20566">
        <f t="shared" si="1284"/>
        <v>-138.77970825650314</v>
      </c>
      <c r="F20566">
        <v>20566</v>
      </c>
      <c r="G20566">
        <f t="shared" si="1285"/>
        <v>-609.36067541270688</v>
      </c>
      <c r="J20566">
        <v>20566</v>
      </c>
      <c r="K20566">
        <f t="shared" si="1286"/>
        <v>-146.63438641367523</v>
      </c>
      <c r="N20566">
        <v>20566</v>
      </c>
      <c r="O20566">
        <f t="shared" si="1287"/>
        <v>-613.16092507469284</v>
      </c>
    </row>
    <row r="20567" spans="2:15" x14ac:dyDescent="0.35">
      <c r="B20567">
        <v>20567</v>
      </c>
      <c r="C20567">
        <f t="shared" si="1284"/>
        <v>-138.78733579466922</v>
      </c>
      <c r="F20567">
        <v>20567</v>
      </c>
      <c r="G20567">
        <f t="shared" si="1285"/>
        <v>-609.39118556537119</v>
      </c>
      <c r="J20567">
        <v>20567</v>
      </c>
      <c r="K20567">
        <f t="shared" si="1286"/>
        <v>-146.64201152785205</v>
      </c>
      <c r="N20567">
        <v>20567</v>
      </c>
      <c r="O20567">
        <f t="shared" si="1287"/>
        <v>-613.19140127526589</v>
      </c>
    </row>
    <row r="20568" spans="2:15" x14ac:dyDescent="0.35">
      <c r="B20568">
        <v>20568</v>
      </c>
      <c r="C20568">
        <f t="shared" si="1284"/>
        <v>-138.79496333283532</v>
      </c>
      <c r="F20568">
        <v>20568</v>
      </c>
      <c r="G20568">
        <f t="shared" si="1285"/>
        <v>-609.42169571803561</v>
      </c>
      <c r="J20568">
        <v>20568</v>
      </c>
      <c r="K20568">
        <f t="shared" si="1286"/>
        <v>-146.6496366420289</v>
      </c>
      <c r="N20568">
        <v>20568</v>
      </c>
      <c r="O20568">
        <f t="shared" si="1287"/>
        <v>-613.22187747583894</v>
      </c>
    </row>
    <row r="20569" spans="2:15" x14ac:dyDescent="0.35">
      <c r="B20569">
        <v>20569</v>
      </c>
      <c r="C20569">
        <f t="shared" si="1284"/>
        <v>-138.8025908710014</v>
      </c>
      <c r="F20569">
        <v>20569</v>
      </c>
      <c r="G20569">
        <f t="shared" si="1285"/>
        <v>-609.45220587069991</v>
      </c>
      <c r="J20569">
        <v>20569</v>
      </c>
      <c r="K20569">
        <f t="shared" si="1286"/>
        <v>-146.65726175620571</v>
      </c>
      <c r="N20569">
        <v>20569</v>
      </c>
      <c r="O20569">
        <f t="shared" si="1287"/>
        <v>-613.25235367641199</v>
      </c>
    </row>
    <row r="20570" spans="2:15" x14ac:dyDescent="0.35">
      <c r="B20570">
        <v>20570</v>
      </c>
      <c r="C20570">
        <f t="shared" si="1284"/>
        <v>-138.81021840916748</v>
      </c>
      <c r="F20570">
        <v>20570</v>
      </c>
      <c r="G20570">
        <f t="shared" si="1285"/>
        <v>-609.48271602336422</v>
      </c>
      <c r="J20570">
        <v>20570</v>
      </c>
      <c r="K20570">
        <f t="shared" si="1286"/>
        <v>-146.66488687038256</v>
      </c>
      <c r="N20570">
        <v>20570</v>
      </c>
      <c r="O20570">
        <f t="shared" si="1287"/>
        <v>-613.28282987698492</v>
      </c>
    </row>
    <row r="20571" spans="2:15" x14ac:dyDescent="0.35">
      <c r="B20571">
        <v>20571</v>
      </c>
      <c r="C20571">
        <f t="shared" si="1284"/>
        <v>-138.81784594733355</v>
      </c>
      <c r="F20571">
        <v>20571</v>
      </c>
      <c r="G20571">
        <f t="shared" si="1285"/>
        <v>-609.51322617602852</v>
      </c>
      <c r="J20571">
        <v>20571</v>
      </c>
      <c r="K20571">
        <f t="shared" si="1286"/>
        <v>-146.67251198455938</v>
      </c>
      <c r="N20571">
        <v>20571</v>
      </c>
      <c r="O20571">
        <f t="shared" si="1287"/>
        <v>-613.31330607755797</v>
      </c>
    </row>
    <row r="20572" spans="2:15" x14ac:dyDescent="0.35">
      <c r="B20572">
        <v>20572</v>
      </c>
      <c r="C20572">
        <f t="shared" si="1284"/>
        <v>-138.82547348549963</v>
      </c>
      <c r="F20572">
        <v>20572</v>
      </c>
      <c r="G20572">
        <f t="shared" si="1285"/>
        <v>-609.54373632869283</v>
      </c>
      <c r="J20572">
        <v>20572</v>
      </c>
      <c r="K20572">
        <f t="shared" si="1286"/>
        <v>-146.6801370987362</v>
      </c>
      <c r="N20572">
        <v>20572</v>
      </c>
      <c r="O20572">
        <f t="shared" si="1287"/>
        <v>-613.34378227813102</v>
      </c>
    </row>
    <row r="20573" spans="2:15" x14ac:dyDescent="0.35">
      <c r="B20573">
        <v>20573</v>
      </c>
      <c r="C20573">
        <f t="shared" si="1284"/>
        <v>-138.83310102366571</v>
      </c>
      <c r="F20573">
        <v>20573</v>
      </c>
      <c r="G20573">
        <f t="shared" si="1285"/>
        <v>-609.57424648135714</v>
      </c>
      <c r="J20573">
        <v>20573</v>
      </c>
      <c r="K20573">
        <f t="shared" si="1286"/>
        <v>-146.68776221291304</v>
      </c>
      <c r="N20573">
        <v>20573</v>
      </c>
      <c r="O20573">
        <f t="shared" si="1287"/>
        <v>-613.37425847870395</v>
      </c>
    </row>
    <row r="20574" spans="2:15" x14ac:dyDescent="0.35">
      <c r="B20574">
        <v>20574</v>
      </c>
      <c r="C20574">
        <f t="shared" si="1284"/>
        <v>-138.84072856183178</v>
      </c>
      <c r="F20574">
        <v>20574</v>
      </c>
      <c r="G20574">
        <f t="shared" si="1285"/>
        <v>-609.60475663402144</v>
      </c>
      <c r="J20574">
        <v>20574</v>
      </c>
      <c r="K20574">
        <f t="shared" si="1286"/>
        <v>-146.69538732708986</v>
      </c>
      <c r="N20574">
        <v>20574</v>
      </c>
      <c r="O20574">
        <f t="shared" si="1287"/>
        <v>-613.404734679277</v>
      </c>
    </row>
    <row r="20575" spans="2:15" x14ac:dyDescent="0.35">
      <c r="B20575">
        <v>20575</v>
      </c>
      <c r="C20575">
        <f t="shared" si="1284"/>
        <v>-138.84835609999786</v>
      </c>
      <c r="F20575">
        <v>20575</v>
      </c>
      <c r="G20575">
        <f t="shared" si="1285"/>
        <v>-609.63526678668575</v>
      </c>
      <c r="J20575">
        <v>20575</v>
      </c>
      <c r="K20575">
        <f t="shared" si="1286"/>
        <v>-146.70301244126671</v>
      </c>
      <c r="N20575">
        <v>20575</v>
      </c>
      <c r="O20575">
        <f t="shared" si="1287"/>
        <v>-613.43521087985005</v>
      </c>
    </row>
    <row r="20576" spans="2:15" x14ac:dyDescent="0.35">
      <c r="B20576">
        <v>20576</v>
      </c>
      <c r="C20576">
        <f t="shared" si="1284"/>
        <v>-138.85598363816393</v>
      </c>
      <c r="F20576">
        <v>20576</v>
      </c>
      <c r="G20576">
        <f t="shared" si="1285"/>
        <v>-609.66577693935005</v>
      </c>
      <c r="J20576">
        <v>20576</v>
      </c>
      <c r="K20576">
        <f t="shared" si="1286"/>
        <v>-146.71063755544353</v>
      </c>
      <c r="N20576">
        <v>20576</v>
      </c>
      <c r="O20576">
        <f t="shared" si="1287"/>
        <v>-613.46568708042298</v>
      </c>
    </row>
    <row r="20577" spans="2:15" x14ac:dyDescent="0.35">
      <c r="B20577">
        <v>20577</v>
      </c>
      <c r="C20577">
        <f t="shared" si="1284"/>
        <v>-138.86361117633001</v>
      </c>
      <c r="F20577">
        <v>20577</v>
      </c>
      <c r="G20577">
        <f t="shared" si="1285"/>
        <v>-609.69628709201436</v>
      </c>
      <c r="J20577">
        <v>20577</v>
      </c>
      <c r="K20577">
        <f t="shared" si="1286"/>
        <v>-146.71826266962037</v>
      </c>
      <c r="N20577">
        <v>20577</v>
      </c>
      <c r="O20577">
        <f t="shared" si="1287"/>
        <v>-613.49616328099603</v>
      </c>
    </row>
    <row r="20578" spans="2:15" x14ac:dyDescent="0.35">
      <c r="B20578">
        <v>20578</v>
      </c>
      <c r="C20578">
        <f t="shared" si="1284"/>
        <v>-138.87123871449609</v>
      </c>
      <c r="F20578">
        <v>20578</v>
      </c>
      <c r="G20578">
        <f t="shared" si="1285"/>
        <v>-609.72679724467866</v>
      </c>
      <c r="J20578">
        <v>20578</v>
      </c>
      <c r="K20578">
        <f t="shared" si="1286"/>
        <v>-146.72588778379719</v>
      </c>
      <c r="N20578">
        <v>20578</v>
      </c>
      <c r="O20578">
        <f t="shared" si="1287"/>
        <v>-613.52663948156908</v>
      </c>
    </row>
    <row r="20579" spans="2:15" x14ac:dyDescent="0.35">
      <c r="B20579">
        <v>20579</v>
      </c>
      <c r="C20579">
        <f t="shared" si="1284"/>
        <v>-138.87886625266216</v>
      </c>
      <c r="F20579">
        <v>20579</v>
      </c>
      <c r="G20579">
        <f t="shared" si="1285"/>
        <v>-609.75730739734297</v>
      </c>
      <c r="J20579">
        <v>20579</v>
      </c>
      <c r="K20579">
        <f t="shared" si="1286"/>
        <v>-146.73351289797401</v>
      </c>
      <c r="N20579">
        <v>20579</v>
      </c>
      <c r="O20579">
        <f t="shared" si="1287"/>
        <v>-613.55711568214213</v>
      </c>
    </row>
    <row r="20580" spans="2:15" x14ac:dyDescent="0.35">
      <c r="B20580">
        <v>20580</v>
      </c>
      <c r="C20580">
        <f t="shared" si="1284"/>
        <v>-138.88649379082824</v>
      </c>
      <c r="F20580">
        <v>20580</v>
      </c>
      <c r="G20580">
        <f t="shared" si="1285"/>
        <v>-609.78781755000728</v>
      </c>
      <c r="J20580">
        <v>20580</v>
      </c>
      <c r="K20580">
        <f t="shared" si="1286"/>
        <v>-146.74113801215086</v>
      </c>
      <c r="N20580">
        <v>20580</v>
      </c>
      <c r="O20580">
        <f t="shared" si="1287"/>
        <v>-613.58759188271506</v>
      </c>
    </row>
    <row r="20581" spans="2:15" x14ac:dyDescent="0.35">
      <c r="B20581">
        <v>20581</v>
      </c>
      <c r="C20581">
        <f t="shared" si="1284"/>
        <v>-138.89412132899432</v>
      </c>
      <c r="F20581">
        <v>20581</v>
      </c>
      <c r="G20581">
        <f t="shared" si="1285"/>
        <v>-609.81832770267158</v>
      </c>
      <c r="J20581">
        <v>20581</v>
      </c>
      <c r="K20581">
        <f t="shared" si="1286"/>
        <v>-146.74876312632767</v>
      </c>
      <c r="N20581">
        <v>20581</v>
      </c>
      <c r="O20581">
        <f t="shared" si="1287"/>
        <v>-613.61806808328811</v>
      </c>
    </row>
    <row r="20582" spans="2:15" x14ac:dyDescent="0.35">
      <c r="B20582">
        <v>20582</v>
      </c>
      <c r="C20582">
        <f t="shared" si="1284"/>
        <v>-138.90174886716039</v>
      </c>
      <c r="F20582">
        <v>20582</v>
      </c>
      <c r="G20582">
        <f t="shared" si="1285"/>
        <v>-609.84883785533589</v>
      </c>
      <c r="J20582">
        <v>20582</v>
      </c>
      <c r="K20582">
        <f t="shared" si="1286"/>
        <v>-146.75638824050452</v>
      </c>
      <c r="N20582">
        <v>20582</v>
      </c>
      <c r="O20582">
        <f t="shared" si="1287"/>
        <v>-613.64854428386116</v>
      </c>
    </row>
    <row r="20583" spans="2:15" x14ac:dyDescent="0.35">
      <c r="B20583">
        <v>20583</v>
      </c>
      <c r="C20583">
        <f t="shared" si="1284"/>
        <v>-138.9093764053265</v>
      </c>
      <c r="F20583">
        <v>20583</v>
      </c>
      <c r="G20583">
        <f t="shared" si="1285"/>
        <v>-609.87934800800031</v>
      </c>
      <c r="J20583">
        <v>20583</v>
      </c>
      <c r="K20583">
        <f t="shared" si="1286"/>
        <v>-146.76401335468134</v>
      </c>
      <c r="N20583">
        <v>20583</v>
      </c>
      <c r="O20583">
        <f t="shared" si="1287"/>
        <v>-613.67902048443409</v>
      </c>
    </row>
    <row r="20584" spans="2:15" x14ac:dyDescent="0.35">
      <c r="B20584">
        <v>20584</v>
      </c>
      <c r="C20584">
        <f t="shared" si="1284"/>
        <v>-138.91700394349257</v>
      </c>
      <c r="F20584">
        <v>20584</v>
      </c>
      <c r="G20584">
        <f t="shared" si="1285"/>
        <v>-609.90985816066461</v>
      </c>
      <c r="J20584">
        <v>20584</v>
      </c>
      <c r="K20584">
        <f t="shared" si="1286"/>
        <v>-146.77163846885819</v>
      </c>
      <c r="N20584">
        <v>20584</v>
      </c>
      <c r="O20584">
        <f t="shared" si="1287"/>
        <v>-613.70949668500714</v>
      </c>
    </row>
    <row r="20585" spans="2:15" x14ac:dyDescent="0.35">
      <c r="B20585">
        <v>20585</v>
      </c>
      <c r="C20585">
        <f t="shared" si="1284"/>
        <v>-138.92463148165865</v>
      </c>
      <c r="F20585">
        <v>20585</v>
      </c>
      <c r="G20585">
        <f t="shared" si="1285"/>
        <v>-609.94036831332892</v>
      </c>
      <c r="J20585">
        <v>20585</v>
      </c>
      <c r="K20585">
        <f t="shared" si="1286"/>
        <v>-146.779263583035</v>
      </c>
      <c r="N20585">
        <v>20585</v>
      </c>
      <c r="O20585">
        <f t="shared" si="1287"/>
        <v>-613.73997288558019</v>
      </c>
    </row>
    <row r="20586" spans="2:15" x14ac:dyDescent="0.35">
      <c r="B20586">
        <v>20586</v>
      </c>
      <c r="C20586">
        <f t="shared" si="1284"/>
        <v>-138.93225901982473</v>
      </c>
      <c r="F20586">
        <v>20586</v>
      </c>
      <c r="G20586">
        <f t="shared" si="1285"/>
        <v>-609.97087846599322</v>
      </c>
      <c r="J20586">
        <v>20586</v>
      </c>
      <c r="K20586">
        <f t="shared" si="1286"/>
        <v>-146.78688869721182</v>
      </c>
      <c r="N20586">
        <v>20586</v>
      </c>
      <c r="O20586">
        <f t="shared" si="1287"/>
        <v>-613.77044908615312</v>
      </c>
    </row>
    <row r="20587" spans="2:15" x14ac:dyDescent="0.35">
      <c r="B20587">
        <v>20587</v>
      </c>
      <c r="C20587">
        <f t="shared" si="1284"/>
        <v>-138.9398865579908</v>
      </c>
      <c r="F20587">
        <v>20587</v>
      </c>
      <c r="G20587">
        <f t="shared" si="1285"/>
        <v>-610.00138861865753</v>
      </c>
      <c r="J20587">
        <v>20587</v>
      </c>
      <c r="K20587">
        <f t="shared" si="1286"/>
        <v>-146.79451381138867</v>
      </c>
      <c r="N20587">
        <v>20587</v>
      </c>
      <c r="O20587">
        <f t="shared" si="1287"/>
        <v>-613.80092528672617</v>
      </c>
    </row>
    <row r="20588" spans="2:15" x14ac:dyDescent="0.35">
      <c r="B20588">
        <v>20588</v>
      </c>
      <c r="C20588">
        <f t="shared" si="1284"/>
        <v>-138.94751409615688</v>
      </c>
      <c r="F20588">
        <v>20588</v>
      </c>
      <c r="G20588">
        <f t="shared" si="1285"/>
        <v>-610.03189877132183</v>
      </c>
      <c r="J20588">
        <v>20588</v>
      </c>
      <c r="K20588">
        <f t="shared" si="1286"/>
        <v>-146.80213892556549</v>
      </c>
      <c r="N20588">
        <v>20588</v>
      </c>
      <c r="O20588">
        <f t="shared" si="1287"/>
        <v>-613.83140148729922</v>
      </c>
    </row>
    <row r="20589" spans="2:15" x14ac:dyDescent="0.35">
      <c r="B20589">
        <v>20589</v>
      </c>
      <c r="C20589">
        <f t="shared" si="1284"/>
        <v>-138.95514163432296</v>
      </c>
      <c r="F20589">
        <v>20589</v>
      </c>
      <c r="G20589">
        <f t="shared" si="1285"/>
        <v>-610.06240892398614</v>
      </c>
      <c r="J20589">
        <v>20589</v>
      </c>
      <c r="K20589">
        <f t="shared" si="1286"/>
        <v>-146.80976403974233</v>
      </c>
      <c r="N20589">
        <v>20589</v>
      </c>
      <c r="O20589">
        <f t="shared" si="1287"/>
        <v>-613.86187768787227</v>
      </c>
    </row>
    <row r="20590" spans="2:15" x14ac:dyDescent="0.35">
      <c r="B20590">
        <v>20590</v>
      </c>
      <c r="C20590">
        <f t="shared" si="1284"/>
        <v>-138.96276917248903</v>
      </c>
      <c r="F20590">
        <v>20590</v>
      </c>
      <c r="G20590">
        <f t="shared" si="1285"/>
        <v>-610.09291907665045</v>
      </c>
      <c r="J20590">
        <v>20590</v>
      </c>
      <c r="K20590">
        <f t="shared" si="1286"/>
        <v>-146.81738915391915</v>
      </c>
      <c r="N20590">
        <v>20590</v>
      </c>
      <c r="O20590">
        <f t="shared" si="1287"/>
        <v>-613.8923538884452</v>
      </c>
    </row>
    <row r="20591" spans="2:15" x14ac:dyDescent="0.35">
      <c r="B20591">
        <v>20591</v>
      </c>
      <c r="C20591">
        <f t="shared" si="1284"/>
        <v>-138.97039671065511</v>
      </c>
      <c r="F20591">
        <v>20591</v>
      </c>
      <c r="G20591">
        <f t="shared" si="1285"/>
        <v>-610.12342922931475</v>
      </c>
      <c r="J20591">
        <v>20591</v>
      </c>
      <c r="K20591">
        <f t="shared" si="1286"/>
        <v>-146.825014268096</v>
      </c>
      <c r="N20591">
        <v>20591</v>
      </c>
      <c r="O20591">
        <f t="shared" si="1287"/>
        <v>-613.92283008901825</v>
      </c>
    </row>
    <row r="20592" spans="2:15" x14ac:dyDescent="0.35">
      <c r="B20592">
        <v>20592</v>
      </c>
      <c r="C20592">
        <f t="shared" si="1284"/>
        <v>-138.97802424882119</v>
      </c>
      <c r="F20592">
        <v>20592</v>
      </c>
      <c r="G20592">
        <f t="shared" si="1285"/>
        <v>-610.15393938197906</v>
      </c>
      <c r="J20592">
        <v>20592</v>
      </c>
      <c r="K20592">
        <f t="shared" si="1286"/>
        <v>-146.83263938227282</v>
      </c>
      <c r="N20592">
        <v>20592</v>
      </c>
      <c r="O20592">
        <f t="shared" si="1287"/>
        <v>-613.9533062895913</v>
      </c>
    </row>
    <row r="20593" spans="2:15" x14ac:dyDescent="0.35">
      <c r="B20593">
        <v>20593</v>
      </c>
      <c r="C20593">
        <f t="shared" si="1284"/>
        <v>-138.98565178698726</v>
      </c>
      <c r="F20593">
        <v>20593</v>
      </c>
      <c r="G20593">
        <f t="shared" si="1285"/>
        <v>-610.18444953464336</v>
      </c>
      <c r="J20593">
        <v>20593</v>
      </c>
      <c r="K20593">
        <f t="shared" si="1286"/>
        <v>-146.84026449644966</v>
      </c>
      <c r="N20593">
        <v>20593</v>
      </c>
      <c r="O20593">
        <f t="shared" si="1287"/>
        <v>-613.98378249016423</v>
      </c>
    </row>
    <row r="20594" spans="2:15" x14ac:dyDescent="0.35">
      <c r="B20594">
        <v>20594</v>
      </c>
      <c r="C20594">
        <f t="shared" si="1284"/>
        <v>-138.99327932515334</v>
      </c>
      <c r="F20594">
        <v>20594</v>
      </c>
      <c r="G20594">
        <f t="shared" si="1285"/>
        <v>-610.21495968730767</v>
      </c>
      <c r="J20594">
        <v>20594</v>
      </c>
      <c r="K20594">
        <f t="shared" si="1286"/>
        <v>-146.84788961062648</v>
      </c>
      <c r="N20594">
        <v>20594</v>
      </c>
      <c r="O20594">
        <f t="shared" si="1287"/>
        <v>-614.01425869073728</v>
      </c>
    </row>
    <row r="20595" spans="2:15" x14ac:dyDescent="0.35">
      <c r="B20595">
        <v>20595</v>
      </c>
      <c r="C20595">
        <f t="shared" si="1284"/>
        <v>-139.00090686331941</v>
      </c>
      <c r="F20595">
        <v>20595</v>
      </c>
      <c r="G20595">
        <f t="shared" si="1285"/>
        <v>-610.24546983997197</v>
      </c>
      <c r="J20595">
        <v>20595</v>
      </c>
      <c r="K20595">
        <f t="shared" si="1286"/>
        <v>-146.8555147248033</v>
      </c>
      <c r="N20595">
        <v>20595</v>
      </c>
      <c r="O20595">
        <f t="shared" si="1287"/>
        <v>-614.04473489131033</v>
      </c>
    </row>
    <row r="20596" spans="2:15" x14ac:dyDescent="0.35">
      <c r="B20596">
        <v>20596</v>
      </c>
      <c r="C20596">
        <f t="shared" si="1284"/>
        <v>-139.00853440148549</v>
      </c>
      <c r="F20596">
        <v>20596</v>
      </c>
      <c r="G20596">
        <f t="shared" si="1285"/>
        <v>-610.27597999263628</v>
      </c>
      <c r="J20596">
        <v>20596</v>
      </c>
      <c r="K20596">
        <f t="shared" si="1286"/>
        <v>-146.86313983898015</v>
      </c>
      <c r="N20596">
        <v>20596</v>
      </c>
      <c r="O20596">
        <f t="shared" si="1287"/>
        <v>-614.07521109188326</v>
      </c>
    </row>
    <row r="20597" spans="2:15" x14ac:dyDescent="0.35">
      <c r="B20597">
        <v>20597</v>
      </c>
      <c r="C20597">
        <f t="shared" si="1284"/>
        <v>-139.0161619396516</v>
      </c>
      <c r="F20597">
        <v>20597</v>
      </c>
      <c r="G20597">
        <f t="shared" si="1285"/>
        <v>-610.3064901453007</v>
      </c>
      <c r="J20597">
        <v>20597</v>
      </c>
      <c r="K20597">
        <f t="shared" si="1286"/>
        <v>-146.87076495315696</v>
      </c>
      <c r="N20597">
        <v>20597</v>
      </c>
      <c r="O20597">
        <f t="shared" si="1287"/>
        <v>-614.10568729245631</v>
      </c>
    </row>
    <row r="20598" spans="2:15" x14ac:dyDescent="0.35">
      <c r="B20598">
        <v>20598</v>
      </c>
      <c r="C20598">
        <f t="shared" si="1284"/>
        <v>-139.02378947781767</v>
      </c>
      <c r="F20598">
        <v>20598</v>
      </c>
      <c r="G20598">
        <f t="shared" si="1285"/>
        <v>-610.33700029796501</v>
      </c>
      <c r="J20598">
        <v>20598</v>
      </c>
      <c r="K20598">
        <f t="shared" si="1286"/>
        <v>-146.87839006733381</v>
      </c>
      <c r="N20598">
        <v>20598</v>
      </c>
      <c r="O20598">
        <f t="shared" si="1287"/>
        <v>-614.13616349302936</v>
      </c>
    </row>
    <row r="20599" spans="2:15" x14ac:dyDescent="0.35">
      <c r="B20599">
        <v>20599</v>
      </c>
      <c r="C20599">
        <f t="shared" si="1284"/>
        <v>-139.03141701598375</v>
      </c>
      <c r="F20599">
        <v>20599</v>
      </c>
      <c r="G20599">
        <f t="shared" si="1285"/>
        <v>-610.36751045062931</v>
      </c>
      <c r="J20599">
        <v>20599</v>
      </c>
      <c r="K20599">
        <f t="shared" si="1286"/>
        <v>-146.88601518151063</v>
      </c>
      <c r="N20599">
        <v>20599</v>
      </c>
      <c r="O20599">
        <f t="shared" si="1287"/>
        <v>-614.16663969360229</v>
      </c>
    </row>
    <row r="20600" spans="2:15" x14ac:dyDescent="0.35">
      <c r="B20600">
        <v>20600</v>
      </c>
      <c r="C20600">
        <f t="shared" si="1284"/>
        <v>-139.03904455414983</v>
      </c>
      <c r="F20600">
        <v>20600</v>
      </c>
      <c r="G20600">
        <f t="shared" si="1285"/>
        <v>-610.39802060329362</v>
      </c>
      <c r="J20600">
        <v>20600</v>
      </c>
      <c r="K20600">
        <f t="shared" si="1286"/>
        <v>-146.89364029568748</v>
      </c>
      <c r="N20600">
        <v>20600</v>
      </c>
      <c r="O20600">
        <f t="shared" si="1287"/>
        <v>-614.19711589417534</v>
      </c>
    </row>
    <row r="20601" spans="2:15" x14ac:dyDescent="0.35">
      <c r="B20601">
        <v>20601</v>
      </c>
      <c r="C20601">
        <f t="shared" si="1284"/>
        <v>-139.0466720923159</v>
      </c>
      <c r="F20601">
        <v>20601</v>
      </c>
      <c r="G20601">
        <f t="shared" si="1285"/>
        <v>-610.42853075595792</v>
      </c>
      <c r="J20601">
        <v>20601</v>
      </c>
      <c r="K20601">
        <f t="shared" si="1286"/>
        <v>-146.90126540986429</v>
      </c>
      <c r="N20601">
        <v>20601</v>
      </c>
      <c r="O20601">
        <f t="shared" si="1287"/>
        <v>-614.22759209474839</v>
      </c>
    </row>
    <row r="20602" spans="2:15" x14ac:dyDescent="0.35">
      <c r="B20602">
        <v>20602</v>
      </c>
      <c r="C20602">
        <f t="shared" si="1284"/>
        <v>-139.05429963048198</v>
      </c>
      <c r="F20602">
        <v>20602</v>
      </c>
      <c r="G20602">
        <f t="shared" si="1285"/>
        <v>-610.45904090862223</v>
      </c>
      <c r="J20602">
        <v>20602</v>
      </c>
      <c r="K20602">
        <f t="shared" si="1286"/>
        <v>-146.90889052404111</v>
      </c>
      <c r="N20602">
        <v>20602</v>
      </c>
      <c r="O20602">
        <f t="shared" si="1287"/>
        <v>-614.25806829532144</v>
      </c>
    </row>
    <row r="20603" spans="2:15" x14ac:dyDescent="0.35">
      <c r="B20603">
        <v>20603</v>
      </c>
      <c r="C20603">
        <f t="shared" si="1284"/>
        <v>-139.06192716864805</v>
      </c>
      <c r="F20603">
        <v>20603</v>
      </c>
      <c r="G20603">
        <f t="shared" si="1285"/>
        <v>-610.48955106128653</v>
      </c>
      <c r="J20603">
        <v>20603</v>
      </c>
      <c r="K20603">
        <f t="shared" si="1286"/>
        <v>-146.91651563821796</v>
      </c>
      <c r="N20603">
        <v>20603</v>
      </c>
      <c r="O20603">
        <f t="shared" si="1287"/>
        <v>-614.28854449589437</v>
      </c>
    </row>
    <row r="20604" spans="2:15" x14ac:dyDescent="0.35">
      <c r="B20604">
        <v>20604</v>
      </c>
      <c r="C20604">
        <f t="shared" si="1284"/>
        <v>-139.06955470681413</v>
      </c>
      <c r="F20604">
        <v>20604</v>
      </c>
      <c r="G20604">
        <f t="shared" si="1285"/>
        <v>-610.52006121395084</v>
      </c>
      <c r="J20604">
        <v>20604</v>
      </c>
      <c r="K20604">
        <f t="shared" si="1286"/>
        <v>-146.92414075239478</v>
      </c>
      <c r="N20604">
        <v>20604</v>
      </c>
      <c r="O20604">
        <f t="shared" si="1287"/>
        <v>-614.31902069646742</v>
      </c>
    </row>
    <row r="20605" spans="2:15" x14ac:dyDescent="0.35">
      <c r="B20605">
        <v>20605</v>
      </c>
      <c r="C20605">
        <f t="shared" si="1284"/>
        <v>-139.07718224498021</v>
      </c>
      <c r="F20605">
        <v>20605</v>
      </c>
      <c r="G20605">
        <f t="shared" si="1285"/>
        <v>-610.55057136661515</v>
      </c>
      <c r="J20605">
        <v>20605</v>
      </c>
      <c r="K20605">
        <f t="shared" si="1286"/>
        <v>-146.93176586657162</v>
      </c>
      <c r="N20605">
        <v>20605</v>
      </c>
      <c r="O20605">
        <f t="shared" si="1287"/>
        <v>-614.34949689704047</v>
      </c>
    </row>
    <row r="20606" spans="2:15" x14ac:dyDescent="0.35">
      <c r="B20606">
        <v>20606</v>
      </c>
      <c r="C20606">
        <f t="shared" si="1284"/>
        <v>-139.08480978314628</v>
      </c>
      <c r="F20606">
        <v>20606</v>
      </c>
      <c r="G20606">
        <f t="shared" si="1285"/>
        <v>-610.58108151927945</v>
      </c>
      <c r="J20606">
        <v>20606</v>
      </c>
      <c r="K20606">
        <f t="shared" si="1286"/>
        <v>-146.93939098074844</v>
      </c>
      <c r="N20606">
        <v>20606</v>
      </c>
      <c r="O20606">
        <f t="shared" si="1287"/>
        <v>-614.3799730976134</v>
      </c>
    </row>
    <row r="20607" spans="2:15" x14ac:dyDescent="0.35">
      <c r="B20607">
        <v>20607</v>
      </c>
      <c r="C20607">
        <f t="shared" si="1284"/>
        <v>-139.09243732131236</v>
      </c>
      <c r="F20607">
        <v>20607</v>
      </c>
      <c r="G20607">
        <f t="shared" si="1285"/>
        <v>-610.61159167194376</v>
      </c>
      <c r="J20607">
        <v>20607</v>
      </c>
      <c r="K20607">
        <f t="shared" si="1286"/>
        <v>-146.94701609492529</v>
      </c>
      <c r="N20607">
        <v>20607</v>
      </c>
      <c r="O20607">
        <f t="shared" si="1287"/>
        <v>-614.41044929818645</v>
      </c>
    </row>
    <row r="20608" spans="2:15" x14ac:dyDescent="0.35">
      <c r="B20608">
        <v>20608</v>
      </c>
      <c r="C20608">
        <f t="shared" si="1284"/>
        <v>-139.10006485947844</v>
      </c>
      <c r="F20608">
        <v>20608</v>
      </c>
      <c r="G20608">
        <f t="shared" si="1285"/>
        <v>-610.64210182460806</v>
      </c>
      <c r="J20608">
        <v>20608</v>
      </c>
      <c r="K20608">
        <f t="shared" si="1286"/>
        <v>-146.95464120910211</v>
      </c>
      <c r="N20608">
        <v>20608</v>
      </c>
      <c r="O20608">
        <f t="shared" si="1287"/>
        <v>-614.4409254987595</v>
      </c>
    </row>
    <row r="20609" spans="2:15" x14ac:dyDescent="0.35">
      <c r="B20609">
        <v>20609</v>
      </c>
      <c r="C20609">
        <f t="shared" si="1284"/>
        <v>-139.10769239764451</v>
      </c>
      <c r="F20609">
        <v>20609</v>
      </c>
      <c r="G20609">
        <f t="shared" si="1285"/>
        <v>-610.67261197727237</v>
      </c>
      <c r="J20609">
        <v>20609</v>
      </c>
      <c r="K20609">
        <f t="shared" si="1286"/>
        <v>-146.96226632327893</v>
      </c>
      <c r="N20609">
        <v>20609</v>
      </c>
      <c r="O20609">
        <f t="shared" si="1287"/>
        <v>-614.47140169933243</v>
      </c>
    </row>
    <row r="20610" spans="2:15" x14ac:dyDescent="0.35">
      <c r="B20610">
        <v>20610</v>
      </c>
      <c r="C20610">
        <f t="shared" ref="C20610:C20673" si="1288">A$2-(A$10*(B20610-1))</f>
        <v>-139.11531993581059</v>
      </c>
      <c r="F20610">
        <v>20610</v>
      </c>
      <c r="G20610">
        <f t="shared" ref="G20610:G20673" si="1289">E$2-(E$10*(F20610-1))</f>
        <v>-610.70312212993667</v>
      </c>
      <c r="J20610">
        <v>20610</v>
      </c>
      <c r="K20610">
        <f t="shared" ref="K20610:K20673" si="1290">I$2-(I$10*(J20610-1))</f>
        <v>-146.96989143745577</v>
      </c>
      <c r="N20610">
        <v>20610</v>
      </c>
      <c r="O20610">
        <f t="shared" ref="O20610:O20673" si="1291">M$2-(M$10*(N20610-1))</f>
        <v>-614.50187789990548</v>
      </c>
    </row>
    <row r="20611" spans="2:15" x14ac:dyDescent="0.35">
      <c r="B20611">
        <v>20611</v>
      </c>
      <c r="C20611">
        <f t="shared" si="1288"/>
        <v>-139.12294747397667</v>
      </c>
      <c r="F20611">
        <v>20611</v>
      </c>
      <c r="G20611">
        <f t="shared" si="1289"/>
        <v>-610.73363228260098</v>
      </c>
      <c r="J20611">
        <v>20611</v>
      </c>
      <c r="K20611">
        <f t="shared" si="1290"/>
        <v>-146.97751655163259</v>
      </c>
      <c r="N20611">
        <v>20611</v>
      </c>
      <c r="O20611">
        <f t="shared" si="1291"/>
        <v>-614.53235410047853</v>
      </c>
    </row>
    <row r="20612" spans="2:15" x14ac:dyDescent="0.35">
      <c r="B20612">
        <v>20612</v>
      </c>
      <c r="C20612">
        <f t="shared" si="1288"/>
        <v>-139.13057501214277</v>
      </c>
      <c r="F20612">
        <v>20612</v>
      </c>
      <c r="G20612">
        <f t="shared" si="1289"/>
        <v>-610.7641424352654</v>
      </c>
      <c r="J20612">
        <v>20612</v>
      </c>
      <c r="K20612">
        <f t="shared" si="1290"/>
        <v>-146.98514166580944</v>
      </c>
      <c r="N20612">
        <v>20612</v>
      </c>
      <c r="O20612">
        <f t="shared" si="1291"/>
        <v>-614.56283030105158</v>
      </c>
    </row>
    <row r="20613" spans="2:15" x14ac:dyDescent="0.35">
      <c r="B20613">
        <v>20613</v>
      </c>
      <c r="C20613">
        <f t="shared" si="1288"/>
        <v>-139.13820255030885</v>
      </c>
      <c r="F20613">
        <v>20613</v>
      </c>
      <c r="G20613">
        <f t="shared" si="1289"/>
        <v>-610.7946525879297</v>
      </c>
      <c r="J20613">
        <v>20613</v>
      </c>
      <c r="K20613">
        <f t="shared" si="1290"/>
        <v>-146.99276677998625</v>
      </c>
      <c r="N20613">
        <v>20613</v>
      </c>
      <c r="O20613">
        <f t="shared" si="1291"/>
        <v>-614.59330650162451</v>
      </c>
    </row>
    <row r="20614" spans="2:15" x14ac:dyDescent="0.35">
      <c r="B20614">
        <v>20614</v>
      </c>
      <c r="C20614">
        <f t="shared" si="1288"/>
        <v>-139.14583008847492</v>
      </c>
      <c r="F20614">
        <v>20614</v>
      </c>
      <c r="G20614">
        <f t="shared" si="1289"/>
        <v>-610.82516274059401</v>
      </c>
      <c r="J20614">
        <v>20614</v>
      </c>
      <c r="K20614">
        <f t="shared" si="1290"/>
        <v>-147.0003918941631</v>
      </c>
      <c r="N20614">
        <v>20614</v>
      </c>
      <c r="O20614">
        <f t="shared" si="1291"/>
        <v>-614.62378270219756</v>
      </c>
    </row>
    <row r="20615" spans="2:15" x14ac:dyDescent="0.35">
      <c r="B20615">
        <v>20615</v>
      </c>
      <c r="C20615">
        <f t="shared" si="1288"/>
        <v>-139.153457626641</v>
      </c>
      <c r="F20615">
        <v>20615</v>
      </c>
      <c r="G20615">
        <f t="shared" si="1289"/>
        <v>-610.85567289325832</v>
      </c>
      <c r="J20615">
        <v>20615</v>
      </c>
      <c r="K20615">
        <f t="shared" si="1290"/>
        <v>-147.00801700833992</v>
      </c>
      <c r="N20615">
        <v>20615</v>
      </c>
      <c r="O20615">
        <f t="shared" si="1291"/>
        <v>-614.65425890277061</v>
      </c>
    </row>
    <row r="20616" spans="2:15" x14ac:dyDescent="0.35">
      <c r="B20616">
        <v>20616</v>
      </c>
      <c r="C20616">
        <f t="shared" si="1288"/>
        <v>-139.16108516480708</v>
      </c>
      <c r="F20616">
        <v>20616</v>
      </c>
      <c r="G20616">
        <f t="shared" si="1289"/>
        <v>-610.88618304592262</v>
      </c>
      <c r="J20616">
        <v>20616</v>
      </c>
      <c r="K20616">
        <f t="shared" si="1290"/>
        <v>-147.01564212251677</v>
      </c>
      <c r="N20616">
        <v>20616</v>
      </c>
      <c r="O20616">
        <f t="shared" si="1291"/>
        <v>-614.68473510334354</v>
      </c>
    </row>
    <row r="20617" spans="2:15" x14ac:dyDescent="0.35">
      <c r="B20617">
        <v>20617</v>
      </c>
      <c r="C20617">
        <f t="shared" si="1288"/>
        <v>-139.16871270297315</v>
      </c>
      <c r="F20617">
        <v>20617</v>
      </c>
      <c r="G20617">
        <f t="shared" si="1289"/>
        <v>-610.91669319858693</v>
      </c>
      <c r="J20617">
        <v>20617</v>
      </c>
      <c r="K20617">
        <f t="shared" si="1290"/>
        <v>-147.02326723669358</v>
      </c>
      <c r="N20617">
        <v>20617</v>
      </c>
      <c r="O20617">
        <f t="shared" si="1291"/>
        <v>-614.71521130391659</v>
      </c>
    </row>
    <row r="20618" spans="2:15" x14ac:dyDescent="0.35">
      <c r="B20618">
        <v>20618</v>
      </c>
      <c r="C20618">
        <f t="shared" si="1288"/>
        <v>-139.17634024113923</v>
      </c>
      <c r="F20618">
        <v>20618</v>
      </c>
      <c r="G20618">
        <f t="shared" si="1289"/>
        <v>-610.94720335125123</v>
      </c>
      <c r="J20618">
        <v>20618</v>
      </c>
      <c r="K20618">
        <f t="shared" si="1290"/>
        <v>-147.0308923508704</v>
      </c>
      <c r="N20618">
        <v>20618</v>
      </c>
      <c r="O20618">
        <f t="shared" si="1291"/>
        <v>-614.74568750448964</v>
      </c>
    </row>
    <row r="20619" spans="2:15" x14ac:dyDescent="0.35">
      <c r="B20619">
        <v>20619</v>
      </c>
      <c r="C20619">
        <f t="shared" si="1288"/>
        <v>-139.18396777930531</v>
      </c>
      <c r="F20619">
        <v>20619</v>
      </c>
      <c r="G20619">
        <f t="shared" si="1289"/>
        <v>-610.97771350391554</v>
      </c>
      <c r="J20619">
        <v>20619</v>
      </c>
      <c r="K20619">
        <f t="shared" si="1290"/>
        <v>-147.03851746504725</v>
      </c>
      <c r="N20619">
        <v>20619</v>
      </c>
      <c r="O20619">
        <f t="shared" si="1291"/>
        <v>-614.77616370506257</v>
      </c>
    </row>
    <row r="20620" spans="2:15" x14ac:dyDescent="0.35">
      <c r="B20620">
        <v>20620</v>
      </c>
      <c r="C20620">
        <f t="shared" si="1288"/>
        <v>-139.19159531747138</v>
      </c>
      <c r="F20620">
        <v>20620</v>
      </c>
      <c r="G20620">
        <f t="shared" si="1289"/>
        <v>-611.00822365657984</v>
      </c>
      <c r="J20620">
        <v>20620</v>
      </c>
      <c r="K20620">
        <f t="shared" si="1290"/>
        <v>-147.04614257922407</v>
      </c>
      <c r="N20620">
        <v>20620</v>
      </c>
      <c r="O20620">
        <f t="shared" si="1291"/>
        <v>-614.80663990563562</v>
      </c>
    </row>
    <row r="20621" spans="2:15" x14ac:dyDescent="0.35">
      <c r="B20621">
        <v>20621</v>
      </c>
      <c r="C20621">
        <f t="shared" si="1288"/>
        <v>-139.19922285563746</v>
      </c>
      <c r="F20621">
        <v>20621</v>
      </c>
      <c r="G20621">
        <f t="shared" si="1289"/>
        <v>-611.03873380924415</v>
      </c>
      <c r="J20621">
        <v>20621</v>
      </c>
      <c r="K20621">
        <f t="shared" si="1290"/>
        <v>-147.05376769340091</v>
      </c>
      <c r="N20621">
        <v>20621</v>
      </c>
      <c r="O20621">
        <f t="shared" si="1291"/>
        <v>-614.83711610620867</v>
      </c>
    </row>
    <row r="20622" spans="2:15" x14ac:dyDescent="0.35">
      <c r="B20622">
        <v>20622</v>
      </c>
      <c r="C20622">
        <f t="shared" si="1288"/>
        <v>-139.20685039380353</v>
      </c>
      <c r="F20622">
        <v>20622</v>
      </c>
      <c r="G20622">
        <f t="shared" si="1289"/>
        <v>-611.06924396190846</v>
      </c>
      <c r="J20622">
        <v>20622</v>
      </c>
      <c r="K20622">
        <f t="shared" si="1290"/>
        <v>-147.06139280757773</v>
      </c>
      <c r="N20622">
        <v>20622</v>
      </c>
      <c r="O20622">
        <f t="shared" si="1291"/>
        <v>-614.86759230678172</v>
      </c>
    </row>
    <row r="20623" spans="2:15" x14ac:dyDescent="0.35">
      <c r="B20623">
        <v>20623</v>
      </c>
      <c r="C20623">
        <f t="shared" si="1288"/>
        <v>-139.21447793196961</v>
      </c>
      <c r="F20623">
        <v>20623</v>
      </c>
      <c r="G20623">
        <f t="shared" si="1289"/>
        <v>-611.09975411457276</v>
      </c>
      <c r="J20623">
        <v>20623</v>
      </c>
      <c r="K20623">
        <f t="shared" si="1290"/>
        <v>-147.06901792175458</v>
      </c>
      <c r="N20623">
        <v>20623</v>
      </c>
      <c r="O20623">
        <f t="shared" si="1291"/>
        <v>-614.89806850735465</v>
      </c>
    </row>
    <row r="20624" spans="2:15" x14ac:dyDescent="0.35">
      <c r="B20624">
        <v>20624</v>
      </c>
      <c r="C20624">
        <f t="shared" si="1288"/>
        <v>-139.22210547013569</v>
      </c>
      <c r="F20624">
        <v>20624</v>
      </c>
      <c r="G20624">
        <f t="shared" si="1289"/>
        <v>-611.13026426723707</v>
      </c>
      <c r="J20624">
        <v>20624</v>
      </c>
      <c r="K20624">
        <f t="shared" si="1290"/>
        <v>-147.0766430359314</v>
      </c>
      <c r="N20624">
        <v>20624</v>
      </c>
      <c r="O20624">
        <f t="shared" si="1291"/>
        <v>-614.9285447079277</v>
      </c>
    </row>
    <row r="20625" spans="2:15" x14ac:dyDescent="0.35">
      <c r="B20625">
        <v>20625</v>
      </c>
      <c r="C20625">
        <f t="shared" si="1288"/>
        <v>-139.22973300830176</v>
      </c>
      <c r="F20625">
        <v>20625</v>
      </c>
      <c r="G20625">
        <f t="shared" si="1289"/>
        <v>-611.16077441990137</v>
      </c>
      <c r="J20625">
        <v>20625</v>
      </c>
      <c r="K20625">
        <f t="shared" si="1290"/>
        <v>-147.08426815010822</v>
      </c>
      <c r="N20625">
        <v>20625</v>
      </c>
      <c r="O20625">
        <f t="shared" si="1291"/>
        <v>-614.95902090850075</v>
      </c>
    </row>
    <row r="20626" spans="2:15" x14ac:dyDescent="0.35">
      <c r="B20626">
        <v>20626</v>
      </c>
      <c r="C20626">
        <f t="shared" si="1288"/>
        <v>-139.23736054646784</v>
      </c>
      <c r="F20626">
        <v>20626</v>
      </c>
      <c r="G20626">
        <f t="shared" si="1289"/>
        <v>-611.19128457256568</v>
      </c>
      <c r="J20626">
        <v>20626</v>
      </c>
      <c r="K20626">
        <f t="shared" si="1290"/>
        <v>-147.09189326428506</v>
      </c>
      <c r="N20626">
        <v>20626</v>
      </c>
      <c r="O20626">
        <f t="shared" si="1291"/>
        <v>-614.98949710907368</v>
      </c>
    </row>
    <row r="20627" spans="2:15" x14ac:dyDescent="0.35">
      <c r="B20627">
        <v>20627</v>
      </c>
      <c r="C20627">
        <f t="shared" si="1288"/>
        <v>-139.24498808463395</v>
      </c>
      <c r="F20627">
        <v>20627</v>
      </c>
      <c r="G20627">
        <f t="shared" si="1289"/>
        <v>-611.2217947252301</v>
      </c>
      <c r="J20627">
        <v>20627</v>
      </c>
      <c r="K20627">
        <f t="shared" si="1290"/>
        <v>-147.09951837846188</v>
      </c>
      <c r="N20627">
        <v>20627</v>
      </c>
      <c r="O20627">
        <f t="shared" si="1291"/>
        <v>-615.01997330964673</v>
      </c>
    </row>
    <row r="20628" spans="2:15" x14ac:dyDescent="0.35">
      <c r="B20628">
        <v>20628</v>
      </c>
      <c r="C20628">
        <f t="shared" si="1288"/>
        <v>-139.25261562280002</v>
      </c>
      <c r="F20628">
        <v>20628</v>
      </c>
      <c r="G20628">
        <f t="shared" si="1289"/>
        <v>-611.2523048778944</v>
      </c>
      <c r="J20628">
        <v>20628</v>
      </c>
      <c r="K20628">
        <f t="shared" si="1290"/>
        <v>-147.10714349263873</v>
      </c>
      <c r="N20628">
        <v>20628</v>
      </c>
      <c r="O20628">
        <f t="shared" si="1291"/>
        <v>-615.05044951021978</v>
      </c>
    </row>
    <row r="20629" spans="2:15" x14ac:dyDescent="0.35">
      <c r="B20629">
        <v>20629</v>
      </c>
      <c r="C20629">
        <f t="shared" si="1288"/>
        <v>-139.2602431609661</v>
      </c>
      <c r="F20629">
        <v>20629</v>
      </c>
      <c r="G20629">
        <f t="shared" si="1289"/>
        <v>-611.28281503055871</v>
      </c>
      <c r="J20629">
        <v>20629</v>
      </c>
      <c r="K20629">
        <f t="shared" si="1290"/>
        <v>-147.11476860681555</v>
      </c>
      <c r="N20629">
        <v>20629</v>
      </c>
      <c r="O20629">
        <f t="shared" si="1291"/>
        <v>-615.08092571079271</v>
      </c>
    </row>
    <row r="20630" spans="2:15" x14ac:dyDescent="0.35">
      <c r="B20630">
        <v>20630</v>
      </c>
      <c r="C20630">
        <f t="shared" si="1288"/>
        <v>-139.26787069913217</v>
      </c>
      <c r="F20630">
        <v>20630</v>
      </c>
      <c r="G20630">
        <f t="shared" si="1289"/>
        <v>-611.31332518322301</v>
      </c>
      <c r="J20630">
        <v>20630</v>
      </c>
      <c r="K20630">
        <f t="shared" si="1290"/>
        <v>-147.12239372099239</v>
      </c>
      <c r="N20630">
        <v>20630</v>
      </c>
      <c r="O20630">
        <f t="shared" si="1291"/>
        <v>-615.11140191136576</v>
      </c>
    </row>
    <row r="20631" spans="2:15" x14ac:dyDescent="0.35">
      <c r="B20631">
        <v>20631</v>
      </c>
      <c r="C20631">
        <f t="shared" si="1288"/>
        <v>-139.27549823729825</v>
      </c>
      <c r="F20631">
        <v>20631</v>
      </c>
      <c r="G20631">
        <f t="shared" si="1289"/>
        <v>-611.34383533588732</v>
      </c>
      <c r="J20631">
        <v>20631</v>
      </c>
      <c r="K20631">
        <f t="shared" si="1290"/>
        <v>-147.13001883516921</v>
      </c>
      <c r="N20631">
        <v>20631</v>
      </c>
      <c r="O20631">
        <f t="shared" si="1291"/>
        <v>-615.14187811193881</v>
      </c>
    </row>
    <row r="20632" spans="2:15" x14ac:dyDescent="0.35">
      <c r="B20632">
        <v>20632</v>
      </c>
      <c r="C20632">
        <f t="shared" si="1288"/>
        <v>-139.28312577546433</v>
      </c>
      <c r="F20632">
        <v>20632</v>
      </c>
      <c r="G20632">
        <f t="shared" si="1289"/>
        <v>-611.37434548855163</v>
      </c>
      <c r="J20632">
        <v>20632</v>
      </c>
      <c r="K20632">
        <f t="shared" si="1290"/>
        <v>-147.13764394934606</v>
      </c>
      <c r="N20632">
        <v>20632</v>
      </c>
      <c r="O20632">
        <f t="shared" si="1291"/>
        <v>-615.17235431251174</v>
      </c>
    </row>
    <row r="20633" spans="2:15" x14ac:dyDescent="0.35">
      <c r="B20633">
        <v>20633</v>
      </c>
      <c r="C20633">
        <f t="shared" si="1288"/>
        <v>-139.2907533136304</v>
      </c>
      <c r="F20633">
        <v>20633</v>
      </c>
      <c r="G20633">
        <f t="shared" si="1289"/>
        <v>-611.40485564121593</v>
      </c>
      <c r="J20633">
        <v>20633</v>
      </c>
      <c r="K20633">
        <f t="shared" si="1290"/>
        <v>-147.14526906352287</v>
      </c>
      <c r="N20633">
        <v>20633</v>
      </c>
      <c r="O20633">
        <f t="shared" si="1291"/>
        <v>-615.20283051308479</v>
      </c>
    </row>
    <row r="20634" spans="2:15" x14ac:dyDescent="0.35">
      <c r="B20634">
        <v>20634</v>
      </c>
      <c r="C20634">
        <f t="shared" si="1288"/>
        <v>-139.29838085179648</v>
      </c>
      <c r="F20634">
        <v>20634</v>
      </c>
      <c r="G20634">
        <f t="shared" si="1289"/>
        <v>-611.43536579388024</v>
      </c>
      <c r="J20634">
        <v>20634</v>
      </c>
      <c r="K20634">
        <f t="shared" si="1290"/>
        <v>-147.15289417769969</v>
      </c>
      <c r="N20634">
        <v>20634</v>
      </c>
      <c r="O20634">
        <f t="shared" si="1291"/>
        <v>-615.23330671365784</v>
      </c>
    </row>
    <row r="20635" spans="2:15" x14ac:dyDescent="0.35">
      <c r="B20635">
        <v>20635</v>
      </c>
      <c r="C20635">
        <f t="shared" si="1288"/>
        <v>-139.30600838996256</v>
      </c>
      <c r="F20635">
        <v>20635</v>
      </c>
      <c r="G20635">
        <f t="shared" si="1289"/>
        <v>-611.46587594654454</v>
      </c>
      <c r="J20635">
        <v>20635</v>
      </c>
      <c r="K20635">
        <f t="shared" si="1290"/>
        <v>-147.16051929187654</v>
      </c>
      <c r="N20635">
        <v>20635</v>
      </c>
      <c r="O20635">
        <f t="shared" si="1291"/>
        <v>-615.26378291423089</v>
      </c>
    </row>
    <row r="20636" spans="2:15" x14ac:dyDescent="0.35">
      <c r="B20636">
        <v>20636</v>
      </c>
      <c r="C20636">
        <f t="shared" si="1288"/>
        <v>-139.31363592812863</v>
      </c>
      <c r="F20636">
        <v>20636</v>
      </c>
      <c r="G20636">
        <f t="shared" si="1289"/>
        <v>-611.49638609920885</v>
      </c>
      <c r="J20636">
        <v>20636</v>
      </c>
      <c r="K20636">
        <f t="shared" si="1290"/>
        <v>-147.16814440605336</v>
      </c>
      <c r="N20636">
        <v>20636</v>
      </c>
      <c r="O20636">
        <f t="shared" si="1291"/>
        <v>-615.29425911480382</v>
      </c>
    </row>
    <row r="20637" spans="2:15" x14ac:dyDescent="0.35">
      <c r="B20637">
        <v>20637</v>
      </c>
      <c r="C20637">
        <f t="shared" si="1288"/>
        <v>-139.32126346629471</v>
      </c>
      <c r="F20637">
        <v>20637</v>
      </c>
      <c r="G20637">
        <f t="shared" si="1289"/>
        <v>-611.52689625187315</v>
      </c>
      <c r="J20637">
        <v>20637</v>
      </c>
      <c r="K20637">
        <f t="shared" si="1290"/>
        <v>-147.1757695202302</v>
      </c>
      <c r="N20637">
        <v>20637</v>
      </c>
      <c r="O20637">
        <f t="shared" si="1291"/>
        <v>-615.32473531537687</v>
      </c>
    </row>
    <row r="20638" spans="2:15" x14ac:dyDescent="0.35">
      <c r="B20638">
        <v>20638</v>
      </c>
      <c r="C20638">
        <f t="shared" si="1288"/>
        <v>-139.32889100446079</v>
      </c>
      <c r="F20638">
        <v>20638</v>
      </c>
      <c r="G20638">
        <f t="shared" si="1289"/>
        <v>-611.55740640453746</v>
      </c>
      <c r="J20638">
        <v>20638</v>
      </c>
      <c r="K20638">
        <f t="shared" si="1290"/>
        <v>-147.18339463440702</v>
      </c>
      <c r="N20638">
        <v>20638</v>
      </c>
      <c r="O20638">
        <f t="shared" si="1291"/>
        <v>-615.35521151594992</v>
      </c>
    </row>
    <row r="20639" spans="2:15" x14ac:dyDescent="0.35">
      <c r="B20639">
        <v>20639</v>
      </c>
      <c r="C20639">
        <f t="shared" si="1288"/>
        <v>-139.33651854262686</v>
      </c>
      <c r="F20639">
        <v>20639</v>
      </c>
      <c r="G20639">
        <f t="shared" si="1289"/>
        <v>-611.58791655720177</v>
      </c>
      <c r="J20639">
        <v>20639</v>
      </c>
      <c r="K20639">
        <f t="shared" si="1290"/>
        <v>-147.19101974858387</v>
      </c>
      <c r="N20639">
        <v>20639</v>
      </c>
      <c r="O20639">
        <f t="shared" si="1291"/>
        <v>-615.38568771652285</v>
      </c>
    </row>
    <row r="20640" spans="2:15" x14ac:dyDescent="0.35">
      <c r="B20640">
        <v>20640</v>
      </c>
      <c r="C20640">
        <f t="shared" si="1288"/>
        <v>-139.34414608079294</v>
      </c>
      <c r="F20640">
        <v>20640</v>
      </c>
      <c r="G20640">
        <f t="shared" si="1289"/>
        <v>-611.61842670986607</v>
      </c>
      <c r="J20640">
        <v>20640</v>
      </c>
      <c r="K20640">
        <f t="shared" si="1290"/>
        <v>-147.19864486276069</v>
      </c>
      <c r="N20640">
        <v>20640</v>
      </c>
      <c r="O20640">
        <f t="shared" si="1291"/>
        <v>-615.4161639170959</v>
      </c>
    </row>
    <row r="20641" spans="2:15" x14ac:dyDescent="0.35">
      <c r="B20641">
        <v>20641</v>
      </c>
      <c r="C20641">
        <f t="shared" si="1288"/>
        <v>-139.35177361895902</v>
      </c>
      <c r="F20641">
        <v>20641</v>
      </c>
      <c r="G20641">
        <f t="shared" si="1289"/>
        <v>-611.64893686253038</v>
      </c>
      <c r="J20641">
        <v>20641</v>
      </c>
      <c r="K20641">
        <f t="shared" si="1290"/>
        <v>-147.20626997693751</v>
      </c>
      <c r="N20641">
        <v>20641</v>
      </c>
      <c r="O20641">
        <f t="shared" si="1291"/>
        <v>-615.44664011766895</v>
      </c>
    </row>
    <row r="20642" spans="2:15" x14ac:dyDescent="0.35">
      <c r="B20642">
        <v>20642</v>
      </c>
      <c r="C20642">
        <f t="shared" si="1288"/>
        <v>-139.35940115712512</v>
      </c>
      <c r="F20642">
        <v>20642</v>
      </c>
      <c r="G20642">
        <f t="shared" si="1289"/>
        <v>-611.6794470151948</v>
      </c>
      <c r="J20642">
        <v>20642</v>
      </c>
      <c r="K20642">
        <f t="shared" si="1290"/>
        <v>-147.21389509111435</v>
      </c>
      <c r="N20642">
        <v>20642</v>
      </c>
      <c r="O20642">
        <f t="shared" si="1291"/>
        <v>-615.47711631824188</v>
      </c>
    </row>
    <row r="20643" spans="2:15" x14ac:dyDescent="0.35">
      <c r="B20643">
        <v>20643</v>
      </c>
      <c r="C20643">
        <f t="shared" si="1288"/>
        <v>-139.3670286952912</v>
      </c>
      <c r="F20643">
        <v>20643</v>
      </c>
      <c r="G20643">
        <f t="shared" si="1289"/>
        <v>-611.7099571678591</v>
      </c>
      <c r="J20643">
        <v>20643</v>
      </c>
      <c r="K20643">
        <f t="shared" si="1290"/>
        <v>-147.22152020529117</v>
      </c>
      <c r="N20643">
        <v>20643</v>
      </c>
      <c r="O20643">
        <f t="shared" si="1291"/>
        <v>-615.50759251881493</v>
      </c>
    </row>
    <row r="20644" spans="2:15" x14ac:dyDescent="0.35">
      <c r="B20644">
        <v>20644</v>
      </c>
      <c r="C20644">
        <f t="shared" si="1288"/>
        <v>-139.37465623345727</v>
      </c>
      <c r="F20644">
        <v>20644</v>
      </c>
      <c r="G20644">
        <f t="shared" si="1289"/>
        <v>-611.74046732052341</v>
      </c>
      <c r="J20644">
        <v>20644</v>
      </c>
      <c r="K20644">
        <f t="shared" si="1290"/>
        <v>-147.22914531946802</v>
      </c>
      <c r="N20644">
        <v>20644</v>
      </c>
      <c r="O20644">
        <f t="shared" si="1291"/>
        <v>-615.53806871938798</v>
      </c>
    </row>
    <row r="20645" spans="2:15" x14ac:dyDescent="0.35">
      <c r="B20645">
        <v>20645</v>
      </c>
      <c r="C20645">
        <f t="shared" si="1288"/>
        <v>-139.38228377162335</v>
      </c>
      <c r="F20645">
        <v>20645</v>
      </c>
      <c r="G20645">
        <f t="shared" si="1289"/>
        <v>-611.77097747318771</v>
      </c>
      <c r="J20645">
        <v>20645</v>
      </c>
      <c r="K20645">
        <f t="shared" si="1290"/>
        <v>-147.23677043364484</v>
      </c>
      <c r="N20645">
        <v>20645</v>
      </c>
      <c r="O20645">
        <f t="shared" si="1291"/>
        <v>-615.56854491996103</v>
      </c>
    </row>
    <row r="20646" spans="2:15" x14ac:dyDescent="0.35">
      <c r="B20646">
        <v>20646</v>
      </c>
      <c r="C20646">
        <f t="shared" si="1288"/>
        <v>-139.38991130978943</v>
      </c>
      <c r="F20646">
        <v>20646</v>
      </c>
      <c r="G20646">
        <f t="shared" si="1289"/>
        <v>-611.80148762585202</v>
      </c>
      <c r="J20646">
        <v>20646</v>
      </c>
      <c r="K20646">
        <f t="shared" si="1290"/>
        <v>-147.24439554782168</v>
      </c>
      <c r="N20646">
        <v>20646</v>
      </c>
      <c r="O20646">
        <f t="shared" si="1291"/>
        <v>-615.59902112053396</v>
      </c>
    </row>
    <row r="20647" spans="2:15" x14ac:dyDescent="0.35">
      <c r="B20647">
        <v>20647</v>
      </c>
      <c r="C20647">
        <f t="shared" si="1288"/>
        <v>-139.3975388479555</v>
      </c>
      <c r="F20647">
        <v>20647</v>
      </c>
      <c r="G20647">
        <f t="shared" si="1289"/>
        <v>-611.83199777851632</v>
      </c>
      <c r="J20647">
        <v>20647</v>
      </c>
      <c r="K20647">
        <f t="shared" si="1290"/>
        <v>-147.2520206619985</v>
      </c>
      <c r="N20647">
        <v>20647</v>
      </c>
      <c r="O20647">
        <f t="shared" si="1291"/>
        <v>-615.62949732110701</v>
      </c>
    </row>
    <row r="20648" spans="2:15" x14ac:dyDescent="0.35">
      <c r="B20648">
        <v>20648</v>
      </c>
      <c r="C20648">
        <f t="shared" si="1288"/>
        <v>-139.40516638612158</v>
      </c>
      <c r="F20648">
        <v>20648</v>
      </c>
      <c r="G20648">
        <f t="shared" si="1289"/>
        <v>-611.86250793118063</v>
      </c>
      <c r="J20648">
        <v>20648</v>
      </c>
      <c r="K20648">
        <f t="shared" si="1290"/>
        <v>-147.25964577617532</v>
      </c>
      <c r="N20648">
        <v>20648</v>
      </c>
      <c r="O20648">
        <f t="shared" si="1291"/>
        <v>-615.65997352168006</v>
      </c>
    </row>
    <row r="20649" spans="2:15" x14ac:dyDescent="0.35">
      <c r="B20649">
        <v>20649</v>
      </c>
      <c r="C20649">
        <f t="shared" si="1288"/>
        <v>-139.41279392428766</v>
      </c>
      <c r="F20649">
        <v>20649</v>
      </c>
      <c r="G20649">
        <f t="shared" si="1289"/>
        <v>-611.89301808384494</v>
      </c>
      <c r="J20649">
        <v>20649</v>
      </c>
      <c r="K20649">
        <f t="shared" si="1290"/>
        <v>-147.26727089035217</v>
      </c>
      <c r="N20649">
        <v>20649</v>
      </c>
      <c r="O20649">
        <f t="shared" si="1291"/>
        <v>-615.69044972225299</v>
      </c>
    </row>
    <row r="20650" spans="2:15" x14ac:dyDescent="0.35">
      <c r="B20650">
        <v>20650</v>
      </c>
      <c r="C20650">
        <f t="shared" si="1288"/>
        <v>-139.42042146245373</v>
      </c>
      <c r="F20650">
        <v>20650</v>
      </c>
      <c r="G20650">
        <f t="shared" si="1289"/>
        <v>-611.92352823650924</v>
      </c>
      <c r="J20650">
        <v>20650</v>
      </c>
      <c r="K20650">
        <f t="shared" si="1290"/>
        <v>-147.27489600452898</v>
      </c>
      <c r="N20650">
        <v>20650</v>
      </c>
      <c r="O20650">
        <f t="shared" si="1291"/>
        <v>-615.72092592282604</v>
      </c>
    </row>
    <row r="20651" spans="2:15" x14ac:dyDescent="0.35">
      <c r="B20651">
        <v>20651</v>
      </c>
      <c r="C20651">
        <f t="shared" si="1288"/>
        <v>-139.42804900061981</v>
      </c>
      <c r="F20651">
        <v>20651</v>
      </c>
      <c r="G20651">
        <f t="shared" si="1289"/>
        <v>-611.95403838917355</v>
      </c>
      <c r="J20651">
        <v>20651</v>
      </c>
      <c r="K20651">
        <f t="shared" si="1290"/>
        <v>-147.28252111870583</v>
      </c>
      <c r="N20651">
        <v>20651</v>
      </c>
      <c r="O20651">
        <f t="shared" si="1291"/>
        <v>-615.75140212339909</v>
      </c>
    </row>
    <row r="20652" spans="2:15" x14ac:dyDescent="0.35">
      <c r="B20652">
        <v>20652</v>
      </c>
      <c r="C20652">
        <f t="shared" si="1288"/>
        <v>-139.43567653878588</v>
      </c>
      <c r="F20652">
        <v>20652</v>
      </c>
      <c r="G20652">
        <f t="shared" si="1289"/>
        <v>-611.98454854183785</v>
      </c>
      <c r="J20652">
        <v>20652</v>
      </c>
      <c r="K20652">
        <f t="shared" si="1290"/>
        <v>-147.29014623288265</v>
      </c>
      <c r="N20652">
        <v>20652</v>
      </c>
      <c r="O20652">
        <f t="shared" si="1291"/>
        <v>-615.78187832397202</v>
      </c>
    </row>
    <row r="20653" spans="2:15" x14ac:dyDescent="0.35">
      <c r="B20653">
        <v>20653</v>
      </c>
      <c r="C20653">
        <f t="shared" si="1288"/>
        <v>-139.44330407695196</v>
      </c>
      <c r="F20653">
        <v>20653</v>
      </c>
      <c r="G20653">
        <f t="shared" si="1289"/>
        <v>-612.01505869450216</v>
      </c>
      <c r="J20653">
        <v>20653</v>
      </c>
      <c r="K20653">
        <f t="shared" si="1290"/>
        <v>-147.29777134705949</v>
      </c>
      <c r="N20653">
        <v>20653</v>
      </c>
      <c r="O20653">
        <f t="shared" si="1291"/>
        <v>-615.81235452454507</v>
      </c>
    </row>
    <row r="20654" spans="2:15" x14ac:dyDescent="0.35">
      <c r="B20654">
        <v>20654</v>
      </c>
      <c r="C20654">
        <f t="shared" si="1288"/>
        <v>-139.45093161511804</v>
      </c>
      <c r="F20654">
        <v>20654</v>
      </c>
      <c r="G20654">
        <f t="shared" si="1289"/>
        <v>-612.04556884716646</v>
      </c>
      <c r="J20654">
        <v>20654</v>
      </c>
      <c r="K20654">
        <f t="shared" si="1290"/>
        <v>-147.30539646123631</v>
      </c>
      <c r="N20654">
        <v>20654</v>
      </c>
      <c r="O20654">
        <f t="shared" si="1291"/>
        <v>-615.84283072511812</v>
      </c>
    </row>
    <row r="20655" spans="2:15" x14ac:dyDescent="0.35">
      <c r="B20655">
        <v>20655</v>
      </c>
      <c r="C20655">
        <f t="shared" si="1288"/>
        <v>-139.45855915328411</v>
      </c>
      <c r="F20655">
        <v>20655</v>
      </c>
      <c r="G20655">
        <f t="shared" si="1289"/>
        <v>-612.07607899983077</v>
      </c>
      <c r="J20655">
        <v>20655</v>
      </c>
      <c r="K20655">
        <f t="shared" si="1290"/>
        <v>-147.31302157541316</v>
      </c>
      <c r="N20655">
        <v>20655</v>
      </c>
      <c r="O20655">
        <f t="shared" si="1291"/>
        <v>-615.87330692569105</v>
      </c>
    </row>
    <row r="20656" spans="2:15" x14ac:dyDescent="0.35">
      <c r="B20656">
        <v>20656</v>
      </c>
      <c r="C20656">
        <f t="shared" si="1288"/>
        <v>-139.46618669145022</v>
      </c>
      <c r="F20656">
        <v>20656</v>
      </c>
      <c r="G20656">
        <f t="shared" si="1289"/>
        <v>-612.10658915249519</v>
      </c>
      <c r="J20656">
        <v>20656</v>
      </c>
      <c r="K20656">
        <f t="shared" si="1290"/>
        <v>-147.32064668958998</v>
      </c>
      <c r="N20656">
        <v>20656</v>
      </c>
      <c r="O20656">
        <f t="shared" si="1291"/>
        <v>-615.9037831262641</v>
      </c>
    </row>
    <row r="20657" spans="2:15" x14ac:dyDescent="0.35">
      <c r="B20657">
        <v>20657</v>
      </c>
      <c r="C20657">
        <f t="shared" si="1288"/>
        <v>-139.47381422961629</v>
      </c>
      <c r="F20657">
        <v>20657</v>
      </c>
      <c r="G20657">
        <f t="shared" si="1289"/>
        <v>-612.1370993051595</v>
      </c>
      <c r="J20657">
        <v>20657</v>
      </c>
      <c r="K20657">
        <f t="shared" si="1290"/>
        <v>-147.3282718037668</v>
      </c>
      <c r="N20657">
        <v>20657</v>
      </c>
      <c r="O20657">
        <f t="shared" si="1291"/>
        <v>-615.93425932683715</v>
      </c>
    </row>
    <row r="20658" spans="2:15" x14ac:dyDescent="0.35">
      <c r="B20658">
        <v>20658</v>
      </c>
      <c r="C20658">
        <f t="shared" si="1288"/>
        <v>-139.48144176778237</v>
      </c>
      <c r="F20658">
        <v>20658</v>
      </c>
      <c r="G20658">
        <f t="shared" si="1289"/>
        <v>-612.1676094578238</v>
      </c>
      <c r="J20658">
        <v>20658</v>
      </c>
      <c r="K20658">
        <f t="shared" si="1290"/>
        <v>-147.33589691794364</v>
      </c>
      <c r="N20658">
        <v>20658</v>
      </c>
      <c r="O20658">
        <f t="shared" si="1291"/>
        <v>-615.9647355274102</v>
      </c>
    </row>
    <row r="20659" spans="2:15" x14ac:dyDescent="0.35">
      <c r="B20659">
        <v>20659</v>
      </c>
      <c r="C20659">
        <f t="shared" si="1288"/>
        <v>-139.48906930594845</v>
      </c>
      <c r="F20659">
        <v>20659</v>
      </c>
      <c r="G20659">
        <f t="shared" si="1289"/>
        <v>-612.19811961048811</v>
      </c>
      <c r="J20659">
        <v>20659</v>
      </c>
      <c r="K20659">
        <f t="shared" si="1290"/>
        <v>-147.34352203212046</v>
      </c>
      <c r="N20659">
        <v>20659</v>
      </c>
      <c r="O20659">
        <f t="shared" si="1291"/>
        <v>-615.99521172798313</v>
      </c>
    </row>
    <row r="20660" spans="2:15" x14ac:dyDescent="0.35">
      <c r="B20660">
        <v>20660</v>
      </c>
      <c r="C20660">
        <f t="shared" si="1288"/>
        <v>-139.49669684411452</v>
      </c>
      <c r="F20660">
        <v>20660</v>
      </c>
      <c r="G20660">
        <f t="shared" si="1289"/>
        <v>-612.22862976315241</v>
      </c>
      <c r="J20660">
        <v>20660</v>
      </c>
      <c r="K20660">
        <f t="shared" si="1290"/>
        <v>-147.35114714629731</v>
      </c>
      <c r="N20660">
        <v>20660</v>
      </c>
      <c r="O20660">
        <f t="shared" si="1291"/>
        <v>-616.02568792855618</v>
      </c>
    </row>
    <row r="20661" spans="2:15" x14ac:dyDescent="0.35">
      <c r="B20661">
        <v>20661</v>
      </c>
      <c r="C20661">
        <f t="shared" si="1288"/>
        <v>-139.5043243822806</v>
      </c>
      <c r="F20661">
        <v>20661</v>
      </c>
      <c r="G20661">
        <f t="shared" si="1289"/>
        <v>-612.25913991581672</v>
      </c>
      <c r="J20661">
        <v>20661</v>
      </c>
      <c r="K20661">
        <f t="shared" si="1290"/>
        <v>-147.35877226047413</v>
      </c>
      <c r="N20661">
        <v>20661</v>
      </c>
      <c r="O20661">
        <f t="shared" si="1291"/>
        <v>-616.05616412912923</v>
      </c>
    </row>
    <row r="20662" spans="2:15" x14ac:dyDescent="0.35">
      <c r="B20662">
        <v>20662</v>
      </c>
      <c r="C20662">
        <f t="shared" si="1288"/>
        <v>-139.51195192044668</v>
      </c>
      <c r="F20662">
        <v>20662</v>
      </c>
      <c r="G20662">
        <f t="shared" si="1289"/>
        <v>-612.28965006848102</v>
      </c>
      <c r="J20662">
        <v>20662</v>
      </c>
      <c r="K20662">
        <f t="shared" si="1290"/>
        <v>-147.36639737465097</v>
      </c>
      <c r="N20662">
        <v>20662</v>
      </c>
      <c r="O20662">
        <f t="shared" si="1291"/>
        <v>-616.08664032970216</v>
      </c>
    </row>
    <row r="20663" spans="2:15" x14ac:dyDescent="0.35">
      <c r="B20663">
        <v>20663</v>
      </c>
      <c r="C20663">
        <f t="shared" si="1288"/>
        <v>-139.51957945861275</v>
      </c>
      <c r="F20663">
        <v>20663</v>
      </c>
      <c r="G20663">
        <f t="shared" si="1289"/>
        <v>-612.32016022114533</v>
      </c>
      <c r="J20663">
        <v>20663</v>
      </c>
      <c r="K20663">
        <f t="shared" si="1290"/>
        <v>-147.37402248882779</v>
      </c>
      <c r="N20663">
        <v>20663</v>
      </c>
      <c r="O20663">
        <f t="shared" si="1291"/>
        <v>-616.11711653027521</v>
      </c>
    </row>
    <row r="20664" spans="2:15" x14ac:dyDescent="0.35">
      <c r="B20664">
        <v>20664</v>
      </c>
      <c r="C20664">
        <f t="shared" si="1288"/>
        <v>-139.52720699677883</v>
      </c>
      <c r="F20664">
        <v>20664</v>
      </c>
      <c r="G20664">
        <f t="shared" si="1289"/>
        <v>-612.35067037380963</v>
      </c>
      <c r="J20664">
        <v>20664</v>
      </c>
      <c r="K20664">
        <f t="shared" si="1290"/>
        <v>-147.38164760300461</v>
      </c>
      <c r="N20664">
        <v>20664</v>
      </c>
      <c r="O20664">
        <f t="shared" si="1291"/>
        <v>-616.14759273084826</v>
      </c>
    </row>
    <row r="20665" spans="2:15" x14ac:dyDescent="0.35">
      <c r="B20665">
        <v>20665</v>
      </c>
      <c r="C20665">
        <f t="shared" si="1288"/>
        <v>-139.53483453494491</v>
      </c>
      <c r="F20665">
        <v>20665</v>
      </c>
      <c r="G20665">
        <f t="shared" si="1289"/>
        <v>-612.38118052647394</v>
      </c>
      <c r="J20665">
        <v>20665</v>
      </c>
      <c r="K20665">
        <f t="shared" si="1290"/>
        <v>-147.38927271718146</v>
      </c>
      <c r="N20665">
        <v>20665</v>
      </c>
      <c r="O20665">
        <f t="shared" si="1291"/>
        <v>-616.17806893142119</v>
      </c>
    </row>
    <row r="20666" spans="2:15" x14ac:dyDescent="0.35">
      <c r="B20666">
        <v>20666</v>
      </c>
      <c r="C20666">
        <f t="shared" si="1288"/>
        <v>-139.54246207311098</v>
      </c>
      <c r="F20666">
        <v>20666</v>
      </c>
      <c r="G20666">
        <f t="shared" si="1289"/>
        <v>-612.41169067913825</v>
      </c>
      <c r="J20666">
        <v>20666</v>
      </c>
      <c r="K20666">
        <f t="shared" si="1290"/>
        <v>-147.39689783135827</v>
      </c>
      <c r="N20666">
        <v>20666</v>
      </c>
      <c r="O20666">
        <f t="shared" si="1291"/>
        <v>-616.20854513199424</v>
      </c>
    </row>
    <row r="20667" spans="2:15" x14ac:dyDescent="0.35">
      <c r="B20667">
        <v>20667</v>
      </c>
      <c r="C20667">
        <f t="shared" si="1288"/>
        <v>-139.55008961127706</v>
      </c>
      <c r="F20667">
        <v>20667</v>
      </c>
      <c r="G20667">
        <f t="shared" si="1289"/>
        <v>-612.44220083180255</v>
      </c>
      <c r="J20667">
        <v>20667</v>
      </c>
      <c r="K20667">
        <f t="shared" si="1290"/>
        <v>-147.40452294553512</v>
      </c>
      <c r="N20667">
        <v>20667</v>
      </c>
      <c r="O20667">
        <f t="shared" si="1291"/>
        <v>-616.23902133256729</v>
      </c>
    </row>
    <row r="20668" spans="2:15" x14ac:dyDescent="0.35">
      <c r="B20668">
        <v>20668</v>
      </c>
      <c r="C20668">
        <f t="shared" si="1288"/>
        <v>-139.55771714944314</v>
      </c>
      <c r="F20668">
        <v>20668</v>
      </c>
      <c r="G20668">
        <f t="shared" si="1289"/>
        <v>-612.47271098446686</v>
      </c>
      <c r="J20668">
        <v>20668</v>
      </c>
      <c r="K20668">
        <f t="shared" si="1290"/>
        <v>-147.41214805971194</v>
      </c>
      <c r="N20668">
        <v>20668</v>
      </c>
      <c r="O20668">
        <f t="shared" si="1291"/>
        <v>-616.26949753314034</v>
      </c>
    </row>
    <row r="20669" spans="2:15" x14ac:dyDescent="0.35">
      <c r="B20669">
        <v>20669</v>
      </c>
      <c r="C20669">
        <f t="shared" si="1288"/>
        <v>-139.56534468760921</v>
      </c>
      <c r="F20669">
        <v>20669</v>
      </c>
      <c r="G20669">
        <f t="shared" si="1289"/>
        <v>-612.50322113713116</v>
      </c>
      <c r="J20669">
        <v>20669</v>
      </c>
      <c r="K20669">
        <f t="shared" si="1290"/>
        <v>-147.41977317388879</v>
      </c>
      <c r="N20669">
        <v>20669</v>
      </c>
      <c r="O20669">
        <f t="shared" si="1291"/>
        <v>-616.29997373371327</v>
      </c>
    </row>
    <row r="20670" spans="2:15" x14ac:dyDescent="0.35">
      <c r="B20670">
        <v>20670</v>
      </c>
      <c r="C20670">
        <f t="shared" si="1288"/>
        <v>-139.57297222577529</v>
      </c>
      <c r="F20670">
        <v>20670</v>
      </c>
      <c r="G20670">
        <f t="shared" si="1289"/>
        <v>-612.53373128979547</v>
      </c>
      <c r="J20670">
        <v>20670</v>
      </c>
      <c r="K20670">
        <f t="shared" si="1290"/>
        <v>-147.4273982880656</v>
      </c>
      <c r="N20670">
        <v>20670</v>
      </c>
      <c r="O20670">
        <f t="shared" si="1291"/>
        <v>-616.33044993428632</v>
      </c>
    </row>
    <row r="20671" spans="2:15" x14ac:dyDescent="0.35">
      <c r="B20671">
        <v>20671</v>
      </c>
      <c r="C20671">
        <f t="shared" si="1288"/>
        <v>-139.58059976394139</v>
      </c>
      <c r="F20671">
        <v>20671</v>
      </c>
      <c r="G20671">
        <f t="shared" si="1289"/>
        <v>-612.56424144245989</v>
      </c>
      <c r="J20671">
        <v>20671</v>
      </c>
      <c r="K20671">
        <f t="shared" si="1290"/>
        <v>-147.43502340224242</v>
      </c>
      <c r="N20671">
        <v>20671</v>
      </c>
      <c r="O20671">
        <f t="shared" si="1291"/>
        <v>-616.36092613485937</v>
      </c>
    </row>
    <row r="20672" spans="2:15" x14ac:dyDescent="0.35">
      <c r="B20672">
        <v>20672</v>
      </c>
      <c r="C20672">
        <f t="shared" si="1288"/>
        <v>-139.58822730210747</v>
      </c>
      <c r="F20672">
        <v>20672</v>
      </c>
      <c r="G20672">
        <f t="shared" si="1289"/>
        <v>-612.59475159512419</v>
      </c>
      <c r="J20672">
        <v>20672</v>
      </c>
      <c r="K20672">
        <f t="shared" si="1290"/>
        <v>-147.44264851641927</v>
      </c>
      <c r="N20672">
        <v>20672</v>
      </c>
      <c r="O20672">
        <f t="shared" si="1291"/>
        <v>-616.3914023354323</v>
      </c>
    </row>
    <row r="20673" spans="2:15" x14ac:dyDescent="0.35">
      <c r="B20673">
        <v>20673</v>
      </c>
      <c r="C20673">
        <f t="shared" si="1288"/>
        <v>-139.59585484027355</v>
      </c>
      <c r="F20673">
        <v>20673</v>
      </c>
      <c r="G20673">
        <f t="shared" si="1289"/>
        <v>-612.6252617477885</v>
      </c>
      <c r="J20673">
        <v>20673</v>
      </c>
      <c r="K20673">
        <f t="shared" si="1290"/>
        <v>-147.45027363059609</v>
      </c>
      <c r="N20673">
        <v>20673</v>
      </c>
      <c r="O20673">
        <f t="shared" si="1291"/>
        <v>-616.42187853600535</v>
      </c>
    </row>
    <row r="20674" spans="2:15" x14ac:dyDescent="0.35">
      <c r="B20674">
        <v>20674</v>
      </c>
      <c r="C20674">
        <f t="shared" ref="C20674:C20737" si="1292">A$2-(A$10*(B20674-1))</f>
        <v>-139.60348237843962</v>
      </c>
      <c r="F20674">
        <v>20674</v>
      </c>
      <c r="G20674">
        <f t="shared" ref="G20674:G20737" si="1293">E$2-(E$10*(F20674-1))</f>
        <v>-612.65577190045281</v>
      </c>
      <c r="J20674">
        <v>20674</v>
      </c>
      <c r="K20674">
        <f t="shared" ref="K20674:K20737" si="1294">I$2-(I$10*(J20674-1))</f>
        <v>-147.45789874477293</v>
      </c>
      <c r="N20674">
        <v>20674</v>
      </c>
      <c r="O20674">
        <f t="shared" ref="O20674:O20737" si="1295">M$2-(M$10*(N20674-1))</f>
        <v>-616.4523547365784</v>
      </c>
    </row>
    <row r="20675" spans="2:15" x14ac:dyDescent="0.35">
      <c r="B20675">
        <v>20675</v>
      </c>
      <c r="C20675">
        <f t="shared" si="1292"/>
        <v>-139.6111099166057</v>
      </c>
      <c r="F20675">
        <v>20675</v>
      </c>
      <c r="G20675">
        <f t="shared" si="1293"/>
        <v>-612.68628205311711</v>
      </c>
      <c r="J20675">
        <v>20675</v>
      </c>
      <c r="K20675">
        <f t="shared" si="1294"/>
        <v>-147.46552385894975</v>
      </c>
      <c r="N20675">
        <v>20675</v>
      </c>
      <c r="O20675">
        <f t="shared" si="1295"/>
        <v>-616.48283093715133</v>
      </c>
    </row>
    <row r="20676" spans="2:15" x14ac:dyDescent="0.35">
      <c r="B20676">
        <v>20676</v>
      </c>
      <c r="C20676">
        <f t="shared" si="1292"/>
        <v>-139.61873745477178</v>
      </c>
      <c r="F20676">
        <v>20676</v>
      </c>
      <c r="G20676">
        <f t="shared" si="1293"/>
        <v>-612.71679220578142</v>
      </c>
      <c r="J20676">
        <v>20676</v>
      </c>
      <c r="K20676">
        <f t="shared" si="1294"/>
        <v>-147.4731489731266</v>
      </c>
      <c r="N20676">
        <v>20676</v>
      </c>
      <c r="O20676">
        <f t="shared" si="1295"/>
        <v>-616.51330713772438</v>
      </c>
    </row>
    <row r="20677" spans="2:15" x14ac:dyDescent="0.35">
      <c r="B20677">
        <v>20677</v>
      </c>
      <c r="C20677">
        <f t="shared" si="1292"/>
        <v>-139.62636499293785</v>
      </c>
      <c r="F20677">
        <v>20677</v>
      </c>
      <c r="G20677">
        <f t="shared" si="1293"/>
        <v>-612.74730235844572</v>
      </c>
      <c r="J20677">
        <v>20677</v>
      </c>
      <c r="K20677">
        <f t="shared" si="1294"/>
        <v>-147.48077408730342</v>
      </c>
      <c r="N20677">
        <v>20677</v>
      </c>
      <c r="O20677">
        <f t="shared" si="1295"/>
        <v>-616.54378333829743</v>
      </c>
    </row>
    <row r="20678" spans="2:15" x14ac:dyDescent="0.35">
      <c r="B20678">
        <v>20678</v>
      </c>
      <c r="C20678">
        <f t="shared" si="1292"/>
        <v>-139.63399253110393</v>
      </c>
      <c r="F20678">
        <v>20678</v>
      </c>
      <c r="G20678">
        <f t="shared" si="1293"/>
        <v>-612.77781251111003</v>
      </c>
      <c r="J20678">
        <v>20678</v>
      </c>
      <c r="K20678">
        <f t="shared" si="1294"/>
        <v>-147.48839920148026</v>
      </c>
      <c r="N20678">
        <v>20678</v>
      </c>
      <c r="O20678">
        <f t="shared" si="1295"/>
        <v>-616.57425953887048</v>
      </c>
    </row>
    <row r="20679" spans="2:15" x14ac:dyDescent="0.35">
      <c r="B20679">
        <v>20679</v>
      </c>
      <c r="C20679">
        <f t="shared" si="1292"/>
        <v>-139.64162006927</v>
      </c>
      <c r="F20679">
        <v>20679</v>
      </c>
      <c r="G20679">
        <f t="shared" si="1293"/>
        <v>-612.80832266377433</v>
      </c>
      <c r="J20679">
        <v>20679</v>
      </c>
      <c r="K20679">
        <f t="shared" si="1294"/>
        <v>-147.49602431565708</v>
      </c>
      <c r="N20679">
        <v>20679</v>
      </c>
      <c r="O20679">
        <f t="shared" si="1295"/>
        <v>-616.60473573944341</v>
      </c>
    </row>
    <row r="20680" spans="2:15" x14ac:dyDescent="0.35">
      <c r="B20680">
        <v>20680</v>
      </c>
      <c r="C20680">
        <f t="shared" si="1292"/>
        <v>-139.64924760743608</v>
      </c>
      <c r="F20680">
        <v>20680</v>
      </c>
      <c r="G20680">
        <f t="shared" si="1293"/>
        <v>-612.83883281643864</v>
      </c>
      <c r="J20680">
        <v>20680</v>
      </c>
      <c r="K20680">
        <f t="shared" si="1294"/>
        <v>-147.5036494298339</v>
      </c>
      <c r="N20680">
        <v>20680</v>
      </c>
      <c r="O20680">
        <f t="shared" si="1295"/>
        <v>-616.63521194001646</v>
      </c>
    </row>
    <row r="20681" spans="2:15" x14ac:dyDescent="0.35">
      <c r="B20681">
        <v>20681</v>
      </c>
      <c r="C20681">
        <f t="shared" si="1292"/>
        <v>-139.65687514560216</v>
      </c>
      <c r="F20681">
        <v>20681</v>
      </c>
      <c r="G20681">
        <f t="shared" si="1293"/>
        <v>-612.86934296910295</v>
      </c>
      <c r="J20681">
        <v>20681</v>
      </c>
      <c r="K20681">
        <f t="shared" si="1294"/>
        <v>-147.51127454401075</v>
      </c>
      <c r="N20681">
        <v>20681</v>
      </c>
      <c r="O20681">
        <f t="shared" si="1295"/>
        <v>-616.66568814058951</v>
      </c>
    </row>
    <row r="20682" spans="2:15" x14ac:dyDescent="0.35">
      <c r="B20682">
        <v>20682</v>
      </c>
      <c r="C20682">
        <f t="shared" si="1292"/>
        <v>-139.66450268376823</v>
      </c>
      <c r="F20682">
        <v>20682</v>
      </c>
      <c r="G20682">
        <f t="shared" si="1293"/>
        <v>-612.89985312176725</v>
      </c>
      <c r="J20682">
        <v>20682</v>
      </c>
      <c r="K20682">
        <f t="shared" si="1294"/>
        <v>-147.51889965818756</v>
      </c>
      <c r="N20682">
        <v>20682</v>
      </c>
      <c r="O20682">
        <f t="shared" si="1295"/>
        <v>-616.69616434116244</v>
      </c>
    </row>
    <row r="20683" spans="2:15" x14ac:dyDescent="0.35">
      <c r="B20683">
        <v>20683</v>
      </c>
      <c r="C20683">
        <f t="shared" si="1292"/>
        <v>-139.67213022193431</v>
      </c>
      <c r="F20683">
        <v>20683</v>
      </c>
      <c r="G20683">
        <f t="shared" si="1293"/>
        <v>-612.93036327443156</v>
      </c>
      <c r="J20683">
        <v>20683</v>
      </c>
      <c r="K20683">
        <f t="shared" si="1294"/>
        <v>-147.52652477236441</v>
      </c>
      <c r="N20683">
        <v>20683</v>
      </c>
      <c r="O20683">
        <f t="shared" si="1295"/>
        <v>-616.72664054173549</v>
      </c>
    </row>
    <row r="20684" spans="2:15" x14ac:dyDescent="0.35">
      <c r="B20684">
        <v>20684</v>
      </c>
      <c r="C20684">
        <f t="shared" si="1292"/>
        <v>-139.67975776010039</v>
      </c>
      <c r="F20684">
        <v>20684</v>
      </c>
      <c r="G20684">
        <f t="shared" si="1293"/>
        <v>-612.96087342709586</v>
      </c>
      <c r="J20684">
        <v>20684</v>
      </c>
      <c r="K20684">
        <f t="shared" si="1294"/>
        <v>-147.53414988654123</v>
      </c>
      <c r="N20684">
        <v>20684</v>
      </c>
      <c r="O20684">
        <f t="shared" si="1295"/>
        <v>-616.75711674230854</v>
      </c>
    </row>
    <row r="20685" spans="2:15" x14ac:dyDescent="0.35">
      <c r="B20685">
        <v>20685</v>
      </c>
      <c r="C20685">
        <f t="shared" si="1292"/>
        <v>-139.68738529826646</v>
      </c>
      <c r="F20685">
        <v>20685</v>
      </c>
      <c r="G20685">
        <f t="shared" si="1293"/>
        <v>-612.99138357976017</v>
      </c>
      <c r="J20685">
        <v>20685</v>
      </c>
      <c r="K20685">
        <f t="shared" si="1294"/>
        <v>-147.54177500071808</v>
      </c>
      <c r="N20685">
        <v>20685</v>
      </c>
      <c r="O20685">
        <f t="shared" si="1295"/>
        <v>-616.78759294288147</v>
      </c>
    </row>
    <row r="20686" spans="2:15" x14ac:dyDescent="0.35">
      <c r="B20686">
        <v>20686</v>
      </c>
      <c r="C20686">
        <f t="shared" si="1292"/>
        <v>-139.69501283643257</v>
      </c>
      <c r="F20686">
        <v>20686</v>
      </c>
      <c r="G20686">
        <f t="shared" si="1293"/>
        <v>-613.02189373242459</v>
      </c>
      <c r="J20686">
        <v>20686</v>
      </c>
      <c r="K20686">
        <f t="shared" si="1294"/>
        <v>-147.54940011489489</v>
      </c>
      <c r="N20686">
        <v>20686</v>
      </c>
      <c r="O20686">
        <f t="shared" si="1295"/>
        <v>-616.81806914345452</v>
      </c>
    </row>
    <row r="20687" spans="2:15" x14ac:dyDescent="0.35">
      <c r="B20687">
        <v>20687</v>
      </c>
      <c r="C20687">
        <f t="shared" si="1292"/>
        <v>-139.70264037459864</v>
      </c>
      <c r="F20687">
        <v>20687</v>
      </c>
      <c r="G20687">
        <f t="shared" si="1293"/>
        <v>-613.05240388508889</v>
      </c>
      <c r="J20687">
        <v>20687</v>
      </c>
      <c r="K20687">
        <f t="shared" si="1294"/>
        <v>-147.55702522907171</v>
      </c>
      <c r="N20687">
        <v>20687</v>
      </c>
      <c r="O20687">
        <f t="shared" si="1295"/>
        <v>-616.84854534402757</v>
      </c>
    </row>
    <row r="20688" spans="2:15" x14ac:dyDescent="0.35">
      <c r="B20688">
        <v>20688</v>
      </c>
      <c r="C20688">
        <f t="shared" si="1292"/>
        <v>-139.71026791276472</v>
      </c>
      <c r="F20688">
        <v>20688</v>
      </c>
      <c r="G20688">
        <f t="shared" si="1293"/>
        <v>-613.0829140377532</v>
      </c>
      <c r="J20688">
        <v>20688</v>
      </c>
      <c r="K20688">
        <f t="shared" si="1294"/>
        <v>-147.56465034324856</v>
      </c>
      <c r="N20688">
        <v>20688</v>
      </c>
      <c r="O20688">
        <f t="shared" si="1295"/>
        <v>-616.8790215446005</v>
      </c>
    </row>
    <row r="20689" spans="2:15" x14ac:dyDescent="0.35">
      <c r="B20689">
        <v>20689</v>
      </c>
      <c r="C20689">
        <f t="shared" si="1292"/>
        <v>-139.7178954509308</v>
      </c>
      <c r="F20689">
        <v>20689</v>
      </c>
      <c r="G20689">
        <f t="shared" si="1293"/>
        <v>-613.1134241904175</v>
      </c>
      <c r="J20689">
        <v>20689</v>
      </c>
      <c r="K20689">
        <f t="shared" si="1294"/>
        <v>-147.57227545742538</v>
      </c>
      <c r="N20689">
        <v>20689</v>
      </c>
      <c r="O20689">
        <f t="shared" si="1295"/>
        <v>-616.90949774517355</v>
      </c>
    </row>
    <row r="20690" spans="2:15" x14ac:dyDescent="0.35">
      <c r="B20690">
        <v>20690</v>
      </c>
      <c r="C20690">
        <f t="shared" si="1292"/>
        <v>-139.72552298909687</v>
      </c>
      <c r="F20690">
        <v>20690</v>
      </c>
      <c r="G20690">
        <f t="shared" si="1293"/>
        <v>-613.14393434308181</v>
      </c>
      <c r="J20690">
        <v>20690</v>
      </c>
      <c r="K20690">
        <f t="shared" si="1294"/>
        <v>-147.57990057160222</v>
      </c>
      <c r="N20690">
        <v>20690</v>
      </c>
      <c r="O20690">
        <f t="shared" si="1295"/>
        <v>-616.9399739457466</v>
      </c>
    </row>
    <row r="20691" spans="2:15" x14ac:dyDescent="0.35">
      <c r="B20691">
        <v>20691</v>
      </c>
      <c r="C20691">
        <f t="shared" si="1292"/>
        <v>-139.73315052726295</v>
      </c>
      <c r="F20691">
        <v>20691</v>
      </c>
      <c r="G20691">
        <f t="shared" si="1293"/>
        <v>-613.17444449574612</v>
      </c>
      <c r="J20691">
        <v>20691</v>
      </c>
      <c r="K20691">
        <f t="shared" si="1294"/>
        <v>-147.58752568577904</v>
      </c>
      <c r="N20691">
        <v>20691</v>
      </c>
      <c r="O20691">
        <f t="shared" si="1295"/>
        <v>-616.97045014631965</v>
      </c>
    </row>
    <row r="20692" spans="2:15" x14ac:dyDescent="0.35">
      <c r="B20692">
        <v>20692</v>
      </c>
      <c r="C20692">
        <f t="shared" si="1292"/>
        <v>-139.74077806542903</v>
      </c>
      <c r="F20692">
        <v>20692</v>
      </c>
      <c r="G20692">
        <f t="shared" si="1293"/>
        <v>-613.20495464841042</v>
      </c>
      <c r="J20692">
        <v>20692</v>
      </c>
      <c r="K20692">
        <f t="shared" si="1294"/>
        <v>-147.59515079995589</v>
      </c>
      <c r="N20692">
        <v>20692</v>
      </c>
      <c r="O20692">
        <f t="shared" si="1295"/>
        <v>-617.00092634689258</v>
      </c>
    </row>
    <row r="20693" spans="2:15" x14ac:dyDescent="0.35">
      <c r="B20693">
        <v>20693</v>
      </c>
      <c r="C20693">
        <f t="shared" si="1292"/>
        <v>-139.7484056035951</v>
      </c>
      <c r="F20693">
        <v>20693</v>
      </c>
      <c r="G20693">
        <f t="shared" si="1293"/>
        <v>-613.23546480107473</v>
      </c>
      <c r="J20693">
        <v>20693</v>
      </c>
      <c r="K20693">
        <f t="shared" si="1294"/>
        <v>-147.60277591413271</v>
      </c>
      <c r="N20693">
        <v>20693</v>
      </c>
      <c r="O20693">
        <f t="shared" si="1295"/>
        <v>-617.03140254746563</v>
      </c>
    </row>
    <row r="20694" spans="2:15" x14ac:dyDescent="0.35">
      <c r="B20694">
        <v>20694</v>
      </c>
      <c r="C20694">
        <f t="shared" si="1292"/>
        <v>-139.75603314176118</v>
      </c>
      <c r="F20694">
        <v>20694</v>
      </c>
      <c r="G20694">
        <f t="shared" si="1293"/>
        <v>-613.26597495373903</v>
      </c>
      <c r="J20694">
        <v>20694</v>
      </c>
      <c r="K20694">
        <f t="shared" si="1294"/>
        <v>-147.61040102830955</v>
      </c>
      <c r="N20694">
        <v>20694</v>
      </c>
      <c r="O20694">
        <f t="shared" si="1295"/>
        <v>-617.06187874803868</v>
      </c>
    </row>
    <row r="20695" spans="2:15" x14ac:dyDescent="0.35">
      <c r="B20695">
        <v>20695</v>
      </c>
      <c r="C20695">
        <f t="shared" si="1292"/>
        <v>-139.76366067992726</v>
      </c>
      <c r="F20695">
        <v>20695</v>
      </c>
      <c r="G20695">
        <f t="shared" si="1293"/>
        <v>-613.29648510640334</v>
      </c>
      <c r="J20695">
        <v>20695</v>
      </c>
      <c r="K20695">
        <f t="shared" si="1294"/>
        <v>-147.61802614248637</v>
      </c>
      <c r="N20695">
        <v>20695</v>
      </c>
      <c r="O20695">
        <f t="shared" si="1295"/>
        <v>-617.09235494861161</v>
      </c>
    </row>
    <row r="20696" spans="2:15" x14ac:dyDescent="0.35">
      <c r="B20696">
        <v>20696</v>
      </c>
      <c r="C20696">
        <f t="shared" si="1292"/>
        <v>-139.77128821809333</v>
      </c>
      <c r="F20696">
        <v>20696</v>
      </c>
      <c r="G20696">
        <f t="shared" si="1293"/>
        <v>-613.32699525906764</v>
      </c>
      <c r="J20696">
        <v>20696</v>
      </c>
      <c r="K20696">
        <f t="shared" si="1294"/>
        <v>-147.62565125666319</v>
      </c>
      <c r="N20696">
        <v>20696</v>
      </c>
      <c r="O20696">
        <f t="shared" si="1295"/>
        <v>-617.12283114918466</v>
      </c>
    </row>
    <row r="20697" spans="2:15" x14ac:dyDescent="0.35">
      <c r="B20697">
        <v>20697</v>
      </c>
      <c r="C20697">
        <f t="shared" si="1292"/>
        <v>-139.77891575625941</v>
      </c>
      <c r="F20697">
        <v>20697</v>
      </c>
      <c r="G20697">
        <f t="shared" si="1293"/>
        <v>-613.35750541173195</v>
      </c>
      <c r="J20697">
        <v>20697</v>
      </c>
      <c r="K20697">
        <f t="shared" si="1294"/>
        <v>-147.63327637084004</v>
      </c>
      <c r="N20697">
        <v>20697</v>
      </c>
      <c r="O20697">
        <f t="shared" si="1295"/>
        <v>-617.15330734975771</v>
      </c>
    </row>
    <row r="20698" spans="2:15" x14ac:dyDescent="0.35">
      <c r="B20698">
        <v>20698</v>
      </c>
      <c r="C20698">
        <f t="shared" si="1292"/>
        <v>-139.78654329442548</v>
      </c>
      <c r="F20698">
        <v>20698</v>
      </c>
      <c r="G20698">
        <f t="shared" si="1293"/>
        <v>-613.38801556439626</v>
      </c>
      <c r="J20698">
        <v>20698</v>
      </c>
      <c r="K20698">
        <f t="shared" si="1294"/>
        <v>-147.64090148501685</v>
      </c>
      <c r="N20698">
        <v>20698</v>
      </c>
      <c r="O20698">
        <f t="shared" si="1295"/>
        <v>-617.18378355033065</v>
      </c>
    </row>
    <row r="20699" spans="2:15" x14ac:dyDescent="0.35">
      <c r="B20699">
        <v>20699</v>
      </c>
      <c r="C20699">
        <f t="shared" si="1292"/>
        <v>-139.79417083259156</v>
      </c>
      <c r="F20699">
        <v>20699</v>
      </c>
      <c r="G20699">
        <f t="shared" si="1293"/>
        <v>-613.41852571706056</v>
      </c>
      <c r="J20699">
        <v>20699</v>
      </c>
      <c r="K20699">
        <f t="shared" si="1294"/>
        <v>-147.6485265991937</v>
      </c>
      <c r="N20699">
        <v>20699</v>
      </c>
      <c r="O20699">
        <f t="shared" si="1295"/>
        <v>-617.21425975090369</v>
      </c>
    </row>
    <row r="20700" spans="2:15" x14ac:dyDescent="0.35">
      <c r="B20700">
        <v>20700</v>
      </c>
      <c r="C20700">
        <f t="shared" si="1292"/>
        <v>-139.80179837075764</v>
      </c>
      <c r="F20700">
        <v>20700</v>
      </c>
      <c r="G20700">
        <f t="shared" si="1293"/>
        <v>-613.44903586972487</v>
      </c>
      <c r="J20700">
        <v>20700</v>
      </c>
      <c r="K20700">
        <f t="shared" si="1294"/>
        <v>-147.65615171337052</v>
      </c>
      <c r="N20700">
        <v>20700</v>
      </c>
      <c r="O20700">
        <f t="shared" si="1295"/>
        <v>-617.24473595147674</v>
      </c>
    </row>
    <row r="20701" spans="2:15" x14ac:dyDescent="0.35">
      <c r="B20701">
        <v>20701</v>
      </c>
      <c r="C20701">
        <f t="shared" si="1292"/>
        <v>-139.80942590892374</v>
      </c>
      <c r="F20701">
        <v>20701</v>
      </c>
      <c r="G20701">
        <f t="shared" si="1293"/>
        <v>-613.47954602238929</v>
      </c>
      <c r="J20701">
        <v>20701</v>
      </c>
      <c r="K20701">
        <f t="shared" si="1294"/>
        <v>-147.66377682754737</v>
      </c>
      <c r="N20701">
        <v>20701</v>
      </c>
      <c r="O20701">
        <f t="shared" si="1295"/>
        <v>-617.27521215204979</v>
      </c>
    </row>
    <row r="20702" spans="2:15" x14ac:dyDescent="0.35">
      <c r="B20702">
        <v>20702</v>
      </c>
      <c r="C20702">
        <f t="shared" si="1292"/>
        <v>-139.81705344708982</v>
      </c>
      <c r="F20702">
        <v>20702</v>
      </c>
      <c r="G20702">
        <f t="shared" si="1293"/>
        <v>-613.51005617505359</v>
      </c>
      <c r="J20702">
        <v>20702</v>
      </c>
      <c r="K20702">
        <f t="shared" si="1294"/>
        <v>-147.67140194172418</v>
      </c>
      <c r="N20702">
        <v>20702</v>
      </c>
      <c r="O20702">
        <f t="shared" si="1295"/>
        <v>-617.30568835262272</v>
      </c>
    </row>
    <row r="20703" spans="2:15" x14ac:dyDescent="0.35">
      <c r="B20703">
        <v>20703</v>
      </c>
      <c r="C20703">
        <f t="shared" si="1292"/>
        <v>-139.8246809852559</v>
      </c>
      <c r="F20703">
        <v>20703</v>
      </c>
      <c r="G20703">
        <f t="shared" si="1293"/>
        <v>-613.5405663277179</v>
      </c>
      <c r="J20703">
        <v>20703</v>
      </c>
      <c r="K20703">
        <f t="shared" si="1294"/>
        <v>-147.679027055901</v>
      </c>
      <c r="N20703">
        <v>20703</v>
      </c>
      <c r="O20703">
        <f t="shared" si="1295"/>
        <v>-617.33616455319577</v>
      </c>
    </row>
    <row r="20704" spans="2:15" x14ac:dyDescent="0.35">
      <c r="B20704">
        <v>20704</v>
      </c>
      <c r="C20704">
        <f t="shared" si="1292"/>
        <v>-139.83230852342197</v>
      </c>
      <c r="F20704">
        <v>20704</v>
      </c>
      <c r="G20704">
        <f t="shared" si="1293"/>
        <v>-613.5710764803822</v>
      </c>
      <c r="J20704">
        <v>20704</v>
      </c>
      <c r="K20704">
        <f t="shared" si="1294"/>
        <v>-147.68665217007785</v>
      </c>
      <c r="N20704">
        <v>20704</v>
      </c>
      <c r="O20704">
        <f t="shared" si="1295"/>
        <v>-617.36664075376882</v>
      </c>
    </row>
    <row r="20705" spans="2:15" x14ac:dyDescent="0.35">
      <c r="B20705">
        <v>20705</v>
      </c>
      <c r="C20705">
        <f t="shared" si="1292"/>
        <v>-139.83993606158805</v>
      </c>
      <c r="F20705">
        <v>20705</v>
      </c>
      <c r="G20705">
        <f t="shared" si="1293"/>
        <v>-613.60158663304651</v>
      </c>
      <c r="J20705">
        <v>20705</v>
      </c>
      <c r="K20705">
        <f t="shared" si="1294"/>
        <v>-147.69427728425467</v>
      </c>
      <c r="N20705">
        <v>20705</v>
      </c>
      <c r="O20705">
        <f t="shared" si="1295"/>
        <v>-617.39711695434175</v>
      </c>
    </row>
    <row r="20706" spans="2:15" x14ac:dyDescent="0.35">
      <c r="B20706">
        <v>20706</v>
      </c>
      <c r="C20706">
        <f t="shared" si="1292"/>
        <v>-139.84756359975412</v>
      </c>
      <c r="F20706">
        <v>20706</v>
      </c>
      <c r="G20706">
        <f t="shared" si="1293"/>
        <v>-613.63209678571081</v>
      </c>
      <c r="J20706">
        <v>20706</v>
      </c>
      <c r="K20706">
        <f t="shared" si="1294"/>
        <v>-147.70190239843151</v>
      </c>
      <c r="N20706">
        <v>20706</v>
      </c>
      <c r="O20706">
        <f t="shared" si="1295"/>
        <v>-617.4275931549148</v>
      </c>
    </row>
    <row r="20707" spans="2:15" x14ac:dyDescent="0.35">
      <c r="B20707">
        <v>20707</v>
      </c>
      <c r="C20707">
        <f t="shared" si="1292"/>
        <v>-139.8551911379202</v>
      </c>
      <c r="F20707">
        <v>20707</v>
      </c>
      <c r="G20707">
        <f t="shared" si="1293"/>
        <v>-613.66260693837512</v>
      </c>
      <c r="J20707">
        <v>20707</v>
      </c>
      <c r="K20707">
        <f t="shared" si="1294"/>
        <v>-147.70952751260833</v>
      </c>
      <c r="N20707">
        <v>20707</v>
      </c>
      <c r="O20707">
        <f t="shared" si="1295"/>
        <v>-617.45806935548785</v>
      </c>
    </row>
    <row r="20708" spans="2:15" x14ac:dyDescent="0.35">
      <c r="B20708">
        <v>20708</v>
      </c>
      <c r="C20708">
        <f t="shared" si="1292"/>
        <v>-139.86281867608628</v>
      </c>
      <c r="F20708">
        <v>20708</v>
      </c>
      <c r="G20708">
        <f t="shared" si="1293"/>
        <v>-613.69311709103943</v>
      </c>
      <c r="J20708">
        <v>20708</v>
      </c>
      <c r="K20708">
        <f t="shared" si="1294"/>
        <v>-147.71715262678518</v>
      </c>
      <c r="N20708">
        <v>20708</v>
      </c>
      <c r="O20708">
        <f t="shared" si="1295"/>
        <v>-617.48854555606079</v>
      </c>
    </row>
    <row r="20709" spans="2:15" x14ac:dyDescent="0.35">
      <c r="B20709">
        <v>20709</v>
      </c>
      <c r="C20709">
        <f t="shared" si="1292"/>
        <v>-139.87044621425235</v>
      </c>
      <c r="F20709">
        <v>20709</v>
      </c>
      <c r="G20709">
        <f t="shared" si="1293"/>
        <v>-613.72362724370373</v>
      </c>
      <c r="J20709">
        <v>20709</v>
      </c>
      <c r="K20709">
        <f t="shared" si="1294"/>
        <v>-147.724777740962</v>
      </c>
      <c r="N20709">
        <v>20709</v>
      </c>
      <c r="O20709">
        <f t="shared" si="1295"/>
        <v>-617.51902175663383</v>
      </c>
    </row>
    <row r="20710" spans="2:15" x14ac:dyDescent="0.35">
      <c r="B20710">
        <v>20710</v>
      </c>
      <c r="C20710">
        <f t="shared" si="1292"/>
        <v>-139.87807375241843</v>
      </c>
      <c r="F20710">
        <v>20710</v>
      </c>
      <c r="G20710">
        <f t="shared" si="1293"/>
        <v>-613.75413739636804</v>
      </c>
      <c r="J20710">
        <v>20710</v>
      </c>
      <c r="K20710">
        <f t="shared" si="1294"/>
        <v>-147.73240285513882</v>
      </c>
      <c r="N20710">
        <v>20710</v>
      </c>
      <c r="O20710">
        <f t="shared" si="1295"/>
        <v>-617.54949795720688</v>
      </c>
    </row>
    <row r="20711" spans="2:15" x14ac:dyDescent="0.35">
      <c r="B20711">
        <v>20711</v>
      </c>
      <c r="C20711">
        <f t="shared" si="1292"/>
        <v>-139.88570129058451</v>
      </c>
      <c r="F20711">
        <v>20711</v>
      </c>
      <c r="G20711">
        <f t="shared" si="1293"/>
        <v>-613.78464754903234</v>
      </c>
      <c r="J20711">
        <v>20711</v>
      </c>
      <c r="K20711">
        <f t="shared" si="1294"/>
        <v>-147.74002796931566</v>
      </c>
      <c r="N20711">
        <v>20711</v>
      </c>
      <c r="O20711">
        <f t="shared" si="1295"/>
        <v>-617.57997415777993</v>
      </c>
    </row>
    <row r="20712" spans="2:15" x14ac:dyDescent="0.35">
      <c r="B20712">
        <v>20712</v>
      </c>
      <c r="C20712">
        <f t="shared" si="1292"/>
        <v>-139.89332882875058</v>
      </c>
      <c r="F20712">
        <v>20712</v>
      </c>
      <c r="G20712">
        <f t="shared" si="1293"/>
        <v>-613.81515770169665</v>
      </c>
      <c r="J20712">
        <v>20712</v>
      </c>
      <c r="K20712">
        <f t="shared" si="1294"/>
        <v>-147.74765308349248</v>
      </c>
      <c r="N20712">
        <v>20712</v>
      </c>
      <c r="O20712">
        <f t="shared" si="1295"/>
        <v>-617.61045035835286</v>
      </c>
    </row>
    <row r="20713" spans="2:15" x14ac:dyDescent="0.35">
      <c r="B20713">
        <v>20713</v>
      </c>
      <c r="C20713">
        <f t="shared" si="1292"/>
        <v>-139.90095636691666</v>
      </c>
      <c r="F20713">
        <v>20713</v>
      </c>
      <c r="G20713">
        <f t="shared" si="1293"/>
        <v>-613.84566785436095</v>
      </c>
      <c r="J20713">
        <v>20713</v>
      </c>
      <c r="K20713">
        <f t="shared" si="1294"/>
        <v>-147.75527819766933</v>
      </c>
      <c r="N20713">
        <v>20713</v>
      </c>
      <c r="O20713">
        <f t="shared" si="1295"/>
        <v>-617.64092655892591</v>
      </c>
    </row>
    <row r="20714" spans="2:15" x14ac:dyDescent="0.35">
      <c r="B20714">
        <v>20714</v>
      </c>
      <c r="C20714">
        <f t="shared" si="1292"/>
        <v>-139.90858390508274</v>
      </c>
      <c r="F20714">
        <v>20714</v>
      </c>
      <c r="G20714">
        <f t="shared" si="1293"/>
        <v>-613.87617800702526</v>
      </c>
      <c r="J20714">
        <v>20714</v>
      </c>
      <c r="K20714">
        <f t="shared" si="1294"/>
        <v>-147.76290331184615</v>
      </c>
      <c r="N20714">
        <v>20714</v>
      </c>
      <c r="O20714">
        <f t="shared" si="1295"/>
        <v>-617.67140275949896</v>
      </c>
    </row>
    <row r="20715" spans="2:15" x14ac:dyDescent="0.35">
      <c r="B20715">
        <v>20715</v>
      </c>
      <c r="C20715">
        <f t="shared" si="1292"/>
        <v>-139.91621144324884</v>
      </c>
      <c r="F20715">
        <v>20715</v>
      </c>
      <c r="G20715">
        <f t="shared" si="1293"/>
        <v>-613.90668815968968</v>
      </c>
      <c r="J20715">
        <v>20715</v>
      </c>
      <c r="K20715">
        <f t="shared" si="1294"/>
        <v>-147.77052842602299</v>
      </c>
      <c r="N20715">
        <v>20715</v>
      </c>
      <c r="O20715">
        <f t="shared" si="1295"/>
        <v>-617.70187896007189</v>
      </c>
    </row>
    <row r="20716" spans="2:15" x14ac:dyDescent="0.35">
      <c r="B20716">
        <v>20716</v>
      </c>
      <c r="C20716">
        <f t="shared" si="1292"/>
        <v>-139.92383898141492</v>
      </c>
      <c r="F20716">
        <v>20716</v>
      </c>
      <c r="G20716">
        <f t="shared" si="1293"/>
        <v>-613.93719831235398</v>
      </c>
      <c r="J20716">
        <v>20716</v>
      </c>
      <c r="K20716">
        <f t="shared" si="1294"/>
        <v>-147.77815354019981</v>
      </c>
      <c r="N20716">
        <v>20716</v>
      </c>
      <c r="O20716">
        <f t="shared" si="1295"/>
        <v>-617.73235516064494</v>
      </c>
    </row>
    <row r="20717" spans="2:15" x14ac:dyDescent="0.35">
      <c r="B20717">
        <v>20717</v>
      </c>
      <c r="C20717">
        <f t="shared" si="1292"/>
        <v>-139.93146651958099</v>
      </c>
      <c r="F20717">
        <v>20717</v>
      </c>
      <c r="G20717">
        <f t="shared" si="1293"/>
        <v>-613.96770846501829</v>
      </c>
      <c r="J20717">
        <v>20717</v>
      </c>
      <c r="K20717">
        <f t="shared" si="1294"/>
        <v>-147.78577865437666</v>
      </c>
      <c r="N20717">
        <v>20717</v>
      </c>
      <c r="O20717">
        <f t="shared" si="1295"/>
        <v>-617.76283136121799</v>
      </c>
    </row>
    <row r="20718" spans="2:15" x14ac:dyDescent="0.35">
      <c r="B20718">
        <v>20718</v>
      </c>
      <c r="C20718">
        <f t="shared" si="1292"/>
        <v>-139.93909405774707</v>
      </c>
      <c r="F20718">
        <v>20718</v>
      </c>
      <c r="G20718">
        <f t="shared" si="1293"/>
        <v>-613.9982186176826</v>
      </c>
      <c r="J20718">
        <v>20718</v>
      </c>
      <c r="K20718">
        <f t="shared" si="1294"/>
        <v>-147.79340376855347</v>
      </c>
      <c r="N20718">
        <v>20718</v>
      </c>
      <c r="O20718">
        <f t="shared" si="1295"/>
        <v>-617.79330756179093</v>
      </c>
    </row>
    <row r="20719" spans="2:15" x14ac:dyDescent="0.35">
      <c r="B20719">
        <v>20719</v>
      </c>
      <c r="C20719">
        <f t="shared" si="1292"/>
        <v>-139.94672159591315</v>
      </c>
      <c r="F20719">
        <v>20719</v>
      </c>
      <c r="G20719">
        <f t="shared" si="1293"/>
        <v>-614.0287287703469</v>
      </c>
      <c r="J20719">
        <v>20719</v>
      </c>
      <c r="K20719">
        <f t="shared" si="1294"/>
        <v>-147.80102888273029</v>
      </c>
      <c r="N20719">
        <v>20719</v>
      </c>
      <c r="O20719">
        <f t="shared" si="1295"/>
        <v>-617.82378376236397</v>
      </c>
    </row>
    <row r="20720" spans="2:15" x14ac:dyDescent="0.35">
      <c r="B20720">
        <v>20720</v>
      </c>
      <c r="C20720">
        <f t="shared" si="1292"/>
        <v>-139.95434913407922</v>
      </c>
      <c r="F20720">
        <v>20720</v>
      </c>
      <c r="G20720">
        <f t="shared" si="1293"/>
        <v>-614.05923892301121</v>
      </c>
      <c r="J20720">
        <v>20720</v>
      </c>
      <c r="K20720">
        <f t="shared" si="1294"/>
        <v>-147.80865399690714</v>
      </c>
      <c r="N20720">
        <v>20720</v>
      </c>
      <c r="O20720">
        <f t="shared" si="1295"/>
        <v>-617.85425996293702</v>
      </c>
    </row>
    <row r="20721" spans="2:15" x14ac:dyDescent="0.35">
      <c r="B20721">
        <v>20721</v>
      </c>
      <c r="C20721">
        <f t="shared" si="1292"/>
        <v>-139.9619766722453</v>
      </c>
      <c r="F20721">
        <v>20721</v>
      </c>
      <c r="G20721">
        <f t="shared" si="1293"/>
        <v>-614.08974907567551</v>
      </c>
      <c r="J20721">
        <v>20721</v>
      </c>
      <c r="K20721">
        <f t="shared" si="1294"/>
        <v>-147.81627911108396</v>
      </c>
      <c r="N20721">
        <v>20721</v>
      </c>
      <c r="O20721">
        <f t="shared" si="1295"/>
        <v>-617.88473616350996</v>
      </c>
    </row>
    <row r="20722" spans="2:15" x14ac:dyDescent="0.35">
      <c r="B20722">
        <v>20722</v>
      </c>
      <c r="C20722">
        <f t="shared" si="1292"/>
        <v>-139.96960421041138</v>
      </c>
      <c r="F20722">
        <v>20722</v>
      </c>
      <c r="G20722">
        <f t="shared" si="1293"/>
        <v>-614.12025922833982</v>
      </c>
      <c r="J20722">
        <v>20722</v>
      </c>
      <c r="K20722">
        <f t="shared" si="1294"/>
        <v>-147.8239042252608</v>
      </c>
      <c r="N20722">
        <v>20722</v>
      </c>
      <c r="O20722">
        <f t="shared" si="1295"/>
        <v>-617.915212364083</v>
      </c>
    </row>
    <row r="20723" spans="2:15" x14ac:dyDescent="0.35">
      <c r="B20723">
        <v>20723</v>
      </c>
      <c r="C20723">
        <f t="shared" si="1292"/>
        <v>-139.97723174857745</v>
      </c>
      <c r="F20723">
        <v>20723</v>
      </c>
      <c r="G20723">
        <f t="shared" si="1293"/>
        <v>-614.15076938100412</v>
      </c>
      <c r="J20723">
        <v>20723</v>
      </c>
      <c r="K20723">
        <f t="shared" si="1294"/>
        <v>-147.83152933943762</v>
      </c>
      <c r="N20723">
        <v>20723</v>
      </c>
      <c r="O20723">
        <f t="shared" si="1295"/>
        <v>-617.94568856465605</v>
      </c>
    </row>
    <row r="20724" spans="2:15" x14ac:dyDescent="0.35">
      <c r="B20724">
        <v>20724</v>
      </c>
      <c r="C20724">
        <f t="shared" si="1292"/>
        <v>-139.98485928674353</v>
      </c>
      <c r="F20724">
        <v>20724</v>
      </c>
      <c r="G20724">
        <f t="shared" si="1293"/>
        <v>-614.18127953366843</v>
      </c>
      <c r="J20724">
        <v>20724</v>
      </c>
      <c r="K20724">
        <f t="shared" si="1294"/>
        <v>-147.83915445361447</v>
      </c>
      <c r="N20724">
        <v>20724</v>
      </c>
      <c r="O20724">
        <f t="shared" si="1295"/>
        <v>-617.9761647652291</v>
      </c>
    </row>
    <row r="20725" spans="2:15" x14ac:dyDescent="0.35">
      <c r="B20725">
        <v>20725</v>
      </c>
      <c r="C20725">
        <f t="shared" si="1292"/>
        <v>-139.99248682490961</v>
      </c>
      <c r="F20725">
        <v>20725</v>
      </c>
      <c r="G20725">
        <f t="shared" si="1293"/>
        <v>-614.21178968633274</v>
      </c>
      <c r="J20725">
        <v>20725</v>
      </c>
      <c r="K20725">
        <f t="shared" si="1294"/>
        <v>-147.84677956779129</v>
      </c>
      <c r="N20725">
        <v>20725</v>
      </c>
      <c r="O20725">
        <f t="shared" si="1295"/>
        <v>-618.00664096580203</v>
      </c>
    </row>
    <row r="20726" spans="2:15" x14ac:dyDescent="0.35">
      <c r="B20726">
        <v>20726</v>
      </c>
      <c r="C20726">
        <f t="shared" si="1292"/>
        <v>-140.00011436307568</v>
      </c>
      <c r="F20726">
        <v>20726</v>
      </c>
      <c r="G20726">
        <f t="shared" si="1293"/>
        <v>-614.24229983899704</v>
      </c>
      <c r="J20726">
        <v>20726</v>
      </c>
      <c r="K20726">
        <f t="shared" si="1294"/>
        <v>-147.85440468196811</v>
      </c>
      <c r="N20726">
        <v>20726</v>
      </c>
      <c r="O20726">
        <f t="shared" si="1295"/>
        <v>-618.03711716637508</v>
      </c>
    </row>
    <row r="20727" spans="2:15" x14ac:dyDescent="0.35">
      <c r="B20727">
        <v>20727</v>
      </c>
      <c r="C20727">
        <f t="shared" si="1292"/>
        <v>-140.00774190124176</v>
      </c>
      <c r="F20727">
        <v>20727</v>
      </c>
      <c r="G20727">
        <f t="shared" si="1293"/>
        <v>-614.27280999166135</v>
      </c>
      <c r="J20727">
        <v>20727</v>
      </c>
      <c r="K20727">
        <f t="shared" si="1294"/>
        <v>-147.86202979614495</v>
      </c>
      <c r="N20727">
        <v>20727</v>
      </c>
      <c r="O20727">
        <f t="shared" si="1295"/>
        <v>-618.06759336694813</v>
      </c>
    </row>
    <row r="20728" spans="2:15" x14ac:dyDescent="0.35">
      <c r="B20728">
        <v>20728</v>
      </c>
      <c r="C20728">
        <f t="shared" si="1292"/>
        <v>-140.01536943940783</v>
      </c>
      <c r="F20728">
        <v>20728</v>
      </c>
      <c r="G20728">
        <f t="shared" si="1293"/>
        <v>-614.30332014432565</v>
      </c>
      <c r="J20728">
        <v>20728</v>
      </c>
      <c r="K20728">
        <f t="shared" si="1294"/>
        <v>-147.86965491032177</v>
      </c>
      <c r="N20728">
        <v>20728</v>
      </c>
      <c r="O20728">
        <f t="shared" si="1295"/>
        <v>-618.09806956752107</v>
      </c>
    </row>
    <row r="20729" spans="2:15" x14ac:dyDescent="0.35">
      <c r="B20729">
        <v>20729</v>
      </c>
      <c r="C20729">
        <f t="shared" si="1292"/>
        <v>-140.02299697757391</v>
      </c>
      <c r="F20729">
        <v>20729</v>
      </c>
      <c r="G20729">
        <f t="shared" si="1293"/>
        <v>-614.33383029698996</v>
      </c>
      <c r="J20729">
        <v>20729</v>
      </c>
      <c r="K20729">
        <f t="shared" si="1294"/>
        <v>-147.87728002449862</v>
      </c>
      <c r="N20729">
        <v>20729</v>
      </c>
      <c r="O20729">
        <f t="shared" si="1295"/>
        <v>-618.12854576809411</v>
      </c>
    </row>
    <row r="20730" spans="2:15" x14ac:dyDescent="0.35">
      <c r="B20730">
        <v>20730</v>
      </c>
      <c r="C20730">
        <f t="shared" si="1292"/>
        <v>-140.03062451574002</v>
      </c>
      <c r="F20730">
        <v>20730</v>
      </c>
      <c r="G20730">
        <f t="shared" si="1293"/>
        <v>-614.36434044965438</v>
      </c>
      <c r="J20730">
        <v>20730</v>
      </c>
      <c r="K20730">
        <f t="shared" si="1294"/>
        <v>-147.88490513867544</v>
      </c>
      <c r="N20730">
        <v>20730</v>
      </c>
      <c r="O20730">
        <f t="shared" si="1295"/>
        <v>-618.15902196866716</v>
      </c>
    </row>
    <row r="20731" spans="2:15" x14ac:dyDescent="0.35">
      <c r="B20731">
        <v>20731</v>
      </c>
      <c r="C20731">
        <f t="shared" si="1292"/>
        <v>-140.03825205390609</v>
      </c>
      <c r="F20731">
        <v>20731</v>
      </c>
      <c r="G20731">
        <f t="shared" si="1293"/>
        <v>-614.39485060231868</v>
      </c>
      <c r="J20731">
        <v>20731</v>
      </c>
      <c r="K20731">
        <f t="shared" si="1294"/>
        <v>-147.89253025285228</v>
      </c>
      <c r="N20731">
        <v>20731</v>
      </c>
      <c r="O20731">
        <f t="shared" si="1295"/>
        <v>-618.1894981692401</v>
      </c>
    </row>
    <row r="20732" spans="2:15" x14ac:dyDescent="0.35">
      <c r="B20732">
        <v>20732</v>
      </c>
      <c r="C20732">
        <f t="shared" si="1292"/>
        <v>-140.04587959207217</v>
      </c>
      <c r="F20732">
        <v>20732</v>
      </c>
      <c r="G20732">
        <f t="shared" si="1293"/>
        <v>-614.42536075498299</v>
      </c>
      <c r="J20732">
        <v>20732</v>
      </c>
      <c r="K20732">
        <f t="shared" si="1294"/>
        <v>-147.9001553670291</v>
      </c>
      <c r="N20732">
        <v>20732</v>
      </c>
      <c r="O20732">
        <f t="shared" si="1295"/>
        <v>-618.21997436981314</v>
      </c>
    </row>
    <row r="20733" spans="2:15" x14ac:dyDescent="0.35">
      <c r="B20733">
        <v>20733</v>
      </c>
      <c r="C20733">
        <f t="shared" si="1292"/>
        <v>-140.05350713023824</v>
      </c>
      <c r="F20733">
        <v>20733</v>
      </c>
      <c r="G20733">
        <f t="shared" si="1293"/>
        <v>-614.4558709076473</v>
      </c>
      <c r="J20733">
        <v>20733</v>
      </c>
      <c r="K20733">
        <f t="shared" si="1294"/>
        <v>-147.90778048120592</v>
      </c>
      <c r="N20733">
        <v>20733</v>
      </c>
      <c r="O20733">
        <f t="shared" si="1295"/>
        <v>-618.25045057038619</v>
      </c>
    </row>
    <row r="20734" spans="2:15" x14ac:dyDescent="0.35">
      <c r="B20734">
        <v>20734</v>
      </c>
      <c r="C20734">
        <f t="shared" si="1292"/>
        <v>-140.06113466840432</v>
      </c>
      <c r="F20734">
        <v>20734</v>
      </c>
      <c r="G20734">
        <f t="shared" si="1293"/>
        <v>-614.4863810603116</v>
      </c>
      <c r="J20734">
        <v>20734</v>
      </c>
      <c r="K20734">
        <f t="shared" si="1294"/>
        <v>-147.91540559538277</v>
      </c>
      <c r="N20734">
        <v>20734</v>
      </c>
      <c r="O20734">
        <f t="shared" si="1295"/>
        <v>-618.28092677095924</v>
      </c>
    </row>
    <row r="20735" spans="2:15" x14ac:dyDescent="0.35">
      <c r="B20735">
        <v>20735</v>
      </c>
      <c r="C20735">
        <f t="shared" si="1292"/>
        <v>-140.0687622065704</v>
      </c>
      <c r="F20735">
        <v>20735</v>
      </c>
      <c r="G20735">
        <f t="shared" si="1293"/>
        <v>-614.51689121297591</v>
      </c>
      <c r="J20735">
        <v>20735</v>
      </c>
      <c r="K20735">
        <f t="shared" si="1294"/>
        <v>-147.92303070955958</v>
      </c>
      <c r="N20735">
        <v>20735</v>
      </c>
      <c r="O20735">
        <f t="shared" si="1295"/>
        <v>-618.31140297153217</v>
      </c>
    </row>
    <row r="20736" spans="2:15" x14ac:dyDescent="0.35">
      <c r="B20736">
        <v>20736</v>
      </c>
      <c r="C20736">
        <f t="shared" si="1292"/>
        <v>-140.07638974473647</v>
      </c>
      <c r="F20736">
        <v>20736</v>
      </c>
      <c r="G20736">
        <f t="shared" si="1293"/>
        <v>-614.54740136564021</v>
      </c>
      <c r="J20736">
        <v>20736</v>
      </c>
      <c r="K20736">
        <f t="shared" si="1294"/>
        <v>-147.93065582373643</v>
      </c>
      <c r="N20736">
        <v>20736</v>
      </c>
      <c r="O20736">
        <f t="shared" si="1295"/>
        <v>-618.34187917210522</v>
      </c>
    </row>
    <row r="20737" spans="2:15" x14ac:dyDescent="0.35">
      <c r="B20737">
        <v>20737</v>
      </c>
      <c r="C20737">
        <f t="shared" si="1292"/>
        <v>-140.08401728290255</v>
      </c>
      <c r="F20737">
        <v>20737</v>
      </c>
      <c r="G20737">
        <f t="shared" si="1293"/>
        <v>-614.57791151830452</v>
      </c>
      <c r="J20737">
        <v>20737</v>
      </c>
      <c r="K20737">
        <f t="shared" si="1294"/>
        <v>-147.93828093791325</v>
      </c>
      <c r="N20737">
        <v>20737</v>
      </c>
      <c r="O20737">
        <f t="shared" si="1295"/>
        <v>-618.37235537267827</v>
      </c>
    </row>
    <row r="20738" spans="2:15" x14ac:dyDescent="0.35">
      <c r="B20738">
        <v>20738</v>
      </c>
      <c r="C20738">
        <f t="shared" ref="C20738:C20801" si="1296">A$2-(A$10*(B20738-1))</f>
        <v>-140.09164482106863</v>
      </c>
      <c r="F20738">
        <v>20738</v>
      </c>
      <c r="G20738">
        <f t="shared" ref="G20738:G20801" si="1297">E$2-(E$10*(F20738-1))</f>
        <v>-614.60842167096882</v>
      </c>
      <c r="J20738">
        <v>20738</v>
      </c>
      <c r="K20738">
        <f t="shared" ref="K20738:K20801" si="1298">I$2-(I$10*(J20738-1))</f>
        <v>-147.94590605209009</v>
      </c>
      <c r="N20738">
        <v>20738</v>
      </c>
      <c r="O20738">
        <f t="shared" ref="O20738:O20801" si="1299">M$2-(M$10*(N20738-1))</f>
        <v>-618.40283157325121</v>
      </c>
    </row>
    <row r="20739" spans="2:15" x14ac:dyDescent="0.35">
      <c r="B20739">
        <v>20739</v>
      </c>
      <c r="C20739">
        <f t="shared" si="1296"/>
        <v>-140.0992723592347</v>
      </c>
      <c r="F20739">
        <v>20739</v>
      </c>
      <c r="G20739">
        <f t="shared" si="1297"/>
        <v>-614.63893182363313</v>
      </c>
      <c r="J20739">
        <v>20739</v>
      </c>
      <c r="K20739">
        <f t="shared" si="1298"/>
        <v>-147.95353116626691</v>
      </c>
      <c r="N20739">
        <v>20739</v>
      </c>
      <c r="O20739">
        <f t="shared" si="1299"/>
        <v>-618.43330777382425</v>
      </c>
    </row>
    <row r="20740" spans="2:15" x14ac:dyDescent="0.35">
      <c r="B20740">
        <v>20740</v>
      </c>
      <c r="C20740">
        <f t="shared" si="1296"/>
        <v>-140.10689989740078</v>
      </c>
      <c r="F20740">
        <v>20740</v>
      </c>
      <c r="G20740">
        <f t="shared" si="1297"/>
        <v>-614.66944197629743</v>
      </c>
      <c r="J20740">
        <v>20740</v>
      </c>
      <c r="K20740">
        <f t="shared" si="1298"/>
        <v>-147.96115628044376</v>
      </c>
      <c r="N20740">
        <v>20740</v>
      </c>
      <c r="O20740">
        <f t="shared" si="1299"/>
        <v>-618.4637839743973</v>
      </c>
    </row>
    <row r="20741" spans="2:15" x14ac:dyDescent="0.35">
      <c r="B20741">
        <v>20741</v>
      </c>
      <c r="C20741">
        <f t="shared" si="1296"/>
        <v>-140.11452743556686</v>
      </c>
      <c r="F20741">
        <v>20741</v>
      </c>
      <c r="G20741">
        <f t="shared" si="1297"/>
        <v>-614.69995212896174</v>
      </c>
      <c r="J20741">
        <v>20741</v>
      </c>
      <c r="K20741">
        <f t="shared" si="1298"/>
        <v>-147.96878139462058</v>
      </c>
      <c r="N20741">
        <v>20741</v>
      </c>
      <c r="O20741">
        <f t="shared" si="1299"/>
        <v>-618.49426017497024</v>
      </c>
    </row>
    <row r="20742" spans="2:15" x14ac:dyDescent="0.35">
      <c r="B20742">
        <v>20742</v>
      </c>
      <c r="C20742">
        <f t="shared" si="1296"/>
        <v>-140.12215497373293</v>
      </c>
      <c r="F20742">
        <v>20742</v>
      </c>
      <c r="G20742">
        <f t="shared" si="1297"/>
        <v>-614.73046228162605</v>
      </c>
      <c r="J20742">
        <v>20742</v>
      </c>
      <c r="K20742">
        <f t="shared" si="1298"/>
        <v>-147.9764065087974</v>
      </c>
      <c r="N20742">
        <v>20742</v>
      </c>
      <c r="O20742">
        <f t="shared" si="1299"/>
        <v>-618.52473637554328</v>
      </c>
    </row>
    <row r="20743" spans="2:15" x14ac:dyDescent="0.35">
      <c r="B20743">
        <v>20743</v>
      </c>
      <c r="C20743">
        <f t="shared" si="1296"/>
        <v>-140.12978251189901</v>
      </c>
      <c r="F20743">
        <v>20743</v>
      </c>
      <c r="G20743">
        <f t="shared" si="1297"/>
        <v>-614.76097243429035</v>
      </c>
      <c r="J20743">
        <v>20743</v>
      </c>
      <c r="K20743">
        <f t="shared" si="1298"/>
        <v>-147.98403162297424</v>
      </c>
      <c r="N20743">
        <v>20743</v>
      </c>
      <c r="O20743">
        <f t="shared" si="1299"/>
        <v>-618.55521257611633</v>
      </c>
    </row>
    <row r="20744" spans="2:15" x14ac:dyDescent="0.35">
      <c r="B20744">
        <v>20744</v>
      </c>
      <c r="C20744">
        <f t="shared" si="1296"/>
        <v>-140.13741005006509</v>
      </c>
      <c r="F20744">
        <v>20744</v>
      </c>
      <c r="G20744">
        <f t="shared" si="1297"/>
        <v>-614.79148258695466</v>
      </c>
      <c r="J20744">
        <v>20744</v>
      </c>
      <c r="K20744">
        <f t="shared" si="1298"/>
        <v>-147.99165673715106</v>
      </c>
      <c r="N20744">
        <v>20744</v>
      </c>
      <c r="O20744">
        <f t="shared" si="1299"/>
        <v>-618.58568877668938</v>
      </c>
    </row>
    <row r="20745" spans="2:15" x14ac:dyDescent="0.35">
      <c r="B20745">
        <v>20745</v>
      </c>
      <c r="C20745">
        <f t="shared" si="1296"/>
        <v>-140.14503758823119</v>
      </c>
      <c r="F20745">
        <v>20745</v>
      </c>
      <c r="G20745">
        <f t="shared" si="1297"/>
        <v>-614.82199273961908</v>
      </c>
      <c r="J20745">
        <v>20745</v>
      </c>
      <c r="K20745">
        <f t="shared" si="1298"/>
        <v>-147.99928185132791</v>
      </c>
      <c r="N20745">
        <v>20745</v>
      </c>
      <c r="O20745">
        <f t="shared" si="1299"/>
        <v>-618.61616497726232</v>
      </c>
    </row>
    <row r="20746" spans="2:15" x14ac:dyDescent="0.35">
      <c r="B20746">
        <v>20746</v>
      </c>
      <c r="C20746">
        <f t="shared" si="1296"/>
        <v>-140.15266512639727</v>
      </c>
      <c r="F20746">
        <v>20746</v>
      </c>
      <c r="G20746">
        <f t="shared" si="1297"/>
        <v>-614.85250289228338</v>
      </c>
      <c r="J20746">
        <v>20746</v>
      </c>
      <c r="K20746">
        <f t="shared" si="1298"/>
        <v>-148.00690696550473</v>
      </c>
      <c r="N20746">
        <v>20746</v>
      </c>
      <c r="O20746">
        <f t="shared" si="1299"/>
        <v>-618.64664117783536</v>
      </c>
    </row>
    <row r="20747" spans="2:15" x14ac:dyDescent="0.35">
      <c r="B20747">
        <v>20747</v>
      </c>
      <c r="C20747">
        <f t="shared" si="1296"/>
        <v>-140.16029266456334</v>
      </c>
      <c r="F20747">
        <v>20747</v>
      </c>
      <c r="G20747">
        <f t="shared" si="1297"/>
        <v>-614.88301304494769</v>
      </c>
      <c r="J20747">
        <v>20747</v>
      </c>
      <c r="K20747">
        <f t="shared" si="1298"/>
        <v>-148.01453207968157</v>
      </c>
      <c r="N20747">
        <v>20747</v>
      </c>
      <c r="O20747">
        <f t="shared" si="1299"/>
        <v>-618.67711737840841</v>
      </c>
    </row>
    <row r="20748" spans="2:15" x14ac:dyDescent="0.35">
      <c r="B20748">
        <v>20748</v>
      </c>
      <c r="C20748">
        <f t="shared" si="1296"/>
        <v>-140.16792020272942</v>
      </c>
      <c r="F20748">
        <v>20748</v>
      </c>
      <c r="G20748">
        <f t="shared" si="1297"/>
        <v>-614.91352319761199</v>
      </c>
      <c r="J20748">
        <v>20748</v>
      </c>
      <c r="K20748">
        <f t="shared" si="1298"/>
        <v>-148.02215719385839</v>
      </c>
      <c r="N20748">
        <v>20748</v>
      </c>
      <c r="O20748">
        <f t="shared" si="1299"/>
        <v>-618.70759357898135</v>
      </c>
    </row>
    <row r="20749" spans="2:15" x14ac:dyDescent="0.35">
      <c r="B20749">
        <v>20749</v>
      </c>
      <c r="C20749">
        <f t="shared" si="1296"/>
        <v>-140.1755477408955</v>
      </c>
      <c r="F20749">
        <v>20749</v>
      </c>
      <c r="G20749">
        <f t="shared" si="1297"/>
        <v>-614.9440333502763</v>
      </c>
      <c r="J20749">
        <v>20749</v>
      </c>
      <c r="K20749">
        <f t="shared" si="1298"/>
        <v>-148.02978230803521</v>
      </c>
      <c r="N20749">
        <v>20749</v>
      </c>
      <c r="O20749">
        <f t="shared" si="1299"/>
        <v>-618.73806977955439</v>
      </c>
    </row>
    <row r="20750" spans="2:15" x14ac:dyDescent="0.35">
      <c r="B20750">
        <v>20750</v>
      </c>
      <c r="C20750">
        <f t="shared" si="1296"/>
        <v>-140.18317527906157</v>
      </c>
      <c r="F20750">
        <v>20750</v>
      </c>
      <c r="G20750">
        <f t="shared" si="1297"/>
        <v>-614.97454350294061</v>
      </c>
      <c r="J20750">
        <v>20750</v>
      </c>
      <c r="K20750">
        <f t="shared" si="1298"/>
        <v>-148.03740742221206</v>
      </c>
      <c r="N20750">
        <v>20750</v>
      </c>
      <c r="O20750">
        <f t="shared" si="1299"/>
        <v>-618.76854598012744</v>
      </c>
    </row>
    <row r="20751" spans="2:15" x14ac:dyDescent="0.35">
      <c r="B20751">
        <v>20751</v>
      </c>
      <c r="C20751">
        <f t="shared" si="1296"/>
        <v>-140.19080281722765</v>
      </c>
      <c r="F20751">
        <v>20751</v>
      </c>
      <c r="G20751">
        <f t="shared" si="1297"/>
        <v>-615.00505365560491</v>
      </c>
      <c r="J20751">
        <v>20751</v>
      </c>
      <c r="K20751">
        <f t="shared" si="1298"/>
        <v>-148.04503253638887</v>
      </c>
      <c r="N20751">
        <v>20751</v>
      </c>
      <c r="O20751">
        <f t="shared" si="1299"/>
        <v>-618.79902218070038</v>
      </c>
    </row>
    <row r="20752" spans="2:15" x14ac:dyDescent="0.35">
      <c r="B20752">
        <v>20752</v>
      </c>
      <c r="C20752">
        <f t="shared" si="1296"/>
        <v>-140.19843035539373</v>
      </c>
      <c r="F20752">
        <v>20752</v>
      </c>
      <c r="G20752">
        <f t="shared" si="1297"/>
        <v>-615.03556380826922</v>
      </c>
      <c r="J20752">
        <v>20752</v>
      </c>
      <c r="K20752">
        <f t="shared" si="1298"/>
        <v>-148.05265765056572</v>
      </c>
      <c r="N20752">
        <v>20752</v>
      </c>
      <c r="O20752">
        <f t="shared" si="1299"/>
        <v>-618.82949838127342</v>
      </c>
    </row>
    <row r="20753" spans="2:15" x14ac:dyDescent="0.35">
      <c r="B20753">
        <v>20753</v>
      </c>
      <c r="C20753">
        <f t="shared" si="1296"/>
        <v>-140.2060578935598</v>
      </c>
      <c r="F20753">
        <v>20753</v>
      </c>
      <c r="G20753">
        <f t="shared" si="1297"/>
        <v>-615.06607396093352</v>
      </c>
      <c r="J20753">
        <v>20753</v>
      </c>
      <c r="K20753">
        <f t="shared" si="1298"/>
        <v>-148.06028276474254</v>
      </c>
      <c r="N20753">
        <v>20753</v>
      </c>
      <c r="O20753">
        <f t="shared" si="1299"/>
        <v>-618.85997458184647</v>
      </c>
    </row>
    <row r="20754" spans="2:15" x14ac:dyDescent="0.35">
      <c r="B20754">
        <v>20754</v>
      </c>
      <c r="C20754">
        <f t="shared" si="1296"/>
        <v>-140.21368543172588</v>
      </c>
      <c r="F20754">
        <v>20754</v>
      </c>
      <c r="G20754">
        <f t="shared" si="1297"/>
        <v>-615.09658411359783</v>
      </c>
      <c r="J20754">
        <v>20754</v>
      </c>
      <c r="K20754">
        <f t="shared" si="1298"/>
        <v>-148.06790787891939</v>
      </c>
      <c r="N20754">
        <v>20754</v>
      </c>
      <c r="O20754">
        <f t="shared" si="1299"/>
        <v>-618.89045078241941</v>
      </c>
    </row>
    <row r="20755" spans="2:15" x14ac:dyDescent="0.35">
      <c r="B20755">
        <v>20755</v>
      </c>
      <c r="C20755">
        <f t="shared" si="1296"/>
        <v>-140.22131296989195</v>
      </c>
      <c r="F20755">
        <v>20755</v>
      </c>
      <c r="G20755">
        <f t="shared" si="1297"/>
        <v>-615.12709426626213</v>
      </c>
      <c r="J20755">
        <v>20755</v>
      </c>
      <c r="K20755">
        <f t="shared" si="1298"/>
        <v>-148.0755329930962</v>
      </c>
      <c r="N20755">
        <v>20755</v>
      </c>
      <c r="O20755">
        <f t="shared" si="1299"/>
        <v>-618.92092698299246</v>
      </c>
    </row>
    <row r="20756" spans="2:15" x14ac:dyDescent="0.35">
      <c r="B20756">
        <v>20756</v>
      </c>
      <c r="C20756">
        <f t="shared" si="1296"/>
        <v>-140.22894050805803</v>
      </c>
      <c r="F20756">
        <v>20756</v>
      </c>
      <c r="G20756">
        <f t="shared" si="1297"/>
        <v>-615.15760441892644</v>
      </c>
      <c r="J20756">
        <v>20756</v>
      </c>
      <c r="K20756">
        <f t="shared" si="1298"/>
        <v>-148.08315810727305</v>
      </c>
      <c r="N20756">
        <v>20756</v>
      </c>
      <c r="O20756">
        <f t="shared" si="1299"/>
        <v>-618.9514031835655</v>
      </c>
    </row>
    <row r="20757" spans="2:15" x14ac:dyDescent="0.35">
      <c r="B20757">
        <v>20757</v>
      </c>
      <c r="C20757">
        <f t="shared" si="1296"/>
        <v>-140.23656804622411</v>
      </c>
      <c r="F20757">
        <v>20757</v>
      </c>
      <c r="G20757">
        <f t="shared" si="1297"/>
        <v>-615.18811457159075</v>
      </c>
      <c r="J20757">
        <v>20757</v>
      </c>
      <c r="K20757">
        <f t="shared" si="1298"/>
        <v>-148.09078322144987</v>
      </c>
      <c r="N20757">
        <v>20757</v>
      </c>
      <c r="O20757">
        <f t="shared" si="1299"/>
        <v>-618.98187938413855</v>
      </c>
    </row>
    <row r="20758" spans="2:15" x14ac:dyDescent="0.35">
      <c r="B20758">
        <v>20758</v>
      </c>
      <c r="C20758">
        <f t="shared" si="1296"/>
        <v>-140.24419558439018</v>
      </c>
      <c r="F20758">
        <v>20758</v>
      </c>
      <c r="G20758">
        <f t="shared" si="1297"/>
        <v>-615.21862472425505</v>
      </c>
      <c r="J20758">
        <v>20758</v>
      </c>
      <c r="K20758">
        <f t="shared" si="1298"/>
        <v>-148.09840833562669</v>
      </c>
      <c r="N20758">
        <v>20758</v>
      </c>
      <c r="O20758">
        <f t="shared" si="1299"/>
        <v>-619.01235558471149</v>
      </c>
    </row>
    <row r="20759" spans="2:15" x14ac:dyDescent="0.35">
      <c r="B20759">
        <v>20759</v>
      </c>
      <c r="C20759">
        <f t="shared" si="1296"/>
        <v>-140.25182312255629</v>
      </c>
      <c r="F20759">
        <v>20759</v>
      </c>
      <c r="G20759">
        <f t="shared" si="1297"/>
        <v>-615.24913487691947</v>
      </c>
      <c r="J20759">
        <v>20759</v>
      </c>
      <c r="K20759">
        <f t="shared" si="1298"/>
        <v>-148.10603344980353</v>
      </c>
      <c r="N20759">
        <v>20759</v>
      </c>
      <c r="O20759">
        <f t="shared" si="1299"/>
        <v>-619.04283178528453</v>
      </c>
    </row>
    <row r="20760" spans="2:15" x14ac:dyDescent="0.35">
      <c r="B20760">
        <v>20760</v>
      </c>
      <c r="C20760">
        <f t="shared" si="1296"/>
        <v>-140.25945066072237</v>
      </c>
      <c r="F20760">
        <v>20760</v>
      </c>
      <c r="G20760">
        <f t="shared" si="1297"/>
        <v>-615.27964502958378</v>
      </c>
      <c r="J20760">
        <v>20760</v>
      </c>
      <c r="K20760">
        <f t="shared" si="1298"/>
        <v>-148.11365856398035</v>
      </c>
      <c r="N20760">
        <v>20760</v>
      </c>
      <c r="O20760">
        <f t="shared" si="1299"/>
        <v>-619.07330798585758</v>
      </c>
    </row>
    <row r="20761" spans="2:15" x14ac:dyDescent="0.35">
      <c r="B20761">
        <v>20761</v>
      </c>
      <c r="C20761">
        <f t="shared" si="1296"/>
        <v>-140.26707819888844</v>
      </c>
      <c r="F20761">
        <v>20761</v>
      </c>
      <c r="G20761">
        <f t="shared" si="1297"/>
        <v>-615.31015518224808</v>
      </c>
      <c r="J20761">
        <v>20761</v>
      </c>
      <c r="K20761">
        <f t="shared" si="1298"/>
        <v>-148.1212836781572</v>
      </c>
      <c r="N20761">
        <v>20761</v>
      </c>
      <c r="O20761">
        <f t="shared" si="1299"/>
        <v>-619.10378418643052</v>
      </c>
    </row>
    <row r="20762" spans="2:15" x14ac:dyDescent="0.35">
      <c r="B20762">
        <v>20762</v>
      </c>
      <c r="C20762">
        <f t="shared" si="1296"/>
        <v>-140.27470573705452</v>
      </c>
      <c r="F20762">
        <v>20762</v>
      </c>
      <c r="G20762">
        <f t="shared" si="1297"/>
        <v>-615.34066533491239</v>
      </c>
      <c r="J20762">
        <v>20762</v>
      </c>
      <c r="K20762">
        <f t="shared" si="1298"/>
        <v>-148.12890879233402</v>
      </c>
      <c r="N20762">
        <v>20762</v>
      </c>
      <c r="O20762">
        <f t="shared" si="1299"/>
        <v>-619.13426038700356</v>
      </c>
    </row>
    <row r="20763" spans="2:15" x14ac:dyDescent="0.35">
      <c r="B20763">
        <v>20763</v>
      </c>
      <c r="C20763">
        <f t="shared" si="1296"/>
        <v>-140.28233327522059</v>
      </c>
      <c r="F20763">
        <v>20763</v>
      </c>
      <c r="G20763">
        <f t="shared" si="1297"/>
        <v>-615.37117548757669</v>
      </c>
      <c r="J20763">
        <v>20763</v>
      </c>
      <c r="K20763">
        <f t="shared" si="1298"/>
        <v>-148.13653390651086</v>
      </c>
      <c r="N20763">
        <v>20763</v>
      </c>
      <c r="O20763">
        <f t="shared" si="1299"/>
        <v>-619.16473658757661</v>
      </c>
    </row>
    <row r="20764" spans="2:15" x14ac:dyDescent="0.35">
      <c r="B20764">
        <v>20764</v>
      </c>
      <c r="C20764">
        <f t="shared" si="1296"/>
        <v>-140.28996081338667</v>
      </c>
      <c r="F20764">
        <v>20764</v>
      </c>
      <c r="G20764">
        <f t="shared" si="1297"/>
        <v>-615.401685640241</v>
      </c>
      <c r="J20764">
        <v>20764</v>
      </c>
      <c r="K20764">
        <f t="shared" si="1298"/>
        <v>-148.14415902068768</v>
      </c>
      <c r="N20764">
        <v>20764</v>
      </c>
      <c r="O20764">
        <f t="shared" si="1299"/>
        <v>-619.19521278814955</v>
      </c>
    </row>
    <row r="20765" spans="2:15" x14ac:dyDescent="0.35">
      <c r="B20765">
        <v>20765</v>
      </c>
      <c r="C20765">
        <f t="shared" si="1296"/>
        <v>-140.29758835155275</v>
      </c>
      <c r="F20765">
        <v>20765</v>
      </c>
      <c r="G20765">
        <f t="shared" si="1297"/>
        <v>-615.4321957929053</v>
      </c>
      <c r="J20765">
        <v>20765</v>
      </c>
      <c r="K20765">
        <f t="shared" si="1298"/>
        <v>-148.1517841348645</v>
      </c>
      <c r="N20765">
        <v>20765</v>
      </c>
      <c r="O20765">
        <f t="shared" si="1299"/>
        <v>-619.2256889887226</v>
      </c>
    </row>
    <row r="20766" spans="2:15" x14ac:dyDescent="0.35">
      <c r="B20766">
        <v>20766</v>
      </c>
      <c r="C20766">
        <f t="shared" si="1296"/>
        <v>-140.30521588971882</v>
      </c>
      <c r="F20766">
        <v>20766</v>
      </c>
      <c r="G20766">
        <f t="shared" si="1297"/>
        <v>-615.46270594556961</v>
      </c>
      <c r="J20766">
        <v>20766</v>
      </c>
      <c r="K20766">
        <f t="shared" si="1298"/>
        <v>-148.15940924904135</v>
      </c>
      <c r="N20766">
        <v>20766</v>
      </c>
      <c r="O20766">
        <f t="shared" si="1299"/>
        <v>-619.25616518929564</v>
      </c>
    </row>
    <row r="20767" spans="2:15" x14ac:dyDescent="0.35">
      <c r="B20767">
        <v>20767</v>
      </c>
      <c r="C20767">
        <f t="shared" si="1296"/>
        <v>-140.3128434278849</v>
      </c>
      <c r="F20767">
        <v>20767</v>
      </c>
      <c r="G20767">
        <f t="shared" si="1297"/>
        <v>-615.49321609823392</v>
      </c>
      <c r="J20767">
        <v>20767</v>
      </c>
      <c r="K20767">
        <f t="shared" si="1298"/>
        <v>-148.16703436321816</v>
      </c>
      <c r="N20767">
        <v>20767</v>
      </c>
      <c r="O20767">
        <f t="shared" si="1299"/>
        <v>-619.28664138986869</v>
      </c>
    </row>
    <row r="20768" spans="2:15" x14ac:dyDescent="0.35">
      <c r="B20768">
        <v>20768</v>
      </c>
      <c r="C20768">
        <f t="shared" si="1296"/>
        <v>-140.32047096605098</v>
      </c>
      <c r="F20768">
        <v>20768</v>
      </c>
      <c r="G20768">
        <f t="shared" si="1297"/>
        <v>-615.52372625089822</v>
      </c>
      <c r="J20768">
        <v>20768</v>
      </c>
      <c r="K20768">
        <f t="shared" si="1298"/>
        <v>-148.17465947739501</v>
      </c>
      <c r="N20768">
        <v>20768</v>
      </c>
      <c r="O20768">
        <f t="shared" si="1299"/>
        <v>-619.31711759044163</v>
      </c>
    </row>
    <row r="20769" spans="2:15" x14ac:dyDescent="0.35">
      <c r="B20769">
        <v>20769</v>
      </c>
      <c r="C20769">
        <f t="shared" si="1296"/>
        <v>-140.32809850421705</v>
      </c>
      <c r="F20769">
        <v>20769</v>
      </c>
      <c r="G20769">
        <f t="shared" si="1297"/>
        <v>-615.55423640356253</v>
      </c>
      <c r="J20769">
        <v>20769</v>
      </c>
      <c r="K20769">
        <f t="shared" si="1298"/>
        <v>-148.18228459157183</v>
      </c>
      <c r="N20769">
        <v>20769</v>
      </c>
      <c r="O20769">
        <f t="shared" si="1299"/>
        <v>-619.34759379101467</v>
      </c>
    </row>
    <row r="20770" spans="2:15" x14ac:dyDescent="0.35">
      <c r="B20770">
        <v>20770</v>
      </c>
      <c r="C20770">
        <f t="shared" si="1296"/>
        <v>-140.33572604238313</v>
      </c>
      <c r="F20770">
        <v>20770</v>
      </c>
      <c r="G20770">
        <f t="shared" si="1297"/>
        <v>-615.58474655622683</v>
      </c>
      <c r="J20770">
        <v>20770</v>
      </c>
      <c r="K20770">
        <f t="shared" si="1298"/>
        <v>-148.18990970574868</v>
      </c>
      <c r="N20770">
        <v>20770</v>
      </c>
      <c r="O20770">
        <f t="shared" si="1299"/>
        <v>-619.37806999158772</v>
      </c>
    </row>
    <row r="20771" spans="2:15" x14ac:dyDescent="0.35">
      <c r="B20771">
        <v>20771</v>
      </c>
      <c r="C20771">
        <f t="shared" si="1296"/>
        <v>-140.34335358054921</v>
      </c>
      <c r="F20771">
        <v>20771</v>
      </c>
      <c r="G20771">
        <f t="shared" si="1297"/>
        <v>-615.61525670889114</v>
      </c>
      <c r="J20771">
        <v>20771</v>
      </c>
      <c r="K20771">
        <f t="shared" si="1298"/>
        <v>-148.19753481992549</v>
      </c>
      <c r="N20771">
        <v>20771</v>
      </c>
      <c r="O20771">
        <f t="shared" si="1299"/>
        <v>-619.40854619216066</v>
      </c>
    </row>
    <row r="20772" spans="2:15" x14ac:dyDescent="0.35">
      <c r="B20772">
        <v>20772</v>
      </c>
      <c r="C20772">
        <f t="shared" si="1296"/>
        <v>-140.35098111871528</v>
      </c>
      <c r="F20772">
        <v>20772</v>
      </c>
      <c r="G20772">
        <f t="shared" si="1297"/>
        <v>-615.64576686155544</v>
      </c>
      <c r="J20772">
        <v>20772</v>
      </c>
      <c r="K20772">
        <f t="shared" si="1298"/>
        <v>-148.20515993410231</v>
      </c>
      <c r="N20772">
        <v>20772</v>
      </c>
      <c r="O20772">
        <f t="shared" si="1299"/>
        <v>-619.4390223927337</v>
      </c>
    </row>
    <row r="20773" spans="2:15" x14ac:dyDescent="0.35">
      <c r="B20773">
        <v>20773</v>
      </c>
      <c r="C20773">
        <f t="shared" si="1296"/>
        <v>-140.35860865688136</v>
      </c>
      <c r="F20773">
        <v>20773</v>
      </c>
      <c r="G20773">
        <f t="shared" si="1297"/>
        <v>-615.67627701421975</v>
      </c>
      <c r="J20773">
        <v>20773</v>
      </c>
      <c r="K20773">
        <f t="shared" si="1298"/>
        <v>-148.21278504827916</v>
      </c>
      <c r="N20773">
        <v>20773</v>
      </c>
      <c r="O20773">
        <f t="shared" si="1299"/>
        <v>-619.46949859330675</v>
      </c>
    </row>
    <row r="20774" spans="2:15" x14ac:dyDescent="0.35">
      <c r="B20774">
        <v>20774</v>
      </c>
      <c r="C20774">
        <f t="shared" si="1296"/>
        <v>-140.36623619504746</v>
      </c>
      <c r="F20774">
        <v>20774</v>
      </c>
      <c r="G20774">
        <f t="shared" si="1297"/>
        <v>-615.70678716688417</v>
      </c>
      <c r="J20774">
        <v>20774</v>
      </c>
      <c r="K20774">
        <f t="shared" si="1298"/>
        <v>-148.22041016245598</v>
      </c>
      <c r="N20774">
        <v>20774</v>
      </c>
      <c r="O20774">
        <f t="shared" si="1299"/>
        <v>-619.49997479387969</v>
      </c>
    </row>
    <row r="20775" spans="2:15" x14ac:dyDescent="0.35">
      <c r="B20775">
        <v>20775</v>
      </c>
      <c r="C20775">
        <f t="shared" si="1296"/>
        <v>-140.37386373321354</v>
      </c>
      <c r="F20775">
        <v>20775</v>
      </c>
      <c r="G20775">
        <f t="shared" si="1297"/>
        <v>-615.73729731954847</v>
      </c>
      <c r="J20775">
        <v>20775</v>
      </c>
      <c r="K20775">
        <f t="shared" si="1298"/>
        <v>-148.22803527663282</v>
      </c>
      <c r="N20775">
        <v>20775</v>
      </c>
      <c r="O20775">
        <f t="shared" si="1299"/>
        <v>-619.53045099445274</v>
      </c>
    </row>
    <row r="20776" spans="2:15" x14ac:dyDescent="0.35">
      <c r="B20776">
        <v>20776</v>
      </c>
      <c r="C20776">
        <f t="shared" si="1296"/>
        <v>-140.38149127137962</v>
      </c>
      <c r="F20776">
        <v>20776</v>
      </c>
      <c r="G20776">
        <f t="shared" si="1297"/>
        <v>-615.76780747221278</v>
      </c>
      <c r="J20776">
        <v>20776</v>
      </c>
      <c r="K20776">
        <f t="shared" si="1298"/>
        <v>-148.23566039080964</v>
      </c>
      <c r="N20776">
        <v>20776</v>
      </c>
      <c r="O20776">
        <f t="shared" si="1299"/>
        <v>-619.56092719502578</v>
      </c>
    </row>
    <row r="20777" spans="2:15" x14ac:dyDescent="0.35">
      <c r="B20777">
        <v>20777</v>
      </c>
      <c r="C20777">
        <f t="shared" si="1296"/>
        <v>-140.38911880954569</v>
      </c>
      <c r="F20777">
        <v>20777</v>
      </c>
      <c r="G20777">
        <f t="shared" si="1297"/>
        <v>-615.79831762487709</v>
      </c>
      <c r="J20777">
        <v>20777</v>
      </c>
      <c r="K20777">
        <f t="shared" si="1298"/>
        <v>-148.24328550498649</v>
      </c>
      <c r="N20777">
        <v>20777</v>
      </c>
      <c r="O20777">
        <f t="shared" si="1299"/>
        <v>-619.59140339559883</v>
      </c>
    </row>
    <row r="20778" spans="2:15" x14ac:dyDescent="0.35">
      <c r="B20778">
        <v>20778</v>
      </c>
      <c r="C20778">
        <f t="shared" si="1296"/>
        <v>-140.39674634771177</v>
      </c>
      <c r="F20778">
        <v>20778</v>
      </c>
      <c r="G20778">
        <f t="shared" si="1297"/>
        <v>-615.82882777754139</v>
      </c>
      <c r="J20778">
        <v>20778</v>
      </c>
      <c r="K20778">
        <f t="shared" si="1298"/>
        <v>-148.25091061916331</v>
      </c>
      <c r="N20778">
        <v>20778</v>
      </c>
      <c r="O20778">
        <f t="shared" si="1299"/>
        <v>-619.62187959617177</v>
      </c>
    </row>
    <row r="20779" spans="2:15" x14ac:dyDescent="0.35">
      <c r="B20779">
        <v>20779</v>
      </c>
      <c r="C20779">
        <f t="shared" si="1296"/>
        <v>-140.40437388587785</v>
      </c>
      <c r="F20779">
        <v>20779</v>
      </c>
      <c r="G20779">
        <f t="shared" si="1297"/>
        <v>-615.8593379302057</v>
      </c>
      <c r="J20779">
        <v>20779</v>
      </c>
      <c r="K20779">
        <f t="shared" si="1298"/>
        <v>-148.25853573334015</v>
      </c>
      <c r="N20779">
        <v>20779</v>
      </c>
      <c r="O20779">
        <f t="shared" si="1299"/>
        <v>-619.65235579674481</v>
      </c>
    </row>
    <row r="20780" spans="2:15" x14ac:dyDescent="0.35">
      <c r="B20780">
        <v>20780</v>
      </c>
      <c r="C20780">
        <f t="shared" si="1296"/>
        <v>-140.41200142404392</v>
      </c>
      <c r="F20780">
        <v>20780</v>
      </c>
      <c r="G20780">
        <f t="shared" si="1297"/>
        <v>-615.88984808287</v>
      </c>
      <c r="J20780">
        <v>20780</v>
      </c>
      <c r="K20780">
        <f t="shared" si="1298"/>
        <v>-148.26616084751697</v>
      </c>
      <c r="N20780">
        <v>20780</v>
      </c>
      <c r="O20780">
        <f t="shared" si="1299"/>
        <v>-619.68283199731786</v>
      </c>
    </row>
    <row r="20781" spans="2:15" x14ac:dyDescent="0.35">
      <c r="B20781">
        <v>20781</v>
      </c>
      <c r="C20781">
        <f t="shared" si="1296"/>
        <v>-140.41962896221</v>
      </c>
      <c r="F20781">
        <v>20781</v>
      </c>
      <c r="G20781">
        <f t="shared" si="1297"/>
        <v>-615.92035823553431</v>
      </c>
      <c r="J20781">
        <v>20781</v>
      </c>
      <c r="K20781">
        <f t="shared" si="1298"/>
        <v>-148.27378596169379</v>
      </c>
      <c r="N20781">
        <v>20781</v>
      </c>
      <c r="O20781">
        <f t="shared" si="1299"/>
        <v>-619.7133081978908</v>
      </c>
    </row>
    <row r="20782" spans="2:15" x14ac:dyDescent="0.35">
      <c r="B20782">
        <v>20782</v>
      </c>
      <c r="C20782">
        <f t="shared" si="1296"/>
        <v>-140.42725650037607</v>
      </c>
      <c r="F20782">
        <v>20782</v>
      </c>
      <c r="G20782">
        <f t="shared" si="1297"/>
        <v>-615.95086838819861</v>
      </c>
      <c r="J20782">
        <v>20782</v>
      </c>
      <c r="K20782">
        <f t="shared" si="1298"/>
        <v>-148.28141107587064</v>
      </c>
      <c r="N20782">
        <v>20782</v>
      </c>
      <c r="O20782">
        <f t="shared" si="1299"/>
        <v>-619.74378439846384</v>
      </c>
    </row>
    <row r="20783" spans="2:15" x14ac:dyDescent="0.35">
      <c r="B20783">
        <v>20783</v>
      </c>
      <c r="C20783">
        <f t="shared" si="1296"/>
        <v>-140.43488403854215</v>
      </c>
      <c r="F20783">
        <v>20783</v>
      </c>
      <c r="G20783">
        <f t="shared" si="1297"/>
        <v>-615.98137854086292</v>
      </c>
      <c r="J20783">
        <v>20783</v>
      </c>
      <c r="K20783">
        <f t="shared" si="1298"/>
        <v>-148.28903619004745</v>
      </c>
      <c r="N20783">
        <v>20783</v>
      </c>
      <c r="O20783">
        <f t="shared" si="1299"/>
        <v>-619.77426059903689</v>
      </c>
    </row>
    <row r="20784" spans="2:15" x14ac:dyDescent="0.35">
      <c r="B20784">
        <v>20784</v>
      </c>
      <c r="C20784">
        <f t="shared" si="1296"/>
        <v>-140.44251157670823</v>
      </c>
      <c r="F20784">
        <v>20784</v>
      </c>
      <c r="G20784">
        <f t="shared" si="1297"/>
        <v>-616.01188869352723</v>
      </c>
      <c r="J20784">
        <v>20784</v>
      </c>
      <c r="K20784">
        <f t="shared" si="1298"/>
        <v>-148.2966613042243</v>
      </c>
      <c r="N20784">
        <v>20784</v>
      </c>
      <c r="O20784">
        <f t="shared" si="1299"/>
        <v>-619.80473679960983</v>
      </c>
    </row>
    <row r="20785" spans="2:15" x14ac:dyDescent="0.35">
      <c r="B20785">
        <v>20785</v>
      </c>
      <c r="C20785">
        <f t="shared" si="1296"/>
        <v>-140.4501391148743</v>
      </c>
      <c r="F20785">
        <v>20785</v>
      </c>
      <c r="G20785">
        <f t="shared" si="1297"/>
        <v>-616.04239884619153</v>
      </c>
      <c r="J20785">
        <v>20785</v>
      </c>
      <c r="K20785">
        <f t="shared" si="1298"/>
        <v>-148.30428641840112</v>
      </c>
      <c r="N20785">
        <v>20785</v>
      </c>
      <c r="O20785">
        <f t="shared" si="1299"/>
        <v>-619.83521300018288</v>
      </c>
    </row>
    <row r="20786" spans="2:15" x14ac:dyDescent="0.35">
      <c r="B20786">
        <v>20786</v>
      </c>
      <c r="C20786">
        <f t="shared" si="1296"/>
        <v>-140.45776665304038</v>
      </c>
      <c r="F20786">
        <v>20786</v>
      </c>
      <c r="G20786">
        <f t="shared" si="1297"/>
        <v>-616.07290899885584</v>
      </c>
      <c r="J20786">
        <v>20786</v>
      </c>
      <c r="K20786">
        <f t="shared" si="1298"/>
        <v>-148.31191153257797</v>
      </c>
      <c r="N20786">
        <v>20786</v>
      </c>
      <c r="O20786">
        <f t="shared" si="1299"/>
        <v>-619.86568920075592</v>
      </c>
    </row>
    <row r="20787" spans="2:15" x14ac:dyDescent="0.35">
      <c r="B20787">
        <v>20787</v>
      </c>
      <c r="C20787">
        <f t="shared" si="1296"/>
        <v>-140.46539419120646</v>
      </c>
      <c r="F20787">
        <v>20787</v>
      </c>
      <c r="G20787">
        <f t="shared" si="1297"/>
        <v>-616.10341915152014</v>
      </c>
      <c r="J20787">
        <v>20787</v>
      </c>
      <c r="K20787">
        <f t="shared" si="1298"/>
        <v>-148.31953664675478</v>
      </c>
      <c r="N20787">
        <v>20787</v>
      </c>
      <c r="O20787">
        <f t="shared" si="1299"/>
        <v>-619.89616540132886</v>
      </c>
    </row>
    <row r="20788" spans="2:15" x14ac:dyDescent="0.35">
      <c r="B20788">
        <v>20788</v>
      </c>
      <c r="C20788">
        <f t="shared" si="1296"/>
        <v>-140.47302172937253</v>
      </c>
      <c r="F20788">
        <v>20788</v>
      </c>
      <c r="G20788">
        <f t="shared" si="1297"/>
        <v>-616.13392930418445</v>
      </c>
      <c r="J20788">
        <v>20788</v>
      </c>
      <c r="K20788">
        <f t="shared" si="1298"/>
        <v>-148.3271617609316</v>
      </c>
      <c r="N20788">
        <v>20788</v>
      </c>
      <c r="O20788">
        <f t="shared" si="1299"/>
        <v>-619.92664160190191</v>
      </c>
    </row>
    <row r="20789" spans="2:15" x14ac:dyDescent="0.35">
      <c r="B20789">
        <v>20789</v>
      </c>
      <c r="C20789">
        <f t="shared" si="1296"/>
        <v>-140.48064926753864</v>
      </c>
      <c r="F20789">
        <v>20789</v>
      </c>
      <c r="G20789">
        <f t="shared" si="1297"/>
        <v>-616.16443945684887</v>
      </c>
      <c r="J20789">
        <v>20789</v>
      </c>
      <c r="K20789">
        <f t="shared" si="1298"/>
        <v>-148.33478687510845</v>
      </c>
      <c r="N20789">
        <v>20789</v>
      </c>
      <c r="O20789">
        <f t="shared" si="1299"/>
        <v>-619.95711780247495</v>
      </c>
    </row>
    <row r="20790" spans="2:15" x14ac:dyDescent="0.35">
      <c r="B20790">
        <v>20790</v>
      </c>
      <c r="C20790">
        <f t="shared" si="1296"/>
        <v>-140.48827680570471</v>
      </c>
      <c r="F20790">
        <v>20790</v>
      </c>
      <c r="G20790">
        <f t="shared" si="1297"/>
        <v>-616.19494960951317</v>
      </c>
      <c r="J20790">
        <v>20790</v>
      </c>
      <c r="K20790">
        <f t="shared" si="1298"/>
        <v>-148.34241198928527</v>
      </c>
      <c r="N20790">
        <v>20790</v>
      </c>
      <c r="O20790">
        <f t="shared" si="1299"/>
        <v>-619.987594003048</v>
      </c>
    </row>
    <row r="20791" spans="2:15" x14ac:dyDescent="0.35">
      <c r="B20791">
        <v>20791</v>
      </c>
      <c r="C20791">
        <f t="shared" si="1296"/>
        <v>-140.49590434387079</v>
      </c>
      <c r="F20791">
        <v>20791</v>
      </c>
      <c r="G20791">
        <f t="shared" si="1297"/>
        <v>-616.22545976217748</v>
      </c>
      <c r="J20791">
        <v>20791</v>
      </c>
      <c r="K20791">
        <f t="shared" si="1298"/>
        <v>-148.35003710346211</v>
      </c>
      <c r="N20791">
        <v>20791</v>
      </c>
      <c r="O20791">
        <f t="shared" si="1299"/>
        <v>-620.01807020362094</v>
      </c>
    </row>
    <row r="20792" spans="2:15" x14ac:dyDescent="0.35">
      <c r="B20792">
        <v>20792</v>
      </c>
      <c r="C20792">
        <f t="shared" si="1296"/>
        <v>-140.50353188203687</v>
      </c>
      <c r="F20792">
        <v>20792</v>
      </c>
      <c r="G20792">
        <f t="shared" si="1297"/>
        <v>-616.25596991484178</v>
      </c>
      <c r="J20792">
        <v>20792</v>
      </c>
      <c r="K20792">
        <f t="shared" si="1298"/>
        <v>-148.35766221763893</v>
      </c>
      <c r="N20792">
        <v>20792</v>
      </c>
      <c r="O20792">
        <f t="shared" si="1299"/>
        <v>-620.04854640419398</v>
      </c>
    </row>
    <row r="20793" spans="2:15" x14ac:dyDescent="0.35">
      <c r="B20793">
        <v>20793</v>
      </c>
      <c r="C20793">
        <f t="shared" si="1296"/>
        <v>-140.51115942020294</v>
      </c>
      <c r="F20793">
        <v>20793</v>
      </c>
      <c r="G20793">
        <f t="shared" si="1297"/>
        <v>-616.28648006750609</v>
      </c>
      <c r="J20793">
        <v>20793</v>
      </c>
      <c r="K20793">
        <f t="shared" si="1298"/>
        <v>-148.36528733181578</v>
      </c>
      <c r="N20793">
        <v>20793</v>
      </c>
      <c r="O20793">
        <f t="shared" si="1299"/>
        <v>-620.07902260476703</v>
      </c>
    </row>
    <row r="20794" spans="2:15" x14ac:dyDescent="0.35">
      <c r="B20794">
        <v>20794</v>
      </c>
      <c r="C20794">
        <f t="shared" si="1296"/>
        <v>-140.51878695836902</v>
      </c>
      <c r="F20794">
        <v>20794</v>
      </c>
      <c r="G20794">
        <f t="shared" si="1297"/>
        <v>-616.3169902201704</v>
      </c>
      <c r="J20794">
        <v>20794</v>
      </c>
      <c r="K20794">
        <f t="shared" si="1298"/>
        <v>-148.3729124459926</v>
      </c>
      <c r="N20794">
        <v>20794</v>
      </c>
      <c r="O20794">
        <f t="shared" si="1299"/>
        <v>-620.10949880533997</v>
      </c>
    </row>
    <row r="20795" spans="2:15" x14ac:dyDescent="0.35">
      <c r="B20795">
        <v>20795</v>
      </c>
      <c r="C20795">
        <f t="shared" si="1296"/>
        <v>-140.5264144965351</v>
      </c>
      <c r="F20795">
        <v>20795</v>
      </c>
      <c r="G20795">
        <f t="shared" si="1297"/>
        <v>-616.3475003728347</v>
      </c>
      <c r="J20795">
        <v>20795</v>
      </c>
      <c r="K20795">
        <f t="shared" si="1298"/>
        <v>-148.38053756016942</v>
      </c>
      <c r="N20795">
        <v>20795</v>
      </c>
      <c r="O20795">
        <f t="shared" si="1299"/>
        <v>-620.13997500591302</v>
      </c>
    </row>
    <row r="20796" spans="2:15" x14ac:dyDescent="0.35">
      <c r="B20796">
        <v>20796</v>
      </c>
      <c r="C20796">
        <f t="shared" si="1296"/>
        <v>-140.53404203470117</v>
      </c>
      <c r="F20796">
        <v>20796</v>
      </c>
      <c r="G20796">
        <f t="shared" si="1297"/>
        <v>-616.37801052549901</v>
      </c>
      <c r="J20796">
        <v>20796</v>
      </c>
      <c r="K20796">
        <f t="shared" si="1298"/>
        <v>-148.38816267434626</v>
      </c>
      <c r="N20796">
        <v>20796</v>
      </c>
      <c r="O20796">
        <f t="shared" si="1299"/>
        <v>-620.17045120648606</v>
      </c>
    </row>
    <row r="20797" spans="2:15" x14ac:dyDescent="0.35">
      <c r="B20797">
        <v>20797</v>
      </c>
      <c r="C20797">
        <f t="shared" si="1296"/>
        <v>-140.54166957286725</v>
      </c>
      <c r="F20797">
        <v>20797</v>
      </c>
      <c r="G20797">
        <f t="shared" si="1297"/>
        <v>-616.40852067816331</v>
      </c>
      <c r="J20797">
        <v>20797</v>
      </c>
      <c r="K20797">
        <f t="shared" si="1298"/>
        <v>-148.39578778852308</v>
      </c>
      <c r="N20797">
        <v>20797</v>
      </c>
      <c r="O20797">
        <f t="shared" si="1299"/>
        <v>-620.200927407059</v>
      </c>
    </row>
    <row r="20798" spans="2:15" x14ac:dyDescent="0.35">
      <c r="B20798">
        <v>20798</v>
      </c>
      <c r="C20798">
        <f t="shared" si="1296"/>
        <v>-140.54929711103333</v>
      </c>
      <c r="F20798">
        <v>20798</v>
      </c>
      <c r="G20798">
        <f t="shared" si="1297"/>
        <v>-616.43903083082762</v>
      </c>
      <c r="J20798">
        <v>20798</v>
      </c>
      <c r="K20798">
        <f t="shared" si="1298"/>
        <v>-148.40341290269993</v>
      </c>
      <c r="N20798">
        <v>20798</v>
      </c>
      <c r="O20798">
        <f t="shared" si="1299"/>
        <v>-620.23140360763205</v>
      </c>
    </row>
    <row r="20799" spans="2:15" x14ac:dyDescent="0.35">
      <c r="B20799">
        <v>20799</v>
      </c>
      <c r="C20799">
        <f t="shared" si="1296"/>
        <v>-140.5569246491994</v>
      </c>
      <c r="F20799">
        <v>20799</v>
      </c>
      <c r="G20799">
        <f t="shared" si="1297"/>
        <v>-616.46954098349192</v>
      </c>
      <c r="J20799">
        <v>20799</v>
      </c>
      <c r="K20799">
        <f t="shared" si="1298"/>
        <v>-148.41103801687674</v>
      </c>
      <c r="N20799">
        <v>20799</v>
      </c>
      <c r="O20799">
        <f t="shared" si="1299"/>
        <v>-620.26187980820509</v>
      </c>
    </row>
    <row r="20800" spans="2:15" x14ac:dyDescent="0.35">
      <c r="B20800">
        <v>20800</v>
      </c>
      <c r="C20800">
        <f t="shared" si="1296"/>
        <v>-140.56455218736548</v>
      </c>
      <c r="F20800">
        <v>20800</v>
      </c>
      <c r="G20800">
        <f t="shared" si="1297"/>
        <v>-616.50005113615623</v>
      </c>
      <c r="J20800">
        <v>20800</v>
      </c>
      <c r="K20800">
        <f t="shared" si="1298"/>
        <v>-148.41866313105359</v>
      </c>
      <c r="N20800">
        <v>20800</v>
      </c>
      <c r="O20800">
        <f t="shared" si="1299"/>
        <v>-620.29235600877814</v>
      </c>
    </row>
    <row r="20801" spans="2:15" x14ac:dyDescent="0.35">
      <c r="B20801">
        <v>20801</v>
      </c>
      <c r="C20801">
        <f t="shared" si="1296"/>
        <v>-140.57217972553156</v>
      </c>
      <c r="F20801">
        <v>20801</v>
      </c>
      <c r="G20801">
        <f t="shared" si="1297"/>
        <v>-616.53056128882054</v>
      </c>
      <c r="J20801">
        <v>20801</v>
      </c>
      <c r="K20801">
        <f t="shared" si="1298"/>
        <v>-148.42628824523041</v>
      </c>
      <c r="N20801">
        <v>20801</v>
      </c>
      <c r="O20801">
        <f t="shared" si="1299"/>
        <v>-620.32283220935108</v>
      </c>
    </row>
    <row r="20802" spans="2:15" x14ac:dyDescent="0.35">
      <c r="B20802">
        <v>20802</v>
      </c>
      <c r="C20802">
        <f t="shared" ref="C20802:C20865" si="1300">A$2-(A$10*(B20802-1))</f>
        <v>-140.57980726369763</v>
      </c>
      <c r="F20802">
        <v>20802</v>
      </c>
      <c r="G20802">
        <f t="shared" ref="G20802:G20865" si="1301">E$2-(E$10*(F20802-1))</f>
        <v>-616.56107144148484</v>
      </c>
      <c r="J20802">
        <v>20802</v>
      </c>
      <c r="K20802">
        <f t="shared" ref="K20802:K20865" si="1302">I$2-(I$10*(J20802-1))</f>
        <v>-148.43391335940726</v>
      </c>
      <c r="N20802">
        <v>20802</v>
      </c>
      <c r="O20802">
        <f t="shared" ref="O20802:O20865" si="1303">M$2-(M$10*(N20802-1))</f>
        <v>-620.35330840992413</v>
      </c>
    </row>
    <row r="20803" spans="2:15" x14ac:dyDescent="0.35">
      <c r="B20803">
        <v>20803</v>
      </c>
      <c r="C20803">
        <f t="shared" si="1300"/>
        <v>-140.58743480186371</v>
      </c>
      <c r="F20803">
        <v>20803</v>
      </c>
      <c r="G20803">
        <f t="shared" si="1301"/>
        <v>-616.59158159414915</v>
      </c>
      <c r="J20803">
        <v>20803</v>
      </c>
      <c r="K20803">
        <f t="shared" si="1302"/>
        <v>-148.44153847358407</v>
      </c>
      <c r="N20803">
        <v>20803</v>
      </c>
      <c r="O20803">
        <f t="shared" si="1303"/>
        <v>-620.38378461049717</v>
      </c>
    </row>
    <row r="20804" spans="2:15" x14ac:dyDescent="0.35">
      <c r="B20804">
        <v>20804</v>
      </c>
      <c r="C20804">
        <f t="shared" si="1300"/>
        <v>-140.59506234002981</v>
      </c>
      <c r="F20804">
        <v>20804</v>
      </c>
      <c r="G20804">
        <f t="shared" si="1301"/>
        <v>-616.62209174681357</v>
      </c>
      <c r="J20804">
        <v>20804</v>
      </c>
      <c r="K20804">
        <f t="shared" si="1302"/>
        <v>-148.44916358776089</v>
      </c>
      <c r="N20804">
        <v>20804</v>
      </c>
      <c r="O20804">
        <f t="shared" si="1303"/>
        <v>-620.41426081107011</v>
      </c>
    </row>
    <row r="20805" spans="2:15" x14ac:dyDescent="0.35">
      <c r="B20805">
        <v>20805</v>
      </c>
      <c r="C20805">
        <f t="shared" si="1300"/>
        <v>-140.60268987819589</v>
      </c>
      <c r="F20805">
        <v>20805</v>
      </c>
      <c r="G20805">
        <f t="shared" si="1301"/>
        <v>-616.65260189947787</v>
      </c>
      <c r="J20805">
        <v>20805</v>
      </c>
      <c r="K20805">
        <f t="shared" si="1302"/>
        <v>-148.45678870193774</v>
      </c>
      <c r="N20805">
        <v>20805</v>
      </c>
      <c r="O20805">
        <f t="shared" si="1303"/>
        <v>-620.44473701164316</v>
      </c>
    </row>
    <row r="20806" spans="2:15" x14ac:dyDescent="0.35">
      <c r="B20806">
        <v>20806</v>
      </c>
      <c r="C20806">
        <f t="shared" si="1300"/>
        <v>-140.61031741636197</v>
      </c>
      <c r="F20806">
        <v>20806</v>
      </c>
      <c r="G20806">
        <f t="shared" si="1301"/>
        <v>-616.68311205214218</v>
      </c>
      <c r="J20806">
        <v>20806</v>
      </c>
      <c r="K20806">
        <f t="shared" si="1302"/>
        <v>-148.46441381611456</v>
      </c>
      <c r="N20806">
        <v>20806</v>
      </c>
      <c r="O20806">
        <f t="shared" si="1303"/>
        <v>-620.4752132122162</v>
      </c>
    </row>
    <row r="20807" spans="2:15" x14ac:dyDescent="0.35">
      <c r="B20807">
        <v>20807</v>
      </c>
      <c r="C20807">
        <f t="shared" si="1300"/>
        <v>-140.61794495452804</v>
      </c>
      <c r="F20807">
        <v>20807</v>
      </c>
      <c r="G20807">
        <f t="shared" si="1301"/>
        <v>-616.71362220480648</v>
      </c>
      <c r="J20807">
        <v>20807</v>
      </c>
      <c r="K20807">
        <f t="shared" si="1302"/>
        <v>-148.4720389302914</v>
      </c>
      <c r="N20807">
        <v>20807</v>
      </c>
      <c r="O20807">
        <f t="shared" si="1303"/>
        <v>-620.50568941278914</v>
      </c>
    </row>
    <row r="20808" spans="2:15" x14ac:dyDescent="0.35">
      <c r="B20808">
        <v>20808</v>
      </c>
      <c r="C20808">
        <f t="shared" si="1300"/>
        <v>-140.62557249269412</v>
      </c>
      <c r="F20808">
        <v>20808</v>
      </c>
      <c r="G20808">
        <f t="shared" si="1301"/>
        <v>-616.74413235747079</v>
      </c>
      <c r="J20808">
        <v>20808</v>
      </c>
      <c r="K20808">
        <f t="shared" si="1302"/>
        <v>-148.47966404446822</v>
      </c>
      <c r="N20808">
        <v>20808</v>
      </c>
      <c r="O20808">
        <f t="shared" si="1303"/>
        <v>-620.53616561336219</v>
      </c>
    </row>
    <row r="20809" spans="2:15" x14ac:dyDescent="0.35">
      <c r="B20809">
        <v>20809</v>
      </c>
      <c r="C20809">
        <f t="shared" si="1300"/>
        <v>-140.63320003086019</v>
      </c>
      <c r="F20809">
        <v>20809</v>
      </c>
      <c r="G20809">
        <f t="shared" si="1301"/>
        <v>-616.7746425101351</v>
      </c>
      <c r="J20809">
        <v>20809</v>
      </c>
      <c r="K20809">
        <f t="shared" si="1302"/>
        <v>-148.48728915864507</v>
      </c>
      <c r="N20809">
        <v>20809</v>
      </c>
      <c r="O20809">
        <f t="shared" si="1303"/>
        <v>-620.56664181393523</v>
      </c>
    </row>
    <row r="20810" spans="2:15" x14ac:dyDescent="0.35">
      <c r="B20810">
        <v>20810</v>
      </c>
      <c r="C20810">
        <f t="shared" si="1300"/>
        <v>-140.64082756902627</v>
      </c>
      <c r="F20810">
        <v>20810</v>
      </c>
      <c r="G20810">
        <f t="shared" si="1301"/>
        <v>-616.8051526627994</v>
      </c>
      <c r="J20810">
        <v>20810</v>
      </c>
      <c r="K20810">
        <f t="shared" si="1302"/>
        <v>-148.49491427282189</v>
      </c>
      <c r="N20810">
        <v>20810</v>
      </c>
      <c r="O20810">
        <f t="shared" si="1303"/>
        <v>-620.59711801450828</v>
      </c>
    </row>
    <row r="20811" spans="2:15" x14ac:dyDescent="0.35">
      <c r="B20811">
        <v>20811</v>
      </c>
      <c r="C20811">
        <f t="shared" si="1300"/>
        <v>-140.64845510719235</v>
      </c>
      <c r="F20811">
        <v>20811</v>
      </c>
      <c r="G20811">
        <f t="shared" si="1301"/>
        <v>-616.83566281546371</v>
      </c>
      <c r="J20811">
        <v>20811</v>
      </c>
      <c r="K20811">
        <f t="shared" si="1302"/>
        <v>-148.50253938699871</v>
      </c>
      <c r="N20811">
        <v>20811</v>
      </c>
      <c r="O20811">
        <f t="shared" si="1303"/>
        <v>-620.62759421508122</v>
      </c>
    </row>
    <row r="20812" spans="2:15" x14ac:dyDescent="0.35">
      <c r="B20812">
        <v>20812</v>
      </c>
      <c r="C20812">
        <f t="shared" si="1300"/>
        <v>-140.65608264535842</v>
      </c>
      <c r="F20812">
        <v>20812</v>
      </c>
      <c r="G20812">
        <f t="shared" si="1301"/>
        <v>-616.86617296812801</v>
      </c>
      <c r="J20812">
        <v>20812</v>
      </c>
      <c r="K20812">
        <f t="shared" si="1302"/>
        <v>-148.51016450117555</v>
      </c>
      <c r="N20812">
        <v>20812</v>
      </c>
      <c r="O20812">
        <f t="shared" si="1303"/>
        <v>-620.65807041565427</v>
      </c>
    </row>
    <row r="20813" spans="2:15" x14ac:dyDescent="0.35">
      <c r="B20813">
        <v>20813</v>
      </c>
      <c r="C20813">
        <f t="shared" si="1300"/>
        <v>-140.6637101835245</v>
      </c>
      <c r="F20813">
        <v>20813</v>
      </c>
      <c r="G20813">
        <f t="shared" si="1301"/>
        <v>-616.89668312079232</v>
      </c>
      <c r="J20813">
        <v>20813</v>
      </c>
      <c r="K20813">
        <f t="shared" si="1302"/>
        <v>-148.51778961535237</v>
      </c>
      <c r="N20813">
        <v>20813</v>
      </c>
      <c r="O20813">
        <f t="shared" si="1303"/>
        <v>-620.68854661622731</v>
      </c>
    </row>
    <row r="20814" spans="2:15" x14ac:dyDescent="0.35">
      <c r="B20814">
        <v>20814</v>
      </c>
      <c r="C20814">
        <f t="shared" si="1300"/>
        <v>-140.67133772169058</v>
      </c>
      <c r="F20814">
        <v>20814</v>
      </c>
      <c r="G20814">
        <f t="shared" si="1301"/>
        <v>-616.92719327345662</v>
      </c>
      <c r="J20814">
        <v>20814</v>
      </c>
      <c r="K20814">
        <f t="shared" si="1302"/>
        <v>-148.52541472952922</v>
      </c>
      <c r="N20814">
        <v>20814</v>
      </c>
      <c r="O20814">
        <f t="shared" si="1303"/>
        <v>-620.71902281680025</v>
      </c>
    </row>
    <row r="20815" spans="2:15" x14ac:dyDescent="0.35">
      <c r="B20815">
        <v>20815</v>
      </c>
      <c r="C20815">
        <f t="shared" si="1300"/>
        <v>-140.67896525985665</v>
      </c>
      <c r="F20815">
        <v>20815</v>
      </c>
      <c r="G20815">
        <f t="shared" si="1301"/>
        <v>-616.95770342612093</v>
      </c>
      <c r="J20815">
        <v>20815</v>
      </c>
      <c r="K20815">
        <f t="shared" si="1302"/>
        <v>-148.53303984370604</v>
      </c>
      <c r="N20815">
        <v>20815</v>
      </c>
      <c r="O20815">
        <f t="shared" si="1303"/>
        <v>-620.7494990173733</v>
      </c>
    </row>
    <row r="20816" spans="2:15" x14ac:dyDescent="0.35">
      <c r="B20816">
        <v>20816</v>
      </c>
      <c r="C20816">
        <f t="shared" si="1300"/>
        <v>-140.68659279802273</v>
      </c>
      <c r="F20816">
        <v>20816</v>
      </c>
      <c r="G20816">
        <f t="shared" si="1301"/>
        <v>-616.98821357878523</v>
      </c>
      <c r="J20816">
        <v>20816</v>
      </c>
      <c r="K20816">
        <f t="shared" si="1302"/>
        <v>-148.54066495788288</v>
      </c>
      <c r="N20816">
        <v>20816</v>
      </c>
      <c r="O20816">
        <f t="shared" si="1303"/>
        <v>-620.77997521794634</v>
      </c>
    </row>
    <row r="20817" spans="2:15" x14ac:dyDescent="0.35">
      <c r="B20817">
        <v>20817</v>
      </c>
      <c r="C20817">
        <f t="shared" si="1300"/>
        <v>-140.69422033618881</v>
      </c>
      <c r="F20817">
        <v>20817</v>
      </c>
      <c r="G20817">
        <f t="shared" si="1301"/>
        <v>-617.01872373144954</v>
      </c>
      <c r="J20817">
        <v>20817</v>
      </c>
      <c r="K20817">
        <f t="shared" si="1302"/>
        <v>-148.5482900720597</v>
      </c>
      <c r="N20817">
        <v>20817</v>
      </c>
      <c r="O20817">
        <f t="shared" si="1303"/>
        <v>-620.81045141851928</v>
      </c>
    </row>
    <row r="20818" spans="2:15" x14ac:dyDescent="0.35">
      <c r="B20818">
        <v>20818</v>
      </c>
      <c r="C20818">
        <f t="shared" si="1300"/>
        <v>-140.70184787435491</v>
      </c>
      <c r="F20818">
        <v>20818</v>
      </c>
      <c r="G20818">
        <f t="shared" si="1301"/>
        <v>-617.04923388411396</v>
      </c>
      <c r="J20818">
        <v>20818</v>
      </c>
      <c r="K20818">
        <f t="shared" si="1302"/>
        <v>-148.55591518623655</v>
      </c>
      <c r="N20818">
        <v>20818</v>
      </c>
      <c r="O20818">
        <f t="shared" si="1303"/>
        <v>-620.84092761909233</v>
      </c>
    </row>
    <row r="20819" spans="2:15" x14ac:dyDescent="0.35">
      <c r="B20819">
        <v>20819</v>
      </c>
      <c r="C20819">
        <f t="shared" si="1300"/>
        <v>-140.70947541252099</v>
      </c>
      <c r="F20819">
        <v>20819</v>
      </c>
      <c r="G20819">
        <f t="shared" si="1301"/>
        <v>-617.07974403677827</v>
      </c>
      <c r="J20819">
        <v>20819</v>
      </c>
      <c r="K20819">
        <f t="shared" si="1302"/>
        <v>-148.56354030041337</v>
      </c>
      <c r="N20819">
        <v>20819</v>
      </c>
      <c r="O20819">
        <f t="shared" si="1303"/>
        <v>-620.87140381966537</v>
      </c>
    </row>
    <row r="20820" spans="2:15" x14ac:dyDescent="0.35">
      <c r="B20820">
        <v>20820</v>
      </c>
      <c r="C20820">
        <f t="shared" si="1300"/>
        <v>-140.71710295068706</v>
      </c>
      <c r="F20820">
        <v>20820</v>
      </c>
      <c r="G20820">
        <f t="shared" si="1301"/>
        <v>-617.11025418944257</v>
      </c>
      <c r="J20820">
        <v>20820</v>
      </c>
      <c r="K20820">
        <f t="shared" si="1302"/>
        <v>-148.57116541459018</v>
      </c>
      <c r="N20820">
        <v>20820</v>
      </c>
      <c r="O20820">
        <f t="shared" si="1303"/>
        <v>-620.90188002023831</v>
      </c>
    </row>
    <row r="20821" spans="2:15" x14ac:dyDescent="0.35">
      <c r="B20821">
        <v>20821</v>
      </c>
      <c r="C20821">
        <f t="shared" si="1300"/>
        <v>-140.72473048885314</v>
      </c>
      <c r="F20821">
        <v>20821</v>
      </c>
      <c r="G20821">
        <f t="shared" si="1301"/>
        <v>-617.14076434210688</v>
      </c>
      <c r="J20821">
        <v>20821</v>
      </c>
      <c r="K20821">
        <f t="shared" si="1302"/>
        <v>-148.57879052876703</v>
      </c>
      <c r="N20821">
        <v>20821</v>
      </c>
      <c r="O20821">
        <f t="shared" si="1303"/>
        <v>-620.93235622081136</v>
      </c>
    </row>
    <row r="20822" spans="2:15" x14ac:dyDescent="0.35">
      <c r="B20822">
        <v>20822</v>
      </c>
      <c r="C20822">
        <f t="shared" si="1300"/>
        <v>-140.73235802701922</v>
      </c>
      <c r="F20822">
        <v>20822</v>
      </c>
      <c r="G20822">
        <f t="shared" si="1301"/>
        <v>-617.17127449477118</v>
      </c>
      <c r="J20822">
        <v>20822</v>
      </c>
      <c r="K20822">
        <f t="shared" si="1302"/>
        <v>-148.58641564294385</v>
      </c>
      <c r="N20822">
        <v>20822</v>
      </c>
      <c r="O20822">
        <f t="shared" si="1303"/>
        <v>-620.96283242138441</v>
      </c>
    </row>
    <row r="20823" spans="2:15" x14ac:dyDescent="0.35">
      <c r="B20823">
        <v>20823</v>
      </c>
      <c r="C20823">
        <f t="shared" si="1300"/>
        <v>-140.73998556518529</v>
      </c>
      <c r="F20823">
        <v>20823</v>
      </c>
      <c r="G20823">
        <f t="shared" si="1301"/>
        <v>-617.20178464743549</v>
      </c>
      <c r="J20823">
        <v>20823</v>
      </c>
      <c r="K20823">
        <f t="shared" si="1302"/>
        <v>-148.59404075712069</v>
      </c>
      <c r="N20823">
        <v>20823</v>
      </c>
      <c r="O20823">
        <f t="shared" si="1303"/>
        <v>-620.99330862195745</v>
      </c>
    </row>
    <row r="20824" spans="2:15" x14ac:dyDescent="0.35">
      <c r="B20824">
        <v>20824</v>
      </c>
      <c r="C20824">
        <f t="shared" si="1300"/>
        <v>-140.74761310335137</v>
      </c>
      <c r="F20824">
        <v>20824</v>
      </c>
      <c r="G20824">
        <f t="shared" si="1301"/>
        <v>-617.23229480009979</v>
      </c>
      <c r="J20824">
        <v>20824</v>
      </c>
      <c r="K20824">
        <f t="shared" si="1302"/>
        <v>-148.60166587129751</v>
      </c>
      <c r="N20824">
        <v>20824</v>
      </c>
      <c r="O20824">
        <f t="shared" si="1303"/>
        <v>-621.02378482253039</v>
      </c>
    </row>
    <row r="20825" spans="2:15" x14ac:dyDescent="0.35">
      <c r="B20825">
        <v>20825</v>
      </c>
      <c r="C20825">
        <f t="shared" si="1300"/>
        <v>-140.75524064151745</v>
      </c>
      <c r="F20825">
        <v>20825</v>
      </c>
      <c r="G20825">
        <f t="shared" si="1301"/>
        <v>-617.2628049527641</v>
      </c>
      <c r="J20825">
        <v>20825</v>
      </c>
      <c r="K20825">
        <f t="shared" si="1302"/>
        <v>-148.60929098547436</v>
      </c>
      <c r="N20825">
        <v>20825</v>
      </c>
      <c r="O20825">
        <f t="shared" si="1303"/>
        <v>-621.05426102310344</v>
      </c>
    </row>
    <row r="20826" spans="2:15" x14ac:dyDescent="0.35">
      <c r="B20826">
        <v>20826</v>
      </c>
      <c r="C20826">
        <f t="shared" si="1300"/>
        <v>-140.76286817968352</v>
      </c>
      <c r="F20826">
        <v>20826</v>
      </c>
      <c r="G20826">
        <f t="shared" si="1301"/>
        <v>-617.29331510542841</v>
      </c>
      <c r="J20826">
        <v>20826</v>
      </c>
      <c r="K20826">
        <f t="shared" si="1302"/>
        <v>-148.61691609965118</v>
      </c>
      <c r="N20826">
        <v>20826</v>
      </c>
      <c r="O20826">
        <f t="shared" si="1303"/>
        <v>-621.08473722367648</v>
      </c>
    </row>
    <row r="20827" spans="2:15" x14ac:dyDescent="0.35">
      <c r="B20827">
        <v>20827</v>
      </c>
      <c r="C20827">
        <f t="shared" si="1300"/>
        <v>-140.7704957178496</v>
      </c>
      <c r="F20827">
        <v>20827</v>
      </c>
      <c r="G20827">
        <f t="shared" si="1301"/>
        <v>-617.32382525809271</v>
      </c>
      <c r="J20827">
        <v>20827</v>
      </c>
      <c r="K20827">
        <f t="shared" si="1302"/>
        <v>-148.624541213828</v>
      </c>
      <c r="N20827">
        <v>20827</v>
      </c>
      <c r="O20827">
        <f t="shared" si="1303"/>
        <v>-621.11521342424942</v>
      </c>
    </row>
    <row r="20828" spans="2:15" x14ac:dyDescent="0.35">
      <c r="B20828">
        <v>20828</v>
      </c>
      <c r="C20828">
        <f t="shared" si="1300"/>
        <v>-140.77812325601568</v>
      </c>
      <c r="F20828">
        <v>20828</v>
      </c>
      <c r="G20828">
        <f t="shared" si="1301"/>
        <v>-617.35433541075702</v>
      </c>
      <c r="J20828">
        <v>20828</v>
      </c>
      <c r="K20828">
        <f t="shared" si="1302"/>
        <v>-148.63216632800484</v>
      </c>
      <c r="N20828">
        <v>20828</v>
      </c>
      <c r="O20828">
        <f t="shared" si="1303"/>
        <v>-621.14568962482247</v>
      </c>
    </row>
    <row r="20829" spans="2:15" x14ac:dyDescent="0.35">
      <c r="B20829">
        <v>20829</v>
      </c>
      <c r="C20829">
        <f t="shared" si="1300"/>
        <v>-140.78575079418175</v>
      </c>
      <c r="F20829">
        <v>20829</v>
      </c>
      <c r="G20829">
        <f t="shared" si="1301"/>
        <v>-617.38484556342132</v>
      </c>
      <c r="J20829">
        <v>20829</v>
      </c>
      <c r="K20829">
        <f t="shared" si="1302"/>
        <v>-148.63979144218166</v>
      </c>
      <c r="N20829">
        <v>20829</v>
      </c>
      <c r="O20829">
        <f t="shared" si="1303"/>
        <v>-621.17616582539551</v>
      </c>
    </row>
    <row r="20830" spans="2:15" x14ac:dyDescent="0.35">
      <c r="B20830">
        <v>20830</v>
      </c>
      <c r="C20830">
        <f t="shared" si="1300"/>
        <v>-140.79337833234783</v>
      </c>
      <c r="F20830">
        <v>20830</v>
      </c>
      <c r="G20830">
        <f t="shared" si="1301"/>
        <v>-617.41535571608563</v>
      </c>
      <c r="J20830">
        <v>20830</v>
      </c>
      <c r="K20830">
        <f t="shared" si="1302"/>
        <v>-148.64741655635851</v>
      </c>
      <c r="N20830">
        <v>20830</v>
      </c>
      <c r="O20830">
        <f t="shared" si="1303"/>
        <v>-621.20664202596845</v>
      </c>
    </row>
    <row r="20831" spans="2:15" x14ac:dyDescent="0.35">
      <c r="B20831">
        <v>20831</v>
      </c>
      <c r="C20831">
        <f t="shared" si="1300"/>
        <v>-140.8010058705139</v>
      </c>
      <c r="F20831">
        <v>20831</v>
      </c>
      <c r="G20831">
        <f t="shared" si="1301"/>
        <v>-617.44586586874993</v>
      </c>
      <c r="J20831">
        <v>20831</v>
      </c>
      <c r="K20831">
        <f t="shared" si="1302"/>
        <v>-148.65504167053533</v>
      </c>
      <c r="N20831">
        <v>20831</v>
      </c>
      <c r="O20831">
        <f t="shared" si="1303"/>
        <v>-621.2371182265415</v>
      </c>
    </row>
    <row r="20832" spans="2:15" x14ac:dyDescent="0.35">
      <c r="B20832">
        <v>20832</v>
      </c>
      <c r="C20832">
        <f t="shared" si="1300"/>
        <v>-140.80863340867998</v>
      </c>
      <c r="F20832">
        <v>20832</v>
      </c>
      <c r="G20832">
        <f t="shared" si="1301"/>
        <v>-617.47637602141424</v>
      </c>
      <c r="J20832">
        <v>20832</v>
      </c>
      <c r="K20832">
        <f t="shared" si="1302"/>
        <v>-148.66266678471217</v>
      </c>
      <c r="N20832">
        <v>20832</v>
      </c>
      <c r="O20832">
        <f t="shared" si="1303"/>
        <v>-621.26759442711455</v>
      </c>
    </row>
    <row r="20833" spans="2:15" x14ac:dyDescent="0.35">
      <c r="B20833">
        <v>20833</v>
      </c>
      <c r="C20833">
        <f t="shared" si="1300"/>
        <v>-140.81626094684609</v>
      </c>
      <c r="F20833">
        <v>20833</v>
      </c>
      <c r="G20833">
        <f t="shared" si="1301"/>
        <v>-617.50688617407866</v>
      </c>
      <c r="J20833">
        <v>20833</v>
      </c>
      <c r="K20833">
        <f t="shared" si="1302"/>
        <v>-148.67029189888899</v>
      </c>
      <c r="N20833">
        <v>20833</v>
      </c>
      <c r="O20833">
        <f t="shared" si="1303"/>
        <v>-621.29807062768759</v>
      </c>
    </row>
    <row r="20834" spans="2:15" x14ac:dyDescent="0.35">
      <c r="B20834">
        <v>20834</v>
      </c>
      <c r="C20834">
        <f t="shared" si="1300"/>
        <v>-140.82388848501216</v>
      </c>
      <c r="F20834">
        <v>20834</v>
      </c>
      <c r="G20834">
        <f t="shared" si="1301"/>
        <v>-617.53739632674296</v>
      </c>
      <c r="J20834">
        <v>20834</v>
      </c>
      <c r="K20834">
        <f t="shared" si="1302"/>
        <v>-148.67791701306581</v>
      </c>
      <c r="N20834">
        <v>20834</v>
      </c>
      <c r="O20834">
        <f t="shared" si="1303"/>
        <v>-621.32854682826053</v>
      </c>
    </row>
    <row r="20835" spans="2:15" x14ac:dyDescent="0.35">
      <c r="B20835">
        <v>20835</v>
      </c>
      <c r="C20835">
        <f t="shared" si="1300"/>
        <v>-140.83151602317824</v>
      </c>
      <c r="F20835">
        <v>20835</v>
      </c>
      <c r="G20835">
        <f t="shared" si="1301"/>
        <v>-617.56790647940727</v>
      </c>
      <c r="J20835">
        <v>20835</v>
      </c>
      <c r="K20835">
        <f t="shared" si="1302"/>
        <v>-148.68554212724266</v>
      </c>
      <c r="N20835">
        <v>20835</v>
      </c>
      <c r="O20835">
        <f t="shared" si="1303"/>
        <v>-621.35902302883358</v>
      </c>
    </row>
    <row r="20836" spans="2:15" x14ac:dyDescent="0.35">
      <c r="B20836">
        <v>20836</v>
      </c>
      <c r="C20836">
        <f t="shared" si="1300"/>
        <v>-140.83914356134432</v>
      </c>
      <c r="F20836">
        <v>20836</v>
      </c>
      <c r="G20836">
        <f t="shared" si="1301"/>
        <v>-617.59841663207158</v>
      </c>
      <c r="J20836">
        <v>20836</v>
      </c>
      <c r="K20836">
        <f t="shared" si="1302"/>
        <v>-148.69316724141947</v>
      </c>
      <c r="N20836">
        <v>20836</v>
      </c>
      <c r="O20836">
        <f t="shared" si="1303"/>
        <v>-621.38949922940662</v>
      </c>
    </row>
    <row r="20837" spans="2:15" x14ac:dyDescent="0.35">
      <c r="B20837">
        <v>20837</v>
      </c>
      <c r="C20837">
        <f t="shared" si="1300"/>
        <v>-140.84677109951039</v>
      </c>
      <c r="F20837">
        <v>20837</v>
      </c>
      <c r="G20837">
        <f t="shared" si="1301"/>
        <v>-617.62892678473588</v>
      </c>
      <c r="J20837">
        <v>20837</v>
      </c>
      <c r="K20837">
        <f t="shared" si="1302"/>
        <v>-148.70079235559632</v>
      </c>
      <c r="N20837">
        <v>20837</v>
      </c>
      <c r="O20837">
        <f t="shared" si="1303"/>
        <v>-621.41997542997956</v>
      </c>
    </row>
    <row r="20838" spans="2:15" x14ac:dyDescent="0.35">
      <c r="B20838">
        <v>20838</v>
      </c>
      <c r="C20838">
        <f t="shared" si="1300"/>
        <v>-140.85439863767647</v>
      </c>
      <c r="F20838">
        <v>20838</v>
      </c>
      <c r="G20838">
        <f t="shared" si="1301"/>
        <v>-617.65943693740019</v>
      </c>
      <c r="J20838">
        <v>20838</v>
      </c>
      <c r="K20838">
        <f t="shared" si="1302"/>
        <v>-148.70841746977314</v>
      </c>
      <c r="N20838">
        <v>20838</v>
      </c>
      <c r="O20838">
        <f t="shared" si="1303"/>
        <v>-621.45045163055261</v>
      </c>
    </row>
    <row r="20839" spans="2:15" x14ac:dyDescent="0.35">
      <c r="B20839">
        <v>20839</v>
      </c>
      <c r="C20839">
        <f t="shared" si="1300"/>
        <v>-140.86202617584254</v>
      </c>
      <c r="F20839">
        <v>20839</v>
      </c>
      <c r="G20839">
        <f t="shared" si="1301"/>
        <v>-617.68994709006449</v>
      </c>
      <c r="J20839">
        <v>20839</v>
      </c>
      <c r="K20839">
        <f t="shared" si="1302"/>
        <v>-148.71604258394999</v>
      </c>
      <c r="N20839">
        <v>20839</v>
      </c>
      <c r="O20839">
        <f t="shared" si="1303"/>
        <v>-621.48092783112565</v>
      </c>
    </row>
    <row r="20840" spans="2:15" x14ac:dyDescent="0.35">
      <c r="B20840">
        <v>20840</v>
      </c>
      <c r="C20840">
        <f t="shared" si="1300"/>
        <v>-140.86965371400862</v>
      </c>
      <c r="F20840">
        <v>20840</v>
      </c>
      <c r="G20840">
        <f t="shared" si="1301"/>
        <v>-617.7204572427288</v>
      </c>
      <c r="J20840">
        <v>20840</v>
      </c>
      <c r="K20840">
        <f t="shared" si="1302"/>
        <v>-148.7236676981268</v>
      </c>
      <c r="N20840">
        <v>20840</v>
      </c>
      <c r="O20840">
        <f t="shared" si="1303"/>
        <v>-621.51140403169859</v>
      </c>
    </row>
    <row r="20841" spans="2:15" x14ac:dyDescent="0.35">
      <c r="B20841">
        <v>20841</v>
      </c>
      <c r="C20841">
        <f t="shared" si="1300"/>
        <v>-140.8772812521747</v>
      </c>
      <c r="F20841">
        <v>20841</v>
      </c>
      <c r="G20841">
        <f t="shared" si="1301"/>
        <v>-617.7509673953931</v>
      </c>
      <c r="J20841">
        <v>20841</v>
      </c>
      <c r="K20841">
        <f t="shared" si="1302"/>
        <v>-148.73129281230365</v>
      </c>
      <c r="N20841">
        <v>20841</v>
      </c>
      <c r="O20841">
        <f t="shared" si="1303"/>
        <v>-621.54188023227164</v>
      </c>
    </row>
    <row r="20842" spans="2:15" x14ac:dyDescent="0.35">
      <c r="B20842">
        <v>20842</v>
      </c>
      <c r="C20842">
        <f t="shared" si="1300"/>
        <v>-140.88490879034077</v>
      </c>
      <c r="F20842">
        <v>20842</v>
      </c>
      <c r="G20842">
        <f t="shared" si="1301"/>
        <v>-617.78147754805741</v>
      </c>
      <c r="J20842">
        <v>20842</v>
      </c>
      <c r="K20842">
        <f t="shared" si="1302"/>
        <v>-148.73891792648047</v>
      </c>
      <c r="N20842">
        <v>20842</v>
      </c>
      <c r="O20842">
        <f t="shared" si="1303"/>
        <v>-621.57235643284469</v>
      </c>
    </row>
    <row r="20843" spans="2:15" x14ac:dyDescent="0.35">
      <c r="B20843">
        <v>20843</v>
      </c>
      <c r="C20843">
        <f t="shared" si="1300"/>
        <v>-140.89253632850685</v>
      </c>
      <c r="F20843">
        <v>20843</v>
      </c>
      <c r="G20843">
        <f t="shared" si="1301"/>
        <v>-617.81198770072172</v>
      </c>
      <c r="J20843">
        <v>20843</v>
      </c>
      <c r="K20843">
        <f t="shared" si="1302"/>
        <v>-148.74654304065729</v>
      </c>
      <c r="N20843">
        <v>20843</v>
      </c>
      <c r="O20843">
        <f t="shared" si="1303"/>
        <v>-621.60283263341773</v>
      </c>
    </row>
    <row r="20844" spans="2:15" x14ac:dyDescent="0.35">
      <c r="B20844">
        <v>20844</v>
      </c>
      <c r="C20844">
        <f t="shared" si="1300"/>
        <v>-140.90016386667293</v>
      </c>
      <c r="F20844">
        <v>20844</v>
      </c>
      <c r="G20844">
        <f t="shared" si="1301"/>
        <v>-617.84249785338602</v>
      </c>
      <c r="J20844">
        <v>20844</v>
      </c>
      <c r="K20844">
        <f t="shared" si="1302"/>
        <v>-148.75416815483413</v>
      </c>
      <c r="N20844">
        <v>20844</v>
      </c>
      <c r="O20844">
        <f t="shared" si="1303"/>
        <v>-621.63330883399067</v>
      </c>
    </row>
    <row r="20845" spans="2:15" x14ac:dyDescent="0.35">
      <c r="B20845">
        <v>20845</v>
      </c>
      <c r="C20845">
        <f t="shared" si="1300"/>
        <v>-140.907791404839</v>
      </c>
      <c r="F20845">
        <v>20845</v>
      </c>
      <c r="G20845">
        <f t="shared" si="1301"/>
        <v>-617.87300800605033</v>
      </c>
      <c r="J20845">
        <v>20845</v>
      </c>
      <c r="K20845">
        <f t="shared" si="1302"/>
        <v>-148.76179326901095</v>
      </c>
      <c r="N20845">
        <v>20845</v>
      </c>
      <c r="O20845">
        <f t="shared" si="1303"/>
        <v>-621.66378503456372</v>
      </c>
    </row>
    <row r="20846" spans="2:15" x14ac:dyDescent="0.35">
      <c r="B20846">
        <v>20846</v>
      </c>
      <c r="C20846">
        <f t="shared" si="1300"/>
        <v>-140.91541894300508</v>
      </c>
      <c r="F20846">
        <v>20846</v>
      </c>
      <c r="G20846">
        <f t="shared" si="1301"/>
        <v>-617.90351815871463</v>
      </c>
      <c r="J20846">
        <v>20846</v>
      </c>
      <c r="K20846">
        <f t="shared" si="1302"/>
        <v>-148.7694183831878</v>
      </c>
      <c r="N20846">
        <v>20846</v>
      </c>
      <c r="O20846">
        <f t="shared" si="1303"/>
        <v>-621.69426123513676</v>
      </c>
    </row>
    <row r="20847" spans="2:15" x14ac:dyDescent="0.35">
      <c r="B20847">
        <v>20847</v>
      </c>
      <c r="C20847">
        <f t="shared" si="1300"/>
        <v>-140.92304648117116</v>
      </c>
      <c r="F20847">
        <v>20847</v>
      </c>
      <c r="G20847">
        <f t="shared" si="1301"/>
        <v>-617.93402831137894</v>
      </c>
      <c r="J20847">
        <v>20847</v>
      </c>
      <c r="K20847">
        <f t="shared" si="1302"/>
        <v>-148.77704349736462</v>
      </c>
      <c r="N20847">
        <v>20847</v>
      </c>
      <c r="O20847">
        <f t="shared" si="1303"/>
        <v>-621.7247374357097</v>
      </c>
    </row>
    <row r="20848" spans="2:15" x14ac:dyDescent="0.35">
      <c r="B20848">
        <v>20848</v>
      </c>
      <c r="C20848">
        <f t="shared" si="1300"/>
        <v>-140.93067401933726</v>
      </c>
      <c r="F20848">
        <v>20848</v>
      </c>
      <c r="G20848">
        <f t="shared" si="1301"/>
        <v>-617.96453846404336</v>
      </c>
      <c r="J20848">
        <v>20848</v>
      </c>
      <c r="K20848">
        <f t="shared" si="1302"/>
        <v>-148.78466861154146</v>
      </c>
      <c r="N20848">
        <v>20848</v>
      </c>
      <c r="O20848">
        <f t="shared" si="1303"/>
        <v>-621.75521363628275</v>
      </c>
    </row>
    <row r="20849" spans="2:15" x14ac:dyDescent="0.35">
      <c r="B20849">
        <v>20849</v>
      </c>
      <c r="C20849">
        <f t="shared" si="1300"/>
        <v>-140.93830155750334</v>
      </c>
      <c r="F20849">
        <v>20849</v>
      </c>
      <c r="G20849">
        <f t="shared" si="1301"/>
        <v>-617.99504861670766</v>
      </c>
      <c r="J20849">
        <v>20849</v>
      </c>
      <c r="K20849">
        <f t="shared" si="1302"/>
        <v>-148.79229372571828</v>
      </c>
      <c r="N20849">
        <v>20849</v>
      </c>
      <c r="O20849">
        <f t="shared" si="1303"/>
        <v>-621.78568983685579</v>
      </c>
    </row>
    <row r="20850" spans="2:15" x14ac:dyDescent="0.35">
      <c r="B20850">
        <v>20850</v>
      </c>
      <c r="C20850">
        <f t="shared" si="1300"/>
        <v>-140.94592909566941</v>
      </c>
      <c r="F20850">
        <v>20850</v>
      </c>
      <c r="G20850">
        <f t="shared" si="1301"/>
        <v>-618.02555876937197</v>
      </c>
      <c r="J20850">
        <v>20850</v>
      </c>
      <c r="K20850">
        <f t="shared" si="1302"/>
        <v>-148.7999188398951</v>
      </c>
      <c r="N20850">
        <v>20850</v>
      </c>
      <c r="O20850">
        <f t="shared" si="1303"/>
        <v>-621.81616603742873</v>
      </c>
    </row>
    <row r="20851" spans="2:15" x14ac:dyDescent="0.35">
      <c r="B20851">
        <v>20851</v>
      </c>
      <c r="C20851">
        <f t="shared" si="1300"/>
        <v>-140.95355663383549</v>
      </c>
      <c r="F20851">
        <v>20851</v>
      </c>
      <c r="G20851">
        <f t="shared" si="1301"/>
        <v>-618.05606892203627</v>
      </c>
      <c r="J20851">
        <v>20851</v>
      </c>
      <c r="K20851">
        <f t="shared" si="1302"/>
        <v>-148.80754395407195</v>
      </c>
      <c r="N20851">
        <v>20851</v>
      </c>
      <c r="O20851">
        <f t="shared" si="1303"/>
        <v>-621.84664223800178</v>
      </c>
    </row>
    <row r="20852" spans="2:15" x14ac:dyDescent="0.35">
      <c r="B20852">
        <v>20852</v>
      </c>
      <c r="C20852">
        <f t="shared" si="1300"/>
        <v>-140.96118417200157</v>
      </c>
      <c r="F20852">
        <v>20852</v>
      </c>
      <c r="G20852">
        <f t="shared" si="1301"/>
        <v>-618.08657907470058</v>
      </c>
      <c r="J20852">
        <v>20852</v>
      </c>
      <c r="K20852">
        <f t="shared" si="1302"/>
        <v>-148.81516906824876</v>
      </c>
      <c r="N20852">
        <v>20852</v>
      </c>
      <c r="O20852">
        <f t="shared" si="1303"/>
        <v>-621.87711843857483</v>
      </c>
    </row>
    <row r="20853" spans="2:15" x14ac:dyDescent="0.35">
      <c r="B20853">
        <v>20853</v>
      </c>
      <c r="C20853">
        <f t="shared" si="1300"/>
        <v>-140.96881171016764</v>
      </c>
      <c r="F20853">
        <v>20853</v>
      </c>
      <c r="G20853">
        <f t="shared" si="1301"/>
        <v>-618.11708922736489</v>
      </c>
      <c r="J20853">
        <v>20853</v>
      </c>
      <c r="K20853">
        <f t="shared" si="1302"/>
        <v>-148.82279418242561</v>
      </c>
      <c r="N20853">
        <v>20853</v>
      </c>
      <c r="O20853">
        <f t="shared" si="1303"/>
        <v>-621.90759463914776</v>
      </c>
    </row>
    <row r="20854" spans="2:15" x14ac:dyDescent="0.35">
      <c r="B20854">
        <v>20854</v>
      </c>
      <c r="C20854">
        <f t="shared" si="1300"/>
        <v>-140.97643924833372</v>
      </c>
      <c r="F20854">
        <v>20854</v>
      </c>
      <c r="G20854">
        <f t="shared" si="1301"/>
        <v>-618.14759938002919</v>
      </c>
      <c r="J20854">
        <v>20854</v>
      </c>
      <c r="K20854">
        <f t="shared" si="1302"/>
        <v>-148.83041929660243</v>
      </c>
      <c r="N20854">
        <v>20854</v>
      </c>
      <c r="O20854">
        <f t="shared" si="1303"/>
        <v>-621.93807083972081</v>
      </c>
    </row>
    <row r="20855" spans="2:15" x14ac:dyDescent="0.35">
      <c r="B20855">
        <v>20855</v>
      </c>
      <c r="C20855">
        <f t="shared" si="1300"/>
        <v>-140.9840667864998</v>
      </c>
      <c r="F20855">
        <v>20855</v>
      </c>
      <c r="G20855">
        <f t="shared" si="1301"/>
        <v>-618.1781095326935</v>
      </c>
      <c r="J20855">
        <v>20855</v>
      </c>
      <c r="K20855">
        <f t="shared" si="1302"/>
        <v>-148.83804441077928</v>
      </c>
      <c r="N20855">
        <v>20855</v>
      </c>
      <c r="O20855">
        <f t="shared" si="1303"/>
        <v>-621.96854704029386</v>
      </c>
    </row>
    <row r="20856" spans="2:15" x14ac:dyDescent="0.35">
      <c r="B20856">
        <v>20856</v>
      </c>
      <c r="C20856">
        <f t="shared" si="1300"/>
        <v>-140.99169432466587</v>
      </c>
      <c r="F20856">
        <v>20856</v>
      </c>
      <c r="G20856">
        <f t="shared" si="1301"/>
        <v>-618.2086196853578</v>
      </c>
      <c r="J20856">
        <v>20856</v>
      </c>
      <c r="K20856">
        <f t="shared" si="1302"/>
        <v>-148.84566952495609</v>
      </c>
      <c r="N20856">
        <v>20856</v>
      </c>
      <c r="O20856">
        <f t="shared" si="1303"/>
        <v>-621.9990232408669</v>
      </c>
    </row>
    <row r="20857" spans="2:15" x14ac:dyDescent="0.35">
      <c r="B20857">
        <v>20857</v>
      </c>
      <c r="C20857">
        <f t="shared" si="1300"/>
        <v>-140.99932186283195</v>
      </c>
      <c r="F20857">
        <v>20857</v>
      </c>
      <c r="G20857">
        <f t="shared" si="1301"/>
        <v>-618.23912983802211</v>
      </c>
      <c r="J20857">
        <v>20857</v>
      </c>
      <c r="K20857">
        <f t="shared" si="1302"/>
        <v>-148.85329463913291</v>
      </c>
      <c r="N20857">
        <v>20857</v>
      </c>
      <c r="O20857">
        <f t="shared" si="1303"/>
        <v>-622.02949944143984</v>
      </c>
    </row>
    <row r="20858" spans="2:15" x14ac:dyDescent="0.35">
      <c r="B20858">
        <v>20858</v>
      </c>
      <c r="C20858">
        <f t="shared" si="1300"/>
        <v>-141.00694940099802</v>
      </c>
      <c r="F20858">
        <v>20858</v>
      </c>
      <c r="G20858">
        <f t="shared" si="1301"/>
        <v>-618.26963999068641</v>
      </c>
      <c r="J20858">
        <v>20858</v>
      </c>
      <c r="K20858">
        <f t="shared" si="1302"/>
        <v>-148.86091975330976</v>
      </c>
      <c r="N20858">
        <v>20858</v>
      </c>
      <c r="O20858">
        <f t="shared" si="1303"/>
        <v>-622.05997564201289</v>
      </c>
    </row>
    <row r="20859" spans="2:15" x14ac:dyDescent="0.35">
      <c r="B20859">
        <v>20859</v>
      </c>
      <c r="C20859">
        <f t="shared" si="1300"/>
        <v>-141.0145769391641</v>
      </c>
      <c r="F20859">
        <v>20859</v>
      </c>
      <c r="G20859">
        <f t="shared" si="1301"/>
        <v>-618.30015014335072</v>
      </c>
      <c r="J20859">
        <v>20859</v>
      </c>
      <c r="K20859">
        <f t="shared" si="1302"/>
        <v>-148.86854486748658</v>
      </c>
      <c r="N20859">
        <v>20859</v>
      </c>
      <c r="O20859">
        <f t="shared" si="1303"/>
        <v>-622.09045184258594</v>
      </c>
    </row>
    <row r="20860" spans="2:15" x14ac:dyDescent="0.35">
      <c r="B20860">
        <v>20860</v>
      </c>
      <c r="C20860">
        <f t="shared" si="1300"/>
        <v>-141.02220447733018</v>
      </c>
      <c r="F20860">
        <v>20860</v>
      </c>
      <c r="G20860">
        <f t="shared" si="1301"/>
        <v>-618.33066029601503</v>
      </c>
      <c r="J20860">
        <v>20860</v>
      </c>
      <c r="K20860">
        <f t="shared" si="1302"/>
        <v>-148.87616998166342</v>
      </c>
      <c r="N20860">
        <v>20860</v>
      </c>
      <c r="O20860">
        <f t="shared" si="1303"/>
        <v>-622.12092804315887</v>
      </c>
    </row>
    <row r="20861" spans="2:15" x14ac:dyDescent="0.35">
      <c r="B20861">
        <v>20861</v>
      </c>
      <c r="C20861">
        <f t="shared" si="1300"/>
        <v>-141.02983201549625</v>
      </c>
      <c r="F20861">
        <v>20861</v>
      </c>
      <c r="G20861">
        <f t="shared" si="1301"/>
        <v>-618.36117044867933</v>
      </c>
      <c r="J20861">
        <v>20861</v>
      </c>
      <c r="K20861">
        <f t="shared" si="1302"/>
        <v>-148.88379509584024</v>
      </c>
      <c r="N20861">
        <v>20861</v>
      </c>
      <c r="O20861">
        <f t="shared" si="1303"/>
        <v>-622.15140424373192</v>
      </c>
    </row>
    <row r="20862" spans="2:15" x14ac:dyDescent="0.35">
      <c r="B20862">
        <v>20862</v>
      </c>
      <c r="C20862">
        <f t="shared" si="1300"/>
        <v>-141.03745955366233</v>
      </c>
      <c r="F20862">
        <v>20862</v>
      </c>
      <c r="G20862">
        <f t="shared" si="1301"/>
        <v>-618.39168060134364</v>
      </c>
      <c r="J20862">
        <v>20862</v>
      </c>
      <c r="K20862">
        <f t="shared" si="1302"/>
        <v>-148.89142021001709</v>
      </c>
      <c r="N20862">
        <v>20862</v>
      </c>
      <c r="O20862">
        <f t="shared" si="1303"/>
        <v>-622.18188044430497</v>
      </c>
    </row>
    <row r="20863" spans="2:15" x14ac:dyDescent="0.35">
      <c r="B20863">
        <v>20863</v>
      </c>
      <c r="C20863">
        <f t="shared" si="1300"/>
        <v>-141.04508709182844</v>
      </c>
      <c r="F20863">
        <v>20863</v>
      </c>
      <c r="G20863">
        <f t="shared" si="1301"/>
        <v>-618.42219075400806</v>
      </c>
      <c r="J20863">
        <v>20863</v>
      </c>
      <c r="K20863">
        <f t="shared" si="1302"/>
        <v>-148.89904532419391</v>
      </c>
      <c r="N20863">
        <v>20863</v>
      </c>
      <c r="O20863">
        <f t="shared" si="1303"/>
        <v>-622.2123566448779</v>
      </c>
    </row>
    <row r="20864" spans="2:15" x14ac:dyDescent="0.35">
      <c r="B20864">
        <v>20864</v>
      </c>
      <c r="C20864">
        <f t="shared" si="1300"/>
        <v>-141.05271462999451</v>
      </c>
      <c r="F20864">
        <v>20864</v>
      </c>
      <c r="G20864">
        <f t="shared" si="1301"/>
        <v>-618.45270090667236</v>
      </c>
      <c r="J20864">
        <v>20864</v>
      </c>
      <c r="K20864">
        <f t="shared" si="1302"/>
        <v>-148.90667043837075</v>
      </c>
      <c r="N20864">
        <v>20864</v>
      </c>
      <c r="O20864">
        <f t="shared" si="1303"/>
        <v>-622.24283284545095</v>
      </c>
    </row>
    <row r="20865" spans="2:15" x14ac:dyDescent="0.35">
      <c r="B20865">
        <v>20865</v>
      </c>
      <c r="C20865">
        <f t="shared" si="1300"/>
        <v>-141.06034216816059</v>
      </c>
      <c r="F20865">
        <v>20865</v>
      </c>
      <c r="G20865">
        <f t="shared" si="1301"/>
        <v>-618.48321105933667</v>
      </c>
      <c r="J20865">
        <v>20865</v>
      </c>
      <c r="K20865">
        <f t="shared" si="1302"/>
        <v>-148.91429555254757</v>
      </c>
      <c r="N20865">
        <v>20865</v>
      </c>
      <c r="O20865">
        <f t="shared" si="1303"/>
        <v>-622.273309046024</v>
      </c>
    </row>
    <row r="20866" spans="2:15" x14ac:dyDescent="0.35">
      <c r="B20866">
        <v>20866</v>
      </c>
      <c r="C20866">
        <f t="shared" ref="C20866:C20929" si="1304">A$2-(A$10*(B20866-1))</f>
        <v>-141.06796970632666</v>
      </c>
      <c r="F20866">
        <v>20866</v>
      </c>
      <c r="G20866">
        <f t="shared" ref="G20866:G20929" si="1305">E$2-(E$10*(F20866-1))</f>
        <v>-618.51372121200097</v>
      </c>
      <c r="J20866">
        <v>20866</v>
      </c>
      <c r="K20866">
        <f t="shared" ref="K20866:K20929" si="1306">I$2-(I$10*(J20866-1))</f>
        <v>-148.92192066672439</v>
      </c>
      <c r="N20866">
        <v>20866</v>
      </c>
      <c r="O20866">
        <f t="shared" ref="O20866:O20929" si="1307">M$2-(M$10*(N20866-1))</f>
        <v>-622.30378524659704</v>
      </c>
    </row>
    <row r="20867" spans="2:15" x14ac:dyDescent="0.35">
      <c r="B20867">
        <v>20867</v>
      </c>
      <c r="C20867">
        <f t="shared" si="1304"/>
        <v>-141.07559724449274</v>
      </c>
      <c r="F20867">
        <v>20867</v>
      </c>
      <c r="G20867">
        <f t="shared" si="1305"/>
        <v>-618.54423136466528</v>
      </c>
      <c r="J20867">
        <v>20867</v>
      </c>
      <c r="K20867">
        <f t="shared" si="1306"/>
        <v>-148.92954578090124</v>
      </c>
      <c r="N20867">
        <v>20867</v>
      </c>
      <c r="O20867">
        <f t="shared" si="1307"/>
        <v>-622.33426144716998</v>
      </c>
    </row>
    <row r="20868" spans="2:15" x14ac:dyDescent="0.35">
      <c r="B20868">
        <v>20868</v>
      </c>
      <c r="C20868">
        <f t="shared" si="1304"/>
        <v>-141.08322478265882</v>
      </c>
      <c r="F20868">
        <v>20868</v>
      </c>
      <c r="G20868">
        <f t="shared" si="1305"/>
        <v>-618.57474151732958</v>
      </c>
      <c r="J20868">
        <v>20868</v>
      </c>
      <c r="K20868">
        <f t="shared" si="1306"/>
        <v>-148.93717089507805</v>
      </c>
      <c r="N20868">
        <v>20868</v>
      </c>
      <c r="O20868">
        <f t="shared" si="1307"/>
        <v>-622.36473764774303</v>
      </c>
    </row>
    <row r="20869" spans="2:15" x14ac:dyDescent="0.35">
      <c r="B20869">
        <v>20869</v>
      </c>
      <c r="C20869">
        <f t="shared" si="1304"/>
        <v>-141.09085232082489</v>
      </c>
      <c r="F20869">
        <v>20869</v>
      </c>
      <c r="G20869">
        <f t="shared" si="1305"/>
        <v>-618.60525166999389</v>
      </c>
      <c r="J20869">
        <v>20869</v>
      </c>
      <c r="K20869">
        <f t="shared" si="1306"/>
        <v>-148.9447960092549</v>
      </c>
      <c r="N20869">
        <v>20869</v>
      </c>
      <c r="O20869">
        <f t="shared" si="1307"/>
        <v>-622.39521384831608</v>
      </c>
    </row>
    <row r="20870" spans="2:15" x14ac:dyDescent="0.35">
      <c r="B20870">
        <v>20870</v>
      </c>
      <c r="C20870">
        <f t="shared" si="1304"/>
        <v>-141.09847985899097</v>
      </c>
      <c r="F20870">
        <v>20870</v>
      </c>
      <c r="G20870">
        <f t="shared" si="1305"/>
        <v>-618.6357618226582</v>
      </c>
      <c r="J20870">
        <v>20870</v>
      </c>
      <c r="K20870">
        <f t="shared" si="1306"/>
        <v>-148.95242112343172</v>
      </c>
      <c r="N20870">
        <v>20870</v>
      </c>
      <c r="O20870">
        <f t="shared" si="1307"/>
        <v>-622.42569004888901</v>
      </c>
    </row>
    <row r="20871" spans="2:15" x14ac:dyDescent="0.35">
      <c r="B20871">
        <v>20871</v>
      </c>
      <c r="C20871">
        <f t="shared" si="1304"/>
        <v>-141.10610739715705</v>
      </c>
      <c r="F20871">
        <v>20871</v>
      </c>
      <c r="G20871">
        <f t="shared" si="1305"/>
        <v>-618.6662719753225</v>
      </c>
      <c r="J20871">
        <v>20871</v>
      </c>
      <c r="K20871">
        <f t="shared" si="1306"/>
        <v>-148.96004623760857</v>
      </c>
      <c r="N20871">
        <v>20871</v>
      </c>
      <c r="O20871">
        <f t="shared" si="1307"/>
        <v>-622.45616624946206</v>
      </c>
    </row>
    <row r="20872" spans="2:15" x14ac:dyDescent="0.35">
      <c r="B20872">
        <v>20872</v>
      </c>
      <c r="C20872">
        <f t="shared" si="1304"/>
        <v>-141.11373493532312</v>
      </c>
      <c r="F20872">
        <v>20872</v>
      </c>
      <c r="G20872">
        <f t="shared" si="1305"/>
        <v>-618.69678212798681</v>
      </c>
      <c r="J20872">
        <v>20872</v>
      </c>
      <c r="K20872">
        <f t="shared" si="1306"/>
        <v>-148.96767135178538</v>
      </c>
      <c r="N20872">
        <v>20872</v>
      </c>
      <c r="O20872">
        <f t="shared" si="1307"/>
        <v>-622.48664245003511</v>
      </c>
    </row>
    <row r="20873" spans="2:15" x14ac:dyDescent="0.35">
      <c r="B20873">
        <v>20873</v>
      </c>
      <c r="C20873">
        <f t="shared" si="1304"/>
        <v>-141.1213624734892</v>
      </c>
      <c r="F20873">
        <v>20873</v>
      </c>
      <c r="G20873">
        <f t="shared" si="1305"/>
        <v>-618.72729228065111</v>
      </c>
      <c r="J20873">
        <v>20873</v>
      </c>
      <c r="K20873">
        <f t="shared" si="1306"/>
        <v>-148.9752964659622</v>
      </c>
      <c r="N20873">
        <v>20873</v>
      </c>
      <c r="O20873">
        <f t="shared" si="1307"/>
        <v>-622.51711865060804</v>
      </c>
    </row>
    <row r="20874" spans="2:15" x14ac:dyDescent="0.35">
      <c r="B20874">
        <v>20874</v>
      </c>
      <c r="C20874">
        <f t="shared" si="1304"/>
        <v>-141.12899001165528</v>
      </c>
      <c r="F20874">
        <v>20874</v>
      </c>
      <c r="G20874">
        <f t="shared" si="1305"/>
        <v>-618.75780243331542</v>
      </c>
      <c r="J20874">
        <v>20874</v>
      </c>
      <c r="K20874">
        <f t="shared" si="1306"/>
        <v>-148.98292158013905</v>
      </c>
      <c r="N20874">
        <v>20874</v>
      </c>
      <c r="O20874">
        <f t="shared" si="1307"/>
        <v>-622.54759485118109</v>
      </c>
    </row>
    <row r="20875" spans="2:15" x14ac:dyDescent="0.35">
      <c r="B20875">
        <v>20875</v>
      </c>
      <c r="C20875">
        <f t="shared" si="1304"/>
        <v>-141.13661754982135</v>
      </c>
      <c r="F20875">
        <v>20875</v>
      </c>
      <c r="G20875">
        <f t="shared" si="1305"/>
        <v>-618.78831258597972</v>
      </c>
      <c r="J20875">
        <v>20875</v>
      </c>
      <c r="K20875">
        <f t="shared" si="1306"/>
        <v>-148.99054669431587</v>
      </c>
      <c r="N20875">
        <v>20875</v>
      </c>
      <c r="O20875">
        <f t="shared" si="1307"/>
        <v>-622.57807105175414</v>
      </c>
    </row>
    <row r="20876" spans="2:15" x14ac:dyDescent="0.35">
      <c r="B20876">
        <v>20876</v>
      </c>
      <c r="C20876">
        <f t="shared" si="1304"/>
        <v>-141.14424508798743</v>
      </c>
      <c r="F20876">
        <v>20876</v>
      </c>
      <c r="G20876">
        <f t="shared" si="1305"/>
        <v>-618.81882273864403</v>
      </c>
      <c r="J20876">
        <v>20876</v>
      </c>
      <c r="K20876">
        <f t="shared" si="1306"/>
        <v>-148.99817180849271</v>
      </c>
      <c r="N20876">
        <v>20876</v>
      </c>
      <c r="O20876">
        <f t="shared" si="1307"/>
        <v>-622.60854725232718</v>
      </c>
    </row>
    <row r="20877" spans="2:15" x14ac:dyDescent="0.35">
      <c r="B20877">
        <v>20877</v>
      </c>
      <c r="C20877">
        <f t="shared" si="1304"/>
        <v>-141.15187262615353</v>
      </c>
      <c r="F20877">
        <v>20877</v>
      </c>
      <c r="G20877">
        <f t="shared" si="1305"/>
        <v>-618.84933289130845</v>
      </c>
      <c r="J20877">
        <v>20877</v>
      </c>
      <c r="K20877">
        <f t="shared" si="1306"/>
        <v>-149.00579692266953</v>
      </c>
      <c r="N20877">
        <v>20877</v>
      </c>
      <c r="O20877">
        <f t="shared" si="1307"/>
        <v>-622.63902345290012</v>
      </c>
    </row>
    <row r="20878" spans="2:15" x14ac:dyDescent="0.35">
      <c r="B20878">
        <v>20878</v>
      </c>
      <c r="C20878">
        <f t="shared" si="1304"/>
        <v>-141.15950016431961</v>
      </c>
      <c r="F20878">
        <v>20878</v>
      </c>
      <c r="G20878">
        <f t="shared" si="1305"/>
        <v>-618.87984304397276</v>
      </c>
      <c r="J20878">
        <v>20878</v>
      </c>
      <c r="K20878">
        <f t="shared" si="1306"/>
        <v>-149.01342203684638</v>
      </c>
      <c r="N20878">
        <v>20878</v>
      </c>
      <c r="O20878">
        <f t="shared" si="1307"/>
        <v>-622.66949965347317</v>
      </c>
    </row>
    <row r="20879" spans="2:15" x14ac:dyDescent="0.35">
      <c r="B20879">
        <v>20879</v>
      </c>
      <c r="C20879">
        <f t="shared" si="1304"/>
        <v>-141.16712770248569</v>
      </c>
      <c r="F20879">
        <v>20879</v>
      </c>
      <c r="G20879">
        <f t="shared" si="1305"/>
        <v>-618.91035319663706</v>
      </c>
      <c r="J20879">
        <v>20879</v>
      </c>
      <c r="K20879">
        <f t="shared" si="1306"/>
        <v>-149.0210471510232</v>
      </c>
      <c r="N20879">
        <v>20879</v>
      </c>
      <c r="O20879">
        <f t="shared" si="1307"/>
        <v>-622.69997585404622</v>
      </c>
    </row>
    <row r="20880" spans="2:15" x14ac:dyDescent="0.35">
      <c r="B20880">
        <v>20880</v>
      </c>
      <c r="C20880">
        <f t="shared" si="1304"/>
        <v>-141.17475524065176</v>
      </c>
      <c r="F20880">
        <v>20880</v>
      </c>
      <c r="G20880">
        <f t="shared" si="1305"/>
        <v>-618.94086334930137</v>
      </c>
      <c r="J20880">
        <v>20880</v>
      </c>
      <c r="K20880">
        <f t="shared" si="1306"/>
        <v>-149.02867226520004</v>
      </c>
      <c r="N20880">
        <v>20880</v>
      </c>
      <c r="O20880">
        <f t="shared" si="1307"/>
        <v>-622.73045205461915</v>
      </c>
    </row>
    <row r="20881" spans="2:15" x14ac:dyDescent="0.35">
      <c r="B20881">
        <v>20881</v>
      </c>
      <c r="C20881">
        <f t="shared" si="1304"/>
        <v>-141.18238277881784</v>
      </c>
      <c r="F20881">
        <v>20881</v>
      </c>
      <c r="G20881">
        <f t="shared" si="1305"/>
        <v>-618.97137350196567</v>
      </c>
      <c r="J20881">
        <v>20881</v>
      </c>
      <c r="K20881">
        <f t="shared" si="1306"/>
        <v>-149.03629737937686</v>
      </c>
      <c r="N20881">
        <v>20881</v>
      </c>
      <c r="O20881">
        <f t="shared" si="1307"/>
        <v>-622.7609282551922</v>
      </c>
    </row>
    <row r="20882" spans="2:15" x14ac:dyDescent="0.35">
      <c r="B20882">
        <v>20882</v>
      </c>
      <c r="C20882">
        <f t="shared" si="1304"/>
        <v>-141.19001031698392</v>
      </c>
      <c r="F20882">
        <v>20882</v>
      </c>
      <c r="G20882">
        <f t="shared" si="1305"/>
        <v>-619.00188365462998</v>
      </c>
      <c r="J20882">
        <v>20882</v>
      </c>
      <c r="K20882">
        <f t="shared" si="1306"/>
        <v>-149.04392249355368</v>
      </c>
      <c r="N20882">
        <v>20882</v>
      </c>
      <c r="O20882">
        <f t="shared" si="1307"/>
        <v>-622.79140445576525</v>
      </c>
    </row>
    <row r="20883" spans="2:15" x14ac:dyDescent="0.35">
      <c r="B20883">
        <v>20883</v>
      </c>
      <c r="C20883">
        <f t="shared" si="1304"/>
        <v>-141.19763785514999</v>
      </c>
      <c r="F20883">
        <v>20883</v>
      </c>
      <c r="G20883">
        <f t="shared" si="1305"/>
        <v>-619.03239380729428</v>
      </c>
      <c r="J20883">
        <v>20883</v>
      </c>
      <c r="K20883">
        <f t="shared" si="1306"/>
        <v>-149.05154760773053</v>
      </c>
      <c r="N20883">
        <v>20883</v>
      </c>
      <c r="O20883">
        <f t="shared" si="1307"/>
        <v>-622.82188065633818</v>
      </c>
    </row>
    <row r="20884" spans="2:15" x14ac:dyDescent="0.35">
      <c r="B20884">
        <v>20884</v>
      </c>
      <c r="C20884">
        <f t="shared" si="1304"/>
        <v>-141.20526539331607</v>
      </c>
      <c r="F20884">
        <v>20884</v>
      </c>
      <c r="G20884">
        <f t="shared" si="1305"/>
        <v>-619.06290395995859</v>
      </c>
      <c r="J20884">
        <v>20884</v>
      </c>
      <c r="K20884">
        <f t="shared" si="1306"/>
        <v>-149.05917272190734</v>
      </c>
      <c r="N20884">
        <v>20884</v>
      </c>
      <c r="O20884">
        <f t="shared" si="1307"/>
        <v>-622.85235685691123</v>
      </c>
    </row>
    <row r="20885" spans="2:15" x14ac:dyDescent="0.35">
      <c r="B20885">
        <v>20885</v>
      </c>
      <c r="C20885">
        <f t="shared" si="1304"/>
        <v>-141.21289293148214</v>
      </c>
      <c r="F20885">
        <v>20885</v>
      </c>
      <c r="G20885">
        <f t="shared" si="1305"/>
        <v>-619.0934141126229</v>
      </c>
      <c r="J20885">
        <v>20885</v>
      </c>
      <c r="K20885">
        <f t="shared" si="1306"/>
        <v>-149.06679783608419</v>
      </c>
      <c r="N20885">
        <v>20885</v>
      </c>
      <c r="O20885">
        <f t="shared" si="1307"/>
        <v>-622.88283305748428</v>
      </c>
    </row>
    <row r="20886" spans="2:15" x14ac:dyDescent="0.35">
      <c r="B20886">
        <v>20886</v>
      </c>
      <c r="C20886">
        <f t="shared" si="1304"/>
        <v>-141.22052046964822</v>
      </c>
      <c r="F20886">
        <v>20886</v>
      </c>
      <c r="G20886">
        <f t="shared" si="1305"/>
        <v>-619.1239242652872</v>
      </c>
      <c r="J20886">
        <v>20886</v>
      </c>
      <c r="K20886">
        <f t="shared" si="1306"/>
        <v>-149.07442295026101</v>
      </c>
      <c r="N20886">
        <v>20886</v>
      </c>
      <c r="O20886">
        <f t="shared" si="1307"/>
        <v>-622.91330925805721</v>
      </c>
    </row>
    <row r="20887" spans="2:15" x14ac:dyDescent="0.35">
      <c r="B20887">
        <v>20887</v>
      </c>
      <c r="C20887">
        <f t="shared" si="1304"/>
        <v>-141.2281480078143</v>
      </c>
      <c r="F20887">
        <v>20887</v>
      </c>
      <c r="G20887">
        <f t="shared" si="1305"/>
        <v>-619.15443441795151</v>
      </c>
      <c r="J20887">
        <v>20887</v>
      </c>
      <c r="K20887">
        <f t="shared" si="1306"/>
        <v>-149.08204806443786</v>
      </c>
      <c r="N20887">
        <v>20887</v>
      </c>
      <c r="O20887">
        <f t="shared" si="1307"/>
        <v>-622.94378545863026</v>
      </c>
    </row>
    <row r="20888" spans="2:15" x14ac:dyDescent="0.35">
      <c r="B20888">
        <v>20888</v>
      </c>
      <c r="C20888">
        <f t="shared" si="1304"/>
        <v>-141.23577554598037</v>
      </c>
      <c r="F20888">
        <v>20888</v>
      </c>
      <c r="G20888">
        <f t="shared" si="1305"/>
        <v>-619.18494457061581</v>
      </c>
      <c r="J20888">
        <v>20888</v>
      </c>
      <c r="K20888">
        <f t="shared" si="1306"/>
        <v>-149.08967317861467</v>
      </c>
      <c r="N20888">
        <v>20888</v>
      </c>
      <c r="O20888">
        <f t="shared" si="1307"/>
        <v>-622.97426165920331</v>
      </c>
    </row>
    <row r="20889" spans="2:15" x14ac:dyDescent="0.35">
      <c r="B20889">
        <v>20889</v>
      </c>
      <c r="C20889">
        <f t="shared" si="1304"/>
        <v>-141.24340308414645</v>
      </c>
      <c r="F20889">
        <v>20889</v>
      </c>
      <c r="G20889">
        <f t="shared" si="1305"/>
        <v>-619.21545472328012</v>
      </c>
      <c r="J20889">
        <v>20889</v>
      </c>
      <c r="K20889">
        <f t="shared" si="1306"/>
        <v>-149.09729829279149</v>
      </c>
      <c r="N20889">
        <v>20889</v>
      </c>
      <c r="O20889">
        <f t="shared" si="1307"/>
        <v>-623.00473785977636</v>
      </c>
    </row>
    <row r="20890" spans="2:15" x14ac:dyDescent="0.35">
      <c r="B20890">
        <v>20890</v>
      </c>
      <c r="C20890">
        <f t="shared" si="1304"/>
        <v>-141.25103062231253</v>
      </c>
      <c r="F20890">
        <v>20890</v>
      </c>
      <c r="G20890">
        <f t="shared" si="1305"/>
        <v>-619.24596487594442</v>
      </c>
      <c r="J20890">
        <v>20890</v>
      </c>
      <c r="K20890">
        <f t="shared" si="1306"/>
        <v>-149.10492340696834</v>
      </c>
      <c r="N20890">
        <v>20890</v>
      </c>
      <c r="O20890">
        <f t="shared" si="1307"/>
        <v>-623.03521406034929</v>
      </c>
    </row>
    <row r="20891" spans="2:15" x14ac:dyDescent="0.35">
      <c r="B20891">
        <v>20891</v>
      </c>
      <c r="C20891">
        <f t="shared" si="1304"/>
        <v>-141.2586581604786</v>
      </c>
      <c r="F20891">
        <v>20891</v>
      </c>
      <c r="G20891">
        <f t="shared" si="1305"/>
        <v>-619.27647502860873</v>
      </c>
      <c r="J20891">
        <v>20891</v>
      </c>
      <c r="K20891">
        <f t="shared" si="1306"/>
        <v>-149.11254852114516</v>
      </c>
      <c r="N20891">
        <v>20891</v>
      </c>
      <c r="O20891">
        <f t="shared" si="1307"/>
        <v>-623.06569026092234</v>
      </c>
    </row>
    <row r="20892" spans="2:15" x14ac:dyDescent="0.35">
      <c r="B20892">
        <v>20892</v>
      </c>
      <c r="C20892">
        <f t="shared" si="1304"/>
        <v>-141.26628569864471</v>
      </c>
      <c r="F20892">
        <v>20892</v>
      </c>
      <c r="G20892">
        <f t="shared" si="1305"/>
        <v>-619.30698518127315</v>
      </c>
      <c r="J20892">
        <v>20892</v>
      </c>
      <c r="K20892">
        <f t="shared" si="1306"/>
        <v>-149.120173635322</v>
      </c>
      <c r="N20892">
        <v>20892</v>
      </c>
      <c r="O20892">
        <f t="shared" si="1307"/>
        <v>-623.09616646149539</v>
      </c>
    </row>
    <row r="20893" spans="2:15" x14ac:dyDescent="0.35">
      <c r="B20893">
        <v>20893</v>
      </c>
      <c r="C20893">
        <f t="shared" si="1304"/>
        <v>-141.27391323681078</v>
      </c>
      <c r="F20893">
        <v>20893</v>
      </c>
      <c r="G20893">
        <f t="shared" si="1305"/>
        <v>-619.33749533393745</v>
      </c>
      <c r="J20893">
        <v>20893</v>
      </c>
      <c r="K20893">
        <f t="shared" si="1306"/>
        <v>-149.12779874949882</v>
      </c>
      <c r="N20893">
        <v>20893</v>
      </c>
      <c r="O20893">
        <f t="shared" si="1307"/>
        <v>-623.12664266206832</v>
      </c>
    </row>
    <row r="20894" spans="2:15" x14ac:dyDescent="0.35">
      <c r="B20894">
        <v>20894</v>
      </c>
      <c r="C20894">
        <f t="shared" si="1304"/>
        <v>-141.28154077497686</v>
      </c>
      <c r="F20894">
        <v>20894</v>
      </c>
      <c r="G20894">
        <f t="shared" si="1305"/>
        <v>-619.36800548660176</v>
      </c>
      <c r="J20894">
        <v>20894</v>
      </c>
      <c r="K20894">
        <f t="shared" si="1306"/>
        <v>-149.13542386367567</v>
      </c>
      <c r="N20894">
        <v>20894</v>
      </c>
      <c r="O20894">
        <f t="shared" si="1307"/>
        <v>-623.15711886264137</v>
      </c>
    </row>
    <row r="20895" spans="2:15" x14ac:dyDescent="0.35">
      <c r="B20895">
        <v>20895</v>
      </c>
      <c r="C20895">
        <f t="shared" si="1304"/>
        <v>-141.28916831314294</v>
      </c>
      <c r="F20895">
        <v>20895</v>
      </c>
      <c r="G20895">
        <f t="shared" si="1305"/>
        <v>-619.39851563926607</v>
      </c>
      <c r="J20895">
        <v>20895</v>
      </c>
      <c r="K20895">
        <f t="shared" si="1306"/>
        <v>-149.14304897785249</v>
      </c>
      <c r="N20895">
        <v>20895</v>
      </c>
      <c r="O20895">
        <f t="shared" si="1307"/>
        <v>-623.18759506321442</v>
      </c>
    </row>
    <row r="20896" spans="2:15" x14ac:dyDescent="0.35">
      <c r="B20896">
        <v>20896</v>
      </c>
      <c r="C20896">
        <f t="shared" si="1304"/>
        <v>-141.29679585130901</v>
      </c>
      <c r="F20896">
        <v>20896</v>
      </c>
      <c r="G20896">
        <f t="shared" si="1305"/>
        <v>-619.42902579193037</v>
      </c>
      <c r="J20896">
        <v>20896</v>
      </c>
      <c r="K20896">
        <f t="shared" si="1306"/>
        <v>-149.15067409202931</v>
      </c>
      <c r="N20896">
        <v>20896</v>
      </c>
      <c r="O20896">
        <f t="shared" si="1307"/>
        <v>-623.21807126378735</v>
      </c>
    </row>
    <row r="20897" spans="2:15" x14ac:dyDescent="0.35">
      <c r="B20897">
        <v>20897</v>
      </c>
      <c r="C20897">
        <f t="shared" si="1304"/>
        <v>-141.30442338947509</v>
      </c>
      <c r="F20897">
        <v>20897</v>
      </c>
      <c r="G20897">
        <f t="shared" si="1305"/>
        <v>-619.45953594459468</v>
      </c>
      <c r="J20897">
        <v>20897</v>
      </c>
      <c r="K20897">
        <f t="shared" si="1306"/>
        <v>-149.15829920620615</v>
      </c>
      <c r="N20897">
        <v>20897</v>
      </c>
      <c r="O20897">
        <f t="shared" si="1307"/>
        <v>-623.2485474643604</v>
      </c>
    </row>
    <row r="20898" spans="2:15" x14ac:dyDescent="0.35">
      <c r="B20898">
        <v>20898</v>
      </c>
      <c r="C20898">
        <f t="shared" si="1304"/>
        <v>-141.31205092764117</v>
      </c>
      <c r="F20898">
        <v>20898</v>
      </c>
      <c r="G20898">
        <f t="shared" si="1305"/>
        <v>-619.49004609725898</v>
      </c>
      <c r="J20898">
        <v>20898</v>
      </c>
      <c r="K20898">
        <f t="shared" si="1306"/>
        <v>-149.16592432038297</v>
      </c>
      <c r="N20898">
        <v>20898</v>
      </c>
      <c r="O20898">
        <f t="shared" si="1307"/>
        <v>-623.27902366493345</v>
      </c>
    </row>
    <row r="20899" spans="2:15" x14ac:dyDescent="0.35">
      <c r="B20899">
        <v>20899</v>
      </c>
      <c r="C20899">
        <f t="shared" si="1304"/>
        <v>-141.31967846580724</v>
      </c>
      <c r="F20899">
        <v>20899</v>
      </c>
      <c r="G20899">
        <f t="shared" si="1305"/>
        <v>-619.52055624992329</v>
      </c>
      <c r="J20899">
        <v>20899</v>
      </c>
      <c r="K20899">
        <f t="shared" si="1306"/>
        <v>-149.17354943455982</v>
      </c>
      <c r="N20899">
        <v>20899</v>
      </c>
      <c r="O20899">
        <f t="shared" si="1307"/>
        <v>-623.3094998655065</v>
      </c>
    </row>
    <row r="20900" spans="2:15" x14ac:dyDescent="0.35">
      <c r="B20900">
        <v>20900</v>
      </c>
      <c r="C20900">
        <f t="shared" si="1304"/>
        <v>-141.32730600397332</v>
      </c>
      <c r="F20900">
        <v>20900</v>
      </c>
      <c r="G20900">
        <f t="shared" si="1305"/>
        <v>-619.55106640258759</v>
      </c>
      <c r="J20900">
        <v>20900</v>
      </c>
      <c r="K20900">
        <f t="shared" si="1306"/>
        <v>-149.18117454873664</v>
      </c>
      <c r="N20900">
        <v>20900</v>
      </c>
      <c r="O20900">
        <f t="shared" si="1307"/>
        <v>-623.33997606607943</v>
      </c>
    </row>
    <row r="20901" spans="2:15" x14ac:dyDescent="0.35">
      <c r="B20901">
        <v>20901</v>
      </c>
      <c r="C20901">
        <f t="shared" si="1304"/>
        <v>-141.3349335421394</v>
      </c>
      <c r="F20901">
        <v>20901</v>
      </c>
      <c r="G20901">
        <f t="shared" si="1305"/>
        <v>-619.5815765552519</v>
      </c>
      <c r="J20901">
        <v>20901</v>
      </c>
      <c r="K20901">
        <f t="shared" si="1306"/>
        <v>-149.18879966291348</v>
      </c>
      <c r="N20901">
        <v>20901</v>
      </c>
      <c r="O20901">
        <f t="shared" si="1307"/>
        <v>-623.37045226665248</v>
      </c>
    </row>
    <row r="20902" spans="2:15" x14ac:dyDescent="0.35">
      <c r="B20902">
        <v>20902</v>
      </c>
      <c r="C20902">
        <f t="shared" si="1304"/>
        <v>-141.34256108030547</v>
      </c>
      <c r="F20902">
        <v>20902</v>
      </c>
      <c r="G20902">
        <f t="shared" si="1305"/>
        <v>-619.61208670791621</v>
      </c>
      <c r="J20902">
        <v>20902</v>
      </c>
      <c r="K20902">
        <f t="shared" si="1306"/>
        <v>-149.1964247770903</v>
      </c>
      <c r="N20902">
        <v>20902</v>
      </c>
      <c r="O20902">
        <f t="shared" si="1307"/>
        <v>-623.40092846722553</v>
      </c>
    </row>
    <row r="20903" spans="2:15" x14ac:dyDescent="0.35">
      <c r="B20903">
        <v>20903</v>
      </c>
      <c r="C20903">
        <f t="shared" si="1304"/>
        <v>-141.35018861847155</v>
      </c>
      <c r="F20903">
        <v>20903</v>
      </c>
      <c r="G20903">
        <f t="shared" si="1305"/>
        <v>-619.64259686058051</v>
      </c>
      <c r="J20903">
        <v>20903</v>
      </c>
      <c r="K20903">
        <f t="shared" si="1306"/>
        <v>-149.20404989126715</v>
      </c>
      <c r="N20903">
        <v>20903</v>
      </c>
      <c r="O20903">
        <f t="shared" si="1307"/>
        <v>-623.43140466779846</v>
      </c>
    </row>
    <row r="20904" spans="2:15" x14ac:dyDescent="0.35">
      <c r="B20904">
        <v>20904</v>
      </c>
      <c r="C20904">
        <f t="shared" si="1304"/>
        <v>-141.35781615663763</v>
      </c>
      <c r="F20904">
        <v>20904</v>
      </c>
      <c r="G20904">
        <f t="shared" si="1305"/>
        <v>-619.67310701324482</v>
      </c>
      <c r="J20904">
        <v>20904</v>
      </c>
      <c r="K20904">
        <f t="shared" si="1306"/>
        <v>-149.21167500544396</v>
      </c>
      <c r="N20904">
        <v>20904</v>
      </c>
      <c r="O20904">
        <f t="shared" si="1307"/>
        <v>-623.46188086837151</v>
      </c>
    </row>
    <row r="20905" spans="2:15" x14ac:dyDescent="0.35">
      <c r="B20905">
        <v>20905</v>
      </c>
      <c r="C20905">
        <f t="shared" si="1304"/>
        <v>-141.3654436948037</v>
      </c>
      <c r="F20905">
        <v>20905</v>
      </c>
      <c r="G20905">
        <f t="shared" si="1305"/>
        <v>-619.70361716590912</v>
      </c>
      <c r="J20905">
        <v>20905</v>
      </c>
      <c r="K20905">
        <f t="shared" si="1306"/>
        <v>-149.21930011962078</v>
      </c>
      <c r="N20905">
        <v>20905</v>
      </c>
      <c r="O20905">
        <f t="shared" si="1307"/>
        <v>-623.49235706894456</v>
      </c>
    </row>
    <row r="20906" spans="2:15" x14ac:dyDescent="0.35">
      <c r="B20906">
        <v>20906</v>
      </c>
      <c r="C20906">
        <f t="shared" si="1304"/>
        <v>-141.37307123296978</v>
      </c>
      <c r="F20906">
        <v>20906</v>
      </c>
      <c r="G20906">
        <f t="shared" si="1305"/>
        <v>-619.73412731857343</v>
      </c>
      <c r="J20906">
        <v>20906</v>
      </c>
      <c r="K20906">
        <f t="shared" si="1306"/>
        <v>-149.22692523379763</v>
      </c>
      <c r="N20906">
        <v>20906</v>
      </c>
      <c r="O20906">
        <f t="shared" si="1307"/>
        <v>-623.52283326951749</v>
      </c>
    </row>
    <row r="20907" spans="2:15" x14ac:dyDescent="0.35">
      <c r="B20907">
        <v>20907</v>
      </c>
      <c r="C20907">
        <f t="shared" si="1304"/>
        <v>-141.38069877113588</v>
      </c>
      <c r="F20907">
        <v>20907</v>
      </c>
      <c r="G20907">
        <f t="shared" si="1305"/>
        <v>-619.76463747123785</v>
      </c>
      <c r="J20907">
        <v>20907</v>
      </c>
      <c r="K20907">
        <f t="shared" si="1306"/>
        <v>-149.23455034797445</v>
      </c>
      <c r="N20907">
        <v>20907</v>
      </c>
      <c r="O20907">
        <f t="shared" si="1307"/>
        <v>-623.55330947009054</v>
      </c>
    </row>
    <row r="20908" spans="2:15" x14ac:dyDescent="0.35">
      <c r="B20908">
        <v>20908</v>
      </c>
      <c r="C20908">
        <f t="shared" si="1304"/>
        <v>-141.38832630930196</v>
      </c>
      <c r="F20908">
        <v>20908</v>
      </c>
      <c r="G20908">
        <f t="shared" si="1305"/>
        <v>-619.79514762390215</v>
      </c>
      <c r="J20908">
        <v>20908</v>
      </c>
      <c r="K20908">
        <f t="shared" si="1306"/>
        <v>-149.24217546215129</v>
      </c>
      <c r="N20908">
        <v>20908</v>
      </c>
      <c r="O20908">
        <f t="shared" si="1307"/>
        <v>-623.58378567066359</v>
      </c>
    </row>
    <row r="20909" spans="2:15" x14ac:dyDescent="0.35">
      <c r="B20909">
        <v>20909</v>
      </c>
      <c r="C20909">
        <f t="shared" si="1304"/>
        <v>-141.39595384746804</v>
      </c>
      <c r="F20909">
        <v>20909</v>
      </c>
      <c r="G20909">
        <f t="shared" si="1305"/>
        <v>-619.82565777656646</v>
      </c>
      <c r="J20909">
        <v>20909</v>
      </c>
      <c r="K20909">
        <f t="shared" si="1306"/>
        <v>-149.24980057632811</v>
      </c>
      <c r="N20909">
        <v>20909</v>
      </c>
      <c r="O20909">
        <f t="shared" si="1307"/>
        <v>-623.61426187123652</v>
      </c>
    </row>
    <row r="20910" spans="2:15" x14ac:dyDescent="0.35">
      <c r="B20910">
        <v>20910</v>
      </c>
      <c r="C20910">
        <f t="shared" si="1304"/>
        <v>-141.40358138563411</v>
      </c>
      <c r="F20910">
        <v>20910</v>
      </c>
      <c r="G20910">
        <f t="shared" si="1305"/>
        <v>-619.85616792923076</v>
      </c>
      <c r="J20910">
        <v>20910</v>
      </c>
      <c r="K20910">
        <f t="shared" si="1306"/>
        <v>-149.25742569050496</v>
      </c>
      <c r="N20910">
        <v>20910</v>
      </c>
      <c r="O20910">
        <f t="shared" si="1307"/>
        <v>-623.64473807180957</v>
      </c>
    </row>
    <row r="20911" spans="2:15" x14ac:dyDescent="0.35">
      <c r="B20911">
        <v>20911</v>
      </c>
      <c r="C20911">
        <f t="shared" si="1304"/>
        <v>-141.41120892380019</v>
      </c>
      <c r="F20911">
        <v>20911</v>
      </c>
      <c r="G20911">
        <f t="shared" si="1305"/>
        <v>-619.88667808189507</v>
      </c>
      <c r="J20911">
        <v>20911</v>
      </c>
      <c r="K20911">
        <f t="shared" si="1306"/>
        <v>-149.26505080468178</v>
      </c>
      <c r="N20911">
        <v>20911</v>
      </c>
      <c r="O20911">
        <f t="shared" si="1307"/>
        <v>-623.67521427238262</v>
      </c>
    </row>
    <row r="20912" spans="2:15" x14ac:dyDescent="0.35">
      <c r="B20912">
        <v>20912</v>
      </c>
      <c r="C20912">
        <f t="shared" si="1304"/>
        <v>-141.41883646196627</v>
      </c>
      <c r="F20912">
        <v>20912</v>
      </c>
      <c r="G20912">
        <f t="shared" si="1305"/>
        <v>-619.91718823455938</v>
      </c>
      <c r="J20912">
        <v>20912</v>
      </c>
      <c r="K20912">
        <f t="shared" si="1306"/>
        <v>-149.2726759188586</v>
      </c>
      <c r="N20912">
        <v>20912</v>
      </c>
      <c r="O20912">
        <f t="shared" si="1307"/>
        <v>-623.70569047295567</v>
      </c>
    </row>
    <row r="20913" spans="2:15" x14ac:dyDescent="0.35">
      <c r="B20913">
        <v>20913</v>
      </c>
      <c r="C20913">
        <f t="shared" si="1304"/>
        <v>-141.42646400013234</v>
      </c>
      <c r="F20913">
        <v>20913</v>
      </c>
      <c r="G20913">
        <f t="shared" si="1305"/>
        <v>-619.94769838722368</v>
      </c>
      <c r="J20913">
        <v>20913</v>
      </c>
      <c r="K20913">
        <f t="shared" si="1306"/>
        <v>-149.28030103303544</v>
      </c>
      <c r="N20913">
        <v>20913</v>
      </c>
      <c r="O20913">
        <f t="shared" si="1307"/>
        <v>-623.7361666735286</v>
      </c>
    </row>
    <row r="20914" spans="2:15" x14ac:dyDescent="0.35">
      <c r="B20914">
        <v>20914</v>
      </c>
      <c r="C20914">
        <f t="shared" si="1304"/>
        <v>-141.43409153829842</v>
      </c>
      <c r="F20914">
        <v>20914</v>
      </c>
      <c r="G20914">
        <f t="shared" si="1305"/>
        <v>-619.97820853988799</v>
      </c>
      <c r="J20914">
        <v>20914</v>
      </c>
      <c r="K20914">
        <f t="shared" si="1306"/>
        <v>-149.28792614721226</v>
      </c>
      <c r="N20914">
        <v>20914</v>
      </c>
      <c r="O20914">
        <f t="shared" si="1307"/>
        <v>-623.76664287410165</v>
      </c>
    </row>
    <row r="20915" spans="2:15" x14ac:dyDescent="0.35">
      <c r="B20915">
        <v>20915</v>
      </c>
      <c r="C20915">
        <f t="shared" si="1304"/>
        <v>-141.44171907646449</v>
      </c>
      <c r="F20915">
        <v>20915</v>
      </c>
      <c r="G20915">
        <f t="shared" si="1305"/>
        <v>-620.00871869255229</v>
      </c>
      <c r="J20915">
        <v>20915</v>
      </c>
      <c r="K20915">
        <f t="shared" si="1306"/>
        <v>-149.29555126138911</v>
      </c>
      <c r="N20915">
        <v>20915</v>
      </c>
      <c r="O20915">
        <f t="shared" si="1307"/>
        <v>-623.7971190746747</v>
      </c>
    </row>
    <row r="20916" spans="2:15" x14ac:dyDescent="0.35">
      <c r="B20916">
        <v>20916</v>
      </c>
      <c r="C20916">
        <f t="shared" si="1304"/>
        <v>-141.44934661463057</v>
      </c>
      <c r="F20916">
        <v>20916</v>
      </c>
      <c r="G20916">
        <f t="shared" si="1305"/>
        <v>-620.0392288452166</v>
      </c>
      <c r="J20916">
        <v>20916</v>
      </c>
      <c r="K20916">
        <f t="shared" si="1306"/>
        <v>-149.30317637556593</v>
      </c>
      <c r="N20916">
        <v>20916</v>
      </c>
      <c r="O20916">
        <f t="shared" si="1307"/>
        <v>-623.82759527524763</v>
      </c>
    </row>
    <row r="20917" spans="2:15" x14ac:dyDescent="0.35">
      <c r="B20917">
        <v>20917</v>
      </c>
      <c r="C20917">
        <f t="shared" si="1304"/>
        <v>-141.45697415279665</v>
      </c>
      <c r="F20917">
        <v>20917</v>
      </c>
      <c r="G20917">
        <f t="shared" si="1305"/>
        <v>-620.0697389978809</v>
      </c>
      <c r="J20917">
        <v>20917</v>
      </c>
      <c r="K20917">
        <f t="shared" si="1306"/>
        <v>-149.31080148974277</v>
      </c>
      <c r="N20917">
        <v>20917</v>
      </c>
      <c r="O20917">
        <f t="shared" si="1307"/>
        <v>-623.85807147582068</v>
      </c>
    </row>
    <row r="20918" spans="2:15" x14ac:dyDescent="0.35">
      <c r="B20918">
        <v>20918</v>
      </c>
      <c r="C20918">
        <f t="shared" si="1304"/>
        <v>-141.46460169096272</v>
      </c>
      <c r="F20918">
        <v>20918</v>
      </c>
      <c r="G20918">
        <f t="shared" si="1305"/>
        <v>-620.10024915054521</v>
      </c>
      <c r="J20918">
        <v>20918</v>
      </c>
      <c r="K20918">
        <f t="shared" si="1306"/>
        <v>-149.31842660391959</v>
      </c>
      <c r="N20918">
        <v>20918</v>
      </c>
      <c r="O20918">
        <f t="shared" si="1307"/>
        <v>-623.88854767639373</v>
      </c>
    </row>
    <row r="20919" spans="2:15" x14ac:dyDescent="0.35">
      <c r="B20919">
        <v>20919</v>
      </c>
      <c r="C20919">
        <f t="shared" si="1304"/>
        <v>-141.4722292291288</v>
      </c>
      <c r="F20919">
        <v>20919</v>
      </c>
      <c r="G20919">
        <f t="shared" si="1305"/>
        <v>-620.13075930320952</v>
      </c>
      <c r="J20919">
        <v>20919</v>
      </c>
      <c r="K20919">
        <f t="shared" si="1306"/>
        <v>-149.32605171809641</v>
      </c>
      <c r="N20919">
        <v>20919</v>
      </c>
      <c r="O20919">
        <f t="shared" si="1307"/>
        <v>-623.91902387696666</v>
      </c>
    </row>
    <row r="20920" spans="2:15" x14ac:dyDescent="0.35">
      <c r="B20920">
        <v>20920</v>
      </c>
      <c r="C20920">
        <f t="shared" si="1304"/>
        <v>-141.47985676729488</v>
      </c>
      <c r="F20920">
        <v>20920</v>
      </c>
      <c r="G20920">
        <f t="shared" si="1305"/>
        <v>-620.16126945587382</v>
      </c>
      <c r="J20920">
        <v>20920</v>
      </c>
      <c r="K20920">
        <f t="shared" si="1306"/>
        <v>-149.33367683227326</v>
      </c>
      <c r="N20920">
        <v>20920</v>
      </c>
      <c r="O20920">
        <f t="shared" si="1307"/>
        <v>-623.94950007753971</v>
      </c>
    </row>
    <row r="20921" spans="2:15" x14ac:dyDescent="0.35">
      <c r="B20921">
        <v>20921</v>
      </c>
      <c r="C20921">
        <f t="shared" si="1304"/>
        <v>-141.48748430546098</v>
      </c>
      <c r="F20921">
        <v>20921</v>
      </c>
      <c r="G20921">
        <f t="shared" si="1305"/>
        <v>-620.19177960853824</v>
      </c>
      <c r="J20921">
        <v>20921</v>
      </c>
      <c r="K20921">
        <f t="shared" si="1306"/>
        <v>-149.34130194645007</v>
      </c>
      <c r="N20921">
        <v>20921</v>
      </c>
      <c r="O20921">
        <f t="shared" si="1307"/>
        <v>-623.97997627811276</v>
      </c>
    </row>
    <row r="20922" spans="2:15" x14ac:dyDescent="0.35">
      <c r="B20922">
        <v>20922</v>
      </c>
      <c r="C20922">
        <f t="shared" si="1304"/>
        <v>-141.49511184362706</v>
      </c>
      <c r="F20922">
        <v>20922</v>
      </c>
      <c r="G20922">
        <f t="shared" si="1305"/>
        <v>-620.22228976120255</v>
      </c>
      <c r="J20922">
        <v>20922</v>
      </c>
      <c r="K20922">
        <f t="shared" si="1306"/>
        <v>-149.34892706062692</v>
      </c>
      <c r="N20922">
        <v>20922</v>
      </c>
      <c r="O20922">
        <f t="shared" si="1307"/>
        <v>-624.01045247868581</v>
      </c>
    </row>
    <row r="20923" spans="2:15" x14ac:dyDescent="0.35">
      <c r="B20923">
        <v>20923</v>
      </c>
      <c r="C20923">
        <f t="shared" si="1304"/>
        <v>-141.50273938179313</v>
      </c>
      <c r="F20923">
        <v>20923</v>
      </c>
      <c r="G20923">
        <f t="shared" si="1305"/>
        <v>-620.25279991386685</v>
      </c>
      <c r="J20923">
        <v>20923</v>
      </c>
      <c r="K20923">
        <f t="shared" si="1306"/>
        <v>-149.35655217480374</v>
      </c>
      <c r="N20923">
        <v>20923</v>
      </c>
      <c r="O20923">
        <f t="shared" si="1307"/>
        <v>-624.04092867925874</v>
      </c>
    </row>
    <row r="20924" spans="2:15" x14ac:dyDescent="0.35">
      <c r="B20924">
        <v>20924</v>
      </c>
      <c r="C20924">
        <f t="shared" si="1304"/>
        <v>-141.51036691995921</v>
      </c>
      <c r="F20924">
        <v>20924</v>
      </c>
      <c r="G20924">
        <f t="shared" si="1305"/>
        <v>-620.28331006653116</v>
      </c>
      <c r="J20924">
        <v>20924</v>
      </c>
      <c r="K20924">
        <f t="shared" si="1306"/>
        <v>-149.36417728898058</v>
      </c>
      <c r="N20924">
        <v>20924</v>
      </c>
      <c r="O20924">
        <f t="shared" si="1307"/>
        <v>-624.07140487983179</v>
      </c>
    </row>
    <row r="20925" spans="2:15" x14ac:dyDescent="0.35">
      <c r="B20925">
        <v>20925</v>
      </c>
      <c r="C20925">
        <f t="shared" si="1304"/>
        <v>-141.51799445812529</v>
      </c>
      <c r="F20925">
        <v>20925</v>
      </c>
      <c r="G20925">
        <f t="shared" si="1305"/>
        <v>-620.31382021919546</v>
      </c>
      <c r="J20925">
        <v>20925</v>
      </c>
      <c r="K20925">
        <f t="shared" si="1306"/>
        <v>-149.3718024031574</v>
      </c>
      <c r="N20925">
        <v>20925</v>
      </c>
      <c r="O20925">
        <f t="shared" si="1307"/>
        <v>-624.10188108040484</v>
      </c>
    </row>
    <row r="20926" spans="2:15" x14ac:dyDescent="0.35">
      <c r="B20926">
        <v>20926</v>
      </c>
      <c r="C20926">
        <f t="shared" si="1304"/>
        <v>-141.52562199629136</v>
      </c>
      <c r="F20926">
        <v>20926</v>
      </c>
      <c r="G20926">
        <f t="shared" si="1305"/>
        <v>-620.34433037185977</v>
      </c>
      <c r="J20926">
        <v>20926</v>
      </c>
      <c r="K20926">
        <f t="shared" si="1306"/>
        <v>-149.37942751733425</v>
      </c>
      <c r="N20926">
        <v>20926</v>
      </c>
      <c r="O20926">
        <f t="shared" si="1307"/>
        <v>-624.13235728097777</v>
      </c>
    </row>
    <row r="20927" spans="2:15" x14ac:dyDescent="0.35">
      <c r="B20927">
        <v>20927</v>
      </c>
      <c r="C20927">
        <f t="shared" si="1304"/>
        <v>-141.53324953445744</v>
      </c>
      <c r="F20927">
        <v>20927</v>
      </c>
      <c r="G20927">
        <f t="shared" si="1305"/>
        <v>-620.37484052452407</v>
      </c>
      <c r="J20927">
        <v>20927</v>
      </c>
      <c r="K20927">
        <f t="shared" si="1306"/>
        <v>-149.38705263151107</v>
      </c>
      <c r="N20927">
        <v>20927</v>
      </c>
      <c r="O20927">
        <f t="shared" si="1307"/>
        <v>-624.16283348155082</v>
      </c>
    </row>
    <row r="20928" spans="2:15" x14ac:dyDescent="0.35">
      <c r="B20928">
        <v>20928</v>
      </c>
      <c r="C20928">
        <f t="shared" si="1304"/>
        <v>-141.54087707262352</v>
      </c>
      <c r="F20928">
        <v>20928</v>
      </c>
      <c r="G20928">
        <f t="shared" si="1305"/>
        <v>-620.40535067718838</v>
      </c>
      <c r="J20928">
        <v>20928</v>
      </c>
      <c r="K20928">
        <f t="shared" si="1306"/>
        <v>-149.39467774568789</v>
      </c>
      <c r="N20928">
        <v>20928</v>
      </c>
      <c r="O20928">
        <f t="shared" si="1307"/>
        <v>-624.19330968212387</v>
      </c>
    </row>
    <row r="20929" spans="2:15" x14ac:dyDescent="0.35">
      <c r="B20929">
        <v>20929</v>
      </c>
      <c r="C20929">
        <f t="shared" si="1304"/>
        <v>-141.54850461078959</v>
      </c>
      <c r="F20929">
        <v>20929</v>
      </c>
      <c r="G20929">
        <f t="shared" si="1305"/>
        <v>-620.43586082985269</v>
      </c>
      <c r="J20929">
        <v>20929</v>
      </c>
      <c r="K20929">
        <f t="shared" si="1306"/>
        <v>-149.40230285986473</v>
      </c>
      <c r="N20929">
        <v>20929</v>
      </c>
      <c r="O20929">
        <f t="shared" si="1307"/>
        <v>-624.2237858826968</v>
      </c>
    </row>
    <row r="20930" spans="2:15" x14ac:dyDescent="0.35">
      <c r="B20930">
        <v>20930</v>
      </c>
      <c r="C20930">
        <f t="shared" ref="C20930:C20993" si="1308">A$2-(A$10*(B20930-1))</f>
        <v>-141.55613214895567</v>
      </c>
      <c r="F20930">
        <v>20930</v>
      </c>
      <c r="G20930">
        <f t="shared" ref="G20930:G20993" si="1309">E$2-(E$10*(F20930-1))</f>
        <v>-620.46637098251699</v>
      </c>
      <c r="J20930">
        <v>20930</v>
      </c>
      <c r="K20930">
        <f t="shared" ref="K20930:K20993" si="1310">I$2-(I$10*(J20930-1))</f>
        <v>-149.40992797404155</v>
      </c>
      <c r="N20930">
        <v>20930</v>
      </c>
      <c r="O20930">
        <f t="shared" ref="O20930:O20993" si="1311">M$2-(M$10*(N20930-1))</f>
        <v>-624.25426208326985</v>
      </c>
    </row>
    <row r="20931" spans="2:15" x14ac:dyDescent="0.35">
      <c r="B20931">
        <v>20931</v>
      </c>
      <c r="C20931">
        <f t="shared" si="1308"/>
        <v>-141.56375968712175</v>
      </c>
      <c r="F20931">
        <v>20931</v>
      </c>
      <c r="G20931">
        <f t="shared" si="1309"/>
        <v>-620.4968811351813</v>
      </c>
      <c r="J20931">
        <v>20931</v>
      </c>
      <c r="K20931">
        <f t="shared" si="1310"/>
        <v>-149.4175530882184</v>
      </c>
      <c r="N20931">
        <v>20931</v>
      </c>
      <c r="O20931">
        <f t="shared" si="1311"/>
        <v>-624.2847382838429</v>
      </c>
    </row>
    <row r="20932" spans="2:15" x14ac:dyDescent="0.35">
      <c r="B20932">
        <v>20932</v>
      </c>
      <c r="C20932">
        <f t="shared" si="1308"/>
        <v>-141.57138722528782</v>
      </c>
      <c r="F20932">
        <v>20932</v>
      </c>
      <c r="G20932">
        <f t="shared" si="1309"/>
        <v>-620.5273912878456</v>
      </c>
      <c r="J20932">
        <v>20932</v>
      </c>
      <c r="K20932">
        <f t="shared" si="1310"/>
        <v>-149.42517820239522</v>
      </c>
      <c r="N20932">
        <v>20932</v>
      </c>
      <c r="O20932">
        <f t="shared" si="1311"/>
        <v>-624.31521448441595</v>
      </c>
    </row>
    <row r="20933" spans="2:15" x14ac:dyDescent="0.35">
      <c r="B20933">
        <v>20933</v>
      </c>
      <c r="C20933">
        <f t="shared" si="1308"/>
        <v>-141.5790147634539</v>
      </c>
      <c r="F20933">
        <v>20933</v>
      </c>
      <c r="G20933">
        <f t="shared" si="1309"/>
        <v>-620.55790144050991</v>
      </c>
      <c r="J20933">
        <v>20933</v>
      </c>
      <c r="K20933">
        <f t="shared" si="1310"/>
        <v>-149.43280331657206</v>
      </c>
      <c r="N20933">
        <v>20933</v>
      </c>
      <c r="O20933">
        <f t="shared" si="1311"/>
        <v>-624.34569068498888</v>
      </c>
    </row>
    <row r="20934" spans="2:15" x14ac:dyDescent="0.35">
      <c r="B20934">
        <v>20934</v>
      </c>
      <c r="C20934">
        <f t="shared" si="1308"/>
        <v>-141.58664230161997</v>
      </c>
      <c r="F20934">
        <v>20934</v>
      </c>
      <c r="G20934">
        <f t="shared" si="1309"/>
        <v>-620.58841159317421</v>
      </c>
      <c r="J20934">
        <v>20934</v>
      </c>
      <c r="K20934">
        <f t="shared" si="1310"/>
        <v>-149.44042843074888</v>
      </c>
      <c r="N20934">
        <v>20934</v>
      </c>
      <c r="O20934">
        <f t="shared" si="1311"/>
        <v>-624.37616688556193</v>
      </c>
    </row>
    <row r="20935" spans="2:15" x14ac:dyDescent="0.35">
      <c r="B20935">
        <v>20935</v>
      </c>
      <c r="C20935">
        <f t="shared" si="1308"/>
        <v>-141.59426983978605</v>
      </c>
      <c r="F20935">
        <v>20935</v>
      </c>
      <c r="G20935">
        <f t="shared" si="1309"/>
        <v>-620.61892174583852</v>
      </c>
      <c r="J20935">
        <v>20935</v>
      </c>
      <c r="K20935">
        <f t="shared" si="1310"/>
        <v>-149.4480535449257</v>
      </c>
      <c r="N20935">
        <v>20935</v>
      </c>
      <c r="O20935">
        <f t="shared" si="1311"/>
        <v>-624.40664308613498</v>
      </c>
    </row>
    <row r="20936" spans="2:15" x14ac:dyDescent="0.35">
      <c r="B20936">
        <v>20936</v>
      </c>
      <c r="C20936">
        <f t="shared" si="1308"/>
        <v>-141.60189737795216</v>
      </c>
      <c r="F20936">
        <v>20936</v>
      </c>
      <c r="G20936">
        <f t="shared" si="1309"/>
        <v>-620.64943189850294</v>
      </c>
      <c r="J20936">
        <v>20936</v>
      </c>
      <c r="K20936">
        <f t="shared" si="1310"/>
        <v>-149.45567865910255</v>
      </c>
      <c r="N20936">
        <v>20936</v>
      </c>
      <c r="O20936">
        <f t="shared" si="1311"/>
        <v>-624.43711928670791</v>
      </c>
    </row>
    <row r="20937" spans="2:15" x14ac:dyDescent="0.35">
      <c r="B20937">
        <v>20937</v>
      </c>
      <c r="C20937">
        <f t="shared" si="1308"/>
        <v>-141.60952491611823</v>
      </c>
      <c r="F20937">
        <v>20937</v>
      </c>
      <c r="G20937">
        <f t="shared" si="1309"/>
        <v>-620.67994205116725</v>
      </c>
      <c r="J20937">
        <v>20937</v>
      </c>
      <c r="K20937">
        <f t="shared" si="1310"/>
        <v>-149.46330377327936</v>
      </c>
      <c r="N20937">
        <v>20937</v>
      </c>
      <c r="O20937">
        <f t="shared" si="1311"/>
        <v>-624.46759548728096</v>
      </c>
    </row>
    <row r="20938" spans="2:15" x14ac:dyDescent="0.35">
      <c r="B20938">
        <v>20938</v>
      </c>
      <c r="C20938">
        <f t="shared" si="1308"/>
        <v>-141.61715245428431</v>
      </c>
      <c r="F20938">
        <v>20938</v>
      </c>
      <c r="G20938">
        <f t="shared" si="1309"/>
        <v>-620.71045220383155</v>
      </c>
      <c r="J20938">
        <v>20938</v>
      </c>
      <c r="K20938">
        <f t="shared" si="1310"/>
        <v>-149.47092888745621</v>
      </c>
      <c r="N20938">
        <v>20938</v>
      </c>
      <c r="O20938">
        <f t="shared" si="1311"/>
        <v>-624.49807168785401</v>
      </c>
    </row>
    <row r="20939" spans="2:15" x14ac:dyDescent="0.35">
      <c r="B20939">
        <v>20939</v>
      </c>
      <c r="C20939">
        <f t="shared" si="1308"/>
        <v>-141.62477999245039</v>
      </c>
      <c r="F20939">
        <v>20939</v>
      </c>
      <c r="G20939">
        <f t="shared" si="1309"/>
        <v>-620.74096235649586</v>
      </c>
      <c r="J20939">
        <v>20939</v>
      </c>
      <c r="K20939">
        <f t="shared" si="1310"/>
        <v>-149.47855400163303</v>
      </c>
      <c r="N20939">
        <v>20939</v>
      </c>
      <c r="O20939">
        <f t="shared" si="1311"/>
        <v>-624.52854788842694</v>
      </c>
    </row>
    <row r="20940" spans="2:15" x14ac:dyDescent="0.35">
      <c r="B20940">
        <v>20940</v>
      </c>
      <c r="C20940">
        <f t="shared" si="1308"/>
        <v>-141.63240753061646</v>
      </c>
      <c r="F20940">
        <v>20940</v>
      </c>
      <c r="G20940">
        <f t="shared" si="1309"/>
        <v>-620.77147250916016</v>
      </c>
      <c r="J20940">
        <v>20940</v>
      </c>
      <c r="K20940">
        <f t="shared" si="1310"/>
        <v>-149.48617911580988</v>
      </c>
      <c r="N20940">
        <v>20940</v>
      </c>
      <c r="O20940">
        <f t="shared" si="1311"/>
        <v>-624.55902408899999</v>
      </c>
    </row>
    <row r="20941" spans="2:15" x14ac:dyDescent="0.35">
      <c r="B20941">
        <v>20941</v>
      </c>
      <c r="C20941">
        <f t="shared" si="1308"/>
        <v>-141.64003506878254</v>
      </c>
      <c r="F20941">
        <v>20941</v>
      </c>
      <c r="G20941">
        <f t="shared" si="1309"/>
        <v>-620.80198266182447</v>
      </c>
      <c r="J20941">
        <v>20941</v>
      </c>
      <c r="K20941">
        <f t="shared" si="1310"/>
        <v>-149.49380422998669</v>
      </c>
      <c r="N20941">
        <v>20941</v>
      </c>
      <c r="O20941">
        <f t="shared" si="1311"/>
        <v>-624.58950028957304</v>
      </c>
    </row>
    <row r="20942" spans="2:15" x14ac:dyDescent="0.35">
      <c r="B20942">
        <v>20942</v>
      </c>
      <c r="C20942">
        <f t="shared" si="1308"/>
        <v>-141.64766260694861</v>
      </c>
      <c r="F20942">
        <v>20942</v>
      </c>
      <c r="G20942">
        <f t="shared" si="1309"/>
        <v>-620.83249281448877</v>
      </c>
      <c r="J20942">
        <v>20942</v>
      </c>
      <c r="K20942">
        <f t="shared" si="1310"/>
        <v>-149.50142934416354</v>
      </c>
      <c r="N20942">
        <v>20942</v>
      </c>
      <c r="O20942">
        <f t="shared" si="1311"/>
        <v>-624.61997649014597</v>
      </c>
    </row>
    <row r="20943" spans="2:15" x14ac:dyDescent="0.35">
      <c r="B20943">
        <v>20943</v>
      </c>
      <c r="C20943">
        <f t="shared" si="1308"/>
        <v>-141.65529014511469</v>
      </c>
      <c r="F20943">
        <v>20943</v>
      </c>
      <c r="G20943">
        <f t="shared" si="1309"/>
        <v>-620.86300296715308</v>
      </c>
      <c r="J20943">
        <v>20943</v>
      </c>
      <c r="K20943">
        <f t="shared" si="1310"/>
        <v>-149.50905445834036</v>
      </c>
      <c r="N20943">
        <v>20943</v>
      </c>
      <c r="O20943">
        <f t="shared" si="1311"/>
        <v>-624.65045269071902</v>
      </c>
    </row>
    <row r="20944" spans="2:15" x14ac:dyDescent="0.35">
      <c r="B20944">
        <v>20944</v>
      </c>
      <c r="C20944">
        <f t="shared" si="1308"/>
        <v>-141.66291768328077</v>
      </c>
      <c r="F20944">
        <v>20944</v>
      </c>
      <c r="G20944">
        <f t="shared" si="1309"/>
        <v>-620.89351311981738</v>
      </c>
      <c r="J20944">
        <v>20944</v>
      </c>
      <c r="K20944">
        <f t="shared" si="1310"/>
        <v>-149.51667957251718</v>
      </c>
      <c r="N20944">
        <v>20944</v>
      </c>
      <c r="O20944">
        <f t="shared" si="1311"/>
        <v>-624.68092889129207</v>
      </c>
    </row>
    <row r="20945" spans="2:15" x14ac:dyDescent="0.35">
      <c r="B20945">
        <v>20945</v>
      </c>
      <c r="C20945">
        <f t="shared" si="1308"/>
        <v>-141.67054522144684</v>
      </c>
      <c r="F20945">
        <v>20945</v>
      </c>
      <c r="G20945">
        <f t="shared" si="1309"/>
        <v>-620.92402327248169</v>
      </c>
      <c r="J20945">
        <v>20945</v>
      </c>
      <c r="K20945">
        <f t="shared" si="1310"/>
        <v>-149.52430468669402</v>
      </c>
      <c r="N20945">
        <v>20945</v>
      </c>
      <c r="O20945">
        <f t="shared" si="1311"/>
        <v>-624.71140509186512</v>
      </c>
    </row>
    <row r="20946" spans="2:15" x14ac:dyDescent="0.35">
      <c r="B20946">
        <v>20946</v>
      </c>
      <c r="C20946">
        <f t="shared" si="1308"/>
        <v>-141.67817275961292</v>
      </c>
      <c r="F20946">
        <v>20946</v>
      </c>
      <c r="G20946">
        <f t="shared" si="1309"/>
        <v>-620.954533425146</v>
      </c>
      <c r="J20946">
        <v>20946</v>
      </c>
      <c r="K20946">
        <f t="shared" si="1310"/>
        <v>-149.53192980087084</v>
      </c>
      <c r="N20946">
        <v>20946</v>
      </c>
      <c r="O20946">
        <f t="shared" si="1311"/>
        <v>-624.74188129243805</v>
      </c>
    </row>
    <row r="20947" spans="2:15" x14ac:dyDescent="0.35">
      <c r="B20947">
        <v>20947</v>
      </c>
      <c r="C20947">
        <f t="shared" si="1308"/>
        <v>-141.685800297779</v>
      </c>
      <c r="F20947">
        <v>20947</v>
      </c>
      <c r="G20947">
        <f t="shared" si="1309"/>
        <v>-620.9850435778103</v>
      </c>
      <c r="J20947">
        <v>20947</v>
      </c>
      <c r="K20947">
        <f t="shared" si="1310"/>
        <v>-149.53955491504769</v>
      </c>
      <c r="N20947">
        <v>20947</v>
      </c>
      <c r="O20947">
        <f t="shared" si="1311"/>
        <v>-624.7723574930111</v>
      </c>
    </row>
    <row r="20948" spans="2:15" x14ac:dyDescent="0.35">
      <c r="B20948">
        <v>20948</v>
      </c>
      <c r="C20948">
        <f t="shared" si="1308"/>
        <v>-141.69342783594507</v>
      </c>
      <c r="F20948">
        <v>20948</v>
      </c>
      <c r="G20948">
        <f t="shared" si="1309"/>
        <v>-621.01555373047461</v>
      </c>
      <c r="J20948">
        <v>20948</v>
      </c>
      <c r="K20948">
        <f t="shared" si="1310"/>
        <v>-149.54718002922451</v>
      </c>
      <c r="N20948">
        <v>20948</v>
      </c>
      <c r="O20948">
        <f t="shared" si="1311"/>
        <v>-624.80283369358415</v>
      </c>
    </row>
    <row r="20949" spans="2:15" x14ac:dyDescent="0.35">
      <c r="B20949">
        <v>20949</v>
      </c>
      <c r="C20949">
        <f t="shared" si="1308"/>
        <v>-141.70105537411115</v>
      </c>
      <c r="F20949">
        <v>20949</v>
      </c>
      <c r="G20949">
        <f t="shared" si="1309"/>
        <v>-621.04606388313891</v>
      </c>
      <c r="J20949">
        <v>20949</v>
      </c>
      <c r="K20949">
        <f t="shared" si="1310"/>
        <v>-149.55480514340135</v>
      </c>
      <c r="N20949">
        <v>20949</v>
      </c>
      <c r="O20949">
        <f t="shared" si="1311"/>
        <v>-624.83330989415708</v>
      </c>
    </row>
    <row r="20950" spans="2:15" x14ac:dyDescent="0.35">
      <c r="B20950">
        <v>20950</v>
      </c>
      <c r="C20950">
        <f t="shared" si="1308"/>
        <v>-141.70868291227723</v>
      </c>
      <c r="F20950">
        <v>20950</v>
      </c>
      <c r="G20950">
        <f t="shared" si="1309"/>
        <v>-621.07657403580322</v>
      </c>
      <c r="J20950">
        <v>20950</v>
      </c>
      <c r="K20950">
        <f t="shared" si="1310"/>
        <v>-149.56243025757817</v>
      </c>
      <c r="N20950">
        <v>20950</v>
      </c>
      <c r="O20950">
        <f t="shared" si="1311"/>
        <v>-624.86378609473013</v>
      </c>
    </row>
    <row r="20951" spans="2:15" x14ac:dyDescent="0.35">
      <c r="B20951">
        <v>20951</v>
      </c>
      <c r="C20951">
        <f t="shared" si="1308"/>
        <v>-141.71631045044333</v>
      </c>
      <c r="F20951">
        <v>20951</v>
      </c>
      <c r="G20951">
        <f t="shared" si="1309"/>
        <v>-621.10708418846764</v>
      </c>
      <c r="J20951">
        <v>20951</v>
      </c>
      <c r="K20951">
        <f t="shared" si="1310"/>
        <v>-149.57005537175499</v>
      </c>
      <c r="N20951">
        <v>20951</v>
      </c>
      <c r="O20951">
        <f t="shared" si="1311"/>
        <v>-624.89426229530318</v>
      </c>
    </row>
    <row r="20952" spans="2:15" x14ac:dyDescent="0.35">
      <c r="B20952">
        <v>20952</v>
      </c>
      <c r="C20952">
        <f t="shared" si="1308"/>
        <v>-141.72393798860941</v>
      </c>
      <c r="F20952">
        <v>20952</v>
      </c>
      <c r="G20952">
        <f t="shared" si="1309"/>
        <v>-621.13759434113194</v>
      </c>
      <c r="J20952">
        <v>20952</v>
      </c>
      <c r="K20952">
        <f t="shared" si="1310"/>
        <v>-149.57768048593184</v>
      </c>
      <c r="N20952">
        <v>20952</v>
      </c>
      <c r="O20952">
        <f t="shared" si="1311"/>
        <v>-624.92473849587611</v>
      </c>
    </row>
    <row r="20953" spans="2:15" x14ac:dyDescent="0.35">
      <c r="B20953">
        <v>20953</v>
      </c>
      <c r="C20953">
        <f t="shared" si="1308"/>
        <v>-141.73156552677548</v>
      </c>
      <c r="F20953">
        <v>20953</v>
      </c>
      <c r="G20953">
        <f t="shared" si="1309"/>
        <v>-621.16810449379625</v>
      </c>
      <c r="J20953">
        <v>20953</v>
      </c>
      <c r="K20953">
        <f t="shared" si="1310"/>
        <v>-149.58530560010865</v>
      </c>
      <c r="N20953">
        <v>20953</v>
      </c>
      <c r="O20953">
        <f t="shared" si="1311"/>
        <v>-624.95521469644916</v>
      </c>
    </row>
    <row r="20954" spans="2:15" x14ac:dyDescent="0.35">
      <c r="B20954">
        <v>20954</v>
      </c>
      <c r="C20954">
        <f t="shared" si="1308"/>
        <v>-141.73919306494156</v>
      </c>
      <c r="F20954">
        <v>20954</v>
      </c>
      <c r="G20954">
        <f t="shared" si="1309"/>
        <v>-621.19861464646056</v>
      </c>
      <c r="J20954">
        <v>20954</v>
      </c>
      <c r="K20954">
        <f t="shared" si="1310"/>
        <v>-149.5929307142855</v>
      </c>
      <c r="N20954">
        <v>20954</v>
      </c>
      <c r="O20954">
        <f t="shared" si="1311"/>
        <v>-624.98569089702221</v>
      </c>
    </row>
    <row r="20955" spans="2:15" x14ac:dyDescent="0.35">
      <c r="B20955">
        <v>20955</v>
      </c>
      <c r="C20955">
        <f t="shared" si="1308"/>
        <v>-141.74682060310764</v>
      </c>
      <c r="F20955">
        <v>20955</v>
      </c>
      <c r="G20955">
        <f t="shared" si="1309"/>
        <v>-621.22912479912486</v>
      </c>
      <c r="J20955">
        <v>20955</v>
      </c>
      <c r="K20955">
        <f t="shared" si="1310"/>
        <v>-149.60055582846232</v>
      </c>
      <c r="N20955">
        <v>20955</v>
      </c>
      <c r="O20955">
        <f t="shared" si="1311"/>
        <v>-625.01616709759526</v>
      </c>
    </row>
    <row r="20956" spans="2:15" x14ac:dyDescent="0.35">
      <c r="B20956">
        <v>20956</v>
      </c>
      <c r="C20956">
        <f t="shared" si="1308"/>
        <v>-141.75444814127371</v>
      </c>
      <c r="F20956">
        <v>20956</v>
      </c>
      <c r="G20956">
        <f t="shared" si="1309"/>
        <v>-621.25963495178917</v>
      </c>
      <c r="J20956">
        <v>20956</v>
      </c>
      <c r="K20956">
        <f t="shared" si="1310"/>
        <v>-149.60818094263917</v>
      </c>
      <c r="N20956">
        <v>20956</v>
      </c>
      <c r="O20956">
        <f t="shared" si="1311"/>
        <v>-625.04664329816819</v>
      </c>
    </row>
    <row r="20957" spans="2:15" x14ac:dyDescent="0.35">
      <c r="B20957">
        <v>20957</v>
      </c>
      <c r="C20957">
        <f t="shared" si="1308"/>
        <v>-141.76207567943979</v>
      </c>
      <c r="F20957">
        <v>20957</v>
      </c>
      <c r="G20957">
        <f t="shared" si="1309"/>
        <v>-621.29014510445347</v>
      </c>
      <c r="J20957">
        <v>20957</v>
      </c>
      <c r="K20957">
        <f t="shared" si="1310"/>
        <v>-149.61580605681598</v>
      </c>
      <c r="N20957">
        <v>20957</v>
      </c>
      <c r="O20957">
        <f t="shared" si="1311"/>
        <v>-625.07711949874124</v>
      </c>
    </row>
    <row r="20958" spans="2:15" x14ac:dyDescent="0.35">
      <c r="B20958">
        <v>20958</v>
      </c>
      <c r="C20958">
        <f t="shared" si="1308"/>
        <v>-141.76970321760587</v>
      </c>
      <c r="F20958">
        <v>20958</v>
      </c>
      <c r="G20958">
        <f t="shared" si="1309"/>
        <v>-621.32065525711778</v>
      </c>
      <c r="J20958">
        <v>20958</v>
      </c>
      <c r="K20958">
        <f t="shared" si="1310"/>
        <v>-149.6234311709928</v>
      </c>
      <c r="N20958">
        <v>20958</v>
      </c>
      <c r="O20958">
        <f t="shared" si="1311"/>
        <v>-625.10759569931429</v>
      </c>
    </row>
    <row r="20959" spans="2:15" x14ac:dyDescent="0.35">
      <c r="B20959">
        <v>20959</v>
      </c>
      <c r="C20959">
        <f t="shared" si="1308"/>
        <v>-141.77733075577194</v>
      </c>
      <c r="F20959">
        <v>20959</v>
      </c>
      <c r="G20959">
        <f t="shared" si="1309"/>
        <v>-621.35116540978208</v>
      </c>
      <c r="J20959">
        <v>20959</v>
      </c>
      <c r="K20959">
        <f t="shared" si="1310"/>
        <v>-149.63105628516965</v>
      </c>
      <c r="N20959">
        <v>20959</v>
      </c>
      <c r="O20959">
        <f t="shared" si="1311"/>
        <v>-625.13807189988722</v>
      </c>
    </row>
    <row r="20960" spans="2:15" x14ac:dyDescent="0.35">
      <c r="B20960">
        <v>20960</v>
      </c>
      <c r="C20960">
        <f t="shared" si="1308"/>
        <v>-141.78495829393802</v>
      </c>
      <c r="F20960">
        <v>20960</v>
      </c>
      <c r="G20960">
        <f t="shared" si="1309"/>
        <v>-621.38167556244639</v>
      </c>
      <c r="J20960">
        <v>20960</v>
      </c>
      <c r="K20960">
        <f t="shared" si="1310"/>
        <v>-149.63868139934647</v>
      </c>
      <c r="N20960">
        <v>20960</v>
      </c>
      <c r="O20960">
        <f t="shared" si="1311"/>
        <v>-625.16854810046027</v>
      </c>
    </row>
    <row r="20961" spans="2:15" x14ac:dyDescent="0.35">
      <c r="B20961">
        <v>20961</v>
      </c>
      <c r="C20961">
        <f t="shared" si="1308"/>
        <v>-141.79258583210409</v>
      </c>
      <c r="F20961">
        <v>20961</v>
      </c>
      <c r="G20961">
        <f t="shared" si="1309"/>
        <v>-621.4121857151107</v>
      </c>
      <c r="J20961">
        <v>20961</v>
      </c>
      <c r="K20961">
        <f t="shared" si="1310"/>
        <v>-149.64630651352331</v>
      </c>
      <c r="N20961">
        <v>20961</v>
      </c>
      <c r="O20961">
        <f t="shared" si="1311"/>
        <v>-625.19902430103332</v>
      </c>
    </row>
    <row r="20962" spans="2:15" x14ac:dyDescent="0.35">
      <c r="B20962">
        <v>20962</v>
      </c>
      <c r="C20962">
        <f t="shared" si="1308"/>
        <v>-141.80021337027017</v>
      </c>
      <c r="F20962">
        <v>20962</v>
      </c>
      <c r="G20962">
        <f t="shared" si="1309"/>
        <v>-621.442695867775</v>
      </c>
      <c r="J20962">
        <v>20962</v>
      </c>
      <c r="K20962">
        <f t="shared" si="1310"/>
        <v>-149.65393162770013</v>
      </c>
      <c r="N20962">
        <v>20962</v>
      </c>
      <c r="O20962">
        <f t="shared" si="1311"/>
        <v>-625.22950050160625</v>
      </c>
    </row>
    <row r="20963" spans="2:15" x14ac:dyDescent="0.35">
      <c r="B20963">
        <v>20963</v>
      </c>
      <c r="C20963">
        <f t="shared" si="1308"/>
        <v>-141.80784090843625</v>
      </c>
      <c r="F20963">
        <v>20963</v>
      </c>
      <c r="G20963">
        <f t="shared" si="1309"/>
        <v>-621.47320602043931</v>
      </c>
      <c r="J20963">
        <v>20963</v>
      </c>
      <c r="K20963">
        <f t="shared" si="1310"/>
        <v>-149.66155674187698</v>
      </c>
      <c r="N20963">
        <v>20963</v>
      </c>
      <c r="O20963">
        <f t="shared" si="1311"/>
        <v>-625.2599767021793</v>
      </c>
    </row>
    <row r="20964" spans="2:15" x14ac:dyDescent="0.35">
      <c r="B20964">
        <v>20964</v>
      </c>
      <c r="C20964">
        <f t="shared" si="1308"/>
        <v>-141.81546844660232</v>
      </c>
      <c r="F20964">
        <v>20964</v>
      </c>
      <c r="G20964">
        <f t="shared" si="1309"/>
        <v>-621.50371617310361</v>
      </c>
      <c r="J20964">
        <v>20964</v>
      </c>
      <c r="K20964">
        <f t="shared" si="1310"/>
        <v>-149.6691818560538</v>
      </c>
      <c r="N20964">
        <v>20964</v>
      </c>
      <c r="O20964">
        <f t="shared" si="1311"/>
        <v>-625.29045290275235</v>
      </c>
    </row>
    <row r="20965" spans="2:15" x14ac:dyDescent="0.35">
      <c r="B20965">
        <v>20965</v>
      </c>
      <c r="C20965">
        <f t="shared" si="1308"/>
        <v>-141.8230959847684</v>
      </c>
      <c r="F20965">
        <v>20965</v>
      </c>
      <c r="G20965">
        <f t="shared" si="1309"/>
        <v>-621.53422632576792</v>
      </c>
      <c r="J20965">
        <v>20965</v>
      </c>
      <c r="K20965">
        <f t="shared" si="1310"/>
        <v>-149.67680697023064</v>
      </c>
      <c r="N20965">
        <v>20965</v>
      </c>
      <c r="O20965">
        <f t="shared" si="1311"/>
        <v>-625.3209291033254</v>
      </c>
    </row>
    <row r="20966" spans="2:15" x14ac:dyDescent="0.35">
      <c r="B20966">
        <v>20966</v>
      </c>
      <c r="C20966">
        <f t="shared" si="1308"/>
        <v>-141.83072352293451</v>
      </c>
      <c r="F20966">
        <v>20966</v>
      </c>
      <c r="G20966">
        <f t="shared" si="1309"/>
        <v>-621.56473647843234</v>
      </c>
      <c r="J20966">
        <v>20966</v>
      </c>
      <c r="K20966">
        <f t="shared" si="1310"/>
        <v>-149.68443208440746</v>
      </c>
      <c r="N20966">
        <v>20966</v>
      </c>
      <c r="O20966">
        <f t="shared" si="1311"/>
        <v>-625.35140530389833</v>
      </c>
    </row>
    <row r="20967" spans="2:15" x14ac:dyDescent="0.35">
      <c r="B20967">
        <v>20967</v>
      </c>
      <c r="C20967">
        <f t="shared" si="1308"/>
        <v>-141.83835106110058</v>
      </c>
      <c r="F20967">
        <v>20967</v>
      </c>
      <c r="G20967">
        <f t="shared" si="1309"/>
        <v>-621.59524663109664</v>
      </c>
      <c r="J20967">
        <v>20967</v>
      </c>
      <c r="K20967">
        <f t="shared" si="1310"/>
        <v>-149.69205719858428</v>
      </c>
      <c r="N20967">
        <v>20967</v>
      </c>
      <c r="O20967">
        <f t="shared" si="1311"/>
        <v>-625.38188150447138</v>
      </c>
    </row>
    <row r="20968" spans="2:15" x14ac:dyDescent="0.35">
      <c r="B20968">
        <v>20968</v>
      </c>
      <c r="C20968">
        <f t="shared" si="1308"/>
        <v>-141.84597859926666</v>
      </c>
      <c r="F20968">
        <v>20968</v>
      </c>
      <c r="G20968">
        <f t="shared" si="1309"/>
        <v>-621.62575678376095</v>
      </c>
      <c r="J20968">
        <v>20968</v>
      </c>
      <c r="K20968">
        <f t="shared" si="1310"/>
        <v>-149.69968231276113</v>
      </c>
      <c r="N20968">
        <v>20968</v>
      </c>
      <c r="O20968">
        <f t="shared" si="1311"/>
        <v>-625.41235770504443</v>
      </c>
    </row>
    <row r="20969" spans="2:15" x14ac:dyDescent="0.35">
      <c r="B20969">
        <v>20969</v>
      </c>
      <c r="C20969">
        <f t="shared" si="1308"/>
        <v>-141.85360613743273</v>
      </c>
      <c r="F20969">
        <v>20969</v>
      </c>
      <c r="G20969">
        <f t="shared" si="1309"/>
        <v>-621.65626693642525</v>
      </c>
      <c r="J20969">
        <v>20969</v>
      </c>
      <c r="K20969">
        <f t="shared" si="1310"/>
        <v>-149.70730742693794</v>
      </c>
      <c r="N20969">
        <v>20969</v>
      </c>
      <c r="O20969">
        <f t="shared" si="1311"/>
        <v>-625.44283390561736</v>
      </c>
    </row>
    <row r="20970" spans="2:15" x14ac:dyDescent="0.35">
      <c r="B20970">
        <v>20970</v>
      </c>
      <c r="C20970">
        <f t="shared" si="1308"/>
        <v>-141.86123367559881</v>
      </c>
      <c r="F20970">
        <v>20970</v>
      </c>
      <c r="G20970">
        <f t="shared" si="1309"/>
        <v>-621.68677708908956</v>
      </c>
      <c r="J20970">
        <v>20970</v>
      </c>
      <c r="K20970">
        <f t="shared" si="1310"/>
        <v>-149.71493254111479</v>
      </c>
      <c r="N20970">
        <v>20970</v>
      </c>
      <c r="O20970">
        <f t="shared" si="1311"/>
        <v>-625.47331010619041</v>
      </c>
    </row>
    <row r="20971" spans="2:15" x14ac:dyDescent="0.35">
      <c r="B20971">
        <v>20971</v>
      </c>
      <c r="C20971">
        <f t="shared" si="1308"/>
        <v>-141.86886121376489</v>
      </c>
      <c r="F20971">
        <v>20971</v>
      </c>
      <c r="G20971">
        <f t="shared" si="1309"/>
        <v>-621.71728724175387</v>
      </c>
      <c r="J20971">
        <v>20971</v>
      </c>
      <c r="K20971">
        <f t="shared" si="1310"/>
        <v>-149.72255765529161</v>
      </c>
      <c r="N20971">
        <v>20971</v>
      </c>
      <c r="O20971">
        <f t="shared" si="1311"/>
        <v>-625.50378630676346</v>
      </c>
    </row>
    <row r="20972" spans="2:15" x14ac:dyDescent="0.35">
      <c r="B20972">
        <v>20972</v>
      </c>
      <c r="C20972">
        <f t="shared" si="1308"/>
        <v>-141.87648875193096</v>
      </c>
      <c r="F20972">
        <v>20972</v>
      </c>
      <c r="G20972">
        <f t="shared" si="1309"/>
        <v>-621.74779739441817</v>
      </c>
      <c r="J20972">
        <v>20972</v>
      </c>
      <c r="K20972">
        <f t="shared" si="1310"/>
        <v>-149.73018276946846</v>
      </c>
      <c r="N20972">
        <v>20972</v>
      </c>
      <c r="O20972">
        <f t="shared" si="1311"/>
        <v>-625.53426250733639</v>
      </c>
    </row>
    <row r="20973" spans="2:15" x14ac:dyDescent="0.35">
      <c r="B20973">
        <v>20973</v>
      </c>
      <c r="C20973">
        <f t="shared" si="1308"/>
        <v>-141.88411629009704</v>
      </c>
      <c r="F20973">
        <v>20973</v>
      </c>
      <c r="G20973">
        <f t="shared" si="1309"/>
        <v>-621.77830754708248</v>
      </c>
      <c r="J20973">
        <v>20973</v>
      </c>
      <c r="K20973">
        <f t="shared" si="1310"/>
        <v>-149.73780788364527</v>
      </c>
      <c r="N20973">
        <v>20973</v>
      </c>
      <c r="O20973">
        <f t="shared" si="1311"/>
        <v>-625.56473870790944</v>
      </c>
    </row>
    <row r="20974" spans="2:15" x14ac:dyDescent="0.35">
      <c r="B20974">
        <v>20974</v>
      </c>
      <c r="C20974">
        <f t="shared" si="1308"/>
        <v>-141.89174382826312</v>
      </c>
      <c r="F20974">
        <v>20974</v>
      </c>
      <c r="G20974">
        <f t="shared" si="1309"/>
        <v>-621.80881769974678</v>
      </c>
      <c r="J20974">
        <v>20974</v>
      </c>
      <c r="K20974">
        <f t="shared" si="1310"/>
        <v>-149.74543299782209</v>
      </c>
      <c r="N20974">
        <v>20974</v>
      </c>
      <c r="O20974">
        <f t="shared" si="1311"/>
        <v>-625.59521490848249</v>
      </c>
    </row>
    <row r="20975" spans="2:15" x14ac:dyDescent="0.35">
      <c r="B20975">
        <v>20975</v>
      </c>
      <c r="C20975">
        <f t="shared" si="1308"/>
        <v>-141.89937136642919</v>
      </c>
      <c r="F20975">
        <v>20975</v>
      </c>
      <c r="G20975">
        <f t="shared" si="1309"/>
        <v>-621.83932785241109</v>
      </c>
      <c r="J20975">
        <v>20975</v>
      </c>
      <c r="K20975">
        <f t="shared" si="1310"/>
        <v>-149.75305811199894</v>
      </c>
      <c r="N20975">
        <v>20975</v>
      </c>
      <c r="O20975">
        <f t="shared" si="1311"/>
        <v>-625.62569110905542</v>
      </c>
    </row>
    <row r="20976" spans="2:15" x14ac:dyDescent="0.35">
      <c r="B20976">
        <v>20976</v>
      </c>
      <c r="C20976">
        <f t="shared" si="1308"/>
        <v>-141.90699890459527</v>
      </c>
      <c r="F20976">
        <v>20976</v>
      </c>
      <c r="G20976">
        <f t="shared" si="1309"/>
        <v>-621.86983800507539</v>
      </c>
      <c r="J20976">
        <v>20976</v>
      </c>
      <c r="K20976">
        <f t="shared" si="1310"/>
        <v>-149.76068322617576</v>
      </c>
      <c r="N20976">
        <v>20976</v>
      </c>
      <c r="O20976">
        <f t="shared" si="1311"/>
        <v>-625.65616730962847</v>
      </c>
    </row>
    <row r="20977" spans="2:15" x14ac:dyDescent="0.35">
      <c r="B20977">
        <v>20977</v>
      </c>
      <c r="C20977">
        <f t="shared" si="1308"/>
        <v>-141.91462644276135</v>
      </c>
      <c r="F20977">
        <v>20977</v>
      </c>
      <c r="G20977">
        <f t="shared" si="1309"/>
        <v>-621.9003481577397</v>
      </c>
      <c r="J20977">
        <v>20977</v>
      </c>
      <c r="K20977">
        <f t="shared" si="1310"/>
        <v>-149.7683083403526</v>
      </c>
      <c r="N20977">
        <v>20977</v>
      </c>
      <c r="O20977">
        <f t="shared" si="1311"/>
        <v>-625.68664351020152</v>
      </c>
    </row>
    <row r="20978" spans="2:15" x14ac:dyDescent="0.35">
      <c r="B20978">
        <v>20978</v>
      </c>
      <c r="C20978">
        <f t="shared" si="1308"/>
        <v>-141.92225398092742</v>
      </c>
      <c r="F20978">
        <v>20978</v>
      </c>
      <c r="G20978">
        <f t="shared" si="1309"/>
        <v>-621.93085831040401</v>
      </c>
      <c r="J20978">
        <v>20978</v>
      </c>
      <c r="K20978">
        <f t="shared" si="1310"/>
        <v>-149.77593345452942</v>
      </c>
      <c r="N20978">
        <v>20978</v>
      </c>
      <c r="O20978">
        <f t="shared" si="1311"/>
        <v>-625.71711971077457</v>
      </c>
    </row>
    <row r="20979" spans="2:15" x14ac:dyDescent="0.35">
      <c r="B20979">
        <v>20979</v>
      </c>
      <c r="C20979">
        <f t="shared" si="1308"/>
        <v>-141.9298815190935</v>
      </c>
      <c r="F20979">
        <v>20979</v>
      </c>
      <c r="G20979">
        <f t="shared" si="1309"/>
        <v>-621.96136846306831</v>
      </c>
      <c r="J20979">
        <v>20979</v>
      </c>
      <c r="K20979">
        <f t="shared" si="1310"/>
        <v>-149.78355856870627</v>
      </c>
      <c r="N20979">
        <v>20979</v>
      </c>
      <c r="O20979">
        <f t="shared" si="1311"/>
        <v>-625.7475959113475</v>
      </c>
    </row>
    <row r="20980" spans="2:15" x14ac:dyDescent="0.35">
      <c r="B20980">
        <v>20980</v>
      </c>
      <c r="C20980">
        <f t="shared" si="1308"/>
        <v>-141.9375090572596</v>
      </c>
      <c r="F20980">
        <v>20980</v>
      </c>
      <c r="G20980">
        <f t="shared" si="1309"/>
        <v>-621.99187861573273</v>
      </c>
      <c r="J20980">
        <v>20980</v>
      </c>
      <c r="K20980">
        <f t="shared" si="1310"/>
        <v>-149.79118368288309</v>
      </c>
      <c r="N20980">
        <v>20980</v>
      </c>
      <c r="O20980">
        <f t="shared" si="1311"/>
        <v>-625.77807211192055</v>
      </c>
    </row>
    <row r="20981" spans="2:15" x14ac:dyDescent="0.35">
      <c r="B20981">
        <v>20981</v>
      </c>
      <c r="C20981">
        <f t="shared" si="1308"/>
        <v>-141.94513659542568</v>
      </c>
      <c r="F20981">
        <v>20981</v>
      </c>
      <c r="G20981">
        <f t="shared" si="1309"/>
        <v>-622.02238876839704</v>
      </c>
      <c r="J20981">
        <v>20981</v>
      </c>
      <c r="K20981">
        <f t="shared" si="1310"/>
        <v>-149.79880879705991</v>
      </c>
      <c r="N20981">
        <v>20981</v>
      </c>
      <c r="O20981">
        <f t="shared" si="1311"/>
        <v>-625.8085483124936</v>
      </c>
    </row>
    <row r="20982" spans="2:15" x14ac:dyDescent="0.35">
      <c r="B20982">
        <v>20982</v>
      </c>
      <c r="C20982">
        <f t="shared" si="1308"/>
        <v>-141.95276413359176</v>
      </c>
      <c r="F20982">
        <v>20982</v>
      </c>
      <c r="G20982">
        <f t="shared" si="1309"/>
        <v>-622.05289892106134</v>
      </c>
      <c r="J20982">
        <v>20982</v>
      </c>
      <c r="K20982">
        <f t="shared" si="1310"/>
        <v>-149.80643391123675</v>
      </c>
      <c r="N20982">
        <v>20982</v>
      </c>
      <c r="O20982">
        <f t="shared" si="1311"/>
        <v>-625.83902451306653</v>
      </c>
    </row>
    <row r="20983" spans="2:15" x14ac:dyDescent="0.35">
      <c r="B20983">
        <v>20983</v>
      </c>
      <c r="C20983">
        <f t="shared" si="1308"/>
        <v>-141.96039167175783</v>
      </c>
      <c r="F20983">
        <v>20983</v>
      </c>
      <c r="G20983">
        <f t="shared" si="1309"/>
        <v>-622.08340907372565</v>
      </c>
      <c r="J20983">
        <v>20983</v>
      </c>
      <c r="K20983">
        <f t="shared" si="1310"/>
        <v>-149.81405902541357</v>
      </c>
      <c r="N20983">
        <v>20983</v>
      </c>
      <c r="O20983">
        <f t="shared" si="1311"/>
        <v>-625.86950071363958</v>
      </c>
    </row>
    <row r="20984" spans="2:15" x14ac:dyDescent="0.35">
      <c r="B20984">
        <v>20984</v>
      </c>
      <c r="C20984">
        <f t="shared" si="1308"/>
        <v>-141.96801920992391</v>
      </c>
      <c r="F20984">
        <v>20984</v>
      </c>
      <c r="G20984">
        <f t="shared" si="1309"/>
        <v>-622.11391922638995</v>
      </c>
      <c r="J20984">
        <v>20984</v>
      </c>
      <c r="K20984">
        <f t="shared" si="1310"/>
        <v>-149.82168413959042</v>
      </c>
      <c r="N20984">
        <v>20984</v>
      </c>
      <c r="O20984">
        <f t="shared" si="1311"/>
        <v>-625.89997691421263</v>
      </c>
    </row>
    <row r="20985" spans="2:15" x14ac:dyDescent="0.35">
      <c r="B20985">
        <v>20985</v>
      </c>
      <c r="C20985">
        <f t="shared" si="1308"/>
        <v>-141.97564674808999</v>
      </c>
      <c r="F20985">
        <v>20985</v>
      </c>
      <c r="G20985">
        <f t="shared" si="1309"/>
        <v>-622.14442937905426</v>
      </c>
      <c r="J20985">
        <v>20985</v>
      </c>
      <c r="K20985">
        <f t="shared" si="1310"/>
        <v>-149.82930925376724</v>
      </c>
      <c r="N20985">
        <v>20985</v>
      </c>
      <c r="O20985">
        <f t="shared" si="1311"/>
        <v>-625.93045311478556</v>
      </c>
    </row>
    <row r="20986" spans="2:15" x14ac:dyDescent="0.35">
      <c r="B20986">
        <v>20986</v>
      </c>
      <c r="C20986">
        <f t="shared" si="1308"/>
        <v>-141.98327428625606</v>
      </c>
      <c r="F20986">
        <v>20986</v>
      </c>
      <c r="G20986">
        <f t="shared" si="1309"/>
        <v>-622.17493953171856</v>
      </c>
      <c r="J20986">
        <v>20986</v>
      </c>
      <c r="K20986">
        <f t="shared" si="1310"/>
        <v>-149.83693436794408</v>
      </c>
      <c r="N20986">
        <v>20986</v>
      </c>
      <c r="O20986">
        <f t="shared" si="1311"/>
        <v>-625.96092931535861</v>
      </c>
    </row>
    <row r="20987" spans="2:15" x14ac:dyDescent="0.35">
      <c r="B20987">
        <v>20987</v>
      </c>
      <c r="C20987">
        <f t="shared" si="1308"/>
        <v>-141.99090182442214</v>
      </c>
      <c r="F20987">
        <v>20987</v>
      </c>
      <c r="G20987">
        <f t="shared" si="1309"/>
        <v>-622.20544968438287</v>
      </c>
      <c r="J20987">
        <v>20987</v>
      </c>
      <c r="K20987">
        <f t="shared" si="1310"/>
        <v>-149.8445594821209</v>
      </c>
      <c r="N20987">
        <v>20987</v>
      </c>
      <c r="O20987">
        <f t="shared" si="1311"/>
        <v>-625.99140551593166</v>
      </c>
    </row>
    <row r="20988" spans="2:15" x14ac:dyDescent="0.35">
      <c r="B20988">
        <v>20988</v>
      </c>
      <c r="C20988">
        <f t="shared" si="1308"/>
        <v>-141.99852936258822</v>
      </c>
      <c r="F20988">
        <v>20988</v>
      </c>
      <c r="G20988">
        <f t="shared" si="1309"/>
        <v>-622.23595983704718</v>
      </c>
      <c r="J20988">
        <v>20988</v>
      </c>
      <c r="K20988">
        <f t="shared" si="1310"/>
        <v>-149.85218459629775</v>
      </c>
      <c r="N20988">
        <v>20988</v>
      </c>
      <c r="O20988">
        <f t="shared" si="1311"/>
        <v>-626.02188171650471</v>
      </c>
    </row>
    <row r="20989" spans="2:15" x14ac:dyDescent="0.35">
      <c r="B20989">
        <v>20989</v>
      </c>
      <c r="C20989">
        <f t="shared" si="1308"/>
        <v>-142.00615690075429</v>
      </c>
      <c r="F20989">
        <v>20989</v>
      </c>
      <c r="G20989">
        <f t="shared" si="1309"/>
        <v>-622.26646998971148</v>
      </c>
      <c r="J20989">
        <v>20989</v>
      </c>
      <c r="K20989">
        <f t="shared" si="1310"/>
        <v>-149.85980971047456</v>
      </c>
      <c r="N20989">
        <v>20989</v>
      </c>
      <c r="O20989">
        <f t="shared" si="1311"/>
        <v>-626.05235791707764</v>
      </c>
    </row>
    <row r="20990" spans="2:15" x14ac:dyDescent="0.35">
      <c r="B20990">
        <v>20990</v>
      </c>
      <c r="C20990">
        <f t="shared" si="1308"/>
        <v>-142.01378443892037</v>
      </c>
      <c r="F20990">
        <v>20990</v>
      </c>
      <c r="G20990">
        <f t="shared" si="1309"/>
        <v>-622.29698014237579</v>
      </c>
      <c r="J20990">
        <v>20990</v>
      </c>
      <c r="K20990">
        <f t="shared" si="1310"/>
        <v>-149.86743482465138</v>
      </c>
      <c r="N20990">
        <v>20990</v>
      </c>
      <c r="O20990">
        <f t="shared" si="1311"/>
        <v>-626.08283411765069</v>
      </c>
    </row>
    <row r="20991" spans="2:15" x14ac:dyDescent="0.35">
      <c r="B20991">
        <v>20991</v>
      </c>
      <c r="C20991">
        <f t="shared" si="1308"/>
        <v>-142.02141197708644</v>
      </c>
      <c r="F20991">
        <v>20991</v>
      </c>
      <c r="G20991">
        <f t="shared" si="1309"/>
        <v>-622.32749029504009</v>
      </c>
      <c r="J20991">
        <v>20991</v>
      </c>
      <c r="K20991">
        <f t="shared" si="1310"/>
        <v>-149.87505993882823</v>
      </c>
      <c r="N20991">
        <v>20991</v>
      </c>
      <c r="O20991">
        <f t="shared" si="1311"/>
        <v>-626.11331031822374</v>
      </c>
    </row>
    <row r="20992" spans="2:15" x14ac:dyDescent="0.35">
      <c r="B20992">
        <v>20992</v>
      </c>
      <c r="C20992">
        <f t="shared" si="1308"/>
        <v>-142.02903951525252</v>
      </c>
      <c r="F20992">
        <v>20992</v>
      </c>
      <c r="G20992">
        <f t="shared" si="1309"/>
        <v>-622.3580004477044</v>
      </c>
      <c r="J20992">
        <v>20992</v>
      </c>
      <c r="K20992">
        <f t="shared" si="1310"/>
        <v>-149.88268505300505</v>
      </c>
      <c r="N20992">
        <v>20992</v>
      </c>
      <c r="O20992">
        <f t="shared" si="1311"/>
        <v>-626.14378651879667</v>
      </c>
    </row>
    <row r="20993" spans="2:15" x14ac:dyDescent="0.35">
      <c r="B20993">
        <v>20993</v>
      </c>
      <c r="C20993">
        <f t="shared" si="1308"/>
        <v>-142.0366670534186</v>
      </c>
      <c r="F20993">
        <v>20993</v>
      </c>
      <c r="G20993">
        <f t="shared" si="1309"/>
        <v>-622.3885106003687</v>
      </c>
      <c r="J20993">
        <v>20993</v>
      </c>
      <c r="K20993">
        <f t="shared" si="1310"/>
        <v>-149.89031016718189</v>
      </c>
      <c r="N20993">
        <v>20993</v>
      </c>
      <c r="O20993">
        <f t="shared" si="1311"/>
        <v>-626.17426271936972</v>
      </c>
    </row>
    <row r="20994" spans="2:15" x14ac:dyDescent="0.35">
      <c r="B20994">
        <v>20994</v>
      </c>
      <c r="C20994">
        <f t="shared" ref="C20994:C21057" si="1312">A$2-(A$10*(B20994-1))</f>
        <v>-142.04429459158467</v>
      </c>
      <c r="F20994">
        <v>20994</v>
      </c>
      <c r="G20994">
        <f t="shared" ref="G20994:G21057" si="1313">E$2-(E$10*(F20994-1))</f>
        <v>-622.41902075303301</v>
      </c>
      <c r="J20994">
        <v>20994</v>
      </c>
      <c r="K20994">
        <f t="shared" ref="K20994:K21057" si="1314">I$2-(I$10*(J20994-1))</f>
        <v>-149.89793528135871</v>
      </c>
      <c r="N20994">
        <v>20994</v>
      </c>
      <c r="O20994">
        <f t="shared" ref="O20994:O21057" si="1315">M$2-(M$10*(N20994-1))</f>
        <v>-626.20473891994277</v>
      </c>
    </row>
    <row r="20995" spans="2:15" x14ac:dyDescent="0.35">
      <c r="B20995">
        <v>20995</v>
      </c>
      <c r="C20995">
        <f t="shared" si="1312"/>
        <v>-142.05192212975078</v>
      </c>
      <c r="F20995">
        <v>20995</v>
      </c>
      <c r="G20995">
        <f t="shared" si="1313"/>
        <v>-622.44953090569743</v>
      </c>
      <c r="J20995">
        <v>20995</v>
      </c>
      <c r="K20995">
        <f t="shared" si="1314"/>
        <v>-149.90556039553556</v>
      </c>
      <c r="N20995">
        <v>20995</v>
      </c>
      <c r="O20995">
        <f t="shared" si="1315"/>
        <v>-626.2352151205157</v>
      </c>
    </row>
    <row r="20996" spans="2:15" x14ac:dyDescent="0.35">
      <c r="B20996">
        <v>20996</v>
      </c>
      <c r="C20996">
        <f t="shared" si="1312"/>
        <v>-142.05954966791685</v>
      </c>
      <c r="F20996">
        <v>20996</v>
      </c>
      <c r="G20996">
        <f t="shared" si="1313"/>
        <v>-622.48004105836173</v>
      </c>
      <c r="J20996">
        <v>20996</v>
      </c>
      <c r="K20996">
        <f t="shared" si="1314"/>
        <v>-149.91318550971238</v>
      </c>
      <c r="N20996">
        <v>20996</v>
      </c>
      <c r="O20996">
        <f t="shared" si="1315"/>
        <v>-626.26569132108875</v>
      </c>
    </row>
    <row r="20997" spans="2:15" x14ac:dyDescent="0.35">
      <c r="B20997">
        <v>20997</v>
      </c>
      <c r="C20997">
        <f t="shared" si="1312"/>
        <v>-142.06717720608293</v>
      </c>
      <c r="F20997">
        <v>20997</v>
      </c>
      <c r="G20997">
        <f t="shared" si="1313"/>
        <v>-622.51055121102604</v>
      </c>
      <c r="J20997">
        <v>20997</v>
      </c>
      <c r="K20997">
        <f t="shared" si="1314"/>
        <v>-149.9208106238892</v>
      </c>
      <c r="N20997">
        <v>20997</v>
      </c>
      <c r="O20997">
        <f t="shared" si="1315"/>
        <v>-626.2961675216618</v>
      </c>
    </row>
    <row r="20998" spans="2:15" x14ac:dyDescent="0.35">
      <c r="B20998">
        <v>20998</v>
      </c>
      <c r="C20998">
        <f t="shared" si="1312"/>
        <v>-142.07480474424901</v>
      </c>
      <c r="F20998">
        <v>20998</v>
      </c>
      <c r="G20998">
        <f t="shared" si="1313"/>
        <v>-622.54106136369035</v>
      </c>
      <c r="J20998">
        <v>20998</v>
      </c>
      <c r="K20998">
        <f t="shared" si="1314"/>
        <v>-149.92843573806604</v>
      </c>
      <c r="N20998">
        <v>20998</v>
      </c>
      <c r="O20998">
        <f t="shared" si="1315"/>
        <v>-626.32664372223485</v>
      </c>
    </row>
    <row r="20999" spans="2:15" x14ac:dyDescent="0.35">
      <c r="B20999">
        <v>20999</v>
      </c>
      <c r="C20999">
        <f t="shared" si="1312"/>
        <v>-142.08243228241508</v>
      </c>
      <c r="F20999">
        <v>20999</v>
      </c>
      <c r="G20999">
        <f t="shared" si="1313"/>
        <v>-622.57157151635465</v>
      </c>
      <c r="J20999">
        <v>20999</v>
      </c>
      <c r="K20999">
        <f t="shared" si="1314"/>
        <v>-149.93606085224286</v>
      </c>
      <c r="N20999">
        <v>20999</v>
      </c>
      <c r="O20999">
        <f t="shared" si="1315"/>
        <v>-626.35711992280778</v>
      </c>
    </row>
    <row r="21000" spans="2:15" x14ac:dyDescent="0.35">
      <c r="B21000">
        <v>21000</v>
      </c>
      <c r="C21000">
        <f t="shared" si="1312"/>
        <v>-142.09005982058116</v>
      </c>
      <c r="F21000">
        <v>21000</v>
      </c>
      <c r="G21000">
        <f t="shared" si="1313"/>
        <v>-622.60208166901896</v>
      </c>
      <c r="J21000">
        <v>21000</v>
      </c>
      <c r="K21000">
        <f t="shared" si="1314"/>
        <v>-149.94368596641971</v>
      </c>
      <c r="N21000">
        <v>21000</v>
      </c>
      <c r="O21000">
        <f t="shared" si="1315"/>
        <v>-626.38759612338083</v>
      </c>
    </row>
    <row r="21001" spans="2:15" x14ac:dyDescent="0.35">
      <c r="B21001">
        <v>21001</v>
      </c>
      <c r="C21001">
        <f t="shared" si="1312"/>
        <v>-142.09768735874724</v>
      </c>
      <c r="F21001">
        <v>21001</v>
      </c>
      <c r="G21001">
        <f t="shared" si="1313"/>
        <v>-622.63259182168326</v>
      </c>
      <c r="J21001">
        <v>21001</v>
      </c>
      <c r="K21001">
        <f t="shared" si="1314"/>
        <v>-149.95131108059653</v>
      </c>
      <c r="N21001">
        <v>21001</v>
      </c>
      <c r="O21001">
        <f t="shared" si="1315"/>
        <v>-626.41807232395388</v>
      </c>
    </row>
    <row r="21002" spans="2:15" x14ac:dyDescent="0.35">
      <c r="B21002">
        <v>21002</v>
      </c>
      <c r="C21002">
        <f t="shared" si="1312"/>
        <v>-142.10531489691331</v>
      </c>
      <c r="F21002">
        <v>21002</v>
      </c>
      <c r="G21002">
        <f t="shared" si="1313"/>
        <v>-622.66310197434757</v>
      </c>
      <c r="J21002">
        <v>21002</v>
      </c>
      <c r="K21002">
        <f t="shared" si="1314"/>
        <v>-149.95893619477337</v>
      </c>
      <c r="N21002">
        <v>21002</v>
      </c>
      <c r="O21002">
        <f t="shared" si="1315"/>
        <v>-626.44854852452681</v>
      </c>
    </row>
    <row r="21003" spans="2:15" x14ac:dyDescent="0.35">
      <c r="B21003">
        <v>21003</v>
      </c>
      <c r="C21003">
        <f t="shared" si="1312"/>
        <v>-142.11294243507939</v>
      </c>
      <c r="F21003">
        <v>21003</v>
      </c>
      <c r="G21003">
        <f t="shared" si="1313"/>
        <v>-622.69361212701187</v>
      </c>
      <c r="J21003">
        <v>21003</v>
      </c>
      <c r="K21003">
        <f t="shared" si="1314"/>
        <v>-149.96656130895019</v>
      </c>
      <c r="N21003">
        <v>21003</v>
      </c>
      <c r="O21003">
        <f t="shared" si="1315"/>
        <v>-626.47902472509986</v>
      </c>
    </row>
    <row r="21004" spans="2:15" x14ac:dyDescent="0.35">
      <c r="B21004">
        <v>21004</v>
      </c>
      <c r="C21004">
        <f t="shared" si="1312"/>
        <v>-142.12056997324547</v>
      </c>
      <c r="F21004">
        <v>21004</v>
      </c>
      <c r="G21004">
        <f t="shared" si="1313"/>
        <v>-622.72412227967618</v>
      </c>
      <c r="J21004">
        <v>21004</v>
      </c>
      <c r="K21004">
        <f t="shared" si="1314"/>
        <v>-149.97418642312704</v>
      </c>
      <c r="N21004">
        <v>21004</v>
      </c>
      <c r="O21004">
        <f t="shared" si="1315"/>
        <v>-626.50950092567291</v>
      </c>
    </row>
    <row r="21005" spans="2:15" x14ac:dyDescent="0.35">
      <c r="B21005">
        <v>21005</v>
      </c>
      <c r="C21005">
        <f t="shared" si="1312"/>
        <v>-142.12819751141154</v>
      </c>
      <c r="F21005">
        <v>21005</v>
      </c>
      <c r="G21005">
        <f t="shared" si="1313"/>
        <v>-622.75463243234049</v>
      </c>
      <c r="J21005">
        <v>21005</v>
      </c>
      <c r="K21005">
        <f t="shared" si="1314"/>
        <v>-149.98181153730386</v>
      </c>
      <c r="N21005">
        <v>21005</v>
      </c>
      <c r="O21005">
        <f t="shared" si="1315"/>
        <v>-626.53997712624584</v>
      </c>
    </row>
    <row r="21006" spans="2:15" x14ac:dyDescent="0.35">
      <c r="B21006">
        <v>21006</v>
      </c>
      <c r="C21006">
        <f t="shared" si="1312"/>
        <v>-142.13582504957762</v>
      </c>
      <c r="F21006">
        <v>21006</v>
      </c>
      <c r="G21006">
        <f t="shared" si="1313"/>
        <v>-622.78514258500479</v>
      </c>
      <c r="J21006">
        <v>21006</v>
      </c>
      <c r="K21006">
        <f t="shared" si="1314"/>
        <v>-149.98943665148067</v>
      </c>
      <c r="N21006">
        <v>21006</v>
      </c>
      <c r="O21006">
        <f t="shared" si="1315"/>
        <v>-626.57045332681889</v>
      </c>
    </row>
    <row r="21007" spans="2:15" x14ac:dyDescent="0.35">
      <c r="B21007">
        <v>21007</v>
      </c>
      <c r="C21007">
        <f t="shared" si="1312"/>
        <v>-142.1434525877437</v>
      </c>
      <c r="F21007">
        <v>21007</v>
      </c>
      <c r="G21007">
        <f t="shared" si="1313"/>
        <v>-622.8156527376691</v>
      </c>
      <c r="J21007">
        <v>21007</v>
      </c>
      <c r="K21007">
        <f t="shared" si="1314"/>
        <v>-149.99706176565752</v>
      </c>
      <c r="N21007">
        <v>21007</v>
      </c>
      <c r="O21007">
        <f t="shared" si="1315"/>
        <v>-626.60092952739194</v>
      </c>
    </row>
    <row r="21008" spans="2:15" x14ac:dyDescent="0.35">
      <c r="B21008">
        <v>21008</v>
      </c>
      <c r="C21008">
        <f t="shared" si="1312"/>
        <v>-142.15108012590977</v>
      </c>
      <c r="F21008">
        <v>21008</v>
      </c>
      <c r="G21008">
        <f t="shared" si="1313"/>
        <v>-622.8461628903334</v>
      </c>
      <c r="J21008">
        <v>21008</v>
      </c>
      <c r="K21008">
        <f t="shared" si="1314"/>
        <v>-150.00468687983434</v>
      </c>
      <c r="N21008">
        <v>21008</v>
      </c>
      <c r="O21008">
        <f t="shared" si="1315"/>
        <v>-626.63140572796488</v>
      </c>
    </row>
    <row r="21009" spans="2:15" x14ac:dyDescent="0.35">
      <c r="B21009">
        <v>21009</v>
      </c>
      <c r="C21009">
        <f t="shared" si="1312"/>
        <v>-142.15870766407585</v>
      </c>
      <c r="F21009">
        <v>21009</v>
      </c>
      <c r="G21009">
        <f t="shared" si="1313"/>
        <v>-622.87667304299771</v>
      </c>
      <c r="J21009">
        <v>21009</v>
      </c>
      <c r="K21009">
        <f t="shared" si="1314"/>
        <v>-150.01231199401118</v>
      </c>
      <c r="N21009">
        <v>21009</v>
      </c>
      <c r="O21009">
        <f t="shared" si="1315"/>
        <v>-626.66188192853792</v>
      </c>
    </row>
    <row r="21010" spans="2:15" x14ac:dyDescent="0.35">
      <c r="B21010">
        <v>21010</v>
      </c>
      <c r="C21010">
        <f t="shared" si="1312"/>
        <v>-142.16633520224195</v>
      </c>
      <c r="F21010">
        <v>21010</v>
      </c>
      <c r="G21010">
        <f t="shared" si="1313"/>
        <v>-622.90718319566213</v>
      </c>
      <c r="J21010">
        <v>21010</v>
      </c>
      <c r="K21010">
        <f t="shared" si="1314"/>
        <v>-150.019937108188</v>
      </c>
      <c r="N21010">
        <v>21010</v>
      </c>
      <c r="O21010">
        <f t="shared" si="1315"/>
        <v>-626.69235812911097</v>
      </c>
    </row>
    <row r="21011" spans="2:15" x14ac:dyDescent="0.35">
      <c r="B21011">
        <v>21011</v>
      </c>
      <c r="C21011">
        <f t="shared" si="1312"/>
        <v>-142.17396274040803</v>
      </c>
      <c r="F21011">
        <v>21011</v>
      </c>
      <c r="G21011">
        <f t="shared" si="1313"/>
        <v>-622.93769334832643</v>
      </c>
      <c r="J21011">
        <v>21011</v>
      </c>
      <c r="K21011">
        <f t="shared" si="1314"/>
        <v>-150.02756222236485</v>
      </c>
      <c r="N21011">
        <v>21011</v>
      </c>
      <c r="O21011">
        <f t="shared" si="1315"/>
        <v>-626.72283432968402</v>
      </c>
    </row>
    <row r="21012" spans="2:15" x14ac:dyDescent="0.35">
      <c r="B21012">
        <v>21012</v>
      </c>
      <c r="C21012">
        <f t="shared" si="1312"/>
        <v>-142.18159027857411</v>
      </c>
      <c r="F21012">
        <v>21012</v>
      </c>
      <c r="G21012">
        <f t="shared" si="1313"/>
        <v>-622.96820350099074</v>
      </c>
      <c r="J21012">
        <v>21012</v>
      </c>
      <c r="K21012">
        <f t="shared" si="1314"/>
        <v>-150.03518733654167</v>
      </c>
      <c r="N21012">
        <v>21012</v>
      </c>
      <c r="O21012">
        <f t="shared" si="1315"/>
        <v>-626.75331053025695</v>
      </c>
    </row>
    <row r="21013" spans="2:15" x14ac:dyDescent="0.35">
      <c r="B21013">
        <v>21013</v>
      </c>
      <c r="C21013">
        <f t="shared" si="1312"/>
        <v>-142.18921781674018</v>
      </c>
      <c r="F21013">
        <v>21013</v>
      </c>
      <c r="G21013">
        <f t="shared" si="1313"/>
        <v>-622.99871365365505</v>
      </c>
      <c r="J21013">
        <v>21013</v>
      </c>
      <c r="K21013">
        <f t="shared" si="1314"/>
        <v>-150.04281245071849</v>
      </c>
      <c r="N21013">
        <v>21013</v>
      </c>
      <c r="O21013">
        <f t="shared" si="1315"/>
        <v>-626.78378673083</v>
      </c>
    </row>
    <row r="21014" spans="2:15" x14ac:dyDescent="0.35">
      <c r="B21014">
        <v>21014</v>
      </c>
      <c r="C21014">
        <f t="shared" si="1312"/>
        <v>-142.19684535490626</v>
      </c>
      <c r="F21014">
        <v>21014</v>
      </c>
      <c r="G21014">
        <f t="shared" si="1313"/>
        <v>-623.02922380631935</v>
      </c>
      <c r="J21014">
        <v>21014</v>
      </c>
      <c r="K21014">
        <f t="shared" si="1314"/>
        <v>-150.05043756489533</v>
      </c>
      <c r="N21014">
        <v>21014</v>
      </c>
      <c r="O21014">
        <f t="shared" si="1315"/>
        <v>-626.81426293140305</v>
      </c>
    </row>
    <row r="21015" spans="2:15" x14ac:dyDescent="0.35">
      <c r="B21015">
        <v>21015</v>
      </c>
      <c r="C21015">
        <f t="shared" si="1312"/>
        <v>-142.20447289307234</v>
      </c>
      <c r="F21015">
        <v>21015</v>
      </c>
      <c r="G21015">
        <f t="shared" si="1313"/>
        <v>-623.05973395898366</v>
      </c>
      <c r="J21015">
        <v>21015</v>
      </c>
      <c r="K21015">
        <f t="shared" si="1314"/>
        <v>-150.05806267907215</v>
      </c>
      <c r="N21015">
        <v>21015</v>
      </c>
      <c r="O21015">
        <f t="shared" si="1315"/>
        <v>-626.84473913197598</v>
      </c>
    </row>
    <row r="21016" spans="2:15" x14ac:dyDescent="0.35">
      <c r="B21016">
        <v>21016</v>
      </c>
      <c r="C21016">
        <f t="shared" si="1312"/>
        <v>-142.21210043123841</v>
      </c>
      <c r="F21016">
        <v>21016</v>
      </c>
      <c r="G21016">
        <f t="shared" si="1313"/>
        <v>-623.09024411164796</v>
      </c>
      <c r="J21016">
        <v>21016</v>
      </c>
      <c r="K21016">
        <f t="shared" si="1314"/>
        <v>-150.065687793249</v>
      </c>
      <c r="N21016">
        <v>21016</v>
      </c>
      <c r="O21016">
        <f t="shared" si="1315"/>
        <v>-626.87521533254903</v>
      </c>
    </row>
    <row r="21017" spans="2:15" x14ac:dyDescent="0.35">
      <c r="B21017">
        <v>21017</v>
      </c>
      <c r="C21017">
        <f t="shared" si="1312"/>
        <v>-142.21972796940449</v>
      </c>
      <c r="F21017">
        <v>21017</v>
      </c>
      <c r="G21017">
        <f t="shared" si="1313"/>
        <v>-623.12075426431227</v>
      </c>
      <c r="J21017">
        <v>21017</v>
      </c>
      <c r="K21017">
        <f t="shared" si="1314"/>
        <v>-150.07331290742582</v>
      </c>
      <c r="N21017">
        <v>21017</v>
      </c>
      <c r="O21017">
        <f t="shared" si="1315"/>
        <v>-626.90569153312208</v>
      </c>
    </row>
    <row r="21018" spans="2:15" x14ac:dyDescent="0.35">
      <c r="B21018">
        <v>21018</v>
      </c>
      <c r="C21018">
        <f t="shared" si="1312"/>
        <v>-142.22735550757056</v>
      </c>
      <c r="F21018">
        <v>21018</v>
      </c>
      <c r="G21018">
        <f t="shared" si="1313"/>
        <v>-623.15126441697657</v>
      </c>
      <c r="J21018">
        <v>21018</v>
      </c>
      <c r="K21018">
        <f t="shared" si="1314"/>
        <v>-150.08093802160266</v>
      </c>
      <c r="N21018">
        <v>21018</v>
      </c>
      <c r="O21018">
        <f t="shared" si="1315"/>
        <v>-626.93616773369502</v>
      </c>
    </row>
    <row r="21019" spans="2:15" x14ac:dyDescent="0.35">
      <c r="B21019">
        <v>21019</v>
      </c>
      <c r="C21019">
        <f t="shared" si="1312"/>
        <v>-142.23498304573664</v>
      </c>
      <c r="F21019">
        <v>21019</v>
      </c>
      <c r="G21019">
        <f t="shared" si="1313"/>
        <v>-623.18177456964088</v>
      </c>
      <c r="J21019">
        <v>21019</v>
      </c>
      <c r="K21019">
        <f t="shared" si="1314"/>
        <v>-150.08856313577948</v>
      </c>
      <c r="N21019">
        <v>21019</v>
      </c>
      <c r="O21019">
        <f t="shared" si="1315"/>
        <v>-626.96664393426806</v>
      </c>
    </row>
    <row r="21020" spans="2:15" x14ac:dyDescent="0.35">
      <c r="B21020">
        <v>21020</v>
      </c>
      <c r="C21020">
        <f t="shared" si="1312"/>
        <v>-142.24261058390272</v>
      </c>
      <c r="F21020">
        <v>21020</v>
      </c>
      <c r="G21020">
        <f t="shared" si="1313"/>
        <v>-623.21228472230518</v>
      </c>
      <c r="J21020">
        <v>21020</v>
      </c>
      <c r="K21020">
        <f t="shared" si="1314"/>
        <v>-150.0961882499563</v>
      </c>
      <c r="N21020">
        <v>21020</v>
      </c>
      <c r="O21020">
        <f t="shared" si="1315"/>
        <v>-626.99712013484111</v>
      </c>
    </row>
    <row r="21021" spans="2:15" x14ac:dyDescent="0.35">
      <c r="B21021">
        <v>21021</v>
      </c>
      <c r="C21021">
        <f t="shared" si="1312"/>
        <v>-142.25023812206879</v>
      </c>
      <c r="F21021">
        <v>21021</v>
      </c>
      <c r="G21021">
        <f t="shared" si="1313"/>
        <v>-623.24279487496949</v>
      </c>
      <c r="J21021">
        <v>21021</v>
      </c>
      <c r="K21021">
        <f t="shared" si="1314"/>
        <v>-150.10381336413315</v>
      </c>
      <c r="N21021">
        <v>21021</v>
      </c>
      <c r="O21021">
        <f t="shared" si="1315"/>
        <v>-627.02759633541416</v>
      </c>
    </row>
    <row r="21022" spans="2:15" x14ac:dyDescent="0.35">
      <c r="B21022">
        <v>21022</v>
      </c>
      <c r="C21022">
        <f t="shared" si="1312"/>
        <v>-142.25786566023487</v>
      </c>
      <c r="F21022">
        <v>21022</v>
      </c>
      <c r="G21022">
        <f t="shared" si="1313"/>
        <v>-623.2733050276338</v>
      </c>
      <c r="J21022">
        <v>21022</v>
      </c>
      <c r="K21022">
        <f t="shared" si="1314"/>
        <v>-150.11143847830996</v>
      </c>
      <c r="N21022">
        <v>21022</v>
      </c>
      <c r="O21022">
        <f t="shared" si="1315"/>
        <v>-627.05807253598709</v>
      </c>
    </row>
    <row r="21023" spans="2:15" x14ac:dyDescent="0.35">
      <c r="B21023">
        <v>21023</v>
      </c>
      <c r="C21023">
        <f t="shared" si="1312"/>
        <v>-142.26549319840095</v>
      </c>
      <c r="F21023">
        <v>21023</v>
      </c>
      <c r="G21023">
        <f t="shared" si="1313"/>
        <v>-623.3038151802981</v>
      </c>
      <c r="J21023">
        <v>21023</v>
      </c>
      <c r="K21023">
        <f t="shared" si="1314"/>
        <v>-150.11906359248681</v>
      </c>
      <c r="N21023">
        <v>21023</v>
      </c>
      <c r="O21023">
        <f t="shared" si="1315"/>
        <v>-627.08854873656014</v>
      </c>
    </row>
    <row r="21024" spans="2:15" x14ac:dyDescent="0.35">
      <c r="B21024">
        <v>21024</v>
      </c>
      <c r="C21024">
        <f t="shared" si="1312"/>
        <v>-142.27312073656702</v>
      </c>
      <c r="F21024">
        <v>21024</v>
      </c>
      <c r="G21024">
        <f t="shared" si="1313"/>
        <v>-623.33432533296241</v>
      </c>
      <c r="J21024">
        <v>21024</v>
      </c>
      <c r="K21024">
        <f t="shared" si="1314"/>
        <v>-150.12668870666363</v>
      </c>
      <c r="N21024">
        <v>21024</v>
      </c>
      <c r="O21024">
        <f t="shared" si="1315"/>
        <v>-627.11902493713319</v>
      </c>
    </row>
    <row r="21025" spans="2:15" x14ac:dyDescent="0.35">
      <c r="B21025">
        <v>21025</v>
      </c>
      <c r="C21025">
        <f t="shared" si="1312"/>
        <v>-142.28074827473313</v>
      </c>
      <c r="F21025">
        <v>21025</v>
      </c>
      <c r="G21025">
        <f t="shared" si="1313"/>
        <v>-623.36483548562683</v>
      </c>
      <c r="J21025">
        <v>21025</v>
      </c>
      <c r="K21025">
        <f t="shared" si="1314"/>
        <v>-150.13431382084048</v>
      </c>
      <c r="N21025">
        <v>21025</v>
      </c>
      <c r="O21025">
        <f t="shared" si="1315"/>
        <v>-627.14950113770612</v>
      </c>
    </row>
    <row r="21026" spans="2:15" x14ac:dyDescent="0.35">
      <c r="B21026">
        <v>21026</v>
      </c>
      <c r="C21026">
        <f t="shared" si="1312"/>
        <v>-142.2883758128992</v>
      </c>
      <c r="F21026">
        <v>21026</v>
      </c>
      <c r="G21026">
        <f t="shared" si="1313"/>
        <v>-623.39534563829113</v>
      </c>
      <c r="J21026">
        <v>21026</v>
      </c>
      <c r="K21026">
        <f t="shared" si="1314"/>
        <v>-150.14193893501729</v>
      </c>
      <c r="N21026">
        <v>21026</v>
      </c>
      <c r="O21026">
        <f t="shared" si="1315"/>
        <v>-627.17997733827917</v>
      </c>
    </row>
    <row r="21027" spans="2:15" x14ac:dyDescent="0.35">
      <c r="B21027">
        <v>21027</v>
      </c>
      <c r="C21027">
        <f t="shared" si="1312"/>
        <v>-142.29600335106528</v>
      </c>
      <c r="F21027">
        <v>21027</v>
      </c>
      <c r="G21027">
        <f t="shared" si="1313"/>
        <v>-623.42585579095544</v>
      </c>
      <c r="J21027">
        <v>21027</v>
      </c>
      <c r="K21027">
        <f t="shared" si="1314"/>
        <v>-150.14956404919414</v>
      </c>
      <c r="N21027">
        <v>21027</v>
      </c>
      <c r="O21027">
        <f t="shared" si="1315"/>
        <v>-627.21045353885222</v>
      </c>
    </row>
    <row r="21028" spans="2:15" x14ac:dyDescent="0.35">
      <c r="B21028">
        <v>21028</v>
      </c>
      <c r="C21028">
        <f t="shared" si="1312"/>
        <v>-142.30363088923136</v>
      </c>
      <c r="F21028">
        <v>21028</v>
      </c>
      <c r="G21028">
        <f t="shared" si="1313"/>
        <v>-623.45636594361974</v>
      </c>
      <c r="J21028">
        <v>21028</v>
      </c>
      <c r="K21028">
        <f t="shared" si="1314"/>
        <v>-150.15718916337096</v>
      </c>
      <c r="N21028">
        <v>21028</v>
      </c>
      <c r="O21028">
        <f t="shared" si="1315"/>
        <v>-627.24092973942516</v>
      </c>
    </row>
    <row r="21029" spans="2:15" x14ac:dyDescent="0.35">
      <c r="B21029">
        <v>21029</v>
      </c>
      <c r="C21029">
        <f t="shared" si="1312"/>
        <v>-142.31125842739743</v>
      </c>
      <c r="F21029">
        <v>21029</v>
      </c>
      <c r="G21029">
        <f t="shared" si="1313"/>
        <v>-623.48687609628405</v>
      </c>
      <c r="J21029">
        <v>21029</v>
      </c>
      <c r="K21029">
        <f t="shared" si="1314"/>
        <v>-150.16481427754778</v>
      </c>
      <c r="N21029">
        <v>21029</v>
      </c>
      <c r="O21029">
        <f t="shared" si="1315"/>
        <v>-627.2714059399982</v>
      </c>
    </row>
    <row r="21030" spans="2:15" x14ac:dyDescent="0.35">
      <c r="B21030">
        <v>21030</v>
      </c>
      <c r="C21030">
        <f t="shared" si="1312"/>
        <v>-142.31888596556351</v>
      </c>
      <c r="F21030">
        <v>21030</v>
      </c>
      <c r="G21030">
        <f t="shared" si="1313"/>
        <v>-623.51738624894836</v>
      </c>
      <c r="J21030">
        <v>21030</v>
      </c>
      <c r="K21030">
        <f t="shared" si="1314"/>
        <v>-150.17243939172462</v>
      </c>
      <c r="N21030">
        <v>21030</v>
      </c>
      <c r="O21030">
        <f t="shared" si="1315"/>
        <v>-627.30188214057125</v>
      </c>
    </row>
    <row r="21031" spans="2:15" x14ac:dyDescent="0.35">
      <c r="B21031">
        <v>21031</v>
      </c>
      <c r="C21031">
        <f t="shared" si="1312"/>
        <v>-142.32651350372959</v>
      </c>
      <c r="F21031">
        <v>21031</v>
      </c>
      <c r="G21031">
        <f t="shared" si="1313"/>
        <v>-623.54789640161266</v>
      </c>
      <c r="J21031">
        <v>21031</v>
      </c>
      <c r="K21031">
        <f t="shared" si="1314"/>
        <v>-150.18006450590144</v>
      </c>
      <c r="N21031">
        <v>21031</v>
      </c>
      <c r="O21031">
        <f t="shared" si="1315"/>
        <v>-627.3323583411443</v>
      </c>
    </row>
    <row r="21032" spans="2:15" x14ac:dyDescent="0.35">
      <c r="B21032">
        <v>21032</v>
      </c>
      <c r="C21032">
        <f t="shared" si="1312"/>
        <v>-142.33414104189566</v>
      </c>
      <c r="F21032">
        <v>21032</v>
      </c>
      <c r="G21032">
        <f t="shared" si="1313"/>
        <v>-623.57840655427697</v>
      </c>
      <c r="J21032">
        <v>21032</v>
      </c>
      <c r="K21032">
        <f t="shared" si="1314"/>
        <v>-150.18768962007829</v>
      </c>
      <c r="N21032">
        <v>21032</v>
      </c>
      <c r="O21032">
        <f t="shared" si="1315"/>
        <v>-627.36283454171723</v>
      </c>
    </row>
    <row r="21033" spans="2:15" x14ac:dyDescent="0.35">
      <c r="B21033">
        <v>21033</v>
      </c>
      <c r="C21033">
        <f t="shared" si="1312"/>
        <v>-142.34176858006174</v>
      </c>
      <c r="F21033">
        <v>21033</v>
      </c>
      <c r="G21033">
        <f t="shared" si="1313"/>
        <v>-623.60891670694127</v>
      </c>
      <c r="J21033">
        <v>21033</v>
      </c>
      <c r="K21033">
        <f t="shared" si="1314"/>
        <v>-150.19531473425511</v>
      </c>
      <c r="N21033">
        <v>21033</v>
      </c>
      <c r="O21033">
        <f t="shared" si="1315"/>
        <v>-627.39331074229028</v>
      </c>
    </row>
    <row r="21034" spans="2:15" x14ac:dyDescent="0.35">
      <c r="B21034">
        <v>21034</v>
      </c>
      <c r="C21034">
        <f t="shared" si="1312"/>
        <v>-142.34939611822782</v>
      </c>
      <c r="F21034">
        <v>21034</v>
      </c>
      <c r="G21034">
        <f t="shared" si="1313"/>
        <v>-623.63942685960558</v>
      </c>
      <c r="J21034">
        <v>21034</v>
      </c>
      <c r="K21034">
        <f t="shared" si="1314"/>
        <v>-150.20293984843195</v>
      </c>
      <c r="N21034">
        <v>21034</v>
      </c>
      <c r="O21034">
        <f t="shared" si="1315"/>
        <v>-627.42378694286333</v>
      </c>
    </row>
    <row r="21035" spans="2:15" x14ac:dyDescent="0.35">
      <c r="B21035">
        <v>21035</v>
      </c>
      <c r="C21035">
        <f t="shared" si="1312"/>
        <v>-142.35702365639389</v>
      </c>
      <c r="F21035">
        <v>21035</v>
      </c>
      <c r="G21035">
        <f t="shared" si="1313"/>
        <v>-623.66993701226988</v>
      </c>
      <c r="J21035">
        <v>21035</v>
      </c>
      <c r="K21035">
        <f t="shared" si="1314"/>
        <v>-150.21056496260877</v>
      </c>
      <c r="N21035">
        <v>21035</v>
      </c>
      <c r="O21035">
        <f t="shared" si="1315"/>
        <v>-627.45426314343626</v>
      </c>
    </row>
    <row r="21036" spans="2:15" x14ac:dyDescent="0.35">
      <c r="B21036">
        <v>21036</v>
      </c>
      <c r="C21036">
        <f t="shared" si="1312"/>
        <v>-142.36465119455997</v>
      </c>
      <c r="F21036">
        <v>21036</v>
      </c>
      <c r="G21036">
        <f t="shared" si="1313"/>
        <v>-623.70044716493419</v>
      </c>
      <c r="J21036">
        <v>21036</v>
      </c>
      <c r="K21036">
        <f t="shared" si="1314"/>
        <v>-150.21819007678559</v>
      </c>
      <c r="N21036">
        <v>21036</v>
      </c>
      <c r="O21036">
        <f t="shared" si="1315"/>
        <v>-627.48473934400931</v>
      </c>
    </row>
    <row r="21037" spans="2:15" x14ac:dyDescent="0.35">
      <c r="B21037">
        <v>21037</v>
      </c>
      <c r="C21037">
        <f t="shared" si="1312"/>
        <v>-142.37227873272604</v>
      </c>
      <c r="F21037">
        <v>21037</v>
      </c>
      <c r="G21037">
        <f t="shared" si="1313"/>
        <v>-623.7309573175985</v>
      </c>
      <c r="J21037">
        <v>21037</v>
      </c>
      <c r="K21037">
        <f t="shared" si="1314"/>
        <v>-150.22581519096244</v>
      </c>
      <c r="N21037">
        <v>21037</v>
      </c>
      <c r="O21037">
        <f t="shared" si="1315"/>
        <v>-627.51521554458236</v>
      </c>
    </row>
    <row r="21038" spans="2:15" x14ac:dyDescent="0.35">
      <c r="B21038">
        <v>21038</v>
      </c>
      <c r="C21038">
        <f t="shared" si="1312"/>
        <v>-142.37990627089212</v>
      </c>
      <c r="F21038">
        <v>21038</v>
      </c>
      <c r="G21038">
        <f t="shared" si="1313"/>
        <v>-623.7614674702628</v>
      </c>
      <c r="J21038">
        <v>21038</v>
      </c>
      <c r="K21038">
        <f t="shared" si="1314"/>
        <v>-150.23344030513925</v>
      </c>
      <c r="N21038">
        <v>21038</v>
      </c>
      <c r="O21038">
        <f t="shared" si="1315"/>
        <v>-627.5456917451553</v>
      </c>
    </row>
    <row r="21039" spans="2:15" x14ac:dyDescent="0.35">
      <c r="B21039">
        <v>21039</v>
      </c>
      <c r="C21039">
        <f t="shared" si="1312"/>
        <v>-142.38753380905823</v>
      </c>
      <c r="F21039">
        <v>21039</v>
      </c>
      <c r="G21039">
        <f t="shared" si="1313"/>
        <v>-623.79197762292722</v>
      </c>
      <c r="J21039">
        <v>21039</v>
      </c>
      <c r="K21039">
        <f t="shared" si="1314"/>
        <v>-150.2410654193161</v>
      </c>
      <c r="N21039">
        <v>21039</v>
      </c>
      <c r="O21039">
        <f t="shared" si="1315"/>
        <v>-627.57616794572834</v>
      </c>
    </row>
    <row r="21040" spans="2:15" x14ac:dyDescent="0.35">
      <c r="B21040">
        <v>21040</v>
      </c>
      <c r="C21040">
        <f t="shared" si="1312"/>
        <v>-142.3951613472243</v>
      </c>
      <c r="F21040">
        <v>21040</v>
      </c>
      <c r="G21040">
        <f t="shared" si="1313"/>
        <v>-623.82248777559153</v>
      </c>
      <c r="J21040">
        <v>21040</v>
      </c>
      <c r="K21040">
        <f t="shared" si="1314"/>
        <v>-150.24869053349292</v>
      </c>
      <c r="N21040">
        <v>21040</v>
      </c>
      <c r="O21040">
        <f t="shared" si="1315"/>
        <v>-627.60664414630139</v>
      </c>
    </row>
    <row r="21041" spans="2:15" x14ac:dyDescent="0.35">
      <c r="B21041">
        <v>21041</v>
      </c>
      <c r="C21041">
        <f t="shared" si="1312"/>
        <v>-142.40278888539038</v>
      </c>
      <c r="F21041">
        <v>21041</v>
      </c>
      <c r="G21041">
        <f t="shared" si="1313"/>
        <v>-623.85299792825583</v>
      </c>
      <c r="J21041">
        <v>21041</v>
      </c>
      <c r="K21041">
        <f t="shared" si="1314"/>
        <v>-150.25631564766977</v>
      </c>
      <c r="N21041">
        <v>21041</v>
      </c>
      <c r="O21041">
        <f t="shared" si="1315"/>
        <v>-627.63712034687433</v>
      </c>
    </row>
    <row r="21042" spans="2:15" x14ac:dyDescent="0.35">
      <c r="B21042">
        <v>21042</v>
      </c>
      <c r="C21042">
        <f t="shared" si="1312"/>
        <v>-142.41041642355646</v>
      </c>
      <c r="F21042">
        <v>21042</v>
      </c>
      <c r="G21042">
        <f t="shared" si="1313"/>
        <v>-623.88350808092014</v>
      </c>
      <c r="J21042">
        <v>21042</v>
      </c>
      <c r="K21042">
        <f t="shared" si="1314"/>
        <v>-150.26394076184658</v>
      </c>
      <c r="N21042">
        <v>21042</v>
      </c>
      <c r="O21042">
        <f t="shared" si="1315"/>
        <v>-627.66759654744737</v>
      </c>
    </row>
    <row r="21043" spans="2:15" x14ac:dyDescent="0.35">
      <c r="B21043">
        <v>21043</v>
      </c>
      <c r="C21043">
        <f t="shared" si="1312"/>
        <v>-142.41804396172253</v>
      </c>
      <c r="F21043">
        <v>21043</v>
      </c>
      <c r="G21043">
        <f t="shared" si="1313"/>
        <v>-623.91401823358444</v>
      </c>
      <c r="J21043">
        <v>21043</v>
      </c>
      <c r="K21043">
        <f t="shared" si="1314"/>
        <v>-150.2715658760234</v>
      </c>
      <c r="N21043">
        <v>21043</v>
      </c>
      <c r="O21043">
        <f t="shared" si="1315"/>
        <v>-627.69807274802042</v>
      </c>
    </row>
    <row r="21044" spans="2:15" x14ac:dyDescent="0.35">
      <c r="B21044">
        <v>21044</v>
      </c>
      <c r="C21044">
        <f t="shared" si="1312"/>
        <v>-142.42567149988861</v>
      </c>
      <c r="F21044">
        <v>21044</v>
      </c>
      <c r="G21044">
        <f t="shared" si="1313"/>
        <v>-623.94452838624875</v>
      </c>
      <c r="J21044">
        <v>21044</v>
      </c>
      <c r="K21044">
        <f t="shared" si="1314"/>
        <v>-150.27919099020025</v>
      </c>
      <c r="N21044">
        <v>21044</v>
      </c>
      <c r="O21044">
        <f t="shared" si="1315"/>
        <v>-627.72854894859347</v>
      </c>
    </row>
    <row r="21045" spans="2:15" x14ac:dyDescent="0.35">
      <c r="B21045">
        <v>21045</v>
      </c>
      <c r="C21045">
        <f t="shared" si="1312"/>
        <v>-142.43329903805468</v>
      </c>
      <c r="F21045">
        <v>21045</v>
      </c>
      <c r="G21045">
        <f t="shared" si="1313"/>
        <v>-623.97503853891305</v>
      </c>
      <c r="J21045">
        <v>21045</v>
      </c>
      <c r="K21045">
        <f t="shared" si="1314"/>
        <v>-150.28681610437707</v>
      </c>
      <c r="N21045">
        <v>21045</v>
      </c>
      <c r="O21045">
        <f t="shared" si="1315"/>
        <v>-627.7590251491664</v>
      </c>
    </row>
    <row r="21046" spans="2:15" x14ac:dyDescent="0.35">
      <c r="B21046">
        <v>21046</v>
      </c>
      <c r="C21046">
        <f t="shared" si="1312"/>
        <v>-142.44092657622076</v>
      </c>
      <c r="F21046">
        <v>21046</v>
      </c>
      <c r="G21046">
        <f t="shared" si="1313"/>
        <v>-624.00554869157736</v>
      </c>
      <c r="J21046">
        <v>21046</v>
      </c>
      <c r="K21046">
        <f t="shared" si="1314"/>
        <v>-150.29444121855391</v>
      </c>
      <c r="N21046">
        <v>21046</v>
      </c>
      <c r="O21046">
        <f t="shared" si="1315"/>
        <v>-627.78950134973945</v>
      </c>
    </row>
    <row r="21047" spans="2:15" x14ac:dyDescent="0.35">
      <c r="B21047">
        <v>21047</v>
      </c>
      <c r="C21047">
        <f t="shared" si="1312"/>
        <v>-142.44855411438684</v>
      </c>
      <c r="F21047">
        <v>21047</v>
      </c>
      <c r="G21047">
        <f t="shared" si="1313"/>
        <v>-624.03605884424167</v>
      </c>
      <c r="J21047">
        <v>21047</v>
      </c>
      <c r="K21047">
        <f t="shared" si="1314"/>
        <v>-150.30206633273073</v>
      </c>
      <c r="N21047">
        <v>21047</v>
      </c>
      <c r="O21047">
        <f t="shared" si="1315"/>
        <v>-627.8199775503125</v>
      </c>
    </row>
    <row r="21048" spans="2:15" x14ac:dyDescent="0.35">
      <c r="B21048">
        <v>21048</v>
      </c>
      <c r="C21048">
        <f t="shared" si="1312"/>
        <v>-142.45618165255291</v>
      </c>
      <c r="F21048">
        <v>21048</v>
      </c>
      <c r="G21048">
        <f t="shared" si="1313"/>
        <v>-624.06656899690597</v>
      </c>
      <c r="J21048">
        <v>21048</v>
      </c>
      <c r="K21048">
        <f t="shared" si="1314"/>
        <v>-150.30969144690758</v>
      </c>
      <c r="N21048">
        <v>21048</v>
      </c>
      <c r="O21048">
        <f t="shared" si="1315"/>
        <v>-627.85045375088544</v>
      </c>
    </row>
    <row r="21049" spans="2:15" x14ac:dyDescent="0.35">
      <c r="B21049">
        <v>21049</v>
      </c>
      <c r="C21049">
        <f t="shared" si="1312"/>
        <v>-142.46380919071899</v>
      </c>
      <c r="F21049">
        <v>21049</v>
      </c>
      <c r="G21049">
        <f t="shared" si="1313"/>
        <v>-624.09707914957028</v>
      </c>
      <c r="J21049">
        <v>21049</v>
      </c>
      <c r="K21049">
        <f t="shared" si="1314"/>
        <v>-150.3173165610844</v>
      </c>
      <c r="N21049">
        <v>21049</v>
      </c>
      <c r="O21049">
        <f t="shared" si="1315"/>
        <v>-627.88092995145848</v>
      </c>
    </row>
    <row r="21050" spans="2:15" x14ac:dyDescent="0.35">
      <c r="B21050">
        <v>21050</v>
      </c>
      <c r="C21050">
        <f t="shared" si="1312"/>
        <v>-142.47143672888507</v>
      </c>
      <c r="F21050">
        <v>21050</v>
      </c>
      <c r="G21050">
        <f t="shared" si="1313"/>
        <v>-624.12758930223458</v>
      </c>
      <c r="J21050">
        <v>21050</v>
      </c>
      <c r="K21050">
        <f t="shared" si="1314"/>
        <v>-150.32494167526124</v>
      </c>
      <c r="N21050">
        <v>21050</v>
      </c>
      <c r="O21050">
        <f t="shared" si="1315"/>
        <v>-627.91140615203153</v>
      </c>
    </row>
    <row r="21051" spans="2:15" x14ac:dyDescent="0.35">
      <c r="B21051">
        <v>21051</v>
      </c>
      <c r="C21051">
        <f t="shared" si="1312"/>
        <v>-142.47906426705114</v>
      </c>
      <c r="F21051">
        <v>21051</v>
      </c>
      <c r="G21051">
        <f t="shared" si="1313"/>
        <v>-624.15809945489889</v>
      </c>
      <c r="J21051">
        <v>21051</v>
      </c>
      <c r="K21051">
        <f t="shared" si="1314"/>
        <v>-150.33256678943806</v>
      </c>
      <c r="N21051">
        <v>21051</v>
      </c>
      <c r="O21051">
        <f t="shared" si="1315"/>
        <v>-627.94188235260447</v>
      </c>
    </row>
    <row r="21052" spans="2:15" x14ac:dyDescent="0.35">
      <c r="B21052">
        <v>21052</v>
      </c>
      <c r="C21052">
        <f t="shared" si="1312"/>
        <v>-142.48669180521722</v>
      </c>
      <c r="F21052">
        <v>21052</v>
      </c>
      <c r="G21052">
        <f t="shared" si="1313"/>
        <v>-624.18860960756319</v>
      </c>
      <c r="J21052">
        <v>21052</v>
      </c>
      <c r="K21052">
        <f t="shared" si="1314"/>
        <v>-150.34019190361488</v>
      </c>
      <c r="N21052">
        <v>21052</v>
      </c>
      <c r="O21052">
        <f t="shared" si="1315"/>
        <v>-627.97235855317751</v>
      </c>
    </row>
    <row r="21053" spans="2:15" x14ac:dyDescent="0.35">
      <c r="B21053">
        <v>21053</v>
      </c>
      <c r="C21053">
        <f t="shared" si="1312"/>
        <v>-142.4943193433833</v>
      </c>
      <c r="F21053">
        <v>21053</v>
      </c>
      <c r="G21053">
        <f t="shared" si="1313"/>
        <v>-624.2191197602275</v>
      </c>
      <c r="J21053">
        <v>21053</v>
      </c>
      <c r="K21053">
        <f t="shared" si="1314"/>
        <v>-150.34781701779173</v>
      </c>
      <c r="N21053">
        <v>21053</v>
      </c>
      <c r="O21053">
        <f t="shared" si="1315"/>
        <v>-628.00283475375056</v>
      </c>
    </row>
    <row r="21054" spans="2:15" x14ac:dyDescent="0.35">
      <c r="B21054">
        <v>21054</v>
      </c>
      <c r="C21054">
        <f t="shared" si="1312"/>
        <v>-142.5019468815494</v>
      </c>
      <c r="F21054">
        <v>21054</v>
      </c>
      <c r="G21054">
        <f t="shared" si="1313"/>
        <v>-624.24962991289192</v>
      </c>
      <c r="J21054">
        <v>21054</v>
      </c>
      <c r="K21054">
        <f t="shared" si="1314"/>
        <v>-150.35544213196854</v>
      </c>
      <c r="N21054">
        <v>21054</v>
      </c>
      <c r="O21054">
        <f t="shared" si="1315"/>
        <v>-628.03331095432361</v>
      </c>
    </row>
    <row r="21055" spans="2:15" x14ac:dyDescent="0.35">
      <c r="B21055">
        <v>21055</v>
      </c>
      <c r="C21055">
        <f t="shared" si="1312"/>
        <v>-142.50957441971548</v>
      </c>
      <c r="F21055">
        <v>21055</v>
      </c>
      <c r="G21055">
        <f t="shared" si="1313"/>
        <v>-624.28014006555622</v>
      </c>
      <c r="J21055">
        <v>21055</v>
      </c>
      <c r="K21055">
        <f t="shared" si="1314"/>
        <v>-150.36306724614539</v>
      </c>
      <c r="N21055">
        <v>21055</v>
      </c>
      <c r="O21055">
        <f t="shared" si="1315"/>
        <v>-628.06378715489654</v>
      </c>
    </row>
    <row r="21056" spans="2:15" x14ac:dyDescent="0.35">
      <c r="B21056">
        <v>21056</v>
      </c>
      <c r="C21056">
        <f t="shared" si="1312"/>
        <v>-142.51720195788155</v>
      </c>
      <c r="F21056">
        <v>21056</v>
      </c>
      <c r="G21056">
        <f t="shared" si="1313"/>
        <v>-624.31065021822053</v>
      </c>
      <c r="J21056">
        <v>21056</v>
      </c>
      <c r="K21056">
        <f t="shared" si="1314"/>
        <v>-150.37069236032221</v>
      </c>
      <c r="N21056">
        <v>21056</v>
      </c>
      <c r="O21056">
        <f t="shared" si="1315"/>
        <v>-628.09426335546959</v>
      </c>
    </row>
    <row r="21057" spans="2:15" x14ac:dyDescent="0.35">
      <c r="B21057">
        <v>21057</v>
      </c>
      <c r="C21057">
        <f t="shared" si="1312"/>
        <v>-142.52482949604763</v>
      </c>
      <c r="F21057">
        <v>21057</v>
      </c>
      <c r="G21057">
        <f t="shared" si="1313"/>
        <v>-624.34116037088484</v>
      </c>
      <c r="J21057">
        <v>21057</v>
      </c>
      <c r="K21057">
        <f t="shared" si="1314"/>
        <v>-150.37831747449906</v>
      </c>
      <c r="N21057">
        <v>21057</v>
      </c>
      <c r="O21057">
        <f t="shared" si="1315"/>
        <v>-628.12473955604264</v>
      </c>
    </row>
    <row r="21058" spans="2:15" x14ac:dyDescent="0.35">
      <c r="B21058">
        <v>21058</v>
      </c>
      <c r="C21058">
        <f t="shared" ref="C21058:C21121" si="1316">A$2-(A$10*(B21058-1))</f>
        <v>-142.53245703421371</v>
      </c>
      <c r="F21058">
        <v>21058</v>
      </c>
      <c r="G21058">
        <f t="shared" ref="G21058:G21121" si="1317">E$2-(E$10*(F21058-1))</f>
        <v>-624.37167052354914</v>
      </c>
      <c r="J21058">
        <v>21058</v>
      </c>
      <c r="K21058">
        <f t="shared" ref="K21058:K21121" si="1318">I$2-(I$10*(J21058-1))</f>
        <v>-150.38594258867587</v>
      </c>
      <c r="N21058">
        <v>21058</v>
      </c>
      <c r="O21058">
        <f t="shared" ref="O21058:O21121" si="1319">M$2-(M$10*(N21058-1))</f>
        <v>-628.15521575661558</v>
      </c>
    </row>
    <row r="21059" spans="2:15" x14ac:dyDescent="0.35">
      <c r="B21059">
        <v>21059</v>
      </c>
      <c r="C21059">
        <f t="shared" si="1316"/>
        <v>-142.54008457237978</v>
      </c>
      <c r="F21059">
        <v>21059</v>
      </c>
      <c r="G21059">
        <f t="shared" si="1317"/>
        <v>-624.40218067621345</v>
      </c>
      <c r="J21059">
        <v>21059</v>
      </c>
      <c r="K21059">
        <f t="shared" si="1318"/>
        <v>-150.39356770285269</v>
      </c>
      <c r="N21059">
        <v>21059</v>
      </c>
      <c r="O21059">
        <f t="shared" si="1319"/>
        <v>-628.18569195718862</v>
      </c>
    </row>
    <row r="21060" spans="2:15" x14ac:dyDescent="0.35">
      <c r="B21060">
        <v>21060</v>
      </c>
      <c r="C21060">
        <f t="shared" si="1316"/>
        <v>-142.54771211054586</v>
      </c>
      <c r="F21060">
        <v>21060</v>
      </c>
      <c r="G21060">
        <f t="shared" si="1317"/>
        <v>-624.43269082887775</v>
      </c>
      <c r="J21060">
        <v>21060</v>
      </c>
      <c r="K21060">
        <f t="shared" si="1318"/>
        <v>-150.40119281702954</v>
      </c>
      <c r="N21060">
        <v>21060</v>
      </c>
      <c r="O21060">
        <f t="shared" si="1319"/>
        <v>-628.21616815776167</v>
      </c>
    </row>
    <row r="21061" spans="2:15" x14ac:dyDescent="0.35">
      <c r="B21061">
        <v>21061</v>
      </c>
      <c r="C21061">
        <f t="shared" si="1316"/>
        <v>-142.55533964871194</v>
      </c>
      <c r="F21061">
        <v>21061</v>
      </c>
      <c r="G21061">
        <f t="shared" si="1317"/>
        <v>-624.46320098154206</v>
      </c>
      <c r="J21061">
        <v>21061</v>
      </c>
      <c r="K21061">
        <f t="shared" si="1318"/>
        <v>-150.40881793120636</v>
      </c>
      <c r="N21061">
        <v>21061</v>
      </c>
      <c r="O21061">
        <f t="shared" si="1319"/>
        <v>-628.24664435833461</v>
      </c>
    </row>
    <row r="21062" spans="2:15" x14ac:dyDescent="0.35">
      <c r="B21062">
        <v>21062</v>
      </c>
      <c r="C21062">
        <f t="shared" si="1316"/>
        <v>-142.56296718687801</v>
      </c>
      <c r="F21062">
        <v>21062</v>
      </c>
      <c r="G21062">
        <f t="shared" si="1317"/>
        <v>-624.49371113420636</v>
      </c>
      <c r="J21062">
        <v>21062</v>
      </c>
      <c r="K21062">
        <f t="shared" si="1318"/>
        <v>-150.4164430453832</v>
      </c>
      <c r="N21062">
        <v>21062</v>
      </c>
      <c r="O21062">
        <f t="shared" si="1319"/>
        <v>-628.27712055890765</v>
      </c>
    </row>
    <row r="21063" spans="2:15" x14ac:dyDescent="0.35">
      <c r="B21063">
        <v>21063</v>
      </c>
      <c r="C21063">
        <f t="shared" si="1316"/>
        <v>-142.57059472504409</v>
      </c>
      <c r="F21063">
        <v>21063</v>
      </c>
      <c r="G21063">
        <f t="shared" si="1317"/>
        <v>-624.52422128687067</v>
      </c>
      <c r="J21063">
        <v>21063</v>
      </c>
      <c r="K21063">
        <f t="shared" si="1318"/>
        <v>-150.42406815956002</v>
      </c>
      <c r="N21063">
        <v>21063</v>
      </c>
      <c r="O21063">
        <f t="shared" si="1319"/>
        <v>-628.3075967594807</v>
      </c>
    </row>
    <row r="21064" spans="2:15" x14ac:dyDescent="0.35">
      <c r="B21064">
        <v>21064</v>
      </c>
      <c r="C21064">
        <f t="shared" si="1316"/>
        <v>-142.57822226321017</v>
      </c>
      <c r="F21064">
        <v>21064</v>
      </c>
      <c r="G21064">
        <f t="shared" si="1317"/>
        <v>-624.55473143953498</v>
      </c>
      <c r="J21064">
        <v>21064</v>
      </c>
      <c r="K21064">
        <f t="shared" si="1318"/>
        <v>-150.43169327373687</v>
      </c>
      <c r="N21064">
        <v>21064</v>
      </c>
      <c r="O21064">
        <f t="shared" si="1319"/>
        <v>-628.33807296005375</v>
      </c>
    </row>
    <row r="21065" spans="2:15" x14ac:dyDescent="0.35">
      <c r="B21065">
        <v>21065</v>
      </c>
      <c r="C21065">
        <f t="shared" si="1316"/>
        <v>-142.58584980137624</v>
      </c>
      <c r="F21065">
        <v>21065</v>
      </c>
      <c r="G21065">
        <f t="shared" si="1317"/>
        <v>-624.58524159219928</v>
      </c>
      <c r="J21065">
        <v>21065</v>
      </c>
      <c r="K21065">
        <f t="shared" si="1318"/>
        <v>-150.43931838791369</v>
      </c>
      <c r="N21065">
        <v>21065</v>
      </c>
      <c r="O21065">
        <f t="shared" si="1319"/>
        <v>-628.36854916062669</v>
      </c>
    </row>
    <row r="21066" spans="2:15" x14ac:dyDescent="0.35">
      <c r="B21066">
        <v>21066</v>
      </c>
      <c r="C21066">
        <f t="shared" si="1316"/>
        <v>-142.59347733954232</v>
      </c>
      <c r="F21066">
        <v>21066</v>
      </c>
      <c r="G21066">
        <f t="shared" si="1317"/>
        <v>-624.61575174486359</v>
      </c>
      <c r="J21066">
        <v>21066</v>
      </c>
      <c r="K21066">
        <f t="shared" si="1318"/>
        <v>-150.44694350209053</v>
      </c>
      <c r="N21066">
        <v>21066</v>
      </c>
      <c r="O21066">
        <f t="shared" si="1319"/>
        <v>-628.39902536119973</v>
      </c>
    </row>
    <row r="21067" spans="2:15" x14ac:dyDescent="0.35">
      <c r="B21067">
        <v>21067</v>
      </c>
      <c r="C21067">
        <f t="shared" si="1316"/>
        <v>-142.60110487770839</v>
      </c>
      <c r="F21067">
        <v>21067</v>
      </c>
      <c r="G21067">
        <f t="shared" si="1317"/>
        <v>-624.64626189752789</v>
      </c>
      <c r="J21067">
        <v>21067</v>
      </c>
      <c r="K21067">
        <f t="shared" si="1318"/>
        <v>-150.45456861626735</v>
      </c>
      <c r="N21067">
        <v>21067</v>
      </c>
      <c r="O21067">
        <f t="shared" si="1319"/>
        <v>-628.42950156177278</v>
      </c>
    </row>
    <row r="21068" spans="2:15" x14ac:dyDescent="0.35">
      <c r="B21068">
        <v>21068</v>
      </c>
      <c r="C21068">
        <f t="shared" si="1316"/>
        <v>-142.60873241587447</v>
      </c>
      <c r="F21068">
        <v>21068</v>
      </c>
      <c r="G21068">
        <f t="shared" si="1317"/>
        <v>-624.6767720501922</v>
      </c>
      <c r="J21068">
        <v>21068</v>
      </c>
      <c r="K21068">
        <f t="shared" si="1318"/>
        <v>-150.46219373044417</v>
      </c>
      <c r="N21068">
        <v>21068</v>
      </c>
      <c r="O21068">
        <f t="shared" si="1319"/>
        <v>-628.45997776234572</v>
      </c>
    </row>
    <row r="21069" spans="2:15" x14ac:dyDescent="0.35">
      <c r="B21069">
        <v>21069</v>
      </c>
      <c r="C21069">
        <f t="shared" si="1316"/>
        <v>-142.61635995404058</v>
      </c>
      <c r="F21069">
        <v>21069</v>
      </c>
      <c r="G21069">
        <f t="shared" si="1317"/>
        <v>-624.70728220285662</v>
      </c>
      <c r="J21069">
        <v>21069</v>
      </c>
      <c r="K21069">
        <f t="shared" si="1318"/>
        <v>-150.46981884462102</v>
      </c>
      <c r="N21069">
        <v>21069</v>
      </c>
      <c r="O21069">
        <f t="shared" si="1319"/>
        <v>-628.49045396291876</v>
      </c>
    </row>
    <row r="21070" spans="2:15" x14ac:dyDescent="0.35">
      <c r="B21070">
        <v>21070</v>
      </c>
      <c r="C21070">
        <f t="shared" si="1316"/>
        <v>-142.62398749220665</v>
      </c>
      <c r="F21070">
        <v>21070</v>
      </c>
      <c r="G21070">
        <f t="shared" si="1317"/>
        <v>-624.73779235552092</v>
      </c>
      <c r="J21070">
        <v>21070</v>
      </c>
      <c r="K21070">
        <f t="shared" si="1318"/>
        <v>-150.47744395879783</v>
      </c>
      <c r="N21070">
        <v>21070</v>
      </c>
      <c r="O21070">
        <f t="shared" si="1319"/>
        <v>-628.52093016349181</v>
      </c>
    </row>
    <row r="21071" spans="2:15" x14ac:dyDescent="0.35">
      <c r="B21071">
        <v>21071</v>
      </c>
      <c r="C21071">
        <f t="shared" si="1316"/>
        <v>-142.63161503037273</v>
      </c>
      <c r="F21071">
        <v>21071</v>
      </c>
      <c r="G21071">
        <f t="shared" si="1317"/>
        <v>-624.76830250818523</v>
      </c>
      <c r="J21071">
        <v>21071</v>
      </c>
      <c r="K21071">
        <f t="shared" si="1318"/>
        <v>-150.48506907297468</v>
      </c>
      <c r="N21071">
        <v>21071</v>
      </c>
      <c r="O21071">
        <f t="shared" si="1319"/>
        <v>-628.55140636406475</v>
      </c>
    </row>
    <row r="21072" spans="2:15" x14ac:dyDescent="0.35">
      <c r="B21072">
        <v>21072</v>
      </c>
      <c r="C21072">
        <f t="shared" si="1316"/>
        <v>-142.6392425685388</v>
      </c>
      <c r="F21072">
        <v>21072</v>
      </c>
      <c r="G21072">
        <f t="shared" si="1317"/>
        <v>-624.79881266084953</v>
      </c>
      <c r="J21072">
        <v>21072</v>
      </c>
      <c r="K21072">
        <f t="shared" si="1318"/>
        <v>-150.4926941871515</v>
      </c>
      <c r="N21072">
        <v>21072</v>
      </c>
      <c r="O21072">
        <f t="shared" si="1319"/>
        <v>-628.58188256463779</v>
      </c>
    </row>
    <row r="21073" spans="2:15" x14ac:dyDescent="0.35">
      <c r="B21073">
        <v>21073</v>
      </c>
      <c r="C21073">
        <f t="shared" si="1316"/>
        <v>-142.64687010670488</v>
      </c>
      <c r="F21073">
        <v>21073</v>
      </c>
      <c r="G21073">
        <f t="shared" si="1317"/>
        <v>-624.82932281351384</v>
      </c>
      <c r="J21073">
        <v>21073</v>
      </c>
      <c r="K21073">
        <f t="shared" si="1318"/>
        <v>-150.50031930132835</v>
      </c>
      <c r="N21073">
        <v>21073</v>
      </c>
      <c r="O21073">
        <f t="shared" si="1319"/>
        <v>-628.61235876521084</v>
      </c>
    </row>
    <row r="21074" spans="2:15" x14ac:dyDescent="0.35">
      <c r="B21074">
        <v>21074</v>
      </c>
      <c r="C21074">
        <f t="shared" si="1316"/>
        <v>-142.65449764487096</v>
      </c>
      <c r="F21074">
        <v>21074</v>
      </c>
      <c r="G21074">
        <f t="shared" si="1317"/>
        <v>-624.85983296617815</v>
      </c>
      <c r="J21074">
        <v>21074</v>
      </c>
      <c r="K21074">
        <f t="shared" si="1318"/>
        <v>-150.50794441550516</v>
      </c>
      <c r="N21074">
        <v>21074</v>
      </c>
      <c r="O21074">
        <f t="shared" si="1319"/>
        <v>-628.64283496578378</v>
      </c>
    </row>
    <row r="21075" spans="2:15" x14ac:dyDescent="0.35">
      <c r="B21075">
        <v>21075</v>
      </c>
      <c r="C21075">
        <f t="shared" si="1316"/>
        <v>-142.66212518303703</v>
      </c>
      <c r="F21075">
        <v>21075</v>
      </c>
      <c r="G21075">
        <f t="shared" si="1317"/>
        <v>-624.89034311884245</v>
      </c>
      <c r="J21075">
        <v>21075</v>
      </c>
      <c r="K21075">
        <f t="shared" si="1318"/>
        <v>-150.51556952968198</v>
      </c>
      <c r="N21075">
        <v>21075</v>
      </c>
      <c r="O21075">
        <f t="shared" si="1319"/>
        <v>-628.67331116635683</v>
      </c>
    </row>
    <row r="21076" spans="2:15" x14ac:dyDescent="0.35">
      <c r="B21076">
        <v>21076</v>
      </c>
      <c r="C21076">
        <f t="shared" si="1316"/>
        <v>-142.66975272120311</v>
      </c>
      <c r="F21076">
        <v>21076</v>
      </c>
      <c r="G21076">
        <f t="shared" si="1317"/>
        <v>-624.92085327150676</v>
      </c>
      <c r="J21076">
        <v>21076</v>
      </c>
      <c r="K21076">
        <f t="shared" si="1318"/>
        <v>-150.52319464385883</v>
      </c>
      <c r="N21076">
        <v>21076</v>
      </c>
      <c r="O21076">
        <f t="shared" si="1319"/>
        <v>-628.70378736692987</v>
      </c>
    </row>
    <row r="21077" spans="2:15" x14ac:dyDescent="0.35">
      <c r="B21077">
        <v>21077</v>
      </c>
      <c r="C21077">
        <f t="shared" si="1316"/>
        <v>-142.67738025936919</v>
      </c>
      <c r="F21077">
        <v>21077</v>
      </c>
      <c r="G21077">
        <f t="shared" si="1317"/>
        <v>-624.95136342417106</v>
      </c>
      <c r="J21077">
        <v>21077</v>
      </c>
      <c r="K21077">
        <f t="shared" si="1318"/>
        <v>-150.53081975803565</v>
      </c>
      <c r="N21077">
        <v>21077</v>
      </c>
      <c r="O21077">
        <f t="shared" si="1319"/>
        <v>-628.73426356750292</v>
      </c>
    </row>
    <row r="21078" spans="2:15" x14ac:dyDescent="0.35">
      <c r="B21078">
        <v>21078</v>
      </c>
      <c r="C21078">
        <f t="shared" si="1316"/>
        <v>-142.68500779753526</v>
      </c>
      <c r="F21078">
        <v>21078</v>
      </c>
      <c r="G21078">
        <f t="shared" si="1317"/>
        <v>-624.98187357683537</v>
      </c>
      <c r="J21078">
        <v>21078</v>
      </c>
      <c r="K21078">
        <f t="shared" si="1318"/>
        <v>-150.53844487221249</v>
      </c>
      <c r="N21078">
        <v>21078</v>
      </c>
      <c r="O21078">
        <f t="shared" si="1319"/>
        <v>-628.76473976807586</v>
      </c>
    </row>
    <row r="21079" spans="2:15" x14ac:dyDescent="0.35">
      <c r="B21079">
        <v>21079</v>
      </c>
      <c r="C21079">
        <f t="shared" si="1316"/>
        <v>-142.69263533570134</v>
      </c>
      <c r="F21079">
        <v>21079</v>
      </c>
      <c r="G21079">
        <f t="shared" si="1317"/>
        <v>-625.01238372949967</v>
      </c>
      <c r="J21079">
        <v>21079</v>
      </c>
      <c r="K21079">
        <f t="shared" si="1318"/>
        <v>-150.54606998638931</v>
      </c>
      <c r="N21079">
        <v>21079</v>
      </c>
      <c r="O21079">
        <f t="shared" si="1319"/>
        <v>-628.7952159686489</v>
      </c>
    </row>
    <row r="21080" spans="2:15" x14ac:dyDescent="0.35">
      <c r="B21080">
        <v>21080</v>
      </c>
      <c r="C21080">
        <f t="shared" si="1316"/>
        <v>-142.70026287386742</v>
      </c>
      <c r="F21080">
        <v>21080</v>
      </c>
      <c r="G21080">
        <f t="shared" si="1317"/>
        <v>-625.04289388216398</v>
      </c>
      <c r="J21080">
        <v>21080</v>
      </c>
      <c r="K21080">
        <f t="shared" si="1318"/>
        <v>-150.55369510056616</v>
      </c>
      <c r="N21080">
        <v>21080</v>
      </c>
      <c r="O21080">
        <f t="shared" si="1319"/>
        <v>-628.82569216922195</v>
      </c>
    </row>
    <row r="21081" spans="2:15" x14ac:dyDescent="0.35">
      <c r="B21081">
        <v>21081</v>
      </c>
      <c r="C21081">
        <f t="shared" si="1316"/>
        <v>-142.70789041203349</v>
      </c>
      <c r="F21081">
        <v>21081</v>
      </c>
      <c r="G21081">
        <f t="shared" si="1317"/>
        <v>-625.07340403482829</v>
      </c>
      <c r="J21081">
        <v>21081</v>
      </c>
      <c r="K21081">
        <f t="shared" si="1318"/>
        <v>-150.56132021474298</v>
      </c>
      <c r="N21081">
        <v>21081</v>
      </c>
      <c r="O21081">
        <f t="shared" si="1319"/>
        <v>-628.85616836979489</v>
      </c>
    </row>
    <row r="21082" spans="2:15" x14ac:dyDescent="0.35">
      <c r="B21082">
        <v>21082</v>
      </c>
      <c r="C21082">
        <f t="shared" si="1316"/>
        <v>-142.71551795019957</v>
      </c>
      <c r="F21082">
        <v>21082</v>
      </c>
      <c r="G21082">
        <f t="shared" si="1317"/>
        <v>-625.10391418749259</v>
      </c>
      <c r="J21082">
        <v>21082</v>
      </c>
      <c r="K21082">
        <f t="shared" si="1318"/>
        <v>-150.5689453289198</v>
      </c>
      <c r="N21082">
        <v>21082</v>
      </c>
      <c r="O21082">
        <f t="shared" si="1319"/>
        <v>-628.88664457036793</v>
      </c>
    </row>
    <row r="21083" spans="2:15" x14ac:dyDescent="0.35">
      <c r="B21083">
        <v>21083</v>
      </c>
      <c r="C21083">
        <f t="shared" si="1316"/>
        <v>-142.72314548836567</v>
      </c>
      <c r="F21083">
        <v>21083</v>
      </c>
      <c r="G21083">
        <f t="shared" si="1317"/>
        <v>-625.13442434015701</v>
      </c>
      <c r="J21083">
        <v>21083</v>
      </c>
      <c r="K21083">
        <f t="shared" si="1318"/>
        <v>-150.57657044309664</v>
      </c>
      <c r="N21083">
        <v>21083</v>
      </c>
      <c r="O21083">
        <f t="shared" si="1319"/>
        <v>-628.91712077094098</v>
      </c>
    </row>
    <row r="21084" spans="2:15" x14ac:dyDescent="0.35">
      <c r="B21084">
        <v>21084</v>
      </c>
      <c r="C21084">
        <f t="shared" si="1316"/>
        <v>-142.73077302653175</v>
      </c>
      <c r="F21084">
        <v>21084</v>
      </c>
      <c r="G21084">
        <f t="shared" si="1317"/>
        <v>-625.16493449282132</v>
      </c>
      <c r="J21084">
        <v>21084</v>
      </c>
      <c r="K21084">
        <f t="shared" si="1318"/>
        <v>-150.58419555727346</v>
      </c>
      <c r="N21084">
        <v>21084</v>
      </c>
      <c r="O21084">
        <f t="shared" si="1319"/>
        <v>-628.94759697151392</v>
      </c>
    </row>
    <row r="21085" spans="2:15" x14ac:dyDescent="0.35">
      <c r="B21085">
        <v>21085</v>
      </c>
      <c r="C21085">
        <f t="shared" si="1316"/>
        <v>-142.73840056469783</v>
      </c>
      <c r="F21085">
        <v>21085</v>
      </c>
      <c r="G21085">
        <f t="shared" si="1317"/>
        <v>-625.19544464548562</v>
      </c>
      <c r="J21085">
        <v>21085</v>
      </c>
      <c r="K21085">
        <f t="shared" si="1318"/>
        <v>-150.59182067145031</v>
      </c>
      <c r="N21085">
        <v>21085</v>
      </c>
      <c r="O21085">
        <f t="shared" si="1319"/>
        <v>-628.97807317208697</v>
      </c>
    </row>
    <row r="21086" spans="2:15" x14ac:dyDescent="0.35">
      <c r="B21086">
        <v>21086</v>
      </c>
      <c r="C21086">
        <f t="shared" si="1316"/>
        <v>-142.7460281028639</v>
      </c>
      <c r="F21086">
        <v>21086</v>
      </c>
      <c r="G21086">
        <f t="shared" si="1317"/>
        <v>-625.22595479814993</v>
      </c>
      <c r="J21086">
        <v>21086</v>
      </c>
      <c r="K21086">
        <f t="shared" si="1318"/>
        <v>-150.59944578562713</v>
      </c>
      <c r="N21086">
        <v>21086</v>
      </c>
      <c r="O21086">
        <f t="shared" si="1319"/>
        <v>-629.00854937266001</v>
      </c>
    </row>
    <row r="21087" spans="2:15" x14ac:dyDescent="0.35">
      <c r="B21087">
        <v>21087</v>
      </c>
      <c r="C21087">
        <f t="shared" si="1316"/>
        <v>-142.75365564102998</v>
      </c>
      <c r="F21087">
        <v>21087</v>
      </c>
      <c r="G21087">
        <f t="shared" si="1317"/>
        <v>-625.25646495081423</v>
      </c>
      <c r="J21087">
        <v>21087</v>
      </c>
      <c r="K21087">
        <f t="shared" si="1318"/>
        <v>-150.60707089980397</v>
      </c>
      <c r="N21087">
        <v>21087</v>
      </c>
      <c r="O21087">
        <f t="shared" si="1319"/>
        <v>-629.03902557323306</v>
      </c>
    </row>
    <row r="21088" spans="2:15" x14ac:dyDescent="0.35">
      <c r="B21088">
        <v>21088</v>
      </c>
      <c r="C21088">
        <f t="shared" si="1316"/>
        <v>-142.76128317919606</v>
      </c>
      <c r="F21088">
        <v>21088</v>
      </c>
      <c r="G21088">
        <f t="shared" si="1317"/>
        <v>-625.28697510347854</v>
      </c>
      <c r="J21088">
        <v>21088</v>
      </c>
      <c r="K21088">
        <f t="shared" si="1318"/>
        <v>-150.61469601398079</v>
      </c>
      <c r="N21088">
        <v>21088</v>
      </c>
      <c r="O21088">
        <f t="shared" si="1319"/>
        <v>-629.069501773806</v>
      </c>
    </row>
    <row r="21089" spans="2:15" x14ac:dyDescent="0.35">
      <c r="B21089">
        <v>21089</v>
      </c>
      <c r="C21089">
        <f t="shared" si="1316"/>
        <v>-142.76891071736213</v>
      </c>
      <c r="F21089">
        <v>21089</v>
      </c>
      <c r="G21089">
        <f t="shared" si="1317"/>
        <v>-625.31748525614285</v>
      </c>
      <c r="J21089">
        <v>21089</v>
      </c>
      <c r="K21089">
        <f t="shared" si="1318"/>
        <v>-150.62232112815764</v>
      </c>
      <c r="N21089">
        <v>21089</v>
      </c>
      <c r="O21089">
        <f t="shared" si="1319"/>
        <v>-629.09997797437904</v>
      </c>
    </row>
    <row r="21090" spans="2:15" x14ac:dyDescent="0.35">
      <c r="B21090">
        <v>21090</v>
      </c>
      <c r="C21090">
        <f t="shared" si="1316"/>
        <v>-142.77653825552821</v>
      </c>
      <c r="F21090">
        <v>21090</v>
      </c>
      <c r="G21090">
        <f t="shared" si="1317"/>
        <v>-625.34799540880715</v>
      </c>
      <c r="J21090">
        <v>21090</v>
      </c>
      <c r="K21090">
        <f t="shared" si="1318"/>
        <v>-150.62994624233446</v>
      </c>
      <c r="N21090">
        <v>21090</v>
      </c>
      <c r="O21090">
        <f t="shared" si="1319"/>
        <v>-629.13045417495209</v>
      </c>
    </row>
    <row r="21091" spans="2:15" x14ac:dyDescent="0.35">
      <c r="B21091">
        <v>21091</v>
      </c>
      <c r="C21091">
        <f t="shared" si="1316"/>
        <v>-142.78416579369429</v>
      </c>
      <c r="F21091">
        <v>21091</v>
      </c>
      <c r="G21091">
        <f t="shared" si="1317"/>
        <v>-625.37850556147146</v>
      </c>
      <c r="J21091">
        <v>21091</v>
      </c>
      <c r="K21091">
        <f t="shared" si="1318"/>
        <v>-150.63757135651127</v>
      </c>
      <c r="N21091">
        <v>21091</v>
      </c>
      <c r="O21091">
        <f t="shared" si="1319"/>
        <v>-629.16093037552503</v>
      </c>
    </row>
    <row r="21092" spans="2:15" x14ac:dyDescent="0.35">
      <c r="B21092">
        <v>21092</v>
      </c>
      <c r="C21092">
        <f t="shared" si="1316"/>
        <v>-142.79179333186036</v>
      </c>
      <c r="F21092">
        <v>21092</v>
      </c>
      <c r="G21092">
        <f t="shared" si="1317"/>
        <v>-625.40901571413576</v>
      </c>
      <c r="J21092">
        <v>21092</v>
      </c>
      <c r="K21092">
        <f t="shared" si="1318"/>
        <v>-150.64519647068812</v>
      </c>
      <c r="N21092">
        <v>21092</v>
      </c>
      <c r="O21092">
        <f t="shared" si="1319"/>
        <v>-629.19140657609807</v>
      </c>
    </row>
    <row r="21093" spans="2:15" x14ac:dyDescent="0.35">
      <c r="B21093">
        <v>21093</v>
      </c>
      <c r="C21093">
        <f t="shared" si="1316"/>
        <v>-142.79942087002644</v>
      </c>
      <c r="F21093">
        <v>21093</v>
      </c>
      <c r="G21093">
        <f t="shared" si="1317"/>
        <v>-625.43952586680007</v>
      </c>
      <c r="J21093">
        <v>21093</v>
      </c>
      <c r="K21093">
        <f t="shared" si="1318"/>
        <v>-150.65282158486494</v>
      </c>
      <c r="N21093">
        <v>21093</v>
      </c>
      <c r="O21093">
        <f t="shared" si="1319"/>
        <v>-629.22188277667112</v>
      </c>
    </row>
    <row r="21094" spans="2:15" x14ac:dyDescent="0.35">
      <c r="B21094">
        <v>21094</v>
      </c>
      <c r="C21094">
        <f t="shared" si="1316"/>
        <v>-142.80704840819251</v>
      </c>
      <c r="F21094">
        <v>21094</v>
      </c>
      <c r="G21094">
        <f t="shared" si="1317"/>
        <v>-625.47003601946437</v>
      </c>
      <c r="J21094">
        <v>21094</v>
      </c>
      <c r="K21094">
        <f t="shared" si="1318"/>
        <v>-150.66044669904178</v>
      </c>
      <c r="N21094">
        <v>21094</v>
      </c>
      <c r="O21094">
        <f t="shared" si="1319"/>
        <v>-629.25235897724406</v>
      </c>
    </row>
    <row r="21095" spans="2:15" x14ac:dyDescent="0.35">
      <c r="B21095">
        <v>21095</v>
      </c>
      <c r="C21095">
        <f t="shared" si="1316"/>
        <v>-142.81467594635859</v>
      </c>
      <c r="F21095">
        <v>21095</v>
      </c>
      <c r="G21095">
        <f t="shared" si="1317"/>
        <v>-625.50054617212868</v>
      </c>
      <c r="J21095">
        <v>21095</v>
      </c>
      <c r="K21095">
        <f t="shared" si="1318"/>
        <v>-150.6680718132186</v>
      </c>
      <c r="N21095">
        <v>21095</v>
      </c>
      <c r="O21095">
        <f t="shared" si="1319"/>
        <v>-629.28283517781711</v>
      </c>
    </row>
    <row r="21096" spans="2:15" x14ac:dyDescent="0.35">
      <c r="B21096">
        <v>21096</v>
      </c>
      <c r="C21096">
        <f t="shared" si="1316"/>
        <v>-142.82230348452467</v>
      </c>
      <c r="F21096">
        <v>21096</v>
      </c>
      <c r="G21096">
        <f t="shared" si="1317"/>
        <v>-625.53105632479298</v>
      </c>
      <c r="J21096">
        <v>21096</v>
      </c>
      <c r="K21096">
        <f t="shared" si="1318"/>
        <v>-150.67569692739545</v>
      </c>
      <c r="N21096">
        <v>21096</v>
      </c>
      <c r="O21096">
        <f t="shared" si="1319"/>
        <v>-629.31331137839015</v>
      </c>
    </row>
    <row r="21097" spans="2:15" x14ac:dyDescent="0.35">
      <c r="B21097">
        <v>21097</v>
      </c>
      <c r="C21097">
        <f t="shared" si="1316"/>
        <v>-142.82993102269074</v>
      </c>
      <c r="F21097">
        <v>21097</v>
      </c>
      <c r="G21097">
        <f t="shared" si="1317"/>
        <v>-625.56156647745729</v>
      </c>
      <c r="J21097">
        <v>21097</v>
      </c>
      <c r="K21097">
        <f t="shared" si="1318"/>
        <v>-150.68332204157227</v>
      </c>
      <c r="N21097">
        <v>21097</v>
      </c>
      <c r="O21097">
        <f t="shared" si="1319"/>
        <v>-629.3437875789632</v>
      </c>
    </row>
    <row r="21098" spans="2:15" x14ac:dyDescent="0.35">
      <c r="B21098">
        <v>21098</v>
      </c>
      <c r="C21098">
        <f t="shared" si="1316"/>
        <v>-142.83755856085685</v>
      </c>
      <c r="F21098">
        <v>21098</v>
      </c>
      <c r="G21098">
        <f t="shared" si="1317"/>
        <v>-625.59207663012171</v>
      </c>
      <c r="J21098">
        <v>21098</v>
      </c>
      <c r="K21098">
        <f t="shared" si="1318"/>
        <v>-150.69094715574909</v>
      </c>
      <c r="N21098">
        <v>21098</v>
      </c>
      <c r="O21098">
        <f t="shared" si="1319"/>
        <v>-629.37426377953614</v>
      </c>
    </row>
    <row r="21099" spans="2:15" x14ac:dyDescent="0.35">
      <c r="B21099">
        <v>21099</v>
      </c>
      <c r="C21099">
        <f t="shared" si="1316"/>
        <v>-142.84518609902292</v>
      </c>
      <c r="F21099">
        <v>21099</v>
      </c>
      <c r="G21099">
        <f t="shared" si="1317"/>
        <v>-625.62258678278602</v>
      </c>
      <c r="J21099">
        <v>21099</v>
      </c>
      <c r="K21099">
        <f t="shared" si="1318"/>
        <v>-150.69857226992593</v>
      </c>
      <c r="N21099">
        <v>21099</v>
      </c>
      <c r="O21099">
        <f t="shared" si="1319"/>
        <v>-629.40473998010918</v>
      </c>
    </row>
    <row r="21100" spans="2:15" x14ac:dyDescent="0.35">
      <c r="B21100">
        <v>21100</v>
      </c>
      <c r="C21100">
        <f t="shared" si="1316"/>
        <v>-142.852813637189</v>
      </c>
      <c r="F21100">
        <v>21100</v>
      </c>
      <c r="G21100">
        <f t="shared" si="1317"/>
        <v>-625.65309693545032</v>
      </c>
      <c r="J21100">
        <v>21100</v>
      </c>
      <c r="K21100">
        <f t="shared" si="1318"/>
        <v>-150.70619738410275</v>
      </c>
      <c r="N21100">
        <v>21100</v>
      </c>
      <c r="O21100">
        <f t="shared" si="1319"/>
        <v>-629.43521618068223</v>
      </c>
    </row>
    <row r="21101" spans="2:15" x14ac:dyDescent="0.35">
      <c r="B21101">
        <v>21101</v>
      </c>
      <c r="C21101">
        <f t="shared" si="1316"/>
        <v>-142.86044117535508</v>
      </c>
      <c r="F21101">
        <v>21101</v>
      </c>
      <c r="G21101">
        <f t="shared" si="1317"/>
        <v>-625.68360708811463</v>
      </c>
      <c r="J21101">
        <v>21101</v>
      </c>
      <c r="K21101">
        <f t="shared" si="1318"/>
        <v>-150.7138224982796</v>
      </c>
      <c r="N21101">
        <v>21101</v>
      </c>
      <c r="O21101">
        <f t="shared" si="1319"/>
        <v>-629.46569238125517</v>
      </c>
    </row>
    <row r="21102" spans="2:15" x14ac:dyDescent="0.35">
      <c r="B21102">
        <v>21102</v>
      </c>
      <c r="C21102">
        <f t="shared" si="1316"/>
        <v>-142.86806871352115</v>
      </c>
      <c r="F21102">
        <v>21102</v>
      </c>
      <c r="G21102">
        <f t="shared" si="1317"/>
        <v>-625.71411724077893</v>
      </c>
      <c r="J21102">
        <v>21102</v>
      </c>
      <c r="K21102">
        <f t="shared" si="1318"/>
        <v>-150.72144761245642</v>
      </c>
      <c r="N21102">
        <v>21102</v>
      </c>
      <c r="O21102">
        <f t="shared" si="1319"/>
        <v>-629.49616858182821</v>
      </c>
    </row>
    <row r="21103" spans="2:15" x14ac:dyDescent="0.35">
      <c r="B21103">
        <v>21103</v>
      </c>
      <c r="C21103">
        <f t="shared" si="1316"/>
        <v>-142.87569625168723</v>
      </c>
      <c r="F21103">
        <v>21103</v>
      </c>
      <c r="G21103">
        <f t="shared" si="1317"/>
        <v>-625.74462739344324</v>
      </c>
      <c r="J21103">
        <v>21103</v>
      </c>
      <c r="K21103">
        <f t="shared" si="1318"/>
        <v>-150.72907272663326</v>
      </c>
      <c r="N21103">
        <v>21103</v>
      </c>
      <c r="O21103">
        <f t="shared" si="1319"/>
        <v>-629.52664478240126</v>
      </c>
    </row>
    <row r="21104" spans="2:15" x14ac:dyDescent="0.35">
      <c r="B21104">
        <v>21104</v>
      </c>
      <c r="C21104">
        <f t="shared" si="1316"/>
        <v>-142.88332378985331</v>
      </c>
      <c r="F21104">
        <v>21104</v>
      </c>
      <c r="G21104">
        <f t="shared" si="1317"/>
        <v>-625.77513754610754</v>
      </c>
      <c r="J21104">
        <v>21104</v>
      </c>
      <c r="K21104">
        <f t="shared" si="1318"/>
        <v>-150.73669784081008</v>
      </c>
      <c r="N21104">
        <v>21104</v>
      </c>
      <c r="O21104">
        <f t="shared" si="1319"/>
        <v>-629.5571209829742</v>
      </c>
    </row>
    <row r="21105" spans="2:15" x14ac:dyDescent="0.35">
      <c r="B21105">
        <v>21105</v>
      </c>
      <c r="C21105">
        <f t="shared" si="1316"/>
        <v>-142.89095132801938</v>
      </c>
      <c r="F21105">
        <v>21105</v>
      </c>
      <c r="G21105">
        <f t="shared" si="1317"/>
        <v>-625.80564769877185</v>
      </c>
      <c r="J21105">
        <v>21105</v>
      </c>
      <c r="K21105">
        <f t="shared" si="1318"/>
        <v>-150.7443229549869</v>
      </c>
      <c r="N21105">
        <v>21105</v>
      </c>
      <c r="O21105">
        <f t="shared" si="1319"/>
        <v>-629.58759718354725</v>
      </c>
    </row>
    <row r="21106" spans="2:15" x14ac:dyDescent="0.35">
      <c r="B21106">
        <v>21106</v>
      </c>
      <c r="C21106">
        <f t="shared" si="1316"/>
        <v>-142.89857886618546</v>
      </c>
      <c r="F21106">
        <v>21106</v>
      </c>
      <c r="G21106">
        <f t="shared" si="1317"/>
        <v>-625.83615785143616</v>
      </c>
      <c r="J21106">
        <v>21106</v>
      </c>
      <c r="K21106">
        <f t="shared" si="1318"/>
        <v>-150.75194806916375</v>
      </c>
      <c r="N21106">
        <v>21106</v>
      </c>
      <c r="O21106">
        <f t="shared" si="1319"/>
        <v>-629.61807338412029</v>
      </c>
    </row>
    <row r="21107" spans="2:15" x14ac:dyDescent="0.35">
      <c r="B21107">
        <v>21107</v>
      </c>
      <c r="C21107">
        <f t="shared" si="1316"/>
        <v>-142.90620640435154</v>
      </c>
      <c r="F21107">
        <v>21107</v>
      </c>
      <c r="G21107">
        <f t="shared" si="1317"/>
        <v>-625.86666800410046</v>
      </c>
      <c r="J21107">
        <v>21107</v>
      </c>
      <c r="K21107">
        <f t="shared" si="1318"/>
        <v>-150.75957318334056</v>
      </c>
      <c r="N21107">
        <v>21107</v>
      </c>
      <c r="O21107">
        <f t="shared" si="1319"/>
        <v>-629.64854958469323</v>
      </c>
    </row>
    <row r="21108" spans="2:15" x14ac:dyDescent="0.35">
      <c r="B21108">
        <v>21108</v>
      </c>
      <c r="C21108">
        <f t="shared" si="1316"/>
        <v>-142.91383394251761</v>
      </c>
      <c r="F21108">
        <v>21108</v>
      </c>
      <c r="G21108">
        <f t="shared" si="1317"/>
        <v>-625.89717815676477</v>
      </c>
      <c r="J21108">
        <v>21108</v>
      </c>
      <c r="K21108">
        <f t="shared" si="1318"/>
        <v>-150.76719829751741</v>
      </c>
      <c r="N21108">
        <v>21108</v>
      </c>
      <c r="O21108">
        <f t="shared" si="1319"/>
        <v>-629.67902578526628</v>
      </c>
    </row>
    <row r="21109" spans="2:15" x14ac:dyDescent="0.35">
      <c r="B21109">
        <v>21109</v>
      </c>
      <c r="C21109">
        <f t="shared" si="1316"/>
        <v>-142.92146148068369</v>
      </c>
      <c r="F21109">
        <v>21109</v>
      </c>
      <c r="G21109">
        <f t="shared" si="1317"/>
        <v>-625.92768830942907</v>
      </c>
      <c r="J21109">
        <v>21109</v>
      </c>
      <c r="K21109">
        <f t="shared" si="1318"/>
        <v>-150.77482341169423</v>
      </c>
      <c r="N21109">
        <v>21109</v>
      </c>
      <c r="O21109">
        <f t="shared" si="1319"/>
        <v>-629.70950198583932</v>
      </c>
    </row>
    <row r="21110" spans="2:15" x14ac:dyDescent="0.35">
      <c r="B21110">
        <v>21110</v>
      </c>
      <c r="C21110">
        <f t="shared" si="1316"/>
        <v>-142.92908901884977</v>
      </c>
      <c r="F21110">
        <v>21110</v>
      </c>
      <c r="G21110">
        <f t="shared" si="1317"/>
        <v>-625.95819846209338</v>
      </c>
      <c r="J21110">
        <v>21110</v>
      </c>
      <c r="K21110">
        <f t="shared" si="1318"/>
        <v>-150.78244852587108</v>
      </c>
      <c r="N21110">
        <v>21110</v>
      </c>
      <c r="O21110">
        <f t="shared" si="1319"/>
        <v>-629.73997818641237</v>
      </c>
    </row>
    <row r="21111" spans="2:15" x14ac:dyDescent="0.35">
      <c r="B21111">
        <v>21111</v>
      </c>
      <c r="C21111">
        <f t="shared" si="1316"/>
        <v>-142.93671655701584</v>
      </c>
      <c r="F21111">
        <v>21111</v>
      </c>
      <c r="G21111">
        <f t="shared" si="1317"/>
        <v>-625.98870861475768</v>
      </c>
      <c r="J21111">
        <v>21111</v>
      </c>
      <c r="K21111">
        <f t="shared" si="1318"/>
        <v>-150.79007364004789</v>
      </c>
      <c r="N21111">
        <v>21111</v>
      </c>
      <c r="O21111">
        <f t="shared" si="1319"/>
        <v>-629.77045438698531</v>
      </c>
    </row>
    <row r="21112" spans="2:15" x14ac:dyDescent="0.35">
      <c r="B21112">
        <v>21112</v>
      </c>
      <c r="C21112">
        <f t="shared" si="1316"/>
        <v>-142.94434409518192</v>
      </c>
      <c r="F21112">
        <v>21112</v>
      </c>
      <c r="G21112">
        <f t="shared" si="1317"/>
        <v>-626.01921876742199</v>
      </c>
      <c r="J21112">
        <v>21112</v>
      </c>
      <c r="K21112">
        <f t="shared" si="1318"/>
        <v>-150.79769875422474</v>
      </c>
      <c r="N21112">
        <v>21112</v>
      </c>
      <c r="O21112">
        <f t="shared" si="1319"/>
        <v>-629.80093058755836</v>
      </c>
    </row>
    <row r="21113" spans="2:15" x14ac:dyDescent="0.35">
      <c r="B21113">
        <v>21113</v>
      </c>
      <c r="C21113">
        <f t="shared" si="1316"/>
        <v>-142.95197163334802</v>
      </c>
      <c r="F21113">
        <v>21113</v>
      </c>
      <c r="G21113">
        <f t="shared" si="1317"/>
        <v>-626.04972892008641</v>
      </c>
      <c r="J21113">
        <v>21113</v>
      </c>
      <c r="K21113">
        <f t="shared" si="1318"/>
        <v>-150.80532386840156</v>
      </c>
      <c r="N21113">
        <v>21113</v>
      </c>
      <c r="O21113">
        <f t="shared" si="1319"/>
        <v>-629.8314067881314</v>
      </c>
    </row>
    <row r="21114" spans="2:15" x14ac:dyDescent="0.35">
      <c r="B21114">
        <v>21114</v>
      </c>
      <c r="C21114">
        <f t="shared" si="1316"/>
        <v>-142.9595991715141</v>
      </c>
      <c r="F21114">
        <v>21114</v>
      </c>
      <c r="G21114">
        <f t="shared" si="1317"/>
        <v>-626.08023907275071</v>
      </c>
      <c r="J21114">
        <v>21114</v>
      </c>
      <c r="K21114">
        <f t="shared" si="1318"/>
        <v>-150.81294898257838</v>
      </c>
      <c r="N21114">
        <v>21114</v>
      </c>
      <c r="O21114">
        <f t="shared" si="1319"/>
        <v>-629.86188298870434</v>
      </c>
    </row>
    <row r="21115" spans="2:15" x14ac:dyDescent="0.35">
      <c r="B21115">
        <v>21115</v>
      </c>
      <c r="C21115">
        <f t="shared" si="1316"/>
        <v>-142.96722670968018</v>
      </c>
      <c r="F21115">
        <v>21115</v>
      </c>
      <c r="G21115">
        <f t="shared" si="1317"/>
        <v>-626.11074922541502</v>
      </c>
      <c r="J21115">
        <v>21115</v>
      </c>
      <c r="K21115">
        <f t="shared" si="1318"/>
        <v>-150.82057409675522</v>
      </c>
      <c r="N21115">
        <v>21115</v>
      </c>
      <c r="O21115">
        <f t="shared" si="1319"/>
        <v>-629.89235918927739</v>
      </c>
    </row>
    <row r="21116" spans="2:15" x14ac:dyDescent="0.35">
      <c r="B21116">
        <v>21116</v>
      </c>
      <c r="C21116">
        <f t="shared" si="1316"/>
        <v>-142.97485424784625</v>
      </c>
      <c r="F21116">
        <v>21116</v>
      </c>
      <c r="G21116">
        <f t="shared" si="1317"/>
        <v>-626.14125937807933</v>
      </c>
      <c r="J21116">
        <v>21116</v>
      </c>
      <c r="K21116">
        <f t="shared" si="1318"/>
        <v>-150.82819921093204</v>
      </c>
      <c r="N21116">
        <v>21116</v>
      </c>
      <c r="O21116">
        <f t="shared" si="1319"/>
        <v>-629.92283538985043</v>
      </c>
    </row>
    <row r="21117" spans="2:15" x14ac:dyDescent="0.35">
      <c r="B21117">
        <v>21117</v>
      </c>
      <c r="C21117">
        <f t="shared" si="1316"/>
        <v>-142.98248178601233</v>
      </c>
      <c r="F21117">
        <v>21117</v>
      </c>
      <c r="G21117">
        <f t="shared" si="1317"/>
        <v>-626.17176953074363</v>
      </c>
      <c r="J21117">
        <v>21117</v>
      </c>
      <c r="K21117">
        <f t="shared" si="1318"/>
        <v>-150.83582432510889</v>
      </c>
      <c r="N21117">
        <v>21117</v>
      </c>
      <c r="O21117">
        <f t="shared" si="1319"/>
        <v>-629.95331159042337</v>
      </c>
    </row>
    <row r="21118" spans="2:15" x14ac:dyDescent="0.35">
      <c r="B21118">
        <v>21118</v>
      </c>
      <c r="C21118">
        <f t="shared" si="1316"/>
        <v>-142.99010932417841</v>
      </c>
      <c r="F21118">
        <v>21118</v>
      </c>
      <c r="G21118">
        <f t="shared" si="1317"/>
        <v>-626.20227968340794</v>
      </c>
      <c r="J21118">
        <v>21118</v>
      </c>
      <c r="K21118">
        <f t="shared" si="1318"/>
        <v>-150.84344943928571</v>
      </c>
      <c r="N21118">
        <v>21118</v>
      </c>
      <c r="O21118">
        <f t="shared" si="1319"/>
        <v>-629.98378779099642</v>
      </c>
    </row>
    <row r="21119" spans="2:15" x14ac:dyDescent="0.35">
      <c r="B21119">
        <v>21119</v>
      </c>
      <c r="C21119">
        <f t="shared" si="1316"/>
        <v>-142.99773686234448</v>
      </c>
      <c r="F21119">
        <v>21119</v>
      </c>
      <c r="G21119">
        <f t="shared" si="1317"/>
        <v>-626.23278983607224</v>
      </c>
      <c r="J21119">
        <v>21119</v>
      </c>
      <c r="K21119">
        <f t="shared" si="1318"/>
        <v>-150.85107455346255</v>
      </c>
      <c r="N21119">
        <v>21119</v>
      </c>
      <c r="O21119">
        <f t="shared" si="1319"/>
        <v>-630.01426399156946</v>
      </c>
    </row>
    <row r="21120" spans="2:15" x14ac:dyDescent="0.35">
      <c r="B21120">
        <v>21120</v>
      </c>
      <c r="C21120">
        <f t="shared" si="1316"/>
        <v>-143.00536440051056</v>
      </c>
      <c r="F21120">
        <v>21120</v>
      </c>
      <c r="G21120">
        <f t="shared" si="1317"/>
        <v>-626.26329998873655</v>
      </c>
      <c r="J21120">
        <v>21120</v>
      </c>
      <c r="K21120">
        <f t="shared" si="1318"/>
        <v>-150.85869966763937</v>
      </c>
      <c r="N21120">
        <v>21120</v>
      </c>
      <c r="O21120">
        <f t="shared" si="1319"/>
        <v>-630.04474019214251</v>
      </c>
    </row>
    <row r="21121" spans="2:15" x14ac:dyDescent="0.35">
      <c r="B21121">
        <v>21121</v>
      </c>
      <c r="C21121">
        <f t="shared" si="1316"/>
        <v>-143.01299193867663</v>
      </c>
      <c r="F21121">
        <v>21121</v>
      </c>
      <c r="G21121">
        <f t="shared" si="1317"/>
        <v>-626.29381014140085</v>
      </c>
      <c r="J21121">
        <v>21121</v>
      </c>
      <c r="K21121">
        <f t="shared" si="1318"/>
        <v>-150.86632478181619</v>
      </c>
      <c r="N21121">
        <v>21121</v>
      </c>
      <c r="O21121">
        <f t="shared" si="1319"/>
        <v>-630.07521639271545</v>
      </c>
    </row>
    <row r="21122" spans="2:15" x14ac:dyDescent="0.35">
      <c r="B21122">
        <v>21122</v>
      </c>
      <c r="C21122">
        <f t="shared" ref="C21122:C21185" si="1320">A$2-(A$10*(B21122-1))</f>
        <v>-143.02061947684271</v>
      </c>
      <c r="F21122">
        <v>21122</v>
      </c>
      <c r="G21122">
        <f t="shared" ref="G21122:G21185" si="1321">E$2-(E$10*(F21122-1))</f>
        <v>-626.32432029406516</v>
      </c>
      <c r="J21122">
        <v>21122</v>
      </c>
      <c r="K21122">
        <f t="shared" ref="K21122:K21185" si="1322">I$2-(I$10*(J21122-1))</f>
        <v>-150.87394989599304</v>
      </c>
      <c r="N21122">
        <v>21122</v>
      </c>
      <c r="O21122">
        <f t="shared" ref="O21122:O21185" si="1323">M$2-(M$10*(N21122-1))</f>
        <v>-630.1056925932885</v>
      </c>
    </row>
    <row r="21123" spans="2:15" x14ac:dyDescent="0.35">
      <c r="B21123">
        <v>21123</v>
      </c>
      <c r="C21123">
        <f t="shared" si="1320"/>
        <v>-143.02824701500879</v>
      </c>
      <c r="F21123">
        <v>21123</v>
      </c>
      <c r="G21123">
        <f t="shared" si="1321"/>
        <v>-626.35483044672947</v>
      </c>
      <c r="J21123">
        <v>21123</v>
      </c>
      <c r="K21123">
        <f t="shared" si="1322"/>
        <v>-150.88157501016985</v>
      </c>
      <c r="N21123">
        <v>21123</v>
      </c>
      <c r="O21123">
        <f t="shared" si="1323"/>
        <v>-630.13616879386154</v>
      </c>
    </row>
    <row r="21124" spans="2:15" x14ac:dyDescent="0.35">
      <c r="B21124">
        <v>21124</v>
      </c>
      <c r="C21124">
        <f t="shared" si="1320"/>
        <v>-143.03587455317486</v>
      </c>
      <c r="F21124">
        <v>21124</v>
      </c>
      <c r="G21124">
        <f t="shared" si="1321"/>
        <v>-626.38534059939377</v>
      </c>
      <c r="J21124">
        <v>21124</v>
      </c>
      <c r="K21124">
        <f t="shared" si="1322"/>
        <v>-150.8892001243467</v>
      </c>
      <c r="N21124">
        <v>21124</v>
      </c>
      <c r="O21124">
        <f t="shared" si="1323"/>
        <v>-630.16664499443448</v>
      </c>
    </row>
    <row r="21125" spans="2:15" x14ac:dyDescent="0.35">
      <c r="B21125">
        <v>21125</v>
      </c>
      <c r="C21125">
        <f t="shared" si="1320"/>
        <v>-143.04350209134094</v>
      </c>
      <c r="F21125">
        <v>21125</v>
      </c>
      <c r="G21125">
        <f t="shared" si="1321"/>
        <v>-626.41585075205808</v>
      </c>
      <c r="J21125">
        <v>21125</v>
      </c>
      <c r="K21125">
        <f t="shared" si="1322"/>
        <v>-150.89682523852352</v>
      </c>
      <c r="N21125">
        <v>21125</v>
      </c>
      <c r="O21125">
        <f t="shared" si="1323"/>
        <v>-630.19712119500753</v>
      </c>
    </row>
    <row r="21126" spans="2:15" x14ac:dyDescent="0.35">
      <c r="B21126">
        <v>21126</v>
      </c>
      <c r="C21126">
        <f t="shared" si="1320"/>
        <v>-143.05112962950702</v>
      </c>
      <c r="F21126">
        <v>21126</v>
      </c>
      <c r="G21126">
        <f t="shared" si="1321"/>
        <v>-626.44636090472238</v>
      </c>
      <c r="J21126">
        <v>21126</v>
      </c>
      <c r="K21126">
        <f t="shared" si="1322"/>
        <v>-150.90445035270037</v>
      </c>
      <c r="N21126">
        <v>21126</v>
      </c>
      <c r="O21126">
        <f t="shared" si="1323"/>
        <v>-630.22759739558057</v>
      </c>
    </row>
    <row r="21127" spans="2:15" x14ac:dyDescent="0.35">
      <c r="B21127">
        <v>21127</v>
      </c>
      <c r="C21127">
        <f t="shared" si="1320"/>
        <v>-143.05875716767309</v>
      </c>
      <c r="F21127">
        <v>21127</v>
      </c>
      <c r="G21127">
        <f t="shared" si="1321"/>
        <v>-626.47687105738669</v>
      </c>
      <c r="J21127">
        <v>21127</v>
      </c>
      <c r="K21127">
        <f t="shared" si="1322"/>
        <v>-150.91207546687718</v>
      </c>
      <c r="N21127">
        <v>21127</v>
      </c>
      <c r="O21127">
        <f t="shared" si="1323"/>
        <v>-630.25807359615351</v>
      </c>
    </row>
    <row r="21128" spans="2:15" x14ac:dyDescent="0.35">
      <c r="B21128">
        <v>21128</v>
      </c>
      <c r="C21128">
        <f t="shared" si="1320"/>
        <v>-143.0663847058392</v>
      </c>
      <c r="F21128">
        <v>21128</v>
      </c>
      <c r="G21128">
        <f t="shared" si="1321"/>
        <v>-626.50738121005111</v>
      </c>
      <c r="J21128">
        <v>21128</v>
      </c>
      <c r="K21128">
        <f t="shared" si="1322"/>
        <v>-150.91970058105403</v>
      </c>
      <c r="N21128">
        <v>21128</v>
      </c>
      <c r="O21128">
        <f t="shared" si="1323"/>
        <v>-630.28854979672656</v>
      </c>
    </row>
    <row r="21129" spans="2:15" x14ac:dyDescent="0.35">
      <c r="B21129">
        <v>21129</v>
      </c>
      <c r="C21129">
        <f t="shared" si="1320"/>
        <v>-143.07401224400527</v>
      </c>
      <c r="F21129">
        <v>21129</v>
      </c>
      <c r="G21129">
        <f t="shared" si="1321"/>
        <v>-626.53789136271541</v>
      </c>
      <c r="J21129">
        <v>21129</v>
      </c>
      <c r="K21129">
        <f t="shared" si="1322"/>
        <v>-150.92732569523085</v>
      </c>
      <c r="N21129">
        <v>21129</v>
      </c>
      <c r="O21129">
        <f t="shared" si="1323"/>
        <v>-630.3190259972996</v>
      </c>
    </row>
    <row r="21130" spans="2:15" x14ac:dyDescent="0.35">
      <c r="B21130">
        <v>21130</v>
      </c>
      <c r="C21130">
        <f t="shared" si="1320"/>
        <v>-143.08163978217135</v>
      </c>
      <c r="F21130">
        <v>21130</v>
      </c>
      <c r="G21130">
        <f t="shared" si="1321"/>
        <v>-626.56840151537972</v>
      </c>
      <c r="J21130">
        <v>21130</v>
      </c>
      <c r="K21130">
        <f t="shared" si="1322"/>
        <v>-150.93495080940767</v>
      </c>
      <c r="N21130">
        <v>21130</v>
      </c>
      <c r="O21130">
        <f t="shared" si="1323"/>
        <v>-630.34950219787254</v>
      </c>
    </row>
    <row r="21131" spans="2:15" x14ac:dyDescent="0.35">
      <c r="B21131">
        <v>21131</v>
      </c>
      <c r="C21131">
        <f t="shared" si="1320"/>
        <v>-143.08926732033743</v>
      </c>
      <c r="F21131">
        <v>21131</v>
      </c>
      <c r="G21131">
        <f t="shared" si="1321"/>
        <v>-626.59891166804402</v>
      </c>
      <c r="J21131">
        <v>21131</v>
      </c>
      <c r="K21131">
        <f t="shared" si="1322"/>
        <v>-150.94257592358451</v>
      </c>
      <c r="N21131">
        <v>21131</v>
      </c>
      <c r="O21131">
        <f t="shared" si="1323"/>
        <v>-630.37997839844559</v>
      </c>
    </row>
    <row r="21132" spans="2:15" x14ac:dyDescent="0.35">
      <c r="B21132">
        <v>21132</v>
      </c>
      <c r="C21132">
        <f t="shared" si="1320"/>
        <v>-143.0968948585035</v>
      </c>
      <c r="F21132">
        <v>21132</v>
      </c>
      <c r="G21132">
        <f t="shared" si="1321"/>
        <v>-626.62942182070833</v>
      </c>
      <c r="J21132">
        <v>21132</v>
      </c>
      <c r="K21132">
        <f t="shared" si="1322"/>
        <v>-150.95020103776133</v>
      </c>
      <c r="N21132">
        <v>21132</v>
      </c>
      <c r="O21132">
        <f t="shared" si="1323"/>
        <v>-630.41045459901864</v>
      </c>
    </row>
    <row r="21133" spans="2:15" x14ac:dyDescent="0.35">
      <c r="B21133">
        <v>21133</v>
      </c>
      <c r="C21133">
        <f t="shared" si="1320"/>
        <v>-143.10452239666958</v>
      </c>
      <c r="F21133">
        <v>21133</v>
      </c>
      <c r="G21133">
        <f t="shared" si="1321"/>
        <v>-626.65993197337264</v>
      </c>
      <c r="J21133">
        <v>21133</v>
      </c>
      <c r="K21133">
        <f t="shared" si="1322"/>
        <v>-150.95782615193818</v>
      </c>
      <c r="N21133">
        <v>21133</v>
      </c>
      <c r="O21133">
        <f t="shared" si="1323"/>
        <v>-630.44093079959168</v>
      </c>
    </row>
    <row r="21134" spans="2:15" x14ac:dyDescent="0.35">
      <c r="B21134">
        <v>21134</v>
      </c>
      <c r="C21134">
        <f t="shared" si="1320"/>
        <v>-143.11214993483566</v>
      </c>
      <c r="F21134">
        <v>21134</v>
      </c>
      <c r="G21134">
        <f t="shared" si="1321"/>
        <v>-626.69044212603694</v>
      </c>
      <c r="J21134">
        <v>21134</v>
      </c>
      <c r="K21134">
        <f t="shared" si="1322"/>
        <v>-150.965451266115</v>
      </c>
      <c r="N21134">
        <v>21134</v>
      </c>
      <c r="O21134">
        <f t="shared" si="1323"/>
        <v>-630.47140700016462</v>
      </c>
    </row>
    <row r="21135" spans="2:15" x14ac:dyDescent="0.35">
      <c r="B21135">
        <v>21135</v>
      </c>
      <c r="C21135">
        <f t="shared" si="1320"/>
        <v>-143.11977747300173</v>
      </c>
      <c r="F21135">
        <v>21135</v>
      </c>
      <c r="G21135">
        <f t="shared" si="1321"/>
        <v>-626.72095227870125</v>
      </c>
      <c r="J21135">
        <v>21135</v>
      </c>
      <c r="K21135">
        <f t="shared" si="1322"/>
        <v>-150.97307638029184</v>
      </c>
      <c r="N21135">
        <v>21135</v>
      </c>
      <c r="O21135">
        <f t="shared" si="1323"/>
        <v>-630.50188320073767</v>
      </c>
    </row>
    <row r="21136" spans="2:15" x14ac:dyDescent="0.35">
      <c r="B21136">
        <v>21136</v>
      </c>
      <c r="C21136">
        <f t="shared" si="1320"/>
        <v>-143.12740501116781</v>
      </c>
      <c r="F21136">
        <v>21136</v>
      </c>
      <c r="G21136">
        <f t="shared" si="1321"/>
        <v>-626.75146243136555</v>
      </c>
      <c r="J21136">
        <v>21136</v>
      </c>
      <c r="K21136">
        <f t="shared" si="1322"/>
        <v>-150.98070149446866</v>
      </c>
      <c r="N21136">
        <v>21136</v>
      </c>
      <c r="O21136">
        <f t="shared" si="1323"/>
        <v>-630.53235940131071</v>
      </c>
    </row>
    <row r="21137" spans="2:15" x14ac:dyDescent="0.35">
      <c r="B21137">
        <v>21137</v>
      </c>
      <c r="C21137">
        <f t="shared" si="1320"/>
        <v>-143.13503254933389</v>
      </c>
      <c r="F21137">
        <v>21137</v>
      </c>
      <c r="G21137">
        <f t="shared" si="1321"/>
        <v>-626.78197258402986</v>
      </c>
      <c r="J21137">
        <v>21137</v>
      </c>
      <c r="K21137">
        <f t="shared" si="1322"/>
        <v>-150.98832660864548</v>
      </c>
      <c r="N21137">
        <v>21137</v>
      </c>
      <c r="O21137">
        <f t="shared" si="1323"/>
        <v>-630.56283560188365</v>
      </c>
    </row>
    <row r="21138" spans="2:15" x14ac:dyDescent="0.35">
      <c r="B21138">
        <v>21138</v>
      </c>
      <c r="C21138">
        <f t="shared" si="1320"/>
        <v>-143.14266008749996</v>
      </c>
      <c r="F21138">
        <v>21138</v>
      </c>
      <c r="G21138">
        <f t="shared" si="1321"/>
        <v>-626.81248273669416</v>
      </c>
      <c r="J21138">
        <v>21138</v>
      </c>
      <c r="K21138">
        <f t="shared" si="1322"/>
        <v>-150.99595172282233</v>
      </c>
      <c r="N21138">
        <v>21138</v>
      </c>
      <c r="O21138">
        <f t="shared" si="1323"/>
        <v>-630.5933118024567</v>
      </c>
    </row>
    <row r="21139" spans="2:15" x14ac:dyDescent="0.35">
      <c r="B21139">
        <v>21139</v>
      </c>
      <c r="C21139">
        <f t="shared" si="1320"/>
        <v>-143.15028762566604</v>
      </c>
      <c r="F21139">
        <v>21139</v>
      </c>
      <c r="G21139">
        <f t="shared" si="1321"/>
        <v>-626.84299288935847</v>
      </c>
      <c r="J21139">
        <v>21139</v>
      </c>
      <c r="K21139">
        <f t="shared" si="1322"/>
        <v>-151.00357683699914</v>
      </c>
      <c r="N21139">
        <v>21139</v>
      </c>
      <c r="O21139">
        <f t="shared" si="1323"/>
        <v>-630.62378800302974</v>
      </c>
    </row>
    <row r="21140" spans="2:15" x14ac:dyDescent="0.35">
      <c r="B21140">
        <v>21140</v>
      </c>
      <c r="C21140">
        <f t="shared" si="1320"/>
        <v>-143.15791516383212</v>
      </c>
      <c r="F21140">
        <v>21140</v>
      </c>
      <c r="G21140">
        <f t="shared" si="1321"/>
        <v>-626.87350304202278</v>
      </c>
      <c r="J21140">
        <v>21140</v>
      </c>
      <c r="K21140">
        <f t="shared" si="1322"/>
        <v>-151.01120195117599</v>
      </c>
      <c r="N21140">
        <v>21140</v>
      </c>
      <c r="O21140">
        <f t="shared" si="1323"/>
        <v>-630.65426420360268</v>
      </c>
    </row>
    <row r="21141" spans="2:15" x14ac:dyDescent="0.35">
      <c r="B21141">
        <v>21141</v>
      </c>
      <c r="C21141">
        <f t="shared" si="1320"/>
        <v>-143.16554270199819</v>
      </c>
      <c r="F21141">
        <v>21141</v>
      </c>
      <c r="G21141">
        <f t="shared" si="1321"/>
        <v>-626.90401319468708</v>
      </c>
      <c r="J21141">
        <v>21141</v>
      </c>
      <c r="K21141">
        <f t="shared" si="1322"/>
        <v>-151.01882706535281</v>
      </c>
      <c r="N21141">
        <v>21141</v>
      </c>
      <c r="O21141">
        <f t="shared" si="1323"/>
        <v>-630.68474040417573</v>
      </c>
    </row>
    <row r="21142" spans="2:15" x14ac:dyDescent="0.35">
      <c r="B21142">
        <v>21142</v>
      </c>
      <c r="C21142">
        <f t="shared" si="1320"/>
        <v>-143.1731702401643</v>
      </c>
      <c r="F21142">
        <v>21142</v>
      </c>
      <c r="G21142">
        <f t="shared" si="1321"/>
        <v>-626.9345233473515</v>
      </c>
      <c r="J21142">
        <v>21142</v>
      </c>
      <c r="K21142">
        <f t="shared" si="1322"/>
        <v>-151.02645217952966</v>
      </c>
      <c r="N21142">
        <v>21142</v>
      </c>
      <c r="O21142">
        <f t="shared" si="1323"/>
        <v>-630.71521660474878</v>
      </c>
    </row>
    <row r="21143" spans="2:15" x14ac:dyDescent="0.35">
      <c r="B21143">
        <v>21143</v>
      </c>
      <c r="C21143">
        <f t="shared" si="1320"/>
        <v>-143.18079777833037</v>
      </c>
      <c r="F21143">
        <v>21143</v>
      </c>
      <c r="G21143">
        <f t="shared" si="1321"/>
        <v>-626.96503350001581</v>
      </c>
      <c r="J21143">
        <v>21143</v>
      </c>
      <c r="K21143">
        <f t="shared" si="1322"/>
        <v>-151.03407729370647</v>
      </c>
      <c r="N21143">
        <v>21143</v>
      </c>
      <c r="O21143">
        <f t="shared" si="1323"/>
        <v>-630.74569280532182</v>
      </c>
    </row>
    <row r="21144" spans="2:15" x14ac:dyDescent="0.35">
      <c r="B21144">
        <v>21144</v>
      </c>
      <c r="C21144">
        <f t="shared" si="1320"/>
        <v>-143.18842531649645</v>
      </c>
      <c r="F21144">
        <v>21144</v>
      </c>
      <c r="G21144">
        <f t="shared" si="1321"/>
        <v>-626.99554365268011</v>
      </c>
      <c r="J21144">
        <v>21144</v>
      </c>
      <c r="K21144">
        <f t="shared" si="1322"/>
        <v>-151.04170240788329</v>
      </c>
      <c r="N21144">
        <v>21144</v>
      </c>
      <c r="O21144">
        <f t="shared" si="1323"/>
        <v>-630.77616900589476</v>
      </c>
    </row>
    <row r="21145" spans="2:15" x14ac:dyDescent="0.35">
      <c r="B21145">
        <v>21145</v>
      </c>
      <c r="C21145">
        <f t="shared" si="1320"/>
        <v>-143.19605285466253</v>
      </c>
      <c r="F21145">
        <v>21145</v>
      </c>
      <c r="G21145">
        <f t="shared" si="1321"/>
        <v>-627.02605380534442</v>
      </c>
      <c r="J21145">
        <v>21145</v>
      </c>
      <c r="K21145">
        <f t="shared" si="1322"/>
        <v>-151.04932752206014</v>
      </c>
      <c r="N21145">
        <v>21145</v>
      </c>
      <c r="O21145">
        <f t="shared" si="1323"/>
        <v>-630.80664520646781</v>
      </c>
    </row>
    <row r="21146" spans="2:15" x14ac:dyDescent="0.35">
      <c r="B21146">
        <v>21146</v>
      </c>
      <c r="C21146">
        <f t="shared" si="1320"/>
        <v>-143.2036803928286</v>
      </c>
      <c r="F21146">
        <v>21146</v>
      </c>
      <c r="G21146">
        <f t="shared" si="1321"/>
        <v>-627.05656395800872</v>
      </c>
      <c r="J21146">
        <v>21146</v>
      </c>
      <c r="K21146">
        <f t="shared" si="1322"/>
        <v>-151.05695263623696</v>
      </c>
      <c r="N21146">
        <v>21146</v>
      </c>
      <c r="O21146">
        <f t="shared" si="1323"/>
        <v>-630.83712140704085</v>
      </c>
    </row>
    <row r="21147" spans="2:15" x14ac:dyDescent="0.35">
      <c r="B21147">
        <v>21147</v>
      </c>
      <c r="C21147">
        <f t="shared" si="1320"/>
        <v>-143.21130793099468</v>
      </c>
      <c r="F21147">
        <v>21147</v>
      </c>
      <c r="G21147">
        <f t="shared" si="1321"/>
        <v>-627.08707411067303</v>
      </c>
      <c r="J21147">
        <v>21147</v>
      </c>
      <c r="K21147">
        <f t="shared" si="1322"/>
        <v>-151.0645777504138</v>
      </c>
      <c r="N21147">
        <v>21147</v>
      </c>
      <c r="O21147">
        <f t="shared" si="1323"/>
        <v>-630.86759760761379</v>
      </c>
    </row>
    <row r="21148" spans="2:15" x14ac:dyDescent="0.35">
      <c r="B21148">
        <v>21148</v>
      </c>
      <c r="C21148">
        <f t="shared" si="1320"/>
        <v>-143.21893546916075</v>
      </c>
      <c r="F21148">
        <v>21148</v>
      </c>
      <c r="G21148">
        <f t="shared" si="1321"/>
        <v>-627.11758426333733</v>
      </c>
      <c r="J21148">
        <v>21148</v>
      </c>
      <c r="K21148">
        <f t="shared" si="1322"/>
        <v>-151.07220286459062</v>
      </c>
      <c r="N21148">
        <v>21148</v>
      </c>
      <c r="O21148">
        <f t="shared" si="1323"/>
        <v>-630.89807380818684</v>
      </c>
    </row>
    <row r="21149" spans="2:15" x14ac:dyDescent="0.35">
      <c r="B21149">
        <v>21149</v>
      </c>
      <c r="C21149">
        <f t="shared" si="1320"/>
        <v>-143.22656300732683</v>
      </c>
      <c r="F21149">
        <v>21149</v>
      </c>
      <c r="G21149">
        <f t="shared" si="1321"/>
        <v>-627.14809441600164</v>
      </c>
      <c r="J21149">
        <v>21149</v>
      </c>
      <c r="K21149">
        <f t="shared" si="1322"/>
        <v>-151.07982797876747</v>
      </c>
      <c r="N21149">
        <v>21149</v>
      </c>
      <c r="O21149">
        <f t="shared" si="1323"/>
        <v>-630.92855000875988</v>
      </c>
    </row>
    <row r="21150" spans="2:15" x14ac:dyDescent="0.35">
      <c r="B21150">
        <v>21150</v>
      </c>
      <c r="C21150">
        <f t="shared" si="1320"/>
        <v>-143.23419054549291</v>
      </c>
      <c r="F21150">
        <v>21150</v>
      </c>
      <c r="G21150">
        <f t="shared" si="1321"/>
        <v>-627.17860456866595</v>
      </c>
      <c r="J21150">
        <v>21150</v>
      </c>
      <c r="K21150">
        <f t="shared" si="1322"/>
        <v>-151.08745309294429</v>
      </c>
      <c r="N21150">
        <v>21150</v>
      </c>
      <c r="O21150">
        <f t="shared" si="1323"/>
        <v>-630.95902620933282</v>
      </c>
    </row>
    <row r="21151" spans="2:15" x14ac:dyDescent="0.35">
      <c r="B21151">
        <v>21151</v>
      </c>
      <c r="C21151">
        <f t="shared" si="1320"/>
        <v>-143.24181808365898</v>
      </c>
      <c r="F21151">
        <v>21151</v>
      </c>
      <c r="G21151">
        <f t="shared" si="1321"/>
        <v>-627.20911472133025</v>
      </c>
      <c r="J21151">
        <v>21151</v>
      </c>
      <c r="K21151">
        <f t="shared" si="1322"/>
        <v>-151.09507820712113</v>
      </c>
      <c r="N21151">
        <v>21151</v>
      </c>
      <c r="O21151">
        <f t="shared" si="1323"/>
        <v>-630.98950240990587</v>
      </c>
    </row>
    <row r="21152" spans="2:15" x14ac:dyDescent="0.35">
      <c r="B21152">
        <v>21152</v>
      </c>
      <c r="C21152">
        <f t="shared" si="1320"/>
        <v>-143.24944562182506</v>
      </c>
      <c r="F21152">
        <v>21152</v>
      </c>
      <c r="G21152">
        <f t="shared" si="1321"/>
        <v>-627.23962487399456</v>
      </c>
      <c r="J21152">
        <v>21152</v>
      </c>
      <c r="K21152">
        <f t="shared" si="1322"/>
        <v>-151.10270332129795</v>
      </c>
      <c r="N21152">
        <v>21152</v>
      </c>
      <c r="O21152">
        <f t="shared" si="1323"/>
        <v>-631.01997861047892</v>
      </c>
    </row>
    <row r="21153" spans="2:15" x14ac:dyDescent="0.35">
      <c r="B21153">
        <v>21153</v>
      </c>
      <c r="C21153">
        <f t="shared" si="1320"/>
        <v>-143.25707315999114</v>
      </c>
      <c r="F21153">
        <v>21153</v>
      </c>
      <c r="G21153">
        <f t="shared" si="1321"/>
        <v>-627.27013502665886</v>
      </c>
      <c r="J21153">
        <v>21153</v>
      </c>
      <c r="K21153">
        <f t="shared" si="1322"/>
        <v>-151.11032843547477</v>
      </c>
      <c r="N21153">
        <v>21153</v>
      </c>
      <c r="O21153">
        <f t="shared" si="1323"/>
        <v>-631.05045481105196</v>
      </c>
    </row>
    <row r="21154" spans="2:15" x14ac:dyDescent="0.35">
      <c r="B21154">
        <v>21154</v>
      </c>
      <c r="C21154">
        <f t="shared" si="1320"/>
        <v>-143.26470069815721</v>
      </c>
      <c r="F21154">
        <v>21154</v>
      </c>
      <c r="G21154">
        <f t="shared" si="1321"/>
        <v>-627.30064517932317</v>
      </c>
      <c r="J21154">
        <v>21154</v>
      </c>
      <c r="K21154">
        <f t="shared" si="1322"/>
        <v>-151.11795354965162</v>
      </c>
      <c r="N21154">
        <v>21154</v>
      </c>
      <c r="O21154">
        <f t="shared" si="1323"/>
        <v>-631.0809310116249</v>
      </c>
    </row>
    <row r="21155" spans="2:15" x14ac:dyDescent="0.35">
      <c r="B21155">
        <v>21155</v>
      </c>
      <c r="C21155">
        <f t="shared" si="1320"/>
        <v>-143.27232823632329</v>
      </c>
      <c r="F21155">
        <v>21155</v>
      </c>
      <c r="G21155">
        <f t="shared" si="1321"/>
        <v>-627.33115533198747</v>
      </c>
      <c r="J21155">
        <v>21155</v>
      </c>
      <c r="K21155">
        <f t="shared" si="1322"/>
        <v>-151.12557866382843</v>
      </c>
      <c r="N21155">
        <v>21155</v>
      </c>
      <c r="O21155">
        <f t="shared" si="1323"/>
        <v>-631.11140721219795</v>
      </c>
    </row>
    <row r="21156" spans="2:15" x14ac:dyDescent="0.35">
      <c r="B21156">
        <v>21156</v>
      </c>
      <c r="C21156">
        <f t="shared" si="1320"/>
        <v>-143.27995577448937</v>
      </c>
      <c r="F21156">
        <v>21156</v>
      </c>
      <c r="G21156">
        <f t="shared" si="1321"/>
        <v>-627.36166548465178</v>
      </c>
      <c r="J21156">
        <v>21156</v>
      </c>
      <c r="K21156">
        <f t="shared" si="1322"/>
        <v>-151.13320377800528</v>
      </c>
      <c r="N21156">
        <v>21156</v>
      </c>
      <c r="O21156">
        <f t="shared" si="1323"/>
        <v>-631.14188341277099</v>
      </c>
    </row>
    <row r="21157" spans="2:15" x14ac:dyDescent="0.35">
      <c r="B21157">
        <v>21157</v>
      </c>
      <c r="C21157">
        <f t="shared" si="1320"/>
        <v>-143.28758331265547</v>
      </c>
      <c r="F21157">
        <v>21157</v>
      </c>
      <c r="G21157">
        <f t="shared" si="1321"/>
        <v>-627.3921756373162</v>
      </c>
      <c r="J21157">
        <v>21157</v>
      </c>
      <c r="K21157">
        <f t="shared" si="1322"/>
        <v>-151.1408288921821</v>
      </c>
      <c r="N21157">
        <v>21157</v>
      </c>
      <c r="O21157">
        <f t="shared" si="1323"/>
        <v>-631.17235961334393</v>
      </c>
    </row>
    <row r="21158" spans="2:15" x14ac:dyDescent="0.35">
      <c r="B21158">
        <v>21158</v>
      </c>
      <c r="C21158">
        <f t="shared" si="1320"/>
        <v>-143.29521085082155</v>
      </c>
      <c r="F21158">
        <v>21158</v>
      </c>
      <c r="G21158">
        <f t="shared" si="1321"/>
        <v>-627.42268578998051</v>
      </c>
      <c r="J21158">
        <v>21158</v>
      </c>
      <c r="K21158">
        <f t="shared" si="1322"/>
        <v>-151.14845400635895</v>
      </c>
      <c r="N21158">
        <v>21158</v>
      </c>
      <c r="O21158">
        <f t="shared" si="1323"/>
        <v>-631.20283581391698</v>
      </c>
    </row>
    <row r="21159" spans="2:15" x14ac:dyDescent="0.35">
      <c r="B21159">
        <v>21159</v>
      </c>
      <c r="C21159">
        <f t="shared" si="1320"/>
        <v>-143.30283838898762</v>
      </c>
      <c r="F21159">
        <v>21159</v>
      </c>
      <c r="G21159">
        <f t="shared" si="1321"/>
        <v>-627.45319594264481</v>
      </c>
      <c r="J21159">
        <v>21159</v>
      </c>
      <c r="K21159">
        <f t="shared" si="1322"/>
        <v>-151.15607912053576</v>
      </c>
      <c r="N21159">
        <v>21159</v>
      </c>
      <c r="O21159">
        <f t="shared" si="1323"/>
        <v>-631.23331201449002</v>
      </c>
    </row>
    <row r="21160" spans="2:15" x14ac:dyDescent="0.35">
      <c r="B21160">
        <v>21160</v>
      </c>
      <c r="C21160">
        <f t="shared" si="1320"/>
        <v>-143.3104659271537</v>
      </c>
      <c r="F21160">
        <v>21160</v>
      </c>
      <c r="G21160">
        <f t="shared" si="1321"/>
        <v>-627.48370609530912</v>
      </c>
      <c r="J21160">
        <v>21160</v>
      </c>
      <c r="K21160">
        <f t="shared" si="1322"/>
        <v>-151.16370423471258</v>
      </c>
      <c r="N21160">
        <v>21160</v>
      </c>
      <c r="O21160">
        <f t="shared" si="1323"/>
        <v>-631.26378821506296</v>
      </c>
    </row>
    <row r="21161" spans="2:15" x14ac:dyDescent="0.35">
      <c r="B21161">
        <v>21161</v>
      </c>
      <c r="C21161">
        <f t="shared" si="1320"/>
        <v>-143.31809346531978</v>
      </c>
      <c r="F21161">
        <v>21161</v>
      </c>
      <c r="G21161">
        <f t="shared" si="1321"/>
        <v>-627.51421624797342</v>
      </c>
      <c r="J21161">
        <v>21161</v>
      </c>
      <c r="K21161">
        <f t="shared" si="1322"/>
        <v>-151.17132934888943</v>
      </c>
      <c r="N21161">
        <v>21161</v>
      </c>
      <c r="O21161">
        <f t="shared" si="1323"/>
        <v>-631.29426441563601</v>
      </c>
    </row>
    <row r="21162" spans="2:15" x14ac:dyDescent="0.35">
      <c r="B21162">
        <v>21162</v>
      </c>
      <c r="C21162">
        <f t="shared" si="1320"/>
        <v>-143.32572100348585</v>
      </c>
      <c r="F21162">
        <v>21162</v>
      </c>
      <c r="G21162">
        <f t="shared" si="1321"/>
        <v>-627.54472640063773</v>
      </c>
      <c r="J21162">
        <v>21162</v>
      </c>
      <c r="K21162">
        <f t="shared" si="1322"/>
        <v>-151.17895446306625</v>
      </c>
      <c r="N21162">
        <v>21162</v>
      </c>
      <c r="O21162">
        <f t="shared" si="1323"/>
        <v>-631.32474061620906</v>
      </c>
    </row>
    <row r="21163" spans="2:15" x14ac:dyDescent="0.35">
      <c r="B21163">
        <v>21163</v>
      </c>
      <c r="C21163">
        <f t="shared" si="1320"/>
        <v>-143.33334854165193</v>
      </c>
      <c r="F21163">
        <v>21163</v>
      </c>
      <c r="G21163">
        <f t="shared" si="1321"/>
        <v>-627.57523655330203</v>
      </c>
      <c r="J21163">
        <v>21163</v>
      </c>
      <c r="K21163">
        <f t="shared" si="1322"/>
        <v>-151.18657957724309</v>
      </c>
      <c r="N21163">
        <v>21163</v>
      </c>
      <c r="O21163">
        <f t="shared" si="1323"/>
        <v>-631.35521681678199</v>
      </c>
    </row>
    <row r="21164" spans="2:15" x14ac:dyDescent="0.35">
      <c r="B21164">
        <v>21164</v>
      </c>
      <c r="C21164">
        <f t="shared" si="1320"/>
        <v>-143.34097607981801</v>
      </c>
      <c r="F21164">
        <v>21164</v>
      </c>
      <c r="G21164">
        <f t="shared" si="1321"/>
        <v>-627.60574670596634</v>
      </c>
      <c r="J21164">
        <v>21164</v>
      </c>
      <c r="K21164">
        <f t="shared" si="1322"/>
        <v>-151.19420469141991</v>
      </c>
      <c r="N21164">
        <v>21164</v>
      </c>
      <c r="O21164">
        <f t="shared" si="1323"/>
        <v>-631.38569301735504</v>
      </c>
    </row>
    <row r="21165" spans="2:15" x14ac:dyDescent="0.35">
      <c r="B21165">
        <v>21165</v>
      </c>
      <c r="C21165">
        <f t="shared" si="1320"/>
        <v>-143.34860361798408</v>
      </c>
      <c r="F21165">
        <v>21165</v>
      </c>
      <c r="G21165">
        <f t="shared" si="1321"/>
        <v>-627.63625685863065</v>
      </c>
      <c r="J21165">
        <v>21165</v>
      </c>
      <c r="K21165">
        <f t="shared" si="1322"/>
        <v>-151.20182980559676</v>
      </c>
      <c r="N21165">
        <v>21165</v>
      </c>
      <c r="O21165">
        <f t="shared" si="1323"/>
        <v>-631.41616921792809</v>
      </c>
    </row>
    <row r="21166" spans="2:15" x14ac:dyDescent="0.35">
      <c r="B21166">
        <v>21166</v>
      </c>
      <c r="C21166">
        <f t="shared" si="1320"/>
        <v>-143.35623115615016</v>
      </c>
      <c r="F21166">
        <v>21166</v>
      </c>
      <c r="G21166">
        <f t="shared" si="1321"/>
        <v>-627.66676701129495</v>
      </c>
      <c r="J21166">
        <v>21166</v>
      </c>
      <c r="K21166">
        <f t="shared" si="1322"/>
        <v>-151.20945491977358</v>
      </c>
      <c r="N21166">
        <v>21166</v>
      </c>
      <c r="O21166">
        <f t="shared" si="1323"/>
        <v>-631.44664541850113</v>
      </c>
    </row>
    <row r="21167" spans="2:15" x14ac:dyDescent="0.35">
      <c r="B21167">
        <v>21167</v>
      </c>
      <c r="C21167">
        <f t="shared" si="1320"/>
        <v>-143.36385869431624</v>
      </c>
      <c r="F21167">
        <v>21167</v>
      </c>
      <c r="G21167">
        <f t="shared" si="1321"/>
        <v>-627.69727716395926</v>
      </c>
      <c r="J21167">
        <v>21167</v>
      </c>
      <c r="K21167">
        <f t="shared" si="1322"/>
        <v>-151.2170800339504</v>
      </c>
      <c r="N21167">
        <v>21167</v>
      </c>
      <c r="O21167">
        <f t="shared" si="1323"/>
        <v>-631.47712161907407</v>
      </c>
    </row>
    <row r="21168" spans="2:15" x14ac:dyDescent="0.35">
      <c r="B21168">
        <v>21168</v>
      </c>
      <c r="C21168">
        <f t="shared" si="1320"/>
        <v>-143.37148623248231</v>
      </c>
      <c r="F21168">
        <v>21168</v>
      </c>
      <c r="G21168">
        <f t="shared" si="1321"/>
        <v>-627.72778731662356</v>
      </c>
      <c r="J21168">
        <v>21168</v>
      </c>
      <c r="K21168">
        <f t="shared" si="1322"/>
        <v>-151.22470514812724</v>
      </c>
      <c r="N21168">
        <v>21168</v>
      </c>
      <c r="O21168">
        <f t="shared" si="1323"/>
        <v>-631.50759781964712</v>
      </c>
    </row>
    <row r="21169" spans="2:15" x14ac:dyDescent="0.35">
      <c r="B21169">
        <v>21169</v>
      </c>
      <c r="C21169">
        <f t="shared" si="1320"/>
        <v>-143.37911377064839</v>
      </c>
      <c r="F21169">
        <v>21169</v>
      </c>
      <c r="G21169">
        <f t="shared" si="1321"/>
        <v>-627.75829746928787</v>
      </c>
      <c r="J21169">
        <v>21169</v>
      </c>
      <c r="K21169">
        <f t="shared" si="1322"/>
        <v>-151.23233026230406</v>
      </c>
      <c r="N21169">
        <v>21169</v>
      </c>
      <c r="O21169">
        <f t="shared" si="1323"/>
        <v>-631.53807402022017</v>
      </c>
    </row>
    <row r="21170" spans="2:15" x14ac:dyDescent="0.35">
      <c r="B21170">
        <v>21170</v>
      </c>
      <c r="C21170">
        <f t="shared" si="1320"/>
        <v>-143.38674130881446</v>
      </c>
      <c r="F21170">
        <v>21170</v>
      </c>
      <c r="G21170">
        <f t="shared" si="1321"/>
        <v>-627.78880762195217</v>
      </c>
      <c r="J21170">
        <v>21170</v>
      </c>
      <c r="K21170">
        <f t="shared" si="1322"/>
        <v>-151.23995537648091</v>
      </c>
      <c r="N21170">
        <v>21170</v>
      </c>
      <c r="O21170">
        <f t="shared" si="1323"/>
        <v>-631.5685502207931</v>
      </c>
    </row>
    <row r="21171" spans="2:15" x14ac:dyDescent="0.35">
      <c r="B21171">
        <v>21171</v>
      </c>
      <c r="C21171">
        <f t="shared" si="1320"/>
        <v>-143.39436884698054</v>
      </c>
      <c r="F21171">
        <v>21171</v>
      </c>
      <c r="G21171">
        <f t="shared" si="1321"/>
        <v>-627.81931777461648</v>
      </c>
      <c r="J21171">
        <v>21171</v>
      </c>
      <c r="K21171">
        <f t="shared" si="1322"/>
        <v>-151.24758049065773</v>
      </c>
      <c r="N21171">
        <v>21171</v>
      </c>
      <c r="O21171">
        <f t="shared" si="1323"/>
        <v>-631.59902642136615</v>
      </c>
    </row>
    <row r="21172" spans="2:15" x14ac:dyDescent="0.35">
      <c r="B21172">
        <v>21172</v>
      </c>
      <c r="C21172">
        <f t="shared" si="1320"/>
        <v>-143.40199638514665</v>
      </c>
      <c r="F21172">
        <v>21172</v>
      </c>
      <c r="G21172">
        <f t="shared" si="1321"/>
        <v>-627.8498279272809</v>
      </c>
      <c r="J21172">
        <v>21172</v>
      </c>
      <c r="K21172">
        <f t="shared" si="1322"/>
        <v>-151.25520560483457</v>
      </c>
      <c r="N21172">
        <v>21172</v>
      </c>
      <c r="O21172">
        <f t="shared" si="1323"/>
        <v>-631.6295026219392</v>
      </c>
    </row>
    <row r="21173" spans="2:15" x14ac:dyDescent="0.35">
      <c r="B21173">
        <v>21173</v>
      </c>
      <c r="C21173">
        <f t="shared" si="1320"/>
        <v>-143.40962392331272</v>
      </c>
      <c r="F21173">
        <v>21173</v>
      </c>
      <c r="G21173">
        <f t="shared" si="1321"/>
        <v>-627.8803380799452</v>
      </c>
      <c r="J21173">
        <v>21173</v>
      </c>
      <c r="K21173">
        <f t="shared" si="1322"/>
        <v>-151.26283071901139</v>
      </c>
      <c r="N21173">
        <v>21173</v>
      </c>
      <c r="O21173">
        <f t="shared" si="1323"/>
        <v>-631.65997882251213</v>
      </c>
    </row>
    <row r="21174" spans="2:15" x14ac:dyDescent="0.35">
      <c r="B21174">
        <v>21174</v>
      </c>
      <c r="C21174">
        <f t="shared" si="1320"/>
        <v>-143.4172514614788</v>
      </c>
      <c r="F21174">
        <v>21174</v>
      </c>
      <c r="G21174">
        <f t="shared" si="1321"/>
        <v>-627.91084823260951</v>
      </c>
      <c r="J21174">
        <v>21174</v>
      </c>
      <c r="K21174">
        <f t="shared" si="1322"/>
        <v>-151.27045583318824</v>
      </c>
      <c r="N21174">
        <v>21174</v>
      </c>
      <c r="O21174">
        <f t="shared" si="1323"/>
        <v>-631.69045502308518</v>
      </c>
    </row>
    <row r="21175" spans="2:15" x14ac:dyDescent="0.35">
      <c r="B21175">
        <v>21175</v>
      </c>
      <c r="C21175">
        <f t="shared" si="1320"/>
        <v>-143.42487899964487</v>
      </c>
      <c r="F21175">
        <v>21175</v>
      </c>
      <c r="G21175">
        <f t="shared" si="1321"/>
        <v>-627.94135838527382</v>
      </c>
      <c r="J21175">
        <v>21175</v>
      </c>
      <c r="K21175">
        <f t="shared" si="1322"/>
        <v>-151.27808094736505</v>
      </c>
      <c r="N21175">
        <v>21175</v>
      </c>
      <c r="O21175">
        <f t="shared" si="1323"/>
        <v>-631.72093122365823</v>
      </c>
    </row>
    <row r="21176" spans="2:15" x14ac:dyDescent="0.35">
      <c r="B21176">
        <v>21176</v>
      </c>
      <c r="C21176">
        <f t="shared" si="1320"/>
        <v>-143.43250653781095</v>
      </c>
      <c r="F21176">
        <v>21176</v>
      </c>
      <c r="G21176">
        <f t="shared" si="1321"/>
        <v>-627.97186853793812</v>
      </c>
      <c r="J21176">
        <v>21176</v>
      </c>
      <c r="K21176">
        <f t="shared" si="1322"/>
        <v>-151.28570606154187</v>
      </c>
      <c r="N21176">
        <v>21176</v>
      </c>
      <c r="O21176">
        <f t="shared" si="1323"/>
        <v>-631.75140742423127</v>
      </c>
    </row>
    <row r="21177" spans="2:15" x14ac:dyDescent="0.35">
      <c r="B21177">
        <v>21177</v>
      </c>
      <c r="C21177">
        <f t="shared" si="1320"/>
        <v>-143.44013407597703</v>
      </c>
      <c r="F21177">
        <v>21177</v>
      </c>
      <c r="G21177">
        <f t="shared" si="1321"/>
        <v>-628.00237869060243</v>
      </c>
      <c r="J21177">
        <v>21177</v>
      </c>
      <c r="K21177">
        <f t="shared" si="1322"/>
        <v>-151.29333117571872</v>
      </c>
      <c r="N21177">
        <v>21177</v>
      </c>
      <c r="O21177">
        <f t="shared" si="1323"/>
        <v>-631.78188362480421</v>
      </c>
    </row>
    <row r="21178" spans="2:15" x14ac:dyDescent="0.35">
      <c r="B21178">
        <v>21178</v>
      </c>
      <c r="C21178">
        <f t="shared" si="1320"/>
        <v>-143.4477616141431</v>
      </c>
      <c r="F21178">
        <v>21178</v>
      </c>
      <c r="G21178">
        <f t="shared" si="1321"/>
        <v>-628.03288884326673</v>
      </c>
      <c r="J21178">
        <v>21178</v>
      </c>
      <c r="K21178">
        <f t="shared" si="1322"/>
        <v>-151.30095628989554</v>
      </c>
      <c r="N21178">
        <v>21178</v>
      </c>
      <c r="O21178">
        <f t="shared" si="1323"/>
        <v>-631.81235982537726</v>
      </c>
    </row>
    <row r="21179" spans="2:15" x14ac:dyDescent="0.35">
      <c r="B21179">
        <v>21179</v>
      </c>
      <c r="C21179">
        <f t="shared" si="1320"/>
        <v>-143.45538915230918</v>
      </c>
      <c r="F21179">
        <v>21179</v>
      </c>
      <c r="G21179">
        <f t="shared" si="1321"/>
        <v>-628.06339899593104</v>
      </c>
      <c r="J21179">
        <v>21179</v>
      </c>
      <c r="K21179">
        <f t="shared" si="1322"/>
        <v>-151.30858140407238</v>
      </c>
      <c r="N21179">
        <v>21179</v>
      </c>
      <c r="O21179">
        <f t="shared" si="1323"/>
        <v>-631.84283602595031</v>
      </c>
    </row>
    <row r="21180" spans="2:15" x14ac:dyDescent="0.35">
      <c r="B21180">
        <v>21180</v>
      </c>
      <c r="C21180">
        <f t="shared" si="1320"/>
        <v>-143.46301669047526</v>
      </c>
      <c r="F21180">
        <v>21180</v>
      </c>
      <c r="G21180">
        <f t="shared" si="1321"/>
        <v>-628.09390914859534</v>
      </c>
      <c r="J21180">
        <v>21180</v>
      </c>
      <c r="K21180">
        <f t="shared" si="1322"/>
        <v>-151.3162065182492</v>
      </c>
      <c r="N21180">
        <v>21180</v>
      </c>
      <c r="O21180">
        <f t="shared" si="1323"/>
        <v>-631.87331222652324</v>
      </c>
    </row>
    <row r="21181" spans="2:15" x14ac:dyDescent="0.35">
      <c r="B21181">
        <v>21181</v>
      </c>
      <c r="C21181">
        <f t="shared" si="1320"/>
        <v>-143.47064422864133</v>
      </c>
      <c r="F21181">
        <v>21181</v>
      </c>
      <c r="G21181">
        <f t="shared" si="1321"/>
        <v>-628.12441930125965</v>
      </c>
      <c r="J21181">
        <v>21181</v>
      </c>
      <c r="K21181">
        <f t="shared" si="1322"/>
        <v>-151.32383163242605</v>
      </c>
      <c r="N21181">
        <v>21181</v>
      </c>
      <c r="O21181">
        <f t="shared" si="1323"/>
        <v>-631.90378842709629</v>
      </c>
    </row>
    <row r="21182" spans="2:15" x14ac:dyDescent="0.35">
      <c r="B21182">
        <v>21182</v>
      </c>
      <c r="C21182">
        <f t="shared" si="1320"/>
        <v>-143.47827176680741</v>
      </c>
      <c r="F21182">
        <v>21182</v>
      </c>
      <c r="G21182">
        <f t="shared" si="1321"/>
        <v>-628.15492945392396</v>
      </c>
      <c r="J21182">
        <v>21182</v>
      </c>
      <c r="K21182">
        <f t="shared" si="1322"/>
        <v>-151.33145674660287</v>
      </c>
      <c r="N21182">
        <v>21182</v>
      </c>
      <c r="O21182">
        <f t="shared" si="1323"/>
        <v>-631.93426462766934</v>
      </c>
    </row>
    <row r="21183" spans="2:15" x14ac:dyDescent="0.35">
      <c r="B21183">
        <v>21183</v>
      </c>
      <c r="C21183">
        <f t="shared" si="1320"/>
        <v>-143.48589930497349</v>
      </c>
      <c r="F21183">
        <v>21183</v>
      </c>
      <c r="G21183">
        <f t="shared" si="1321"/>
        <v>-628.18543960658826</v>
      </c>
      <c r="J21183">
        <v>21183</v>
      </c>
      <c r="K21183">
        <f t="shared" si="1322"/>
        <v>-151.33908186077969</v>
      </c>
      <c r="N21183">
        <v>21183</v>
      </c>
      <c r="O21183">
        <f t="shared" si="1323"/>
        <v>-631.96474082824227</v>
      </c>
    </row>
    <row r="21184" spans="2:15" x14ac:dyDescent="0.35">
      <c r="B21184">
        <v>21184</v>
      </c>
      <c r="C21184">
        <f t="shared" si="1320"/>
        <v>-143.49352684313956</v>
      </c>
      <c r="F21184">
        <v>21184</v>
      </c>
      <c r="G21184">
        <f t="shared" si="1321"/>
        <v>-628.21594975925257</v>
      </c>
      <c r="J21184">
        <v>21184</v>
      </c>
      <c r="K21184">
        <f t="shared" si="1322"/>
        <v>-151.34670697495653</v>
      </c>
      <c r="N21184">
        <v>21184</v>
      </c>
      <c r="O21184">
        <f t="shared" si="1323"/>
        <v>-631.99521702881532</v>
      </c>
    </row>
    <row r="21185" spans="2:15" x14ac:dyDescent="0.35">
      <c r="B21185">
        <v>21185</v>
      </c>
      <c r="C21185">
        <f t="shared" si="1320"/>
        <v>-143.50115438130564</v>
      </c>
      <c r="F21185">
        <v>21185</v>
      </c>
      <c r="G21185">
        <f t="shared" si="1321"/>
        <v>-628.24645991191687</v>
      </c>
      <c r="J21185">
        <v>21185</v>
      </c>
      <c r="K21185">
        <f t="shared" si="1322"/>
        <v>-151.35433208913335</v>
      </c>
      <c r="N21185">
        <v>21185</v>
      </c>
      <c r="O21185">
        <f t="shared" si="1323"/>
        <v>-632.02569322938837</v>
      </c>
    </row>
    <row r="21186" spans="2:15" x14ac:dyDescent="0.35">
      <c r="B21186">
        <v>21186</v>
      </c>
      <c r="C21186">
        <f t="shared" ref="C21186:C21249" si="1324">A$2-(A$10*(B21186-1))</f>
        <v>-143.50878191947172</v>
      </c>
      <c r="F21186">
        <v>21186</v>
      </c>
      <c r="G21186">
        <f t="shared" ref="G21186:G21249" si="1325">E$2-(E$10*(F21186-1))</f>
        <v>-628.27697006458118</v>
      </c>
      <c r="J21186">
        <v>21186</v>
      </c>
      <c r="K21186">
        <f t="shared" ref="K21186:K21249" si="1326">I$2-(I$10*(J21186-1))</f>
        <v>-151.3619572033102</v>
      </c>
      <c r="N21186">
        <v>21186</v>
      </c>
      <c r="O21186">
        <f t="shared" ref="O21186:O21249" si="1327">M$2-(M$10*(N21186-1))</f>
        <v>-632.05616942996141</v>
      </c>
    </row>
    <row r="21187" spans="2:15" x14ac:dyDescent="0.35">
      <c r="B21187">
        <v>21187</v>
      </c>
      <c r="C21187">
        <f t="shared" si="1324"/>
        <v>-143.51640945763782</v>
      </c>
      <c r="F21187">
        <v>21187</v>
      </c>
      <c r="G21187">
        <f t="shared" si="1325"/>
        <v>-628.3074802172456</v>
      </c>
      <c r="J21187">
        <v>21187</v>
      </c>
      <c r="K21187">
        <f t="shared" si="1326"/>
        <v>-151.36958231748702</v>
      </c>
      <c r="N21187">
        <v>21187</v>
      </c>
      <c r="O21187">
        <f t="shared" si="1327"/>
        <v>-632.08664563053435</v>
      </c>
    </row>
    <row r="21188" spans="2:15" x14ac:dyDescent="0.35">
      <c r="B21188">
        <v>21188</v>
      </c>
      <c r="C21188">
        <f t="shared" si="1324"/>
        <v>-143.5240369958039</v>
      </c>
      <c r="F21188">
        <v>21188</v>
      </c>
      <c r="G21188">
        <f t="shared" si="1325"/>
        <v>-628.3379903699099</v>
      </c>
      <c r="J21188">
        <v>21188</v>
      </c>
      <c r="K21188">
        <f t="shared" si="1326"/>
        <v>-151.37720743166386</v>
      </c>
      <c r="N21188">
        <v>21188</v>
      </c>
      <c r="O21188">
        <f t="shared" si="1327"/>
        <v>-632.1171218311074</v>
      </c>
    </row>
    <row r="21189" spans="2:15" x14ac:dyDescent="0.35">
      <c r="B21189">
        <v>21189</v>
      </c>
      <c r="C21189">
        <f t="shared" si="1324"/>
        <v>-143.53166453396997</v>
      </c>
      <c r="F21189">
        <v>21189</v>
      </c>
      <c r="G21189">
        <f t="shared" si="1325"/>
        <v>-628.36850052257421</v>
      </c>
      <c r="J21189">
        <v>21189</v>
      </c>
      <c r="K21189">
        <f t="shared" si="1326"/>
        <v>-151.38483254584068</v>
      </c>
      <c r="N21189">
        <v>21189</v>
      </c>
      <c r="O21189">
        <f t="shared" si="1327"/>
        <v>-632.14759803168045</v>
      </c>
    </row>
    <row r="21190" spans="2:15" x14ac:dyDescent="0.35">
      <c r="B21190">
        <v>21190</v>
      </c>
      <c r="C21190">
        <f t="shared" si="1324"/>
        <v>-143.53929207213605</v>
      </c>
      <c r="F21190">
        <v>21190</v>
      </c>
      <c r="G21190">
        <f t="shared" si="1325"/>
        <v>-628.39901067523851</v>
      </c>
      <c r="J21190">
        <v>21190</v>
      </c>
      <c r="K21190">
        <f t="shared" si="1326"/>
        <v>-151.39245766001753</v>
      </c>
      <c r="N21190">
        <v>21190</v>
      </c>
      <c r="O21190">
        <f t="shared" si="1327"/>
        <v>-632.17807423225338</v>
      </c>
    </row>
    <row r="21191" spans="2:15" x14ac:dyDescent="0.35">
      <c r="B21191">
        <v>21191</v>
      </c>
      <c r="C21191">
        <f t="shared" si="1324"/>
        <v>-143.54691961030213</v>
      </c>
      <c r="F21191">
        <v>21191</v>
      </c>
      <c r="G21191">
        <f t="shared" si="1325"/>
        <v>-628.42952082790282</v>
      </c>
      <c r="J21191">
        <v>21191</v>
      </c>
      <c r="K21191">
        <f t="shared" si="1326"/>
        <v>-151.40008277419435</v>
      </c>
      <c r="N21191">
        <v>21191</v>
      </c>
      <c r="O21191">
        <f t="shared" si="1327"/>
        <v>-632.20855043282643</v>
      </c>
    </row>
    <row r="21192" spans="2:15" x14ac:dyDescent="0.35">
      <c r="B21192">
        <v>21192</v>
      </c>
      <c r="C21192">
        <f t="shared" si="1324"/>
        <v>-143.5545471484682</v>
      </c>
      <c r="F21192">
        <v>21192</v>
      </c>
      <c r="G21192">
        <f t="shared" si="1325"/>
        <v>-628.46003098056713</v>
      </c>
      <c r="J21192">
        <v>21192</v>
      </c>
      <c r="K21192">
        <f t="shared" si="1326"/>
        <v>-151.40770788837116</v>
      </c>
      <c r="N21192">
        <v>21192</v>
      </c>
      <c r="O21192">
        <f t="shared" si="1327"/>
        <v>-632.23902663339948</v>
      </c>
    </row>
    <row r="21193" spans="2:15" x14ac:dyDescent="0.35">
      <c r="B21193">
        <v>21193</v>
      </c>
      <c r="C21193">
        <f t="shared" si="1324"/>
        <v>-143.56217468663428</v>
      </c>
      <c r="F21193">
        <v>21193</v>
      </c>
      <c r="G21193">
        <f t="shared" si="1325"/>
        <v>-628.49054113323143</v>
      </c>
      <c r="J21193">
        <v>21193</v>
      </c>
      <c r="K21193">
        <f t="shared" si="1326"/>
        <v>-151.41533300254801</v>
      </c>
      <c r="N21193">
        <v>21193</v>
      </c>
      <c r="O21193">
        <f t="shared" si="1327"/>
        <v>-632.26950283397241</v>
      </c>
    </row>
    <row r="21194" spans="2:15" x14ac:dyDescent="0.35">
      <c r="B21194">
        <v>21194</v>
      </c>
      <c r="C21194">
        <f t="shared" si="1324"/>
        <v>-143.56980222480036</v>
      </c>
      <c r="F21194">
        <v>21194</v>
      </c>
      <c r="G21194">
        <f t="shared" si="1325"/>
        <v>-628.52105128589574</v>
      </c>
      <c r="J21194">
        <v>21194</v>
      </c>
      <c r="K21194">
        <f t="shared" si="1326"/>
        <v>-151.42295811672483</v>
      </c>
      <c r="N21194">
        <v>21194</v>
      </c>
      <c r="O21194">
        <f t="shared" si="1327"/>
        <v>-632.29997903454546</v>
      </c>
    </row>
    <row r="21195" spans="2:15" x14ac:dyDescent="0.35">
      <c r="B21195">
        <v>21195</v>
      </c>
      <c r="C21195">
        <f t="shared" si="1324"/>
        <v>-143.57742976296643</v>
      </c>
      <c r="F21195">
        <v>21195</v>
      </c>
      <c r="G21195">
        <f t="shared" si="1325"/>
        <v>-628.55156143856004</v>
      </c>
      <c r="J21195">
        <v>21195</v>
      </c>
      <c r="K21195">
        <f t="shared" si="1326"/>
        <v>-151.43058323090168</v>
      </c>
      <c r="N21195">
        <v>21195</v>
      </c>
      <c r="O21195">
        <f t="shared" si="1327"/>
        <v>-632.33045523511851</v>
      </c>
    </row>
    <row r="21196" spans="2:15" x14ac:dyDescent="0.35">
      <c r="B21196">
        <v>21196</v>
      </c>
      <c r="C21196">
        <f t="shared" si="1324"/>
        <v>-143.58505730113251</v>
      </c>
      <c r="F21196">
        <v>21196</v>
      </c>
      <c r="G21196">
        <f t="shared" si="1325"/>
        <v>-628.58207159122435</v>
      </c>
      <c r="J21196">
        <v>21196</v>
      </c>
      <c r="K21196">
        <f t="shared" si="1326"/>
        <v>-151.43820834507849</v>
      </c>
      <c r="N21196">
        <v>21196</v>
      </c>
      <c r="O21196">
        <f t="shared" si="1327"/>
        <v>-632.36093143569144</v>
      </c>
    </row>
    <row r="21197" spans="2:15" x14ac:dyDescent="0.35">
      <c r="B21197">
        <v>21197</v>
      </c>
      <c r="C21197">
        <f t="shared" si="1324"/>
        <v>-143.59268483929858</v>
      </c>
      <c r="F21197">
        <v>21197</v>
      </c>
      <c r="G21197">
        <f t="shared" si="1325"/>
        <v>-628.61258174388865</v>
      </c>
      <c r="J21197">
        <v>21197</v>
      </c>
      <c r="K21197">
        <f t="shared" si="1326"/>
        <v>-151.44583345925534</v>
      </c>
      <c r="N21197">
        <v>21197</v>
      </c>
      <c r="O21197">
        <f t="shared" si="1327"/>
        <v>-632.39140763626449</v>
      </c>
    </row>
    <row r="21198" spans="2:15" x14ac:dyDescent="0.35">
      <c r="B21198">
        <v>21198</v>
      </c>
      <c r="C21198">
        <f t="shared" si="1324"/>
        <v>-143.60031237746466</v>
      </c>
      <c r="F21198">
        <v>21198</v>
      </c>
      <c r="G21198">
        <f t="shared" si="1325"/>
        <v>-628.64309189655296</v>
      </c>
      <c r="J21198">
        <v>21198</v>
      </c>
      <c r="K21198">
        <f t="shared" si="1326"/>
        <v>-151.45345857343216</v>
      </c>
      <c r="N21198">
        <v>21198</v>
      </c>
      <c r="O21198">
        <f t="shared" si="1327"/>
        <v>-632.42188383683754</v>
      </c>
    </row>
    <row r="21199" spans="2:15" x14ac:dyDescent="0.35">
      <c r="B21199">
        <v>21199</v>
      </c>
      <c r="C21199">
        <f t="shared" si="1324"/>
        <v>-143.60793991563074</v>
      </c>
      <c r="F21199">
        <v>21199</v>
      </c>
      <c r="G21199">
        <f t="shared" si="1325"/>
        <v>-628.67360204921727</v>
      </c>
      <c r="J21199">
        <v>21199</v>
      </c>
      <c r="K21199">
        <f t="shared" si="1326"/>
        <v>-151.46108368760898</v>
      </c>
      <c r="N21199">
        <v>21199</v>
      </c>
      <c r="O21199">
        <f t="shared" si="1327"/>
        <v>-632.45236003741059</v>
      </c>
    </row>
    <row r="21200" spans="2:15" x14ac:dyDescent="0.35">
      <c r="B21200">
        <v>21200</v>
      </c>
      <c r="C21200">
        <f t="shared" si="1324"/>
        <v>-143.61556745379681</v>
      </c>
      <c r="F21200">
        <v>21200</v>
      </c>
      <c r="G21200">
        <f t="shared" si="1325"/>
        <v>-628.70411220188157</v>
      </c>
      <c r="J21200">
        <v>21200</v>
      </c>
      <c r="K21200">
        <f t="shared" si="1326"/>
        <v>-151.46870880178582</v>
      </c>
      <c r="N21200">
        <v>21200</v>
      </c>
      <c r="O21200">
        <f t="shared" si="1327"/>
        <v>-632.48283623798352</v>
      </c>
    </row>
    <row r="21201" spans="2:15" x14ac:dyDescent="0.35">
      <c r="B21201">
        <v>21201</v>
      </c>
      <c r="C21201">
        <f t="shared" si="1324"/>
        <v>-143.62319499196292</v>
      </c>
      <c r="F21201">
        <v>21201</v>
      </c>
      <c r="G21201">
        <f t="shared" si="1325"/>
        <v>-628.73462235454599</v>
      </c>
      <c r="J21201">
        <v>21201</v>
      </c>
      <c r="K21201">
        <f t="shared" si="1326"/>
        <v>-151.47633391596264</v>
      </c>
      <c r="N21201">
        <v>21201</v>
      </c>
      <c r="O21201">
        <f t="shared" si="1327"/>
        <v>-632.51331243855657</v>
      </c>
    </row>
    <row r="21202" spans="2:15" x14ac:dyDescent="0.35">
      <c r="B21202">
        <v>21202</v>
      </c>
      <c r="C21202">
        <f t="shared" si="1324"/>
        <v>-143.630822530129</v>
      </c>
      <c r="F21202">
        <v>21202</v>
      </c>
      <c r="G21202">
        <f t="shared" si="1325"/>
        <v>-628.7651325072103</v>
      </c>
      <c r="J21202">
        <v>21202</v>
      </c>
      <c r="K21202">
        <f t="shared" si="1326"/>
        <v>-151.48395903013949</v>
      </c>
      <c r="N21202">
        <v>21202</v>
      </c>
      <c r="O21202">
        <f t="shared" si="1327"/>
        <v>-632.54378863912962</v>
      </c>
    </row>
    <row r="21203" spans="2:15" x14ac:dyDescent="0.35">
      <c r="B21203">
        <v>21203</v>
      </c>
      <c r="C21203">
        <f t="shared" si="1324"/>
        <v>-143.63845006829507</v>
      </c>
      <c r="F21203">
        <v>21203</v>
      </c>
      <c r="G21203">
        <f t="shared" si="1325"/>
        <v>-628.7956426598746</v>
      </c>
      <c r="J21203">
        <v>21203</v>
      </c>
      <c r="K21203">
        <f t="shared" si="1326"/>
        <v>-151.49158414431631</v>
      </c>
      <c r="N21203">
        <v>21203</v>
      </c>
      <c r="O21203">
        <f t="shared" si="1327"/>
        <v>-632.57426483970255</v>
      </c>
    </row>
    <row r="21204" spans="2:15" x14ac:dyDescent="0.35">
      <c r="B21204">
        <v>21204</v>
      </c>
      <c r="C21204">
        <f t="shared" si="1324"/>
        <v>-143.64607760646115</v>
      </c>
      <c r="F21204">
        <v>21204</v>
      </c>
      <c r="G21204">
        <f t="shared" si="1325"/>
        <v>-628.82615281253891</v>
      </c>
      <c r="J21204">
        <v>21204</v>
      </c>
      <c r="K21204">
        <f t="shared" si="1326"/>
        <v>-151.49920925849315</v>
      </c>
      <c r="N21204">
        <v>21204</v>
      </c>
      <c r="O21204">
        <f t="shared" si="1327"/>
        <v>-632.6047410402756</v>
      </c>
    </row>
    <row r="21205" spans="2:15" x14ac:dyDescent="0.35">
      <c r="B21205">
        <v>21205</v>
      </c>
      <c r="C21205">
        <f t="shared" si="1324"/>
        <v>-143.65370514462722</v>
      </c>
      <c r="F21205">
        <v>21205</v>
      </c>
      <c r="G21205">
        <f t="shared" si="1325"/>
        <v>-628.85666296520321</v>
      </c>
      <c r="J21205">
        <v>21205</v>
      </c>
      <c r="K21205">
        <f t="shared" si="1326"/>
        <v>-151.50683437266997</v>
      </c>
      <c r="N21205">
        <v>21205</v>
      </c>
      <c r="O21205">
        <f t="shared" si="1327"/>
        <v>-632.63521724084865</v>
      </c>
    </row>
    <row r="21206" spans="2:15" x14ac:dyDescent="0.35">
      <c r="B21206">
        <v>21206</v>
      </c>
      <c r="C21206">
        <f t="shared" si="1324"/>
        <v>-143.6613326827933</v>
      </c>
      <c r="F21206">
        <v>21206</v>
      </c>
      <c r="G21206">
        <f t="shared" si="1325"/>
        <v>-628.88717311786752</v>
      </c>
      <c r="J21206">
        <v>21206</v>
      </c>
      <c r="K21206">
        <f t="shared" si="1326"/>
        <v>-151.51445948684679</v>
      </c>
      <c r="N21206">
        <v>21206</v>
      </c>
      <c r="O21206">
        <f t="shared" si="1327"/>
        <v>-632.66569344142158</v>
      </c>
    </row>
    <row r="21207" spans="2:15" x14ac:dyDescent="0.35">
      <c r="B21207">
        <v>21207</v>
      </c>
      <c r="C21207">
        <f t="shared" si="1324"/>
        <v>-143.66896022095938</v>
      </c>
      <c r="F21207">
        <v>21207</v>
      </c>
      <c r="G21207">
        <f t="shared" si="1325"/>
        <v>-628.91768327053182</v>
      </c>
      <c r="J21207">
        <v>21207</v>
      </c>
      <c r="K21207">
        <f t="shared" si="1326"/>
        <v>-151.52208460102364</v>
      </c>
      <c r="N21207">
        <v>21207</v>
      </c>
      <c r="O21207">
        <f t="shared" si="1327"/>
        <v>-632.69616964199463</v>
      </c>
    </row>
    <row r="21208" spans="2:15" x14ac:dyDescent="0.35">
      <c r="B21208">
        <v>21208</v>
      </c>
      <c r="C21208">
        <f t="shared" si="1324"/>
        <v>-143.67658775912545</v>
      </c>
      <c r="F21208">
        <v>21208</v>
      </c>
      <c r="G21208">
        <f t="shared" si="1325"/>
        <v>-628.94819342319613</v>
      </c>
      <c r="J21208">
        <v>21208</v>
      </c>
      <c r="K21208">
        <f t="shared" si="1326"/>
        <v>-151.52970971520045</v>
      </c>
      <c r="N21208">
        <v>21208</v>
      </c>
      <c r="O21208">
        <f t="shared" si="1327"/>
        <v>-632.72664584256768</v>
      </c>
    </row>
    <row r="21209" spans="2:15" x14ac:dyDescent="0.35">
      <c r="B21209">
        <v>21209</v>
      </c>
      <c r="C21209">
        <f t="shared" si="1324"/>
        <v>-143.68421529729153</v>
      </c>
      <c r="F21209">
        <v>21209</v>
      </c>
      <c r="G21209">
        <f t="shared" si="1325"/>
        <v>-628.97870357586044</v>
      </c>
      <c r="J21209">
        <v>21209</v>
      </c>
      <c r="K21209">
        <f t="shared" si="1326"/>
        <v>-151.5373348293773</v>
      </c>
      <c r="N21209">
        <v>21209</v>
      </c>
      <c r="O21209">
        <f t="shared" si="1327"/>
        <v>-632.75712204314073</v>
      </c>
    </row>
    <row r="21210" spans="2:15" x14ac:dyDescent="0.35">
      <c r="B21210">
        <v>21210</v>
      </c>
      <c r="C21210">
        <f t="shared" si="1324"/>
        <v>-143.69184283545761</v>
      </c>
      <c r="F21210">
        <v>21210</v>
      </c>
      <c r="G21210">
        <f t="shared" si="1325"/>
        <v>-629.00921372852474</v>
      </c>
      <c r="J21210">
        <v>21210</v>
      </c>
      <c r="K21210">
        <f t="shared" si="1326"/>
        <v>-151.54495994355412</v>
      </c>
      <c r="N21210">
        <v>21210</v>
      </c>
      <c r="O21210">
        <f t="shared" si="1327"/>
        <v>-632.78759824371366</v>
      </c>
    </row>
    <row r="21211" spans="2:15" x14ac:dyDescent="0.35">
      <c r="B21211">
        <v>21211</v>
      </c>
      <c r="C21211">
        <f t="shared" si="1324"/>
        <v>-143.69947037362368</v>
      </c>
      <c r="F21211">
        <v>21211</v>
      </c>
      <c r="G21211">
        <f t="shared" si="1325"/>
        <v>-629.03972388118905</v>
      </c>
      <c r="J21211">
        <v>21211</v>
      </c>
      <c r="K21211">
        <f t="shared" si="1326"/>
        <v>-151.55258505773097</v>
      </c>
      <c r="N21211">
        <v>21211</v>
      </c>
      <c r="O21211">
        <f t="shared" si="1327"/>
        <v>-632.81807444428671</v>
      </c>
    </row>
    <row r="21212" spans="2:15" x14ac:dyDescent="0.35">
      <c r="B21212">
        <v>21212</v>
      </c>
      <c r="C21212">
        <f t="shared" si="1324"/>
        <v>-143.70709791178976</v>
      </c>
      <c r="F21212">
        <v>21212</v>
      </c>
      <c r="G21212">
        <f t="shared" si="1325"/>
        <v>-629.07023403385335</v>
      </c>
      <c r="J21212">
        <v>21212</v>
      </c>
      <c r="K21212">
        <f t="shared" si="1326"/>
        <v>-151.56021017190778</v>
      </c>
      <c r="N21212">
        <v>21212</v>
      </c>
      <c r="O21212">
        <f t="shared" si="1327"/>
        <v>-632.84855064485976</v>
      </c>
    </row>
    <row r="21213" spans="2:15" x14ac:dyDescent="0.35">
      <c r="B21213">
        <v>21213</v>
      </c>
      <c r="C21213">
        <f t="shared" si="1324"/>
        <v>-143.71472544995584</v>
      </c>
      <c r="F21213">
        <v>21213</v>
      </c>
      <c r="G21213">
        <f t="shared" si="1325"/>
        <v>-629.10074418651766</v>
      </c>
      <c r="J21213">
        <v>21213</v>
      </c>
      <c r="K21213">
        <f t="shared" si="1326"/>
        <v>-151.56783528608463</v>
      </c>
      <c r="N21213">
        <v>21213</v>
      </c>
      <c r="O21213">
        <f t="shared" si="1327"/>
        <v>-632.87902684543269</v>
      </c>
    </row>
    <row r="21214" spans="2:15" x14ac:dyDescent="0.35">
      <c r="B21214">
        <v>21214</v>
      </c>
      <c r="C21214">
        <f t="shared" si="1324"/>
        <v>-143.72235298812191</v>
      </c>
      <c r="F21214">
        <v>21214</v>
      </c>
      <c r="G21214">
        <f t="shared" si="1325"/>
        <v>-629.13125433918196</v>
      </c>
      <c r="J21214">
        <v>21214</v>
      </c>
      <c r="K21214">
        <f t="shared" si="1326"/>
        <v>-151.57546040026145</v>
      </c>
      <c r="N21214">
        <v>21214</v>
      </c>
      <c r="O21214">
        <f t="shared" si="1327"/>
        <v>-632.90950304600574</v>
      </c>
    </row>
    <row r="21215" spans="2:15" x14ac:dyDescent="0.35">
      <c r="B21215">
        <v>21215</v>
      </c>
      <c r="C21215">
        <f t="shared" si="1324"/>
        <v>-143.72998052628799</v>
      </c>
      <c r="F21215">
        <v>21215</v>
      </c>
      <c r="G21215">
        <f t="shared" si="1325"/>
        <v>-629.16176449184627</v>
      </c>
      <c r="J21215">
        <v>21215</v>
      </c>
      <c r="K21215">
        <f t="shared" si="1326"/>
        <v>-151.58308551443827</v>
      </c>
      <c r="N21215">
        <v>21215</v>
      </c>
      <c r="O21215">
        <f t="shared" si="1327"/>
        <v>-632.93997924657879</v>
      </c>
    </row>
    <row r="21216" spans="2:15" x14ac:dyDescent="0.35">
      <c r="B21216">
        <v>21216</v>
      </c>
      <c r="C21216">
        <f t="shared" si="1324"/>
        <v>-143.73760806445409</v>
      </c>
      <c r="F21216">
        <v>21216</v>
      </c>
      <c r="G21216">
        <f t="shared" si="1325"/>
        <v>-629.19227464451069</v>
      </c>
      <c r="J21216">
        <v>21216</v>
      </c>
      <c r="K21216">
        <f t="shared" si="1326"/>
        <v>-151.59071062861511</v>
      </c>
      <c r="N21216">
        <v>21216</v>
      </c>
      <c r="O21216">
        <f t="shared" si="1327"/>
        <v>-632.97045544715172</v>
      </c>
    </row>
    <row r="21217" spans="2:15" x14ac:dyDescent="0.35">
      <c r="B21217">
        <v>21217</v>
      </c>
      <c r="C21217">
        <f t="shared" si="1324"/>
        <v>-143.74523560262017</v>
      </c>
      <c r="F21217">
        <v>21217</v>
      </c>
      <c r="G21217">
        <f t="shared" si="1325"/>
        <v>-629.222784797175</v>
      </c>
      <c r="J21217">
        <v>21217</v>
      </c>
      <c r="K21217">
        <f t="shared" si="1326"/>
        <v>-151.59833574279193</v>
      </c>
      <c r="N21217">
        <v>21217</v>
      </c>
      <c r="O21217">
        <f t="shared" si="1327"/>
        <v>-633.00093164772477</v>
      </c>
    </row>
    <row r="21218" spans="2:15" x14ac:dyDescent="0.35">
      <c r="B21218">
        <v>21218</v>
      </c>
      <c r="C21218">
        <f t="shared" si="1324"/>
        <v>-143.75286314078625</v>
      </c>
      <c r="F21218">
        <v>21218</v>
      </c>
      <c r="G21218">
        <f t="shared" si="1325"/>
        <v>-629.2532949498393</v>
      </c>
      <c r="J21218">
        <v>21218</v>
      </c>
      <c r="K21218">
        <f t="shared" si="1326"/>
        <v>-151.60596085696878</v>
      </c>
      <c r="N21218">
        <v>21218</v>
      </c>
      <c r="O21218">
        <f t="shared" si="1327"/>
        <v>-633.03140784829782</v>
      </c>
    </row>
    <row r="21219" spans="2:15" x14ac:dyDescent="0.35">
      <c r="B21219">
        <v>21219</v>
      </c>
      <c r="C21219">
        <f t="shared" si="1324"/>
        <v>-143.76049067895232</v>
      </c>
      <c r="F21219">
        <v>21219</v>
      </c>
      <c r="G21219">
        <f t="shared" si="1325"/>
        <v>-629.28380510250361</v>
      </c>
      <c r="J21219">
        <v>21219</v>
      </c>
      <c r="K21219">
        <f t="shared" si="1326"/>
        <v>-151.6135859711456</v>
      </c>
      <c r="N21219">
        <v>21219</v>
      </c>
      <c r="O21219">
        <f t="shared" si="1327"/>
        <v>-633.06188404887087</v>
      </c>
    </row>
    <row r="21220" spans="2:15" x14ac:dyDescent="0.35">
      <c r="B21220">
        <v>21220</v>
      </c>
      <c r="C21220">
        <f t="shared" si="1324"/>
        <v>-143.7681182171184</v>
      </c>
      <c r="F21220">
        <v>21220</v>
      </c>
      <c r="G21220">
        <f t="shared" si="1325"/>
        <v>-629.31431525516791</v>
      </c>
      <c r="J21220">
        <v>21220</v>
      </c>
      <c r="K21220">
        <f t="shared" si="1326"/>
        <v>-151.62121108532244</v>
      </c>
      <c r="N21220">
        <v>21220</v>
      </c>
      <c r="O21220">
        <f t="shared" si="1327"/>
        <v>-633.0923602494438</v>
      </c>
    </row>
    <row r="21221" spans="2:15" x14ac:dyDescent="0.35">
      <c r="B21221">
        <v>21221</v>
      </c>
      <c r="C21221">
        <f t="shared" si="1324"/>
        <v>-143.77574575528448</v>
      </c>
      <c r="F21221">
        <v>21221</v>
      </c>
      <c r="G21221">
        <f t="shared" si="1325"/>
        <v>-629.34482540783222</v>
      </c>
      <c r="J21221">
        <v>21221</v>
      </c>
      <c r="K21221">
        <f t="shared" si="1326"/>
        <v>-151.62883619949926</v>
      </c>
      <c r="N21221">
        <v>21221</v>
      </c>
      <c r="O21221">
        <f t="shared" si="1327"/>
        <v>-633.12283645001685</v>
      </c>
    </row>
    <row r="21222" spans="2:15" x14ac:dyDescent="0.35">
      <c r="B21222">
        <v>21222</v>
      </c>
      <c r="C21222">
        <f t="shared" si="1324"/>
        <v>-143.78337329345055</v>
      </c>
      <c r="F21222">
        <v>21222</v>
      </c>
      <c r="G21222">
        <f t="shared" si="1325"/>
        <v>-629.37533556049652</v>
      </c>
      <c r="J21222">
        <v>21222</v>
      </c>
      <c r="K21222">
        <f t="shared" si="1326"/>
        <v>-151.63646131367608</v>
      </c>
      <c r="N21222">
        <v>21222</v>
      </c>
      <c r="O21222">
        <f t="shared" si="1327"/>
        <v>-633.1533126505899</v>
      </c>
    </row>
    <row r="21223" spans="2:15" x14ac:dyDescent="0.35">
      <c r="B21223">
        <v>21223</v>
      </c>
      <c r="C21223">
        <f t="shared" si="1324"/>
        <v>-143.79100083161663</v>
      </c>
      <c r="F21223">
        <v>21223</v>
      </c>
      <c r="G21223">
        <f t="shared" si="1325"/>
        <v>-629.40584571316083</v>
      </c>
      <c r="J21223">
        <v>21223</v>
      </c>
      <c r="K21223">
        <f t="shared" si="1326"/>
        <v>-151.64408642785293</v>
      </c>
      <c r="N21223">
        <v>21223</v>
      </c>
      <c r="O21223">
        <f t="shared" si="1327"/>
        <v>-633.18378885116283</v>
      </c>
    </row>
    <row r="21224" spans="2:15" x14ac:dyDescent="0.35">
      <c r="B21224">
        <v>21224</v>
      </c>
      <c r="C21224">
        <f t="shared" si="1324"/>
        <v>-143.7986283697827</v>
      </c>
      <c r="F21224">
        <v>21224</v>
      </c>
      <c r="G21224">
        <f t="shared" si="1325"/>
        <v>-629.43635586582513</v>
      </c>
      <c r="J21224">
        <v>21224</v>
      </c>
      <c r="K21224">
        <f t="shared" si="1326"/>
        <v>-151.65171154202974</v>
      </c>
      <c r="N21224">
        <v>21224</v>
      </c>
      <c r="O21224">
        <f t="shared" si="1327"/>
        <v>-633.21426505173588</v>
      </c>
    </row>
    <row r="21225" spans="2:15" x14ac:dyDescent="0.35">
      <c r="B21225">
        <v>21225</v>
      </c>
      <c r="C21225">
        <f t="shared" si="1324"/>
        <v>-143.80625590794878</v>
      </c>
      <c r="F21225">
        <v>21225</v>
      </c>
      <c r="G21225">
        <f t="shared" si="1325"/>
        <v>-629.46686601848944</v>
      </c>
      <c r="J21225">
        <v>21225</v>
      </c>
      <c r="K21225">
        <f t="shared" si="1326"/>
        <v>-151.65933665620659</v>
      </c>
      <c r="N21225">
        <v>21225</v>
      </c>
      <c r="O21225">
        <f t="shared" si="1327"/>
        <v>-633.24474125230893</v>
      </c>
    </row>
    <row r="21226" spans="2:15" x14ac:dyDescent="0.35">
      <c r="B21226">
        <v>21226</v>
      </c>
      <c r="C21226">
        <f t="shared" si="1324"/>
        <v>-143.81388344611486</v>
      </c>
      <c r="F21226">
        <v>21226</v>
      </c>
      <c r="G21226">
        <f t="shared" si="1325"/>
        <v>-629.49737617115375</v>
      </c>
      <c r="J21226">
        <v>21226</v>
      </c>
      <c r="K21226">
        <f t="shared" si="1326"/>
        <v>-151.66696177038341</v>
      </c>
      <c r="N21226">
        <v>21226</v>
      </c>
      <c r="O21226">
        <f t="shared" si="1327"/>
        <v>-633.27521745288186</v>
      </c>
    </row>
    <row r="21227" spans="2:15" x14ac:dyDescent="0.35">
      <c r="B21227">
        <v>21227</v>
      </c>
      <c r="C21227">
        <f t="shared" si="1324"/>
        <v>-143.82151098428093</v>
      </c>
      <c r="F21227">
        <v>21227</v>
      </c>
      <c r="G21227">
        <f t="shared" si="1325"/>
        <v>-629.52788632381805</v>
      </c>
      <c r="J21227">
        <v>21227</v>
      </c>
      <c r="K21227">
        <f t="shared" si="1326"/>
        <v>-151.67458688456026</v>
      </c>
      <c r="N21227">
        <v>21227</v>
      </c>
      <c r="O21227">
        <f t="shared" si="1327"/>
        <v>-633.30569365345491</v>
      </c>
    </row>
    <row r="21228" spans="2:15" x14ac:dyDescent="0.35">
      <c r="B21228">
        <v>21228</v>
      </c>
      <c r="C21228">
        <f t="shared" si="1324"/>
        <v>-143.82913852244701</v>
      </c>
      <c r="F21228">
        <v>21228</v>
      </c>
      <c r="G21228">
        <f t="shared" si="1325"/>
        <v>-629.55839647648236</v>
      </c>
      <c r="J21228">
        <v>21228</v>
      </c>
      <c r="K21228">
        <f t="shared" si="1326"/>
        <v>-151.68221199873707</v>
      </c>
      <c r="N21228">
        <v>21228</v>
      </c>
      <c r="O21228">
        <f t="shared" si="1327"/>
        <v>-633.33616985402796</v>
      </c>
    </row>
    <row r="21229" spans="2:15" x14ac:dyDescent="0.35">
      <c r="B21229">
        <v>21229</v>
      </c>
      <c r="C21229">
        <f t="shared" si="1324"/>
        <v>-143.83676606061309</v>
      </c>
      <c r="F21229">
        <v>21229</v>
      </c>
      <c r="G21229">
        <f t="shared" si="1325"/>
        <v>-629.58890662914666</v>
      </c>
      <c r="J21229">
        <v>21229</v>
      </c>
      <c r="K21229">
        <f t="shared" si="1326"/>
        <v>-151.68983711291389</v>
      </c>
      <c r="N21229">
        <v>21229</v>
      </c>
      <c r="O21229">
        <f t="shared" si="1327"/>
        <v>-633.36664605460089</v>
      </c>
    </row>
    <row r="21230" spans="2:15" x14ac:dyDescent="0.35">
      <c r="B21230">
        <v>21230</v>
      </c>
      <c r="C21230">
        <f t="shared" si="1324"/>
        <v>-143.84439359877916</v>
      </c>
      <c r="F21230">
        <v>21230</v>
      </c>
      <c r="G21230">
        <f t="shared" si="1325"/>
        <v>-629.61941678181097</v>
      </c>
      <c r="J21230">
        <v>21230</v>
      </c>
      <c r="K21230">
        <f t="shared" si="1326"/>
        <v>-151.69746222709074</v>
      </c>
      <c r="N21230">
        <v>21230</v>
      </c>
      <c r="O21230">
        <f t="shared" si="1327"/>
        <v>-633.39712225517394</v>
      </c>
    </row>
    <row r="21231" spans="2:15" x14ac:dyDescent="0.35">
      <c r="B21231">
        <v>21231</v>
      </c>
      <c r="C21231">
        <f t="shared" si="1324"/>
        <v>-143.85202113694527</v>
      </c>
      <c r="F21231">
        <v>21231</v>
      </c>
      <c r="G21231">
        <f t="shared" si="1325"/>
        <v>-629.64992693447539</v>
      </c>
      <c r="J21231">
        <v>21231</v>
      </c>
      <c r="K21231">
        <f t="shared" si="1326"/>
        <v>-151.70508734126756</v>
      </c>
      <c r="N21231">
        <v>21231</v>
      </c>
      <c r="O21231">
        <f t="shared" si="1327"/>
        <v>-633.42759845574699</v>
      </c>
    </row>
    <row r="21232" spans="2:15" x14ac:dyDescent="0.35">
      <c r="B21232">
        <v>21232</v>
      </c>
      <c r="C21232">
        <f t="shared" si="1324"/>
        <v>-143.85964867511134</v>
      </c>
      <c r="F21232">
        <v>21232</v>
      </c>
      <c r="G21232">
        <f t="shared" si="1325"/>
        <v>-629.68043708713969</v>
      </c>
      <c r="J21232">
        <v>21232</v>
      </c>
      <c r="K21232">
        <f t="shared" si="1326"/>
        <v>-151.7127124554444</v>
      </c>
      <c r="N21232">
        <v>21232</v>
      </c>
      <c r="O21232">
        <f t="shared" si="1327"/>
        <v>-633.45807465632004</v>
      </c>
    </row>
    <row r="21233" spans="2:15" x14ac:dyDescent="0.35">
      <c r="B21233">
        <v>21233</v>
      </c>
      <c r="C21233">
        <f t="shared" si="1324"/>
        <v>-143.86727621327742</v>
      </c>
      <c r="F21233">
        <v>21233</v>
      </c>
      <c r="G21233">
        <f t="shared" si="1325"/>
        <v>-629.710947239804</v>
      </c>
      <c r="J21233">
        <v>21233</v>
      </c>
      <c r="K21233">
        <f t="shared" si="1326"/>
        <v>-151.72033756962122</v>
      </c>
      <c r="N21233">
        <v>21233</v>
      </c>
      <c r="O21233">
        <f t="shared" si="1327"/>
        <v>-633.48855085689297</v>
      </c>
    </row>
    <row r="21234" spans="2:15" x14ac:dyDescent="0.35">
      <c r="B21234">
        <v>21234</v>
      </c>
      <c r="C21234">
        <f t="shared" si="1324"/>
        <v>-143.8749037514435</v>
      </c>
      <c r="F21234">
        <v>21234</v>
      </c>
      <c r="G21234">
        <f t="shared" si="1325"/>
        <v>-629.74145739246831</v>
      </c>
      <c r="J21234">
        <v>21234</v>
      </c>
      <c r="K21234">
        <f t="shared" si="1326"/>
        <v>-151.72796268379807</v>
      </c>
      <c r="N21234">
        <v>21234</v>
      </c>
      <c r="O21234">
        <f t="shared" si="1327"/>
        <v>-633.51902705746602</v>
      </c>
    </row>
    <row r="21235" spans="2:15" x14ac:dyDescent="0.35">
      <c r="B21235">
        <v>21235</v>
      </c>
      <c r="C21235">
        <f t="shared" si="1324"/>
        <v>-143.88253128960957</v>
      </c>
      <c r="F21235">
        <v>21235</v>
      </c>
      <c r="G21235">
        <f t="shared" si="1325"/>
        <v>-629.77196754513261</v>
      </c>
      <c r="J21235">
        <v>21235</v>
      </c>
      <c r="K21235">
        <f t="shared" si="1326"/>
        <v>-151.73558779797489</v>
      </c>
      <c r="N21235">
        <v>21235</v>
      </c>
      <c r="O21235">
        <f t="shared" si="1327"/>
        <v>-633.54950325803907</v>
      </c>
    </row>
    <row r="21236" spans="2:15" x14ac:dyDescent="0.35">
      <c r="B21236">
        <v>21236</v>
      </c>
      <c r="C21236">
        <f t="shared" si="1324"/>
        <v>-143.89015882777565</v>
      </c>
      <c r="F21236">
        <v>21236</v>
      </c>
      <c r="G21236">
        <f t="shared" si="1325"/>
        <v>-629.80247769779692</v>
      </c>
      <c r="J21236">
        <v>21236</v>
      </c>
      <c r="K21236">
        <f t="shared" si="1326"/>
        <v>-151.74321291215173</v>
      </c>
      <c r="N21236">
        <v>21236</v>
      </c>
      <c r="O21236">
        <f t="shared" si="1327"/>
        <v>-633.579979458612</v>
      </c>
    </row>
    <row r="21237" spans="2:15" x14ac:dyDescent="0.35">
      <c r="B21237">
        <v>21237</v>
      </c>
      <c r="C21237">
        <f t="shared" si="1324"/>
        <v>-143.89778636594173</v>
      </c>
      <c r="F21237">
        <v>21237</v>
      </c>
      <c r="G21237">
        <f t="shared" si="1325"/>
        <v>-629.83298785046122</v>
      </c>
      <c r="J21237">
        <v>21237</v>
      </c>
      <c r="K21237">
        <f t="shared" si="1326"/>
        <v>-151.75083802632855</v>
      </c>
      <c r="N21237">
        <v>21237</v>
      </c>
      <c r="O21237">
        <f t="shared" si="1327"/>
        <v>-633.61045565918505</v>
      </c>
    </row>
    <row r="21238" spans="2:15" x14ac:dyDescent="0.35">
      <c r="B21238">
        <v>21238</v>
      </c>
      <c r="C21238">
        <f t="shared" si="1324"/>
        <v>-143.9054139041078</v>
      </c>
      <c r="F21238">
        <v>21238</v>
      </c>
      <c r="G21238">
        <f t="shared" si="1325"/>
        <v>-629.86349800312553</v>
      </c>
      <c r="J21238">
        <v>21238</v>
      </c>
      <c r="K21238">
        <f t="shared" si="1326"/>
        <v>-151.75846314050537</v>
      </c>
      <c r="N21238">
        <v>21238</v>
      </c>
      <c r="O21238">
        <f t="shared" si="1327"/>
        <v>-633.6409318597581</v>
      </c>
    </row>
    <row r="21239" spans="2:15" x14ac:dyDescent="0.35">
      <c r="B21239">
        <v>21239</v>
      </c>
      <c r="C21239">
        <f t="shared" si="1324"/>
        <v>-143.91304144227388</v>
      </c>
      <c r="F21239">
        <v>21239</v>
      </c>
      <c r="G21239">
        <f t="shared" si="1325"/>
        <v>-629.89400815578983</v>
      </c>
      <c r="J21239">
        <v>21239</v>
      </c>
      <c r="K21239">
        <f t="shared" si="1326"/>
        <v>-151.76608825468222</v>
      </c>
      <c r="N21239">
        <v>21239</v>
      </c>
      <c r="O21239">
        <f t="shared" si="1327"/>
        <v>-633.67140806033103</v>
      </c>
    </row>
    <row r="21240" spans="2:15" x14ac:dyDescent="0.35">
      <c r="B21240">
        <v>21240</v>
      </c>
      <c r="C21240">
        <f t="shared" si="1324"/>
        <v>-143.92066898043996</v>
      </c>
      <c r="F21240">
        <v>21240</v>
      </c>
      <c r="G21240">
        <f t="shared" si="1325"/>
        <v>-629.92451830845414</v>
      </c>
      <c r="J21240">
        <v>21240</v>
      </c>
      <c r="K21240">
        <f t="shared" si="1326"/>
        <v>-151.77371336885903</v>
      </c>
      <c r="N21240">
        <v>21240</v>
      </c>
      <c r="O21240">
        <f t="shared" si="1327"/>
        <v>-633.70188426090408</v>
      </c>
    </row>
    <row r="21241" spans="2:15" x14ac:dyDescent="0.35">
      <c r="B21241">
        <v>21241</v>
      </c>
      <c r="C21241">
        <f t="shared" si="1324"/>
        <v>-143.92829651860603</v>
      </c>
      <c r="F21241">
        <v>21241</v>
      </c>
      <c r="G21241">
        <f t="shared" si="1325"/>
        <v>-629.95502846111845</v>
      </c>
      <c r="J21241">
        <v>21241</v>
      </c>
      <c r="K21241">
        <f t="shared" si="1326"/>
        <v>-151.78133848303588</v>
      </c>
      <c r="N21241">
        <v>21241</v>
      </c>
      <c r="O21241">
        <f t="shared" si="1327"/>
        <v>-633.73236046147713</v>
      </c>
    </row>
    <row r="21242" spans="2:15" x14ac:dyDescent="0.35">
      <c r="B21242">
        <v>21242</v>
      </c>
      <c r="C21242">
        <f t="shared" si="1324"/>
        <v>-143.93592405677211</v>
      </c>
      <c r="F21242">
        <v>21242</v>
      </c>
      <c r="G21242">
        <f t="shared" si="1325"/>
        <v>-629.98553861378275</v>
      </c>
      <c r="J21242">
        <v>21242</v>
      </c>
      <c r="K21242">
        <f t="shared" si="1326"/>
        <v>-151.7889635972127</v>
      </c>
      <c r="N21242">
        <v>21242</v>
      </c>
      <c r="O21242">
        <f t="shared" si="1327"/>
        <v>-633.76283666205018</v>
      </c>
    </row>
    <row r="21243" spans="2:15" x14ac:dyDescent="0.35">
      <c r="B21243">
        <v>21243</v>
      </c>
      <c r="C21243">
        <f t="shared" si="1324"/>
        <v>-143.94355159493819</v>
      </c>
      <c r="F21243">
        <v>21243</v>
      </c>
      <c r="G21243">
        <f t="shared" si="1325"/>
        <v>-630.01604876644706</v>
      </c>
      <c r="J21243">
        <v>21243</v>
      </c>
      <c r="K21243">
        <f t="shared" si="1326"/>
        <v>-151.79658871138955</v>
      </c>
      <c r="N21243">
        <v>21243</v>
      </c>
      <c r="O21243">
        <f t="shared" si="1327"/>
        <v>-633.79331286262311</v>
      </c>
    </row>
    <row r="21244" spans="2:15" x14ac:dyDescent="0.35">
      <c r="B21244">
        <v>21244</v>
      </c>
      <c r="C21244">
        <f t="shared" si="1324"/>
        <v>-143.95117913310426</v>
      </c>
      <c r="F21244">
        <v>21244</v>
      </c>
      <c r="G21244">
        <f t="shared" si="1325"/>
        <v>-630.04655891911136</v>
      </c>
      <c r="J21244">
        <v>21244</v>
      </c>
      <c r="K21244">
        <f t="shared" si="1326"/>
        <v>-151.80421382556636</v>
      </c>
      <c r="N21244">
        <v>21244</v>
      </c>
      <c r="O21244">
        <f t="shared" si="1327"/>
        <v>-633.82378906319616</v>
      </c>
    </row>
    <row r="21245" spans="2:15" x14ac:dyDescent="0.35">
      <c r="B21245">
        <v>21245</v>
      </c>
      <c r="C21245">
        <f t="shared" si="1324"/>
        <v>-143.95880667127037</v>
      </c>
      <c r="F21245">
        <v>21245</v>
      </c>
      <c r="G21245">
        <f t="shared" si="1325"/>
        <v>-630.07706907177578</v>
      </c>
      <c r="J21245">
        <v>21245</v>
      </c>
      <c r="K21245">
        <f t="shared" si="1326"/>
        <v>-151.81183893974318</v>
      </c>
      <c r="N21245">
        <v>21245</v>
      </c>
      <c r="O21245">
        <f t="shared" si="1327"/>
        <v>-633.85426526376921</v>
      </c>
    </row>
    <row r="21246" spans="2:15" x14ac:dyDescent="0.35">
      <c r="B21246">
        <v>21246</v>
      </c>
      <c r="C21246">
        <f t="shared" si="1324"/>
        <v>-143.96643420943644</v>
      </c>
      <c r="F21246">
        <v>21246</v>
      </c>
      <c r="G21246">
        <f t="shared" si="1325"/>
        <v>-630.10757922444009</v>
      </c>
      <c r="J21246">
        <v>21246</v>
      </c>
      <c r="K21246">
        <f t="shared" si="1326"/>
        <v>-151.81946405392003</v>
      </c>
      <c r="N21246">
        <v>21246</v>
      </c>
      <c r="O21246">
        <f t="shared" si="1327"/>
        <v>-633.88474146434214</v>
      </c>
    </row>
    <row r="21247" spans="2:15" x14ac:dyDescent="0.35">
      <c r="B21247">
        <v>21247</v>
      </c>
      <c r="C21247">
        <f t="shared" si="1324"/>
        <v>-143.97406174760252</v>
      </c>
      <c r="F21247">
        <v>21247</v>
      </c>
      <c r="G21247">
        <f t="shared" si="1325"/>
        <v>-630.13808937710439</v>
      </c>
      <c r="J21247">
        <v>21247</v>
      </c>
      <c r="K21247">
        <f t="shared" si="1326"/>
        <v>-151.82708916809685</v>
      </c>
      <c r="N21247">
        <v>21247</v>
      </c>
      <c r="O21247">
        <f t="shared" si="1327"/>
        <v>-633.91521766491519</v>
      </c>
    </row>
    <row r="21248" spans="2:15" x14ac:dyDescent="0.35">
      <c r="B21248">
        <v>21248</v>
      </c>
      <c r="C21248">
        <f t="shared" si="1324"/>
        <v>-143.9816892857686</v>
      </c>
      <c r="F21248">
        <v>21248</v>
      </c>
      <c r="G21248">
        <f t="shared" si="1325"/>
        <v>-630.1685995297687</v>
      </c>
      <c r="J21248">
        <v>21248</v>
      </c>
      <c r="K21248">
        <f t="shared" si="1326"/>
        <v>-151.83471428227369</v>
      </c>
      <c r="N21248">
        <v>21248</v>
      </c>
      <c r="O21248">
        <f t="shared" si="1327"/>
        <v>-633.94569386548824</v>
      </c>
    </row>
    <row r="21249" spans="2:15" x14ac:dyDescent="0.35">
      <c r="B21249">
        <v>21249</v>
      </c>
      <c r="C21249">
        <f t="shared" si="1324"/>
        <v>-143.98931682393467</v>
      </c>
      <c r="F21249">
        <v>21249</v>
      </c>
      <c r="G21249">
        <f t="shared" si="1325"/>
        <v>-630.199109682433</v>
      </c>
      <c r="J21249">
        <v>21249</v>
      </c>
      <c r="K21249">
        <f t="shared" si="1326"/>
        <v>-151.84233939645051</v>
      </c>
      <c r="N21249">
        <v>21249</v>
      </c>
      <c r="O21249">
        <f t="shared" si="1327"/>
        <v>-633.97617006606117</v>
      </c>
    </row>
    <row r="21250" spans="2:15" x14ac:dyDescent="0.35">
      <c r="B21250">
        <v>21250</v>
      </c>
      <c r="C21250">
        <f t="shared" ref="C21250:C21313" si="1328">A$2-(A$10*(B21250-1))</f>
        <v>-143.99694436210075</v>
      </c>
      <c r="F21250">
        <v>21250</v>
      </c>
      <c r="G21250">
        <f t="shared" ref="G21250:G21313" si="1329">E$2-(E$10*(F21250-1))</f>
        <v>-630.22961983509731</v>
      </c>
      <c r="J21250">
        <v>21250</v>
      </c>
      <c r="K21250">
        <f t="shared" ref="K21250:K21313" si="1330">I$2-(I$10*(J21250-1))</f>
        <v>-151.84996451062736</v>
      </c>
      <c r="N21250">
        <v>21250</v>
      </c>
      <c r="O21250">
        <f t="shared" ref="O21250:O21313" si="1331">M$2-(M$10*(N21250-1))</f>
        <v>-634.00664626663422</v>
      </c>
    </row>
    <row r="21251" spans="2:15" x14ac:dyDescent="0.35">
      <c r="B21251">
        <v>21251</v>
      </c>
      <c r="C21251">
        <f t="shared" si="1328"/>
        <v>-144.00457190026682</v>
      </c>
      <c r="F21251">
        <v>21251</v>
      </c>
      <c r="G21251">
        <f t="shared" si="1329"/>
        <v>-630.26012998776162</v>
      </c>
      <c r="J21251">
        <v>21251</v>
      </c>
      <c r="K21251">
        <f t="shared" si="1330"/>
        <v>-151.85758962480418</v>
      </c>
      <c r="N21251">
        <v>21251</v>
      </c>
      <c r="O21251">
        <f t="shared" si="1331"/>
        <v>-634.03712246720727</v>
      </c>
    </row>
    <row r="21252" spans="2:15" x14ac:dyDescent="0.35">
      <c r="B21252">
        <v>21252</v>
      </c>
      <c r="C21252">
        <f t="shared" si="1328"/>
        <v>-144.0121994384329</v>
      </c>
      <c r="F21252">
        <v>21252</v>
      </c>
      <c r="G21252">
        <f t="shared" si="1329"/>
        <v>-630.29064014042592</v>
      </c>
      <c r="J21252">
        <v>21252</v>
      </c>
      <c r="K21252">
        <f t="shared" si="1330"/>
        <v>-151.86521473898102</v>
      </c>
      <c r="N21252">
        <v>21252</v>
      </c>
      <c r="O21252">
        <f t="shared" si="1331"/>
        <v>-634.06759866778032</v>
      </c>
    </row>
    <row r="21253" spans="2:15" x14ac:dyDescent="0.35">
      <c r="B21253">
        <v>21253</v>
      </c>
      <c r="C21253">
        <f t="shared" si="1328"/>
        <v>-144.01982697659898</v>
      </c>
      <c r="F21253">
        <v>21253</v>
      </c>
      <c r="G21253">
        <f t="shared" si="1329"/>
        <v>-630.32115029309023</v>
      </c>
      <c r="J21253">
        <v>21253</v>
      </c>
      <c r="K21253">
        <f t="shared" si="1330"/>
        <v>-151.87283985315784</v>
      </c>
      <c r="N21253">
        <v>21253</v>
      </c>
      <c r="O21253">
        <f t="shared" si="1331"/>
        <v>-634.09807486835325</v>
      </c>
    </row>
    <row r="21254" spans="2:15" x14ac:dyDescent="0.35">
      <c r="B21254">
        <v>21254</v>
      </c>
      <c r="C21254">
        <f t="shared" si="1328"/>
        <v>-144.02745451476505</v>
      </c>
      <c r="F21254">
        <v>21254</v>
      </c>
      <c r="G21254">
        <f t="shared" si="1329"/>
        <v>-630.35166044575453</v>
      </c>
      <c r="J21254">
        <v>21254</v>
      </c>
      <c r="K21254">
        <f t="shared" si="1330"/>
        <v>-151.88046496733466</v>
      </c>
      <c r="N21254">
        <v>21254</v>
      </c>
      <c r="O21254">
        <f t="shared" si="1331"/>
        <v>-634.1285510689263</v>
      </c>
    </row>
    <row r="21255" spans="2:15" x14ac:dyDescent="0.35">
      <c r="B21255">
        <v>21255</v>
      </c>
      <c r="C21255">
        <f t="shared" si="1328"/>
        <v>-144.03508205293113</v>
      </c>
      <c r="F21255">
        <v>21255</v>
      </c>
      <c r="G21255">
        <f t="shared" si="1329"/>
        <v>-630.38217059841884</v>
      </c>
      <c r="J21255">
        <v>21255</v>
      </c>
      <c r="K21255">
        <f t="shared" si="1330"/>
        <v>-151.88809008151151</v>
      </c>
      <c r="N21255">
        <v>21255</v>
      </c>
      <c r="O21255">
        <f t="shared" si="1331"/>
        <v>-634.15902726949935</v>
      </c>
    </row>
    <row r="21256" spans="2:15" x14ac:dyDescent="0.35">
      <c r="B21256">
        <v>21256</v>
      </c>
      <c r="C21256">
        <f t="shared" si="1328"/>
        <v>-144.04270959109721</v>
      </c>
      <c r="F21256">
        <v>21256</v>
      </c>
      <c r="G21256">
        <f t="shared" si="1329"/>
        <v>-630.41268075108314</v>
      </c>
      <c r="J21256">
        <v>21256</v>
      </c>
      <c r="K21256">
        <f t="shared" si="1330"/>
        <v>-151.89571519568833</v>
      </c>
      <c r="N21256">
        <v>21256</v>
      </c>
      <c r="O21256">
        <f t="shared" si="1331"/>
        <v>-634.18950347007228</v>
      </c>
    </row>
    <row r="21257" spans="2:15" x14ac:dyDescent="0.35">
      <c r="B21257">
        <v>21257</v>
      </c>
      <c r="C21257">
        <f t="shared" si="1328"/>
        <v>-144.05033712926328</v>
      </c>
      <c r="F21257">
        <v>21257</v>
      </c>
      <c r="G21257">
        <f t="shared" si="1329"/>
        <v>-630.44319090374745</v>
      </c>
      <c r="J21257">
        <v>21257</v>
      </c>
      <c r="K21257">
        <f t="shared" si="1330"/>
        <v>-151.90334030986517</v>
      </c>
      <c r="N21257">
        <v>21257</v>
      </c>
      <c r="O21257">
        <f t="shared" si="1331"/>
        <v>-634.21997967064533</v>
      </c>
    </row>
    <row r="21258" spans="2:15" x14ac:dyDescent="0.35">
      <c r="B21258">
        <v>21258</v>
      </c>
      <c r="C21258">
        <f t="shared" si="1328"/>
        <v>-144.05796466742936</v>
      </c>
      <c r="F21258">
        <v>21258</v>
      </c>
      <c r="G21258">
        <f t="shared" si="1329"/>
        <v>-630.47370105641176</v>
      </c>
      <c r="J21258">
        <v>21258</v>
      </c>
      <c r="K21258">
        <f t="shared" si="1330"/>
        <v>-151.91096542404199</v>
      </c>
      <c r="N21258">
        <v>21258</v>
      </c>
      <c r="O21258">
        <f t="shared" si="1331"/>
        <v>-634.25045587121838</v>
      </c>
    </row>
    <row r="21259" spans="2:15" x14ac:dyDescent="0.35">
      <c r="B21259">
        <v>21259</v>
      </c>
      <c r="C21259">
        <f t="shared" si="1328"/>
        <v>-144.06559220559544</v>
      </c>
      <c r="F21259">
        <v>21259</v>
      </c>
      <c r="G21259">
        <f t="shared" si="1329"/>
        <v>-630.50421120907606</v>
      </c>
      <c r="J21259">
        <v>21259</v>
      </c>
      <c r="K21259">
        <f t="shared" si="1330"/>
        <v>-151.91859053821884</v>
      </c>
      <c r="N21259">
        <v>21259</v>
      </c>
      <c r="O21259">
        <f t="shared" si="1331"/>
        <v>-634.28093207179131</v>
      </c>
    </row>
    <row r="21260" spans="2:15" x14ac:dyDescent="0.35">
      <c r="B21260">
        <v>21260</v>
      </c>
      <c r="C21260">
        <f t="shared" si="1328"/>
        <v>-144.07321974376154</v>
      </c>
      <c r="F21260">
        <v>21260</v>
      </c>
      <c r="G21260">
        <f t="shared" si="1329"/>
        <v>-630.53472136174048</v>
      </c>
      <c r="J21260">
        <v>21260</v>
      </c>
      <c r="K21260">
        <f t="shared" si="1330"/>
        <v>-151.92621565239565</v>
      </c>
      <c r="N21260">
        <v>21260</v>
      </c>
      <c r="O21260">
        <f t="shared" si="1331"/>
        <v>-634.31140827236436</v>
      </c>
    </row>
    <row r="21261" spans="2:15" x14ac:dyDescent="0.35">
      <c r="B21261">
        <v>21261</v>
      </c>
      <c r="C21261">
        <f t="shared" si="1328"/>
        <v>-144.08084728192762</v>
      </c>
      <c r="F21261">
        <v>21261</v>
      </c>
      <c r="G21261">
        <f t="shared" si="1329"/>
        <v>-630.56523151440479</v>
      </c>
      <c r="J21261">
        <v>21261</v>
      </c>
      <c r="K21261">
        <f t="shared" si="1330"/>
        <v>-151.93384076657247</v>
      </c>
      <c r="N21261">
        <v>21261</v>
      </c>
      <c r="O21261">
        <f t="shared" si="1331"/>
        <v>-634.34188447293741</v>
      </c>
    </row>
    <row r="21262" spans="2:15" x14ac:dyDescent="0.35">
      <c r="B21262">
        <v>21262</v>
      </c>
      <c r="C21262">
        <f t="shared" si="1328"/>
        <v>-144.08847482009369</v>
      </c>
      <c r="F21262">
        <v>21262</v>
      </c>
      <c r="G21262">
        <f t="shared" si="1329"/>
        <v>-630.59574166706909</v>
      </c>
      <c r="J21262">
        <v>21262</v>
      </c>
      <c r="K21262">
        <f t="shared" si="1330"/>
        <v>-151.94146588074932</v>
      </c>
      <c r="N21262">
        <v>21262</v>
      </c>
      <c r="O21262">
        <f t="shared" si="1331"/>
        <v>-634.37236067351034</v>
      </c>
    </row>
    <row r="21263" spans="2:15" x14ac:dyDescent="0.35">
      <c r="B21263">
        <v>21263</v>
      </c>
      <c r="C21263">
        <f t="shared" si="1328"/>
        <v>-144.09610235825977</v>
      </c>
      <c r="F21263">
        <v>21263</v>
      </c>
      <c r="G21263">
        <f t="shared" si="1329"/>
        <v>-630.6262518197334</v>
      </c>
      <c r="J21263">
        <v>21263</v>
      </c>
      <c r="K21263">
        <f t="shared" si="1330"/>
        <v>-151.94909099492614</v>
      </c>
      <c r="N21263">
        <v>21263</v>
      </c>
      <c r="O21263">
        <f t="shared" si="1331"/>
        <v>-634.40283687408339</v>
      </c>
    </row>
    <row r="21264" spans="2:15" x14ac:dyDescent="0.35">
      <c r="B21264">
        <v>21264</v>
      </c>
      <c r="C21264">
        <f t="shared" si="1328"/>
        <v>-144.10372989642585</v>
      </c>
      <c r="F21264">
        <v>21264</v>
      </c>
      <c r="G21264">
        <f t="shared" si="1329"/>
        <v>-630.6567619723977</v>
      </c>
      <c r="J21264">
        <v>21264</v>
      </c>
      <c r="K21264">
        <f t="shared" si="1330"/>
        <v>-151.95671610910298</v>
      </c>
      <c r="N21264">
        <v>21264</v>
      </c>
      <c r="O21264">
        <f t="shared" si="1331"/>
        <v>-634.43331307465644</v>
      </c>
    </row>
    <row r="21265" spans="2:15" x14ac:dyDescent="0.35">
      <c r="B21265">
        <v>21265</v>
      </c>
      <c r="C21265">
        <f t="shared" si="1328"/>
        <v>-144.11135743459192</v>
      </c>
      <c r="F21265">
        <v>21265</v>
      </c>
      <c r="G21265">
        <f t="shared" si="1329"/>
        <v>-630.68727212506201</v>
      </c>
      <c r="J21265">
        <v>21265</v>
      </c>
      <c r="K21265">
        <f t="shared" si="1330"/>
        <v>-151.9643412232798</v>
      </c>
      <c r="N21265">
        <v>21265</v>
      </c>
      <c r="O21265">
        <f t="shared" si="1331"/>
        <v>-634.46378927522949</v>
      </c>
    </row>
    <row r="21266" spans="2:15" x14ac:dyDescent="0.35">
      <c r="B21266">
        <v>21266</v>
      </c>
      <c r="C21266">
        <f t="shared" si="1328"/>
        <v>-144.118984972758</v>
      </c>
      <c r="F21266">
        <v>21266</v>
      </c>
      <c r="G21266">
        <f t="shared" si="1329"/>
        <v>-630.71778227772631</v>
      </c>
      <c r="J21266">
        <v>21266</v>
      </c>
      <c r="K21266">
        <f t="shared" si="1330"/>
        <v>-151.97196633745665</v>
      </c>
      <c r="N21266">
        <v>21266</v>
      </c>
      <c r="O21266">
        <f t="shared" si="1331"/>
        <v>-634.49426547580242</v>
      </c>
    </row>
    <row r="21267" spans="2:15" x14ac:dyDescent="0.35">
      <c r="B21267">
        <v>21267</v>
      </c>
      <c r="C21267">
        <f t="shared" si="1328"/>
        <v>-144.12661251092408</v>
      </c>
      <c r="F21267">
        <v>21267</v>
      </c>
      <c r="G21267">
        <f t="shared" si="1329"/>
        <v>-630.74829243039062</v>
      </c>
      <c r="J21267">
        <v>21267</v>
      </c>
      <c r="K21267">
        <f t="shared" si="1330"/>
        <v>-151.97959145163347</v>
      </c>
      <c r="N21267">
        <v>21267</v>
      </c>
      <c r="O21267">
        <f t="shared" si="1331"/>
        <v>-634.52474167637547</v>
      </c>
    </row>
    <row r="21268" spans="2:15" x14ac:dyDescent="0.35">
      <c r="B21268">
        <v>21268</v>
      </c>
      <c r="C21268">
        <f t="shared" si="1328"/>
        <v>-144.13424004909015</v>
      </c>
      <c r="F21268">
        <v>21268</v>
      </c>
      <c r="G21268">
        <f t="shared" si="1329"/>
        <v>-630.77880258305493</v>
      </c>
      <c r="J21268">
        <v>21268</v>
      </c>
      <c r="K21268">
        <f t="shared" si="1330"/>
        <v>-151.98721656581029</v>
      </c>
      <c r="N21268">
        <v>21268</v>
      </c>
      <c r="O21268">
        <f t="shared" si="1331"/>
        <v>-634.55521787694852</v>
      </c>
    </row>
    <row r="21269" spans="2:15" x14ac:dyDescent="0.35">
      <c r="B21269">
        <v>21269</v>
      </c>
      <c r="C21269">
        <f t="shared" si="1328"/>
        <v>-144.14186758725623</v>
      </c>
      <c r="F21269">
        <v>21269</v>
      </c>
      <c r="G21269">
        <f t="shared" si="1329"/>
        <v>-630.80931273571923</v>
      </c>
      <c r="J21269">
        <v>21269</v>
      </c>
      <c r="K21269">
        <f t="shared" si="1330"/>
        <v>-151.99484167998713</v>
      </c>
      <c r="N21269">
        <v>21269</v>
      </c>
      <c r="O21269">
        <f t="shared" si="1331"/>
        <v>-634.58569407752145</v>
      </c>
    </row>
    <row r="21270" spans="2:15" x14ac:dyDescent="0.35">
      <c r="B21270">
        <v>21270</v>
      </c>
      <c r="C21270">
        <f t="shared" si="1328"/>
        <v>-144.14949512542231</v>
      </c>
      <c r="F21270">
        <v>21270</v>
      </c>
      <c r="G21270">
        <f t="shared" si="1329"/>
        <v>-630.83982288838354</v>
      </c>
      <c r="J21270">
        <v>21270</v>
      </c>
      <c r="K21270">
        <f t="shared" si="1330"/>
        <v>-152.00246679416395</v>
      </c>
      <c r="N21270">
        <v>21270</v>
      </c>
      <c r="O21270">
        <f t="shared" si="1331"/>
        <v>-634.6161702780945</v>
      </c>
    </row>
    <row r="21271" spans="2:15" x14ac:dyDescent="0.35">
      <c r="B21271">
        <v>21271</v>
      </c>
      <c r="C21271">
        <f t="shared" si="1328"/>
        <v>-144.15712266358838</v>
      </c>
      <c r="F21271">
        <v>21271</v>
      </c>
      <c r="G21271">
        <f t="shared" si="1329"/>
        <v>-630.87033304104784</v>
      </c>
      <c r="J21271">
        <v>21271</v>
      </c>
      <c r="K21271">
        <f t="shared" si="1330"/>
        <v>-152.0100919083408</v>
      </c>
      <c r="N21271">
        <v>21271</v>
      </c>
      <c r="O21271">
        <f t="shared" si="1331"/>
        <v>-634.64664647866755</v>
      </c>
    </row>
    <row r="21272" spans="2:15" x14ac:dyDescent="0.35">
      <c r="B21272">
        <v>21272</v>
      </c>
      <c r="C21272">
        <f t="shared" si="1328"/>
        <v>-144.16475020175446</v>
      </c>
      <c r="F21272">
        <v>21272</v>
      </c>
      <c r="G21272">
        <f t="shared" si="1329"/>
        <v>-630.90084319371215</v>
      </c>
      <c r="J21272">
        <v>21272</v>
      </c>
      <c r="K21272">
        <f t="shared" si="1330"/>
        <v>-152.01771702251762</v>
      </c>
      <c r="N21272">
        <v>21272</v>
      </c>
      <c r="O21272">
        <f t="shared" si="1331"/>
        <v>-634.67712267924048</v>
      </c>
    </row>
    <row r="21273" spans="2:15" x14ac:dyDescent="0.35">
      <c r="B21273">
        <v>21273</v>
      </c>
      <c r="C21273">
        <f t="shared" si="1328"/>
        <v>-144.17237773992053</v>
      </c>
      <c r="F21273">
        <v>21273</v>
      </c>
      <c r="G21273">
        <f t="shared" si="1329"/>
        <v>-630.93135334637645</v>
      </c>
      <c r="J21273">
        <v>21273</v>
      </c>
      <c r="K21273">
        <f t="shared" si="1330"/>
        <v>-152.02534213669446</v>
      </c>
      <c r="N21273">
        <v>21273</v>
      </c>
      <c r="O21273">
        <f t="shared" si="1331"/>
        <v>-634.70759887981353</v>
      </c>
    </row>
    <row r="21274" spans="2:15" x14ac:dyDescent="0.35">
      <c r="B21274">
        <v>21274</v>
      </c>
      <c r="C21274">
        <f t="shared" si="1328"/>
        <v>-144.18000527808661</v>
      </c>
      <c r="F21274">
        <v>21274</v>
      </c>
      <c r="G21274">
        <f t="shared" si="1329"/>
        <v>-630.96186349904076</v>
      </c>
      <c r="J21274">
        <v>21274</v>
      </c>
      <c r="K21274">
        <f t="shared" si="1330"/>
        <v>-152.03296725087128</v>
      </c>
      <c r="N21274">
        <v>21274</v>
      </c>
      <c r="O21274">
        <f t="shared" si="1331"/>
        <v>-634.73807508038658</v>
      </c>
    </row>
    <row r="21275" spans="2:15" x14ac:dyDescent="0.35">
      <c r="B21275">
        <v>21275</v>
      </c>
      <c r="C21275">
        <f t="shared" si="1328"/>
        <v>-144.18763281625272</v>
      </c>
      <c r="F21275">
        <v>21275</v>
      </c>
      <c r="G21275">
        <f t="shared" si="1329"/>
        <v>-630.99237365170518</v>
      </c>
      <c r="J21275">
        <v>21275</v>
      </c>
      <c r="K21275">
        <f t="shared" si="1330"/>
        <v>-152.04059236504813</v>
      </c>
      <c r="N21275">
        <v>21275</v>
      </c>
      <c r="O21275">
        <f t="shared" si="1331"/>
        <v>-634.76855128095963</v>
      </c>
    </row>
    <row r="21276" spans="2:15" x14ac:dyDescent="0.35">
      <c r="B21276">
        <v>21276</v>
      </c>
      <c r="C21276">
        <f t="shared" si="1328"/>
        <v>-144.19526035441879</v>
      </c>
      <c r="F21276">
        <v>21276</v>
      </c>
      <c r="G21276">
        <f t="shared" si="1329"/>
        <v>-631.02288380436949</v>
      </c>
      <c r="J21276">
        <v>21276</v>
      </c>
      <c r="K21276">
        <f t="shared" si="1330"/>
        <v>-152.04821747922495</v>
      </c>
      <c r="N21276">
        <v>21276</v>
      </c>
      <c r="O21276">
        <f t="shared" si="1331"/>
        <v>-634.79902748153256</v>
      </c>
    </row>
    <row r="21277" spans="2:15" x14ac:dyDescent="0.35">
      <c r="B21277">
        <v>21277</v>
      </c>
      <c r="C21277">
        <f t="shared" si="1328"/>
        <v>-144.20288789258487</v>
      </c>
      <c r="F21277">
        <v>21277</v>
      </c>
      <c r="G21277">
        <f t="shared" si="1329"/>
        <v>-631.05339395703379</v>
      </c>
      <c r="J21277">
        <v>21277</v>
      </c>
      <c r="K21277">
        <f t="shared" si="1330"/>
        <v>-152.05584259340176</v>
      </c>
      <c r="N21277">
        <v>21277</v>
      </c>
      <c r="O21277">
        <f t="shared" si="1331"/>
        <v>-634.82950368210561</v>
      </c>
    </row>
    <row r="21278" spans="2:15" x14ac:dyDescent="0.35">
      <c r="B21278">
        <v>21278</v>
      </c>
      <c r="C21278">
        <f t="shared" si="1328"/>
        <v>-144.21051543075095</v>
      </c>
      <c r="F21278">
        <v>21278</v>
      </c>
      <c r="G21278">
        <f t="shared" si="1329"/>
        <v>-631.0839041096981</v>
      </c>
      <c r="J21278">
        <v>21278</v>
      </c>
      <c r="K21278">
        <f t="shared" si="1330"/>
        <v>-152.06346770757861</v>
      </c>
      <c r="N21278">
        <v>21278</v>
      </c>
      <c r="O21278">
        <f t="shared" si="1331"/>
        <v>-634.85997988267866</v>
      </c>
    </row>
    <row r="21279" spans="2:15" x14ac:dyDescent="0.35">
      <c r="B21279">
        <v>21279</v>
      </c>
      <c r="C21279">
        <f t="shared" si="1328"/>
        <v>-144.21814296891702</v>
      </c>
      <c r="F21279">
        <v>21279</v>
      </c>
      <c r="G21279">
        <f t="shared" si="1329"/>
        <v>-631.1144142623624</v>
      </c>
      <c r="J21279">
        <v>21279</v>
      </c>
      <c r="K21279">
        <f t="shared" si="1330"/>
        <v>-152.07109282175543</v>
      </c>
      <c r="N21279">
        <v>21279</v>
      </c>
      <c r="O21279">
        <f t="shared" si="1331"/>
        <v>-634.89045608325159</v>
      </c>
    </row>
    <row r="21280" spans="2:15" x14ac:dyDescent="0.35">
      <c r="B21280">
        <v>21280</v>
      </c>
      <c r="C21280">
        <f t="shared" si="1328"/>
        <v>-144.2257705070831</v>
      </c>
      <c r="F21280">
        <v>21280</v>
      </c>
      <c r="G21280">
        <f t="shared" si="1329"/>
        <v>-631.14492441502671</v>
      </c>
      <c r="J21280">
        <v>21280</v>
      </c>
      <c r="K21280">
        <f t="shared" si="1330"/>
        <v>-152.07871793593227</v>
      </c>
      <c r="N21280">
        <v>21280</v>
      </c>
      <c r="O21280">
        <f t="shared" si="1331"/>
        <v>-634.92093228382464</v>
      </c>
    </row>
    <row r="21281" spans="2:15" x14ac:dyDescent="0.35">
      <c r="B21281">
        <v>21281</v>
      </c>
      <c r="C21281">
        <f t="shared" si="1328"/>
        <v>-144.23339804524917</v>
      </c>
      <c r="F21281">
        <v>21281</v>
      </c>
      <c r="G21281">
        <f t="shared" si="1329"/>
        <v>-631.17543456769101</v>
      </c>
      <c r="J21281">
        <v>21281</v>
      </c>
      <c r="K21281">
        <f t="shared" si="1330"/>
        <v>-152.08634305010909</v>
      </c>
      <c r="N21281">
        <v>21281</v>
      </c>
      <c r="O21281">
        <f t="shared" si="1331"/>
        <v>-634.95140848439769</v>
      </c>
    </row>
    <row r="21282" spans="2:15" x14ac:dyDescent="0.35">
      <c r="B21282">
        <v>21282</v>
      </c>
      <c r="C21282">
        <f t="shared" si="1328"/>
        <v>-144.24102558341525</v>
      </c>
      <c r="F21282">
        <v>21282</v>
      </c>
      <c r="G21282">
        <f t="shared" si="1329"/>
        <v>-631.20594472035532</v>
      </c>
      <c r="J21282">
        <v>21282</v>
      </c>
      <c r="K21282">
        <f t="shared" si="1330"/>
        <v>-152.09396816428594</v>
      </c>
      <c r="N21282">
        <v>21282</v>
      </c>
      <c r="O21282">
        <f t="shared" si="1331"/>
        <v>-634.98188468497062</v>
      </c>
    </row>
    <row r="21283" spans="2:15" x14ac:dyDescent="0.35">
      <c r="B21283">
        <v>21283</v>
      </c>
      <c r="C21283">
        <f t="shared" si="1328"/>
        <v>-144.24865312158133</v>
      </c>
      <c r="F21283">
        <v>21283</v>
      </c>
      <c r="G21283">
        <f t="shared" si="1329"/>
        <v>-631.23645487301962</v>
      </c>
      <c r="J21283">
        <v>21283</v>
      </c>
      <c r="K21283">
        <f t="shared" si="1330"/>
        <v>-152.10159327846276</v>
      </c>
      <c r="N21283">
        <v>21283</v>
      </c>
      <c r="O21283">
        <f t="shared" si="1331"/>
        <v>-635.01236088554367</v>
      </c>
    </row>
    <row r="21284" spans="2:15" x14ac:dyDescent="0.35">
      <c r="B21284">
        <v>21284</v>
      </c>
      <c r="C21284">
        <f t="shared" si="1328"/>
        <v>-144.2562806597474</v>
      </c>
      <c r="F21284">
        <v>21284</v>
      </c>
      <c r="G21284">
        <f t="shared" si="1329"/>
        <v>-631.26696502568393</v>
      </c>
      <c r="J21284">
        <v>21284</v>
      </c>
      <c r="K21284">
        <f t="shared" si="1330"/>
        <v>-152.10921839263958</v>
      </c>
      <c r="N21284">
        <v>21284</v>
      </c>
      <c r="O21284">
        <f t="shared" si="1331"/>
        <v>-635.04283708611672</v>
      </c>
    </row>
    <row r="21285" spans="2:15" x14ac:dyDescent="0.35">
      <c r="B21285">
        <v>21285</v>
      </c>
      <c r="C21285">
        <f t="shared" si="1328"/>
        <v>-144.26390819791348</v>
      </c>
      <c r="F21285">
        <v>21285</v>
      </c>
      <c r="G21285">
        <f t="shared" si="1329"/>
        <v>-631.29747517834824</v>
      </c>
      <c r="J21285">
        <v>21285</v>
      </c>
      <c r="K21285">
        <f t="shared" si="1330"/>
        <v>-152.11684350681642</v>
      </c>
      <c r="N21285">
        <v>21285</v>
      </c>
      <c r="O21285">
        <f t="shared" si="1331"/>
        <v>-635.07331328668977</v>
      </c>
    </row>
    <row r="21286" spans="2:15" x14ac:dyDescent="0.35">
      <c r="B21286">
        <v>21286</v>
      </c>
      <c r="C21286">
        <f t="shared" si="1328"/>
        <v>-144.27153573607956</v>
      </c>
      <c r="F21286">
        <v>21286</v>
      </c>
      <c r="G21286">
        <f t="shared" si="1329"/>
        <v>-631.32798533101254</v>
      </c>
      <c r="J21286">
        <v>21286</v>
      </c>
      <c r="K21286">
        <f t="shared" si="1330"/>
        <v>-152.12446862099324</v>
      </c>
      <c r="N21286">
        <v>21286</v>
      </c>
      <c r="O21286">
        <f t="shared" si="1331"/>
        <v>-635.1037894872627</v>
      </c>
    </row>
    <row r="21287" spans="2:15" x14ac:dyDescent="0.35">
      <c r="B21287">
        <v>21287</v>
      </c>
      <c r="C21287">
        <f t="shared" si="1328"/>
        <v>-144.27916327424563</v>
      </c>
      <c r="F21287">
        <v>21287</v>
      </c>
      <c r="G21287">
        <f t="shared" si="1329"/>
        <v>-631.35849548367685</v>
      </c>
      <c r="J21287">
        <v>21287</v>
      </c>
      <c r="K21287">
        <f t="shared" si="1330"/>
        <v>-152.13209373517009</v>
      </c>
      <c r="N21287">
        <v>21287</v>
      </c>
      <c r="O21287">
        <f t="shared" si="1331"/>
        <v>-635.13426568783575</v>
      </c>
    </row>
    <row r="21288" spans="2:15" x14ac:dyDescent="0.35">
      <c r="B21288">
        <v>21288</v>
      </c>
      <c r="C21288">
        <f t="shared" si="1328"/>
        <v>-144.28679081241171</v>
      </c>
      <c r="F21288">
        <v>21288</v>
      </c>
      <c r="G21288">
        <f t="shared" si="1329"/>
        <v>-631.38900563634115</v>
      </c>
      <c r="J21288">
        <v>21288</v>
      </c>
      <c r="K21288">
        <f t="shared" si="1330"/>
        <v>-152.13971884934691</v>
      </c>
      <c r="N21288">
        <v>21288</v>
      </c>
      <c r="O21288">
        <f t="shared" si="1331"/>
        <v>-635.1647418884088</v>
      </c>
    </row>
    <row r="21289" spans="2:15" x14ac:dyDescent="0.35">
      <c r="B21289">
        <v>21289</v>
      </c>
      <c r="C21289">
        <f t="shared" si="1328"/>
        <v>-144.29441835057779</v>
      </c>
      <c r="F21289">
        <v>21289</v>
      </c>
      <c r="G21289">
        <f t="shared" si="1329"/>
        <v>-631.41951578900546</v>
      </c>
      <c r="J21289">
        <v>21289</v>
      </c>
      <c r="K21289">
        <f t="shared" si="1330"/>
        <v>-152.14734396352375</v>
      </c>
      <c r="N21289">
        <v>21289</v>
      </c>
      <c r="O21289">
        <f t="shared" si="1331"/>
        <v>-635.19521808898173</v>
      </c>
    </row>
    <row r="21290" spans="2:15" x14ac:dyDescent="0.35">
      <c r="B21290">
        <v>21290</v>
      </c>
      <c r="C21290">
        <f t="shared" si="1328"/>
        <v>-144.30204588874389</v>
      </c>
      <c r="F21290">
        <v>21290</v>
      </c>
      <c r="G21290">
        <f t="shared" si="1329"/>
        <v>-631.45002594166988</v>
      </c>
      <c r="J21290">
        <v>21290</v>
      </c>
      <c r="K21290">
        <f t="shared" si="1330"/>
        <v>-152.15496907770057</v>
      </c>
      <c r="N21290">
        <v>21290</v>
      </c>
      <c r="O21290">
        <f t="shared" si="1331"/>
        <v>-635.22569428955478</v>
      </c>
    </row>
    <row r="21291" spans="2:15" x14ac:dyDescent="0.35">
      <c r="B21291">
        <v>21291</v>
      </c>
      <c r="C21291">
        <f t="shared" si="1328"/>
        <v>-144.30967342690997</v>
      </c>
      <c r="F21291">
        <v>21291</v>
      </c>
      <c r="G21291">
        <f t="shared" si="1329"/>
        <v>-631.48053609433418</v>
      </c>
      <c r="J21291">
        <v>21291</v>
      </c>
      <c r="K21291">
        <f t="shared" si="1330"/>
        <v>-152.16259419187739</v>
      </c>
      <c r="N21291">
        <v>21291</v>
      </c>
      <c r="O21291">
        <f t="shared" si="1331"/>
        <v>-635.25617049012783</v>
      </c>
    </row>
    <row r="21292" spans="2:15" x14ac:dyDescent="0.35">
      <c r="B21292">
        <v>21292</v>
      </c>
      <c r="C21292">
        <f t="shared" si="1328"/>
        <v>-144.31730096507604</v>
      </c>
      <c r="F21292">
        <v>21292</v>
      </c>
      <c r="G21292">
        <f t="shared" si="1329"/>
        <v>-631.51104624699849</v>
      </c>
      <c r="J21292">
        <v>21292</v>
      </c>
      <c r="K21292">
        <f t="shared" si="1330"/>
        <v>-152.17021930605424</v>
      </c>
      <c r="N21292">
        <v>21292</v>
      </c>
      <c r="O21292">
        <f t="shared" si="1331"/>
        <v>-635.28664669070076</v>
      </c>
    </row>
    <row r="21293" spans="2:15" x14ac:dyDescent="0.35">
      <c r="B21293">
        <v>21293</v>
      </c>
      <c r="C21293">
        <f t="shared" si="1328"/>
        <v>-144.32492850324212</v>
      </c>
      <c r="F21293">
        <v>21293</v>
      </c>
      <c r="G21293">
        <f t="shared" si="1329"/>
        <v>-631.5415563996628</v>
      </c>
      <c r="J21293">
        <v>21293</v>
      </c>
      <c r="K21293">
        <f t="shared" si="1330"/>
        <v>-152.17784442023105</v>
      </c>
      <c r="N21293">
        <v>21293</v>
      </c>
      <c r="O21293">
        <f t="shared" si="1331"/>
        <v>-635.31712289127381</v>
      </c>
    </row>
    <row r="21294" spans="2:15" x14ac:dyDescent="0.35">
      <c r="B21294">
        <v>21294</v>
      </c>
      <c r="C21294">
        <f t="shared" si="1328"/>
        <v>-144.3325560414082</v>
      </c>
      <c r="F21294">
        <v>21294</v>
      </c>
      <c r="G21294">
        <f t="shared" si="1329"/>
        <v>-631.5720665523271</v>
      </c>
      <c r="J21294">
        <v>21294</v>
      </c>
      <c r="K21294">
        <f t="shared" si="1330"/>
        <v>-152.1854695344079</v>
      </c>
      <c r="N21294">
        <v>21294</v>
      </c>
      <c r="O21294">
        <f t="shared" si="1331"/>
        <v>-635.34759909184686</v>
      </c>
    </row>
    <row r="21295" spans="2:15" x14ac:dyDescent="0.35">
      <c r="B21295">
        <v>21295</v>
      </c>
      <c r="C21295">
        <f t="shared" si="1328"/>
        <v>-144.34018357957427</v>
      </c>
      <c r="F21295">
        <v>21295</v>
      </c>
      <c r="G21295">
        <f t="shared" si="1329"/>
        <v>-631.60257670499141</v>
      </c>
      <c r="J21295">
        <v>21295</v>
      </c>
      <c r="K21295">
        <f t="shared" si="1330"/>
        <v>-152.19309464858472</v>
      </c>
      <c r="N21295">
        <v>21295</v>
      </c>
      <c r="O21295">
        <f t="shared" si="1331"/>
        <v>-635.37807529241979</v>
      </c>
    </row>
    <row r="21296" spans="2:15" x14ac:dyDescent="0.35">
      <c r="B21296">
        <v>21296</v>
      </c>
      <c r="C21296">
        <f t="shared" si="1328"/>
        <v>-144.34781111774035</v>
      </c>
      <c r="F21296">
        <v>21296</v>
      </c>
      <c r="G21296">
        <f t="shared" si="1329"/>
        <v>-631.63308685765571</v>
      </c>
      <c r="J21296">
        <v>21296</v>
      </c>
      <c r="K21296">
        <f t="shared" si="1330"/>
        <v>-152.20071976276157</v>
      </c>
      <c r="N21296">
        <v>21296</v>
      </c>
      <c r="O21296">
        <f t="shared" si="1331"/>
        <v>-635.40855149299284</v>
      </c>
    </row>
    <row r="21297" spans="2:15" x14ac:dyDescent="0.35">
      <c r="B21297">
        <v>21297</v>
      </c>
      <c r="C21297">
        <f t="shared" si="1328"/>
        <v>-144.35543865590643</v>
      </c>
      <c r="F21297">
        <v>21297</v>
      </c>
      <c r="G21297">
        <f t="shared" si="1329"/>
        <v>-631.66359701032002</v>
      </c>
      <c r="J21297">
        <v>21297</v>
      </c>
      <c r="K21297">
        <f t="shared" si="1330"/>
        <v>-152.20834487693838</v>
      </c>
      <c r="N21297">
        <v>21297</v>
      </c>
      <c r="O21297">
        <f t="shared" si="1331"/>
        <v>-635.43902769356589</v>
      </c>
    </row>
    <row r="21298" spans="2:15" x14ac:dyDescent="0.35">
      <c r="B21298">
        <v>21298</v>
      </c>
      <c r="C21298">
        <f t="shared" si="1328"/>
        <v>-144.3630661940725</v>
      </c>
      <c r="F21298">
        <v>21298</v>
      </c>
      <c r="G21298">
        <f t="shared" si="1329"/>
        <v>-631.69410716298432</v>
      </c>
      <c r="J21298">
        <v>21298</v>
      </c>
      <c r="K21298">
        <f t="shared" si="1330"/>
        <v>-152.21596999111523</v>
      </c>
      <c r="N21298">
        <v>21298</v>
      </c>
      <c r="O21298">
        <f t="shared" si="1331"/>
        <v>-635.46950389413894</v>
      </c>
    </row>
    <row r="21299" spans="2:15" x14ac:dyDescent="0.35">
      <c r="B21299">
        <v>21299</v>
      </c>
      <c r="C21299">
        <f t="shared" si="1328"/>
        <v>-144.37069373223858</v>
      </c>
      <c r="F21299">
        <v>21299</v>
      </c>
      <c r="G21299">
        <f t="shared" si="1329"/>
        <v>-631.72461731564863</v>
      </c>
      <c r="J21299">
        <v>21299</v>
      </c>
      <c r="K21299">
        <f t="shared" si="1330"/>
        <v>-152.22359510529205</v>
      </c>
      <c r="N21299">
        <v>21299</v>
      </c>
      <c r="O21299">
        <f t="shared" si="1331"/>
        <v>-635.49998009471187</v>
      </c>
    </row>
    <row r="21300" spans="2:15" x14ac:dyDescent="0.35">
      <c r="B21300">
        <v>21300</v>
      </c>
      <c r="C21300">
        <f t="shared" si="1328"/>
        <v>-144.37832127040465</v>
      </c>
      <c r="F21300">
        <v>21300</v>
      </c>
      <c r="G21300">
        <f t="shared" si="1329"/>
        <v>-631.75512746831293</v>
      </c>
      <c r="J21300">
        <v>21300</v>
      </c>
      <c r="K21300">
        <f t="shared" si="1330"/>
        <v>-152.23122021946887</v>
      </c>
      <c r="N21300">
        <v>21300</v>
      </c>
      <c r="O21300">
        <f t="shared" si="1331"/>
        <v>-635.53045629528492</v>
      </c>
    </row>
    <row r="21301" spans="2:15" x14ac:dyDescent="0.35">
      <c r="B21301">
        <v>21301</v>
      </c>
      <c r="C21301">
        <f t="shared" si="1328"/>
        <v>-144.38594880857073</v>
      </c>
      <c r="F21301">
        <v>21301</v>
      </c>
      <c r="G21301">
        <f t="shared" si="1329"/>
        <v>-631.78563762097724</v>
      </c>
      <c r="J21301">
        <v>21301</v>
      </c>
      <c r="K21301">
        <f t="shared" si="1330"/>
        <v>-152.23884533364571</v>
      </c>
      <c r="N21301">
        <v>21301</v>
      </c>
      <c r="O21301">
        <f t="shared" si="1331"/>
        <v>-635.56093249585797</v>
      </c>
    </row>
    <row r="21302" spans="2:15" x14ac:dyDescent="0.35">
      <c r="B21302">
        <v>21302</v>
      </c>
      <c r="C21302">
        <f t="shared" si="1328"/>
        <v>-144.39357634673681</v>
      </c>
      <c r="F21302">
        <v>21302</v>
      </c>
      <c r="G21302">
        <f t="shared" si="1329"/>
        <v>-631.81614777364155</v>
      </c>
      <c r="J21302">
        <v>21302</v>
      </c>
      <c r="K21302">
        <f t="shared" si="1330"/>
        <v>-152.24647044782253</v>
      </c>
      <c r="N21302">
        <v>21302</v>
      </c>
      <c r="O21302">
        <f t="shared" si="1331"/>
        <v>-635.5914086964309</v>
      </c>
    </row>
    <row r="21303" spans="2:15" x14ac:dyDescent="0.35">
      <c r="B21303">
        <v>21303</v>
      </c>
      <c r="C21303">
        <f t="shared" si="1328"/>
        <v>-144.40120388490288</v>
      </c>
      <c r="F21303">
        <v>21303</v>
      </c>
      <c r="G21303">
        <f t="shared" si="1329"/>
        <v>-631.84665792630585</v>
      </c>
      <c r="J21303">
        <v>21303</v>
      </c>
      <c r="K21303">
        <f t="shared" si="1330"/>
        <v>-152.25409556199938</v>
      </c>
      <c r="N21303">
        <v>21303</v>
      </c>
      <c r="O21303">
        <f t="shared" si="1331"/>
        <v>-635.62188489700395</v>
      </c>
    </row>
    <row r="21304" spans="2:15" x14ac:dyDescent="0.35">
      <c r="B21304">
        <v>21304</v>
      </c>
      <c r="C21304">
        <f t="shared" si="1328"/>
        <v>-144.40883142306899</v>
      </c>
      <c r="F21304">
        <v>21304</v>
      </c>
      <c r="G21304">
        <f t="shared" si="1329"/>
        <v>-631.87716807897027</v>
      </c>
      <c r="J21304">
        <v>21304</v>
      </c>
      <c r="K21304">
        <f t="shared" si="1330"/>
        <v>-152.2617206761762</v>
      </c>
      <c r="N21304">
        <v>21304</v>
      </c>
      <c r="O21304">
        <f t="shared" si="1331"/>
        <v>-635.652361097577</v>
      </c>
    </row>
    <row r="21305" spans="2:15" x14ac:dyDescent="0.35">
      <c r="B21305">
        <v>21305</v>
      </c>
      <c r="C21305">
        <f t="shared" si="1328"/>
        <v>-144.41645896123507</v>
      </c>
      <c r="F21305">
        <v>21305</v>
      </c>
      <c r="G21305">
        <f t="shared" si="1329"/>
        <v>-631.90767823163458</v>
      </c>
      <c r="J21305">
        <v>21305</v>
      </c>
      <c r="K21305">
        <f t="shared" si="1330"/>
        <v>-152.26934579035304</v>
      </c>
      <c r="N21305">
        <v>21305</v>
      </c>
      <c r="O21305">
        <f t="shared" si="1331"/>
        <v>-635.68283729814993</v>
      </c>
    </row>
    <row r="21306" spans="2:15" x14ac:dyDescent="0.35">
      <c r="B21306">
        <v>21306</v>
      </c>
      <c r="C21306">
        <f t="shared" si="1328"/>
        <v>-144.42408649940114</v>
      </c>
      <c r="F21306">
        <v>21306</v>
      </c>
      <c r="G21306">
        <f t="shared" si="1329"/>
        <v>-631.93818838429888</v>
      </c>
      <c r="J21306">
        <v>21306</v>
      </c>
      <c r="K21306">
        <f t="shared" si="1330"/>
        <v>-152.27697090452986</v>
      </c>
      <c r="N21306">
        <v>21306</v>
      </c>
      <c r="O21306">
        <f t="shared" si="1331"/>
        <v>-635.71331349872298</v>
      </c>
    </row>
    <row r="21307" spans="2:15" x14ac:dyDescent="0.35">
      <c r="B21307">
        <v>21307</v>
      </c>
      <c r="C21307">
        <f t="shared" si="1328"/>
        <v>-144.43171403756722</v>
      </c>
      <c r="F21307">
        <v>21307</v>
      </c>
      <c r="G21307">
        <f t="shared" si="1329"/>
        <v>-631.96869853696319</v>
      </c>
      <c r="J21307">
        <v>21307</v>
      </c>
      <c r="K21307">
        <f t="shared" si="1330"/>
        <v>-152.28459601870668</v>
      </c>
      <c r="N21307">
        <v>21307</v>
      </c>
      <c r="O21307">
        <f t="shared" si="1331"/>
        <v>-635.74378969929603</v>
      </c>
    </row>
    <row r="21308" spans="2:15" x14ac:dyDescent="0.35">
      <c r="B21308">
        <v>21308</v>
      </c>
      <c r="C21308">
        <f t="shared" si="1328"/>
        <v>-144.43934157573329</v>
      </c>
      <c r="F21308">
        <v>21308</v>
      </c>
      <c r="G21308">
        <f t="shared" si="1329"/>
        <v>-631.99920868962749</v>
      </c>
      <c r="J21308">
        <v>21308</v>
      </c>
      <c r="K21308">
        <f t="shared" si="1330"/>
        <v>-152.29222113288353</v>
      </c>
      <c r="N21308">
        <v>21308</v>
      </c>
      <c r="O21308">
        <f t="shared" si="1331"/>
        <v>-635.77426589986908</v>
      </c>
    </row>
    <row r="21309" spans="2:15" x14ac:dyDescent="0.35">
      <c r="B21309">
        <v>21309</v>
      </c>
      <c r="C21309">
        <f t="shared" si="1328"/>
        <v>-144.44696911389937</v>
      </c>
      <c r="F21309">
        <v>21309</v>
      </c>
      <c r="G21309">
        <f t="shared" si="1329"/>
        <v>-632.0297188422918</v>
      </c>
      <c r="J21309">
        <v>21309</v>
      </c>
      <c r="K21309">
        <f t="shared" si="1330"/>
        <v>-152.29984624706034</v>
      </c>
      <c r="N21309">
        <v>21309</v>
      </c>
      <c r="O21309">
        <f t="shared" si="1331"/>
        <v>-635.80474210044201</v>
      </c>
    </row>
    <row r="21310" spans="2:15" x14ac:dyDescent="0.35">
      <c r="B21310">
        <v>21310</v>
      </c>
      <c r="C21310">
        <f t="shared" si="1328"/>
        <v>-144.45459665206545</v>
      </c>
      <c r="F21310">
        <v>21310</v>
      </c>
      <c r="G21310">
        <f t="shared" si="1329"/>
        <v>-632.06022899495611</v>
      </c>
      <c r="J21310">
        <v>21310</v>
      </c>
      <c r="K21310">
        <f t="shared" si="1330"/>
        <v>-152.30747136123719</v>
      </c>
      <c r="N21310">
        <v>21310</v>
      </c>
      <c r="O21310">
        <f t="shared" si="1331"/>
        <v>-635.83521830101506</v>
      </c>
    </row>
    <row r="21311" spans="2:15" x14ac:dyDescent="0.35">
      <c r="B21311">
        <v>21311</v>
      </c>
      <c r="C21311">
        <f t="shared" si="1328"/>
        <v>-144.46222419023152</v>
      </c>
      <c r="F21311">
        <v>21311</v>
      </c>
      <c r="G21311">
        <f t="shared" si="1329"/>
        <v>-632.09073914762041</v>
      </c>
      <c r="J21311">
        <v>21311</v>
      </c>
      <c r="K21311">
        <f t="shared" si="1330"/>
        <v>-152.31509647541401</v>
      </c>
      <c r="N21311">
        <v>21311</v>
      </c>
      <c r="O21311">
        <f t="shared" si="1331"/>
        <v>-635.86569450158811</v>
      </c>
    </row>
    <row r="21312" spans="2:15" x14ac:dyDescent="0.35">
      <c r="B21312">
        <v>21312</v>
      </c>
      <c r="C21312">
        <f t="shared" si="1328"/>
        <v>-144.4698517283976</v>
      </c>
      <c r="F21312">
        <v>21312</v>
      </c>
      <c r="G21312">
        <f t="shared" si="1329"/>
        <v>-632.12124930028472</v>
      </c>
      <c r="J21312">
        <v>21312</v>
      </c>
      <c r="K21312">
        <f t="shared" si="1330"/>
        <v>-152.32272158959086</v>
      </c>
      <c r="N21312">
        <v>21312</v>
      </c>
      <c r="O21312">
        <f t="shared" si="1331"/>
        <v>-635.89617070216104</v>
      </c>
    </row>
    <row r="21313" spans="2:15" x14ac:dyDescent="0.35">
      <c r="B21313">
        <v>21313</v>
      </c>
      <c r="C21313">
        <f t="shared" si="1328"/>
        <v>-144.47747926656368</v>
      </c>
      <c r="F21313">
        <v>21313</v>
      </c>
      <c r="G21313">
        <f t="shared" si="1329"/>
        <v>-632.15175945294902</v>
      </c>
      <c r="J21313">
        <v>21313</v>
      </c>
      <c r="K21313">
        <f t="shared" si="1330"/>
        <v>-152.33034670376767</v>
      </c>
      <c r="N21313">
        <v>21313</v>
      </c>
      <c r="O21313">
        <f t="shared" si="1331"/>
        <v>-635.92664690273409</v>
      </c>
    </row>
    <row r="21314" spans="2:15" x14ac:dyDescent="0.35">
      <c r="B21314">
        <v>21314</v>
      </c>
      <c r="C21314">
        <f t="shared" ref="C21314:C21377" si="1332">A$2-(A$10*(B21314-1))</f>
        <v>-144.48510680472975</v>
      </c>
      <c r="F21314">
        <v>21314</v>
      </c>
      <c r="G21314">
        <f t="shared" ref="G21314:G21377" si="1333">E$2-(E$10*(F21314-1))</f>
        <v>-632.18226960561333</v>
      </c>
      <c r="J21314">
        <v>21314</v>
      </c>
      <c r="K21314">
        <f t="shared" ref="K21314:K21377" si="1334">I$2-(I$10*(J21314-1))</f>
        <v>-152.33797181794452</v>
      </c>
      <c r="N21314">
        <v>21314</v>
      </c>
      <c r="O21314">
        <f t="shared" ref="O21314:O21377" si="1335">M$2-(M$10*(N21314-1))</f>
        <v>-635.95712310330714</v>
      </c>
    </row>
    <row r="21315" spans="2:15" x14ac:dyDescent="0.35">
      <c r="B21315">
        <v>21315</v>
      </c>
      <c r="C21315">
        <f t="shared" si="1332"/>
        <v>-144.49273434289583</v>
      </c>
      <c r="F21315">
        <v>21315</v>
      </c>
      <c r="G21315">
        <f t="shared" si="1333"/>
        <v>-632.21277975827763</v>
      </c>
      <c r="J21315">
        <v>21315</v>
      </c>
      <c r="K21315">
        <f t="shared" si="1334"/>
        <v>-152.34559693212134</v>
      </c>
      <c r="N21315">
        <v>21315</v>
      </c>
      <c r="O21315">
        <f t="shared" si="1335"/>
        <v>-635.98759930388007</v>
      </c>
    </row>
    <row r="21316" spans="2:15" x14ac:dyDescent="0.35">
      <c r="B21316">
        <v>21316</v>
      </c>
      <c r="C21316">
        <f t="shared" si="1332"/>
        <v>-144.50036188106191</v>
      </c>
      <c r="F21316">
        <v>21316</v>
      </c>
      <c r="G21316">
        <f t="shared" si="1333"/>
        <v>-632.24328991094194</v>
      </c>
      <c r="J21316">
        <v>21316</v>
      </c>
      <c r="K21316">
        <f t="shared" si="1334"/>
        <v>-152.35322204629816</v>
      </c>
      <c r="N21316">
        <v>21316</v>
      </c>
      <c r="O21316">
        <f t="shared" si="1335"/>
        <v>-636.01807550445312</v>
      </c>
    </row>
    <row r="21317" spans="2:15" x14ac:dyDescent="0.35">
      <c r="B21317">
        <v>21317</v>
      </c>
      <c r="C21317">
        <f t="shared" si="1332"/>
        <v>-144.50798941922798</v>
      </c>
      <c r="F21317">
        <v>21317</v>
      </c>
      <c r="G21317">
        <f t="shared" si="1333"/>
        <v>-632.27380006360625</v>
      </c>
      <c r="J21317">
        <v>21317</v>
      </c>
      <c r="K21317">
        <f t="shared" si="1334"/>
        <v>-152.360847160475</v>
      </c>
      <c r="N21317">
        <v>21317</v>
      </c>
      <c r="O21317">
        <f t="shared" si="1335"/>
        <v>-636.04855170502617</v>
      </c>
    </row>
    <row r="21318" spans="2:15" x14ac:dyDescent="0.35">
      <c r="B21318">
        <v>21318</v>
      </c>
      <c r="C21318">
        <f t="shared" si="1332"/>
        <v>-144.51561695739406</v>
      </c>
      <c r="F21318">
        <v>21318</v>
      </c>
      <c r="G21318">
        <f t="shared" si="1333"/>
        <v>-632.30431021627055</v>
      </c>
      <c r="J21318">
        <v>21318</v>
      </c>
      <c r="K21318">
        <f t="shared" si="1334"/>
        <v>-152.36847227465182</v>
      </c>
      <c r="N21318">
        <v>21318</v>
      </c>
      <c r="O21318">
        <f t="shared" si="1335"/>
        <v>-636.07902790559922</v>
      </c>
    </row>
    <row r="21319" spans="2:15" x14ac:dyDescent="0.35">
      <c r="B21319">
        <v>21319</v>
      </c>
      <c r="C21319">
        <f t="shared" si="1332"/>
        <v>-144.52324449556016</v>
      </c>
      <c r="F21319">
        <v>21319</v>
      </c>
      <c r="G21319">
        <f t="shared" si="1333"/>
        <v>-632.33482036893497</v>
      </c>
      <c r="J21319">
        <v>21319</v>
      </c>
      <c r="K21319">
        <f t="shared" si="1334"/>
        <v>-152.37609738882867</v>
      </c>
      <c r="N21319">
        <v>21319</v>
      </c>
      <c r="O21319">
        <f t="shared" si="1335"/>
        <v>-636.10950410617215</v>
      </c>
    </row>
    <row r="21320" spans="2:15" x14ac:dyDescent="0.35">
      <c r="B21320">
        <v>21320</v>
      </c>
      <c r="C21320">
        <f t="shared" si="1332"/>
        <v>-144.53087203372624</v>
      </c>
      <c r="F21320">
        <v>21320</v>
      </c>
      <c r="G21320">
        <f t="shared" si="1333"/>
        <v>-632.36533052159928</v>
      </c>
      <c r="J21320">
        <v>21320</v>
      </c>
      <c r="K21320">
        <f t="shared" si="1334"/>
        <v>-152.38372250300549</v>
      </c>
      <c r="N21320">
        <v>21320</v>
      </c>
      <c r="O21320">
        <f t="shared" si="1335"/>
        <v>-636.1399803067452</v>
      </c>
    </row>
    <row r="21321" spans="2:15" x14ac:dyDescent="0.35">
      <c r="B21321">
        <v>21321</v>
      </c>
      <c r="C21321">
        <f t="shared" si="1332"/>
        <v>-144.53849957189232</v>
      </c>
      <c r="F21321">
        <v>21321</v>
      </c>
      <c r="G21321">
        <f t="shared" si="1333"/>
        <v>-632.39584067426358</v>
      </c>
      <c r="J21321">
        <v>21321</v>
      </c>
      <c r="K21321">
        <f t="shared" si="1334"/>
        <v>-152.39134761718233</v>
      </c>
      <c r="N21321">
        <v>21321</v>
      </c>
      <c r="O21321">
        <f t="shared" si="1335"/>
        <v>-636.17045650731825</v>
      </c>
    </row>
    <row r="21322" spans="2:15" x14ac:dyDescent="0.35">
      <c r="B21322">
        <v>21322</v>
      </c>
      <c r="C21322">
        <f t="shared" si="1332"/>
        <v>-144.54612711005839</v>
      </c>
      <c r="F21322">
        <v>21322</v>
      </c>
      <c r="G21322">
        <f t="shared" si="1333"/>
        <v>-632.42635082692789</v>
      </c>
      <c r="J21322">
        <v>21322</v>
      </c>
      <c r="K21322">
        <f t="shared" si="1334"/>
        <v>-152.39897273135915</v>
      </c>
      <c r="N21322">
        <v>21322</v>
      </c>
      <c r="O21322">
        <f t="shared" si="1335"/>
        <v>-636.20093270789118</v>
      </c>
    </row>
    <row r="21323" spans="2:15" x14ac:dyDescent="0.35">
      <c r="B21323">
        <v>21323</v>
      </c>
      <c r="C21323">
        <f t="shared" si="1332"/>
        <v>-144.55375464822447</v>
      </c>
      <c r="F21323">
        <v>21323</v>
      </c>
      <c r="G21323">
        <f t="shared" si="1333"/>
        <v>-632.45686097959219</v>
      </c>
      <c r="J21323">
        <v>21323</v>
      </c>
      <c r="K21323">
        <f t="shared" si="1334"/>
        <v>-152.40659784553597</v>
      </c>
      <c r="N21323">
        <v>21323</v>
      </c>
      <c r="O21323">
        <f t="shared" si="1335"/>
        <v>-636.23140890846423</v>
      </c>
    </row>
    <row r="21324" spans="2:15" x14ac:dyDescent="0.35">
      <c r="B21324">
        <v>21324</v>
      </c>
      <c r="C21324">
        <f t="shared" si="1332"/>
        <v>-144.56138218639055</v>
      </c>
      <c r="F21324">
        <v>21324</v>
      </c>
      <c r="G21324">
        <f t="shared" si="1333"/>
        <v>-632.4873711322565</v>
      </c>
      <c r="J21324">
        <v>21324</v>
      </c>
      <c r="K21324">
        <f t="shared" si="1334"/>
        <v>-152.41422295971282</v>
      </c>
      <c r="N21324">
        <v>21324</v>
      </c>
      <c r="O21324">
        <f t="shared" si="1335"/>
        <v>-636.26188510903728</v>
      </c>
    </row>
    <row r="21325" spans="2:15" x14ac:dyDescent="0.35">
      <c r="B21325">
        <v>21325</v>
      </c>
      <c r="C21325">
        <f t="shared" si="1332"/>
        <v>-144.56900972455662</v>
      </c>
      <c r="F21325">
        <v>21325</v>
      </c>
      <c r="G21325">
        <f t="shared" si="1333"/>
        <v>-632.5178812849208</v>
      </c>
      <c r="J21325">
        <v>21325</v>
      </c>
      <c r="K21325">
        <f t="shared" si="1334"/>
        <v>-152.42184807388963</v>
      </c>
      <c r="N21325">
        <v>21325</v>
      </c>
      <c r="O21325">
        <f t="shared" si="1335"/>
        <v>-636.29236130961021</v>
      </c>
    </row>
    <row r="21326" spans="2:15" x14ac:dyDescent="0.35">
      <c r="B21326">
        <v>21326</v>
      </c>
      <c r="C21326">
        <f t="shared" si="1332"/>
        <v>-144.5766372627227</v>
      </c>
      <c r="F21326">
        <v>21326</v>
      </c>
      <c r="G21326">
        <f t="shared" si="1333"/>
        <v>-632.54839143758511</v>
      </c>
      <c r="J21326">
        <v>21326</v>
      </c>
      <c r="K21326">
        <f t="shared" si="1334"/>
        <v>-152.42947318806648</v>
      </c>
      <c r="N21326">
        <v>21326</v>
      </c>
      <c r="O21326">
        <f t="shared" si="1335"/>
        <v>-636.32283751018326</v>
      </c>
    </row>
    <row r="21327" spans="2:15" x14ac:dyDescent="0.35">
      <c r="B21327">
        <v>21327</v>
      </c>
      <c r="C21327">
        <f t="shared" si="1332"/>
        <v>-144.58426480088877</v>
      </c>
      <c r="F21327">
        <v>21327</v>
      </c>
      <c r="G21327">
        <f t="shared" si="1333"/>
        <v>-632.57890159024942</v>
      </c>
      <c r="J21327">
        <v>21327</v>
      </c>
      <c r="K21327">
        <f t="shared" si="1334"/>
        <v>-152.4370983022433</v>
      </c>
      <c r="N21327">
        <v>21327</v>
      </c>
      <c r="O21327">
        <f t="shared" si="1335"/>
        <v>-636.35331371075631</v>
      </c>
    </row>
    <row r="21328" spans="2:15" x14ac:dyDescent="0.35">
      <c r="B21328">
        <v>21328</v>
      </c>
      <c r="C21328">
        <f t="shared" si="1332"/>
        <v>-144.59189233905485</v>
      </c>
      <c r="F21328">
        <v>21328</v>
      </c>
      <c r="G21328">
        <f t="shared" si="1333"/>
        <v>-632.60941174291372</v>
      </c>
      <c r="J21328">
        <v>21328</v>
      </c>
      <c r="K21328">
        <f t="shared" si="1334"/>
        <v>-152.44472341642015</v>
      </c>
      <c r="N21328">
        <v>21328</v>
      </c>
      <c r="O21328">
        <f t="shared" si="1335"/>
        <v>-636.38378991132925</v>
      </c>
    </row>
    <row r="21329" spans="2:15" x14ac:dyDescent="0.35">
      <c r="B21329">
        <v>21329</v>
      </c>
      <c r="C21329">
        <f t="shared" si="1332"/>
        <v>-144.59951987722093</v>
      </c>
      <c r="F21329">
        <v>21329</v>
      </c>
      <c r="G21329">
        <f t="shared" si="1333"/>
        <v>-632.63992189557803</v>
      </c>
      <c r="J21329">
        <v>21329</v>
      </c>
      <c r="K21329">
        <f t="shared" si="1334"/>
        <v>-152.45234853059696</v>
      </c>
      <c r="N21329">
        <v>21329</v>
      </c>
      <c r="O21329">
        <f t="shared" si="1335"/>
        <v>-636.41426611190229</v>
      </c>
    </row>
    <row r="21330" spans="2:15" x14ac:dyDescent="0.35">
      <c r="B21330">
        <v>21330</v>
      </c>
      <c r="C21330">
        <f t="shared" si="1332"/>
        <v>-144.607147415387</v>
      </c>
      <c r="F21330">
        <v>21330</v>
      </c>
      <c r="G21330">
        <f t="shared" si="1333"/>
        <v>-632.67043204824233</v>
      </c>
      <c r="J21330">
        <v>21330</v>
      </c>
      <c r="K21330">
        <f t="shared" si="1334"/>
        <v>-152.45997364477378</v>
      </c>
      <c r="N21330">
        <v>21330</v>
      </c>
      <c r="O21330">
        <f t="shared" si="1335"/>
        <v>-636.44474231247534</v>
      </c>
    </row>
    <row r="21331" spans="2:15" x14ac:dyDescent="0.35">
      <c r="B21331">
        <v>21331</v>
      </c>
      <c r="C21331">
        <f t="shared" si="1332"/>
        <v>-144.61477495355308</v>
      </c>
      <c r="F21331">
        <v>21331</v>
      </c>
      <c r="G21331">
        <f t="shared" si="1333"/>
        <v>-632.70094220090664</v>
      </c>
      <c r="J21331">
        <v>21331</v>
      </c>
      <c r="K21331">
        <f t="shared" si="1334"/>
        <v>-152.46759875895063</v>
      </c>
      <c r="N21331">
        <v>21331</v>
      </c>
      <c r="O21331">
        <f t="shared" si="1335"/>
        <v>-636.47521851304839</v>
      </c>
    </row>
    <row r="21332" spans="2:15" x14ac:dyDescent="0.35">
      <c r="B21332">
        <v>21332</v>
      </c>
      <c r="C21332">
        <f t="shared" si="1332"/>
        <v>-144.62240249171916</v>
      </c>
      <c r="F21332">
        <v>21332</v>
      </c>
      <c r="G21332">
        <f t="shared" si="1333"/>
        <v>-632.73145235357094</v>
      </c>
      <c r="J21332">
        <v>21332</v>
      </c>
      <c r="K21332">
        <f t="shared" si="1334"/>
        <v>-152.47522387312745</v>
      </c>
      <c r="N21332">
        <v>21332</v>
      </c>
      <c r="O21332">
        <f t="shared" si="1335"/>
        <v>-636.50569471362132</v>
      </c>
    </row>
    <row r="21333" spans="2:15" x14ac:dyDescent="0.35">
      <c r="B21333">
        <v>21333</v>
      </c>
      <c r="C21333">
        <f t="shared" si="1332"/>
        <v>-144.63003002988523</v>
      </c>
      <c r="F21333">
        <v>21333</v>
      </c>
      <c r="G21333">
        <f t="shared" si="1333"/>
        <v>-632.76196250623525</v>
      </c>
      <c r="J21333">
        <v>21333</v>
      </c>
      <c r="K21333">
        <f t="shared" si="1334"/>
        <v>-152.48284898730429</v>
      </c>
      <c r="N21333">
        <v>21333</v>
      </c>
      <c r="O21333">
        <f t="shared" si="1335"/>
        <v>-636.53617091419437</v>
      </c>
    </row>
    <row r="21334" spans="2:15" x14ac:dyDescent="0.35">
      <c r="B21334">
        <v>21334</v>
      </c>
      <c r="C21334">
        <f t="shared" si="1332"/>
        <v>-144.63765756805134</v>
      </c>
      <c r="F21334">
        <v>21334</v>
      </c>
      <c r="G21334">
        <f t="shared" si="1333"/>
        <v>-632.79247265889967</v>
      </c>
      <c r="J21334">
        <v>21334</v>
      </c>
      <c r="K21334">
        <f t="shared" si="1334"/>
        <v>-152.49047410148111</v>
      </c>
      <c r="N21334">
        <v>21334</v>
      </c>
      <c r="O21334">
        <f t="shared" si="1335"/>
        <v>-636.56664711476742</v>
      </c>
    </row>
    <row r="21335" spans="2:15" x14ac:dyDescent="0.35">
      <c r="B21335">
        <v>21335</v>
      </c>
      <c r="C21335">
        <f t="shared" si="1332"/>
        <v>-144.64528510621741</v>
      </c>
      <c r="F21335">
        <v>21335</v>
      </c>
      <c r="G21335">
        <f t="shared" si="1333"/>
        <v>-632.82298281156397</v>
      </c>
      <c r="J21335">
        <v>21335</v>
      </c>
      <c r="K21335">
        <f t="shared" si="1334"/>
        <v>-152.49809921565796</v>
      </c>
      <c r="N21335">
        <v>21335</v>
      </c>
      <c r="O21335">
        <f t="shared" si="1335"/>
        <v>-636.59712331534035</v>
      </c>
    </row>
    <row r="21336" spans="2:15" x14ac:dyDescent="0.35">
      <c r="B21336">
        <v>21336</v>
      </c>
      <c r="C21336">
        <f t="shared" si="1332"/>
        <v>-144.65291264438349</v>
      </c>
      <c r="F21336">
        <v>21336</v>
      </c>
      <c r="G21336">
        <f t="shared" si="1333"/>
        <v>-632.85349296422828</v>
      </c>
      <c r="J21336">
        <v>21336</v>
      </c>
      <c r="K21336">
        <f t="shared" si="1334"/>
        <v>-152.50572432983478</v>
      </c>
      <c r="N21336">
        <v>21336</v>
      </c>
      <c r="O21336">
        <f t="shared" si="1335"/>
        <v>-636.6275995159134</v>
      </c>
    </row>
    <row r="21337" spans="2:15" x14ac:dyDescent="0.35">
      <c r="B21337">
        <v>21337</v>
      </c>
      <c r="C21337">
        <f t="shared" si="1332"/>
        <v>-144.66054018254957</v>
      </c>
      <c r="F21337">
        <v>21337</v>
      </c>
      <c r="G21337">
        <f t="shared" si="1333"/>
        <v>-632.88400311689259</v>
      </c>
      <c r="J21337">
        <v>21337</v>
      </c>
      <c r="K21337">
        <f t="shared" si="1334"/>
        <v>-152.51334944401162</v>
      </c>
      <c r="N21337">
        <v>21337</v>
      </c>
      <c r="O21337">
        <f t="shared" si="1335"/>
        <v>-636.65807571648645</v>
      </c>
    </row>
    <row r="21338" spans="2:15" x14ac:dyDescent="0.35">
      <c r="B21338">
        <v>21338</v>
      </c>
      <c r="C21338">
        <f t="shared" si="1332"/>
        <v>-144.66816772071564</v>
      </c>
      <c r="F21338">
        <v>21338</v>
      </c>
      <c r="G21338">
        <f t="shared" si="1333"/>
        <v>-632.91451326955689</v>
      </c>
      <c r="J21338">
        <v>21338</v>
      </c>
      <c r="K21338">
        <f t="shared" si="1334"/>
        <v>-152.52097455818844</v>
      </c>
      <c r="N21338">
        <v>21338</v>
      </c>
      <c r="O21338">
        <f t="shared" si="1335"/>
        <v>-636.68855191705939</v>
      </c>
    </row>
    <row r="21339" spans="2:15" x14ac:dyDescent="0.35">
      <c r="B21339">
        <v>21339</v>
      </c>
      <c r="C21339">
        <f t="shared" si="1332"/>
        <v>-144.67579525888172</v>
      </c>
      <c r="F21339">
        <v>21339</v>
      </c>
      <c r="G21339">
        <f t="shared" si="1333"/>
        <v>-632.9450234222212</v>
      </c>
      <c r="J21339">
        <v>21339</v>
      </c>
      <c r="K21339">
        <f t="shared" si="1334"/>
        <v>-152.52859967236526</v>
      </c>
      <c r="N21339">
        <v>21339</v>
      </c>
      <c r="O21339">
        <f t="shared" si="1335"/>
        <v>-636.71902811763243</v>
      </c>
    </row>
    <row r="21340" spans="2:15" x14ac:dyDescent="0.35">
      <c r="B21340">
        <v>21340</v>
      </c>
      <c r="C21340">
        <f t="shared" si="1332"/>
        <v>-144.6834227970478</v>
      </c>
      <c r="F21340">
        <v>21340</v>
      </c>
      <c r="G21340">
        <f t="shared" si="1333"/>
        <v>-632.9755335748855</v>
      </c>
      <c r="J21340">
        <v>21340</v>
      </c>
      <c r="K21340">
        <f t="shared" si="1334"/>
        <v>-152.53622478654211</v>
      </c>
      <c r="N21340">
        <v>21340</v>
      </c>
      <c r="O21340">
        <f t="shared" si="1335"/>
        <v>-636.74950431820548</v>
      </c>
    </row>
    <row r="21341" spans="2:15" x14ac:dyDescent="0.35">
      <c r="B21341">
        <v>21341</v>
      </c>
      <c r="C21341">
        <f t="shared" si="1332"/>
        <v>-144.69105033521387</v>
      </c>
      <c r="F21341">
        <v>21341</v>
      </c>
      <c r="G21341">
        <f t="shared" si="1333"/>
        <v>-633.00604372754981</v>
      </c>
      <c r="J21341">
        <v>21341</v>
      </c>
      <c r="K21341">
        <f t="shared" si="1334"/>
        <v>-152.54384990071893</v>
      </c>
      <c r="N21341">
        <v>21341</v>
      </c>
      <c r="O21341">
        <f t="shared" si="1335"/>
        <v>-636.77998051877853</v>
      </c>
    </row>
    <row r="21342" spans="2:15" x14ac:dyDescent="0.35">
      <c r="B21342">
        <v>21342</v>
      </c>
      <c r="C21342">
        <f t="shared" si="1332"/>
        <v>-144.69867787337995</v>
      </c>
      <c r="F21342">
        <v>21342</v>
      </c>
      <c r="G21342">
        <f t="shared" si="1333"/>
        <v>-633.03655388021411</v>
      </c>
      <c r="J21342">
        <v>21342</v>
      </c>
      <c r="K21342">
        <f t="shared" si="1334"/>
        <v>-152.55147501489577</v>
      </c>
      <c r="N21342">
        <v>21342</v>
      </c>
      <c r="O21342">
        <f t="shared" si="1335"/>
        <v>-636.81045671935146</v>
      </c>
    </row>
    <row r="21343" spans="2:15" x14ac:dyDescent="0.35">
      <c r="B21343">
        <v>21343</v>
      </c>
      <c r="C21343">
        <f t="shared" si="1332"/>
        <v>-144.70630541154603</v>
      </c>
      <c r="F21343">
        <v>21343</v>
      </c>
      <c r="G21343">
        <f t="shared" si="1333"/>
        <v>-633.06706403287842</v>
      </c>
      <c r="J21343">
        <v>21343</v>
      </c>
      <c r="K21343">
        <f t="shared" si="1334"/>
        <v>-152.55910012907259</v>
      </c>
      <c r="N21343">
        <v>21343</v>
      </c>
      <c r="O21343">
        <f t="shared" si="1335"/>
        <v>-636.84093291992451</v>
      </c>
    </row>
    <row r="21344" spans="2:15" x14ac:dyDescent="0.35">
      <c r="B21344">
        <v>21344</v>
      </c>
      <c r="C21344">
        <f t="shared" si="1332"/>
        <v>-144.7139329497121</v>
      </c>
      <c r="F21344">
        <v>21344</v>
      </c>
      <c r="G21344">
        <f t="shared" si="1333"/>
        <v>-633.09757418554273</v>
      </c>
      <c r="J21344">
        <v>21344</v>
      </c>
      <c r="K21344">
        <f t="shared" si="1334"/>
        <v>-152.56672524324944</v>
      </c>
      <c r="N21344">
        <v>21344</v>
      </c>
      <c r="O21344">
        <f t="shared" si="1335"/>
        <v>-636.87140912049756</v>
      </c>
    </row>
    <row r="21345" spans="2:15" x14ac:dyDescent="0.35">
      <c r="B21345">
        <v>21345</v>
      </c>
      <c r="C21345">
        <f t="shared" si="1332"/>
        <v>-144.72156048787818</v>
      </c>
      <c r="F21345">
        <v>21345</v>
      </c>
      <c r="G21345">
        <f t="shared" si="1333"/>
        <v>-633.12808433820703</v>
      </c>
      <c r="J21345">
        <v>21345</v>
      </c>
      <c r="K21345">
        <f t="shared" si="1334"/>
        <v>-152.57435035742625</v>
      </c>
      <c r="N21345">
        <v>21345</v>
      </c>
      <c r="O21345">
        <f t="shared" si="1335"/>
        <v>-636.90188532107049</v>
      </c>
    </row>
    <row r="21346" spans="2:15" x14ac:dyDescent="0.35">
      <c r="B21346">
        <v>21346</v>
      </c>
      <c r="C21346">
        <f t="shared" si="1332"/>
        <v>-144.72918802604426</v>
      </c>
      <c r="F21346">
        <v>21346</v>
      </c>
      <c r="G21346">
        <f t="shared" si="1333"/>
        <v>-633.15859449087134</v>
      </c>
      <c r="J21346">
        <v>21346</v>
      </c>
      <c r="K21346">
        <f t="shared" si="1334"/>
        <v>-152.58197547160307</v>
      </c>
      <c r="N21346">
        <v>21346</v>
      </c>
      <c r="O21346">
        <f t="shared" si="1335"/>
        <v>-636.93236152164354</v>
      </c>
    </row>
    <row r="21347" spans="2:15" x14ac:dyDescent="0.35">
      <c r="B21347">
        <v>21347</v>
      </c>
      <c r="C21347">
        <f t="shared" si="1332"/>
        <v>-144.73681556421033</v>
      </c>
      <c r="F21347">
        <v>21347</v>
      </c>
      <c r="G21347">
        <f t="shared" si="1333"/>
        <v>-633.18910464353564</v>
      </c>
      <c r="J21347">
        <v>21347</v>
      </c>
      <c r="K21347">
        <f t="shared" si="1334"/>
        <v>-152.58960058577992</v>
      </c>
      <c r="N21347">
        <v>21347</v>
      </c>
      <c r="O21347">
        <f t="shared" si="1335"/>
        <v>-636.96283772221659</v>
      </c>
    </row>
    <row r="21348" spans="2:15" x14ac:dyDescent="0.35">
      <c r="B21348">
        <v>21348</v>
      </c>
      <c r="C21348">
        <f t="shared" si="1332"/>
        <v>-144.74444310237641</v>
      </c>
      <c r="F21348">
        <v>21348</v>
      </c>
      <c r="G21348">
        <f t="shared" si="1333"/>
        <v>-633.21961479619995</v>
      </c>
      <c r="J21348">
        <v>21348</v>
      </c>
      <c r="K21348">
        <f t="shared" si="1334"/>
        <v>-152.59722569995674</v>
      </c>
      <c r="N21348">
        <v>21348</v>
      </c>
      <c r="O21348">
        <f t="shared" si="1335"/>
        <v>-636.99331392278953</v>
      </c>
    </row>
    <row r="21349" spans="2:15" x14ac:dyDescent="0.35">
      <c r="B21349">
        <v>21349</v>
      </c>
      <c r="C21349">
        <f t="shared" si="1332"/>
        <v>-144.75207064054251</v>
      </c>
      <c r="F21349">
        <v>21349</v>
      </c>
      <c r="G21349">
        <f t="shared" si="1333"/>
        <v>-633.25012494886437</v>
      </c>
      <c r="J21349">
        <v>21349</v>
      </c>
      <c r="K21349">
        <f t="shared" si="1334"/>
        <v>-152.60485081413358</v>
      </c>
      <c r="N21349">
        <v>21349</v>
      </c>
      <c r="O21349">
        <f t="shared" si="1335"/>
        <v>-637.02379012336257</v>
      </c>
    </row>
    <row r="21350" spans="2:15" x14ac:dyDescent="0.35">
      <c r="B21350">
        <v>21350</v>
      </c>
      <c r="C21350">
        <f t="shared" si="1332"/>
        <v>-144.75969817870859</v>
      </c>
      <c r="F21350">
        <v>21350</v>
      </c>
      <c r="G21350">
        <f t="shared" si="1333"/>
        <v>-633.28063510152867</v>
      </c>
      <c r="J21350">
        <v>21350</v>
      </c>
      <c r="K21350">
        <f t="shared" si="1334"/>
        <v>-152.6124759283104</v>
      </c>
      <c r="N21350">
        <v>21350</v>
      </c>
      <c r="O21350">
        <f t="shared" si="1335"/>
        <v>-637.05426632393562</v>
      </c>
    </row>
    <row r="21351" spans="2:15" x14ac:dyDescent="0.35">
      <c r="B21351">
        <v>21351</v>
      </c>
      <c r="C21351">
        <f t="shared" si="1332"/>
        <v>-144.76732571687467</v>
      </c>
      <c r="F21351">
        <v>21351</v>
      </c>
      <c r="G21351">
        <f t="shared" si="1333"/>
        <v>-633.31114525419298</v>
      </c>
      <c r="J21351">
        <v>21351</v>
      </c>
      <c r="K21351">
        <f t="shared" si="1334"/>
        <v>-152.62010104248725</v>
      </c>
      <c r="N21351">
        <v>21351</v>
      </c>
      <c r="O21351">
        <f t="shared" si="1335"/>
        <v>-637.08474252450856</v>
      </c>
    </row>
    <row r="21352" spans="2:15" x14ac:dyDescent="0.35">
      <c r="B21352">
        <v>21352</v>
      </c>
      <c r="C21352">
        <f t="shared" si="1332"/>
        <v>-144.77495325504074</v>
      </c>
      <c r="F21352">
        <v>21352</v>
      </c>
      <c r="G21352">
        <f t="shared" si="1333"/>
        <v>-633.34165540685729</v>
      </c>
      <c r="J21352">
        <v>21352</v>
      </c>
      <c r="K21352">
        <f t="shared" si="1334"/>
        <v>-152.62772615666407</v>
      </c>
      <c r="N21352">
        <v>21352</v>
      </c>
      <c r="O21352">
        <f t="shared" si="1335"/>
        <v>-637.1152187250816</v>
      </c>
    </row>
    <row r="21353" spans="2:15" x14ac:dyDescent="0.35">
      <c r="B21353">
        <v>21353</v>
      </c>
      <c r="C21353">
        <f t="shared" si="1332"/>
        <v>-144.78258079320682</v>
      </c>
      <c r="F21353">
        <v>21353</v>
      </c>
      <c r="G21353">
        <f t="shared" si="1333"/>
        <v>-633.37216555952159</v>
      </c>
      <c r="J21353">
        <v>21353</v>
      </c>
      <c r="K21353">
        <f t="shared" si="1334"/>
        <v>-152.63535127084089</v>
      </c>
      <c r="N21353">
        <v>21353</v>
      </c>
      <c r="O21353">
        <f t="shared" si="1335"/>
        <v>-637.14569492565465</v>
      </c>
    </row>
    <row r="21354" spans="2:15" x14ac:dyDescent="0.35">
      <c r="B21354">
        <v>21354</v>
      </c>
      <c r="C21354">
        <f t="shared" si="1332"/>
        <v>-144.7902083313729</v>
      </c>
      <c r="F21354">
        <v>21354</v>
      </c>
      <c r="G21354">
        <f t="shared" si="1333"/>
        <v>-633.4026757121859</v>
      </c>
      <c r="J21354">
        <v>21354</v>
      </c>
      <c r="K21354">
        <f t="shared" si="1334"/>
        <v>-152.64297638501773</v>
      </c>
      <c r="N21354">
        <v>21354</v>
      </c>
      <c r="O21354">
        <f t="shared" si="1335"/>
        <v>-637.1761711262277</v>
      </c>
    </row>
    <row r="21355" spans="2:15" x14ac:dyDescent="0.35">
      <c r="B21355">
        <v>21355</v>
      </c>
      <c r="C21355">
        <f t="shared" si="1332"/>
        <v>-144.79783586953897</v>
      </c>
      <c r="F21355">
        <v>21355</v>
      </c>
      <c r="G21355">
        <f t="shared" si="1333"/>
        <v>-633.4331858648502</v>
      </c>
      <c r="J21355">
        <v>21355</v>
      </c>
      <c r="K21355">
        <f t="shared" si="1334"/>
        <v>-152.65060149919455</v>
      </c>
      <c r="N21355">
        <v>21355</v>
      </c>
      <c r="O21355">
        <f t="shared" si="1335"/>
        <v>-637.20664732680063</v>
      </c>
    </row>
    <row r="21356" spans="2:15" x14ac:dyDescent="0.35">
      <c r="B21356">
        <v>21356</v>
      </c>
      <c r="C21356">
        <f t="shared" si="1332"/>
        <v>-144.80546340770505</v>
      </c>
      <c r="F21356">
        <v>21356</v>
      </c>
      <c r="G21356">
        <f t="shared" si="1333"/>
        <v>-633.46369601751451</v>
      </c>
      <c r="J21356">
        <v>21356</v>
      </c>
      <c r="K21356">
        <f t="shared" si="1334"/>
        <v>-152.6582266133714</v>
      </c>
      <c r="N21356">
        <v>21356</v>
      </c>
      <c r="O21356">
        <f t="shared" si="1335"/>
        <v>-637.23712352737368</v>
      </c>
    </row>
    <row r="21357" spans="2:15" x14ac:dyDescent="0.35">
      <c r="B21357">
        <v>21357</v>
      </c>
      <c r="C21357">
        <f t="shared" si="1332"/>
        <v>-144.81309094587112</v>
      </c>
      <c r="F21357">
        <v>21357</v>
      </c>
      <c r="G21357">
        <f t="shared" si="1333"/>
        <v>-633.49420617017881</v>
      </c>
      <c r="J21357">
        <v>21357</v>
      </c>
      <c r="K21357">
        <f t="shared" si="1334"/>
        <v>-152.66585172754822</v>
      </c>
      <c r="N21357">
        <v>21357</v>
      </c>
      <c r="O21357">
        <f t="shared" si="1335"/>
        <v>-637.26759972794673</v>
      </c>
    </row>
    <row r="21358" spans="2:15" x14ac:dyDescent="0.35">
      <c r="B21358">
        <v>21358</v>
      </c>
      <c r="C21358">
        <f t="shared" si="1332"/>
        <v>-144.8207184840372</v>
      </c>
      <c r="F21358">
        <v>21358</v>
      </c>
      <c r="G21358">
        <f t="shared" si="1333"/>
        <v>-633.52471632284312</v>
      </c>
      <c r="J21358">
        <v>21358</v>
      </c>
      <c r="K21358">
        <f t="shared" si="1334"/>
        <v>-152.67347684172506</v>
      </c>
      <c r="N21358">
        <v>21358</v>
      </c>
      <c r="O21358">
        <f t="shared" si="1335"/>
        <v>-637.29807592851967</v>
      </c>
    </row>
    <row r="21359" spans="2:15" x14ac:dyDescent="0.35">
      <c r="B21359">
        <v>21359</v>
      </c>
      <c r="C21359">
        <f t="shared" si="1332"/>
        <v>-144.82834602220328</v>
      </c>
      <c r="F21359">
        <v>21359</v>
      </c>
      <c r="G21359">
        <f t="shared" si="1333"/>
        <v>-633.55522647550742</v>
      </c>
      <c r="J21359">
        <v>21359</v>
      </c>
      <c r="K21359">
        <f t="shared" si="1334"/>
        <v>-152.68110195590188</v>
      </c>
      <c r="N21359">
        <v>21359</v>
      </c>
      <c r="O21359">
        <f t="shared" si="1335"/>
        <v>-637.32855212909271</v>
      </c>
    </row>
    <row r="21360" spans="2:15" x14ac:dyDescent="0.35">
      <c r="B21360">
        <v>21360</v>
      </c>
      <c r="C21360">
        <f t="shared" si="1332"/>
        <v>-144.83597356036935</v>
      </c>
      <c r="F21360">
        <v>21360</v>
      </c>
      <c r="G21360">
        <f t="shared" si="1333"/>
        <v>-633.58573662817173</v>
      </c>
      <c r="J21360">
        <v>21360</v>
      </c>
      <c r="K21360">
        <f t="shared" si="1334"/>
        <v>-152.68872707007873</v>
      </c>
      <c r="N21360">
        <v>21360</v>
      </c>
      <c r="O21360">
        <f t="shared" si="1335"/>
        <v>-637.35902832966576</v>
      </c>
    </row>
    <row r="21361" spans="2:15" x14ac:dyDescent="0.35">
      <c r="B21361">
        <v>21361</v>
      </c>
      <c r="C21361">
        <f t="shared" si="1332"/>
        <v>-144.84360109853543</v>
      </c>
      <c r="F21361">
        <v>21361</v>
      </c>
      <c r="G21361">
        <f t="shared" si="1333"/>
        <v>-633.61624678083604</v>
      </c>
      <c r="J21361">
        <v>21361</v>
      </c>
      <c r="K21361">
        <f t="shared" si="1334"/>
        <v>-152.69635218425555</v>
      </c>
      <c r="N21361">
        <v>21361</v>
      </c>
      <c r="O21361">
        <f t="shared" si="1335"/>
        <v>-637.3895045302387</v>
      </c>
    </row>
    <row r="21362" spans="2:15" x14ac:dyDescent="0.35">
      <c r="B21362">
        <v>21362</v>
      </c>
      <c r="C21362">
        <f t="shared" si="1332"/>
        <v>-144.85122863670151</v>
      </c>
      <c r="F21362">
        <v>21362</v>
      </c>
      <c r="G21362">
        <f t="shared" si="1333"/>
        <v>-633.64675693350034</v>
      </c>
      <c r="J21362">
        <v>21362</v>
      </c>
      <c r="K21362">
        <f t="shared" si="1334"/>
        <v>-152.70397729843236</v>
      </c>
      <c r="N21362">
        <v>21362</v>
      </c>
      <c r="O21362">
        <f t="shared" si="1335"/>
        <v>-637.41998073081174</v>
      </c>
    </row>
    <row r="21363" spans="2:15" x14ac:dyDescent="0.35">
      <c r="B21363">
        <v>21363</v>
      </c>
      <c r="C21363">
        <f t="shared" si="1332"/>
        <v>-144.85885617486761</v>
      </c>
      <c r="F21363">
        <v>21363</v>
      </c>
      <c r="G21363">
        <f t="shared" si="1333"/>
        <v>-633.67726708616476</v>
      </c>
      <c r="J21363">
        <v>21363</v>
      </c>
      <c r="K21363">
        <f t="shared" si="1334"/>
        <v>-152.71160241260921</v>
      </c>
      <c r="N21363">
        <v>21363</v>
      </c>
      <c r="O21363">
        <f t="shared" si="1335"/>
        <v>-637.45045693138479</v>
      </c>
    </row>
    <row r="21364" spans="2:15" x14ac:dyDescent="0.35">
      <c r="B21364">
        <v>21364</v>
      </c>
      <c r="C21364">
        <f t="shared" si="1332"/>
        <v>-144.86648371303369</v>
      </c>
      <c r="F21364">
        <v>21364</v>
      </c>
      <c r="G21364">
        <f t="shared" si="1333"/>
        <v>-633.70777723882907</v>
      </c>
      <c r="J21364">
        <v>21364</v>
      </c>
      <c r="K21364">
        <f t="shared" si="1334"/>
        <v>-152.71922752678603</v>
      </c>
      <c r="N21364">
        <v>21364</v>
      </c>
      <c r="O21364">
        <f t="shared" si="1335"/>
        <v>-637.48093313195784</v>
      </c>
    </row>
    <row r="21365" spans="2:15" x14ac:dyDescent="0.35">
      <c r="B21365">
        <v>21365</v>
      </c>
      <c r="C21365">
        <f t="shared" si="1332"/>
        <v>-144.87411125119976</v>
      </c>
      <c r="F21365">
        <v>21365</v>
      </c>
      <c r="G21365">
        <f t="shared" si="1333"/>
        <v>-633.73828739149337</v>
      </c>
      <c r="J21365">
        <v>21365</v>
      </c>
      <c r="K21365">
        <f t="shared" si="1334"/>
        <v>-152.72685264096287</v>
      </c>
      <c r="N21365">
        <v>21365</v>
      </c>
      <c r="O21365">
        <f t="shared" si="1335"/>
        <v>-637.51140933253077</v>
      </c>
    </row>
    <row r="21366" spans="2:15" x14ac:dyDescent="0.35">
      <c r="B21366">
        <v>21366</v>
      </c>
      <c r="C21366">
        <f t="shared" si="1332"/>
        <v>-144.88173878936584</v>
      </c>
      <c r="F21366">
        <v>21366</v>
      </c>
      <c r="G21366">
        <f t="shared" si="1333"/>
        <v>-633.76879754415768</v>
      </c>
      <c r="J21366">
        <v>21366</v>
      </c>
      <c r="K21366">
        <f t="shared" si="1334"/>
        <v>-152.73447775513969</v>
      </c>
      <c r="N21366">
        <v>21366</v>
      </c>
      <c r="O21366">
        <f t="shared" si="1335"/>
        <v>-637.54188553310382</v>
      </c>
    </row>
    <row r="21367" spans="2:15" x14ac:dyDescent="0.35">
      <c r="B21367">
        <v>21367</v>
      </c>
      <c r="C21367">
        <f t="shared" si="1332"/>
        <v>-144.88936632753192</v>
      </c>
      <c r="F21367">
        <v>21367</v>
      </c>
      <c r="G21367">
        <f t="shared" si="1333"/>
        <v>-633.79930769682198</v>
      </c>
      <c r="J21367">
        <v>21367</v>
      </c>
      <c r="K21367">
        <f t="shared" si="1334"/>
        <v>-152.74210286931654</v>
      </c>
      <c r="N21367">
        <v>21367</v>
      </c>
      <c r="O21367">
        <f t="shared" si="1335"/>
        <v>-637.57236173367687</v>
      </c>
    </row>
    <row r="21368" spans="2:15" x14ac:dyDescent="0.35">
      <c r="B21368">
        <v>21368</v>
      </c>
      <c r="C21368">
        <f t="shared" si="1332"/>
        <v>-144.89699386569799</v>
      </c>
      <c r="F21368">
        <v>21368</v>
      </c>
      <c r="G21368">
        <f t="shared" si="1333"/>
        <v>-633.82981784948629</v>
      </c>
      <c r="J21368">
        <v>21368</v>
      </c>
      <c r="K21368">
        <f t="shared" si="1334"/>
        <v>-152.74972798349336</v>
      </c>
      <c r="N21368">
        <v>21368</v>
      </c>
      <c r="O21368">
        <f t="shared" si="1335"/>
        <v>-637.60283793424981</v>
      </c>
    </row>
    <row r="21369" spans="2:15" x14ac:dyDescent="0.35">
      <c r="B21369">
        <v>21369</v>
      </c>
      <c r="C21369">
        <f t="shared" si="1332"/>
        <v>-144.90462140386407</v>
      </c>
      <c r="F21369">
        <v>21369</v>
      </c>
      <c r="G21369">
        <f t="shared" si="1333"/>
        <v>-633.8603280021506</v>
      </c>
      <c r="J21369">
        <v>21369</v>
      </c>
      <c r="K21369">
        <f t="shared" si="1334"/>
        <v>-152.75735309767018</v>
      </c>
      <c r="N21369">
        <v>21369</v>
      </c>
      <c r="O21369">
        <f t="shared" si="1335"/>
        <v>-637.63331413482285</v>
      </c>
    </row>
    <row r="21370" spans="2:15" x14ac:dyDescent="0.35">
      <c r="B21370">
        <v>21370</v>
      </c>
      <c r="C21370">
        <f t="shared" si="1332"/>
        <v>-144.91224894203015</v>
      </c>
      <c r="F21370">
        <v>21370</v>
      </c>
      <c r="G21370">
        <f t="shared" si="1333"/>
        <v>-633.8908381548149</v>
      </c>
      <c r="J21370">
        <v>21370</v>
      </c>
      <c r="K21370">
        <f t="shared" si="1334"/>
        <v>-152.76497821184702</v>
      </c>
      <c r="N21370">
        <v>21370</v>
      </c>
      <c r="O21370">
        <f t="shared" si="1335"/>
        <v>-637.6637903353959</v>
      </c>
    </row>
    <row r="21371" spans="2:15" x14ac:dyDescent="0.35">
      <c r="B21371">
        <v>21371</v>
      </c>
      <c r="C21371">
        <f t="shared" si="1332"/>
        <v>-144.91987648019622</v>
      </c>
      <c r="F21371">
        <v>21371</v>
      </c>
      <c r="G21371">
        <f t="shared" si="1333"/>
        <v>-633.92134830747921</v>
      </c>
      <c r="J21371">
        <v>21371</v>
      </c>
      <c r="K21371">
        <f t="shared" si="1334"/>
        <v>-152.77260332602384</v>
      </c>
      <c r="N21371">
        <v>21371</v>
      </c>
      <c r="O21371">
        <f t="shared" si="1335"/>
        <v>-637.69426653596884</v>
      </c>
    </row>
    <row r="21372" spans="2:15" x14ac:dyDescent="0.35">
      <c r="B21372">
        <v>21372</v>
      </c>
      <c r="C21372">
        <f t="shared" si="1332"/>
        <v>-144.9275040183623</v>
      </c>
      <c r="F21372">
        <v>21372</v>
      </c>
      <c r="G21372">
        <f t="shared" si="1333"/>
        <v>-633.95185846014351</v>
      </c>
      <c r="J21372">
        <v>21372</v>
      </c>
      <c r="K21372">
        <f t="shared" si="1334"/>
        <v>-152.78022844020069</v>
      </c>
      <c r="N21372">
        <v>21372</v>
      </c>
      <c r="O21372">
        <f t="shared" si="1335"/>
        <v>-637.72474273654188</v>
      </c>
    </row>
    <row r="21373" spans="2:15" x14ac:dyDescent="0.35">
      <c r="B21373">
        <v>21373</v>
      </c>
      <c r="C21373">
        <f t="shared" si="1332"/>
        <v>-144.93513155652838</v>
      </c>
      <c r="F21373">
        <v>21373</v>
      </c>
      <c r="G21373">
        <f t="shared" si="1333"/>
        <v>-633.98236861280782</v>
      </c>
      <c r="J21373">
        <v>21373</v>
      </c>
      <c r="K21373">
        <f t="shared" si="1334"/>
        <v>-152.78785355437751</v>
      </c>
      <c r="N21373">
        <v>21373</v>
      </c>
      <c r="O21373">
        <f t="shared" si="1335"/>
        <v>-637.75521893711493</v>
      </c>
    </row>
    <row r="21374" spans="2:15" x14ac:dyDescent="0.35">
      <c r="B21374">
        <v>21374</v>
      </c>
      <c r="C21374">
        <f t="shared" si="1332"/>
        <v>-144.94275909469445</v>
      </c>
      <c r="F21374">
        <v>21374</v>
      </c>
      <c r="G21374">
        <f t="shared" si="1333"/>
        <v>-634.01287876547212</v>
      </c>
      <c r="J21374">
        <v>21374</v>
      </c>
      <c r="K21374">
        <f t="shared" si="1334"/>
        <v>-152.79547866855435</v>
      </c>
      <c r="N21374">
        <v>21374</v>
      </c>
      <c r="O21374">
        <f t="shared" si="1335"/>
        <v>-637.78569513768798</v>
      </c>
    </row>
    <row r="21375" spans="2:15" x14ac:dyDescent="0.35">
      <c r="B21375">
        <v>21375</v>
      </c>
      <c r="C21375">
        <f t="shared" si="1332"/>
        <v>-144.95038663286053</v>
      </c>
      <c r="F21375">
        <v>21375</v>
      </c>
      <c r="G21375">
        <f t="shared" si="1333"/>
        <v>-634.04338891813643</v>
      </c>
      <c r="J21375">
        <v>21375</v>
      </c>
      <c r="K21375">
        <f t="shared" si="1334"/>
        <v>-152.80310378273117</v>
      </c>
      <c r="N21375">
        <v>21375</v>
      </c>
      <c r="O21375">
        <f t="shared" si="1335"/>
        <v>-637.81617133826092</v>
      </c>
    </row>
    <row r="21376" spans="2:15" x14ac:dyDescent="0.35">
      <c r="B21376">
        <v>21376</v>
      </c>
      <c r="C21376">
        <f t="shared" si="1332"/>
        <v>-144.9580141710266</v>
      </c>
      <c r="F21376">
        <v>21376</v>
      </c>
      <c r="G21376">
        <f t="shared" si="1333"/>
        <v>-634.07389907080073</v>
      </c>
      <c r="J21376">
        <v>21376</v>
      </c>
      <c r="K21376">
        <f t="shared" si="1334"/>
        <v>-152.81072889690802</v>
      </c>
      <c r="N21376">
        <v>21376</v>
      </c>
      <c r="O21376">
        <f t="shared" si="1335"/>
        <v>-637.84664753883396</v>
      </c>
    </row>
    <row r="21377" spans="2:15" x14ac:dyDescent="0.35">
      <c r="B21377">
        <v>21377</v>
      </c>
      <c r="C21377">
        <f t="shared" si="1332"/>
        <v>-144.96564170919268</v>
      </c>
      <c r="F21377">
        <v>21377</v>
      </c>
      <c r="G21377">
        <f t="shared" si="1333"/>
        <v>-634.10440922346504</v>
      </c>
      <c r="J21377">
        <v>21377</v>
      </c>
      <c r="K21377">
        <f t="shared" si="1334"/>
        <v>-152.81835401108484</v>
      </c>
      <c r="N21377">
        <v>21377</v>
      </c>
      <c r="O21377">
        <f t="shared" si="1335"/>
        <v>-637.87712373940701</v>
      </c>
    </row>
    <row r="21378" spans="2:15" x14ac:dyDescent="0.35">
      <c r="B21378">
        <v>21378</v>
      </c>
      <c r="C21378">
        <f t="shared" ref="C21378:C21441" si="1336">A$2-(A$10*(B21378-1))</f>
        <v>-144.97326924735879</v>
      </c>
      <c r="F21378">
        <v>21378</v>
      </c>
      <c r="G21378">
        <f t="shared" ref="G21378:G21441" si="1337">E$2-(E$10*(F21378-1))</f>
        <v>-634.13491937612946</v>
      </c>
      <c r="J21378">
        <v>21378</v>
      </c>
      <c r="K21378">
        <f t="shared" ref="K21378:K21441" si="1338">I$2-(I$10*(J21378-1))</f>
        <v>-152.82597912526165</v>
      </c>
      <c r="N21378">
        <v>21378</v>
      </c>
      <c r="O21378">
        <f t="shared" ref="O21378:O21441" si="1339">M$2-(M$10*(N21378-1))</f>
        <v>-637.90759993997995</v>
      </c>
    </row>
    <row r="21379" spans="2:15" x14ac:dyDescent="0.35">
      <c r="B21379">
        <v>21379</v>
      </c>
      <c r="C21379">
        <f t="shared" si="1336"/>
        <v>-144.98089678552486</v>
      </c>
      <c r="F21379">
        <v>21379</v>
      </c>
      <c r="G21379">
        <f t="shared" si="1337"/>
        <v>-634.16542952879377</v>
      </c>
      <c r="J21379">
        <v>21379</v>
      </c>
      <c r="K21379">
        <f t="shared" si="1338"/>
        <v>-152.8336042394385</v>
      </c>
      <c r="N21379">
        <v>21379</v>
      </c>
      <c r="O21379">
        <f t="shared" si="1339"/>
        <v>-637.93807614055299</v>
      </c>
    </row>
    <row r="21380" spans="2:15" x14ac:dyDescent="0.35">
      <c r="B21380">
        <v>21380</v>
      </c>
      <c r="C21380">
        <f t="shared" si="1336"/>
        <v>-144.98852432369094</v>
      </c>
      <c r="F21380">
        <v>21380</v>
      </c>
      <c r="G21380">
        <f t="shared" si="1337"/>
        <v>-634.19593968145807</v>
      </c>
      <c r="J21380">
        <v>21380</v>
      </c>
      <c r="K21380">
        <f t="shared" si="1338"/>
        <v>-152.84122935361532</v>
      </c>
      <c r="N21380">
        <v>21380</v>
      </c>
      <c r="O21380">
        <f t="shared" si="1339"/>
        <v>-637.96855234112604</v>
      </c>
    </row>
    <row r="21381" spans="2:15" x14ac:dyDescent="0.35">
      <c r="B21381">
        <v>21381</v>
      </c>
      <c r="C21381">
        <f t="shared" si="1336"/>
        <v>-144.99615186185702</v>
      </c>
      <c r="F21381">
        <v>21381</v>
      </c>
      <c r="G21381">
        <f t="shared" si="1337"/>
        <v>-634.22644983412238</v>
      </c>
      <c r="J21381">
        <v>21381</v>
      </c>
      <c r="K21381">
        <f t="shared" si="1338"/>
        <v>-152.84885446779217</v>
      </c>
      <c r="N21381">
        <v>21381</v>
      </c>
      <c r="O21381">
        <f t="shared" si="1339"/>
        <v>-637.99902854169898</v>
      </c>
    </row>
    <row r="21382" spans="2:15" x14ac:dyDescent="0.35">
      <c r="B21382">
        <v>21382</v>
      </c>
      <c r="C21382">
        <f t="shared" si="1336"/>
        <v>-145.00377940002309</v>
      </c>
      <c r="F21382">
        <v>21382</v>
      </c>
      <c r="G21382">
        <f t="shared" si="1337"/>
        <v>-634.25695998678668</v>
      </c>
      <c r="J21382">
        <v>21382</v>
      </c>
      <c r="K21382">
        <f t="shared" si="1338"/>
        <v>-152.85647958196898</v>
      </c>
      <c r="N21382">
        <v>21382</v>
      </c>
      <c r="O21382">
        <f t="shared" si="1339"/>
        <v>-638.02950474227202</v>
      </c>
    </row>
    <row r="21383" spans="2:15" x14ac:dyDescent="0.35">
      <c r="B21383">
        <v>21383</v>
      </c>
      <c r="C21383">
        <f t="shared" si="1336"/>
        <v>-145.01140693818917</v>
      </c>
      <c r="F21383">
        <v>21383</v>
      </c>
      <c r="G21383">
        <f t="shared" si="1337"/>
        <v>-634.28747013945099</v>
      </c>
      <c r="J21383">
        <v>21383</v>
      </c>
      <c r="K21383">
        <f t="shared" si="1338"/>
        <v>-152.86410469614583</v>
      </c>
      <c r="N21383">
        <v>21383</v>
      </c>
      <c r="O21383">
        <f t="shared" si="1339"/>
        <v>-638.05998094284507</v>
      </c>
    </row>
    <row r="21384" spans="2:15" x14ac:dyDescent="0.35">
      <c r="B21384">
        <v>21384</v>
      </c>
      <c r="C21384">
        <f t="shared" si="1336"/>
        <v>-145.01903447635524</v>
      </c>
      <c r="F21384">
        <v>21384</v>
      </c>
      <c r="G21384">
        <f t="shared" si="1337"/>
        <v>-634.31798029211529</v>
      </c>
      <c r="J21384">
        <v>21384</v>
      </c>
      <c r="K21384">
        <f t="shared" si="1338"/>
        <v>-152.87172981032265</v>
      </c>
      <c r="N21384">
        <v>21384</v>
      </c>
      <c r="O21384">
        <f t="shared" si="1339"/>
        <v>-638.09045714341801</v>
      </c>
    </row>
    <row r="21385" spans="2:15" x14ac:dyDescent="0.35">
      <c r="B21385">
        <v>21385</v>
      </c>
      <c r="C21385">
        <f t="shared" si="1336"/>
        <v>-145.02666201452132</v>
      </c>
      <c r="F21385">
        <v>21385</v>
      </c>
      <c r="G21385">
        <f t="shared" si="1337"/>
        <v>-634.3484904447796</v>
      </c>
      <c r="J21385">
        <v>21385</v>
      </c>
      <c r="K21385">
        <f t="shared" si="1338"/>
        <v>-152.87935492449947</v>
      </c>
      <c r="N21385">
        <v>21385</v>
      </c>
      <c r="O21385">
        <f t="shared" si="1339"/>
        <v>-638.12093334399106</v>
      </c>
    </row>
    <row r="21386" spans="2:15" x14ac:dyDescent="0.35">
      <c r="B21386">
        <v>21386</v>
      </c>
      <c r="C21386">
        <f t="shared" si="1336"/>
        <v>-145.0342895526874</v>
      </c>
      <c r="F21386">
        <v>21386</v>
      </c>
      <c r="G21386">
        <f t="shared" si="1337"/>
        <v>-634.37900059744391</v>
      </c>
      <c r="J21386">
        <v>21386</v>
      </c>
      <c r="K21386">
        <f t="shared" si="1338"/>
        <v>-152.88698003867631</v>
      </c>
      <c r="N21386">
        <v>21386</v>
      </c>
      <c r="O21386">
        <f t="shared" si="1339"/>
        <v>-638.1514095445641</v>
      </c>
    </row>
    <row r="21387" spans="2:15" x14ac:dyDescent="0.35">
      <c r="B21387">
        <v>21387</v>
      </c>
      <c r="C21387">
        <f t="shared" si="1336"/>
        <v>-145.04191709085347</v>
      </c>
      <c r="F21387">
        <v>21387</v>
      </c>
      <c r="G21387">
        <f t="shared" si="1337"/>
        <v>-634.40951075010821</v>
      </c>
      <c r="J21387">
        <v>21387</v>
      </c>
      <c r="K21387">
        <f t="shared" si="1338"/>
        <v>-152.89460515285313</v>
      </c>
      <c r="N21387">
        <v>21387</v>
      </c>
      <c r="O21387">
        <f t="shared" si="1339"/>
        <v>-638.18188574513715</v>
      </c>
    </row>
    <row r="21388" spans="2:15" x14ac:dyDescent="0.35">
      <c r="B21388">
        <v>21388</v>
      </c>
      <c r="C21388">
        <f t="shared" si="1336"/>
        <v>-145.04954462901955</v>
      </c>
      <c r="F21388">
        <v>21388</v>
      </c>
      <c r="G21388">
        <f t="shared" si="1337"/>
        <v>-634.44002090277252</v>
      </c>
      <c r="J21388">
        <v>21388</v>
      </c>
      <c r="K21388">
        <f t="shared" si="1338"/>
        <v>-152.90223026702998</v>
      </c>
      <c r="N21388">
        <v>21388</v>
      </c>
      <c r="O21388">
        <f t="shared" si="1339"/>
        <v>-638.21236194571009</v>
      </c>
    </row>
    <row r="21389" spans="2:15" x14ac:dyDescent="0.35">
      <c r="B21389">
        <v>21389</v>
      </c>
      <c r="C21389">
        <f t="shared" si="1336"/>
        <v>-145.05717216718563</v>
      </c>
      <c r="F21389">
        <v>21389</v>
      </c>
      <c r="G21389">
        <f t="shared" si="1337"/>
        <v>-634.47053105543682</v>
      </c>
      <c r="J21389">
        <v>21389</v>
      </c>
      <c r="K21389">
        <f t="shared" si="1338"/>
        <v>-152.9098553812068</v>
      </c>
      <c r="N21389">
        <v>21389</v>
      </c>
      <c r="O21389">
        <f t="shared" si="1339"/>
        <v>-638.24283814628313</v>
      </c>
    </row>
    <row r="21390" spans="2:15" x14ac:dyDescent="0.35">
      <c r="B21390">
        <v>21390</v>
      </c>
      <c r="C21390">
        <f t="shared" si="1336"/>
        <v>-145.0647997053517</v>
      </c>
      <c r="F21390">
        <v>21390</v>
      </c>
      <c r="G21390">
        <f t="shared" si="1337"/>
        <v>-634.50104120810113</v>
      </c>
      <c r="J21390">
        <v>21390</v>
      </c>
      <c r="K21390">
        <f t="shared" si="1338"/>
        <v>-152.91748049538364</v>
      </c>
      <c r="N21390">
        <v>21390</v>
      </c>
      <c r="O21390">
        <f t="shared" si="1339"/>
        <v>-638.27331434685618</v>
      </c>
    </row>
    <row r="21391" spans="2:15" x14ac:dyDescent="0.35">
      <c r="B21391">
        <v>21391</v>
      </c>
      <c r="C21391">
        <f t="shared" si="1336"/>
        <v>-145.07242724351778</v>
      </c>
      <c r="F21391">
        <v>21391</v>
      </c>
      <c r="G21391">
        <f t="shared" si="1337"/>
        <v>-634.53155136076543</v>
      </c>
      <c r="J21391">
        <v>21391</v>
      </c>
      <c r="K21391">
        <f t="shared" si="1338"/>
        <v>-152.92510560956046</v>
      </c>
      <c r="N21391">
        <v>21391</v>
      </c>
      <c r="O21391">
        <f t="shared" si="1339"/>
        <v>-638.30379054742912</v>
      </c>
    </row>
    <row r="21392" spans="2:15" x14ac:dyDescent="0.35">
      <c r="B21392">
        <v>21392</v>
      </c>
      <c r="C21392">
        <f t="shared" si="1336"/>
        <v>-145.08005478168386</v>
      </c>
      <c r="F21392">
        <v>21392</v>
      </c>
      <c r="G21392">
        <f t="shared" si="1337"/>
        <v>-634.56206151342974</v>
      </c>
      <c r="J21392">
        <v>21392</v>
      </c>
      <c r="K21392">
        <f t="shared" si="1338"/>
        <v>-152.93273072373728</v>
      </c>
      <c r="N21392">
        <v>21392</v>
      </c>
      <c r="O21392">
        <f t="shared" si="1339"/>
        <v>-638.33426674800216</v>
      </c>
    </row>
    <row r="21393" spans="2:15" x14ac:dyDescent="0.35">
      <c r="B21393">
        <v>21393</v>
      </c>
      <c r="C21393">
        <f t="shared" si="1336"/>
        <v>-145.08768231984996</v>
      </c>
      <c r="F21393">
        <v>21393</v>
      </c>
      <c r="G21393">
        <f t="shared" si="1337"/>
        <v>-634.59257166609416</v>
      </c>
      <c r="J21393">
        <v>21393</v>
      </c>
      <c r="K21393">
        <f t="shared" si="1338"/>
        <v>-152.94035583791413</v>
      </c>
      <c r="N21393">
        <v>21393</v>
      </c>
      <c r="O21393">
        <f t="shared" si="1339"/>
        <v>-638.36474294857521</v>
      </c>
    </row>
    <row r="21394" spans="2:15" x14ac:dyDescent="0.35">
      <c r="B21394">
        <v>21394</v>
      </c>
      <c r="C21394">
        <f t="shared" si="1336"/>
        <v>-145.09530985801604</v>
      </c>
      <c r="F21394">
        <v>21394</v>
      </c>
      <c r="G21394">
        <f t="shared" si="1337"/>
        <v>-634.62308181875846</v>
      </c>
      <c r="J21394">
        <v>21394</v>
      </c>
      <c r="K21394">
        <f t="shared" si="1338"/>
        <v>-152.94798095209094</v>
      </c>
      <c r="N21394">
        <v>21394</v>
      </c>
      <c r="O21394">
        <f t="shared" si="1339"/>
        <v>-638.39521914914815</v>
      </c>
    </row>
    <row r="21395" spans="2:15" x14ac:dyDescent="0.35">
      <c r="B21395">
        <v>21395</v>
      </c>
      <c r="C21395">
        <f t="shared" si="1336"/>
        <v>-145.10293739618211</v>
      </c>
      <c r="F21395">
        <v>21395</v>
      </c>
      <c r="G21395">
        <f t="shared" si="1337"/>
        <v>-634.65359197142277</v>
      </c>
      <c r="J21395">
        <v>21395</v>
      </c>
      <c r="K21395">
        <f t="shared" si="1338"/>
        <v>-152.95560606626779</v>
      </c>
      <c r="N21395">
        <v>21395</v>
      </c>
      <c r="O21395">
        <f t="shared" si="1339"/>
        <v>-638.4256953497212</v>
      </c>
    </row>
    <row r="21396" spans="2:15" x14ac:dyDescent="0.35">
      <c r="B21396">
        <v>21396</v>
      </c>
      <c r="C21396">
        <f t="shared" si="1336"/>
        <v>-145.11056493434819</v>
      </c>
      <c r="F21396">
        <v>21396</v>
      </c>
      <c r="G21396">
        <f t="shared" si="1337"/>
        <v>-634.68410212408708</v>
      </c>
      <c r="J21396">
        <v>21396</v>
      </c>
      <c r="K21396">
        <f t="shared" si="1338"/>
        <v>-152.96323118044461</v>
      </c>
      <c r="N21396">
        <v>21396</v>
      </c>
      <c r="O21396">
        <f t="shared" si="1339"/>
        <v>-638.45617155029424</v>
      </c>
    </row>
    <row r="21397" spans="2:15" x14ac:dyDescent="0.35">
      <c r="B21397">
        <v>21397</v>
      </c>
      <c r="C21397">
        <f t="shared" si="1336"/>
        <v>-145.11819247251427</v>
      </c>
      <c r="F21397">
        <v>21397</v>
      </c>
      <c r="G21397">
        <f t="shared" si="1337"/>
        <v>-634.71461227675138</v>
      </c>
      <c r="J21397">
        <v>21397</v>
      </c>
      <c r="K21397">
        <f t="shared" si="1338"/>
        <v>-152.97085629462146</v>
      </c>
      <c r="N21397">
        <v>21397</v>
      </c>
      <c r="O21397">
        <f t="shared" si="1339"/>
        <v>-638.48664775086729</v>
      </c>
    </row>
    <row r="21398" spans="2:15" x14ac:dyDescent="0.35">
      <c r="B21398">
        <v>21398</v>
      </c>
      <c r="C21398">
        <f t="shared" si="1336"/>
        <v>-145.12582001068034</v>
      </c>
      <c r="F21398">
        <v>21398</v>
      </c>
      <c r="G21398">
        <f t="shared" si="1337"/>
        <v>-634.74512242941569</v>
      </c>
      <c r="J21398">
        <v>21398</v>
      </c>
      <c r="K21398">
        <f t="shared" si="1338"/>
        <v>-152.97848140879827</v>
      </c>
      <c r="N21398">
        <v>21398</v>
      </c>
      <c r="O21398">
        <f t="shared" si="1339"/>
        <v>-638.51712395144023</v>
      </c>
    </row>
    <row r="21399" spans="2:15" x14ac:dyDescent="0.35">
      <c r="B21399">
        <v>21399</v>
      </c>
      <c r="C21399">
        <f t="shared" si="1336"/>
        <v>-145.13344754884642</v>
      </c>
      <c r="F21399">
        <v>21399</v>
      </c>
      <c r="G21399">
        <f t="shared" si="1337"/>
        <v>-634.77563258207999</v>
      </c>
      <c r="J21399">
        <v>21399</v>
      </c>
      <c r="K21399">
        <f t="shared" si="1338"/>
        <v>-152.98610652297512</v>
      </c>
      <c r="N21399">
        <v>21399</v>
      </c>
      <c r="O21399">
        <f t="shared" si="1339"/>
        <v>-638.54760015201327</v>
      </c>
    </row>
    <row r="21400" spans="2:15" x14ac:dyDescent="0.35">
      <c r="B21400">
        <v>21400</v>
      </c>
      <c r="C21400">
        <f t="shared" si="1336"/>
        <v>-145.1410750870125</v>
      </c>
      <c r="F21400">
        <v>21400</v>
      </c>
      <c r="G21400">
        <f t="shared" si="1337"/>
        <v>-634.8061427347443</v>
      </c>
      <c r="J21400">
        <v>21400</v>
      </c>
      <c r="K21400">
        <f t="shared" si="1338"/>
        <v>-152.99373163715194</v>
      </c>
      <c r="N21400">
        <v>21400</v>
      </c>
      <c r="O21400">
        <f t="shared" si="1339"/>
        <v>-638.57807635258632</v>
      </c>
    </row>
    <row r="21401" spans="2:15" x14ac:dyDescent="0.35">
      <c r="B21401">
        <v>21401</v>
      </c>
      <c r="C21401">
        <f t="shared" si="1336"/>
        <v>-145.14870262517857</v>
      </c>
      <c r="F21401">
        <v>21401</v>
      </c>
      <c r="G21401">
        <f t="shared" si="1337"/>
        <v>-634.8366528874086</v>
      </c>
      <c r="J21401">
        <v>21401</v>
      </c>
      <c r="K21401">
        <f t="shared" si="1338"/>
        <v>-153.00135675132876</v>
      </c>
      <c r="N21401">
        <v>21401</v>
      </c>
      <c r="O21401">
        <f t="shared" si="1339"/>
        <v>-638.60855255315926</v>
      </c>
    </row>
    <row r="21402" spans="2:15" x14ac:dyDescent="0.35">
      <c r="B21402">
        <v>21402</v>
      </c>
      <c r="C21402">
        <f t="shared" si="1336"/>
        <v>-145.15633016334465</v>
      </c>
      <c r="F21402">
        <v>21402</v>
      </c>
      <c r="G21402">
        <f t="shared" si="1337"/>
        <v>-634.86716304007291</v>
      </c>
      <c r="J21402">
        <v>21402</v>
      </c>
      <c r="K21402">
        <f t="shared" si="1338"/>
        <v>-153.0089818655056</v>
      </c>
      <c r="N21402">
        <v>21402</v>
      </c>
      <c r="O21402">
        <f t="shared" si="1339"/>
        <v>-638.6390287537323</v>
      </c>
    </row>
    <row r="21403" spans="2:15" x14ac:dyDescent="0.35">
      <c r="B21403">
        <v>21403</v>
      </c>
      <c r="C21403">
        <f t="shared" si="1336"/>
        <v>-145.16395770151072</v>
      </c>
      <c r="F21403">
        <v>21403</v>
      </c>
      <c r="G21403">
        <f t="shared" si="1337"/>
        <v>-634.89767319273722</v>
      </c>
      <c r="J21403">
        <v>21403</v>
      </c>
      <c r="K21403">
        <f t="shared" si="1338"/>
        <v>-153.01660697968242</v>
      </c>
      <c r="N21403">
        <v>21403</v>
      </c>
      <c r="O21403">
        <f t="shared" si="1339"/>
        <v>-638.66950495430535</v>
      </c>
    </row>
    <row r="21404" spans="2:15" x14ac:dyDescent="0.35">
      <c r="B21404">
        <v>21404</v>
      </c>
      <c r="C21404">
        <f t="shared" si="1336"/>
        <v>-145.1715852396768</v>
      </c>
      <c r="F21404">
        <v>21404</v>
      </c>
      <c r="G21404">
        <f t="shared" si="1337"/>
        <v>-634.92818334540152</v>
      </c>
      <c r="J21404">
        <v>21404</v>
      </c>
      <c r="K21404">
        <f t="shared" si="1338"/>
        <v>-153.02423209385927</v>
      </c>
      <c r="N21404">
        <v>21404</v>
      </c>
      <c r="O21404">
        <f t="shared" si="1339"/>
        <v>-638.69998115487829</v>
      </c>
    </row>
    <row r="21405" spans="2:15" x14ac:dyDescent="0.35">
      <c r="B21405">
        <v>21405</v>
      </c>
      <c r="C21405">
        <f t="shared" si="1336"/>
        <v>-145.17921277784288</v>
      </c>
      <c r="F21405">
        <v>21405</v>
      </c>
      <c r="G21405">
        <f t="shared" si="1337"/>
        <v>-634.95869349806583</v>
      </c>
      <c r="J21405">
        <v>21405</v>
      </c>
      <c r="K21405">
        <f t="shared" si="1338"/>
        <v>-153.03185720803609</v>
      </c>
      <c r="N21405">
        <v>21405</v>
      </c>
      <c r="O21405">
        <f t="shared" si="1339"/>
        <v>-638.73045735545134</v>
      </c>
    </row>
    <row r="21406" spans="2:15" x14ac:dyDescent="0.35">
      <c r="B21406">
        <v>21406</v>
      </c>
      <c r="C21406">
        <f t="shared" si="1336"/>
        <v>-145.18684031600895</v>
      </c>
      <c r="F21406">
        <v>21406</v>
      </c>
      <c r="G21406">
        <f t="shared" si="1337"/>
        <v>-634.98920365073013</v>
      </c>
      <c r="J21406">
        <v>21406</v>
      </c>
      <c r="K21406">
        <f t="shared" si="1338"/>
        <v>-153.03948232221293</v>
      </c>
      <c r="N21406">
        <v>21406</v>
      </c>
      <c r="O21406">
        <f t="shared" si="1339"/>
        <v>-638.76093355602438</v>
      </c>
    </row>
    <row r="21407" spans="2:15" x14ac:dyDescent="0.35">
      <c r="B21407">
        <v>21407</v>
      </c>
      <c r="C21407">
        <f t="shared" si="1336"/>
        <v>-145.19446785417506</v>
      </c>
      <c r="F21407">
        <v>21407</v>
      </c>
      <c r="G21407">
        <f t="shared" si="1337"/>
        <v>-635.01971380339455</v>
      </c>
      <c r="J21407">
        <v>21407</v>
      </c>
      <c r="K21407">
        <f t="shared" si="1338"/>
        <v>-153.04710743638975</v>
      </c>
      <c r="N21407">
        <v>21407</v>
      </c>
      <c r="O21407">
        <f t="shared" si="1339"/>
        <v>-638.79140975659743</v>
      </c>
    </row>
    <row r="21408" spans="2:15" x14ac:dyDescent="0.35">
      <c r="B21408">
        <v>21408</v>
      </c>
      <c r="C21408">
        <f t="shared" si="1336"/>
        <v>-145.20209539234114</v>
      </c>
      <c r="F21408">
        <v>21408</v>
      </c>
      <c r="G21408">
        <f t="shared" si="1337"/>
        <v>-635.05022395605886</v>
      </c>
      <c r="J21408">
        <v>21408</v>
      </c>
      <c r="K21408">
        <f t="shared" si="1338"/>
        <v>-153.05473255056657</v>
      </c>
      <c r="N21408">
        <v>21408</v>
      </c>
      <c r="O21408">
        <f t="shared" si="1339"/>
        <v>-638.82188595717037</v>
      </c>
    </row>
    <row r="21409" spans="2:15" x14ac:dyDescent="0.35">
      <c r="B21409">
        <v>21409</v>
      </c>
      <c r="C21409">
        <f t="shared" si="1336"/>
        <v>-145.20972293050721</v>
      </c>
      <c r="F21409">
        <v>21409</v>
      </c>
      <c r="G21409">
        <f t="shared" si="1337"/>
        <v>-635.08073410872316</v>
      </c>
      <c r="J21409">
        <v>21409</v>
      </c>
      <c r="K21409">
        <f t="shared" si="1338"/>
        <v>-153.06235766474342</v>
      </c>
      <c r="N21409">
        <v>21409</v>
      </c>
      <c r="O21409">
        <f t="shared" si="1339"/>
        <v>-638.85236215774341</v>
      </c>
    </row>
    <row r="21410" spans="2:15" x14ac:dyDescent="0.35">
      <c r="B21410">
        <v>21410</v>
      </c>
      <c r="C21410">
        <f t="shared" si="1336"/>
        <v>-145.21735046867329</v>
      </c>
      <c r="F21410">
        <v>21410</v>
      </c>
      <c r="G21410">
        <f t="shared" si="1337"/>
        <v>-635.11124426138747</v>
      </c>
      <c r="J21410">
        <v>21410</v>
      </c>
      <c r="K21410">
        <f t="shared" si="1338"/>
        <v>-153.06998277892023</v>
      </c>
      <c r="N21410">
        <v>21410</v>
      </c>
      <c r="O21410">
        <f t="shared" si="1339"/>
        <v>-638.88283835831646</v>
      </c>
    </row>
    <row r="21411" spans="2:15" x14ac:dyDescent="0.35">
      <c r="B21411">
        <v>21411</v>
      </c>
      <c r="C21411">
        <f t="shared" si="1336"/>
        <v>-145.22497800683936</v>
      </c>
      <c r="F21411">
        <v>21411</v>
      </c>
      <c r="G21411">
        <f t="shared" si="1337"/>
        <v>-635.14175441405177</v>
      </c>
      <c r="J21411">
        <v>21411</v>
      </c>
      <c r="K21411">
        <f t="shared" si="1338"/>
        <v>-153.07760789309708</v>
      </c>
      <c r="N21411">
        <v>21411</v>
      </c>
      <c r="O21411">
        <f t="shared" si="1339"/>
        <v>-638.9133145588894</v>
      </c>
    </row>
    <row r="21412" spans="2:15" x14ac:dyDescent="0.35">
      <c r="B21412">
        <v>21412</v>
      </c>
      <c r="C21412">
        <f t="shared" si="1336"/>
        <v>-145.23260554500544</v>
      </c>
      <c r="F21412">
        <v>21412</v>
      </c>
      <c r="G21412">
        <f t="shared" si="1337"/>
        <v>-635.17226456671608</v>
      </c>
      <c r="J21412">
        <v>21412</v>
      </c>
      <c r="K21412">
        <f t="shared" si="1338"/>
        <v>-153.0852330072739</v>
      </c>
      <c r="N21412">
        <v>21412</v>
      </c>
      <c r="O21412">
        <f t="shared" si="1339"/>
        <v>-638.94379075946244</v>
      </c>
    </row>
    <row r="21413" spans="2:15" x14ac:dyDescent="0.35">
      <c r="B21413">
        <v>21413</v>
      </c>
      <c r="C21413">
        <f t="shared" si="1336"/>
        <v>-145.24023308317152</v>
      </c>
      <c r="F21413">
        <v>21413</v>
      </c>
      <c r="G21413">
        <f t="shared" si="1337"/>
        <v>-635.20277471938039</v>
      </c>
      <c r="J21413">
        <v>21413</v>
      </c>
      <c r="K21413">
        <f t="shared" si="1338"/>
        <v>-153.09285812145075</v>
      </c>
      <c r="N21413">
        <v>21413</v>
      </c>
      <c r="O21413">
        <f t="shared" si="1339"/>
        <v>-638.97426696003549</v>
      </c>
    </row>
    <row r="21414" spans="2:15" x14ac:dyDescent="0.35">
      <c r="B21414">
        <v>21414</v>
      </c>
      <c r="C21414">
        <f t="shared" si="1336"/>
        <v>-145.24786062133759</v>
      </c>
      <c r="F21414">
        <v>21414</v>
      </c>
      <c r="G21414">
        <f t="shared" si="1337"/>
        <v>-635.23328487204469</v>
      </c>
      <c r="J21414">
        <v>21414</v>
      </c>
      <c r="K21414">
        <f t="shared" si="1338"/>
        <v>-153.10048323562756</v>
      </c>
      <c r="N21414">
        <v>21414</v>
      </c>
      <c r="O21414">
        <f t="shared" si="1339"/>
        <v>-639.00474316060843</v>
      </c>
    </row>
    <row r="21415" spans="2:15" x14ac:dyDescent="0.35">
      <c r="B21415">
        <v>21415</v>
      </c>
      <c r="C21415">
        <f t="shared" si="1336"/>
        <v>-145.25548815950367</v>
      </c>
      <c r="F21415">
        <v>21415</v>
      </c>
      <c r="G21415">
        <f t="shared" si="1337"/>
        <v>-635.263795024709</v>
      </c>
      <c r="J21415">
        <v>21415</v>
      </c>
      <c r="K21415">
        <f t="shared" si="1338"/>
        <v>-153.10810834980438</v>
      </c>
      <c r="N21415">
        <v>21415</v>
      </c>
      <c r="O21415">
        <f t="shared" si="1339"/>
        <v>-639.03521936118148</v>
      </c>
    </row>
    <row r="21416" spans="2:15" x14ac:dyDescent="0.35">
      <c r="B21416">
        <v>21416</v>
      </c>
      <c r="C21416">
        <f t="shared" si="1336"/>
        <v>-145.26311569766975</v>
      </c>
      <c r="F21416">
        <v>21416</v>
      </c>
      <c r="G21416">
        <f t="shared" si="1337"/>
        <v>-635.2943051773733</v>
      </c>
      <c r="J21416">
        <v>21416</v>
      </c>
      <c r="K21416">
        <f t="shared" si="1338"/>
        <v>-153.11573346398123</v>
      </c>
      <c r="N21416">
        <v>21416</v>
      </c>
      <c r="O21416">
        <f t="shared" si="1339"/>
        <v>-639.06569556175452</v>
      </c>
    </row>
    <row r="21417" spans="2:15" x14ac:dyDescent="0.35">
      <c r="B21417">
        <v>21417</v>
      </c>
      <c r="C21417">
        <f t="shared" si="1336"/>
        <v>-145.27074323583582</v>
      </c>
      <c r="F21417">
        <v>21417</v>
      </c>
      <c r="G21417">
        <f t="shared" si="1337"/>
        <v>-635.32481533003761</v>
      </c>
      <c r="J21417">
        <v>21417</v>
      </c>
      <c r="K21417">
        <f t="shared" si="1338"/>
        <v>-153.12335857815805</v>
      </c>
      <c r="N21417">
        <v>21417</v>
      </c>
      <c r="O21417">
        <f t="shared" si="1339"/>
        <v>-639.09617176232746</v>
      </c>
    </row>
    <row r="21418" spans="2:15" x14ac:dyDescent="0.35">
      <c r="B21418">
        <v>21418</v>
      </c>
      <c r="C21418">
        <f t="shared" si="1336"/>
        <v>-145.2783707740019</v>
      </c>
      <c r="F21418">
        <v>21418</v>
      </c>
      <c r="G21418">
        <f t="shared" si="1337"/>
        <v>-635.35532548270191</v>
      </c>
      <c r="J21418">
        <v>21418</v>
      </c>
      <c r="K21418">
        <f t="shared" si="1338"/>
        <v>-153.13098369233489</v>
      </c>
      <c r="N21418">
        <v>21418</v>
      </c>
      <c r="O21418">
        <f t="shared" si="1339"/>
        <v>-639.12664796290051</v>
      </c>
    </row>
    <row r="21419" spans="2:15" x14ac:dyDescent="0.35">
      <c r="B21419">
        <v>21419</v>
      </c>
      <c r="C21419">
        <f t="shared" si="1336"/>
        <v>-145.28599831216798</v>
      </c>
      <c r="F21419">
        <v>21419</v>
      </c>
      <c r="G21419">
        <f t="shared" si="1337"/>
        <v>-635.38583563536622</v>
      </c>
      <c r="J21419">
        <v>21419</v>
      </c>
      <c r="K21419">
        <f t="shared" si="1338"/>
        <v>-153.13860880651171</v>
      </c>
      <c r="N21419">
        <v>21419</v>
      </c>
      <c r="O21419">
        <f t="shared" si="1339"/>
        <v>-639.15712416347355</v>
      </c>
    </row>
    <row r="21420" spans="2:15" x14ac:dyDescent="0.35">
      <c r="B21420">
        <v>21420</v>
      </c>
      <c r="C21420">
        <f t="shared" si="1336"/>
        <v>-145.29362585033405</v>
      </c>
      <c r="F21420">
        <v>21420</v>
      </c>
      <c r="G21420">
        <f t="shared" si="1337"/>
        <v>-635.41634578803053</v>
      </c>
      <c r="J21420">
        <v>21420</v>
      </c>
      <c r="K21420">
        <f t="shared" si="1338"/>
        <v>-153.14623392068856</v>
      </c>
      <c r="N21420">
        <v>21420</v>
      </c>
      <c r="O21420">
        <f t="shared" si="1339"/>
        <v>-639.1876003640466</v>
      </c>
    </row>
    <row r="21421" spans="2:15" x14ac:dyDescent="0.35">
      <c r="B21421">
        <v>21421</v>
      </c>
      <c r="C21421">
        <f t="shared" si="1336"/>
        <v>-145.30125338850013</v>
      </c>
      <c r="F21421">
        <v>21421</v>
      </c>
      <c r="G21421">
        <f t="shared" si="1337"/>
        <v>-635.44685594069483</v>
      </c>
      <c r="J21421">
        <v>21421</v>
      </c>
      <c r="K21421">
        <f t="shared" si="1338"/>
        <v>-153.15385903486538</v>
      </c>
      <c r="N21421">
        <v>21421</v>
      </c>
      <c r="O21421">
        <f t="shared" si="1339"/>
        <v>-639.21807656461954</v>
      </c>
    </row>
    <row r="21422" spans="2:15" x14ac:dyDescent="0.35">
      <c r="B21422">
        <v>21422</v>
      </c>
      <c r="C21422">
        <f t="shared" si="1336"/>
        <v>-145.30888092666623</v>
      </c>
      <c r="F21422">
        <v>21422</v>
      </c>
      <c r="G21422">
        <f t="shared" si="1337"/>
        <v>-635.47736609335925</v>
      </c>
      <c r="J21422">
        <v>21422</v>
      </c>
      <c r="K21422">
        <f t="shared" si="1338"/>
        <v>-153.16148414904222</v>
      </c>
      <c r="N21422">
        <v>21422</v>
      </c>
      <c r="O21422">
        <f t="shared" si="1339"/>
        <v>-639.24855276519258</v>
      </c>
    </row>
    <row r="21423" spans="2:15" x14ac:dyDescent="0.35">
      <c r="B21423">
        <v>21423</v>
      </c>
      <c r="C21423">
        <f t="shared" si="1336"/>
        <v>-145.31650846483231</v>
      </c>
      <c r="F21423">
        <v>21423</v>
      </c>
      <c r="G21423">
        <f t="shared" si="1337"/>
        <v>-635.50787624602356</v>
      </c>
      <c r="J21423">
        <v>21423</v>
      </c>
      <c r="K21423">
        <f t="shared" si="1338"/>
        <v>-153.16910926321904</v>
      </c>
      <c r="N21423">
        <v>21423</v>
      </c>
      <c r="O21423">
        <f t="shared" si="1339"/>
        <v>-639.27902896576563</v>
      </c>
    </row>
    <row r="21424" spans="2:15" x14ac:dyDescent="0.35">
      <c r="B21424">
        <v>21424</v>
      </c>
      <c r="C21424">
        <f t="shared" si="1336"/>
        <v>-145.32413600299839</v>
      </c>
      <c r="F21424">
        <v>21424</v>
      </c>
      <c r="G21424">
        <f t="shared" si="1337"/>
        <v>-635.53838639868786</v>
      </c>
      <c r="J21424">
        <v>21424</v>
      </c>
      <c r="K21424">
        <f t="shared" si="1338"/>
        <v>-153.17673437739586</v>
      </c>
      <c r="N21424">
        <v>21424</v>
      </c>
      <c r="O21424">
        <f t="shared" si="1339"/>
        <v>-639.30950516633857</v>
      </c>
    </row>
    <row r="21425" spans="2:15" x14ac:dyDescent="0.35">
      <c r="B21425">
        <v>21425</v>
      </c>
      <c r="C21425">
        <f t="shared" si="1336"/>
        <v>-145.33176354116446</v>
      </c>
      <c r="F21425">
        <v>21425</v>
      </c>
      <c r="G21425">
        <f t="shared" si="1337"/>
        <v>-635.56889655135217</v>
      </c>
      <c r="J21425">
        <v>21425</v>
      </c>
      <c r="K21425">
        <f t="shared" si="1338"/>
        <v>-153.18435949157271</v>
      </c>
      <c r="N21425">
        <v>21425</v>
      </c>
      <c r="O21425">
        <f t="shared" si="1339"/>
        <v>-639.33998136691162</v>
      </c>
    </row>
    <row r="21426" spans="2:15" x14ac:dyDescent="0.35">
      <c r="B21426">
        <v>21426</v>
      </c>
      <c r="C21426">
        <f t="shared" si="1336"/>
        <v>-145.33939107933054</v>
      </c>
      <c r="F21426">
        <v>21426</v>
      </c>
      <c r="G21426">
        <f t="shared" si="1337"/>
        <v>-635.59940670401647</v>
      </c>
      <c r="J21426">
        <v>21426</v>
      </c>
      <c r="K21426">
        <f t="shared" si="1338"/>
        <v>-153.19198460574952</v>
      </c>
      <c r="N21426">
        <v>21426</v>
      </c>
      <c r="O21426">
        <f t="shared" si="1339"/>
        <v>-639.37045756748466</v>
      </c>
    </row>
    <row r="21427" spans="2:15" x14ac:dyDescent="0.35">
      <c r="B21427">
        <v>21427</v>
      </c>
      <c r="C21427">
        <f t="shared" si="1336"/>
        <v>-145.34701861749662</v>
      </c>
      <c r="F21427">
        <v>21427</v>
      </c>
      <c r="G21427">
        <f t="shared" si="1337"/>
        <v>-635.62991685668078</v>
      </c>
      <c r="J21427">
        <v>21427</v>
      </c>
      <c r="K21427">
        <f t="shared" si="1338"/>
        <v>-153.19960971992637</v>
      </c>
      <c r="N21427">
        <v>21427</v>
      </c>
      <c r="O21427">
        <f t="shared" si="1339"/>
        <v>-639.4009337680576</v>
      </c>
    </row>
    <row r="21428" spans="2:15" x14ac:dyDescent="0.35">
      <c r="B21428">
        <v>21428</v>
      </c>
      <c r="C21428">
        <f t="shared" si="1336"/>
        <v>-145.35464615566269</v>
      </c>
      <c r="F21428">
        <v>21428</v>
      </c>
      <c r="G21428">
        <f t="shared" si="1337"/>
        <v>-635.66042700934509</v>
      </c>
      <c r="J21428">
        <v>21428</v>
      </c>
      <c r="K21428">
        <f t="shared" si="1338"/>
        <v>-153.20723483410319</v>
      </c>
      <c r="N21428">
        <v>21428</v>
      </c>
      <c r="O21428">
        <f t="shared" si="1339"/>
        <v>-639.43140996863065</v>
      </c>
    </row>
    <row r="21429" spans="2:15" x14ac:dyDescent="0.35">
      <c r="B21429">
        <v>21429</v>
      </c>
      <c r="C21429">
        <f t="shared" si="1336"/>
        <v>-145.36227369382877</v>
      </c>
      <c r="F21429">
        <v>21429</v>
      </c>
      <c r="G21429">
        <f t="shared" si="1337"/>
        <v>-635.69093716200939</v>
      </c>
      <c r="J21429">
        <v>21429</v>
      </c>
      <c r="K21429">
        <f t="shared" si="1338"/>
        <v>-153.21485994828004</v>
      </c>
      <c r="N21429">
        <v>21429</v>
      </c>
      <c r="O21429">
        <f t="shared" si="1339"/>
        <v>-639.46188616920369</v>
      </c>
    </row>
    <row r="21430" spans="2:15" x14ac:dyDescent="0.35">
      <c r="B21430">
        <v>21430</v>
      </c>
      <c r="C21430">
        <f t="shared" si="1336"/>
        <v>-145.36990123199485</v>
      </c>
      <c r="F21430">
        <v>21430</v>
      </c>
      <c r="G21430">
        <f t="shared" si="1337"/>
        <v>-635.7214473146737</v>
      </c>
      <c r="J21430">
        <v>21430</v>
      </c>
      <c r="K21430">
        <f t="shared" si="1338"/>
        <v>-153.22248506245685</v>
      </c>
      <c r="N21430">
        <v>21430</v>
      </c>
      <c r="O21430">
        <f t="shared" si="1339"/>
        <v>-639.49236236977674</v>
      </c>
    </row>
    <row r="21431" spans="2:15" x14ac:dyDescent="0.35">
      <c r="B21431">
        <v>21431</v>
      </c>
      <c r="C21431">
        <f t="shared" si="1336"/>
        <v>-145.37752877016092</v>
      </c>
      <c r="F21431">
        <v>21431</v>
      </c>
      <c r="G21431">
        <f t="shared" si="1337"/>
        <v>-635.751957467338</v>
      </c>
      <c r="J21431">
        <v>21431</v>
      </c>
      <c r="K21431">
        <f t="shared" si="1338"/>
        <v>-153.23011017663367</v>
      </c>
      <c r="N21431">
        <v>21431</v>
      </c>
      <c r="O21431">
        <f t="shared" si="1339"/>
        <v>-639.52283857034968</v>
      </c>
    </row>
    <row r="21432" spans="2:15" x14ac:dyDescent="0.35">
      <c r="B21432">
        <v>21432</v>
      </c>
      <c r="C21432">
        <f t="shared" si="1336"/>
        <v>-145.385156308327</v>
      </c>
      <c r="F21432">
        <v>21432</v>
      </c>
      <c r="G21432">
        <f t="shared" si="1337"/>
        <v>-635.78246762000231</v>
      </c>
      <c r="J21432">
        <v>21432</v>
      </c>
      <c r="K21432">
        <f t="shared" si="1338"/>
        <v>-153.23773529081052</v>
      </c>
      <c r="N21432">
        <v>21432</v>
      </c>
      <c r="O21432">
        <f t="shared" si="1339"/>
        <v>-639.55331477092273</v>
      </c>
    </row>
    <row r="21433" spans="2:15" x14ac:dyDescent="0.35">
      <c r="B21433">
        <v>21433</v>
      </c>
      <c r="C21433">
        <f t="shared" si="1336"/>
        <v>-145.39278384649307</v>
      </c>
      <c r="F21433">
        <v>21433</v>
      </c>
      <c r="G21433">
        <f t="shared" si="1337"/>
        <v>-635.81297777266661</v>
      </c>
      <c r="J21433">
        <v>21433</v>
      </c>
      <c r="K21433">
        <f t="shared" si="1338"/>
        <v>-153.24536040498734</v>
      </c>
      <c r="N21433">
        <v>21433</v>
      </c>
      <c r="O21433">
        <f t="shared" si="1339"/>
        <v>-639.58379097149577</v>
      </c>
    </row>
    <row r="21434" spans="2:15" x14ac:dyDescent="0.35">
      <c r="B21434">
        <v>21434</v>
      </c>
      <c r="C21434">
        <f t="shared" si="1336"/>
        <v>-145.40041138465915</v>
      </c>
      <c r="F21434">
        <v>21434</v>
      </c>
      <c r="G21434">
        <f t="shared" si="1337"/>
        <v>-635.84348792533092</v>
      </c>
      <c r="J21434">
        <v>21434</v>
      </c>
      <c r="K21434">
        <f t="shared" si="1338"/>
        <v>-153.25298551916418</v>
      </c>
      <c r="N21434">
        <v>21434</v>
      </c>
      <c r="O21434">
        <f t="shared" si="1339"/>
        <v>-639.61426717206871</v>
      </c>
    </row>
    <row r="21435" spans="2:15" x14ac:dyDescent="0.35">
      <c r="B21435">
        <v>21435</v>
      </c>
      <c r="C21435">
        <f t="shared" si="1336"/>
        <v>-145.40803892282523</v>
      </c>
      <c r="F21435">
        <v>21435</v>
      </c>
      <c r="G21435">
        <f t="shared" si="1337"/>
        <v>-635.87399807799522</v>
      </c>
      <c r="J21435">
        <v>21435</v>
      </c>
      <c r="K21435">
        <f t="shared" si="1338"/>
        <v>-153.260610633341</v>
      </c>
      <c r="N21435">
        <v>21435</v>
      </c>
      <c r="O21435">
        <f t="shared" si="1339"/>
        <v>-639.64474337264176</v>
      </c>
    </row>
    <row r="21436" spans="2:15" x14ac:dyDescent="0.35">
      <c r="B21436">
        <v>21436</v>
      </c>
      <c r="C21436">
        <f t="shared" si="1336"/>
        <v>-145.4156664609913</v>
      </c>
      <c r="F21436">
        <v>21436</v>
      </c>
      <c r="G21436">
        <f t="shared" si="1337"/>
        <v>-635.90450823065953</v>
      </c>
      <c r="J21436">
        <v>21436</v>
      </c>
      <c r="K21436">
        <f t="shared" si="1338"/>
        <v>-153.26823574751785</v>
      </c>
      <c r="N21436">
        <v>21436</v>
      </c>
      <c r="O21436">
        <f t="shared" si="1339"/>
        <v>-639.6752195732148</v>
      </c>
    </row>
    <row r="21437" spans="2:15" x14ac:dyDescent="0.35">
      <c r="B21437">
        <v>21437</v>
      </c>
      <c r="C21437">
        <f t="shared" si="1336"/>
        <v>-145.42329399915741</v>
      </c>
      <c r="F21437">
        <v>21437</v>
      </c>
      <c r="G21437">
        <f t="shared" si="1337"/>
        <v>-635.93501838332395</v>
      </c>
      <c r="J21437">
        <v>21437</v>
      </c>
      <c r="K21437">
        <f t="shared" si="1338"/>
        <v>-153.27586086169467</v>
      </c>
      <c r="N21437">
        <v>21437</v>
      </c>
      <c r="O21437">
        <f t="shared" si="1339"/>
        <v>-639.70569577378774</v>
      </c>
    </row>
    <row r="21438" spans="2:15" x14ac:dyDescent="0.35">
      <c r="B21438">
        <v>21438</v>
      </c>
      <c r="C21438">
        <f t="shared" si="1336"/>
        <v>-145.43092153732348</v>
      </c>
      <c r="F21438">
        <v>21438</v>
      </c>
      <c r="G21438">
        <f t="shared" si="1337"/>
        <v>-635.96552853598826</v>
      </c>
      <c r="J21438">
        <v>21438</v>
      </c>
      <c r="K21438">
        <f t="shared" si="1338"/>
        <v>-153.28348597587151</v>
      </c>
      <c r="N21438">
        <v>21438</v>
      </c>
      <c r="O21438">
        <f t="shared" si="1339"/>
        <v>-639.73617197436079</v>
      </c>
    </row>
    <row r="21439" spans="2:15" x14ac:dyDescent="0.35">
      <c r="B21439">
        <v>21439</v>
      </c>
      <c r="C21439">
        <f t="shared" si="1336"/>
        <v>-145.43854907548956</v>
      </c>
      <c r="F21439">
        <v>21439</v>
      </c>
      <c r="G21439">
        <f t="shared" si="1337"/>
        <v>-635.99603868865256</v>
      </c>
      <c r="J21439">
        <v>21439</v>
      </c>
      <c r="K21439">
        <f t="shared" si="1338"/>
        <v>-153.29111109004833</v>
      </c>
      <c r="N21439">
        <v>21439</v>
      </c>
      <c r="O21439">
        <f t="shared" si="1339"/>
        <v>-639.76664817493383</v>
      </c>
    </row>
    <row r="21440" spans="2:15" x14ac:dyDescent="0.35">
      <c r="B21440">
        <v>21440</v>
      </c>
      <c r="C21440">
        <f t="shared" si="1336"/>
        <v>-145.44617661365564</v>
      </c>
      <c r="F21440">
        <v>21440</v>
      </c>
      <c r="G21440">
        <f t="shared" si="1337"/>
        <v>-636.02654884131687</v>
      </c>
      <c r="J21440">
        <v>21440</v>
      </c>
      <c r="K21440">
        <f t="shared" si="1338"/>
        <v>-153.29873620422515</v>
      </c>
      <c r="N21440">
        <v>21440</v>
      </c>
      <c r="O21440">
        <f t="shared" si="1339"/>
        <v>-639.79712437550688</v>
      </c>
    </row>
    <row r="21441" spans="2:15" x14ac:dyDescent="0.35">
      <c r="B21441">
        <v>21441</v>
      </c>
      <c r="C21441">
        <f t="shared" si="1336"/>
        <v>-145.45380415182171</v>
      </c>
      <c r="F21441">
        <v>21441</v>
      </c>
      <c r="G21441">
        <f t="shared" si="1337"/>
        <v>-636.05705899398117</v>
      </c>
      <c r="J21441">
        <v>21441</v>
      </c>
      <c r="K21441">
        <f t="shared" si="1338"/>
        <v>-153.306361318402</v>
      </c>
      <c r="N21441">
        <v>21441</v>
      </c>
      <c r="O21441">
        <f t="shared" si="1339"/>
        <v>-639.82760057607982</v>
      </c>
    </row>
    <row r="21442" spans="2:15" x14ac:dyDescent="0.35">
      <c r="B21442">
        <v>21442</v>
      </c>
      <c r="C21442">
        <f t="shared" ref="C21442:C21505" si="1340">A$2-(A$10*(B21442-1))</f>
        <v>-145.46143168998779</v>
      </c>
      <c r="F21442">
        <v>21442</v>
      </c>
      <c r="G21442">
        <f t="shared" ref="G21442:G21505" si="1341">E$2-(E$10*(F21442-1))</f>
        <v>-636.08756914664548</v>
      </c>
      <c r="J21442">
        <v>21442</v>
      </c>
      <c r="K21442">
        <f t="shared" ref="K21442:K21505" si="1342">I$2-(I$10*(J21442-1))</f>
        <v>-153.31398643257882</v>
      </c>
      <c r="N21442">
        <v>21442</v>
      </c>
      <c r="O21442">
        <f t="shared" ref="O21442:O21505" si="1343">M$2-(M$10*(N21442-1))</f>
        <v>-639.85807677665287</v>
      </c>
    </row>
    <row r="21443" spans="2:15" x14ac:dyDescent="0.35">
      <c r="B21443">
        <v>21443</v>
      </c>
      <c r="C21443">
        <f t="shared" si="1340"/>
        <v>-145.46905922815387</v>
      </c>
      <c r="F21443">
        <v>21443</v>
      </c>
      <c r="G21443">
        <f t="shared" si="1341"/>
        <v>-636.11807929930978</v>
      </c>
      <c r="J21443">
        <v>21443</v>
      </c>
      <c r="K21443">
        <f t="shared" si="1342"/>
        <v>-153.32161154675566</v>
      </c>
      <c r="N21443">
        <v>21443</v>
      </c>
      <c r="O21443">
        <f t="shared" si="1343"/>
        <v>-639.88855297722591</v>
      </c>
    </row>
    <row r="21444" spans="2:15" x14ac:dyDescent="0.35">
      <c r="B21444">
        <v>21444</v>
      </c>
      <c r="C21444">
        <f t="shared" si="1340"/>
        <v>-145.47668676631994</v>
      </c>
      <c r="F21444">
        <v>21444</v>
      </c>
      <c r="G21444">
        <f t="shared" si="1341"/>
        <v>-636.14858945197409</v>
      </c>
      <c r="J21444">
        <v>21444</v>
      </c>
      <c r="K21444">
        <f t="shared" si="1342"/>
        <v>-153.32923666093248</v>
      </c>
      <c r="N21444">
        <v>21444</v>
      </c>
      <c r="O21444">
        <f t="shared" si="1343"/>
        <v>-639.91902917779885</v>
      </c>
    </row>
    <row r="21445" spans="2:15" x14ac:dyDescent="0.35">
      <c r="B21445">
        <v>21445</v>
      </c>
      <c r="C21445">
        <f t="shared" si="1340"/>
        <v>-145.48431430448602</v>
      </c>
      <c r="F21445">
        <v>21445</v>
      </c>
      <c r="G21445">
        <f t="shared" si="1341"/>
        <v>-636.1790996046384</v>
      </c>
      <c r="J21445">
        <v>21445</v>
      </c>
      <c r="K21445">
        <f t="shared" si="1342"/>
        <v>-153.33686177510933</v>
      </c>
      <c r="N21445">
        <v>21445</v>
      </c>
      <c r="O21445">
        <f t="shared" si="1343"/>
        <v>-639.9495053783719</v>
      </c>
    </row>
    <row r="21446" spans="2:15" x14ac:dyDescent="0.35">
      <c r="B21446">
        <v>21446</v>
      </c>
      <c r="C21446">
        <f t="shared" si="1340"/>
        <v>-145.4919418426521</v>
      </c>
      <c r="F21446">
        <v>21446</v>
      </c>
      <c r="G21446">
        <f t="shared" si="1341"/>
        <v>-636.2096097573027</v>
      </c>
      <c r="J21446">
        <v>21446</v>
      </c>
      <c r="K21446">
        <f t="shared" si="1342"/>
        <v>-153.34448688928615</v>
      </c>
      <c r="N21446">
        <v>21446</v>
      </c>
      <c r="O21446">
        <f t="shared" si="1343"/>
        <v>-639.97998157894494</v>
      </c>
    </row>
    <row r="21447" spans="2:15" x14ac:dyDescent="0.35">
      <c r="B21447">
        <v>21447</v>
      </c>
      <c r="C21447">
        <f t="shared" si="1340"/>
        <v>-145.49956938081817</v>
      </c>
      <c r="F21447">
        <v>21447</v>
      </c>
      <c r="G21447">
        <f t="shared" si="1341"/>
        <v>-636.24011990996701</v>
      </c>
      <c r="J21447">
        <v>21447</v>
      </c>
      <c r="K21447">
        <f t="shared" si="1342"/>
        <v>-153.35211200346296</v>
      </c>
      <c r="N21447">
        <v>21447</v>
      </c>
      <c r="O21447">
        <f t="shared" si="1343"/>
        <v>-640.01045777951788</v>
      </c>
    </row>
    <row r="21448" spans="2:15" x14ac:dyDescent="0.35">
      <c r="B21448">
        <v>21448</v>
      </c>
      <c r="C21448">
        <f t="shared" si="1340"/>
        <v>-145.50719691898425</v>
      </c>
      <c r="F21448">
        <v>21448</v>
      </c>
      <c r="G21448">
        <f t="shared" si="1341"/>
        <v>-636.27063006263131</v>
      </c>
      <c r="J21448">
        <v>21448</v>
      </c>
      <c r="K21448">
        <f t="shared" si="1342"/>
        <v>-153.35973711763981</v>
      </c>
      <c r="N21448">
        <v>21448</v>
      </c>
      <c r="O21448">
        <f t="shared" si="1343"/>
        <v>-640.04093398009093</v>
      </c>
    </row>
    <row r="21449" spans="2:15" x14ac:dyDescent="0.35">
      <c r="B21449">
        <v>21449</v>
      </c>
      <c r="C21449">
        <f t="shared" si="1340"/>
        <v>-145.51482445715033</v>
      </c>
      <c r="F21449">
        <v>21449</v>
      </c>
      <c r="G21449">
        <f t="shared" si="1341"/>
        <v>-636.30114021529562</v>
      </c>
      <c r="J21449">
        <v>21449</v>
      </c>
      <c r="K21449">
        <f t="shared" si="1342"/>
        <v>-153.36736223181663</v>
      </c>
      <c r="N21449">
        <v>21449</v>
      </c>
      <c r="O21449">
        <f t="shared" si="1343"/>
        <v>-640.07141018066397</v>
      </c>
    </row>
    <row r="21450" spans="2:15" x14ac:dyDescent="0.35">
      <c r="B21450">
        <v>21450</v>
      </c>
      <c r="C21450">
        <f t="shared" si="1340"/>
        <v>-145.5224519953164</v>
      </c>
      <c r="F21450">
        <v>21450</v>
      </c>
      <c r="G21450">
        <f t="shared" si="1341"/>
        <v>-636.33165036795992</v>
      </c>
      <c r="J21450">
        <v>21450</v>
      </c>
      <c r="K21450">
        <f t="shared" si="1342"/>
        <v>-153.37498734599347</v>
      </c>
      <c r="N21450">
        <v>21450</v>
      </c>
      <c r="O21450">
        <f t="shared" si="1343"/>
        <v>-640.10188638123691</v>
      </c>
    </row>
    <row r="21451" spans="2:15" x14ac:dyDescent="0.35">
      <c r="B21451">
        <v>21451</v>
      </c>
      <c r="C21451">
        <f t="shared" si="1340"/>
        <v>-145.53007953348248</v>
      </c>
      <c r="F21451">
        <v>21451</v>
      </c>
      <c r="G21451">
        <f t="shared" si="1341"/>
        <v>-636.36216052062423</v>
      </c>
      <c r="J21451">
        <v>21451</v>
      </c>
      <c r="K21451">
        <f t="shared" si="1342"/>
        <v>-153.38261246017029</v>
      </c>
      <c r="N21451">
        <v>21451</v>
      </c>
      <c r="O21451">
        <f t="shared" si="1343"/>
        <v>-640.13236258180996</v>
      </c>
    </row>
    <row r="21452" spans="2:15" x14ac:dyDescent="0.35">
      <c r="B21452">
        <v>21452</v>
      </c>
      <c r="C21452">
        <f t="shared" si="1340"/>
        <v>-145.53770707164858</v>
      </c>
      <c r="F21452">
        <v>21452</v>
      </c>
      <c r="G21452">
        <f t="shared" si="1341"/>
        <v>-636.39267067328865</v>
      </c>
      <c r="J21452">
        <v>21452</v>
      </c>
      <c r="K21452">
        <f t="shared" si="1342"/>
        <v>-153.39023757434714</v>
      </c>
      <c r="N21452">
        <v>21452</v>
      </c>
      <c r="O21452">
        <f t="shared" si="1343"/>
        <v>-640.16283878238301</v>
      </c>
    </row>
    <row r="21453" spans="2:15" x14ac:dyDescent="0.35">
      <c r="B21453">
        <v>21453</v>
      </c>
      <c r="C21453">
        <f t="shared" si="1340"/>
        <v>-145.54533460981466</v>
      </c>
      <c r="F21453">
        <v>21453</v>
      </c>
      <c r="G21453">
        <f t="shared" si="1341"/>
        <v>-636.42318082595295</v>
      </c>
      <c r="J21453">
        <v>21453</v>
      </c>
      <c r="K21453">
        <f t="shared" si="1342"/>
        <v>-153.39786268852396</v>
      </c>
      <c r="N21453">
        <v>21453</v>
      </c>
      <c r="O21453">
        <f t="shared" si="1343"/>
        <v>-640.19331498295605</v>
      </c>
    </row>
    <row r="21454" spans="2:15" x14ac:dyDescent="0.35">
      <c r="B21454">
        <v>21454</v>
      </c>
      <c r="C21454">
        <f t="shared" si="1340"/>
        <v>-145.55296214798074</v>
      </c>
      <c r="F21454">
        <v>21454</v>
      </c>
      <c r="G21454">
        <f t="shared" si="1341"/>
        <v>-636.45369097861726</v>
      </c>
      <c r="J21454">
        <v>21454</v>
      </c>
      <c r="K21454">
        <f t="shared" si="1342"/>
        <v>-153.40548780270078</v>
      </c>
      <c r="N21454">
        <v>21454</v>
      </c>
      <c r="O21454">
        <f t="shared" si="1343"/>
        <v>-640.22379118352899</v>
      </c>
    </row>
    <row r="21455" spans="2:15" x14ac:dyDescent="0.35">
      <c r="B21455">
        <v>21455</v>
      </c>
      <c r="C21455">
        <f t="shared" si="1340"/>
        <v>-145.56058968614681</v>
      </c>
      <c r="F21455">
        <v>21455</v>
      </c>
      <c r="G21455">
        <f t="shared" si="1341"/>
        <v>-636.48420113128157</v>
      </c>
      <c r="J21455">
        <v>21455</v>
      </c>
      <c r="K21455">
        <f t="shared" si="1342"/>
        <v>-153.41311291687762</v>
      </c>
      <c r="N21455">
        <v>21455</v>
      </c>
      <c r="O21455">
        <f t="shared" si="1343"/>
        <v>-640.25426738410204</v>
      </c>
    </row>
    <row r="21456" spans="2:15" x14ac:dyDescent="0.35">
      <c r="B21456">
        <v>21456</v>
      </c>
      <c r="C21456">
        <f t="shared" si="1340"/>
        <v>-145.56821722431289</v>
      </c>
      <c r="F21456">
        <v>21456</v>
      </c>
      <c r="G21456">
        <f t="shared" si="1341"/>
        <v>-636.51471128394587</v>
      </c>
      <c r="J21456">
        <v>21456</v>
      </c>
      <c r="K21456">
        <f t="shared" si="1342"/>
        <v>-153.42073803105444</v>
      </c>
      <c r="N21456">
        <v>21456</v>
      </c>
      <c r="O21456">
        <f t="shared" si="1343"/>
        <v>-640.28474358467508</v>
      </c>
    </row>
    <row r="21457" spans="2:15" x14ac:dyDescent="0.35">
      <c r="B21457">
        <v>21457</v>
      </c>
      <c r="C21457">
        <f t="shared" si="1340"/>
        <v>-145.57584476247897</v>
      </c>
      <c r="F21457">
        <v>21457</v>
      </c>
      <c r="G21457">
        <f t="shared" si="1341"/>
        <v>-636.54522143661018</v>
      </c>
      <c r="J21457">
        <v>21457</v>
      </c>
      <c r="K21457">
        <f t="shared" si="1342"/>
        <v>-153.42836314523129</v>
      </c>
      <c r="N21457">
        <v>21457</v>
      </c>
      <c r="O21457">
        <f t="shared" si="1343"/>
        <v>-640.31521978524802</v>
      </c>
    </row>
    <row r="21458" spans="2:15" x14ac:dyDescent="0.35">
      <c r="B21458">
        <v>21458</v>
      </c>
      <c r="C21458">
        <f t="shared" si="1340"/>
        <v>-145.58347230064504</v>
      </c>
      <c r="F21458">
        <v>21458</v>
      </c>
      <c r="G21458">
        <f t="shared" si="1341"/>
        <v>-636.57573158927448</v>
      </c>
      <c r="J21458">
        <v>21458</v>
      </c>
      <c r="K21458">
        <f t="shared" si="1342"/>
        <v>-153.43598825940811</v>
      </c>
      <c r="N21458">
        <v>21458</v>
      </c>
      <c r="O21458">
        <f t="shared" si="1343"/>
        <v>-640.34569598582107</v>
      </c>
    </row>
    <row r="21459" spans="2:15" x14ac:dyDescent="0.35">
      <c r="B21459">
        <v>21459</v>
      </c>
      <c r="C21459">
        <f t="shared" si="1340"/>
        <v>-145.59109983881112</v>
      </c>
      <c r="F21459">
        <v>21459</v>
      </c>
      <c r="G21459">
        <f t="shared" si="1341"/>
        <v>-636.60624174193879</v>
      </c>
      <c r="J21459">
        <v>21459</v>
      </c>
      <c r="K21459">
        <f t="shared" si="1342"/>
        <v>-153.44361337358495</v>
      </c>
      <c r="N21459">
        <v>21459</v>
      </c>
      <c r="O21459">
        <f t="shared" si="1343"/>
        <v>-640.37617218639411</v>
      </c>
    </row>
    <row r="21460" spans="2:15" x14ac:dyDescent="0.35">
      <c r="B21460">
        <v>21460</v>
      </c>
      <c r="C21460">
        <f t="shared" si="1340"/>
        <v>-145.59872737697719</v>
      </c>
      <c r="F21460">
        <v>21460</v>
      </c>
      <c r="G21460">
        <f t="shared" si="1341"/>
        <v>-636.63675189460309</v>
      </c>
      <c r="J21460">
        <v>21460</v>
      </c>
      <c r="K21460">
        <f t="shared" si="1342"/>
        <v>-153.45123848776177</v>
      </c>
      <c r="N21460">
        <v>21460</v>
      </c>
      <c r="O21460">
        <f t="shared" si="1343"/>
        <v>-640.40664838696705</v>
      </c>
    </row>
    <row r="21461" spans="2:15" x14ac:dyDescent="0.35">
      <c r="B21461">
        <v>21461</v>
      </c>
      <c r="C21461">
        <f t="shared" si="1340"/>
        <v>-145.60635491514327</v>
      </c>
      <c r="F21461">
        <v>21461</v>
      </c>
      <c r="G21461">
        <f t="shared" si="1341"/>
        <v>-636.6672620472674</v>
      </c>
      <c r="J21461">
        <v>21461</v>
      </c>
      <c r="K21461">
        <f t="shared" si="1342"/>
        <v>-153.45886360193862</v>
      </c>
      <c r="N21461">
        <v>21461</v>
      </c>
      <c r="O21461">
        <f t="shared" si="1343"/>
        <v>-640.4371245875401</v>
      </c>
    </row>
    <row r="21462" spans="2:15" x14ac:dyDescent="0.35">
      <c r="B21462">
        <v>21462</v>
      </c>
      <c r="C21462">
        <f t="shared" si="1340"/>
        <v>-145.61398245330935</v>
      </c>
      <c r="F21462">
        <v>21462</v>
      </c>
      <c r="G21462">
        <f t="shared" si="1341"/>
        <v>-636.69777219993171</v>
      </c>
      <c r="J21462">
        <v>21462</v>
      </c>
      <c r="K21462">
        <f t="shared" si="1342"/>
        <v>-153.46648871611544</v>
      </c>
      <c r="N21462">
        <v>21462</v>
      </c>
      <c r="O21462">
        <f t="shared" si="1343"/>
        <v>-640.46760078811315</v>
      </c>
    </row>
    <row r="21463" spans="2:15" x14ac:dyDescent="0.35">
      <c r="B21463">
        <v>21463</v>
      </c>
      <c r="C21463">
        <f t="shared" si="1340"/>
        <v>-145.62160999147542</v>
      </c>
      <c r="F21463">
        <v>21463</v>
      </c>
      <c r="G21463">
        <f t="shared" si="1341"/>
        <v>-636.72828235259601</v>
      </c>
      <c r="J21463">
        <v>21463</v>
      </c>
      <c r="K21463">
        <f t="shared" si="1342"/>
        <v>-153.47411383029225</v>
      </c>
      <c r="N21463">
        <v>21463</v>
      </c>
      <c r="O21463">
        <f t="shared" si="1343"/>
        <v>-640.49807698868619</v>
      </c>
    </row>
    <row r="21464" spans="2:15" x14ac:dyDescent="0.35">
      <c r="B21464">
        <v>21464</v>
      </c>
      <c r="C21464">
        <f t="shared" si="1340"/>
        <v>-145.6292375296415</v>
      </c>
      <c r="F21464">
        <v>21464</v>
      </c>
      <c r="G21464">
        <f t="shared" si="1341"/>
        <v>-636.75879250526032</v>
      </c>
      <c r="J21464">
        <v>21464</v>
      </c>
      <c r="K21464">
        <f t="shared" si="1342"/>
        <v>-153.4817389444691</v>
      </c>
      <c r="N21464">
        <v>21464</v>
      </c>
      <c r="O21464">
        <f t="shared" si="1343"/>
        <v>-640.52855318925913</v>
      </c>
    </row>
    <row r="21465" spans="2:15" x14ac:dyDescent="0.35">
      <c r="B21465">
        <v>21465</v>
      </c>
      <c r="C21465">
        <f t="shared" si="1340"/>
        <v>-145.63686506780758</v>
      </c>
      <c r="F21465">
        <v>21465</v>
      </c>
      <c r="G21465">
        <f t="shared" si="1341"/>
        <v>-636.78930265792462</v>
      </c>
      <c r="J21465">
        <v>21465</v>
      </c>
      <c r="K21465">
        <f t="shared" si="1342"/>
        <v>-153.48936405864592</v>
      </c>
      <c r="N21465">
        <v>21465</v>
      </c>
      <c r="O21465">
        <f t="shared" si="1343"/>
        <v>-640.55902938983218</v>
      </c>
    </row>
    <row r="21466" spans="2:15" x14ac:dyDescent="0.35">
      <c r="B21466">
        <v>21466</v>
      </c>
      <c r="C21466">
        <f t="shared" si="1340"/>
        <v>-145.64449260597368</v>
      </c>
      <c r="F21466">
        <v>21466</v>
      </c>
      <c r="G21466">
        <f t="shared" si="1341"/>
        <v>-636.81981281058904</v>
      </c>
      <c r="J21466">
        <v>21466</v>
      </c>
      <c r="K21466">
        <f t="shared" si="1342"/>
        <v>-153.49698917282277</v>
      </c>
      <c r="N21466">
        <v>21466</v>
      </c>
      <c r="O21466">
        <f t="shared" si="1343"/>
        <v>-640.58950559040522</v>
      </c>
    </row>
    <row r="21467" spans="2:15" x14ac:dyDescent="0.35">
      <c r="B21467">
        <v>21467</v>
      </c>
      <c r="C21467">
        <f t="shared" si="1340"/>
        <v>-145.65212014413976</v>
      </c>
      <c r="F21467">
        <v>21467</v>
      </c>
      <c r="G21467">
        <f t="shared" si="1341"/>
        <v>-636.85032296325335</v>
      </c>
      <c r="J21467">
        <v>21467</v>
      </c>
      <c r="K21467">
        <f t="shared" si="1342"/>
        <v>-153.50461428699958</v>
      </c>
      <c r="N21467">
        <v>21467</v>
      </c>
      <c r="O21467">
        <f t="shared" si="1343"/>
        <v>-640.61998179097816</v>
      </c>
    </row>
    <row r="21468" spans="2:15" x14ac:dyDescent="0.35">
      <c r="B21468">
        <v>21468</v>
      </c>
      <c r="C21468">
        <f t="shared" si="1340"/>
        <v>-145.65974768230583</v>
      </c>
      <c r="F21468">
        <v>21468</v>
      </c>
      <c r="G21468">
        <f t="shared" si="1341"/>
        <v>-636.88083311591765</v>
      </c>
      <c r="J21468">
        <v>21468</v>
      </c>
      <c r="K21468">
        <f t="shared" si="1342"/>
        <v>-153.51223940117643</v>
      </c>
      <c r="N21468">
        <v>21468</v>
      </c>
      <c r="O21468">
        <f t="shared" si="1343"/>
        <v>-640.65045799155121</v>
      </c>
    </row>
    <row r="21469" spans="2:15" x14ac:dyDescent="0.35">
      <c r="B21469">
        <v>21469</v>
      </c>
      <c r="C21469">
        <f t="shared" si="1340"/>
        <v>-145.66737522047191</v>
      </c>
      <c r="F21469">
        <v>21469</v>
      </c>
      <c r="G21469">
        <f t="shared" si="1341"/>
        <v>-636.91134326858196</v>
      </c>
      <c r="J21469">
        <v>21469</v>
      </c>
      <c r="K21469">
        <f t="shared" si="1342"/>
        <v>-153.51986451535325</v>
      </c>
      <c r="N21469">
        <v>21469</v>
      </c>
      <c r="O21469">
        <f t="shared" si="1343"/>
        <v>-640.68093419212425</v>
      </c>
    </row>
    <row r="21470" spans="2:15" x14ac:dyDescent="0.35">
      <c r="B21470">
        <v>21470</v>
      </c>
      <c r="C21470">
        <f t="shared" si="1340"/>
        <v>-145.67500275863799</v>
      </c>
      <c r="F21470">
        <v>21470</v>
      </c>
      <c r="G21470">
        <f t="shared" si="1341"/>
        <v>-636.94185342124626</v>
      </c>
      <c r="J21470">
        <v>21470</v>
      </c>
      <c r="K21470">
        <f t="shared" si="1342"/>
        <v>-153.52748962953007</v>
      </c>
      <c r="N21470">
        <v>21470</v>
      </c>
      <c r="O21470">
        <f t="shared" si="1343"/>
        <v>-640.71141039269719</v>
      </c>
    </row>
    <row r="21471" spans="2:15" x14ac:dyDescent="0.35">
      <c r="B21471">
        <v>21471</v>
      </c>
      <c r="C21471">
        <f t="shared" si="1340"/>
        <v>-145.68263029680406</v>
      </c>
      <c r="F21471">
        <v>21471</v>
      </c>
      <c r="G21471">
        <f t="shared" si="1341"/>
        <v>-636.97236357391057</v>
      </c>
      <c r="J21471">
        <v>21471</v>
      </c>
      <c r="K21471">
        <f t="shared" si="1342"/>
        <v>-153.53511474370691</v>
      </c>
      <c r="N21471">
        <v>21471</v>
      </c>
      <c r="O21471">
        <f t="shared" si="1343"/>
        <v>-640.74188659327024</v>
      </c>
    </row>
    <row r="21472" spans="2:15" x14ac:dyDescent="0.35">
      <c r="B21472">
        <v>21472</v>
      </c>
      <c r="C21472">
        <f t="shared" si="1340"/>
        <v>-145.69025783497014</v>
      </c>
      <c r="F21472">
        <v>21472</v>
      </c>
      <c r="G21472">
        <f t="shared" si="1341"/>
        <v>-637.00287372657488</v>
      </c>
      <c r="J21472">
        <v>21472</v>
      </c>
      <c r="K21472">
        <f t="shared" si="1342"/>
        <v>-153.54273985788373</v>
      </c>
      <c r="N21472">
        <v>21472</v>
      </c>
      <c r="O21472">
        <f t="shared" si="1343"/>
        <v>-640.77236279384329</v>
      </c>
    </row>
    <row r="21473" spans="2:15" x14ac:dyDescent="0.35">
      <c r="B21473">
        <v>21473</v>
      </c>
      <c r="C21473">
        <f t="shared" si="1340"/>
        <v>-145.69788537313622</v>
      </c>
      <c r="F21473">
        <v>21473</v>
      </c>
      <c r="G21473">
        <f t="shared" si="1341"/>
        <v>-637.03338387923918</v>
      </c>
      <c r="J21473">
        <v>21473</v>
      </c>
      <c r="K21473">
        <f t="shared" si="1342"/>
        <v>-153.55036497206058</v>
      </c>
      <c r="N21473">
        <v>21473</v>
      </c>
      <c r="O21473">
        <f t="shared" si="1343"/>
        <v>-640.80283899441633</v>
      </c>
    </row>
    <row r="21474" spans="2:15" x14ac:dyDescent="0.35">
      <c r="B21474">
        <v>21474</v>
      </c>
      <c r="C21474">
        <f t="shared" si="1340"/>
        <v>-145.70551291130229</v>
      </c>
      <c r="F21474">
        <v>21474</v>
      </c>
      <c r="G21474">
        <f t="shared" si="1341"/>
        <v>-637.06389403190349</v>
      </c>
      <c r="J21474">
        <v>21474</v>
      </c>
      <c r="K21474">
        <f t="shared" si="1342"/>
        <v>-153.5579900862374</v>
      </c>
      <c r="N21474">
        <v>21474</v>
      </c>
      <c r="O21474">
        <f t="shared" si="1343"/>
        <v>-640.83331519498927</v>
      </c>
    </row>
    <row r="21475" spans="2:15" x14ac:dyDescent="0.35">
      <c r="B21475">
        <v>21475</v>
      </c>
      <c r="C21475">
        <f t="shared" si="1340"/>
        <v>-145.71314044946837</v>
      </c>
      <c r="F21475">
        <v>21475</v>
      </c>
      <c r="G21475">
        <f t="shared" si="1341"/>
        <v>-637.09440418456779</v>
      </c>
      <c r="J21475">
        <v>21475</v>
      </c>
      <c r="K21475">
        <f t="shared" si="1342"/>
        <v>-153.56561520041424</v>
      </c>
      <c r="N21475">
        <v>21475</v>
      </c>
      <c r="O21475">
        <f t="shared" si="1343"/>
        <v>-640.86379139556232</v>
      </c>
    </row>
    <row r="21476" spans="2:15" x14ac:dyDescent="0.35">
      <c r="B21476">
        <v>21476</v>
      </c>
      <c r="C21476">
        <f t="shared" si="1340"/>
        <v>-145.72076798763445</v>
      </c>
      <c r="F21476">
        <v>21476</v>
      </c>
      <c r="G21476">
        <f t="shared" si="1341"/>
        <v>-637.1249143372321</v>
      </c>
      <c r="J21476">
        <v>21476</v>
      </c>
      <c r="K21476">
        <f t="shared" si="1342"/>
        <v>-153.57324031459106</v>
      </c>
      <c r="N21476">
        <v>21476</v>
      </c>
      <c r="O21476">
        <f t="shared" si="1343"/>
        <v>-640.89426759613536</v>
      </c>
    </row>
    <row r="21477" spans="2:15" x14ac:dyDescent="0.35">
      <c r="B21477">
        <v>21477</v>
      </c>
      <c r="C21477">
        <f t="shared" si="1340"/>
        <v>-145.72839552580052</v>
      </c>
      <c r="F21477">
        <v>21477</v>
      </c>
      <c r="G21477">
        <f t="shared" si="1341"/>
        <v>-637.1554244898964</v>
      </c>
      <c r="J21477">
        <v>21477</v>
      </c>
      <c r="K21477">
        <f t="shared" si="1342"/>
        <v>-153.58086542876788</v>
      </c>
      <c r="N21477">
        <v>21477</v>
      </c>
      <c r="O21477">
        <f t="shared" si="1343"/>
        <v>-640.9247437967083</v>
      </c>
    </row>
    <row r="21478" spans="2:15" x14ac:dyDescent="0.35">
      <c r="B21478">
        <v>21478</v>
      </c>
      <c r="C21478">
        <f t="shared" si="1340"/>
        <v>-145.7360230639666</v>
      </c>
      <c r="F21478">
        <v>21478</v>
      </c>
      <c r="G21478">
        <f t="shared" si="1341"/>
        <v>-637.18593464256071</v>
      </c>
      <c r="J21478">
        <v>21478</v>
      </c>
      <c r="K21478">
        <f t="shared" si="1342"/>
        <v>-153.58849054294473</v>
      </c>
      <c r="N21478">
        <v>21478</v>
      </c>
      <c r="O21478">
        <f t="shared" si="1343"/>
        <v>-640.95521999728135</v>
      </c>
    </row>
    <row r="21479" spans="2:15" x14ac:dyDescent="0.35">
      <c r="B21479">
        <v>21479</v>
      </c>
      <c r="C21479">
        <f t="shared" si="1340"/>
        <v>-145.74365060213267</v>
      </c>
      <c r="F21479">
        <v>21479</v>
      </c>
      <c r="G21479">
        <f t="shared" si="1341"/>
        <v>-637.21644479522502</v>
      </c>
      <c r="J21479">
        <v>21479</v>
      </c>
      <c r="K21479">
        <f t="shared" si="1342"/>
        <v>-153.59611565712154</v>
      </c>
      <c r="N21479">
        <v>21479</v>
      </c>
      <c r="O21479">
        <f t="shared" si="1343"/>
        <v>-640.98569619785439</v>
      </c>
    </row>
    <row r="21480" spans="2:15" x14ac:dyDescent="0.35">
      <c r="B21480">
        <v>21480</v>
      </c>
      <c r="C21480">
        <f t="shared" si="1340"/>
        <v>-145.75127814029875</v>
      </c>
      <c r="F21480">
        <v>21480</v>
      </c>
      <c r="G21480">
        <f t="shared" si="1341"/>
        <v>-637.24695494788932</v>
      </c>
      <c r="J21480">
        <v>21480</v>
      </c>
      <c r="K21480">
        <f t="shared" si="1342"/>
        <v>-153.60374077129839</v>
      </c>
      <c r="N21480">
        <v>21480</v>
      </c>
      <c r="O21480">
        <f t="shared" si="1343"/>
        <v>-641.01617239842733</v>
      </c>
    </row>
    <row r="21481" spans="2:15" x14ac:dyDescent="0.35">
      <c r="B21481">
        <v>21481</v>
      </c>
      <c r="C21481">
        <f t="shared" si="1340"/>
        <v>-145.75890567846486</v>
      </c>
      <c r="F21481">
        <v>21481</v>
      </c>
      <c r="G21481">
        <f t="shared" si="1341"/>
        <v>-637.27746510055374</v>
      </c>
      <c r="J21481">
        <v>21481</v>
      </c>
      <c r="K21481">
        <f t="shared" si="1342"/>
        <v>-153.61136588547521</v>
      </c>
      <c r="N21481">
        <v>21481</v>
      </c>
      <c r="O21481">
        <f t="shared" si="1343"/>
        <v>-641.04664859900038</v>
      </c>
    </row>
    <row r="21482" spans="2:15" x14ac:dyDescent="0.35">
      <c r="B21482">
        <v>21482</v>
      </c>
      <c r="C21482">
        <f t="shared" si="1340"/>
        <v>-145.76653321663093</v>
      </c>
      <c r="F21482">
        <v>21482</v>
      </c>
      <c r="G21482">
        <f t="shared" si="1341"/>
        <v>-637.30797525321805</v>
      </c>
      <c r="J21482">
        <v>21482</v>
      </c>
      <c r="K21482">
        <f t="shared" si="1342"/>
        <v>-153.61899099965206</v>
      </c>
      <c r="N21482">
        <v>21482</v>
      </c>
      <c r="O21482">
        <f t="shared" si="1343"/>
        <v>-641.07712479957343</v>
      </c>
    </row>
    <row r="21483" spans="2:15" x14ac:dyDescent="0.35">
      <c r="B21483">
        <v>21483</v>
      </c>
      <c r="C21483">
        <f t="shared" si="1340"/>
        <v>-145.77416075479701</v>
      </c>
      <c r="F21483">
        <v>21483</v>
      </c>
      <c r="G21483">
        <f t="shared" si="1341"/>
        <v>-637.33848540588235</v>
      </c>
      <c r="J21483">
        <v>21483</v>
      </c>
      <c r="K21483">
        <f t="shared" si="1342"/>
        <v>-153.62661611382887</v>
      </c>
      <c r="N21483">
        <v>21483</v>
      </c>
      <c r="O21483">
        <f t="shared" si="1343"/>
        <v>-641.10760100014636</v>
      </c>
    </row>
    <row r="21484" spans="2:15" x14ac:dyDescent="0.35">
      <c r="B21484">
        <v>21484</v>
      </c>
      <c r="C21484">
        <f t="shared" si="1340"/>
        <v>-145.78178829296309</v>
      </c>
      <c r="F21484">
        <v>21484</v>
      </c>
      <c r="G21484">
        <f t="shared" si="1341"/>
        <v>-637.36899555854666</v>
      </c>
      <c r="J21484">
        <v>21484</v>
      </c>
      <c r="K21484">
        <f t="shared" si="1342"/>
        <v>-153.63424122800572</v>
      </c>
      <c r="N21484">
        <v>21484</v>
      </c>
      <c r="O21484">
        <f t="shared" si="1343"/>
        <v>-641.13807720071941</v>
      </c>
    </row>
    <row r="21485" spans="2:15" x14ac:dyDescent="0.35">
      <c r="B21485">
        <v>21485</v>
      </c>
      <c r="C21485">
        <f t="shared" si="1340"/>
        <v>-145.78941583112916</v>
      </c>
      <c r="F21485">
        <v>21485</v>
      </c>
      <c r="G21485">
        <f t="shared" si="1341"/>
        <v>-637.39950571121096</v>
      </c>
      <c r="J21485">
        <v>21485</v>
      </c>
      <c r="K21485">
        <f t="shared" si="1342"/>
        <v>-153.64186634218254</v>
      </c>
      <c r="N21485">
        <v>21485</v>
      </c>
      <c r="O21485">
        <f t="shared" si="1343"/>
        <v>-641.16855340129246</v>
      </c>
    </row>
    <row r="21486" spans="2:15" x14ac:dyDescent="0.35">
      <c r="B21486">
        <v>21486</v>
      </c>
      <c r="C21486">
        <f t="shared" si="1340"/>
        <v>-145.79704336929524</v>
      </c>
      <c r="F21486">
        <v>21486</v>
      </c>
      <c r="G21486">
        <f t="shared" si="1341"/>
        <v>-637.43001586387527</v>
      </c>
      <c r="J21486">
        <v>21486</v>
      </c>
      <c r="K21486">
        <f t="shared" si="1342"/>
        <v>-153.64949145635936</v>
      </c>
      <c r="N21486">
        <v>21486</v>
      </c>
      <c r="O21486">
        <f t="shared" si="1343"/>
        <v>-641.1990296018655</v>
      </c>
    </row>
    <row r="21487" spans="2:15" x14ac:dyDescent="0.35">
      <c r="B21487">
        <v>21487</v>
      </c>
      <c r="C21487">
        <f t="shared" si="1340"/>
        <v>-145.80467090746131</v>
      </c>
      <c r="F21487">
        <v>21487</v>
      </c>
      <c r="G21487">
        <f t="shared" si="1341"/>
        <v>-637.46052601653957</v>
      </c>
      <c r="J21487">
        <v>21487</v>
      </c>
      <c r="K21487">
        <f t="shared" si="1342"/>
        <v>-153.6571165705362</v>
      </c>
      <c r="N21487">
        <v>21487</v>
      </c>
      <c r="O21487">
        <f t="shared" si="1343"/>
        <v>-641.22950580243844</v>
      </c>
    </row>
    <row r="21488" spans="2:15" x14ac:dyDescent="0.35">
      <c r="B21488">
        <v>21488</v>
      </c>
      <c r="C21488">
        <f t="shared" si="1340"/>
        <v>-145.81229844562739</v>
      </c>
      <c r="F21488">
        <v>21488</v>
      </c>
      <c r="G21488">
        <f t="shared" si="1341"/>
        <v>-637.49103616920388</v>
      </c>
      <c r="J21488">
        <v>21488</v>
      </c>
      <c r="K21488">
        <f t="shared" si="1342"/>
        <v>-153.66474168471302</v>
      </c>
      <c r="N21488">
        <v>21488</v>
      </c>
      <c r="O21488">
        <f t="shared" si="1343"/>
        <v>-641.25998200301149</v>
      </c>
    </row>
    <row r="21489" spans="2:15" x14ac:dyDescent="0.35">
      <c r="B21489">
        <v>21489</v>
      </c>
      <c r="C21489">
        <f t="shared" si="1340"/>
        <v>-145.81992598379347</v>
      </c>
      <c r="F21489">
        <v>21489</v>
      </c>
      <c r="G21489">
        <f t="shared" si="1341"/>
        <v>-637.52154632186819</v>
      </c>
      <c r="J21489">
        <v>21489</v>
      </c>
      <c r="K21489">
        <f t="shared" si="1342"/>
        <v>-153.67236679888987</v>
      </c>
      <c r="N21489">
        <v>21489</v>
      </c>
      <c r="O21489">
        <f t="shared" si="1343"/>
        <v>-641.29045820358454</v>
      </c>
    </row>
    <row r="21490" spans="2:15" x14ac:dyDescent="0.35">
      <c r="B21490">
        <v>21490</v>
      </c>
      <c r="C21490">
        <f t="shared" si="1340"/>
        <v>-145.82755352195954</v>
      </c>
      <c r="F21490">
        <v>21490</v>
      </c>
      <c r="G21490">
        <f t="shared" si="1341"/>
        <v>-637.55205647453249</v>
      </c>
      <c r="J21490">
        <v>21490</v>
      </c>
      <c r="K21490">
        <f t="shared" si="1342"/>
        <v>-153.67999191306669</v>
      </c>
      <c r="N21490">
        <v>21490</v>
      </c>
      <c r="O21490">
        <f t="shared" si="1343"/>
        <v>-641.32093440415747</v>
      </c>
    </row>
    <row r="21491" spans="2:15" x14ac:dyDescent="0.35">
      <c r="B21491">
        <v>21491</v>
      </c>
      <c r="C21491">
        <f t="shared" si="1340"/>
        <v>-145.83518106012562</v>
      </c>
      <c r="F21491">
        <v>21491</v>
      </c>
      <c r="G21491">
        <f t="shared" si="1341"/>
        <v>-637.5825666271968</v>
      </c>
      <c r="J21491">
        <v>21491</v>
      </c>
      <c r="K21491">
        <f t="shared" si="1342"/>
        <v>-153.68761702724353</v>
      </c>
      <c r="N21491">
        <v>21491</v>
      </c>
      <c r="O21491">
        <f t="shared" si="1343"/>
        <v>-641.35141060473052</v>
      </c>
    </row>
    <row r="21492" spans="2:15" x14ac:dyDescent="0.35">
      <c r="B21492">
        <v>21492</v>
      </c>
      <c r="C21492">
        <f t="shared" si="1340"/>
        <v>-145.8428085982917</v>
      </c>
      <c r="F21492">
        <v>21492</v>
      </c>
      <c r="G21492">
        <f t="shared" si="1341"/>
        <v>-637.6130767798611</v>
      </c>
      <c r="J21492">
        <v>21492</v>
      </c>
      <c r="K21492">
        <f t="shared" si="1342"/>
        <v>-153.69524214142035</v>
      </c>
      <c r="N21492">
        <v>21492</v>
      </c>
      <c r="O21492">
        <f t="shared" si="1343"/>
        <v>-641.38188680530357</v>
      </c>
    </row>
    <row r="21493" spans="2:15" x14ac:dyDescent="0.35">
      <c r="B21493">
        <v>21493</v>
      </c>
      <c r="C21493">
        <f t="shared" si="1340"/>
        <v>-145.85043613645777</v>
      </c>
      <c r="F21493">
        <v>21493</v>
      </c>
      <c r="G21493">
        <f t="shared" si="1341"/>
        <v>-637.64358693252541</v>
      </c>
      <c r="J21493">
        <v>21493</v>
      </c>
      <c r="K21493">
        <f t="shared" si="1342"/>
        <v>-153.70286725559717</v>
      </c>
      <c r="N21493">
        <v>21493</v>
      </c>
      <c r="O21493">
        <f t="shared" si="1343"/>
        <v>-641.4123630058765</v>
      </c>
    </row>
    <row r="21494" spans="2:15" x14ac:dyDescent="0.35">
      <c r="B21494">
        <v>21494</v>
      </c>
      <c r="C21494">
        <f t="shared" si="1340"/>
        <v>-145.85806367462385</v>
      </c>
      <c r="F21494">
        <v>21494</v>
      </c>
      <c r="G21494">
        <f t="shared" si="1341"/>
        <v>-637.67409708518971</v>
      </c>
      <c r="J21494">
        <v>21494</v>
      </c>
      <c r="K21494">
        <f t="shared" si="1342"/>
        <v>-153.71049236977402</v>
      </c>
      <c r="N21494">
        <v>21494</v>
      </c>
      <c r="O21494">
        <f t="shared" si="1343"/>
        <v>-641.44283920644955</v>
      </c>
    </row>
    <row r="21495" spans="2:15" x14ac:dyDescent="0.35">
      <c r="B21495">
        <v>21495</v>
      </c>
      <c r="C21495">
        <f t="shared" si="1340"/>
        <v>-145.86569121278993</v>
      </c>
      <c r="F21495">
        <v>21495</v>
      </c>
      <c r="G21495">
        <f t="shared" si="1341"/>
        <v>-637.70460723785402</v>
      </c>
      <c r="J21495">
        <v>21495</v>
      </c>
      <c r="K21495">
        <f t="shared" si="1342"/>
        <v>-153.71811748395083</v>
      </c>
      <c r="N21495">
        <v>21495</v>
      </c>
      <c r="O21495">
        <f t="shared" si="1343"/>
        <v>-641.4733154070226</v>
      </c>
    </row>
    <row r="21496" spans="2:15" x14ac:dyDescent="0.35">
      <c r="B21496">
        <v>21496</v>
      </c>
      <c r="C21496">
        <f t="shared" si="1340"/>
        <v>-145.87331875095603</v>
      </c>
      <c r="F21496">
        <v>21496</v>
      </c>
      <c r="G21496">
        <f t="shared" si="1341"/>
        <v>-637.73511739051844</v>
      </c>
      <c r="J21496">
        <v>21496</v>
      </c>
      <c r="K21496">
        <f t="shared" si="1342"/>
        <v>-153.72574259812768</v>
      </c>
      <c r="N21496">
        <v>21496</v>
      </c>
      <c r="O21496">
        <f t="shared" si="1343"/>
        <v>-641.50379160759564</v>
      </c>
    </row>
    <row r="21497" spans="2:15" x14ac:dyDescent="0.35">
      <c r="B21497">
        <v>21497</v>
      </c>
      <c r="C21497">
        <f t="shared" si="1340"/>
        <v>-145.88094628912211</v>
      </c>
      <c r="F21497">
        <v>21497</v>
      </c>
      <c r="G21497">
        <f t="shared" si="1341"/>
        <v>-637.76562754318275</v>
      </c>
      <c r="J21497">
        <v>21497</v>
      </c>
      <c r="K21497">
        <f t="shared" si="1342"/>
        <v>-153.7333677123045</v>
      </c>
      <c r="N21497">
        <v>21497</v>
      </c>
      <c r="O21497">
        <f t="shared" si="1343"/>
        <v>-641.53426780816858</v>
      </c>
    </row>
    <row r="21498" spans="2:15" x14ac:dyDescent="0.35">
      <c r="B21498">
        <v>21498</v>
      </c>
      <c r="C21498">
        <f t="shared" si="1340"/>
        <v>-145.88857382728818</v>
      </c>
      <c r="F21498">
        <v>21498</v>
      </c>
      <c r="G21498">
        <f t="shared" si="1341"/>
        <v>-637.79613769584705</v>
      </c>
      <c r="J21498">
        <v>21498</v>
      </c>
      <c r="K21498">
        <f t="shared" si="1342"/>
        <v>-153.74099282648135</v>
      </c>
      <c r="N21498">
        <v>21498</v>
      </c>
      <c r="O21498">
        <f t="shared" si="1343"/>
        <v>-641.56474400874163</v>
      </c>
    </row>
    <row r="21499" spans="2:15" x14ac:dyDescent="0.35">
      <c r="B21499">
        <v>21499</v>
      </c>
      <c r="C21499">
        <f t="shared" si="1340"/>
        <v>-145.89620136545426</v>
      </c>
      <c r="F21499">
        <v>21499</v>
      </c>
      <c r="G21499">
        <f t="shared" si="1341"/>
        <v>-637.82664784851136</v>
      </c>
      <c r="J21499">
        <v>21499</v>
      </c>
      <c r="K21499">
        <f t="shared" si="1342"/>
        <v>-153.74861794065816</v>
      </c>
      <c r="N21499">
        <v>21499</v>
      </c>
      <c r="O21499">
        <f t="shared" si="1343"/>
        <v>-641.59522020931468</v>
      </c>
    </row>
    <row r="21500" spans="2:15" x14ac:dyDescent="0.35">
      <c r="B21500">
        <v>21500</v>
      </c>
      <c r="C21500">
        <f t="shared" si="1340"/>
        <v>-145.90382890362034</v>
      </c>
      <c r="F21500">
        <v>21500</v>
      </c>
      <c r="G21500">
        <f t="shared" si="1341"/>
        <v>-637.85715800117566</v>
      </c>
      <c r="J21500">
        <v>21500</v>
      </c>
      <c r="K21500">
        <f t="shared" si="1342"/>
        <v>-153.75624305483501</v>
      </c>
      <c r="N21500">
        <v>21500</v>
      </c>
      <c r="O21500">
        <f t="shared" si="1343"/>
        <v>-641.62569640988761</v>
      </c>
    </row>
    <row r="21501" spans="2:15" x14ac:dyDescent="0.35">
      <c r="B21501">
        <v>21501</v>
      </c>
      <c r="C21501">
        <f t="shared" si="1340"/>
        <v>-145.91145644178641</v>
      </c>
      <c r="F21501">
        <v>21501</v>
      </c>
      <c r="G21501">
        <f t="shared" si="1341"/>
        <v>-637.88766815383997</v>
      </c>
      <c r="J21501">
        <v>21501</v>
      </c>
      <c r="K21501">
        <f t="shared" si="1342"/>
        <v>-153.76386816901183</v>
      </c>
      <c r="N21501">
        <v>21501</v>
      </c>
      <c r="O21501">
        <f t="shared" si="1343"/>
        <v>-641.65617261046066</v>
      </c>
    </row>
    <row r="21502" spans="2:15" x14ac:dyDescent="0.35">
      <c r="B21502">
        <v>21502</v>
      </c>
      <c r="C21502">
        <f t="shared" si="1340"/>
        <v>-145.91908397995249</v>
      </c>
      <c r="F21502">
        <v>21502</v>
      </c>
      <c r="G21502">
        <f t="shared" si="1341"/>
        <v>-637.91817830650427</v>
      </c>
      <c r="J21502">
        <v>21502</v>
      </c>
      <c r="K21502">
        <f t="shared" si="1342"/>
        <v>-153.77149328318865</v>
      </c>
      <c r="N21502">
        <v>21502</v>
      </c>
      <c r="O21502">
        <f t="shared" si="1343"/>
        <v>-641.68664881103371</v>
      </c>
    </row>
    <row r="21503" spans="2:15" x14ac:dyDescent="0.35">
      <c r="B21503">
        <v>21503</v>
      </c>
      <c r="C21503">
        <f t="shared" si="1340"/>
        <v>-145.92671151811857</v>
      </c>
      <c r="F21503">
        <v>21503</v>
      </c>
      <c r="G21503">
        <f t="shared" si="1341"/>
        <v>-637.94868845916858</v>
      </c>
      <c r="J21503">
        <v>21503</v>
      </c>
      <c r="K21503">
        <f t="shared" si="1342"/>
        <v>-153.77911839736549</v>
      </c>
      <c r="N21503">
        <v>21503</v>
      </c>
      <c r="O21503">
        <f t="shared" si="1343"/>
        <v>-641.71712501160664</v>
      </c>
    </row>
    <row r="21504" spans="2:15" x14ac:dyDescent="0.35">
      <c r="B21504">
        <v>21504</v>
      </c>
      <c r="C21504">
        <f t="shared" si="1340"/>
        <v>-145.93433905628464</v>
      </c>
      <c r="F21504">
        <v>21504</v>
      </c>
      <c r="G21504">
        <f t="shared" si="1341"/>
        <v>-637.97919861183289</v>
      </c>
      <c r="J21504">
        <v>21504</v>
      </c>
      <c r="K21504">
        <f t="shared" si="1342"/>
        <v>-153.78674351154231</v>
      </c>
      <c r="N21504">
        <v>21504</v>
      </c>
      <c r="O21504">
        <f t="shared" si="1343"/>
        <v>-641.74760121217969</v>
      </c>
    </row>
    <row r="21505" spans="2:15" x14ac:dyDescent="0.35">
      <c r="B21505">
        <v>21505</v>
      </c>
      <c r="C21505">
        <f t="shared" si="1340"/>
        <v>-145.94196659445072</v>
      </c>
      <c r="F21505">
        <v>21505</v>
      </c>
      <c r="G21505">
        <f t="shared" si="1341"/>
        <v>-638.00970876449719</v>
      </c>
      <c r="J21505">
        <v>21505</v>
      </c>
      <c r="K21505">
        <f t="shared" si="1342"/>
        <v>-153.79436862571916</v>
      </c>
      <c r="N21505">
        <v>21505</v>
      </c>
      <c r="O21505">
        <f t="shared" si="1343"/>
        <v>-641.77807741275274</v>
      </c>
    </row>
    <row r="21506" spans="2:15" x14ac:dyDescent="0.35">
      <c r="B21506">
        <v>21506</v>
      </c>
      <c r="C21506">
        <f t="shared" ref="C21506:C21569" si="1344">A$2-(A$10*(B21506-1))</f>
        <v>-145.9495941326168</v>
      </c>
      <c r="F21506">
        <v>21506</v>
      </c>
      <c r="G21506">
        <f t="shared" ref="G21506:G21569" si="1345">E$2-(E$10*(F21506-1))</f>
        <v>-638.0402189171615</v>
      </c>
      <c r="J21506">
        <v>21506</v>
      </c>
      <c r="K21506">
        <f t="shared" ref="K21506:K21569" si="1346">I$2-(I$10*(J21506-1))</f>
        <v>-153.80199373989598</v>
      </c>
      <c r="N21506">
        <v>21506</v>
      </c>
      <c r="O21506">
        <f t="shared" ref="O21506:O21569" si="1347">M$2-(M$10*(N21506-1))</f>
        <v>-641.80855361332578</v>
      </c>
    </row>
    <row r="21507" spans="2:15" x14ac:dyDescent="0.35">
      <c r="B21507">
        <v>21507</v>
      </c>
      <c r="C21507">
        <f t="shared" si="1344"/>
        <v>-145.95722167078287</v>
      </c>
      <c r="F21507">
        <v>21507</v>
      </c>
      <c r="G21507">
        <f t="shared" si="1345"/>
        <v>-638.0707290698258</v>
      </c>
      <c r="J21507">
        <v>21507</v>
      </c>
      <c r="K21507">
        <f t="shared" si="1346"/>
        <v>-153.80961885407282</v>
      </c>
      <c r="N21507">
        <v>21507</v>
      </c>
      <c r="O21507">
        <f t="shared" si="1347"/>
        <v>-641.83902981389872</v>
      </c>
    </row>
    <row r="21508" spans="2:15" x14ac:dyDescent="0.35">
      <c r="B21508">
        <v>21508</v>
      </c>
      <c r="C21508">
        <f t="shared" si="1344"/>
        <v>-145.96484920894895</v>
      </c>
      <c r="F21508">
        <v>21508</v>
      </c>
      <c r="G21508">
        <f t="shared" si="1345"/>
        <v>-638.10123922249011</v>
      </c>
      <c r="J21508">
        <v>21508</v>
      </c>
      <c r="K21508">
        <f t="shared" si="1346"/>
        <v>-153.81724396824964</v>
      </c>
      <c r="N21508">
        <v>21508</v>
      </c>
      <c r="O21508">
        <f t="shared" si="1347"/>
        <v>-641.86950601447177</v>
      </c>
    </row>
    <row r="21509" spans="2:15" x14ac:dyDescent="0.35">
      <c r="B21509">
        <v>21509</v>
      </c>
      <c r="C21509">
        <f t="shared" si="1344"/>
        <v>-145.97247674711502</v>
      </c>
      <c r="F21509">
        <v>21509</v>
      </c>
      <c r="G21509">
        <f t="shared" si="1345"/>
        <v>-638.13174937515441</v>
      </c>
      <c r="J21509">
        <v>21509</v>
      </c>
      <c r="K21509">
        <f t="shared" si="1346"/>
        <v>-153.82486908242646</v>
      </c>
      <c r="N21509">
        <v>21509</v>
      </c>
      <c r="O21509">
        <f t="shared" si="1347"/>
        <v>-641.89998221504482</v>
      </c>
    </row>
    <row r="21510" spans="2:15" x14ac:dyDescent="0.35">
      <c r="B21510">
        <v>21510</v>
      </c>
      <c r="C21510">
        <f t="shared" si="1344"/>
        <v>-145.9801042852811</v>
      </c>
      <c r="F21510">
        <v>21510</v>
      </c>
      <c r="G21510">
        <f t="shared" si="1345"/>
        <v>-638.16225952781872</v>
      </c>
      <c r="J21510">
        <v>21510</v>
      </c>
      <c r="K21510">
        <f t="shared" si="1346"/>
        <v>-153.83249419660331</v>
      </c>
      <c r="N21510">
        <v>21510</v>
      </c>
      <c r="O21510">
        <f t="shared" si="1347"/>
        <v>-641.93045841561775</v>
      </c>
    </row>
    <row r="21511" spans="2:15" x14ac:dyDescent="0.35">
      <c r="B21511">
        <v>21511</v>
      </c>
      <c r="C21511">
        <f t="shared" si="1344"/>
        <v>-145.98773182344721</v>
      </c>
      <c r="F21511">
        <v>21511</v>
      </c>
      <c r="G21511">
        <f t="shared" si="1345"/>
        <v>-638.19276968048314</v>
      </c>
      <c r="J21511">
        <v>21511</v>
      </c>
      <c r="K21511">
        <f t="shared" si="1346"/>
        <v>-153.84011931078012</v>
      </c>
      <c r="N21511">
        <v>21511</v>
      </c>
      <c r="O21511">
        <f t="shared" si="1347"/>
        <v>-641.9609346161908</v>
      </c>
    </row>
    <row r="21512" spans="2:15" x14ac:dyDescent="0.35">
      <c r="B21512">
        <v>21512</v>
      </c>
      <c r="C21512">
        <f t="shared" si="1344"/>
        <v>-145.99535936161328</v>
      </c>
      <c r="F21512">
        <v>21512</v>
      </c>
      <c r="G21512">
        <f t="shared" si="1345"/>
        <v>-638.22327983314744</v>
      </c>
      <c r="J21512">
        <v>21512</v>
      </c>
      <c r="K21512">
        <f t="shared" si="1346"/>
        <v>-153.84774442495697</v>
      </c>
      <c r="N21512">
        <v>21512</v>
      </c>
      <c r="O21512">
        <f t="shared" si="1347"/>
        <v>-641.99141081676385</v>
      </c>
    </row>
    <row r="21513" spans="2:15" x14ac:dyDescent="0.35">
      <c r="B21513">
        <v>21513</v>
      </c>
      <c r="C21513">
        <f t="shared" si="1344"/>
        <v>-146.00298689977936</v>
      </c>
      <c r="F21513">
        <v>21513</v>
      </c>
      <c r="G21513">
        <f t="shared" si="1345"/>
        <v>-638.25378998581175</v>
      </c>
      <c r="J21513">
        <v>21513</v>
      </c>
      <c r="K21513">
        <f t="shared" si="1346"/>
        <v>-153.85536953913379</v>
      </c>
      <c r="N21513">
        <v>21513</v>
      </c>
      <c r="O21513">
        <f t="shared" si="1347"/>
        <v>-642.02188701733678</v>
      </c>
    </row>
    <row r="21514" spans="2:15" x14ac:dyDescent="0.35">
      <c r="B21514">
        <v>21514</v>
      </c>
      <c r="C21514">
        <f t="shared" si="1344"/>
        <v>-146.01061443794543</v>
      </c>
      <c r="F21514">
        <v>21514</v>
      </c>
      <c r="G21514">
        <f t="shared" si="1345"/>
        <v>-638.28430013847606</v>
      </c>
      <c r="J21514">
        <v>21514</v>
      </c>
      <c r="K21514">
        <f t="shared" si="1346"/>
        <v>-153.86299465331064</v>
      </c>
      <c r="N21514">
        <v>21514</v>
      </c>
      <c r="O21514">
        <f t="shared" si="1347"/>
        <v>-642.05236321790983</v>
      </c>
    </row>
    <row r="21515" spans="2:15" x14ac:dyDescent="0.35">
      <c r="B21515">
        <v>21515</v>
      </c>
      <c r="C21515">
        <f t="shared" si="1344"/>
        <v>-146.01824197611151</v>
      </c>
      <c r="F21515">
        <v>21515</v>
      </c>
      <c r="G21515">
        <f t="shared" si="1345"/>
        <v>-638.31481029114036</v>
      </c>
      <c r="J21515">
        <v>21515</v>
      </c>
      <c r="K21515">
        <f t="shared" si="1346"/>
        <v>-153.87061976748745</v>
      </c>
      <c r="N21515">
        <v>21515</v>
      </c>
      <c r="O21515">
        <f t="shared" si="1347"/>
        <v>-642.08283941848288</v>
      </c>
    </row>
    <row r="21516" spans="2:15" x14ac:dyDescent="0.35">
      <c r="B21516">
        <v>21516</v>
      </c>
      <c r="C21516">
        <f t="shared" si="1344"/>
        <v>-146.02586951427759</v>
      </c>
      <c r="F21516">
        <v>21516</v>
      </c>
      <c r="G21516">
        <f t="shared" si="1345"/>
        <v>-638.34532044380467</v>
      </c>
      <c r="J21516">
        <v>21516</v>
      </c>
      <c r="K21516">
        <f t="shared" si="1346"/>
        <v>-153.87824488166427</v>
      </c>
      <c r="N21516">
        <v>21516</v>
      </c>
      <c r="O21516">
        <f t="shared" si="1347"/>
        <v>-642.11331561905581</v>
      </c>
    </row>
    <row r="21517" spans="2:15" x14ac:dyDescent="0.35">
      <c r="B21517">
        <v>21517</v>
      </c>
      <c r="C21517">
        <f t="shared" si="1344"/>
        <v>-146.03349705244366</v>
      </c>
      <c r="F21517">
        <v>21517</v>
      </c>
      <c r="G21517">
        <f t="shared" si="1345"/>
        <v>-638.37583059646897</v>
      </c>
      <c r="J21517">
        <v>21517</v>
      </c>
      <c r="K21517">
        <f t="shared" si="1346"/>
        <v>-153.88586999584112</v>
      </c>
      <c r="N21517">
        <v>21517</v>
      </c>
      <c r="O21517">
        <f t="shared" si="1347"/>
        <v>-642.14379181962886</v>
      </c>
    </row>
    <row r="21518" spans="2:15" x14ac:dyDescent="0.35">
      <c r="B21518">
        <v>21518</v>
      </c>
      <c r="C21518">
        <f t="shared" si="1344"/>
        <v>-146.04112459060974</v>
      </c>
      <c r="F21518">
        <v>21518</v>
      </c>
      <c r="G21518">
        <f t="shared" si="1345"/>
        <v>-638.40634074913328</v>
      </c>
      <c r="J21518">
        <v>21518</v>
      </c>
      <c r="K21518">
        <f t="shared" si="1346"/>
        <v>-153.89349511001794</v>
      </c>
      <c r="N21518">
        <v>21518</v>
      </c>
      <c r="O21518">
        <f t="shared" si="1347"/>
        <v>-642.17426802020191</v>
      </c>
    </row>
    <row r="21519" spans="2:15" x14ac:dyDescent="0.35">
      <c r="B21519">
        <v>21519</v>
      </c>
      <c r="C21519">
        <f t="shared" si="1344"/>
        <v>-146.04875212877582</v>
      </c>
      <c r="F21519">
        <v>21519</v>
      </c>
      <c r="G21519">
        <f t="shared" si="1345"/>
        <v>-638.43685090179758</v>
      </c>
      <c r="J21519">
        <v>21519</v>
      </c>
      <c r="K21519">
        <f t="shared" si="1346"/>
        <v>-153.90112022419478</v>
      </c>
      <c r="N21519">
        <v>21519</v>
      </c>
      <c r="O21519">
        <f t="shared" si="1347"/>
        <v>-642.20474422077496</v>
      </c>
    </row>
    <row r="21520" spans="2:15" x14ac:dyDescent="0.35">
      <c r="B21520">
        <v>21520</v>
      </c>
      <c r="C21520">
        <f t="shared" si="1344"/>
        <v>-146.05637966694189</v>
      </c>
      <c r="F21520">
        <v>21520</v>
      </c>
      <c r="G21520">
        <f t="shared" si="1345"/>
        <v>-638.46736105446189</v>
      </c>
      <c r="J21520">
        <v>21520</v>
      </c>
      <c r="K21520">
        <f t="shared" si="1346"/>
        <v>-153.9087453383716</v>
      </c>
      <c r="N21520">
        <v>21520</v>
      </c>
      <c r="O21520">
        <f t="shared" si="1347"/>
        <v>-642.23522042134789</v>
      </c>
    </row>
    <row r="21521" spans="2:15" x14ac:dyDescent="0.35">
      <c r="B21521">
        <v>21521</v>
      </c>
      <c r="C21521">
        <f t="shared" si="1344"/>
        <v>-146.06400720510797</v>
      </c>
      <c r="F21521">
        <v>21521</v>
      </c>
      <c r="G21521">
        <f t="shared" si="1345"/>
        <v>-638.4978712071262</v>
      </c>
      <c r="J21521">
        <v>21521</v>
      </c>
      <c r="K21521">
        <f t="shared" si="1346"/>
        <v>-153.91637045254845</v>
      </c>
      <c r="N21521">
        <v>21521</v>
      </c>
      <c r="O21521">
        <f t="shared" si="1347"/>
        <v>-642.26569662192094</v>
      </c>
    </row>
    <row r="21522" spans="2:15" x14ac:dyDescent="0.35">
      <c r="B21522">
        <v>21522</v>
      </c>
      <c r="C21522">
        <f t="shared" si="1344"/>
        <v>-146.07163474327405</v>
      </c>
      <c r="F21522">
        <v>21522</v>
      </c>
      <c r="G21522">
        <f t="shared" si="1345"/>
        <v>-638.5283813597905</v>
      </c>
      <c r="J21522">
        <v>21522</v>
      </c>
      <c r="K21522">
        <f t="shared" si="1346"/>
        <v>-153.92399556672527</v>
      </c>
      <c r="N21522">
        <v>21522</v>
      </c>
      <c r="O21522">
        <f t="shared" si="1347"/>
        <v>-642.29617282249399</v>
      </c>
    </row>
    <row r="21523" spans="2:15" x14ac:dyDescent="0.35">
      <c r="B21523">
        <v>21523</v>
      </c>
      <c r="C21523">
        <f t="shared" si="1344"/>
        <v>-146.07926228144012</v>
      </c>
      <c r="F21523">
        <v>21523</v>
      </c>
      <c r="G21523">
        <f t="shared" si="1345"/>
        <v>-638.55889151245481</v>
      </c>
      <c r="J21523">
        <v>21523</v>
      </c>
      <c r="K21523">
        <f t="shared" si="1346"/>
        <v>-153.93162068090211</v>
      </c>
      <c r="N21523">
        <v>21523</v>
      </c>
      <c r="O21523">
        <f t="shared" si="1347"/>
        <v>-642.32664902306692</v>
      </c>
    </row>
    <row r="21524" spans="2:15" x14ac:dyDescent="0.35">
      <c r="B21524">
        <v>21524</v>
      </c>
      <c r="C21524">
        <f t="shared" si="1344"/>
        <v>-146.0868898196062</v>
      </c>
      <c r="F21524">
        <v>21524</v>
      </c>
      <c r="G21524">
        <f t="shared" si="1345"/>
        <v>-638.58940166511911</v>
      </c>
      <c r="J21524">
        <v>21524</v>
      </c>
      <c r="K21524">
        <f t="shared" si="1346"/>
        <v>-153.93924579507893</v>
      </c>
      <c r="N21524">
        <v>21524</v>
      </c>
      <c r="O21524">
        <f t="shared" si="1347"/>
        <v>-642.35712522363997</v>
      </c>
    </row>
    <row r="21525" spans="2:15" x14ac:dyDescent="0.35">
      <c r="B21525">
        <v>21525</v>
      </c>
      <c r="C21525">
        <f t="shared" si="1344"/>
        <v>-146.0945173577723</v>
      </c>
      <c r="F21525">
        <v>21525</v>
      </c>
      <c r="G21525">
        <f t="shared" si="1345"/>
        <v>-638.61991181778353</v>
      </c>
      <c r="J21525">
        <v>21525</v>
      </c>
      <c r="K21525">
        <f t="shared" si="1346"/>
        <v>-153.94687090925575</v>
      </c>
      <c r="N21525">
        <v>21525</v>
      </c>
      <c r="O21525">
        <f t="shared" si="1347"/>
        <v>-642.38760142421302</v>
      </c>
    </row>
    <row r="21526" spans="2:15" x14ac:dyDescent="0.35">
      <c r="B21526">
        <v>21526</v>
      </c>
      <c r="C21526">
        <f t="shared" si="1344"/>
        <v>-146.10214489593838</v>
      </c>
      <c r="F21526">
        <v>21526</v>
      </c>
      <c r="G21526">
        <f t="shared" si="1345"/>
        <v>-638.65042197044784</v>
      </c>
      <c r="J21526">
        <v>21526</v>
      </c>
      <c r="K21526">
        <f t="shared" si="1346"/>
        <v>-153.9544960234326</v>
      </c>
      <c r="N21526">
        <v>21526</v>
      </c>
      <c r="O21526">
        <f t="shared" si="1347"/>
        <v>-642.41807762478595</v>
      </c>
    </row>
    <row r="21527" spans="2:15" x14ac:dyDescent="0.35">
      <c r="B21527">
        <v>21527</v>
      </c>
      <c r="C21527">
        <f t="shared" si="1344"/>
        <v>-146.10977243410446</v>
      </c>
      <c r="F21527">
        <v>21527</v>
      </c>
      <c r="G21527">
        <f t="shared" si="1345"/>
        <v>-638.68093212311214</v>
      </c>
      <c r="J21527">
        <v>21527</v>
      </c>
      <c r="K21527">
        <f t="shared" si="1346"/>
        <v>-153.96212113760942</v>
      </c>
      <c r="N21527">
        <v>21527</v>
      </c>
      <c r="O21527">
        <f t="shared" si="1347"/>
        <v>-642.448553825359</v>
      </c>
    </row>
    <row r="21528" spans="2:15" x14ac:dyDescent="0.35">
      <c r="B21528">
        <v>21528</v>
      </c>
      <c r="C21528">
        <f t="shared" si="1344"/>
        <v>-146.11739997227053</v>
      </c>
      <c r="F21528">
        <v>21528</v>
      </c>
      <c r="G21528">
        <f t="shared" si="1345"/>
        <v>-638.71144227577645</v>
      </c>
      <c r="J21528">
        <v>21528</v>
      </c>
      <c r="K21528">
        <f t="shared" si="1346"/>
        <v>-153.96974625178626</v>
      </c>
      <c r="N21528">
        <v>21528</v>
      </c>
      <c r="O21528">
        <f t="shared" si="1347"/>
        <v>-642.47903002593205</v>
      </c>
    </row>
    <row r="21529" spans="2:15" x14ac:dyDescent="0.35">
      <c r="B21529">
        <v>21529</v>
      </c>
      <c r="C21529">
        <f t="shared" si="1344"/>
        <v>-146.12502751043661</v>
      </c>
      <c r="F21529">
        <v>21529</v>
      </c>
      <c r="G21529">
        <f t="shared" si="1345"/>
        <v>-638.74195242844075</v>
      </c>
      <c r="J21529">
        <v>21529</v>
      </c>
      <c r="K21529">
        <f t="shared" si="1346"/>
        <v>-153.97737136596308</v>
      </c>
      <c r="N21529">
        <v>21529</v>
      </c>
      <c r="O21529">
        <f t="shared" si="1347"/>
        <v>-642.5095062265051</v>
      </c>
    </row>
    <row r="21530" spans="2:15" x14ac:dyDescent="0.35">
      <c r="B21530">
        <v>21530</v>
      </c>
      <c r="C21530">
        <f t="shared" si="1344"/>
        <v>-146.13265504860269</v>
      </c>
      <c r="F21530">
        <v>21530</v>
      </c>
      <c r="G21530">
        <f t="shared" si="1345"/>
        <v>-638.77246258110506</v>
      </c>
      <c r="J21530">
        <v>21530</v>
      </c>
      <c r="K21530">
        <f t="shared" si="1346"/>
        <v>-153.98499648013993</v>
      </c>
      <c r="N21530">
        <v>21530</v>
      </c>
      <c r="O21530">
        <f t="shared" si="1347"/>
        <v>-642.53998242707803</v>
      </c>
    </row>
    <row r="21531" spans="2:15" x14ac:dyDescent="0.35">
      <c r="B21531">
        <v>21531</v>
      </c>
      <c r="C21531">
        <f t="shared" si="1344"/>
        <v>-146.14028258676876</v>
      </c>
      <c r="F21531">
        <v>21531</v>
      </c>
      <c r="G21531">
        <f t="shared" si="1345"/>
        <v>-638.80297273376937</v>
      </c>
      <c r="J21531">
        <v>21531</v>
      </c>
      <c r="K21531">
        <f t="shared" si="1346"/>
        <v>-153.99262159431674</v>
      </c>
      <c r="N21531">
        <v>21531</v>
      </c>
      <c r="O21531">
        <f t="shared" si="1347"/>
        <v>-642.57045862765108</v>
      </c>
    </row>
    <row r="21532" spans="2:15" x14ac:dyDescent="0.35">
      <c r="B21532">
        <v>21532</v>
      </c>
      <c r="C21532">
        <f t="shared" si="1344"/>
        <v>-146.14791012493484</v>
      </c>
      <c r="F21532">
        <v>21532</v>
      </c>
      <c r="G21532">
        <f t="shared" si="1345"/>
        <v>-638.83348288643367</v>
      </c>
      <c r="J21532">
        <v>21532</v>
      </c>
      <c r="K21532">
        <f t="shared" si="1346"/>
        <v>-154.00024670849356</v>
      </c>
      <c r="N21532">
        <v>21532</v>
      </c>
      <c r="O21532">
        <f t="shared" si="1347"/>
        <v>-642.60093482822413</v>
      </c>
    </row>
    <row r="21533" spans="2:15" x14ac:dyDescent="0.35">
      <c r="B21533">
        <v>21533</v>
      </c>
      <c r="C21533">
        <f t="shared" si="1344"/>
        <v>-146.15553766310092</v>
      </c>
      <c r="F21533">
        <v>21533</v>
      </c>
      <c r="G21533">
        <f t="shared" si="1345"/>
        <v>-638.86399303909798</v>
      </c>
      <c r="J21533">
        <v>21533</v>
      </c>
      <c r="K21533">
        <f t="shared" si="1346"/>
        <v>-154.00787182267041</v>
      </c>
      <c r="N21533">
        <v>21533</v>
      </c>
      <c r="O21533">
        <f t="shared" si="1347"/>
        <v>-642.63141102879706</v>
      </c>
    </row>
    <row r="21534" spans="2:15" x14ac:dyDescent="0.35">
      <c r="B21534">
        <v>21534</v>
      </c>
      <c r="C21534">
        <f t="shared" si="1344"/>
        <v>-146.16316520126699</v>
      </c>
      <c r="F21534">
        <v>21534</v>
      </c>
      <c r="G21534">
        <f t="shared" si="1345"/>
        <v>-638.89450319176228</v>
      </c>
      <c r="J21534">
        <v>21534</v>
      </c>
      <c r="K21534">
        <f t="shared" si="1346"/>
        <v>-154.01549693684723</v>
      </c>
      <c r="N21534">
        <v>21534</v>
      </c>
      <c r="O21534">
        <f t="shared" si="1347"/>
        <v>-642.66188722937011</v>
      </c>
    </row>
    <row r="21535" spans="2:15" x14ac:dyDescent="0.35">
      <c r="B21535">
        <v>21535</v>
      </c>
      <c r="C21535">
        <f t="shared" si="1344"/>
        <v>-146.17079273943307</v>
      </c>
      <c r="F21535">
        <v>21535</v>
      </c>
      <c r="G21535">
        <f t="shared" si="1345"/>
        <v>-638.92501334442659</v>
      </c>
      <c r="J21535">
        <v>21535</v>
      </c>
      <c r="K21535">
        <f t="shared" si="1346"/>
        <v>-154.02312205102407</v>
      </c>
      <c r="N21535">
        <v>21535</v>
      </c>
      <c r="O21535">
        <f t="shared" si="1347"/>
        <v>-642.69236342994316</v>
      </c>
    </row>
    <row r="21536" spans="2:15" x14ac:dyDescent="0.35">
      <c r="B21536">
        <v>21536</v>
      </c>
      <c r="C21536">
        <f t="shared" si="1344"/>
        <v>-146.17842027759914</v>
      </c>
      <c r="F21536">
        <v>21536</v>
      </c>
      <c r="G21536">
        <f t="shared" si="1345"/>
        <v>-638.95552349709089</v>
      </c>
      <c r="J21536">
        <v>21536</v>
      </c>
      <c r="K21536">
        <f t="shared" si="1346"/>
        <v>-154.03074716520089</v>
      </c>
      <c r="N21536">
        <v>21536</v>
      </c>
      <c r="O21536">
        <f t="shared" si="1347"/>
        <v>-642.72283963051609</v>
      </c>
    </row>
    <row r="21537" spans="2:15" x14ac:dyDescent="0.35">
      <c r="B21537">
        <v>21537</v>
      </c>
      <c r="C21537">
        <f t="shared" si="1344"/>
        <v>-146.18604781576522</v>
      </c>
      <c r="F21537">
        <v>21537</v>
      </c>
      <c r="G21537">
        <f t="shared" si="1345"/>
        <v>-638.9860336497552</v>
      </c>
      <c r="J21537">
        <v>21537</v>
      </c>
      <c r="K21537">
        <f t="shared" si="1346"/>
        <v>-154.03837227937774</v>
      </c>
      <c r="N21537">
        <v>21537</v>
      </c>
      <c r="O21537">
        <f t="shared" si="1347"/>
        <v>-642.75331583108914</v>
      </c>
    </row>
    <row r="21538" spans="2:15" x14ac:dyDescent="0.35">
      <c r="B21538">
        <v>21538</v>
      </c>
      <c r="C21538">
        <f t="shared" si="1344"/>
        <v>-146.1936753539313</v>
      </c>
      <c r="F21538">
        <v>21538</v>
      </c>
      <c r="G21538">
        <f t="shared" si="1345"/>
        <v>-639.01654380241951</v>
      </c>
      <c r="J21538">
        <v>21538</v>
      </c>
      <c r="K21538">
        <f t="shared" si="1346"/>
        <v>-154.04599739355456</v>
      </c>
      <c r="N21538">
        <v>21538</v>
      </c>
      <c r="O21538">
        <f t="shared" si="1347"/>
        <v>-642.78379203166219</v>
      </c>
    </row>
    <row r="21539" spans="2:15" x14ac:dyDescent="0.35">
      <c r="B21539">
        <v>21539</v>
      </c>
      <c r="C21539">
        <f t="shared" si="1344"/>
        <v>-146.20130289209737</v>
      </c>
      <c r="F21539">
        <v>21539</v>
      </c>
      <c r="G21539">
        <f t="shared" si="1345"/>
        <v>-639.04705395508381</v>
      </c>
      <c r="J21539">
        <v>21539</v>
      </c>
      <c r="K21539">
        <f t="shared" si="1346"/>
        <v>-154.05362250773138</v>
      </c>
      <c r="N21539">
        <v>21539</v>
      </c>
      <c r="O21539">
        <f t="shared" si="1347"/>
        <v>-642.81426823223524</v>
      </c>
    </row>
    <row r="21540" spans="2:15" x14ac:dyDescent="0.35">
      <c r="B21540">
        <v>21540</v>
      </c>
      <c r="C21540">
        <f t="shared" si="1344"/>
        <v>-146.20893043026348</v>
      </c>
      <c r="F21540">
        <v>21540</v>
      </c>
      <c r="G21540">
        <f t="shared" si="1345"/>
        <v>-639.07756410774823</v>
      </c>
      <c r="J21540">
        <v>21540</v>
      </c>
      <c r="K21540">
        <f t="shared" si="1346"/>
        <v>-154.06124762190822</v>
      </c>
      <c r="N21540">
        <v>21540</v>
      </c>
      <c r="O21540">
        <f t="shared" si="1347"/>
        <v>-642.84474443280817</v>
      </c>
    </row>
    <row r="21541" spans="2:15" x14ac:dyDescent="0.35">
      <c r="B21541">
        <v>21541</v>
      </c>
      <c r="C21541">
        <f t="shared" si="1344"/>
        <v>-146.21655796842956</v>
      </c>
      <c r="F21541">
        <v>21541</v>
      </c>
      <c r="G21541">
        <f t="shared" si="1345"/>
        <v>-639.10807426041254</v>
      </c>
      <c r="J21541">
        <v>21541</v>
      </c>
      <c r="K21541">
        <f t="shared" si="1346"/>
        <v>-154.06887273608504</v>
      </c>
      <c r="N21541">
        <v>21541</v>
      </c>
      <c r="O21541">
        <f t="shared" si="1347"/>
        <v>-642.87522063338122</v>
      </c>
    </row>
    <row r="21542" spans="2:15" x14ac:dyDescent="0.35">
      <c r="B21542">
        <v>21542</v>
      </c>
      <c r="C21542">
        <f t="shared" si="1344"/>
        <v>-146.22418550659563</v>
      </c>
      <c r="F21542">
        <v>21542</v>
      </c>
      <c r="G21542">
        <f t="shared" si="1345"/>
        <v>-639.13858441307684</v>
      </c>
      <c r="J21542">
        <v>21542</v>
      </c>
      <c r="K21542">
        <f t="shared" si="1346"/>
        <v>-154.07649785026189</v>
      </c>
      <c r="N21542">
        <v>21542</v>
      </c>
      <c r="O21542">
        <f t="shared" si="1347"/>
        <v>-642.90569683395427</v>
      </c>
    </row>
    <row r="21543" spans="2:15" x14ac:dyDescent="0.35">
      <c r="B21543">
        <v>21543</v>
      </c>
      <c r="C21543">
        <f t="shared" si="1344"/>
        <v>-146.23181304476171</v>
      </c>
      <c r="F21543">
        <v>21543</v>
      </c>
      <c r="G21543">
        <f t="shared" si="1345"/>
        <v>-639.16909456574115</v>
      </c>
      <c r="J21543">
        <v>21543</v>
      </c>
      <c r="K21543">
        <f t="shared" si="1346"/>
        <v>-154.08412296443871</v>
      </c>
      <c r="N21543">
        <v>21543</v>
      </c>
      <c r="O21543">
        <f t="shared" si="1347"/>
        <v>-642.9361730345272</v>
      </c>
    </row>
    <row r="21544" spans="2:15" x14ac:dyDescent="0.35">
      <c r="B21544">
        <v>21544</v>
      </c>
      <c r="C21544">
        <f t="shared" si="1344"/>
        <v>-146.23944058292778</v>
      </c>
      <c r="F21544">
        <v>21544</v>
      </c>
      <c r="G21544">
        <f t="shared" si="1345"/>
        <v>-639.19960471840545</v>
      </c>
      <c r="J21544">
        <v>21544</v>
      </c>
      <c r="K21544">
        <f t="shared" si="1346"/>
        <v>-154.09174807861555</v>
      </c>
      <c r="N21544">
        <v>21544</v>
      </c>
      <c r="O21544">
        <f t="shared" si="1347"/>
        <v>-642.96664923510025</v>
      </c>
    </row>
    <row r="21545" spans="2:15" x14ac:dyDescent="0.35">
      <c r="B21545">
        <v>21545</v>
      </c>
      <c r="C21545">
        <f t="shared" si="1344"/>
        <v>-146.24706812109386</v>
      </c>
      <c r="F21545">
        <v>21545</v>
      </c>
      <c r="G21545">
        <f t="shared" si="1345"/>
        <v>-639.23011487106976</v>
      </c>
      <c r="J21545">
        <v>21545</v>
      </c>
      <c r="K21545">
        <f t="shared" si="1346"/>
        <v>-154.09937319279237</v>
      </c>
      <c r="N21545">
        <v>21545</v>
      </c>
      <c r="O21545">
        <f t="shared" si="1347"/>
        <v>-642.9971254356733</v>
      </c>
    </row>
    <row r="21546" spans="2:15" x14ac:dyDescent="0.35">
      <c r="B21546">
        <v>21546</v>
      </c>
      <c r="C21546">
        <f t="shared" si="1344"/>
        <v>-146.25469565925994</v>
      </c>
      <c r="F21546">
        <v>21546</v>
      </c>
      <c r="G21546">
        <f t="shared" si="1345"/>
        <v>-639.26062502373406</v>
      </c>
      <c r="J21546">
        <v>21546</v>
      </c>
      <c r="K21546">
        <f t="shared" si="1346"/>
        <v>-154.10699830696922</v>
      </c>
      <c r="N21546">
        <v>21546</v>
      </c>
      <c r="O21546">
        <f t="shared" si="1347"/>
        <v>-643.02760163624623</v>
      </c>
    </row>
    <row r="21547" spans="2:15" x14ac:dyDescent="0.35">
      <c r="B21547">
        <v>21547</v>
      </c>
      <c r="C21547">
        <f t="shared" si="1344"/>
        <v>-146.26232319742601</v>
      </c>
      <c r="F21547">
        <v>21547</v>
      </c>
      <c r="G21547">
        <f t="shared" si="1345"/>
        <v>-639.29113517639837</v>
      </c>
      <c r="J21547">
        <v>21547</v>
      </c>
      <c r="K21547">
        <f t="shared" si="1346"/>
        <v>-154.11462342114604</v>
      </c>
      <c r="N21547">
        <v>21547</v>
      </c>
      <c r="O21547">
        <f t="shared" si="1347"/>
        <v>-643.05807783681928</v>
      </c>
    </row>
    <row r="21548" spans="2:15" x14ac:dyDescent="0.35">
      <c r="B21548">
        <v>21548</v>
      </c>
      <c r="C21548">
        <f t="shared" si="1344"/>
        <v>-146.26995073559209</v>
      </c>
      <c r="F21548">
        <v>21548</v>
      </c>
      <c r="G21548">
        <f t="shared" si="1345"/>
        <v>-639.32164532906268</v>
      </c>
      <c r="J21548">
        <v>21548</v>
      </c>
      <c r="K21548">
        <f t="shared" si="1346"/>
        <v>-154.12224853532285</v>
      </c>
      <c r="N21548">
        <v>21548</v>
      </c>
      <c r="O21548">
        <f t="shared" si="1347"/>
        <v>-643.08855403739233</v>
      </c>
    </row>
    <row r="21549" spans="2:15" x14ac:dyDescent="0.35">
      <c r="B21549">
        <v>21549</v>
      </c>
      <c r="C21549">
        <f t="shared" si="1344"/>
        <v>-146.27757827375817</v>
      </c>
      <c r="F21549">
        <v>21549</v>
      </c>
      <c r="G21549">
        <f t="shared" si="1345"/>
        <v>-639.35215548172698</v>
      </c>
      <c r="J21549">
        <v>21549</v>
      </c>
      <c r="K21549">
        <f t="shared" si="1346"/>
        <v>-154.1298736494997</v>
      </c>
      <c r="N21549">
        <v>21549</v>
      </c>
      <c r="O21549">
        <f t="shared" si="1347"/>
        <v>-643.11903023796526</v>
      </c>
    </row>
    <row r="21550" spans="2:15" x14ac:dyDescent="0.35">
      <c r="B21550">
        <v>21550</v>
      </c>
      <c r="C21550">
        <f t="shared" si="1344"/>
        <v>-146.28520581192424</v>
      </c>
      <c r="F21550">
        <v>21550</v>
      </c>
      <c r="G21550">
        <f t="shared" si="1345"/>
        <v>-639.38266563439129</v>
      </c>
      <c r="J21550">
        <v>21550</v>
      </c>
      <c r="K21550">
        <f t="shared" si="1346"/>
        <v>-154.13749876367652</v>
      </c>
      <c r="N21550">
        <v>21550</v>
      </c>
      <c r="O21550">
        <f t="shared" si="1347"/>
        <v>-643.14950643853831</v>
      </c>
    </row>
    <row r="21551" spans="2:15" x14ac:dyDescent="0.35">
      <c r="B21551">
        <v>21551</v>
      </c>
      <c r="C21551">
        <f t="shared" si="1344"/>
        <v>-146.29283335009032</v>
      </c>
      <c r="F21551">
        <v>21551</v>
      </c>
      <c r="G21551">
        <f t="shared" si="1345"/>
        <v>-639.41317578705559</v>
      </c>
      <c r="J21551">
        <v>21551</v>
      </c>
      <c r="K21551">
        <f t="shared" si="1346"/>
        <v>-154.14512387785337</v>
      </c>
      <c r="N21551">
        <v>21551</v>
      </c>
      <c r="O21551">
        <f t="shared" si="1347"/>
        <v>-643.17998263911136</v>
      </c>
    </row>
    <row r="21552" spans="2:15" x14ac:dyDescent="0.35">
      <c r="B21552">
        <v>21552</v>
      </c>
      <c r="C21552">
        <f t="shared" si="1344"/>
        <v>-146.3004608882564</v>
      </c>
      <c r="F21552">
        <v>21552</v>
      </c>
      <c r="G21552">
        <f t="shared" si="1345"/>
        <v>-639.4436859397199</v>
      </c>
      <c r="J21552">
        <v>21552</v>
      </c>
      <c r="K21552">
        <f t="shared" si="1346"/>
        <v>-154.15274899203018</v>
      </c>
      <c r="N21552">
        <v>21552</v>
      </c>
      <c r="O21552">
        <f t="shared" si="1347"/>
        <v>-643.21045883968441</v>
      </c>
    </row>
    <row r="21553" spans="2:15" x14ac:dyDescent="0.35">
      <c r="B21553">
        <v>21553</v>
      </c>
      <c r="C21553">
        <f t="shared" si="1344"/>
        <v>-146.30808842642247</v>
      </c>
      <c r="F21553">
        <v>21553</v>
      </c>
      <c r="G21553">
        <f t="shared" si="1345"/>
        <v>-639.4741960923842</v>
      </c>
      <c r="J21553">
        <v>21553</v>
      </c>
      <c r="K21553">
        <f t="shared" si="1346"/>
        <v>-154.16037410620703</v>
      </c>
      <c r="N21553">
        <v>21553</v>
      </c>
      <c r="O21553">
        <f t="shared" si="1347"/>
        <v>-643.24093504025734</v>
      </c>
    </row>
    <row r="21554" spans="2:15" x14ac:dyDescent="0.35">
      <c r="B21554">
        <v>21554</v>
      </c>
      <c r="C21554">
        <f t="shared" si="1344"/>
        <v>-146.31571596458855</v>
      </c>
      <c r="F21554">
        <v>21554</v>
      </c>
      <c r="G21554">
        <f t="shared" si="1345"/>
        <v>-639.50470624504851</v>
      </c>
      <c r="J21554">
        <v>21554</v>
      </c>
      <c r="K21554">
        <f t="shared" si="1346"/>
        <v>-154.16799922038385</v>
      </c>
      <c r="N21554">
        <v>21554</v>
      </c>
      <c r="O21554">
        <f t="shared" si="1347"/>
        <v>-643.27141124083039</v>
      </c>
    </row>
    <row r="21555" spans="2:15" x14ac:dyDescent="0.35">
      <c r="B21555">
        <v>21555</v>
      </c>
      <c r="C21555">
        <f t="shared" si="1344"/>
        <v>-146.32334350275465</v>
      </c>
      <c r="F21555">
        <v>21555</v>
      </c>
      <c r="G21555">
        <f t="shared" si="1345"/>
        <v>-639.53521639771293</v>
      </c>
      <c r="J21555">
        <v>21555</v>
      </c>
      <c r="K21555">
        <f t="shared" si="1346"/>
        <v>-154.17562433456067</v>
      </c>
      <c r="N21555">
        <v>21555</v>
      </c>
      <c r="O21555">
        <f t="shared" si="1347"/>
        <v>-643.30188744140344</v>
      </c>
    </row>
    <row r="21556" spans="2:15" x14ac:dyDescent="0.35">
      <c r="B21556">
        <v>21556</v>
      </c>
      <c r="C21556">
        <f t="shared" si="1344"/>
        <v>-146.33097104092073</v>
      </c>
      <c r="F21556">
        <v>21556</v>
      </c>
      <c r="G21556">
        <f t="shared" si="1345"/>
        <v>-639.56572655037724</v>
      </c>
      <c r="J21556">
        <v>21556</v>
      </c>
      <c r="K21556">
        <f t="shared" si="1346"/>
        <v>-154.18324944873751</v>
      </c>
      <c r="N21556">
        <v>21556</v>
      </c>
      <c r="O21556">
        <f t="shared" si="1347"/>
        <v>-643.33236364197637</v>
      </c>
    </row>
    <row r="21557" spans="2:15" x14ac:dyDescent="0.35">
      <c r="B21557">
        <v>21557</v>
      </c>
      <c r="C21557">
        <f t="shared" si="1344"/>
        <v>-146.33859857908681</v>
      </c>
      <c r="F21557">
        <v>21557</v>
      </c>
      <c r="G21557">
        <f t="shared" si="1345"/>
        <v>-639.59623670304154</v>
      </c>
      <c r="J21557">
        <v>21557</v>
      </c>
      <c r="K21557">
        <f t="shared" si="1346"/>
        <v>-154.19087456291433</v>
      </c>
      <c r="N21557">
        <v>21557</v>
      </c>
      <c r="O21557">
        <f t="shared" si="1347"/>
        <v>-643.36283984254942</v>
      </c>
    </row>
    <row r="21558" spans="2:15" x14ac:dyDescent="0.35">
      <c r="B21558">
        <v>21558</v>
      </c>
      <c r="C21558">
        <f t="shared" si="1344"/>
        <v>-146.34622611725288</v>
      </c>
      <c r="F21558">
        <v>21558</v>
      </c>
      <c r="G21558">
        <f t="shared" si="1345"/>
        <v>-639.62674685570585</v>
      </c>
      <c r="J21558">
        <v>21558</v>
      </c>
      <c r="K21558">
        <f t="shared" si="1346"/>
        <v>-154.19849967709118</v>
      </c>
      <c r="N21558">
        <v>21558</v>
      </c>
      <c r="O21558">
        <f t="shared" si="1347"/>
        <v>-643.39331604312247</v>
      </c>
    </row>
    <row r="21559" spans="2:15" x14ac:dyDescent="0.35">
      <c r="B21559">
        <v>21559</v>
      </c>
      <c r="C21559">
        <f t="shared" si="1344"/>
        <v>-146.35385365541896</v>
      </c>
      <c r="F21559">
        <v>21559</v>
      </c>
      <c r="G21559">
        <f t="shared" si="1345"/>
        <v>-639.65725700837015</v>
      </c>
      <c r="J21559">
        <v>21559</v>
      </c>
      <c r="K21559">
        <f t="shared" si="1346"/>
        <v>-154.206124791268</v>
      </c>
      <c r="N21559">
        <v>21559</v>
      </c>
      <c r="O21559">
        <f t="shared" si="1347"/>
        <v>-643.4237922436954</v>
      </c>
    </row>
    <row r="21560" spans="2:15" x14ac:dyDescent="0.35">
      <c r="B21560">
        <v>21560</v>
      </c>
      <c r="C21560">
        <f t="shared" si="1344"/>
        <v>-146.36148119358504</v>
      </c>
      <c r="F21560">
        <v>21560</v>
      </c>
      <c r="G21560">
        <f t="shared" si="1345"/>
        <v>-639.68776716103446</v>
      </c>
      <c r="J21560">
        <v>21560</v>
      </c>
      <c r="K21560">
        <f t="shared" si="1346"/>
        <v>-154.21374990544484</v>
      </c>
      <c r="N21560">
        <v>21560</v>
      </c>
      <c r="O21560">
        <f t="shared" si="1347"/>
        <v>-643.45426844426845</v>
      </c>
    </row>
    <row r="21561" spans="2:15" x14ac:dyDescent="0.35">
      <c r="B21561">
        <v>21561</v>
      </c>
      <c r="C21561">
        <f t="shared" si="1344"/>
        <v>-146.36910873175111</v>
      </c>
      <c r="F21561">
        <v>21561</v>
      </c>
      <c r="G21561">
        <f t="shared" si="1345"/>
        <v>-639.71827731369876</v>
      </c>
      <c r="J21561">
        <v>21561</v>
      </c>
      <c r="K21561">
        <f t="shared" si="1346"/>
        <v>-154.22137501962166</v>
      </c>
      <c r="N21561">
        <v>21561</v>
      </c>
      <c r="O21561">
        <f t="shared" si="1347"/>
        <v>-643.4847446448415</v>
      </c>
    </row>
    <row r="21562" spans="2:15" x14ac:dyDescent="0.35">
      <c r="B21562">
        <v>21562</v>
      </c>
      <c r="C21562">
        <f t="shared" si="1344"/>
        <v>-146.37673626991719</v>
      </c>
      <c r="F21562">
        <v>21562</v>
      </c>
      <c r="G21562">
        <f t="shared" si="1345"/>
        <v>-639.74878746636307</v>
      </c>
      <c r="J21562">
        <v>21562</v>
      </c>
      <c r="K21562">
        <f t="shared" si="1346"/>
        <v>-154.22900013379851</v>
      </c>
      <c r="N21562">
        <v>21562</v>
      </c>
      <c r="O21562">
        <f t="shared" si="1347"/>
        <v>-643.51522084541455</v>
      </c>
    </row>
    <row r="21563" spans="2:15" x14ac:dyDescent="0.35">
      <c r="B21563">
        <v>21563</v>
      </c>
      <c r="C21563">
        <f t="shared" si="1344"/>
        <v>-146.38436380808326</v>
      </c>
      <c r="F21563">
        <v>21563</v>
      </c>
      <c r="G21563">
        <f t="shared" si="1345"/>
        <v>-639.77929761902737</v>
      </c>
      <c r="J21563">
        <v>21563</v>
      </c>
      <c r="K21563">
        <f t="shared" si="1346"/>
        <v>-154.23662524797533</v>
      </c>
      <c r="N21563">
        <v>21563</v>
      </c>
      <c r="O21563">
        <f t="shared" si="1347"/>
        <v>-643.54569704598748</v>
      </c>
    </row>
    <row r="21564" spans="2:15" x14ac:dyDescent="0.35">
      <c r="B21564">
        <v>21564</v>
      </c>
      <c r="C21564">
        <f t="shared" si="1344"/>
        <v>-146.39199134624934</v>
      </c>
      <c r="F21564">
        <v>21564</v>
      </c>
      <c r="G21564">
        <f t="shared" si="1345"/>
        <v>-639.80980777169168</v>
      </c>
      <c r="J21564">
        <v>21564</v>
      </c>
      <c r="K21564">
        <f t="shared" si="1346"/>
        <v>-154.24425036215214</v>
      </c>
      <c r="N21564">
        <v>21564</v>
      </c>
      <c r="O21564">
        <f t="shared" si="1347"/>
        <v>-643.57617324656053</v>
      </c>
    </row>
    <row r="21565" spans="2:15" x14ac:dyDescent="0.35">
      <c r="B21565">
        <v>21565</v>
      </c>
      <c r="C21565">
        <f t="shared" si="1344"/>
        <v>-146.39961888441542</v>
      </c>
      <c r="F21565">
        <v>21565</v>
      </c>
      <c r="G21565">
        <f t="shared" si="1345"/>
        <v>-639.84031792435599</v>
      </c>
      <c r="J21565">
        <v>21565</v>
      </c>
      <c r="K21565">
        <f t="shared" si="1346"/>
        <v>-154.25187547632899</v>
      </c>
      <c r="N21565">
        <v>21565</v>
      </c>
      <c r="O21565">
        <f t="shared" si="1347"/>
        <v>-643.60664944713358</v>
      </c>
    </row>
    <row r="21566" spans="2:15" x14ac:dyDescent="0.35">
      <c r="B21566">
        <v>21566</v>
      </c>
      <c r="C21566">
        <f t="shared" si="1344"/>
        <v>-146.40724642258149</v>
      </c>
      <c r="F21566">
        <v>21566</v>
      </c>
      <c r="G21566">
        <f t="shared" si="1345"/>
        <v>-639.87082807702029</v>
      </c>
      <c r="J21566">
        <v>21566</v>
      </c>
      <c r="K21566">
        <f t="shared" si="1346"/>
        <v>-154.25950059050581</v>
      </c>
      <c r="N21566">
        <v>21566</v>
      </c>
      <c r="O21566">
        <f t="shared" si="1347"/>
        <v>-643.63712564770651</v>
      </c>
    </row>
    <row r="21567" spans="2:15" x14ac:dyDescent="0.35">
      <c r="B21567">
        <v>21567</v>
      </c>
      <c r="C21567">
        <f t="shared" si="1344"/>
        <v>-146.41487396074757</v>
      </c>
      <c r="F21567">
        <v>21567</v>
      </c>
      <c r="G21567">
        <f t="shared" si="1345"/>
        <v>-639.9013382296846</v>
      </c>
      <c r="J21567">
        <v>21567</v>
      </c>
      <c r="K21567">
        <f t="shared" si="1346"/>
        <v>-154.26712570468266</v>
      </c>
      <c r="N21567">
        <v>21567</v>
      </c>
      <c r="O21567">
        <f t="shared" si="1347"/>
        <v>-643.66760184827956</v>
      </c>
    </row>
    <row r="21568" spans="2:15" x14ac:dyDescent="0.35">
      <c r="B21568">
        <v>21568</v>
      </c>
      <c r="C21568">
        <f t="shared" si="1344"/>
        <v>-146.42250149891365</v>
      </c>
      <c r="F21568">
        <v>21568</v>
      </c>
      <c r="G21568">
        <f t="shared" si="1345"/>
        <v>-639.9318483823489</v>
      </c>
      <c r="J21568">
        <v>21568</v>
      </c>
      <c r="K21568">
        <f t="shared" si="1346"/>
        <v>-154.27475081885947</v>
      </c>
      <c r="N21568">
        <v>21568</v>
      </c>
      <c r="O21568">
        <f t="shared" si="1347"/>
        <v>-643.69807804885261</v>
      </c>
    </row>
    <row r="21569" spans="2:15" x14ac:dyDescent="0.35">
      <c r="B21569">
        <v>21569</v>
      </c>
      <c r="C21569">
        <f t="shared" si="1344"/>
        <v>-146.43012903707975</v>
      </c>
      <c r="F21569">
        <v>21569</v>
      </c>
      <c r="G21569">
        <f t="shared" si="1345"/>
        <v>-639.96235853501332</v>
      </c>
      <c r="J21569">
        <v>21569</v>
      </c>
      <c r="K21569">
        <f t="shared" si="1346"/>
        <v>-154.28237593303632</v>
      </c>
      <c r="N21569">
        <v>21569</v>
      </c>
      <c r="O21569">
        <f t="shared" si="1347"/>
        <v>-643.72855424942554</v>
      </c>
    </row>
    <row r="21570" spans="2:15" x14ac:dyDescent="0.35">
      <c r="B21570">
        <v>21570</v>
      </c>
      <c r="C21570">
        <f t="shared" ref="C21570:C21633" si="1348">A$2-(A$10*(B21570-1))</f>
        <v>-146.43775657524583</v>
      </c>
      <c r="F21570">
        <v>21570</v>
      </c>
      <c r="G21570">
        <f t="shared" ref="G21570:G21633" si="1349">E$2-(E$10*(F21570-1))</f>
        <v>-639.99286868767763</v>
      </c>
      <c r="J21570">
        <v>21570</v>
      </c>
      <c r="K21570">
        <f t="shared" ref="K21570:K21633" si="1350">I$2-(I$10*(J21570-1))</f>
        <v>-154.29000104721314</v>
      </c>
      <c r="N21570">
        <v>21570</v>
      </c>
      <c r="O21570">
        <f t="shared" ref="O21570:O21633" si="1351">M$2-(M$10*(N21570-1))</f>
        <v>-643.75903044999859</v>
      </c>
    </row>
    <row r="21571" spans="2:15" x14ac:dyDescent="0.35">
      <c r="B21571">
        <v>21571</v>
      </c>
      <c r="C21571">
        <f t="shared" si="1348"/>
        <v>-146.4453841134119</v>
      </c>
      <c r="F21571">
        <v>21571</v>
      </c>
      <c r="G21571">
        <f t="shared" si="1349"/>
        <v>-640.02337884034193</v>
      </c>
      <c r="J21571">
        <v>21571</v>
      </c>
      <c r="K21571">
        <f t="shared" si="1350"/>
        <v>-154.29762616138996</v>
      </c>
      <c r="N21571">
        <v>21571</v>
      </c>
      <c r="O21571">
        <f t="shared" si="1351"/>
        <v>-643.78950665057164</v>
      </c>
    </row>
    <row r="21572" spans="2:15" x14ac:dyDescent="0.35">
      <c r="B21572">
        <v>21572</v>
      </c>
      <c r="C21572">
        <f t="shared" si="1348"/>
        <v>-146.45301165157798</v>
      </c>
      <c r="F21572">
        <v>21572</v>
      </c>
      <c r="G21572">
        <f t="shared" si="1349"/>
        <v>-640.05388899300624</v>
      </c>
      <c r="J21572">
        <v>21572</v>
      </c>
      <c r="K21572">
        <f t="shared" si="1350"/>
        <v>-154.3052512755668</v>
      </c>
      <c r="N21572">
        <v>21572</v>
      </c>
      <c r="O21572">
        <f t="shared" si="1351"/>
        <v>-643.81998285114469</v>
      </c>
    </row>
    <row r="21573" spans="2:15" x14ac:dyDescent="0.35">
      <c r="B21573">
        <v>21573</v>
      </c>
      <c r="C21573">
        <f t="shared" si="1348"/>
        <v>-146.46063918974406</v>
      </c>
      <c r="F21573">
        <v>21573</v>
      </c>
      <c r="G21573">
        <f t="shared" si="1349"/>
        <v>-640.08439914567055</v>
      </c>
      <c r="J21573">
        <v>21573</v>
      </c>
      <c r="K21573">
        <f t="shared" si="1350"/>
        <v>-154.31287638974362</v>
      </c>
      <c r="N21573">
        <v>21573</v>
      </c>
      <c r="O21573">
        <f t="shared" si="1351"/>
        <v>-643.85045905171762</v>
      </c>
    </row>
    <row r="21574" spans="2:15" x14ac:dyDescent="0.35">
      <c r="B21574">
        <v>21574</v>
      </c>
      <c r="C21574">
        <f t="shared" si="1348"/>
        <v>-146.46826672791013</v>
      </c>
      <c r="F21574">
        <v>21574</v>
      </c>
      <c r="G21574">
        <f t="shared" si="1349"/>
        <v>-640.11490929833485</v>
      </c>
      <c r="J21574">
        <v>21574</v>
      </c>
      <c r="K21574">
        <f t="shared" si="1350"/>
        <v>-154.32050150392047</v>
      </c>
      <c r="N21574">
        <v>21574</v>
      </c>
      <c r="O21574">
        <f t="shared" si="1351"/>
        <v>-643.88093525229067</v>
      </c>
    </row>
    <row r="21575" spans="2:15" x14ac:dyDescent="0.35">
      <c r="B21575">
        <v>21575</v>
      </c>
      <c r="C21575">
        <f t="shared" si="1348"/>
        <v>-146.47589426607621</v>
      </c>
      <c r="F21575">
        <v>21575</v>
      </c>
      <c r="G21575">
        <f t="shared" si="1349"/>
        <v>-640.14541945099916</v>
      </c>
      <c r="J21575">
        <v>21575</v>
      </c>
      <c r="K21575">
        <f t="shared" si="1350"/>
        <v>-154.32812661809729</v>
      </c>
      <c r="N21575">
        <v>21575</v>
      </c>
      <c r="O21575">
        <f t="shared" si="1351"/>
        <v>-643.91141145286372</v>
      </c>
    </row>
    <row r="21576" spans="2:15" x14ac:dyDescent="0.35">
      <c r="B21576">
        <v>21576</v>
      </c>
      <c r="C21576">
        <f t="shared" si="1348"/>
        <v>-146.48352180424229</v>
      </c>
      <c r="F21576">
        <v>21576</v>
      </c>
      <c r="G21576">
        <f t="shared" si="1349"/>
        <v>-640.17592960366346</v>
      </c>
      <c r="J21576">
        <v>21576</v>
      </c>
      <c r="K21576">
        <f t="shared" si="1350"/>
        <v>-154.33575173227413</v>
      </c>
      <c r="N21576">
        <v>21576</v>
      </c>
      <c r="O21576">
        <f t="shared" si="1351"/>
        <v>-643.94188765343665</v>
      </c>
    </row>
    <row r="21577" spans="2:15" x14ac:dyDescent="0.35">
      <c r="B21577">
        <v>21577</v>
      </c>
      <c r="C21577">
        <f t="shared" si="1348"/>
        <v>-146.49114934240836</v>
      </c>
      <c r="F21577">
        <v>21577</v>
      </c>
      <c r="G21577">
        <f t="shared" si="1349"/>
        <v>-640.20643975632777</v>
      </c>
      <c r="J21577">
        <v>21577</v>
      </c>
      <c r="K21577">
        <f t="shared" si="1350"/>
        <v>-154.34337684645095</v>
      </c>
      <c r="N21577">
        <v>21577</v>
      </c>
      <c r="O21577">
        <f t="shared" si="1351"/>
        <v>-643.9723638540097</v>
      </c>
    </row>
    <row r="21578" spans="2:15" x14ac:dyDescent="0.35">
      <c r="B21578">
        <v>21578</v>
      </c>
      <c r="C21578">
        <f t="shared" si="1348"/>
        <v>-146.49877688057444</v>
      </c>
      <c r="F21578">
        <v>21578</v>
      </c>
      <c r="G21578">
        <f t="shared" si="1349"/>
        <v>-640.23694990899207</v>
      </c>
      <c r="J21578">
        <v>21578</v>
      </c>
      <c r="K21578">
        <f t="shared" si="1350"/>
        <v>-154.35100196062777</v>
      </c>
      <c r="N21578">
        <v>21578</v>
      </c>
      <c r="O21578">
        <f t="shared" si="1351"/>
        <v>-644.00284005458275</v>
      </c>
    </row>
    <row r="21579" spans="2:15" x14ac:dyDescent="0.35">
      <c r="B21579">
        <v>21579</v>
      </c>
      <c r="C21579">
        <f t="shared" si="1348"/>
        <v>-146.50640441874052</v>
      </c>
      <c r="F21579">
        <v>21579</v>
      </c>
      <c r="G21579">
        <f t="shared" si="1349"/>
        <v>-640.26746006165638</v>
      </c>
      <c r="J21579">
        <v>21579</v>
      </c>
      <c r="K21579">
        <f t="shared" si="1350"/>
        <v>-154.35862707480462</v>
      </c>
      <c r="N21579">
        <v>21579</v>
      </c>
      <c r="O21579">
        <f t="shared" si="1351"/>
        <v>-644.03331625515568</v>
      </c>
    </row>
    <row r="21580" spans="2:15" x14ac:dyDescent="0.35">
      <c r="B21580">
        <v>21580</v>
      </c>
      <c r="C21580">
        <f t="shared" si="1348"/>
        <v>-146.51403195690659</v>
      </c>
      <c r="F21580">
        <v>21580</v>
      </c>
      <c r="G21580">
        <f t="shared" si="1349"/>
        <v>-640.29797021432069</v>
      </c>
      <c r="J21580">
        <v>21580</v>
      </c>
      <c r="K21580">
        <f t="shared" si="1350"/>
        <v>-154.36625218898143</v>
      </c>
      <c r="N21580">
        <v>21580</v>
      </c>
      <c r="O21580">
        <f t="shared" si="1351"/>
        <v>-644.06379245572873</v>
      </c>
    </row>
    <row r="21581" spans="2:15" x14ac:dyDescent="0.35">
      <c r="B21581">
        <v>21581</v>
      </c>
      <c r="C21581">
        <f t="shared" si="1348"/>
        <v>-146.52165949507267</v>
      </c>
      <c r="F21581">
        <v>21581</v>
      </c>
      <c r="G21581">
        <f t="shared" si="1349"/>
        <v>-640.32848036698499</v>
      </c>
      <c r="J21581">
        <v>21581</v>
      </c>
      <c r="K21581">
        <f t="shared" si="1350"/>
        <v>-154.37387730315828</v>
      </c>
      <c r="N21581">
        <v>21581</v>
      </c>
      <c r="O21581">
        <f t="shared" si="1351"/>
        <v>-644.09426865630178</v>
      </c>
    </row>
    <row r="21582" spans="2:15" x14ac:dyDescent="0.35">
      <c r="B21582">
        <v>21582</v>
      </c>
      <c r="C21582">
        <f t="shared" si="1348"/>
        <v>-146.52928703323875</v>
      </c>
      <c r="F21582">
        <v>21582</v>
      </c>
      <c r="G21582">
        <f t="shared" si="1349"/>
        <v>-640.3589905196493</v>
      </c>
      <c r="J21582">
        <v>21582</v>
      </c>
      <c r="K21582">
        <f t="shared" si="1350"/>
        <v>-154.3815024173351</v>
      </c>
      <c r="N21582">
        <v>21582</v>
      </c>
      <c r="O21582">
        <f t="shared" si="1351"/>
        <v>-644.12474485687471</v>
      </c>
    </row>
    <row r="21583" spans="2:15" x14ac:dyDescent="0.35">
      <c r="B21583">
        <v>21583</v>
      </c>
      <c r="C21583">
        <f t="shared" si="1348"/>
        <v>-146.53691457140482</v>
      </c>
      <c r="F21583">
        <v>21583</v>
      </c>
      <c r="G21583">
        <f t="shared" si="1349"/>
        <v>-640.3895006723136</v>
      </c>
      <c r="J21583">
        <v>21583</v>
      </c>
      <c r="K21583">
        <f t="shared" si="1350"/>
        <v>-154.38912753151195</v>
      </c>
      <c r="N21583">
        <v>21583</v>
      </c>
      <c r="O21583">
        <f t="shared" si="1351"/>
        <v>-644.15522105744776</v>
      </c>
    </row>
    <row r="21584" spans="2:15" x14ac:dyDescent="0.35">
      <c r="B21584">
        <v>21584</v>
      </c>
      <c r="C21584">
        <f t="shared" si="1348"/>
        <v>-146.54454210957093</v>
      </c>
      <c r="F21584">
        <v>21584</v>
      </c>
      <c r="G21584">
        <f t="shared" si="1349"/>
        <v>-640.42001082497802</v>
      </c>
      <c r="J21584">
        <v>21584</v>
      </c>
      <c r="K21584">
        <f t="shared" si="1350"/>
        <v>-154.39675264568876</v>
      </c>
      <c r="N21584">
        <v>21584</v>
      </c>
      <c r="O21584">
        <f t="shared" si="1351"/>
        <v>-644.18569725802081</v>
      </c>
    </row>
    <row r="21585" spans="2:15" x14ac:dyDescent="0.35">
      <c r="B21585">
        <v>21585</v>
      </c>
      <c r="C21585">
        <f t="shared" si="1348"/>
        <v>-146.552169647737</v>
      </c>
      <c r="F21585">
        <v>21585</v>
      </c>
      <c r="G21585">
        <f t="shared" si="1349"/>
        <v>-640.45052097764233</v>
      </c>
      <c r="J21585">
        <v>21585</v>
      </c>
      <c r="K21585">
        <f t="shared" si="1350"/>
        <v>-154.40437775986561</v>
      </c>
      <c r="N21585">
        <v>21585</v>
      </c>
      <c r="O21585">
        <f t="shared" si="1351"/>
        <v>-644.21617345859386</v>
      </c>
    </row>
    <row r="21586" spans="2:15" x14ac:dyDescent="0.35">
      <c r="B21586">
        <v>21586</v>
      </c>
      <c r="C21586">
        <f t="shared" si="1348"/>
        <v>-146.55979718590308</v>
      </c>
      <c r="F21586">
        <v>21586</v>
      </c>
      <c r="G21586">
        <f t="shared" si="1349"/>
        <v>-640.48103113030663</v>
      </c>
      <c r="J21586">
        <v>21586</v>
      </c>
      <c r="K21586">
        <f t="shared" si="1350"/>
        <v>-154.41200287404243</v>
      </c>
      <c r="N21586">
        <v>21586</v>
      </c>
      <c r="O21586">
        <f t="shared" si="1351"/>
        <v>-644.24664965916679</v>
      </c>
    </row>
    <row r="21587" spans="2:15" x14ac:dyDescent="0.35">
      <c r="B21587">
        <v>21587</v>
      </c>
      <c r="C21587">
        <f t="shared" si="1348"/>
        <v>-146.56742472406916</v>
      </c>
      <c r="F21587">
        <v>21587</v>
      </c>
      <c r="G21587">
        <f t="shared" si="1349"/>
        <v>-640.51154128297094</v>
      </c>
      <c r="J21587">
        <v>21587</v>
      </c>
      <c r="K21587">
        <f t="shared" si="1350"/>
        <v>-154.41962798821925</v>
      </c>
      <c r="N21587">
        <v>21587</v>
      </c>
      <c r="O21587">
        <f t="shared" si="1351"/>
        <v>-644.27712585973984</v>
      </c>
    </row>
    <row r="21588" spans="2:15" x14ac:dyDescent="0.35">
      <c r="B21588">
        <v>21588</v>
      </c>
      <c r="C21588">
        <f t="shared" si="1348"/>
        <v>-146.57505226223523</v>
      </c>
      <c r="F21588">
        <v>21588</v>
      </c>
      <c r="G21588">
        <f t="shared" si="1349"/>
        <v>-640.54205143563524</v>
      </c>
      <c r="J21588">
        <v>21588</v>
      </c>
      <c r="K21588">
        <f t="shared" si="1350"/>
        <v>-154.42725310239609</v>
      </c>
      <c r="N21588">
        <v>21588</v>
      </c>
      <c r="O21588">
        <f t="shared" si="1351"/>
        <v>-644.30760206031289</v>
      </c>
    </row>
    <row r="21589" spans="2:15" x14ac:dyDescent="0.35">
      <c r="B21589">
        <v>21589</v>
      </c>
      <c r="C21589">
        <f t="shared" si="1348"/>
        <v>-146.58267980040131</v>
      </c>
      <c r="F21589">
        <v>21589</v>
      </c>
      <c r="G21589">
        <f t="shared" si="1349"/>
        <v>-640.57256158829955</v>
      </c>
      <c r="J21589">
        <v>21589</v>
      </c>
      <c r="K21589">
        <f t="shared" si="1350"/>
        <v>-154.43487821657291</v>
      </c>
      <c r="N21589">
        <v>21589</v>
      </c>
      <c r="O21589">
        <f t="shared" si="1351"/>
        <v>-644.33807826088582</v>
      </c>
    </row>
    <row r="21590" spans="2:15" x14ac:dyDescent="0.35">
      <c r="B21590">
        <v>21590</v>
      </c>
      <c r="C21590">
        <f t="shared" si="1348"/>
        <v>-146.59030733856738</v>
      </c>
      <c r="F21590">
        <v>21590</v>
      </c>
      <c r="G21590">
        <f t="shared" si="1349"/>
        <v>-640.60307174096386</v>
      </c>
      <c r="J21590">
        <v>21590</v>
      </c>
      <c r="K21590">
        <f t="shared" si="1350"/>
        <v>-154.44250333074976</v>
      </c>
      <c r="N21590">
        <v>21590</v>
      </c>
      <c r="O21590">
        <f t="shared" si="1351"/>
        <v>-644.36855446145887</v>
      </c>
    </row>
    <row r="21591" spans="2:15" x14ac:dyDescent="0.35">
      <c r="B21591">
        <v>21591</v>
      </c>
      <c r="C21591">
        <f t="shared" si="1348"/>
        <v>-146.59793487673346</v>
      </c>
      <c r="F21591">
        <v>21591</v>
      </c>
      <c r="G21591">
        <f t="shared" si="1349"/>
        <v>-640.63358189362816</v>
      </c>
      <c r="J21591">
        <v>21591</v>
      </c>
      <c r="K21591">
        <f t="shared" si="1350"/>
        <v>-154.45012844492658</v>
      </c>
      <c r="N21591">
        <v>21591</v>
      </c>
      <c r="O21591">
        <f t="shared" si="1351"/>
        <v>-644.39903066203192</v>
      </c>
    </row>
    <row r="21592" spans="2:15" x14ac:dyDescent="0.35">
      <c r="B21592">
        <v>21592</v>
      </c>
      <c r="C21592">
        <f t="shared" si="1348"/>
        <v>-146.60556241489954</v>
      </c>
      <c r="F21592">
        <v>21592</v>
      </c>
      <c r="G21592">
        <f t="shared" si="1349"/>
        <v>-640.66409204629247</v>
      </c>
      <c r="J21592">
        <v>21592</v>
      </c>
      <c r="K21592">
        <f t="shared" si="1350"/>
        <v>-154.45775355910342</v>
      </c>
      <c r="N21592">
        <v>21592</v>
      </c>
      <c r="O21592">
        <f t="shared" si="1351"/>
        <v>-644.42950686260485</v>
      </c>
    </row>
    <row r="21593" spans="2:15" x14ac:dyDescent="0.35">
      <c r="B21593">
        <v>21593</v>
      </c>
      <c r="C21593">
        <f t="shared" si="1348"/>
        <v>-146.61318995306561</v>
      </c>
      <c r="F21593">
        <v>21593</v>
      </c>
      <c r="G21593">
        <f t="shared" si="1349"/>
        <v>-640.69460219895677</v>
      </c>
      <c r="J21593">
        <v>21593</v>
      </c>
      <c r="K21593">
        <f t="shared" si="1350"/>
        <v>-154.46537867328024</v>
      </c>
      <c r="N21593">
        <v>21593</v>
      </c>
      <c r="O21593">
        <f t="shared" si="1351"/>
        <v>-644.4599830631779</v>
      </c>
    </row>
    <row r="21594" spans="2:15" x14ac:dyDescent="0.35">
      <c r="B21594">
        <v>21594</v>
      </c>
      <c r="C21594">
        <f t="shared" si="1348"/>
        <v>-146.62081749123169</v>
      </c>
      <c r="F21594">
        <v>21594</v>
      </c>
      <c r="G21594">
        <f t="shared" si="1349"/>
        <v>-640.72511235162108</v>
      </c>
      <c r="J21594">
        <v>21594</v>
      </c>
      <c r="K21594">
        <f t="shared" si="1350"/>
        <v>-154.47300378745706</v>
      </c>
      <c r="N21594">
        <v>21594</v>
      </c>
      <c r="O21594">
        <f t="shared" si="1351"/>
        <v>-644.49045926375095</v>
      </c>
    </row>
    <row r="21595" spans="2:15" x14ac:dyDescent="0.35">
      <c r="B21595">
        <v>21595</v>
      </c>
      <c r="C21595">
        <f t="shared" si="1348"/>
        <v>-146.62844502939777</v>
      </c>
      <c r="F21595">
        <v>21595</v>
      </c>
      <c r="G21595">
        <f t="shared" si="1349"/>
        <v>-640.75562250428538</v>
      </c>
      <c r="J21595">
        <v>21595</v>
      </c>
      <c r="K21595">
        <f t="shared" si="1350"/>
        <v>-154.48062890163391</v>
      </c>
      <c r="N21595">
        <v>21595</v>
      </c>
      <c r="O21595">
        <f t="shared" si="1351"/>
        <v>-644.520935464324</v>
      </c>
    </row>
    <row r="21596" spans="2:15" x14ac:dyDescent="0.35">
      <c r="B21596">
        <v>21596</v>
      </c>
      <c r="C21596">
        <f t="shared" si="1348"/>
        <v>-146.63607256756384</v>
      </c>
      <c r="F21596">
        <v>21596</v>
      </c>
      <c r="G21596">
        <f t="shared" si="1349"/>
        <v>-640.78613265694969</v>
      </c>
      <c r="J21596">
        <v>21596</v>
      </c>
      <c r="K21596">
        <f t="shared" si="1350"/>
        <v>-154.48825401581072</v>
      </c>
      <c r="N21596">
        <v>21596</v>
      </c>
      <c r="O21596">
        <f t="shared" si="1351"/>
        <v>-644.55141166489693</v>
      </c>
    </row>
    <row r="21597" spans="2:15" x14ac:dyDescent="0.35">
      <c r="B21597">
        <v>21597</v>
      </c>
      <c r="C21597">
        <f t="shared" si="1348"/>
        <v>-146.64370010572992</v>
      </c>
      <c r="F21597">
        <v>21597</v>
      </c>
      <c r="G21597">
        <f t="shared" si="1349"/>
        <v>-640.816642809614</v>
      </c>
      <c r="J21597">
        <v>21597</v>
      </c>
      <c r="K21597">
        <f t="shared" si="1350"/>
        <v>-154.49587912998757</v>
      </c>
      <c r="N21597">
        <v>21597</v>
      </c>
      <c r="O21597">
        <f t="shared" si="1351"/>
        <v>-644.58188786546998</v>
      </c>
    </row>
    <row r="21598" spans="2:15" x14ac:dyDescent="0.35">
      <c r="B21598">
        <v>21598</v>
      </c>
      <c r="C21598">
        <f t="shared" si="1348"/>
        <v>-146.651327643896</v>
      </c>
      <c r="F21598">
        <v>21598</v>
      </c>
      <c r="G21598">
        <f t="shared" si="1349"/>
        <v>-640.8471529622783</v>
      </c>
      <c r="J21598">
        <v>21598</v>
      </c>
      <c r="K21598">
        <f t="shared" si="1350"/>
        <v>-154.50350424416439</v>
      </c>
      <c r="N21598">
        <v>21598</v>
      </c>
      <c r="O21598">
        <f t="shared" si="1351"/>
        <v>-644.61236406604303</v>
      </c>
    </row>
    <row r="21599" spans="2:15" x14ac:dyDescent="0.35">
      <c r="B21599">
        <v>21599</v>
      </c>
      <c r="C21599">
        <f t="shared" si="1348"/>
        <v>-146.6589551820621</v>
      </c>
      <c r="F21599">
        <v>21599</v>
      </c>
      <c r="G21599">
        <f t="shared" si="1349"/>
        <v>-640.87766311494272</v>
      </c>
      <c r="J21599">
        <v>21599</v>
      </c>
      <c r="K21599">
        <f t="shared" si="1350"/>
        <v>-154.51112935834124</v>
      </c>
      <c r="N21599">
        <v>21599</v>
      </c>
      <c r="O21599">
        <f t="shared" si="1351"/>
        <v>-644.64284026661596</v>
      </c>
    </row>
    <row r="21600" spans="2:15" x14ac:dyDescent="0.35">
      <c r="B21600">
        <v>21600</v>
      </c>
      <c r="C21600">
        <f t="shared" si="1348"/>
        <v>-146.66658272022818</v>
      </c>
      <c r="F21600">
        <v>21600</v>
      </c>
      <c r="G21600">
        <f t="shared" si="1349"/>
        <v>-640.90817326760703</v>
      </c>
      <c r="J21600">
        <v>21600</v>
      </c>
      <c r="K21600">
        <f t="shared" si="1350"/>
        <v>-154.51875447251805</v>
      </c>
      <c r="N21600">
        <v>21600</v>
      </c>
      <c r="O21600">
        <f t="shared" si="1351"/>
        <v>-644.67331646718901</v>
      </c>
    </row>
    <row r="21601" spans="2:15" x14ac:dyDescent="0.35">
      <c r="B21601">
        <v>21601</v>
      </c>
      <c r="C21601">
        <f t="shared" si="1348"/>
        <v>-146.67421025839425</v>
      </c>
      <c r="F21601">
        <v>21601</v>
      </c>
      <c r="G21601">
        <f t="shared" si="1349"/>
        <v>-640.93868342027133</v>
      </c>
      <c r="J21601">
        <v>21601</v>
      </c>
      <c r="K21601">
        <f t="shared" si="1350"/>
        <v>-154.52637958669487</v>
      </c>
      <c r="N21601">
        <v>21601</v>
      </c>
      <c r="O21601">
        <f t="shared" si="1351"/>
        <v>-644.70379266776206</v>
      </c>
    </row>
    <row r="21602" spans="2:15" x14ac:dyDescent="0.35">
      <c r="B21602">
        <v>21602</v>
      </c>
      <c r="C21602">
        <f t="shared" si="1348"/>
        <v>-146.68183779656033</v>
      </c>
      <c r="F21602">
        <v>21602</v>
      </c>
      <c r="G21602">
        <f t="shared" si="1349"/>
        <v>-640.96919357293564</v>
      </c>
      <c r="J21602">
        <v>21602</v>
      </c>
      <c r="K21602">
        <f t="shared" si="1350"/>
        <v>-154.53400470087172</v>
      </c>
      <c r="N21602">
        <v>21602</v>
      </c>
      <c r="O21602">
        <f t="shared" si="1351"/>
        <v>-644.73426886833499</v>
      </c>
    </row>
    <row r="21603" spans="2:15" x14ac:dyDescent="0.35">
      <c r="B21603">
        <v>21603</v>
      </c>
      <c r="C21603">
        <f t="shared" si="1348"/>
        <v>-146.68946533472641</v>
      </c>
      <c r="F21603">
        <v>21603</v>
      </c>
      <c r="G21603">
        <f t="shared" si="1349"/>
        <v>-640.99970372559994</v>
      </c>
      <c r="J21603">
        <v>21603</v>
      </c>
      <c r="K21603">
        <f t="shared" si="1350"/>
        <v>-154.54162981504854</v>
      </c>
      <c r="N21603">
        <v>21603</v>
      </c>
      <c r="O21603">
        <f t="shared" si="1351"/>
        <v>-644.76474506890804</v>
      </c>
    </row>
    <row r="21604" spans="2:15" x14ac:dyDescent="0.35">
      <c r="B21604">
        <v>21604</v>
      </c>
      <c r="C21604">
        <f t="shared" si="1348"/>
        <v>-146.69709287289248</v>
      </c>
      <c r="F21604">
        <v>21604</v>
      </c>
      <c r="G21604">
        <f t="shared" si="1349"/>
        <v>-641.03021387826425</v>
      </c>
      <c r="J21604">
        <v>21604</v>
      </c>
      <c r="K21604">
        <f t="shared" si="1350"/>
        <v>-154.54925492922538</v>
      </c>
      <c r="N21604">
        <v>21604</v>
      </c>
      <c r="O21604">
        <f t="shared" si="1351"/>
        <v>-644.79522126948109</v>
      </c>
    </row>
    <row r="21605" spans="2:15" x14ac:dyDescent="0.35">
      <c r="B21605">
        <v>21605</v>
      </c>
      <c r="C21605">
        <f t="shared" si="1348"/>
        <v>-146.70472041105856</v>
      </c>
      <c r="F21605">
        <v>21605</v>
      </c>
      <c r="G21605">
        <f t="shared" si="1349"/>
        <v>-641.06072403092855</v>
      </c>
      <c r="J21605">
        <v>21605</v>
      </c>
      <c r="K21605">
        <f t="shared" si="1350"/>
        <v>-154.5568800434022</v>
      </c>
      <c r="N21605">
        <v>21605</v>
      </c>
      <c r="O21605">
        <f t="shared" si="1351"/>
        <v>-644.82569747005402</v>
      </c>
    </row>
    <row r="21606" spans="2:15" x14ac:dyDescent="0.35">
      <c r="B21606">
        <v>21606</v>
      </c>
      <c r="C21606">
        <f t="shared" si="1348"/>
        <v>-146.71234794922464</v>
      </c>
      <c r="F21606">
        <v>21606</v>
      </c>
      <c r="G21606">
        <f t="shared" si="1349"/>
        <v>-641.09123418359286</v>
      </c>
      <c r="J21606">
        <v>21606</v>
      </c>
      <c r="K21606">
        <f t="shared" si="1350"/>
        <v>-154.56450515757905</v>
      </c>
      <c r="N21606">
        <v>21606</v>
      </c>
      <c r="O21606">
        <f t="shared" si="1351"/>
        <v>-644.85617367062707</v>
      </c>
    </row>
    <row r="21607" spans="2:15" x14ac:dyDescent="0.35">
      <c r="B21607">
        <v>21607</v>
      </c>
      <c r="C21607">
        <f t="shared" si="1348"/>
        <v>-146.71997548739071</v>
      </c>
      <c r="F21607">
        <v>21607</v>
      </c>
      <c r="G21607">
        <f t="shared" si="1349"/>
        <v>-641.12174433625717</v>
      </c>
      <c r="J21607">
        <v>21607</v>
      </c>
      <c r="K21607">
        <f t="shared" si="1350"/>
        <v>-154.57213027175587</v>
      </c>
      <c r="N21607">
        <v>21607</v>
      </c>
      <c r="O21607">
        <f t="shared" si="1351"/>
        <v>-644.88664987120012</v>
      </c>
    </row>
    <row r="21608" spans="2:15" x14ac:dyDescent="0.35">
      <c r="B21608">
        <v>21608</v>
      </c>
      <c r="C21608">
        <f t="shared" si="1348"/>
        <v>-146.72760302555679</v>
      </c>
      <c r="F21608">
        <v>21608</v>
      </c>
      <c r="G21608">
        <f t="shared" si="1349"/>
        <v>-641.15225448892147</v>
      </c>
      <c r="J21608">
        <v>21608</v>
      </c>
      <c r="K21608">
        <f t="shared" si="1350"/>
        <v>-154.57975538593271</v>
      </c>
      <c r="N21608">
        <v>21608</v>
      </c>
      <c r="O21608">
        <f t="shared" si="1351"/>
        <v>-644.91712607177317</v>
      </c>
    </row>
    <row r="21609" spans="2:15" x14ac:dyDescent="0.35">
      <c r="B21609">
        <v>21609</v>
      </c>
      <c r="C21609">
        <f t="shared" si="1348"/>
        <v>-146.73523056372287</v>
      </c>
      <c r="F21609">
        <v>21609</v>
      </c>
      <c r="G21609">
        <f t="shared" si="1349"/>
        <v>-641.18276464158578</v>
      </c>
      <c r="J21609">
        <v>21609</v>
      </c>
      <c r="K21609">
        <f t="shared" si="1350"/>
        <v>-154.58738050010953</v>
      </c>
      <c r="N21609">
        <v>21609</v>
      </c>
      <c r="O21609">
        <f t="shared" si="1351"/>
        <v>-644.9476022723461</v>
      </c>
    </row>
    <row r="21610" spans="2:15" x14ac:dyDescent="0.35">
      <c r="B21610">
        <v>21610</v>
      </c>
      <c r="C21610">
        <f t="shared" si="1348"/>
        <v>-146.74285810188894</v>
      </c>
      <c r="F21610">
        <v>21610</v>
      </c>
      <c r="G21610">
        <f t="shared" si="1349"/>
        <v>-641.21327479425008</v>
      </c>
      <c r="J21610">
        <v>21610</v>
      </c>
      <c r="K21610">
        <f t="shared" si="1350"/>
        <v>-154.59500561428635</v>
      </c>
      <c r="N21610">
        <v>21610</v>
      </c>
      <c r="O21610">
        <f t="shared" si="1351"/>
        <v>-644.97807847291915</v>
      </c>
    </row>
    <row r="21611" spans="2:15" x14ac:dyDescent="0.35">
      <c r="B21611">
        <v>21611</v>
      </c>
      <c r="C21611">
        <f t="shared" si="1348"/>
        <v>-146.75048564005502</v>
      </c>
      <c r="F21611">
        <v>21611</v>
      </c>
      <c r="G21611">
        <f t="shared" si="1349"/>
        <v>-641.24378494691439</v>
      </c>
      <c r="J21611">
        <v>21611</v>
      </c>
      <c r="K21611">
        <f t="shared" si="1350"/>
        <v>-154.6026307284632</v>
      </c>
      <c r="N21611">
        <v>21611</v>
      </c>
      <c r="O21611">
        <f t="shared" si="1351"/>
        <v>-645.0085546734922</v>
      </c>
    </row>
    <row r="21612" spans="2:15" x14ac:dyDescent="0.35">
      <c r="B21612">
        <v>21612</v>
      </c>
      <c r="C21612">
        <f t="shared" si="1348"/>
        <v>-146.75811317822109</v>
      </c>
      <c r="F21612">
        <v>21612</v>
      </c>
      <c r="G21612">
        <f t="shared" si="1349"/>
        <v>-641.27429509957869</v>
      </c>
      <c r="J21612">
        <v>21612</v>
      </c>
      <c r="K21612">
        <f t="shared" si="1350"/>
        <v>-154.61025584264002</v>
      </c>
      <c r="N21612">
        <v>21612</v>
      </c>
      <c r="O21612">
        <f t="shared" si="1351"/>
        <v>-645.03903087406513</v>
      </c>
    </row>
    <row r="21613" spans="2:15" x14ac:dyDescent="0.35">
      <c r="B21613">
        <v>21613</v>
      </c>
      <c r="C21613">
        <f t="shared" si="1348"/>
        <v>-146.76574071638717</v>
      </c>
      <c r="F21613">
        <v>21613</v>
      </c>
      <c r="G21613">
        <f t="shared" si="1349"/>
        <v>-641.304805252243</v>
      </c>
      <c r="J21613">
        <v>21613</v>
      </c>
      <c r="K21613">
        <f t="shared" si="1350"/>
        <v>-154.61788095681686</v>
      </c>
      <c r="N21613">
        <v>21613</v>
      </c>
      <c r="O21613">
        <f t="shared" si="1351"/>
        <v>-645.06950707463818</v>
      </c>
    </row>
    <row r="21614" spans="2:15" x14ac:dyDescent="0.35">
      <c r="B21614">
        <v>21614</v>
      </c>
      <c r="C21614">
        <f t="shared" si="1348"/>
        <v>-146.77336825455328</v>
      </c>
      <c r="F21614">
        <v>21614</v>
      </c>
      <c r="G21614">
        <f t="shared" si="1349"/>
        <v>-641.33531540490742</v>
      </c>
      <c r="J21614">
        <v>21614</v>
      </c>
      <c r="K21614">
        <f t="shared" si="1350"/>
        <v>-154.62550607099368</v>
      </c>
      <c r="N21614">
        <v>21614</v>
      </c>
      <c r="O21614">
        <f t="shared" si="1351"/>
        <v>-645.09998327521123</v>
      </c>
    </row>
    <row r="21615" spans="2:15" x14ac:dyDescent="0.35">
      <c r="B21615">
        <v>21615</v>
      </c>
      <c r="C21615">
        <f t="shared" si="1348"/>
        <v>-146.78099579271935</v>
      </c>
      <c r="F21615">
        <v>21615</v>
      </c>
      <c r="G21615">
        <f t="shared" si="1349"/>
        <v>-641.36582555757172</v>
      </c>
      <c r="J21615">
        <v>21615</v>
      </c>
      <c r="K21615">
        <f t="shared" si="1350"/>
        <v>-154.63313118517053</v>
      </c>
      <c r="N21615">
        <v>21615</v>
      </c>
      <c r="O21615">
        <f t="shared" si="1351"/>
        <v>-645.13045947578416</v>
      </c>
    </row>
    <row r="21616" spans="2:15" x14ac:dyDescent="0.35">
      <c r="B21616">
        <v>21616</v>
      </c>
      <c r="C21616">
        <f t="shared" si="1348"/>
        <v>-146.78862333088543</v>
      </c>
      <c r="F21616">
        <v>21616</v>
      </c>
      <c r="G21616">
        <f t="shared" si="1349"/>
        <v>-641.39633571023603</v>
      </c>
      <c r="J21616">
        <v>21616</v>
      </c>
      <c r="K21616">
        <f t="shared" si="1350"/>
        <v>-154.64075629934734</v>
      </c>
      <c r="N21616">
        <v>21616</v>
      </c>
      <c r="O21616">
        <f t="shared" si="1351"/>
        <v>-645.16093567635721</v>
      </c>
    </row>
    <row r="21617" spans="2:15" x14ac:dyDescent="0.35">
      <c r="B21617">
        <v>21617</v>
      </c>
      <c r="C21617">
        <f t="shared" si="1348"/>
        <v>-146.79625086905151</v>
      </c>
      <c r="F21617">
        <v>21617</v>
      </c>
      <c r="G21617">
        <f t="shared" si="1349"/>
        <v>-641.42684586290034</v>
      </c>
      <c r="J21617">
        <v>21617</v>
      </c>
      <c r="K21617">
        <f t="shared" si="1350"/>
        <v>-154.64838141352416</v>
      </c>
      <c r="N21617">
        <v>21617</v>
      </c>
      <c r="O21617">
        <f t="shared" si="1351"/>
        <v>-645.19141187693026</v>
      </c>
    </row>
    <row r="21618" spans="2:15" x14ac:dyDescent="0.35">
      <c r="B21618">
        <v>21618</v>
      </c>
      <c r="C21618">
        <f t="shared" si="1348"/>
        <v>-146.80387840721758</v>
      </c>
      <c r="F21618">
        <v>21618</v>
      </c>
      <c r="G21618">
        <f t="shared" si="1349"/>
        <v>-641.45735601556464</v>
      </c>
      <c r="J21618">
        <v>21618</v>
      </c>
      <c r="K21618">
        <f t="shared" si="1350"/>
        <v>-154.65600652770101</v>
      </c>
      <c r="N21618">
        <v>21618</v>
      </c>
      <c r="O21618">
        <f t="shared" si="1351"/>
        <v>-645.22188807750331</v>
      </c>
    </row>
    <row r="21619" spans="2:15" x14ac:dyDescent="0.35">
      <c r="B21619">
        <v>21619</v>
      </c>
      <c r="C21619">
        <f t="shared" si="1348"/>
        <v>-146.81150594538366</v>
      </c>
      <c r="F21619">
        <v>21619</v>
      </c>
      <c r="G21619">
        <f t="shared" si="1349"/>
        <v>-641.48786616822895</v>
      </c>
      <c r="J21619">
        <v>21619</v>
      </c>
      <c r="K21619">
        <f t="shared" si="1350"/>
        <v>-154.66363164187783</v>
      </c>
      <c r="N21619">
        <v>21619</v>
      </c>
      <c r="O21619">
        <f t="shared" si="1351"/>
        <v>-645.25236427807624</v>
      </c>
    </row>
    <row r="21620" spans="2:15" x14ac:dyDescent="0.35">
      <c r="B21620">
        <v>21620</v>
      </c>
      <c r="C21620">
        <f t="shared" si="1348"/>
        <v>-146.81913348354973</v>
      </c>
      <c r="F21620">
        <v>21620</v>
      </c>
      <c r="G21620">
        <f t="shared" si="1349"/>
        <v>-641.51837632089325</v>
      </c>
      <c r="J21620">
        <v>21620</v>
      </c>
      <c r="K21620">
        <f t="shared" si="1350"/>
        <v>-154.67125675605467</v>
      </c>
      <c r="N21620">
        <v>21620</v>
      </c>
      <c r="O21620">
        <f t="shared" si="1351"/>
        <v>-645.28284047864929</v>
      </c>
    </row>
    <row r="21621" spans="2:15" x14ac:dyDescent="0.35">
      <c r="B21621">
        <v>21621</v>
      </c>
      <c r="C21621">
        <f t="shared" si="1348"/>
        <v>-146.82676102171581</v>
      </c>
      <c r="F21621">
        <v>21621</v>
      </c>
      <c r="G21621">
        <f t="shared" si="1349"/>
        <v>-641.54888647355756</v>
      </c>
      <c r="J21621">
        <v>21621</v>
      </c>
      <c r="K21621">
        <f t="shared" si="1350"/>
        <v>-154.67888187023149</v>
      </c>
      <c r="N21621">
        <v>21621</v>
      </c>
      <c r="O21621">
        <f t="shared" si="1351"/>
        <v>-645.31331667922234</v>
      </c>
    </row>
    <row r="21622" spans="2:15" x14ac:dyDescent="0.35">
      <c r="B21622">
        <v>21622</v>
      </c>
      <c r="C21622">
        <f t="shared" si="1348"/>
        <v>-146.83438855988189</v>
      </c>
      <c r="F21622">
        <v>21622</v>
      </c>
      <c r="G21622">
        <f t="shared" si="1349"/>
        <v>-641.57939662622186</v>
      </c>
      <c r="J21622">
        <v>21622</v>
      </c>
      <c r="K21622">
        <f t="shared" si="1350"/>
        <v>-154.68650698440834</v>
      </c>
      <c r="N21622">
        <v>21622</v>
      </c>
      <c r="O21622">
        <f t="shared" si="1351"/>
        <v>-645.34379287979527</v>
      </c>
    </row>
    <row r="21623" spans="2:15" x14ac:dyDescent="0.35">
      <c r="B21623">
        <v>21623</v>
      </c>
      <c r="C21623">
        <f t="shared" si="1348"/>
        <v>-146.84201609804796</v>
      </c>
      <c r="F21623">
        <v>21623</v>
      </c>
      <c r="G21623">
        <f t="shared" si="1349"/>
        <v>-641.60990677888617</v>
      </c>
      <c r="J21623">
        <v>21623</v>
      </c>
      <c r="K21623">
        <f t="shared" si="1350"/>
        <v>-154.69413209858516</v>
      </c>
      <c r="N21623">
        <v>21623</v>
      </c>
      <c r="O21623">
        <f t="shared" si="1351"/>
        <v>-645.37426908036832</v>
      </c>
    </row>
    <row r="21624" spans="2:15" x14ac:dyDescent="0.35">
      <c r="B21624">
        <v>21624</v>
      </c>
      <c r="C21624">
        <f t="shared" si="1348"/>
        <v>-146.84964363621404</v>
      </c>
      <c r="F21624">
        <v>21624</v>
      </c>
      <c r="G21624">
        <f t="shared" si="1349"/>
        <v>-641.64041693155048</v>
      </c>
      <c r="J21624">
        <v>21624</v>
      </c>
      <c r="K21624">
        <f t="shared" si="1350"/>
        <v>-154.701757212762</v>
      </c>
      <c r="N21624">
        <v>21624</v>
      </c>
      <c r="O21624">
        <f t="shared" si="1351"/>
        <v>-645.40474528094137</v>
      </c>
    </row>
    <row r="21625" spans="2:15" x14ac:dyDescent="0.35">
      <c r="B21625">
        <v>21625</v>
      </c>
      <c r="C21625">
        <f t="shared" si="1348"/>
        <v>-146.85727117438012</v>
      </c>
      <c r="F21625">
        <v>21625</v>
      </c>
      <c r="G21625">
        <f t="shared" si="1349"/>
        <v>-641.67092708421478</v>
      </c>
      <c r="J21625">
        <v>21625</v>
      </c>
      <c r="K21625">
        <f t="shared" si="1350"/>
        <v>-154.70938232693882</v>
      </c>
      <c r="N21625">
        <v>21625</v>
      </c>
      <c r="O21625">
        <f t="shared" si="1351"/>
        <v>-645.4352214815143</v>
      </c>
    </row>
    <row r="21626" spans="2:15" x14ac:dyDescent="0.35">
      <c r="B21626">
        <v>21626</v>
      </c>
      <c r="C21626">
        <f t="shared" si="1348"/>
        <v>-146.86489871254619</v>
      </c>
      <c r="F21626">
        <v>21626</v>
      </c>
      <c r="G21626">
        <f t="shared" si="1349"/>
        <v>-641.70143723687909</v>
      </c>
      <c r="J21626">
        <v>21626</v>
      </c>
      <c r="K21626">
        <f t="shared" si="1350"/>
        <v>-154.71700744111564</v>
      </c>
      <c r="N21626">
        <v>21626</v>
      </c>
      <c r="O21626">
        <f t="shared" si="1351"/>
        <v>-645.46569768208735</v>
      </c>
    </row>
    <row r="21627" spans="2:15" x14ac:dyDescent="0.35">
      <c r="B21627">
        <v>21627</v>
      </c>
      <c r="C21627">
        <f t="shared" si="1348"/>
        <v>-146.87252625071227</v>
      </c>
      <c r="F21627">
        <v>21627</v>
      </c>
      <c r="G21627">
        <f t="shared" si="1349"/>
        <v>-641.73194738954339</v>
      </c>
      <c r="J21627">
        <v>21627</v>
      </c>
      <c r="K21627">
        <f t="shared" si="1350"/>
        <v>-154.72463255529249</v>
      </c>
      <c r="N21627">
        <v>21627</v>
      </c>
      <c r="O21627">
        <f t="shared" si="1351"/>
        <v>-645.4961738826604</v>
      </c>
    </row>
    <row r="21628" spans="2:15" x14ac:dyDescent="0.35">
      <c r="B21628">
        <v>21628</v>
      </c>
      <c r="C21628">
        <f t="shared" si="1348"/>
        <v>-146.88015378887837</v>
      </c>
      <c r="F21628">
        <v>21628</v>
      </c>
      <c r="G21628">
        <f t="shared" si="1349"/>
        <v>-641.76245754220781</v>
      </c>
      <c r="J21628">
        <v>21628</v>
      </c>
      <c r="K21628">
        <f t="shared" si="1350"/>
        <v>-154.73225766946931</v>
      </c>
      <c r="N21628">
        <v>21628</v>
      </c>
      <c r="O21628">
        <f t="shared" si="1351"/>
        <v>-645.52665008323345</v>
      </c>
    </row>
    <row r="21629" spans="2:15" x14ac:dyDescent="0.35">
      <c r="B21629">
        <v>21629</v>
      </c>
      <c r="C21629">
        <f t="shared" si="1348"/>
        <v>-146.88778132704445</v>
      </c>
      <c r="F21629">
        <v>21629</v>
      </c>
      <c r="G21629">
        <f t="shared" si="1349"/>
        <v>-641.79296769487212</v>
      </c>
      <c r="J21629">
        <v>21629</v>
      </c>
      <c r="K21629">
        <f t="shared" si="1350"/>
        <v>-154.73988278364615</v>
      </c>
      <c r="N21629">
        <v>21629</v>
      </c>
      <c r="O21629">
        <f t="shared" si="1351"/>
        <v>-645.55712628380638</v>
      </c>
    </row>
    <row r="21630" spans="2:15" x14ac:dyDescent="0.35">
      <c r="B21630">
        <v>21630</v>
      </c>
      <c r="C21630">
        <f t="shared" si="1348"/>
        <v>-146.89540886521053</v>
      </c>
      <c r="F21630">
        <v>21630</v>
      </c>
      <c r="G21630">
        <f t="shared" si="1349"/>
        <v>-641.82347784753642</v>
      </c>
      <c r="J21630">
        <v>21630</v>
      </c>
      <c r="K21630">
        <f t="shared" si="1350"/>
        <v>-154.74750789782297</v>
      </c>
      <c r="N21630">
        <v>21630</v>
      </c>
      <c r="O21630">
        <f t="shared" si="1351"/>
        <v>-645.58760248437943</v>
      </c>
    </row>
    <row r="21631" spans="2:15" x14ac:dyDescent="0.35">
      <c r="B21631">
        <v>21631</v>
      </c>
      <c r="C21631">
        <f t="shared" si="1348"/>
        <v>-146.9030364033766</v>
      </c>
      <c r="F21631">
        <v>21631</v>
      </c>
      <c r="G21631">
        <f t="shared" si="1349"/>
        <v>-641.85398800020073</v>
      </c>
      <c r="J21631">
        <v>21631</v>
      </c>
      <c r="K21631">
        <f t="shared" si="1350"/>
        <v>-154.75513301199982</v>
      </c>
      <c r="N21631">
        <v>21631</v>
      </c>
      <c r="O21631">
        <f t="shared" si="1351"/>
        <v>-645.61807868495248</v>
      </c>
    </row>
    <row r="21632" spans="2:15" x14ac:dyDescent="0.35">
      <c r="B21632">
        <v>21632</v>
      </c>
      <c r="C21632">
        <f t="shared" si="1348"/>
        <v>-146.91066394154268</v>
      </c>
      <c r="F21632">
        <v>21632</v>
      </c>
      <c r="G21632">
        <f t="shared" si="1349"/>
        <v>-641.88449815286504</v>
      </c>
      <c r="J21632">
        <v>21632</v>
      </c>
      <c r="K21632">
        <f t="shared" si="1350"/>
        <v>-154.76275812617664</v>
      </c>
      <c r="N21632">
        <v>21632</v>
      </c>
      <c r="O21632">
        <f t="shared" si="1351"/>
        <v>-645.64855488552541</v>
      </c>
    </row>
    <row r="21633" spans="2:15" x14ac:dyDescent="0.35">
      <c r="B21633">
        <v>21633</v>
      </c>
      <c r="C21633">
        <f t="shared" si="1348"/>
        <v>-146.91829147970876</v>
      </c>
      <c r="F21633">
        <v>21633</v>
      </c>
      <c r="G21633">
        <f t="shared" si="1349"/>
        <v>-641.91500830552934</v>
      </c>
      <c r="J21633">
        <v>21633</v>
      </c>
      <c r="K21633">
        <f t="shared" si="1350"/>
        <v>-154.77038324035345</v>
      </c>
      <c r="N21633">
        <v>21633</v>
      </c>
      <c r="O21633">
        <f t="shared" si="1351"/>
        <v>-645.67903108609846</v>
      </c>
    </row>
    <row r="21634" spans="2:15" x14ac:dyDescent="0.35">
      <c r="B21634">
        <v>21634</v>
      </c>
      <c r="C21634">
        <f t="shared" ref="C21634:C21697" si="1352">A$2-(A$10*(B21634-1))</f>
        <v>-146.92591901787483</v>
      </c>
      <c r="F21634">
        <v>21634</v>
      </c>
      <c r="G21634">
        <f t="shared" ref="G21634:G21697" si="1353">E$2-(E$10*(F21634-1))</f>
        <v>-641.94551845819365</v>
      </c>
      <c r="J21634">
        <v>21634</v>
      </c>
      <c r="K21634">
        <f t="shared" ref="K21634:K21697" si="1354">I$2-(I$10*(J21634-1))</f>
        <v>-154.7780083545303</v>
      </c>
      <c r="N21634">
        <v>21634</v>
      </c>
      <c r="O21634">
        <f t="shared" ref="O21634:O21697" si="1355">M$2-(M$10*(N21634-1))</f>
        <v>-645.70950728667151</v>
      </c>
    </row>
    <row r="21635" spans="2:15" x14ac:dyDescent="0.35">
      <c r="B21635">
        <v>21635</v>
      </c>
      <c r="C21635">
        <f t="shared" si="1352"/>
        <v>-146.93354655604091</v>
      </c>
      <c r="F21635">
        <v>21635</v>
      </c>
      <c r="G21635">
        <f t="shared" si="1353"/>
        <v>-641.97602861085795</v>
      </c>
      <c r="J21635">
        <v>21635</v>
      </c>
      <c r="K21635">
        <f t="shared" si="1354"/>
        <v>-154.78563346870712</v>
      </c>
      <c r="N21635">
        <v>21635</v>
      </c>
      <c r="O21635">
        <f t="shared" si="1355"/>
        <v>-645.73998348724444</v>
      </c>
    </row>
    <row r="21636" spans="2:15" x14ac:dyDescent="0.35">
      <c r="B21636">
        <v>21636</v>
      </c>
      <c r="C21636">
        <f t="shared" si="1352"/>
        <v>-146.94117409420699</v>
      </c>
      <c r="F21636">
        <v>21636</v>
      </c>
      <c r="G21636">
        <f t="shared" si="1353"/>
        <v>-642.00653876352226</v>
      </c>
      <c r="J21636">
        <v>21636</v>
      </c>
      <c r="K21636">
        <f t="shared" si="1354"/>
        <v>-154.79325858288396</v>
      </c>
      <c r="N21636">
        <v>21636</v>
      </c>
      <c r="O21636">
        <f t="shared" si="1355"/>
        <v>-645.77045968781749</v>
      </c>
    </row>
    <row r="21637" spans="2:15" x14ac:dyDescent="0.35">
      <c r="B21637">
        <v>21637</v>
      </c>
      <c r="C21637">
        <f t="shared" si="1352"/>
        <v>-146.94880163237306</v>
      </c>
      <c r="F21637">
        <v>21637</v>
      </c>
      <c r="G21637">
        <f t="shared" si="1353"/>
        <v>-642.03704891618656</v>
      </c>
      <c r="J21637">
        <v>21637</v>
      </c>
      <c r="K21637">
        <f t="shared" si="1354"/>
        <v>-154.80088369706078</v>
      </c>
      <c r="N21637">
        <v>21637</v>
      </c>
      <c r="O21637">
        <f t="shared" si="1355"/>
        <v>-645.80093588839054</v>
      </c>
    </row>
    <row r="21638" spans="2:15" x14ac:dyDescent="0.35">
      <c r="B21638">
        <v>21638</v>
      </c>
      <c r="C21638">
        <f t="shared" si="1352"/>
        <v>-146.95642917053914</v>
      </c>
      <c r="F21638">
        <v>21638</v>
      </c>
      <c r="G21638">
        <f t="shared" si="1353"/>
        <v>-642.06755906885087</v>
      </c>
      <c r="J21638">
        <v>21638</v>
      </c>
      <c r="K21638">
        <f t="shared" si="1354"/>
        <v>-154.80850881123763</v>
      </c>
      <c r="N21638">
        <v>21638</v>
      </c>
      <c r="O21638">
        <f t="shared" si="1355"/>
        <v>-645.83141208896348</v>
      </c>
    </row>
    <row r="21639" spans="2:15" x14ac:dyDescent="0.35">
      <c r="B21639">
        <v>21639</v>
      </c>
      <c r="C21639">
        <f t="shared" si="1352"/>
        <v>-146.96405670870521</v>
      </c>
      <c r="F21639">
        <v>21639</v>
      </c>
      <c r="G21639">
        <f t="shared" si="1353"/>
        <v>-642.09806922151517</v>
      </c>
      <c r="J21639">
        <v>21639</v>
      </c>
      <c r="K21639">
        <f t="shared" si="1354"/>
        <v>-154.81613392541445</v>
      </c>
      <c r="N21639">
        <v>21639</v>
      </c>
      <c r="O21639">
        <f t="shared" si="1355"/>
        <v>-645.86188828953652</v>
      </c>
    </row>
    <row r="21640" spans="2:15" x14ac:dyDescent="0.35">
      <c r="B21640">
        <v>21640</v>
      </c>
      <c r="C21640">
        <f t="shared" si="1352"/>
        <v>-146.97168424687129</v>
      </c>
      <c r="F21640">
        <v>21640</v>
      </c>
      <c r="G21640">
        <f t="shared" si="1353"/>
        <v>-642.12857937417948</v>
      </c>
      <c r="J21640">
        <v>21640</v>
      </c>
      <c r="K21640">
        <f t="shared" si="1354"/>
        <v>-154.82375903959127</v>
      </c>
      <c r="N21640">
        <v>21640</v>
      </c>
      <c r="O21640">
        <f t="shared" si="1355"/>
        <v>-645.89236449010957</v>
      </c>
    </row>
    <row r="21641" spans="2:15" x14ac:dyDescent="0.35">
      <c r="B21641">
        <v>21641</v>
      </c>
      <c r="C21641">
        <f t="shared" si="1352"/>
        <v>-146.97931178503737</v>
      </c>
      <c r="F21641">
        <v>21641</v>
      </c>
      <c r="G21641">
        <f t="shared" si="1353"/>
        <v>-642.15908952684379</v>
      </c>
      <c r="J21641">
        <v>21641</v>
      </c>
      <c r="K21641">
        <f t="shared" si="1354"/>
        <v>-154.83138415376811</v>
      </c>
      <c r="N21641">
        <v>21641</v>
      </c>
      <c r="O21641">
        <f t="shared" si="1355"/>
        <v>-645.92284069068262</v>
      </c>
    </row>
    <row r="21642" spans="2:15" x14ac:dyDescent="0.35">
      <c r="B21642">
        <v>21642</v>
      </c>
      <c r="C21642">
        <f t="shared" si="1352"/>
        <v>-146.98693932320344</v>
      </c>
      <c r="F21642">
        <v>21642</v>
      </c>
      <c r="G21642">
        <f t="shared" si="1353"/>
        <v>-642.18959967950809</v>
      </c>
      <c r="J21642">
        <v>21642</v>
      </c>
      <c r="K21642">
        <f t="shared" si="1354"/>
        <v>-154.83900926794493</v>
      </c>
      <c r="N21642">
        <v>21642</v>
      </c>
      <c r="O21642">
        <f t="shared" si="1355"/>
        <v>-645.95331689125555</v>
      </c>
    </row>
    <row r="21643" spans="2:15" x14ac:dyDescent="0.35">
      <c r="B21643">
        <v>21643</v>
      </c>
      <c r="C21643">
        <f t="shared" si="1352"/>
        <v>-146.99456686136955</v>
      </c>
      <c r="F21643">
        <v>21643</v>
      </c>
      <c r="G21643">
        <f t="shared" si="1353"/>
        <v>-642.22010983217251</v>
      </c>
      <c r="J21643">
        <v>21643</v>
      </c>
      <c r="K21643">
        <f t="shared" si="1354"/>
        <v>-154.84663438212178</v>
      </c>
      <c r="N21643">
        <v>21643</v>
      </c>
      <c r="O21643">
        <f t="shared" si="1355"/>
        <v>-645.9837930918286</v>
      </c>
    </row>
    <row r="21644" spans="2:15" x14ac:dyDescent="0.35">
      <c r="B21644">
        <v>21644</v>
      </c>
      <c r="C21644">
        <f t="shared" si="1352"/>
        <v>-147.00219439953563</v>
      </c>
      <c r="F21644">
        <v>21644</v>
      </c>
      <c r="G21644">
        <f t="shared" si="1353"/>
        <v>-642.25061998483682</v>
      </c>
      <c r="J21644">
        <v>21644</v>
      </c>
      <c r="K21644">
        <f t="shared" si="1354"/>
        <v>-154.8542594962986</v>
      </c>
      <c r="N21644">
        <v>21644</v>
      </c>
      <c r="O21644">
        <f t="shared" si="1355"/>
        <v>-646.01426929240165</v>
      </c>
    </row>
    <row r="21645" spans="2:15" x14ac:dyDescent="0.35">
      <c r="B21645">
        <v>21645</v>
      </c>
      <c r="C21645">
        <f t="shared" si="1352"/>
        <v>-147.0098219377017</v>
      </c>
      <c r="F21645">
        <v>21645</v>
      </c>
      <c r="G21645">
        <f t="shared" si="1353"/>
        <v>-642.28113013750112</v>
      </c>
      <c r="J21645">
        <v>21645</v>
      </c>
      <c r="K21645">
        <f t="shared" si="1354"/>
        <v>-154.86188461047544</v>
      </c>
      <c r="N21645">
        <v>21645</v>
      </c>
      <c r="O21645">
        <f t="shared" si="1355"/>
        <v>-646.04474549297458</v>
      </c>
    </row>
    <row r="21646" spans="2:15" x14ac:dyDescent="0.35">
      <c r="B21646">
        <v>21646</v>
      </c>
      <c r="C21646">
        <f t="shared" si="1352"/>
        <v>-147.01744947586778</v>
      </c>
      <c r="F21646">
        <v>21646</v>
      </c>
      <c r="G21646">
        <f t="shared" si="1353"/>
        <v>-642.31164029016543</v>
      </c>
      <c r="J21646">
        <v>21646</v>
      </c>
      <c r="K21646">
        <f t="shared" si="1354"/>
        <v>-154.86950972465226</v>
      </c>
      <c r="N21646">
        <v>21646</v>
      </c>
      <c r="O21646">
        <f t="shared" si="1355"/>
        <v>-646.07522169354763</v>
      </c>
    </row>
    <row r="21647" spans="2:15" x14ac:dyDescent="0.35">
      <c r="B21647">
        <v>21647</v>
      </c>
      <c r="C21647">
        <f t="shared" si="1352"/>
        <v>-147.02507701403385</v>
      </c>
      <c r="F21647">
        <v>21647</v>
      </c>
      <c r="G21647">
        <f t="shared" si="1353"/>
        <v>-642.34215044282973</v>
      </c>
      <c r="J21647">
        <v>21647</v>
      </c>
      <c r="K21647">
        <f t="shared" si="1354"/>
        <v>-154.87713483882911</v>
      </c>
      <c r="N21647">
        <v>21647</v>
      </c>
      <c r="O21647">
        <f t="shared" si="1355"/>
        <v>-646.10569789412068</v>
      </c>
    </row>
    <row r="21648" spans="2:15" x14ac:dyDescent="0.35">
      <c r="B21648">
        <v>21648</v>
      </c>
      <c r="C21648">
        <f t="shared" si="1352"/>
        <v>-147.03270455219993</v>
      </c>
      <c r="F21648">
        <v>21648</v>
      </c>
      <c r="G21648">
        <f t="shared" si="1353"/>
        <v>-642.37266059549404</v>
      </c>
      <c r="J21648">
        <v>21648</v>
      </c>
      <c r="K21648">
        <f t="shared" si="1354"/>
        <v>-154.88475995300593</v>
      </c>
      <c r="N21648">
        <v>21648</v>
      </c>
      <c r="O21648">
        <f t="shared" si="1355"/>
        <v>-646.13617409469362</v>
      </c>
    </row>
    <row r="21649" spans="2:15" x14ac:dyDescent="0.35">
      <c r="B21649">
        <v>21649</v>
      </c>
      <c r="C21649">
        <f t="shared" si="1352"/>
        <v>-147.04033209036601</v>
      </c>
      <c r="F21649">
        <v>21649</v>
      </c>
      <c r="G21649">
        <f t="shared" si="1353"/>
        <v>-642.40317074815835</v>
      </c>
      <c r="J21649">
        <v>21649</v>
      </c>
      <c r="K21649">
        <f t="shared" si="1354"/>
        <v>-154.89238506718274</v>
      </c>
      <c r="N21649">
        <v>21649</v>
      </c>
      <c r="O21649">
        <f t="shared" si="1355"/>
        <v>-646.16665029526666</v>
      </c>
    </row>
    <row r="21650" spans="2:15" x14ac:dyDescent="0.35">
      <c r="B21650">
        <v>21650</v>
      </c>
      <c r="C21650">
        <f t="shared" si="1352"/>
        <v>-147.04795962853208</v>
      </c>
      <c r="F21650">
        <v>21650</v>
      </c>
      <c r="G21650">
        <f t="shared" si="1353"/>
        <v>-642.43368090082265</v>
      </c>
      <c r="J21650">
        <v>21650</v>
      </c>
      <c r="K21650">
        <f t="shared" si="1354"/>
        <v>-154.90001018135959</v>
      </c>
      <c r="N21650">
        <v>21650</v>
      </c>
      <c r="O21650">
        <f t="shared" si="1355"/>
        <v>-646.19712649583971</v>
      </c>
    </row>
    <row r="21651" spans="2:15" x14ac:dyDescent="0.35">
      <c r="B21651">
        <v>21651</v>
      </c>
      <c r="C21651">
        <f t="shared" si="1352"/>
        <v>-147.05558716669816</v>
      </c>
      <c r="F21651">
        <v>21651</v>
      </c>
      <c r="G21651">
        <f t="shared" si="1353"/>
        <v>-642.46419105348696</v>
      </c>
      <c r="J21651">
        <v>21651</v>
      </c>
      <c r="K21651">
        <f t="shared" si="1354"/>
        <v>-154.90763529553641</v>
      </c>
      <c r="N21651">
        <v>21651</v>
      </c>
      <c r="O21651">
        <f t="shared" si="1355"/>
        <v>-646.22760269641276</v>
      </c>
    </row>
    <row r="21652" spans="2:15" x14ac:dyDescent="0.35">
      <c r="B21652">
        <v>21652</v>
      </c>
      <c r="C21652">
        <f t="shared" si="1352"/>
        <v>-147.06321470486424</v>
      </c>
      <c r="F21652">
        <v>21652</v>
      </c>
      <c r="G21652">
        <f t="shared" si="1353"/>
        <v>-642.49470120615126</v>
      </c>
      <c r="J21652">
        <v>21652</v>
      </c>
      <c r="K21652">
        <f t="shared" si="1354"/>
        <v>-154.91526040971326</v>
      </c>
      <c r="N21652">
        <v>21652</v>
      </c>
      <c r="O21652">
        <f t="shared" si="1355"/>
        <v>-646.25807889698569</v>
      </c>
    </row>
    <row r="21653" spans="2:15" x14ac:dyDescent="0.35">
      <c r="B21653">
        <v>21653</v>
      </c>
      <c r="C21653">
        <f t="shared" si="1352"/>
        <v>-147.07084224303031</v>
      </c>
      <c r="F21653">
        <v>21653</v>
      </c>
      <c r="G21653">
        <f t="shared" si="1353"/>
        <v>-642.52521135881557</v>
      </c>
      <c r="J21653">
        <v>21653</v>
      </c>
      <c r="K21653">
        <f t="shared" si="1354"/>
        <v>-154.92288552389007</v>
      </c>
      <c r="N21653">
        <v>21653</v>
      </c>
      <c r="O21653">
        <f t="shared" si="1355"/>
        <v>-646.28855509755874</v>
      </c>
    </row>
    <row r="21654" spans="2:15" x14ac:dyDescent="0.35">
      <c r="B21654">
        <v>21654</v>
      </c>
      <c r="C21654">
        <f t="shared" si="1352"/>
        <v>-147.07846978119639</v>
      </c>
      <c r="F21654">
        <v>21654</v>
      </c>
      <c r="G21654">
        <f t="shared" si="1353"/>
        <v>-642.55572151147987</v>
      </c>
      <c r="J21654">
        <v>21654</v>
      </c>
      <c r="K21654">
        <f t="shared" si="1354"/>
        <v>-154.93051063806692</v>
      </c>
      <c r="N21654">
        <v>21654</v>
      </c>
      <c r="O21654">
        <f t="shared" si="1355"/>
        <v>-646.31903129813179</v>
      </c>
    </row>
    <row r="21655" spans="2:15" x14ac:dyDescent="0.35">
      <c r="B21655">
        <v>21655</v>
      </c>
      <c r="C21655">
        <f t="shared" si="1352"/>
        <v>-147.08609731936247</v>
      </c>
      <c r="F21655">
        <v>21655</v>
      </c>
      <c r="G21655">
        <f t="shared" si="1353"/>
        <v>-642.58623166414418</v>
      </c>
      <c r="J21655">
        <v>21655</v>
      </c>
      <c r="K21655">
        <f t="shared" si="1354"/>
        <v>-154.93813575224374</v>
      </c>
      <c r="N21655">
        <v>21655</v>
      </c>
      <c r="O21655">
        <f t="shared" si="1355"/>
        <v>-646.34950749870472</v>
      </c>
    </row>
    <row r="21656" spans="2:15" x14ac:dyDescent="0.35">
      <c r="B21656">
        <v>21656</v>
      </c>
      <c r="C21656">
        <f t="shared" si="1352"/>
        <v>-147.09372485752854</v>
      </c>
      <c r="F21656">
        <v>21656</v>
      </c>
      <c r="G21656">
        <f t="shared" si="1353"/>
        <v>-642.61674181680849</v>
      </c>
      <c r="J21656">
        <v>21656</v>
      </c>
      <c r="K21656">
        <f t="shared" si="1354"/>
        <v>-154.94576086642056</v>
      </c>
      <c r="N21656">
        <v>21656</v>
      </c>
      <c r="O21656">
        <f t="shared" si="1355"/>
        <v>-646.37998369927777</v>
      </c>
    </row>
    <row r="21657" spans="2:15" x14ac:dyDescent="0.35">
      <c r="B21657">
        <v>21657</v>
      </c>
      <c r="C21657">
        <f t="shared" si="1352"/>
        <v>-147.10135239569462</v>
      </c>
      <c r="F21657">
        <v>21657</v>
      </c>
      <c r="G21657">
        <f t="shared" si="1353"/>
        <v>-642.64725196947279</v>
      </c>
      <c r="J21657">
        <v>21657</v>
      </c>
      <c r="K21657">
        <f t="shared" si="1354"/>
        <v>-154.9533859805974</v>
      </c>
      <c r="N21657">
        <v>21657</v>
      </c>
      <c r="O21657">
        <f t="shared" si="1355"/>
        <v>-646.41045989985082</v>
      </c>
    </row>
    <row r="21658" spans="2:15" x14ac:dyDescent="0.35">
      <c r="B21658">
        <v>21658</v>
      </c>
      <c r="C21658">
        <f t="shared" si="1352"/>
        <v>-147.10897993386072</v>
      </c>
      <c r="F21658">
        <v>21658</v>
      </c>
      <c r="G21658">
        <f t="shared" si="1353"/>
        <v>-642.67776212213721</v>
      </c>
      <c r="J21658">
        <v>21658</v>
      </c>
      <c r="K21658">
        <f t="shared" si="1354"/>
        <v>-154.96101109477422</v>
      </c>
      <c r="N21658">
        <v>21658</v>
      </c>
      <c r="O21658">
        <f t="shared" si="1355"/>
        <v>-646.44093610042376</v>
      </c>
    </row>
    <row r="21659" spans="2:15" x14ac:dyDescent="0.35">
      <c r="B21659">
        <v>21659</v>
      </c>
      <c r="C21659">
        <f t="shared" si="1352"/>
        <v>-147.1166074720268</v>
      </c>
      <c r="F21659">
        <v>21659</v>
      </c>
      <c r="G21659">
        <f t="shared" si="1353"/>
        <v>-642.70827227480152</v>
      </c>
      <c r="J21659">
        <v>21659</v>
      </c>
      <c r="K21659">
        <f t="shared" si="1354"/>
        <v>-154.96863620895107</v>
      </c>
      <c r="N21659">
        <v>21659</v>
      </c>
      <c r="O21659">
        <f t="shared" si="1355"/>
        <v>-646.4714123009968</v>
      </c>
    </row>
    <row r="21660" spans="2:15" x14ac:dyDescent="0.35">
      <c r="B21660">
        <v>21660</v>
      </c>
      <c r="C21660">
        <f t="shared" si="1352"/>
        <v>-147.12423501019288</v>
      </c>
      <c r="F21660">
        <v>21660</v>
      </c>
      <c r="G21660">
        <f t="shared" si="1353"/>
        <v>-642.73878242746582</v>
      </c>
      <c r="J21660">
        <v>21660</v>
      </c>
      <c r="K21660">
        <f t="shared" si="1354"/>
        <v>-154.97626132312789</v>
      </c>
      <c r="N21660">
        <v>21660</v>
      </c>
      <c r="O21660">
        <f t="shared" si="1355"/>
        <v>-646.50188850156985</v>
      </c>
    </row>
    <row r="21661" spans="2:15" x14ac:dyDescent="0.35">
      <c r="B21661">
        <v>21661</v>
      </c>
      <c r="C21661">
        <f t="shared" si="1352"/>
        <v>-147.13186254835895</v>
      </c>
      <c r="F21661">
        <v>21661</v>
      </c>
      <c r="G21661">
        <f t="shared" si="1353"/>
        <v>-642.76929258013013</v>
      </c>
      <c r="J21661">
        <v>21661</v>
      </c>
      <c r="K21661">
        <f t="shared" si="1354"/>
        <v>-154.98388643730473</v>
      </c>
      <c r="N21661">
        <v>21661</v>
      </c>
      <c r="O21661">
        <f t="shared" si="1355"/>
        <v>-646.5323647021429</v>
      </c>
    </row>
    <row r="21662" spans="2:15" x14ac:dyDescent="0.35">
      <c r="B21662">
        <v>21662</v>
      </c>
      <c r="C21662">
        <f t="shared" si="1352"/>
        <v>-147.13949008652503</v>
      </c>
      <c r="F21662">
        <v>21662</v>
      </c>
      <c r="G21662">
        <f t="shared" si="1353"/>
        <v>-642.79980273279443</v>
      </c>
      <c r="J21662">
        <v>21662</v>
      </c>
      <c r="K21662">
        <f t="shared" si="1354"/>
        <v>-154.99151155148155</v>
      </c>
      <c r="N21662">
        <v>21662</v>
      </c>
      <c r="O21662">
        <f t="shared" si="1355"/>
        <v>-646.56284090271583</v>
      </c>
    </row>
    <row r="21663" spans="2:15" x14ac:dyDescent="0.35">
      <c r="B21663">
        <v>21663</v>
      </c>
      <c r="C21663">
        <f t="shared" si="1352"/>
        <v>-147.14711762469111</v>
      </c>
      <c r="F21663">
        <v>21663</v>
      </c>
      <c r="G21663">
        <f t="shared" si="1353"/>
        <v>-642.83031288545874</v>
      </c>
      <c r="J21663">
        <v>21663</v>
      </c>
      <c r="K21663">
        <f t="shared" si="1354"/>
        <v>-154.99913666565837</v>
      </c>
      <c r="N21663">
        <v>21663</v>
      </c>
      <c r="O21663">
        <f t="shared" si="1355"/>
        <v>-646.59331710328888</v>
      </c>
    </row>
    <row r="21664" spans="2:15" x14ac:dyDescent="0.35">
      <c r="B21664">
        <v>21664</v>
      </c>
      <c r="C21664">
        <f t="shared" si="1352"/>
        <v>-147.15474516285718</v>
      </c>
      <c r="F21664">
        <v>21664</v>
      </c>
      <c r="G21664">
        <f t="shared" si="1353"/>
        <v>-642.86082303812304</v>
      </c>
      <c r="J21664">
        <v>21664</v>
      </c>
      <c r="K21664">
        <f t="shared" si="1354"/>
        <v>-155.00676177983522</v>
      </c>
      <c r="N21664">
        <v>21664</v>
      </c>
      <c r="O21664">
        <f t="shared" si="1355"/>
        <v>-646.62379330386193</v>
      </c>
    </row>
    <row r="21665" spans="2:15" x14ac:dyDescent="0.35">
      <c r="B21665">
        <v>21665</v>
      </c>
      <c r="C21665">
        <f t="shared" si="1352"/>
        <v>-147.16237270102326</v>
      </c>
      <c r="F21665">
        <v>21665</v>
      </c>
      <c r="G21665">
        <f t="shared" si="1353"/>
        <v>-642.89133319078735</v>
      </c>
      <c r="J21665">
        <v>21665</v>
      </c>
      <c r="K21665">
        <f t="shared" si="1354"/>
        <v>-155.01438689401203</v>
      </c>
      <c r="N21665">
        <v>21665</v>
      </c>
      <c r="O21665">
        <f t="shared" si="1355"/>
        <v>-646.65426950443486</v>
      </c>
    </row>
    <row r="21666" spans="2:15" x14ac:dyDescent="0.35">
      <c r="B21666">
        <v>21666</v>
      </c>
      <c r="C21666">
        <f t="shared" si="1352"/>
        <v>-147.17000023918933</v>
      </c>
      <c r="F21666">
        <v>21666</v>
      </c>
      <c r="G21666">
        <f t="shared" si="1353"/>
        <v>-642.92184334345166</v>
      </c>
      <c r="J21666">
        <v>21666</v>
      </c>
      <c r="K21666">
        <f t="shared" si="1354"/>
        <v>-155.02201200818888</v>
      </c>
      <c r="N21666">
        <v>21666</v>
      </c>
      <c r="O21666">
        <f t="shared" si="1355"/>
        <v>-646.68474570500791</v>
      </c>
    </row>
    <row r="21667" spans="2:15" x14ac:dyDescent="0.35">
      <c r="B21667">
        <v>21667</v>
      </c>
      <c r="C21667">
        <f t="shared" si="1352"/>
        <v>-147.17762777735541</v>
      </c>
      <c r="F21667">
        <v>21667</v>
      </c>
      <c r="G21667">
        <f t="shared" si="1353"/>
        <v>-642.95235349611596</v>
      </c>
      <c r="J21667">
        <v>21667</v>
      </c>
      <c r="K21667">
        <f t="shared" si="1354"/>
        <v>-155.0296371223657</v>
      </c>
      <c r="N21667">
        <v>21667</v>
      </c>
      <c r="O21667">
        <f t="shared" si="1355"/>
        <v>-646.71522190558096</v>
      </c>
    </row>
    <row r="21668" spans="2:15" x14ac:dyDescent="0.35">
      <c r="B21668">
        <v>21668</v>
      </c>
      <c r="C21668">
        <f t="shared" si="1352"/>
        <v>-147.18525531552149</v>
      </c>
      <c r="F21668">
        <v>21668</v>
      </c>
      <c r="G21668">
        <f t="shared" si="1353"/>
        <v>-642.98286364878027</v>
      </c>
      <c r="J21668">
        <v>21668</v>
      </c>
      <c r="K21668">
        <f t="shared" si="1354"/>
        <v>-155.03726223654255</v>
      </c>
      <c r="N21668">
        <v>21668</v>
      </c>
      <c r="O21668">
        <f t="shared" si="1355"/>
        <v>-646.7456981061539</v>
      </c>
    </row>
    <row r="21669" spans="2:15" x14ac:dyDescent="0.35">
      <c r="B21669">
        <v>21669</v>
      </c>
      <c r="C21669">
        <f t="shared" si="1352"/>
        <v>-147.19288285368756</v>
      </c>
      <c r="F21669">
        <v>21669</v>
      </c>
      <c r="G21669">
        <f t="shared" si="1353"/>
        <v>-643.01337380144457</v>
      </c>
      <c r="J21669">
        <v>21669</v>
      </c>
      <c r="K21669">
        <f t="shared" si="1354"/>
        <v>-155.04488735071936</v>
      </c>
      <c r="N21669">
        <v>21669</v>
      </c>
      <c r="O21669">
        <f t="shared" si="1355"/>
        <v>-646.77617430672694</v>
      </c>
    </row>
    <row r="21670" spans="2:15" x14ac:dyDescent="0.35">
      <c r="B21670">
        <v>21670</v>
      </c>
      <c r="C21670">
        <f t="shared" si="1352"/>
        <v>-147.20051039185364</v>
      </c>
      <c r="F21670">
        <v>21670</v>
      </c>
      <c r="G21670">
        <f t="shared" si="1353"/>
        <v>-643.04388395410888</v>
      </c>
      <c r="J21670">
        <v>21670</v>
      </c>
      <c r="K21670">
        <f t="shared" si="1354"/>
        <v>-155.05251246489621</v>
      </c>
      <c r="N21670">
        <v>21670</v>
      </c>
      <c r="O21670">
        <f t="shared" si="1355"/>
        <v>-646.80665050729999</v>
      </c>
    </row>
    <row r="21671" spans="2:15" x14ac:dyDescent="0.35">
      <c r="B21671">
        <v>21671</v>
      </c>
      <c r="C21671">
        <f t="shared" si="1352"/>
        <v>-147.20813793001972</v>
      </c>
      <c r="F21671">
        <v>21671</v>
      </c>
      <c r="G21671">
        <f t="shared" si="1353"/>
        <v>-643.07439410677318</v>
      </c>
      <c r="J21671">
        <v>21671</v>
      </c>
      <c r="K21671">
        <f t="shared" si="1354"/>
        <v>-155.06013757907303</v>
      </c>
      <c r="N21671">
        <v>21671</v>
      </c>
      <c r="O21671">
        <f t="shared" si="1355"/>
        <v>-646.83712670787293</v>
      </c>
    </row>
    <row r="21672" spans="2:15" x14ac:dyDescent="0.35">
      <c r="B21672">
        <v>21672</v>
      </c>
      <c r="C21672">
        <f t="shared" si="1352"/>
        <v>-147.21576546818579</v>
      </c>
      <c r="F21672">
        <v>21672</v>
      </c>
      <c r="G21672">
        <f t="shared" si="1353"/>
        <v>-643.10490425943749</v>
      </c>
      <c r="J21672">
        <v>21672</v>
      </c>
      <c r="K21672">
        <f t="shared" si="1354"/>
        <v>-155.06776269324985</v>
      </c>
      <c r="N21672">
        <v>21672</v>
      </c>
      <c r="O21672">
        <f t="shared" si="1355"/>
        <v>-646.86760290844597</v>
      </c>
    </row>
    <row r="21673" spans="2:15" x14ac:dyDescent="0.35">
      <c r="B21673">
        <v>21673</v>
      </c>
      <c r="C21673">
        <f t="shared" si="1352"/>
        <v>-147.2233930063519</v>
      </c>
      <c r="F21673">
        <v>21673</v>
      </c>
      <c r="G21673">
        <f t="shared" si="1353"/>
        <v>-643.13541441210191</v>
      </c>
      <c r="J21673">
        <v>21673</v>
      </c>
      <c r="K21673">
        <f t="shared" si="1354"/>
        <v>-155.07538780742669</v>
      </c>
      <c r="N21673">
        <v>21673</v>
      </c>
      <c r="O21673">
        <f t="shared" si="1355"/>
        <v>-646.89807910901902</v>
      </c>
    </row>
    <row r="21674" spans="2:15" x14ac:dyDescent="0.35">
      <c r="B21674">
        <v>21674</v>
      </c>
      <c r="C21674">
        <f t="shared" si="1352"/>
        <v>-147.23102054451797</v>
      </c>
      <c r="F21674">
        <v>21674</v>
      </c>
      <c r="G21674">
        <f t="shared" si="1353"/>
        <v>-643.16592456476621</v>
      </c>
      <c r="J21674">
        <v>21674</v>
      </c>
      <c r="K21674">
        <f t="shared" si="1354"/>
        <v>-155.08301292160351</v>
      </c>
      <c r="N21674">
        <v>21674</v>
      </c>
      <c r="O21674">
        <f t="shared" si="1355"/>
        <v>-646.92855530959207</v>
      </c>
    </row>
    <row r="21675" spans="2:15" x14ac:dyDescent="0.35">
      <c r="B21675">
        <v>21675</v>
      </c>
      <c r="C21675">
        <f t="shared" si="1352"/>
        <v>-147.23864808268405</v>
      </c>
      <c r="F21675">
        <v>21675</v>
      </c>
      <c r="G21675">
        <f t="shared" si="1353"/>
        <v>-643.19643471743052</v>
      </c>
      <c r="J21675">
        <v>21675</v>
      </c>
      <c r="K21675">
        <f t="shared" si="1354"/>
        <v>-155.09063803578036</v>
      </c>
      <c r="N21675">
        <v>21675</v>
      </c>
      <c r="O21675">
        <f t="shared" si="1355"/>
        <v>-646.959031510165</v>
      </c>
    </row>
    <row r="21676" spans="2:15" x14ac:dyDescent="0.35">
      <c r="B21676">
        <v>21676</v>
      </c>
      <c r="C21676">
        <f t="shared" si="1352"/>
        <v>-147.24627562085013</v>
      </c>
      <c r="F21676">
        <v>21676</v>
      </c>
      <c r="G21676">
        <f t="shared" si="1353"/>
        <v>-643.22694487009483</v>
      </c>
      <c r="J21676">
        <v>21676</v>
      </c>
      <c r="K21676">
        <f t="shared" si="1354"/>
        <v>-155.09826314995718</v>
      </c>
      <c r="N21676">
        <v>21676</v>
      </c>
      <c r="O21676">
        <f t="shared" si="1355"/>
        <v>-646.98950771073805</v>
      </c>
    </row>
    <row r="21677" spans="2:15" x14ac:dyDescent="0.35">
      <c r="B21677">
        <v>21677</v>
      </c>
      <c r="C21677">
        <f t="shared" si="1352"/>
        <v>-147.2539031590162</v>
      </c>
      <c r="F21677">
        <v>21677</v>
      </c>
      <c r="G21677">
        <f t="shared" si="1353"/>
        <v>-643.25745502275913</v>
      </c>
      <c r="J21677">
        <v>21677</v>
      </c>
      <c r="K21677">
        <f t="shared" si="1354"/>
        <v>-155.10588826413402</v>
      </c>
      <c r="N21677">
        <v>21677</v>
      </c>
      <c r="O21677">
        <f t="shared" si="1355"/>
        <v>-647.0199839113111</v>
      </c>
    </row>
    <row r="21678" spans="2:15" x14ac:dyDescent="0.35">
      <c r="B21678">
        <v>21678</v>
      </c>
      <c r="C21678">
        <f t="shared" si="1352"/>
        <v>-147.26153069718228</v>
      </c>
      <c r="F21678">
        <v>21678</v>
      </c>
      <c r="G21678">
        <f t="shared" si="1353"/>
        <v>-643.28796517542344</v>
      </c>
      <c r="J21678">
        <v>21678</v>
      </c>
      <c r="K21678">
        <f t="shared" si="1354"/>
        <v>-155.11351337831084</v>
      </c>
      <c r="N21678">
        <v>21678</v>
      </c>
      <c r="O21678">
        <f t="shared" si="1355"/>
        <v>-647.05046011188404</v>
      </c>
    </row>
    <row r="21679" spans="2:15" x14ac:dyDescent="0.35">
      <c r="B21679">
        <v>21679</v>
      </c>
      <c r="C21679">
        <f t="shared" si="1352"/>
        <v>-147.26915823534836</v>
      </c>
      <c r="F21679">
        <v>21679</v>
      </c>
      <c r="G21679">
        <f t="shared" si="1353"/>
        <v>-643.31847532808774</v>
      </c>
      <c r="J21679">
        <v>21679</v>
      </c>
      <c r="K21679">
        <f t="shared" si="1354"/>
        <v>-155.12113849248766</v>
      </c>
      <c r="N21679">
        <v>21679</v>
      </c>
      <c r="O21679">
        <f t="shared" si="1355"/>
        <v>-647.08093631245708</v>
      </c>
    </row>
    <row r="21680" spans="2:15" x14ac:dyDescent="0.35">
      <c r="B21680">
        <v>21680</v>
      </c>
      <c r="C21680">
        <f t="shared" si="1352"/>
        <v>-147.27678577351443</v>
      </c>
      <c r="F21680">
        <v>21680</v>
      </c>
      <c r="G21680">
        <f t="shared" si="1353"/>
        <v>-643.34898548075205</v>
      </c>
      <c r="J21680">
        <v>21680</v>
      </c>
      <c r="K21680">
        <f t="shared" si="1354"/>
        <v>-155.12876360666451</v>
      </c>
      <c r="N21680">
        <v>21680</v>
      </c>
      <c r="O21680">
        <f t="shared" si="1355"/>
        <v>-647.11141251303013</v>
      </c>
    </row>
    <row r="21681" spans="2:15" x14ac:dyDescent="0.35">
      <c r="B21681">
        <v>21681</v>
      </c>
      <c r="C21681">
        <f t="shared" si="1352"/>
        <v>-147.28441331168051</v>
      </c>
      <c r="F21681">
        <v>21681</v>
      </c>
      <c r="G21681">
        <f t="shared" si="1353"/>
        <v>-643.37949563341635</v>
      </c>
      <c r="J21681">
        <v>21681</v>
      </c>
      <c r="K21681">
        <f t="shared" si="1354"/>
        <v>-155.13638872084132</v>
      </c>
      <c r="N21681">
        <v>21681</v>
      </c>
      <c r="O21681">
        <f t="shared" si="1355"/>
        <v>-647.14188871360307</v>
      </c>
    </row>
    <row r="21682" spans="2:15" x14ac:dyDescent="0.35">
      <c r="B21682">
        <v>21682</v>
      </c>
      <c r="C21682">
        <f t="shared" si="1352"/>
        <v>-147.29204084984659</v>
      </c>
      <c r="F21682">
        <v>21682</v>
      </c>
      <c r="G21682">
        <f t="shared" si="1353"/>
        <v>-643.41000578608066</v>
      </c>
      <c r="J21682">
        <v>21682</v>
      </c>
      <c r="K21682">
        <f t="shared" si="1354"/>
        <v>-155.14401383501817</v>
      </c>
      <c r="N21682">
        <v>21682</v>
      </c>
      <c r="O21682">
        <f t="shared" si="1355"/>
        <v>-647.17236491417611</v>
      </c>
    </row>
    <row r="21683" spans="2:15" x14ac:dyDescent="0.35">
      <c r="B21683">
        <v>21683</v>
      </c>
      <c r="C21683">
        <f t="shared" si="1352"/>
        <v>-147.29966838801266</v>
      </c>
      <c r="F21683">
        <v>21683</v>
      </c>
      <c r="G21683">
        <f t="shared" si="1353"/>
        <v>-643.44051593874497</v>
      </c>
      <c r="J21683">
        <v>21683</v>
      </c>
      <c r="K21683">
        <f t="shared" si="1354"/>
        <v>-155.15163894919499</v>
      </c>
      <c r="N21683">
        <v>21683</v>
      </c>
      <c r="O21683">
        <f t="shared" si="1355"/>
        <v>-647.20284111474916</v>
      </c>
    </row>
    <row r="21684" spans="2:15" x14ac:dyDescent="0.35">
      <c r="B21684">
        <v>21684</v>
      </c>
      <c r="C21684">
        <f t="shared" si="1352"/>
        <v>-147.30729592617874</v>
      </c>
      <c r="F21684">
        <v>21684</v>
      </c>
      <c r="G21684">
        <f t="shared" si="1353"/>
        <v>-643.47102609140927</v>
      </c>
      <c r="J21684">
        <v>21684</v>
      </c>
      <c r="K21684">
        <f t="shared" si="1354"/>
        <v>-155.15926406337184</v>
      </c>
      <c r="N21684">
        <v>21684</v>
      </c>
      <c r="O21684">
        <f t="shared" si="1355"/>
        <v>-647.23331731532221</v>
      </c>
    </row>
    <row r="21685" spans="2:15" x14ac:dyDescent="0.35">
      <c r="B21685">
        <v>21685</v>
      </c>
      <c r="C21685">
        <f t="shared" si="1352"/>
        <v>-147.31492346434482</v>
      </c>
      <c r="F21685">
        <v>21685</v>
      </c>
      <c r="G21685">
        <f t="shared" si="1353"/>
        <v>-643.50153624407358</v>
      </c>
      <c r="J21685">
        <v>21685</v>
      </c>
      <c r="K21685">
        <f t="shared" si="1354"/>
        <v>-155.16688917754865</v>
      </c>
      <c r="N21685">
        <v>21685</v>
      </c>
      <c r="O21685">
        <f t="shared" si="1355"/>
        <v>-647.26379351589514</v>
      </c>
    </row>
    <row r="21686" spans="2:15" x14ac:dyDescent="0.35">
      <c r="B21686">
        <v>21686</v>
      </c>
      <c r="C21686">
        <f t="shared" si="1352"/>
        <v>-147.32255100251089</v>
      </c>
      <c r="F21686">
        <v>21686</v>
      </c>
      <c r="G21686">
        <f t="shared" si="1353"/>
        <v>-643.53204639673788</v>
      </c>
      <c r="J21686">
        <v>21686</v>
      </c>
      <c r="K21686">
        <f t="shared" si="1354"/>
        <v>-155.1745142917255</v>
      </c>
      <c r="N21686">
        <v>21686</v>
      </c>
      <c r="O21686">
        <f t="shared" si="1355"/>
        <v>-647.29426971646819</v>
      </c>
    </row>
    <row r="21687" spans="2:15" x14ac:dyDescent="0.35">
      <c r="B21687">
        <v>21687</v>
      </c>
      <c r="C21687">
        <f t="shared" si="1352"/>
        <v>-147.330178540677</v>
      </c>
      <c r="F21687">
        <v>21687</v>
      </c>
      <c r="G21687">
        <f t="shared" si="1353"/>
        <v>-643.5625565494023</v>
      </c>
      <c r="J21687">
        <v>21687</v>
      </c>
      <c r="K21687">
        <f t="shared" si="1354"/>
        <v>-155.18213940590232</v>
      </c>
      <c r="N21687">
        <v>21687</v>
      </c>
      <c r="O21687">
        <f t="shared" si="1355"/>
        <v>-647.32474591704124</v>
      </c>
    </row>
    <row r="21688" spans="2:15" x14ac:dyDescent="0.35">
      <c r="B21688">
        <v>21688</v>
      </c>
      <c r="C21688">
        <f t="shared" si="1352"/>
        <v>-147.33780607884307</v>
      </c>
      <c r="F21688">
        <v>21688</v>
      </c>
      <c r="G21688">
        <f t="shared" si="1353"/>
        <v>-643.59306670206661</v>
      </c>
      <c r="J21688">
        <v>21688</v>
      </c>
      <c r="K21688">
        <f t="shared" si="1354"/>
        <v>-155.18976452007914</v>
      </c>
      <c r="N21688">
        <v>21688</v>
      </c>
      <c r="O21688">
        <f t="shared" si="1355"/>
        <v>-647.35522211761418</v>
      </c>
    </row>
    <row r="21689" spans="2:15" x14ac:dyDescent="0.35">
      <c r="B21689">
        <v>21689</v>
      </c>
      <c r="C21689">
        <f t="shared" si="1352"/>
        <v>-147.34543361700915</v>
      </c>
      <c r="F21689">
        <v>21689</v>
      </c>
      <c r="G21689">
        <f t="shared" si="1353"/>
        <v>-643.62357685473091</v>
      </c>
      <c r="J21689">
        <v>21689</v>
      </c>
      <c r="K21689">
        <f t="shared" si="1354"/>
        <v>-155.19738963425598</v>
      </c>
      <c r="N21689">
        <v>21689</v>
      </c>
      <c r="O21689">
        <f t="shared" si="1355"/>
        <v>-647.38569831818722</v>
      </c>
    </row>
    <row r="21690" spans="2:15" x14ac:dyDescent="0.35">
      <c r="B21690">
        <v>21690</v>
      </c>
      <c r="C21690">
        <f t="shared" si="1352"/>
        <v>-147.35306115517523</v>
      </c>
      <c r="F21690">
        <v>21690</v>
      </c>
      <c r="G21690">
        <f t="shared" si="1353"/>
        <v>-643.65408700739522</v>
      </c>
      <c r="J21690">
        <v>21690</v>
      </c>
      <c r="K21690">
        <f t="shared" si="1354"/>
        <v>-155.2050147484328</v>
      </c>
      <c r="N21690">
        <v>21690</v>
      </c>
      <c r="O21690">
        <f t="shared" si="1355"/>
        <v>-647.41617451876027</v>
      </c>
    </row>
    <row r="21691" spans="2:15" x14ac:dyDescent="0.35">
      <c r="B21691">
        <v>21691</v>
      </c>
      <c r="C21691">
        <f t="shared" si="1352"/>
        <v>-147.3606886933413</v>
      </c>
      <c r="F21691">
        <v>21691</v>
      </c>
      <c r="G21691">
        <f t="shared" si="1353"/>
        <v>-643.68459716005952</v>
      </c>
      <c r="J21691">
        <v>21691</v>
      </c>
      <c r="K21691">
        <f t="shared" si="1354"/>
        <v>-155.21263986260965</v>
      </c>
      <c r="N21691">
        <v>21691</v>
      </c>
      <c r="O21691">
        <f t="shared" si="1355"/>
        <v>-647.44665071933321</v>
      </c>
    </row>
    <row r="21692" spans="2:15" x14ac:dyDescent="0.35">
      <c r="B21692">
        <v>21692</v>
      </c>
      <c r="C21692">
        <f t="shared" si="1352"/>
        <v>-147.36831623150738</v>
      </c>
      <c r="F21692">
        <v>21692</v>
      </c>
      <c r="G21692">
        <f t="shared" si="1353"/>
        <v>-643.71510731272383</v>
      </c>
      <c r="J21692">
        <v>21692</v>
      </c>
      <c r="K21692">
        <f t="shared" si="1354"/>
        <v>-155.22026497678647</v>
      </c>
      <c r="N21692">
        <v>21692</v>
      </c>
      <c r="O21692">
        <f t="shared" si="1355"/>
        <v>-647.47712691990625</v>
      </c>
    </row>
    <row r="21693" spans="2:15" x14ac:dyDescent="0.35">
      <c r="B21693">
        <v>21693</v>
      </c>
      <c r="C21693">
        <f t="shared" si="1352"/>
        <v>-147.37594376967346</v>
      </c>
      <c r="F21693">
        <v>21693</v>
      </c>
      <c r="G21693">
        <f t="shared" si="1353"/>
        <v>-643.74561746538814</v>
      </c>
      <c r="J21693">
        <v>21693</v>
      </c>
      <c r="K21693">
        <f t="shared" si="1354"/>
        <v>-155.22789009096331</v>
      </c>
      <c r="N21693">
        <v>21693</v>
      </c>
      <c r="O21693">
        <f t="shared" si="1355"/>
        <v>-647.5076031204793</v>
      </c>
    </row>
    <row r="21694" spans="2:15" x14ac:dyDescent="0.35">
      <c r="B21694">
        <v>21694</v>
      </c>
      <c r="C21694">
        <f t="shared" si="1352"/>
        <v>-147.38357130783953</v>
      </c>
      <c r="F21694">
        <v>21694</v>
      </c>
      <c r="G21694">
        <f t="shared" si="1353"/>
        <v>-643.77612761805244</v>
      </c>
      <c r="J21694">
        <v>21694</v>
      </c>
      <c r="K21694">
        <f t="shared" si="1354"/>
        <v>-155.23551520514013</v>
      </c>
      <c r="N21694">
        <v>21694</v>
      </c>
      <c r="O21694">
        <f t="shared" si="1355"/>
        <v>-647.53807932105235</v>
      </c>
    </row>
    <row r="21695" spans="2:15" x14ac:dyDescent="0.35">
      <c r="B21695">
        <v>21695</v>
      </c>
      <c r="C21695">
        <f t="shared" si="1352"/>
        <v>-147.39119884600561</v>
      </c>
      <c r="F21695">
        <v>21695</v>
      </c>
      <c r="G21695">
        <f t="shared" si="1353"/>
        <v>-643.80663777071675</v>
      </c>
      <c r="J21695">
        <v>21695</v>
      </c>
      <c r="K21695">
        <f t="shared" si="1354"/>
        <v>-155.24314031931695</v>
      </c>
      <c r="N21695">
        <v>21695</v>
      </c>
      <c r="O21695">
        <f t="shared" si="1355"/>
        <v>-647.56855552162529</v>
      </c>
    </row>
    <row r="21696" spans="2:15" x14ac:dyDescent="0.35">
      <c r="B21696">
        <v>21696</v>
      </c>
      <c r="C21696">
        <f t="shared" si="1352"/>
        <v>-147.39882638417168</v>
      </c>
      <c r="F21696">
        <v>21696</v>
      </c>
      <c r="G21696">
        <f t="shared" si="1353"/>
        <v>-643.83714792338105</v>
      </c>
      <c r="J21696">
        <v>21696</v>
      </c>
      <c r="K21696">
        <f t="shared" si="1354"/>
        <v>-155.2507654334938</v>
      </c>
      <c r="N21696">
        <v>21696</v>
      </c>
      <c r="O21696">
        <f t="shared" si="1355"/>
        <v>-647.59903172219833</v>
      </c>
    </row>
    <row r="21697" spans="2:15" x14ac:dyDescent="0.35">
      <c r="B21697">
        <v>21697</v>
      </c>
      <c r="C21697">
        <f t="shared" si="1352"/>
        <v>-147.40645392233776</v>
      </c>
      <c r="F21697">
        <v>21697</v>
      </c>
      <c r="G21697">
        <f t="shared" si="1353"/>
        <v>-643.86765807604536</v>
      </c>
      <c r="J21697">
        <v>21697</v>
      </c>
      <c r="K21697">
        <f t="shared" si="1354"/>
        <v>-155.25839054767061</v>
      </c>
      <c r="N21697">
        <v>21697</v>
      </c>
      <c r="O21697">
        <f t="shared" si="1355"/>
        <v>-647.62950792277138</v>
      </c>
    </row>
    <row r="21698" spans="2:15" x14ac:dyDescent="0.35">
      <c r="B21698">
        <v>21698</v>
      </c>
      <c r="C21698">
        <f t="shared" ref="C21698:C21761" si="1356">A$2-(A$10*(B21698-1))</f>
        <v>-147.41408146050384</v>
      </c>
      <c r="F21698">
        <v>21698</v>
      </c>
      <c r="G21698">
        <f t="shared" ref="G21698:G21761" si="1357">E$2-(E$10*(F21698-1))</f>
        <v>-643.89816822870966</v>
      </c>
      <c r="J21698">
        <v>21698</v>
      </c>
      <c r="K21698">
        <f t="shared" ref="K21698:K21761" si="1358">I$2-(I$10*(J21698-1))</f>
        <v>-155.26601566184746</v>
      </c>
      <c r="N21698">
        <v>21698</v>
      </c>
      <c r="O21698">
        <f t="shared" ref="O21698:O21761" si="1359">M$2-(M$10*(N21698-1))</f>
        <v>-647.65998412334432</v>
      </c>
    </row>
    <row r="21699" spans="2:15" x14ac:dyDescent="0.35">
      <c r="B21699">
        <v>21699</v>
      </c>
      <c r="C21699">
        <f t="shared" si="1356"/>
        <v>-147.42170899866991</v>
      </c>
      <c r="F21699">
        <v>21699</v>
      </c>
      <c r="G21699">
        <f t="shared" si="1357"/>
        <v>-643.92867838137397</v>
      </c>
      <c r="J21699">
        <v>21699</v>
      </c>
      <c r="K21699">
        <f t="shared" si="1358"/>
        <v>-155.27364077602428</v>
      </c>
      <c r="N21699">
        <v>21699</v>
      </c>
      <c r="O21699">
        <f t="shared" si="1359"/>
        <v>-647.69046032391736</v>
      </c>
    </row>
    <row r="21700" spans="2:15" x14ac:dyDescent="0.35">
      <c r="B21700">
        <v>21700</v>
      </c>
      <c r="C21700">
        <f t="shared" si="1356"/>
        <v>-147.42933653683599</v>
      </c>
      <c r="F21700">
        <v>21700</v>
      </c>
      <c r="G21700">
        <f t="shared" si="1357"/>
        <v>-643.95918853403828</v>
      </c>
      <c r="J21700">
        <v>21700</v>
      </c>
      <c r="K21700">
        <f t="shared" si="1358"/>
        <v>-155.28126589020113</v>
      </c>
      <c r="N21700">
        <v>21700</v>
      </c>
      <c r="O21700">
        <f t="shared" si="1359"/>
        <v>-647.72093652449041</v>
      </c>
    </row>
    <row r="21701" spans="2:15" x14ac:dyDescent="0.35">
      <c r="B21701">
        <v>21701</v>
      </c>
      <c r="C21701">
        <f t="shared" si="1356"/>
        <v>-147.43696407500207</v>
      </c>
      <c r="F21701">
        <v>21701</v>
      </c>
      <c r="G21701">
        <f t="shared" si="1357"/>
        <v>-643.98969868670258</v>
      </c>
      <c r="J21701">
        <v>21701</v>
      </c>
      <c r="K21701">
        <f t="shared" si="1358"/>
        <v>-155.28889100437794</v>
      </c>
      <c r="N21701">
        <v>21701</v>
      </c>
      <c r="O21701">
        <f t="shared" si="1359"/>
        <v>-647.75141272506335</v>
      </c>
    </row>
    <row r="21702" spans="2:15" x14ac:dyDescent="0.35">
      <c r="B21702">
        <v>21702</v>
      </c>
      <c r="C21702">
        <f t="shared" si="1356"/>
        <v>-147.44459161316817</v>
      </c>
      <c r="F21702">
        <v>21702</v>
      </c>
      <c r="G21702">
        <f t="shared" si="1357"/>
        <v>-644.020208839367</v>
      </c>
      <c r="J21702">
        <v>21702</v>
      </c>
      <c r="K21702">
        <f t="shared" si="1358"/>
        <v>-155.29651611855476</v>
      </c>
      <c r="N21702">
        <v>21702</v>
      </c>
      <c r="O21702">
        <f t="shared" si="1359"/>
        <v>-647.78188892563639</v>
      </c>
    </row>
    <row r="21703" spans="2:15" x14ac:dyDescent="0.35">
      <c r="B21703">
        <v>21703</v>
      </c>
      <c r="C21703">
        <f t="shared" si="1356"/>
        <v>-147.45221915133425</v>
      </c>
      <c r="F21703">
        <v>21703</v>
      </c>
      <c r="G21703">
        <f t="shared" si="1357"/>
        <v>-644.05071899203131</v>
      </c>
      <c r="J21703">
        <v>21703</v>
      </c>
      <c r="K21703">
        <f t="shared" si="1358"/>
        <v>-155.30414123273161</v>
      </c>
      <c r="N21703">
        <v>21703</v>
      </c>
      <c r="O21703">
        <f t="shared" si="1359"/>
        <v>-647.81236512620944</v>
      </c>
    </row>
    <row r="21704" spans="2:15" x14ac:dyDescent="0.35">
      <c r="B21704">
        <v>21704</v>
      </c>
      <c r="C21704">
        <f t="shared" si="1356"/>
        <v>-147.45984668950032</v>
      </c>
      <c r="F21704">
        <v>21704</v>
      </c>
      <c r="G21704">
        <f t="shared" si="1357"/>
        <v>-644.08122914469561</v>
      </c>
      <c r="J21704">
        <v>21704</v>
      </c>
      <c r="K21704">
        <f t="shared" si="1358"/>
        <v>-155.31176634690843</v>
      </c>
      <c r="N21704">
        <v>21704</v>
      </c>
      <c r="O21704">
        <f t="shared" si="1359"/>
        <v>-647.84284132678238</v>
      </c>
    </row>
    <row r="21705" spans="2:15" x14ac:dyDescent="0.35">
      <c r="B21705">
        <v>21705</v>
      </c>
      <c r="C21705">
        <f t="shared" si="1356"/>
        <v>-147.4674742276664</v>
      </c>
      <c r="F21705">
        <v>21705</v>
      </c>
      <c r="G21705">
        <f t="shared" si="1357"/>
        <v>-644.11173929735992</v>
      </c>
      <c r="J21705">
        <v>21705</v>
      </c>
      <c r="K21705">
        <f t="shared" si="1358"/>
        <v>-155.31939146108527</v>
      </c>
      <c r="N21705">
        <v>21705</v>
      </c>
      <c r="O21705">
        <f t="shared" si="1359"/>
        <v>-647.87331752735543</v>
      </c>
    </row>
    <row r="21706" spans="2:15" x14ac:dyDescent="0.35">
      <c r="B21706">
        <v>21706</v>
      </c>
      <c r="C21706">
        <f t="shared" si="1356"/>
        <v>-147.47510176583248</v>
      </c>
      <c r="F21706">
        <v>21706</v>
      </c>
      <c r="G21706">
        <f t="shared" si="1357"/>
        <v>-644.14224945002422</v>
      </c>
      <c r="J21706">
        <v>21706</v>
      </c>
      <c r="K21706">
        <f t="shared" si="1358"/>
        <v>-155.32701657526209</v>
      </c>
      <c r="N21706">
        <v>21706</v>
      </c>
      <c r="O21706">
        <f t="shared" si="1359"/>
        <v>-647.90379372792847</v>
      </c>
    </row>
    <row r="21707" spans="2:15" x14ac:dyDescent="0.35">
      <c r="B21707">
        <v>21707</v>
      </c>
      <c r="C21707">
        <f t="shared" si="1356"/>
        <v>-147.48272930399855</v>
      </c>
      <c r="F21707">
        <v>21707</v>
      </c>
      <c r="G21707">
        <f t="shared" si="1357"/>
        <v>-644.17275960268853</v>
      </c>
      <c r="J21707">
        <v>21707</v>
      </c>
      <c r="K21707">
        <f t="shared" si="1358"/>
        <v>-155.33464168943894</v>
      </c>
      <c r="N21707">
        <v>21707</v>
      </c>
      <c r="O21707">
        <f t="shared" si="1359"/>
        <v>-647.93426992850152</v>
      </c>
    </row>
    <row r="21708" spans="2:15" x14ac:dyDescent="0.35">
      <c r="B21708">
        <v>21708</v>
      </c>
      <c r="C21708">
        <f t="shared" si="1356"/>
        <v>-147.49035684216463</v>
      </c>
      <c r="F21708">
        <v>21708</v>
      </c>
      <c r="G21708">
        <f t="shared" si="1357"/>
        <v>-644.20326975535284</v>
      </c>
      <c r="J21708">
        <v>21708</v>
      </c>
      <c r="K21708">
        <f t="shared" si="1358"/>
        <v>-155.34226680361576</v>
      </c>
      <c r="N21708">
        <v>21708</v>
      </c>
      <c r="O21708">
        <f t="shared" si="1359"/>
        <v>-647.96474612907446</v>
      </c>
    </row>
    <row r="21709" spans="2:15" x14ac:dyDescent="0.35">
      <c r="B21709">
        <v>21709</v>
      </c>
      <c r="C21709">
        <f t="shared" si="1356"/>
        <v>-147.49798438033071</v>
      </c>
      <c r="F21709">
        <v>21709</v>
      </c>
      <c r="G21709">
        <f t="shared" si="1357"/>
        <v>-644.23377990801714</v>
      </c>
      <c r="J21709">
        <v>21709</v>
      </c>
      <c r="K21709">
        <f t="shared" si="1358"/>
        <v>-155.3498919177926</v>
      </c>
      <c r="N21709">
        <v>21709</v>
      </c>
      <c r="O21709">
        <f t="shared" si="1359"/>
        <v>-647.9952223296475</v>
      </c>
    </row>
    <row r="21710" spans="2:15" x14ac:dyDescent="0.35">
      <c r="B21710">
        <v>21710</v>
      </c>
      <c r="C21710">
        <f t="shared" si="1356"/>
        <v>-147.50561191849678</v>
      </c>
      <c r="F21710">
        <v>21710</v>
      </c>
      <c r="G21710">
        <f t="shared" si="1357"/>
        <v>-644.26429006068145</v>
      </c>
      <c r="J21710">
        <v>21710</v>
      </c>
      <c r="K21710">
        <f t="shared" si="1358"/>
        <v>-155.35751703196942</v>
      </c>
      <c r="N21710">
        <v>21710</v>
      </c>
      <c r="O21710">
        <f t="shared" si="1359"/>
        <v>-648.02569853022055</v>
      </c>
    </row>
    <row r="21711" spans="2:15" x14ac:dyDescent="0.35">
      <c r="B21711">
        <v>21711</v>
      </c>
      <c r="C21711">
        <f t="shared" si="1356"/>
        <v>-147.51323945666286</v>
      </c>
      <c r="F21711">
        <v>21711</v>
      </c>
      <c r="G21711">
        <f t="shared" si="1357"/>
        <v>-644.29480021334575</v>
      </c>
      <c r="J21711">
        <v>21711</v>
      </c>
      <c r="K21711">
        <f t="shared" si="1358"/>
        <v>-155.36514214614624</v>
      </c>
      <c r="N21711">
        <v>21711</v>
      </c>
      <c r="O21711">
        <f t="shared" si="1359"/>
        <v>-648.05617473079349</v>
      </c>
    </row>
    <row r="21712" spans="2:15" x14ac:dyDescent="0.35">
      <c r="B21712">
        <v>21712</v>
      </c>
      <c r="C21712">
        <f t="shared" si="1356"/>
        <v>-147.52086699482894</v>
      </c>
      <c r="F21712">
        <v>21712</v>
      </c>
      <c r="G21712">
        <f t="shared" si="1357"/>
        <v>-644.32531036601006</v>
      </c>
      <c r="J21712">
        <v>21712</v>
      </c>
      <c r="K21712">
        <f t="shared" si="1358"/>
        <v>-155.37276726032309</v>
      </c>
      <c r="N21712">
        <v>21712</v>
      </c>
      <c r="O21712">
        <f t="shared" si="1359"/>
        <v>-648.08665093136653</v>
      </c>
    </row>
    <row r="21713" spans="2:15" x14ac:dyDescent="0.35">
      <c r="B21713">
        <v>21713</v>
      </c>
      <c r="C21713">
        <f t="shared" si="1356"/>
        <v>-147.52849453299501</v>
      </c>
      <c r="F21713">
        <v>21713</v>
      </c>
      <c r="G21713">
        <f t="shared" si="1357"/>
        <v>-644.35582051867436</v>
      </c>
      <c r="J21713">
        <v>21713</v>
      </c>
      <c r="K21713">
        <f t="shared" si="1358"/>
        <v>-155.38039237449991</v>
      </c>
      <c r="N21713">
        <v>21713</v>
      </c>
      <c r="O21713">
        <f t="shared" si="1359"/>
        <v>-648.11712713193958</v>
      </c>
    </row>
    <row r="21714" spans="2:15" x14ac:dyDescent="0.35">
      <c r="B21714">
        <v>21714</v>
      </c>
      <c r="C21714">
        <f t="shared" si="1356"/>
        <v>-147.53612207116109</v>
      </c>
      <c r="F21714">
        <v>21714</v>
      </c>
      <c r="G21714">
        <f t="shared" si="1357"/>
        <v>-644.38633067133867</v>
      </c>
      <c r="J21714">
        <v>21714</v>
      </c>
      <c r="K21714">
        <f t="shared" si="1358"/>
        <v>-155.38801748867675</v>
      </c>
      <c r="N21714">
        <v>21714</v>
      </c>
      <c r="O21714">
        <f t="shared" si="1359"/>
        <v>-648.14760333251252</v>
      </c>
    </row>
    <row r="21715" spans="2:15" x14ac:dyDescent="0.35">
      <c r="B21715">
        <v>21715</v>
      </c>
      <c r="C21715">
        <f t="shared" si="1356"/>
        <v>-147.54374960932716</v>
      </c>
      <c r="F21715">
        <v>21715</v>
      </c>
      <c r="G21715">
        <f t="shared" si="1357"/>
        <v>-644.41684082400297</v>
      </c>
      <c r="J21715">
        <v>21715</v>
      </c>
      <c r="K21715">
        <f t="shared" si="1358"/>
        <v>-155.39564260285357</v>
      </c>
      <c r="N21715">
        <v>21715</v>
      </c>
      <c r="O21715">
        <f t="shared" si="1359"/>
        <v>-648.17807953308557</v>
      </c>
    </row>
    <row r="21716" spans="2:15" x14ac:dyDescent="0.35">
      <c r="B21716">
        <v>21716</v>
      </c>
      <c r="C21716">
        <f t="shared" si="1356"/>
        <v>-147.55137714749324</v>
      </c>
      <c r="F21716">
        <v>21716</v>
      </c>
      <c r="G21716">
        <f t="shared" si="1357"/>
        <v>-644.44735097666728</v>
      </c>
      <c r="J21716">
        <v>21716</v>
      </c>
      <c r="K21716">
        <f t="shared" si="1358"/>
        <v>-155.40326771703042</v>
      </c>
      <c r="N21716">
        <v>21716</v>
      </c>
      <c r="O21716">
        <f t="shared" si="1359"/>
        <v>-648.20855573365861</v>
      </c>
    </row>
    <row r="21717" spans="2:15" x14ac:dyDescent="0.35">
      <c r="B21717">
        <v>21717</v>
      </c>
      <c r="C21717">
        <f t="shared" si="1356"/>
        <v>-147.55900468565935</v>
      </c>
      <c r="F21717">
        <v>21717</v>
      </c>
      <c r="G21717">
        <f t="shared" si="1357"/>
        <v>-644.4778611293317</v>
      </c>
      <c r="J21717">
        <v>21717</v>
      </c>
      <c r="K21717">
        <f t="shared" si="1358"/>
        <v>-155.41089283120724</v>
      </c>
      <c r="N21717">
        <v>21717</v>
      </c>
      <c r="O21717">
        <f t="shared" si="1359"/>
        <v>-648.23903193423166</v>
      </c>
    </row>
    <row r="21718" spans="2:15" x14ac:dyDescent="0.35">
      <c r="B21718">
        <v>21718</v>
      </c>
      <c r="C21718">
        <f t="shared" si="1356"/>
        <v>-147.56663222382542</v>
      </c>
      <c r="F21718">
        <v>21718</v>
      </c>
      <c r="G21718">
        <f t="shared" si="1357"/>
        <v>-644.50837128199601</v>
      </c>
      <c r="J21718">
        <v>21718</v>
      </c>
      <c r="K21718">
        <f t="shared" si="1358"/>
        <v>-155.41851794538405</v>
      </c>
      <c r="N21718">
        <v>21718</v>
      </c>
      <c r="O21718">
        <f t="shared" si="1359"/>
        <v>-648.2695081348046</v>
      </c>
    </row>
    <row r="21719" spans="2:15" x14ac:dyDescent="0.35">
      <c r="B21719">
        <v>21719</v>
      </c>
      <c r="C21719">
        <f t="shared" si="1356"/>
        <v>-147.5742597619915</v>
      </c>
      <c r="F21719">
        <v>21719</v>
      </c>
      <c r="G21719">
        <f t="shared" si="1357"/>
        <v>-644.53888143466031</v>
      </c>
      <c r="J21719">
        <v>21719</v>
      </c>
      <c r="K21719">
        <f t="shared" si="1358"/>
        <v>-155.4261430595609</v>
      </c>
      <c r="N21719">
        <v>21719</v>
      </c>
      <c r="O21719">
        <f t="shared" si="1359"/>
        <v>-648.29998433537764</v>
      </c>
    </row>
    <row r="21720" spans="2:15" x14ac:dyDescent="0.35">
      <c r="B21720">
        <v>21720</v>
      </c>
      <c r="C21720">
        <f t="shared" si="1356"/>
        <v>-147.58188730015758</v>
      </c>
      <c r="F21720">
        <v>21720</v>
      </c>
      <c r="G21720">
        <f t="shared" si="1357"/>
        <v>-644.56939158732462</v>
      </c>
      <c r="J21720">
        <v>21720</v>
      </c>
      <c r="K21720">
        <f t="shared" si="1358"/>
        <v>-155.43376817373772</v>
      </c>
      <c r="N21720">
        <v>21720</v>
      </c>
      <c r="O21720">
        <f t="shared" si="1359"/>
        <v>-648.33046053595069</v>
      </c>
    </row>
    <row r="21721" spans="2:15" x14ac:dyDescent="0.35">
      <c r="B21721">
        <v>21721</v>
      </c>
      <c r="C21721">
        <f t="shared" si="1356"/>
        <v>-147.58951483832365</v>
      </c>
      <c r="F21721">
        <v>21721</v>
      </c>
      <c r="G21721">
        <f t="shared" si="1357"/>
        <v>-644.59990173998892</v>
      </c>
      <c r="J21721">
        <v>21721</v>
      </c>
      <c r="K21721">
        <f t="shared" si="1358"/>
        <v>-155.44139328791456</v>
      </c>
      <c r="N21721">
        <v>21721</v>
      </c>
      <c r="O21721">
        <f t="shared" si="1359"/>
        <v>-648.36093673652363</v>
      </c>
    </row>
    <row r="21722" spans="2:15" x14ac:dyDescent="0.35">
      <c r="B21722">
        <v>21722</v>
      </c>
      <c r="C21722">
        <f t="shared" si="1356"/>
        <v>-147.59714237648973</v>
      </c>
      <c r="F21722">
        <v>21722</v>
      </c>
      <c r="G21722">
        <f t="shared" si="1357"/>
        <v>-644.63041189265323</v>
      </c>
      <c r="J21722">
        <v>21722</v>
      </c>
      <c r="K21722">
        <f t="shared" si="1358"/>
        <v>-155.44901840209138</v>
      </c>
      <c r="N21722">
        <v>21722</v>
      </c>
      <c r="O21722">
        <f t="shared" si="1359"/>
        <v>-648.39141293709667</v>
      </c>
    </row>
    <row r="21723" spans="2:15" x14ac:dyDescent="0.35">
      <c r="B21723">
        <v>21723</v>
      </c>
      <c r="C21723">
        <f t="shared" si="1356"/>
        <v>-147.6047699146558</v>
      </c>
      <c r="F21723">
        <v>21723</v>
      </c>
      <c r="G21723">
        <f t="shared" si="1357"/>
        <v>-644.66092204531753</v>
      </c>
      <c r="J21723">
        <v>21723</v>
      </c>
      <c r="K21723">
        <f t="shared" si="1358"/>
        <v>-155.45664351626823</v>
      </c>
      <c r="N21723">
        <v>21723</v>
      </c>
      <c r="O21723">
        <f t="shared" si="1359"/>
        <v>-648.42188913766972</v>
      </c>
    </row>
    <row r="21724" spans="2:15" x14ac:dyDescent="0.35">
      <c r="B21724">
        <v>21724</v>
      </c>
      <c r="C21724">
        <f t="shared" si="1356"/>
        <v>-147.61239745282188</v>
      </c>
      <c r="F21724">
        <v>21724</v>
      </c>
      <c r="G21724">
        <f t="shared" si="1357"/>
        <v>-644.69143219798184</v>
      </c>
      <c r="J21724">
        <v>21724</v>
      </c>
      <c r="K21724">
        <f t="shared" si="1358"/>
        <v>-155.46426863044505</v>
      </c>
      <c r="N21724">
        <v>21724</v>
      </c>
      <c r="O21724">
        <f t="shared" si="1359"/>
        <v>-648.45236533824266</v>
      </c>
    </row>
    <row r="21725" spans="2:15" x14ac:dyDescent="0.35">
      <c r="B21725">
        <v>21725</v>
      </c>
      <c r="C21725">
        <f t="shared" si="1356"/>
        <v>-147.62002499098796</v>
      </c>
      <c r="F21725">
        <v>21725</v>
      </c>
      <c r="G21725">
        <f t="shared" si="1357"/>
        <v>-644.72194235064615</v>
      </c>
      <c r="J21725">
        <v>21725</v>
      </c>
      <c r="K21725">
        <f t="shared" si="1358"/>
        <v>-155.47189374462187</v>
      </c>
      <c r="N21725">
        <v>21725</v>
      </c>
      <c r="O21725">
        <f t="shared" si="1359"/>
        <v>-648.48284153881571</v>
      </c>
    </row>
    <row r="21726" spans="2:15" x14ac:dyDescent="0.35">
      <c r="B21726">
        <v>21726</v>
      </c>
      <c r="C21726">
        <f t="shared" si="1356"/>
        <v>-147.62765252915403</v>
      </c>
      <c r="F21726">
        <v>21726</v>
      </c>
      <c r="G21726">
        <f t="shared" si="1357"/>
        <v>-644.75245250331045</v>
      </c>
      <c r="J21726">
        <v>21726</v>
      </c>
      <c r="K21726">
        <f t="shared" si="1358"/>
        <v>-155.47951885879871</v>
      </c>
      <c r="N21726">
        <v>21726</v>
      </c>
      <c r="O21726">
        <f t="shared" si="1359"/>
        <v>-648.51331773938875</v>
      </c>
    </row>
    <row r="21727" spans="2:15" x14ac:dyDescent="0.35">
      <c r="B21727">
        <v>21727</v>
      </c>
      <c r="C21727">
        <f t="shared" si="1356"/>
        <v>-147.63528006732011</v>
      </c>
      <c r="F21727">
        <v>21727</v>
      </c>
      <c r="G21727">
        <f t="shared" si="1357"/>
        <v>-644.78296265597476</v>
      </c>
      <c r="J21727">
        <v>21727</v>
      </c>
      <c r="K21727">
        <f t="shared" si="1358"/>
        <v>-155.48714397297553</v>
      </c>
      <c r="N21727">
        <v>21727</v>
      </c>
      <c r="O21727">
        <f t="shared" si="1359"/>
        <v>-648.5437939399618</v>
      </c>
    </row>
    <row r="21728" spans="2:15" x14ac:dyDescent="0.35">
      <c r="B21728">
        <v>21728</v>
      </c>
      <c r="C21728">
        <f t="shared" si="1356"/>
        <v>-147.64290760548619</v>
      </c>
      <c r="F21728">
        <v>21728</v>
      </c>
      <c r="G21728">
        <f t="shared" si="1357"/>
        <v>-644.81347280863906</v>
      </c>
      <c r="J21728">
        <v>21728</v>
      </c>
      <c r="K21728">
        <f t="shared" si="1358"/>
        <v>-155.49476908715238</v>
      </c>
      <c r="N21728">
        <v>21728</v>
      </c>
      <c r="O21728">
        <f t="shared" si="1359"/>
        <v>-648.57427014053474</v>
      </c>
    </row>
    <row r="21729" spans="2:15" x14ac:dyDescent="0.35">
      <c r="B21729">
        <v>21729</v>
      </c>
      <c r="C21729">
        <f t="shared" si="1356"/>
        <v>-147.65053514365226</v>
      </c>
      <c r="F21729">
        <v>21729</v>
      </c>
      <c r="G21729">
        <f t="shared" si="1357"/>
        <v>-644.84398296130337</v>
      </c>
      <c r="J21729">
        <v>21729</v>
      </c>
      <c r="K21729">
        <f t="shared" si="1358"/>
        <v>-155.5023942013292</v>
      </c>
      <c r="N21729">
        <v>21729</v>
      </c>
      <c r="O21729">
        <f t="shared" si="1359"/>
        <v>-648.60474634110778</v>
      </c>
    </row>
    <row r="21730" spans="2:15" x14ac:dyDescent="0.35">
      <c r="B21730">
        <v>21730</v>
      </c>
      <c r="C21730">
        <f t="shared" si="1356"/>
        <v>-147.65816268181834</v>
      </c>
      <c r="F21730">
        <v>21730</v>
      </c>
      <c r="G21730">
        <f t="shared" si="1357"/>
        <v>-644.87449311396767</v>
      </c>
      <c r="J21730">
        <v>21730</v>
      </c>
      <c r="K21730">
        <f t="shared" si="1358"/>
        <v>-155.51001931550604</v>
      </c>
      <c r="N21730">
        <v>21730</v>
      </c>
      <c r="O21730">
        <f t="shared" si="1359"/>
        <v>-648.63522254168083</v>
      </c>
    </row>
    <row r="21731" spans="2:15" x14ac:dyDescent="0.35">
      <c r="B21731">
        <v>21731</v>
      </c>
      <c r="C21731">
        <f t="shared" si="1356"/>
        <v>-147.66579021998444</v>
      </c>
      <c r="F21731">
        <v>21731</v>
      </c>
      <c r="G21731">
        <f t="shared" si="1357"/>
        <v>-644.90500326663209</v>
      </c>
      <c r="J21731">
        <v>21731</v>
      </c>
      <c r="K21731">
        <f t="shared" si="1358"/>
        <v>-155.51764442968286</v>
      </c>
      <c r="N21731">
        <v>21731</v>
      </c>
      <c r="O21731">
        <f t="shared" si="1359"/>
        <v>-648.66569874225377</v>
      </c>
    </row>
    <row r="21732" spans="2:15" x14ac:dyDescent="0.35">
      <c r="B21732">
        <v>21732</v>
      </c>
      <c r="C21732">
        <f t="shared" si="1356"/>
        <v>-147.67341775815052</v>
      </c>
      <c r="F21732">
        <v>21732</v>
      </c>
      <c r="G21732">
        <f t="shared" si="1357"/>
        <v>-644.9355134192964</v>
      </c>
      <c r="J21732">
        <v>21732</v>
      </c>
      <c r="K21732">
        <f t="shared" si="1358"/>
        <v>-155.52526954385971</v>
      </c>
      <c r="N21732">
        <v>21732</v>
      </c>
      <c r="O21732">
        <f t="shared" si="1359"/>
        <v>-648.69617494282681</v>
      </c>
    </row>
    <row r="21733" spans="2:15" x14ac:dyDescent="0.35">
      <c r="B21733">
        <v>21733</v>
      </c>
      <c r="C21733">
        <f t="shared" si="1356"/>
        <v>-147.6810452963166</v>
      </c>
      <c r="F21733">
        <v>21733</v>
      </c>
      <c r="G21733">
        <f t="shared" si="1357"/>
        <v>-644.9660235719607</v>
      </c>
      <c r="J21733">
        <v>21733</v>
      </c>
      <c r="K21733">
        <f t="shared" si="1358"/>
        <v>-155.53289465803653</v>
      </c>
      <c r="N21733">
        <v>21733</v>
      </c>
      <c r="O21733">
        <f t="shared" si="1359"/>
        <v>-648.72665114339986</v>
      </c>
    </row>
    <row r="21734" spans="2:15" x14ac:dyDescent="0.35">
      <c r="B21734">
        <v>21734</v>
      </c>
      <c r="C21734">
        <f t="shared" si="1356"/>
        <v>-147.68867283448267</v>
      </c>
      <c r="F21734">
        <v>21734</v>
      </c>
      <c r="G21734">
        <f t="shared" si="1357"/>
        <v>-644.99653372462501</v>
      </c>
      <c r="J21734">
        <v>21734</v>
      </c>
      <c r="K21734">
        <f t="shared" si="1358"/>
        <v>-155.54051977221334</v>
      </c>
      <c r="N21734">
        <v>21734</v>
      </c>
      <c r="O21734">
        <f t="shared" si="1359"/>
        <v>-648.7571273439728</v>
      </c>
    </row>
    <row r="21735" spans="2:15" x14ac:dyDescent="0.35">
      <c r="B21735">
        <v>21735</v>
      </c>
      <c r="C21735">
        <f t="shared" si="1356"/>
        <v>-147.69630037264875</v>
      </c>
      <c r="F21735">
        <v>21735</v>
      </c>
      <c r="G21735">
        <f t="shared" si="1357"/>
        <v>-645.02704387728932</v>
      </c>
      <c r="J21735">
        <v>21735</v>
      </c>
      <c r="K21735">
        <f t="shared" si="1358"/>
        <v>-155.54814488639019</v>
      </c>
      <c r="N21735">
        <v>21735</v>
      </c>
      <c r="O21735">
        <f t="shared" si="1359"/>
        <v>-648.78760354454585</v>
      </c>
    </row>
    <row r="21736" spans="2:15" x14ac:dyDescent="0.35">
      <c r="B21736">
        <v>21736</v>
      </c>
      <c r="C21736">
        <f t="shared" si="1356"/>
        <v>-147.70392791081483</v>
      </c>
      <c r="F21736">
        <v>21736</v>
      </c>
      <c r="G21736">
        <f t="shared" si="1357"/>
        <v>-645.05755402995362</v>
      </c>
      <c r="J21736">
        <v>21736</v>
      </c>
      <c r="K21736">
        <f t="shared" si="1358"/>
        <v>-155.55577000056701</v>
      </c>
      <c r="N21736">
        <v>21736</v>
      </c>
      <c r="O21736">
        <f t="shared" si="1359"/>
        <v>-648.81807974511889</v>
      </c>
    </row>
    <row r="21737" spans="2:15" x14ac:dyDescent="0.35">
      <c r="B21737">
        <v>21737</v>
      </c>
      <c r="C21737">
        <f t="shared" si="1356"/>
        <v>-147.7115554489809</v>
      </c>
      <c r="F21737">
        <v>21737</v>
      </c>
      <c r="G21737">
        <f t="shared" si="1357"/>
        <v>-645.08806418261793</v>
      </c>
      <c r="J21737">
        <v>21737</v>
      </c>
      <c r="K21737">
        <f t="shared" si="1358"/>
        <v>-155.56339511474386</v>
      </c>
      <c r="N21737">
        <v>21737</v>
      </c>
      <c r="O21737">
        <f t="shared" si="1359"/>
        <v>-648.84855594569183</v>
      </c>
    </row>
    <row r="21738" spans="2:15" x14ac:dyDescent="0.35">
      <c r="B21738">
        <v>21738</v>
      </c>
      <c r="C21738">
        <f t="shared" si="1356"/>
        <v>-147.71918298714698</v>
      </c>
      <c r="F21738">
        <v>21738</v>
      </c>
      <c r="G21738">
        <f t="shared" si="1357"/>
        <v>-645.11857433528223</v>
      </c>
      <c r="J21738">
        <v>21738</v>
      </c>
      <c r="K21738">
        <f t="shared" si="1358"/>
        <v>-155.57102022892067</v>
      </c>
      <c r="N21738">
        <v>21738</v>
      </c>
      <c r="O21738">
        <f t="shared" si="1359"/>
        <v>-648.87903214626488</v>
      </c>
    </row>
    <row r="21739" spans="2:15" x14ac:dyDescent="0.35">
      <c r="B21739">
        <v>21739</v>
      </c>
      <c r="C21739">
        <f t="shared" si="1356"/>
        <v>-147.72681052531306</v>
      </c>
      <c r="F21739">
        <v>21739</v>
      </c>
      <c r="G21739">
        <f t="shared" si="1357"/>
        <v>-645.14908448794654</v>
      </c>
      <c r="J21739">
        <v>21739</v>
      </c>
      <c r="K21739">
        <f t="shared" si="1358"/>
        <v>-155.57864534309752</v>
      </c>
      <c r="N21739">
        <v>21739</v>
      </c>
      <c r="O21739">
        <f t="shared" si="1359"/>
        <v>-648.90950834683792</v>
      </c>
    </row>
    <row r="21740" spans="2:15" x14ac:dyDescent="0.35">
      <c r="B21740">
        <v>21740</v>
      </c>
      <c r="C21740">
        <f t="shared" si="1356"/>
        <v>-147.73443806347913</v>
      </c>
      <c r="F21740">
        <v>21740</v>
      </c>
      <c r="G21740">
        <f t="shared" si="1357"/>
        <v>-645.17959464061084</v>
      </c>
      <c r="J21740">
        <v>21740</v>
      </c>
      <c r="K21740">
        <f t="shared" si="1358"/>
        <v>-155.58627045727434</v>
      </c>
      <c r="N21740">
        <v>21740</v>
      </c>
      <c r="O21740">
        <f t="shared" si="1359"/>
        <v>-648.93998454741097</v>
      </c>
    </row>
    <row r="21741" spans="2:15" x14ac:dyDescent="0.35">
      <c r="B21741">
        <v>21741</v>
      </c>
      <c r="C21741">
        <f t="shared" si="1356"/>
        <v>-147.74206560164521</v>
      </c>
      <c r="F21741">
        <v>21741</v>
      </c>
      <c r="G21741">
        <f t="shared" si="1357"/>
        <v>-645.21010479327515</v>
      </c>
      <c r="J21741">
        <v>21741</v>
      </c>
      <c r="K21741">
        <f t="shared" si="1358"/>
        <v>-155.59389557145116</v>
      </c>
      <c r="N21741">
        <v>21741</v>
      </c>
      <c r="O21741">
        <f t="shared" si="1359"/>
        <v>-648.97046074798391</v>
      </c>
    </row>
    <row r="21742" spans="2:15" x14ac:dyDescent="0.35">
      <c r="B21742">
        <v>21742</v>
      </c>
      <c r="C21742">
        <f t="shared" si="1356"/>
        <v>-147.74969313981128</v>
      </c>
      <c r="F21742">
        <v>21742</v>
      </c>
      <c r="G21742">
        <f t="shared" si="1357"/>
        <v>-645.24061494593946</v>
      </c>
      <c r="J21742">
        <v>21742</v>
      </c>
      <c r="K21742">
        <f t="shared" si="1358"/>
        <v>-155.601520685628</v>
      </c>
      <c r="N21742">
        <v>21742</v>
      </c>
      <c r="O21742">
        <f t="shared" si="1359"/>
        <v>-649.00093694855696</v>
      </c>
    </row>
    <row r="21743" spans="2:15" x14ac:dyDescent="0.35">
      <c r="B21743">
        <v>21743</v>
      </c>
      <c r="C21743">
        <f t="shared" si="1356"/>
        <v>-147.75732067797736</v>
      </c>
      <c r="F21743">
        <v>21743</v>
      </c>
      <c r="G21743">
        <f t="shared" si="1357"/>
        <v>-645.27112509860376</v>
      </c>
      <c r="J21743">
        <v>21743</v>
      </c>
      <c r="K21743">
        <f t="shared" si="1358"/>
        <v>-155.60914579980482</v>
      </c>
      <c r="N21743">
        <v>21743</v>
      </c>
      <c r="O21743">
        <f t="shared" si="1359"/>
        <v>-649.03141314913</v>
      </c>
    </row>
    <row r="21744" spans="2:15" x14ac:dyDescent="0.35">
      <c r="B21744">
        <v>21744</v>
      </c>
      <c r="C21744">
        <f t="shared" si="1356"/>
        <v>-147.76494821614344</v>
      </c>
      <c r="F21744">
        <v>21744</v>
      </c>
      <c r="G21744">
        <f t="shared" si="1357"/>
        <v>-645.30163525126807</v>
      </c>
      <c r="J21744">
        <v>21744</v>
      </c>
      <c r="K21744">
        <f t="shared" si="1358"/>
        <v>-155.61677091398167</v>
      </c>
      <c r="N21744">
        <v>21744</v>
      </c>
      <c r="O21744">
        <f t="shared" si="1359"/>
        <v>-649.06188934970294</v>
      </c>
    </row>
    <row r="21745" spans="2:15" x14ac:dyDescent="0.35">
      <c r="B21745">
        <v>21745</v>
      </c>
      <c r="C21745">
        <f t="shared" si="1356"/>
        <v>-147.77257575430951</v>
      </c>
      <c r="F21745">
        <v>21745</v>
      </c>
      <c r="G21745">
        <f t="shared" si="1357"/>
        <v>-645.33214540393237</v>
      </c>
      <c r="J21745">
        <v>21745</v>
      </c>
      <c r="K21745">
        <f t="shared" si="1358"/>
        <v>-155.62439602815849</v>
      </c>
      <c r="N21745">
        <v>21745</v>
      </c>
      <c r="O21745">
        <f t="shared" si="1359"/>
        <v>-649.09236555027599</v>
      </c>
    </row>
    <row r="21746" spans="2:15" x14ac:dyDescent="0.35">
      <c r="B21746">
        <v>21746</v>
      </c>
      <c r="C21746">
        <f t="shared" si="1356"/>
        <v>-147.78020329247562</v>
      </c>
      <c r="F21746">
        <v>21746</v>
      </c>
      <c r="G21746">
        <f t="shared" si="1357"/>
        <v>-645.36265555659679</v>
      </c>
      <c r="J21746">
        <v>21746</v>
      </c>
      <c r="K21746">
        <f t="shared" si="1358"/>
        <v>-155.63202114233533</v>
      </c>
      <c r="N21746">
        <v>21746</v>
      </c>
      <c r="O21746">
        <f t="shared" si="1359"/>
        <v>-649.12284175084903</v>
      </c>
    </row>
    <row r="21747" spans="2:15" x14ac:dyDescent="0.35">
      <c r="B21747">
        <v>21747</v>
      </c>
      <c r="C21747">
        <f t="shared" si="1356"/>
        <v>-147.7878308306417</v>
      </c>
      <c r="F21747">
        <v>21747</v>
      </c>
      <c r="G21747">
        <f t="shared" si="1357"/>
        <v>-645.3931657092611</v>
      </c>
      <c r="J21747">
        <v>21747</v>
      </c>
      <c r="K21747">
        <f t="shared" si="1358"/>
        <v>-155.63964625651215</v>
      </c>
      <c r="N21747">
        <v>21747</v>
      </c>
      <c r="O21747">
        <f t="shared" si="1359"/>
        <v>-649.15331795142197</v>
      </c>
    </row>
    <row r="21748" spans="2:15" x14ac:dyDescent="0.35">
      <c r="B21748">
        <v>21748</v>
      </c>
      <c r="C21748">
        <f t="shared" si="1356"/>
        <v>-147.79545836880777</v>
      </c>
      <c r="F21748">
        <v>21748</v>
      </c>
      <c r="G21748">
        <f t="shared" si="1357"/>
        <v>-645.4236758619254</v>
      </c>
      <c r="J21748">
        <v>21748</v>
      </c>
      <c r="K21748">
        <f t="shared" si="1358"/>
        <v>-155.647271370689</v>
      </c>
      <c r="N21748">
        <v>21748</v>
      </c>
      <c r="O21748">
        <f t="shared" si="1359"/>
        <v>-649.18379415199502</v>
      </c>
    </row>
    <row r="21749" spans="2:15" x14ac:dyDescent="0.35">
      <c r="B21749">
        <v>21749</v>
      </c>
      <c r="C21749">
        <f t="shared" si="1356"/>
        <v>-147.80308590697385</v>
      </c>
      <c r="F21749">
        <v>21749</v>
      </c>
      <c r="G21749">
        <f t="shared" si="1357"/>
        <v>-645.45418601458971</v>
      </c>
      <c r="J21749">
        <v>21749</v>
      </c>
      <c r="K21749">
        <f t="shared" si="1358"/>
        <v>-155.65489648486582</v>
      </c>
      <c r="N21749">
        <v>21749</v>
      </c>
      <c r="O21749">
        <f t="shared" si="1359"/>
        <v>-649.21427035256806</v>
      </c>
    </row>
    <row r="21750" spans="2:15" x14ac:dyDescent="0.35">
      <c r="B21750">
        <v>21750</v>
      </c>
      <c r="C21750">
        <f t="shared" si="1356"/>
        <v>-147.81071344513992</v>
      </c>
      <c r="F21750">
        <v>21750</v>
      </c>
      <c r="G21750">
        <f t="shared" si="1357"/>
        <v>-645.48469616725401</v>
      </c>
      <c r="J21750">
        <v>21750</v>
      </c>
      <c r="K21750">
        <f t="shared" si="1358"/>
        <v>-155.66252159904263</v>
      </c>
      <c r="N21750">
        <v>21750</v>
      </c>
      <c r="O21750">
        <f t="shared" si="1359"/>
        <v>-649.24474655314111</v>
      </c>
    </row>
    <row r="21751" spans="2:15" x14ac:dyDescent="0.35">
      <c r="B21751">
        <v>21751</v>
      </c>
      <c r="C21751">
        <f t="shared" si="1356"/>
        <v>-147.818340983306</v>
      </c>
      <c r="F21751">
        <v>21751</v>
      </c>
      <c r="G21751">
        <f t="shared" si="1357"/>
        <v>-645.51520631991832</v>
      </c>
      <c r="J21751">
        <v>21751</v>
      </c>
      <c r="K21751">
        <f t="shared" si="1358"/>
        <v>-155.67014671321948</v>
      </c>
      <c r="N21751">
        <v>21751</v>
      </c>
      <c r="O21751">
        <f t="shared" si="1359"/>
        <v>-649.27522275371405</v>
      </c>
    </row>
    <row r="21752" spans="2:15" x14ac:dyDescent="0.35">
      <c r="B21752">
        <v>21752</v>
      </c>
      <c r="C21752">
        <f t="shared" si="1356"/>
        <v>-147.82596852147208</v>
      </c>
      <c r="F21752">
        <v>21752</v>
      </c>
      <c r="G21752">
        <f t="shared" si="1357"/>
        <v>-645.54571647258263</v>
      </c>
      <c r="J21752">
        <v>21752</v>
      </c>
      <c r="K21752">
        <f t="shared" si="1358"/>
        <v>-155.6777718273963</v>
      </c>
      <c r="N21752">
        <v>21752</v>
      </c>
      <c r="O21752">
        <f t="shared" si="1359"/>
        <v>-649.3056989542871</v>
      </c>
    </row>
    <row r="21753" spans="2:15" x14ac:dyDescent="0.35">
      <c r="B21753">
        <v>21753</v>
      </c>
      <c r="C21753">
        <f t="shared" si="1356"/>
        <v>-147.83359605963815</v>
      </c>
      <c r="F21753">
        <v>21753</v>
      </c>
      <c r="G21753">
        <f t="shared" si="1357"/>
        <v>-645.57622662524693</v>
      </c>
      <c r="J21753">
        <v>21753</v>
      </c>
      <c r="K21753">
        <f t="shared" si="1358"/>
        <v>-155.68539694157315</v>
      </c>
      <c r="N21753">
        <v>21753</v>
      </c>
      <c r="O21753">
        <f t="shared" si="1359"/>
        <v>-649.33617515486014</v>
      </c>
    </row>
    <row r="21754" spans="2:15" x14ac:dyDescent="0.35">
      <c r="B21754">
        <v>21754</v>
      </c>
      <c r="C21754">
        <f t="shared" si="1356"/>
        <v>-147.84122359780423</v>
      </c>
      <c r="F21754">
        <v>21754</v>
      </c>
      <c r="G21754">
        <f t="shared" si="1357"/>
        <v>-645.60673677791124</v>
      </c>
      <c r="J21754">
        <v>21754</v>
      </c>
      <c r="K21754">
        <f t="shared" si="1358"/>
        <v>-155.69302205574996</v>
      </c>
      <c r="N21754">
        <v>21754</v>
      </c>
      <c r="O21754">
        <f t="shared" si="1359"/>
        <v>-649.36665135543308</v>
      </c>
    </row>
    <row r="21755" spans="2:15" x14ac:dyDescent="0.35">
      <c r="B21755">
        <v>21755</v>
      </c>
      <c r="C21755">
        <f t="shared" si="1356"/>
        <v>-147.84885113597031</v>
      </c>
      <c r="F21755">
        <v>21755</v>
      </c>
      <c r="G21755">
        <f t="shared" si="1357"/>
        <v>-645.63724693057554</v>
      </c>
      <c r="J21755">
        <v>21755</v>
      </c>
      <c r="K21755">
        <f t="shared" si="1358"/>
        <v>-155.70064716992681</v>
      </c>
      <c r="N21755">
        <v>21755</v>
      </c>
      <c r="O21755">
        <f t="shared" si="1359"/>
        <v>-649.39712755600613</v>
      </c>
    </row>
    <row r="21756" spans="2:15" x14ac:dyDescent="0.35">
      <c r="B21756">
        <v>21756</v>
      </c>
      <c r="C21756">
        <f t="shared" si="1356"/>
        <v>-147.85647867413638</v>
      </c>
      <c r="F21756">
        <v>21756</v>
      </c>
      <c r="G21756">
        <f t="shared" si="1357"/>
        <v>-645.66775708323985</v>
      </c>
      <c r="J21756">
        <v>21756</v>
      </c>
      <c r="K21756">
        <f t="shared" si="1358"/>
        <v>-155.70827228410363</v>
      </c>
      <c r="N21756">
        <v>21756</v>
      </c>
      <c r="O21756">
        <f t="shared" si="1359"/>
        <v>-649.42760375657917</v>
      </c>
    </row>
    <row r="21757" spans="2:15" x14ac:dyDescent="0.35">
      <c r="B21757">
        <v>21757</v>
      </c>
      <c r="C21757">
        <f t="shared" si="1356"/>
        <v>-147.86410621230246</v>
      </c>
      <c r="F21757">
        <v>21757</v>
      </c>
      <c r="G21757">
        <f t="shared" si="1357"/>
        <v>-645.69826723590415</v>
      </c>
      <c r="J21757">
        <v>21757</v>
      </c>
      <c r="K21757">
        <f t="shared" si="1358"/>
        <v>-155.71589739828045</v>
      </c>
      <c r="N21757">
        <v>21757</v>
      </c>
      <c r="O21757">
        <f t="shared" si="1359"/>
        <v>-649.45807995715211</v>
      </c>
    </row>
    <row r="21758" spans="2:15" x14ac:dyDescent="0.35">
      <c r="B21758">
        <v>21758</v>
      </c>
      <c r="C21758">
        <f t="shared" si="1356"/>
        <v>-147.87173375046854</v>
      </c>
      <c r="F21758">
        <v>21758</v>
      </c>
      <c r="G21758">
        <f t="shared" si="1357"/>
        <v>-645.72877738856846</v>
      </c>
      <c r="J21758">
        <v>21758</v>
      </c>
      <c r="K21758">
        <f t="shared" si="1358"/>
        <v>-155.72352251245729</v>
      </c>
      <c r="N21758">
        <v>21758</v>
      </c>
      <c r="O21758">
        <f t="shared" si="1359"/>
        <v>-649.48855615772516</v>
      </c>
    </row>
    <row r="21759" spans="2:15" x14ac:dyDescent="0.35">
      <c r="B21759">
        <v>21759</v>
      </c>
      <c r="C21759">
        <f t="shared" si="1356"/>
        <v>-147.87936128863461</v>
      </c>
      <c r="F21759">
        <v>21759</v>
      </c>
      <c r="G21759">
        <f t="shared" si="1357"/>
        <v>-645.75928754123277</v>
      </c>
      <c r="J21759">
        <v>21759</v>
      </c>
      <c r="K21759">
        <f t="shared" si="1358"/>
        <v>-155.73114762663411</v>
      </c>
      <c r="N21759">
        <v>21759</v>
      </c>
      <c r="O21759">
        <f t="shared" si="1359"/>
        <v>-649.5190323582982</v>
      </c>
    </row>
    <row r="21760" spans="2:15" x14ac:dyDescent="0.35">
      <c r="B21760">
        <v>21760</v>
      </c>
      <c r="C21760">
        <f t="shared" si="1356"/>
        <v>-147.88698882680069</v>
      </c>
      <c r="F21760">
        <v>21760</v>
      </c>
      <c r="G21760">
        <f t="shared" si="1357"/>
        <v>-645.78979769389707</v>
      </c>
      <c r="J21760">
        <v>21760</v>
      </c>
      <c r="K21760">
        <f t="shared" si="1358"/>
        <v>-155.73877274081096</v>
      </c>
      <c r="N21760">
        <v>21760</v>
      </c>
      <c r="O21760">
        <f t="shared" si="1359"/>
        <v>-649.54950855887125</v>
      </c>
    </row>
    <row r="21761" spans="2:15" x14ac:dyDescent="0.35">
      <c r="B21761">
        <v>21761</v>
      </c>
      <c r="C21761">
        <f t="shared" si="1356"/>
        <v>-147.89461636496679</v>
      </c>
      <c r="F21761">
        <v>21761</v>
      </c>
      <c r="G21761">
        <f t="shared" si="1357"/>
        <v>-645.82030784656149</v>
      </c>
      <c r="J21761">
        <v>21761</v>
      </c>
      <c r="K21761">
        <f t="shared" si="1358"/>
        <v>-155.74639785498778</v>
      </c>
      <c r="N21761">
        <v>21761</v>
      </c>
      <c r="O21761">
        <f t="shared" si="1359"/>
        <v>-649.57998475944419</v>
      </c>
    </row>
    <row r="21762" spans="2:15" x14ac:dyDescent="0.35">
      <c r="B21762">
        <v>21762</v>
      </c>
      <c r="C21762">
        <f t="shared" ref="C21762:C21825" si="1360">A$2-(A$10*(B21762-1))</f>
        <v>-147.90224390313287</v>
      </c>
      <c r="F21762">
        <v>21762</v>
      </c>
      <c r="G21762">
        <f t="shared" ref="G21762:G21825" si="1361">E$2-(E$10*(F21762-1))</f>
        <v>-645.8508179992258</v>
      </c>
      <c r="J21762">
        <v>21762</v>
      </c>
      <c r="K21762">
        <f t="shared" ref="K21762:K21825" si="1362">I$2-(I$10*(J21762-1))</f>
        <v>-155.75402296916462</v>
      </c>
      <c r="N21762">
        <v>21762</v>
      </c>
      <c r="O21762">
        <f t="shared" ref="O21762:O21825" si="1363">M$2-(M$10*(N21762-1))</f>
        <v>-649.61046096001724</v>
      </c>
    </row>
    <row r="21763" spans="2:15" x14ac:dyDescent="0.35">
      <c r="B21763">
        <v>21763</v>
      </c>
      <c r="C21763">
        <f t="shared" si="1360"/>
        <v>-147.90987144129895</v>
      </c>
      <c r="F21763">
        <v>21763</v>
      </c>
      <c r="G21763">
        <f t="shared" si="1361"/>
        <v>-645.8813281518901</v>
      </c>
      <c r="J21763">
        <v>21763</v>
      </c>
      <c r="K21763">
        <f t="shared" si="1362"/>
        <v>-155.76164808334144</v>
      </c>
      <c r="N21763">
        <v>21763</v>
      </c>
      <c r="O21763">
        <f t="shared" si="1363"/>
        <v>-649.64093716059028</v>
      </c>
    </row>
    <row r="21764" spans="2:15" x14ac:dyDescent="0.35">
      <c r="B21764">
        <v>21764</v>
      </c>
      <c r="C21764">
        <f t="shared" si="1360"/>
        <v>-147.91749897946502</v>
      </c>
      <c r="F21764">
        <v>21764</v>
      </c>
      <c r="G21764">
        <f t="shared" si="1361"/>
        <v>-645.91183830455441</v>
      </c>
      <c r="J21764">
        <v>21764</v>
      </c>
      <c r="K21764">
        <f t="shared" si="1362"/>
        <v>-155.76927319751826</v>
      </c>
      <c r="N21764">
        <v>21764</v>
      </c>
      <c r="O21764">
        <f t="shared" si="1363"/>
        <v>-649.67141336116322</v>
      </c>
    </row>
    <row r="21765" spans="2:15" x14ac:dyDescent="0.35">
      <c r="B21765">
        <v>21765</v>
      </c>
      <c r="C21765">
        <f t="shared" si="1360"/>
        <v>-147.9251265176311</v>
      </c>
      <c r="F21765">
        <v>21765</v>
      </c>
      <c r="G21765">
        <f t="shared" si="1361"/>
        <v>-645.94234845721871</v>
      </c>
      <c r="J21765">
        <v>21765</v>
      </c>
      <c r="K21765">
        <f t="shared" si="1362"/>
        <v>-155.77689831169511</v>
      </c>
      <c r="N21765">
        <v>21765</v>
      </c>
      <c r="O21765">
        <f t="shared" si="1363"/>
        <v>-649.70188956173627</v>
      </c>
    </row>
    <row r="21766" spans="2:15" x14ac:dyDescent="0.35">
      <c r="B21766">
        <v>21766</v>
      </c>
      <c r="C21766">
        <f t="shared" si="1360"/>
        <v>-147.93275405579718</v>
      </c>
      <c r="F21766">
        <v>21766</v>
      </c>
      <c r="G21766">
        <f t="shared" si="1361"/>
        <v>-645.97285860988302</v>
      </c>
      <c r="J21766">
        <v>21766</v>
      </c>
      <c r="K21766">
        <f t="shared" si="1362"/>
        <v>-155.78452342587192</v>
      </c>
      <c r="N21766">
        <v>21766</v>
      </c>
      <c r="O21766">
        <f t="shared" si="1363"/>
        <v>-649.73236576230931</v>
      </c>
    </row>
    <row r="21767" spans="2:15" x14ac:dyDescent="0.35">
      <c r="B21767">
        <v>21767</v>
      </c>
      <c r="C21767">
        <f t="shared" si="1360"/>
        <v>-147.94038159396325</v>
      </c>
      <c r="F21767">
        <v>21767</v>
      </c>
      <c r="G21767">
        <f t="shared" si="1361"/>
        <v>-646.00336876254732</v>
      </c>
      <c r="J21767">
        <v>21767</v>
      </c>
      <c r="K21767">
        <f t="shared" si="1362"/>
        <v>-155.79214854004877</v>
      </c>
      <c r="N21767">
        <v>21767</v>
      </c>
      <c r="O21767">
        <f t="shared" si="1363"/>
        <v>-649.76284196288225</v>
      </c>
    </row>
    <row r="21768" spans="2:15" x14ac:dyDescent="0.35">
      <c r="B21768">
        <v>21768</v>
      </c>
      <c r="C21768">
        <f t="shared" si="1360"/>
        <v>-147.94800913212933</v>
      </c>
      <c r="F21768">
        <v>21768</v>
      </c>
      <c r="G21768">
        <f t="shared" si="1361"/>
        <v>-646.03387891521163</v>
      </c>
      <c r="J21768">
        <v>21768</v>
      </c>
      <c r="K21768">
        <f t="shared" si="1362"/>
        <v>-155.79977365422559</v>
      </c>
      <c r="N21768">
        <v>21768</v>
      </c>
      <c r="O21768">
        <f t="shared" si="1363"/>
        <v>-649.7933181634553</v>
      </c>
    </row>
    <row r="21769" spans="2:15" x14ac:dyDescent="0.35">
      <c r="B21769">
        <v>21769</v>
      </c>
      <c r="C21769">
        <f t="shared" si="1360"/>
        <v>-147.95563667029541</v>
      </c>
      <c r="F21769">
        <v>21769</v>
      </c>
      <c r="G21769">
        <f t="shared" si="1361"/>
        <v>-646.06438906787594</v>
      </c>
      <c r="J21769">
        <v>21769</v>
      </c>
      <c r="K21769">
        <f t="shared" si="1362"/>
        <v>-155.80739876840244</v>
      </c>
      <c r="N21769">
        <v>21769</v>
      </c>
      <c r="O21769">
        <f t="shared" si="1363"/>
        <v>-649.82379436402834</v>
      </c>
    </row>
    <row r="21770" spans="2:15" x14ac:dyDescent="0.35">
      <c r="B21770">
        <v>21770</v>
      </c>
      <c r="C21770">
        <f t="shared" si="1360"/>
        <v>-147.96326420846148</v>
      </c>
      <c r="F21770">
        <v>21770</v>
      </c>
      <c r="G21770">
        <f t="shared" si="1361"/>
        <v>-646.09489922054024</v>
      </c>
      <c r="J21770">
        <v>21770</v>
      </c>
      <c r="K21770">
        <f t="shared" si="1362"/>
        <v>-155.81502388257925</v>
      </c>
      <c r="N21770">
        <v>21770</v>
      </c>
      <c r="O21770">
        <f t="shared" si="1363"/>
        <v>-649.85427056460128</v>
      </c>
    </row>
    <row r="21771" spans="2:15" x14ac:dyDescent="0.35">
      <c r="B21771">
        <v>21771</v>
      </c>
      <c r="C21771">
        <f t="shared" si="1360"/>
        <v>-147.97089174662756</v>
      </c>
      <c r="F21771">
        <v>21771</v>
      </c>
      <c r="G21771">
        <f t="shared" si="1361"/>
        <v>-646.12540937320455</v>
      </c>
      <c r="J21771">
        <v>21771</v>
      </c>
      <c r="K21771">
        <f t="shared" si="1362"/>
        <v>-155.8226489967561</v>
      </c>
      <c r="N21771">
        <v>21771</v>
      </c>
      <c r="O21771">
        <f t="shared" si="1363"/>
        <v>-649.88474676517433</v>
      </c>
    </row>
    <row r="21772" spans="2:15" x14ac:dyDescent="0.35">
      <c r="B21772">
        <v>21772</v>
      </c>
      <c r="C21772">
        <f t="shared" si="1360"/>
        <v>-147.97851928479363</v>
      </c>
      <c r="F21772">
        <v>21772</v>
      </c>
      <c r="G21772">
        <f t="shared" si="1361"/>
        <v>-646.15591952586885</v>
      </c>
      <c r="J21772">
        <v>21772</v>
      </c>
      <c r="K21772">
        <f t="shared" si="1362"/>
        <v>-155.83027411093292</v>
      </c>
      <c r="N21772">
        <v>21772</v>
      </c>
      <c r="O21772">
        <f t="shared" si="1363"/>
        <v>-649.91522296574738</v>
      </c>
    </row>
    <row r="21773" spans="2:15" x14ac:dyDescent="0.35">
      <c r="B21773">
        <v>21773</v>
      </c>
      <c r="C21773">
        <f t="shared" si="1360"/>
        <v>-147.98614682295971</v>
      </c>
      <c r="F21773">
        <v>21773</v>
      </c>
      <c r="G21773">
        <f t="shared" si="1361"/>
        <v>-646.18642967853316</v>
      </c>
      <c r="J21773">
        <v>21773</v>
      </c>
      <c r="K21773">
        <f t="shared" si="1362"/>
        <v>-155.83789922510974</v>
      </c>
      <c r="N21773">
        <v>21773</v>
      </c>
      <c r="O21773">
        <f t="shared" si="1363"/>
        <v>-649.94569916632042</v>
      </c>
    </row>
    <row r="21774" spans="2:15" x14ac:dyDescent="0.35">
      <c r="B21774">
        <v>21774</v>
      </c>
      <c r="C21774">
        <f t="shared" si="1360"/>
        <v>-147.99377436112579</v>
      </c>
      <c r="F21774">
        <v>21774</v>
      </c>
      <c r="G21774">
        <f t="shared" si="1361"/>
        <v>-646.21693983119746</v>
      </c>
      <c r="J21774">
        <v>21774</v>
      </c>
      <c r="K21774">
        <f t="shared" si="1362"/>
        <v>-155.84552433928658</v>
      </c>
      <c r="N21774">
        <v>21774</v>
      </c>
      <c r="O21774">
        <f t="shared" si="1363"/>
        <v>-649.97617536689336</v>
      </c>
    </row>
    <row r="21775" spans="2:15" x14ac:dyDescent="0.35">
      <c r="B21775">
        <v>21775</v>
      </c>
      <c r="C21775">
        <f t="shared" si="1360"/>
        <v>-148.00140189929186</v>
      </c>
      <c r="F21775">
        <v>21775</v>
      </c>
      <c r="G21775">
        <f t="shared" si="1361"/>
        <v>-646.24744998386177</v>
      </c>
      <c r="J21775">
        <v>21775</v>
      </c>
      <c r="K21775">
        <f t="shared" si="1362"/>
        <v>-155.8531494534634</v>
      </c>
      <c r="N21775">
        <v>21775</v>
      </c>
      <c r="O21775">
        <f t="shared" si="1363"/>
        <v>-650.00665156746641</v>
      </c>
    </row>
    <row r="21776" spans="2:15" x14ac:dyDescent="0.35">
      <c r="B21776">
        <v>21776</v>
      </c>
      <c r="C21776">
        <f t="shared" si="1360"/>
        <v>-148.00902943745797</v>
      </c>
      <c r="F21776">
        <v>21776</v>
      </c>
      <c r="G21776">
        <f t="shared" si="1361"/>
        <v>-646.27796013652619</v>
      </c>
      <c r="J21776">
        <v>21776</v>
      </c>
      <c r="K21776">
        <f t="shared" si="1362"/>
        <v>-155.86077456764025</v>
      </c>
      <c r="N21776">
        <v>21776</v>
      </c>
      <c r="O21776">
        <f t="shared" si="1363"/>
        <v>-650.03712776803945</v>
      </c>
    </row>
    <row r="21777" spans="2:15" x14ac:dyDescent="0.35">
      <c r="B21777">
        <v>21777</v>
      </c>
      <c r="C21777">
        <f t="shared" si="1360"/>
        <v>-148.01665697562404</v>
      </c>
      <c r="F21777">
        <v>21777</v>
      </c>
      <c r="G21777">
        <f t="shared" si="1361"/>
        <v>-646.3084702891905</v>
      </c>
      <c r="J21777">
        <v>21777</v>
      </c>
      <c r="K21777">
        <f t="shared" si="1362"/>
        <v>-155.86839968181707</v>
      </c>
      <c r="N21777">
        <v>21777</v>
      </c>
      <c r="O21777">
        <f t="shared" si="1363"/>
        <v>-650.06760396861239</v>
      </c>
    </row>
    <row r="21778" spans="2:15" x14ac:dyDescent="0.35">
      <c r="B21778">
        <v>21778</v>
      </c>
      <c r="C21778">
        <f t="shared" si="1360"/>
        <v>-148.02428451379012</v>
      </c>
      <c r="F21778">
        <v>21778</v>
      </c>
      <c r="G21778">
        <f t="shared" si="1361"/>
        <v>-646.3389804418548</v>
      </c>
      <c r="J21778">
        <v>21778</v>
      </c>
      <c r="K21778">
        <f t="shared" si="1362"/>
        <v>-155.87602479599391</v>
      </c>
      <c r="N21778">
        <v>21778</v>
      </c>
      <c r="O21778">
        <f t="shared" si="1363"/>
        <v>-650.09808016918544</v>
      </c>
    </row>
    <row r="21779" spans="2:15" x14ac:dyDescent="0.35">
      <c r="B21779">
        <v>21779</v>
      </c>
      <c r="C21779">
        <f t="shared" si="1360"/>
        <v>-148.0319120519562</v>
      </c>
      <c r="F21779">
        <v>21779</v>
      </c>
      <c r="G21779">
        <f t="shared" si="1361"/>
        <v>-646.36949059451911</v>
      </c>
      <c r="J21779">
        <v>21779</v>
      </c>
      <c r="K21779">
        <f t="shared" si="1362"/>
        <v>-155.88364991017073</v>
      </c>
      <c r="N21779">
        <v>21779</v>
      </c>
      <c r="O21779">
        <f t="shared" si="1363"/>
        <v>-650.12855636975848</v>
      </c>
    </row>
    <row r="21780" spans="2:15" x14ac:dyDescent="0.35">
      <c r="B21780">
        <v>21780</v>
      </c>
      <c r="C21780">
        <f t="shared" si="1360"/>
        <v>-148.03953959012227</v>
      </c>
      <c r="F21780">
        <v>21780</v>
      </c>
      <c r="G21780">
        <f t="shared" si="1361"/>
        <v>-646.40000074718341</v>
      </c>
      <c r="J21780">
        <v>21780</v>
      </c>
      <c r="K21780">
        <f t="shared" si="1362"/>
        <v>-155.89127502434755</v>
      </c>
      <c r="N21780">
        <v>21780</v>
      </c>
      <c r="O21780">
        <f t="shared" si="1363"/>
        <v>-650.15903257033142</v>
      </c>
    </row>
    <row r="21781" spans="2:15" x14ac:dyDescent="0.35">
      <c r="B21781">
        <v>21781</v>
      </c>
      <c r="C21781">
        <f t="shared" si="1360"/>
        <v>-148.04716712828835</v>
      </c>
      <c r="F21781">
        <v>21781</v>
      </c>
      <c r="G21781">
        <f t="shared" si="1361"/>
        <v>-646.43051089984772</v>
      </c>
      <c r="J21781">
        <v>21781</v>
      </c>
      <c r="K21781">
        <f t="shared" si="1362"/>
        <v>-155.8989001385244</v>
      </c>
      <c r="N21781">
        <v>21781</v>
      </c>
      <c r="O21781">
        <f t="shared" si="1363"/>
        <v>-650.18950877090447</v>
      </c>
    </row>
    <row r="21782" spans="2:15" x14ac:dyDescent="0.35">
      <c r="B21782">
        <v>21782</v>
      </c>
      <c r="C21782">
        <f t="shared" si="1360"/>
        <v>-148.05479466645443</v>
      </c>
      <c r="F21782">
        <v>21782</v>
      </c>
      <c r="G21782">
        <f t="shared" si="1361"/>
        <v>-646.46102105251202</v>
      </c>
      <c r="J21782">
        <v>21782</v>
      </c>
      <c r="K21782">
        <f t="shared" si="1362"/>
        <v>-155.90652525270121</v>
      </c>
      <c r="N21782">
        <v>21782</v>
      </c>
      <c r="O21782">
        <f t="shared" si="1363"/>
        <v>-650.21998497147752</v>
      </c>
    </row>
    <row r="21783" spans="2:15" x14ac:dyDescent="0.35">
      <c r="B21783">
        <v>21783</v>
      </c>
      <c r="C21783">
        <f t="shared" si="1360"/>
        <v>-148.0624222046205</v>
      </c>
      <c r="F21783">
        <v>21783</v>
      </c>
      <c r="G21783">
        <f t="shared" si="1361"/>
        <v>-646.49153120517633</v>
      </c>
      <c r="J21783">
        <v>21783</v>
      </c>
      <c r="K21783">
        <f t="shared" si="1362"/>
        <v>-155.91415036687806</v>
      </c>
      <c r="N21783">
        <v>21783</v>
      </c>
      <c r="O21783">
        <f t="shared" si="1363"/>
        <v>-650.25046117205056</v>
      </c>
    </row>
    <row r="21784" spans="2:15" x14ac:dyDescent="0.35">
      <c r="B21784">
        <v>21784</v>
      </c>
      <c r="C21784">
        <f t="shared" si="1360"/>
        <v>-148.07004974278658</v>
      </c>
      <c r="F21784">
        <v>21784</v>
      </c>
      <c r="G21784">
        <f t="shared" si="1361"/>
        <v>-646.52204135784064</v>
      </c>
      <c r="J21784">
        <v>21784</v>
      </c>
      <c r="K21784">
        <f t="shared" si="1362"/>
        <v>-155.92177548105488</v>
      </c>
      <c r="N21784">
        <v>21784</v>
      </c>
      <c r="O21784">
        <f t="shared" si="1363"/>
        <v>-650.2809373726235</v>
      </c>
    </row>
    <row r="21785" spans="2:15" x14ac:dyDescent="0.35">
      <c r="B21785">
        <v>21785</v>
      </c>
      <c r="C21785">
        <f t="shared" si="1360"/>
        <v>-148.07767728095266</v>
      </c>
      <c r="F21785">
        <v>21785</v>
      </c>
      <c r="G21785">
        <f t="shared" si="1361"/>
        <v>-646.55255151050494</v>
      </c>
      <c r="J21785">
        <v>21785</v>
      </c>
      <c r="K21785">
        <f t="shared" si="1362"/>
        <v>-155.92940059523173</v>
      </c>
      <c r="N21785">
        <v>21785</v>
      </c>
      <c r="O21785">
        <f t="shared" si="1363"/>
        <v>-650.31141357319655</v>
      </c>
    </row>
    <row r="21786" spans="2:15" x14ac:dyDescent="0.35">
      <c r="B21786">
        <v>21786</v>
      </c>
      <c r="C21786">
        <f t="shared" si="1360"/>
        <v>-148.08530481911873</v>
      </c>
      <c r="F21786">
        <v>21786</v>
      </c>
      <c r="G21786">
        <f t="shared" si="1361"/>
        <v>-646.58306166316925</v>
      </c>
      <c r="J21786">
        <v>21786</v>
      </c>
      <c r="K21786">
        <f t="shared" si="1362"/>
        <v>-155.93702570940854</v>
      </c>
      <c r="N21786">
        <v>21786</v>
      </c>
      <c r="O21786">
        <f t="shared" si="1363"/>
        <v>-650.34188977376959</v>
      </c>
    </row>
    <row r="21787" spans="2:15" x14ac:dyDescent="0.35">
      <c r="B21787">
        <v>21787</v>
      </c>
      <c r="C21787">
        <f t="shared" si="1360"/>
        <v>-148.09293235728481</v>
      </c>
      <c r="F21787">
        <v>21787</v>
      </c>
      <c r="G21787">
        <f t="shared" si="1361"/>
        <v>-646.61357181583355</v>
      </c>
      <c r="J21787">
        <v>21787</v>
      </c>
      <c r="K21787">
        <f t="shared" si="1362"/>
        <v>-155.94465082358536</v>
      </c>
      <c r="N21787">
        <v>21787</v>
      </c>
      <c r="O21787">
        <f t="shared" si="1363"/>
        <v>-650.37236597434253</v>
      </c>
    </row>
    <row r="21788" spans="2:15" x14ac:dyDescent="0.35">
      <c r="B21788">
        <v>21788</v>
      </c>
      <c r="C21788">
        <f t="shared" si="1360"/>
        <v>-148.10055989545089</v>
      </c>
      <c r="F21788">
        <v>21788</v>
      </c>
      <c r="G21788">
        <f t="shared" si="1361"/>
        <v>-646.64408196849786</v>
      </c>
      <c r="J21788">
        <v>21788</v>
      </c>
      <c r="K21788">
        <f t="shared" si="1362"/>
        <v>-155.95227593776221</v>
      </c>
      <c r="N21788">
        <v>21788</v>
      </c>
      <c r="O21788">
        <f t="shared" si="1363"/>
        <v>-650.40284217491558</v>
      </c>
    </row>
    <row r="21789" spans="2:15" x14ac:dyDescent="0.35">
      <c r="B21789">
        <v>21789</v>
      </c>
      <c r="C21789">
        <f t="shared" si="1360"/>
        <v>-148.10818743361696</v>
      </c>
      <c r="F21789">
        <v>21789</v>
      </c>
      <c r="G21789">
        <f t="shared" si="1361"/>
        <v>-646.67459212116216</v>
      </c>
      <c r="J21789">
        <v>21789</v>
      </c>
      <c r="K21789">
        <f t="shared" si="1362"/>
        <v>-155.95990105193903</v>
      </c>
      <c r="N21789">
        <v>21789</v>
      </c>
      <c r="O21789">
        <f t="shared" si="1363"/>
        <v>-650.43331837548862</v>
      </c>
    </row>
    <row r="21790" spans="2:15" x14ac:dyDescent="0.35">
      <c r="B21790">
        <v>21790</v>
      </c>
      <c r="C21790">
        <f t="shared" si="1360"/>
        <v>-148.11581497178307</v>
      </c>
      <c r="F21790">
        <v>21790</v>
      </c>
      <c r="G21790">
        <f t="shared" si="1361"/>
        <v>-646.70510227382658</v>
      </c>
      <c r="J21790">
        <v>21790</v>
      </c>
      <c r="K21790">
        <f t="shared" si="1362"/>
        <v>-155.96752616611587</v>
      </c>
      <c r="N21790">
        <v>21790</v>
      </c>
      <c r="O21790">
        <f t="shared" si="1363"/>
        <v>-650.46379457606156</v>
      </c>
    </row>
    <row r="21791" spans="2:15" x14ac:dyDescent="0.35">
      <c r="B21791">
        <v>21791</v>
      </c>
      <c r="C21791">
        <f t="shared" si="1360"/>
        <v>-148.12344250994914</v>
      </c>
      <c r="F21791">
        <v>21791</v>
      </c>
      <c r="G21791">
        <f t="shared" si="1361"/>
        <v>-646.73561242649089</v>
      </c>
      <c r="J21791">
        <v>21791</v>
      </c>
      <c r="K21791">
        <f t="shared" si="1362"/>
        <v>-155.97515128029269</v>
      </c>
      <c r="N21791">
        <v>21791</v>
      </c>
      <c r="O21791">
        <f t="shared" si="1363"/>
        <v>-650.49427077663461</v>
      </c>
    </row>
    <row r="21792" spans="2:15" x14ac:dyDescent="0.35">
      <c r="B21792">
        <v>21792</v>
      </c>
      <c r="C21792">
        <f t="shared" si="1360"/>
        <v>-148.13107004811522</v>
      </c>
      <c r="F21792">
        <v>21792</v>
      </c>
      <c r="G21792">
        <f t="shared" si="1361"/>
        <v>-646.76612257915519</v>
      </c>
      <c r="J21792">
        <v>21792</v>
      </c>
      <c r="K21792">
        <f t="shared" si="1362"/>
        <v>-155.98277639446954</v>
      </c>
      <c r="N21792">
        <v>21792</v>
      </c>
      <c r="O21792">
        <f t="shared" si="1363"/>
        <v>-650.52474697720766</v>
      </c>
    </row>
    <row r="21793" spans="2:15" x14ac:dyDescent="0.35">
      <c r="B21793">
        <v>21793</v>
      </c>
      <c r="C21793">
        <f t="shared" si="1360"/>
        <v>-148.1386975862813</v>
      </c>
      <c r="F21793">
        <v>21793</v>
      </c>
      <c r="G21793">
        <f t="shared" si="1361"/>
        <v>-646.7966327318195</v>
      </c>
      <c r="J21793">
        <v>21793</v>
      </c>
      <c r="K21793">
        <f t="shared" si="1362"/>
        <v>-155.99040150864636</v>
      </c>
      <c r="N21793">
        <v>21793</v>
      </c>
      <c r="O21793">
        <f t="shared" si="1363"/>
        <v>-650.5552231777807</v>
      </c>
    </row>
    <row r="21794" spans="2:15" x14ac:dyDescent="0.35">
      <c r="B21794">
        <v>21794</v>
      </c>
      <c r="C21794">
        <f t="shared" si="1360"/>
        <v>-148.14632512444737</v>
      </c>
      <c r="F21794">
        <v>21794</v>
      </c>
      <c r="G21794">
        <f t="shared" si="1361"/>
        <v>-646.82714288448381</v>
      </c>
      <c r="J21794">
        <v>21794</v>
      </c>
      <c r="K21794">
        <f t="shared" si="1362"/>
        <v>-155.9980266228232</v>
      </c>
      <c r="N21794">
        <v>21794</v>
      </c>
      <c r="O21794">
        <f t="shared" si="1363"/>
        <v>-650.58569937835364</v>
      </c>
    </row>
    <row r="21795" spans="2:15" x14ac:dyDescent="0.35">
      <c r="B21795">
        <v>21795</v>
      </c>
      <c r="C21795">
        <f t="shared" si="1360"/>
        <v>-148.15395266261345</v>
      </c>
      <c r="F21795">
        <v>21795</v>
      </c>
      <c r="G21795">
        <f t="shared" si="1361"/>
        <v>-646.85765303714811</v>
      </c>
      <c r="J21795">
        <v>21795</v>
      </c>
      <c r="K21795">
        <f t="shared" si="1362"/>
        <v>-156.00565173700002</v>
      </c>
      <c r="N21795">
        <v>21795</v>
      </c>
      <c r="O21795">
        <f t="shared" si="1363"/>
        <v>-650.61617557892669</v>
      </c>
    </row>
    <row r="21796" spans="2:15" x14ac:dyDescent="0.35">
      <c r="B21796">
        <v>21796</v>
      </c>
      <c r="C21796">
        <f t="shared" si="1360"/>
        <v>-148.16158020077953</v>
      </c>
      <c r="F21796">
        <v>21796</v>
      </c>
      <c r="G21796">
        <f t="shared" si="1361"/>
        <v>-646.88816318981242</v>
      </c>
      <c r="J21796">
        <v>21796</v>
      </c>
      <c r="K21796">
        <f t="shared" si="1362"/>
        <v>-156.01327685117684</v>
      </c>
      <c r="N21796">
        <v>21796</v>
      </c>
      <c r="O21796">
        <f t="shared" si="1363"/>
        <v>-650.64665177949973</v>
      </c>
    </row>
    <row r="21797" spans="2:15" x14ac:dyDescent="0.35">
      <c r="B21797">
        <v>21797</v>
      </c>
      <c r="C21797">
        <f t="shared" si="1360"/>
        <v>-148.1692077389456</v>
      </c>
      <c r="F21797">
        <v>21797</v>
      </c>
      <c r="G21797">
        <f t="shared" si="1361"/>
        <v>-646.91867334247672</v>
      </c>
      <c r="J21797">
        <v>21797</v>
      </c>
      <c r="K21797">
        <f t="shared" si="1362"/>
        <v>-156.02090196535369</v>
      </c>
      <c r="N21797">
        <v>21797</v>
      </c>
      <c r="O21797">
        <f t="shared" si="1363"/>
        <v>-650.67712798007267</v>
      </c>
    </row>
    <row r="21798" spans="2:15" x14ac:dyDescent="0.35">
      <c r="B21798">
        <v>21798</v>
      </c>
      <c r="C21798">
        <f t="shared" si="1360"/>
        <v>-148.17683527711168</v>
      </c>
      <c r="F21798">
        <v>21798</v>
      </c>
      <c r="G21798">
        <f t="shared" si="1361"/>
        <v>-646.94918349514103</v>
      </c>
      <c r="J21798">
        <v>21798</v>
      </c>
      <c r="K21798">
        <f t="shared" si="1362"/>
        <v>-156.02852707953051</v>
      </c>
      <c r="N21798">
        <v>21798</v>
      </c>
      <c r="O21798">
        <f t="shared" si="1363"/>
        <v>-650.70760418064572</v>
      </c>
    </row>
    <row r="21799" spans="2:15" x14ac:dyDescent="0.35">
      <c r="B21799">
        <v>21799</v>
      </c>
      <c r="C21799">
        <f t="shared" si="1360"/>
        <v>-148.18446281527775</v>
      </c>
      <c r="F21799">
        <v>21799</v>
      </c>
      <c r="G21799">
        <f t="shared" si="1361"/>
        <v>-646.97969364780533</v>
      </c>
      <c r="J21799">
        <v>21799</v>
      </c>
      <c r="K21799">
        <f t="shared" si="1362"/>
        <v>-156.03615219370735</v>
      </c>
      <c r="N21799">
        <v>21799</v>
      </c>
      <c r="O21799">
        <f t="shared" si="1363"/>
        <v>-650.73808038121877</v>
      </c>
    </row>
    <row r="21800" spans="2:15" x14ac:dyDescent="0.35">
      <c r="B21800">
        <v>21800</v>
      </c>
      <c r="C21800">
        <f t="shared" si="1360"/>
        <v>-148.19209035344383</v>
      </c>
      <c r="F21800">
        <v>21800</v>
      </c>
      <c r="G21800">
        <f t="shared" si="1361"/>
        <v>-647.01020380046964</v>
      </c>
      <c r="J21800">
        <v>21800</v>
      </c>
      <c r="K21800">
        <f t="shared" si="1362"/>
        <v>-156.04377730788417</v>
      </c>
      <c r="N21800">
        <v>21800</v>
      </c>
      <c r="O21800">
        <f t="shared" si="1363"/>
        <v>-650.7685565817917</v>
      </c>
    </row>
    <row r="21801" spans="2:15" x14ac:dyDescent="0.35">
      <c r="B21801">
        <v>21801</v>
      </c>
      <c r="C21801">
        <f t="shared" si="1360"/>
        <v>-148.19971789160991</v>
      </c>
      <c r="F21801">
        <v>21801</v>
      </c>
      <c r="G21801">
        <f t="shared" si="1361"/>
        <v>-647.04071395313395</v>
      </c>
      <c r="J21801">
        <v>21801</v>
      </c>
      <c r="K21801">
        <f t="shared" si="1362"/>
        <v>-156.05140242206102</v>
      </c>
      <c r="N21801">
        <v>21801</v>
      </c>
      <c r="O21801">
        <f t="shared" si="1363"/>
        <v>-650.79903278236475</v>
      </c>
    </row>
    <row r="21802" spans="2:15" x14ac:dyDescent="0.35">
      <c r="B21802">
        <v>21802</v>
      </c>
      <c r="C21802">
        <f t="shared" si="1360"/>
        <v>-148.20734542977598</v>
      </c>
      <c r="F21802">
        <v>21802</v>
      </c>
      <c r="G21802">
        <f t="shared" si="1361"/>
        <v>-647.07122410579825</v>
      </c>
      <c r="J21802">
        <v>21802</v>
      </c>
      <c r="K21802">
        <f t="shared" si="1362"/>
        <v>-156.05902753623783</v>
      </c>
      <c r="N21802">
        <v>21802</v>
      </c>
      <c r="O21802">
        <f t="shared" si="1363"/>
        <v>-650.8295089829378</v>
      </c>
    </row>
    <row r="21803" spans="2:15" x14ac:dyDescent="0.35">
      <c r="B21803">
        <v>21803</v>
      </c>
      <c r="C21803">
        <f t="shared" si="1360"/>
        <v>-148.21497296794206</v>
      </c>
      <c r="F21803">
        <v>21803</v>
      </c>
      <c r="G21803">
        <f t="shared" si="1361"/>
        <v>-647.10173425846256</v>
      </c>
      <c r="J21803">
        <v>21803</v>
      </c>
      <c r="K21803">
        <f t="shared" si="1362"/>
        <v>-156.06665265041465</v>
      </c>
      <c r="N21803">
        <v>21803</v>
      </c>
      <c r="O21803">
        <f t="shared" si="1363"/>
        <v>-650.85998518351073</v>
      </c>
    </row>
    <row r="21804" spans="2:15" x14ac:dyDescent="0.35">
      <c r="B21804">
        <v>21804</v>
      </c>
      <c r="C21804">
        <f t="shared" si="1360"/>
        <v>-148.22260050610814</v>
      </c>
      <c r="F21804">
        <v>21804</v>
      </c>
      <c r="G21804">
        <f t="shared" si="1361"/>
        <v>-647.13224441112686</v>
      </c>
      <c r="J21804">
        <v>21804</v>
      </c>
      <c r="K21804">
        <f t="shared" si="1362"/>
        <v>-156.0742777645915</v>
      </c>
      <c r="N21804">
        <v>21804</v>
      </c>
      <c r="O21804">
        <f t="shared" si="1363"/>
        <v>-650.89046138408378</v>
      </c>
    </row>
    <row r="21805" spans="2:15" x14ac:dyDescent="0.35">
      <c r="B21805">
        <v>21805</v>
      </c>
      <c r="C21805">
        <f t="shared" si="1360"/>
        <v>-148.23022804427424</v>
      </c>
      <c r="F21805">
        <v>21805</v>
      </c>
      <c r="G21805">
        <f t="shared" si="1361"/>
        <v>-647.16275456379128</v>
      </c>
      <c r="J21805">
        <v>21805</v>
      </c>
      <c r="K21805">
        <f t="shared" si="1362"/>
        <v>-156.08190287876832</v>
      </c>
      <c r="N21805">
        <v>21805</v>
      </c>
      <c r="O21805">
        <f t="shared" si="1363"/>
        <v>-650.92093758465683</v>
      </c>
    </row>
    <row r="21806" spans="2:15" x14ac:dyDescent="0.35">
      <c r="B21806">
        <v>21806</v>
      </c>
      <c r="C21806">
        <f t="shared" si="1360"/>
        <v>-148.23785558244032</v>
      </c>
      <c r="F21806">
        <v>21806</v>
      </c>
      <c r="G21806">
        <f t="shared" si="1361"/>
        <v>-647.19326471645559</v>
      </c>
      <c r="J21806">
        <v>21806</v>
      </c>
      <c r="K21806">
        <f t="shared" si="1362"/>
        <v>-156.08952799294516</v>
      </c>
      <c r="N21806">
        <v>21806</v>
      </c>
      <c r="O21806">
        <f t="shared" si="1363"/>
        <v>-650.95141378522987</v>
      </c>
    </row>
    <row r="21807" spans="2:15" x14ac:dyDescent="0.35">
      <c r="B21807">
        <v>21807</v>
      </c>
      <c r="C21807">
        <f t="shared" si="1360"/>
        <v>-148.24548312060639</v>
      </c>
      <c r="F21807">
        <v>21807</v>
      </c>
      <c r="G21807">
        <f t="shared" si="1361"/>
        <v>-647.22377486911989</v>
      </c>
      <c r="J21807">
        <v>21807</v>
      </c>
      <c r="K21807">
        <f t="shared" si="1362"/>
        <v>-156.09715310712198</v>
      </c>
      <c r="N21807">
        <v>21807</v>
      </c>
      <c r="O21807">
        <f t="shared" si="1363"/>
        <v>-650.98188998580281</v>
      </c>
    </row>
    <row r="21808" spans="2:15" x14ac:dyDescent="0.35">
      <c r="B21808">
        <v>21808</v>
      </c>
      <c r="C21808">
        <f t="shared" si="1360"/>
        <v>-148.25311065877247</v>
      </c>
      <c r="F21808">
        <v>21808</v>
      </c>
      <c r="G21808">
        <f t="shared" si="1361"/>
        <v>-647.2542850217842</v>
      </c>
      <c r="J21808">
        <v>21808</v>
      </c>
      <c r="K21808">
        <f t="shared" si="1362"/>
        <v>-156.10477822129883</v>
      </c>
      <c r="N21808">
        <v>21808</v>
      </c>
      <c r="O21808">
        <f t="shared" si="1363"/>
        <v>-651.01236618637586</v>
      </c>
    </row>
    <row r="21809" spans="2:15" x14ac:dyDescent="0.35">
      <c r="B21809">
        <v>21809</v>
      </c>
      <c r="C21809">
        <f t="shared" si="1360"/>
        <v>-148.26073819693855</v>
      </c>
      <c r="F21809">
        <v>21809</v>
      </c>
      <c r="G21809">
        <f t="shared" si="1361"/>
        <v>-647.2847951744485</v>
      </c>
      <c r="J21809">
        <v>21809</v>
      </c>
      <c r="K21809">
        <f t="shared" si="1362"/>
        <v>-156.11240333547565</v>
      </c>
      <c r="N21809">
        <v>21809</v>
      </c>
      <c r="O21809">
        <f t="shared" si="1363"/>
        <v>-651.04284238694891</v>
      </c>
    </row>
    <row r="21810" spans="2:15" x14ac:dyDescent="0.35">
      <c r="B21810">
        <v>21810</v>
      </c>
      <c r="C21810">
        <f t="shared" si="1360"/>
        <v>-148.26836573510462</v>
      </c>
      <c r="F21810">
        <v>21810</v>
      </c>
      <c r="G21810">
        <f t="shared" si="1361"/>
        <v>-647.31530532711281</v>
      </c>
      <c r="J21810">
        <v>21810</v>
      </c>
      <c r="K21810">
        <f t="shared" si="1362"/>
        <v>-156.12002844965249</v>
      </c>
      <c r="N21810">
        <v>21810</v>
      </c>
      <c r="O21810">
        <f t="shared" si="1363"/>
        <v>-651.07331858752184</v>
      </c>
    </row>
    <row r="21811" spans="2:15" x14ac:dyDescent="0.35">
      <c r="B21811">
        <v>21811</v>
      </c>
      <c r="C21811">
        <f t="shared" si="1360"/>
        <v>-148.2759932732707</v>
      </c>
      <c r="F21811">
        <v>21811</v>
      </c>
      <c r="G21811">
        <f t="shared" si="1361"/>
        <v>-647.34581547977712</v>
      </c>
      <c r="J21811">
        <v>21811</v>
      </c>
      <c r="K21811">
        <f t="shared" si="1362"/>
        <v>-156.12765356382931</v>
      </c>
      <c r="N21811">
        <v>21811</v>
      </c>
      <c r="O21811">
        <f t="shared" si="1363"/>
        <v>-651.10379478809489</v>
      </c>
    </row>
    <row r="21812" spans="2:15" x14ac:dyDescent="0.35">
      <c r="B21812">
        <v>21812</v>
      </c>
      <c r="C21812">
        <f t="shared" si="1360"/>
        <v>-148.28362081143678</v>
      </c>
      <c r="F21812">
        <v>21812</v>
      </c>
      <c r="G21812">
        <f t="shared" si="1361"/>
        <v>-647.37632563244142</v>
      </c>
      <c r="J21812">
        <v>21812</v>
      </c>
      <c r="K21812">
        <f t="shared" si="1362"/>
        <v>-156.13527867800613</v>
      </c>
      <c r="N21812">
        <v>21812</v>
      </c>
      <c r="O21812">
        <f t="shared" si="1363"/>
        <v>-651.13427098866794</v>
      </c>
    </row>
    <row r="21813" spans="2:15" x14ac:dyDescent="0.35">
      <c r="B21813">
        <v>21813</v>
      </c>
      <c r="C21813">
        <f t="shared" si="1360"/>
        <v>-148.29124834960285</v>
      </c>
      <c r="F21813">
        <v>21813</v>
      </c>
      <c r="G21813">
        <f t="shared" si="1361"/>
        <v>-647.40683578510573</v>
      </c>
      <c r="J21813">
        <v>21813</v>
      </c>
      <c r="K21813">
        <f t="shared" si="1362"/>
        <v>-156.14290379218298</v>
      </c>
      <c r="N21813">
        <v>21813</v>
      </c>
      <c r="O21813">
        <f t="shared" si="1363"/>
        <v>-651.16474718924087</v>
      </c>
    </row>
    <row r="21814" spans="2:15" x14ac:dyDescent="0.35">
      <c r="B21814">
        <v>21814</v>
      </c>
      <c r="C21814">
        <f t="shared" si="1360"/>
        <v>-148.29887588776893</v>
      </c>
      <c r="F21814">
        <v>21814</v>
      </c>
      <c r="G21814">
        <f t="shared" si="1361"/>
        <v>-647.43734593777003</v>
      </c>
      <c r="J21814">
        <v>21814</v>
      </c>
      <c r="K21814">
        <f t="shared" si="1362"/>
        <v>-156.1505289063598</v>
      </c>
      <c r="N21814">
        <v>21814</v>
      </c>
      <c r="O21814">
        <f t="shared" si="1363"/>
        <v>-651.19522338981392</v>
      </c>
    </row>
    <row r="21815" spans="2:15" x14ac:dyDescent="0.35">
      <c r="B21815">
        <v>21815</v>
      </c>
      <c r="C21815">
        <f t="shared" si="1360"/>
        <v>-148.30650342593501</v>
      </c>
      <c r="F21815">
        <v>21815</v>
      </c>
      <c r="G21815">
        <f t="shared" si="1361"/>
        <v>-647.46785609043434</v>
      </c>
      <c r="J21815">
        <v>21815</v>
      </c>
      <c r="K21815">
        <f t="shared" si="1362"/>
        <v>-156.15815402053664</v>
      </c>
      <c r="N21815">
        <v>21815</v>
      </c>
      <c r="O21815">
        <f t="shared" si="1363"/>
        <v>-651.22569959038697</v>
      </c>
    </row>
    <row r="21816" spans="2:15" x14ac:dyDescent="0.35">
      <c r="B21816">
        <v>21816</v>
      </c>
      <c r="C21816">
        <f t="shared" si="1360"/>
        <v>-148.31413096410108</v>
      </c>
      <c r="F21816">
        <v>21816</v>
      </c>
      <c r="G21816">
        <f t="shared" si="1361"/>
        <v>-647.49836624309864</v>
      </c>
      <c r="J21816">
        <v>21816</v>
      </c>
      <c r="K21816">
        <f t="shared" si="1362"/>
        <v>-156.16577913471346</v>
      </c>
      <c r="N21816">
        <v>21816</v>
      </c>
      <c r="O21816">
        <f t="shared" si="1363"/>
        <v>-651.25617579096001</v>
      </c>
    </row>
    <row r="21817" spans="2:15" x14ac:dyDescent="0.35">
      <c r="B21817">
        <v>21817</v>
      </c>
      <c r="C21817">
        <f t="shared" si="1360"/>
        <v>-148.32175850226716</v>
      </c>
      <c r="F21817">
        <v>21817</v>
      </c>
      <c r="G21817">
        <f t="shared" si="1361"/>
        <v>-647.52887639576295</v>
      </c>
      <c r="J21817">
        <v>21817</v>
      </c>
      <c r="K21817">
        <f t="shared" si="1362"/>
        <v>-156.17340424889031</v>
      </c>
      <c r="N21817">
        <v>21817</v>
      </c>
      <c r="O21817">
        <f t="shared" si="1363"/>
        <v>-651.28665199153295</v>
      </c>
    </row>
    <row r="21818" spans="2:15" x14ac:dyDescent="0.35">
      <c r="B21818">
        <v>21818</v>
      </c>
      <c r="C21818">
        <f t="shared" si="1360"/>
        <v>-148.32938604043323</v>
      </c>
      <c r="F21818">
        <v>21818</v>
      </c>
      <c r="G21818">
        <f t="shared" si="1361"/>
        <v>-647.55938654842726</v>
      </c>
      <c r="J21818">
        <v>21818</v>
      </c>
      <c r="K21818">
        <f t="shared" si="1362"/>
        <v>-156.18102936306713</v>
      </c>
      <c r="N21818">
        <v>21818</v>
      </c>
      <c r="O21818">
        <f t="shared" si="1363"/>
        <v>-651.317128192106</v>
      </c>
    </row>
    <row r="21819" spans="2:15" x14ac:dyDescent="0.35">
      <c r="B21819">
        <v>21819</v>
      </c>
      <c r="C21819">
        <f t="shared" si="1360"/>
        <v>-148.33701357859931</v>
      </c>
      <c r="F21819">
        <v>21819</v>
      </c>
      <c r="G21819">
        <f t="shared" si="1361"/>
        <v>-647.58989670109156</v>
      </c>
      <c r="J21819">
        <v>21819</v>
      </c>
      <c r="K21819">
        <f t="shared" si="1362"/>
        <v>-156.18865447724394</v>
      </c>
      <c r="N21819">
        <v>21819</v>
      </c>
      <c r="O21819">
        <f t="shared" si="1363"/>
        <v>-651.34760439267905</v>
      </c>
    </row>
    <row r="21820" spans="2:15" x14ac:dyDescent="0.35">
      <c r="B21820">
        <v>21820</v>
      </c>
      <c r="C21820">
        <f t="shared" si="1360"/>
        <v>-148.34464111676542</v>
      </c>
      <c r="F21820">
        <v>21820</v>
      </c>
      <c r="G21820">
        <f t="shared" si="1361"/>
        <v>-647.62040685375598</v>
      </c>
      <c r="J21820">
        <v>21820</v>
      </c>
      <c r="K21820">
        <f t="shared" si="1362"/>
        <v>-156.19627959142079</v>
      </c>
      <c r="N21820">
        <v>21820</v>
      </c>
      <c r="O21820">
        <f t="shared" si="1363"/>
        <v>-651.37808059325198</v>
      </c>
    </row>
    <row r="21821" spans="2:15" x14ac:dyDescent="0.35">
      <c r="B21821">
        <v>21821</v>
      </c>
      <c r="C21821">
        <f t="shared" si="1360"/>
        <v>-148.35226865493149</v>
      </c>
      <c r="F21821">
        <v>21821</v>
      </c>
      <c r="G21821">
        <f t="shared" si="1361"/>
        <v>-647.65091700642029</v>
      </c>
      <c r="J21821">
        <v>21821</v>
      </c>
      <c r="K21821">
        <f t="shared" si="1362"/>
        <v>-156.20390470559761</v>
      </c>
      <c r="N21821">
        <v>21821</v>
      </c>
      <c r="O21821">
        <f t="shared" si="1363"/>
        <v>-651.40855679382503</v>
      </c>
    </row>
    <row r="21822" spans="2:15" x14ac:dyDescent="0.35">
      <c r="B21822">
        <v>21822</v>
      </c>
      <c r="C21822">
        <f t="shared" si="1360"/>
        <v>-148.35989619309757</v>
      </c>
      <c r="F21822">
        <v>21822</v>
      </c>
      <c r="G21822">
        <f t="shared" si="1361"/>
        <v>-647.68142715908459</v>
      </c>
      <c r="J21822">
        <v>21822</v>
      </c>
      <c r="K21822">
        <f t="shared" si="1362"/>
        <v>-156.21152981977446</v>
      </c>
      <c r="N21822">
        <v>21822</v>
      </c>
      <c r="O21822">
        <f t="shared" si="1363"/>
        <v>-651.43903299439808</v>
      </c>
    </row>
    <row r="21823" spans="2:15" x14ac:dyDescent="0.35">
      <c r="B21823">
        <v>21823</v>
      </c>
      <c r="C21823">
        <f t="shared" si="1360"/>
        <v>-148.36752373126365</v>
      </c>
      <c r="F21823">
        <v>21823</v>
      </c>
      <c r="G21823">
        <f t="shared" si="1361"/>
        <v>-647.7119373117489</v>
      </c>
      <c r="J21823">
        <v>21823</v>
      </c>
      <c r="K21823">
        <f t="shared" si="1362"/>
        <v>-156.21915493395127</v>
      </c>
      <c r="N21823">
        <v>21823</v>
      </c>
      <c r="O21823">
        <f t="shared" si="1363"/>
        <v>-651.46950919497101</v>
      </c>
    </row>
    <row r="21824" spans="2:15" x14ac:dyDescent="0.35">
      <c r="B21824">
        <v>21824</v>
      </c>
      <c r="C21824">
        <f t="shared" si="1360"/>
        <v>-148.37515126942972</v>
      </c>
      <c r="F21824">
        <v>21824</v>
      </c>
      <c r="G21824">
        <f t="shared" si="1361"/>
        <v>-647.7424474644132</v>
      </c>
      <c r="J21824">
        <v>21824</v>
      </c>
      <c r="K21824">
        <f t="shared" si="1362"/>
        <v>-156.22678004812812</v>
      </c>
      <c r="N21824">
        <v>21824</v>
      </c>
      <c r="O21824">
        <f t="shared" si="1363"/>
        <v>-651.49998539554406</v>
      </c>
    </row>
    <row r="21825" spans="2:15" x14ac:dyDescent="0.35">
      <c r="B21825">
        <v>21825</v>
      </c>
      <c r="C21825">
        <f t="shared" si="1360"/>
        <v>-148.3827788075958</v>
      </c>
      <c r="F21825">
        <v>21825</v>
      </c>
      <c r="G21825">
        <f t="shared" si="1361"/>
        <v>-647.77295761707751</v>
      </c>
      <c r="J21825">
        <v>21825</v>
      </c>
      <c r="K21825">
        <f t="shared" si="1362"/>
        <v>-156.23440516230494</v>
      </c>
      <c r="N21825">
        <v>21825</v>
      </c>
      <c r="O21825">
        <f t="shared" si="1363"/>
        <v>-651.53046159611711</v>
      </c>
    </row>
    <row r="21826" spans="2:15" x14ac:dyDescent="0.35">
      <c r="B21826">
        <v>21826</v>
      </c>
      <c r="C21826">
        <f t="shared" ref="C21826:C21889" si="1364">A$2-(A$10*(B21826-1))</f>
        <v>-148.39040634576187</v>
      </c>
      <c r="F21826">
        <v>21826</v>
      </c>
      <c r="G21826">
        <f t="shared" ref="G21826:G21889" si="1365">E$2-(E$10*(F21826-1))</f>
        <v>-647.80346776974181</v>
      </c>
      <c r="J21826">
        <v>21826</v>
      </c>
      <c r="K21826">
        <f t="shared" ref="K21826:K21889" si="1366">I$2-(I$10*(J21826-1))</f>
        <v>-156.24203027648176</v>
      </c>
      <c r="N21826">
        <v>21826</v>
      </c>
      <c r="O21826">
        <f t="shared" ref="O21826:O21889" si="1367">M$2-(M$10*(N21826-1))</f>
        <v>-651.56093779669004</v>
      </c>
    </row>
    <row r="21827" spans="2:15" x14ac:dyDescent="0.35">
      <c r="B21827">
        <v>21827</v>
      </c>
      <c r="C21827">
        <f t="shared" si="1364"/>
        <v>-148.39803388392795</v>
      </c>
      <c r="F21827">
        <v>21827</v>
      </c>
      <c r="G21827">
        <f t="shared" si="1365"/>
        <v>-647.83397792240612</v>
      </c>
      <c r="J21827">
        <v>21827</v>
      </c>
      <c r="K21827">
        <f t="shared" si="1366"/>
        <v>-156.2496553906586</v>
      </c>
      <c r="N21827">
        <v>21827</v>
      </c>
      <c r="O21827">
        <f t="shared" si="1367"/>
        <v>-651.59141399726309</v>
      </c>
    </row>
    <row r="21828" spans="2:15" x14ac:dyDescent="0.35">
      <c r="B21828">
        <v>21828</v>
      </c>
      <c r="C21828">
        <f t="shared" si="1364"/>
        <v>-148.40566142209403</v>
      </c>
      <c r="F21828">
        <v>21828</v>
      </c>
      <c r="G21828">
        <f t="shared" si="1365"/>
        <v>-647.86448807507043</v>
      </c>
      <c r="J21828">
        <v>21828</v>
      </c>
      <c r="K21828">
        <f t="shared" si="1366"/>
        <v>-156.25728050483542</v>
      </c>
      <c r="N21828">
        <v>21828</v>
      </c>
      <c r="O21828">
        <f t="shared" si="1367"/>
        <v>-651.62189019783614</v>
      </c>
    </row>
    <row r="21829" spans="2:15" x14ac:dyDescent="0.35">
      <c r="B21829">
        <v>21829</v>
      </c>
      <c r="C21829">
        <f t="shared" si="1364"/>
        <v>-148.4132889602601</v>
      </c>
      <c r="F21829">
        <v>21829</v>
      </c>
      <c r="G21829">
        <f t="shared" si="1365"/>
        <v>-647.89499822773473</v>
      </c>
      <c r="J21829">
        <v>21829</v>
      </c>
      <c r="K21829">
        <f t="shared" si="1366"/>
        <v>-156.26490561901227</v>
      </c>
      <c r="N21829">
        <v>21829</v>
      </c>
      <c r="O21829">
        <f t="shared" si="1367"/>
        <v>-651.65236639840919</v>
      </c>
    </row>
    <row r="21830" spans="2:15" x14ac:dyDescent="0.35">
      <c r="B21830">
        <v>21830</v>
      </c>
      <c r="C21830">
        <f t="shared" si="1364"/>
        <v>-148.42091649842618</v>
      </c>
      <c r="F21830">
        <v>21830</v>
      </c>
      <c r="G21830">
        <f t="shared" si="1365"/>
        <v>-647.92550838039904</v>
      </c>
      <c r="J21830">
        <v>21830</v>
      </c>
      <c r="K21830">
        <f t="shared" si="1366"/>
        <v>-156.27253073318909</v>
      </c>
      <c r="N21830">
        <v>21830</v>
      </c>
      <c r="O21830">
        <f t="shared" si="1367"/>
        <v>-651.68284259898212</v>
      </c>
    </row>
    <row r="21831" spans="2:15" x14ac:dyDescent="0.35">
      <c r="B21831">
        <v>21831</v>
      </c>
      <c r="C21831">
        <f t="shared" si="1364"/>
        <v>-148.42854403659226</v>
      </c>
      <c r="F21831">
        <v>21831</v>
      </c>
      <c r="G21831">
        <f t="shared" si="1365"/>
        <v>-647.95601853306334</v>
      </c>
      <c r="J21831">
        <v>21831</v>
      </c>
      <c r="K21831">
        <f t="shared" si="1366"/>
        <v>-156.28015584736593</v>
      </c>
      <c r="N21831">
        <v>21831</v>
      </c>
      <c r="O21831">
        <f t="shared" si="1367"/>
        <v>-651.71331879955517</v>
      </c>
    </row>
    <row r="21832" spans="2:15" x14ac:dyDescent="0.35">
      <c r="B21832">
        <v>21832</v>
      </c>
      <c r="C21832">
        <f t="shared" si="1364"/>
        <v>-148.43617157475833</v>
      </c>
      <c r="F21832">
        <v>21832</v>
      </c>
      <c r="G21832">
        <f t="shared" si="1365"/>
        <v>-647.98652868572765</v>
      </c>
      <c r="J21832">
        <v>21832</v>
      </c>
      <c r="K21832">
        <f t="shared" si="1366"/>
        <v>-156.28778096154275</v>
      </c>
      <c r="N21832">
        <v>21832</v>
      </c>
      <c r="O21832">
        <f t="shared" si="1367"/>
        <v>-651.74379500012822</v>
      </c>
    </row>
    <row r="21833" spans="2:15" x14ac:dyDescent="0.35">
      <c r="B21833">
        <v>21833</v>
      </c>
      <c r="C21833">
        <f t="shared" si="1364"/>
        <v>-148.44379911292441</v>
      </c>
      <c r="F21833">
        <v>21833</v>
      </c>
      <c r="G21833">
        <f t="shared" si="1365"/>
        <v>-648.01703883839195</v>
      </c>
      <c r="J21833">
        <v>21833</v>
      </c>
      <c r="K21833">
        <f t="shared" si="1366"/>
        <v>-156.2954060757196</v>
      </c>
      <c r="N21833">
        <v>21833</v>
      </c>
      <c r="O21833">
        <f t="shared" si="1367"/>
        <v>-651.77427120070115</v>
      </c>
    </row>
    <row r="21834" spans="2:15" x14ac:dyDescent="0.35">
      <c r="B21834">
        <v>21834</v>
      </c>
      <c r="C21834">
        <f t="shared" si="1364"/>
        <v>-148.45142665109049</v>
      </c>
      <c r="F21834">
        <v>21834</v>
      </c>
      <c r="G21834">
        <f t="shared" si="1365"/>
        <v>-648.04754899105626</v>
      </c>
      <c r="J21834">
        <v>21834</v>
      </c>
      <c r="K21834">
        <f t="shared" si="1366"/>
        <v>-156.30303118989642</v>
      </c>
      <c r="N21834">
        <v>21834</v>
      </c>
      <c r="O21834">
        <f t="shared" si="1367"/>
        <v>-651.8047474012742</v>
      </c>
    </row>
    <row r="21835" spans="2:15" x14ac:dyDescent="0.35">
      <c r="B21835">
        <v>21835</v>
      </c>
      <c r="C21835">
        <f t="shared" si="1364"/>
        <v>-148.45905418925659</v>
      </c>
      <c r="F21835">
        <v>21835</v>
      </c>
      <c r="G21835">
        <f t="shared" si="1365"/>
        <v>-648.07805914372068</v>
      </c>
      <c r="J21835">
        <v>21835</v>
      </c>
      <c r="K21835">
        <f t="shared" si="1366"/>
        <v>-156.31065630407323</v>
      </c>
      <c r="N21835">
        <v>21835</v>
      </c>
      <c r="O21835">
        <f t="shared" si="1367"/>
        <v>-651.83522360184725</v>
      </c>
    </row>
    <row r="21836" spans="2:15" x14ac:dyDescent="0.35">
      <c r="B21836">
        <v>21836</v>
      </c>
      <c r="C21836">
        <f t="shared" si="1364"/>
        <v>-148.46668172742267</v>
      </c>
      <c r="F21836">
        <v>21836</v>
      </c>
      <c r="G21836">
        <f t="shared" si="1365"/>
        <v>-648.10856929638499</v>
      </c>
      <c r="J21836">
        <v>21836</v>
      </c>
      <c r="K21836">
        <f t="shared" si="1366"/>
        <v>-156.31828141825008</v>
      </c>
      <c r="N21836">
        <v>21836</v>
      </c>
      <c r="O21836">
        <f t="shared" si="1367"/>
        <v>-651.86569980242018</v>
      </c>
    </row>
    <row r="21837" spans="2:15" x14ac:dyDescent="0.35">
      <c r="B21837">
        <v>21837</v>
      </c>
      <c r="C21837">
        <f t="shared" si="1364"/>
        <v>-148.47430926558874</v>
      </c>
      <c r="F21837">
        <v>21837</v>
      </c>
      <c r="G21837">
        <f t="shared" si="1365"/>
        <v>-648.13907944904929</v>
      </c>
      <c r="J21837">
        <v>21837</v>
      </c>
      <c r="K21837">
        <f t="shared" si="1366"/>
        <v>-156.3259065324269</v>
      </c>
      <c r="N21837">
        <v>21837</v>
      </c>
      <c r="O21837">
        <f t="shared" si="1367"/>
        <v>-651.89617600299323</v>
      </c>
    </row>
    <row r="21838" spans="2:15" x14ac:dyDescent="0.35">
      <c r="B21838">
        <v>21838</v>
      </c>
      <c r="C21838">
        <f t="shared" si="1364"/>
        <v>-148.48193680375482</v>
      </c>
      <c r="F21838">
        <v>21838</v>
      </c>
      <c r="G21838">
        <f t="shared" si="1365"/>
        <v>-648.1695896017136</v>
      </c>
      <c r="J21838">
        <v>21838</v>
      </c>
      <c r="K21838">
        <f t="shared" si="1366"/>
        <v>-156.33353164660375</v>
      </c>
      <c r="N21838">
        <v>21838</v>
      </c>
      <c r="O21838">
        <f t="shared" si="1367"/>
        <v>-651.92665220356628</v>
      </c>
    </row>
    <row r="21839" spans="2:15" x14ac:dyDescent="0.35">
      <c r="B21839">
        <v>21839</v>
      </c>
      <c r="C21839">
        <f t="shared" si="1364"/>
        <v>-148.4895643419209</v>
      </c>
      <c r="F21839">
        <v>21839</v>
      </c>
      <c r="G21839">
        <f t="shared" si="1365"/>
        <v>-648.2000997543779</v>
      </c>
      <c r="J21839">
        <v>21839</v>
      </c>
      <c r="K21839">
        <f t="shared" si="1366"/>
        <v>-156.34115676078056</v>
      </c>
      <c r="N21839">
        <v>21839</v>
      </c>
      <c r="O21839">
        <f t="shared" si="1367"/>
        <v>-651.95712840413933</v>
      </c>
    </row>
    <row r="21840" spans="2:15" x14ac:dyDescent="0.35">
      <c r="B21840">
        <v>21840</v>
      </c>
      <c r="C21840">
        <f t="shared" si="1364"/>
        <v>-148.49719188008697</v>
      </c>
      <c r="F21840">
        <v>21840</v>
      </c>
      <c r="G21840">
        <f t="shared" si="1365"/>
        <v>-648.23060990704221</v>
      </c>
      <c r="J21840">
        <v>21840</v>
      </c>
      <c r="K21840">
        <f t="shared" si="1366"/>
        <v>-156.34878187495741</v>
      </c>
      <c r="N21840">
        <v>21840</v>
      </c>
      <c r="O21840">
        <f t="shared" si="1367"/>
        <v>-651.98760460471226</v>
      </c>
    </row>
    <row r="21841" spans="2:15" x14ac:dyDescent="0.35">
      <c r="B21841">
        <v>21841</v>
      </c>
      <c r="C21841">
        <f t="shared" si="1364"/>
        <v>-148.50481941825305</v>
      </c>
      <c r="F21841">
        <v>21841</v>
      </c>
      <c r="G21841">
        <f t="shared" si="1365"/>
        <v>-648.26112005970651</v>
      </c>
      <c r="J21841">
        <v>21841</v>
      </c>
      <c r="K21841">
        <f t="shared" si="1366"/>
        <v>-156.35640698913423</v>
      </c>
      <c r="N21841">
        <v>21841</v>
      </c>
      <c r="O21841">
        <f t="shared" si="1367"/>
        <v>-652.01808080528531</v>
      </c>
    </row>
    <row r="21842" spans="2:15" x14ac:dyDescent="0.35">
      <c r="B21842">
        <v>21842</v>
      </c>
      <c r="C21842">
        <f t="shared" si="1364"/>
        <v>-148.51244695641913</v>
      </c>
      <c r="F21842">
        <v>21842</v>
      </c>
      <c r="G21842">
        <f t="shared" si="1365"/>
        <v>-648.29163021237082</v>
      </c>
      <c r="J21842">
        <v>21842</v>
      </c>
      <c r="K21842">
        <f t="shared" si="1366"/>
        <v>-156.36403210331105</v>
      </c>
      <c r="N21842">
        <v>21842</v>
      </c>
      <c r="O21842">
        <f t="shared" si="1367"/>
        <v>-652.04855700585836</v>
      </c>
    </row>
    <row r="21843" spans="2:15" x14ac:dyDescent="0.35">
      <c r="B21843">
        <v>21843</v>
      </c>
      <c r="C21843">
        <f t="shared" si="1364"/>
        <v>-148.5200744945852</v>
      </c>
      <c r="F21843">
        <v>21843</v>
      </c>
      <c r="G21843">
        <f t="shared" si="1365"/>
        <v>-648.32214036503512</v>
      </c>
      <c r="J21843">
        <v>21843</v>
      </c>
      <c r="K21843">
        <f t="shared" si="1366"/>
        <v>-156.37165721748789</v>
      </c>
      <c r="N21843">
        <v>21843</v>
      </c>
      <c r="O21843">
        <f t="shared" si="1367"/>
        <v>-652.07903320643129</v>
      </c>
    </row>
    <row r="21844" spans="2:15" x14ac:dyDescent="0.35">
      <c r="B21844">
        <v>21844</v>
      </c>
      <c r="C21844">
        <f t="shared" si="1364"/>
        <v>-148.52770203275128</v>
      </c>
      <c r="F21844">
        <v>21844</v>
      </c>
      <c r="G21844">
        <f t="shared" si="1365"/>
        <v>-648.35265051769943</v>
      </c>
      <c r="J21844">
        <v>21844</v>
      </c>
      <c r="K21844">
        <f t="shared" si="1366"/>
        <v>-156.37928233166471</v>
      </c>
      <c r="N21844">
        <v>21844</v>
      </c>
      <c r="O21844">
        <f t="shared" si="1367"/>
        <v>-652.10950940700434</v>
      </c>
    </row>
    <row r="21845" spans="2:15" x14ac:dyDescent="0.35">
      <c r="B21845">
        <v>21845</v>
      </c>
      <c r="C21845">
        <f t="shared" si="1364"/>
        <v>-148.53532957091736</v>
      </c>
      <c r="F21845">
        <v>21845</v>
      </c>
      <c r="G21845">
        <f t="shared" si="1365"/>
        <v>-648.38316067036374</v>
      </c>
      <c r="J21845">
        <v>21845</v>
      </c>
      <c r="K21845">
        <f t="shared" si="1366"/>
        <v>-156.38690744584156</v>
      </c>
      <c r="N21845">
        <v>21845</v>
      </c>
      <c r="O21845">
        <f t="shared" si="1367"/>
        <v>-652.13998560757739</v>
      </c>
    </row>
    <row r="21846" spans="2:15" x14ac:dyDescent="0.35">
      <c r="B21846">
        <v>21846</v>
      </c>
      <c r="C21846">
        <f t="shared" si="1364"/>
        <v>-148.54295710908343</v>
      </c>
      <c r="F21846">
        <v>21846</v>
      </c>
      <c r="G21846">
        <f t="shared" si="1365"/>
        <v>-648.41367082302804</v>
      </c>
      <c r="J21846">
        <v>21846</v>
      </c>
      <c r="K21846">
        <f t="shared" si="1366"/>
        <v>-156.39453256001838</v>
      </c>
      <c r="N21846">
        <v>21846</v>
      </c>
      <c r="O21846">
        <f t="shared" si="1367"/>
        <v>-652.17046180815032</v>
      </c>
    </row>
    <row r="21847" spans="2:15" x14ac:dyDescent="0.35">
      <c r="B21847">
        <v>21847</v>
      </c>
      <c r="C21847">
        <f t="shared" si="1364"/>
        <v>-148.55058464724951</v>
      </c>
      <c r="F21847">
        <v>21847</v>
      </c>
      <c r="G21847">
        <f t="shared" si="1365"/>
        <v>-648.44418097569235</v>
      </c>
      <c r="J21847">
        <v>21847</v>
      </c>
      <c r="K21847">
        <f t="shared" si="1366"/>
        <v>-156.40215767419522</v>
      </c>
      <c r="N21847">
        <v>21847</v>
      </c>
      <c r="O21847">
        <f t="shared" si="1367"/>
        <v>-652.20093800872337</v>
      </c>
    </row>
    <row r="21848" spans="2:15" x14ac:dyDescent="0.35">
      <c r="B21848">
        <v>21848</v>
      </c>
      <c r="C21848">
        <f t="shared" si="1364"/>
        <v>-148.55821218541558</v>
      </c>
      <c r="F21848">
        <v>21848</v>
      </c>
      <c r="G21848">
        <f t="shared" si="1365"/>
        <v>-648.47469112835665</v>
      </c>
      <c r="J21848">
        <v>21848</v>
      </c>
      <c r="K21848">
        <f t="shared" si="1366"/>
        <v>-156.40978278837204</v>
      </c>
      <c r="N21848">
        <v>21848</v>
      </c>
      <c r="O21848">
        <f t="shared" si="1367"/>
        <v>-652.23141420929642</v>
      </c>
    </row>
    <row r="21849" spans="2:15" x14ac:dyDescent="0.35">
      <c r="B21849">
        <v>21849</v>
      </c>
      <c r="C21849">
        <f t="shared" si="1364"/>
        <v>-148.56583972358169</v>
      </c>
      <c r="F21849">
        <v>21849</v>
      </c>
      <c r="G21849">
        <f t="shared" si="1365"/>
        <v>-648.50520128102107</v>
      </c>
      <c r="J21849">
        <v>21849</v>
      </c>
      <c r="K21849">
        <f t="shared" si="1366"/>
        <v>-156.41740790254886</v>
      </c>
      <c r="N21849">
        <v>21849</v>
      </c>
      <c r="O21849">
        <f t="shared" si="1367"/>
        <v>-652.26189040986947</v>
      </c>
    </row>
    <row r="21850" spans="2:15" x14ac:dyDescent="0.35">
      <c r="B21850">
        <v>21850</v>
      </c>
      <c r="C21850">
        <f t="shared" si="1364"/>
        <v>-148.57346726174777</v>
      </c>
      <c r="F21850">
        <v>21850</v>
      </c>
      <c r="G21850">
        <f t="shared" si="1365"/>
        <v>-648.53571143368538</v>
      </c>
      <c r="J21850">
        <v>21850</v>
      </c>
      <c r="K21850">
        <f t="shared" si="1366"/>
        <v>-156.42503301672571</v>
      </c>
      <c r="N21850">
        <v>21850</v>
      </c>
      <c r="O21850">
        <f t="shared" si="1367"/>
        <v>-652.2923666104424</v>
      </c>
    </row>
    <row r="21851" spans="2:15" x14ac:dyDescent="0.35">
      <c r="B21851">
        <v>21851</v>
      </c>
      <c r="C21851">
        <f t="shared" si="1364"/>
        <v>-148.58109479991384</v>
      </c>
      <c r="F21851">
        <v>21851</v>
      </c>
      <c r="G21851">
        <f t="shared" si="1365"/>
        <v>-648.56622158634968</v>
      </c>
      <c r="J21851">
        <v>21851</v>
      </c>
      <c r="K21851">
        <f t="shared" si="1366"/>
        <v>-156.43265813090252</v>
      </c>
      <c r="N21851">
        <v>21851</v>
      </c>
      <c r="O21851">
        <f t="shared" si="1367"/>
        <v>-652.32284281101545</v>
      </c>
    </row>
    <row r="21852" spans="2:15" x14ac:dyDescent="0.35">
      <c r="B21852">
        <v>21852</v>
      </c>
      <c r="C21852">
        <f t="shared" si="1364"/>
        <v>-148.58872233807992</v>
      </c>
      <c r="F21852">
        <v>21852</v>
      </c>
      <c r="G21852">
        <f t="shared" si="1365"/>
        <v>-648.59673173901399</v>
      </c>
      <c r="J21852">
        <v>21852</v>
      </c>
      <c r="K21852">
        <f t="shared" si="1366"/>
        <v>-156.44028324507937</v>
      </c>
      <c r="N21852">
        <v>21852</v>
      </c>
      <c r="O21852">
        <f t="shared" si="1367"/>
        <v>-652.3533190115885</v>
      </c>
    </row>
    <row r="21853" spans="2:15" x14ac:dyDescent="0.35">
      <c r="B21853">
        <v>21853</v>
      </c>
      <c r="C21853">
        <f t="shared" si="1364"/>
        <v>-148.59634987624599</v>
      </c>
      <c r="F21853">
        <v>21853</v>
      </c>
      <c r="G21853">
        <f t="shared" si="1365"/>
        <v>-648.6272418916783</v>
      </c>
      <c r="J21853">
        <v>21853</v>
      </c>
      <c r="K21853">
        <f t="shared" si="1366"/>
        <v>-156.44790835925619</v>
      </c>
      <c r="N21853">
        <v>21853</v>
      </c>
      <c r="O21853">
        <f t="shared" si="1367"/>
        <v>-652.38379521216143</v>
      </c>
    </row>
    <row r="21854" spans="2:15" x14ac:dyDescent="0.35">
      <c r="B21854">
        <v>21854</v>
      </c>
      <c r="C21854">
        <f t="shared" si="1364"/>
        <v>-148.60397741441207</v>
      </c>
      <c r="F21854">
        <v>21854</v>
      </c>
      <c r="G21854">
        <f t="shared" si="1365"/>
        <v>-648.6577520443426</v>
      </c>
      <c r="J21854">
        <v>21854</v>
      </c>
      <c r="K21854">
        <f t="shared" si="1366"/>
        <v>-156.45553347343304</v>
      </c>
      <c r="N21854">
        <v>21854</v>
      </c>
      <c r="O21854">
        <f t="shared" si="1367"/>
        <v>-652.41427141273448</v>
      </c>
    </row>
    <row r="21855" spans="2:15" x14ac:dyDescent="0.35">
      <c r="B21855">
        <v>21855</v>
      </c>
      <c r="C21855">
        <f t="shared" si="1364"/>
        <v>-148.61160495257815</v>
      </c>
      <c r="F21855">
        <v>21855</v>
      </c>
      <c r="G21855">
        <f t="shared" si="1365"/>
        <v>-648.68826219700691</v>
      </c>
      <c r="J21855">
        <v>21855</v>
      </c>
      <c r="K21855">
        <f t="shared" si="1366"/>
        <v>-156.46315858760985</v>
      </c>
      <c r="N21855">
        <v>21855</v>
      </c>
      <c r="O21855">
        <f t="shared" si="1367"/>
        <v>-652.44474761330753</v>
      </c>
    </row>
    <row r="21856" spans="2:15" x14ac:dyDescent="0.35">
      <c r="B21856">
        <v>21856</v>
      </c>
      <c r="C21856">
        <f t="shared" si="1364"/>
        <v>-148.61923249074422</v>
      </c>
      <c r="F21856">
        <v>21856</v>
      </c>
      <c r="G21856">
        <f t="shared" si="1365"/>
        <v>-648.71877234967121</v>
      </c>
      <c r="J21856">
        <v>21856</v>
      </c>
      <c r="K21856">
        <f t="shared" si="1366"/>
        <v>-156.4707837017867</v>
      </c>
      <c r="N21856">
        <v>21856</v>
      </c>
      <c r="O21856">
        <f t="shared" si="1367"/>
        <v>-652.47522381388046</v>
      </c>
    </row>
    <row r="21857" spans="2:15" x14ac:dyDescent="0.35">
      <c r="B21857">
        <v>21857</v>
      </c>
      <c r="C21857">
        <f t="shared" si="1364"/>
        <v>-148.6268600289103</v>
      </c>
      <c r="F21857">
        <v>21857</v>
      </c>
      <c r="G21857">
        <f t="shared" si="1365"/>
        <v>-648.74928250233552</v>
      </c>
      <c r="J21857">
        <v>21857</v>
      </c>
      <c r="K21857">
        <f t="shared" si="1366"/>
        <v>-156.47840881596352</v>
      </c>
      <c r="N21857">
        <v>21857</v>
      </c>
      <c r="O21857">
        <f t="shared" si="1367"/>
        <v>-652.50570001445351</v>
      </c>
    </row>
    <row r="21858" spans="2:15" x14ac:dyDescent="0.35">
      <c r="B21858">
        <v>21858</v>
      </c>
      <c r="C21858">
        <f t="shared" si="1364"/>
        <v>-148.63448756707638</v>
      </c>
      <c r="F21858">
        <v>21858</v>
      </c>
      <c r="G21858">
        <f t="shared" si="1365"/>
        <v>-648.77979265499982</v>
      </c>
      <c r="J21858">
        <v>21858</v>
      </c>
      <c r="K21858">
        <f t="shared" si="1366"/>
        <v>-156.48603393014034</v>
      </c>
      <c r="N21858">
        <v>21858</v>
      </c>
      <c r="O21858">
        <f t="shared" si="1367"/>
        <v>-652.53617621502656</v>
      </c>
    </row>
    <row r="21859" spans="2:15" x14ac:dyDescent="0.35">
      <c r="B21859">
        <v>21859</v>
      </c>
      <c r="C21859">
        <f t="shared" si="1364"/>
        <v>-148.64211510524245</v>
      </c>
      <c r="F21859">
        <v>21859</v>
      </c>
      <c r="G21859">
        <f t="shared" si="1365"/>
        <v>-648.81030280766413</v>
      </c>
      <c r="J21859">
        <v>21859</v>
      </c>
      <c r="K21859">
        <f t="shared" si="1366"/>
        <v>-156.49365904431718</v>
      </c>
      <c r="N21859">
        <v>21859</v>
      </c>
      <c r="O21859">
        <f t="shared" si="1367"/>
        <v>-652.56665241559949</v>
      </c>
    </row>
    <row r="21860" spans="2:15" x14ac:dyDescent="0.35">
      <c r="B21860">
        <v>21860</v>
      </c>
      <c r="C21860">
        <f t="shared" si="1364"/>
        <v>-148.64974264340853</v>
      </c>
      <c r="F21860">
        <v>21860</v>
      </c>
      <c r="G21860">
        <f t="shared" si="1365"/>
        <v>-648.84081296032844</v>
      </c>
      <c r="J21860">
        <v>21860</v>
      </c>
      <c r="K21860">
        <f t="shared" si="1366"/>
        <v>-156.501284158494</v>
      </c>
      <c r="N21860">
        <v>21860</v>
      </c>
      <c r="O21860">
        <f t="shared" si="1367"/>
        <v>-652.59712861617254</v>
      </c>
    </row>
    <row r="21861" spans="2:15" x14ac:dyDescent="0.35">
      <c r="B21861">
        <v>21861</v>
      </c>
      <c r="C21861">
        <f t="shared" si="1364"/>
        <v>-148.65737018157461</v>
      </c>
      <c r="F21861">
        <v>21861</v>
      </c>
      <c r="G21861">
        <f t="shared" si="1365"/>
        <v>-648.87132311299274</v>
      </c>
      <c r="J21861">
        <v>21861</v>
      </c>
      <c r="K21861">
        <f t="shared" si="1366"/>
        <v>-156.50890927267085</v>
      </c>
      <c r="N21861">
        <v>21861</v>
      </c>
      <c r="O21861">
        <f t="shared" si="1367"/>
        <v>-652.62760481674559</v>
      </c>
    </row>
    <row r="21862" spans="2:15" x14ac:dyDescent="0.35">
      <c r="B21862">
        <v>21862</v>
      </c>
      <c r="C21862">
        <f t="shared" si="1364"/>
        <v>-148.66499771974068</v>
      </c>
      <c r="F21862">
        <v>21862</v>
      </c>
      <c r="G21862">
        <f t="shared" si="1365"/>
        <v>-648.90183326565705</v>
      </c>
      <c r="J21862">
        <v>21862</v>
      </c>
      <c r="K21862">
        <f t="shared" si="1366"/>
        <v>-156.51653438684767</v>
      </c>
      <c r="N21862">
        <v>21862</v>
      </c>
      <c r="O21862">
        <f t="shared" si="1367"/>
        <v>-652.65808101731864</v>
      </c>
    </row>
    <row r="21863" spans="2:15" x14ac:dyDescent="0.35">
      <c r="B21863">
        <v>21863</v>
      </c>
      <c r="C21863">
        <f t="shared" si="1364"/>
        <v>-148.67262525790676</v>
      </c>
      <c r="F21863">
        <v>21863</v>
      </c>
      <c r="G21863">
        <f t="shared" si="1365"/>
        <v>-648.93234341832135</v>
      </c>
      <c r="J21863">
        <v>21863</v>
      </c>
      <c r="K21863">
        <f t="shared" si="1366"/>
        <v>-156.52415950102451</v>
      </c>
      <c r="N21863">
        <v>21863</v>
      </c>
      <c r="O21863">
        <f t="shared" si="1367"/>
        <v>-652.68855721789157</v>
      </c>
    </row>
    <row r="21864" spans="2:15" x14ac:dyDescent="0.35">
      <c r="B21864">
        <v>21864</v>
      </c>
      <c r="C21864">
        <f t="shared" si="1364"/>
        <v>-148.68025279607286</v>
      </c>
      <c r="F21864">
        <v>21864</v>
      </c>
      <c r="G21864">
        <f t="shared" si="1365"/>
        <v>-648.96285357098577</v>
      </c>
      <c r="J21864">
        <v>21864</v>
      </c>
      <c r="K21864">
        <f t="shared" si="1366"/>
        <v>-156.53178461520133</v>
      </c>
      <c r="N21864">
        <v>21864</v>
      </c>
      <c r="O21864">
        <f t="shared" si="1367"/>
        <v>-652.71903341846462</v>
      </c>
    </row>
    <row r="21865" spans="2:15" x14ac:dyDescent="0.35">
      <c r="B21865">
        <v>21865</v>
      </c>
      <c r="C21865">
        <f t="shared" si="1364"/>
        <v>-148.68788033423894</v>
      </c>
      <c r="F21865">
        <v>21865</v>
      </c>
      <c r="G21865">
        <f t="shared" si="1365"/>
        <v>-648.99336372365008</v>
      </c>
      <c r="J21865">
        <v>21865</v>
      </c>
      <c r="K21865">
        <f t="shared" si="1366"/>
        <v>-156.53940972937815</v>
      </c>
      <c r="N21865">
        <v>21865</v>
      </c>
      <c r="O21865">
        <f t="shared" si="1367"/>
        <v>-652.74950961903767</v>
      </c>
    </row>
    <row r="21866" spans="2:15" x14ac:dyDescent="0.35">
      <c r="B21866">
        <v>21866</v>
      </c>
      <c r="C21866">
        <f t="shared" si="1364"/>
        <v>-148.69550787240502</v>
      </c>
      <c r="F21866">
        <v>21866</v>
      </c>
      <c r="G21866">
        <f t="shared" si="1365"/>
        <v>-649.02387387631438</v>
      </c>
      <c r="J21866">
        <v>21866</v>
      </c>
      <c r="K21866">
        <f t="shared" si="1366"/>
        <v>-156.547034843555</v>
      </c>
      <c r="N21866">
        <v>21866</v>
      </c>
      <c r="O21866">
        <f t="shared" si="1367"/>
        <v>-652.7799858196106</v>
      </c>
    </row>
    <row r="21867" spans="2:15" x14ac:dyDescent="0.35">
      <c r="B21867">
        <v>21867</v>
      </c>
      <c r="C21867">
        <f t="shared" si="1364"/>
        <v>-148.70313541057109</v>
      </c>
      <c r="F21867">
        <v>21867</v>
      </c>
      <c r="G21867">
        <f t="shared" si="1365"/>
        <v>-649.05438402897869</v>
      </c>
      <c r="J21867">
        <v>21867</v>
      </c>
      <c r="K21867">
        <f t="shared" si="1366"/>
        <v>-156.55465995773181</v>
      </c>
      <c r="N21867">
        <v>21867</v>
      </c>
      <c r="O21867">
        <f t="shared" si="1367"/>
        <v>-652.81046202018365</v>
      </c>
    </row>
    <row r="21868" spans="2:15" x14ac:dyDescent="0.35">
      <c r="B21868">
        <v>21868</v>
      </c>
      <c r="C21868">
        <f t="shared" si="1364"/>
        <v>-148.71076294873717</v>
      </c>
      <c r="F21868">
        <v>21868</v>
      </c>
      <c r="G21868">
        <f t="shared" si="1365"/>
        <v>-649.08489418164299</v>
      </c>
      <c r="J21868">
        <v>21868</v>
      </c>
      <c r="K21868">
        <f t="shared" si="1366"/>
        <v>-156.56228507190866</v>
      </c>
      <c r="N21868">
        <v>21868</v>
      </c>
      <c r="O21868">
        <f t="shared" si="1367"/>
        <v>-652.8409382207567</v>
      </c>
    </row>
    <row r="21869" spans="2:15" x14ac:dyDescent="0.35">
      <c r="B21869">
        <v>21869</v>
      </c>
      <c r="C21869">
        <f t="shared" si="1364"/>
        <v>-148.71839048690325</v>
      </c>
      <c r="F21869">
        <v>21869</v>
      </c>
      <c r="G21869">
        <f t="shared" si="1365"/>
        <v>-649.1154043343073</v>
      </c>
      <c r="J21869">
        <v>21869</v>
      </c>
      <c r="K21869">
        <f t="shared" si="1366"/>
        <v>-156.56991018608548</v>
      </c>
      <c r="N21869">
        <v>21869</v>
      </c>
      <c r="O21869">
        <f t="shared" si="1367"/>
        <v>-652.87141442132963</v>
      </c>
    </row>
    <row r="21870" spans="2:15" x14ac:dyDescent="0.35">
      <c r="B21870">
        <v>21870</v>
      </c>
      <c r="C21870">
        <f t="shared" si="1364"/>
        <v>-148.72601802506932</v>
      </c>
      <c r="F21870">
        <v>21870</v>
      </c>
      <c r="G21870">
        <f t="shared" si="1365"/>
        <v>-649.14591448697161</v>
      </c>
      <c r="J21870">
        <v>21870</v>
      </c>
      <c r="K21870">
        <f t="shared" si="1366"/>
        <v>-156.57753530026233</v>
      </c>
      <c r="N21870">
        <v>21870</v>
      </c>
      <c r="O21870">
        <f t="shared" si="1367"/>
        <v>-652.90189062190268</v>
      </c>
    </row>
    <row r="21871" spans="2:15" x14ac:dyDescent="0.35">
      <c r="B21871">
        <v>21871</v>
      </c>
      <c r="C21871">
        <f t="shared" si="1364"/>
        <v>-148.7336455632354</v>
      </c>
      <c r="F21871">
        <v>21871</v>
      </c>
      <c r="G21871">
        <f t="shared" si="1365"/>
        <v>-649.17642463963591</v>
      </c>
      <c r="J21871">
        <v>21871</v>
      </c>
      <c r="K21871">
        <f t="shared" si="1366"/>
        <v>-156.58516041443914</v>
      </c>
      <c r="N21871">
        <v>21871</v>
      </c>
      <c r="O21871">
        <f t="shared" si="1367"/>
        <v>-652.93236682247573</v>
      </c>
    </row>
    <row r="21872" spans="2:15" x14ac:dyDescent="0.35">
      <c r="B21872">
        <v>21872</v>
      </c>
      <c r="C21872">
        <f t="shared" si="1364"/>
        <v>-148.74127310140148</v>
      </c>
      <c r="F21872">
        <v>21872</v>
      </c>
      <c r="G21872">
        <f t="shared" si="1365"/>
        <v>-649.20693479230022</v>
      </c>
      <c r="J21872">
        <v>21872</v>
      </c>
      <c r="K21872">
        <f t="shared" si="1366"/>
        <v>-156.59278552861599</v>
      </c>
      <c r="N21872">
        <v>21872</v>
      </c>
      <c r="O21872">
        <f t="shared" si="1367"/>
        <v>-652.96284302304878</v>
      </c>
    </row>
    <row r="21873" spans="2:15" x14ac:dyDescent="0.35">
      <c r="B21873">
        <v>21873</v>
      </c>
      <c r="C21873">
        <f t="shared" si="1364"/>
        <v>-148.74890063956755</v>
      </c>
      <c r="F21873">
        <v>21873</v>
      </c>
      <c r="G21873">
        <f t="shared" si="1365"/>
        <v>-649.23744494496452</v>
      </c>
      <c r="J21873">
        <v>21873</v>
      </c>
      <c r="K21873">
        <f t="shared" si="1366"/>
        <v>-156.60041064279281</v>
      </c>
      <c r="N21873">
        <v>21873</v>
      </c>
      <c r="O21873">
        <f t="shared" si="1367"/>
        <v>-652.99331922362171</v>
      </c>
    </row>
    <row r="21874" spans="2:15" x14ac:dyDescent="0.35">
      <c r="B21874">
        <v>21874</v>
      </c>
      <c r="C21874">
        <f t="shared" si="1364"/>
        <v>-148.75652817773363</v>
      </c>
      <c r="F21874">
        <v>21874</v>
      </c>
      <c r="G21874">
        <f t="shared" si="1365"/>
        <v>-649.26795509762883</v>
      </c>
      <c r="J21874">
        <v>21874</v>
      </c>
      <c r="K21874">
        <f t="shared" si="1366"/>
        <v>-156.60803575696963</v>
      </c>
      <c r="N21874">
        <v>21874</v>
      </c>
      <c r="O21874">
        <f t="shared" si="1367"/>
        <v>-653.02379542419476</v>
      </c>
    </row>
    <row r="21875" spans="2:15" x14ac:dyDescent="0.35">
      <c r="B21875">
        <v>21875</v>
      </c>
      <c r="C21875">
        <f t="shared" si="1364"/>
        <v>-148.7641557158997</v>
      </c>
      <c r="F21875">
        <v>21875</v>
      </c>
      <c r="G21875">
        <f t="shared" si="1365"/>
        <v>-649.29846525029313</v>
      </c>
      <c r="J21875">
        <v>21875</v>
      </c>
      <c r="K21875">
        <f t="shared" si="1366"/>
        <v>-156.61566087114647</v>
      </c>
      <c r="N21875">
        <v>21875</v>
      </c>
      <c r="O21875">
        <f t="shared" si="1367"/>
        <v>-653.05427162476781</v>
      </c>
    </row>
    <row r="21876" spans="2:15" x14ac:dyDescent="0.35">
      <c r="B21876">
        <v>21876</v>
      </c>
      <c r="C21876">
        <f t="shared" si="1364"/>
        <v>-148.77178325406578</v>
      </c>
      <c r="F21876">
        <v>21876</v>
      </c>
      <c r="G21876">
        <f t="shared" si="1365"/>
        <v>-649.32897540295744</v>
      </c>
      <c r="J21876">
        <v>21876</v>
      </c>
      <c r="K21876">
        <f t="shared" si="1366"/>
        <v>-156.62328598532329</v>
      </c>
      <c r="N21876">
        <v>21876</v>
      </c>
      <c r="O21876">
        <f t="shared" si="1367"/>
        <v>-653.08474782534074</v>
      </c>
    </row>
    <row r="21877" spans="2:15" x14ac:dyDescent="0.35">
      <c r="B21877">
        <v>21877</v>
      </c>
      <c r="C21877">
        <f t="shared" si="1364"/>
        <v>-148.77941079223186</v>
      </c>
      <c r="F21877">
        <v>21877</v>
      </c>
      <c r="G21877">
        <f t="shared" si="1365"/>
        <v>-649.35948555562175</v>
      </c>
      <c r="J21877">
        <v>21877</v>
      </c>
      <c r="K21877">
        <f t="shared" si="1366"/>
        <v>-156.63091109950014</v>
      </c>
      <c r="N21877">
        <v>21877</v>
      </c>
      <c r="O21877">
        <f t="shared" si="1367"/>
        <v>-653.11522402591379</v>
      </c>
    </row>
    <row r="21878" spans="2:15" x14ac:dyDescent="0.35">
      <c r="B21878">
        <v>21878</v>
      </c>
      <c r="C21878">
        <f t="shared" si="1364"/>
        <v>-148.78703833039793</v>
      </c>
      <c r="F21878">
        <v>21878</v>
      </c>
      <c r="G21878">
        <f t="shared" si="1365"/>
        <v>-649.38999570828605</v>
      </c>
      <c r="J21878">
        <v>21878</v>
      </c>
      <c r="K21878">
        <f t="shared" si="1366"/>
        <v>-156.63853621367696</v>
      </c>
      <c r="N21878">
        <v>21878</v>
      </c>
      <c r="O21878">
        <f t="shared" si="1367"/>
        <v>-653.14570022648684</v>
      </c>
    </row>
    <row r="21879" spans="2:15" x14ac:dyDescent="0.35">
      <c r="B21879">
        <v>21879</v>
      </c>
      <c r="C21879">
        <f t="shared" si="1364"/>
        <v>-148.79466586856404</v>
      </c>
      <c r="F21879">
        <v>21879</v>
      </c>
      <c r="G21879">
        <f t="shared" si="1365"/>
        <v>-649.42050586095047</v>
      </c>
      <c r="J21879">
        <v>21879</v>
      </c>
      <c r="K21879">
        <f t="shared" si="1366"/>
        <v>-156.6461613278538</v>
      </c>
      <c r="N21879">
        <v>21879</v>
      </c>
      <c r="O21879">
        <f t="shared" si="1367"/>
        <v>-653.17617642705977</v>
      </c>
    </row>
    <row r="21880" spans="2:15" x14ac:dyDescent="0.35">
      <c r="B21880">
        <v>21880</v>
      </c>
      <c r="C21880">
        <f t="shared" si="1364"/>
        <v>-148.80229340673012</v>
      </c>
      <c r="F21880">
        <v>21880</v>
      </c>
      <c r="G21880">
        <f t="shared" si="1365"/>
        <v>-649.45101601361478</v>
      </c>
      <c r="J21880">
        <v>21880</v>
      </c>
      <c r="K21880">
        <f t="shared" si="1366"/>
        <v>-156.65378644203062</v>
      </c>
      <c r="N21880">
        <v>21880</v>
      </c>
      <c r="O21880">
        <f t="shared" si="1367"/>
        <v>-653.20665262763282</v>
      </c>
    </row>
    <row r="21881" spans="2:15" x14ac:dyDescent="0.35">
      <c r="B21881">
        <v>21881</v>
      </c>
      <c r="C21881">
        <f t="shared" si="1364"/>
        <v>-148.80992094489619</v>
      </c>
      <c r="F21881">
        <v>21881</v>
      </c>
      <c r="G21881">
        <f t="shared" si="1365"/>
        <v>-649.48152616627908</v>
      </c>
      <c r="J21881">
        <v>21881</v>
      </c>
      <c r="K21881">
        <f t="shared" si="1366"/>
        <v>-156.66141155620744</v>
      </c>
      <c r="N21881">
        <v>21881</v>
      </c>
      <c r="O21881">
        <f t="shared" si="1367"/>
        <v>-653.23712882820587</v>
      </c>
    </row>
    <row r="21882" spans="2:15" x14ac:dyDescent="0.35">
      <c r="B21882">
        <v>21882</v>
      </c>
      <c r="C21882">
        <f t="shared" si="1364"/>
        <v>-148.81754848306227</v>
      </c>
      <c r="F21882">
        <v>21882</v>
      </c>
      <c r="G21882">
        <f t="shared" si="1365"/>
        <v>-649.51203631894339</v>
      </c>
      <c r="J21882">
        <v>21882</v>
      </c>
      <c r="K21882">
        <f t="shared" si="1366"/>
        <v>-156.66903667038429</v>
      </c>
      <c r="N21882">
        <v>21882</v>
      </c>
      <c r="O21882">
        <f t="shared" si="1367"/>
        <v>-653.26760502877892</v>
      </c>
    </row>
    <row r="21883" spans="2:15" x14ac:dyDescent="0.35">
      <c r="B21883">
        <v>21883</v>
      </c>
      <c r="C21883">
        <f t="shared" si="1364"/>
        <v>-148.82517602122834</v>
      </c>
      <c r="F21883">
        <v>21883</v>
      </c>
      <c r="G21883">
        <f t="shared" si="1365"/>
        <v>-649.54254647160769</v>
      </c>
      <c r="J21883">
        <v>21883</v>
      </c>
      <c r="K21883">
        <f t="shared" si="1366"/>
        <v>-156.67666178456111</v>
      </c>
      <c r="N21883">
        <v>21883</v>
      </c>
      <c r="O21883">
        <f t="shared" si="1367"/>
        <v>-653.29808122935185</v>
      </c>
    </row>
    <row r="21884" spans="2:15" x14ac:dyDescent="0.35">
      <c r="B21884">
        <v>21884</v>
      </c>
      <c r="C21884">
        <f t="shared" si="1364"/>
        <v>-148.83280355939442</v>
      </c>
      <c r="F21884">
        <v>21884</v>
      </c>
      <c r="G21884">
        <f t="shared" si="1365"/>
        <v>-649.573056624272</v>
      </c>
      <c r="J21884">
        <v>21884</v>
      </c>
      <c r="K21884">
        <f t="shared" si="1366"/>
        <v>-156.68428689873795</v>
      </c>
      <c r="N21884">
        <v>21884</v>
      </c>
      <c r="O21884">
        <f t="shared" si="1367"/>
        <v>-653.3285574299249</v>
      </c>
    </row>
    <row r="21885" spans="2:15" x14ac:dyDescent="0.35">
      <c r="B21885">
        <v>21885</v>
      </c>
      <c r="C21885">
        <f t="shared" si="1364"/>
        <v>-148.8404310975605</v>
      </c>
      <c r="F21885">
        <v>21885</v>
      </c>
      <c r="G21885">
        <f t="shared" si="1365"/>
        <v>-649.6035667769363</v>
      </c>
      <c r="J21885">
        <v>21885</v>
      </c>
      <c r="K21885">
        <f t="shared" si="1366"/>
        <v>-156.69191201291477</v>
      </c>
      <c r="N21885">
        <v>21885</v>
      </c>
      <c r="O21885">
        <f t="shared" si="1367"/>
        <v>-653.35903363049795</v>
      </c>
    </row>
    <row r="21886" spans="2:15" x14ac:dyDescent="0.35">
      <c r="B21886">
        <v>21886</v>
      </c>
      <c r="C21886">
        <f t="shared" si="1364"/>
        <v>-148.84805863572657</v>
      </c>
      <c r="F21886">
        <v>21886</v>
      </c>
      <c r="G21886">
        <f t="shared" si="1365"/>
        <v>-649.63407692960061</v>
      </c>
      <c r="J21886">
        <v>21886</v>
      </c>
      <c r="K21886">
        <f t="shared" si="1366"/>
        <v>-156.69953712709162</v>
      </c>
      <c r="N21886">
        <v>21886</v>
      </c>
      <c r="O21886">
        <f t="shared" si="1367"/>
        <v>-653.38950983107088</v>
      </c>
    </row>
    <row r="21887" spans="2:15" x14ac:dyDescent="0.35">
      <c r="B21887">
        <v>21887</v>
      </c>
      <c r="C21887">
        <f t="shared" si="1364"/>
        <v>-148.85568617389265</v>
      </c>
      <c r="F21887">
        <v>21887</v>
      </c>
      <c r="G21887">
        <f t="shared" si="1365"/>
        <v>-649.66458708226492</v>
      </c>
      <c r="J21887">
        <v>21887</v>
      </c>
      <c r="K21887">
        <f t="shared" si="1366"/>
        <v>-156.70716224126843</v>
      </c>
      <c r="N21887">
        <v>21887</v>
      </c>
      <c r="O21887">
        <f t="shared" si="1367"/>
        <v>-653.41998603164393</v>
      </c>
    </row>
    <row r="21888" spans="2:15" x14ac:dyDescent="0.35">
      <c r="B21888">
        <v>21888</v>
      </c>
      <c r="C21888">
        <f t="shared" si="1364"/>
        <v>-148.86331371205873</v>
      </c>
      <c r="F21888">
        <v>21888</v>
      </c>
      <c r="G21888">
        <f t="shared" si="1365"/>
        <v>-649.69509723492922</v>
      </c>
      <c r="J21888">
        <v>21888</v>
      </c>
      <c r="K21888">
        <f t="shared" si="1366"/>
        <v>-156.71478735544525</v>
      </c>
      <c r="N21888">
        <v>21888</v>
      </c>
      <c r="O21888">
        <f t="shared" si="1367"/>
        <v>-653.45046223221698</v>
      </c>
    </row>
    <row r="21889" spans="2:15" x14ac:dyDescent="0.35">
      <c r="B21889">
        <v>21889</v>
      </c>
      <c r="C21889">
        <f t="shared" si="1364"/>
        <v>-148.8709412502248</v>
      </c>
      <c r="F21889">
        <v>21889</v>
      </c>
      <c r="G21889">
        <f t="shared" si="1365"/>
        <v>-649.72560738759353</v>
      </c>
      <c r="J21889">
        <v>21889</v>
      </c>
      <c r="K21889">
        <f t="shared" si="1366"/>
        <v>-156.7224124696221</v>
      </c>
      <c r="N21889">
        <v>21889</v>
      </c>
      <c r="O21889">
        <f t="shared" si="1367"/>
        <v>-653.48093843278991</v>
      </c>
    </row>
    <row r="21890" spans="2:15" x14ac:dyDescent="0.35">
      <c r="B21890">
        <v>21890</v>
      </c>
      <c r="C21890">
        <f t="shared" ref="C21890:C21953" si="1368">A$2-(A$10*(B21890-1))</f>
        <v>-148.87856878839088</v>
      </c>
      <c r="F21890">
        <v>21890</v>
      </c>
      <c r="G21890">
        <f t="shared" ref="G21890:G21953" si="1369">E$2-(E$10*(F21890-1))</f>
        <v>-649.75611754025783</v>
      </c>
      <c r="J21890">
        <v>21890</v>
      </c>
      <c r="K21890">
        <f t="shared" ref="K21890:K21953" si="1370">I$2-(I$10*(J21890-1))</f>
        <v>-156.73003758379892</v>
      </c>
      <c r="N21890">
        <v>21890</v>
      </c>
      <c r="O21890">
        <f t="shared" ref="O21890:O21953" si="1371">M$2-(M$10*(N21890-1))</f>
        <v>-653.51141463336296</v>
      </c>
    </row>
    <row r="21891" spans="2:15" x14ac:dyDescent="0.35">
      <c r="B21891">
        <v>21891</v>
      </c>
      <c r="C21891">
        <f t="shared" si="1368"/>
        <v>-148.88619632655696</v>
      </c>
      <c r="F21891">
        <v>21891</v>
      </c>
      <c r="G21891">
        <f t="shared" si="1369"/>
        <v>-649.78662769292214</v>
      </c>
      <c r="J21891">
        <v>21891</v>
      </c>
      <c r="K21891">
        <f t="shared" si="1370"/>
        <v>-156.73766269797576</v>
      </c>
      <c r="N21891">
        <v>21891</v>
      </c>
      <c r="O21891">
        <f t="shared" si="1371"/>
        <v>-653.54189083393601</v>
      </c>
    </row>
    <row r="21892" spans="2:15" x14ac:dyDescent="0.35">
      <c r="B21892">
        <v>21892</v>
      </c>
      <c r="C21892">
        <f t="shared" si="1368"/>
        <v>-148.89382386472303</v>
      </c>
      <c r="F21892">
        <v>21892</v>
      </c>
      <c r="G21892">
        <f t="shared" si="1369"/>
        <v>-649.81713784558644</v>
      </c>
      <c r="J21892">
        <v>21892</v>
      </c>
      <c r="K21892">
        <f t="shared" si="1370"/>
        <v>-156.74528781215258</v>
      </c>
      <c r="N21892">
        <v>21892</v>
      </c>
      <c r="O21892">
        <f t="shared" si="1371"/>
        <v>-653.57236703450894</v>
      </c>
    </row>
    <row r="21893" spans="2:15" x14ac:dyDescent="0.35">
      <c r="B21893">
        <v>21893</v>
      </c>
      <c r="C21893">
        <f t="shared" si="1368"/>
        <v>-148.90145140288914</v>
      </c>
      <c r="F21893">
        <v>21893</v>
      </c>
      <c r="G21893">
        <f t="shared" si="1369"/>
        <v>-649.84764799825086</v>
      </c>
      <c r="J21893">
        <v>21893</v>
      </c>
      <c r="K21893">
        <f t="shared" si="1370"/>
        <v>-156.75291292632943</v>
      </c>
      <c r="N21893">
        <v>21893</v>
      </c>
      <c r="O21893">
        <f t="shared" si="1371"/>
        <v>-653.60284323508199</v>
      </c>
    </row>
    <row r="21894" spans="2:15" x14ac:dyDescent="0.35">
      <c r="B21894">
        <v>21894</v>
      </c>
      <c r="C21894">
        <f t="shared" si="1368"/>
        <v>-148.90907894105521</v>
      </c>
      <c r="F21894">
        <v>21894</v>
      </c>
      <c r="G21894">
        <f t="shared" si="1369"/>
        <v>-649.87815815091517</v>
      </c>
      <c r="J21894">
        <v>21894</v>
      </c>
      <c r="K21894">
        <f t="shared" si="1370"/>
        <v>-156.76053804050625</v>
      </c>
      <c r="N21894">
        <v>21894</v>
      </c>
      <c r="O21894">
        <f t="shared" si="1371"/>
        <v>-653.63331943565504</v>
      </c>
    </row>
    <row r="21895" spans="2:15" x14ac:dyDescent="0.35">
      <c r="B21895">
        <v>21895</v>
      </c>
      <c r="C21895">
        <f t="shared" si="1368"/>
        <v>-148.91670647922129</v>
      </c>
      <c r="F21895">
        <v>21895</v>
      </c>
      <c r="G21895">
        <f t="shared" si="1369"/>
        <v>-649.90866830357947</v>
      </c>
      <c r="J21895">
        <v>21895</v>
      </c>
      <c r="K21895">
        <f t="shared" si="1370"/>
        <v>-156.76816315468309</v>
      </c>
      <c r="N21895">
        <v>21895</v>
      </c>
      <c r="O21895">
        <f t="shared" si="1371"/>
        <v>-653.66379563622809</v>
      </c>
    </row>
    <row r="21896" spans="2:15" x14ac:dyDescent="0.35">
      <c r="B21896">
        <v>21896</v>
      </c>
      <c r="C21896">
        <f t="shared" si="1368"/>
        <v>-148.92433401738737</v>
      </c>
      <c r="F21896">
        <v>21896</v>
      </c>
      <c r="G21896">
        <f t="shared" si="1369"/>
        <v>-649.93917845624378</v>
      </c>
      <c r="J21896">
        <v>21896</v>
      </c>
      <c r="K21896">
        <f t="shared" si="1370"/>
        <v>-156.77578826885991</v>
      </c>
      <c r="N21896">
        <v>21896</v>
      </c>
      <c r="O21896">
        <f t="shared" si="1371"/>
        <v>-653.69427183680102</v>
      </c>
    </row>
    <row r="21897" spans="2:15" x14ac:dyDescent="0.35">
      <c r="B21897">
        <v>21897</v>
      </c>
      <c r="C21897">
        <f t="shared" si="1368"/>
        <v>-148.93196155555344</v>
      </c>
      <c r="F21897">
        <v>21897</v>
      </c>
      <c r="G21897">
        <f t="shared" si="1369"/>
        <v>-649.96968860890809</v>
      </c>
      <c r="J21897">
        <v>21897</v>
      </c>
      <c r="K21897">
        <f t="shared" si="1370"/>
        <v>-156.78341338303673</v>
      </c>
      <c r="N21897">
        <v>21897</v>
      </c>
      <c r="O21897">
        <f t="shared" si="1371"/>
        <v>-653.72474803737407</v>
      </c>
    </row>
    <row r="21898" spans="2:15" x14ac:dyDescent="0.35">
      <c r="B21898">
        <v>21898</v>
      </c>
      <c r="C21898">
        <f t="shared" si="1368"/>
        <v>-148.93958909371952</v>
      </c>
      <c r="F21898">
        <v>21898</v>
      </c>
      <c r="G21898">
        <f t="shared" si="1369"/>
        <v>-650.00019876157239</v>
      </c>
      <c r="J21898">
        <v>21898</v>
      </c>
      <c r="K21898">
        <f t="shared" si="1370"/>
        <v>-156.79103849721358</v>
      </c>
      <c r="N21898">
        <v>21898</v>
      </c>
      <c r="O21898">
        <f t="shared" si="1371"/>
        <v>-653.75522423794712</v>
      </c>
    </row>
    <row r="21899" spans="2:15" x14ac:dyDescent="0.35">
      <c r="B21899">
        <v>21899</v>
      </c>
      <c r="C21899">
        <f t="shared" si="1368"/>
        <v>-148.9472166318856</v>
      </c>
      <c r="F21899">
        <v>21899</v>
      </c>
      <c r="G21899">
        <f t="shared" si="1369"/>
        <v>-650.0307089142367</v>
      </c>
      <c r="J21899">
        <v>21899</v>
      </c>
      <c r="K21899">
        <f t="shared" si="1370"/>
        <v>-156.7986636113904</v>
      </c>
      <c r="N21899">
        <v>21899</v>
      </c>
      <c r="O21899">
        <f t="shared" si="1371"/>
        <v>-653.78570043852005</v>
      </c>
    </row>
    <row r="21900" spans="2:15" x14ac:dyDescent="0.35">
      <c r="B21900">
        <v>21900</v>
      </c>
      <c r="C21900">
        <f t="shared" si="1368"/>
        <v>-148.95484417005167</v>
      </c>
      <c r="F21900">
        <v>21900</v>
      </c>
      <c r="G21900">
        <f t="shared" si="1369"/>
        <v>-650.061219066901</v>
      </c>
      <c r="J21900">
        <v>21900</v>
      </c>
      <c r="K21900">
        <f t="shared" si="1370"/>
        <v>-156.80628872556724</v>
      </c>
      <c r="N21900">
        <v>21900</v>
      </c>
      <c r="O21900">
        <f t="shared" si="1371"/>
        <v>-653.8161766390931</v>
      </c>
    </row>
    <row r="21901" spans="2:15" x14ac:dyDescent="0.35">
      <c r="B21901">
        <v>21901</v>
      </c>
      <c r="C21901">
        <f t="shared" si="1368"/>
        <v>-148.96247170821775</v>
      </c>
      <c r="F21901">
        <v>21901</v>
      </c>
      <c r="G21901">
        <f t="shared" si="1369"/>
        <v>-650.09172921956531</v>
      </c>
      <c r="J21901">
        <v>21901</v>
      </c>
      <c r="K21901">
        <f t="shared" si="1370"/>
        <v>-156.81391383974406</v>
      </c>
      <c r="N21901">
        <v>21901</v>
      </c>
      <c r="O21901">
        <f t="shared" si="1371"/>
        <v>-653.84665283966615</v>
      </c>
    </row>
    <row r="21902" spans="2:15" x14ac:dyDescent="0.35">
      <c r="B21902">
        <v>21902</v>
      </c>
      <c r="C21902">
        <f t="shared" si="1368"/>
        <v>-148.97009924638382</v>
      </c>
      <c r="F21902">
        <v>21902</v>
      </c>
      <c r="G21902">
        <f t="shared" si="1369"/>
        <v>-650.12223937222961</v>
      </c>
      <c r="J21902">
        <v>21902</v>
      </c>
      <c r="K21902">
        <f t="shared" si="1370"/>
        <v>-156.82153895392091</v>
      </c>
      <c r="N21902">
        <v>21902</v>
      </c>
      <c r="O21902">
        <f t="shared" si="1371"/>
        <v>-653.87712904023908</v>
      </c>
    </row>
    <row r="21903" spans="2:15" x14ac:dyDescent="0.35">
      <c r="B21903">
        <v>21903</v>
      </c>
      <c r="C21903">
        <f t="shared" si="1368"/>
        <v>-148.9777267845499</v>
      </c>
      <c r="F21903">
        <v>21903</v>
      </c>
      <c r="G21903">
        <f t="shared" si="1369"/>
        <v>-650.15274952489392</v>
      </c>
      <c r="J21903">
        <v>21903</v>
      </c>
      <c r="K21903">
        <f t="shared" si="1370"/>
        <v>-156.82916406809773</v>
      </c>
      <c r="N21903">
        <v>21903</v>
      </c>
      <c r="O21903">
        <f t="shared" si="1371"/>
        <v>-653.90760524081213</v>
      </c>
    </row>
    <row r="21904" spans="2:15" x14ac:dyDescent="0.35">
      <c r="B21904">
        <v>21904</v>
      </c>
      <c r="C21904">
        <f t="shared" si="1368"/>
        <v>-148.98535432271598</v>
      </c>
      <c r="F21904">
        <v>21904</v>
      </c>
      <c r="G21904">
        <f t="shared" si="1369"/>
        <v>-650.18325967755823</v>
      </c>
      <c r="J21904">
        <v>21904</v>
      </c>
      <c r="K21904">
        <f t="shared" si="1370"/>
        <v>-156.83678918227454</v>
      </c>
      <c r="N21904">
        <v>21904</v>
      </c>
      <c r="O21904">
        <f t="shared" si="1371"/>
        <v>-653.93808144138518</v>
      </c>
    </row>
    <row r="21905" spans="2:15" x14ac:dyDescent="0.35">
      <c r="B21905">
        <v>21905</v>
      </c>
      <c r="C21905">
        <f t="shared" si="1368"/>
        <v>-148.99298186088205</v>
      </c>
      <c r="F21905">
        <v>21905</v>
      </c>
      <c r="G21905">
        <f t="shared" si="1369"/>
        <v>-650.21376983022253</v>
      </c>
      <c r="J21905">
        <v>21905</v>
      </c>
      <c r="K21905">
        <f t="shared" si="1370"/>
        <v>-156.84441429645139</v>
      </c>
      <c r="N21905">
        <v>21905</v>
      </c>
      <c r="O21905">
        <f t="shared" si="1371"/>
        <v>-653.96855764195823</v>
      </c>
    </row>
    <row r="21906" spans="2:15" x14ac:dyDescent="0.35">
      <c r="B21906">
        <v>21906</v>
      </c>
      <c r="C21906">
        <f t="shared" si="1368"/>
        <v>-149.00060939904813</v>
      </c>
      <c r="F21906">
        <v>21906</v>
      </c>
      <c r="G21906">
        <f t="shared" si="1369"/>
        <v>-650.24427998288684</v>
      </c>
      <c r="J21906">
        <v>21906</v>
      </c>
      <c r="K21906">
        <f t="shared" si="1370"/>
        <v>-156.85203941062821</v>
      </c>
      <c r="N21906">
        <v>21906</v>
      </c>
      <c r="O21906">
        <f t="shared" si="1371"/>
        <v>-653.99903384253116</v>
      </c>
    </row>
    <row r="21907" spans="2:15" x14ac:dyDescent="0.35">
      <c r="B21907">
        <v>21907</v>
      </c>
      <c r="C21907">
        <f t="shared" si="1368"/>
        <v>-149.00823693721421</v>
      </c>
      <c r="F21907">
        <v>21907</v>
      </c>
      <c r="G21907">
        <f t="shared" si="1369"/>
        <v>-650.27479013555114</v>
      </c>
      <c r="J21907">
        <v>21907</v>
      </c>
      <c r="K21907">
        <f t="shared" si="1370"/>
        <v>-156.85966452480505</v>
      </c>
      <c r="N21907">
        <v>21907</v>
      </c>
      <c r="O21907">
        <f t="shared" si="1371"/>
        <v>-654.02951004310421</v>
      </c>
    </row>
    <row r="21908" spans="2:15" x14ac:dyDescent="0.35">
      <c r="B21908">
        <v>21908</v>
      </c>
      <c r="C21908">
        <f t="shared" si="1368"/>
        <v>-149.01586447538031</v>
      </c>
      <c r="F21908">
        <v>21908</v>
      </c>
      <c r="G21908">
        <f t="shared" si="1369"/>
        <v>-650.30530028821556</v>
      </c>
      <c r="J21908">
        <v>21908</v>
      </c>
      <c r="K21908">
        <f t="shared" si="1370"/>
        <v>-156.86728963898187</v>
      </c>
      <c r="N21908">
        <v>21908</v>
      </c>
      <c r="O21908">
        <f t="shared" si="1371"/>
        <v>-654.05998624367726</v>
      </c>
    </row>
    <row r="21909" spans="2:15" x14ac:dyDescent="0.35">
      <c r="B21909">
        <v>21909</v>
      </c>
      <c r="C21909">
        <f t="shared" si="1368"/>
        <v>-149.02349201354639</v>
      </c>
      <c r="F21909">
        <v>21909</v>
      </c>
      <c r="G21909">
        <f t="shared" si="1369"/>
        <v>-650.33581044087987</v>
      </c>
      <c r="J21909">
        <v>21909</v>
      </c>
      <c r="K21909">
        <f t="shared" si="1370"/>
        <v>-156.87491475315872</v>
      </c>
      <c r="N21909">
        <v>21909</v>
      </c>
      <c r="O21909">
        <f t="shared" si="1371"/>
        <v>-654.09046244425019</v>
      </c>
    </row>
    <row r="21910" spans="2:15" x14ac:dyDescent="0.35">
      <c r="B21910">
        <v>21910</v>
      </c>
      <c r="C21910">
        <f t="shared" si="1368"/>
        <v>-149.03111955171246</v>
      </c>
      <c r="F21910">
        <v>21910</v>
      </c>
      <c r="G21910">
        <f t="shared" si="1369"/>
        <v>-650.36632059354417</v>
      </c>
      <c r="J21910">
        <v>21910</v>
      </c>
      <c r="K21910">
        <f t="shared" si="1370"/>
        <v>-156.88253986733554</v>
      </c>
      <c r="N21910">
        <v>21910</v>
      </c>
      <c r="O21910">
        <f t="shared" si="1371"/>
        <v>-654.12093864482324</v>
      </c>
    </row>
    <row r="21911" spans="2:15" x14ac:dyDescent="0.35">
      <c r="B21911">
        <v>21911</v>
      </c>
      <c r="C21911">
        <f t="shared" si="1368"/>
        <v>-149.03874708987854</v>
      </c>
      <c r="F21911">
        <v>21911</v>
      </c>
      <c r="G21911">
        <f t="shared" si="1369"/>
        <v>-650.39683074620848</v>
      </c>
      <c r="J21911">
        <v>21911</v>
      </c>
      <c r="K21911">
        <f t="shared" si="1370"/>
        <v>-156.89016498151236</v>
      </c>
      <c r="N21911">
        <v>21911</v>
      </c>
      <c r="O21911">
        <f t="shared" si="1371"/>
        <v>-654.15141484539629</v>
      </c>
    </row>
    <row r="21912" spans="2:15" x14ac:dyDescent="0.35">
      <c r="B21912">
        <v>21912</v>
      </c>
      <c r="C21912">
        <f t="shared" si="1368"/>
        <v>-149.04637462804462</v>
      </c>
      <c r="F21912">
        <v>21912</v>
      </c>
      <c r="G21912">
        <f t="shared" si="1369"/>
        <v>-650.42734089887279</v>
      </c>
      <c r="J21912">
        <v>21912</v>
      </c>
      <c r="K21912">
        <f t="shared" si="1370"/>
        <v>-156.8977900956892</v>
      </c>
      <c r="N21912">
        <v>21912</v>
      </c>
      <c r="O21912">
        <f t="shared" si="1371"/>
        <v>-654.18189104596922</v>
      </c>
    </row>
    <row r="21913" spans="2:15" x14ac:dyDescent="0.35">
      <c r="B21913">
        <v>21913</v>
      </c>
      <c r="C21913">
        <f t="shared" si="1368"/>
        <v>-149.05400216621069</v>
      </c>
      <c r="F21913">
        <v>21913</v>
      </c>
      <c r="G21913">
        <f t="shared" si="1369"/>
        <v>-650.45785105153709</v>
      </c>
      <c r="J21913">
        <v>21913</v>
      </c>
      <c r="K21913">
        <f t="shared" si="1370"/>
        <v>-156.90541520986602</v>
      </c>
      <c r="N21913">
        <v>21913</v>
      </c>
      <c r="O21913">
        <f t="shared" si="1371"/>
        <v>-654.21236724654227</v>
      </c>
    </row>
    <row r="21914" spans="2:15" x14ac:dyDescent="0.35">
      <c r="B21914">
        <v>21914</v>
      </c>
      <c r="C21914">
        <f t="shared" si="1368"/>
        <v>-149.06162970437677</v>
      </c>
      <c r="F21914">
        <v>21914</v>
      </c>
      <c r="G21914">
        <f t="shared" si="1369"/>
        <v>-650.4883612042014</v>
      </c>
      <c r="J21914">
        <v>21914</v>
      </c>
      <c r="K21914">
        <f t="shared" si="1370"/>
        <v>-156.91304032404287</v>
      </c>
      <c r="N21914">
        <v>21914</v>
      </c>
      <c r="O21914">
        <f t="shared" si="1371"/>
        <v>-654.24284344711532</v>
      </c>
    </row>
    <row r="21915" spans="2:15" x14ac:dyDescent="0.35">
      <c r="B21915">
        <v>21915</v>
      </c>
      <c r="C21915">
        <f t="shared" si="1368"/>
        <v>-149.06925724254285</v>
      </c>
      <c r="F21915">
        <v>21915</v>
      </c>
      <c r="G21915">
        <f t="shared" si="1369"/>
        <v>-650.5188713568657</v>
      </c>
      <c r="J21915">
        <v>21915</v>
      </c>
      <c r="K21915">
        <f t="shared" si="1370"/>
        <v>-156.92066543821969</v>
      </c>
      <c r="N21915">
        <v>21915</v>
      </c>
      <c r="O21915">
        <f t="shared" si="1371"/>
        <v>-654.27331964768837</v>
      </c>
    </row>
    <row r="21916" spans="2:15" x14ac:dyDescent="0.35">
      <c r="B21916">
        <v>21916</v>
      </c>
      <c r="C21916">
        <f t="shared" si="1368"/>
        <v>-149.07688478070892</v>
      </c>
      <c r="F21916">
        <v>21916</v>
      </c>
      <c r="G21916">
        <f t="shared" si="1369"/>
        <v>-650.54938150953001</v>
      </c>
      <c r="J21916">
        <v>21916</v>
      </c>
      <c r="K21916">
        <f t="shared" si="1370"/>
        <v>-156.92829055239653</v>
      </c>
      <c r="N21916">
        <v>21916</v>
      </c>
      <c r="O21916">
        <f t="shared" si="1371"/>
        <v>-654.3037958482613</v>
      </c>
    </row>
    <row r="21917" spans="2:15" x14ac:dyDescent="0.35">
      <c r="B21917">
        <v>21917</v>
      </c>
      <c r="C21917">
        <f t="shared" si="1368"/>
        <v>-149.084512318875</v>
      </c>
      <c r="F21917">
        <v>21917</v>
      </c>
      <c r="G21917">
        <f t="shared" si="1369"/>
        <v>-650.57989166219431</v>
      </c>
      <c r="J21917">
        <v>21917</v>
      </c>
      <c r="K21917">
        <f t="shared" si="1370"/>
        <v>-156.93591566657335</v>
      </c>
      <c r="N21917">
        <v>21917</v>
      </c>
      <c r="O21917">
        <f t="shared" si="1371"/>
        <v>-654.33427204883435</v>
      </c>
    </row>
    <row r="21918" spans="2:15" x14ac:dyDescent="0.35">
      <c r="B21918">
        <v>21918</v>
      </c>
      <c r="C21918">
        <f t="shared" si="1368"/>
        <v>-149.09213985704108</v>
      </c>
      <c r="F21918">
        <v>21918</v>
      </c>
      <c r="G21918">
        <f t="shared" si="1369"/>
        <v>-650.61040181485862</v>
      </c>
      <c r="J21918">
        <v>21918</v>
      </c>
      <c r="K21918">
        <f t="shared" si="1370"/>
        <v>-156.9435407807502</v>
      </c>
      <c r="N21918">
        <v>21918</v>
      </c>
      <c r="O21918">
        <f t="shared" si="1371"/>
        <v>-654.3647482494074</v>
      </c>
    </row>
    <row r="21919" spans="2:15" x14ac:dyDescent="0.35">
      <c r="B21919">
        <v>21919</v>
      </c>
      <c r="C21919">
        <f t="shared" si="1368"/>
        <v>-149.09976739520715</v>
      </c>
      <c r="F21919">
        <v>21919</v>
      </c>
      <c r="G21919">
        <f t="shared" si="1369"/>
        <v>-650.64091196752292</v>
      </c>
      <c r="J21919">
        <v>21919</v>
      </c>
      <c r="K21919">
        <f t="shared" si="1370"/>
        <v>-156.95116589492702</v>
      </c>
      <c r="N21919">
        <v>21919</v>
      </c>
      <c r="O21919">
        <f t="shared" si="1371"/>
        <v>-654.39522444998033</v>
      </c>
    </row>
    <row r="21920" spans="2:15" x14ac:dyDescent="0.35">
      <c r="B21920">
        <v>21920</v>
      </c>
      <c r="C21920">
        <f t="shared" si="1368"/>
        <v>-149.10739493337323</v>
      </c>
      <c r="F21920">
        <v>21920</v>
      </c>
      <c r="G21920">
        <f t="shared" si="1369"/>
        <v>-650.67142212018723</v>
      </c>
      <c r="J21920">
        <v>21920</v>
      </c>
      <c r="K21920">
        <f t="shared" si="1370"/>
        <v>-156.95879100910383</v>
      </c>
      <c r="N21920">
        <v>21920</v>
      </c>
      <c r="O21920">
        <f t="shared" si="1371"/>
        <v>-654.42570065055338</v>
      </c>
    </row>
    <row r="21921" spans="2:15" x14ac:dyDescent="0.35">
      <c r="B21921">
        <v>21921</v>
      </c>
      <c r="C21921">
        <f t="shared" si="1368"/>
        <v>-149.11502247153931</v>
      </c>
      <c r="F21921">
        <v>21921</v>
      </c>
      <c r="G21921">
        <f t="shared" si="1369"/>
        <v>-650.70193227285154</v>
      </c>
      <c r="J21921">
        <v>21921</v>
      </c>
      <c r="K21921">
        <f t="shared" si="1370"/>
        <v>-156.96641612328068</v>
      </c>
      <c r="N21921">
        <v>21921</v>
      </c>
      <c r="O21921">
        <f t="shared" si="1371"/>
        <v>-654.45617685112643</v>
      </c>
    </row>
    <row r="21922" spans="2:15" x14ac:dyDescent="0.35">
      <c r="B21922">
        <v>21922</v>
      </c>
      <c r="C21922">
        <f t="shared" si="1368"/>
        <v>-149.12265000970538</v>
      </c>
      <c r="F21922">
        <v>21922</v>
      </c>
      <c r="G21922">
        <f t="shared" si="1369"/>
        <v>-650.73244242551584</v>
      </c>
      <c r="J21922">
        <v>21922</v>
      </c>
      <c r="K21922">
        <f t="shared" si="1370"/>
        <v>-156.9740412374575</v>
      </c>
      <c r="N21922">
        <v>21922</v>
      </c>
      <c r="O21922">
        <f t="shared" si="1371"/>
        <v>-654.48665305169936</v>
      </c>
    </row>
    <row r="21923" spans="2:15" x14ac:dyDescent="0.35">
      <c r="B21923">
        <v>21923</v>
      </c>
      <c r="C21923">
        <f t="shared" si="1368"/>
        <v>-149.13027754787149</v>
      </c>
      <c r="F21923">
        <v>21923</v>
      </c>
      <c r="G21923">
        <f t="shared" si="1369"/>
        <v>-650.76295257818026</v>
      </c>
      <c r="J21923">
        <v>21923</v>
      </c>
      <c r="K21923">
        <f t="shared" si="1370"/>
        <v>-156.98166635163435</v>
      </c>
      <c r="N21923">
        <v>21923</v>
      </c>
      <c r="O21923">
        <f t="shared" si="1371"/>
        <v>-654.51712925227241</v>
      </c>
    </row>
    <row r="21924" spans="2:15" x14ac:dyDescent="0.35">
      <c r="B21924">
        <v>21924</v>
      </c>
      <c r="C21924">
        <f t="shared" si="1368"/>
        <v>-149.13790508603756</v>
      </c>
      <c r="F21924">
        <v>21924</v>
      </c>
      <c r="G21924">
        <f t="shared" si="1369"/>
        <v>-650.79346273084457</v>
      </c>
      <c r="J21924">
        <v>21924</v>
      </c>
      <c r="K21924">
        <f t="shared" si="1370"/>
        <v>-156.98929146581116</v>
      </c>
      <c r="N21924">
        <v>21924</v>
      </c>
      <c r="O21924">
        <f t="shared" si="1371"/>
        <v>-654.54760545284546</v>
      </c>
    </row>
    <row r="21925" spans="2:15" x14ac:dyDescent="0.35">
      <c r="B21925">
        <v>21925</v>
      </c>
      <c r="C21925">
        <f t="shared" si="1368"/>
        <v>-149.14553262420364</v>
      </c>
      <c r="F21925">
        <v>21925</v>
      </c>
      <c r="G21925">
        <f t="shared" si="1369"/>
        <v>-650.82397288350887</v>
      </c>
      <c r="J21925">
        <v>21925</v>
      </c>
      <c r="K21925">
        <f t="shared" si="1370"/>
        <v>-156.99691657998801</v>
      </c>
      <c r="N21925">
        <v>21925</v>
      </c>
      <c r="O21925">
        <f t="shared" si="1371"/>
        <v>-654.57808165341839</v>
      </c>
    </row>
    <row r="21926" spans="2:15" x14ac:dyDescent="0.35">
      <c r="B21926">
        <v>21926</v>
      </c>
      <c r="C21926">
        <f t="shared" si="1368"/>
        <v>-149.15316016236972</v>
      </c>
      <c r="F21926">
        <v>21926</v>
      </c>
      <c r="G21926">
        <f t="shared" si="1369"/>
        <v>-650.85448303617318</v>
      </c>
      <c r="J21926">
        <v>21926</v>
      </c>
      <c r="K21926">
        <f t="shared" si="1370"/>
        <v>-157.00454169416483</v>
      </c>
      <c r="N21926">
        <v>21926</v>
      </c>
      <c r="O21926">
        <f t="shared" si="1371"/>
        <v>-654.60855785399144</v>
      </c>
    </row>
    <row r="21927" spans="2:15" x14ac:dyDescent="0.35">
      <c r="B21927">
        <v>21927</v>
      </c>
      <c r="C21927">
        <f t="shared" si="1368"/>
        <v>-149.16078770053579</v>
      </c>
      <c r="F21927">
        <v>21927</v>
      </c>
      <c r="G21927">
        <f t="shared" si="1369"/>
        <v>-650.88499318883748</v>
      </c>
      <c r="J21927">
        <v>21927</v>
      </c>
      <c r="K21927">
        <f t="shared" si="1370"/>
        <v>-157.01216680834165</v>
      </c>
      <c r="N21927">
        <v>21927</v>
      </c>
      <c r="O21927">
        <f t="shared" si="1371"/>
        <v>-654.63903405456449</v>
      </c>
    </row>
    <row r="21928" spans="2:15" x14ac:dyDescent="0.35">
      <c r="B21928">
        <v>21928</v>
      </c>
      <c r="C21928">
        <f t="shared" si="1368"/>
        <v>-149.16841523870187</v>
      </c>
      <c r="F21928">
        <v>21928</v>
      </c>
      <c r="G21928">
        <f t="shared" si="1369"/>
        <v>-650.91550334150179</v>
      </c>
      <c r="J21928">
        <v>21928</v>
      </c>
      <c r="K21928">
        <f t="shared" si="1370"/>
        <v>-157.01979192251849</v>
      </c>
      <c r="N21928">
        <v>21928</v>
      </c>
      <c r="O21928">
        <f t="shared" si="1371"/>
        <v>-654.66951025513754</v>
      </c>
    </row>
    <row r="21929" spans="2:15" x14ac:dyDescent="0.35">
      <c r="B21929">
        <v>21929</v>
      </c>
      <c r="C21929">
        <f t="shared" si="1368"/>
        <v>-149.17604277686794</v>
      </c>
      <c r="F21929">
        <v>21929</v>
      </c>
      <c r="G21929">
        <f t="shared" si="1369"/>
        <v>-650.9460134941661</v>
      </c>
      <c r="J21929">
        <v>21929</v>
      </c>
      <c r="K21929">
        <f t="shared" si="1370"/>
        <v>-157.02741703669531</v>
      </c>
      <c r="N21929">
        <v>21929</v>
      </c>
      <c r="O21929">
        <f t="shared" si="1371"/>
        <v>-654.69998645571047</v>
      </c>
    </row>
    <row r="21930" spans="2:15" x14ac:dyDescent="0.35">
      <c r="B21930">
        <v>21930</v>
      </c>
      <c r="C21930">
        <f t="shared" si="1368"/>
        <v>-149.18367031503402</v>
      </c>
      <c r="F21930">
        <v>21930</v>
      </c>
      <c r="G21930">
        <f t="shared" si="1369"/>
        <v>-650.9765236468304</v>
      </c>
      <c r="J21930">
        <v>21930</v>
      </c>
      <c r="K21930">
        <f t="shared" si="1370"/>
        <v>-157.03504215087216</v>
      </c>
      <c r="N21930">
        <v>21930</v>
      </c>
      <c r="O21930">
        <f t="shared" si="1371"/>
        <v>-654.73046265628352</v>
      </c>
    </row>
    <row r="21931" spans="2:15" x14ac:dyDescent="0.35">
      <c r="B21931">
        <v>21931</v>
      </c>
      <c r="C21931">
        <f t="shared" si="1368"/>
        <v>-149.1912978532001</v>
      </c>
      <c r="F21931">
        <v>21931</v>
      </c>
      <c r="G21931">
        <f t="shared" si="1369"/>
        <v>-651.00703379949471</v>
      </c>
      <c r="J21931">
        <v>21931</v>
      </c>
      <c r="K21931">
        <f t="shared" si="1370"/>
        <v>-157.04266726504898</v>
      </c>
      <c r="N21931">
        <v>21931</v>
      </c>
      <c r="O21931">
        <f t="shared" si="1371"/>
        <v>-654.76093885685657</v>
      </c>
    </row>
    <row r="21932" spans="2:15" x14ac:dyDescent="0.35">
      <c r="B21932">
        <v>21932</v>
      </c>
      <c r="C21932">
        <f t="shared" si="1368"/>
        <v>-149.19892539136617</v>
      </c>
      <c r="F21932">
        <v>21932</v>
      </c>
      <c r="G21932">
        <f t="shared" si="1369"/>
        <v>-651.03754395215901</v>
      </c>
      <c r="J21932">
        <v>21932</v>
      </c>
      <c r="K21932">
        <f t="shared" si="1370"/>
        <v>-157.05029237922582</v>
      </c>
      <c r="N21932">
        <v>21932</v>
      </c>
      <c r="O21932">
        <f t="shared" si="1371"/>
        <v>-654.7914150574295</v>
      </c>
    </row>
    <row r="21933" spans="2:15" x14ac:dyDescent="0.35">
      <c r="B21933">
        <v>21933</v>
      </c>
      <c r="C21933">
        <f t="shared" si="1368"/>
        <v>-149.20655292953225</v>
      </c>
      <c r="F21933">
        <v>21933</v>
      </c>
      <c r="G21933">
        <f t="shared" si="1369"/>
        <v>-651.06805410482332</v>
      </c>
      <c r="J21933">
        <v>21933</v>
      </c>
      <c r="K21933">
        <f t="shared" si="1370"/>
        <v>-157.05791749340264</v>
      </c>
      <c r="N21933">
        <v>21933</v>
      </c>
      <c r="O21933">
        <f t="shared" si="1371"/>
        <v>-654.82189125800255</v>
      </c>
    </row>
    <row r="21934" spans="2:15" x14ac:dyDescent="0.35">
      <c r="B21934">
        <v>21934</v>
      </c>
      <c r="C21934">
        <f t="shared" si="1368"/>
        <v>-149.21418046769833</v>
      </c>
      <c r="F21934">
        <v>21934</v>
      </c>
      <c r="G21934">
        <f t="shared" si="1369"/>
        <v>-651.09856425748762</v>
      </c>
      <c r="J21934">
        <v>21934</v>
      </c>
      <c r="K21934">
        <f t="shared" si="1370"/>
        <v>-157.06554260757949</v>
      </c>
      <c r="N21934">
        <v>21934</v>
      </c>
      <c r="O21934">
        <f t="shared" si="1371"/>
        <v>-654.8523674585756</v>
      </c>
    </row>
    <row r="21935" spans="2:15" x14ac:dyDescent="0.35">
      <c r="B21935">
        <v>21935</v>
      </c>
      <c r="C21935">
        <f t="shared" si="1368"/>
        <v>-149.2218080058644</v>
      </c>
      <c r="F21935">
        <v>21935</v>
      </c>
      <c r="G21935">
        <f t="shared" si="1369"/>
        <v>-651.12907441015193</v>
      </c>
      <c r="J21935">
        <v>21935</v>
      </c>
      <c r="K21935">
        <f t="shared" si="1370"/>
        <v>-157.07316772175631</v>
      </c>
      <c r="N21935">
        <v>21935</v>
      </c>
      <c r="O21935">
        <f t="shared" si="1371"/>
        <v>-654.88284365914853</v>
      </c>
    </row>
    <row r="21936" spans="2:15" x14ac:dyDescent="0.35">
      <c r="B21936">
        <v>21936</v>
      </c>
      <c r="C21936">
        <f t="shared" si="1368"/>
        <v>-149.22943554403048</v>
      </c>
      <c r="F21936">
        <v>21936</v>
      </c>
      <c r="G21936">
        <f t="shared" si="1369"/>
        <v>-651.15958456281624</v>
      </c>
      <c r="J21936">
        <v>21936</v>
      </c>
      <c r="K21936">
        <f t="shared" si="1370"/>
        <v>-157.08079283593312</v>
      </c>
      <c r="N21936">
        <v>21936</v>
      </c>
      <c r="O21936">
        <f t="shared" si="1371"/>
        <v>-654.91331985972158</v>
      </c>
    </row>
    <row r="21937" spans="2:15" x14ac:dyDescent="0.35">
      <c r="B21937">
        <v>21937</v>
      </c>
      <c r="C21937">
        <f t="shared" si="1368"/>
        <v>-149.23706308219656</v>
      </c>
      <c r="F21937">
        <v>21937</v>
      </c>
      <c r="G21937">
        <f t="shared" si="1369"/>
        <v>-651.19009471548054</v>
      </c>
      <c r="J21937">
        <v>21937</v>
      </c>
      <c r="K21937">
        <f t="shared" si="1370"/>
        <v>-157.08841795010997</v>
      </c>
      <c r="N21937">
        <v>21937</v>
      </c>
      <c r="O21937">
        <f t="shared" si="1371"/>
        <v>-654.94379606029463</v>
      </c>
    </row>
    <row r="21938" spans="2:15" x14ac:dyDescent="0.35">
      <c r="B21938">
        <v>21938</v>
      </c>
      <c r="C21938">
        <f t="shared" si="1368"/>
        <v>-149.24469062036266</v>
      </c>
      <c r="F21938">
        <v>21938</v>
      </c>
      <c r="G21938">
        <f t="shared" si="1369"/>
        <v>-651.22060486814496</v>
      </c>
      <c r="J21938">
        <v>21938</v>
      </c>
      <c r="K21938">
        <f t="shared" si="1370"/>
        <v>-157.09604306428679</v>
      </c>
      <c r="N21938">
        <v>21938</v>
      </c>
      <c r="O21938">
        <f t="shared" si="1371"/>
        <v>-654.97427226086768</v>
      </c>
    </row>
    <row r="21939" spans="2:15" x14ac:dyDescent="0.35">
      <c r="B21939">
        <v>21939</v>
      </c>
      <c r="C21939">
        <f t="shared" si="1368"/>
        <v>-149.25231815852874</v>
      </c>
      <c r="F21939">
        <v>21939</v>
      </c>
      <c r="G21939">
        <f t="shared" si="1369"/>
        <v>-651.25111502080927</v>
      </c>
      <c r="J21939">
        <v>21939</v>
      </c>
      <c r="K21939">
        <f t="shared" si="1370"/>
        <v>-157.10366817846364</v>
      </c>
      <c r="N21939">
        <v>21939</v>
      </c>
      <c r="O21939">
        <f t="shared" si="1371"/>
        <v>-655.00474846144061</v>
      </c>
    </row>
    <row r="21940" spans="2:15" x14ac:dyDescent="0.35">
      <c r="B21940">
        <v>21940</v>
      </c>
      <c r="C21940">
        <f t="shared" si="1368"/>
        <v>-149.25994569669481</v>
      </c>
      <c r="F21940">
        <v>21940</v>
      </c>
      <c r="G21940">
        <f t="shared" si="1369"/>
        <v>-651.28162517347357</v>
      </c>
      <c r="J21940">
        <v>21940</v>
      </c>
      <c r="K21940">
        <f t="shared" si="1370"/>
        <v>-157.11129329264045</v>
      </c>
      <c r="N21940">
        <v>21940</v>
      </c>
      <c r="O21940">
        <f t="shared" si="1371"/>
        <v>-655.03522466201366</v>
      </c>
    </row>
    <row r="21941" spans="2:15" x14ac:dyDescent="0.35">
      <c r="B21941">
        <v>21941</v>
      </c>
      <c r="C21941">
        <f t="shared" si="1368"/>
        <v>-149.26757323486089</v>
      </c>
      <c r="F21941">
        <v>21941</v>
      </c>
      <c r="G21941">
        <f t="shared" si="1369"/>
        <v>-651.31213532613788</v>
      </c>
      <c r="J21941">
        <v>21941</v>
      </c>
      <c r="K21941">
        <f t="shared" si="1370"/>
        <v>-157.1189184068173</v>
      </c>
      <c r="N21941">
        <v>21941</v>
      </c>
      <c r="O21941">
        <f t="shared" si="1371"/>
        <v>-655.06570086258671</v>
      </c>
    </row>
    <row r="21942" spans="2:15" x14ac:dyDescent="0.35">
      <c r="B21942">
        <v>21942</v>
      </c>
      <c r="C21942">
        <f t="shared" si="1368"/>
        <v>-149.27520077302697</v>
      </c>
      <c r="F21942">
        <v>21942</v>
      </c>
      <c r="G21942">
        <f t="shared" si="1369"/>
        <v>-651.34264547880218</v>
      </c>
      <c r="J21942">
        <v>21942</v>
      </c>
      <c r="K21942">
        <f t="shared" si="1370"/>
        <v>-157.12654352099412</v>
      </c>
      <c r="N21942">
        <v>21942</v>
      </c>
      <c r="O21942">
        <f t="shared" si="1371"/>
        <v>-655.09617706315964</v>
      </c>
    </row>
    <row r="21943" spans="2:15" x14ac:dyDescent="0.35">
      <c r="B21943">
        <v>21943</v>
      </c>
      <c r="C21943">
        <f t="shared" si="1368"/>
        <v>-149.28282831119304</v>
      </c>
      <c r="F21943">
        <v>21943</v>
      </c>
      <c r="G21943">
        <f t="shared" si="1369"/>
        <v>-651.37315563146649</v>
      </c>
      <c r="J21943">
        <v>21943</v>
      </c>
      <c r="K21943">
        <f t="shared" si="1370"/>
        <v>-157.13416863517094</v>
      </c>
      <c r="N21943">
        <v>21943</v>
      </c>
      <c r="O21943">
        <f t="shared" si="1371"/>
        <v>-655.12665326373269</v>
      </c>
    </row>
    <row r="21944" spans="2:15" x14ac:dyDescent="0.35">
      <c r="B21944">
        <v>21944</v>
      </c>
      <c r="C21944">
        <f t="shared" si="1368"/>
        <v>-149.29045584935912</v>
      </c>
      <c r="F21944">
        <v>21944</v>
      </c>
      <c r="G21944">
        <f t="shared" si="1369"/>
        <v>-651.40366578413079</v>
      </c>
      <c r="J21944">
        <v>21944</v>
      </c>
      <c r="K21944">
        <f t="shared" si="1370"/>
        <v>-157.14179374934778</v>
      </c>
      <c r="N21944">
        <v>21944</v>
      </c>
      <c r="O21944">
        <f t="shared" si="1371"/>
        <v>-655.15712946430574</v>
      </c>
    </row>
    <row r="21945" spans="2:15" x14ac:dyDescent="0.35">
      <c r="B21945">
        <v>21945</v>
      </c>
      <c r="C21945">
        <f t="shared" si="1368"/>
        <v>-149.2980833875252</v>
      </c>
      <c r="F21945">
        <v>21945</v>
      </c>
      <c r="G21945">
        <f t="shared" si="1369"/>
        <v>-651.4341759367951</v>
      </c>
      <c r="J21945">
        <v>21945</v>
      </c>
      <c r="K21945">
        <f t="shared" si="1370"/>
        <v>-157.1494188635246</v>
      </c>
      <c r="N21945">
        <v>21945</v>
      </c>
      <c r="O21945">
        <f t="shared" si="1371"/>
        <v>-655.18760566487867</v>
      </c>
    </row>
    <row r="21946" spans="2:15" x14ac:dyDescent="0.35">
      <c r="B21946">
        <v>21946</v>
      </c>
      <c r="C21946">
        <f t="shared" si="1368"/>
        <v>-149.30571092569127</v>
      </c>
      <c r="F21946">
        <v>21946</v>
      </c>
      <c r="G21946">
        <f t="shared" si="1369"/>
        <v>-651.46468608945941</v>
      </c>
      <c r="J21946">
        <v>21946</v>
      </c>
      <c r="K21946">
        <f t="shared" si="1370"/>
        <v>-157.15704397770145</v>
      </c>
      <c r="N21946">
        <v>21946</v>
      </c>
      <c r="O21946">
        <f t="shared" si="1371"/>
        <v>-655.21808186545172</v>
      </c>
    </row>
    <row r="21947" spans="2:15" x14ac:dyDescent="0.35">
      <c r="B21947">
        <v>21947</v>
      </c>
      <c r="C21947">
        <f t="shared" si="1368"/>
        <v>-149.31333846385735</v>
      </c>
      <c r="F21947">
        <v>21947</v>
      </c>
      <c r="G21947">
        <f t="shared" si="1369"/>
        <v>-651.49519624212371</v>
      </c>
      <c r="J21947">
        <v>21947</v>
      </c>
      <c r="K21947">
        <f t="shared" si="1370"/>
        <v>-157.16466909187827</v>
      </c>
      <c r="N21947">
        <v>21947</v>
      </c>
      <c r="O21947">
        <f t="shared" si="1371"/>
        <v>-655.24855806602477</v>
      </c>
    </row>
    <row r="21948" spans="2:15" x14ac:dyDescent="0.35">
      <c r="B21948">
        <v>21948</v>
      </c>
      <c r="C21948">
        <f t="shared" si="1368"/>
        <v>-149.32096600202343</v>
      </c>
      <c r="F21948">
        <v>21948</v>
      </c>
      <c r="G21948">
        <f t="shared" si="1369"/>
        <v>-651.52570639478802</v>
      </c>
      <c r="J21948">
        <v>21948</v>
      </c>
      <c r="K21948">
        <f t="shared" si="1370"/>
        <v>-157.17229420605511</v>
      </c>
      <c r="N21948">
        <v>21948</v>
      </c>
      <c r="O21948">
        <f t="shared" si="1371"/>
        <v>-655.27903426659782</v>
      </c>
    </row>
    <row r="21949" spans="2:15" x14ac:dyDescent="0.35">
      <c r="B21949">
        <v>21949</v>
      </c>
      <c r="C21949">
        <f t="shared" si="1368"/>
        <v>-149.3285935401895</v>
      </c>
      <c r="F21949">
        <v>21949</v>
      </c>
      <c r="G21949">
        <f t="shared" si="1369"/>
        <v>-651.55621654745232</v>
      </c>
      <c r="J21949">
        <v>21949</v>
      </c>
      <c r="K21949">
        <f t="shared" si="1370"/>
        <v>-157.17991932023193</v>
      </c>
      <c r="N21949">
        <v>21949</v>
      </c>
      <c r="O21949">
        <f t="shared" si="1371"/>
        <v>-655.30951046717075</v>
      </c>
    </row>
    <row r="21950" spans="2:15" x14ac:dyDescent="0.35">
      <c r="B21950">
        <v>21950</v>
      </c>
      <c r="C21950">
        <f t="shared" si="1368"/>
        <v>-149.33622107835558</v>
      </c>
      <c r="F21950">
        <v>21950</v>
      </c>
      <c r="G21950">
        <f t="shared" si="1369"/>
        <v>-651.58672670011663</v>
      </c>
      <c r="J21950">
        <v>21950</v>
      </c>
      <c r="K21950">
        <f t="shared" si="1370"/>
        <v>-157.18754443440875</v>
      </c>
      <c r="N21950">
        <v>21950</v>
      </c>
      <c r="O21950">
        <f t="shared" si="1371"/>
        <v>-655.3399866677438</v>
      </c>
    </row>
    <row r="21951" spans="2:15" x14ac:dyDescent="0.35">
      <c r="B21951">
        <v>21951</v>
      </c>
      <c r="C21951">
        <f t="shared" si="1368"/>
        <v>-149.34384861652165</v>
      </c>
      <c r="F21951">
        <v>21951</v>
      </c>
      <c r="G21951">
        <f t="shared" si="1369"/>
        <v>-651.61723685278093</v>
      </c>
      <c r="J21951">
        <v>21951</v>
      </c>
      <c r="K21951">
        <f t="shared" si="1370"/>
        <v>-157.1951695485856</v>
      </c>
      <c r="N21951">
        <v>21951</v>
      </c>
      <c r="O21951">
        <f t="shared" si="1371"/>
        <v>-655.37046286831685</v>
      </c>
    </row>
    <row r="21952" spans="2:15" x14ac:dyDescent="0.35">
      <c r="B21952">
        <v>21952</v>
      </c>
      <c r="C21952">
        <f t="shared" si="1368"/>
        <v>-149.35147615468776</v>
      </c>
      <c r="F21952">
        <v>21952</v>
      </c>
      <c r="G21952">
        <f t="shared" si="1369"/>
        <v>-651.64774700544535</v>
      </c>
      <c r="J21952">
        <v>21952</v>
      </c>
      <c r="K21952">
        <f t="shared" si="1370"/>
        <v>-157.20279466276241</v>
      </c>
      <c r="N21952">
        <v>21952</v>
      </c>
      <c r="O21952">
        <f t="shared" si="1371"/>
        <v>-655.40093906888978</v>
      </c>
    </row>
    <row r="21953" spans="2:15" x14ac:dyDescent="0.35">
      <c r="B21953">
        <v>21953</v>
      </c>
      <c r="C21953">
        <f t="shared" si="1368"/>
        <v>-149.35910369285384</v>
      </c>
      <c r="F21953">
        <v>21953</v>
      </c>
      <c r="G21953">
        <f t="shared" si="1369"/>
        <v>-651.67825715810966</v>
      </c>
      <c r="J21953">
        <v>21953</v>
      </c>
      <c r="K21953">
        <f t="shared" si="1370"/>
        <v>-157.21041977693926</v>
      </c>
      <c r="N21953">
        <v>21953</v>
      </c>
      <c r="O21953">
        <f t="shared" si="1371"/>
        <v>-655.43141526946283</v>
      </c>
    </row>
    <row r="21954" spans="2:15" x14ac:dyDescent="0.35">
      <c r="B21954">
        <v>21954</v>
      </c>
      <c r="C21954">
        <f t="shared" ref="C21954:C22017" si="1372">A$2-(A$10*(B21954-1))</f>
        <v>-149.36673123101991</v>
      </c>
      <c r="F21954">
        <v>21954</v>
      </c>
      <c r="G21954">
        <f t="shared" ref="G21954:G22017" si="1373">E$2-(E$10*(F21954-1))</f>
        <v>-651.70876731077396</v>
      </c>
      <c r="J21954">
        <v>21954</v>
      </c>
      <c r="K21954">
        <f t="shared" ref="K21954:K22017" si="1374">I$2-(I$10*(J21954-1))</f>
        <v>-157.21804489111608</v>
      </c>
      <c r="N21954">
        <v>21954</v>
      </c>
      <c r="O21954">
        <f t="shared" ref="O21954:O22017" si="1375">M$2-(M$10*(N21954-1))</f>
        <v>-655.46189147003588</v>
      </c>
    </row>
    <row r="21955" spans="2:15" x14ac:dyDescent="0.35">
      <c r="B21955">
        <v>21955</v>
      </c>
      <c r="C21955">
        <f t="shared" si="1372"/>
        <v>-149.37435876918599</v>
      </c>
      <c r="F21955">
        <v>21955</v>
      </c>
      <c r="G21955">
        <f t="shared" si="1373"/>
        <v>-651.73927746343827</v>
      </c>
      <c r="J21955">
        <v>21955</v>
      </c>
      <c r="K21955">
        <f t="shared" si="1374"/>
        <v>-157.22567000529293</v>
      </c>
      <c r="N21955">
        <v>21955</v>
      </c>
      <c r="O21955">
        <f t="shared" si="1375"/>
        <v>-655.49236767060881</v>
      </c>
    </row>
    <row r="21956" spans="2:15" x14ac:dyDescent="0.35">
      <c r="B21956">
        <v>21956</v>
      </c>
      <c r="C21956">
        <f t="shared" si="1372"/>
        <v>-149.38198630735207</v>
      </c>
      <c r="F21956">
        <v>21956</v>
      </c>
      <c r="G21956">
        <f t="shared" si="1373"/>
        <v>-651.76978761610258</v>
      </c>
      <c r="J21956">
        <v>21956</v>
      </c>
      <c r="K21956">
        <f t="shared" si="1374"/>
        <v>-157.23329511946974</v>
      </c>
      <c r="N21956">
        <v>21956</v>
      </c>
      <c r="O21956">
        <f t="shared" si="1375"/>
        <v>-655.52284387118186</v>
      </c>
    </row>
    <row r="21957" spans="2:15" x14ac:dyDescent="0.35">
      <c r="B21957">
        <v>21957</v>
      </c>
      <c r="C21957">
        <f t="shared" si="1372"/>
        <v>-149.38961384551814</v>
      </c>
      <c r="F21957">
        <v>21957</v>
      </c>
      <c r="G21957">
        <f t="shared" si="1373"/>
        <v>-651.80029776876688</v>
      </c>
      <c r="J21957">
        <v>21957</v>
      </c>
      <c r="K21957">
        <f t="shared" si="1374"/>
        <v>-157.24092023364659</v>
      </c>
      <c r="N21957">
        <v>21957</v>
      </c>
      <c r="O21957">
        <f t="shared" si="1375"/>
        <v>-655.55332007175491</v>
      </c>
    </row>
    <row r="21958" spans="2:15" x14ac:dyDescent="0.35">
      <c r="B21958">
        <v>21958</v>
      </c>
      <c r="C21958">
        <f t="shared" si="1372"/>
        <v>-149.39724138368422</v>
      </c>
      <c r="F21958">
        <v>21958</v>
      </c>
      <c r="G21958">
        <f t="shared" si="1373"/>
        <v>-651.83080792143119</v>
      </c>
      <c r="J21958">
        <v>21958</v>
      </c>
      <c r="K21958">
        <f t="shared" si="1374"/>
        <v>-157.24854534782341</v>
      </c>
      <c r="N21958">
        <v>21958</v>
      </c>
      <c r="O21958">
        <f t="shared" si="1375"/>
        <v>-655.58379627232785</v>
      </c>
    </row>
    <row r="21959" spans="2:15" x14ac:dyDescent="0.35">
      <c r="B21959">
        <v>21959</v>
      </c>
      <c r="C21959">
        <f t="shared" si="1372"/>
        <v>-149.40486892185029</v>
      </c>
      <c r="F21959">
        <v>21959</v>
      </c>
      <c r="G21959">
        <f t="shared" si="1373"/>
        <v>-651.86131807409549</v>
      </c>
      <c r="J21959">
        <v>21959</v>
      </c>
      <c r="K21959">
        <f t="shared" si="1374"/>
        <v>-157.25617046200023</v>
      </c>
      <c r="N21959">
        <v>21959</v>
      </c>
      <c r="O21959">
        <f t="shared" si="1375"/>
        <v>-655.61427247290089</v>
      </c>
    </row>
    <row r="21960" spans="2:15" x14ac:dyDescent="0.35">
      <c r="B21960">
        <v>21960</v>
      </c>
      <c r="C21960">
        <f t="shared" si="1372"/>
        <v>-149.41249646001637</v>
      </c>
      <c r="F21960">
        <v>21960</v>
      </c>
      <c r="G21960">
        <f t="shared" si="1373"/>
        <v>-651.8918282267598</v>
      </c>
      <c r="J21960">
        <v>21960</v>
      </c>
      <c r="K21960">
        <f t="shared" si="1374"/>
        <v>-157.26379557617707</v>
      </c>
      <c r="N21960">
        <v>21960</v>
      </c>
      <c r="O21960">
        <f t="shared" si="1375"/>
        <v>-655.64474867347394</v>
      </c>
    </row>
    <row r="21961" spans="2:15" x14ac:dyDescent="0.35">
      <c r="B21961">
        <v>21961</v>
      </c>
      <c r="C21961">
        <f t="shared" si="1372"/>
        <v>-149.42012399818245</v>
      </c>
      <c r="F21961">
        <v>21961</v>
      </c>
      <c r="G21961">
        <f t="shared" si="1373"/>
        <v>-651.9223383794241</v>
      </c>
      <c r="J21961">
        <v>21961</v>
      </c>
      <c r="K21961">
        <f t="shared" si="1374"/>
        <v>-157.27142069035389</v>
      </c>
      <c r="N21961">
        <v>21961</v>
      </c>
      <c r="O21961">
        <f t="shared" si="1375"/>
        <v>-655.67522487404699</v>
      </c>
    </row>
    <row r="21962" spans="2:15" x14ac:dyDescent="0.35">
      <c r="B21962">
        <v>21962</v>
      </c>
      <c r="C21962">
        <f t="shared" si="1372"/>
        <v>-149.42775153634852</v>
      </c>
      <c r="F21962">
        <v>21962</v>
      </c>
      <c r="G21962">
        <f t="shared" si="1373"/>
        <v>-651.95284853208841</v>
      </c>
      <c r="J21962">
        <v>21962</v>
      </c>
      <c r="K21962">
        <f t="shared" si="1374"/>
        <v>-157.27904580453074</v>
      </c>
      <c r="N21962">
        <v>21962</v>
      </c>
      <c r="O21962">
        <f t="shared" si="1375"/>
        <v>-655.70570107461992</v>
      </c>
    </row>
    <row r="21963" spans="2:15" x14ac:dyDescent="0.35">
      <c r="B21963">
        <v>21963</v>
      </c>
      <c r="C21963">
        <f t="shared" si="1372"/>
        <v>-149.4353790745146</v>
      </c>
      <c r="F21963">
        <v>21963</v>
      </c>
      <c r="G21963">
        <f t="shared" si="1373"/>
        <v>-651.98335868475272</v>
      </c>
      <c r="J21963">
        <v>21963</v>
      </c>
      <c r="K21963">
        <f t="shared" si="1374"/>
        <v>-157.28667091870756</v>
      </c>
      <c r="N21963">
        <v>21963</v>
      </c>
      <c r="O21963">
        <f t="shared" si="1375"/>
        <v>-655.73617727519297</v>
      </c>
    </row>
    <row r="21964" spans="2:15" x14ac:dyDescent="0.35">
      <c r="B21964">
        <v>21964</v>
      </c>
      <c r="C21964">
        <f t="shared" si="1372"/>
        <v>-149.44300661268068</v>
      </c>
      <c r="F21964">
        <v>21964</v>
      </c>
      <c r="G21964">
        <f t="shared" si="1373"/>
        <v>-652.01386883741702</v>
      </c>
      <c r="J21964">
        <v>21964</v>
      </c>
      <c r="K21964">
        <f t="shared" si="1374"/>
        <v>-157.2942960328844</v>
      </c>
      <c r="N21964">
        <v>21964</v>
      </c>
      <c r="O21964">
        <f t="shared" si="1375"/>
        <v>-655.76665347576602</v>
      </c>
    </row>
    <row r="21965" spans="2:15" x14ac:dyDescent="0.35">
      <c r="B21965">
        <v>21965</v>
      </c>
      <c r="C21965">
        <f t="shared" si="1372"/>
        <v>-149.45063415084675</v>
      </c>
      <c r="F21965">
        <v>21965</v>
      </c>
      <c r="G21965">
        <f t="shared" si="1373"/>
        <v>-652.04437899008133</v>
      </c>
      <c r="J21965">
        <v>21965</v>
      </c>
      <c r="K21965">
        <f t="shared" si="1374"/>
        <v>-157.30192114706122</v>
      </c>
      <c r="N21965">
        <v>21965</v>
      </c>
      <c r="O21965">
        <f t="shared" si="1375"/>
        <v>-655.79712967633895</v>
      </c>
    </row>
    <row r="21966" spans="2:15" x14ac:dyDescent="0.35">
      <c r="B21966">
        <v>21966</v>
      </c>
      <c r="C21966">
        <f t="shared" si="1372"/>
        <v>-149.45826168901283</v>
      </c>
      <c r="F21966">
        <v>21966</v>
      </c>
      <c r="G21966">
        <f t="shared" si="1373"/>
        <v>-652.07488914274563</v>
      </c>
      <c r="J21966">
        <v>21966</v>
      </c>
      <c r="K21966">
        <f t="shared" si="1374"/>
        <v>-157.30954626123804</v>
      </c>
      <c r="N21966">
        <v>21966</v>
      </c>
      <c r="O21966">
        <f t="shared" si="1375"/>
        <v>-655.827605876912</v>
      </c>
    </row>
    <row r="21967" spans="2:15" x14ac:dyDescent="0.35">
      <c r="B21967">
        <v>21967</v>
      </c>
      <c r="C21967">
        <f t="shared" si="1372"/>
        <v>-149.46588922717893</v>
      </c>
      <c r="F21967">
        <v>21967</v>
      </c>
      <c r="G21967">
        <f t="shared" si="1373"/>
        <v>-652.10539929541005</v>
      </c>
      <c r="J21967">
        <v>21967</v>
      </c>
      <c r="K21967">
        <f t="shared" si="1374"/>
        <v>-157.31717137541489</v>
      </c>
      <c r="N21967">
        <v>21967</v>
      </c>
      <c r="O21967">
        <f t="shared" si="1375"/>
        <v>-655.85808207748505</v>
      </c>
    </row>
    <row r="21968" spans="2:15" x14ac:dyDescent="0.35">
      <c r="B21968">
        <v>21968</v>
      </c>
      <c r="C21968">
        <f t="shared" si="1372"/>
        <v>-149.47351676534501</v>
      </c>
      <c r="F21968">
        <v>21968</v>
      </c>
      <c r="G21968">
        <f t="shared" si="1373"/>
        <v>-652.13590944807436</v>
      </c>
      <c r="J21968">
        <v>21968</v>
      </c>
      <c r="K21968">
        <f t="shared" si="1374"/>
        <v>-157.32479648959171</v>
      </c>
      <c r="N21968">
        <v>21968</v>
      </c>
      <c r="O21968">
        <f t="shared" si="1375"/>
        <v>-655.88855827805799</v>
      </c>
    </row>
    <row r="21969" spans="2:15" x14ac:dyDescent="0.35">
      <c r="B21969">
        <v>21969</v>
      </c>
      <c r="C21969">
        <f t="shared" si="1372"/>
        <v>-149.48114430351109</v>
      </c>
      <c r="F21969">
        <v>21969</v>
      </c>
      <c r="G21969">
        <f t="shared" si="1373"/>
        <v>-652.16641960073866</v>
      </c>
      <c r="J21969">
        <v>21969</v>
      </c>
      <c r="K21969">
        <f t="shared" si="1374"/>
        <v>-157.33242160376855</v>
      </c>
      <c r="N21969">
        <v>21969</v>
      </c>
      <c r="O21969">
        <f t="shared" si="1375"/>
        <v>-655.91903447863103</v>
      </c>
    </row>
    <row r="21970" spans="2:15" x14ac:dyDescent="0.35">
      <c r="B21970">
        <v>21970</v>
      </c>
      <c r="C21970">
        <f t="shared" si="1372"/>
        <v>-149.48877184167716</v>
      </c>
      <c r="F21970">
        <v>21970</v>
      </c>
      <c r="G21970">
        <f t="shared" si="1373"/>
        <v>-652.19692975340297</v>
      </c>
      <c r="J21970">
        <v>21970</v>
      </c>
      <c r="K21970">
        <f t="shared" si="1374"/>
        <v>-157.34004671794537</v>
      </c>
      <c r="N21970">
        <v>21970</v>
      </c>
      <c r="O21970">
        <f t="shared" si="1375"/>
        <v>-655.94951067920408</v>
      </c>
    </row>
    <row r="21971" spans="2:15" x14ac:dyDescent="0.35">
      <c r="B21971">
        <v>21971</v>
      </c>
      <c r="C21971">
        <f t="shared" si="1372"/>
        <v>-149.49639937984324</v>
      </c>
      <c r="F21971">
        <v>21971</v>
      </c>
      <c r="G21971">
        <f t="shared" si="1373"/>
        <v>-652.22743990606727</v>
      </c>
      <c r="J21971">
        <v>21971</v>
      </c>
      <c r="K21971">
        <f t="shared" si="1374"/>
        <v>-157.34767183212222</v>
      </c>
      <c r="N21971">
        <v>21971</v>
      </c>
      <c r="O21971">
        <f t="shared" si="1375"/>
        <v>-655.97998687977713</v>
      </c>
    </row>
    <row r="21972" spans="2:15" x14ac:dyDescent="0.35">
      <c r="B21972">
        <v>21972</v>
      </c>
      <c r="C21972">
        <f t="shared" si="1372"/>
        <v>-149.50402691800932</v>
      </c>
      <c r="F21972">
        <v>21972</v>
      </c>
      <c r="G21972">
        <f t="shared" si="1373"/>
        <v>-652.25795005873158</v>
      </c>
      <c r="J21972">
        <v>21972</v>
      </c>
      <c r="K21972">
        <f t="shared" si="1374"/>
        <v>-157.35529694629903</v>
      </c>
      <c r="N21972">
        <v>21972</v>
      </c>
      <c r="O21972">
        <f t="shared" si="1375"/>
        <v>-656.01046308035006</v>
      </c>
    </row>
    <row r="21973" spans="2:15" x14ac:dyDescent="0.35">
      <c r="B21973">
        <v>21973</v>
      </c>
      <c r="C21973">
        <f t="shared" si="1372"/>
        <v>-149.51165445617539</v>
      </c>
      <c r="F21973">
        <v>21973</v>
      </c>
      <c r="G21973">
        <f t="shared" si="1373"/>
        <v>-652.28846021139589</v>
      </c>
      <c r="J21973">
        <v>21973</v>
      </c>
      <c r="K21973">
        <f t="shared" si="1374"/>
        <v>-157.36292206047585</v>
      </c>
      <c r="N21973">
        <v>21973</v>
      </c>
      <c r="O21973">
        <f t="shared" si="1375"/>
        <v>-656.04093928092311</v>
      </c>
    </row>
    <row r="21974" spans="2:15" x14ac:dyDescent="0.35">
      <c r="B21974">
        <v>21974</v>
      </c>
      <c r="C21974">
        <f t="shared" si="1372"/>
        <v>-149.51928199434147</v>
      </c>
      <c r="F21974">
        <v>21974</v>
      </c>
      <c r="G21974">
        <f t="shared" si="1373"/>
        <v>-652.31897036406019</v>
      </c>
      <c r="J21974">
        <v>21974</v>
      </c>
      <c r="K21974">
        <f t="shared" si="1374"/>
        <v>-157.3705471746527</v>
      </c>
      <c r="N21974">
        <v>21974</v>
      </c>
      <c r="O21974">
        <f t="shared" si="1375"/>
        <v>-656.07141548149616</v>
      </c>
    </row>
    <row r="21975" spans="2:15" x14ac:dyDescent="0.35">
      <c r="B21975">
        <v>21975</v>
      </c>
      <c r="C21975">
        <f t="shared" si="1372"/>
        <v>-149.52690953250755</v>
      </c>
      <c r="F21975">
        <v>21975</v>
      </c>
      <c r="G21975">
        <f t="shared" si="1373"/>
        <v>-652.3494805167245</v>
      </c>
      <c r="J21975">
        <v>21975</v>
      </c>
      <c r="K21975">
        <f t="shared" si="1374"/>
        <v>-157.37817228882952</v>
      </c>
      <c r="N21975">
        <v>21975</v>
      </c>
      <c r="O21975">
        <f t="shared" si="1375"/>
        <v>-656.10189168206909</v>
      </c>
    </row>
    <row r="21976" spans="2:15" x14ac:dyDescent="0.35">
      <c r="B21976">
        <v>21976</v>
      </c>
      <c r="C21976">
        <f t="shared" si="1372"/>
        <v>-149.53453707067362</v>
      </c>
      <c r="F21976">
        <v>21976</v>
      </c>
      <c r="G21976">
        <f t="shared" si="1373"/>
        <v>-652.3799906693888</v>
      </c>
      <c r="J21976">
        <v>21976</v>
      </c>
      <c r="K21976">
        <f t="shared" si="1374"/>
        <v>-157.38579740300636</v>
      </c>
      <c r="N21976">
        <v>21976</v>
      </c>
      <c r="O21976">
        <f t="shared" si="1375"/>
        <v>-656.13236788264214</v>
      </c>
    </row>
    <row r="21977" spans="2:15" x14ac:dyDescent="0.35">
      <c r="B21977">
        <v>21977</v>
      </c>
      <c r="C21977">
        <f t="shared" si="1372"/>
        <v>-149.5421646088397</v>
      </c>
      <c r="F21977">
        <v>21977</v>
      </c>
      <c r="G21977">
        <f t="shared" si="1373"/>
        <v>-652.41050082205311</v>
      </c>
      <c r="J21977">
        <v>21977</v>
      </c>
      <c r="K21977">
        <f t="shared" si="1374"/>
        <v>-157.39342251718318</v>
      </c>
      <c r="N21977">
        <v>21977</v>
      </c>
      <c r="O21977">
        <f t="shared" si="1375"/>
        <v>-656.16284408321519</v>
      </c>
    </row>
    <row r="21978" spans="2:15" x14ac:dyDescent="0.35">
      <c r="B21978">
        <v>21978</v>
      </c>
      <c r="C21978">
        <f t="shared" si="1372"/>
        <v>-149.54979214700577</v>
      </c>
      <c r="F21978">
        <v>21978</v>
      </c>
      <c r="G21978">
        <f t="shared" si="1373"/>
        <v>-652.44101097471741</v>
      </c>
      <c r="J21978">
        <v>21978</v>
      </c>
      <c r="K21978">
        <f t="shared" si="1374"/>
        <v>-157.40104763136003</v>
      </c>
      <c r="N21978">
        <v>21978</v>
      </c>
      <c r="O21978">
        <f t="shared" si="1375"/>
        <v>-656.19332028378813</v>
      </c>
    </row>
    <row r="21979" spans="2:15" x14ac:dyDescent="0.35">
      <c r="B21979">
        <v>21979</v>
      </c>
      <c r="C21979">
        <f t="shared" si="1372"/>
        <v>-149.55741968517185</v>
      </c>
      <c r="F21979">
        <v>21979</v>
      </c>
      <c r="G21979">
        <f t="shared" si="1373"/>
        <v>-652.47152112738172</v>
      </c>
      <c r="J21979">
        <v>21979</v>
      </c>
      <c r="K21979">
        <f t="shared" si="1374"/>
        <v>-157.40867274553685</v>
      </c>
      <c r="N21979">
        <v>21979</v>
      </c>
      <c r="O21979">
        <f t="shared" si="1375"/>
        <v>-656.22379648436117</v>
      </c>
    </row>
    <row r="21980" spans="2:15" x14ac:dyDescent="0.35">
      <c r="B21980">
        <v>21980</v>
      </c>
      <c r="C21980">
        <f t="shared" si="1372"/>
        <v>-149.56504722333793</v>
      </c>
      <c r="F21980">
        <v>21980</v>
      </c>
      <c r="G21980">
        <f t="shared" si="1373"/>
        <v>-652.50203128004603</v>
      </c>
      <c r="J21980">
        <v>21980</v>
      </c>
      <c r="K21980">
        <f t="shared" si="1374"/>
        <v>-157.41629785971369</v>
      </c>
      <c r="N21980">
        <v>21980</v>
      </c>
      <c r="O21980">
        <f t="shared" si="1375"/>
        <v>-656.25427268493422</v>
      </c>
    </row>
    <row r="21981" spans="2:15" x14ac:dyDescent="0.35">
      <c r="B21981">
        <v>21981</v>
      </c>
      <c r="C21981">
        <f t="shared" si="1372"/>
        <v>-149.572674761504</v>
      </c>
      <c r="F21981">
        <v>21981</v>
      </c>
      <c r="G21981">
        <f t="shared" si="1373"/>
        <v>-652.53254143271033</v>
      </c>
      <c r="J21981">
        <v>21981</v>
      </c>
      <c r="K21981">
        <f t="shared" si="1374"/>
        <v>-157.42392297389051</v>
      </c>
      <c r="N21981">
        <v>21981</v>
      </c>
      <c r="O21981">
        <f t="shared" si="1375"/>
        <v>-656.28474888550727</v>
      </c>
    </row>
    <row r="21982" spans="2:15" x14ac:dyDescent="0.35">
      <c r="B21982">
        <v>21982</v>
      </c>
      <c r="C21982">
        <f t="shared" si="1372"/>
        <v>-149.58030229967011</v>
      </c>
      <c r="F21982">
        <v>21982</v>
      </c>
      <c r="G21982">
        <f t="shared" si="1373"/>
        <v>-652.56305158537475</v>
      </c>
      <c r="J21982">
        <v>21982</v>
      </c>
      <c r="K21982">
        <f t="shared" si="1374"/>
        <v>-157.43154808806733</v>
      </c>
      <c r="N21982">
        <v>21982</v>
      </c>
      <c r="O21982">
        <f t="shared" si="1375"/>
        <v>-656.3152250860802</v>
      </c>
    </row>
    <row r="21983" spans="2:15" x14ac:dyDescent="0.35">
      <c r="B21983">
        <v>21983</v>
      </c>
      <c r="C21983">
        <f t="shared" si="1372"/>
        <v>-149.58792983783619</v>
      </c>
      <c r="F21983">
        <v>21983</v>
      </c>
      <c r="G21983">
        <f t="shared" si="1373"/>
        <v>-652.59356173803906</v>
      </c>
      <c r="J21983">
        <v>21983</v>
      </c>
      <c r="K21983">
        <f t="shared" si="1374"/>
        <v>-157.43917320224418</v>
      </c>
      <c r="N21983">
        <v>21983</v>
      </c>
      <c r="O21983">
        <f t="shared" si="1375"/>
        <v>-656.34570128665325</v>
      </c>
    </row>
    <row r="21984" spans="2:15" x14ac:dyDescent="0.35">
      <c r="B21984">
        <v>21984</v>
      </c>
      <c r="C21984">
        <f t="shared" si="1372"/>
        <v>-149.59555737600226</v>
      </c>
      <c r="F21984">
        <v>21984</v>
      </c>
      <c r="G21984">
        <f t="shared" si="1373"/>
        <v>-652.62407189070336</v>
      </c>
      <c r="J21984">
        <v>21984</v>
      </c>
      <c r="K21984">
        <f t="shared" si="1374"/>
        <v>-157.446798316421</v>
      </c>
      <c r="N21984">
        <v>21984</v>
      </c>
      <c r="O21984">
        <f t="shared" si="1375"/>
        <v>-656.3761774872263</v>
      </c>
    </row>
    <row r="21985" spans="2:15" x14ac:dyDescent="0.35">
      <c r="B21985">
        <v>21985</v>
      </c>
      <c r="C21985">
        <f t="shared" si="1372"/>
        <v>-149.60318491416834</v>
      </c>
      <c r="F21985">
        <v>21985</v>
      </c>
      <c r="G21985">
        <f t="shared" si="1373"/>
        <v>-652.65458204336767</v>
      </c>
      <c r="J21985">
        <v>21985</v>
      </c>
      <c r="K21985">
        <f t="shared" si="1374"/>
        <v>-157.45442343059784</v>
      </c>
      <c r="N21985">
        <v>21985</v>
      </c>
      <c r="O21985">
        <f t="shared" si="1375"/>
        <v>-656.40665368779923</v>
      </c>
    </row>
    <row r="21986" spans="2:15" x14ac:dyDescent="0.35">
      <c r="B21986">
        <v>21986</v>
      </c>
      <c r="C21986">
        <f t="shared" si="1372"/>
        <v>-149.61081245233441</v>
      </c>
      <c r="F21986">
        <v>21986</v>
      </c>
      <c r="G21986">
        <f t="shared" si="1373"/>
        <v>-652.68509219603197</v>
      </c>
      <c r="J21986">
        <v>21986</v>
      </c>
      <c r="K21986">
        <f t="shared" si="1374"/>
        <v>-157.46204854477466</v>
      </c>
      <c r="N21986">
        <v>21986</v>
      </c>
      <c r="O21986">
        <f t="shared" si="1375"/>
        <v>-656.43712988837228</v>
      </c>
    </row>
    <row r="21987" spans="2:15" x14ac:dyDescent="0.35">
      <c r="B21987">
        <v>21987</v>
      </c>
      <c r="C21987">
        <f t="shared" si="1372"/>
        <v>-149.61843999050049</v>
      </c>
      <c r="F21987">
        <v>21987</v>
      </c>
      <c r="G21987">
        <f t="shared" si="1373"/>
        <v>-652.71560234869628</v>
      </c>
      <c r="J21987">
        <v>21987</v>
      </c>
      <c r="K21987">
        <f t="shared" si="1374"/>
        <v>-157.46967365895151</v>
      </c>
      <c r="N21987">
        <v>21987</v>
      </c>
      <c r="O21987">
        <f t="shared" si="1375"/>
        <v>-656.46760608894533</v>
      </c>
    </row>
    <row r="21988" spans="2:15" x14ac:dyDescent="0.35">
      <c r="B21988">
        <v>21988</v>
      </c>
      <c r="C21988">
        <f t="shared" si="1372"/>
        <v>-149.62606752866657</v>
      </c>
      <c r="F21988">
        <v>21988</v>
      </c>
      <c r="G21988">
        <f t="shared" si="1373"/>
        <v>-652.74611250136059</v>
      </c>
      <c r="J21988">
        <v>21988</v>
      </c>
      <c r="K21988">
        <f t="shared" si="1374"/>
        <v>-157.47729877312833</v>
      </c>
      <c r="N21988">
        <v>21988</v>
      </c>
      <c r="O21988">
        <f t="shared" si="1375"/>
        <v>-656.49808228951827</v>
      </c>
    </row>
    <row r="21989" spans="2:15" x14ac:dyDescent="0.35">
      <c r="B21989">
        <v>21989</v>
      </c>
      <c r="C21989">
        <f t="shared" si="1372"/>
        <v>-149.63369506683264</v>
      </c>
      <c r="F21989">
        <v>21989</v>
      </c>
      <c r="G21989">
        <f t="shared" si="1373"/>
        <v>-652.77662265402489</v>
      </c>
      <c r="J21989">
        <v>21989</v>
      </c>
      <c r="K21989">
        <f t="shared" si="1374"/>
        <v>-157.48492388730514</v>
      </c>
      <c r="N21989">
        <v>21989</v>
      </c>
      <c r="O21989">
        <f t="shared" si="1375"/>
        <v>-656.52855849009131</v>
      </c>
    </row>
    <row r="21990" spans="2:15" x14ac:dyDescent="0.35">
      <c r="B21990">
        <v>21990</v>
      </c>
      <c r="C21990">
        <f t="shared" si="1372"/>
        <v>-149.64132260499872</v>
      </c>
      <c r="F21990">
        <v>21990</v>
      </c>
      <c r="G21990">
        <f t="shared" si="1373"/>
        <v>-652.8071328066892</v>
      </c>
      <c r="J21990">
        <v>21990</v>
      </c>
      <c r="K21990">
        <f t="shared" si="1374"/>
        <v>-157.49254900148199</v>
      </c>
      <c r="N21990">
        <v>21990</v>
      </c>
      <c r="O21990">
        <f t="shared" si="1375"/>
        <v>-656.55903469066436</v>
      </c>
    </row>
    <row r="21991" spans="2:15" x14ac:dyDescent="0.35">
      <c r="B21991">
        <v>21991</v>
      </c>
      <c r="C21991">
        <f t="shared" si="1372"/>
        <v>-149.6489501431648</v>
      </c>
      <c r="F21991">
        <v>21991</v>
      </c>
      <c r="G21991">
        <f t="shared" si="1373"/>
        <v>-652.8376429593535</v>
      </c>
      <c r="J21991">
        <v>21991</v>
      </c>
      <c r="K21991">
        <f t="shared" si="1374"/>
        <v>-157.50017411565881</v>
      </c>
      <c r="N21991">
        <v>21991</v>
      </c>
      <c r="O21991">
        <f t="shared" si="1375"/>
        <v>-656.5895108912373</v>
      </c>
    </row>
    <row r="21992" spans="2:15" x14ac:dyDescent="0.35">
      <c r="B21992">
        <v>21992</v>
      </c>
      <c r="C21992">
        <f t="shared" si="1372"/>
        <v>-149.65657768133087</v>
      </c>
      <c r="F21992">
        <v>21992</v>
      </c>
      <c r="G21992">
        <f t="shared" si="1373"/>
        <v>-652.86815311201781</v>
      </c>
      <c r="J21992">
        <v>21992</v>
      </c>
      <c r="K21992">
        <f t="shared" si="1374"/>
        <v>-157.50779922983565</v>
      </c>
      <c r="N21992">
        <v>21992</v>
      </c>
      <c r="O21992">
        <f t="shared" si="1375"/>
        <v>-656.61998709181034</v>
      </c>
    </row>
    <row r="21993" spans="2:15" x14ac:dyDescent="0.35">
      <c r="B21993">
        <v>21993</v>
      </c>
      <c r="C21993">
        <f t="shared" si="1372"/>
        <v>-149.66420521949695</v>
      </c>
      <c r="F21993">
        <v>21993</v>
      </c>
      <c r="G21993">
        <f t="shared" si="1373"/>
        <v>-652.89866326468211</v>
      </c>
      <c r="J21993">
        <v>21993</v>
      </c>
      <c r="K21993">
        <f t="shared" si="1374"/>
        <v>-157.51542434401247</v>
      </c>
      <c r="N21993">
        <v>21993</v>
      </c>
      <c r="O21993">
        <f t="shared" si="1375"/>
        <v>-656.65046329238339</v>
      </c>
    </row>
    <row r="21994" spans="2:15" x14ac:dyDescent="0.35">
      <c r="B21994">
        <v>21994</v>
      </c>
      <c r="C21994">
        <f t="shared" si="1372"/>
        <v>-149.67183275766303</v>
      </c>
      <c r="F21994">
        <v>21994</v>
      </c>
      <c r="G21994">
        <f t="shared" si="1373"/>
        <v>-652.92917341734642</v>
      </c>
      <c r="J21994">
        <v>21994</v>
      </c>
      <c r="K21994">
        <f t="shared" si="1374"/>
        <v>-157.52304945818932</v>
      </c>
      <c r="N21994">
        <v>21994</v>
      </c>
      <c r="O21994">
        <f t="shared" si="1375"/>
        <v>-656.68093949295644</v>
      </c>
    </row>
    <row r="21995" spans="2:15" x14ac:dyDescent="0.35">
      <c r="B21995">
        <v>21995</v>
      </c>
      <c r="C21995">
        <f t="shared" si="1372"/>
        <v>-149.6794602958291</v>
      </c>
      <c r="F21995">
        <v>21995</v>
      </c>
      <c r="G21995">
        <f t="shared" si="1373"/>
        <v>-652.95968357001072</v>
      </c>
      <c r="J21995">
        <v>21995</v>
      </c>
      <c r="K21995">
        <f t="shared" si="1374"/>
        <v>-157.53067457236614</v>
      </c>
      <c r="N21995">
        <v>21995</v>
      </c>
      <c r="O21995">
        <f t="shared" si="1375"/>
        <v>-656.71141569352937</v>
      </c>
    </row>
    <row r="21996" spans="2:15" x14ac:dyDescent="0.35">
      <c r="B21996">
        <v>21996</v>
      </c>
      <c r="C21996">
        <f t="shared" si="1372"/>
        <v>-149.68708783399518</v>
      </c>
      <c r="F21996">
        <v>21996</v>
      </c>
      <c r="G21996">
        <f t="shared" si="1373"/>
        <v>-652.99019372267503</v>
      </c>
      <c r="J21996">
        <v>21996</v>
      </c>
      <c r="K21996">
        <f t="shared" si="1374"/>
        <v>-157.53829968654298</v>
      </c>
      <c r="N21996">
        <v>21996</v>
      </c>
      <c r="O21996">
        <f t="shared" si="1375"/>
        <v>-656.74189189410242</v>
      </c>
    </row>
    <row r="21997" spans="2:15" x14ac:dyDescent="0.35">
      <c r="B21997">
        <v>21997</v>
      </c>
      <c r="C21997">
        <f t="shared" si="1372"/>
        <v>-149.69471537216128</v>
      </c>
      <c r="F21997">
        <v>21997</v>
      </c>
      <c r="G21997">
        <f t="shared" si="1373"/>
        <v>-653.02070387533945</v>
      </c>
      <c r="J21997">
        <v>21997</v>
      </c>
      <c r="K21997">
        <f t="shared" si="1374"/>
        <v>-157.5459248007198</v>
      </c>
      <c r="N21997">
        <v>21997</v>
      </c>
      <c r="O21997">
        <f t="shared" si="1375"/>
        <v>-656.77236809467547</v>
      </c>
    </row>
    <row r="21998" spans="2:15" x14ac:dyDescent="0.35">
      <c r="B21998">
        <v>21998</v>
      </c>
      <c r="C21998">
        <f t="shared" si="1372"/>
        <v>-149.70234291032736</v>
      </c>
      <c r="F21998">
        <v>21998</v>
      </c>
      <c r="G21998">
        <f t="shared" si="1373"/>
        <v>-653.05121402800376</v>
      </c>
      <c r="J21998">
        <v>21998</v>
      </c>
      <c r="K21998">
        <f t="shared" si="1374"/>
        <v>-157.55354991489662</v>
      </c>
      <c r="N21998">
        <v>21998</v>
      </c>
      <c r="O21998">
        <f t="shared" si="1375"/>
        <v>-656.80284429524841</v>
      </c>
    </row>
    <row r="21999" spans="2:15" x14ac:dyDescent="0.35">
      <c r="B21999">
        <v>21999</v>
      </c>
      <c r="C21999">
        <f t="shared" si="1372"/>
        <v>-149.70997044849344</v>
      </c>
      <c r="F21999">
        <v>21999</v>
      </c>
      <c r="G21999">
        <f t="shared" si="1373"/>
        <v>-653.08172418066806</v>
      </c>
      <c r="J21999">
        <v>21999</v>
      </c>
      <c r="K21999">
        <f t="shared" si="1374"/>
        <v>-157.56117502907347</v>
      </c>
      <c r="N21999">
        <v>21999</v>
      </c>
      <c r="O21999">
        <f t="shared" si="1375"/>
        <v>-656.83332049582145</v>
      </c>
    </row>
    <row r="22000" spans="2:15" x14ac:dyDescent="0.35">
      <c r="B22000">
        <v>22000</v>
      </c>
      <c r="C22000">
        <f t="shared" si="1372"/>
        <v>-149.71759798665951</v>
      </c>
      <c r="F22000">
        <v>22000</v>
      </c>
      <c r="G22000">
        <f t="shared" si="1373"/>
        <v>-653.11223433333237</v>
      </c>
      <c r="J22000">
        <v>22000</v>
      </c>
      <c r="K22000">
        <f t="shared" si="1374"/>
        <v>-157.56880014325029</v>
      </c>
      <c r="N22000">
        <v>22000</v>
      </c>
      <c r="O22000">
        <f t="shared" si="1375"/>
        <v>-656.8637966963945</v>
      </c>
    </row>
    <row r="22001" spans="2:15" x14ac:dyDescent="0.35">
      <c r="B22001">
        <v>22001</v>
      </c>
      <c r="C22001">
        <f t="shared" si="1372"/>
        <v>-149.72522552482559</v>
      </c>
      <c r="F22001">
        <v>22001</v>
      </c>
      <c r="G22001">
        <f t="shared" si="1373"/>
        <v>-653.14274448599667</v>
      </c>
      <c r="J22001">
        <v>22001</v>
      </c>
      <c r="K22001">
        <f t="shared" si="1374"/>
        <v>-157.57642525742713</v>
      </c>
      <c r="N22001">
        <v>22001</v>
      </c>
      <c r="O22001">
        <f t="shared" si="1375"/>
        <v>-656.89427289696744</v>
      </c>
    </row>
    <row r="22002" spans="2:15" x14ac:dyDescent="0.35">
      <c r="B22002">
        <v>22002</v>
      </c>
      <c r="C22002">
        <f t="shared" si="1372"/>
        <v>-149.73285306299167</v>
      </c>
      <c r="F22002">
        <v>22002</v>
      </c>
      <c r="G22002">
        <f t="shared" si="1373"/>
        <v>-653.17325463866098</v>
      </c>
      <c r="J22002">
        <v>22002</v>
      </c>
      <c r="K22002">
        <f t="shared" si="1374"/>
        <v>-157.58405037160395</v>
      </c>
      <c r="N22002">
        <v>22002</v>
      </c>
      <c r="O22002">
        <f t="shared" si="1375"/>
        <v>-656.92474909754048</v>
      </c>
    </row>
    <row r="22003" spans="2:15" x14ac:dyDescent="0.35">
      <c r="B22003">
        <v>22003</v>
      </c>
      <c r="C22003">
        <f t="shared" si="1372"/>
        <v>-149.74048060115774</v>
      </c>
      <c r="F22003">
        <v>22003</v>
      </c>
      <c r="G22003">
        <f t="shared" si="1373"/>
        <v>-653.20376479132528</v>
      </c>
      <c r="J22003">
        <v>22003</v>
      </c>
      <c r="K22003">
        <f t="shared" si="1374"/>
        <v>-157.5916754857808</v>
      </c>
      <c r="N22003">
        <v>22003</v>
      </c>
      <c r="O22003">
        <f t="shared" si="1375"/>
        <v>-656.95522529811353</v>
      </c>
    </row>
    <row r="22004" spans="2:15" x14ac:dyDescent="0.35">
      <c r="B22004">
        <v>22004</v>
      </c>
      <c r="C22004">
        <f t="shared" si="1372"/>
        <v>-149.74810813932382</v>
      </c>
      <c r="F22004">
        <v>22004</v>
      </c>
      <c r="G22004">
        <f t="shared" si="1373"/>
        <v>-653.23427494398959</v>
      </c>
      <c r="J22004">
        <v>22004</v>
      </c>
      <c r="K22004">
        <f t="shared" si="1374"/>
        <v>-157.59930059995762</v>
      </c>
      <c r="N22004">
        <v>22004</v>
      </c>
      <c r="O22004">
        <f t="shared" si="1375"/>
        <v>-656.98570149868658</v>
      </c>
    </row>
    <row r="22005" spans="2:15" x14ac:dyDescent="0.35">
      <c r="B22005">
        <v>22005</v>
      </c>
      <c r="C22005">
        <f t="shared" si="1372"/>
        <v>-149.75573567748989</v>
      </c>
      <c r="F22005">
        <v>22005</v>
      </c>
      <c r="G22005">
        <f t="shared" si="1373"/>
        <v>-653.2647850966539</v>
      </c>
      <c r="J22005">
        <v>22005</v>
      </c>
      <c r="K22005">
        <f t="shared" si="1374"/>
        <v>-157.60692571413443</v>
      </c>
      <c r="N22005">
        <v>22005</v>
      </c>
      <c r="O22005">
        <f t="shared" si="1375"/>
        <v>-657.01617769925952</v>
      </c>
    </row>
    <row r="22006" spans="2:15" x14ac:dyDescent="0.35">
      <c r="B22006">
        <v>22006</v>
      </c>
      <c r="C22006">
        <f t="shared" si="1372"/>
        <v>-149.76336321565597</v>
      </c>
      <c r="F22006">
        <v>22006</v>
      </c>
      <c r="G22006">
        <f t="shared" si="1373"/>
        <v>-653.2952952493182</v>
      </c>
      <c r="J22006">
        <v>22006</v>
      </c>
      <c r="K22006">
        <f t="shared" si="1374"/>
        <v>-157.61455082831128</v>
      </c>
      <c r="N22006">
        <v>22006</v>
      </c>
      <c r="O22006">
        <f t="shared" si="1375"/>
        <v>-657.04665389983256</v>
      </c>
    </row>
    <row r="22007" spans="2:15" x14ac:dyDescent="0.35">
      <c r="B22007">
        <v>22007</v>
      </c>
      <c r="C22007">
        <f t="shared" si="1372"/>
        <v>-149.77099075382205</v>
      </c>
      <c r="F22007">
        <v>22007</v>
      </c>
      <c r="G22007">
        <f t="shared" si="1373"/>
        <v>-653.32580540198251</v>
      </c>
      <c r="J22007">
        <v>22007</v>
      </c>
      <c r="K22007">
        <f t="shared" si="1374"/>
        <v>-157.6221759424881</v>
      </c>
      <c r="N22007">
        <v>22007</v>
      </c>
      <c r="O22007">
        <f t="shared" si="1375"/>
        <v>-657.07713010040561</v>
      </c>
    </row>
    <row r="22008" spans="2:15" x14ac:dyDescent="0.35">
      <c r="B22008">
        <v>22008</v>
      </c>
      <c r="C22008">
        <f t="shared" si="1372"/>
        <v>-149.77861829198812</v>
      </c>
      <c r="F22008">
        <v>22008</v>
      </c>
      <c r="G22008">
        <f t="shared" si="1373"/>
        <v>-653.35631555464681</v>
      </c>
      <c r="J22008">
        <v>22008</v>
      </c>
      <c r="K22008">
        <f t="shared" si="1374"/>
        <v>-157.62980105666495</v>
      </c>
      <c r="N22008">
        <v>22008</v>
      </c>
      <c r="O22008">
        <f t="shared" si="1375"/>
        <v>-657.10760630097855</v>
      </c>
    </row>
    <row r="22009" spans="2:15" x14ac:dyDescent="0.35">
      <c r="B22009">
        <v>22009</v>
      </c>
      <c r="C22009">
        <f t="shared" si="1372"/>
        <v>-149.7862458301542</v>
      </c>
      <c r="F22009">
        <v>22009</v>
      </c>
      <c r="G22009">
        <f t="shared" si="1373"/>
        <v>-653.38682570731112</v>
      </c>
      <c r="J22009">
        <v>22009</v>
      </c>
      <c r="K22009">
        <f t="shared" si="1374"/>
        <v>-157.63742617084176</v>
      </c>
      <c r="N22009">
        <v>22009</v>
      </c>
      <c r="O22009">
        <f t="shared" si="1375"/>
        <v>-657.13808250155159</v>
      </c>
    </row>
    <row r="22010" spans="2:15" x14ac:dyDescent="0.35">
      <c r="B22010">
        <v>22010</v>
      </c>
      <c r="C22010">
        <f t="shared" si="1372"/>
        <v>-149.79387336832028</v>
      </c>
      <c r="F22010">
        <v>22010</v>
      </c>
      <c r="G22010">
        <f t="shared" si="1373"/>
        <v>-653.41733585997542</v>
      </c>
      <c r="J22010">
        <v>22010</v>
      </c>
      <c r="K22010">
        <f t="shared" si="1374"/>
        <v>-157.64505128501861</v>
      </c>
      <c r="N22010">
        <v>22010</v>
      </c>
      <c r="O22010">
        <f t="shared" si="1375"/>
        <v>-657.16855870212464</v>
      </c>
    </row>
    <row r="22011" spans="2:15" x14ac:dyDescent="0.35">
      <c r="B22011">
        <v>22011</v>
      </c>
      <c r="C22011">
        <f t="shared" si="1372"/>
        <v>-149.80150090648638</v>
      </c>
      <c r="F22011">
        <v>22011</v>
      </c>
      <c r="G22011">
        <f t="shared" si="1373"/>
        <v>-653.44784601263984</v>
      </c>
      <c r="J22011">
        <v>22011</v>
      </c>
      <c r="K22011">
        <f t="shared" si="1374"/>
        <v>-157.65267639919543</v>
      </c>
      <c r="N22011">
        <v>22011</v>
      </c>
      <c r="O22011">
        <f t="shared" si="1375"/>
        <v>-657.19903490269758</v>
      </c>
    </row>
    <row r="22012" spans="2:15" x14ac:dyDescent="0.35">
      <c r="B22012">
        <v>22012</v>
      </c>
      <c r="C22012">
        <f t="shared" si="1372"/>
        <v>-149.80912844465246</v>
      </c>
      <c r="F22012">
        <v>22012</v>
      </c>
      <c r="G22012">
        <f t="shared" si="1373"/>
        <v>-653.47835616530415</v>
      </c>
      <c r="J22012">
        <v>22012</v>
      </c>
      <c r="K22012">
        <f t="shared" si="1374"/>
        <v>-157.66030151337225</v>
      </c>
      <c r="N22012">
        <v>22012</v>
      </c>
      <c r="O22012">
        <f t="shared" si="1375"/>
        <v>-657.22951110327062</v>
      </c>
    </row>
    <row r="22013" spans="2:15" x14ac:dyDescent="0.35">
      <c r="B22013">
        <v>22013</v>
      </c>
      <c r="C22013">
        <f t="shared" si="1372"/>
        <v>-149.81675598281853</v>
      </c>
      <c r="F22013">
        <v>22013</v>
      </c>
      <c r="G22013">
        <f t="shared" si="1373"/>
        <v>-653.50886631796845</v>
      </c>
      <c r="J22013">
        <v>22013</v>
      </c>
      <c r="K22013">
        <f t="shared" si="1374"/>
        <v>-157.66792662754909</v>
      </c>
      <c r="N22013">
        <v>22013</v>
      </c>
      <c r="O22013">
        <f t="shared" si="1375"/>
        <v>-657.25998730384367</v>
      </c>
    </row>
    <row r="22014" spans="2:15" x14ac:dyDescent="0.35">
      <c r="B22014">
        <v>22014</v>
      </c>
      <c r="C22014">
        <f t="shared" si="1372"/>
        <v>-149.82438352098461</v>
      </c>
      <c r="F22014">
        <v>22014</v>
      </c>
      <c r="G22014">
        <f t="shared" si="1373"/>
        <v>-653.53937647063276</v>
      </c>
      <c r="J22014">
        <v>22014</v>
      </c>
      <c r="K22014">
        <f t="shared" si="1374"/>
        <v>-157.67555174172591</v>
      </c>
      <c r="N22014">
        <v>22014</v>
      </c>
      <c r="O22014">
        <f t="shared" si="1375"/>
        <v>-657.29046350441672</v>
      </c>
    </row>
    <row r="22015" spans="2:15" x14ac:dyDescent="0.35">
      <c r="B22015">
        <v>22015</v>
      </c>
      <c r="C22015">
        <f t="shared" si="1372"/>
        <v>-149.83201105915069</v>
      </c>
      <c r="F22015">
        <v>22015</v>
      </c>
      <c r="G22015">
        <f t="shared" si="1373"/>
        <v>-653.56988662329707</v>
      </c>
      <c r="J22015">
        <v>22015</v>
      </c>
      <c r="K22015">
        <f t="shared" si="1374"/>
        <v>-157.68317685590276</v>
      </c>
      <c r="N22015">
        <v>22015</v>
      </c>
      <c r="O22015">
        <f t="shared" si="1375"/>
        <v>-657.32093970498966</v>
      </c>
    </row>
    <row r="22016" spans="2:15" x14ac:dyDescent="0.35">
      <c r="B22016">
        <v>22016</v>
      </c>
      <c r="C22016">
        <f t="shared" si="1372"/>
        <v>-149.83963859731676</v>
      </c>
      <c r="F22016">
        <v>22016</v>
      </c>
      <c r="G22016">
        <f t="shared" si="1373"/>
        <v>-653.60039677596137</v>
      </c>
      <c r="J22016">
        <v>22016</v>
      </c>
      <c r="K22016">
        <f t="shared" si="1374"/>
        <v>-157.69080197007958</v>
      </c>
      <c r="N22016">
        <v>22016</v>
      </c>
      <c r="O22016">
        <f t="shared" si="1375"/>
        <v>-657.3514159055627</v>
      </c>
    </row>
    <row r="22017" spans="2:15" x14ac:dyDescent="0.35">
      <c r="B22017">
        <v>22017</v>
      </c>
      <c r="C22017">
        <f t="shared" si="1372"/>
        <v>-149.84726613548284</v>
      </c>
      <c r="F22017">
        <v>22017</v>
      </c>
      <c r="G22017">
        <f t="shared" si="1373"/>
        <v>-653.63090692862568</v>
      </c>
      <c r="J22017">
        <v>22017</v>
      </c>
      <c r="K22017">
        <f t="shared" si="1374"/>
        <v>-157.69842708425642</v>
      </c>
      <c r="N22017">
        <v>22017</v>
      </c>
      <c r="O22017">
        <f t="shared" si="1375"/>
        <v>-657.38189210613575</v>
      </c>
    </row>
    <row r="22018" spans="2:15" x14ac:dyDescent="0.35">
      <c r="B22018">
        <v>22018</v>
      </c>
      <c r="C22018">
        <f t="shared" ref="C22018:C22081" si="1376">A$2-(A$10*(B22018-1))</f>
        <v>-149.85489367364892</v>
      </c>
      <c r="F22018">
        <v>22018</v>
      </c>
      <c r="G22018">
        <f t="shared" ref="G22018:G22081" si="1377">E$2-(E$10*(F22018-1))</f>
        <v>-653.66141708128998</v>
      </c>
      <c r="J22018">
        <v>22018</v>
      </c>
      <c r="K22018">
        <f t="shared" ref="K22018:K22081" si="1378">I$2-(I$10*(J22018-1))</f>
        <v>-157.70605219843324</v>
      </c>
      <c r="N22018">
        <v>22018</v>
      </c>
      <c r="O22018">
        <f t="shared" ref="O22018:O22081" si="1379">M$2-(M$10*(N22018-1))</f>
        <v>-657.41236830670869</v>
      </c>
    </row>
    <row r="22019" spans="2:15" x14ac:dyDescent="0.35">
      <c r="B22019">
        <v>22019</v>
      </c>
      <c r="C22019">
        <f t="shared" si="1376"/>
        <v>-149.86252121181499</v>
      </c>
      <c r="F22019">
        <v>22019</v>
      </c>
      <c r="G22019">
        <f t="shared" si="1377"/>
        <v>-653.69192723395429</v>
      </c>
      <c r="J22019">
        <v>22019</v>
      </c>
      <c r="K22019">
        <f t="shared" si="1378"/>
        <v>-157.71367731261009</v>
      </c>
      <c r="N22019">
        <v>22019</v>
      </c>
      <c r="O22019">
        <f t="shared" si="1379"/>
        <v>-657.44284450728173</v>
      </c>
    </row>
    <row r="22020" spans="2:15" x14ac:dyDescent="0.35">
      <c r="B22020">
        <v>22020</v>
      </c>
      <c r="C22020">
        <f t="shared" si="1376"/>
        <v>-149.87014874998107</v>
      </c>
      <c r="F22020">
        <v>22020</v>
      </c>
      <c r="G22020">
        <f t="shared" si="1377"/>
        <v>-653.72243738661859</v>
      </c>
      <c r="J22020">
        <v>22020</v>
      </c>
      <c r="K22020">
        <f t="shared" si="1378"/>
        <v>-157.72130242678691</v>
      </c>
      <c r="N22020">
        <v>22020</v>
      </c>
      <c r="O22020">
        <f t="shared" si="1379"/>
        <v>-657.47332070785478</v>
      </c>
    </row>
    <row r="22021" spans="2:15" x14ac:dyDescent="0.35">
      <c r="B22021">
        <v>22021</v>
      </c>
      <c r="C22021">
        <f t="shared" si="1376"/>
        <v>-149.87777628814715</v>
      </c>
      <c r="F22021">
        <v>22021</v>
      </c>
      <c r="G22021">
        <f t="shared" si="1377"/>
        <v>-653.7529475392829</v>
      </c>
      <c r="J22021">
        <v>22021</v>
      </c>
      <c r="K22021">
        <f t="shared" si="1378"/>
        <v>-157.72892754096372</v>
      </c>
      <c r="N22021">
        <v>22021</v>
      </c>
      <c r="O22021">
        <f t="shared" si="1379"/>
        <v>-657.50379690842772</v>
      </c>
    </row>
    <row r="22022" spans="2:15" x14ac:dyDescent="0.35">
      <c r="B22022">
        <v>22022</v>
      </c>
      <c r="C22022">
        <f t="shared" si="1376"/>
        <v>-149.88540382631322</v>
      </c>
      <c r="F22022">
        <v>22022</v>
      </c>
      <c r="G22022">
        <f t="shared" si="1377"/>
        <v>-653.78345769194721</v>
      </c>
      <c r="J22022">
        <v>22022</v>
      </c>
      <c r="K22022">
        <f t="shared" si="1378"/>
        <v>-157.73655265514057</v>
      </c>
      <c r="N22022">
        <v>22022</v>
      </c>
      <c r="O22022">
        <f t="shared" si="1379"/>
        <v>-657.53427310900076</v>
      </c>
    </row>
    <row r="22023" spans="2:15" x14ac:dyDescent="0.35">
      <c r="B22023">
        <v>22023</v>
      </c>
      <c r="C22023">
        <f t="shared" si="1376"/>
        <v>-149.8930313644793</v>
      </c>
      <c r="F22023">
        <v>22023</v>
      </c>
      <c r="G22023">
        <f t="shared" si="1377"/>
        <v>-653.81396784461151</v>
      </c>
      <c r="J22023">
        <v>22023</v>
      </c>
      <c r="K22023">
        <f t="shared" si="1378"/>
        <v>-157.74417776931739</v>
      </c>
      <c r="N22023">
        <v>22023</v>
      </c>
      <c r="O22023">
        <f t="shared" si="1379"/>
        <v>-657.56474930957381</v>
      </c>
    </row>
    <row r="22024" spans="2:15" x14ac:dyDescent="0.35">
      <c r="B22024">
        <v>22024</v>
      </c>
      <c r="C22024">
        <f t="shared" si="1376"/>
        <v>-149.90065890264538</v>
      </c>
      <c r="F22024">
        <v>22024</v>
      </c>
      <c r="G22024">
        <f t="shared" si="1377"/>
        <v>-653.84447799727582</v>
      </c>
      <c r="J22024">
        <v>22024</v>
      </c>
      <c r="K22024">
        <f t="shared" si="1378"/>
        <v>-157.75180288349424</v>
      </c>
      <c r="N22024">
        <v>22024</v>
      </c>
      <c r="O22024">
        <f t="shared" si="1379"/>
        <v>-657.59522551014675</v>
      </c>
    </row>
    <row r="22025" spans="2:15" x14ac:dyDescent="0.35">
      <c r="B22025">
        <v>22025</v>
      </c>
      <c r="C22025">
        <f t="shared" si="1376"/>
        <v>-149.90828644081145</v>
      </c>
      <c r="F22025">
        <v>22025</v>
      </c>
      <c r="G22025">
        <f t="shared" si="1377"/>
        <v>-653.87498814994012</v>
      </c>
      <c r="J22025">
        <v>22025</v>
      </c>
      <c r="K22025">
        <f t="shared" si="1378"/>
        <v>-157.75942799767105</v>
      </c>
      <c r="N22025">
        <v>22025</v>
      </c>
      <c r="O22025">
        <f t="shared" si="1379"/>
        <v>-657.6257017107198</v>
      </c>
    </row>
    <row r="22026" spans="2:15" x14ac:dyDescent="0.35">
      <c r="B22026">
        <v>22026</v>
      </c>
      <c r="C22026">
        <f t="shared" si="1376"/>
        <v>-149.91591397897756</v>
      </c>
      <c r="F22026">
        <v>22026</v>
      </c>
      <c r="G22026">
        <f t="shared" si="1377"/>
        <v>-653.90549830260454</v>
      </c>
      <c r="J22026">
        <v>22026</v>
      </c>
      <c r="K22026">
        <f t="shared" si="1378"/>
        <v>-157.7670531118479</v>
      </c>
      <c r="N22026">
        <v>22026</v>
      </c>
      <c r="O22026">
        <f t="shared" si="1379"/>
        <v>-657.65617791129284</v>
      </c>
    </row>
    <row r="22027" spans="2:15" x14ac:dyDescent="0.35">
      <c r="B22027">
        <v>22027</v>
      </c>
      <c r="C22027">
        <f t="shared" si="1376"/>
        <v>-149.92354151714363</v>
      </c>
      <c r="F22027">
        <v>22027</v>
      </c>
      <c r="G22027">
        <f t="shared" si="1377"/>
        <v>-653.93600845526885</v>
      </c>
      <c r="J22027">
        <v>22027</v>
      </c>
      <c r="K22027">
        <f t="shared" si="1378"/>
        <v>-157.77467822602472</v>
      </c>
      <c r="N22027">
        <v>22027</v>
      </c>
      <c r="O22027">
        <f t="shared" si="1379"/>
        <v>-657.68665411186589</v>
      </c>
    </row>
    <row r="22028" spans="2:15" x14ac:dyDescent="0.35">
      <c r="B22028">
        <v>22028</v>
      </c>
      <c r="C22028">
        <f t="shared" si="1376"/>
        <v>-149.93116905530971</v>
      </c>
      <c r="F22028">
        <v>22028</v>
      </c>
      <c r="G22028">
        <f t="shared" si="1377"/>
        <v>-653.96651860793315</v>
      </c>
      <c r="J22028">
        <v>22028</v>
      </c>
      <c r="K22028">
        <f t="shared" si="1378"/>
        <v>-157.78230334020154</v>
      </c>
      <c r="N22028">
        <v>22028</v>
      </c>
      <c r="O22028">
        <f t="shared" si="1379"/>
        <v>-657.71713031243883</v>
      </c>
    </row>
    <row r="22029" spans="2:15" x14ac:dyDescent="0.35">
      <c r="B22029">
        <v>22029</v>
      </c>
      <c r="C22029">
        <f t="shared" si="1376"/>
        <v>-149.93879659347579</v>
      </c>
      <c r="F22029">
        <v>22029</v>
      </c>
      <c r="G22029">
        <f t="shared" si="1377"/>
        <v>-653.99702876059746</v>
      </c>
      <c r="J22029">
        <v>22029</v>
      </c>
      <c r="K22029">
        <f t="shared" si="1378"/>
        <v>-157.78992845437838</v>
      </c>
      <c r="N22029">
        <v>22029</v>
      </c>
      <c r="O22029">
        <f t="shared" si="1379"/>
        <v>-657.74760651301187</v>
      </c>
    </row>
    <row r="22030" spans="2:15" x14ac:dyDescent="0.35">
      <c r="B22030">
        <v>22030</v>
      </c>
      <c r="C22030">
        <f t="shared" si="1376"/>
        <v>-149.94642413164186</v>
      </c>
      <c r="F22030">
        <v>22030</v>
      </c>
      <c r="G22030">
        <f t="shared" si="1377"/>
        <v>-654.02753891326176</v>
      </c>
      <c r="J22030">
        <v>22030</v>
      </c>
      <c r="K22030">
        <f t="shared" si="1378"/>
        <v>-157.7975535685552</v>
      </c>
      <c r="N22030">
        <v>22030</v>
      </c>
      <c r="O22030">
        <f t="shared" si="1379"/>
        <v>-657.77808271358492</v>
      </c>
    </row>
    <row r="22031" spans="2:15" x14ac:dyDescent="0.35">
      <c r="B22031">
        <v>22031</v>
      </c>
      <c r="C22031">
        <f t="shared" si="1376"/>
        <v>-149.95405166980794</v>
      </c>
      <c r="F22031">
        <v>22031</v>
      </c>
      <c r="G22031">
        <f t="shared" si="1377"/>
        <v>-654.05804906592607</v>
      </c>
      <c r="J22031">
        <v>22031</v>
      </c>
      <c r="K22031">
        <f t="shared" si="1378"/>
        <v>-157.80517868273205</v>
      </c>
      <c r="N22031">
        <v>22031</v>
      </c>
      <c r="O22031">
        <f t="shared" si="1379"/>
        <v>-657.80855891415786</v>
      </c>
    </row>
    <row r="22032" spans="2:15" x14ac:dyDescent="0.35">
      <c r="B22032">
        <v>22032</v>
      </c>
      <c r="C22032">
        <f t="shared" si="1376"/>
        <v>-149.96167920797402</v>
      </c>
      <c r="F22032">
        <v>22032</v>
      </c>
      <c r="G22032">
        <f t="shared" si="1377"/>
        <v>-654.08855921859038</v>
      </c>
      <c r="J22032">
        <v>22032</v>
      </c>
      <c r="K22032">
        <f t="shared" si="1378"/>
        <v>-157.81280379690887</v>
      </c>
      <c r="N22032">
        <v>22032</v>
      </c>
      <c r="O22032">
        <f t="shared" si="1379"/>
        <v>-657.8390351147309</v>
      </c>
    </row>
    <row r="22033" spans="2:15" x14ac:dyDescent="0.35">
      <c r="B22033">
        <v>22033</v>
      </c>
      <c r="C22033">
        <f t="shared" si="1376"/>
        <v>-149.96930674614009</v>
      </c>
      <c r="F22033">
        <v>22033</v>
      </c>
      <c r="G22033">
        <f t="shared" si="1377"/>
        <v>-654.11906937125468</v>
      </c>
      <c r="J22033">
        <v>22033</v>
      </c>
      <c r="K22033">
        <f t="shared" si="1378"/>
        <v>-157.82042891108571</v>
      </c>
      <c r="N22033">
        <v>22033</v>
      </c>
      <c r="O22033">
        <f t="shared" si="1379"/>
        <v>-657.86951131530395</v>
      </c>
    </row>
    <row r="22034" spans="2:15" x14ac:dyDescent="0.35">
      <c r="B22034">
        <v>22034</v>
      </c>
      <c r="C22034">
        <f t="shared" si="1376"/>
        <v>-149.97693428430617</v>
      </c>
      <c r="F22034">
        <v>22034</v>
      </c>
      <c r="G22034">
        <f t="shared" si="1377"/>
        <v>-654.14957952391899</v>
      </c>
      <c r="J22034">
        <v>22034</v>
      </c>
      <c r="K22034">
        <f t="shared" si="1378"/>
        <v>-157.82805402526253</v>
      </c>
      <c r="N22034">
        <v>22034</v>
      </c>
      <c r="O22034">
        <f t="shared" si="1379"/>
        <v>-657.89998751587689</v>
      </c>
    </row>
    <row r="22035" spans="2:15" x14ac:dyDescent="0.35">
      <c r="B22035">
        <v>22035</v>
      </c>
      <c r="C22035">
        <f t="shared" si="1376"/>
        <v>-149.98456182247224</v>
      </c>
      <c r="F22035">
        <v>22035</v>
      </c>
      <c r="G22035">
        <f t="shared" si="1377"/>
        <v>-654.18008967658329</v>
      </c>
      <c r="J22035">
        <v>22035</v>
      </c>
      <c r="K22035">
        <f t="shared" si="1378"/>
        <v>-157.83567913943935</v>
      </c>
      <c r="N22035">
        <v>22035</v>
      </c>
      <c r="O22035">
        <f t="shared" si="1379"/>
        <v>-657.93046371644994</v>
      </c>
    </row>
    <row r="22036" spans="2:15" x14ac:dyDescent="0.35">
      <c r="B22036">
        <v>22036</v>
      </c>
      <c r="C22036">
        <f t="shared" si="1376"/>
        <v>-149.99218936063832</v>
      </c>
      <c r="F22036">
        <v>22036</v>
      </c>
      <c r="G22036">
        <f t="shared" si="1377"/>
        <v>-654.2105998292476</v>
      </c>
      <c r="J22036">
        <v>22036</v>
      </c>
      <c r="K22036">
        <f t="shared" si="1378"/>
        <v>-157.8433042536162</v>
      </c>
      <c r="N22036">
        <v>22036</v>
      </c>
      <c r="O22036">
        <f t="shared" si="1379"/>
        <v>-657.96093991702298</v>
      </c>
    </row>
    <row r="22037" spans="2:15" x14ac:dyDescent="0.35">
      <c r="B22037">
        <v>22037</v>
      </c>
      <c r="C22037">
        <f t="shared" si="1376"/>
        <v>-149.9998168988044</v>
      </c>
      <c r="F22037">
        <v>22037</v>
      </c>
      <c r="G22037">
        <f t="shared" si="1377"/>
        <v>-654.2411099819119</v>
      </c>
      <c r="J22037">
        <v>22037</v>
      </c>
      <c r="K22037">
        <f t="shared" si="1378"/>
        <v>-157.85092936779301</v>
      </c>
      <c r="N22037">
        <v>22037</v>
      </c>
      <c r="O22037">
        <f t="shared" si="1379"/>
        <v>-657.99141611759603</v>
      </c>
    </row>
    <row r="22038" spans="2:15" x14ac:dyDescent="0.35">
      <c r="B22038">
        <v>22038</v>
      </c>
      <c r="C22038">
        <f t="shared" si="1376"/>
        <v>-150.00744443697047</v>
      </c>
      <c r="F22038">
        <v>22038</v>
      </c>
      <c r="G22038">
        <f t="shared" si="1377"/>
        <v>-654.27162013457621</v>
      </c>
      <c r="J22038">
        <v>22038</v>
      </c>
      <c r="K22038">
        <f t="shared" si="1378"/>
        <v>-157.85855448196986</v>
      </c>
      <c r="N22038">
        <v>22038</v>
      </c>
      <c r="O22038">
        <f t="shared" si="1379"/>
        <v>-658.02189231816897</v>
      </c>
    </row>
    <row r="22039" spans="2:15" x14ac:dyDescent="0.35">
      <c r="B22039">
        <v>22039</v>
      </c>
      <c r="C22039">
        <f t="shared" si="1376"/>
        <v>-150.01507197513655</v>
      </c>
      <c r="F22039">
        <v>22039</v>
      </c>
      <c r="G22039">
        <f t="shared" si="1377"/>
        <v>-654.30213028724052</v>
      </c>
      <c r="J22039">
        <v>22039</v>
      </c>
      <c r="K22039">
        <f t="shared" si="1378"/>
        <v>-157.86617959614668</v>
      </c>
      <c r="N22039">
        <v>22039</v>
      </c>
      <c r="O22039">
        <f t="shared" si="1379"/>
        <v>-658.05236851874201</v>
      </c>
    </row>
    <row r="22040" spans="2:15" x14ac:dyDescent="0.35">
      <c r="B22040">
        <v>22040</v>
      </c>
      <c r="C22040">
        <f t="shared" si="1376"/>
        <v>-150.02269951330263</v>
      </c>
      <c r="F22040">
        <v>22040</v>
      </c>
      <c r="G22040">
        <f t="shared" si="1377"/>
        <v>-654.33264043990482</v>
      </c>
      <c r="J22040">
        <v>22040</v>
      </c>
      <c r="K22040">
        <f t="shared" si="1378"/>
        <v>-157.87380471032353</v>
      </c>
      <c r="N22040">
        <v>22040</v>
      </c>
      <c r="O22040">
        <f t="shared" si="1379"/>
        <v>-658.08284471931506</v>
      </c>
    </row>
    <row r="22041" spans="2:15" x14ac:dyDescent="0.35">
      <c r="B22041">
        <v>22041</v>
      </c>
      <c r="C22041">
        <f t="shared" si="1376"/>
        <v>-150.03032705146873</v>
      </c>
      <c r="F22041">
        <v>22041</v>
      </c>
      <c r="G22041">
        <f t="shared" si="1377"/>
        <v>-654.36315059256924</v>
      </c>
      <c r="J22041">
        <v>22041</v>
      </c>
      <c r="K22041">
        <f t="shared" si="1378"/>
        <v>-157.88142982450034</v>
      </c>
      <c r="N22041">
        <v>22041</v>
      </c>
      <c r="O22041">
        <f t="shared" si="1379"/>
        <v>-658.113320919888</v>
      </c>
    </row>
    <row r="22042" spans="2:15" x14ac:dyDescent="0.35">
      <c r="B22042">
        <v>22042</v>
      </c>
      <c r="C22042">
        <f t="shared" si="1376"/>
        <v>-150.03795458963481</v>
      </c>
      <c r="F22042">
        <v>22042</v>
      </c>
      <c r="G22042">
        <f t="shared" si="1377"/>
        <v>-654.39366074523355</v>
      </c>
      <c r="J22042">
        <v>22042</v>
      </c>
      <c r="K22042">
        <f t="shared" si="1378"/>
        <v>-157.88905493867719</v>
      </c>
      <c r="N22042">
        <v>22042</v>
      </c>
      <c r="O22042">
        <f t="shared" si="1379"/>
        <v>-658.14379712046104</v>
      </c>
    </row>
    <row r="22043" spans="2:15" x14ac:dyDescent="0.35">
      <c r="B22043">
        <v>22043</v>
      </c>
      <c r="C22043">
        <f t="shared" si="1376"/>
        <v>-150.04558212780088</v>
      </c>
      <c r="F22043">
        <v>22043</v>
      </c>
      <c r="G22043">
        <f t="shared" si="1377"/>
        <v>-654.42417089789785</v>
      </c>
      <c r="J22043">
        <v>22043</v>
      </c>
      <c r="K22043">
        <f t="shared" si="1378"/>
        <v>-157.89668005285401</v>
      </c>
      <c r="N22043">
        <v>22043</v>
      </c>
      <c r="O22043">
        <f t="shared" si="1379"/>
        <v>-658.17427332103409</v>
      </c>
    </row>
    <row r="22044" spans="2:15" x14ac:dyDescent="0.35">
      <c r="B22044">
        <v>22044</v>
      </c>
      <c r="C22044">
        <f t="shared" si="1376"/>
        <v>-150.05320966596696</v>
      </c>
      <c r="F22044">
        <v>22044</v>
      </c>
      <c r="G22044">
        <f t="shared" si="1377"/>
        <v>-654.45468105056216</v>
      </c>
      <c r="J22044">
        <v>22044</v>
      </c>
      <c r="K22044">
        <f t="shared" si="1378"/>
        <v>-157.90430516703083</v>
      </c>
      <c r="N22044">
        <v>22044</v>
      </c>
      <c r="O22044">
        <f t="shared" si="1379"/>
        <v>-658.20474952160703</v>
      </c>
    </row>
    <row r="22045" spans="2:15" x14ac:dyDescent="0.35">
      <c r="B22045">
        <v>22045</v>
      </c>
      <c r="C22045">
        <f t="shared" si="1376"/>
        <v>-150.06083720413304</v>
      </c>
      <c r="F22045">
        <v>22045</v>
      </c>
      <c r="G22045">
        <f t="shared" si="1377"/>
        <v>-654.48519120322646</v>
      </c>
      <c r="J22045">
        <v>22045</v>
      </c>
      <c r="K22045">
        <f t="shared" si="1378"/>
        <v>-157.91193028120767</v>
      </c>
      <c r="N22045">
        <v>22045</v>
      </c>
      <c r="O22045">
        <f t="shared" si="1379"/>
        <v>-658.23522572218008</v>
      </c>
    </row>
    <row r="22046" spans="2:15" x14ac:dyDescent="0.35">
      <c r="B22046">
        <v>22046</v>
      </c>
      <c r="C22046">
        <f t="shared" si="1376"/>
        <v>-150.06846474229911</v>
      </c>
      <c r="F22046">
        <v>22046</v>
      </c>
      <c r="G22046">
        <f t="shared" si="1377"/>
        <v>-654.51570135589077</v>
      </c>
      <c r="J22046">
        <v>22046</v>
      </c>
      <c r="K22046">
        <f t="shared" si="1378"/>
        <v>-157.91955539538449</v>
      </c>
      <c r="N22046">
        <v>22046</v>
      </c>
      <c r="O22046">
        <f t="shared" si="1379"/>
        <v>-658.26570192275312</v>
      </c>
    </row>
    <row r="22047" spans="2:15" x14ac:dyDescent="0.35">
      <c r="B22047">
        <v>22047</v>
      </c>
      <c r="C22047">
        <f t="shared" si="1376"/>
        <v>-150.07609228046519</v>
      </c>
      <c r="F22047">
        <v>22047</v>
      </c>
      <c r="G22047">
        <f t="shared" si="1377"/>
        <v>-654.54621150855507</v>
      </c>
      <c r="J22047">
        <v>22047</v>
      </c>
      <c r="K22047">
        <f t="shared" si="1378"/>
        <v>-157.92718050956134</v>
      </c>
      <c r="N22047">
        <v>22047</v>
      </c>
      <c r="O22047">
        <f t="shared" si="1379"/>
        <v>-658.29617812332606</v>
      </c>
    </row>
    <row r="22048" spans="2:15" x14ac:dyDescent="0.35">
      <c r="B22048">
        <v>22048</v>
      </c>
      <c r="C22048">
        <f t="shared" si="1376"/>
        <v>-150.08371981863127</v>
      </c>
      <c r="F22048">
        <v>22048</v>
      </c>
      <c r="G22048">
        <f t="shared" si="1377"/>
        <v>-654.57672166121938</v>
      </c>
      <c r="J22048">
        <v>22048</v>
      </c>
      <c r="K22048">
        <f t="shared" si="1378"/>
        <v>-157.93480562373816</v>
      </c>
      <c r="N22048">
        <v>22048</v>
      </c>
      <c r="O22048">
        <f t="shared" si="1379"/>
        <v>-658.32665432389911</v>
      </c>
    </row>
    <row r="22049" spans="2:15" x14ac:dyDescent="0.35">
      <c r="B22049">
        <v>22049</v>
      </c>
      <c r="C22049">
        <f t="shared" si="1376"/>
        <v>-150.09134735679734</v>
      </c>
      <c r="F22049">
        <v>22049</v>
      </c>
      <c r="G22049">
        <f t="shared" si="1377"/>
        <v>-654.60723181388369</v>
      </c>
      <c r="J22049">
        <v>22049</v>
      </c>
      <c r="K22049">
        <f t="shared" si="1378"/>
        <v>-157.942430737915</v>
      </c>
      <c r="N22049">
        <v>22049</v>
      </c>
      <c r="O22049">
        <f t="shared" si="1379"/>
        <v>-658.35713052447215</v>
      </c>
    </row>
    <row r="22050" spans="2:15" x14ac:dyDescent="0.35">
      <c r="B22050">
        <v>22050</v>
      </c>
      <c r="C22050">
        <f t="shared" si="1376"/>
        <v>-150.09897489496342</v>
      </c>
      <c r="F22050">
        <v>22050</v>
      </c>
      <c r="G22050">
        <f t="shared" si="1377"/>
        <v>-654.63774196654799</v>
      </c>
      <c r="J22050">
        <v>22050</v>
      </c>
      <c r="K22050">
        <f t="shared" si="1378"/>
        <v>-157.95005585209182</v>
      </c>
      <c r="N22050">
        <v>22050</v>
      </c>
      <c r="O22050">
        <f t="shared" si="1379"/>
        <v>-658.3876067250452</v>
      </c>
    </row>
    <row r="22051" spans="2:15" x14ac:dyDescent="0.35">
      <c r="B22051">
        <v>22051</v>
      </c>
      <c r="C22051">
        <f t="shared" si="1376"/>
        <v>-150.1066024331295</v>
      </c>
      <c r="F22051">
        <v>22051</v>
      </c>
      <c r="G22051">
        <f t="shared" si="1377"/>
        <v>-654.6682521192123</v>
      </c>
      <c r="J22051">
        <v>22051</v>
      </c>
      <c r="K22051">
        <f t="shared" si="1378"/>
        <v>-157.95768096626864</v>
      </c>
      <c r="N22051">
        <v>22051</v>
      </c>
      <c r="O22051">
        <f t="shared" si="1379"/>
        <v>-658.41808292561814</v>
      </c>
    </row>
    <row r="22052" spans="2:15" x14ac:dyDescent="0.35">
      <c r="B22052">
        <v>22052</v>
      </c>
      <c r="C22052">
        <f t="shared" si="1376"/>
        <v>-150.11422997129557</v>
      </c>
      <c r="F22052">
        <v>22052</v>
      </c>
      <c r="G22052">
        <f t="shared" si="1377"/>
        <v>-654.6987622718766</v>
      </c>
      <c r="J22052">
        <v>22052</v>
      </c>
      <c r="K22052">
        <f t="shared" si="1378"/>
        <v>-157.96530608044549</v>
      </c>
      <c r="N22052">
        <v>22052</v>
      </c>
      <c r="O22052">
        <f t="shared" si="1379"/>
        <v>-658.44855912619118</v>
      </c>
    </row>
    <row r="22053" spans="2:15" x14ac:dyDescent="0.35">
      <c r="B22053">
        <v>22053</v>
      </c>
      <c r="C22053">
        <f t="shared" si="1376"/>
        <v>-150.12185750946165</v>
      </c>
      <c r="F22053">
        <v>22053</v>
      </c>
      <c r="G22053">
        <f t="shared" si="1377"/>
        <v>-654.72927242454091</v>
      </c>
      <c r="J22053">
        <v>22053</v>
      </c>
      <c r="K22053">
        <f t="shared" si="1378"/>
        <v>-157.9729311946223</v>
      </c>
      <c r="N22053">
        <v>22053</v>
      </c>
      <c r="O22053">
        <f t="shared" si="1379"/>
        <v>-658.47903532676423</v>
      </c>
    </row>
    <row r="22054" spans="2:15" x14ac:dyDescent="0.35">
      <c r="B22054">
        <v>22054</v>
      </c>
      <c r="C22054">
        <f t="shared" si="1376"/>
        <v>-150.12948504762772</v>
      </c>
      <c r="F22054">
        <v>22054</v>
      </c>
      <c r="G22054">
        <f t="shared" si="1377"/>
        <v>-654.75978257720521</v>
      </c>
      <c r="J22054">
        <v>22054</v>
      </c>
      <c r="K22054">
        <f t="shared" si="1378"/>
        <v>-157.98055630879915</v>
      </c>
      <c r="N22054">
        <v>22054</v>
      </c>
      <c r="O22054">
        <f t="shared" si="1379"/>
        <v>-658.50951152733717</v>
      </c>
    </row>
    <row r="22055" spans="2:15" x14ac:dyDescent="0.35">
      <c r="B22055">
        <v>22055</v>
      </c>
      <c r="C22055">
        <f t="shared" si="1376"/>
        <v>-150.13711258579383</v>
      </c>
      <c r="F22055">
        <v>22055</v>
      </c>
      <c r="G22055">
        <f t="shared" si="1377"/>
        <v>-654.79029272986963</v>
      </c>
      <c r="J22055">
        <v>22055</v>
      </c>
      <c r="K22055">
        <f t="shared" si="1378"/>
        <v>-157.98818142297597</v>
      </c>
      <c r="N22055">
        <v>22055</v>
      </c>
      <c r="O22055">
        <f t="shared" si="1379"/>
        <v>-658.53998772791022</v>
      </c>
    </row>
    <row r="22056" spans="2:15" x14ac:dyDescent="0.35">
      <c r="B22056">
        <v>22056</v>
      </c>
      <c r="C22056">
        <f t="shared" si="1376"/>
        <v>-150.14474012395991</v>
      </c>
      <c r="F22056">
        <v>22056</v>
      </c>
      <c r="G22056">
        <f t="shared" si="1377"/>
        <v>-654.82080288253394</v>
      </c>
      <c r="J22056">
        <v>22056</v>
      </c>
      <c r="K22056">
        <f t="shared" si="1378"/>
        <v>-157.99580653715282</v>
      </c>
      <c r="N22056">
        <v>22056</v>
      </c>
      <c r="O22056">
        <f t="shared" si="1379"/>
        <v>-658.57046392848326</v>
      </c>
    </row>
    <row r="22057" spans="2:15" x14ac:dyDescent="0.35">
      <c r="B22057">
        <v>22057</v>
      </c>
      <c r="C22057">
        <f t="shared" si="1376"/>
        <v>-150.15236766212598</v>
      </c>
      <c r="F22057">
        <v>22057</v>
      </c>
      <c r="G22057">
        <f t="shared" si="1377"/>
        <v>-654.85131303519825</v>
      </c>
      <c r="J22057">
        <v>22057</v>
      </c>
      <c r="K22057">
        <f t="shared" si="1378"/>
        <v>-158.00343165132963</v>
      </c>
      <c r="N22057">
        <v>22057</v>
      </c>
      <c r="O22057">
        <f t="shared" si="1379"/>
        <v>-658.6009401290562</v>
      </c>
    </row>
    <row r="22058" spans="2:15" x14ac:dyDescent="0.35">
      <c r="B22058">
        <v>22058</v>
      </c>
      <c r="C22058">
        <f t="shared" si="1376"/>
        <v>-150.15999520029206</v>
      </c>
      <c r="F22058">
        <v>22058</v>
      </c>
      <c r="G22058">
        <f t="shared" si="1377"/>
        <v>-654.88182318786255</v>
      </c>
      <c r="J22058">
        <v>22058</v>
      </c>
      <c r="K22058">
        <f t="shared" si="1378"/>
        <v>-158.01105676550648</v>
      </c>
      <c r="N22058">
        <v>22058</v>
      </c>
      <c r="O22058">
        <f t="shared" si="1379"/>
        <v>-658.63141632962925</v>
      </c>
    </row>
    <row r="22059" spans="2:15" x14ac:dyDescent="0.35">
      <c r="B22059">
        <v>22059</v>
      </c>
      <c r="C22059">
        <f t="shared" si="1376"/>
        <v>-150.16762273845814</v>
      </c>
      <c r="F22059">
        <v>22059</v>
      </c>
      <c r="G22059">
        <f t="shared" si="1377"/>
        <v>-654.91233334052686</v>
      </c>
      <c r="J22059">
        <v>22059</v>
      </c>
      <c r="K22059">
        <f t="shared" si="1378"/>
        <v>-158.0186818796833</v>
      </c>
      <c r="N22059">
        <v>22059</v>
      </c>
      <c r="O22059">
        <f t="shared" si="1379"/>
        <v>-658.66189253020229</v>
      </c>
    </row>
    <row r="22060" spans="2:15" x14ac:dyDescent="0.35">
      <c r="B22060">
        <v>22060</v>
      </c>
      <c r="C22060">
        <f t="shared" si="1376"/>
        <v>-150.17525027662421</v>
      </c>
      <c r="F22060">
        <v>22060</v>
      </c>
      <c r="G22060">
        <f t="shared" si="1377"/>
        <v>-654.94284349319116</v>
      </c>
      <c r="J22060">
        <v>22060</v>
      </c>
      <c r="K22060">
        <f t="shared" si="1378"/>
        <v>-158.02630699386012</v>
      </c>
      <c r="N22060">
        <v>22060</v>
      </c>
      <c r="O22060">
        <f t="shared" si="1379"/>
        <v>-658.69236873077534</v>
      </c>
    </row>
    <row r="22061" spans="2:15" x14ac:dyDescent="0.35">
      <c r="B22061">
        <v>22061</v>
      </c>
      <c r="C22061">
        <f t="shared" si="1376"/>
        <v>-150.18287781479029</v>
      </c>
      <c r="F22061">
        <v>22061</v>
      </c>
      <c r="G22061">
        <f t="shared" si="1377"/>
        <v>-654.97335364585547</v>
      </c>
      <c r="J22061">
        <v>22061</v>
      </c>
      <c r="K22061">
        <f t="shared" si="1378"/>
        <v>-158.03393210803696</v>
      </c>
      <c r="N22061">
        <v>22061</v>
      </c>
      <c r="O22061">
        <f t="shared" si="1379"/>
        <v>-658.72284493134828</v>
      </c>
    </row>
    <row r="22062" spans="2:15" x14ac:dyDescent="0.35">
      <c r="B22062">
        <v>22062</v>
      </c>
      <c r="C22062">
        <f t="shared" si="1376"/>
        <v>-150.19050535295636</v>
      </c>
      <c r="F22062">
        <v>22062</v>
      </c>
      <c r="G22062">
        <f t="shared" si="1377"/>
        <v>-655.00386379851977</v>
      </c>
      <c r="J22062">
        <v>22062</v>
      </c>
      <c r="K22062">
        <f t="shared" si="1378"/>
        <v>-158.04155722221378</v>
      </c>
      <c r="N22062">
        <v>22062</v>
      </c>
      <c r="O22062">
        <f t="shared" si="1379"/>
        <v>-658.75332113192133</v>
      </c>
    </row>
    <row r="22063" spans="2:15" x14ac:dyDescent="0.35">
      <c r="B22063">
        <v>22063</v>
      </c>
      <c r="C22063">
        <f t="shared" si="1376"/>
        <v>-150.19813289112244</v>
      </c>
      <c r="F22063">
        <v>22063</v>
      </c>
      <c r="G22063">
        <f t="shared" si="1377"/>
        <v>-655.03437395118408</v>
      </c>
      <c r="J22063">
        <v>22063</v>
      </c>
      <c r="K22063">
        <f t="shared" si="1378"/>
        <v>-158.04918233639063</v>
      </c>
      <c r="N22063">
        <v>22063</v>
      </c>
      <c r="O22063">
        <f t="shared" si="1379"/>
        <v>-658.78379733249437</v>
      </c>
    </row>
    <row r="22064" spans="2:15" x14ac:dyDescent="0.35">
      <c r="B22064">
        <v>22064</v>
      </c>
      <c r="C22064">
        <f t="shared" si="1376"/>
        <v>-150.20576042928852</v>
      </c>
      <c r="F22064">
        <v>22064</v>
      </c>
      <c r="G22064">
        <f t="shared" si="1377"/>
        <v>-655.06488410384839</v>
      </c>
      <c r="J22064">
        <v>22064</v>
      </c>
      <c r="K22064">
        <f t="shared" si="1378"/>
        <v>-158.05680745056745</v>
      </c>
      <c r="N22064">
        <v>22064</v>
      </c>
      <c r="O22064">
        <f t="shared" si="1379"/>
        <v>-658.81427353306731</v>
      </c>
    </row>
    <row r="22065" spans="2:15" x14ac:dyDescent="0.35">
      <c r="B22065">
        <v>22065</v>
      </c>
      <c r="C22065">
        <f t="shared" si="1376"/>
        <v>-150.21338796745459</v>
      </c>
      <c r="F22065">
        <v>22065</v>
      </c>
      <c r="G22065">
        <f t="shared" si="1377"/>
        <v>-655.09539425651269</v>
      </c>
      <c r="J22065">
        <v>22065</v>
      </c>
      <c r="K22065">
        <f t="shared" si="1378"/>
        <v>-158.06443256474429</v>
      </c>
      <c r="N22065">
        <v>22065</v>
      </c>
      <c r="O22065">
        <f t="shared" si="1379"/>
        <v>-658.84474973364036</v>
      </c>
    </row>
    <row r="22066" spans="2:15" x14ac:dyDescent="0.35">
      <c r="B22066">
        <v>22066</v>
      </c>
      <c r="C22066">
        <f t="shared" si="1376"/>
        <v>-150.22101550562067</v>
      </c>
      <c r="F22066">
        <v>22066</v>
      </c>
      <c r="G22066">
        <f t="shared" si="1377"/>
        <v>-655.125904409177</v>
      </c>
      <c r="J22066">
        <v>22066</v>
      </c>
      <c r="K22066">
        <f t="shared" si="1378"/>
        <v>-158.07205767892111</v>
      </c>
      <c r="N22066">
        <v>22066</v>
      </c>
      <c r="O22066">
        <f t="shared" si="1379"/>
        <v>-658.8752259342134</v>
      </c>
    </row>
    <row r="22067" spans="2:15" x14ac:dyDescent="0.35">
      <c r="B22067">
        <v>22067</v>
      </c>
      <c r="C22067">
        <f t="shared" si="1376"/>
        <v>-150.22864304378675</v>
      </c>
      <c r="F22067">
        <v>22067</v>
      </c>
      <c r="G22067">
        <f t="shared" si="1377"/>
        <v>-655.1564145618413</v>
      </c>
      <c r="J22067">
        <v>22067</v>
      </c>
      <c r="K22067">
        <f t="shared" si="1378"/>
        <v>-158.07968279309793</v>
      </c>
      <c r="N22067">
        <v>22067</v>
      </c>
      <c r="O22067">
        <f t="shared" si="1379"/>
        <v>-658.90570213478634</v>
      </c>
    </row>
    <row r="22068" spans="2:15" x14ac:dyDescent="0.35">
      <c r="B22068">
        <v>22068</v>
      </c>
      <c r="C22068">
        <f t="shared" si="1376"/>
        <v>-150.23627058195282</v>
      </c>
      <c r="F22068">
        <v>22068</v>
      </c>
      <c r="G22068">
        <f t="shared" si="1377"/>
        <v>-655.18692471450561</v>
      </c>
      <c r="J22068">
        <v>22068</v>
      </c>
      <c r="K22068">
        <f t="shared" si="1378"/>
        <v>-158.08730790727478</v>
      </c>
      <c r="N22068">
        <v>22068</v>
      </c>
      <c r="O22068">
        <f t="shared" si="1379"/>
        <v>-658.93617833535939</v>
      </c>
    </row>
    <row r="22069" spans="2:15" x14ac:dyDescent="0.35">
      <c r="B22069">
        <v>22069</v>
      </c>
      <c r="C22069">
        <f t="shared" si="1376"/>
        <v>-150.2438981201189</v>
      </c>
      <c r="F22069">
        <v>22069</v>
      </c>
      <c r="G22069">
        <f t="shared" si="1377"/>
        <v>-655.21743486716991</v>
      </c>
      <c r="J22069">
        <v>22069</v>
      </c>
      <c r="K22069">
        <f t="shared" si="1378"/>
        <v>-158.0949330214516</v>
      </c>
      <c r="N22069">
        <v>22069</v>
      </c>
      <c r="O22069">
        <f t="shared" si="1379"/>
        <v>-658.96665453593243</v>
      </c>
    </row>
    <row r="22070" spans="2:15" x14ac:dyDescent="0.35">
      <c r="B22070">
        <v>22070</v>
      </c>
      <c r="C22070">
        <f t="shared" si="1376"/>
        <v>-150.251525658285</v>
      </c>
      <c r="F22070">
        <v>22070</v>
      </c>
      <c r="G22070">
        <f t="shared" si="1377"/>
        <v>-655.24794501983433</v>
      </c>
      <c r="J22070">
        <v>22070</v>
      </c>
      <c r="K22070">
        <f t="shared" si="1378"/>
        <v>-158.10255813562844</v>
      </c>
      <c r="N22070">
        <v>22070</v>
      </c>
      <c r="O22070">
        <f t="shared" si="1379"/>
        <v>-658.99713073650548</v>
      </c>
    </row>
    <row r="22071" spans="2:15" x14ac:dyDescent="0.35">
      <c r="B22071">
        <v>22071</v>
      </c>
      <c r="C22071">
        <f t="shared" si="1376"/>
        <v>-150.25915319645108</v>
      </c>
      <c r="F22071">
        <v>22071</v>
      </c>
      <c r="G22071">
        <f t="shared" si="1377"/>
        <v>-655.27845517249864</v>
      </c>
      <c r="J22071">
        <v>22071</v>
      </c>
      <c r="K22071">
        <f t="shared" si="1378"/>
        <v>-158.11018324980526</v>
      </c>
      <c r="N22071">
        <v>22071</v>
      </c>
      <c r="O22071">
        <f t="shared" si="1379"/>
        <v>-659.02760693707842</v>
      </c>
    </row>
    <row r="22072" spans="2:15" x14ac:dyDescent="0.35">
      <c r="B22072">
        <v>22072</v>
      </c>
      <c r="C22072">
        <f t="shared" si="1376"/>
        <v>-150.26678073461716</v>
      </c>
      <c r="F22072">
        <v>22072</v>
      </c>
      <c r="G22072">
        <f t="shared" si="1377"/>
        <v>-655.30896532516294</v>
      </c>
      <c r="J22072">
        <v>22072</v>
      </c>
      <c r="K22072">
        <f t="shared" si="1378"/>
        <v>-158.11780836398211</v>
      </c>
      <c r="N22072">
        <v>22072</v>
      </c>
      <c r="O22072">
        <f t="shared" si="1379"/>
        <v>-659.05808313765147</v>
      </c>
    </row>
    <row r="22073" spans="2:15" x14ac:dyDescent="0.35">
      <c r="B22073">
        <v>22073</v>
      </c>
      <c r="C22073">
        <f t="shared" si="1376"/>
        <v>-150.27440827278323</v>
      </c>
      <c r="F22073">
        <v>22073</v>
      </c>
      <c r="G22073">
        <f t="shared" si="1377"/>
        <v>-655.33947547782725</v>
      </c>
      <c r="J22073">
        <v>22073</v>
      </c>
      <c r="K22073">
        <f t="shared" si="1378"/>
        <v>-158.12543347815893</v>
      </c>
      <c r="N22073">
        <v>22073</v>
      </c>
      <c r="O22073">
        <f t="shared" si="1379"/>
        <v>-659.08855933822451</v>
      </c>
    </row>
    <row r="22074" spans="2:15" x14ac:dyDescent="0.35">
      <c r="B22074">
        <v>22074</v>
      </c>
      <c r="C22074">
        <f t="shared" si="1376"/>
        <v>-150.28203581094931</v>
      </c>
      <c r="F22074">
        <v>22074</v>
      </c>
      <c r="G22074">
        <f t="shared" si="1377"/>
        <v>-655.36998563049156</v>
      </c>
      <c r="J22074">
        <v>22074</v>
      </c>
      <c r="K22074">
        <f t="shared" si="1378"/>
        <v>-158.13305859233574</v>
      </c>
      <c r="N22074">
        <v>22074</v>
      </c>
      <c r="O22074">
        <f t="shared" si="1379"/>
        <v>-659.11903553879745</v>
      </c>
    </row>
    <row r="22075" spans="2:15" x14ac:dyDescent="0.35">
      <c r="B22075">
        <v>22075</v>
      </c>
      <c r="C22075">
        <f t="shared" si="1376"/>
        <v>-150.28966334911539</v>
      </c>
      <c r="F22075">
        <v>22075</v>
      </c>
      <c r="G22075">
        <f t="shared" si="1377"/>
        <v>-655.40049578315586</v>
      </c>
      <c r="J22075">
        <v>22075</v>
      </c>
      <c r="K22075">
        <f t="shared" si="1378"/>
        <v>-158.14068370651259</v>
      </c>
      <c r="N22075">
        <v>22075</v>
      </c>
      <c r="O22075">
        <f t="shared" si="1379"/>
        <v>-659.1495117393705</v>
      </c>
    </row>
    <row r="22076" spans="2:15" x14ac:dyDescent="0.35">
      <c r="B22076">
        <v>22076</v>
      </c>
      <c r="C22076">
        <f t="shared" si="1376"/>
        <v>-150.29729088728146</v>
      </c>
      <c r="F22076">
        <v>22076</v>
      </c>
      <c r="G22076">
        <f t="shared" si="1377"/>
        <v>-655.43100593582017</v>
      </c>
      <c r="J22076">
        <v>22076</v>
      </c>
      <c r="K22076">
        <f t="shared" si="1378"/>
        <v>-158.14830882068941</v>
      </c>
      <c r="N22076">
        <v>22076</v>
      </c>
      <c r="O22076">
        <f t="shared" si="1379"/>
        <v>-659.17998793994354</v>
      </c>
    </row>
    <row r="22077" spans="2:15" x14ac:dyDescent="0.35">
      <c r="B22077">
        <v>22077</v>
      </c>
      <c r="C22077">
        <f t="shared" si="1376"/>
        <v>-150.30491842544754</v>
      </c>
      <c r="F22077">
        <v>22077</v>
      </c>
      <c r="G22077">
        <f t="shared" si="1377"/>
        <v>-655.46151608848447</v>
      </c>
      <c r="J22077">
        <v>22077</v>
      </c>
      <c r="K22077">
        <f t="shared" si="1378"/>
        <v>-158.15593393486625</v>
      </c>
      <c r="N22077">
        <v>22077</v>
      </c>
      <c r="O22077">
        <f t="shared" si="1379"/>
        <v>-659.21046414051648</v>
      </c>
    </row>
    <row r="22078" spans="2:15" x14ac:dyDescent="0.35">
      <c r="B22078">
        <v>22078</v>
      </c>
      <c r="C22078">
        <f t="shared" si="1376"/>
        <v>-150.31254596361362</v>
      </c>
      <c r="F22078">
        <v>22078</v>
      </c>
      <c r="G22078">
        <f t="shared" si="1377"/>
        <v>-655.49202624114878</v>
      </c>
      <c r="J22078">
        <v>22078</v>
      </c>
      <c r="K22078">
        <f t="shared" si="1378"/>
        <v>-158.16355904904307</v>
      </c>
      <c r="N22078">
        <v>22078</v>
      </c>
      <c r="O22078">
        <f t="shared" si="1379"/>
        <v>-659.24094034108953</v>
      </c>
    </row>
    <row r="22079" spans="2:15" x14ac:dyDescent="0.35">
      <c r="B22079">
        <v>22079</v>
      </c>
      <c r="C22079">
        <f t="shared" si="1376"/>
        <v>-150.32017350177969</v>
      </c>
      <c r="F22079">
        <v>22079</v>
      </c>
      <c r="G22079">
        <f t="shared" si="1377"/>
        <v>-655.52253639381308</v>
      </c>
      <c r="J22079">
        <v>22079</v>
      </c>
      <c r="K22079">
        <f t="shared" si="1378"/>
        <v>-158.17118416321992</v>
      </c>
      <c r="N22079">
        <v>22079</v>
      </c>
      <c r="O22079">
        <f t="shared" si="1379"/>
        <v>-659.27141654166257</v>
      </c>
    </row>
    <row r="22080" spans="2:15" x14ac:dyDescent="0.35">
      <c r="B22080">
        <v>22080</v>
      </c>
      <c r="C22080">
        <f t="shared" si="1376"/>
        <v>-150.32780103994577</v>
      </c>
      <c r="F22080">
        <v>22080</v>
      </c>
      <c r="G22080">
        <f t="shared" si="1377"/>
        <v>-655.55304654647739</v>
      </c>
      <c r="J22080">
        <v>22080</v>
      </c>
      <c r="K22080">
        <f t="shared" si="1378"/>
        <v>-158.17880927739674</v>
      </c>
      <c r="N22080">
        <v>22080</v>
      </c>
      <c r="O22080">
        <f t="shared" si="1379"/>
        <v>-659.30189274223551</v>
      </c>
    </row>
    <row r="22081" spans="2:15" x14ac:dyDescent="0.35">
      <c r="B22081">
        <v>22081</v>
      </c>
      <c r="C22081">
        <f t="shared" si="1376"/>
        <v>-150.33542857811184</v>
      </c>
      <c r="F22081">
        <v>22081</v>
      </c>
      <c r="G22081">
        <f t="shared" si="1377"/>
        <v>-655.5835566991417</v>
      </c>
      <c r="J22081">
        <v>22081</v>
      </c>
      <c r="K22081">
        <f t="shared" si="1378"/>
        <v>-158.18643439157358</v>
      </c>
      <c r="N22081">
        <v>22081</v>
      </c>
      <c r="O22081">
        <f t="shared" si="1379"/>
        <v>-659.33236894280856</v>
      </c>
    </row>
    <row r="22082" spans="2:15" x14ac:dyDescent="0.35">
      <c r="B22082">
        <v>22082</v>
      </c>
      <c r="C22082">
        <f t="shared" ref="C22082:C22145" si="1380">A$2-(A$10*(B22082-1))</f>
        <v>-150.34305611627792</v>
      </c>
      <c r="F22082">
        <v>22082</v>
      </c>
      <c r="G22082">
        <f t="shared" ref="G22082:G22145" si="1381">E$2-(E$10*(F22082-1))</f>
        <v>-655.614066851806</v>
      </c>
      <c r="J22082">
        <v>22082</v>
      </c>
      <c r="K22082">
        <f t="shared" ref="K22082:K22145" si="1382">I$2-(I$10*(J22082-1))</f>
        <v>-158.1940595057504</v>
      </c>
      <c r="N22082">
        <v>22082</v>
      </c>
      <c r="O22082">
        <f t="shared" ref="O22082:O22145" si="1383">M$2-(M$10*(N22082-1))</f>
        <v>-659.36284514338161</v>
      </c>
    </row>
    <row r="22083" spans="2:15" x14ac:dyDescent="0.35">
      <c r="B22083">
        <v>22083</v>
      </c>
      <c r="C22083">
        <f t="shared" si="1380"/>
        <v>-150.350683654444</v>
      </c>
      <c r="F22083">
        <v>22083</v>
      </c>
      <c r="G22083">
        <f t="shared" si="1381"/>
        <v>-655.64457700447031</v>
      </c>
      <c r="J22083">
        <v>22083</v>
      </c>
      <c r="K22083">
        <f t="shared" si="1382"/>
        <v>-158.20168461992722</v>
      </c>
      <c r="N22083">
        <v>22083</v>
      </c>
      <c r="O22083">
        <f t="shared" si="1383"/>
        <v>-659.39332134395465</v>
      </c>
    </row>
    <row r="22084" spans="2:15" x14ac:dyDescent="0.35">
      <c r="B22084">
        <v>22084</v>
      </c>
      <c r="C22084">
        <f t="shared" si="1380"/>
        <v>-150.35831119261007</v>
      </c>
      <c r="F22084">
        <v>22084</v>
      </c>
      <c r="G22084">
        <f t="shared" si="1381"/>
        <v>-655.67508715713461</v>
      </c>
      <c r="J22084">
        <v>22084</v>
      </c>
      <c r="K22084">
        <f t="shared" si="1382"/>
        <v>-158.20930973410407</v>
      </c>
      <c r="N22084">
        <v>22084</v>
      </c>
      <c r="O22084">
        <f t="shared" si="1383"/>
        <v>-659.42379754452759</v>
      </c>
    </row>
    <row r="22085" spans="2:15" x14ac:dyDescent="0.35">
      <c r="B22085">
        <v>22085</v>
      </c>
      <c r="C22085">
        <f t="shared" si="1380"/>
        <v>-150.36593873077618</v>
      </c>
      <c r="F22085">
        <v>22085</v>
      </c>
      <c r="G22085">
        <f t="shared" si="1381"/>
        <v>-655.70559730979903</v>
      </c>
      <c r="J22085">
        <v>22085</v>
      </c>
      <c r="K22085">
        <f t="shared" si="1382"/>
        <v>-158.21693484828089</v>
      </c>
      <c r="N22085">
        <v>22085</v>
      </c>
      <c r="O22085">
        <f t="shared" si="1383"/>
        <v>-659.45427374510064</v>
      </c>
    </row>
    <row r="22086" spans="2:15" x14ac:dyDescent="0.35">
      <c r="B22086">
        <v>22086</v>
      </c>
      <c r="C22086">
        <f t="shared" si="1380"/>
        <v>-150.37356626894226</v>
      </c>
      <c r="F22086">
        <v>22086</v>
      </c>
      <c r="G22086">
        <f t="shared" si="1381"/>
        <v>-655.73610746246334</v>
      </c>
      <c r="J22086">
        <v>22086</v>
      </c>
      <c r="K22086">
        <f t="shared" si="1382"/>
        <v>-158.22455996245773</v>
      </c>
      <c r="N22086">
        <v>22086</v>
      </c>
      <c r="O22086">
        <f t="shared" si="1383"/>
        <v>-659.48474994567368</v>
      </c>
    </row>
    <row r="22087" spans="2:15" x14ac:dyDescent="0.35">
      <c r="B22087">
        <v>22087</v>
      </c>
      <c r="C22087">
        <f t="shared" si="1380"/>
        <v>-150.38119380710833</v>
      </c>
      <c r="F22087">
        <v>22087</v>
      </c>
      <c r="G22087">
        <f t="shared" si="1381"/>
        <v>-655.76661761512764</v>
      </c>
      <c r="J22087">
        <v>22087</v>
      </c>
      <c r="K22087">
        <f t="shared" si="1382"/>
        <v>-158.23218507663455</v>
      </c>
      <c r="N22087">
        <v>22087</v>
      </c>
      <c r="O22087">
        <f t="shared" si="1383"/>
        <v>-659.51522614624662</v>
      </c>
    </row>
    <row r="22088" spans="2:15" x14ac:dyDescent="0.35">
      <c r="B22088">
        <v>22088</v>
      </c>
      <c r="C22088">
        <f t="shared" si="1380"/>
        <v>-150.38882134527441</v>
      </c>
      <c r="F22088">
        <v>22088</v>
      </c>
      <c r="G22088">
        <f t="shared" si="1381"/>
        <v>-655.79712776779195</v>
      </c>
      <c r="J22088">
        <v>22088</v>
      </c>
      <c r="K22088">
        <f t="shared" si="1382"/>
        <v>-158.2398101908114</v>
      </c>
      <c r="N22088">
        <v>22088</v>
      </c>
      <c r="O22088">
        <f t="shared" si="1383"/>
        <v>-659.54570234681967</v>
      </c>
    </row>
    <row r="22089" spans="2:15" x14ac:dyDescent="0.35">
      <c r="B22089">
        <v>22089</v>
      </c>
      <c r="C22089">
        <f t="shared" si="1380"/>
        <v>-150.39644888344048</v>
      </c>
      <c r="F22089">
        <v>22089</v>
      </c>
      <c r="G22089">
        <f t="shared" si="1381"/>
        <v>-655.82763792045625</v>
      </c>
      <c r="J22089">
        <v>22089</v>
      </c>
      <c r="K22089">
        <f t="shared" si="1382"/>
        <v>-158.24743530498822</v>
      </c>
      <c r="N22089">
        <v>22089</v>
      </c>
      <c r="O22089">
        <f t="shared" si="1383"/>
        <v>-659.57617854739271</v>
      </c>
    </row>
    <row r="22090" spans="2:15" x14ac:dyDescent="0.35">
      <c r="B22090">
        <v>22090</v>
      </c>
      <c r="C22090">
        <f t="shared" si="1380"/>
        <v>-150.40407642160656</v>
      </c>
      <c r="F22090">
        <v>22090</v>
      </c>
      <c r="G22090">
        <f t="shared" si="1381"/>
        <v>-655.85814807312056</v>
      </c>
      <c r="J22090">
        <v>22090</v>
      </c>
      <c r="K22090">
        <f t="shared" si="1382"/>
        <v>-158.25506041916503</v>
      </c>
      <c r="N22090">
        <v>22090</v>
      </c>
      <c r="O22090">
        <f t="shared" si="1383"/>
        <v>-659.60665474796565</v>
      </c>
    </row>
    <row r="22091" spans="2:15" x14ac:dyDescent="0.35">
      <c r="B22091">
        <v>22091</v>
      </c>
      <c r="C22091">
        <f t="shared" si="1380"/>
        <v>-150.41170395977264</v>
      </c>
      <c r="F22091">
        <v>22091</v>
      </c>
      <c r="G22091">
        <f t="shared" si="1381"/>
        <v>-655.88865822578487</v>
      </c>
      <c r="J22091">
        <v>22091</v>
      </c>
      <c r="K22091">
        <f t="shared" si="1382"/>
        <v>-158.26268553334188</v>
      </c>
      <c r="N22091">
        <v>22091</v>
      </c>
      <c r="O22091">
        <f t="shared" si="1383"/>
        <v>-659.6371309485387</v>
      </c>
    </row>
    <row r="22092" spans="2:15" x14ac:dyDescent="0.35">
      <c r="B22092">
        <v>22092</v>
      </c>
      <c r="C22092">
        <f t="shared" si="1380"/>
        <v>-150.41933149793871</v>
      </c>
      <c r="F22092">
        <v>22092</v>
      </c>
      <c r="G22092">
        <f t="shared" si="1381"/>
        <v>-655.91916837844917</v>
      </c>
      <c r="J22092">
        <v>22092</v>
      </c>
      <c r="K22092">
        <f t="shared" si="1382"/>
        <v>-158.2703106475187</v>
      </c>
      <c r="N22092">
        <v>22092</v>
      </c>
      <c r="O22092">
        <f t="shared" si="1383"/>
        <v>-659.66760714911175</v>
      </c>
    </row>
    <row r="22093" spans="2:15" x14ac:dyDescent="0.35">
      <c r="B22093">
        <v>22093</v>
      </c>
      <c r="C22093">
        <f t="shared" si="1380"/>
        <v>-150.42695903610479</v>
      </c>
      <c r="F22093">
        <v>22093</v>
      </c>
      <c r="G22093">
        <f t="shared" si="1381"/>
        <v>-655.94967853111348</v>
      </c>
      <c r="J22093">
        <v>22093</v>
      </c>
      <c r="K22093">
        <f t="shared" si="1382"/>
        <v>-158.27793576169555</v>
      </c>
      <c r="N22093">
        <v>22093</v>
      </c>
      <c r="O22093">
        <f t="shared" si="1383"/>
        <v>-659.69808334968479</v>
      </c>
    </row>
    <row r="22094" spans="2:15" x14ac:dyDescent="0.35">
      <c r="B22094">
        <v>22094</v>
      </c>
      <c r="C22094">
        <f t="shared" si="1380"/>
        <v>-150.43458657427087</v>
      </c>
      <c r="F22094">
        <v>22094</v>
      </c>
      <c r="G22094">
        <f t="shared" si="1381"/>
        <v>-655.98018868377778</v>
      </c>
      <c r="J22094">
        <v>22094</v>
      </c>
      <c r="K22094">
        <f t="shared" si="1382"/>
        <v>-158.28556087587236</v>
      </c>
      <c r="N22094">
        <v>22094</v>
      </c>
      <c r="O22094">
        <f t="shared" si="1383"/>
        <v>-659.72855955025773</v>
      </c>
    </row>
    <row r="22095" spans="2:15" x14ac:dyDescent="0.35">
      <c r="B22095">
        <v>22095</v>
      </c>
      <c r="C22095">
        <f t="shared" si="1380"/>
        <v>-150.44221411243694</v>
      </c>
      <c r="F22095">
        <v>22095</v>
      </c>
      <c r="G22095">
        <f t="shared" si="1381"/>
        <v>-656.01069883644209</v>
      </c>
      <c r="J22095">
        <v>22095</v>
      </c>
      <c r="K22095">
        <f t="shared" si="1382"/>
        <v>-158.29318599004921</v>
      </c>
      <c r="N22095">
        <v>22095</v>
      </c>
      <c r="O22095">
        <f t="shared" si="1383"/>
        <v>-659.75903575083078</v>
      </c>
    </row>
    <row r="22096" spans="2:15" x14ac:dyDescent="0.35">
      <c r="B22096">
        <v>22096</v>
      </c>
      <c r="C22096">
        <f t="shared" si="1380"/>
        <v>-150.44984165060302</v>
      </c>
      <c r="F22096">
        <v>22096</v>
      </c>
      <c r="G22096">
        <f t="shared" si="1381"/>
        <v>-656.04120898910639</v>
      </c>
      <c r="J22096">
        <v>22096</v>
      </c>
      <c r="K22096">
        <f t="shared" si="1382"/>
        <v>-158.30081110422603</v>
      </c>
      <c r="N22096">
        <v>22096</v>
      </c>
      <c r="O22096">
        <f t="shared" si="1383"/>
        <v>-659.78951195140382</v>
      </c>
    </row>
    <row r="22097" spans="2:15" x14ac:dyDescent="0.35">
      <c r="B22097">
        <v>22097</v>
      </c>
      <c r="C22097">
        <f t="shared" si="1380"/>
        <v>-150.4574691887691</v>
      </c>
      <c r="F22097">
        <v>22097</v>
      </c>
      <c r="G22097">
        <f t="shared" si="1381"/>
        <v>-656.0717191417707</v>
      </c>
      <c r="J22097">
        <v>22097</v>
      </c>
      <c r="K22097">
        <f t="shared" si="1382"/>
        <v>-158.30843621840285</v>
      </c>
      <c r="N22097">
        <v>22097</v>
      </c>
      <c r="O22097">
        <f t="shared" si="1383"/>
        <v>-659.81998815197676</v>
      </c>
    </row>
    <row r="22098" spans="2:15" x14ac:dyDescent="0.35">
      <c r="B22098">
        <v>22098</v>
      </c>
      <c r="C22098">
        <f t="shared" si="1380"/>
        <v>-150.46509672693517</v>
      </c>
      <c r="F22098">
        <v>22098</v>
      </c>
      <c r="G22098">
        <f t="shared" si="1381"/>
        <v>-656.10222929443501</v>
      </c>
      <c r="J22098">
        <v>22098</v>
      </c>
      <c r="K22098">
        <f t="shared" si="1382"/>
        <v>-158.31606133257969</v>
      </c>
      <c r="N22098">
        <v>22098</v>
      </c>
      <c r="O22098">
        <f t="shared" si="1383"/>
        <v>-659.85046435254981</v>
      </c>
    </row>
    <row r="22099" spans="2:15" x14ac:dyDescent="0.35">
      <c r="B22099">
        <v>22099</v>
      </c>
      <c r="C22099">
        <f t="shared" si="1380"/>
        <v>-150.47272426510125</v>
      </c>
      <c r="F22099">
        <v>22099</v>
      </c>
      <c r="G22099">
        <f t="shared" si="1381"/>
        <v>-656.13273944709931</v>
      </c>
      <c r="J22099">
        <v>22099</v>
      </c>
      <c r="K22099">
        <f t="shared" si="1382"/>
        <v>-158.32368644675651</v>
      </c>
      <c r="N22099">
        <v>22099</v>
      </c>
      <c r="O22099">
        <f t="shared" si="1383"/>
        <v>-659.88094055312285</v>
      </c>
    </row>
    <row r="22100" spans="2:15" x14ac:dyDescent="0.35">
      <c r="B22100">
        <v>22100</v>
      </c>
      <c r="C22100">
        <f t="shared" si="1380"/>
        <v>-150.48035180326735</v>
      </c>
      <c r="F22100">
        <v>22100</v>
      </c>
      <c r="G22100">
        <f t="shared" si="1381"/>
        <v>-656.16324959976373</v>
      </c>
      <c r="J22100">
        <v>22100</v>
      </c>
      <c r="K22100">
        <f t="shared" si="1382"/>
        <v>-158.33131156093336</v>
      </c>
      <c r="N22100">
        <v>22100</v>
      </c>
      <c r="O22100">
        <f t="shared" si="1383"/>
        <v>-659.91141675369579</v>
      </c>
    </row>
    <row r="22101" spans="2:15" x14ac:dyDescent="0.35">
      <c r="B22101">
        <v>22101</v>
      </c>
      <c r="C22101">
        <f t="shared" si="1380"/>
        <v>-150.48797934143343</v>
      </c>
      <c r="F22101">
        <v>22101</v>
      </c>
      <c r="G22101">
        <f t="shared" si="1381"/>
        <v>-656.19375975242804</v>
      </c>
      <c r="J22101">
        <v>22101</v>
      </c>
      <c r="K22101">
        <f t="shared" si="1382"/>
        <v>-158.33893667511018</v>
      </c>
      <c r="N22101">
        <v>22101</v>
      </c>
      <c r="O22101">
        <f t="shared" si="1383"/>
        <v>-659.94189295426884</v>
      </c>
    </row>
    <row r="22102" spans="2:15" x14ac:dyDescent="0.35">
      <c r="B22102">
        <v>22102</v>
      </c>
      <c r="C22102">
        <f t="shared" si="1380"/>
        <v>-150.49560687959951</v>
      </c>
      <c r="F22102">
        <v>22102</v>
      </c>
      <c r="G22102">
        <f t="shared" si="1381"/>
        <v>-656.22426990509234</v>
      </c>
      <c r="J22102">
        <v>22102</v>
      </c>
      <c r="K22102">
        <f t="shared" si="1382"/>
        <v>-158.34656178928702</v>
      </c>
      <c r="N22102">
        <v>22102</v>
      </c>
      <c r="O22102">
        <f t="shared" si="1383"/>
        <v>-659.97236915484189</v>
      </c>
    </row>
    <row r="22103" spans="2:15" x14ac:dyDescent="0.35">
      <c r="B22103">
        <v>22103</v>
      </c>
      <c r="C22103">
        <f t="shared" si="1380"/>
        <v>-150.50323441776558</v>
      </c>
      <c r="F22103">
        <v>22103</v>
      </c>
      <c r="G22103">
        <f t="shared" si="1381"/>
        <v>-656.25478005775665</v>
      </c>
      <c r="J22103">
        <v>22103</v>
      </c>
      <c r="K22103">
        <f t="shared" si="1382"/>
        <v>-158.35418690346384</v>
      </c>
      <c r="N22103">
        <v>22103</v>
      </c>
      <c r="O22103">
        <f t="shared" si="1383"/>
        <v>-660.00284535541493</v>
      </c>
    </row>
    <row r="22104" spans="2:15" x14ac:dyDescent="0.35">
      <c r="B22104">
        <v>22104</v>
      </c>
      <c r="C22104">
        <f t="shared" si="1380"/>
        <v>-150.51086195593166</v>
      </c>
      <c r="F22104">
        <v>22104</v>
      </c>
      <c r="G22104">
        <f t="shared" si="1381"/>
        <v>-656.28529021042095</v>
      </c>
      <c r="J22104">
        <v>22104</v>
      </c>
      <c r="K22104">
        <f t="shared" si="1382"/>
        <v>-158.36181201764069</v>
      </c>
      <c r="N22104">
        <v>22104</v>
      </c>
      <c r="O22104">
        <f t="shared" si="1383"/>
        <v>-660.03332155598787</v>
      </c>
    </row>
    <row r="22105" spans="2:15" x14ac:dyDescent="0.35">
      <c r="B22105">
        <v>22105</v>
      </c>
      <c r="C22105">
        <f t="shared" si="1380"/>
        <v>-150.51848949409774</v>
      </c>
      <c r="F22105">
        <v>22105</v>
      </c>
      <c r="G22105">
        <f t="shared" si="1381"/>
        <v>-656.31580036308526</v>
      </c>
      <c r="J22105">
        <v>22105</v>
      </c>
      <c r="K22105">
        <f t="shared" si="1382"/>
        <v>-158.36943713181751</v>
      </c>
      <c r="N22105">
        <v>22105</v>
      </c>
      <c r="O22105">
        <f t="shared" si="1383"/>
        <v>-660.06379775656092</v>
      </c>
    </row>
    <row r="22106" spans="2:15" x14ac:dyDescent="0.35">
      <c r="B22106">
        <v>22106</v>
      </c>
      <c r="C22106">
        <f t="shared" si="1380"/>
        <v>-150.52611703226381</v>
      </c>
      <c r="F22106">
        <v>22106</v>
      </c>
      <c r="G22106">
        <f t="shared" si="1381"/>
        <v>-656.34631051574956</v>
      </c>
      <c r="J22106">
        <v>22106</v>
      </c>
      <c r="K22106">
        <f t="shared" si="1382"/>
        <v>-158.37706224599432</v>
      </c>
      <c r="N22106">
        <v>22106</v>
      </c>
      <c r="O22106">
        <f t="shared" si="1383"/>
        <v>-660.09427395713396</v>
      </c>
    </row>
    <row r="22107" spans="2:15" x14ac:dyDescent="0.35">
      <c r="B22107">
        <v>22107</v>
      </c>
      <c r="C22107">
        <f t="shared" si="1380"/>
        <v>-150.53374457042989</v>
      </c>
      <c r="F22107">
        <v>22107</v>
      </c>
      <c r="G22107">
        <f t="shared" si="1381"/>
        <v>-656.37682066841387</v>
      </c>
      <c r="J22107">
        <v>22107</v>
      </c>
      <c r="K22107">
        <f t="shared" si="1382"/>
        <v>-158.38468736017117</v>
      </c>
      <c r="N22107">
        <v>22107</v>
      </c>
      <c r="O22107">
        <f t="shared" si="1383"/>
        <v>-660.1247501577069</v>
      </c>
    </row>
    <row r="22108" spans="2:15" x14ac:dyDescent="0.35">
      <c r="B22108">
        <v>22108</v>
      </c>
      <c r="C22108">
        <f t="shared" si="1380"/>
        <v>-150.54137210859597</v>
      </c>
      <c r="F22108">
        <v>22108</v>
      </c>
      <c r="G22108">
        <f t="shared" si="1381"/>
        <v>-656.40733082107818</v>
      </c>
      <c r="J22108">
        <v>22108</v>
      </c>
      <c r="K22108">
        <f t="shared" si="1382"/>
        <v>-158.39231247434799</v>
      </c>
      <c r="N22108">
        <v>22108</v>
      </c>
      <c r="O22108">
        <f t="shared" si="1383"/>
        <v>-660.15522635827995</v>
      </c>
    </row>
    <row r="22109" spans="2:15" x14ac:dyDescent="0.35">
      <c r="B22109">
        <v>22109</v>
      </c>
      <c r="C22109">
        <f t="shared" si="1380"/>
        <v>-150.54899964676204</v>
      </c>
      <c r="F22109">
        <v>22109</v>
      </c>
      <c r="G22109">
        <f t="shared" si="1381"/>
        <v>-656.43784097374248</v>
      </c>
      <c r="J22109">
        <v>22109</v>
      </c>
      <c r="K22109">
        <f t="shared" si="1382"/>
        <v>-158.39993758852484</v>
      </c>
      <c r="N22109">
        <v>22109</v>
      </c>
      <c r="O22109">
        <f t="shared" si="1383"/>
        <v>-660.185702558853</v>
      </c>
    </row>
    <row r="22110" spans="2:15" x14ac:dyDescent="0.35">
      <c r="B22110">
        <v>22110</v>
      </c>
      <c r="C22110">
        <f t="shared" si="1380"/>
        <v>-150.55662718492812</v>
      </c>
      <c r="F22110">
        <v>22110</v>
      </c>
      <c r="G22110">
        <f t="shared" si="1381"/>
        <v>-656.46835112640679</v>
      </c>
      <c r="J22110">
        <v>22110</v>
      </c>
      <c r="K22110">
        <f t="shared" si="1382"/>
        <v>-158.40756270270165</v>
      </c>
      <c r="N22110">
        <v>22110</v>
      </c>
      <c r="O22110">
        <f t="shared" si="1383"/>
        <v>-660.21617875942593</v>
      </c>
    </row>
    <row r="22111" spans="2:15" x14ac:dyDescent="0.35">
      <c r="B22111">
        <v>22111</v>
      </c>
      <c r="C22111">
        <f t="shared" si="1380"/>
        <v>-150.56425472309419</v>
      </c>
      <c r="F22111">
        <v>22111</v>
      </c>
      <c r="G22111">
        <f t="shared" si="1381"/>
        <v>-656.49886127907109</v>
      </c>
      <c r="J22111">
        <v>22111</v>
      </c>
      <c r="K22111">
        <f t="shared" si="1382"/>
        <v>-158.4151878168785</v>
      </c>
      <c r="N22111">
        <v>22111</v>
      </c>
      <c r="O22111">
        <f t="shared" si="1383"/>
        <v>-660.24665495999898</v>
      </c>
    </row>
    <row r="22112" spans="2:15" x14ac:dyDescent="0.35">
      <c r="B22112">
        <v>22112</v>
      </c>
      <c r="C22112">
        <f t="shared" si="1380"/>
        <v>-150.57188226126027</v>
      </c>
      <c r="F22112">
        <v>22112</v>
      </c>
      <c r="G22112">
        <f t="shared" si="1381"/>
        <v>-656.5293714317354</v>
      </c>
      <c r="J22112">
        <v>22112</v>
      </c>
      <c r="K22112">
        <f t="shared" si="1382"/>
        <v>-158.42281293105532</v>
      </c>
      <c r="N22112">
        <v>22112</v>
      </c>
      <c r="O22112">
        <f t="shared" si="1383"/>
        <v>-660.27713116057203</v>
      </c>
    </row>
    <row r="22113" spans="2:15" x14ac:dyDescent="0.35">
      <c r="B22113">
        <v>22113</v>
      </c>
      <c r="C22113">
        <f t="shared" si="1380"/>
        <v>-150.57950979942635</v>
      </c>
      <c r="F22113">
        <v>22113</v>
      </c>
      <c r="G22113">
        <f t="shared" si="1381"/>
        <v>-656.5598815843997</v>
      </c>
      <c r="J22113">
        <v>22113</v>
      </c>
      <c r="K22113">
        <f t="shared" si="1382"/>
        <v>-158.43043804523214</v>
      </c>
      <c r="N22113">
        <v>22113</v>
      </c>
      <c r="O22113">
        <f t="shared" si="1383"/>
        <v>-660.30760736114496</v>
      </c>
    </row>
    <row r="22114" spans="2:15" x14ac:dyDescent="0.35">
      <c r="B22114">
        <v>22114</v>
      </c>
      <c r="C22114">
        <f t="shared" si="1380"/>
        <v>-150.58713733759245</v>
      </c>
      <c r="F22114">
        <v>22114</v>
      </c>
      <c r="G22114">
        <f t="shared" si="1381"/>
        <v>-656.59039173706412</v>
      </c>
      <c r="J22114">
        <v>22114</v>
      </c>
      <c r="K22114">
        <f t="shared" si="1382"/>
        <v>-158.43806315940898</v>
      </c>
      <c r="N22114">
        <v>22114</v>
      </c>
      <c r="O22114">
        <f t="shared" si="1383"/>
        <v>-660.33808356171801</v>
      </c>
    </row>
    <row r="22115" spans="2:15" x14ac:dyDescent="0.35">
      <c r="B22115">
        <v>22115</v>
      </c>
      <c r="C22115">
        <f t="shared" si="1380"/>
        <v>-150.59476487575853</v>
      </c>
      <c r="F22115">
        <v>22115</v>
      </c>
      <c r="G22115">
        <f t="shared" si="1381"/>
        <v>-656.62090188972843</v>
      </c>
      <c r="J22115">
        <v>22115</v>
      </c>
      <c r="K22115">
        <f t="shared" si="1382"/>
        <v>-158.4456882735858</v>
      </c>
      <c r="N22115">
        <v>22115</v>
      </c>
      <c r="O22115">
        <f t="shared" si="1383"/>
        <v>-660.36855976229106</v>
      </c>
    </row>
    <row r="22116" spans="2:15" x14ac:dyDescent="0.35">
      <c r="B22116">
        <v>22116</v>
      </c>
      <c r="C22116">
        <f t="shared" si="1380"/>
        <v>-150.6023924139246</v>
      </c>
      <c r="F22116">
        <v>22116</v>
      </c>
      <c r="G22116">
        <f t="shared" si="1381"/>
        <v>-656.65141204239274</v>
      </c>
      <c r="J22116">
        <v>22116</v>
      </c>
      <c r="K22116">
        <f t="shared" si="1382"/>
        <v>-158.45331338776265</v>
      </c>
      <c r="N22116">
        <v>22116</v>
      </c>
      <c r="O22116">
        <f t="shared" si="1383"/>
        <v>-660.3990359628641</v>
      </c>
    </row>
    <row r="22117" spans="2:15" x14ac:dyDescent="0.35">
      <c r="B22117">
        <v>22117</v>
      </c>
      <c r="C22117">
        <f t="shared" si="1380"/>
        <v>-150.61001995209068</v>
      </c>
      <c r="F22117">
        <v>22117</v>
      </c>
      <c r="G22117">
        <f t="shared" si="1381"/>
        <v>-656.68192219505704</v>
      </c>
      <c r="J22117">
        <v>22117</v>
      </c>
      <c r="K22117">
        <f t="shared" si="1382"/>
        <v>-158.46093850193947</v>
      </c>
      <c r="N22117">
        <v>22117</v>
      </c>
      <c r="O22117">
        <f t="shared" si="1383"/>
        <v>-660.42951216343704</v>
      </c>
    </row>
    <row r="22118" spans="2:15" x14ac:dyDescent="0.35">
      <c r="B22118">
        <v>22118</v>
      </c>
      <c r="C22118">
        <f t="shared" si="1380"/>
        <v>-150.61764749025676</v>
      </c>
      <c r="F22118">
        <v>22118</v>
      </c>
      <c r="G22118">
        <f t="shared" si="1381"/>
        <v>-656.71243234772135</v>
      </c>
      <c r="J22118">
        <v>22118</v>
      </c>
      <c r="K22118">
        <f t="shared" si="1382"/>
        <v>-158.46856361611631</v>
      </c>
      <c r="N22118">
        <v>22118</v>
      </c>
      <c r="O22118">
        <f t="shared" si="1383"/>
        <v>-660.45998836401009</v>
      </c>
    </row>
    <row r="22119" spans="2:15" x14ac:dyDescent="0.35">
      <c r="B22119">
        <v>22119</v>
      </c>
      <c r="C22119">
        <f t="shared" si="1380"/>
        <v>-150.62527502842283</v>
      </c>
      <c r="F22119">
        <v>22119</v>
      </c>
      <c r="G22119">
        <f t="shared" si="1381"/>
        <v>-656.74294250038565</v>
      </c>
      <c r="J22119">
        <v>22119</v>
      </c>
      <c r="K22119">
        <f t="shared" si="1382"/>
        <v>-158.47618873029313</v>
      </c>
      <c r="N22119">
        <v>22119</v>
      </c>
      <c r="O22119">
        <f t="shared" si="1383"/>
        <v>-660.49046456458314</v>
      </c>
    </row>
    <row r="22120" spans="2:15" x14ac:dyDescent="0.35">
      <c r="B22120">
        <v>22120</v>
      </c>
      <c r="C22120">
        <f t="shared" si="1380"/>
        <v>-150.63290256658891</v>
      </c>
      <c r="F22120">
        <v>22120</v>
      </c>
      <c r="G22120">
        <f t="shared" si="1381"/>
        <v>-656.77345265304996</v>
      </c>
      <c r="J22120">
        <v>22120</v>
      </c>
      <c r="K22120">
        <f t="shared" si="1382"/>
        <v>-158.48381384446998</v>
      </c>
      <c r="N22120">
        <v>22120</v>
      </c>
      <c r="O22120">
        <f t="shared" si="1383"/>
        <v>-660.52094076515607</v>
      </c>
    </row>
    <row r="22121" spans="2:15" x14ac:dyDescent="0.35">
      <c r="B22121">
        <v>22121</v>
      </c>
      <c r="C22121">
        <f t="shared" si="1380"/>
        <v>-150.64053010475499</v>
      </c>
      <c r="F22121">
        <v>22121</v>
      </c>
      <c r="G22121">
        <f t="shared" si="1381"/>
        <v>-656.80396280571426</v>
      </c>
      <c r="J22121">
        <v>22121</v>
      </c>
      <c r="K22121">
        <f t="shared" si="1382"/>
        <v>-158.4914389586468</v>
      </c>
      <c r="N22121">
        <v>22121</v>
      </c>
      <c r="O22121">
        <f t="shared" si="1383"/>
        <v>-660.55141696572912</v>
      </c>
    </row>
    <row r="22122" spans="2:15" x14ac:dyDescent="0.35">
      <c r="B22122">
        <v>22122</v>
      </c>
      <c r="C22122">
        <f t="shared" si="1380"/>
        <v>-150.64815764292106</v>
      </c>
      <c r="F22122">
        <v>22122</v>
      </c>
      <c r="G22122">
        <f t="shared" si="1381"/>
        <v>-656.83447295837857</v>
      </c>
      <c r="J22122">
        <v>22122</v>
      </c>
      <c r="K22122">
        <f t="shared" si="1382"/>
        <v>-158.49906407282361</v>
      </c>
      <c r="N22122">
        <v>22122</v>
      </c>
      <c r="O22122">
        <f t="shared" si="1383"/>
        <v>-660.58189316630217</v>
      </c>
    </row>
    <row r="22123" spans="2:15" x14ac:dyDescent="0.35">
      <c r="B22123">
        <v>22123</v>
      </c>
      <c r="C22123">
        <f t="shared" si="1380"/>
        <v>-150.65578518108714</v>
      </c>
      <c r="F22123">
        <v>22123</v>
      </c>
      <c r="G22123">
        <f t="shared" si="1381"/>
        <v>-656.86498311104287</v>
      </c>
      <c r="J22123">
        <v>22123</v>
      </c>
      <c r="K22123">
        <f t="shared" si="1382"/>
        <v>-158.50668918700046</v>
      </c>
      <c r="N22123">
        <v>22123</v>
      </c>
      <c r="O22123">
        <f t="shared" si="1383"/>
        <v>-660.6123693668751</v>
      </c>
    </row>
    <row r="22124" spans="2:15" x14ac:dyDescent="0.35">
      <c r="B22124">
        <v>22124</v>
      </c>
      <c r="C22124">
        <f t="shared" si="1380"/>
        <v>-150.66341271925322</v>
      </c>
      <c r="F22124">
        <v>22124</v>
      </c>
      <c r="G22124">
        <f t="shared" si="1381"/>
        <v>-656.89549326370718</v>
      </c>
      <c r="J22124">
        <v>22124</v>
      </c>
      <c r="K22124">
        <f t="shared" si="1382"/>
        <v>-158.51431430117728</v>
      </c>
      <c r="N22124">
        <v>22124</v>
      </c>
      <c r="O22124">
        <f t="shared" si="1383"/>
        <v>-660.64284556744815</v>
      </c>
    </row>
    <row r="22125" spans="2:15" x14ac:dyDescent="0.35">
      <c r="B22125">
        <v>22125</v>
      </c>
      <c r="C22125">
        <f t="shared" si="1380"/>
        <v>-150.67104025741929</v>
      </c>
      <c r="F22125">
        <v>22125</v>
      </c>
      <c r="G22125">
        <f t="shared" si="1381"/>
        <v>-656.92600341637149</v>
      </c>
      <c r="J22125">
        <v>22125</v>
      </c>
      <c r="K22125">
        <f t="shared" si="1382"/>
        <v>-158.52193941535413</v>
      </c>
      <c r="N22125">
        <v>22125</v>
      </c>
      <c r="O22125">
        <f t="shared" si="1383"/>
        <v>-660.6733217680212</v>
      </c>
    </row>
    <row r="22126" spans="2:15" x14ac:dyDescent="0.35">
      <c r="B22126">
        <v>22126</v>
      </c>
      <c r="C22126">
        <f t="shared" si="1380"/>
        <v>-150.67866779558537</v>
      </c>
      <c r="F22126">
        <v>22126</v>
      </c>
      <c r="G22126">
        <f t="shared" si="1381"/>
        <v>-656.95651356903579</v>
      </c>
      <c r="J22126">
        <v>22126</v>
      </c>
      <c r="K22126">
        <f t="shared" si="1382"/>
        <v>-158.52956452953094</v>
      </c>
      <c r="N22126">
        <v>22126</v>
      </c>
      <c r="O22126">
        <f t="shared" si="1383"/>
        <v>-660.70379796859424</v>
      </c>
    </row>
    <row r="22127" spans="2:15" x14ac:dyDescent="0.35">
      <c r="B22127">
        <v>22127</v>
      </c>
      <c r="C22127">
        <f t="shared" si="1380"/>
        <v>-150.68629533375145</v>
      </c>
      <c r="F22127">
        <v>22127</v>
      </c>
      <c r="G22127">
        <f t="shared" si="1381"/>
        <v>-656.9870237217001</v>
      </c>
      <c r="J22127">
        <v>22127</v>
      </c>
      <c r="K22127">
        <f t="shared" si="1382"/>
        <v>-158.53718964370779</v>
      </c>
      <c r="N22127">
        <v>22127</v>
      </c>
      <c r="O22127">
        <f t="shared" si="1383"/>
        <v>-660.73427416916718</v>
      </c>
    </row>
    <row r="22128" spans="2:15" x14ac:dyDescent="0.35">
      <c r="B22128">
        <v>22128</v>
      </c>
      <c r="C22128">
        <f t="shared" si="1380"/>
        <v>-150.69392287191752</v>
      </c>
      <c r="F22128">
        <v>22128</v>
      </c>
      <c r="G22128">
        <f t="shared" si="1381"/>
        <v>-657.0175338743644</v>
      </c>
      <c r="J22128">
        <v>22128</v>
      </c>
      <c r="K22128">
        <f t="shared" si="1382"/>
        <v>-158.54481475788461</v>
      </c>
      <c r="N22128">
        <v>22128</v>
      </c>
      <c r="O22128">
        <f t="shared" si="1383"/>
        <v>-660.76475036974023</v>
      </c>
    </row>
    <row r="22129" spans="2:15" x14ac:dyDescent="0.35">
      <c r="B22129">
        <v>22129</v>
      </c>
      <c r="C22129">
        <f t="shared" si="1380"/>
        <v>-150.70155041008363</v>
      </c>
      <c r="F22129">
        <v>22129</v>
      </c>
      <c r="G22129">
        <f t="shared" si="1381"/>
        <v>-657.04804402702882</v>
      </c>
      <c r="J22129">
        <v>22129</v>
      </c>
      <c r="K22129">
        <f t="shared" si="1382"/>
        <v>-158.55243987206143</v>
      </c>
      <c r="N22129">
        <v>22129</v>
      </c>
      <c r="O22129">
        <f t="shared" si="1383"/>
        <v>-660.79522657031328</v>
      </c>
    </row>
    <row r="22130" spans="2:15" x14ac:dyDescent="0.35">
      <c r="B22130">
        <v>22130</v>
      </c>
      <c r="C22130">
        <f t="shared" si="1380"/>
        <v>-150.7091779482497</v>
      </c>
      <c r="F22130">
        <v>22130</v>
      </c>
      <c r="G22130">
        <f t="shared" si="1381"/>
        <v>-657.07855417969313</v>
      </c>
      <c r="J22130">
        <v>22130</v>
      </c>
      <c r="K22130">
        <f t="shared" si="1382"/>
        <v>-158.56006498623827</v>
      </c>
      <c r="N22130">
        <v>22130</v>
      </c>
      <c r="O22130">
        <f t="shared" si="1383"/>
        <v>-660.82570277088621</v>
      </c>
    </row>
    <row r="22131" spans="2:15" x14ac:dyDescent="0.35">
      <c r="B22131">
        <v>22131</v>
      </c>
      <c r="C22131">
        <f t="shared" si="1380"/>
        <v>-150.71680548641578</v>
      </c>
      <c r="F22131">
        <v>22131</v>
      </c>
      <c r="G22131">
        <f t="shared" si="1381"/>
        <v>-657.10906433235743</v>
      </c>
      <c r="J22131">
        <v>22131</v>
      </c>
      <c r="K22131">
        <f t="shared" si="1382"/>
        <v>-158.56769010041509</v>
      </c>
      <c r="N22131">
        <v>22131</v>
      </c>
      <c r="O22131">
        <f t="shared" si="1383"/>
        <v>-660.85617897145926</v>
      </c>
    </row>
    <row r="22132" spans="2:15" x14ac:dyDescent="0.35">
      <c r="B22132">
        <v>22132</v>
      </c>
      <c r="C22132">
        <f t="shared" si="1380"/>
        <v>-150.72443302458186</v>
      </c>
      <c r="F22132">
        <v>22132</v>
      </c>
      <c r="G22132">
        <f t="shared" si="1381"/>
        <v>-657.13957448502174</v>
      </c>
      <c r="J22132">
        <v>22132</v>
      </c>
      <c r="K22132">
        <f t="shared" si="1382"/>
        <v>-158.57531521459194</v>
      </c>
      <c r="N22132">
        <v>22132</v>
      </c>
      <c r="O22132">
        <f t="shared" si="1383"/>
        <v>-660.88665517203231</v>
      </c>
    </row>
    <row r="22133" spans="2:15" x14ac:dyDescent="0.35">
      <c r="B22133">
        <v>22133</v>
      </c>
      <c r="C22133">
        <f t="shared" si="1380"/>
        <v>-150.73206056274793</v>
      </c>
      <c r="F22133">
        <v>22133</v>
      </c>
      <c r="G22133">
        <f t="shared" si="1381"/>
        <v>-657.17008463768605</v>
      </c>
      <c r="J22133">
        <v>22133</v>
      </c>
      <c r="K22133">
        <f t="shared" si="1382"/>
        <v>-158.58294032876876</v>
      </c>
      <c r="N22133">
        <v>22133</v>
      </c>
      <c r="O22133">
        <f t="shared" si="1383"/>
        <v>-660.91713137260524</v>
      </c>
    </row>
    <row r="22134" spans="2:15" x14ac:dyDescent="0.35">
      <c r="B22134">
        <v>22134</v>
      </c>
      <c r="C22134">
        <f t="shared" si="1380"/>
        <v>-150.73968810091401</v>
      </c>
      <c r="F22134">
        <v>22134</v>
      </c>
      <c r="G22134">
        <f t="shared" si="1381"/>
        <v>-657.20059479035035</v>
      </c>
      <c r="J22134">
        <v>22134</v>
      </c>
      <c r="K22134">
        <f t="shared" si="1382"/>
        <v>-158.5905654429456</v>
      </c>
      <c r="N22134">
        <v>22134</v>
      </c>
      <c r="O22134">
        <f t="shared" si="1383"/>
        <v>-660.94760757317829</v>
      </c>
    </row>
    <row r="22135" spans="2:15" x14ac:dyDescent="0.35">
      <c r="B22135">
        <v>22135</v>
      </c>
      <c r="C22135">
        <f t="shared" si="1380"/>
        <v>-150.74731563908009</v>
      </c>
      <c r="F22135">
        <v>22135</v>
      </c>
      <c r="G22135">
        <f t="shared" si="1381"/>
        <v>-657.23110494301466</v>
      </c>
      <c r="J22135">
        <v>22135</v>
      </c>
      <c r="K22135">
        <f t="shared" si="1382"/>
        <v>-158.59819055712242</v>
      </c>
      <c r="N22135">
        <v>22135</v>
      </c>
      <c r="O22135">
        <f t="shared" si="1383"/>
        <v>-660.97808377375134</v>
      </c>
    </row>
    <row r="22136" spans="2:15" x14ac:dyDescent="0.35">
      <c r="B22136">
        <v>22136</v>
      </c>
      <c r="C22136">
        <f t="shared" si="1380"/>
        <v>-150.75494317724616</v>
      </c>
      <c r="F22136">
        <v>22136</v>
      </c>
      <c r="G22136">
        <f t="shared" si="1381"/>
        <v>-657.26161509567896</v>
      </c>
      <c r="J22136">
        <v>22136</v>
      </c>
      <c r="K22136">
        <f t="shared" si="1382"/>
        <v>-158.60581567129924</v>
      </c>
      <c r="N22136">
        <v>22136</v>
      </c>
      <c r="O22136">
        <f t="shared" si="1383"/>
        <v>-661.00855997432438</v>
      </c>
    </row>
    <row r="22137" spans="2:15" x14ac:dyDescent="0.35">
      <c r="B22137">
        <v>22137</v>
      </c>
      <c r="C22137">
        <f t="shared" si="1380"/>
        <v>-150.76257071541224</v>
      </c>
      <c r="F22137">
        <v>22137</v>
      </c>
      <c r="G22137">
        <f t="shared" si="1381"/>
        <v>-657.29212524834327</v>
      </c>
      <c r="J22137">
        <v>22137</v>
      </c>
      <c r="K22137">
        <f t="shared" si="1382"/>
        <v>-158.61344078547609</v>
      </c>
      <c r="N22137">
        <v>22137</v>
      </c>
      <c r="O22137">
        <f t="shared" si="1383"/>
        <v>-661.03903617489732</v>
      </c>
    </row>
    <row r="22138" spans="2:15" x14ac:dyDescent="0.35">
      <c r="B22138">
        <v>22138</v>
      </c>
      <c r="C22138">
        <f t="shared" si="1380"/>
        <v>-150.77019825357831</v>
      </c>
      <c r="F22138">
        <v>22138</v>
      </c>
      <c r="G22138">
        <f t="shared" si="1381"/>
        <v>-657.32263540100757</v>
      </c>
      <c r="J22138">
        <v>22138</v>
      </c>
      <c r="K22138">
        <f t="shared" si="1382"/>
        <v>-158.6210658996529</v>
      </c>
      <c r="N22138">
        <v>22138</v>
      </c>
      <c r="O22138">
        <f t="shared" si="1383"/>
        <v>-661.06951237547037</v>
      </c>
    </row>
    <row r="22139" spans="2:15" x14ac:dyDescent="0.35">
      <c r="B22139">
        <v>22139</v>
      </c>
      <c r="C22139">
        <f t="shared" si="1380"/>
        <v>-150.77782579174439</v>
      </c>
      <c r="F22139">
        <v>22139</v>
      </c>
      <c r="G22139">
        <f t="shared" si="1381"/>
        <v>-657.35314555367188</v>
      </c>
      <c r="J22139">
        <v>22139</v>
      </c>
      <c r="K22139">
        <f t="shared" si="1382"/>
        <v>-158.62869101382975</v>
      </c>
      <c r="N22139">
        <v>22139</v>
      </c>
      <c r="O22139">
        <f t="shared" si="1383"/>
        <v>-661.09998857604342</v>
      </c>
    </row>
    <row r="22140" spans="2:15" x14ac:dyDescent="0.35">
      <c r="B22140">
        <v>22140</v>
      </c>
      <c r="C22140">
        <f t="shared" si="1380"/>
        <v>-150.78545332991047</v>
      </c>
      <c r="F22140">
        <v>22140</v>
      </c>
      <c r="G22140">
        <f t="shared" si="1381"/>
        <v>-657.38365570633619</v>
      </c>
      <c r="J22140">
        <v>22140</v>
      </c>
      <c r="K22140">
        <f t="shared" si="1382"/>
        <v>-158.63631612800657</v>
      </c>
      <c r="N22140">
        <v>22140</v>
      </c>
      <c r="O22140">
        <f t="shared" si="1383"/>
        <v>-661.13046477661635</v>
      </c>
    </row>
    <row r="22141" spans="2:15" x14ac:dyDescent="0.35">
      <c r="B22141">
        <v>22141</v>
      </c>
      <c r="C22141">
        <f t="shared" si="1380"/>
        <v>-150.79308086807654</v>
      </c>
      <c r="F22141">
        <v>22141</v>
      </c>
      <c r="G22141">
        <f t="shared" si="1381"/>
        <v>-657.41416585900049</v>
      </c>
      <c r="J22141">
        <v>22141</v>
      </c>
      <c r="K22141">
        <f t="shared" si="1382"/>
        <v>-158.64394124218342</v>
      </c>
      <c r="N22141">
        <v>22141</v>
      </c>
      <c r="O22141">
        <f t="shared" si="1383"/>
        <v>-661.1609409771894</v>
      </c>
    </row>
    <row r="22142" spans="2:15" x14ac:dyDescent="0.35">
      <c r="B22142">
        <v>22142</v>
      </c>
      <c r="C22142">
        <f t="shared" si="1380"/>
        <v>-150.80070840624262</v>
      </c>
      <c r="F22142">
        <v>22142</v>
      </c>
      <c r="G22142">
        <f t="shared" si="1381"/>
        <v>-657.4446760116648</v>
      </c>
      <c r="J22142">
        <v>22142</v>
      </c>
      <c r="K22142">
        <f t="shared" si="1382"/>
        <v>-158.65156635636023</v>
      </c>
      <c r="N22142">
        <v>22142</v>
      </c>
      <c r="O22142">
        <f t="shared" si="1383"/>
        <v>-661.19141717776245</v>
      </c>
    </row>
    <row r="22143" spans="2:15" x14ac:dyDescent="0.35">
      <c r="B22143">
        <v>22143</v>
      </c>
      <c r="C22143">
        <f t="shared" si="1380"/>
        <v>-150.8083359444087</v>
      </c>
      <c r="F22143">
        <v>22143</v>
      </c>
      <c r="G22143">
        <f t="shared" si="1381"/>
        <v>-657.4751861643291</v>
      </c>
      <c r="J22143">
        <v>22143</v>
      </c>
      <c r="K22143">
        <f t="shared" si="1382"/>
        <v>-158.65919147053708</v>
      </c>
      <c r="N22143">
        <v>22143</v>
      </c>
      <c r="O22143">
        <f t="shared" si="1383"/>
        <v>-661.22189337833538</v>
      </c>
    </row>
    <row r="22144" spans="2:15" x14ac:dyDescent="0.35">
      <c r="B22144">
        <v>22144</v>
      </c>
      <c r="C22144">
        <f t="shared" si="1380"/>
        <v>-150.8159634825748</v>
      </c>
      <c r="F22144">
        <v>22144</v>
      </c>
      <c r="G22144">
        <f t="shared" si="1381"/>
        <v>-657.50569631699352</v>
      </c>
      <c r="J22144">
        <v>22144</v>
      </c>
      <c r="K22144">
        <f t="shared" si="1382"/>
        <v>-158.6668165847139</v>
      </c>
      <c r="N22144">
        <v>22144</v>
      </c>
      <c r="O22144">
        <f t="shared" si="1383"/>
        <v>-661.25236957890843</v>
      </c>
    </row>
    <row r="22145" spans="2:15" x14ac:dyDescent="0.35">
      <c r="B22145">
        <v>22145</v>
      </c>
      <c r="C22145">
        <f t="shared" si="1380"/>
        <v>-150.82359102074088</v>
      </c>
      <c r="F22145">
        <v>22145</v>
      </c>
      <c r="G22145">
        <f t="shared" si="1381"/>
        <v>-657.53620646965783</v>
      </c>
      <c r="J22145">
        <v>22145</v>
      </c>
      <c r="K22145">
        <f t="shared" si="1382"/>
        <v>-158.67444169889072</v>
      </c>
      <c r="N22145">
        <v>22145</v>
      </c>
      <c r="O22145">
        <f t="shared" si="1383"/>
        <v>-661.28284577948148</v>
      </c>
    </row>
    <row r="22146" spans="2:15" x14ac:dyDescent="0.35">
      <c r="B22146">
        <v>22146</v>
      </c>
      <c r="C22146">
        <f t="shared" ref="C22146:C22209" si="1384">A$2-(A$10*(B22146-1))</f>
        <v>-150.83121855890695</v>
      </c>
      <c r="F22146">
        <v>22146</v>
      </c>
      <c r="G22146">
        <f t="shared" ref="G22146:G22209" si="1385">E$2-(E$10*(F22146-1))</f>
        <v>-657.56671662232213</v>
      </c>
      <c r="J22146">
        <v>22146</v>
      </c>
      <c r="K22146">
        <f t="shared" ref="K22146:K22209" si="1386">I$2-(I$10*(J22146-1))</f>
        <v>-158.68206681306756</v>
      </c>
      <c r="N22146">
        <v>22146</v>
      </c>
      <c r="O22146">
        <f t="shared" ref="O22146:O22209" si="1387">M$2-(M$10*(N22146-1))</f>
        <v>-661.31332198005441</v>
      </c>
    </row>
    <row r="22147" spans="2:15" x14ac:dyDescent="0.35">
      <c r="B22147">
        <v>22147</v>
      </c>
      <c r="C22147">
        <f t="shared" si="1384"/>
        <v>-150.83884609707303</v>
      </c>
      <c r="F22147">
        <v>22147</v>
      </c>
      <c r="G22147">
        <f t="shared" si="1385"/>
        <v>-657.59722677498644</v>
      </c>
      <c r="J22147">
        <v>22147</v>
      </c>
      <c r="K22147">
        <f t="shared" si="1386"/>
        <v>-158.68969192724438</v>
      </c>
      <c r="N22147">
        <v>22147</v>
      </c>
      <c r="O22147">
        <f t="shared" si="1387"/>
        <v>-661.34379818062746</v>
      </c>
    </row>
    <row r="22148" spans="2:15" x14ac:dyDescent="0.35">
      <c r="B22148">
        <v>22148</v>
      </c>
      <c r="C22148">
        <f t="shared" si="1384"/>
        <v>-150.84647363523911</v>
      </c>
      <c r="F22148">
        <v>22148</v>
      </c>
      <c r="G22148">
        <f t="shared" si="1385"/>
        <v>-657.62773692765074</v>
      </c>
      <c r="J22148">
        <v>22148</v>
      </c>
      <c r="K22148">
        <f t="shared" si="1386"/>
        <v>-158.69731704142123</v>
      </c>
      <c r="N22148">
        <v>22148</v>
      </c>
      <c r="O22148">
        <f t="shared" si="1387"/>
        <v>-661.37427438120051</v>
      </c>
    </row>
    <row r="22149" spans="2:15" x14ac:dyDescent="0.35">
      <c r="B22149">
        <v>22149</v>
      </c>
      <c r="C22149">
        <f t="shared" si="1384"/>
        <v>-150.85410117340518</v>
      </c>
      <c r="F22149">
        <v>22149</v>
      </c>
      <c r="G22149">
        <f t="shared" si="1385"/>
        <v>-657.65824708031505</v>
      </c>
      <c r="J22149">
        <v>22149</v>
      </c>
      <c r="K22149">
        <f t="shared" si="1386"/>
        <v>-158.70494215559805</v>
      </c>
      <c r="N22149">
        <v>22149</v>
      </c>
      <c r="O22149">
        <f t="shared" si="1387"/>
        <v>-661.40475058177356</v>
      </c>
    </row>
    <row r="22150" spans="2:15" x14ac:dyDescent="0.35">
      <c r="B22150">
        <v>22150</v>
      </c>
      <c r="C22150">
        <f t="shared" si="1384"/>
        <v>-150.86172871157126</v>
      </c>
      <c r="F22150">
        <v>22150</v>
      </c>
      <c r="G22150">
        <f t="shared" si="1385"/>
        <v>-657.68875723297936</v>
      </c>
      <c r="J22150">
        <v>22150</v>
      </c>
      <c r="K22150">
        <f t="shared" si="1386"/>
        <v>-158.71256726977489</v>
      </c>
      <c r="N22150">
        <v>22150</v>
      </c>
      <c r="O22150">
        <f t="shared" si="1387"/>
        <v>-661.43522678234649</v>
      </c>
    </row>
    <row r="22151" spans="2:15" x14ac:dyDescent="0.35">
      <c r="B22151">
        <v>22151</v>
      </c>
      <c r="C22151">
        <f t="shared" si="1384"/>
        <v>-150.86935624973734</v>
      </c>
      <c r="F22151">
        <v>22151</v>
      </c>
      <c r="G22151">
        <f t="shared" si="1385"/>
        <v>-657.71926738564366</v>
      </c>
      <c r="J22151">
        <v>22151</v>
      </c>
      <c r="K22151">
        <f t="shared" si="1386"/>
        <v>-158.72019238395171</v>
      </c>
      <c r="N22151">
        <v>22151</v>
      </c>
      <c r="O22151">
        <f t="shared" si="1387"/>
        <v>-661.46570298291954</v>
      </c>
    </row>
    <row r="22152" spans="2:15" x14ac:dyDescent="0.35">
      <c r="B22152">
        <v>22152</v>
      </c>
      <c r="C22152">
        <f t="shared" si="1384"/>
        <v>-150.87698378790341</v>
      </c>
      <c r="F22152">
        <v>22152</v>
      </c>
      <c r="G22152">
        <f t="shared" si="1385"/>
        <v>-657.74977753830797</v>
      </c>
      <c r="J22152">
        <v>22152</v>
      </c>
      <c r="K22152">
        <f t="shared" si="1386"/>
        <v>-158.72781749812853</v>
      </c>
      <c r="N22152">
        <v>22152</v>
      </c>
      <c r="O22152">
        <f t="shared" si="1387"/>
        <v>-661.49617918349259</v>
      </c>
    </row>
    <row r="22153" spans="2:15" x14ac:dyDescent="0.35">
      <c r="B22153">
        <v>22153</v>
      </c>
      <c r="C22153">
        <f t="shared" si="1384"/>
        <v>-150.88461132606949</v>
      </c>
      <c r="F22153">
        <v>22153</v>
      </c>
      <c r="G22153">
        <f t="shared" si="1385"/>
        <v>-657.78028769097227</v>
      </c>
      <c r="J22153">
        <v>22153</v>
      </c>
      <c r="K22153">
        <f t="shared" si="1386"/>
        <v>-158.73544261230538</v>
      </c>
      <c r="N22153">
        <v>22153</v>
      </c>
      <c r="O22153">
        <f t="shared" si="1387"/>
        <v>-661.52665538406552</v>
      </c>
    </row>
    <row r="22154" spans="2:15" x14ac:dyDescent="0.35">
      <c r="B22154">
        <v>22154</v>
      </c>
      <c r="C22154">
        <f t="shared" si="1384"/>
        <v>-150.89223886423557</v>
      </c>
      <c r="F22154">
        <v>22154</v>
      </c>
      <c r="G22154">
        <f t="shared" si="1385"/>
        <v>-657.81079784363658</v>
      </c>
      <c r="J22154">
        <v>22154</v>
      </c>
      <c r="K22154">
        <f t="shared" si="1386"/>
        <v>-158.7430677264822</v>
      </c>
      <c r="N22154">
        <v>22154</v>
      </c>
      <c r="O22154">
        <f t="shared" si="1387"/>
        <v>-661.55713158463857</v>
      </c>
    </row>
    <row r="22155" spans="2:15" x14ac:dyDescent="0.35">
      <c r="B22155">
        <v>22155</v>
      </c>
      <c r="C22155">
        <f t="shared" si="1384"/>
        <v>-150.89986640240164</v>
      </c>
      <c r="F22155">
        <v>22155</v>
      </c>
      <c r="G22155">
        <f t="shared" si="1385"/>
        <v>-657.84130799630088</v>
      </c>
      <c r="J22155">
        <v>22155</v>
      </c>
      <c r="K22155">
        <f t="shared" si="1386"/>
        <v>-158.75069284065904</v>
      </c>
      <c r="N22155">
        <v>22155</v>
      </c>
      <c r="O22155">
        <f t="shared" si="1387"/>
        <v>-661.58760778521162</v>
      </c>
    </row>
    <row r="22156" spans="2:15" x14ac:dyDescent="0.35">
      <c r="B22156">
        <v>22156</v>
      </c>
      <c r="C22156">
        <f t="shared" si="1384"/>
        <v>-150.90749394056772</v>
      </c>
      <c r="F22156">
        <v>22156</v>
      </c>
      <c r="G22156">
        <f t="shared" si="1385"/>
        <v>-657.87181814896519</v>
      </c>
      <c r="J22156">
        <v>22156</v>
      </c>
      <c r="K22156">
        <f t="shared" si="1386"/>
        <v>-158.75831795483586</v>
      </c>
      <c r="N22156">
        <v>22156</v>
      </c>
      <c r="O22156">
        <f t="shared" si="1387"/>
        <v>-661.61808398578455</v>
      </c>
    </row>
    <row r="22157" spans="2:15" x14ac:dyDescent="0.35">
      <c r="B22157">
        <v>22157</v>
      </c>
      <c r="C22157">
        <f t="shared" si="1384"/>
        <v>-150.91512147873379</v>
      </c>
      <c r="F22157">
        <v>22157</v>
      </c>
      <c r="G22157">
        <f t="shared" si="1385"/>
        <v>-657.9023283016295</v>
      </c>
      <c r="J22157">
        <v>22157</v>
      </c>
      <c r="K22157">
        <f t="shared" si="1386"/>
        <v>-158.76594306901271</v>
      </c>
      <c r="N22157">
        <v>22157</v>
      </c>
      <c r="O22157">
        <f t="shared" si="1387"/>
        <v>-661.6485601863576</v>
      </c>
    </row>
    <row r="22158" spans="2:15" x14ac:dyDescent="0.35">
      <c r="B22158">
        <v>22158</v>
      </c>
      <c r="C22158">
        <f t="shared" si="1384"/>
        <v>-150.92274901689987</v>
      </c>
      <c r="F22158">
        <v>22158</v>
      </c>
      <c r="G22158">
        <f t="shared" si="1385"/>
        <v>-657.9328384542938</v>
      </c>
      <c r="J22158">
        <v>22158</v>
      </c>
      <c r="K22158">
        <f t="shared" si="1386"/>
        <v>-158.77356818318952</v>
      </c>
      <c r="N22158">
        <v>22158</v>
      </c>
      <c r="O22158">
        <f t="shared" si="1387"/>
        <v>-661.67903638693065</v>
      </c>
    </row>
    <row r="22159" spans="2:15" x14ac:dyDescent="0.35">
      <c r="B22159">
        <v>22159</v>
      </c>
      <c r="C22159">
        <f t="shared" si="1384"/>
        <v>-150.93037655506598</v>
      </c>
      <c r="F22159">
        <v>22159</v>
      </c>
      <c r="G22159">
        <f t="shared" si="1385"/>
        <v>-657.96334860695822</v>
      </c>
      <c r="J22159">
        <v>22159</v>
      </c>
      <c r="K22159">
        <f t="shared" si="1386"/>
        <v>-158.78119329736634</v>
      </c>
      <c r="N22159">
        <v>22159</v>
      </c>
      <c r="O22159">
        <f t="shared" si="1387"/>
        <v>-661.7095125875037</v>
      </c>
    </row>
    <row r="22160" spans="2:15" x14ac:dyDescent="0.35">
      <c r="B22160">
        <v>22160</v>
      </c>
      <c r="C22160">
        <f t="shared" si="1384"/>
        <v>-150.93800409323205</v>
      </c>
      <c r="F22160">
        <v>22160</v>
      </c>
      <c r="G22160">
        <f t="shared" si="1385"/>
        <v>-657.99385875962253</v>
      </c>
      <c r="J22160">
        <v>22160</v>
      </c>
      <c r="K22160">
        <f t="shared" si="1386"/>
        <v>-158.78881841154319</v>
      </c>
      <c r="N22160">
        <v>22160</v>
      </c>
      <c r="O22160">
        <f t="shared" si="1387"/>
        <v>-661.73998878807663</v>
      </c>
    </row>
    <row r="22161" spans="2:15" x14ac:dyDescent="0.35">
      <c r="B22161">
        <v>22161</v>
      </c>
      <c r="C22161">
        <f t="shared" si="1384"/>
        <v>-150.94563163139813</v>
      </c>
      <c r="F22161">
        <v>22161</v>
      </c>
      <c r="G22161">
        <f t="shared" si="1385"/>
        <v>-658.02436891228683</v>
      </c>
      <c r="J22161">
        <v>22161</v>
      </c>
      <c r="K22161">
        <f t="shared" si="1386"/>
        <v>-158.79644352572001</v>
      </c>
      <c r="N22161">
        <v>22161</v>
      </c>
      <c r="O22161">
        <f t="shared" si="1387"/>
        <v>-661.77046498864968</v>
      </c>
    </row>
    <row r="22162" spans="2:15" x14ac:dyDescent="0.35">
      <c r="B22162">
        <v>22162</v>
      </c>
      <c r="C22162">
        <f t="shared" si="1384"/>
        <v>-150.95325916956421</v>
      </c>
      <c r="F22162">
        <v>22162</v>
      </c>
      <c r="G22162">
        <f t="shared" si="1385"/>
        <v>-658.05487906495114</v>
      </c>
      <c r="J22162">
        <v>22162</v>
      </c>
      <c r="K22162">
        <f t="shared" si="1386"/>
        <v>-158.80406863989685</v>
      </c>
      <c r="N22162">
        <v>22162</v>
      </c>
      <c r="O22162">
        <f t="shared" si="1387"/>
        <v>-661.80094118922273</v>
      </c>
    </row>
    <row r="22163" spans="2:15" x14ac:dyDescent="0.35">
      <c r="B22163">
        <v>22163</v>
      </c>
      <c r="C22163">
        <f t="shared" si="1384"/>
        <v>-150.96088670773028</v>
      </c>
      <c r="F22163">
        <v>22163</v>
      </c>
      <c r="G22163">
        <f t="shared" si="1385"/>
        <v>-658.08538921761544</v>
      </c>
      <c r="J22163">
        <v>22163</v>
      </c>
      <c r="K22163">
        <f t="shared" si="1386"/>
        <v>-158.81169375407367</v>
      </c>
      <c r="N22163">
        <v>22163</v>
      </c>
      <c r="O22163">
        <f t="shared" si="1387"/>
        <v>-661.83141738979566</v>
      </c>
    </row>
    <row r="22164" spans="2:15" x14ac:dyDescent="0.35">
      <c r="B22164">
        <v>22164</v>
      </c>
      <c r="C22164">
        <f t="shared" si="1384"/>
        <v>-150.96851424589636</v>
      </c>
      <c r="F22164">
        <v>22164</v>
      </c>
      <c r="G22164">
        <f t="shared" si="1385"/>
        <v>-658.11589937027975</v>
      </c>
      <c r="J22164">
        <v>22164</v>
      </c>
      <c r="K22164">
        <f t="shared" si="1386"/>
        <v>-158.81931886825052</v>
      </c>
      <c r="N22164">
        <v>22164</v>
      </c>
      <c r="O22164">
        <f t="shared" si="1387"/>
        <v>-661.86189359036871</v>
      </c>
    </row>
    <row r="22165" spans="2:15" x14ac:dyDescent="0.35">
      <c r="B22165">
        <v>22165</v>
      </c>
      <c r="C22165">
        <f t="shared" si="1384"/>
        <v>-150.97614178406243</v>
      </c>
      <c r="F22165">
        <v>22165</v>
      </c>
      <c r="G22165">
        <f t="shared" si="1385"/>
        <v>-658.14640952294405</v>
      </c>
      <c r="J22165">
        <v>22165</v>
      </c>
      <c r="K22165">
        <f t="shared" si="1386"/>
        <v>-158.82694398242734</v>
      </c>
      <c r="N22165">
        <v>22165</v>
      </c>
      <c r="O22165">
        <f t="shared" si="1387"/>
        <v>-661.89236979094176</v>
      </c>
    </row>
    <row r="22166" spans="2:15" x14ac:dyDescent="0.35">
      <c r="B22166">
        <v>22166</v>
      </c>
      <c r="C22166">
        <f t="shared" si="1384"/>
        <v>-150.98376932222851</v>
      </c>
      <c r="F22166">
        <v>22166</v>
      </c>
      <c r="G22166">
        <f t="shared" si="1385"/>
        <v>-658.17691967560836</v>
      </c>
      <c r="J22166">
        <v>22166</v>
      </c>
      <c r="K22166">
        <f t="shared" si="1386"/>
        <v>-158.83456909660418</v>
      </c>
      <c r="N22166">
        <v>22166</v>
      </c>
      <c r="O22166">
        <f t="shared" si="1387"/>
        <v>-661.92284599151469</v>
      </c>
    </row>
    <row r="22167" spans="2:15" x14ac:dyDescent="0.35">
      <c r="B22167">
        <v>22167</v>
      </c>
      <c r="C22167">
        <f t="shared" si="1384"/>
        <v>-150.99139686039459</v>
      </c>
      <c r="F22167">
        <v>22167</v>
      </c>
      <c r="G22167">
        <f t="shared" si="1385"/>
        <v>-658.20742982827267</v>
      </c>
      <c r="J22167">
        <v>22167</v>
      </c>
      <c r="K22167">
        <f t="shared" si="1386"/>
        <v>-158.842194210781</v>
      </c>
      <c r="N22167">
        <v>22167</v>
      </c>
      <c r="O22167">
        <f t="shared" si="1387"/>
        <v>-661.95332219208774</v>
      </c>
    </row>
    <row r="22168" spans="2:15" x14ac:dyDescent="0.35">
      <c r="B22168">
        <v>22168</v>
      </c>
      <c r="C22168">
        <f t="shared" si="1384"/>
        <v>-150.99902439856066</v>
      </c>
      <c r="F22168">
        <v>22168</v>
      </c>
      <c r="G22168">
        <f t="shared" si="1385"/>
        <v>-658.23793998093697</v>
      </c>
      <c r="J22168">
        <v>22168</v>
      </c>
      <c r="K22168">
        <f t="shared" si="1386"/>
        <v>-158.84981932495782</v>
      </c>
      <c r="N22168">
        <v>22168</v>
      </c>
      <c r="O22168">
        <f t="shared" si="1387"/>
        <v>-661.98379839266079</v>
      </c>
    </row>
    <row r="22169" spans="2:15" x14ac:dyDescent="0.35">
      <c r="B22169">
        <v>22169</v>
      </c>
      <c r="C22169">
        <f t="shared" si="1384"/>
        <v>-151.00665193672674</v>
      </c>
      <c r="F22169">
        <v>22169</v>
      </c>
      <c r="G22169">
        <f t="shared" si="1385"/>
        <v>-658.26845013360128</v>
      </c>
      <c r="J22169">
        <v>22169</v>
      </c>
      <c r="K22169">
        <f t="shared" si="1386"/>
        <v>-158.85744443913467</v>
      </c>
      <c r="N22169">
        <v>22169</v>
      </c>
      <c r="O22169">
        <f t="shared" si="1387"/>
        <v>-662.01427459323384</v>
      </c>
    </row>
    <row r="22170" spans="2:15" x14ac:dyDescent="0.35">
      <c r="B22170">
        <v>22170</v>
      </c>
      <c r="C22170">
        <f t="shared" si="1384"/>
        <v>-151.01427947489282</v>
      </c>
      <c r="F22170">
        <v>22170</v>
      </c>
      <c r="G22170">
        <f t="shared" si="1385"/>
        <v>-658.29896028626558</v>
      </c>
      <c r="J22170">
        <v>22170</v>
      </c>
      <c r="K22170">
        <f t="shared" si="1386"/>
        <v>-158.86506955331149</v>
      </c>
      <c r="N22170">
        <v>22170</v>
      </c>
      <c r="O22170">
        <f t="shared" si="1387"/>
        <v>-662.04475079380677</v>
      </c>
    </row>
    <row r="22171" spans="2:15" x14ac:dyDescent="0.35">
      <c r="B22171">
        <v>22171</v>
      </c>
      <c r="C22171">
        <f t="shared" si="1384"/>
        <v>-151.02190701305889</v>
      </c>
      <c r="F22171">
        <v>22171</v>
      </c>
      <c r="G22171">
        <f t="shared" si="1385"/>
        <v>-658.32947043892989</v>
      </c>
      <c r="J22171">
        <v>22171</v>
      </c>
      <c r="K22171">
        <f t="shared" si="1386"/>
        <v>-158.87269466748833</v>
      </c>
      <c r="N22171">
        <v>22171</v>
      </c>
      <c r="O22171">
        <f t="shared" si="1387"/>
        <v>-662.07522699437982</v>
      </c>
    </row>
    <row r="22172" spans="2:15" x14ac:dyDescent="0.35">
      <c r="B22172">
        <v>22172</v>
      </c>
      <c r="C22172">
        <f t="shared" si="1384"/>
        <v>-151.02953455122497</v>
      </c>
      <c r="F22172">
        <v>22172</v>
      </c>
      <c r="G22172">
        <f t="shared" si="1385"/>
        <v>-658.35998059159419</v>
      </c>
      <c r="J22172">
        <v>22172</v>
      </c>
      <c r="K22172">
        <f t="shared" si="1386"/>
        <v>-158.88031978166515</v>
      </c>
      <c r="N22172">
        <v>22172</v>
      </c>
      <c r="O22172">
        <f t="shared" si="1387"/>
        <v>-662.10570319495287</v>
      </c>
    </row>
    <row r="22173" spans="2:15" x14ac:dyDescent="0.35">
      <c r="B22173">
        <v>22173</v>
      </c>
      <c r="C22173">
        <f t="shared" si="1384"/>
        <v>-151.03716208939107</v>
      </c>
      <c r="F22173">
        <v>22173</v>
      </c>
      <c r="G22173">
        <f t="shared" si="1385"/>
        <v>-658.39049074425861</v>
      </c>
      <c r="J22173">
        <v>22173</v>
      </c>
      <c r="K22173">
        <f t="shared" si="1386"/>
        <v>-158.887944895842</v>
      </c>
      <c r="N22173">
        <v>22173</v>
      </c>
      <c r="O22173">
        <f t="shared" si="1387"/>
        <v>-662.1361793955258</v>
      </c>
    </row>
    <row r="22174" spans="2:15" x14ac:dyDescent="0.35">
      <c r="B22174">
        <v>22174</v>
      </c>
      <c r="C22174">
        <f t="shared" si="1384"/>
        <v>-151.04478962755715</v>
      </c>
      <c r="F22174">
        <v>22174</v>
      </c>
      <c r="G22174">
        <f t="shared" si="1385"/>
        <v>-658.42100089692292</v>
      </c>
      <c r="J22174">
        <v>22174</v>
      </c>
      <c r="K22174">
        <f t="shared" si="1386"/>
        <v>-158.89557001001882</v>
      </c>
      <c r="N22174">
        <v>22174</v>
      </c>
      <c r="O22174">
        <f t="shared" si="1387"/>
        <v>-662.16665559609885</v>
      </c>
    </row>
    <row r="22175" spans="2:15" x14ac:dyDescent="0.35">
      <c r="B22175">
        <v>22175</v>
      </c>
      <c r="C22175">
        <f t="shared" si="1384"/>
        <v>-151.05241716572323</v>
      </c>
      <c r="F22175">
        <v>22175</v>
      </c>
      <c r="G22175">
        <f t="shared" si="1385"/>
        <v>-658.45151104958722</v>
      </c>
      <c r="J22175">
        <v>22175</v>
      </c>
      <c r="K22175">
        <f t="shared" si="1386"/>
        <v>-158.90319512419563</v>
      </c>
      <c r="N22175">
        <v>22175</v>
      </c>
      <c r="O22175">
        <f t="shared" si="1387"/>
        <v>-662.1971317966719</v>
      </c>
    </row>
    <row r="22176" spans="2:15" x14ac:dyDescent="0.35">
      <c r="B22176">
        <v>22176</v>
      </c>
      <c r="C22176">
        <f t="shared" si="1384"/>
        <v>-151.0600447038893</v>
      </c>
      <c r="F22176">
        <v>22176</v>
      </c>
      <c r="G22176">
        <f t="shared" si="1385"/>
        <v>-658.48202120225153</v>
      </c>
      <c r="J22176">
        <v>22176</v>
      </c>
      <c r="K22176">
        <f t="shared" si="1386"/>
        <v>-158.91082023837248</v>
      </c>
      <c r="N22176">
        <v>22176</v>
      </c>
      <c r="O22176">
        <f t="shared" si="1387"/>
        <v>-662.22760799724483</v>
      </c>
    </row>
    <row r="22177" spans="2:15" x14ac:dyDescent="0.35">
      <c r="B22177">
        <v>22177</v>
      </c>
      <c r="C22177">
        <f t="shared" si="1384"/>
        <v>-151.06767224205538</v>
      </c>
      <c r="F22177">
        <v>22177</v>
      </c>
      <c r="G22177">
        <f t="shared" si="1385"/>
        <v>-658.51253135491584</v>
      </c>
      <c r="J22177">
        <v>22177</v>
      </c>
      <c r="K22177">
        <f t="shared" si="1386"/>
        <v>-158.9184453525493</v>
      </c>
      <c r="N22177">
        <v>22177</v>
      </c>
      <c r="O22177">
        <f t="shared" si="1387"/>
        <v>-662.25808419781788</v>
      </c>
    </row>
    <row r="22178" spans="2:15" x14ac:dyDescent="0.35">
      <c r="B22178">
        <v>22178</v>
      </c>
      <c r="C22178">
        <f t="shared" si="1384"/>
        <v>-151.07529978022146</v>
      </c>
      <c r="F22178">
        <v>22178</v>
      </c>
      <c r="G22178">
        <f t="shared" si="1385"/>
        <v>-658.54304150758014</v>
      </c>
      <c r="J22178">
        <v>22178</v>
      </c>
      <c r="K22178">
        <f t="shared" si="1386"/>
        <v>-158.92607046672615</v>
      </c>
      <c r="N22178">
        <v>22178</v>
      </c>
      <c r="O22178">
        <f t="shared" si="1387"/>
        <v>-662.28856039839093</v>
      </c>
    </row>
    <row r="22179" spans="2:15" x14ac:dyDescent="0.35">
      <c r="B22179">
        <v>22179</v>
      </c>
      <c r="C22179">
        <f t="shared" si="1384"/>
        <v>-151.08292731838753</v>
      </c>
      <c r="F22179">
        <v>22179</v>
      </c>
      <c r="G22179">
        <f t="shared" si="1385"/>
        <v>-658.57355166024445</v>
      </c>
      <c r="J22179">
        <v>22179</v>
      </c>
      <c r="K22179">
        <f t="shared" si="1386"/>
        <v>-158.93369558090296</v>
      </c>
      <c r="N22179">
        <v>22179</v>
      </c>
      <c r="O22179">
        <f t="shared" si="1387"/>
        <v>-662.31903659896386</v>
      </c>
    </row>
    <row r="22180" spans="2:15" x14ac:dyDescent="0.35">
      <c r="B22180">
        <v>22180</v>
      </c>
      <c r="C22180">
        <f t="shared" si="1384"/>
        <v>-151.09055485655361</v>
      </c>
      <c r="F22180">
        <v>22180</v>
      </c>
      <c r="G22180">
        <f t="shared" si="1385"/>
        <v>-658.60406181290875</v>
      </c>
      <c r="J22180">
        <v>22180</v>
      </c>
      <c r="K22180">
        <f t="shared" si="1386"/>
        <v>-158.94132069507981</v>
      </c>
      <c r="N22180">
        <v>22180</v>
      </c>
      <c r="O22180">
        <f t="shared" si="1387"/>
        <v>-662.34951279953691</v>
      </c>
    </row>
    <row r="22181" spans="2:15" x14ac:dyDescent="0.35">
      <c r="B22181">
        <v>22181</v>
      </c>
      <c r="C22181">
        <f t="shared" si="1384"/>
        <v>-151.09818239471969</v>
      </c>
      <c r="F22181">
        <v>22181</v>
      </c>
      <c r="G22181">
        <f t="shared" si="1385"/>
        <v>-658.63457196557306</v>
      </c>
      <c r="J22181">
        <v>22181</v>
      </c>
      <c r="K22181">
        <f t="shared" si="1386"/>
        <v>-158.94894580925663</v>
      </c>
      <c r="N22181">
        <v>22181</v>
      </c>
      <c r="O22181">
        <f t="shared" si="1387"/>
        <v>-662.37998900010996</v>
      </c>
    </row>
    <row r="22182" spans="2:15" x14ac:dyDescent="0.35">
      <c r="B22182">
        <v>22182</v>
      </c>
      <c r="C22182">
        <f t="shared" si="1384"/>
        <v>-151.10580993288576</v>
      </c>
      <c r="F22182">
        <v>22182</v>
      </c>
      <c r="G22182">
        <f t="shared" si="1385"/>
        <v>-658.66508211823736</v>
      </c>
      <c r="J22182">
        <v>22182</v>
      </c>
      <c r="K22182">
        <f t="shared" si="1386"/>
        <v>-158.95657092343347</v>
      </c>
      <c r="N22182">
        <v>22182</v>
      </c>
      <c r="O22182">
        <f t="shared" si="1387"/>
        <v>-662.41046520068301</v>
      </c>
    </row>
    <row r="22183" spans="2:15" x14ac:dyDescent="0.35">
      <c r="B22183">
        <v>22183</v>
      </c>
      <c r="C22183">
        <f t="shared" si="1384"/>
        <v>-151.11343747105184</v>
      </c>
      <c r="F22183">
        <v>22183</v>
      </c>
      <c r="G22183">
        <f t="shared" si="1385"/>
        <v>-658.69559227090167</v>
      </c>
      <c r="J22183">
        <v>22183</v>
      </c>
      <c r="K22183">
        <f t="shared" si="1386"/>
        <v>-158.96419603761029</v>
      </c>
      <c r="N22183">
        <v>22183</v>
      </c>
      <c r="O22183">
        <f t="shared" si="1387"/>
        <v>-662.44094140125594</v>
      </c>
    </row>
    <row r="22184" spans="2:15" x14ac:dyDescent="0.35">
      <c r="B22184">
        <v>22184</v>
      </c>
      <c r="C22184">
        <f t="shared" si="1384"/>
        <v>-151.12106500921792</v>
      </c>
      <c r="F22184">
        <v>22184</v>
      </c>
      <c r="G22184">
        <f t="shared" si="1385"/>
        <v>-658.72610242356598</v>
      </c>
      <c r="J22184">
        <v>22184</v>
      </c>
      <c r="K22184">
        <f t="shared" si="1386"/>
        <v>-158.97182115178711</v>
      </c>
      <c r="N22184">
        <v>22184</v>
      </c>
      <c r="O22184">
        <f t="shared" si="1387"/>
        <v>-662.47141760182899</v>
      </c>
    </row>
    <row r="22185" spans="2:15" x14ac:dyDescent="0.35">
      <c r="B22185">
        <v>22185</v>
      </c>
      <c r="C22185">
        <f t="shared" si="1384"/>
        <v>-151.12869254738399</v>
      </c>
      <c r="F22185">
        <v>22185</v>
      </c>
      <c r="G22185">
        <f t="shared" si="1385"/>
        <v>-658.75661257623028</v>
      </c>
      <c r="J22185">
        <v>22185</v>
      </c>
      <c r="K22185">
        <f t="shared" si="1386"/>
        <v>-158.97944626596396</v>
      </c>
      <c r="N22185">
        <v>22185</v>
      </c>
      <c r="O22185">
        <f t="shared" si="1387"/>
        <v>-662.50189380240204</v>
      </c>
    </row>
    <row r="22186" spans="2:15" x14ac:dyDescent="0.35">
      <c r="B22186">
        <v>22186</v>
      </c>
      <c r="C22186">
        <f t="shared" si="1384"/>
        <v>-151.13632008555007</v>
      </c>
      <c r="F22186">
        <v>22186</v>
      </c>
      <c r="G22186">
        <f t="shared" si="1385"/>
        <v>-658.78712272889459</v>
      </c>
      <c r="J22186">
        <v>22186</v>
      </c>
      <c r="K22186">
        <f t="shared" si="1386"/>
        <v>-158.98707138014078</v>
      </c>
      <c r="N22186">
        <v>22186</v>
      </c>
      <c r="O22186">
        <f t="shared" si="1387"/>
        <v>-662.53237000297497</v>
      </c>
    </row>
    <row r="22187" spans="2:15" x14ac:dyDescent="0.35">
      <c r="B22187">
        <v>22187</v>
      </c>
      <c r="C22187">
        <f t="shared" si="1384"/>
        <v>-151.14394762371614</v>
      </c>
      <c r="F22187">
        <v>22187</v>
      </c>
      <c r="G22187">
        <f t="shared" si="1385"/>
        <v>-658.81763288155889</v>
      </c>
      <c r="J22187">
        <v>22187</v>
      </c>
      <c r="K22187">
        <f t="shared" si="1386"/>
        <v>-158.99469649431762</v>
      </c>
      <c r="N22187">
        <v>22187</v>
      </c>
      <c r="O22187">
        <f t="shared" si="1387"/>
        <v>-662.56284620354802</v>
      </c>
    </row>
    <row r="22188" spans="2:15" x14ac:dyDescent="0.35">
      <c r="B22188">
        <v>22188</v>
      </c>
      <c r="C22188">
        <f t="shared" si="1384"/>
        <v>-151.15157516188225</v>
      </c>
      <c r="F22188">
        <v>22188</v>
      </c>
      <c r="G22188">
        <f t="shared" si="1385"/>
        <v>-658.84814303422331</v>
      </c>
      <c r="J22188">
        <v>22188</v>
      </c>
      <c r="K22188">
        <f t="shared" si="1386"/>
        <v>-159.00232160849444</v>
      </c>
      <c r="N22188">
        <v>22188</v>
      </c>
      <c r="O22188">
        <f t="shared" si="1387"/>
        <v>-662.59332240412107</v>
      </c>
    </row>
    <row r="22189" spans="2:15" x14ac:dyDescent="0.35">
      <c r="B22189">
        <v>22189</v>
      </c>
      <c r="C22189">
        <f t="shared" si="1384"/>
        <v>-151.15920270004833</v>
      </c>
      <c r="F22189">
        <v>22189</v>
      </c>
      <c r="G22189">
        <f t="shared" si="1385"/>
        <v>-658.87865318688762</v>
      </c>
      <c r="J22189">
        <v>22189</v>
      </c>
      <c r="K22189">
        <f t="shared" si="1386"/>
        <v>-159.00994672267129</v>
      </c>
      <c r="N22189">
        <v>22189</v>
      </c>
      <c r="O22189">
        <f t="shared" si="1387"/>
        <v>-662.623798604694</v>
      </c>
    </row>
    <row r="22190" spans="2:15" x14ac:dyDescent="0.35">
      <c r="B22190">
        <v>22190</v>
      </c>
      <c r="C22190">
        <f t="shared" si="1384"/>
        <v>-151.1668302382144</v>
      </c>
      <c r="F22190">
        <v>22190</v>
      </c>
      <c r="G22190">
        <f t="shared" si="1385"/>
        <v>-658.90916333955192</v>
      </c>
      <c r="J22190">
        <v>22190</v>
      </c>
      <c r="K22190">
        <f t="shared" si="1386"/>
        <v>-159.01757183684811</v>
      </c>
      <c r="N22190">
        <v>22190</v>
      </c>
      <c r="O22190">
        <f t="shared" si="1387"/>
        <v>-662.65427480526705</v>
      </c>
    </row>
    <row r="22191" spans="2:15" x14ac:dyDescent="0.35">
      <c r="B22191">
        <v>22191</v>
      </c>
      <c r="C22191">
        <f t="shared" si="1384"/>
        <v>-151.17445777638048</v>
      </c>
      <c r="F22191">
        <v>22191</v>
      </c>
      <c r="G22191">
        <f t="shared" si="1385"/>
        <v>-658.93967349221623</v>
      </c>
      <c r="J22191">
        <v>22191</v>
      </c>
      <c r="K22191">
        <f t="shared" si="1386"/>
        <v>-159.02519695102492</v>
      </c>
      <c r="N22191">
        <v>22191</v>
      </c>
      <c r="O22191">
        <f t="shared" si="1387"/>
        <v>-662.6847510058401</v>
      </c>
    </row>
    <row r="22192" spans="2:15" x14ac:dyDescent="0.35">
      <c r="B22192">
        <v>22192</v>
      </c>
      <c r="C22192">
        <f t="shared" si="1384"/>
        <v>-151.18208531454655</v>
      </c>
      <c r="F22192">
        <v>22192</v>
      </c>
      <c r="G22192">
        <f t="shared" si="1385"/>
        <v>-658.97018364488054</v>
      </c>
      <c r="J22192">
        <v>22192</v>
      </c>
      <c r="K22192">
        <f t="shared" si="1386"/>
        <v>-159.03282206520177</v>
      </c>
      <c r="N22192">
        <v>22192</v>
      </c>
      <c r="O22192">
        <f t="shared" si="1387"/>
        <v>-662.71522720641315</v>
      </c>
    </row>
    <row r="22193" spans="2:15" x14ac:dyDescent="0.35">
      <c r="B22193">
        <v>22193</v>
      </c>
      <c r="C22193">
        <f t="shared" si="1384"/>
        <v>-151.18971285271263</v>
      </c>
      <c r="F22193">
        <v>22193</v>
      </c>
      <c r="G22193">
        <f t="shared" si="1385"/>
        <v>-659.00069379754484</v>
      </c>
      <c r="J22193">
        <v>22193</v>
      </c>
      <c r="K22193">
        <f t="shared" si="1386"/>
        <v>-159.04044717937859</v>
      </c>
      <c r="N22193">
        <v>22193</v>
      </c>
      <c r="O22193">
        <f t="shared" si="1387"/>
        <v>-662.74570340698608</v>
      </c>
    </row>
    <row r="22194" spans="2:15" x14ac:dyDescent="0.35">
      <c r="B22194">
        <v>22194</v>
      </c>
      <c r="C22194">
        <f t="shared" si="1384"/>
        <v>-151.19734039087871</v>
      </c>
      <c r="F22194">
        <v>22194</v>
      </c>
      <c r="G22194">
        <f t="shared" si="1385"/>
        <v>-659.03120395020915</v>
      </c>
      <c r="J22194">
        <v>22194</v>
      </c>
      <c r="K22194">
        <f t="shared" si="1386"/>
        <v>-159.04807229355544</v>
      </c>
      <c r="N22194">
        <v>22194</v>
      </c>
      <c r="O22194">
        <f t="shared" si="1387"/>
        <v>-662.77617960755913</v>
      </c>
    </row>
    <row r="22195" spans="2:15" x14ac:dyDescent="0.35">
      <c r="B22195">
        <v>22195</v>
      </c>
      <c r="C22195">
        <f t="shared" si="1384"/>
        <v>-151.20496792904478</v>
      </c>
      <c r="F22195">
        <v>22195</v>
      </c>
      <c r="G22195">
        <f t="shared" si="1385"/>
        <v>-659.06171410287345</v>
      </c>
      <c r="J22195">
        <v>22195</v>
      </c>
      <c r="K22195">
        <f t="shared" si="1386"/>
        <v>-159.05569740773225</v>
      </c>
      <c r="N22195">
        <v>22195</v>
      </c>
      <c r="O22195">
        <f t="shared" si="1387"/>
        <v>-662.80665580813218</v>
      </c>
    </row>
    <row r="22196" spans="2:15" x14ac:dyDescent="0.35">
      <c r="B22196">
        <v>22196</v>
      </c>
      <c r="C22196">
        <f t="shared" si="1384"/>
        <v>-151.21259546721086</v>
      </c>
      <c r="F22196">
        <v>22196</v>
      </c>
      <c r="G22196">
        <f t="shared" si="1385"/>
        <v>-659.09222425553776</v>
      </c>
      <c r="J22196">
        <v>22196</v>
      </c>
      <c r="K22196">
        <f t="shared" si="1386"/>
        <v>-159.0633225219091</v>
      </c>
      <c r="N22196">
        <v>22196</v>
      </c>
      <c r="O22196">
        <f t="shared" si="1387"/>
        <v>-662.83713200870511</v>
      </c>
    </row>
    <row r="22197" spans="2:15" x14ac:dyDescent="0.35">
      <c r="B22197">
        <v>22197</v>
      </c>
      <c r="C22197">
        <f t="shared" si="1384"/>
        <v>-151.22022300537694</v>
      </c>
      <c r="F22197">
        <v>22197</v>
      </c>
      <c r="G22197">
        <f t="shared" si="1385"/>
        <v>-659.12273440820206</v>
      </c>
      <c r="J22197">
        <v>22197</v>
      </c>
      <c r="K22197">
        <f t="shared" si="1386"/>
        <v>-159.07094763608592</v>
      </c>
      <c r="N22197">
        <v>22197</v>
      </c>
      <c r="O22197">
        <f t="shared" si="1387"/>
        <v>-662.86760820927816</v>
      </c>
    </row>
    <row r="22198" spans="2:15" x14ac:dyDescent="0.35">
      <c r="B22198">
        <v>22198</v>
      </c>
      <c r="C22198">
        <f t="shared" si="1384"/>
        <v>-151.22785054354301</v>
      </c>
      <c r="F22198">
        <v>22198</v>
      </c>
      <c r="G22198">
        <f t="shared" si="1385"/>
        <v>-659.15324456086637</v>
      </c>
      <c r="J22198">
        <v>22198</v>
      </c>
      <c r="K22198">
        <f t="shared" si="1386"/>
        <v>-159.07857275026274</v>
      </c>
      <c r="N22198">
        <v>22198</v>
      </c>
      <c r="O22198">
        <f t="shared" si="1387"/>
        <v>-662.89808440985121</v>
      </c>
    </row>
    <row r="22199" spans="2:15" x14ac:dyDescent="0.35">
      <c r="B22199">
        <v>22199</v>
      </c>
      <c r="C22199">
        <f t="shared" si="1384"/>
        <v>-151.23547808170909</v>
      </c>
      <c r="F22199">
        <v>22199</v>
      </c>
      <c r="G22199">
        <f t="shared" si="1385"/>
        <v>-659.18375471353067</v>
      </c>
      <c r="J22199">
        <v>22199</v>
      </c>
      <c r="K22199">
        <f t="shared" si="1386"/>
        <v>-159.08619786443958</v>
      </c>
      <c r="N22199">
        <v>22199</v>
      </c>
      <c r="O22199">
        <f t="shared" si="1387"/>
        <v>-662.92856061042414</v>
      </c>
    </row>
    <row r="22200" spans="2:15" x14ac:dyDescent="0.35">
      <c r="B22200">
        <v>22200</v>
      </c>
      <c r="C22200">
        <f t="shared" si="1384"/>
        <v>-151.24310561987517</v>
      </c>
      <c r="F22200">
        <v>22200</v>
      </c>
      <c r="G22200">
        <f t="shared" si="1385"/>
        <v>-659.21426486619498</v>
      </c>
      <c r="J22200">
        <v>22200</v>
      </c>
      <c r="K22200">
        <f t="shared" si="1386"/>
        <v>-159.0938229786164</v>
      </c>
      <c r="N22200">
        <v>22200</v>
      </c>
      <c r="O22200">
        <f t="shared" si="1387"/>
        <v>-662.95903681099719</v>
      </c>
    </row>
    <row r="22201" spans="2:15" x14ac:dyDescent="0.35">
      <c r="B22201">
        <v>22201</v>
      </c>
      <c r="C22201">
        <f t="shared" si="1384"/>
        <v>-151.25073315804124</v>
      </c>
      <c r="F22201">
        <v>22201</v>
      </c>
      <c r="G22201">
        <f t="shared" si="1385"/>
        <v>-659.24477501885929</v>
      </c>
      <c r="J22201">
        <v>22201</v>
      </c>
      <c r="K22201">
        <f t="shared" si="1386"/>
        <v>-159.10144809279325</v>
      </c>
      <c r="N22201">
        <v>22201</v>
      </c>
      <c r="O22201">
        <f t="shared" si="1387"/>
        <v>-662.98951301157024</v>
      </c>
    </row>
    <row r="22202" spans="2:15" x14ac:dyDescent="0.35">
      <c r="B22202">
        <v>22202</v>
      </c>
      <c r="C22202">
        <f t="shared" si="1384"/>
        <v>-151.25836069620732</v>
      </c>
      <c r="F22202">
        <v>22202</v>
      </c>
      <c r="G22202">
        <f t="shared" si="1385"/>
        <v>-659.27528517152359</v>
      </c>
      <c r="J22202">
        <v>22202</v>
      </c>
      <c r="K22202">
        <f t="shared" si="1386"/>
        <v>-159.10907320697007</v>
      </c>
      <c r="N22202">
        <v>22202</v>
      </c>
      <c r="O22202">
        <f t="shared" si="1387"/>
        <v>-663.01998921214329</v>
      </c>
    </row>
    <row r="22203" spans="2:15" x14ac:dyDescent="0.35">
      <c r="B22203">
        <v>22203</v>
      </c>
      <c r="C22203">
        <f t="shared" si="1384"/>
        <v>-151.26598823437342</v>
      </c>
      <c r="F22203">
        <v>22203</v>
      </c>
      <c r="G22203">
        <f t="shared" si="1385"/>
        <v>-659.30579532418801</v>
      </c>
      <c r="J22203">
        <v>22203</v>
      </c>
      <c r="K22203">
        <f t="shared" si="1386"/>
        <v>-159.11669832114691</v>
      </c>
      <c r="N22203">
        <v>22203</v>
      </c>
      <c r="O22203">
        <f t="shared" si="1387"/>
        <v>-663.05046541271622</v>
      </c>
    </row>
    <row r="22204" spans="2:15" x14ac:dyDescent="0.35">
      <c r="B22204">
        <v>22204</v>
      </c>
      <c r="C22204">
        <f t="shared" si="1384"/>
        <v>-151.2736157725395</v>
      </c>
      <c r="F22204">
        <v>22204</v>
      </c>
      <c r="G22204">
        <f t="shared" si="1385"/>
        <v>-659.33630547685232</v>
      </c>
      <c r="J22204">
        <v>22204</v>
      </c>
      <c r="K22204">
        <f t="shared" si="1386"/>
        <v>-159.12432343532373</v>
      </c>
      <c r="N22204">
        <v>22204</v>
      </c>
      <c r="O22204">
        <f t="shared" si="1387"/>
        <v>-663.08094161328927</v>
      </c>
    </row>
    <row r="22205" spans="2:15" x14ac:dyDescent="0.35">
      <c r="B22205">
        <v>22205</v>
      </c>
      <c r="C22205">
        <f t="shared" si="1384"/>
        <v>-151.28124331070558</v>
      </c>
      <c r="F22205">
        <v>22205</v>
      </c>
      <c r="G22205">
        <f t="shared" si="1385"/>
        <v>-659.36681562951662</v>
      </c>
      <c r="J22205">
        <v>22205</v>
      </c>
      <c r="K22205">
        <f t="shared" si="1386"/>
        <v>-159.13194854950058</v>
      </c>
      <c r="N22205">
        <v>22205</v>
      </c>
      <c r="O22205">
        <f t="shared" si="1387"/>
        <v>-663.11141781386232</v>
      </c>
    </row>
    <row r="22206" spans="2:15" x14ac:dyDescent="0.35">
      <c r="B22206">
        <v>22206</v>
      </c>
      <c r="C22206">
        <f t="shared" si="1384"/>
        <v>-151.28887084887165</v>
      </c>
      <c r="F22206">
        <v>22206</v>
      </c>
      <c r="G22206">
        <f t="shared" si="1385"/>
        <v>-659.39732578218093</v>
      </c>
      <c r="J22206">
        <v>22206</v>
      </c>
      <c r="K22206">
        <f t="shared" si="1386"/>
        <v>-159.1395736636774</v>
      </c>
      <c r="N22206">
        <v>22206</v>
      </c>
      <c r="O22206">
        <f t="shared" si="1387"/>
        <v>-663.14189401443525</v>
      </c>
    </row>
    <row r="22207" spans="2:15" x14ac:dyDescent="0.35">
      <c r="B22207">
        <v>22207</v>
      </c>
      <c r="C22207">
        <f t="shared" si="1384"/>
        <v>-151.29649838703773</v>
      </c>
      <c r="F22207">
        <v>22207</v>
      </c>
      <c r="G22207">
        <f t="shared" si="1385"/>
        <v>-659.42783593484523</v>
      </c>
      <c r="J22207">
        <v>22207</v>
      </c>
      <c r="K22207">
        <f t="shared" si="1386"/>
        <v>-159.14719877785421</v>
      </c>
      <c r="N22207">
        <v>22207</v>
      </c>
      <c r="O22207">
        <f t="shared" si="1387"/>
        <v>-663.1723702150083</v>
      </c>
    </row>
    <row r="22208" spans="2:15" x14ac:dyDescent="0.35">
      <c r="B22208">
        <v>22208</v>
      </c>
      <c r="C22208">
        <f t="shared" si="1384"/>
        <v>-151.30412592520381</v>
      </c>
      <c r="F22208">
        <v>22208</v>
      </c>
      <c r="G22208">
        <f t="shared" si="1385"/>
        <v>-659.45834608750954</v>
      </c>
      <c r="J22208">
        <v>22208</v>
      </c>
      <c r="K22208">
        <f t="shared" si="1386"/>
        <v>-159.15482389203106</v>
      </c>
      <c r="N22208">
        <v>22208</v>
      </c>
      <c r="O22208">
        <f t="shared" si="1387"/>
        <v>-663.20284641558135</v>
      </c>
    </row>
    <row r="22209" spans="2:15" x14ac:dyDescent="0.35">
      <c r="B22209">
        <v>22209</v>
      </c>
      <c r="C22209">
        <f t="shared" si="1384"/>
        <v>-151.31175346336988</v>
      </c>
      <c r="F22209">
        <v>22209</v>
      </c>
      <c r="G22209">
        <f t="shared" si="1385"/>
        <v>-659.48885624017385</v>
      </c>
      <c r="J22209">
        <v>22209</v>
      </c>
      <c r="K22209">
        <f t="shared" si="1386"/>
        <v>-159.16244900620788</v>
      </c>
      <c r="N22209">
        <v>22209</v>
      </c>
      <c r="O22209">
        <f t="shared" si="1387"/>
        <v>-663.23332261615428</v>
      </c>
    </row>
    <row r="22210" spans="2:15" x14ac:dyDescent="0.35">
      <c r="B22210">
        <v>22210</v>
      </c>
      <c r="C22210">
        <f t="shared" ref="C22210:C22273" si="1388">A$2-(A$10*(B22210-1))</f>
        <v>-151.31938100153596</v>
      </c>
      <c r="F22210">
        <v>22210</v>
      </c>
      <c r="G22210">
        <f t="shared" ref="G22210:G22273" si="1389">E$2-(E$10*(F22210-1))</f>
        <v>-659.51936639283815</v>
      </c>
      <c r="J22210">
        <v>22210</v>
      </c>
      <c r="K22210">
        <f t="shared" ref="K22210:K22273" si="1390">I$2-(I$10*(J22210-1))</f>
        <v>-159.17007412038473</v>
      </c>
      <c r="N22210">
        <v>22210</v>
      </c>
      <c r="O22210">
        <f t="shared" ref="O22210:O22273" si="1391">M$2-(M$10*(N22210-1))</f>
        <v>-663.26379881672733</v>
      </c>
    </row>
    <row r="22211" spans="2:15" x14ac:dyDescent="0.35">
      <c r="B22211">
        <v>22211</v>
      </c>
      <c r="C22211">
        <f t="shared" si="1388"/>
        <v>-151.32700853970204</v>
      </c>
      <c r="F22211">
        <v>22211</v>
      </c>
      <c r="G22211">
        <f t="shared" si="1389"/>
        <v>-659.54987654550246</v>
      </c>
      <c r="J22211">
        <v>22211</v>
      </c>
      <c r="K22211">
        <f t="shared" si="1390"/>
        <v>-159.17769923456154</v>
      </c>
      <c r="N22211">
        <v>22211</v>
      </c>
      <c r="O22211">
        <f t="shared" si="1391"/>
        <v>-663.29427501730038</v>
      </c>
    </row>
    <row r="22212" spans="2:15" x14ac:dyDescent="0.35">
      <c r="B22212">
        <v>22212</v>
      </c>
      <c r="C22212">
        <f t="shared" si="1388"/>
        <v>-151.33463607786811</v>
      </c>
      <c r="F22212">
        <v>22212</v>
      </c>
      <c r="G22212">
        <f t="shared" si="1389"/>
        <v>-659.58038669816676</v>
      </c>
      <c r="J22212">
        <v>22212</v>
      </c>
      <c r="K22212">
        <f t="shared" si="1390"/>
        <v>-159.18532434873839</v>
      </c>
      <c r="N22212">
        <v>22212</v>
      </c>
      <c r="O22212">
        <f t="shared" si="1391"/>
        <v>-663.32475121787331</v>
      </c>
    </row>
    <row r="22213" spans="2:15" x14ac:dyDescent="0.35">
      <c r="B22213">
        <v>22213</v>
      </c>
      <c r="C22213">
        <f t="shared" si="1388"/>
        <v>-151.34226361603419</v>
      </c>
      <c r="F22213">
        <v>22213</v>
      </c>
      <c r="G22213">
        <f t="shared" si="1389"/>
        <v>-659.61089685083107</v>
      </c>
      <c r="J22213">
        <v>22213</v>
      </c>
      <c r="K22213">
        <f t="shared" si="1390"/>
        <v>-159.19294946291521</v>
      </c>
      <c r="N22213">
        <v>22213</v>
      </c>
      <c r="O22213">
        <f t="shared" si="1391"/>
        <v>-663.35522741844636</v>
      </c>
    </row>
    <row r="22214" spans="2:15" x14ac:dyDescent="0.35">
      <c r="B22214">
        <v>22214</v>
      </c>
      <c r="C22214">
        <f t="shared" si="1388"/>
        <v>-151.34989115420026</v>
      </c>
      <c r="F22214">
        <v>22214</v>
      </c>
      <c r="G22214">
        <f t="shared" si="1389"/>
        <v>-659.64140700349537</v>
      </c>
      <c r="J22214">
        <v>22214</v>
      </c>
      <c r="K22214">
        <f t="shared" si="1390"/>
        <v>-159.20057457709203</v>
      </c>
      <c r="N22214">
        <v>22214</v>
      </c>
      <c r="O22214">
        <f t="shared" si="1391"/>
        <v>-663.38570361901941</v>
      </c>
    </row>
    <row r="22215" spans="2:15" x14ac:dyDescent="0.35">
      <c r="B22215">
        <v>22215</v>
      </c>
      <c r="C22215">
        <f t="shared" si="1388"/>
        <v>-151.35751869236634</v>
      </c>
      <c r="F22215">
        <v>22215</v>
      </c>
      <c r="G22215">
        <f t="shared" si="1389"/>
        <v>-659.67191715615968</v>
      </c>
      <c r="J22215">
        <v>22215</v>
      </c>
      <c r="K22215">
        <f t="shared" si="1390"/>
        <v>-159.20819969126887</v>
      </c>
      <c r="N22215">
        <v>22215</v>
      </c>
      <c r="O22215">
        <f t="shared" si="1391"/>
        <v>-663.41617981959246</v>
      </c>
    </row>
    <row r="22216" spans="2:15" x14ac:dyDescent="0.35">
      <c r="B22216">
        <v>22216</v>
      </c>
      <c r="C22216">
        <f t="shared" si="1388"/>
        <v>-151.36514623053242</v>
      </c>
      <c r="F22216">
        <v>22216</v>
      </c>
      <c r="G22216">
        <f t="shared" si="1389"/>
        <v>-659.70242730882399</v>
      </c>
      <c r="J22216">
        <v>22216</v>
      </c>
      <c r="K22216">
        <f t="shared" si="1390"/>
        <v>-159.21582480544569</v>
      </c>
      <c r="N22216">
        <v>22216</v>
      </c>
      <c r="O22216">
        <f t="shared" si="1391"/>
        <v>-663.44665602016539</v>
      </c>
    </row>
    <row r="22217" spans="2:15" x14ac:dyDescent="0.35">
      <c r="B22217">
        <v>22217</v>
      </c>
      <c r="C22217">
        <f t="shared" si="1388"/>
        <v>-151.37277376869852</v>
      </c>
      <c r="F22217">
        <v>22217</v>
      </c>
      <c r="G22217">
        <f t="shared" si="1389"/>
        <v>-659.7329374614884</v>
      </c>
      <c r="J22217">
        <v>22217</v>
      </c>
      <c r="K22217">
        <f t="shared" si="1390"/>
        <v>-159.22344991962254</v>
      </c>
      <c r="N22217">
        <v>22217</v>
      </c>
      <c r="O22217">
        <f t="shared" si="1391"/>
        <v>-663.47713222073844</v>
      </c>
    </row>
    <row r="22218" spans="2:15" x14ac:dyDescent="0.35">
      <c r="B22218">
        <v>22218</v>
      </c>
      <c r="C22218">
        <f t="shared" si="1388"/>
        <v>-151.3804013068646</v>
      </c>
      <c r="F22218">
        <v>22218</v>
      </c>
      <c r="G22218">
        <f t="shared" si="1389"/>
        <v>-659.76344761415271</v>
      </c>
      <c r="J22218">
        <v>22218</v>
      </c>
      <c r="K22218">
        <f t="shared" si="1390"/>
        <v>-159.23107503379936</v>
      </c>
      <c r="N22218">
        <v>22218</v>
      </c>
      <c r="O22218">
        <f t="shared" si="1391"/>
        <v>-663.50760842131149</v>
      </c>
    </row>
    <row r="22219" spans="2:15" x14ac:dyDescent="0.35">
      <c r="B22219">
        <v>22219</v>
      </c>
      <c r="C22219">
        <f t="shared" si="1388"/>
        <v>-151.38802884503068</v>
      </c>
      <c r="F22219">
        <v>22219</v>
      </c>
      <c r="G22219">
        <f t="shared" si="1389"/>
        <v>-659.79395776681702</v>
      </c>
      <c r="J22219">
        <v>22219</v>
      </c>
      <c r="K22219">
        <f t="shared" si="1390"/>
        <v>-159.2387001479762</v>
      </c>
      <c r="N22219">
        <v>22219</v>
      </c>
      <c r="O22219">
        <f t="shared" si="1391"/>
        <v>-663.53808462188442</v>
      </c>
    </row>
    <row r="22220" spans="2:15" x14ac:dyDescent="0.35">
      <c r="B22220">
        <v>22220</v>
      </c>
      <c r="C22220">
        <f t="shared" si="1388"/>
        <v>-151.39565638319675</v>
      </c>
      <c r="F22220">
        <v>22220</v>
      </c>
      <c r="G22220">
        <f t="shared" si="1389"/>
        <v>-659.82446791948132</v>
      </c>
      <c r="J22220">
        <v>22220</v>
      </c>
      <c r="K22220">
        <f t="shared" si="1390"/>
        <v>-159.24632526215302</v>
      </c>
      <c r="N22220">
        <v>22220</v>
      </c>
      <c r="O22220">
        <f t="shared" si="1391"/>
        <v>-663.56856082245747</v>
      </c>
    </row>
    <row r="22221" spans="2:15" x14ac:dyDescent="0.35">
      <c r="B22221">
        <v>22221</v>
      </c>
      <c r="C22221">
        <f t="shared" si="1388"/>
        <v>-151.40328392136283</v>
      </c>
      <c r="F22221">
        <v>22221</v>
      </c>
      <c r="G22221">
        <f t="shared" si="1389"/>
        <v>-659.85497807214563</v>
      </c>
      <c r="J22221">
        <v>22221</v>
      </c>
      <c r="K22221">
        <f t="shared" si="1390"/>
        <v>-159.25395037632984</v>
      </c>
      <c r="N22221">
        <v>22221</v>
      </c>
      <c r="O22221">
        <f t="shared" si="1391"/>
        <v>-663.59903702303052</v>
      </c>
    </row>
    <row r="22222" spans="2:15" x14ac:dyDescent="0.35">
      <c r="B22222">
        <v>22222</v>
      </c>
      <c r="C22222">
        <f t="shared" si="1388"/>
        <v>-151.4109114595289</v>
      </c>
      <c r="F22222">
        <v>22222</v>
      </c>
      <c r="G22222">
        <f t="shared" si="1389"/>
        <v>-659.88548822480993</v>
      </c>
      <c r="J22222">
        <v>22222</v>
      </c>
      <c r="K22222">
        <f t="shared" si="1390"/>
        <v>-159.26157549050669</v>
      </c>
      <c r="N22222">
        <v>22222</v>
      </c>
      <c r="O22222">
        <f t="shared" si="1391"/>
        <v>-663.62951322360345</v>
      </c>
    </row>
    <row r="22223" spans="2:15" x14ac:dyDescent="0.35">
      <c r="B22223">
        <v>22223</v>
      </c>
      <c r="C22223">
        <f t="shared" si="1388"/>
        <v>-151.41853899769498</v>
      </c>
      <c r="F22223">
        <v>22223</v>
      </c>
      <c r="G22223">
        <f t="shared" si="1389"/>
        <v>-659.91599837747424</v>
      </c>
      <c r="J22223">
        <v>22223</v>
      </c>
      <c r="K22223">
        <f t="shared" si="1390"/>
        <v>-159.2692006046835</v>
      </c>
      <c r="N22223">
        <v>22223</v>
      </c>
      <c r="O22223">
        <f t="shared" si="1391"/>
        <v>-663.6599894241765</v>
      </c>
    </row>
    <row r="22224" spans="2:15" x14ac:dyDescent="0.35">
      <c r="B22224">
        <v>22224</v>
      </c>
      <c r="C22224">
        <f t="shared" si="1388"/>
        <v>-151.42616653586106</v>
      </c>
      <c r="F22224">
        <v>22224</v>
      </c>
      <c r="G22224">
        <f t="shared" si="1389"/>
        <v>-659.94650853013854</v>
      </c>
      <c r="J22224">
        <v>22224</v>
      </c>
      <c r="K22224">
        <f t="shared" si="1390"/>
        <v>-159.27682571886035</v>
      </c>
      <c r="N22224">
        <v>22224</v>
      </c>
      <c r="O22224">
        <f t="shared" si="1391"/>
        <v>-663.69046562474955</v>
      </c>
    </row>
    <row r="22225" spans="2:15" x14ac:dyDescent="0.35">
      <c r="B22225">
        <v>22225</v>
      </c>
      <c r="C22225">
        <f t="shared" si="1388"/>
        <v>-151.43379407402713</v>
      </c>
      <c r="F22225">
        <v>22225</v>
      </c>
      <c r="G22225">
        <f t="shared" si="1389"/>
        <v>-659.97701868280285</v>
      </c>
      <c r="J22225">
        <v>22225</v>
      </c>
      <c r="K22225">
        <f t="shared" si="1390"/>
        <v>-159.28445083303717</v>
      </c>
      <c r="N22225">
        <v>22225</v>
      </c>
      <c r="O22225">
        <f t="shared" si="1391"/>
        <v>-663.7209418253226</v>
      </c>
    </row>
    <row r="22226" spans="2:15" x14ac:dyDescent="0.35">
      <c r="B22226">
        <v>22226</v>
      </c>
      <c r="C22226">
        <f t="shared" si="1388"/>
        <v>-151.44142161219321</v>
      </c>
      <c r="F22226">
        <v>22226</v>
      </c>
      <c r="G22226">
        <f t="shared" si="1389"/>
        <v>-660.00752883546716</v>
      </c>
      <c r="J22226">
        <v>22226</v>
      </c>
      <c r="K22226">
        <f t="shared" si="1390"/>
        <v>-159.29207594721402</v>
      </c>
      <c r="N22226">
        <v>22226</v>
      </c>
      <c r="O22226">
        <f t="shared" si="1391"/>
        <v>-663.75141802589553</v>
      </c>
    </row>
    <row r="22227" spans="2:15" x14ac:dyDescent="0.35">
      <c r="B22227">
        <v>22227</v>
      </c>
      <c r="C22227">
        <f t="shared" si="1388"/>
        <v>-151.44904915035929</v>
      </c>
      <c r="F22227">
        <v>22227</v>
      </c>
      <c r="G22227">
        <f t="shared" si="1389"/>
        <v>-660.03803898813146</v>
      </c>
      <c r="J22227">
        <v>22227</v>
      </c>
      <c r="K22227">
        <f t="shared" si="1390"/>
        <v>-159.29970106139083</v>
      </c>
      <c r="N22227">
        <v>22227</v>
      </c>
      <c r="O22227">
        <f t="shared" si="1391"/>
        <v>-663.78189422646858</v>
      </c>
    </row>
    <row r="22228" spans="2:15" x14ac:dyDescent="0.35">
      <c r="B22228">
        <v>22228</v>
      </c>
      <c r="C22228">
        <f t="shared" si="1388"/>
        <v>-151.45667668852536</v>
      </c>
      <c r="F22228">
        <v>22228</v>
      </c>
      <c r="G22228">
        <f t="shared" si="1389"/>
        <v>-660.06854914079577</v>
      </c>
      <c r="J22228">
        <v>22228</v>
      </c>
      <c r="K22228">
        <f t="shared" si="1390"/>
        <v>-159.30732617556768</v>
      </c>
      <c r="N22228">
        <v>22228</v>
      </c>
      <c r="O22228">
        <f t="shared" si="1391"/>
        <v>-663.81237042704163</v>
      </c>
    </row>
    <row r="22229" spans="2:15" x14ac:dyDescent="0.35">
      <c r="B22229">
        <v>22229</v>
      </c>
      <c r="C22229">
        <f t="shared" si="1388"/>
        <v>-151.46430422669144</v>
      </c>
      <c r="F22229">
        <v>22229</v>
      </c>
      <c r="G22229">
        <f t="shared" si="1389"/>
        <v>-660.09905929346007</v>
      </c>
      <c r="J22229">
        <v>22229</v>
      </c>
      <c r="K22229">
        <f t="shared" si="1390"/>
        <v>-159.3149512897445</v>
      </c>
      <c r="N22229">
        <v>22229</v>
      </c>
      <c r="O22229">
        <f t="shared" si="1391"/>
        <v>-663.84284662761456</v>
      </c>
    </row>
    <row r="22230" spans="2:15" x14ac:dyDescent="0.35">
      <c r="B22230">
        <v>22230</v>
      </c>
      <c r="C22230">
        <f t="shared" si="1388"/>
        <v>-151.47193176485752</v>
      </c>
      <c r="F22230">
        <v>22230</v>
      </c>
      <c r="G22230">
        <f t="shared" si="1389"/>
        <v>-660.12956944612438</v>
      </c>
      <c r="J22230">
        <v>22230</v>
      </c>
      <c r="K22230">
        <f t="shared" si="1390"/>
        <v>-159.32257640392132</v>
      </c>
      <c r="N22230">
        <v>22230</v>
      </c>
      <c r="O22230">
        <f t="shared" si="1391"/>
        <v>-663.87332282818761</v>
      </c>
    </row>
    <row r="22231" spans="2:15" x14ac:dyDescent="0.35">
      <c r="B22231">
        <v>22231</v>
      </c>
      <c r="C22231">
        <f t="shared" si="1388"/>
        <v>-151.47955930302359</v>
      </c>
      <c r="F22231">
        <v>22231</v>
      </c>
      <c r="G22231">
        <f t="shared" si="1389"/>
        <v>-660.16007959878868</v>
      </c>
      <c r="J22231">
        <v>22231</v>
      </c>
      <c r="K22231">
        <f t="shared" si="1390"/>
        <v>-159.33020151809816</v>
      </c>
      <c r="N22231">
        <v>22231</v>
      </c>
      <c r="O22231">
        <f t="shared" si="1391"/>
        <v>-663.90379902876066</v>
      </c>
    </row>
    <row r="22232" spans="2:15" x14ac:dyDescent="0.35">
      <c r="B22232">
        <v>22232</v>
      </c>
      <c r="C22232">
        <f t="shared" si="1388"/>
        <v>-151.4871868411897</v>
      </c>
      <c r="F22232">
        <v>22232</v>
      </c>
      <c r="G22232">
        <f t="shared" si="1389"/>
        <v>-660.1905897514531</v>
      </c>
      <c r="J22232">
        <v>22232</v>
      </c>
      <c r="K22232">
        <f t="shared" si="1390"/>
        <v>-159.33782663227498</v>
      </c>
      <c r="N22232">
        <v>22232</v>
      </c>
      <c r="O22232">
        <f t="shared" si="1391"/>
        <v>-663.93427522933359</v>
      </c>
    </row>
    <row r="22233" spans="2:15" x14ac:dyDescent="0.35">
      <c r="B22233">
        <v>22233</v>
      </c>
      <c r="C22233">
        <f t="shared" si="1388"/>
        <v>-151.49481437935577</v>
      </c>
      <c r="F22233">
        <v>22233</v>
      </c>
      <c r="G22233">
        <f t="shared" si="1389"/>
        <v>-660.22109990411741</v>
      </c>
      <c r="J22233">
        <v>22233</v>
      </c>
      <c r="K22233">
        <f t="shared" si="1390"/>
        <v>-159.34545174645183</v>
      </c>
      <c r="N22233">
        <v>22233</v>
      </c>
      <c r="O22233">
        <f t="shared" si="1391"/>
        <v>-663.96475142990664</v>
      </c>
    </row>
    <row r="22234" spans="2:15" x14ac:dyDescent="0.35">
      <c r="B22234">
        <v>22234</v>
      </c>
      <c r="C22234">
        <f t="shared" si="1388"/>
        <v>-151.50244191752185</v>
      </c>
      <c r="F22234">
        <v>22234</v>
      </c>
      <c r="G22234">
        <f t="shared" si="1389"/>
        <v>-660.25161005678171</v>
      </c>
      <c r="J22234">
        <v>22234</v>
      </c>
      <c r="K22234">
        <f t="shared" si="1390"/>
        <v>-159.35307686062865</v>
      </c>
      <c r="N22234">
        <v>22234</v>
      </c>
      <c r="O22234">
        <f t="shared" si="1391"/>
        <v>-663.99522763047969</v>
      </c>
    </row>
    <row r="22235" spans="2:15" x14ac:dyDescent="0.35">
      <c r="B22235">
        <v>22235</v>
      </c>
      <c r="C22235">
        <f t="shared" si="1388"/>
        <v>-151.51006945568793</v>
      </c>
      <c r="F22235">
        <v>22235</v>
      </c>
      <c r="G22235">
        <f t="shared" si="1389"/>
        <v>-660.28212020944602</v>
      </c>
      <c r="J22235">
        <v>22235</v>
      </c>
      <c r="K22235">
        <f t="shared" si="1390"/>
        <v>-159.36070197480549</v>
      </c>
      <c r="N22235">
        <v>22235</v>
      </c>
      <c r="O22235">
        <f t="shared" si="1391"/>
        <v>-664.02570383105274</v>
      </c>
    </row>
    <row r="22236" spans="2:15" x14ac:dyDescent="0.35">
      <c r="B22236">
        <v>22236</v>
      </c>
      <c r="C22236">
        <f t="shared" si="1388"/>
        <v>-151.517696993854</v>
      </c>
      <c r="F22236">
        <v>22236</v>
      </c>
      <c r="G22236">
        <f t="shared" si="1389"/>
        <v>-660.31263036211033</v>
      </c>
      <c r="J22236">
        <v>22236</v>
      </c>
      <c r="K22236">
        <f t="shared" si="1390"/>
        <v>-159.36832708898231</v>
      </c>
      <c r="N22236">
        <v>22236</v>
      </c>
      <c r="O22236">
        <f t="shared" si="1391"/>
        <v>-664.05618003162567</v>
      </c>
    </row>
    <row r="22237" spans="2:15" x14ac:dyDescent="0.35">
      <c r="B22237">
        <v>22237</v>
      </c>
      <c r="C22237">
        <f t="shared" si="1388"/>
        <v>-151.52532453202008</v>
      </c>
      <c r="F22237">
        <v>22237</v>
      </c>
      <c r="G22237">
        <f t="shared" si="1389"/>
        <v>-660.34314051477463</v>
      </c>
      <c r="J22237">
        <v>22237</v>
      </c>
      <c r="K22237">
        <f t="shared" si="1390"/>
        <v>-159.37595220315913</v>
      </c>
      <c r="N22237">
        <v>22237</v>
      </c>
      <c r="O22237">
        <f t="shared" si="1391"/>
        <v>-664.08665623219872</v>
      </c>
    </row>
    <row r="22238" spans="2:15" x14ac:dyDescent="0.35">
      <c r="B22238">
        <v>22238</v>
      </c>
      <c r="C22238">
        <f t="shared" si="1388"/>
        <v>-151.53295207018616</v>
      </c>
      <c r="F22238">
        <v>22238</v>
      </c>
      <c r="G22238">
        <f t="shared" si="1389"/>
        <v>-660.37365066743894</v>
      </c>
      <c r="J22238">
        <v>22238</v>
      </c>
      <c r="K22238">
        <f t="shared" si="1390"/>
        <v>-159.38357731733598</v>
      </c>
      <c r="N22238">
        <v>22238</v>
      </c>
      <c r="O22238">
        <f t="shared" si="1391"/>
        <v>-664.11713243277177</v>
      </c>
    </row>
    <row r="22239" spans="2:15" x14ac:dyDescent="0.35">
      <c r="B22239">
        <v>22239</v>
      </c>
      <c r="C22239">
        <f t="shared" si="1388"/>
        <v>-151.54057960835223</v>
      </c>
      <c r="F22239">
        <v>22239</v>
      </c>
      <c r="G22239">
        <f t="shared" si="1389"/>
        <v>-660.40416082010324</v>
      </c>
      <c r="J22239">
        <v>22239</v>
      </c>
      <c r="K22239">
        <f t="shared" si="1390"/>
        <v>-159.3912024315128</v>
      </c>
      <c r="N22239">
        <v>22239</v>
      </c>
      <c r="O22239">
        <f t="shared" si="1391"/>
        <v>-664.1476086333447</v>
      </c>
    </row>
    <row r="22240" spans="2:15" x14ac:dyDescent="0.35">
      <c r="B22240">
        <v>22240</v>
      </c>
      <c r="C22240">
        <f t="shared" si="1388"/>
        <v>-151.54820714651831</v>
      </c>
      <c r="F22240">
        <v>22240</v>
      </c>
      <c r="G22240">
        <f t="shared" si="1389"/>
        <v>-660.43467097276755</v>
      </c>
      <c r="J22240">
        <v>22240</v>
      </c>
      <c r="K22240">
        <f t="shared" si="1390"/>
        <v>-159.39882754568964</v>
      </c>
      <c r="N22240">
        <v>22240</v>
      </c>
      <c r="O22240">
        <f t="shared" si="1391"/>
        <v>-664.17808483391775</v>
      </c>
    </row>
    <row r="22241" spans="2:15" x14ac:dyDescent="0.35">
      <c r="B22241">
        <v>22241</v>
      </c>
      <c r="C22241">
        <f t="shared" si="1388"/>
        <v>-151.55583468468438</v>
      </c>
      <c r="F22241">
        <v>22241</v>
      </c>
      <c r="G22241">
        <f t="shared" si="1389"/>
        <v>-660.46518112543185</v>
      </c>
      <c r="J22241">
        <v>22241</v>
      </c>
      <c r="K22241">
        <f t="shared" si="1390"/>
        <v>-159.40645265986646</v>
      </c>
      <c r="N22241">
        <v>22241</v>
      </c>
      <c r="O22241">
        <f t="shared" si="1391"/>
        <v>-664.2085610344908</v>
      </c>
    </row>
    <row r="22242" spans="2:15" x14ac:dyDescent="0.35">
      <c r="B22242">
        <v>22242</v>
      </c>
      <c r="C22242">
        <f t="shared" si="1388"/>
        <v>-151.56346222285046</v>
      </c>
      <c r="F22242">
        <v>22242</v>
      </c>
      <c r="G22242">
        <f t="shared" si="1389"/>
        <v>-660.49569127809616</v>
      </c>
      <c r="J22242">
        <v>22242</v>
      </c>
      <c r="K22242">
        <f t="shared" si="1390"/>
        <v>-159.41407777404331</v>
      </c>
      <c r="N22242">
        <v>22242</v>
      </c>
      <c r="O22242">
        <f t="shared" si="1391"/>
        <v>-664.23903723506373</v>
      </c>
    </row>
    <row r="22243" spans="2:15" x14ac:dyDescent="0.35">
      <c r="B22243">
        <v>22243</v>
      </c>
      <c r="C22243">
        <f t="shared" si="1388"/>
        <v>-151.57108976101654</v>
      </c>
      <c r="F22243">
        <v>22243</v>
      </c>
      <c r="G22243">
        <f t="shared" si="1389"/>
        <v>-660.52620143076047</v>
      </c>
      <c r="J22243">
        <v>22243</v>
      </c>
      <c r="K22243">
        <f t="shared" si="1390"/>
        <v>-159.42170288822012</v>
      </c>
      <c r="N22243">
        <v>22243</v>
      </c>
      <c r="O22243">
        <f t="shared" si="1391"/>
        <v>-664.26951343563678</v>
      </c>
    </row>
    <row r="22244" spans="2:15" x14ac:dyDescent="0.35">
      <c r="B22244">
        <v>22244</v>
      </c>
      <c r="C22244">
        <f t="shared" si="1388"/>
        <v>-151.57871729918261</v>
      </c>
      <c r="F22244">
        <v>22244</v>
      </c>
      <c r="G22244">
        <f t="shared" si="1389"/>
        <v>-660.55671158342477</v>
      </c>
      <c r="J22244">
        <v>22244</v>
      </c>
      <c r="K22244">
        <f t="shared" si="1390"/>
        <v>-159.42932800239697</v>
      </c>
      <c r="N22244">
        <v>22244</v>
      </c>
      <c r="O22244">
        <f t="shared" si="1391"/>
        <v>-664.29998963620983</v>
      </c>
    </row>
    <row r="22245" spans="2:15" x14ac:dyDescent="0.35">
      <c r="B22245">
        <v>22245</v>
      </c>
      <c r="C22245">
        <f t="shared" si="1388"/>
        <v>-151.58634483734869</v>
      </c>
      <c r="F22245">
        <v>22245</v>
      </c>
      <c r="G22245">
        <f t="shared" si="1389"/>
        <v>-660.58722173608908</v>
      </c>
      <c r="J22245">
        <v>22245</v>
      </c>
      <c r="K22245">
        <f t="shared" si="1390"/>
        <v>-159.43695311657379</v>
      </c>
      <c r="N22245">
        <v>22245</v>
      </c>
      <c r="O22245">
        <f t="shared" si="1391"/>
        <v>-664.33046583678276</v>
      </c>
    </row>
    <row r="22246" spans="2:15" x14ac:dyDescent="0.35">
      <c r="B22246">
        <v>22246</v>
      </c>
      <c r="C22246">
        <f t="shared" si="1388"/>
        <v>-151.59397237551477</v>
      </c>
      <c r="F22246">
        <v>22246</v>
      </c>
      <c r="G22246">
        <f t="shared" si="1389"/>
        <v>-660.61773188875338</v>
      </c>
      <c r="J22246">
        <v>22246</v>
      </c>
      <c r="K22246">
        <f t="shared" si="1390"/>
        <v>-159.44457823075061</v>
      </c>
      <c r="N22246">
        <v>22246</v>
      </c>
      <c r="O22246">
        <f t="shared" si="1391"/>
        <v>-664.36094203735581</v>
      </c>
    </row>
    <row r="22247" spans="2:15" x14ac:dyDescent="0.35">
      <c r="B22247">
        <v>22247</v>
      </c>
      <c r="C22247">
        <f t="shared" si="1388"/>
        <v>-151.60159991368087</v>
      </c>
      <c r="F22247">
        <v>22247</v>
      </c>
      <c r="G22247">
        <f t="shared" si="1389"/>
        <v>-660.6482420414178</v>
      </c>
      <c r="J22247">
        <v>22247</v>
      </c>
      <c r="K22247">
        <f t="shared" si="1390"/>
        <v>-159.45220334492745</v>
      </c>
      <c r="N22247">
        <v>22247</v>
      </c>
      <c r="O22247">
        <f t="shared" si="1391"/>
        <v>-664.39141823792886</v>
      </c>
    </row>
    <row r="22248" spans="2:15" x14ac:dyDescent="0.35">
      <c r="B22248">
        <v>22248</v>
      </c>
      <c r="C22248">
        <f t="shared" si="1388"/>
        <v>-151.60922745184695</v>
      </c>
      <c r="F22248">
        <v>22248</v>
      </c>
      <c r="G22248">
        <f t="shared" si="1389"/>
        <v>-660.67875219408211</v>
      </c>
      <c r="J22248">
        <v>22248</v>
      </c>
      <c r="K22248">
        <f t="shared" si="1390"/>
        <v>-159.45982845910427</v>
      </c>
      <c r="N22248">
        <v>22248</v>
      </c>
      <c r="O22248">
        <f t="shared" si="1391"/>
        <v>-664.42189443850191</v>
      </c>
    </row>
    <row r="22249" spans="2:15" x14ac:dyDescent="0.35">
      <c r="B22249">
        <v>22249</v>
      </c>
      <c r="C22249">
        <f t="shared" si="1388"/>
        <v>-151.61685499001302</v>
      </c>
      <c r="F22249">
        <v>22249</v>
      </c>
      <c r="G22249">
        <f t="shared" si="1389"/>
        <v>-660.70926234674641</v>
      </c>
      <c r="J22249">
        <v>22249</v>
      </c>
      <c r="K22249">
        <f t="shared" si="1390"/>
        <v>-159.46745357328112</v>
      </c>
      <c r="N22249">
        <v>22249</v>
      </c>
      <c r="O22249">
        <f t="shared" si="1391"/>
        <v>-664.45237063907484</v>
      </c>
    </row>
    <row r="22250" spans="2:15" x14ac:dyDescent="0.35">
      <c r="B22250">
        <v>22250</v>
      </c>
      <c r="C22250">
        <f t="shared" si="1388"/>
        <v>-151.6244825281791</v>
      </c>
      <c r="F22250">
        <v>22250</v>
      </c>
      <c r="G22250">
        <f t="shared" si="1389"/>
        <v>-660.73977249941072</v>
      </c>
      <c r="J22250">
        <v>22250</v>
      </c>
      <c r="K22250">
        <f t="shared" si="1390"/>
        <v>-159.47507868745794</v>
      </c>
      <c r="N22250">
        <v>22250</v>
      </c>
      <c r="O22250">
        <f t="shared" si="1391"/>
        <v>-664.48284683964789</v>
      </c>
    </row>
    <row r="22251" spans="2:15" x14ac:dyDescent="0.35">
      <c r="B22251">
        <v>22251</v>
      </c>
      <c r="C22251">
        <f t="shared" si="1388"/>
        <v>-151.63211006634518</v>
      </c>
      <c r="F22251">
        <v>22251</v>
      </c>
      <c r="G22251">
        <f t="shared" si="1389"/>
        <v>-660.77028265207502</v>
      </c>
      <c r="J22251">
        <v>22251</v>
      </c>
      <c r="K22251">
        <f t="shared" si="1390"/>
        <v>-159.48270380163478</v>
      </c>
      <c r="N22251">
        <v>22251</v>
      </c>
      <c r="O22251">
        <f t="shared" si="1391"/>
        <v>-664.51332304022094</v>
      </c>
    </row>
    <row r="22252" spans="2:15" x14ac:dyDescent="0.35">
      <c r="B22252">
        <v>22252</v>
      </c>
      <c r="C22252">
        <f t="shared" si="1388"/>
        <v>-151.63973760451125</v>
      </c>
      <c r="F22252">
        <v>22252</v>
      </c>
      <c r="G22252">
        <f t="shared" si="1389"/>
        <v>-660.80079280473933</v>
      </c>
      <c r="J22252">
        <v>22252</v>
      </c>
      <c r="K22252">
        <f t="shared" si="1390"/>
        <v>-159.4903289158116</v>
      </c>
      <c r="N22252">
        <v>22252</v>
      </c>
      <c r="O22252">
        <f t="shared" si="1391"/>
        <v>-664.54379924079387</v>
      </c>
    </row>
    <row r="22253" spans="2:15" x14ac:dyDescent="0.35">
      <c r="B22253">
        <v>22253</v>
      </c>
      <c r="C22253">
        <f t="shared" si="1388"/>
        <v>-151.64736514267733</v>
      </c>
      <c r="F22253">
        <v>22253</v>
      </c>
      <c r="G22253">
        <f t="shared" si="1389"/>
        <v>-660.83130295740364</v>
      </c>
      <c r="J22253">
        <v>22253</v>
      </c>
      <c r="K22253">
        <f t="shared" si="1390"/>
        <v>-159.49795402998842</v>
      </c>
      <c r="N22253">
        <v>22253</v>
      </c>
      <c r="O22253">
        <f t="shared" si="1391"/>
        <v>-664.57427544136692</v>
      </c>
    </row>
    <row r="22254" spans="2:15" x14ac:dyDescent="0.35">
      <c r="B22254">
        <v>22254</v>
      </c>
      <c r="C22254">
        <f t="shared" si="1388"/>
        <v>-151.65499268084341</v>
      </c>
      <c r="F22254">
        <v>22254</v>
      </c>
      <c r="G22254">
        <f t="shared" si="1389"/>
        <v>-660.86181311006794</v>
      </c>
      <c r="J22254">
        <v>22254</v>
      </c>
      <c r="K22254">
        <f t="shared" si="1390"/>
        <v>-159.50557914416527</v>
      </c>
      <c r="N22254">
        <v>22254</v>
      </c>
      <c r="O22254">
        <f t="shared" si="1391"/>
        <v>-664.60475164193997</v>
      </c>
    </row>
    <row r="22255" spans="2:15" x14ac:dyDescent="0.35">
      <c r="B22255">
        <v>22255</v>
      </c>
      <c r="C22255">
        <f t="shared" si="1388"/>
        <v>-151.66262021900948</v>
      </c>
      <c r="F22255">
        <v>22255</v>
      </c>
      <c r="G22255">
        <f t="shared" si="1389"/>
        <v>-660.89232326273225</v>
      </c>
      <c r="J22255">
        <v>22255</v>
      </c>
      <c r="K22255">
        <f t="shared" si="1390"/>
        <v>-159.51320425834209</v>
      </c>
      <c r="N22255">
        <v>22255</v>
      </c>
      <c r="O22255">
        <f t="shared" si="1391"/>
        <v>-664.6352278425129</v>
      </c>
    </row>
    <row r="22256" spans="2:15" x14ac:dyDescent="0.35">
      <c r="B22256">
        <v>22256</v>
      </c>
      <c r="C22256">
        <f t="shared" si="1388"/>
        <v>-151.67024775717556</v>
      </c>
      <c r="F22256">
        <v>22256</v>
      </c>
      <c r="G22256">
        <f t="shared" si="1389"/>
        <v>-660.92283341539655</v>
      </c>
      <c r="J22256">
        <v>22256</v>
      </c>
      <c r="K22256">
        <f t="shared" si="1390"/>
        <v>-159.52082937251893</v>
      </c>
      <c r="N22256">
        <v>22256</v>
      </c>
      <c r="O22256">
        <f t="shared" si="1391"/>
        <v>-664.66570404308595</v>
      </c>
    </row>
    <row r="22257" spans="2:15" x14ac:dyDescent="0.35">
      <c r="B22257">
        <v>22257</v>
      </c>
      <c r="C22257">
        <f t="shared" si="1388"/>
        <v>-151.67787529534164</v>
      </c>
      <c r="F22257">
        <v>22257</v>
      </c>
      <c r="G22257">
        <f t="shared" si="1389"/>
        <v>-660.95334356806086</v>
      </c>
      <c r="J22257">
        <v>22257</v>
      </c>
      <c r="K22257">
        <f t="shared" si="1390"/>
        <v>-159.52845448669575</v>
      </c>
      <c r="N22257">
        <v>22257</v>
      </c>
      <c r="O22257">
        <f t="shared" si="1391"/>
        <v>-664.696180243659</v>
      </c>
    </row>
    <row r="22258" spans="2:15" x14ac:dyDescent="0.35">
      <c r="B22258">
        <v>22258</v>
      </c>
      <c r="C22258">
        <f t="shared" si="1388"/>
        <v>-151.68550283350771</v>
      </c>
      <c r="F22258">
        <v>22258</v>
      </c>
      <c r="G22258">
        <f t="shared" si="1389"/>
        <v>-660.98385372072516</v>
      </c>
      <c r="J22258">
        <v>22258</v>
      </c>
      <c r="K22258">
        <f t="shared" si="1390"/>
        <v>-159.5360796008726</v>
      </c>
      <c r="N22258">
        <v>22258</v>
      </c>
      <c r="O22258">
        <f t="shared" si="1391"/>
        <v>-664.72665644423205</v>
      </c>
    </row>
    <row r="22259" spans="2:15" x14ac:dyDescent="0.35">
      <c r="B22259">
        <v>22259</v>
      </c>
      <c r="C22259">
        <f t="shared" si="1388"/>
        <v>-151.69313037167379</v>
      </c>
      <c r="F22259">
        <v>22259</v>
      </c>
      <c r="G22259">
        <f t="shared" si="1389"/>
        <v>-661.01436387338947</v>
      </c>
      <c r="J22259">
        <v>22259</v>
      </c>
      <c r="K22259">
        <f t="shared" si="1390"/>
        <v>-159.54370471504942</v>
      </c>
      <c r="N22259">
        <v>22259</v>
      </c>
      <c r="O22259">
        <f t="shared" si="1391"/>
        <v>-664.75713264480498</v>
      </c>
    </row>
    <row r="22260" spans="2:15" x14ac:dyDescent="0.35">
      <c r="B22260">
        <v>22260</v>
      </c>
      <c r="C22260">
        <f t="shared" si="1388"/>
        <v>-151.70075790983987</v>
      </c>
      <c r="F22260">
        <v>22260</v>
      </c>
      <c r="G22260">
        <f t="shared" si="1389"/>
        <v>-661.04487402605378</v>
      </c>
      <c r="J22260">
        <v>22260</v>
      </c>
      <c r="K22260">
        <f t="shared" si="1390"/>
        <v>-159.55132982922623</v>
      </c>
      <c r="N22260">
        <v>22260</v>
      </c>
      <c r="O22260">
        <f t="shared" si="1391"/>
        <v>-664.78760884537803</v>
      </c>
    </row>
    <row r="22261" spans="2:15" x14ac:dyDescent="0.35">
      <c r="B22261">
        <v>22261</v>
      </c>
      <c r="C22261">
        <f t="shared" si="1388"/>
        <v>-151.70838544800594</v>
      </c>
      <c r="F22261">
        <v>22261</v>
      </c>
      <c r="G22261">
        <f t="shared" si="1389"/>
        <v>-661.07538417871808</v>
      </c>
      <c r="J22261">
        <v>22261</v>
      </c>
      <c r="K22261">
        <f t="shared" si="1390"/>
        <v>-159.55895494340308</v>
      </c>
      <c r="N22261">
        <v>22261</v>
      </c>
      <c r="O22261">
        <f t="shared" si="1391"/>
        <v>-664.81808504595108</v>
      </c>
    </row>
    <row r="22262" spans="2:15" x14ac:dyDescent="0.35">
      <c r="B22262">
        <v>22262</v>
      </c>
      <c r="C22262">
        <f t="shared" si="1388"/>
        <v>-151.71601298617205</v>
      </c>
      <c r="F22262">
        <v>22262</v>
      </c>
      <c r="G22262">
        <f t="shared" si="1389"/>
        <v>-661.1058943313825</v>
      </c>
      <c r="J22262">
        <v>22262</v>
      </c>
      <c r="K22262">
        <f t="shared" si="1390"/>
        <v>-159.5665800575799</v>
      </c>
      <c r="N22262">
        <v>22262</v>
      </c>
      <c r="O22262">
        <f t="shared" si="1391"/>
        <v>-664.84856124652401</v>
      </c>
    </row>
    <row r="22263" spans="2:15" x14ac:dyDescent="0.35">
      <c r="B22263">
        <v>22263</v>
      </c>
      <c r="C22263">
        <f t="shared" si="1388"/>
        <v>-151.72364052433812</v>
      </c>
      <c r="F22263">
        <v>22263</v>
      </c>
      <c r="G22263">
        <f t="shared" si="1389"/>
        <v>-661.13640448404681</v>
      </c>
      <c r="J22263">
        <v>22263</v>
      </c>
      <c r="K22263">
        <f t="shared" si="1390"/>
        <v>-159.57420517175674</v>
      </c>
      <c r="N22263">
        <v>22263</v>
      </c>
      <c r="O22263">
        <f t="shared" si="1391"/>
        <v>-664.87903744709706</v>
      </c>
    </row>
    <row r="22264" spans="2:15" x14ac:dyDescent="0.35">
      <c r="B22264">
        <v>22264</v>
      </c>
      <c r="C22264">
        <f t="shared" si="1388"/>
        <v>-151.7312680625042</v>
      </c>
      <c r="F22264">
        <v>22264</v>
      </c>
      <c r="G22264">
        <f t="shared" si="1389"/>
        <v>-661.16691463671111</v>
      </c>
      <c r="J22264">
        <v>22264</v>
      </c>
      <c r="K22264">
        <f t="shared" si="1390"/>
        <v>-159.58183028593356</v>
      </c>
      <c r="N22264">
        <v>22264</v>
      </c>
      <c r="O22264">
        <f t="shared" si="1391"/>
        <v>-664.90951364767011</v>
      </c>
    </row>
    <row r="22265" spans="2:15" x14ac:dyDescent="0.35">
      <c r="B22265">
        <v>22265</v>
      </c>
      <c r="C22265">
        <f t="shared" si="1388"/>
        <v>-151.73889560067028</v>
      </c>
      <c r="F22265">
        <v>22265</v>
      </c>
      <c r="G22265">
        <f t="shared" si="1389"/>
        <v>-661.19742478937542</v>
      </c>
      <c r="J22265">
        <v>22265</v>
      </c>
      <c r="K22265">
        <f t="shared" si="1390"/>
        <v>-159.58945540011041</v>
      </c>
      <c r="N22265">
        <v>22265</v>
      </c>
      <c r="O22265">
        <f t="shared" si="1391"/>
        <v>-664.93998984824304</v>
      </c>
    </row>
    <row r="22266" spans="2:15" x14ac:dyDescent="0.35">
      <c r="B22266">
        <v>22266</v>
      </c>
      <c r="C22266">
        <f t="shared" si="1388"/>
        <v>-151.74652313883635</v>
      </c>
      <c r="F22266">
        <v>22266</v>
      </c>
      <c r="G22266">
        <f t="shared" si="1389"/>
        <v>-661.22793494203972</v>
      </c>
      <c r="J22266">
        <v>22266</v>
      </c>
      <c r="K22266">
        <f t="shared" si="1390"/>
        <v>-159.59708051428723</v>
      </c>
      <c r="N22266">
        <v>22266</v>
      </c>
      <c r="O22266">
        <f t="shared" si="1391"/>
        <v>-664.97046604881609</v>
      </c>
    </row>
    <row r="22267" spans="2:15" x14ac:dyDescent="0.35">
      <c r="B22267">
        <v>22267</v>
      </c>
      <c r="C22267">
        <f t="shared" si="1388"/>
        <v>-151.75415067700243</v>
      </c>
      <c r="F22267">
        <v>22267</v>
      </c>
      <c r="G22267">
        <f t="shared" si="1389"/>
        <v>-661.25844509470403</v>
      </c>
      <c r="J22267">
        <v>22267</v>
      </c>
      <c r="K22267">
        <f t="shared" si="1390"/>
        <v>-159.60470562846407</v>
      </c>
      <c r="N22267">
        <v>22267</v>
      </c>
      <c r="O22267">
        <f t="shared" si="1391"/>
        <v>-665.00094224938914</v>
      </c>
    </row>
    <row r="22268" spans="2:15" x14ac:dyDescent="0.35">
      <c r="B22268">
        <v>22268</v>
      </c>
      <c r="C22268">
        <f t="shared" si="1388"/>
        <v>-151.7617782151685</v>
      </c>
      <c r="F22268">
        <v>22268</v>
      </c>
      <c r="G22268">
        <f t="shared" si="1389"/>
        <v>-661.28895524736834</v>
      </c>
      <c r="J22268">
        <v>22268</v>
      </c>
      <c r="K22268">
        <f t="shared" si="1390"/>
        <v>-159.61233074264089</v>
      </c>
      <c r="N22268">
        <v>22268</v>
      </c>
      <c r="O22268">
        <f t="shared" si="1391"/>
        <v>-665.03141844996219</v>
      </c>
    </row>
    <row r="22269" spans="2:15" x14ac:dyDescent="0.35">
      <c r="B22269">
        <v>22269</v>
      </c>
      <c r="C22269">
        <f t="shared" si="1388"/>
        <v>-151.76940575333458</v>
      </c>
      <c r="F22269">
        <v>22269</v>
      </c>
      <c r="G22269">
        <f t="shared" si="1389"/>
        <v>-661.31946540003264</v>
      </c>
      <c r="J22269">
        <v>22269</v>
      </c>
      <c r="K22269">
        <f t="shared" si="1390"/>
        <v>-159.61995585681771</v>
      </c>
      <c r="N22269">
        <v>22269</v>
      </c>
      <c r="O22269">
        <f t="shared" si="1391"/>
        <v>-665.06189465053512</v>
      </c>
    </row>
    <row r="22270" spans="2:15" x14ac:dyDescent="0.35">
      <c r="B22270">
        <v>22270</v>
      </c>
      <c r="C22270">
        <f t="shared" si="1388"/>
        <v>-151.77703329150066</v>
      </c>
      <c r="F22270">
        <v>22270</v>
      </c>
      <c r="G22270">
        <f t="shared" si="1389"/>
        <v>-661.34997555269695</v>
      </c>
      <c r="J22270">
        <v>22270</v>
      </c>
      <c r="K22270">
        <f t="shared" si="1390"/>
        <v>-159.62758097099456</v>
      </c>
      <c r="N22270">
        <v>22270</v>
      </c>
      <c r="O22270">
        <f t="shared" si="1391"/>
        <v>-665.09237085110817</v>
      </c>
    </row>
    <row r="22271" spans="2:15" x14ac:dyDescent="0.35">
      <c r="B22271">
        <v>22271</v>
      </c>
      <c r="C22271">
        <f t="shared" si="1388"/>
        <v>-151.78466082966673</v>
      </c>
      <c r="F22271">
        <v>22271</v>
      </c>
      <c r="G22271">
        <f t="shared" si="1389"/>
        <v>-661.38048570536125</v>
      </c>
      <c r="J22271">
        <v>22271</v>
      </c>
      <c r="K22271">
        <f t="shared" si="1390"/>
        <v>-159.63520608517138</v>
      </c>
      <c r="N22271">
        <v>22271</v>
      </c>
      <c r="O22271">
        <f t="shared" si="1391"/>
        <v>-665.12284705168122</v>
      </c>
    </row>
    <row r="22272" spans="2:15" x14ac:dyDescent="0.35">
      <c r="B22272">
        <v>22272</v>
      </c>
      <c r="C22272">
        <f t="shared" si="1388"/>
        <v>-151.79228836783281</v>
      </c>
      <c r="F22272">
        <v>22272</v>
      </c>
      <c r="G22272">
        <f t="shared" si="1389"/>
        <v>-661.41099585802556</v>
      </c>
      <c r="J22272">
        <v>22272</v>
      </c>
      <c r="K22272">
        <f t="shared" si="1390"/>
        <v>-159.64283119934822</v>
      </c>
      <c r="N22272">
        <v>22272</v>
      </c>
      <c r="O22272">
        <f t="shared" si="1391"/>
        <v>-665.15332325225415</v>
      </c>
    </row>
    <row r="22273" spans="2:15" x14ac:dyDescent="0.35">
      <c r="B22273">
        <v>22273</v>
      </c>
      <c r="C22273">
        <f t="shared" si="1388"/>
        <v>-151.79991590599889</v>
      </c>
      <c r="F22273">
        <v>22273</v>
      </c>
      <c r="G22273">
        <f t="shared" si="1389"/>
        <v>-661.44150601068986</v>
      </c>
      <c r="J22273">
        <v>22273</v>
      </c>
      <c r="K22273">
        <f t="shared" si="1390"/>
        <v>-159.65045631352504</v>
      </c>
      <c r="N22273">
        <v>22273</v>
      </c>
      <c r="O22273">
        <f t="shared" si="1391"/>
        <v>-665.1837994528272</v>
      </c>
    </row>
    <row r="22274" spans="2:15" x14ac:dyDescent="0.35">
      <c r="B22274">
        <v>22274</v>
      </c>
      <c r="C22274">
        <f t="shared" ref="C22274:C22337" si="1392">A$2-(A$10*(B22274-1))</f>
        <v>-151.80754344416496</v>
      </c>
      <c r="F22274">
        <v>22274</v>
      </c>
      <c r="G22274">
        <f t="shared" ref="G22274:G22337" si="1393">E$2-(E$10*(F22274-1))</f>
        <v>-661.47201616335417</v>
      </c>
      <c r="J22274">
        <v>22274</v>
      </c>
      <c r="K22274">
        <f t="shared" ref="K22274:K22337" si="1394">I$2-(I$10*(J22274-1))</f>
        <v>-159.65808142770189</v>
      </c>
      <c r="N22274">
        <v>22274</v>
      </c>
      <c r="O22274">
        <f t="shared" ref="O22274:O22337" si="1395">M$2-(M$10*(N22274-1))</f>
        <v>-665.21427565340025</v>
      </c>
    </row>
    <row r="22275" spans="2:15" x14ac:dyDescent="0.35">
      <c r="B22275">
        <v>22275</v>
      </c>
      <c r="C22275">
        <f t="shared" si="1392"/>
        <v>-151.81517098233104</v>
      </c>
      <c r="F22275">
        <v>22275</v>
      </c>
      <c r="G22275">
        <f t="shared" si="1393"/>
        <v>-661.50252631601847</v>
      </c>
      <c r="J22275">
        <v>22275</v>
      </c>
      <c r="K22275">
        <f t="shared" si="1394"/>
        <v>-159.66570654187871</v>
      </c>
      <c r="N22275">
        <v>22275</v>
      </c>
      <c r="O22275">
        <f t="shared" si="1395"/>
        <v>-665.24475185397318</v>
      </c>
    </row>
    <row r="22276" spans="2:15" x14ac:dyDescent="0.35">
      <c r="B22276">
        <v>22276</v>
      </c>
      <c r="C22276">
        <f t="shared" si="1392"/>
        <v>-151.82279852049714</v>
      </c>
      <c r="F22276">
        <v>22276</v>
      </c>
      <c r="G22276">
        <f t="shared" si="1393"/>
        <v>-661.53303646868289</v>
      </c>
      <c r="J22276">
        <v>22276</v>
      </c>
      <c r="K22276">
        <f t="shared" si="1394"/>
        <v>-159.67333165605552</v>
      </c>
      <c r="N22276">
        <v>22276</v>
      </c>
      <c r="O22276">
        <f t="shared" si="1395"/>
        <v>-665.27522805454623</v>
      </c>
    </row>
    <row r="22277" spans="2:15" x14ac:dyDescent="0.35">
      <c r="B22277">
        <v>22277</v>
      </c>
      <c r="C22277">
        <f t="shared" si="1392"/>
        <v>-151.83042605866322</v>
      </c>
      <c r="F22277">
        <v>22277</v>
      </c>
      <c r="G22277">
        <f t="shared" si="1393"/>
        <v>-661.5635466213472</v>
      </c>
      <c r="J22277">
        <v>22277</v>
      </c>
      <c r="K22277">
        <f t="shared" si="1394"/>
        <v>-159.68095677023237</v>
      </c>
      <c r="N22277">
        <v>22277</v>
      </c>
      <c r="O22277">
        <f t="shared" si="1395"/>
        <v>-665.30570425511928</v>
      </c>
    </row>
    <row r="22278" spans="2:15" x14ac:dyDescent="0.35">
      <c r="B22278">
        <v>22278</v>
      </c>
      <c r="C22278">
        <f t="shared" si="1392"/>
        <v>-151.8380535968293</v>
      </c>
      <c r="F22278">
        <v>22278</v>
      </c>
      <c r="G22278">
        <f t="shared" si="1393"/>
        <v>-661.59405677401151</v>
      </c>
      <c r="J22278">
        <v>22278</v>
      </c>
      <c r="K22278">
        <f t="shared" si="1394"/>
        <v>-159.68858188440919</v>
      </c>
      <c r="N22278">
        <v>22278</v>
      </c>
      <c r="O22278">
        <f t="shared" si="1395"/>
        <v>-665.33618045569222</v>
      </c>
    </row>
    <row r="22279" spans="2:15" x14ac:dyDescent="0.35">
      <c r="B22279">
        <v>22279</v>
      </c>
      <c r="C22279">
        <f t="shared" si="1392"/>
        <v>-151.84568113499537</v>
      </c>
      <c r="F22279">
        <v>22279</v>
      </c>
      <c r="G22279">
        <f t="shared" si="1393"/>
        <v>-661.62456692667581</v>
      </c>
      <c r="J22279">
        <v>22279</v>
      </c>
      <c r="K22279">
        <f t="shared" si="1394"/>
        <v>-159.69620699858604</v>
      </c>
      <c r="N22279">
        <v>22279</v>
      </c>
      <c r="O22279">
        <f t="shared" si="1395"/>
        <v>-665.36665665626526</v>
      </c>
    </row>
    <row r="22280" spans="2:15" x14ac:dyDescent="0.35">
      <c r="B22280">
        <v>22280</v>
      </c>
      <c r="C22280">
        <f t="shared" si="1392"/>
        <v>-151.85330867316145</v>
      </c>
      <c r="F22280">
        <v>22280</v>
      </c>
      <c r="G22280">
        <f t="shared" si="1393"/>
        <v>-661.65507707934012</v>
      </c>
      <c r="J22280">
        <v>22280</v>
      </c>
      <c r="K22280">
        <f t="shared" si="1394"/>
        <v>-159.70383211276285</v>
      </c>
      <c r="N22280">
        <v>22280</v>
      </c>
      <c r="O22280">
        <f t="shared" si="1395"/>
        <v>-665.39713285683831</v>
      </c>
    </row>
    <row r="22281" spans="2:15" x14ac:dyDescent="0.35">
      <c r="B22281">
        <v>22281</v>
      </c>
      <c r="C22281">
        <f t="shared" si="1392"/>
        <v>-151.86093621132753</v>
      </c>
      <c r="F22281">
        <v>22281</v>
      </c>
      <c r="G22281">
        <f t="shared" si="1393"/>
        <v>-661.68558723200442</v>
      </c>
      <c r="J22281">
        <v>22281</v>
      </c>
      <c r="K22281">
        <f t="shared" si="1394"/>
        <v>-159.7114572269397</v>
      </c>
      <c r="N22281">
        <v>22281</v>
      </c>
      <c r="O22281">
        <f t="shared" si="1395"/>
        <v>-665.42760905741136</v>
      </c>
    </row>
    <row r="22282" spans="2:15" x14ac:dyDescent="0.35">
      <c r="B22282">
        <v>22282</v>
      </c>
      <c r="C22282">
        <f t="shared" si="1392"/>
        <v>-151.8685637494936</v>
      </c>
      <c r="F22282">
        <v>22282</v>
      </c>
      <c r="G22282">
        <f t="shared" si="1393"/>
        <v>-661.71609738466873</v>
      </c>
      <c r="J22282">
        <v>22282</v>
      </c>
      <c r="K22282">
        <f t="shared" si="1394"/>
        <v>-159.71908234111652</v>
      </c>
      <c r="N22282">
        <v>22282</v>
      </c>
      <c r="O22282">
        <f t="shared" si="1395"/>
        <v>-665.45808525798429</v>
      </c>
    </row>
    <row r="22283" spans="2:15" x14ac:dyDescent="0.35">
      <c r="B22283">
        <v>22283</v>
      </c>
      <c r="C22283">
        <f t="shared" si="1392"/>
        <v>-151.87619128765968</v>
      </c>
      <c r="F22283">
        <v>22283</v>
      </c>
      <c r="G22283">
        <f t="shared" si="1393"/>
        <v>-661.74660753733303</v>
      </c>
      <c r="J22283">
        <v>22283</v>
      </c>
      <c r="K22283">
        <f t="shared" si="1394"/>
        <v>-159.72670745529334</v>
      </c>
      <c r="N22283">
        <v>22283</v>
      </c>
      <c r="O22283">
        <f t="shared" si="1395"/>
        <v>-665.48856145855734</v>
      </c>
    </row>
    <row r="22284" spans="2:15" x14ac:dyDescent="0.35">
      <c r="B22284">
        <v>22284</v>
      </c>
      <c r="C22284">
        <f t="shared" si="1392"/>
        <v>-151.88381882582576</v>
      </c>
      <c r="F22284">
        <v>22284</v>
      </c>
      <c r="G22284">
        <f t="shared" si="1393"/>
        <v>-661.77711768999734</v>
      </c>
      <c r="J22284">
        <v>22284</v>
      </c>
      <c r="K22284">
        <f t="shared" si="1394"/>
        <v>-159.73433256947018</v>
      </c>
      <c r="N22284">
        <v>22284</v>
      </c>
      <c r="O22284">
        <f t="shared" si="1395"/>
        <v>-665.51903765913039</v>
      </c>
    </row>
    <row r="22285" spans="2:15" x14ac:dyDescent="0.35">
      <c r="B22285">
        <v>22285</v>
      </c>
      <c r="C22285">
        <f t="shared" si="1392"/>
        <v>-151.89144636399183</v>
      </c>
      <c r="F22285">
        <v>22285</v>
      </c>
      <c r="G22285">
        <f t="shared" si="1393"/>
        <v>-661.80762784266165</v>
      </c>
      <c r="J22285">
        <v>22285</v>
      </c>
      <c r="K22285">
        <f t="shared" si="1394"/>
        <v>-159.741957683647</v>
      </c>
      <c r="N22285">
        <v>22285</v>
      </c>
      <c r="O22285">
        <f t="shared" si="1395"/>
        <v>-665.54951385970332</v>
      </c>
    </row>
    <row r="22286" spans="2:15" x14ac:dyDescent="0.35">
      <c r="B22286">
        <v>22286</v>
      </c>
      <c r="C22286">
        <f t="shared" si="1392"/>
        <v>-151.89907390215791</v>
      </c>
      <c r="F22286">
        <v>22286</v>
      </c>
      <c r="G22286">
        <f t="shared" si="1393"/>
        <v>-661.83813799532595</v>
      </c>
      <c r="J22286">
        <v>22286</v>
      </c>
      <c r="K22286">
        <f t="shared" si="1394"/>
        <v>-159.74958279782385</v>
      </c>
      <c r="N22286">
        <v>22286</v>
      </c>
      <c r="O22286">
        <f t="shared" si="1395"/>
        <v>-665.57999006027637</v>
      </c>
    </row>
    <row r="22287" spans="2:15" x14ac:dyDescent="0.35">
      <c r="B22287">
        <v>22287</v>
      </c>
      <c r="C22287">
        <f t="shared" si="1392"/>
        <v>-151.90670144032399</v>
      </c>
      <c r="F22287">
        <v>22287</v>
      </c>
      <c r="G22287">
        <f t="shared" si="1393"/>
        <v>-661.86864814799026</v>
      </c>
      <c r="J22287">
        <v>22287</v>
      </c>
      <c r="K22287">
        <f t="shared" si="1394"/>
        <v>-159.75720791200067</v>
      </c>
      <c r="N22287">
        <v>22287</v>
      </c>
      <c r="O22287">
        <f t="shared" si="1395"/>
        <v>-665.61046626084942</v>
      </c>
    </row>
    <row r="22288" spans="2:15" x14ac:dyDescent="0.35">
      <c r="B22288">
        <v>22288</v>
      </c>
      <c r="C22288">
        <f t="shared" si="1392"/>
        <v>-151.91432897849006</v>
      </c>
      <c r="F22288">
        <v>22288</v>
      </c>
      <c r="G22288">
        <f t="shared" si="1393"/>
        <v>-661.89915830065456</v>
      </c>
      <c r="J22288">
        <v>22288</v>
      </c>
      <c r="K22288">
        <f t="shared" si="1394"/>
        <v>-159.76483302617751</v>
      </c>
      <c r="N22288">
        <v>22288</v>
      </c>
      <c r="O22288">
        <f t="shared" si="1395"/>
        <v>-665.64094246142236</v>
      </c>
    </row>
    <row r="22289" spans="2:15" x14ac:dyDescent="0.35">
      <c r="B22289">
        <v>22289</v>
      </c>
      <c r="C22289">
        <f t="shared" si="1392"/>
        <v>-151.92195651665614</v>
      </c>
      <c r="F22289">
        <v>22289</v>
      </c>
      <c r="G22289">
        <f t="shared" si="1393"/>
        <v>-661.92966845331887</v>
      </c>
      <c r="J22289">
        <v>22289</v>
      </c>
      <c r="K22289">
        <f t="shared" si="1394"/>
        <v>-159.77245814035433</v>
      </c>
      <c r="N22289">
        <v>22289</v>
      </c>
      <c r="O22289">
        <f t="shared" si="1395"/>
        <v>-665.6714186619954</v>
      </c>
    </row>
    <row r="22290" spans="2:15" x14ac:dyDescent="0.35">
      <c r="B22290">
        <v>22290</v>
      </c>
      <c r="C22290">
        <f t="shared" si="1392"/>
        <v>-151.92958405482221</v>
      </c>
      <c r="F22290">
        <v>22290</v>
      </c>
      <c r="G22290">
        <f t="shared" si="1393"/>
        <v>-661.96017860598317</v>
      </c>
      <c r="J22290">
        <v>22290</v>
      </c>
      <c r="K22290">
        <f t="shared" si="1394"/>
        <v>-159.78008325453118</v>
      </c>
      <c r="N22290">
        <v>22290</v>
      </c>
      <c r="O22290">
        <f t="shared" si="1395"/>
        <v>-665.70189486256845</v>
      </c>
    </row>
    <row r="22291" spans="2:15" x14ac:dyDescent="0.35">
      <c r="B22291">
        <v>22291</v>
      </c>
      <c r="C22291">
        <f t="shared" si="1392"/>
        <v>-151.93721159298832</v>
      </c>
      <c r="F22291">
        <v>22291</v>
      </c>
      <c r="G22291">
        <f t="shared" si="1393"/>
        <v>-661.99068875864759</v>
      </c>
      <c r="J22291">
        <v>22291</v>
      </c>
      <c r="K22291">
        <f t="shared" si="1394"/>
        <v>-159.787708368708</v>
      </c>
      <c r="N22291">
        <v>22291</v>
      </c>
      <c r="O22291">
        <f t="shared" si="1395"/>
        <v>-665.7323710631415</v>
      </c>
    </row>
    <row r="22292" spans="2:15" x14ac:dyDescent="0.35">
      <c r="B22292">
        <v>22292</v>
      </c>
      <c r="C22292">
        <f t="shared" si="1392"/>
        <v>-151.9448391311544</v>
      </c>
      <c r="F22292">
        <v>22292</v>
      </c>
      <c r="G22292">
        <f t="shared" si="1393"/>
        <v>-662.0211989113119</v>
      </c>
      <c r="J22292">
        <v>22292</v>
      </c>
      <c r="K22292">
        <f t="shared" si="1394"/>
        <v>-159.79533348288481</v>
      </c>
      <c r="N22292">
        <v>22292</v>
      </c>
      <c r="O22292">
        <f t="shared" si="1395"/>
        <v>-665.76284726371443</v>
      </c>
    </row>
    <row r="22293" spans="2:15" x14ac:dyDescent="0.35">
      <c r="B22293">
        <v>22293</v>
      </c>
      <c r="C22293">
        <f t="shared" si="1392"/>
        <v>-151.95246666932047</v>
      </c>
      <c r="F22293">
        <v>22293</v>
      </c>
      <c r="G22293">
        <f t="shared" si="1393"/>
        <v>-662.0517090639762</v>
      </c>
      <c r="J22293">
        <v>22293</v>
      </c>
      <c r="K22293">
        <f t="shared" si="1394"/>
        <v>-159.80295859706166</v>
      </c>
      <c r="N22293">
        <v>22293</v>
      </c>
      <c r="O22293">
        <f t="shared" si="1395"/>
        <v>-665.79332346428748</v>
      </c>
    </row>
    <row r="22294" spans="2:15" x14ac:dyDescent="0.35">
      <c r="B22294">
        <v>22294</v>
      </c>
      <c r="C22294">
        <f t="shared" si="1392"/>
        <v>-151.96009420748655</v>
      </c>
      <c r="F22294">
        <v>22294</v>
      </c>
      <c r="G22294">
        <f t="shared" si="1393"/>
        <v>-662.08221921664051</v>
      </c>
      <c r="J22294">
        <v>22294</v>
      </c>
      <c r="K22294">
        <f t="shared" si="1394"/>
        <v>-159.81058371123848</v>
      </c>
      <c r="N22294">
        <v>22294</v>
      </c>
      <c r="O22294">
        <f t="shared" si="1395"/>
        <v>-665.82379966486053</v>
      </c>
    </row>
    <row r="22295" spans="2:15" x14ac:dyDescent="0.35">
      <c r="B22295">
        <v>22295</v>
      </c>
      <c r="C22295">
        <f t="shared" si="1392"/>
        <v>-151.96772174565263</v>
      </c>
      <c r="F22295">
        <v>22295</v>
      </c>
      <c r="G22295">
        <f t="shared" si="1393"/>
        <v>-662.11272936930482</v>
      </c>
      <c r="J22295">
        <v>22295</v>
      </c>
      <c r="K22295">
        <f t="shared" si="1394"/>
        <v>-159.81820882541533</v>
      </c>
      <c r="N22295">
        <v>22295</v>
      </c>
      <c r="O22295">
        <f t="shared" si="1395"/>
        <v>-665.85427586543346</v>
      </c>
    </row>
    <row r="22296" spans="2:15" x14ac:dyDescent="0.35">
      <c r="B22296">
        <v>22296</v>
      </c>
      <c r="C22296">
        <f t="shared" si="1392"/>
        <v>-151.9753492838187</v>
      </c>
      <c r="F22296">
        <v>22296</v>
      </c>
      <c r="G22296">
        <f t="shared" si="1393"/>
        <v>-662.14323952196912</v>
      </c>
      <c r="J22296">
        <v>22296</v>
      </c>
      <c r="K22296">
        <f t="shared" si="1394"/>
        <v>-159.82583393959214</v>
      </c>
      <c r="N22296">
        <v>22296</v>
      </c>
      <c r="O22296">
        <f t="shared" si="1395"/>
        <v>-665.88475206600651</v>
      </c>
    </row>
    <row r="22297" spans="2:15" x14ac:dyDescent="0.35">
      <c r="B22297">
        <v>22297</v>
      </c>
      <c r="C22297">
        <f t="shared" si="1392"/>
        <v>-151.98297682198478</v>
      </c>
      <c r="F22297">
        <v>22297</v>
      </c>
      <c r="G22297">
        <f t="shared" si="1393"/>
        <v>-662.17374967463343</v>
      </c>
      <c r="J22297">
        <v>22297</v>
      </c>
      <c r="K22297">
        <f t="shared" si="1394"/>
        <v>-159.83345905376899</v>
      </c>
      <c r="N22297">
        <v>22297</v>
      </c>
      <c r="O22297">
        <f t="shared" si="1395"/>
        <v>-665.91522826657956</v>
      </c>
    </row>
    <row r="22298" spans="2:15" x14ac:dyDescent="0.35">
      <c r="B22298">
        <v>22298</v>
      </c>
      <c r="C22298">
        <f t="shared" si="1392"/>
        <v>-151.99060436015085</v>
      </c>
      <c r="F22298">
        <v>22298</v>
      </c>
      <c r="G22298">
        <f t="shared" si="1393"/>
        <v>-662.20425982729773</v>
      </c>
      <c r="J22298">
        <v>22298</v>
      </c>
      <c r="K22298">
        <f t="shared" si="1394"/>
        <v>-159.84108416794581</v>
      </c>
      <c r="N22298">
        <v>22298</v>
      </c>
      <c r="O22298">
        <f t="shared" si="1395"/>
        <v>-665.9457044671525</v>
      </c>
    </row>
    <row r="22299" spans="2:15" x14ac:dyDescent="0.35">
      <c r="B22299">
        <v>22299</v>
      </c>
      <c r="C22299">
        <f t="shared" si="1392"/>
        <v>-151.99823189831693</v>
      </c>
      <c r="F22299">
        <v>22299</v>
      </c>
      <c r="G22299">
        <f t="shared" si="1393"/>
        <v>-662.23476997996204</v>
      </c>
      <c r="J22299">
        <v>22299</v>
      </c>
      <c r="K22299">
        <f t="shared" si="1394"/>
        <v>-159.84870928212263</v>
      </c>
      <c r="N22299">
        <v>22299</v>
      </c>
      <c r="O22299">
        <f t="shared" si="1395"/>
        <v>-665.97618066772554</v>
      </c>
    </row>
    <row r="22300" spans="2:15" x14ac:dyDescent="0.35">
      <c r="B22300">
        <v>22300</v>
      </c>
      <c r="C22300">
        <f t="shared" si="1392"/>
        <v>-152.00585943648301</v>
      </c>
      <c r="F22300">
        <v>22300</v>
      </c>
      <c r="G22300">
        <f t="shared" si="1393"/>
        <v>-662.26528013262634</v>
      </c>
      <c r="J22300">
        <v>22300</v>
      </c>
      <c r="K22300">
        <f t="shared" si="1394"/>
        <v>-159.85633439629947</v>
      </c>
      <c r="N22300">
        <v>22300</v>
      </c>
      <c r="O22300">
        <f t="shared" si="1395"/>
        <v>-666.00665686829859</v>
      </c>
    </row>
    <row r="22301" spans="2:15" x14ac:dyDescent="0.35">
      <c r="B22301">
        <v>22301</v>
      </c>
      <c r="C22301">
        <f t="shared" si="1392"/>
        <v>-152.01348697464908</v>
      </c>
      <c r="F22301">
        <v>22301</v>
      </c>
      <c r="G22301">
        <f t="shared" si="1393"/>
        <v>-662.29579028529065</v>
      </c>
      <c r="J22301">
        <v>22301</v>
      </c>
      <c r="K22301">
        <f t="shared" si="1394"/>
        <v>-159.86395951047629</v>
      </c>
      <c r="N22301">
        <v>22301</v>
      </c>
      <c r="O22301">
        <f t="shared" si="1395"/>
        <v>-666.03713306887153</v>
      </c>
    </row>
    <row r="22302" spans="2:15" x14ac:dyDescent="0.35">
      <c r="B22302">
        <v>22302</v>
      </c>
      <c r="C22302">
        <f t="shared" si="1392"/>
        <v>-152.02111451281516</v>
      </c>
      <c r="F22302">
        <v>22302</v>
      </c>
      <c r="G22302">
        <f t="shared" si="1393"/>
        <v>-662.32630043795496</v>
      </c>
      <c r="J22302">
        <v>22302</v>
      </c>
      <c r="K22302">
        <f t="shared" si="1394"/>
        <v>-159.87158462465314</v>
      </c>
      <c r="N22302">
        <v>22302</v>
      </c>
      <c r="O22302">
        <f t="shared" si="1395"/>
        <v>-666.06760926944457</v>
      </c>
    </row>
    <row r="22303" spans="2:15" x14ac:dyDescent="0.35">
      <c r="B22303">
        <v>22303</v>
      </c>
      <c r="C22303">
        <f t="shared" si="1392"/>
        <v>-152.02874205098124</v>
      </c>
      <c r="F22303">
        <v>22303</v>
      </c>
      <c r="G22303">
        <f t="shared" si="1393"/>
        <v>-662.35681059061926</v>
      </c>
      <c r="J22303">
        <v>22303</v>
      </c>
      <c r="K22303">
        <f t="shared" si="1394"/>
        <v>-159.87920973882996</v>
      </c>
      <c r="N22303">
        <v>22303</v>
      </c>
      <c r="O22303">
        <f t="shared" si="1395"/>
        <v>-666.09808547001762</v>
      </c>
    </row>
    <row r="22304" spans="2:15" x14ac:dyDescent="0.35">
      <c r="B22304">
        <v>22304</v>
      </c>
      <c r="C22304">
        <f t="shared" si="1392"/>
        <v>-152.03636958914731</v>
      </c>
      <c r="F22304">
        <v>22304</v>
      </c>
      <c r="G22304">
        <f t="shared" si="1393"/>
        <v>-662.38732074328357</v>
      </c>
      <c r="J22304">
        <v>22304</v>
      </c>
      <c r="K22304">
        <f t="shared" si="1394"/>
        <v>-159.8868348530068</v>
      </c>
      <c r="N22304">
        <v>22304</v>
      </c>
      <c r="O22304">
        <f t="shared" si="1395"/>
        <v>-666.12856167059067</v>
      </c>
    </row>
    <row r="22305" spans="2:15" x14ac:dyDescent="0.35">
      <c r="B22305">
        <v>22305</v>
      </c>
      <c r="C22305">
        <f t="shared" si="1392"/>
        <v>-152.04399712731339</v>
      </c>
      <c r="F22305">
        <v>22305</v>
      </c>
      <c r="G22305">
        <f t="shared" si="1393"/>
        <v>-662.41783089594787</v>
      </c>
      <c r="J22305">
        <v>22305</v>
      </c>
      <c r="K22305">
        <f t="shared" si="1394"/>
        <v>-159.89445996718362</v>
      </c>
      <c r="N22305">
        <v>22305</v>
      </c>
      <c r="O22305">
        <f t="shared" si="1395"/>
        <v>-666.1590378711636</v>
      </c>
    </row>
    <row r="22306" spans="2:15" x14ac:dyDescent="0.35">
      <c r="B22306">
        <v>22306</v>
      </c>
      <c r="C22306">
        <f t="shared" si="1392"/>
        <v>-152.05162466547949</v>
      </c>
      <c r="F22306">
        <v>22306</v>
      </c>
      <c r="G22306">
        <f t="shared" si="1393"/>
        <v>-662.44834104861229</v>
      </c>
      <c r="J22306">
        <v>22306</v>
      </c>
      <c r="K22306">
        <f t="shared" si="1394"/>
        <v>-159.90208508136047</v>
      </c>
      <c r="N22306">
        <v>22306</v>
      </c>
      <c r="O22306">
        <f t="shared" si="1395"/>
        <v>-666.18951407173665</v>
      </c>
    </row>
    <row r="22307" spans="2:15" x14ac:dyDescent="0.35">
      <c r="B22307">
        <v>22307</v>
      </c>
      <c r="C22307">
        <f t="shared" si="1392"/>
        <v>-152.05925220364557</v>
      </c>
      <c r="F22307">
        <v>22307</v>
      </c>
      <c r="G22307">
        <f t="shared" si="1393"/>
        <v>-662.4788512012766</v>
      </c>
      <c r="J22307">
        <v>22307</v>
      </c>
      <c r="K22307">
        <f t="shared" si="1394"/>
        <v>-159.90971019553729</v>
      </c>
      <c r="N22307">
        <v>22307</v>
      </c>
      <c r="O22307">
        <f t="shared" si="1395"/>
        <v>-666.2199902723097</v>
      </c>
    </row>
    <row r="22308" spans="2:15" x14ac:dyDescent="0.35">
      <c r="B22308">
        <v>22308</v>
      </c>
      <c r="C22308">
        <f t="shared" si="1392"/>
        <v>-152.06687974181165</v>
      </c>
      <c r="F22308">
        <v>22308</v>
      </c>
      <c r="G22308">
        <f t="shared" si="1393"/>
        <v>-662.5093613539409</v>
      </c>
      <c r="J22308">
        <v>22308</v>
      </c>
      <c r="K22308">
        <f t="shared" si="1394"/>
        <v>-159.9173353097141</v>
      </c>
      <c r="N22308">
        <v>22308</v>
      </c>
      <c r="O22308">
        <f t="shared" si="1395"/>
        <v>-666.25046647288264</v>
      </c>
    </row>
    <row r="22309" spans="2:15" x14ac:dyDescent="0.35">
      <c r="B22309">
        <v>22309</v>
      </c>
      <c r="C22309">
        <f t="shared" si="1392"/>
        <v>-152.07450727997772</v>
      </c>
      <c r="F22309">
        <v>22309</v>
      </c>
      <c r="G22309">
        <f t="shared" si="1393"/>
        <v>-662.53987150660521</v>
      </c>
      <c r="J22309">
        <v>22309</v>
      </c>
      <c r="K22309">
        <f t="shared" si="1394"/>
        <v>-159.92496042389095</v>
      </c>
      <c r="N22309">
        <v>22309</v>
      </c>
      <c r="O22309">
        <f t="shared" si="1395"/>
        <v>-666.28094267345568</v>
      </c>
    </row>
    <row r="22310" spans="2:15" x14ac:dyDescent="0.35">
      <c r="B22310">
        <v>22310</v>
      </c>
      <c r="C22310">
        <f t="shared" si="1392"/>
        <v>-152.0821348181438</v>
      </c>
      <c r="F22310">
        <v>22310</v>
      </c>
      <c r="G22310">
        <f t="shared" si="1393"/>
        <v>-662.57038165926951</v>
      </c>
      <c r="J22310">
        <v>22310</v>
      </c>
      <c r="K22310">
        <f t="shared" si="1394"/>
        <v>-159.93258553806777</v>
      </c>
      <c r="N22310">
        <v>22310</v>
      </c>
      <c r="O22310">
        <f t="shared" si="1395"/>
        <v>-666.31141887402873</v>
      </c>
    </row>
    <row r="22311" spans="2:15" x14ac:dyDescent="0.35">
      <c r="B22311">
        <v>22311</v>
      </c>
      <c r="C22311">
        <f t="shared" si="1392"/>
        <v>-152.08976235630988</v>
      </c>
      <c r="F22311">
        <v>22311</v>
      </c>
      <c r="G22311">
        <f t="shared" si="1393"/>
        <v>-662.60089181193382</v>
      </c>
      <c r="J22311">
        <v>22311</v>
      </c>
      <c r="K22311">
        <f t="shared" si="1394"/>
        <v>-159.94021065224462</v>
      </c>
      <c r="N22311">
        <v>22311</v>
      </c>
      <c r="O22311">
        <f t="shared" si="1395"/>
        <v>-666.34189507460167</v>
      </c>
    </row>
    <row r="22312" spans="2:15" x14ac:dyDescent="0.35">
      <c r="B22312">
        <v>22312</v>
      </c>
      <c r="C22312">
        <f t="shared" si="1392"/>
        <v>-152.09738989447595</v>
      </c>
      <c r="F22312">
        <v>22312</v>
      </c>
      <c r="G22312">
        <f t="shared" si="1393"/>
        <v>-662.63140196459813</v>
      </c>
      <c r="J22312">
        <v>22312</v>
      </c>
      <c r="K22312">
        <f t="shared" si="1394"/>
        <v>-159.94783576642143</v>
      </c>
      <c r="N22312">
        <v>22312</v>
      </c>
      <c r="O22312">
        <f t="shared" si="1395"/>
        <v>-666.37237127517471</v>
      </c>
    </row>
    <row r="22313" spans="2:15" x14ac:dyDescent="0.35">
      <c r="B22313">
        <v>22313</v>
      </c>
      <c r="C22313">
        <f t="shared" si="1392"/>
        <v>-152.10501743264203</v>
      </c>
      <c r="F22313">
        <v>22313</v>
      </c>
      <c r="G22313">
        <f t="shared" si="1393"/>
        <v>-662.66191211726243</v>
      </c>
      <c r="J22313">
        <v>22313</v>
      </c>
      <c r="K22313">
        <f t="shared" si="1394"/>
        <v>-159.95546088059828</v>
      </c>
      <c r="N22313">
        <v>22313</v>
      </c>
      <c r="O22313">
        <f t="shared" si="1395"/>
        <v>-666.40284747574776</v>
      </c>
    </row>
    <row r="22314" spans="2:15" x14ac:dyDescent="0.35">
      <c r="B22314">
        <v>22314</v>
      </c>
      <c r="C22314">
        <f t="shared" si="1392"/>
        <v>-152.11264497080811</v>
      </c>
      <c r="F22314">
        <v>22314</v>
      </c>
      <c r="G22314">
        <f t="shared" si="1393"/>
        <v>-662.69242226992674</v>
      </c>
      <c r="J22314">
        <v>22314</v>
      </c>
      <c r="K22314">
        <f t="shared" si="1394"/>
        <v>-159.9630859947751</v>
      </c>
      <c r="N22314">
        <v>22314</v>
      </c>
      <c r="O22314">
        <f t="shared" si="1395"/>
        <v>-666.43332367632081</v>
      </c>
    </row>
    <row r="22315" spans="2:15" x14ac:dyDescent="0.35">
      <c r="B22315">
        <v>22315</v>
      </c>
      <c r="C22315">
        <f t="shared" si="1392"/>
        <v>-152.12027250897418</v>
      </c>
      <c r="F22315">
        <v>22315</v>
      </c>
      <c r="G22315">
        <f t="shared" si="1393"/>
        <v>-662.72293242259104</v>
      </c>
      <c r="J22315">
        <v>22315</v>
      </c>
      <c r="K22315">
        <f t="shared" si="1394"/>
        <v>-159.97071110895192</v>
      </c>
      <c r="N22315">
        <v>22315</v>
      </c>
      <c r="O22315">
        <f t="shared" si="1395"/>
        <v>-666.46379987689375</v>
      </c>
    </row>
    <row r="22316" spans="2:15" x14ac:dyDescent="0.35">
      <c r="B22316">
        <v>22316</v>
      </c>
      <c r="C22316">
        <f t="shared" si="1392"/>
        <v>-152.12790004714026</v>
      </c>
      <c r="F22316">
        <v>22316</v>
      </c>
      <c r="G22316">
        <f t="shared" si="1393"/>
        <v>-662.75344257525535</v>
      </c>
      <c r="J22316">
        <v>22316</v>
      </c>
      <c r="K22316">
        <f t="shared" si="1394"/>
        <v>-159.97833622312876</v>
      </c>
      <c r="N22316">
        <v>22316</v>
      </c>
      <c r="O22316">
        <f t="shared" si="1395"/>
        <v>-666.49427607746679</v>
      </c>
    </row>
    <row r="22317" spans="2:15" x14ac:dyDescent="0.35">
      <c r="B22317">
        <v>22317</v>
      </c>
      <c r="C22317">
        <f t="shared" si="1392"/>
        <v>-152.13552758530633</v>
      </c>
      <c r="F22317">
        <v>22317</v>
      </c>
      <c r="G22317">
        <f t="shared" si="1393"/>
        <v>-662.78395272791965</v>
      </c>
      <c r="J22317">
        <v>22317</v>
      </c>
      <c r="K22317">
        <f t="shared" si="1394"/>
        <v>-159.98596133730558</v>
      </c>
      <c r="N22317">
        <v>22317</v>
      </c>
      <c r="O22317">
        <f t="shared" si="1395"/>
        <v>-666.52475227803984</v>
      </c>
    </row>
    <row r="22318" spans="2:15" x14ac:dyDescent="0.35">
      <c r="B22318">
        <v>22318</v>
      </c>
      <c r="C22318">
        <f t="shared" si="1392"/>
        <v>-152.14315512347241</v>
      </c>
      <c r="F22318">
        <v>22318</v>
      </c>
      <c r="G22318">
        <f t="shared" si="1393"/>
        <v>-662.81446288058396</v>
      </c>
      <c r="J22318">
        <v>22318</v>
      </c>
      <c r="K22318">
        <f t="shared" si="1394"/>
        <v>-159.99358645148243</v>
      </c>
      <c r="N22318">
        <v>22318</v>
      </c>
      <c r="O22318">
        <f t="shared" si="1395"/>
        <v>-666.55522847861278</v>
      </c>
    </row>
    <row r="22319" spans="2:15" x14ac:dyDescent="0.35">
      <c r="B22319">
        <v>22319</v>
      </c>
      <c r="C22319">
        <f t="shared" si="1392"/>
        <v>-152.15078266163849</v>
      </c>
      <c r="F22319">
        <v>22319</v>
      </c>
      <c r="G22319">
        <f t="shared" si="1393"/>
        <v>-662.84497303324827</v>
      </c>
      <c r="J22319">
        <v>22319</v>
      </c>
      <c r="K22319">
        <f t="shared" si="1394"/>
        <v>-160.00121156565925</v>
      </c>
      <c r="N22319">
        <v>22319</v>
      </c>
      <c r="O22319">
        <f t="shared" si="1395"/>
        <v>-666.58570467918582</v>
      </c>
    </row>
    <row r="22320" spans="2:15" x14ac:dyDescent="0.35">
      <c r="B22320">
        <v>22320</v>
      </c>
      <c r="C22320">
        <f t="shared" si="1392"/>
        <v>-152.15841019980456</v>
      </c>
      <c r="F22320">
        <v>22320</v>
      </c>
      <c r="G22320">
        <f t="shared" si="1393"/>
        <v>-662.87548318591257</v>
      </c>
      <c r="J22320">
        <v>22320</v>
      </c>
      <c r="K22320">
        <f t="shared" si="1394"/>
        <v>-160.00883667983609</v>
      </c>
      <c r="N22320">
        <v>22320</v>
      </c>
      <c r="O22320">
        <f t="shared" si="1395"/>
        <v>-666.61618087975887</v>
      </c>
    </row>
    <row r="22321" spans="2:15" x14ac:dyDescent="0.35">
      <c r="B22321">
        <v>22321</v>
      </c>
      <c r="C22321">
        <f t="shared" si="1392"/>
        <v>-152.16603773797067</v>
      </c>
      <c r="F22321">
        <v>22321</v>
      </c>
      <c r="G22321">
        <f t="shared" si="1393"/>
        <v>-662.90599333857699</v>
      </c>
      <c r="J22321">
        <v>22321</v>
      </c>
      <c r="K22321">
        <f t="shared" si="1394"/>
        <v>-160.01646179401291</v>
      </c>
      <c r="N22321">
        <v>22321</v>
      </c>
      <c r="O22321">
        <f t="shared" si="1395"/>
        <v>-666.64665708033181</v>
      </c>
    </row>
    <row r="22322" spans="2:15" x14ac:dyDescent="0.35">
      <c r="B22322">
        <v>22322</v>
      </c>
      <c r="C22322">
        <f t="shared" si="1392"/>
        <v>-152.17366527613675</v>
      </c>
      <c r="F22322">
        <v>22322</v>
      </c>
      <c r="G22322">
        <f t="shared" si="1393"/>
        <v>-662.9365034912413</v>
      </c>
      <c r="J22322">
        <v>22322</v>
      </c>
      <c r="K22322">
        <f t="shared" si="1394"/>
        <v>-160.02408690818973</v>
      </c>
      <c r="N22322">
        <v>22322</v>
      </c>
      <c r="O22322">
        <f t="shared" si="1395"/>
        <v>-666.67713328090485</v>
      </c>
    </row>
    <row r="22323" spans="2:15" x14ac:dyDescent="0.35">
      <c r="B22323">
        <v>22323</v>
      </c>
      <c r="C22323">
        <f t="shared" si="1392"/>
        <v>-152.18129281430282</v>
      </c>
      <c r="F22323">
        <v>22323</v>
      </c>
      <c r="G22323">
        <f t="shared" si="1393"/>
        <v>-662.9670136439056</v>
      </c>
      <c r="J22323">
        <v>22323</v>
      </c>
      <c r="K22323">
        <f t="shared" si="1394"/>
        <v>-160.03171202236658</v>
      </c>
      <c r="N22323">
        <v>22323</v>
      </c>
      <c r="O22323">
        <f t="shared" si="1395"/>
        <v>-666.7076094814779</v>
      </c>
    </row>
    <row r="22324" spans="2:15" x14ac:dyDescent="0.35">
      <c r="B22324">
        <v>22324</v>
      </c>
      <c r="C22324">
        <f t="shared" si="1392"/>
        <v>-152.1889203524689</v>
      </c>
      <c r="F22324">
        <v>22324</v>
      </c>
      <c r="G22324">
        <f t="shared" si="1393"/>
        <v>-662.99752379656991</v>
      </c>
      <c r="J22324">
        <v>22324</v>
      </c>
      <c r="K22324">
        <f t="shared" si="1394"/>
        <v>-160.03933713654339</v>
      </c>
      <c r="N22324">
        <v>22324</v>
      </c>
      <c r="O22324">
        <f t="shared" si="1395"/>
        <v>-666.73808568205095</v>
      </c>
    </row>
    <row r="22325" spans="2:15" x14ac:dyDescent="0.35">
      <c r="B22325">
        <v>22325</v>
      </c>
      <c r="C22325">
        <f t="shared" si="1392"/>
        <v>-152.19654789063497</v>
      </c>
      <c r="F22325">
        <v>22325</v>
      </c>
      <c r="G22325">
        <f t="shared" si="1393"/>
        <v>-663.02803394923421</v>
      </c>
      <c r="J22325">
        <v>22325</v>
      </c>
      <c r="K22325">
        <f t="shared" si="1394"/>
        <v>-160.04696225072024</v>
      </c>
      <c r="N22325">
        <v>22325</v>
      </c>
      <c r="O22325">
        <f t="shared" si="1395"/>
        <v>-666.76856188262389</v>
      </c>
    </row>
    <row r="22326" spans="2:15" x14ac:dyDescent="0.35">
      <c r="B22326">
        <v>22326</v>
      </c>
      <c r="C22326">
        <f t="shared" si="1392"/>
        <v>-152.20417542880105</v>
      </c>
      <c r="F22326">
        <v>22326</v>
      </c>
      <c r="G22326">
        <f t="shared" si="1393"/>
        <v>-663.05854410189852</v>
      </c>
      <c r="J22326">
        <v>22326</v>
      </c>
      <c r="K22326">
        <f t="shared" si="1394"/>
        <v>-160.05458736489706</v>
      </c>
      <c r="N22326">
        <v>22326</v>
      </c>
      <c r="O22326">
        <f t="shared" si="1395"/>
        <v>-666.79903808319693</v>
      </c>
    </row>
    <row r="22327" spans="2:15" x14ac:dyDescent="0.35">
      <c r="B22327">
        <v>22327</v>
      </c>
      <c r="C22327">
        <f t="shared" si="1392"/>
        <v>-152.21180296696713</v>
      </c>
      <c r="F22327">
        <v>22327</v>
      </c>
      <c r="G22327">
        <f t="shared" si="1393"/>
        <v>-663.08905425456283</v>
      </c>
      <c r="J22327">
        <v>22327</v>
      </c>
      <c r="K22327">
        <f t="shared" si="1394"/>
        <v>-160.06221247907391</v>
      </c>
      <c r="N22327">
        <v>22327</v>
      </c>
      <c r="O22327">
        <f t="shared" si="1395"/>
        <v>-666.82951428376998</v>
      </c>
    </row>
    <row r="22328" spans="2:15" x14ac:dyDescent="0.35">
      <c r="B22328">
        <v>22328</v>
      </c>
      <c r="C22328">
        <f t="shared" si="1392"/>
        <v>-152.2194305051332</v>
      </c>
      <c r="F22328">
        <v>22328</v>
      </c>
      <c r="G22328">
        <f t="shared" si="1393"/>
        <v>-663.11956440722713</v>
      </c>
      <c r="J22328">
        <v>22328</v>
      </c>
      <c r="K22328">
        <f t="shared" si="1394"/>
        <v>-160.06983759325072</v>
      </c>
      <c r="N22328">
        <v>22328</v>
      </c>
      <c r="O22328">
        <f t="shared" si="1395"/>
        <v>-666.85999048434292</v>
      </c>
    </row>
    <row r="22329" spans="2:15" x14ac:dyDescent="0.35">
      <c r="B22329">
        <v>22329</v>
      </c>
      <c r="C22329">
        <f t="shared" si="1392"/>
        <v>-152.22705804329928</v>
      </c>
      <c r="F22329">
        <v>22329</v>
      </c>
      <c r="G22329">
        <f t="shared" si="1393"/>
        <v>-663.15007455989144</v>
      </c>
      <c r="J22329">
        <v>22329</v>
      </c>
      <c r="K22329">
        <f t="shared" si="1394"/>
        <v>-160.07746270742757</v>
      </c>
      <c r="N22329">
        <v>22329</v>
      </c>
      <c r="O22329">
        <f t="shared" si="1395"/>
        <v>-666.89046668491596</v>
      </c>
    </row>
    <row r="22330" spans="2:15" x14ac:dyDescent="0.35">
      <c r="B22330">
        <v>22330</v>
      </c>
      <c r="C22330">
        <f t="shared" si="1392"/>
        <v>-152.23468558146536</v>
      </c>
      <c r="F22330">
        <v>22330</v>
      </c>
      <c r="G22330">
        <f t="shared" si="1393"/>
        <v>-663.18058471255574</v>
      </c>
      <c r="J22330">
        <v>22330</v>
      </c>
      <c r="K22330">
        <f t="shared" si="1394"/>
        <v>-160.08508782160439</v>
      </c>
      <c r="N22330">
        <v>22330</v>
      </c>
      <c r="O22330">
        <f t="shared" si="1395"/>
        <v>-666.92094288548901</v>
      </c>
    </row>
    <row r="22331" spans="2:15" x14ac:dyDescent="0.35">
      <c r="B22331">
        <v>22331</v>
      </c>
      <c r="C22331">
        <f t="shared" si="1392"/>
        <v>-152.24231311963143</v>
      </c>
      <c r="F22331">
        <v>22331</v>
      </c>
      <c r="G22331">
        <f t="shared" si="1393"/>
        <v>-663.21109486522005</v>
      </c>
      <c r="J22331">
        <v>22331</v>
      </c>
      <c r="K22331">
        <f t="shared" si="1394"/>
        <v>-160.09271293578121</v>
      </c>
      <c r="N22331">
        <v>22331</v>
      </c>
      <c r="O22331">
        <f t="shared" si="1395"/>
        <v>-666.95141908606195</v>
      </c>
    </row>
    <row r="22332" spans="2:15" x14ac:dyDescent="0.35">
      <c r="B22332">
        <v>22332</v>
      </c>
      <c r="C22332">
        <f t="shared" si="1392"/>
        <v>-152.24994065779751</v>
      </c>
      <c r="F22332">
        <v>22332</v>
      </c>
      <c r="G22332">
        <f t="shared" si="1393"/>
        <v>-663.24160501788435</v>
      </c>
      <c r="J22332">
        <v>22332</v>
      </c>
      <c r="K22332">
        <f t="shared" si="1394"/>
        <v>-160.10033804995805</v>
      </c>
      <c r="N22332">
        <v>22332</v>
      </c>
      <c r="O22332">
        <f t="shared" si="1395"/>
        <v>-666.98189528663499</v>
      </c>
    </row>
    <row r="22333" spans="2:15" x14ac:dyDescent="0.35">
      <c r="B22333">
        <v>22333</v>
      </c>
      <c r="C22333">
        <f t="shared" si="1392"/>
        <v>-152.25756819596359</v>
      </c>
      <c r="F22333">
        <v>22333</v>
      </c>
      <c r="G22333">
        <f t="shared" si="1393"/>
        <v>-663.27211517054866</v>
      </c>
      <c r="J22333">
        <v>22333</v>
      </c>
      <c r="K22333">
        <f t="shared" si="1394"/>
        <v>-160.10796316413487</v>
      </c>
      <c r="N22333">
        <v>22333</v>
      </c>
      <c r="O22333">
        <f t="shared" si="1395"/>
        <v>-667.01237148720804</v>
      </c>
    </row>
    <row r="22334" spans="2:15" x14ac:dyDescent="0.35">
      <c r="B22334">
        <v>22334</v>
      </c>
      <c r="C22334">
        <f t="shared" si="1392"/>
        <v>-152.26519573412966</v>
      </c>
      <c r="F22334">
        <v>22334</v>
      </c>
      <c r="G22334">
        <f t="shared" si="1393"/>
        <v>-663.30262532321296</v>
      </c>
      <c r="J22334">
        <v>22334</v>
      </c>
      <c r="K22334">
        <f t="shared" si="1394"/>
        <v>-160.11558827831172</v>
      </c>
      <c r="N22334">
        <v>22334</v>
      </c>
      <c r="O22334">
        <f t="shared" si="1395"/>
        <v>-667.04284768778098</v>
      </c>
    </row>
    <row r="22335" spans="2:15" x14ac:dyDescent="0.35">
      <c r="B22335">
        <v>22335</v>
      </c>
      <c r="C22335">
        <f t="shared" si="1392"/>
        <v>-152.27282327229577</v>
      </c>
      <c r="F22335">
        <v>22335</v>
      </c>
      <c r="G22335">
        <f t="shared" si="1393"/>
        <v>-663.33313547587738</v>
      </c>
      <c r="J22335">
        <v>22335</v>
      </c>
      <c r="K22335">
        <f t="shared" si="1394"/>
        <v>-160.12321339248854</v>
      </c>
      <c r="N22335">
        <v>22335</v>
      </c>
      <c r="O22335">
        <f t="shared" si="1395"/>
        <v>-667.07332388835403</v>
      </c>
    </row>
    <row r="22336" spans="2:15" x14ac:dyDescent="0.35">
      <c r="B22336">
        <v>22336</v>
      </c>
      <c r="C22336">
        <f t="shared" si="1392"/>
        <v>-152.28045081046184</v>
      </c>
      <c r="F22336">
        <v>22336</v>
      </c>
      <c r="G22336">
        <f t="shared" si="1393"/>
        <v>-663.36364562854169</v>
      </c>
      <c r="J22336">
        <v>22336</v>
      </c>
      <c r="K22336">
        <f t="shared" si="1394"/>
        <v>-160.13083850666538</v>
      </c>
      <c r="N22336">
        <v>22336</v>
      </c>
      <c r="O22336">
        <f t="shared" si="1395"/>
        <v>-667.10380008892707</v>
      </c>
    </row>
    <row r="22337" spans="2:15" x14ac:dyDescent="0.35">
      <c r="B22337">
        <v>22337</v>
      </c>
      <c r="C22337">
        <f t="shared" si="1392"/>
        <v>-152.28807834862792</v>
      </c>
      <c r="F22337">
        <v>22337</v>
      </c>
      <c r="G22337">
        <f t="shared" si="1393"/>
        <v>-663.394155781206</v>
      </c>
      <c r="J22337">
        <v>22337</v>
      </c>
      <c r="K22337">
        <f t="shared" si="1394"/>
        <v>-160.1384636208422</v>
      </c>
      <c r="N22337">
        <v>22337</v>
      </c>
      <c r="O22337">
        <f t="shared" si="1395"/>
        <v>-667.13427628950012</v>
      </c>
    </row>
    <row r="22338" spans="2:15" x14ac:dyDescent="0.35">
      <c r="B22338">
        <v>22338</v>
      </c>
      <c r="C22338">
        <f t="shared" ref="C22338:C22401" si="1396">A$2-(A$10*(B22338-1))</f>
        <v>-152.295705886794</v>
      </c>
      <c r="F22338">
        <v>22338</v>
      </c>
      <c r="G22338">
        <f t="shared" ref="G22338:G22401" si="1397">E$2-(E$10*(F22338-1))</f>
        <v>-663.4246659338703</v>
      </c>
      <c r="J22338">
        <v>22338</v>
      </c>
      <c r="K22338">
        <f t="shared" ref="K22338:K22401" si="1398">I$2-(I$10*(J22338-1))</f>
        <v>-160.14608873501902</v>
      </c>
      <c r="N22338">
        <v>22338</v>
      </c>
      <c r="O22338">
        <f t="shared" ref="O22338:O22401" si="1399">M$2-(M$10*(N22338-1))</f>
        <v>-667.16475249007306</v>
      </c>
    </row>
    <row r="22339" spans="2:15" x14ac:dyDescent="0.35">
      <c r="B22339">
        <v>22339</v>
      </c>
      <c r="C22339">
        <f t="shared" si="1396"/>
        <v>-152.30333342496007</v>
      </c>
      <c r="F22339">
        <v>22339</v>
      </c>
      <c r="G22339">
        <f t="shared" si="1397"/>
        <v>-663.45517608653461</v>
      </c>
      <c r="J22339">
        <v>22339</v>
      </c>
      <c r="K22339">
        <f t="shared" si="1398"/>
        <v>-160.15371384919587</v>
      </c>
      <c r="N22339">
        <v>22339</v>
      </c>
      <c r="O22339">
        <f t="shared" si="1399"/>
        <v>-667.1952286906461</v>
      </c>
    </row>
    <row r="22340" spans="2:15" x14ac:dyDescent="0.35">
      <c r="B22340">
        <v>22340</v>
      </c>
      <c r="C22340">
        <f t="shared" si="1396"/>
        <v>-152.31096096312615</v>
      </c>
      <c r="F22340">
        <v>22340</v>
      </c>
      <c r="G22340">
        <f t="shared" si="1397"/>
        <v>-663.48568623919891</v>
      </c>
      <c r="J22340">
        <v>22340</v>
      </c>
      <c r="K22340">
        <f t="shared" si="1398"/>
        <v>-160.16133896337269</v>
      </c>
      <c r="N22340">
        <v>22340</v>
      </c>
      <c r="O22340">
        <f t="shared" si="1399"/>
        <v>-667.22570489121915</v>
      </c>
    </row>
    <row r="22341" spans="2:15" x14ac:dyDescent="0.35">
      <c r="B22341">
        <v>22341</v>
      </c>
      <c r="C22341">
        <f t="shared" si="1396"/>
        <v>-152.31858850129223</v>
      </c>
      <c r="F22341">
        <v>22341</v>
      </c>
      <c r="G22341">
        <f t="shared" si="1397"/>
        <v>-663.51619639186322</v>
      </c>
      <c r="J22341">
        <v>22341</v>
      </c>
      <c r="K22341">
        <f t="shared" si="1398"/>
        <v>-160.16896407754953</v>
      </c>
      <c r="N22341">
        <v>22341</v>
      </c>
      <c r="O22341">
        <f t="shared" si="1399"/>
        <v>-667.25618109179209</v>
      </c>
    </row>
    <row r="22342" spans="2:15" x14ac:dyDescent="0.35">
      <c r="B22342">
        <v>22342</v>
      </c>
      <c r="C22342">
        <f t="shared" si="1396"/>
        <v>-152.3262160394583</v>
      </c>
      <c r="F22342">
        <v>22342</v>
      </c>
      <c r="G22342">
        <f t="shared" si="1397"/>
        <v>-663.54670654452752</v>
      </c>
      <c r="J22342">
        <v>22342</v>
      </c>
      <c r="K22342">
        <f t="shared" si="1398"/>
        <v>-160.17658919172635</v>
      </c>
      <c r="N22342">
        <v>22342</v>
      </c>
      <c r="O22342">
        <f t="shared" si="1399"/>
        <v>-667.28665729236513</v>
      </c>
    </row>
    <row r="22343" spans="2:15" x14ac:dyDescent="0.35">
      <c r="B22343">
        <v>22343</v>
      </c>
      <c r="C22343">
        <f t="shared" si="1396"/>
        <v>-152.33384357762438</v>
      </c>
      <c r="F22343">
        <v>22343</v>
      </c>
      <c r="G22343">
        <f t="shared" si="1397"/>
        <v>-663.57721669719183</v>
      </c>
      <c r="J22343">
        <v>22343</v>
      </c>
      <c r="K22343">
        <f t="shared" si="1398"/>
        <v>-160.1842143059032</v>
      </c>
      <c r="N22343">
        <v>22343</v>
      </c>
      <c r="O22343">
        <f t="shared" si="1399"/>
        <v>-667.31713349293818</v>
      </c>
    </row>
    <row r="22344" spans="2:15" x14ac:dyDescent="0.35">
      <c r="B22344">
        <v>22344</v>
      </c>
      <c r="C22344">
        <f t="shared" si="1396"/>
        <v>-152.34147111579045</v>
      </c>
      <c r="F22344">
        <v>22344</v>
      </c>
      <c r="G22344">
        <f t="shared" si="1397"/>
        <v>-663.60772684985614</v>
      </c>
      <c r="J22344">
        <v>22344</v>
      </c>
      <c r="K22344">
        <f t="shared" si="1398"/>
        <v>-160.19183942008002</v>
      </c>
      <c r="N22344">
        <v>22344</v>
      </c>
      <c r="O22344">
        <f t="shared" si="1399"/>
        <v>-667.34760969351112</v>
      </c>
    </row>
    <row r="22345" spans="2:15" x14ac:dyDescent="0.35">
      <c r="B22345">
        <v>22345</v>
      </c>
      <c r="C22345">
        <f t="shared" si="1396"/>
        <v>-152.34909865395653</v>
      </c>
      <c r="F22345">
        <v>22345</v>
      </c>
      <c r="G22345">
        <f t="shared" si="1397"/>
        <v>-663.63823700252044</v>
      </c>
      <c r="J22345">
        <v>22345</v>
      </c>
      <c r="K22345">
        <f t="shared" si="1398"/>
        <v>-160.19946453425683</v>
      </c>
      <c r="N22345">
        <v>22345</v>
      </c>
      <c r="O22345">
        <f t="shared" si="1399"/>
        <v>-667.37808589408417</v>
      </c>
    </row>
    <row r="22346" spans="2:15" x14ac:dyDescent="0.35">
      <c r="B22346">
        <v>22346</v>
      </c>
      <c r="C22346">
        <f t="shared" si="1396"/>
        <v>-152.35672619212261</v>
      </c>
      <c r="F22346">
        <v>22346</v>
      </c>
      <c r="G22346">
        <f t="shared" si="1397"/>
        <v>-663.66874715518475</v>
      </c>
      <c r="J22346">
        <v>22346</v>
      </c>
      <c r="K22346">
        <f t="shared" si="1398"/>
        <v>-160.20708964843368</v>
      </c>
      <c r="N22346">
        <v>22346</v>
      </c>
      <c r="O22346">
        <f t="shared" si="1399"/>
        <v>-667.40856209465721</v>
      </c>
    </row>
    <row r="22347" spans="2:15" x14ac:dyDescent="0.35">
      <c r="B22347">
        <v>22347</v>
      </c>
      <c r="C22347">
        <f t="shared" si="1396"/>
        <v>-152.36435373028868</v>
      </c>
      <c r="F22347">
        <v>22347</v>
      </c>
      <c r="G22347">
        <f t="shared" si="1397"/>
        <v>-663.69925730784905</v>
      </c>
      <c r="J22347">
        <v>22347</v>
      </c>
      <c r="K22347">
        <f t="shared" si="1398"/>
        <v>-160.2147147626105</v>
      </c>
      <c r="N22347">
        <v>22347</v>
      </c>
      <c r="O22347">
        <f t="shared" si="1399"/>
        <v>-667.43903829523026</v>
      </c>
    </row>
    <row r="22348" spans="2:15" x14ac:dyDescent="0.35">
      <c r="B22348">
        <v>22348</v>
      </c>
      <c r="C22348">
        <f t="shared" si="1396"/>
        <v>-152.37198126845476</v>
      </c>
      <c r="F22348">
        <v>22348</v>
      </c>
      <c r="G22348">
        <f t="shared" si="1397"/>
        <v>-663.72976746051336</v>
      </c>
      <c r="J22348">
        <v>22348</v>
      </c>
      <c r="K22348">
        <f t="shared" si="1398"/>
        <v>-160.22233987678734</v>
      </c>
      <c r="N22348">
        <v>22348</v>
      </c>
      <c r="O22348">
        <f t="shared" si="1399"/>
        <v>-667.4695144958032</v>
      </c>
    </row>
    <row r="22349" spans="2:15" x14ac:dyDescent="0.35">
      <c r="B22349">
        <v>22349</v>
      </c>
      <c r="C22349">
        <f t="shared" si="1396"/>
        <v>-152.37960880662084</v>
      </c>
      <c r="F22349">
        <v>22349</v>
      </c>
      <c r="G22349">
        <f t="shared" si="1397"/>
        <v>-663.76027761317766</v>
      </c>
      <c r="J22349">
        <v>22349</v>
      </c>
      <c r="K22349">
        <f t="shared" si="1398"/>
        <v>-160.22996499096416</v>
      </c>
      <c r="N22349">
        <v>22349</v>
      </c>
      <c r="O22349">
        <f t="shared" si="1399"/>
        <v>-667.49999069637624</v>
      </c>
    </row>
    <row r="22350" spans="2:15" x14ac:dyDescent="0.35">
      <c r="B22350">
        <v>22350</v>
      </c>
      <c r="C22350">
        <f t="shared" si="1396"/>
        <v>-152.38723634478694</v>
      </c>
      <c r="F22350">
        <v>22350</v>
      </c>
      <c r="G22350">
        <f t="shared" si="1397"/>
        <v>-663.79078776584208</v>
      </c>
      <c r="J22350">
        <v>22350</v>
      </c>
      <c r="K22350">
        <f t="shared" si="1398"/>
        <v>-160.23759010514101</v>
      </c>
      <c r="N22350">
        <v>22350</v>
      </c>
      <c r="O22350">
        <f t="shared" si="1399"/>
        <v>-667.53046689694929</v>
      </c>
    </row>
    <row r="22351" spans="2:15" x14ac:dyDescent="0.35">
      <c r="B22351">
        <v>22351</v>
      </c>
      <c r="C22351">
        <f t="shared" si="1396"/>
        <v>-152.39486388295302</v>
      </c>
      <c r="F22351">
        <v>22351</v>
      </c>
      <c r="G22351">
        <f t="shared" si="1397"/>
        <v>-663.82129791850639</v>
      </c>
      <c r="J22351">
        <v>22351</v>
      </c>
      <c r="K22351">
        <f t="shared" si="1398"/>
        <v>-160.24521521931783</v>
      </c>
      <c r="N22351">
        <v>22351</v>
      </c>
      <c r="O22351">
        <f t="shared" si="1399"/>
        <v>-667.56094309752223</v>
      </c>
    </row>
    <row r="22352" spans="2:15" x14ac:dyDescent="0.35">
      <c r="B22352">
        <v>22352</v>
      </c>
      <c r="C22352">
        <f t="shared" si="1396"/>
        <v>-152.40249142111909</v>
      </c>
      <c r="F22352">
        <v>22352</v>
      </c>
      <c r="G22352">
        <f t="shared" si="1397"/>
        <v>-663.85180807117069</v>
      </c>
      <c r="J22352">
        <v>22352</v>
      </c>
      <c r="K22352">
        <f t="shared" si="1398"/>
        <v>-160.25284033349467</v>
      </c>
      <c r="N22352">
        <v>22352</v>
      </c>
      <c r="O22352">
        <f t="shared" si="1399"/>
        <v>-667.59141929809527</v>
      </c>
    </row>
    <row r="22353" spans="2:15" x14ac:dyDescent="0.35">
      <c r="B22353">
        <v>22353</v>
      </c>
      <c r="C22353">
        <f t="shared" si="1396"/>
        <v>-152.41011895928517</v>
      </c>
      <c r="F22353">
        <v>22353</v>
      </c>
      <c r="G22353">
        <f t="shared" si="1397"/>
        <v>-663.882318223835</v>
      </c>
      <c r="J22353">
        <v>22353</v>
      </c>
      <c r="K22353">
        <f t="shared" si="1398"/>
        <v>-160.26046544767149</v>
      </c>
      <c r="N22353">
        <v>22353</v>
      </c>
      <c r="O22353">
        <f t="shared" si="1399"/>
        <v>-667.62189549866832</v>
      </c>
    </row>
    <row r="22354" spans="2:15" x14ac:dyDescent="0.35">
      <c r="B22354">
        <v>22354</v>
      </c>
      <c r="C22354">
        <f t="shared" si="1396"/>
        <v>-152.41774649745125</v>
      </c>
      <c r="F22354">
        <v>22354</v>
      </c>
      <c r="G22354">
        <f t="shared" si="1397"/>
        <v>-663.91282837649931</v>
      </c>
      <c r="J22354">
        <v>22354</v>
      </c>
      <c r="K22354">
        <f t="shared" si="1398"/>
        <v>-160.26809056184831</v>
      </c>
      <c r="N22354">
        <v>22354</v>
      </c>
      <c r="O22354">
        <f t="shared" si="1399"/>
        <v>-667.65237169924126</v>
      </c>
    </row>
    <row r="22355" spans="2:15" x14ac:dyDescent="0.35">
      <c r="B22355">
        <v>22355</v>
      </c>
      <c r="C22355">
        <f t="shared" si="1396"/>
        <v>-152.42537403561732</v>
      </c>
      <c r="F22355">
        <v>22355</v>
      </c>
      <c r="G22355">
        <f t="shared" si="1397"/>
        <v>-663.94333852916361</v>
      </c>
      <c r="J22355">
        <v>22355</v>
      </c>
      <c r="K22355">
        <f t="shared" si="1398"/>
        <v>-160.27571567602516</v>
      </c>
      <c r="N22355">
        <v>22355</v>
      </c>
      <c r="O22355">
        <f t="shared" si="1399"/>
        <v>-667.68284789981431</v>
      </c>
    </row>
    <row r="22356" spans="2:15" x14ac:dyDescent="0.35">
      <c r="B22356">
        <v>22356</v>
      </c>
      <c r="C22356">
        <f t="shared" si="1396"/>
        <v>-152.4330015737834</v>
      </c>
      <c r="F22356">
        <v>22356</v>
      </c>
      <c r="G22356">
        <f t="shared" si="1397"/>
        <v>-663.97384868182792</v>
      </c>
      <c r="J22356">
        <v>22356</v>
      </c>
      <c r="K22356">
        <f t="shared" si="1398"/>
        <v>-160.28334079020198</v>
      </c>
      <c r="N22356">
        <v>22356</v>
      </c>
      <c r="O22356">
        <f t="shared" si="1399"/>
        <v>-667.71332410038735</v>
      </c>
    </row>
    <row r="22357" spans="2:15" x14ac:dyDescent="0.35">
      <c r="B22357">
        <v>22357</v>
      </c>
      <c r="C22357">
        <f t="shared" si="1396"/>
        <v>-152.44062911194948</v>
      </c>
      <c r="F22357">
        <v>22357</v>
      </c>
      <c r="G22357">
        <f t="shared" si="1397"/>
        <v>-664.00435883449222</v>
      </c>
      <c r="J22357">
        <v>22357</v>
      </c>
      <c r="K22357">
        <f t="shared" si="1398"/>
        <v>-160.29096590437882</v>
      </c>
      <c r="N22357">
        <v>22357</v>
      </c>
      <c r="O22357">
        <f t="shared" si="1399"/>
        <v>-667.7438003009604</v>
      </c>
    </row>
    <row r="22358" spans="2:15" x14ac:dyDescent="0.35">
      <c r="B22358">
        <v>22358</v>
      </c>
      <c r="C22358">
        <f t="shared" si="1396"/>
        <v>-152.44825665011555</v>
      </c>
      <c r="F22358">
        <v>22358</v>
      </c>
      <c r="G22358">
        <f t="shared" si="1397"/>
        <v>-664.03486898715653</v>
      </c>
      <c r="J22358">
        <v>22358</v>
      </c>
      <c r="K22358">
        <f t="shared" si="1398"/>
        <v>-160.29859101855564</v>
      </c>
      <c r="N22358">
        <v>22358</v>
      </c>
      <c r="O22358">
        <f t="shared" si="1399"/>
        <v>-667.77427650153334</v>
      </c>
    </row>
    <row r="22359" spans="2:15" x14ac:dyDescent="0.35">
      <c r="B22359">
        <v>22359</v>
      </c>
      <c r="C22359">
        <f t="shared" si="1396"/>
        <v>-152.45588418828163</v>
      </c>
      <c r="F22359">
        <v>22359</v>
      </c>
      <c r="G22359">
        <f t="shared" si="1397"/>
        <v>-664.06537913982083</v>
      </c>
      <c r="J22359">
        <v>22359</v>
      </c>
      <c r="K22359">
        <f t="shared" si="1398"/>
        <v>-160.30621613273249</v>
      </c>
      <c r="N22359">
        <v>22359</v>
      </c>
      <c r="O22359">
        <f t="shared" si="1399"/>
        <v>-667.80475270210638</v>
      </c>
    </row>
    <row r="22360" spans="2:15" x14ac:dyDescent="0.35">
      <c r="B22360">
        <v>22360</v>
      </c>
      <c r="C22360">
        <f t="shared" si="1396"/>
        <v>-152.46351172644771</v>
      </c>
      <c r="F22360">
        <v>22360</v>
      </c>
      <c r="G22360">
        <f t="shared" si="1397"/>
        <v>-664.09588929248514</v>
      </c>
      <c r="J22360">
        <v>22360</v>
      </c>
      <c r="K22360">
        <f t="shared" si="1398"/>
        <v>-160.31384124690931</v>
      </c>
      <c r="N22360">
        <v>22360</v>
      </c>
      <c r="O22360">
        <f t="shared" si="1399"/>
        <v>-667.83522890267943</v>
      </c>
    </row>
    <row r="22361" spans="2:15" x14ac:dyDescent="0.35">
      <c r="B22361">
        <v>22361</v>
      </c>
      <c r="C22361">
        <f t="shared" si="1396"/>
        <v>-152.47113926461378</v>
      </c>
      <c r="F22361">
        <v>22361</v>
      </c>
      <c r="G22361">
        <f t="shared" si="1397"/>
        <v>-664.12639944514945</v>
      </c>
      <c r="J22361">
        <v>22361</v>
      </c>
      <c r="K22361">
        <f t="shared" si="1398"/>
        <v>-160.32146636108612</v>
      </c>
      <c r="N22361">
        <v>22361</v>
      </c>
      <c r="O22361">
        <f t="shared" si="1399"/>
        <v>-667.86570510325237</v>
      </c>
    </row>
    <row r="22362" spans="2:15" x14ac:dyDescent="0.35">
      <c r="B22362">
        <v>22362</v>
      </c>
      <c r="C22362">
        <f t="shared" si="1396"/>
        <v>-152.47876680277986</v>
      </c>
      <c r="F22362">
        <v>22362</v>
      </c>
      <c r="G22362">
        <f t="shared" si="1397"/>
        <v>-664.15690959781375</v>
      </c>
      <c r="J22362">
        <v>22362</v>
      </c>
      <c r="K22362">
        <f t="shared" si="1398"/>
        <v>-160.32909147526297</v>
      </c>
      <c r="N22362">
        <v>22362</v>
      </c>
      <c r="O22362">
        <f t="shared" si="1399"/>
        <v>-667.89618130382541</v>
      </c>
    </row>
    <row r="22363" spans="2:15" x14ac:dyDescent="0.35">
      <c r="B22363">
        <v>22363</v>
      </c>
      <c r="C22363">
        <f t="shared" si="1396"/>
        <v>-152.48639434094594</v>
      </c>
      <c r="F22363">
        <v>22363</v>
      </c>
      <c r="G22363">
        <f t="shared" si="1397"/>
        <v>-664.18741975047806</v>
      </c>
      <c r="J22363">
        <v>22363</v>
      </c>
      <c r="K22363">
        <f t="shared" si="1398"/>
        <v>-160.33671658943979</v>
      </c>
      <c r="N22363">
        <v>22363</v>
      </c>
      <c r="O22363">
        <f t="shared" si="1399"/>
        <v>-667.92665750439846</v>
      </c>
    </row>
    <row r="22364" spans="2:15" x14ac:dyDescent="0.35">
      <c r="B22364">
        <v>22364</v>
      </c>
      <c r="C22364">
        <f t="shared" si="1396"/>
        <v>-152.49402187911201</v>
      </c>
      <c r="F22364">
        <v>22364</v>
      </c>
      <c r="G22364">
        <f t="shared" si="1397"/>
        <v>-664.21792990314236</v>
      </c>
      <c r="J22364">
        <v>22364</v>
      </c>
      <c r="K22364">
        <f t="shared" si="1398"/>
        <v>-160.34434170361664</v>
      </c>
      <c r="N22364">
        <v>22364</v>
      </c>
      <c r="O22364">
        <f t="shared" si="1399"/>
        <v>-667.9571337049714</v>
      </c>
    </row>
    <row r="22365" spans="2:15" x14ac:dyDescent="0.35">
      <c r="B22365">
        <v>22365</v>
      </c>
      <c r="C22365">
        <f t="shared" si="1396"/>
        <v>-152.50164941727812</v>
      </c>
      <c r="F22365">
        <v>22365</v>
      </c>
      <c r="G22365">
        <f t="shared" si="1397"/>
        <v>-664.24844005580678</v>
      </c>
      <c r="J22365">
        <v>22365</v>
      </c>
      <c r="K22365">
        <f t="shared" si="1398"/>
        <v>-160.35196681779345</v>
      </c>
      <c r="N22365">
        <v>22365</v>
      </c>
      <c r="O22365">
        <f t="shared" si="1399"/>
        <v>-667.98760990554445</v>
      </c>
    </row>
    <row r="22366" spans="2:15" x14ac:dyDescent="0.35">
      <c r="B22366">
        <v>22366</v>
      </c>
      <c r="C22366">
        <f t="shared" si="1396"/>
        <v>-152.50927695544419</v>
      </c>
      <c r="F22366">
        <v>22366</v>
      </c>
      <c r="G22366">
        <f t="shared" si="1397"/>
        <v>-664.27895020847109</v>
      </c>
      <c r="J22366">
        <v>22366</v>
      </c>
      <c r="K22366">
        <f t="shared" si="1398"/>
        <v>-160.3595919319703</v>
      </c>
      <c r="N22366">
        <v>22366</v>
      </c>
      <c r="O22366">
        <f t="shared" si="1399"/>
        <v>-668.01808610611749</v>
      </c>
    </row>
    <row r="22367" spans="2:15" x14ac:dyDescent="0.35">
      <c r="B22367">
        <v>22367</v>
      </c>
      <c r="C22367">
        <f t="shared" si="1396"/>
        <v>-152.51690449361027</v>
      </c>
      <c r="F22367">
        <v>22367</v>
      </c>
      <c r="G22367">
        <f t="shared" si="1397"/>
        <v>-664.30946036113539</v>
      </c>
      <c r="J22367">
        <v>22367</v>
      </c>
      <c r="K22367">
        <f t="shared" si="1398"/>
        <v>-160.36721704614712</v>
      </c>
      <c r="N22367">
        <v>22367</v>
      </c>
      <c r="O22367">
        <f t="shared" si="1399"/>
        <v>-668.04856230669043</v>
      </c>
    </row>
    <row r="22368" spans="2:15" x14ac:dyDescent="0.35">
      <c r="B22368">
        <v>22368</v>
      </c>
      <c r="C22368">
        <f t="shared" si="1396"/>
        <v>-152.52453203177635</v>
      </c>
      <c r="F22368">
        <v>22368</v>
      </c>
      <c r="G22368">
        <f t="shared" si="1397"/>
        <v>-664.3399705137997</v>
      </c>
      <c r="J22368">
        <v>22368</v>
      </c>
      <c r="K22368">
        <f t="shared" si="1398"/>
        <v>-160.37484216032396</v>
      </c>
      <c r="N22368">
        <v>22368</v>
      </c>
      <c r="O22368">
        <f t="shared" si="1399"/>
        <v>-668.07903850726348</v>
      </c>
    </row>
    <row r="22369" spans="2:15" x14ac:dyDescent="0.35">
      <c r="B22369">
        <v>22369</v>
      </c>
      <c r="C22369">
        <f t="shared" si="1396"/>
        <v>-152.53215956994242</v>
      </c>
      <c r="F22369">
        <v>22369</v>
      </c>
      <c r="G22369">
        <f t="shared" si="1397"/>
        <v>-664.370480666464</v>
      </c>
      <c r="J22369">
        <v>22369</v>
      </c>
      <c r="K22369">
        <f t="shared" si="1398"/>
        <v>-160.38246727450078</v>
      </c>
      <c r="N22369">
        <v>22369</v>
      </c>
      <c r="O22369">
        <f t="shared" si="1399"/>
        <v>-668.10951470783652</v>
      </c>
    </row>
    <row r="22370" spans="2:15" x14ac:dyDescent="0.35">
      <c r="B22370">
        <v>22370</v>
      </c>
      <c r="C22370">
        <f t="shared" si="1396"/>
        <v>-152.5397871081085</v>
      </c>
      <c r="F22370">
        <v>22370</v>
      </c>
      <c r="G22370">
        <f t="shared" si="1397"/>
        <v>-664.40099081912831</v>
      </c>
      <c r="J22370">
        <v>22370</v>
      </c>
      <c r="K22370">
        <f t="shared" si="1398"/>
        <v>-160.3900923886776</v>
      </c>
      <c r="N22370">
        <v>22370</v>
      </c>
      <c r="O22370">
        <f t="shared" si="1399"/>
        <v>-668.13999090840957</v>
      </c>
    </row>
    <row r="22371" spans="2:15" x14ac:dyDescent="0.35">
      <c r="B22371">
        <v>22371</v>
      </c>
      <c r="C22371">
        <f t="shared" si="1396"/>
        <v>-152.54741464627458</v>
      </c>
      <c r="F22371">
        <v>22371</v>
      </c>
      <c r="G22371">
        <f t="shared" si="1397"/>
        <v>-664.43150097179262</v>
      </c>
      <c r="J22371">
        <v>22371</v>
      </c>
      <c r="K22371">
        <f t="shared" si="1398"/>
        <v>-160.39771750285445</v>
      </c>
      <c r="N22371">
        <v>22371</v>
      </c>
      <c r="O22371">
        <f t="shared" si="1399"/>
        <v>-668.17046710898251</v>
      </c>
    </row>
    <row r="22372" spans="2:15" x14ac:dyDescent="0.35">
      <c r="B22372">
        <v>22372</v>
      </c>
      <c r="C22372">
        <f t="shared" si="1396"/>
        <v>-152.55504218444065</v>
      </c>
      <c r="F22372">
        <v>22372</v>
      </c>
      <c r="G22372">
        <f t="shared" si="1397"/>
        <v>-664.46201112445692</v>
      </c>
      <c r="J22372">
        <v>22372</v>
      </c>
      <c r="K22372">
        <f t="shared" si="1398"/>
        <v>-160.40534261703127</v>
      </c>
      <c r="N22372">
        <v>22372</v>
      </c>
      <c r="O22372">
        <f t="shared" si="1399"/>
        <v>-668.20094330955556</v>
      </c>
    </row>
    <row r="22373" spans="2:15" x14ac:dyDescent="0.35">
      <c r="B22373">
        <v>22373</v>
      </c>
      <c r="C22373">
        <f t="shared" si="1396"/>
        <v>-152.56266972260673</v>
      </c>
      <c r="F22373">
        <v>22373</v>
      </c>
      <c r="G22373">
        <f t="shared" si="1397"/>
        <v>-664.49252127712123</v>
      </c>
      <c r="J22373">
        <v>22373</v>
      </c>
      <c r="K22373">
        <f t="shared" si="1398"/>
        <v>-160.41296773120811</v>
      </c>
      <c r="N22373">
        <v>22373</v>
      </c>
      <c r="O22373">
        <f t="shared" si="1399"/>
        <v>-668.2314195101286</v>
      </c>
    </row>
    <row r="22374" spans="2:15" x14ac:dyDescent="0.35">
      <c r="B22374">
        <v>22374</v>
      </c>
      <c r="C22374">
        <f t="shared" si="1396"/>
        <v>-152.5702972607728</v>
      </c>
      <c r="F22374">
        <v>22374</v>
      </c>
      <c r="G22374">
        <f t="shared" si="1397"/>
        <v>-664.52303142978553</v>
      </c>
      <c r="J22374">
        <v>22374</v>
      </c>
      <c r="K22374">
        <f t="shared" si="1398"/>
        <v>-160.42059284538493</v>
      </c>
      <c r="N22374">
        <v>22374</v>
      </c>
      <c r="O22374">
        <f t="shared" si="1399"/>
        <v>-668.26189571070154</v>
      </c>
    </row>
    <row r="22375" spans="2:15" x14ac:dyDescent="0.35">
      <c r="B22375">
        <v>22375</v>
      </c>
      <c r="C22375">
        <f t="shared" si="1396"/>
        <v>-152.57792479893888</v>
      </c>
      <c r="F22375">
        <v>22375</v>
      </c>
      <c r="G22375">
        <f t="shared" si="1397"/>
        <v>-664.55354158244984</v>
      </c>
      <c r="J22375">
        <v>22375</v>
      </c>
      <c r="K22375">
        <f t="shared" si="1398"/>
        <v>-160.42821795956178</v>
      </c>
      <c r="N22375">
        <v>22375</v>
      </c>
      <c r="O22375">
        <f t="shared" si="1399"/>
        <v>-668.29237191127459</v>
      </c>
    </row>
    <row r="22376" spans="2:15" x14ac:dyDescent="0.35">
      <c r="B22376">
        <v>22376</v>
      </c>
      <c r="C22376">
        <f t="shared" si="1396"/>
        <v>-152.58555233710496</v>
      </c>
      <c r="F22376">
        <v>22376</v>
      </c>
      <c r="G22376">
        <f t="shared" si="1397"/>
        <v>-664.58405173511414</v>
      </c>
      <c r="J22376">
        <v>22376</v>
      </c>
      <c r="K22376">
        <f t="shared" si="1398"/>
        <v>-160.4358430737386</v>
      </c>
      <c r="N22376">
        <v>22376</v>
      </c>
      <c r="O22376">
        <f t="shared" si="1399"/>
        <v>-668.32284811184763</v>
      </c>
    </row>
    <row r="22377" spans="2:15" x14ac:dyDescent="0.35">
      <c r="B22377">
        <v>22377</v>
      </c>
      <c r="C22377">
        <f t="shared" si="1396"/>
        <v>-152.59317987527103</v>
      </c>
      <c r="F22377">
        <v>22377</v>
      </c>
      <c r="G22377">
        <f t="shared" si="1397"/>
        <v>-664.61456188777845</v>
      </c>
      <c r="J22377">
        <v>22377</v>
      </c>
      <c r="K22377">
        <f t="shared" si="1398"/>
        <v>-160.44346818791541</v>
      </c>
      <c r="N22377">
        <v>22377</v>
      </c>
      <c r="O22377">
        <f t="shared" si="1399"/>
        <v>-668.35332431242057</v>
      </c>
    </row>
    <row r="22378" spans="2:15" x14ac:dyDescent="0.35">
      <c r="B22378">
        <v>22378</v>
      </c>
      <c r="C22378">
        <f t="shared" si="1396"/>
        <v>-152.60080741343711</v>
      </c>
      <c r="F22378">
        <v>22378</v>
      </c>
      <c r="G22378">
        <f t="shared" si="1397"/>
        <v>-664.64507204044276</v>
      </c>
      <c r="J22378">
        <v>22378</v>
      </c>
      <c r="K22378">
        <f t="shared" si="1398"/>
        <v>-160.45109330209226</v>
      </c>
      <c r="N22378">
        <v>22378</v>
      </c>
      <c r="O22378">
        <f t="shared" si="1399"/>
        <v>-668.38380051299362</v>
      </c>
    </row>
    <row r="22379" spans="2:15" x14ac:dyDescent="0.35">
      <c r="B22379">
        <v>22379</v>
      </c>
      <c r="C22379">
        <f t="shared" si="1396"/>
        <v>-152.60843495160321</v>
      </c>
      <c r="F22379">
        <v>22379</v>
      </c>
      <c r="G22379">
        <f t="shared" si="1397"/>
        <v>-664.67558219310718</v>
      </c>
      <c r="J22379">
        <v>22379</v>
      </c>
      <c r="K22379">
        <f t="shared" si="1398"/>
        <v>-160.45871841626908</v>
      </c>
      <c r="N22379">
        <v>22379</v>
      </c>
      <c r="O22379">
        <f t="shared" si="1399"/>
        <v>-668.41427671356666</v>
      </c>
    </row>
    <row r="22380" spans="2:15" x14ac:dyDescent="0.35">
      <c r="B22380">
        <v>22380</v>
      </c>
      <c r="C22380">
        <f t="shared" si="1396"/>
        <v>-152.61606248976929</v>
      </c>
      <c r="F22380">
        <v>22380</v>
      </c>
      <c r="G22380">
        <f t="shared" si="1397"/>
        <v>-664.70609234577148</v>
      </c>
      <c r="J22380">
        <v>22380</v>
      </c>
      <c r="K22380">
        <f t="shared" si="1398"/>
        <v>-160.46634353044593</v>
      </c>
      <c r="N22380">
        <v>22380</v>
      </c>
      <c r="O22380">
        <f t="shared" si="1399"/>
        <v>-668.44475291413971</v>
      </c>
    </row>
    <row r="22381" spans="2:15" x14ac:dyDescent="0.35">
      <c r="B22381">
        <v>22381</v>
      </c>
      <c r="C22381">
        <f t="shared" si="1396"/>
        <v>-152.62369002793537</v>
      </c>
      <c r="F22381">
        <v>22381</v>
      </c>
      <c r="G22381">
        <f t="shared" si="1397"/>
        <v>-664.73660249843579</v>
      </c>
      <c r="J22381">
        <v>22381</v>
      </c>
      <c r="K22381">
        <f t="shared" si="1398"/>
        <v>-160.47396864462274</v>
      </c>
      <c r="N22381">
        <v>22381</v>
      </c>
      <c r="O22381">
        <f t="shared" si="1399"/>
        <v>-668.47522911471265</v>
      </c>
    </row>
    <row r="22382" spans="2:15" x14ac:dyDescent="0.35">
      <c r="B22382">
        <v>22382</v>
      </c>
      <c r="C22382">
        <f t="shared" si="1396"/>
        <v>-152.63131756610144</v>
      </c>
      <c r="F22382">
        <v>22382</v>
      </c>
      <c r="G22382">
        <f t="shared" si="1397"/>
        <v>-664.76711265110009</v>
      </c>
      <c r="J22382">
        <v>22382</v>
      </c>
      <c r="K22382">
        <f t="shared" si="1398"/>
        <v>-160.48159375879959</v>
      </c>
      <c r="N22382">
        <v>22382</v>
      </c>
      <c r="O22382">
        <f t="shared" si="1399"/>
        <v>-668.5057053152857</v>
      </c>
    </row>
    <row r="22383" spans="2:15" x14ac:dyDescent="0.35">
      <c r="B22383">
        <v>22383</v>
      </c>
      <c r="C22383">
        <f t="shared" si="1396"/>
        <v>-152.63894510426752</v>
      </c>
      <c r="F22383">
        <v>22383</v>
      </c>
      <c r="G22383">
        <f t="shared" si="1397"/>
        <v>-664.7976228037644</v>
      </c>
      <c r="J22383">
        <v>22383</v>
      </c>
      <c r="K22383">
        <f t="shared" si="1398"/>
        <v>-160.48921887297641</v>
      </c>
      <c r="N22383">
        <v>22383</v>
      </c>
      <c r="O22383">
        <f t="shared" si="1399"/>
        <v>-668.53618151585874</v>
      </c>
    </row>
    <row r="22384" spans="2:15" x14ac:dyDescent="0.35">
      <c r="B22384">
        <v>22384</v>
      </c>
      <c r="C22384">
        <f t="shared" si="1396"/>
        <v>-152.6465726424336</v>
      </c>
      <c r="F22384">
        <v>22384</v>
      </c>
      <c r="G22384">
        <f t="shared" si="1397"/>
        <v>-664.8281329564287</v>
      </c>
      <c r="J22384">
        <v>22384</v>
      </c>
      <c r="K22384">
        <f t="shared" si="1398"/>
        <v>-160.49684398715323</v>
      </c>
      <c r="N22384">
        <v>22384</v>
      </c>
      <c r="O22384">
        <f t="shared" si="1399"/>
        <v>-668.56665771643168</v>
      </c>
    </row>
    <row r="22385" spans="2:15" x14ac:dyDescent="0.35">
      <c r="B22385">
        <v>22385</v>
      </c>
      <c r="C22385">
        <f t="shared" si="1396"/>
        <v>-152.65420018059967</v>
      </c>
      <c r="F22385">
        <v>22385</v>
      </c>
      <c r="G22385">
        <f t="shared" si="1397"/>
        <v>-664.85864310909301</v>
      </c>
      <c r="J22385">
        <v>22385</v>
      </c>
      <c r="K22385">
        <f t="shared" si="1398"/>
        <v>-160.50446910133007</v>
      </c>
      <c r="N22385">
        <v>22385</v>
      </c>
      <c r="O22385">
        <f t="shared" si="1399"/>
        <v>-668.59713391700473</v>
      </c>
    </row>
    <row r="22386" spans="2:15" x14ac:dyDescent="0.35">
      <c r="B22386">
        <v>22386</v>
      </c>
      <c r="C22386">
        <f t="shared" si="1396"/>
        <v>-152.66182771876575</v>
      </c>
      <c r="F22386">
        <v>22386</v>
      </c>
      <c r="G22386">
        <f t="shared" si="1397"/>
        <v>-664.88915326175731</v>
      </c>
      <c r="J22386">
        <v>22386</v>
      </c>
      <c r="K22386">
        <f t="shared" si="1398"/>
        <v>-160.51209421550689</v>
      </c>
      <c r="N22386">
        <v>22386</v>
      </c>
      <c r="O22386">
        <f t="shared" si="1399"/>
        <v>-668.62761011757777</v>
      </c>
    </row>
    <row r="22387" spans="2:15" x14ac:dyDescent="0.35">
      <c r="B22387">
        <v>22387</v>
      </c>
      <c r="C22387">
        <f t="shared" si="1396"/>
        <v>-152.66945525693183</v>
      </c>
      <c r="F22387">
        <v>22387</v>
      </c>
      <c r="G22387">
        <f t="shared" si="1397"/>
        <v>-664.91966341442162</v>
      </c>
      <c r="J22387">
        <v>22387</v>
      </c>
      <c r="K22387">
        <f t="shared" si="1398"/>
        <v>-160.51971932968374</v>
      </c>
      <c r="N22387">
        <v>22387</v>
      </c>
      <c r="O22387">
        <f t="shared" si="1399"/>
        <v>-668.65808631815071</v>
      </c>
    </row>
    <row r="22388" spans="2:15" x14ac:dyDescent="0.35">
      <c r="B22388">
        <v>22388</v>
      </c>
      <c r="C22388">
        <f t="shared" si="1396"/>
        <v>-152.6770827950979</v>
      </c>
      <c r="F22388">
        <v>22388</v>
      </c>
      <c r="G22388">
        <f t="shared" si="1397"/>
        <v>-664.95017356708593</v>
      </c>
      <c r="J22388">
        <v>22388</v>
      </c>
      <c r="K22388">
        <f t="shared" si="1398"/>
        <v>-160.52734444386056</v>
      </c>
      <c r="N22388">
        <v>22388</v>
      </c>
      <c r="O22388">
        <f t="shared" si="1399"/>
        <v>-668.68856251872376</v>
      </c>
    </row>
    <row r="22389" spans="2:15" x14ac:dyDescent="0.35">
      <c r="B22389">
        <v>22389</v>
      </c>
      <c r="C22389">
        <f t="shared" si="1396"/>
        <v>-152.68471033326398</v>
      </c>
      <c r="F22389">
        <v>22389</v>
      </c>
      <c r="G22389">
        <f t="shared" si="1397"/>
        <v>-664.98068371975023</v>
      </c>
      <c r="J22389">
        <v>22389</v>
      </c>
      <c r="K22389">
        <f t="shared" si="1398"/>
        <v>-160.5349695580374</v>
      </c>
      <c r="N22389">
        <v>22389</v>
      </c>
      <c r="O22389">
        <f t="shared" si="1399"/>
        <v>-668.7190387192968</v>
      </c>
    </row>
    <row r="22390" spans="2:15" x14ac:dyDescent="0.35">
      <c r="B22390">
        <v>22390</v>
      </c>
      <c r="C22390">
        <f t="shared" si="1396"/>
        <v>-152.69233787143006</v>
      </c>
      <c r="F22390">
        <v>22390</v>
      </c>
      <c r="G22390">
        <f t="shared" si="1397"/>
        <v>-665.01119387241454</v>
      </c>
      <c r="J22390">
        <v>22390</v>
      </c>
      <c r="K22390">
        <f t="shared" si="1398"/>
        <v>-160.54259467221422</v>
      </c>
      <c r="N22390">
        <v>22390</v>
      </c>
      <c r="O22390">
        <f t="shared" si="1399"/>
        <v>-668.74951491986985</v>
      </c>
    </row>
    <row r="22391" spans="2:15" x14ac:dyDescent="0.35">
      <c r="B22391">
        <v>22391</v>
      </c>
      <c r="C22391">
        <f t="shared" si="1396"/>
        <v>-152.69996540959613</v>
      </c>
      <c r="F22391">
        <v>22391</v>
      </c>
      <c r="G22391">
        <f t="shared" si="1397"/>
        <v>-665.04170402507884</v>
      </c>
      <c r="J22391">
        <v>22391</v>
      </c>
      <c r="K22391">
        <f t="shared" si="1398"/>
        <v>-160.55021978639107</v>
      </c>
      <c r="N22391">
        <v>22391</v>
      </c>
      <c r="O22391">
        <f t="shared" si="1399"/>
        <v>-668.77999112044279</v>
      </c>
    </row>
    <row r="22392" spans="2:15" x14ac:dyDescent="0.35">
      <c r="B22392">
        <v>22392</v>
      </c>
      <c r="C22392">
        <f t="shared" si="1396"/>
        <v>-152.70759294776221</v>
      </c>
      <c r="F22392">
        <v>22392</v>
      </c>
      <c r="G22392">
        <f t="shared" si="1397"/>
        <v>-665.07221417774315</v>
      </c>
      <c r="J22392">
        <v>22392</v>
      </c>
      <c r="K22392">
        <f t="shared" si="1398"/>
        <v>-160.55784490056789</v>
      </c>
      <c r="N22392">
        <v>22392</v>
      </c>
      <c r="O22392">
        <f t="shared" si="1399"/>
        <v>-668.81046732101584</v>
      </c>
    </row>
    <row r="22393" spans="2:15" x14ac:dyDescent="0.35">
      <c r="B22393">
        <v>22393</v>
      </c>
      <c r="C22393">
        <f t="shared" si="1396"/>
        <v>-152.71522048592828</v>
      </c>
      <c r="F22393">
        <v>22393</v>
      </c>
      <c r="G22393">
        <f t="shared" si="1397"/>
        <v>-665.10272433040745</v>
      </c>
      <c r="J22393">
        <v>22393</v>
      </c>
      <c r="K22393">
        <f t="shared" si="1398"/>
        <v>-160.5654700147447</v>
      </c>
      <c r="N22393">
        <v>22393</v>
      </c>
      <c r="O22393">
        <f t="shared" si="1399"/>
        <v>-668.84094352158888</v>
      </c>
    </row>
    <row r="22394" spans="2:15" x14ac:dyDescent="0.35">
      <c r="B22394">
        <v>22394</v>
      </c>
      <c r="C22394">
        <f t="shared" si="1396"/>
        <v>-152.72284802409439</v>
      </c>
      <c r="F22394">
        <v>22394</v>
      </c>
      <c r="G22394">
        <f t="shared" si="1397"/>
        <v>-665.13323448307187</v>
      </c>
      <c r="J22394">
        <v>22394</v>
      </c>
      <c r="K22394">
        <f t="shared" si="1398"/>
        <v>-160.57309512892155</v>
      </c>
      <c r="N22394">
        <v>22394</v>
      </c>
      <c r="O22394">
        <f t="shared" si="1399"/>
        <v>-668.87141972216182</v>
      </c>
    </row>
    <row r="22395" spans="2:15" x14ac:dyDescent="0.35">
      <c r="B22395">
        <v>22395</v>
      </c>
      <c r="C22395">
        <f t="shared" si="1396"/>
        <v>-152.73047556226047</v>
      </c>
      <c r="F22395">
        <v>22395</v>
      </c>
      <c r="G22395">
        <f t="shared" si="1397"/>
        <v>-665.16374463573618</v>
      </c>
      <c r="J22395">
        <v>22395</v>
      </c>
      <c r="K22395">
        <f t="shared" si="1398"/>
        <v>-160.58072024309837</v>
      </c>
      <c r="N22395">
        <v>22395</v>
      </c>
      <c r="O22395">
        <f t="shared" si="1399"/>
        <v>-668.90189592273487</v>
      </c>
    </row>
    <row r="22396" spans="2:15" x14ac:dyDescent="0.35">
      <c r="B22396">
        <v>22396</v>
      </c>
      <c r="C22396">
        <f t="shared" si="1396"/>
        <v>-152.73810310042654</v>
      </c>
      <c r="F22396">
        <v>22396</v>
      </c>
      <c r="G22396">
        <f t="shared" si="1397"/>
        <v>-665.19425478840049</v>
      </c>
      <c r="J22396">
        <v>22396</v>
      </c>
      <c r="K22396">
        <f t="shared" si="1398"/>
        <v>-160.58834535727522</v>
      </c>
      <c r="N22396">
        <v>22396</v>
      </c>
      <c r="O22396">
        <f t="shared" si="1399"/>
        <v>-668.93237212330791</v>
      </c>
    </row>
    <row r="22397" spans="2:15" x14ac:dyDescent="0.35">
      <c r="B22397">
        <v>22397</v>
      </c>
      <c r="C22397">
        <f t="shared" si="1396"/>
        <v>-152.74573063859262</v>
      </c>
      <c r="F22397">
        <v>22397</v>
      </c>
      <c r="G22397">
        <f t="shared" si="1397"/>
        <v>-665.22476494106479</v>
      </c>
      <c r="J22397">
        <v>22397</v>
      </c>
      <c r="K22397">
        <f t="shared" si="1398"/>
        <v>-160.59597047145203</v>
      </c>
      <c r="N22397">
        <v>22397</v>
      </c>
      <c r="O22397">
        <f t="shared" si="1399"/>
        <v>-668.96284832388085</v>
      </c>
    </row>
    <row r="22398" spans="2:15" x14ac:dyDescent="0.35">
      <c r="B22398">
        <v>22398</v>
      </c>
      <c r="C22398">
        <f t="shared" si="1396"/>
        <v>-152.7533581767587</v>
      </c>
      <c r="F22398">
        <v>22398</v>
      </c>
      <c r="G22398">
        <f t="shared" si="1397"/>
        <v>-665.2552750937291</v>
      </c>
      <c r="J22398">
        <v>22398</v>
      </c>
      <c r="K22398">
        <f t="shared" si="1398"/>
        <v>-160.60359558562888</v>
      </c>
      <c r="N22398">
        <v>22398</v>
      </c>
      <c r="O22398">
        <f t="shared" si="1399"/>
        <v>-668.9933245244539</v>
      </c>
    </row>
    <row r="22399" spans="2:15" x14ac:dyDescent="0.35">
      <c r="B22399">
        <v>22399</v>
      </c>
      <c r="C22399">
        <f t="shared" si="1396"/>
        <v>-152.76098571492477</v>
      </c>
      <c r="F22399">
        <v>22399</v>
      </c>
      <c r="G22399">
        <f t="shared" si="1397"/>
        <v>-665.2857852463934</v>
      </c>
      <c r="J22399">
        <v>22399</v>
      </c>
      <c r="K22399">
        <f t="shared" si="1398"/>
        <v>-160.6112206998057</v>
      </c>
      <c r="N22399">
        <v>22399</v>
      </c>
      <c r="O22399">
        <f t="shared" si="1399"/>
        <v>-669.02380072502694</v>
      </c>
    </row>
    <row r="22400" spans="2:15" x14ac:dyDescent="0.35">
      <c r="B22400">
        <v>22400</v>
      </c>
      <c r="C22400">
        <f t="shared" si="1396"/>
        <v>-152.76861325309085</v>
      </c>
      <c r="F22400">
        <v>22400</v>
      </c>
      <c r="G22400">
        <f t="shared" si="1397"/>
        <v>-665.31629539905771</v>
      </c>
      <c r="J22400">
        <v>22400</v>
      </c>
      <c r="K22400">
        <f t="shared" si="1398"/>
        <v>-160.61884581398252</v>
      </c>
      <c r="N22400">
        <v>22400</v>
      </c>
      <c r="O22400">
        <f t="shared" si="1399"/>
        <v>-669.05427692559988</v>
      </c>
    </row>
    <row r="22401" spans="2:15" x14ac:dyDescent="0.35">
      <c r="B22401">
        <v>22401</v>
      </c>
      <c r="C22401">
        <f t="shared" si="1396"/>
        <v>-152.77624079125692</v>
      </c>
      <c r="F22401">
        <v>22401</v>
      </c>
      <c r="G22401">
        <f t="shared" si="1397"/>
        <v>-665.34680555172201</v>
      </c>
      <c r="J22401">
        <v>22401</v>
      </c>
      <c r="K22401">
        <f t="shared" si="1398"/>
        <v>-160.62647092815936</v>
      </c>
      <c r="N22401">
        <v>22401</v>
      </c>
      <c r="O22401">
        <f t="shared" si="1399"/>
        <v>-669.08475312617293</v>
      </c>
    </row>
    <row r="22402" spans="2:15" x14ac:dyDescent="0.35">
      <c r="B22402">
        <v>22402</v>
      </c>
      <c r="C22402">
        <f t="shared" ref="C22402:C22465" si="1400">A$2-(A$10*(B22402-1))</f>
        <v>-152.783868329423</v>
      </c>
      <c r="F22402">
        <v>22402</v>
      </c>
      <c r="G22402">
        <f t="shared" ref="G22402:G22465" si="1401">E$2-(E$10*(F22402-1))</f>
        <v>-665.37731570438632</v>
      </c>
      <c r="J22402">
        <v>22402</v>
      </c>
      <c r="K22402">
        <f t="shared" ref="K22402:K22465" si="1402">I$2-(I$10*(J22402-1))</f>
        <v>-160.63409604233618</v>
      </c>
      <c r="N22402">
        <v>22402</v>
      </c>
      <c r="O22402">
        <f t="shared" ref="O22402:O22465" si="1403">M$2-(M$10*(N22402-1))</f>
        <v>-669.11522932674598</v>
      </c>
    </row>
    <row r="22403" spans="2:15" x14ac:dyDescent="0.35">
      <c r="B22403">
        <v>22403</v>
      </c>
      <c r="C22403">
        <f t="shared" si="1400"/>
        <v>-152.79149586758908</v>
      </c>
      <c r="F22403">
        <v>22403</v>
      </c>
      <c r="G22403">
        <f t="shared" si="1401"/>
        <v>-665.40782585705063</v>
      </c>
      <c r="J22403">
        <v>22403</v>
      </c>
      <c r="K22403">
        <f t="shared" si="1402"/>
        <v>-160.64172115651303</v>
      </c>
      <c r="N22403">
        <v>22403</v>
      </c>
      <c r="O22403">
        <f t="shared" si="1403"/>
        <v>-669.14570552731902</v>
      </c>
    </row>
    <row r="22404" spans="2:15" x14ac:dyDescent="0.35">
      <c r="B22404">
        <v>22404</v>
      </c>
      <c r="C22404">
        <f t="shared" si="1400"/>
        <v>-152.79912340575515</v>
      </c>
      <c r="F22404">
        <v>22404</v>
      </c>
      <c r="G22404">
        <f t="shared" si="1401"/>
        <v>-665.43833600971493</v>
      </c>
      <c r="J22404">
        <v>22404</v>
      </c>
      <c r="K22404">
        <f t="shared" si="1402"/>
        <v>-160.64934627068985</v>
      </c>
      <c r="N22404">
        <v>22404</v>
      </c>
      <c r="O22404">
        <f t="shared" si="1403"/>
        <v>-669.17618172789196</v>
      </c>
    </row>
    <row r="22405" spans="2:15" x14ac:dyDescent="0.35">
      <c r="B22405">
        <v>22405</v>
      </c>
      <c r="C22405">
        <f t="shared" si="1400"/>
        <v>-152.80675094392123</v>
      </c>
      <c r="F22405">
        <v>22405</v>
      </c>
      <c r="G22405">
        <f t="shared" si="1401"/>
        <v>-665.46884616237924</v>
      </c>
      <c r="J22405">
        <v>22405</v>
      </c>
      <c r="K22405">
        <f t="shared" si="1402"/>
        <v>-160.65697138486669</v>
      </c>
      <c r="N22405">
        <v>22405</v>
      </c>
      <c r="O22405">
        <f t="shared" si="1403"/>
        <v>-669.20665792846501</v>
      </c>
    </row>
    <row r="22406" spans="2:15" x14ac:dyDescent="0.35">
      <c r="B22406">
        <v>22406</v>
      </c>
      <c r="C22406">
        <f t="shared" si="1400"/>
        <v>-152.81437848208731</v>
      </c>
      <c r="F22406">
        <v>22406</v>
      </c>
      <c r="G22406">
        <f t="shared" si="1401"/>
        <v>-665.49935631504354</v>
      </c>
      <c r="J22406">
        <v>22406</v>
      </c>
      <c r="K22406">
        <f t="shared" si="1402"/>
        <v>-160.66459649904351</v>
      </c>
      <c r="N22406">
        <v>22406</v>
      </c>
      <c r="O22406">
        <f t="shared" si="1403"/>
        <v>-669.23713412903805</v>
      </c>
    </row>
    <row r="22407" spans="2:15" x14ac:dyDescent="0.35">
      <c r="B22407">
        <v>22407</v>
      </c>
      <c r="C22407">
        <f t="shared" si="1400"/>
        <v>-152.82200602025338</v>
      </c>
      <c r="F22407">
        <v>22407</v>
      </c>
      <c r="G22407">
        <f t="shared" si="1401"/>
        <v>-665.52986646770785</v>
      </c>
      <c r="J22407">
        <v>22407</v>
      </c>
      <c r="K22407">
        <f t="shared" si="1402"/>
        <v>-160.67222161322033</v>
      </c>
      <c r="N22407">
        <v>22407</v>
      </c>
      <c r="O22407">
        <f t="shared" si="1403"/>
        <v>-669.26761032961099</v>
      </c>
    </row>
    <row r="22408" spans="2:15" x14ac:dyDescent="0.35">
      <c r="B22408">
        <v>22408</v>
      </c>
      <c r="C22408">
        <f t="shared" si="1400"/>
        <v>-152.82963355841946</v>
      </c>
      <c r="F22408">
        <v>22408</v>
      </c>
      <c r="G22408">
        <f t="shared" si="1401"/>
        <v>-665.56037662037215</v>
      </c>
      <c r="J22408">
        <v>22408</v>
      </c>
      <c r="K22408">
        <f t="shared" si="1402"/>
        <v>-160.67984672739718</v>
      </c>
      <c r="N22408">
        <v>22408</v>
      </c>
      <c r="O22408">
        <f t="shared" si="1403"/>
        <v>-669.29808653018404</v>
      </c>
    </row>
    <row r="22409" spans="2:15" x14ac:dyDescent="0.35">
      <c r="B22409">
        <v>22409</v>
      </c>
      <c r="C22409">
        <f t="shared" si="1400"/>
        <v>-152.83726109658556</v>
      </c>
      <c r="F22409">
        <v>22409</v>
      </c>
      <c r="G22409">
        <f t="shared" si="1401"/>
        <v>-665.59088677303657</v>
      </c>
      <c r="J22409">
        <v>22409</v>
      </c>
      <c r="K22409">
        <f t="shared" si="1402"/>
        <v>-160.68747184157399</v>
      </c>
      <c r="N22409">
        <v>22409</v>
      </c>
      <c r="O22409">
        <f t="shared" si="1403"/>
        <v>-669.32856273075708</v>
      </c>
    </row>
    <row r="22410" spans="2:15" x14ac:dyDescent="0.35">
      <c r="B22410">
        <v>22410</v>
      </c>
      <c r="C22410">
        <f t="shared" si="1400"/>
        <v>-152.84488863475164</v>
      </c>
      <c r="F22410">
        <v>22410</v>
      </c>
      <c r="G22410">
        <f t="shared" si="1401"/>
        <v>-665.62139692570088</v>
      </c>
      <c r="J22410">
        <v>22410</v>
      </c>
      <c r="K22410">
        <f t="shared" si="1402"/>
        <v>-160.69509695575084</v>
      </c>
      <c r="N22410">
        <v>22410</v>
      </c>
      <c r="O22410">
        <f t="shared" si="1403"/>
        <v>-669.35903893133002</v>
      </c>
    </row>
    <row r="22411" spans="2:15" x14ac:dyDescent="0.35">
      <c r="B22411">
        <v>22411</v>
      </c>
      <c r="C22411">
        <f t="shared" si="1400"/>
        <v>-152.85251617291772</v>
      </c>
      <c r="F22411">
        <v>22411</v>
      </c>
      <c r="G22411">
        <f t="shared" si="1401"/>
        <v>-665.65190707836518</v>
      </c>
      <c r="J22411">
        <v>22411</v>
      </c>
      <c r="K22411">
        <f t="shared" si="1402"/>
        <v>-160.70272206992766</v>
      </c>
      <c r="N22411">
        <v>22411</v>
      </c>
      <c r="O22411">
        <f t="shared" si="1403"/>
        <v>-669.38951513190307</v>
      </c>
    </row>
    <row r="22412" spans="2:15" x14ac:dyDescent="0.35">
      <c r="B22412">
        <v>22412</v>
      </c>
      <c r="C22412">
        <f t="shared" si="1400"/>
        <v>-152.86014371108379</v>
      </c>
      <c r="F22412">
        <v>22412</v>
      </c>
      <c r="G22412">
        <f t="shared" si="1401"/>
        <v>-665.68241723102949</v>
      </c>
      <c r="J22412">
        <v>22412</v>
      </c>
      <c r="K22412">
        <f t="shared" si="1402"/>
        <v>-160.71034718410451</v>
      </c>
      <c r="N22412">
        <v>22412</v>
      </c>
      <c r="O22412">
        <f t="shared" si="1403"/>
        <v>-669.41999133247612</v>
      </c>
    </row>
    <row r="22413" spans="2:15" x14ac:dyDescent="0.35">
      <c r="B22413">
        <v>22413</v>
      </c>
      <c r="C22413">
        <f t="shared" si="1400"/>
        <v>-152.86777124924987</v>
      </c>
      <c r="F22413">
        <v>22413</v>
      </c>
      <c r="G22413">
        <f t="shared" si="1401"/>
        <v>-665.7129273836938</v>
      </c>
      <c r="J22413">
        <v>22413</v>
      </c>
      <c r="K22413">
        <f t="shared" si="1402"/>
        <v>-160.71797229828132</v>
      </c>
      <c r="N22413">
        <v>22413</v>
      </c>
      <c r="O22413">
        <f t="shared" si="1403"/>
        <v>-669.45046753304916</v>
      </c>
    </row>
    <row r="22414" spans="2:15" x14ac:dyDescent="0.35">
      <c r="B22414">
        <v>22414</v>
      </c>
      <c r="C22414">
        <f t="shared" si="1400"/>
        <v>-152.87539878741595</v>
      </c>
      <c r="F22414">
        <v>22414</v>
      </c>
      <c r="G22414">
        <f t="shared" si="1401"/>
        <v>-665.7434375363581</v>
      </c>
      <c r="J22414">
        <v>22414</v>
      </c>
      <c r="K22414">
        <f t="shared" si="1402"/>
        <v>-160.72559741245817</v>
      </c>
      <c r="N22414">
        <v>22414</v>
      </c>
      <c r="O22414">
        <f t="shared" si="1403"/>
        <v>-669.4809437336221</v>
      </c>
    </row>
    <row r="22415" spans="2:15" x14ac:dyDescent="0.35">
      <c r="B22415">
        <v>22415</v>
      </c>
      <c r="C22415">
        <f t="shared" si="1400"/>
        <v>-152.88302632558202</v>
      </c>
      <c r="F22415">
        <v>22415</v>
      </c>
      <c r="G22415">
        <f t="shared" si="1401"/>
        <v>-665.77394768902241</v>
      </c>
      <c r="J22415">
        <v>22415</v>
      </c>
      <c r="K22415">
        <f t="shared" si="1402"/>
        <v>-160.73322252663499</v>
      </c>
      <c r="N22415">
        <v>22415</v>
      </c>
      <c r="O22415">
        <f t="shared" si="1403"/>
        <v>-669.51141993419515</v>
      </c>
    </row>
    <row r="22416" spans="2:15" x14ac:dyDescent="0.35">
      <c r="B22416">
        <v>22416</v>
      </c>
      <c r="C22416">
        <f t="shared" si="1400"/>
        <v>-152.8906538637481</v>
      </c>
      <c r="F22416">
        <v>22416</v>
      </c>
      <c r="G22416">
        <f t="shared" si="1401"/>
        <v>-665.80445784168671</v>
      </c>
      <c r="J22416">
        <v>22416</v>
      </c>
      <c r="K22416">
        <f t="shared" si="1402"/>
        <v>-160.74084764081181</v>
      </c>
      <c r="N22416">
        <v>22416</v>
      </c>
      <c r="O22416">
        <f t="shared" si="1403"/>
        <v>-669.54189613476819</v>
      </c>
    </row>
    <row r="22417" spans="2:15" x14ac:dyDescent="0.35">
      <c r="B22417">
        <v>22417</v>
      </c>
      <c r="C22417">
        <f t="shared" si="1400"/>
        <v>-152.89828140191418</v>
      </c>
      <c r="F22417">
        <v>22417</v>
      </c>
      <c r="G22417">
        <f t="shared" si="1401"/>
        <v>-665.83496799435102</v>
      </c>
      <c r="J22417">
        <v>22417</v>
      </c>
      <c r="K22417">
        <f t="shared" si="1402"/>
        <v>-160.74847275498865</v>
      </c>
      <c r="N22417">
        <v>22417</v>
      </c>
      <c r="O22417">
        <f t="shared" si="1403"/>
        <v>-669.57237233534113</v>
      </c>
    </row>
    <row r="22418" spans="2:15" x14ac:dyDescent="0.35">
      <c r="B22418">
        <v>22418</v>
      </c>
      <c r="C22418">
        <f t="shared" si="1400"/>
        <v>-152.90590894008025</v>
      </c>
      <c r="F22418">
        <v>22418</v>
      </c>
      <c r="G22418">
        <f t="shared" si="1401"/>
        <v>-665.86547814701532</v>
      </c>
      <c r="J22418">
        <v>22418</v>
      </c>
      <c r="K22418">
        <f t="shared" si="1402"/>
        <v>-160.75609786916547</v>
      </c>
      <c r="N22418">
        <v>22418</v>
      </c>
      <c r="O22418">
        <f t="shared" si="1403"/>
        <v>-669.60284853591418</v>
      </c>
    </row>
    <row r="22419" spans="2:15" x14ac:dyDescent="0.35">
      <c r="B22419">
        <v>22419</v>
      </c>
      <c r="C22419">
        <f t="shared" si="1400"/>
        <v>-152.91353647824633</v>
      </c>
      <c r="F22419">
        <v>22419</v>
      </c>
      <c r="G22419">
        <f t="shared" si="1401"/>
        <v>-665.89598829967963</v>
      </c>
      <c r="J22419">
        <v>22419</v>
      </c>
      <c r="K22419">
        <f t="shared" si="1402"/>
        <v>-160.76372298334232</v>
      </c>
      <c r="N22419">
        <v>22419</v>
      </c>
      <c r="O22419">
        <f t="shared" si="1403"/>
        <v>-669.63332473648722</v>
      </c>
    </row>
    <row r="22420" spans="2:15" x14ac:dyDescent="0.35">
      <c r="B22420">
        <v>22420</v>
      </c>
      <c r="C22420">
        <f t="shared" si="1400"/>
        <v>-152.9211640164124</v>
      </c>
      <c r="F22420">
        <v>22420</v>
      </c>
      <c r="G22420">
        <f t="shared" si="1401"/>
        <v>-665.92649845234394</v>
      </c>
      <c r="J22420">
        <v>22420</v>
      </c>
      <c r="K22420">
        <f t="shared" si="1402"/>
        <v>-160.77134809751914</v>
      </c>
      <c r="N22420">
        <v>22420</v>
      </c>
      <c r="O22420">
        <f t="shared" si="1403"/>
        <v>-669.66380093706016</v>
      </c>
    </row>
    <row r="22421" spans="2:15" x14ac:dyDescent="0.35">
      <c r="B22421">
        <v>22421</v>
      </c>
      <c r="C22421">
        <f t="shared" si="1400"/>
        <v>-152.92879155457848</v>
      </c>
      <c r="F22421">
        <v>22421</v>
      </c>
      <c r="G22421">
        <f t="shared" si="1401"/>
        <v>-665.95700860500824</v>
      </c>
      <c r="J22421">
        <v>22421</v>
      </c>
      <c r="K22421">
        <f t="shared" si="1402"/>
        <v>-160.77897321169598</v>
      </c>
      <c r="N22421">
        <v>22421</v>
      </c>
      <c r="O22421">
        <f t="shared" si="1403"/>
        <v>-669.69427713763321</v>
      </c>
    </row>
    <row r="22422" spans="2:15" x14ac:dyDescent="0.35">
      <c r="B22422">
        <v>22422</v>
      </c>
      <c r="C22422">
        <f t="shared" si="1400"/>
        <v>-152.93641909274456</v>
      </c>
      <c r="F22422">
        <v>22422</v>
      </c>
      <c r="G22422">
        <f t="shared" si="1401"/>
        <v>-665.98751875767255</v>
      </c>
      <c r="J22422">
        <v>22422</v>
      </c>
      <c r="K22422">
        <f t="shared" si="1402"/>
        <v>-160.7865983258728</v>
      </c>
      <c r="N22422">
        <v>22422</v>
      </c>
      <c r="O22422">
        <f t="shared" si="1403"/>
        <v>-669.72475333820626</v>
      </c>
    </row>
    <row r="22423" spans="2:15" x14ac:dyDescent="0.35">
      <c r="B22423">
        <v>22423</v>
      </c>
      <c r="C22423">
        <f t="shared" si="1400"/>
        <v>-152.94404663091063</v>
      </c>
      <c r="F22423">
        <v>22423</v>
      </c>
      <c r="G22423">
        <f t="shared" si="1401"/>
        <v>-666.01802891033685</v>
      </c>
      <c r="J22423">
        <v>22423</v>
      </c>
      <c r="K22423">
        <f t="shared" si="1402"/>
        <v>-160.79422344004962</v>
      </c>
      <c r="N22423">
        <v>22423</v>
      </c>
      <c r="O22423">
        <f t="shared" si="1403"/>
        <v>-669.7552295387793</v>
      </c>
    </row>
    <row r="22424" spans="2:15" x14ac:dyDescent="0.35">
      <c r="B22424">
        <v>22424</v>
      </c>
      <c r="C22424">
        <f t="shared" si="1400"/>
        <v>-152.95167416907674</v>
      </c>
      <c r="F22424">
        <v>22424</v>
      </c>
      <c r="G22424">
        <f t="shared" si="1401"/>
        <v>-666.04853906300127</v>
      </c>
      <c r="J22424">
        <v>22424</v>
      </c>
      <c r="K22424">
        <f t="shared" si="1402"/>
        <v>-160.80184855422647</v>
      </c>
      <c r="N22424">
        <v>22424</v>
      </c>
      <c r="O22424">
        <f t="shared" si="1403"/>
        <v>-669.78570573935224</v>
      </c>
    </row>
    <row r="22425" spans="2:15" x14ac:dyDescent="0.35">
      <c r="B22425">
        <v>22425</v>
      </c>
      <c r="C22425">
        <f t="shared" si="1400"/>
        <v>-152.95930170724282</v>
      </c>
      <c r="F22425">
        <v>22425</v>
      </c>
      <c r="G22425">
        <f t="shared" si="1401"/>
        <v>-666.07904921566558</v>
      </c>
      <c r="J22425">
        <v>22425</v>
      </c>
      <c r="K22425">
        <f t="shared" si="1402"/>
        <v>-160.80947366840329</v>
      </c>
      <c r="N22425">
        <v>22425</v>
      </c>
      <c r="O22425">
        <f t="shared" si="1403"/>
        <v>-669.81618193992529</v>
      </c>
    </row>
    <row r="22426" spans="2:15" x14ac:dyDescent="0.35">
      <c r="B22426">
        <v>22426</v>
      </c>
      <c r="C22426">
        <f t="shared" si="1400"/>
        <v>-152.96692924540889</v>
      </c>
      <c r="F22426">
        <v>22426</v>
      </c>
      <c r="G22426">
        <f t="shared" si="1401"/>
        <v>-666.10955936832988</v>
      </c>
      <c r="J22426">
        <v>22426</v>
      </c>
      <c r="K22426">
        <f t="shared" si="1402"/>
        <v>-160.81709878258013</v>
      </c>
      <c r="N22426">
        <v>22426</v>
      </c>
      <c r="O22426">
        <f t="shared" si="1403"/>
        <v>-669.84665814049833</v>
      </c>
    </row>
    <row r="22427" spans="2:15" x14ac:dyDescent="0.35">
      <c r="B22427">
        <v>22427</v>
      </c>
      <c r="C22427">
        <f t="shared" si="1400"/>
        <v>-152.97455678357497</v>
      </c>
      <c r="F22427">
        <v>22427</v>
      </c>
      <c r="G22427">
        <f t="shared" si="1401"/>
        <v>-666.14006952099419</v>
      </c>
      <c r="J22427">
        <v>22427</v>
      </c>
      <c r="K22427">
        <f t="shared" si="1402"/>
        <v>-160.82472389675695</v>
      </c>
      <c r="N22427">
        <v>22427</v>
      </c>
      <c r="O22427">
        <f t="shared" si="1403"/>
        <v>-669.87713434107127</v>
      </c>
    </row>
    <row r="22428" spans="2:15" x14ac:dyDescent="0.35">
      <c r="B22428">
        <v>22428</v>
      </c>
      <c r="C22428">
        <f t="shared" si="1400"/>
        <v>-152.98218432174104</v>
      </c>
      <c r="F22428">
        <v>22428</v>
      </c>
      <c r="G22428">
        <f t="shared" si="1401"/>
        <v>-666.17057967365849</v>
      </c>
      <c r="J22428">
        <v>22428</v>
      </c>
      <c r="K22428">
        <f t="shared" si="1402"/>
        <v>-160.8323490109338</v>
      </c>
      <c r="N22428">
        <v>22428</v>
      </c>
      <c r="O22428">
        <f t="shared" si="1403"/>
        <v>-669.90761054164432</v>
      </c>
    </row>
    <row r="22429" spans="2:15" x14ac:dyDescent="0.35">
      <c r="B22429">
        <v>22429</v>
      </c>
      <c r="C22429">
        <f t="shared" si="1400"/>
        <v>-152.98981185990712</v>
      </c>
      <c r="F22429">
        <v>22429</v>
      </c>
      <c r="G22429">
        <f t="shared" si="1401"/>
        <v>-666.2010898263228</v>
      </c>
      <c r="J22429">
        <v>22429</v>
      </c>
      <c r="K22429">
        <f t="shared" si="1402"/>
        <v>-160.83997412511061</v>
      </c>
      <c r="N22429">
        <v>22429</v>
      </c>
      <c r="O22429">
        <f t="shared" si="1403"/>
        <v>-669.93808674221737</v>
      </c>
    </row>
    <row r="22430" spans="2:15" x14ac:dyDescent="0.35">
      <c r="B22430">
        <v>22430</v>
      </c>
      <c r="C22430">
        <f t="shared" si="1400"/>
        <v>-152.9974393980732</v>
      </c>
      <c r="F22430">
        <v>22430</v>
      </c>
      <c r="G22430">
        <f t="shared" si="1401"/>
        <v>-666.23159997898711</v>
      </c>
      <c r="J22430">
        <v>22430</v>
      </c>
      <c r="K22430">
        <f t="shared" si="1402"/>
        <v>-160.84759923928746</v>
      </c>
      <c r="N22430">
        <v>22430</v>
      </c>
      <c r="O22430">
        <f t="shared" si="1403"/>
        <v>-669.9685629427903</v>
      </c>
    </row>
    <row r="22431" spans="2:15" x14ac:dyDescent="0.35">
      <c r="B22431">
        <v>22431</v>
      </c>
      <c r="C22431">
        <f t="shared" si="1400"/>
        <v>-153.00506693623927</v>
      </c>
      <c r="F22431">
        <v>22431</v>
      </c>
      <c r="G22431">
        <f t="shared" si="1401"/>
        <v>-666.26211013165141</v>
      </c>
      <c r="J22431">
        <v>22431</v>
      </c>
      <c r="K22431">
        <f t="shared" si="1402"/>
        <v>-160.85522435346428</v>
      </c>
      <c r="N22431">
        <v>22431</v>
      </c>
      <c r="O22431">
        <f t="shared" si="1403"/>
        <v>-669.99903914336335</v>
      </c>
    </row>
    <row r="22432" spans="2:15" x14ac:dyDescent="0.35">
      <c r="B22432">
        <v>22432</v>
      </c>
      <c r="C22432">
        <f t="shared" si="1400"/>
        <v>-153.01269447440535</v>
      </c>
      <c r="F22432">
        <v>22432</v>
      </c>
      <c r="G22432">
        <f t="shared" si="1401"/>
        <v>-666.29262028431572</v>
      </c>
      <c r="J22432">
        <v>22432</v>
      </c>
      <c r="K22432">
        <f t="shared" si="1402"/>
        <v>-160.8628494676411</v>
      </c>
      <c r="N22432">
        <v>22432</v>
      </c>
      <c r="O22432">
        <f t="shared" si="1403"/>
        <v>-670.0295153439364</v>
      </c>
    </row>
    <row r="22433" spans="2:15" x14ac:dyDescent="0.35">
      <c r="B22433">
        <v>22433</v>
      </c>
      <c r="C22433">
        <f t="shared" si="1400"/>
        <v>-153.02032201257143</v>
      </c>
      <c r="F22433">
        <v>22433</v>
      </c>
      <c r="G22433">
        <f t="shared" si="1401"/>
        <v>-666.32313043698002</v>
      </c>
      <c r="J22433">
        <v>22433</v>
      </c>
      <c r="K22433">
        <f t="shared" si="1402"/>
        <v>-160.87047458181794</v>
      </c>
      <c r="N22433">
        <v>22433</v>
      </c>
      <c r="O22433">
        <f t="shared" si="1403"/>
        <v>-670.05999154450933</v>
      </c>
    </row>
    <row r="22434" spans="2:15" x14ac:dyDescent="0.35">
      <c r="B22434">
        <v>22434</v>
      </c>
      <c r="C22434">
        <f t="shared" si="1400"/>
        <v>-153.0279495507375</v>
      </c>
      <c r="F22434">
        <v>22434</v>
      </c>
      <c r="G22434">
        <f t="shared" si="1401"/>
        <v>-666.35364058964433</v>
      </c>
      <c r="J22434">
        <v>22434</v>
      </c>
      <c r="K22434">
        <f t="shared" si="1402"/>
        <v>-160.87809969599476</v>
      </c>
      <c r="N22434">
        <v>22434</v>
      </c>
      <c r="O22434">
        <f t="shared" si="1403"/>
        <v>-670.09046774508238</v>
      </c>
    </row>
    <row r="22435" spans="2:15" x14ac:dyDescent="0.35">
      <c r="B22435">
        <v>22435</v>
      </c>
      <c r="C22435">
        <f t="shared" si="1400"/>
        <v>-153.03557708890358</v>
      </c>
      <c r="F22435">
        <v>22435</v>
      </c>
      <c r="G22435">
        <f t="shared" si="1401"/>
        <v>-666.38415074230863</v>
      </c>
      <c r="J22435">
        <v>22435</v>
      </c>
      <c r="K22435">
        <f t="shared" si="1402"/>
        <v>-160.88572481017161</v>
      </c>
      <c r="N22435">
        <v>22435</v>
      </c>
      <c r="O22435">
        <f t="shared" si="1403"/>
        <v>-670.12094394565543</v>
      </c>
    </row>
    <row r="22436" spans="2:15" x14ac:dyDescent="0.35">
      <c r="B22436">
        <v>22436</v>
      </c>
      <c r="C22436">
        <f t="shared" si="1400"/>
        <v>-153.04320462706966</v>
      </c>
      <c r="F22436">
        <v>22436</v>
      </c>
      <c r="G22436">
        <f t="shared" si="1401"/>
        <v>-666.41466089497294</v>
      </c>
      <c r="J22436">
        <v>22436</v>
      </c>
      <c r="K22436">
        <f t="shared" si="1402"/>
        <v>-160.89334992434843</v>
      </c>
      <c r="N22436">
        <v>22436</v>
      </c>
      <c r="O22436">
        <f t="shared" si="1403"/>
        <v>-670.15142014622847</v>
      </c>
    </row>
    <row r="22437" spans="2:15" x14ac:dyDescent="0.35">
      <c r="B22437">
        <v>22437</v>
      </c>
      <c r="C22437">
        <f t="shared" si="1400"/>
        <v>-153.05083216523573</v>
      </c>
      <c r="F22437">
        <v>22437</v>
      </c>
      <c r="G22437">
        <f t="shared" si="1401"/>
        <v>-666.44517104763725</v>
      </c>
      <c r="J22437">
        <v>22437</v>
      </c>
      <c r="K22437">
        <f t="shared" si="1402"/>
        <v>-160.90097503852527</v>
      </c>
      <c r="N22437">
        <v>22437</v>
      </c>
      <c r="O22437">
        <f t="shared" si="1403"/>
        <v>-670.18189634680141</v>
      </c>
    </row>
    <row r="22438" spans="2:15" x14ac:dyDescent="0.35">
      <c r="B22438">
        <v>22438</v>
      </c>
      <c r="C22438">
        <f t="shared" si="1400"/>
        <v>-153.05845970340184</v>
      </c>
      <c r="F22438">
        <v>22438</v>
      </c>
      <c r="G22438">
        <f t="shared" si="1401"/>
        <v>-666.47568120030166</v>
      </c>
      <c r="J22438">
        <v>22438</v>
      </c>
      <c r="K22438">
        <f t="shared" si="1402"/>
        <v>-160.90860015270209</v>
      </c>
      <c r="N22438">
        <v>22438</v>
      </c>
      <c r="O22438">
        <f t="shared" si="1403"/>
        <v>-670.21237254737446</v>
      </c>
    </row>
    <row r="22439" spans="2:15" x14ac:dyDescent="0.35">
      <c r="B22439">
        <v>22439</v>
      </c>
      <c r="C22439">
        <f t="shared" si="1400"/>
        <v>-153.06608724156791</v>
      </c>
      <c r="F22439">
        <v>22439</v>
      </c>
      <c r="G22439">
        <f t="shared" si="1401"/>
        <v>-666.50619135296597</v>
      </c>
      <c r="J22439">
        <v>22439</v>
      </c>
      <c r="K22439">
        <f t="shared" si="1402"/>
        <v>-160.91622526687891</v>
      </c>
      <c r="N22439">
        <v>22439</v>
      </c>
      <c r="O22439">
        <f t="shared" si="1403"/>
        <v>-670.24284874794751</v>
      </c>
    </row>
    <row r="22440" spans="2:15" x14ac:dyDescent="0.35">
      <c r="B22440">
        <v>22440</v>
      </c>
      <c r="C22440">
        <f t="shared" si="1400"/>
        <v>-153.07371477973399</v>
      </c>
      <c r="F22440">
        <v>22440</v>
      </c>
      <c r="G22440">
        <f t="shared" si="1401"/>
        <v>-666.53670150563028</v>
      </c>
      <c r="J22440">
        <v>22440</v>
      </c>
      <c r="K22440">
        <f t="shared" si="1402"/>
        <v>-160.92385038105576</v>
      </c>
      <c r="N22440">
        <v>22440</v>
      </c>
      <c r="O22440">
        <f t="shared" si="1403"/>
        <v>-670.27332494852044</v>
      </c>
    </row>
    <row r="22441" spans="2:15" x14ac:dyDescent="0.35">
      <c r="B22441">
        <v>22441</v>
      </c>
      <c r="C22441">
        <f t="shared" si="1400"/>
        <v>-153.08134231790007</v>
      </c>
      <c r="F22441">
        <v>22441</v>
      </c>
      <c r="G22441">
        <f t="shared" si="1401"/>
        <v>-666.56721165829458</v>
      </c>
      <c r="J22441">
        <v>22441</v>
      </c>
      <c r="K22441">
        <f t="shared" si="1402"/>
        <v>-160.93147549523258</v>
      </c>
      <c r="N22441">
        <v>22441</v>
      </c>
      <c r="O22441">
        <f t="shared" si="1403"/>
        <v>-670.30380114909349</v>
      </c>
    </row>
    <row r="22442" spans="2:15" x14ac:dyDescent="0.35">
      <c r="B22442">
        <v>22442</v>
      </c>
      <c r="C22442">
        <f t="shared" si="1400"/>
        <v>-153.08896985606614</v>
      </c>
      <c r="F22442">
        <v>22442</v>
      </c>
      <c r="G22442">
        <f t="shared" si="1401"/>
        <v>-666.59772181095889</v>
      </c>
      <c r="J22442">
        <v>22442</v>
      </c>
      <c r="K22442">
        <f t="shared" si="1402"/>
        <v>-160.93910060940942</v>
      </c>
      <c r="N22442">
        <v>22442</v>
      </c>
      <c r="O22442">
        <f t="shared" si="1403"/>
        <v>-670.33427734966654</v>
      </c>
    </row>
    <row r="22443" spans="2:15" x14ac:dyDescent="0.35">
      <c r="B22443">
        <v>22443</v>
      </c>
      <c r="C22443">
        <f t="shared" si="1400"/>
        <v>-153.09659739423222</v>
      </c>
      <c r="F22443">
        <v>22443</v>
      </c>
      <c r="G22443">
        <f t="shared" si="1401"/>
        <v>-666.62823196362319</v>
      </c>
      <c r="J22443">
        <v>22443</v>
      </c>
      <c r="K22443">
        <f t="shared" si="1402"/>
        <v>-160.94672572358624</v>
      </c>
      <c r="N22443">
        <v>22443</v>
      </c>
      <c r="O22443">
        <f t="shared" si="1403"/>
        <v>-670.36475355023947</v>
      </c>
    </row>
    <row r="22444" spans="2:15" x14ac:dyDescent="0.35">
      <c r="B22444">
        <v>22444</v>
      </c>
      <c r="C22444">
        <f t="shared" si="1400"/>
        <v>-153.1042249323983</v>
      </c>
      <c r="F22444">
        <v>22444</v>
      </c>
      <c r="G22444">
        <f t="shared" si="1401"/>
        <v>-666.6587421162875</v>
      </c>
      <c r="J22444">
        <v>22444</v>
      </c>
      <c r="K22444">
        <f t="shared" si="1402"/>
        <v>-160.95435083776309</v>
      </c>
      <c r="N22444">
        <v>22444</v>
      </c>
      <c r="O22444">
        <f t="shared" si="1403"/>
        <v>-670.39522975081252</v>
      </c>
    </row>
    <row r="22445" spans="2:15" x14ac:dyDescent="0.35">
      <c r="B22445">
        <v>22445</v>
      </c>
      <c r="C22445">
        <f t="shared" si="1400"/>
        <v>-153.11185247056437</v>
      </c>
      <c r="F22445">
        <v>22445</v>
      </c>
      <c r="G22445">
        <f t="shared" si="1401"/>
        <v>-666.6892522689518</v>
      </c>
      <c r="J22445">
        <v>22445</v>
      </c>
      <c r="K22445">
        <f t="shared" si="1402"/>
        <v>-160.96197595193991</v>
      </c>
      <c r="N22445">
        <v>22445</v>
      </c>
      <c r="O22445">
        <f t="shared" si="1403"/>
        <v>-670.42570595138557</v>
      </c>
    </row>
    <row r="22446" spans="2:15" x14ac:dyDescent="0.35">
      <c r="B22446">
        <v>22446</v>
      </c>
      <c r="C22446">
        <f t="shared" si="1400"/>
        <v>-153.11948000873045</v>
      </c>
      <c r="F22446">
        <v>22446</v>
      </c>
      <c r="G22446">
        <f t="shared" si="1401"/>
        <v>-666.71976242161611</v>
      </c>
      <c r="J22446">
        <v>22446</v>
      </c>
      <c r="K22446">
        <f t="shared" si="1402"/>
        <v>-160.96960106611672</v>
      </c>
      <c r="N22446">
        <v>22446</v>
      </c>
      <c r="O22446">
        <f t="shared" si="1403"/>
        <v>-670.45618215195861</v>
      </c>
    </row>
    <row r="22447" spans="2:15" x14ac:dyDescent="0.35">
      <c r="B22447">
        <v>22447</v>
      </c>
      <c r="C22447">
        <f t="shared" si="1400"/>
        <v>-153.12710754689653</v>
      </c>
      <c r="F22447">
        <v>22447</v>
      </c>
      <c r="G22447">
        <f t="shared" si="1401"/>
        <v>-666.75027257428042</v>
      </c>
      <c r="J22447">
        <v>22447</v>
      </c>
      <c r="K22447">
        <f t="shared" si="1402"/>
        <v>-160.97722618029357</v>
      </c>
      <c r="N22447">
        <v>22447</v>
      </c>
      <c r="O22447">
        <f t="shared" si="1403"/>
        <v>-670.48665835253155</v>
      </c>
    </row>
    <row r="22448" spans="2:15" x14ac:dyDescent="0.35">
      <c r="B22448">
        <v>22448</v>
      </c>
      <c r="C22448">
        <f t="shared" si="1400"/>
        <v>-153.1347350850626</v>
      </c>
      <c r="F22448">
        <v>22448</v>
      </c>
      <c r="G22448">
        <f t="shared" si="1401"/>
        <v>-666.78078272694472</v>
      </c>
      <c r="J22448">
        <v>22448</v>
      </c>
      <c r="K22448">
        <f t="shared" si="1402"/>
        <v>-160.98485129447039</v>
      </c>
      <c r="N22448">
        <v>22448</v>
      </c>
      <c r="O22448">
        <f t="shared" si="1403"/>
        <v>-670.5171345531046</v>
      </c>
    </row>
    <row r="22449" spans="2:15" x14ac:dyDescent="0.35">
      <c r="B22449">
        <v>22449</v>
      </c>
      <c r="C22449">
        <f t="shared" si="1400"/>
        <v>-153.14236262322868</v>
      </c>
      <c r="F22449">
        <v>22449</v>
      </c>
      <c r="G22449">
        <f t="shared" si="1401"/>
        <v>-666.81129287960903</v>
      </c>
      <c r="J22449">
        <v>22449</v>
      </c>
      <c r="K22449">
        <f t="shared" si="1402"/>
        <v>-160.99247640864724</v>
      </c>
      <c r="N22449">
        <v>22449</v>
      </c>
      <c r="O22449">
        <f t="shared" si="1403"/>
        <v>-670.54761075367765</v>
      </c>
    </row>
    <row r="22450" spans="2:15" x14ac:dyDescent="0.35">
      <c r="B22450">
        <v>22450</v>
      </c>
      <c r="C22450">
        <f t="shared" si="1400"/>
        <v>-153.14999016139475</v>
      </c>
      <c r="F22450">
        <v>22450</v>
      </c>
      <c r="G22450">
        <f t="shared" si="1401"/>
        <v>-666.84180303227333</v>
      </c>
      <c r="J22450">
        <v>22450</v>
      </c>
      <c r="K22450">
        <f t="shared" si="1402"/>
        <v>-161.00010152282405</v>
      </c>
      <c r="N22450">
        <v>22450</v>
      </c>
      <c r="O22450">
        <f t="shared" si="1403"/>
        <v>-670.57808695425058</v>
      </c>
    </row>
    <row r="22451" spans="2:15" x14ac:dyDescent="0.35">
      <c r="B22451">
        <v>22451</v>
      </c>
      <c r="C22451">
        <f t="shared" si="1400"/>
        <v>-153.15761769956083</v>
      </c>
      <c r="F22451">
        <v>22451</v>
      </c>
      <c r="G22451">
        <f t="shared" si="1401"/>
        <v>-666.87231318493764</v>
      </c>
      <c r="J22451">
        <v>22451</v>
      </c>
      <c r="K22451">
        <f t="shared" si="1402"/>
        <v>-161.0077266370009</v>
      </c>
      <c r="N22451">
        <v>22451</v>
      </c>
      <c r="O22451">
        <f t="shared" si="1403"/>
        <v>-670.60856315482363</v>
      </c>
    </row>
    <row r="22452" spans="2:15" x14ac:dyDescent="0.35">
      <c r="B22452">
        <v>22452</v>
      </c>
      <c r="C22452">
        <f t="shared" si="1400"/>
        <v>-153.16524523772691</v>
      </c>
      <c r="F22452">
        <v>22452</v>
      </c>
      <c r="G22452">
        <f t="shared" si="1401"/>
        <v>-666.90282333760194</v>
      </c>
      <c r="J22452">
        <v>22452</v>
      </c>
      <c r="K22452">
        <f t="shared" si="1402"/>
        <v>-161.01535175117772</v>
      </c>
      <c r="N22452">
        <v>22452</v>
      </c>
      <c r="O22452">
        <f t="shared" si="1403"/>
        <v>-670.63903935539668</v>
      </c>
    </row>
    <row r="22453" spans="2:15" x14ac:dyDescent="0.35">
      <c r="B22453">
        <v>22453</v>
      </c>
      <c r="C22453">
        <f t="shared" si="1400"/>
        <v>-153.17287277589301</v>
      </c>
      <c r="F22453">
        <v>22453</v>
      </c>
      <c r="G22453">
        <f t="shared" si="1401"/>
        <v>-666.93333349026636</v>
      </c>
      <c r="J22453">
        <v>22453</v>
      </c>
      <c r="K22453">
        <f t="shared" si="1402"/>
        <v>-161.02297686535456</v>
      </c>
      <c r="N22453">
        <v>22453</v>
      </c>
      <c r="O22453">
        <f t="shared" si="1403"/>
        <v>-670.66951555596961</v>
      </c>
    </row>
    <row r="22454" spans="2:15" x14ac:dyDescent="0.35">
      <c r="B22454">
        <v>22454</v>
      </c>
      <c r="C22454">
        <f t="shared" si="1400"/>
        <v>-153.18050031405909</v>
      </c>
      <c r="F22454">
        <v>22454</v>
      </c>
      <c r="G22454">
        <f t="shared" si="1401"/>
        <v>-666.96384364293067</v>
      </c>
      <c r="J22454">
        <v>22454</v>
      </c>
      <c r="K22454">
        <f t="shared" si="1402"/>
        <v>-161.03060197953138</v>
      </c>
      <c r="N22454">
        <v>22454</v>
      </c>
      <c r="O22454">
        <f t="shared" si="1403"/>
        <v>-670.69999175654266</v>
      </c>
    </row>
    <row r="22455" spans="2:15" x14ac:dyDescent="0.35">
      <c r="B22455">
        <v>22455</v>
      </c>
      <c r="C22455">
        <f t="shared" si="1400"/>
        <v>-153.18812785222516</v>
      </c>
      <c r="F22455">
        <v>22455</v>
      </c>
      <c r="G22455">
        <f t="shared" si="1401"/>
        <v>-666.99435379559498</v>
      </c>
      <c r="J22455">
        <v>22455</v>
      </c>
      <c r="K22455">
        <f t="shared" si="1402"/>
        <v>-161.0382270937082</v>
      </c>
      <c r="N22455">
        <v>22455</v>
      </c>
      <c r="O22455">
        <f t="shared" si="1403"/>
        <v>-670.73046795711571</v>
      </c>
    </row>
    <row r="22456" spans="2:15" x14ac:dyDescent="0.35">
      <c r="B22456">
        <v>22456</v>
      </c>
      <c r="C22456">
        <f t="shared" si="1400"/>
        <v>-153.19575539039124</v>
      </c>
      <c r="F22456">
        <v>22456</v>
      </c>
      <c r="G22456">
        <f t="shared" si="1401"/>
        <v>-667.02486394825928</v>
      </c>
      <c r="J22456">
        <v>22456</v>
      </c>
      <c r="K22456">
        <f t="shared" si="1402"/>
        <v>-161.04585220788505</v>
      </c>
      <c r="N22456">
        <v>22456</v>
      </c>
      <c r="O22456">
        <f t="shared" si="1403"/>
        <v>-670.76094415768875</v>
      </c>
    </row>
    <row r="22457" spans="2:15" x14ac:dyDescent="0.35">
      <c r="B22457">
        <v>22457</v>
      </c>
      <c r="C22457">
        <f t="shared" si="1400"/>
        <v>-153.20338292855732</v>
      </c>
      <c r="F22457">
        <v>22457</v>
      </c>
      <c r="G22457">
        <f t="shared" si="1401"/>
        <v>-667.05537410092359</v>
      </c>
      <c r="J22457">
        <v>22457</v>
      </c>
      <c r="K22457">
        <f t="shared" si="1402"/>
        <v>-161.05347732206187</v>
      </c>
      <c r="N22457">
        <v>22457</v>
      </c>
      <c r="O22457">
        <f t="shared" si="1403"/>
        <v>-670.79142035826169</v>
      </c>
    </row>
    <row r="22458" spans="2:15" x14ac:dyDescent="0.35">
      <c r="B22458">
        <v>22458</v>
      </c>
      <c r="C22458">
        <f t="shared" si="1400"/>
        <v>-153.21101046672339</v>
      </c>
      <c r="F22458">
        <v>22458</v>
      </c>
      <c r="G22458">
        <f t="shared" si="1401"/>
        <v>-667.08588425358789</v>
      </c>
      <c r="J22458">
        <v>22458</v>
      </c>
      <c r="K22458">
        <f t="shared" si="1402"/>
        <v>-161.06110243623871</v>
      </c>
      <c r="N22458">
        <v>22458</v>
      </c>
      <c r="O22458">
        <f t="shared" si="1403"/>
        <v>-670.82189655883474</v>
      </c>
    </row>
    <row r="22459" spans="2:15" x14ac:dyDescent="0.35">
      <c r="B22459">
        <v>22459</v>
      </c>
      <c r="C22459">
        <f t="shared" si="1400"/>
        <v>-153.21863800488947</v>
      </c>
      <c r="F22459">
        <v>22459</v>
      </c>
      <c r="G22459">
        <f t="shared" si="1401"/>
        <v>-667.1163944062522</v>
      </c>
      <c r="J22459">
        <v>22459</v>
      </c>
      <c r="K22459">
        <f t="shared" si="1402"/>
        <v>-161.06872755041553</v>
      </c>
      <c r="N22459">
        <v>22459</v>
      </c>
      <c r="O22459">
        <f t="shared" si="1403"/>
        <v>-670.85237275940779</v>
      </c>
    </row>
    <row r="22460" spans="2:15" x14ac:dyDescent="0.35">
      <c r="B22460">
        <v>22460</v>
      </c>
      <c r="C22460">
        <f t="shared" si="1400"/>
        <v>-153.22626554305555</v>
      </c>
      <c r="F22460">
        <v>22460</v>
      </c>
      <c r="G22460">
        <f t="shared" si="1401"/>
        <v>-667.1469045589165</v>
      </c>
      <c r="J22460">
        <v>22460</v>
      </c>
      <c r="K22460">
        <f t="shared" si="1402"/>
        <v>-161.07635266459238</v>
      </c>
      <c r="N22460">
        <v>22460</v>
      </c>
      <c r="O22460">
        <f t="shared" si="1403"/>
        <v>-670.88284895998072</v>
      </c>
    </row>
    <row r="22461" spans="2:15" x14ac:dyDescent="0.35">
      <c r="B22461">
        <v>22461</v>
      </c>
      <c r="C22461">
        <f t="shared" si="1400"/>
        <v>-153.23389308122162</v>
      </c>
      <c r="F22461">
        <v>22461</v>
      </c>
      <c r="G22461">
        <f t="shared" si="1401"/>
        <v>-667.17741471158081</v>
      </c>
      <c r="J22461">
        <v>22461</v>
      </c>
      <c r="K22461">
        <f t="shared" si="1402"/>
        <v>-161.0839777787692</v>
      </c>
      <c r="N22461">
        <v>22461</v>
      </c>
      <c r="O22461">
        <f t="shared" si="1403"/>
        <v>-670.91332516055377</v>
      </c>
    </row>
    <row r="22462" spans="2:15" x14ac:dyDescent="0.35">
      <c r="B22462">
        <v>22462</v>
      </c>
      <c r="C22462">
        <f t="shared" si="1400"/>
        <v>-153.2415206193877</v>
      </c>
      <c r="F22462">
        <v>22462</v>
      </c>
      <c r="G22462">
        <f t="shared" si="1401"/>
        <v>-667.20792486424511</v>
      </c>
      <c r="J22462">
        <v>22462</v>
      </c>
      <c r="K22462">
        <f t="shared" si="1402"/>
        <v>-161.09160289294601</v>
      </c>
      <c r="N22462">
        <v>22462</v>
      </c>
      <c r="O22462">
        <f t="shared" si="1403"/>
        <v>-670.94380136112682</v>
      </c>
    </row>
    <row r="22463" spans="2:15" x14ac:dyDescent="0.35">
      <c r="B22463">
        <v>22463</v>
      </c>
      <c r="C22463">
        <f t="shared" si="1400"/>
        <v>-153.24914815755378</v>
      </c>
      <c r="F22463">
        <v>22463</v>
      </c>
      <c r="G22463">
        <f t="shared" si="1401"/>
        <v>-667.23843501690942</v>
      </c>
      <c r="J22463">
        <v>22463</v>
      </c>
      <c r="K22463">
        <f t="shared" si="1402"/>
        <v>-161.09922800712286</v>
      </c>
      <c r="N22463">
        <v>22463</v>
      </c>
      <c r="O22463">
        <f t="shared" si="1403"/>
        <v>-670.97427756169975</v>
      </c>
    </row>
    <row r="22464" spans="2:15" x14ac:dyDescent="0.35">
      <c r="B22464">
        <v>22464</v>
      </c>
      <c r="C22464">
        <f t="shared" si="1400"/>
        <v>-153.25677569571985</v>
      </c>
      <c r="F22464">
        <v>22464</v>
      </c>
      <c r="G22464">
        <f t="shared" si="1401"/>
        <v>-667.26894516957373</v>
      </c>
      <c r="J22464">
        <v>22464</v>
      </c>
      <c r="K22464">
        <f t="shared" si="1402"/>
        <v>-161.10685312129968</v>
      </c>
      <c r="N22464">
        <v>22464</v>
      </c>
      <c r="O22464">
        <f t="shared" si="1403"/>
        <v>-671.0047537622728</v>
      </c>
    </row>
    <row r="22465" spans="2:15" x14ac:dyDescent="0.35">
      <c r="B22465">
        <v>22465</v>
      </c>
      <c r="C22465">
        <f t="shared" si="1400"/>
        <v>-153.26440323388593</v>
      </c>
      <c r="F22465">
        <v>22465</v>
      </c>
      <c r="G22465">
        <f t="shared" si="1401"/>
        <v>-667.29945532223803</v>
      </c>
      <c r="J22465">
        <v>22465</v>
      </c>
      <c r="K22465">
        <f t="shared" si="1402"/>
        <v>-161.11447823547653</v>
      </c>
      <c r="N22465">
        <v>22465</v>
      </c>
      <c r="O22465">
        <f t="shared" si="1403"/>
        <v>-671.03522996284585</v>
      </c>
    </row>
    <row r="22466" spans="2:15" x14ac:dyDescent="0.35">
      <c r="B22466">
        <v>22466</v>
      </c>
      <c r="C22466">
        <f t="shared" ref="C22466:C22529" si="1404">A$2-(A$10*(B22466-1))</f>
        <v>-153.27203077205201</v>
      </c>
      <c r="F22466">
        <v>22466</v>
      </c>
      <c r="G22466">
        <f t="shared" ref="G22466:G22529" si="1405">E$2-(E$10*(F22466-1))</f>
        <v>-667.32996547490234</v>
      </c>
      <c r="J22466">
        <v>22466</v>
      </c>
      <c r="K22466">
        <f t="shared" ref="K22466:K22529" si="1406">I$2-(I$10*(J22466-1))</f>
        <v>-161.12210334965334</v>
      </c>
      <c r="N22466">
        <v>22466</v>
      </c>
      <c r="O22466">
        <f t="shared" ref="O22466:O22529" si="1407">M$2-(M$10*(N22466-1))</f>
        <v>-671.06570616341878</v>
      </c>
    </row>
    <row r="22467" spans="2:15" x14ac:dyDescent="0.35">
      <c r="B22467">
        <v>22467</v>
      </c>
      <c r="C22467">
        <f t="shared" si="1404"/>
        <v>-153.27965831021808</v>
      </c>
      <c r="F22467">
        <v>22467</v>
      </c>
      <c r="G22467">
        <f t="shared" si="1405"/>
        <v>-667.36047562756664</v>
      </c>
      <c r="J22467">
        <v>22467</v>
      </c>
      <c r="K22467">
        <f t="shared" si="1406"/>
        <v>-161.12972846383019</v>
      </c>
      <c r="N22467">
        <v>22467</v>
      </c>
      <c r="O22467">
        <f t="shared" si="1407"/>
        <v>-671.09618236399183</v>
      </c>
    </row>
    <row r="22468" spans="2:15" x14ac:dyDescent="0.35">
      <c r="B22468">
        <v>22468</v>
      </c>
      <c r="C22468">
        <f t="shared" si="1404"/>
        <v>-153.28728584838419</v>
      </c>
      <c r="F22468">
        <v>22468</v>
      </c>
      <c r="G22468">
        <f t="shared" si="1405"/>
        <v>-667.39098578023106</v>
      </c>
      <c r="J22468">
        <v>22468</v>
      </c>
      <c r="K22468">
        <f t="shared" si="1406"/>
        <v>-161.13735357800701</v>
      </c>
      <c r="N22468">
        <v>22468</v>
      </c>
      <c r="O22468">
        <f t="shared" si="1407"/>
        <v>-671.12665856456488</v>
      </c>
    </row>
    <row r="22469" spans="2:15" x14ac:dyDescent="0.35">
      <c r="B22469">
        <v>22469</v>
      </c>
      <c r="C22469">
        <f t="shared" si="1404"/>
        <v>-153.29491338655026</v>
      </c>
      <c r="F22469">
        <v>22469</v>
      </c>
      <c r="G22469">
        <f t="shared" si="1405"/>
        <v>-667.42149593289537</v>
      </c>
      <c r="J22469">
        <v>22469</v>
      </c>
      <c r="K22469">
        <f t="shared" si="1406"/>
        <v>-161.14497869218383</v>
      </c>
      <c r="N22469">
        <v>22469</v>
      </c>
      <c r="O22469">
        <f t="shared" si="1407"/>
        <v>-671.15713476513793</v>
      </c>
    </row>
    <row r="22470" spans="2:15" x14ac:dyDescent="0.35">
      <c r="B22470">
        <v>22470</v>
      </c>
      <c r="C22470">
        <f t="shared" si="1404"/>
        <v>-153.30254092471634</v>
      </c>
      <c r="F22470">
        <v>22470</v>
      </c>
      <c r="G22470">
        <f t="shared" si="1405"/>
        <v>-667.45200608555967</v>
      </c>
      <c r="J22470">
        <v>22470</v>
      </c>
      <c r="K22470">
        <f t="shared" si="1406"/>
        <v>-161.15260380636067</v>
      </c>
      <c r="N22470">
        <v>22470</v>
      </c>
      <c r="O22470">
        <f t="shared" si="1407"/>
        <v>-671.18761096571086</v>
      </c>
    </row>
    <row r="22471" spans="2:15" x14ac:dyDescent="0.35">
      <c r="B22471">
        <v>22471</v>
      </c>
      <c r="C22471">
        <f t="shared" si="1404"/>
        <v>-153.31016846288242</v>
      </c>
      <c r="F22471">
        <v>22471</v>
      </c>
      <c r="G22471">
        <f t="shared" si="1405"/>
        <v>-667.48251623822398</v>
      </c>
      <c r="J22471">
        <v>22471</v>
      </c>
      <c r="K22471">
        <f t="shared" si="1406"/>
        <v>-161.16022892053749</v>
      </c>
      <c r="N22471">
        <v>22471</v>
      </c>
      <c r="O22471">
        <f t="shared" si="1407"/>
        <v>-671.21808716628391</v>
      </c>
    </row>
    <row r="22472" spans="2:15" x14ac:dyDescent="0.35">
      <c r="B22472">
        <v>22472</v>
      </c>
      <c r="C22472">
        <f t="shared" si="1404"/>
        <v>-153.31779600104849</v>
      </c>
      <c r="F22472">
        <v>22472</v>
      </c>
      <c r="G22472">
        <f t="shared" si="1405"/>
        <v>-667.51302639088829</v>
      </c>
      <c r="J22472">
        <v>22472</v>
      </c>
      <c r="K22472">
        <f t="shared" si="1406"/>
        <v>-161.16785403471434</v>
      </c>
      <c r="N22472">
        <v>22472</v>
      </c>
      <c r="O22472">
        <f t="shared" si="1407"/>
        <v>-671.24856336685696</v>
      </c>
    </row>
    <row r="22473" spans="2:15" x14ac:dyDescent="0.35">
      <c r="B22473">
        <v>22473</v>
      </c>
      <c r="C22473">
        <f t="shared" si="1404"/>
        <v>-153.32542353921457</v>
      </c>
      <c r="F22473">
        <v>22473</v>
      </c>
      <c r="G22473">
        <f t="shared" si="1405"/>
        <v>-667.54353654355259</v>
      </c>
      <c r="J22473">
        <v>22473</v>
      </c>
      <c r="K22473">
        <f t="shared" si="1406"/>
        <v>-161.17547914889116</v>
      </c>
      <c r="N22473">
        <v>22473</v>
      </c>
      <c r="O22473">
        <f t="shared" si="1407"/>
        <v>-671.27903956742989</v>
      </c>
    </row>
    <row r="22474" spans="2:15" x14ac:dyDescent="0.35">
      <c r="B22474">
        <v>22474</v>
      </c>
      <c r="C22474">
        <f t="shared" si="1404"/>
        <v>-153.33305107738065</v>
      </c>
      <c r="F22474">
        <v>22474</v>
      </c>
      <c r="G22474">
        <f t="shared" si="1405"/>
        <v>-667.5740466962169</v>
      </c>
      <c r="J22474">
        <v>22474</v>
      </c>
      <c r="K22474">
        <f t="shared" si="1406"/>
        <v>-161.183104263068</v>
      </c>
      <c r="N22474">
        <v>22474</v>
      </c>
      <c r="O22474">
        <f t="shared" si="1407"/>
        <v>-671.30951576800294</v>
      </c>
    </row>
    <row r="22475" spans="2:15" x14ac:dyDescent="0.35">
      <c r="B22475">
        <v>22475</v>
      </c>
      <c r="C22475">
        <f t="shared" si="1404"/>
        <v>-153.34067861554672</v>
      </c>
      <c r="F22475">
        <v>22475</v>
      </c>
      <c r="G22475">
        <f t="shared" si="1405"/>
        <v>-667.6045568488812</v>
      </c>
      <c r="J22475">
        <v>22475</v>
      </c>
      <c r="K22475">
        <f t="shared" si="1406"/>
        <v>-161.19072937724482</v>
      </c>
      <c r="N22475">
        <v>22475</v>
      </c>
      <c r="O22475">
        <f t="shared" si="1407"/>
        <v>-671.33999196857599</v>
      </c>
    </row>
    <row r="22476" spans="2:15" x14ac:dyDescent="0.35">
      <c r="B22476">
        <v>22476</v>
      </c>
      <c r="C22476">
        <f t="shared" si="1404"/>
        <v>-153.3483061537128</v>
      </c>
      <c r="F22476">
        <v>22476</v>
      </c>
      <c r="G22476">
        <f t="shared" si="1405"/>
        <v>-667.63506700154551</v>
      </c>
      <c r="J22476">
        <v>22476</v>
      </c>
      <c r="K22476">
        <f t="shared" si="1406"/>
        <v>-161.19835449142167</v>
      </c>
      <c r="N22476">
        <v>22476</v>
      </c>
      <c r="O22476">
        <f t="shared" si="1407"/>
        <v>-671.37046816914892</v>
      </c>
    </row>
    <row r="22477" spans="2:15" x14ac:dyDescent="0.35">
      <c r="B22477">
        <v>22477</v>
      </c>
      <c r="C22477">
        <f t="shared" si="1404"/>
        <v>-153.35593369187887</v>
      </c>
      <c r="F22477">
        <v>22477</v>
      </c>
      <c r="G22477">
        <f t="shared" si="1405"/>
        <v>-667.66557715420981</v>
      </c>
      <c r="J22477">
        <v>22477</v>
      </c>
      <c r="K22477">
        <f t="shared" si="1406"/>
        <v>-161.20597960559849</v>
      </c>
      <c r="N22477">
        <v>22477</v>
      </c>
      <c r="O22477">
        <f t="shared" si="1407"/>
        <v>-671.40094436972197</v>
      </c>
    </row>
    <row r="22478" spans="2:15" x14ac:dyDescent="0.35">
      <c r="B22478">
        <v>22478</v>
      </c>
      <c r="C22478">
        <f t="shared" si="1404"/>
        <v>-153.36356123004495</v>
      </c>
      <c r="F22478">
        <v>22478</v>
      </c>
      <c r="G22478">
        <f t="shared" si="1405"/>
        <v>-667.69608730687412</v>
      </c>
      <c r="J22478">
        <v>22478</v>
      </c>
      <c r="K22478">
        <f t="shared" si="1406"/>
        <v>-161.2136047197753</v>
      </c>
      <c r="N22478">
        <v>22478</v>
      </c>
      <c r="O22478">
        <f t="shared" si="1407"/>
        <v>-671.43142057029502</v>
      </c>
    </row>
    <row r="22479" spans="2:15" x14ac:dyDescent="0.35">
      <c r="B22479">
        <v>22479</v>
      </c>
      <c r="C22479">
        <f t="shared" si="1404"/>
        <v>-153.37118876821103</v>
      </c>
      <c r="F22479">
        <v>22479</v>
      </c>
      <c r="G22479">
        <f t="shared" si="1405"/>
        <v>-667.72659745953843</v>
      </c>
      <c r="J22479">
        <v>22479</v>
      </c>
      <c r="K22479">
        <f t="shared" si="1406"/>
        <v>-161.22122983395215</v>
      </c>
      <c r="N22479">
        <v>22479</v>
      </c>
      <c r="O22479">
        <f t="shared" si="1407"/>
        <v>-671.46189677086807</v>
      </c>
    </row>
    <row r="22480" spans="2:15" x14ac:dyDescent="0.35">
      <c r="B22480">
        <v>22480</v>
      </c>
      <c r="C22480">
        <f t="shared" si="1404"/>
        <v>-153.3788163063771</v>
      </c>
      <c r="F22480">
        <v>22480</v>
      </c>
      <c r="G22480">
        <f t="shared" si="1405"/>
        <v>-667.75710761220273</v>
      </c>
      <c r="J22480">
        <v>22480</v>
      </c>
      <c r="K22480">
        <f t="shared" si="1406"/>
        <v>-161.22885494812897</v>
      </c>
      <c r="N22480">
        <v>22480</v>
      </c>
      <c r="O22480">
        <f t="shared" si="1407"/>
        <v>-671.492372971441</v>
      </c>
    </row>
    <row r="22481" spans="2:15" x14ac:dyDescent="0.35">
      <c r="B22481">
        <v>22481</v>
      </c>
      <c r="C22481">
        <f t="shared" si="1404"/>
        <v>-153.38644384454318</v>
      </c>
      <c r="F22481">
        <v>22481</v>
      </c>
      <c r="G22481">
        <f t="shared" si="1405"/>
        <v>-667.78761776486704</v>
      </c>
      <c r="J22481">
        <v>22481</v>
      </c>
      <c r="K22481">
        <f t="shared" si="1406"/>
        <v>-161.23648006230582</v>
      </c>
      <c r="N22481">
        <v>22481</v>
      </c>
      <c r="O22481">
        <f t="shared" si="1407"/>
        <v>-671.52284917201405</v>
      </c>
    </row>
    <row r="22482" spans="2:15" x14ac:dyDescent="0.35">
      <c r="B22482">
        <v>22482</v>
      </c>
      <c r="C22482">
        <f t="shared" si="1404"/>
        <v>-153.39407138270926</v>
      </c>
      <c r="F22482">
        <v>22482</v>
      </c>
      <c r="G22482">
        <f t="shared" si="1405"/>
        <v>-667.81812791753134</v>
      </c>
      <c r="J22482">
        <v>22482</v>
      </c>
      <c r="K22482">
        <f t="shared" si="1406"/>
        <v>-161.24410517648263</v>
      </c>
      <c r="N22482">
        <v>22482</v>
      </c>
      <c r="O22482">
        <f t="shared" si="1407"/>
        <v>-671.5533253725871</v>
      </c>
    </row>
    <row r="22483" spans="2:15" x14ac:dyDescent="0.35">
      <c r="B22483">
        <v>22483</v>
      </c>
      <c r="C22483">
        <f t="shared" si="1404"/>
        <v>-153.40169892087536</v>
      </c>
      <c r="F22483">
        <v>22483</v>
      </c>
      <c r="G22483">
        <f t="shared" si="1405"/>
        <v>-667.84863807019576</v>
      </c>
      <c r="J22483">
        <v>22483</v>
      </c>
      <c r="K22483">
        <f t="shared" si="1406"/>
        <v>-161.25173029065948</v>
      </c>
      <c r="N22483">
        <v>22483</v>
      </c>
      <c r="O22483">
        <f t="shared" si="1407"/>
        <v>-671.58380157316003</v>
      </c>
    </row>
    <row r="22484" spans="2:15" x14ac:dyDescent="0.35">
      <c r="B22484">
        <v>22484</v>
      </c>
      <c r="C22484">
        <f t="shared" si="1404"/>
        <v>-153.40932645904144</v>
      </c>
      <c r="F22484">
        <v>22484</v>
      </c>
      <c r="G22484">
        <f t="shared" si="1405"/>
        <v>-667.87914822286007</v>
      </c>
      <c r="J22484">
        <v>22484</v>
      </c>
      <c r="K22484">
        <f t="shared" si="1406"/>
        <v>-161.2593554048363</v>
      </c>
      <c r="N22484">
        <v>22484</v>
      </c>
      <c r="O22484">
        <f t="shared" si="1407"/>
        <v>-671.61427777373308</v>
      </c>
    </row>
    <row r="22485" spans="2:15" x14ac:dyDescent="0.35">
      <c r="B22485">
        <v>22485</v>
      </c>
      <c r="C22485">
        <f t="shared" si="1404"/>
        <v>-153.41695399720751</v>
      </c>
      <c r="F22485">
        <v>22485</v>
      </c>
      <c r="G22485">
        <f t="shared" si="1405"/>
        <v>-667.90965837552437</v>
      </c>
      <c r="J22485">
        <v>22485</v>
      </c>
      <c r="K22485">
        <f t="shared" si="1406"/>
        <v>-161.26698051901312</v>
      </c>
      <c r="N22485">
        <v>22485</v>
      </c>
      <c r="O22485">
        <f t="shared" si="1407"/>
        <v>-671.64475397430613</v>
      </c>
    </row>
    <row r="22486" spans="2:15" x14ac:dyDescent="0.35">
      <c r="B22486">
        <v>22486</v>
      </c>
      <c r="C22486">
        <f t="shared" si="1404"/>
        <v>-153.42458153537359</v>
      </c>
      <c r="F22486">
        <v>22486</v>
      </c>
      <c r="G22486">
        <f t="shared" si="1405"/>
        <v>-667.94016852818868</v>
      </c>
      <c r="J22486">
        <v>22486</v>
      </c>
      <c r="K22486">
        <f t="shared" si="1406"/>
        <v>-161.27460563318996</v>
      </c>
      <c r="N22486">
        <v>22486</v>
      </c>
      <c r="O22486">
        <f t="shared" si="1407"/>
        <v>-671.67523017487906</v>
      </c>
    </row>
    <row r="22487" spans="2:15" x14ac:dyDescent="0.35">
      <c r="B22487">
        <v>22487</v>
      </c>
      <c r="C22487">
        <f t="shared" si="1404"/>
        <v>-153.43220907353967</v>
      </c>
      <c r="F22487">
        <v>22487</v>
      </c>
      <c r="G22487">
        <f t="shared" si="1405"/>
        <v>-667.97067868085298</v>
      </c>
      <c r="J22487">
        <v>22487</v>
      </c>
      <c r="K22487">
        <f t="shared" si="1406"/>
        <v>-161.28223074736678</v>
      </c>
      <c r="N22487">
        <v>22487</v>
      </c>
      <c r="O22487">
        <f t="shared" si="1407"/>
        <v>-671.70570637545211</v>
      </c>
    </row>
    <row r="22488" spans="2:15" x14ac:dyDescent="0.35">
      <c r="B22488">
        <v>22488</v>
      </c>
      <c r="C22488">
        <f t="shared" si="1404"/>
        <v>-153.43983661170574</v>
      </c>
      <c r="F22488">
        <v>22488</v>
      </c>
      <c r="G22488">
        <f t="shared" si="1405"/>
        <v>-668.00118883351729</v>
      </c>
      <c r="J22488">
        <v>22488</v>
      </c>
      <c r="K22488">
        <f t="shared" si="1406"/>
        <v>-161.28985586154363</v>
      </c>
      <c r="N22488">
        <v>22488</v>
      </c>
      <c r="O22488">
        <f t="shared" si="1407"/>
        <v>-671.73618257602516</v>
      </c>
    </row>
    <row r="22489" spans="2:15" x14ac:dyDescent="0.35">
      <c r="B22489">
        <v>22489</v>
      </c>
      <c r="C22489">
        <f t="shared" si="1404"/>
        <v>-153.44746414987182</v>
      </c>
      <c r="F22489">
        <v>22489</v>
      </c>
      <c r="G22489">
        <f t="shared" si="1405"/>
        <v>-668.0316989861816</v>
      </c>
      <c r="J22489">
        <v>22489</v>
      </c>
      <c r="K22489">
        <f t="shared" si="1406"/>
        <v>-161.29748097572045</v>
      </c>
      <c r="N22489">
        <v>22489</v>
      </c>
      <c r="O22489">
        <f t="shared" si="1407"/>
        <v>-671.76665877659821</v>
      </c>
    </row>
    <row r="22490" spans="2:15" x14ac:dyDescent="0.35">
      <c r="B22490">
        <v>22490</v>
      </c>
      <c r="C22490">
        <f t="shared" si="1404"/>
        <v>-153.4550916880379</v>
      </c>
      <c r="F22490">
        <v>22490</v>
      </c>
      <c r="G22490">
        <f t="shared" si="1405"/>
        <v>-668.0622091388459</v>
      </c>
      <c r="J22490">
        <v>22490</v>
      </c>
      <c r="K22490">
        <f t="shared" si="1406"/>
        <v>-161.30510608989729</v>
      </c>
      <c r="N22490">
        <v>22490</v>
      </c>
      <c r="O22490">
        <f t="shared" si="1407"/>
        <v>-671.79713497717114</v>
      </c>
    </row>
    <row r="22491" spans="2:15" x14ac:dyDescent="0.35">
      <c r="B22491">
        <v>22491</v>
      </c>
      <c r="C22491">
        <f t="shared" si="1404"/>
        <v>-153.46271922620397</v>
      </c>
      <c r="F22491">
        <v>22491</v>
      </c>
      <c r="G22491">
        <f t="shared" si="1405"/>
        <v>-668.09271929151021</v>
      </c>
      <c r="J22491">
        <v>22491</v>
      </c>
      <c r="K22491">
        <f t="shared" si="1406"/>
        <v>-161.31273120407411</v>
      </c>
      <c r="N22491">
        <v>22491</v>
      </c>
      <c r="O22491">
        <f t="shared" si="1407"/>
        <v>-671.82761117774419</v>
      </c>
    </row>
    <row r="22492" spans="2:15" x14ac:dyDescent="0.35">
      <c r="B22492">
        <v>22492</v>
      </c>
      <c r="C22492">
        <f t="shared" si="1404"/>
        <v>-153.47034676437005</v>
      </c>
      <c r="F22492">
        <v>22492</v>
      </c>
      <c r="G22492">
        <f t="shared" si="1405"/>
        <v>-668.12322944417451</v>
      </c>
      <c r="J22492">
        <v>22492</v>
      </c>
      <c r="K22492">
        <f t="shared" si="1406"/>
        <v>-161.32035631825096</v>
      </c>
      <c r="N22492">
        <v>22492</v>
      </c>
      <c r="O22492">
        <f t="shared" si="1407"/>
        <v>-671.85808737831724</v>
      </c>
    </row>
    <row r="22493" spans="2:15" x14ac:dyDescent="0.35">
      <c r="B22493">
        <v>22493</v>
      </c>
      <c r="C22493">
        <f t="shared" si="1404"/>
        <v>-153.47797430253613</v>
      </c>
      <c r="F22493">
        <v>22493</v>
      </c>
      <c r="G22493">
        <f t="shared" si="1405"/>
        <v>-668.15373959683882</v>
      </c>
      <c r="J22493">
        <v>22493</v>
      </c>
      <c r="K22493">
        <f t="shared" si="1406"/>
        <v>-161.32798143242778</v>
      </c>
      <c r="N22493">
        <v>22493</v>
      </c>
      <c r="O22493">
        <f t="shared" si="1407"/>
        <v>-671.88856357889017</v>
      </c>
    </row>
    <row r="22494" spans="2:15" x14ac:dyDescent="0.35">
      <c r="B22494">
        <v>22494</v>
      </c>
      <c r="C22494">
        <f t="shared" si="1404"/>
        <v>-153.4856018407022</v>
      </c>
      <c r="F22494">
        <v>22494</v>
      </c>
      <c r="G22494">
        <f t="shared" si="1405"/>
        <v>-668.18424974950312</v>
      </c>
      <c r="J22494">
        <v>22494</v>
      </c>
      <c r="K22494">
        <f t="shared" si="1406"/>
        <v>-161.33560654660459</v>
      </c>
      <c r="N22494">
        <v>22494</v>
      </c>
      <c r="O22494">
        <f t="shared" si="1407"/>
        <v>-671.91903977946322</v>
      </c>
    </row>
    <row r="22495" spans="2:15" x14ac:dyDescent="0.35">
      <c r="B22495">
        <v>22495</v>
      </c>
      <c r="C22495">
        <f t="shared" si="1404"/>
        <v>-153.49322937886828</v>
      </c>
      <c r="F22495">
        <v>22495</v>
      </c>
      <c r="G22495">
        <f t="shared" si="1405"/>
        <v>-668.21475990216743</v>
      </c>
      <c r="J22495">
        <v>22495</v>
      </c>
      <c r="K22495">
        <f t="shared" si="1406"/>
        <v>-161.34323166078144</v>
      </c>
      <c r="N22495">
        <v>22495</v>
      </c>
      <c r="O22495">
        <f t="shared" si="1407"/>
        <v>-671.94951598003627</v>
      </c>
    </row>
    <row r="22496" spans="2:15" x14ac:dyDescent="0.35">
      <c r="B22496">
        <v>22496</v>
      </c>
      <c r="C22496">
        <f t="shared" si="1404"/>
        <v>-153.50085691703435</v>
      </c>
      <c r="F22496">
        <v>22496</v>
      </c>
      <c r="G22496">
        <f t="shared" si="1405"/>
        <v>-668.24527005483174</v>
      </c>
      <c r="J22496">
        <v>22496</v>
      </c>
      <c r="K22496">
        <f t="shared" si="1406"/>
        <v>-161.35085677495826</v>
      </c>
      <c r="N22496">
        <v>22496</v>
      </c>
      <c r="O22496">
        <f t="shared" si="1407"/>
        <v>-671.9799921806092</v>
      </c>
    </row>
    <row r="22497" spans="2:15" x14ac:dyDescent="0.35">
      <c r="B22497">
        <v>22497</v>
      </c>
      <c r="C22497">
        <f t="shared" si="1404"/>
        <v>-153.50848445520046</v>
      </c>
      <c r="F22497">
        <v>22497</v>
      </c>
      <c r="G22497">
        <f t="shared" si="1405"/>
        <v>-668.27578020749615</v>
      </c>
      <c r="J22497">
        <v>22497</v>
      </c>
      <c r="K22497">
        <f t="shared" si="1406"/>
        <v>-161.35848188913511</v>
      </c>
      <c r="N22497">
        <v>22497</v>
      </c>
      <c r="O22497">
        <f t="shared" si="1407"/>
        <v>-672.01046838118225</v>
      </c>
    </row>
    <row r="22498" spans="2:15" x14ac:dyDescent="0.35">
      <c r="B22498">
        <v>22498</v>
      </c>
      <c r="C22498">
        <f t="shared" si="1404"/>
        <v>-153.51611199336654</v>
      </c>
      <c r="F22498">
        <v>22498</v>
      </c>
      <c r="G22498">
        <f t="shared" si="1405"/>
        <v>-668.30629036016046</v>
      </c>
      <c r="J22498">
        <v>22498</v>
      </c>
      <c r="K22498">
        <f t="shared" si="1406"/>
        <v>-161.36610700331192</v>
      </c>
      <c r="N22498">
        <v>22498</v>
      </c>
      <c r="O22498">
        <f t="shared" si="1407"/>
        <v>-672.0409445817553</v>
      </c>
    </row>
    <row r="22499" spans="2:15" x14ac:dyDescent="0.35">
      <c r="B22499">
        <v>22499</v>
      </c>
      <c r="C22499">
        <f t="shared" si="1404"/>
        <v>-153.52373953153261</v>
      </c>
      <c r="F22499">
        <v>22499</v>
      </c>
      <c r="G22499">
        <f t="shared" si="1405"/>
        <v>-668.33680051282477</v>
      </c>
      <c r="J22499">
        <v>22499</v>
      </c>
      <c r="K22499">
        <f t="shared" si="1406"/>
        <v>-161.37373211748877</v>
      </c>
      <c r="N22499">
        <v>22499</v>
      </c>
      <c r="O22499">
        <f t="shared" si="1407"/>
        <v>-672.07142078232823</v>
      </c>
    </row>
    <row r="22500" spans="2:15" x14ac:dyDescent="0.35">
      <c r="B22500">
        <v>22500</v>
      </c>
      <c r="C22500">
        <f t="shared" si="1404"/>
        <v>-153.53136706969869</v>
      </c>
      <c r="F22500">
        <v>22500</v>
      </c>
      <c r="G22500">
        <f t="shared" si="1405"/>
        <v>-668.36731066548907</v>
      </c>
      <c r="J22500">
        <v>22500</v>
      </c>
      <c r="K22500">
        <f t="shared" si="1406"/>
        <v>-161.38135723166559</v>
      </c>
      <c r="N22500">
        <v>22500</v>
      </c>
      <c r="O22500">
        <f t="shared" si="1407"/>
        <v>-672.10189698290128</v>
      </c>
    </row>
    <row r="22501" spans="2:15" x14ac:dyDescent="0.35">
      <c r="B22501">
        <v>22501</v>
      </c>
      <c r="C22501">
        <f t="shared" si="1404"/>
        <v>-153.53899460786477</v>
      </c>
      <c r="F22501">
        <v>22501</v>
      </c>
      <c r="G22501">
        <f t="shared" si="1405"/>
        <v>-668.39782081815338</v>
      </c>
      <c r="J22501">
        <v>22501</v>
      </c>
      <c r="K22501">
        <f t="shared" si="1406"/>
        <v>-161.38898234584241</v>
      </c>
      <c r="N22501">
        <v>22501</v>
      </c>
      <c r="O22501">
        <f t="shared" si="1407"/>
        <v>-672.13237318347433</v>
      </c>
    </row>
    <row r="22502" spans="2:15" x14ac:dyDescent="0.35">
      <c r="B22502">
        <v>22502</v>
      </c>
      <c r="C22502">
        <f t="shared" si="1404"/>
        <v>-153.54662214603084</v>
      </c>
      <c r="F22502">
        <v>22502</v>
      </c>
      <c r="G22502">
        <f t="shared" si="1405"/>
        <v>-668.42833097081768</v>
      </c>
      <c r="J22502">
        <v>22502</v>
      </c>
      <c r="K22502">
        <f t="shared" si="1406"/>
        <v>-161.39660746001925</v>
      </c>
      <c r="N22502">
        <v>22502</v>
      </c>
      <c r="O22502">
        <f t="shared" si="1407"/>
        <v>-672.16284938404738</v>
      </c>
    </row>
    <row r="22503" spans="2:15" x14ac:dyDescent="0.35">
      <c r="B22503">
        <v>22503</v>
      </c>
      <c r="C22503">
        <f t="shared" si="1404"/>
        <v>-153.55424968419692</v>
      </c>
      <c r="F22503">
        <v>22503</v>
      </c>
      <c r="G22503">
        <f t="shared" si="1405"/>
        <v>-668.45884112348199</v>
      </c>
      <c r="J22503">
        <v>22503</v>
      </c>
      <c r="K22503">
        <f t="shared" si="1406"/>
        <v>-161.40423257419607</v>
      </c>
      <c r="N22503">
        <v>22503</v>
      </c>
      <c r="O22503">
        <f t="shared" si="1407"/>
        <v>-672.19332558462031</v>
      </c>
    </row>
    <row r="22504" spans="2:15" x14ac:dyDescent="0.35">
      <c r="B22504">
        <v>22504</v>
      </c>
      <c r="C22504">
        <f t="shared" si="1404"/>
        <v>-153.56187722236299</v>
      </c>
      <c r="F22504">
        <v>22504</v>
      </c>
      <c r="G22504">
        <f t="shared" si="1405"/>
        <v>-668.48935127614629</v>
      </c>
      <c r="J22504">
        <v>22504</v>
      </c>
      <c r="K22504">
        <f t="shared" si="1406"/>
        <v>-161.41185768837292</v>
      </c>
      <c r="N22504">
        <v>22504</v>
      </c>
      <c r="O22504">
        <f t="shared" si="1407"/>
        <v>-672.22380178519336</v>
      </c>
    </row>
    <row r="22505" spans="2:15" x14ac:dyDescent="0.35">
      <c r="B22505">
        <v>22505</v>
      </c>
      <c r="C22505">
        <f t="shared" si="1404"/>
        <v>-153.56950476052907</v>
      </c>
      <c r="F22505">
        <v>22505</v>
      </c>
      <c r="G22505">
        <f t="shared" si="1405"/>
        <v>-668.5198614288106</v>
      </c>
      <c r="J22505">
        <v>22505</v>
      </c>
      <c r="K22505">
        <f t="shared" si="1406"/>
        <v>-161.41948280254974</v>
      </c>
      <c r="N22505">
        <v>22505</v>
      </c>
      <c r="O22505">
        <f t="shared" si="1407"/>
        <v>-672.25427798576641</v>
      </c>
    </row>
    <row r="22506" spans="2:15" x14ac:dyDescent="0.35">
      <c r="B22506">
        <v>22506</v>
      </c>
      <c r="C22506">
        <f t="shared" si="1404"/>
        <v>-153.57713229869515</v>
      </c>
      <c r="F22506">
        <v>22506</v>
      </c>
      <c r="G22506">
        <f t="shared" si="1405"/>
        <v>-668.55037158147491</v>
      </c>
      <c r="J22506">
        <v>22506</v>
      </c>
      <c r="K22506">
        <f t="shared" si="1406"/>
        <v>-161.42710791672658</v>
      </c>
      <c r="N22506">
        <v>22506</v>
      </c>
      <c r="O22506">
        <f t="shared" si="1407"/>
        <v>-672.28475418633934</v>
      </c>
    </row>
    <row r="22507" spans="2:15" x14ac:dyDescent="0.35">
      <c r="B22507">
        <v>22507</v>
      </c>
      <c r="C22507">
        <f t="shared" si="1404"/>
        <v>-153.58475983686122</v>
      </c>
      <c r="F22507">
        <v>22507</v>
      </c>
      <c r="G22507">
        <f t="shared" si="1405"/>
        <v>-668.58088173413921</v>
      </c>
      <c r="J22507">
        <v>22507</v>
      </c>
      <c r="K22507">
        <f t="shared" si="1406"/>
        <v>-161.4347330309034</v>
      </c>
      <c r="N22507">
        <v>22507</v>
      </c>
      <c r="O22507">
        <f t="shared" si="1407"/>
        <v>-672.31523038691239</v>
      </c>
    </row>
    <row r="22508" spans="2:15" x14ac:dyDescent="0.35">
      <c r="B22508">
        <v>22508</v>
      </c>
      <c r="C22508">
        <f t="shared" si="1404"/>
        <v>-153.5923873750273</v>
      </c>
      <c r="F22508">
        <v>22508</v>
      </c>
      <c r="G22508">
        <f t="shared" si="1405"/>
        <v>-668.61139188680352</v>
      </c>
      <c r="J22508">
        <v>22508</v>
      </c>
      <c r="K22508">
        <f t="shared" si="1406"/>
        <v>-161.44235814508022</v>
      </c>
      <c r="N22508">
        <v>22508</v>
      </c>
      <c r="O22508">
        <f t="shared" si="1407"/>
        <v>-672.34570658748544</v>
      </c>
    </row>
    <row r="22509" spans="2:15" x14ac:dyDescent="0.35">
      <c r="B22509">
        <v>22509</v>
      </c>
      <c r="C22509">
        <f t="shared" si="1404"/>
        <v>-153.60001491319338</v>
      </c>
      <c r="F22509">
        <v>22509</v>
      </c>
      <c r="G22509">
        <f t="shared" si="1405"/>
        <v>-668.64190203946782</v>
      </c>
      <c r="J22509">
        <v>22509</v>
      </c>
      <c r="K22509">
        <f t="shared" si="1406"/>
        <v>-161.44998325925707</v>
      </c>
      <c r="N22509">
        <v>22509</v>
      </c>
      <c r="O22509">
        <f t="shared" si="1407"/>
        <v>-672.37618278805837</v>
      </c>
    </row>
    <row r="22510" spans="2:15" x14ac:dyDescent="0.35">
      <c r="B22510">
        <v>22510</v>
      </c>
      <c r="C22510">
        <f t="shared" si="1404"/>
        <v>-153.60764245135945</v>
      </c>
      <c r="F22510">
        <v>22510</v>
      </c>
      <c r="G22510">
        <f t="shared" si="1405"/>
        <v>-668.67241219213213</v>
      </c>
      <c r="J22510">
        <v>22510</v>
      </c>
      <c r="K22510">
        <f t="shared" si="1406"/>
        <v>-161.45760837343389</v>
      </c>
      <c r="N22510">
        <v>22510</v>
      </c>
      <c r="O22510">
        <f t="shared" si="1407"/>
        <v>-672.40665898863142</v>
      </c>
    </row>
    <row r="22511" spans="2:15" x14ac:dyDescent="0.35">
      <c r="B22511">
        <v>22511</v>
      </c>
      <c r="C22511">
        <f t="shared" si="1404"/>
        <v>-153.61526998952553</v>
      </c>
      <c r="F22511">
        <v>22511</v>
      </c>
      <c r="G22511">
        <f t="shared" si="1405"/>
        <v>-668.70292234479643</v>
      </c>
      <c r="J22511">
        <v>22511</v>
      </c>
      <c r="K22511">
        <f t="shared" si="1406"/>
        <v>-161.46523348761073</v>
      </c>
      <c r="N22511">
        <v>22511</v>
      </c>
      <c r="O22511">
        <f t="shared" si="1407"/>
        <v>-672.43713518920447</v>
      </c>
    </row>
    <row r="22512" spans="2:15" x14ac:dyDescent="0.35">
      <c r="B22512">
        <v>22512</v>
      </c>
      <c r="C22512">
        <f t="shared" si="1404"/>
        <v>-153.62289752769163</v>
      </c>
      <c r="F22512">
        <v>22512</v>
      </c>
      <c r="G22512">
        <f t="shared" si="1405"/>
        <v>-668.73343249746085</v>
      </c>
      <c r="J22512">
        <v>22512</v>
      </c>
      <c r="K22512">
        <f t="shared" si="1406"/>
        <v>-161.47285860178755</v>
      </c>
      <c r="N22512">
        <v>22512</v>
      </c>
      <c r="O22512">
        <f t="shared" si="1407"/>
        <v>-672.46761138977752</v>
      </c>
    </row>
    <row r="22513" spans="2:15" x14ac:dyDescent="0.35">
      <c r="B22513">
        <v>22513</v>
      </c>
      <c r="C22513">
        <f t="shared" si="1404"/>
        <v>-153.63052506585771</v>
      </c>
      <c r="F22513">
        <v>22513</v>
      </c>
      <c r="G22513">
        <f t="shared" si="1405"/>
        <v>-668.76394265012516</v>
      </c>
      <c r="J22513">
        <v>22513</v>
      </c>
      <c r="K22513">
        <f t="shared" si="1406"/>
        <v>-161.4804837159644</v>
      </c>
      <c r="N22513">
        <v>22513</v>
      </c>
      <c r="O22513">
        <f t="shared" si="1407"/>
        <v>-672.49808759035045</v>
      </c>
    </row>
    <row r="22514" spans="2:15" x14ac:dyDescent="0.35">
      <c r="B22514">
        <v>22514</v>
      </c>
      <c r="C22514">
        <f t="shared" si="1404"/>
        <v>-153.63815260402379</v>
      </c>
      <c r="F22514">
        <v>22514</v>
      </c>
      <c r="G22514">
        <f t="shared" si="1405"/>
        <v>-668.79445280278946</v>
      </c>
      <c r="J22514">
        <v>22514</v>
      </c>
      <c r="K22514">
        <f t="shared" si="1406"/>
        <v>-161.48810883014121</v>
      </c>
      <c r="N22514">
        <v>22514</v>
      </c>
      <c r="O22514">
        <f t="shared" si="1407"/>
        <v>-672.5285637909235</v>
      </c>
    </row>
    <row r="22515" spans="2:15" x14ac:dyDescent="0.35">
      <c r="B22515">
        <v>22515</v>
      </c>
      <c r="C22515">
        <f t="shared" si="1404"/>
        <v>-153.64578014218986</v>
      </c>
      <c r="F22515">
        <v>22515</v>
      </c>
      <c r="G22515">
        <f t="shared" si="1405"/>
        <v>-668.82496295545377</v>
      </c>
      <c r="J22515">
        <v>22515</v>
      </c>
      <c r="K22515">
        <f t="shared" si="1406"/>
        <v>-161.49573394431806</v>
      </c>
      <c r="N22515">
        <v>22515</v>
      </c>
      <c r="O22515">
        <f t="shared" si="1407"/>
        <v>-672.55903999149655</v>
      </c>
    </row>
    <row r="22516" spans="2:15" x14ac:dyDescent="0.35">
      <c r="B22516">
        <v>22516</v>
      </c>
      <c r="C22516">
        <f t="shared" si="1404"/>
        <v>-153.65340768035594</v>
      </c>
      <c r="F22516">
        <v>22516</v>
      </c>
      <c r="G22516">
        <f t="shared" si="1405"/>
        <v>-668.85547310811808</v>
      </c>
      <c r="J22516">
        <v>22516</v>
      </c>
      <c r="K22516">
        <f t="shared" si="1406"/>
        <v>-161.50335905849488</v>
      </c>
      <c r="N22516">
        <v>22516</v>
      </c>
      <c r="O22516">
        <f t="shared" si="1407"/>
        <v>-672.58951619206948</v>
      </c>
    </row>
    <row r="22517" spans="2:15" x14ac:dyDescent="0.35">
      <c r="B22517">
        <v>22517</v>
      </c>
      <c r="C22517">
        <f t="shared" si="1404"/>
        <v>-153.66103521852202</v>
      </c>
      <c r="F22517">
        <v>22517</v>
      </c>
      <c r="G22517">
        <f t="shared" si="1405"/>
        <v>-668.88598326078238</v>
      </c>
      <c r="J22517">
        <v>22517</v>
      </c>
      <c r="K22517">
        <f t="shared" si="1406"/>
        <v>-161.5109841726717</v>
      </c>
      <c r="N22517">
        <v>22517</v>
      </c>
      <c r="O22517">
        <f t="shared" si="1407"/>
        <v>-672.61999239264253</v>
      </c>
    </row>
    <row r="22518" spans="2:15" x14ac:dyDescent="0.35">
      <c r="B22518">
        <v>22518</v>
      </c>
      <c r="C22518">
        <f t="shared" si="1404"/>
        <v>-153.66866275668809</v>
      </c>
      <c r="F22518">
        <v>22518</v>
      </c>
      <c r="G22518">
        <f t="shared" si="1405"/>
        <v>-668.91649341344669</v>
      </c>
      <c r="J22518">
        <v>22518</v>
      </c>
      <c r="K22518">
        <f t="shared" si="1406"/>
        <v>-161.51860928684854</v>
      </c>
      <c r="N22518">
        <v>22518</v>
      </c>
      <c r="O22518">
        <f t="shared" si="1407"/>
        <v>-672.65046859321558</v>
      </c>
    </row>
    <row r="22519" spans="2:15" x14ac:dyDescent="0.35">
      <c r="B22519">
        <v>22519</v>
      </c>
      <c r="C22519">
        <f t="shared" si="1404"/>
        <v>-153.67629029485417</v>
      </c>
      <c r="F22519">
        <v>22519</v>
      </c>
      <c r="G22519">
        <f t="shared" si="1405"/>
        <v>-668.94700356611099</v>
      </c>
      <c r="J22519">
        <v>22519</v>
      </c>
      <c r="K22519">
        <f t="shared" si="1406"/>
        <v>-161.52623440102536</v>
      </c>
      <c r="N22519">
        <v>22519</v>
      </c>
      <c r="O22519">
        <f t="shared" si="1407"/>
        <v>-672.68094479378851</v>
      </c>
    </row>
    <row r="22520" spans="2:15" x14ac:dyDescent="0.35">
      <c r="B22520">
        <v>22520</v>
      </c>
      <c r="C22520">
        <f t="shared" si="1404"/>
        <v>-153.68391783302025</v>
      </c>
      <c r="F22520">
        <v>22520</v>
      </c>
      <c r="G22520">
        <f t="shared" si="1405"/>
        <v>-668.9775137187753</v>
      </c>
      <c r="J22520">
        <v>22520</v>
      </c>
      <c r="K22520">
        <f t="shared" si="1406"/>
        <v>-161.53385951520221</v>
      </c>
      <c r="N22520">
        <v>22520</v>
      </c>
      <c r="O22520">
        <f t="shared" si="1407"/>
        <v>-672.71142099436156</v>
      </c>
    </row>
    <row r="22521" spans="2:15" x14ac:dyDescent="0.35">
      <c r="B22521">
        <v>22521</v>
      </c>
      <c r="C22521">
        <f t="shared" si="1404"/>
        <v>-153.69154537118632</v>
      </c>
      <c r="F22521">
        <v>22521</v>
      </c>
      <c r="G22521">
        <f t="shared" si="1405"/>
        <v>-669.0080238714396</v>
      </c>
      <c r="J22521">
        <v>22521</v>
      </c>
      <c r="K22521">
        <f t="shared" si="1406"/>
        <v>-161.54148462937903</v>
      </c>
      <c r="N22521">
        <v>22521</v>
      </c>
      <c r="O22521">
        <f t="shared" si="1407"/>
        <v>-672.74189719493461</v>
      </c>
    </row>
    <row r="22522" spans="2:15" x14ac:dyDescent="0.35">
      <c r="B22522">
        <v>22522</v>
      </c>
      <c r="C22522">
        <f t="shared" si="1404"/>
        <v>-153.6991729093524</v>
      </c>
      <c r="F22522">
        <v>22522</v>
      </c>
      <c r="G22522">
        <f t="shared" si="1405"/>
        <v>-669.03853402410391</v>
      </c>
      <c r="J22522">
        <v>22522</v>
      </c>
      <c r="K22522">
        <f t="shared" si="1406"/>
        <v>-161.54910974355587</v>
      </c>
      <c r="N22522">
        <v>22522</v>
      </c>
      <c r="O22522">
        <f t="shared" si="1407"/>
        <v>-672.77237339550754</v>
      </c>
    </row>
    <row r="22523" spans="2:15" x14ac:dyDescent="0.35">
      <c r="B22523">
        <v>22523</v>
      </c>
      <c r="C22523">
        <f t="shared" si="1404"/>
        <v>-153.70680044751848</v>
      </c>
      <c r="F22523">
        <v>22523</v>
      </c>
      <c r="G22523">
        <f t="shared" si="1405"/>
        <v>-669.06904417676822</v>
      </c>
      <c r="J22523">
        <v>22523</v>
      </c>
      <c r="K22523">
        <f t="shared" si="1406"/>
        <v>-161.55673485773269</v>
      </c>
      <c r="N22523">
        <v>22523</v>
      </c>
      <c r="O22523">
        <f t="shared" si="1407"/>
        <v>-672.80284959608059</v>
      </c>
    </row>
    <row r="22524" spans="2:15" x14ac:dyDescent="0.35">
      <c r="B22524">
        <v>22524</v>
      </c>
      <c r="C22524">
        <f t="shared" si="1404"/>
        <v>-153.71442798568455</v>
      </c>
      <c r="F22524">
        <v>22524</v>
      </c>
      <c r="G22524">
        <f t="shared" si="1405"/>
        <v>-669.09955432943252</v>
      </c>
      <c r="J22524">
        <v>22524</v>
      </c>
      <c r="K22524">
        <f t="shared" si="1406"/>
        <v>-161.56435997190951</v>
      </c>
      <c r="N22524">
        <v>22524</v>
      </c>
      <c r="O22524">
        <f t="shared" si="1407"/>
        <v>-672.83332579665364</v>
      </c>
    </row>
    <row r="22525" spans="2:15" x14ac:dyDescent="0.35">
      <c r="B22525">
        <v>22525</v>
      </c>
      <c r="C22525">
        <f t="shared" si="1404"/>
        <v>-153.72205552385063</v>
      </c>
      <c r="F22525">
        <v>22525</v>
      </c>
      <c r="G22525">
        <f t="shared" si="1405"/>
        <v>-669.13006448209683</v>
      </c>
      <c r="J22525">
        <v>22525</v>
      </c>
      <c r="K22525">
        <f t="shared" si="1406"/>
        <v>-161.57198508608636</v>
      </c>
      <c r="N22525">
        <v>22525</v>
      </c>
      <c r="O22525">
        <f t="shared" si="1407"/>
        <v>-672.86380199722669</v>
      </c>
    </row>
    <row r="22526" spans="2:15" x14ac:dyDescent="0.35">
      <c r="B22526">
        <v>22526</v>
      </c>
      <c r="C22526">
        <f t="shared" si="1404"/>
        <v>-153.7296830620167</v>
      </c>
      <c r="F22526">
        <v>22526</v>
      </c>
      <c r="G22526">
        <f t="shared" si="1405"/>
        <v>-669.16057463476113</v>
      </c>
      <c r="J22526">
        <v>22526</v>
      </c>
      <c r="K22526">
        <f t="shared" si="1406"/>
        <v>-161.57961020026318</v>
      </c>
      <c r="N22526">
        <v>22526</v>
      </c>
      <c r="O22526">
        <f t="shared" si="1407"/>
        <v>-672.89427819779962</v>
      </c>
    </row>
    <row r="22527" spans="2:15" x14ac:dyDescent="0.35">
      <c r="B22527">
        <v>22527</v>
      </c>
      <c r="C22527">
        <f t="shared" si="1404"/>
        <v>-153.73731060018281</v>
      </c>
      <c r="F22527">
        <v>22527</v>
      </c>
      <c r="G22527">
        <f t="shared" si="1405"/>
        <v>-669.19108478742555</v>
      </c>
      <c r="J22527">
        <v>22527</v>
      </c>
      <c r="K22527">
        <f t="shared" si="1406"/>
        <v>-161.58723531444002</v>
      </c>
      <c r="N22527">
        <v>22527</v>
      </c>
      <c r="O22527">
        <f t="shared" si="1407"/>
        <v>-672.92475439837267</v>
      </c>
    </row>
    <row r="22528" spans="2:15" x14ac:dyDescent="0.35">
      <c r="B22528">
        <v>22528</v>
      </c>
      <c r="C22528">
        <f t="shared" si="1404"/>
        <v>-153.74493813834889</v>
      </c>
      <c r="F22528">
        <v>22528</v>
      </c>
      <c r="G22528">
        <f t="shared" si="1405"/>
        <v>-669.22159494008986</v>
      </c>
      <c r="J22528">
        <v>22528</v>
      </c>
      <c r="K22528">
        <f t="shared" si="1406"/>
        <v>-161.59486042861684</v>
      </c>
      <c r="N22528">
        <v>22528</v>
      </c>
      <c r="O22528">
        <f t="shared" si="1407"/>
        <v>-672.95523059894572</v>
      </c>
    </row>
    <row r="22529" spans="2:15" x14ac:dyDescent="0.35">
      <c r="B22529">
        <v>22529</v>
      </c>
      <c r="C22529">
        <f t="shared" si="1404"/>
        <v>-153.75256567651496</v>
      </c>
      <c r="F22529">
        <v>22529</v>
      </c>
      <c r="G22529">
        <f t="shared" si="1405"/>
        <v>-669.25210509275416</v>
      </c>
      <c r="J22529">
        <v>22529</v>
      </c>
      <c r="K22529">
        <f t="shared" si="1406"/>
        <v>-161.60248554279369</v>
      </c>
      <c r="N22529">
        <v>22529</v>
      </c>
      <c r="O22529">
        <f t="shared" si="1407"/>
        <v>-672.98570679951865</v>
      </c>
    </row>
    <row r="22530" spans="2:15" x14ac:dyDescent="0.35">
      <c r="B22530">
        <v>22530</v>
      </c>
      <c r="C22530">
        <f t="shared" ref="C22530:C22593" si="1408">A$2-(A$10*(B22530-1))</f>
        <v>-153.76019321468104</v>
      </c>
      <c r="F22530">
        <v>22530</v>
      </c>
      <c r="G22530">
        <f t="shared" ref="G22530:G22593" si="1409">E$2-(E$10*(F22530-1))</f>
        <v>-669.28261524541847</v>
      </c>
      <c r="J22530">
        <v>22530</v>
      </c>
      <c r="K22530">
        <f t="shared" ref="K22530:K22593" si="1410">I$2-(I$10*(J22530-1))</f>
        <v>-161.61011065697051</v>
      </c>
      <c r="N22530">
        <v>22530</v>
      </c>
      <c r="O22530">
        <f t="shared" ref="O22530:O22593" si="1411">M$2-(M$10*(N22530-1))</f>
        <v>-673.0161830000917</v>
      </c>
    </row>
    <row r="22531" spans="2:15" x14ac:dyDescent="0.35">
      <c r="B22531">
        <v>22531</v>
      </c>
      <c r="C22531">
        <f t="shared" si="1408"/>
        <v>-153.76782075284711</v>
      </c>
      <c r="F22531">
        <v>22531</v>
      </c>
      <c r="G22531">
        <f t="shared" si="1409"/>
        <v>-669.31312539808278</v>
      </c>
      <c r="J22531">
        <v>22531</v>
      </c>
      <c r="K22531">
        <f t="shared" si="1410"/>
        <v>-161.61773577114732</v>
      </c>
      <c r="N22531">
        <v>22531</v>
      </c>
      <c r="O22531">
        <f t="shared" si="1411"/>
        <v>-673.04665920066475</v>
      </c>
    </row>
    <row r="22532" spans="2:15" x14ac:dyDescent="0.35">
      <c r="B22532">
        <v>22532</v>
      </c>
      <c r="C22532">
        <f t="shared" si="1408"/>
        <v>-153.77544829101319</v>
      </c>
      <c r="F22532">
        <v>22532</v>
      </c>
      <c r="G22532">
        <f t="shared" si="1409"/>
        <v>-669.34363555074708</v>
      </c>
      <c r="J22532">
        <v>22532</v>
      </c>
      <c r="K22532">
        <f t="shared" si="1410"/>
        <v>-161.62536088532417</v>
      </c>
      <c r="N22532">
        <v>22532</v>
      </c>
      <c r="O22532">
        <f t="shared" si="1411"/>
        <v>-673.07713540123768</v>
      </c>
    </row>
    <row r="22533" spans="2:15" x14ac:dyDescent="0.35">
      <c r="B22533">
        <v>22533</v>
      </c>
      <c r="C22533">
        <f t="shared" si="1408"/>
        <v>-153.78307582917927</v>
      </c>
      <c r="F22533">
        <v>22533</v>
      </c>
      <c r="G22533">
        <f t="shared" si="1409"/>
        <v>-669.37414570341139</v>
      </c>
      <c r="J22533">
        <v>22533</v>
      </c>
      <c r="K22533">
        <f t="shared" si="1410"/>
        <v>-161.63298599950099</v>
      </c>
      <c r="N22533">
        <v>22533</v>
      </c>
      <c r="O22533">
        <f t="shared" si="1411"/>
        <v>-673.10761160181073</v>
      </c>
    </row>
    <row r="22534" spans="2:15" x14ac:dyDescent="0.35">
      <c r="B22534">
        <v>22534</v>
      </c>
      <c r="C22534">
        <f t="shared" si="1408"/>
        <v>-153.79070336734534</v>
      </c>
      <c r="F22534">
        <v>22534</v>
      </c>
      <c r="G22534">
        <f t="shared" si="1409"/>
        <v>-669.40465585607569</v>
      </c>
      <c r="J22534">
        <v>22534</v>
      </c>
      <c r="K22534">
        <f t="shared" si="1410"/>
        <v>-161.64061111367783</v>
      </c>
      <c r="N22534">
        <v>22534</v>
      </c>
      <c r="O22534">
        <f t="shared" si="1411"/>
        <v>-673.13808780238378</v>
      </c>
    </row>
    <row r="22535" spans="2:15" x14ac:dyDescent="0.35">
      <c r="B22535">
        <v>22535</v>
      </c>
      <c r="C22535">
        <f t="shared" si="1408"/>
        <v>-153.79833090551142</v>
      </c>
      <c r="F22535">
        <v>22535</v>
      </c>
      <c r="G22535">
        <f t="shared" si="1409"/>
        <v>-669.43516600874</v>
      </c>
      <c r="J22535">
        <v>22535</v>
      </c>
      <c r="K22535">
        <f t="shared" si="1410"/>
        <v>-161.64823622785465</v>
      </c>
      <c r="N22535">
        <v>22535</v>
      </c>
      <c r="O22535">
        <f t="shared" si="1411"/>
        <v>-673.16856400295683</v>
      </c>
    </row>
    <row r="22536" spans="2:15" x14ac:dyDescent="0.35">
      <c r="B22536">
        <v>22536</v>
      </c>
      <c r="C22536">
        <f t="shared" si="1408"/>
        <v>-153.8059584436775</v>
      </c>
      <c r="F22536">
        <v>22536</v>
      </c>
      <c r="G22536">
        <f t="shared" si="1409"/>
        <v>-669.4656761614043</v>
      </c>
      <c r="J22536">
        <v>22536</v>
      </c>
      <c r="K22536">
        <f t="shared" si="1410"/>
        <v>-161.6558613420315</v>
      </c>
      <c r="N22536">
        <v>22536</v>
      </c>
      <c r="O22536">
        <f t="shared" si="1411"/>
        <v>-673.19904020352976</v>
      </c>
    </row>
    <row r="22537" spans="2:15" x14ac:dyDescent="0.35">
      <c r="B22537">
        <v>22537</v>
      </c>
      <c r="C22537">
        <f t="shared" si="1408"/>
        <v>-153.81358598184357</v>
      </c>
      <c r="F22537">
        <v>22537</v>
      </c>
      <c r="G22537">
        <f t="shared" si="1409"/>
        <v>-669.49618631406861</v>
      </c>
      <c r="J22537">
        <v>22537</v>
      </c>
      <c r="K22537">
        <f t="shared" si="1410"/>
        <v>-161.66348645620832</v>
      </c>
      <c r="N22537">
        <v>22537</v>
      </c>
      <c r="O22537">
        <f t="shared" si="1411"/>
        <v>-673.22951640410281</v>
      </c>
    </row>
    <row r="22538" spans="2:15" x14ac:dyDescent="0.35">
      <c r="B22538">
        <v>22538</v>
      </c>
      <c r="C22538">
        <f t="shared" si="1408"/>
        <v>-153.82121352000965</v>
      </c>
      <c r="F22538">
        <v>22538</v>
      </c>
      <c r="G22538">
        <f t="shared" si="1409"/>
        <v>-669.52669646673291</v>
      </c>
      <c r="J22538">
        <v>22538</v>
      </c>
      <c r="K22538">
        <f t="shared" si="1410"/>
        <v>-161.67111157038516</v>
      </c>
      <c r="N22538">
        <v>22538</v>
      </c>
      <c r="O22538">
        <f t="shared" si="1411"/>
        <v>-673.25999260467586</v>
      </c>
    </row>
    <row r="22539" spans="2:15" x14ac:dyDescent="0.35">
      <c r="B22539">
        <v>22539</v>
      </c>
      <c r="C22539">
        <f t="shared" si="1408"/>
        <v>-153.82884105817573</v>
      </c>
      <c r="F22539">
        <v>22539</v>
      </c>
      <c r="G22539">
        <f t="shared" si="1409"/>
        <v>-669.55720661939722</v>
      </c>
      <c r="J22539">
        <v>22539</v>
      </c>
      <c r="K22539">
        <f t="shared" si="1410"/>
        <v>-161.67873668456198</v>
      </c>
      <c r="N22539">
        <v>22539</v>
      </c>
      <c r="O22539">
        <f t="shared" si="1411"/>
        <v>-673.29046880524879</v>
      </c>
    </row>
    <row r="22540" spans="2:15" x14ac:dyDescent="0.35">
      <c r="B22540">
        <v>22540</v>
      </c>
      <c r="C22540">
        <f t="shared" si="1408"/>
        <v>-153.8364685963418</v>
      </c>
      <c r="F22540">
        <v>22540</v>
      </c>
      <c r="G22540">
        <f t="shared" si="1409"/>
        <v>-669.58771677206153</v>
      </c>
      <c r="J22540">
        <v>22540</v>
      </c>
      <c r="K22540">
        <f t="shared" si="1410"/>
        <v>-161.6863617987388</v>
      </c>
      <c r="N22540">
        <v>22540</v>
      </c>
      <c r="O22540">
        <f t="shared" si="1411"/>
        <v>-673.32094500582184</v>
      </c>
    </row>
    <row r="22541" spans="2:15" x14ac:dyDescent="0.35">
      <c r="B22541">
        <v>22541</v>
      </c>
      <c r="C22541">
        <f t="shared" si="1408"/>
        <v>-153.84409613450791</v>
      </c>
      <c r="F22541">
        <v>22541</v>
      </c>
      <c r="G22541">
        <f t="shared" si="1409"/>
        <v>-669.61822692472595</v>
      </c>
      <c r="J22541">
        <v>22541</v>
      </c>
      <c r="K22541">
        <f t="shared" si="1410"/>
        <v>-161.69398691291565</v>
      </c>
      <c r="N22541">
        <v>22541</v>
      </c>
      <c r="O22541">
        <f t="shared" si="1411"/>
        <v>-673.35142120639489</v>
      </c>
    </row>
    <row r="22542" spans="2:15" x14ac:dyDescent="0.35">
      <c r="B22542">
        <v>22542</v>
      </c>
      <c r="C22542">
        <f t="shared" si="1408"/>
        <v>-153.85172367267398</v>
      </c>
      <c r="F22542">
        <v>22542</v>
      </c>
      <c r="G22542">
        <f t="shared" si="1409"/>
        <v>-669.64873707739025</v>
      </c>
      <c r="J22542">
        <v>22542</v>
      </c>
      <c r="K22542">
        <f t="shared" si="1410"/>
        <v>-161.70161202709247</v>
      </c>
      <c r="N22542">
        <v>22542</v>
      </c>
      <c r="O22542">
        <f t="shared" si="1411"/>
        <v>-673.38189740696782</v>
      </c>
    </row>
    <row r="22543" spans="2:15" x14ac:dyDescent="0.35">
      <c r="B22543">
        <v>22543</v>
      </c>
      <c r="C22543">
        <f t="shared" si="1408"/>
        <v>-153.85935121084006</v>
      </c>
      <c r="F22543">
        <v>22543</v>
      </c>
      <c r="G22543">
        <f t="shared" si="1409"/>
        <v>-669.67924723005456</v>
      </c>
      <c r="J22543">
        <v>22543</v>
      </c>
      <c r="K22543">
        <f t="shared" si="1410"/>
        <v>-161.70923714126931</v>
      </c>
      <c r="N22543">
        <v>22543</v>
      </c>
      <c r="O22543">
        <f t="shared" si="1411"/>
        <v>-673.41237360754087</v>
      </c>
    </row>
    <row r="22544" spans="2:15" x14ac:dyDescent="0.35">
      <c r="B22544">
        <v>22544</v>
      </c>
      <c r="C22544">
        <f t="shared" si="1408"/>
        <v>-153.86697874900614</v>
      </c>
      <c r="F22544">
        <v>22544</v>
      </c>
      <c r="G22544">
        <f t="shared" si="1409"/>
        <v>-669.70975738271886</v>
      </c>
      <c r="J22544">
        <v>22544</v>
      </c>
      <c r="K22544">
        <f t="shared" si="1410"/>
        <v>-161.71686225544613</v>
      </c>
      <c r="N22544">
        <v>22544</v>
      </c>
      <c r="O22544">
        <f t="shared" si="1411"/>
        <v>-673.44284980811392</v>
      </c>
    </row>
    <row r="22545" spans="2:15" x14ac:dyDescent="0.35">
      <c r="B22545">
        <v>22545</v>
      </c>
      <c r="C22545">
        <f t="shared" si="1408"/>
        <v>-153.87460628717221</v>
      </c>
      <c r="F22545">
        <v>22545</v>
      </c>
      <c r="G22545">
        <f t="shared" si="1409"/>
        <v>-669.74026753538317</v>
      </c>
      <c r="J22545">
        <v>22545</v>
      </c>
      <c r="K22545">
        <f t="shared" si="1410"/>
        <v>-161.72448736962298</v>
      </c>
      <c r="N22545">
        <v>22545</v>
      </c>
      <c r="O22545">
        <f t="shared" si="1411"/>
        <v>-673.47332600868697</v>
      </c>
    </row>
    <row r="22546" spans="2:15" x14ac:dyDescent="0.35">
      <c r="B22546">
        <v>22546</v>
      </c>
      <c r="C22546">
        <f t="shared" si="1408"/>
        <v>-153.88223382533829</v>
      </c>
      <c r="F22546">
        <v>22546</v>
      </c>
      <c r="G22546">
        <f t="shared" si="1409"/>
        <v>-669.77077768804747</v>
      </c>
      <c r="J22546">
        <v>22546</v>
      </c>
      <c r="K22546">
        <f t="shared" si="1410"/>
        <v>-161.7321124837998</v>
      </c>
      <c r="N22546">
        <v>22546</v>
      </c>
      <c r="O22546">
        <f t="shared" si="1411"/>
        <v>-673.5038022092599</v>
      </c>
    </row>
    <row r="22547" spans="2:15" x14ac:dyDescent="0.35">
      <c r="B22547">
        <v>22547</v>
      </c>
      <c r="C22547">
        <f t="shared" si="1408"/>
        <v>-153.88986136350437</v>
      </c>
      <c r="F22547">
        <v>22547</v>
      </c>
      <c r="G22547">
        <f t="shared" si="1409"/>
        <v>-669.80128784071178</v>
      </c>
      <c r="J22547">
        <v>22547</v>
      </c>
      <c r="K22547">
        <f t="shared" si="1410"/>
        <v>-161.73973759797661</v>
      </c>
      <c r="N22547">
        <v>22547</v>
      </c>
      <c r="O22547">
        <f t="shared" si="1411"/>
        <v>-673.53427840983295</v>
      </c>
    </row>
    <row r="22548" spans="2:15" x14ac:dyDescent="0.35">
      <c r="B22548">
        <v>22548</v>
      </c>
      <c r="C22548">
        <f t="shared" si="1408"/>
        <v>-153.89748890167044</v>
      </c>
      <c r="F22548">
        <v>22548</v>
      </c>
      <c r="G22548">
        <f t="shared" si="1409"/>
        <v>-669.83179799337609</v>
      </c>
      <c r="J22548">
        <v>22548</v>
      </c>
      <c r="K22548">
        <f t="shared" si="1410"/>
        <v>-161.74736271215346</v>
      </c>
      <c r="N22548">
        <v>22548</v>
      </c>
      <c r="O22548">
        <f t="shared" si="1411"/>
        <v>-673.564754610406</v>
      </c>
    </row>
    <row r="22549" spans="2:15" x14ac:dyDescent="0.35">
      <c r="B22549">
        <v>22549</v>
      </c>
      <c r="C22549">
        <f t="shared" si="1408"/>
        <v>-153.90511643983652</v>
      </c>
      <c r="F22549">
        <v>22549</v>
      </c>
      <c r="G22549">
        <f t="shared" si="1409"/>
        <v>-669.86230814604039</v>
      </c>
      <c r="J22549">
        <v>22549</v>
      </c>
      <c r="K22549">
        <f t="shared" si="1410"/>
        <v>-161.75498782633028</v>
      </c>
      <c r="N22549">
        <v>22549</v>
      </c>
      <c r="O22549">
        <f t="shared" si="1411"/>
        <v>-673.59523081097893</v>
      </c>
    </row>
    <row r="22550" spans="2:15" x14ac:dyDescent="0.35">
      <c r="B22550">
        <v>22550</v>
      </c>
      <c r="C22550">
        <f t="shared" si="1408"/>
        <v>-153.9127439780026</v>
      </c>
      <c r="F22550">
        <v>22550</v>
      </c>
      <c r="G22550">
        <f t="shared" si="1409"/>
        <v>-669.8928182987047</v>
      </c>
      <c r="J22550">
        <v>22550</v>
      </c>
      <c r="K22550">
        <f t="shared" si="1410"/>
        <v>-161.76261294050713</v>
      </c>
      <c r="N22550">
        <v>22550</v>
      </c>
      <c r="O22550">
        <f t="shared" si="1411"/>
        <v>-673.62570701155198</v>
      </c>
    </row>
    <row r="22551" spans="2:15" x14ac:dyDescent="0.35">
      <c r="B22551">
        <v>22551</v>
      </c>
      <c r="C22551">
        <f t="shared" si="1408"/>
        <v>-153.92037151616867</v>
      </c>
      <c r="F22551">
        <v>22551</v>
      </c>
      <c r="G22551">
        <f t="shared" si="1409"/>
        <v>-669.923328451369</v>
      </c>
      <c r="J22551">
        <v>22551</v>
      </c>
      <c r="K22551">
        <f t="shared" si="1410"/>
        <v>-161.77023805468394</v>
      </c>
      <c r="N22551">
        <v>22551</v>
      </c>
      <c r="O22551">
        <f t="shared" si="1411"/>
        <v>-673.65618321212503</v>
      </c>
    </row>
    <row r="22552" spans="2:15" x14ac:dyDescent="0.35">
      <c r="B22552">
        <v>22552</v>
      </c>
      <c r="C22552">
        <f t="shared" si="1408"/>
        <v>-153.92799905433475</v>
      </c>
      <c r="F22552">
        <v>22552</v>
      </c>
      <c r="G22552">
        <f t="shared" si="1409"/>
        <v>-669.95383860403331</v>
      </c>
      <c r="J22552">
        <v>22552</v>
      </c>
      <c r="K22552">
        <f t="shared" si="1410"/>
        <v>-161.77786316886079</v>
      </c>
      <c r="N22552">
        <v>22552</v>
      </c>
      <c r="O22552">
        <f t="shared" si="1411"/>
        <v>-673.68665941269796</v>
      </c>
    </row>
    <row r="22553" spans="2:15" x14ac:dyDescent="0.35">
      <c r="B22553">
        <v>22553</v>
      </c>
      <c r="C22553">
        <f t="shared" si="1408"/>
        <v>-153.93562659250082</v>
      </c>
      <c r="F22553">
        <v>22553</v>
      </c>
      <c r="G22553">
        <f t="shared" si="1409"/>
        <v>-669.98434875669761</v>
      </c>
      <c r="J22553">
        <v>22553</v>
      </c>
      <c r="K22553">
        <f t="shared" si="1410"/>
        <v>-161.78548828303761</v>
      </c>
      <c r="N22553">
        <v>22553</v>
      </c>
      <c r="O22553">
        <f t="shared" si="1411"/>
        <v>-673.71713561327101</v>
      </c>
    </row>
    <row r="22554" spans="2:15" x14ac:dyDescent="0.35">
      <c r="B22554">
        <v>22554</v>
      </c>
      <c r="C22554">
        <f t="shared" si="1408"/>
        <v>-153.9432541306669</v>
      </c>
      <c r="F22554">
        <v>22554</v>
      </c>
      <c r="G22554">
        <f t="shared" si="1409"/>
        <v>-670.01485890936192</v>
      </c>
      <c r="J22554">
        <v>22554</v>
      </c>
      <c r="K22554">
        <f t="shared" si="1410"/>
        <v>-161.79311339721446</v>
      </c>
      <c r="N22554">
        <v>22554</v>
      </c>
      <c r="O22554">
        <f t="shared" si="1411"/>
        <v>-673.74761181384406</v>
      </c>
    </row>
    <row r="22555" spans="2:15" x14ac:dyDescent="0.35">
      <c r="B22555">
        <v>22555</v>
      </c>
      <c r="C22555">
        <f t="shared" si="1408"/>
        <v>-153.95088166883298</v>
      </c>
      <c r="F22555">
        <v>22555</v>
      </c>
      <c r="G22555">
        <f t="shared" si="1409"/>
        <v>-670.04536906202623</v>
      </c>
      <c r="J22555">
        <v>22555</v>
      </c>
      <c r="K22555">
        <f t="shared" si="1410"/>
        <v>-161.80073851139127</v>
      </c>
      <c r="N22555">
        <v>22555</v>
      </c>
      <c r="O22555">
        <f t="shared" si="1411"/>
        <v>-673.77808801441699</v>
      </c>
    </row>
    <row r="22556" spans="2:15" x14ac:dyDescent="0.35">
      <c r="B22556">
        <v>22556</v>
      </c>
      <c r="C22556">
        <f t="shared" si="1408"/>
        <v>-153.95850920699908</v>
      </c>
      <c r="F22556">
        <v>22556</v>
      </c>
      <c r="G22556">
        <f t="shared" si="1409"/>
        <v>-670.07587921469064</v>
      </c>
      <c r="J22556">
        <v>22556</v>
      </c>
      <c r="K22556">
        <f t="shared" si="1410"/>
        <v>-161.80836362556809</v>
      </c>
      <c r="N22556">
        <v>22556</v>
      </c>
      <c r="O22556">
        <f t="shared" si="1411"/>
        <v>-673.80856421499004</v>
      </c>
    </row>
    <row r="22557" spans="2:15" x14ac:dyDescent="0.35">
      <c r="B22557">
        <v>22557</v>
      </c>
      <c r="C22557">
        <f t="shared" si="1408"/>
        <v>-153.96613674516516</v>
      </c>
      <c r="F22557">
        <v>22557</v>
      </c>
      <c r="G22557">
        <f t="shared" si="1409"/>
        <v>-670.10638936735495</v>
      </c>
      <c r="J22557">
        <v>22557</v>
      </c>
      <c r="K22557">
        <f t="shared" si="1410"/>
        <v>-161.81598873974494</v>
      </c>
      <c r="N22557">
        <v>22557</v>
      </c>
      <c r="O22557">
        <f t="shared" si="1411"/>
        <v>-673.83904041556309</v>
      </c>
    </row>
    <row r="22558" spans="2:15" x14ac:dyDescent="0.35">
      <c r="B22558">
        <v>22558</v>
      </c>
      <c r="C22558">
        <f t="shared" si="1408"/>
        <v>-153.97376428333123</v>
      </c>
      <c r="F22558">
        <v>22558</v>
      </c>
      <c r="G22558">
        <f t="shared" si="1409"/>
        <v>-670.13689952001926</v>
      </c>
      <c r="J22558">
        <v>22558</v>
      </c>
      <c r="K22558">
        <f t="shared" si="1410"/>
        <v>-161.82361385392176</v>
      </c>
      <c r="N22558">
        <v>22558</v>
      </c>
      <c r="O22558">
        <f t="shared" si="1411"/>
        <v>-673.86951661613614</v>
      </c>
    </row>
    <row r="22559" spans="2:15" x14ac:dyDescent="0.35">
      <c r="B22559">
        <v>22559</v>
      </c>
      <c r="C22559">
        <f t="shared" si="1408"/>
        <v>-153.98139182149731</v>
      </c>
      <c r="F22559">
        <v>22559</v>
      </c>
      <c r="G22559">
        <f t="shared" si="1409"/>
        <v>-670.16740967268356</v>
      </c>
      <c r="J22559">
        <v>22559</v>
      </c>
      <c r="K22559">
        <f t="shared" si="1410"/>
        <v>-161.8312389680986</v>
      </c>
      <c r="N22559">
        <v>22559</v>
      </c>
      <c r="O22559">
        <f t="shared" si="1411"/>
        <v>-673.89999281670907</v>
      </c>
    </row>
    <row r="22560" spans="2:15" x14ac:dyDescent="0.35">
      <c r="B22560">
        <v>22560</v>
      </c>
      <c r="C22560">
        <f t="shared" si="1408"/>
        <v>-153.98901935966339</v>
      </c>
      <c r="F22560">
        <v>22560</v>
      </c>
      <c r="G22560">
        <f t="shared" si="1409"/>
        <v>-670.19791982534787</v>
      </c>
      <c r="J22560">
        <v>22560</v>
      </c>
      <c r="K22560">
        <f t="shared" si="1410"/>
        <v>-161.83886408227542</v>
      </c>
      <c r="N22560">
        <v>22560</v>
      </c>
      <c r="O22560">
        <f t="shared" si="1411"/>
        <v>-673.93046901728212</v>
      </c>
    </row>
    <row r="22561" spans="2:15" x14ac:dyDescent="0.35">
      <c r="B22561">
        <v>22561</v>
      </c>
      <c r="C22561">
        <f t="shared" si="1408"/>
        <v>-153.99664689782946</v>
      </c>
      <c r="F22561">
        <v>22561</v>
      </c>
      <c r="G22561">
        <f t="shared" si="1409"/>
        <v>-670.22842997801217</v>
      </c>
      <c r="J22561">
        <v>22561</v>
      </c>
      <c r="K22561">
        <f t="shared" si="1410"/>
        <v>-161.84648919645227</v>
      </c>
      <c r="N22561">
        <v>22561</v>
      </c>
      <c r="O22561">
        <f t="shared" si="1411"/>
        <v>-673.96094521785517</v>
      </c>
    </row>
    <row r="22562" spans="2:15" x14ac:dyDescent="0.35">
      <c r="B22562">
        <v>22562</v>
      </c>
      <c r="C22562">
        <f t="shared" si="1408"/>
        <v>-154.00427443599554</v>
      </c>
      <c r="F22562">
        <v>22562</v>
      </c>
      <c r="G22562">
        <f t="shared" si="1409"/>
        <v>-670.25894013067648</v>
      </c>
      <c r="J22562">
        <v>22562</v>
      </c>
      <c r="K22562">
        <f t="shared" si="1410"/>
        <v>-161.85411431062909</v>
      </c>
      <c r="N22562">
        <v>22562</v>
      </c>
      <c r="O22562">
        <f t="shared" si="1411"/>
        <v>-673.9914214184281</v>
      </c>
    </row>
    <row r="22563" spans="2:15" x14ac:dyDescent="0.35">
      <c r="B22563">
        <v>22563</v>
      </c>
      <c r="C22563">
        <f t="shared" si="1408"/>
        <v>-154.01190197416162</v>
      </c>
      <c r="F22563">
        <v>22563</v>
      </c>
      <c r="G22563">
        <f t="shared" si="1409"/>
        <v>-670.28945028334078</v>
      </c>
      <c r="J22563">
        <v>22563</v>
      </c>
      <c r="K22563">
        <f t="shared" si="1410"/>
        <v>-161.8617394248059</v>
      </c>
      <c r="N22563">
        <v>22563</v>
      </c>
      <c r="O22563">
        <f t="shared" si="1411"/>
        <v>-674.02189761900115</v>
      </c>
    </row>
    <row r="22564" spans="2:15" x14ac:dyDescent="0.35">
      <c r="B22564">
        <v>22564</v>
      </c>
      <c r="C22564">
        <f t="shared" si="1408"/>
        <v>-154.01952951232769</v>
      </c>
      <c r="F22564">
        <v>22564</v>
      </c>
      <c r="G22564">
        <f t="shared" si="1409"/>
        <v>-670.31996043600509</v>
      </c>
      <c r="J22564">
        <v>22564</v>
      </c>
      <c r="K22564">
        <f t="shared" si="1410"/>
        <v>-161.86936453898275</v>
      </c>
      <c r="N22564">
        <v>22564</v>
      </c>
      <c r="O22564">
        <f t="shared" si="1411"/>
        <v>-674.0523738195742</v>
      </c>
    </row>
    <row r="22565" spans="2:15" x14ac:dyDescent="0.35">
      <c r="B22565">
        <v>22565</v>
      </c>
      <c r="C22565">
        <f t="shared" si="1408"/>
        <v>-154.02715705049377</v>
      </c>
      <c r="F22565">
        <v>22565</v>
      </c>
      <c r="G22565">
        <f t="shared" si="1409"/>
        <v>-670.3504705886694</v>
      </c>
      <c r="J22565">
        <v>22565</v>
      </c>
      <c r="K22565">
        <f t="shared" si="1410"/>
        <v>-161.87698965315957</v>
      </c>
      <c r="N22565">
        <v>22565</v>
      </c>
      <c r="O22565">
        <f t="shared" si="1411"/>
        <v>-674.08285002014713</v>
      </c>
    </row>
    <row r="22566" spans="2:15" x14ac:dyDescent="0.35">
      <c r="B22566">
        <v>22566</v>
      </c>
      <c r="C22566">
        <f t="shared" si="1408"/>
        <v>-154.03478458865985</v>
      </c>
      <c r="F22566">
        <v>22566</v>
      </c>
      <c r="G22566">
        <f t="shared" si="1409"/>
        <v>-670.3809807413337</v>
      </c>
      <c r="J22566">
        <v>22566</v>
      </c>
      <c r="K22566">
        <f t="shared" si="1410"/>
        <v>-161.88461476733642</v>
      </c>
      <c r="N22566">
        <v>22566</v>
      </c>
      <c r="O22566">
        <f t="shared" si="1411"/>
        <v>-674.11332622072018</v>
      </c>
    </row>
    <row r="22567" spans="2:15" x14ac:dyDescent="0.35">
      <c r="B22567">
        <v>22567</v>
      </c>
      <c r="C22567">
        <f t="shared" si="1408"/>
        <v>-154.04241212682592</v>
      </c>
      <c r="F22567">
        <v>22567</v>
      </c>
      <c r="G22567">
        <f t="shared" si="1409"/>
        <v>-670.41149089399801</v>
      </c>
      <c r="J22567">
        <v>22567</v>
      </c>
      <c r="K22567">
        <f t="shared" si="1410"/>
        <v>-161.89223988151323</v>
      </c>
      <c r="N22567">
        <v>22567</v>
      </c>
      <c r="O22567">
        <f t="shared" si="1411"/>
        <v>-674.14380242129323</v>
      </c>
    </row>
    <row r="22568" spans="2:15" x14ac:dyDescent="0.35">
      <c r="B22568">
        <v>22568</v>
      </c>
      <c r="C22568">
        <f t="shared" si="1408"/>
        <v>-154.050039664992</v>
      </c>
      <c r="F22568">
        <v>22568</v>
      </c>
      <c r="G22568">
        <f t="shared" si="1409"/>
        <v>-670.44200104666231</v>
      </c>
      <c r="J22568">
        <v>22568</v>
      </c>
      <c r="K22568">
        <f t="shared" si="1410"/>
        <v>-161.89986499569008</v>
      </c>
      <c r="N22568">
        <v>22568</v>
      </c>
      <c r="O22568">
        <f t="shared" si="1411"/>
        <v>-674.17427862186628</v>
      </c>
    </row>
    <row r="22569" spans="2:15" x14ac:dyDescent="0.35">
      <c r="B22569">
        <v>22569</v>
      </c>
      <c r="C22569">
        <f t="shared" si="1408"/>
        <v>-154.05766720315808</v>
      </c>
      <c r="F22569">
        <v>22569</v>
      </c>
      <c r="G22569">
        <f t="shared" si="1409"/>
        <v>-670.47251119932662</v>
      </c>
      <c r="J22569">
        <v>22569</v>
      </c>
      <c r="K22569">
        <f t="shared" si="1410"/>
        <v>-161.9074901098669</v>
      </c>
      <c r="N22569">
        <v>22569</v>
      </c>
      <c r="O22569">
        <f t="shared" si="1411"/>
        <v>-674.20475482243921</v>
      </c>
    </row>
    <row r="22570" spans="2:15" x14ac:dyDescent="0.35">
      <c r="B22570">
        <v>22570</v>
      </c>
      <c r="C22570">
        <f t="shared" si="1408"/>
        <v>-154.06529474132415</v>
      </c>
      <c r="F22570">
        <v>22570</v>
      </c>
      <c r="G22570">
        <f t="shared" si="1409"/>
        <v>-670.50302135199092</v>
      </c>
      <c r="J22570">
        <v>22570</v>
      </c>
      <c r="K22570">
        <f t="shared" si="1410"/>
        <v>-161.91511522404372</v>
      </c>
      <c r="N22570">
        <v>22570</v>
      </c>
      <c r="O22570">
        <f t="shared" si="1411"/>
        <v>-674.23523102301226</v>
      </c>
    </row>
    <row r="22571" spans="2:15" x14ac:dyDescent="0.35">
      <c r="B22571">
        <v>22571</v>
      </c>
      <c r="C22571">
        <f t="shared" si="1408"/>
        <v>-154.07292227949026</v>
      </c>
      <c r="F22571">
        <v>22571</v>
      </c>
      <c r="G22571">
        <f t="shared" si="1409"/>
        <v>-670.53353150465534</v>
      </c>
      <c r="J22571">
        <v>22571</v>
      </c>
      <c r="K22571">
        <f t="shared" si="1410"/>
        <v>-161.92274033822056</v>
      </c>
      <c r="N22571">
        <v>22571</v>
      </c>
      <c r="O22571">
        <f t="shared" si="1411"/>
        <v>-674.26570722358531</v>
      </c>
    </row>
    <row r="22572" spans="2:15" x14ac:dyDescent="0.35">
      <c r="B22572">
        <v>22572</v>
      </c>
      <c r="C22572">
        <f t="shared" si="1408"/>
        <v>-154.08054981765633</v>
      </c>
      <c r="F22572">
        <v>22572</v>
      </c>
      <c r="G22572">
        <f t="shared" si="1409"/>
        <v>-670.56404165731965</v>
      </c>
      <c r="J22572">
        <v>22572</v>
      </c>
      <c r="K22572">
        <f t="shared" si="1410"/>
        <v>-161.93036545239738</v>
      </c>
      <c r="N22572">
        <v>22572</v>
      </c>
      <c r="O22572">
        <f t="shared" si="1411"/>
        <v>-674.29618342415824</v>
      </c>
    </row>
    <row r="22573" spans="2:15" x14ac:dyDescent="0.35">
      <c r="B22573">
        <v>22573</v>
      </c>
      <c r="C22573">
        <f t="shared" si="1408"/>
        <v>-154.08817735582241</v>
      </c>
      <c r="F22573">
        <v>22573</v>
      </c>
      <c r="G22573">
        <f t="shared" si="1409"/>
        <v>-670.59455180998395</v>
      </c>
      <c r="J22573">
        <v>22573</v>
      </c>
      <c r="K22573">
        <f t="shared" si="1410"/>
        <v>-161.93799056657423</v>
      </c>
      <c r="N22573">
        <v>22573</v>
      </c>
      <c r="O22573">
        <f t="shared" si="1411"/>
        <v>-674.32665962473129</v>
      </c>
    </row>
    <row r="22574" spans="2:15" x14ac:dyDescent="0.35">
      <c r="B22574">
        <v>22574</v>
      </c>
      <c r="C22574">
        <f t="shared" si="1408"/>
        <v>-154.09580489398849</v>
      </c>
      <c r="F22574">
        <v>22574</v>
      </c>
      <c r="G22574">
        <f t="shared" si="1409"/>
        <v>-670.62506196264826</v>
      </c>
      <c r="J22574">
        <v>22574</v>
      </c>
      <c r="K22574">
        <f t="shared" si="1410"/>
        <v>-161.94561568075105</v>
      </c>
      <c r="N22574">
        <v>22574</v>
      </c>
      <c r="O22574">
        <f t="shared" si="1411"/>
        <v>-674.35713582530434</v>
      </c>
    </row>
    <row r="22575" spans="2:15" x14ac:dyDescent="0.35">
      <c r="B22575">
        <v>22575</v>
      </c>
      <c r="C22575">
        <f t="shared" si="1408"/>
        <v>-154.10343243215456</v>
      </c>
      <c r="F22575">
        <v>22575</v>
      </c>
      <c r="G22575">
        <f t="shared" si="1409"/>
        <v>-670.65557211531257</v>
      </c>
      <c r="J22575">
        <v>22575</v>
      </c>
      <c r="K22575">
        <f t="shared" si="1410"/>
        <v>-161.95324079492789</v>
      </c>
      <c r="N22575">
        <v>22575</v>
      </c>
      <c r="O22575">
        <f t="shared" si="1411"/>
        <v>-674.38761202587727</v>
      </c>
    </row>
    <row r="22576" spans="2:15" x14ac:dyDescent="0.35">
      <c r="B22576">
        <v>22576</v>
      </c>
      <c r="C22576">
        <f t="shared" si="1408"/>
        <v>-154.11105997032064</v>
      </c>
      <c r="F22576">
        <v>22576</v>
      </c>
      <c r="G22576">
        <f t="shared" si="1409"/>
        <v>-670.68608226797687</v>
      </c>
      <c r="J22576">
        <v>22576</v>
      </c>
      <c r="K22576">
        <f t="shared" si="1410"/>
        <v>-161.96086590910471</v>
      </c>
      <c r="N22576">
        <v>22576</v>
      </c>
      <c r="O22576">
        <f t="shared" si="1411"/>
        <v>-674.41808822645032</v>
      </c>
    </row>
    <row r="22577" spans="2:15" x14ac:dyDescent="0.35">
      <c r="B22577">
        <v>22577</v>
      </c>
      <c r="C22577">
        <f t="shared" si="1408"/>
        <v>-154.11868750848672</v>
      </c>
      <c r="F22577">
        <v>22577</v>
      </c>
      <c r="G22577">
        <f t="shared" si="1409"/>
        <v>-670.71659242064118</v>
      </c>
      <c r="J22577">
        <v>22577</v>
      </c>
      <c r="K22577">
        <f t="shared" si="1410"/>
        <v>-161.96849102328156</v>
      </c>
      <c r="N22577">
        <v>22577</v>
      </c>
      <c r="O22577">
        <f t="shared" si="1411"/>
        <v>-674.44856442702337</v>
      </c>
    </row>
    <row r="22578" spans="2:15" x14ac:dyDescent="0.35">
      <c r="B22578">
        <v>22578</v>
      </c>
      <c r="C22578">
        <f t="shared" si="1408"/>
        <v>-154.12631504665279</v>
      </c>
      <c r="F22578">
        <v>22578</v>
      </c>
      <c r="G22578">
        <f t="shared" si="1409"/>
        <v>-670.74710257330548</v>
      </c>
      <c r="J22578">
        <v>22578</v>
      </c>
      <c r="K22578">
        <f t="shared" si="1410"/>
        <v>-161.97611613745838</v>
      </c>
      <c r="N22578">
        <v>22578</v>
      </c>
      <c r="O22578">
        <f t="shared" si="1411"/>
        <v>-674.47904062759642</v>
      </c>
    </row>
    <row r="22579" spans="2:15" x14ac:dyDescent="0.35">
      <c r="B22579">
        <v>22579</v>
      </c>
      <c r="C22579">
        <f t="shared" si="1408"/>
        <v>-154.13394258481887</v>
      </c>
      <c r="F22579">
        <v>22579</v>
      </c>
      <c r="G22579">
        <f t="shared" si="1409"/>
        <v>-670.77761272596979</v>
      </c>
      <c r="J22579">
        <v>22579</v>
      </c>
      <c r="K22579">
        <f t="shared" si="1410"/>
        <v>-161.98374125163519</v>
      </c>
      <c r="N22579">
        <v>22579</v>
      </c>
      <c r="O22579">
        <f t="shared" si="1411"/>
        <v>-674.50951682816935</v>
      </c>
    </row>
    <row r="22580" spans="2:15" x14ac:dyDescent="0.35">
      <c r="B22580">
        <v>22580</v>
      </c>
      <c r="C22580">
        <f t="shared" si="1408"/>
        <v>-154.14157012298494</v>
      </c>
      <c r="F22580">
        <v>22580</v>
      </c>
      <c r="G22580">
        <f t="shared" si="1409"/>
        <v>-670.80812287863409</v>
      </c>
      <c r="J22580">
        <v>22580</v>
      </c>
      <c r="K22580">
        <f t="shared" si="1410"/>
        <v>-161.99136636581204</v>
      </c>
      <c r="N22580">
        <v>22580</v>
      </c>
      <c r="O22580">
        <f t="shared" si="1411"/>
        <v>-674.5399930287424</v>
      </c>
    </row>
    <row r="22581" spans="2:15" x14ac:dyDescent="0.35">
      <c r="B22581">
        <v>22581</v>
      </c>
      <c r="C22581">
        <f t="shared" si="1408"/>
        <v>-154.14919766115102</v>
      </c>
      <c r="F22581">
        <v>22581</v>
      </c>
      <c r="G22581">
        <f t="shared" si="1409"/>
        <v>-670.8386330312984</v>
      </c>
      <c r="J22581">
        <v>22581</v>
      </c>
      <c r="K22581">
        <f t="shared" si="1410"/>
        <v>-161.99899147998886</v>
      </c>
      <c r="N22581">
        <v>22581</v>
      </c>
      <c r="O22581">
        <f t="shared" si="1411"/>
        <v>-674.57046922931545</v>
      </c>
    </row>
    <row r="22582" spans="2:15" x14ac:dyDescent="0.35">
      <c r="B22582">
        <v>22582</v>
      </c>
      <c r="C22582">
        <f t="shared" si="1408"/>
        <v>-154.1568251993171</v>
      </c>
      <c r="F22582">
        <v>22582</v>
      </c>
      <c r="G22582">
        <f t="shared" si="1409"/>
        <v>-670.86914318396271</v>
      </c>
      <c r="J22582">
        <v>22582</v>
      </c>
      <c r="K22582">
        <f t="shared" si="1410"/>
        <v>-162.00661659416571</v>
      </c>
      <c r="N22582">
        <v>22582</v>
      </c>
      <c r="O22582">
        <f t="shared" si="1411"/>
        <v>-674.60094542988838</v>
      </c>
    </row>
    <row r="22583" spans="2:15" x14ac:dyDescent="0.35">
      <c r="B22583">
        <v>22583</v>
      </c>
      <c r="C22583">
        <f t="shared" si="1408"/>
        <v>-154.16445273748317</v>
      </c>
      <c r="F22583">
        <v>22583</v>
      </c>
      <c r="G22583">
        <f t="shared" si="1409"/>
        <v>-670.89965333662701</v>
      </c>
      <c r="J22583">
        <v>22583</v>
      </c>
      <c r="K22583">
        <f t="shared" si="1410"/>
        <v>-162.01424170834252</v>
      </c>
      <c r="N22583">
        <v>22583</v>
      </c>
      <c r="O22583">
        <f t="shared" si="1411"/>
        <v>-674.63142163046143</v>
      </c>
    </row>
    <row r="22584" spans="2:15" x14ac:dyDescent="0.35">
      <c r="B22584">
        <v>22584</v>
      </c>
      <c r="C22584">
        <f t="shared" si="1408"/>
        <v>-154.17208027564925</v>
      </c>
      <c r="F22584">
        <v>22584</v>
      </c>
      <c r="G22584">
        <f t="shared" si="1409"/>
        <v>-670.93016348929132</v>
      </c>
      <c r="J22584">
        <v>22584</v>
      </c>
      <c r="K22584">
        <f t="shared" si="1410"/>
        <v>-162.02186682251937</v>
      </c>
      <c r="N22584">
        <v>22584</v>
      </c>
      <c r="O22584">
        <f t="shared" si="1411"/>
        <v>-674.66189783103448</v>
      </c>
    </row>
    <row r="22585" spans="2:15" x14ac:dyDescent="0.35">
      <c r="B22585">
        <v>22585</v>
      </c>
      <c r="C22585">
        <f t="shared" si="1408"/>
        <v>-154.17970781381533</v>
      </c>
      <c r="F22585">
        <v>22585</v>
      </c>
      <c r="G22585">
        <f t="shared" si="1409"/>
        <v>-670.96067364195562</v>
      </c>
      <c r="J22585">
        <v>22585</v>
      </c>
      <c r="K22585">
        <f t="shared" si="1410"/>
        <v>-162.02949193669619</v>
      </c>
      <c r="N22585">
        <v>22585</v>
      </c>
      <c r="O22585">
        <f t="shared" si="1411"/>
        <v>-674.69237403160741</v>
      </c>
    </row>
    <row r="22586" spans="2:15" x14ac:dyDescent="0.35">
      <c r="B22586">
        <v>22586</v>
      </c>
      <c r="C22586">
        <f t="shared" si="1408"/>
        <v>-154.18733535198143</v>
      </c>
      <c r="F22586">
        <v>22586</v>
      </c>
      <c r="G22586">
        <f t="shared" si="1409"/>
        <v>-670.99118379462004</v>
      </c>
      <c r="J22586">
        <v>22586</v>
      </c>
      <c r="K22586">
        <f t="shared" si="1410"/>
        <v>-162.03711705087301</v>
      </c>
      <c r="N22586">
        <v>22586</v>
      </c>
      <c r="O22586">
        <f t="shared" si="1411"/>
        <v>-674.72285023218046</v>
      </c>
    </row>
    <row r="22587" spans="2:15" x14ac:dyDescent="0.35">
      <c r="B22587">
        <v>22587</v>
      </c>
      <c r="C22587">
        <f t="shared" si="1408"/>
        <v>-154.19496289014751</v>
      </c>
      <c r="F22587">
        <v>22587</v>
      </c>
      <c r="G22587">
        <f t="shared" si="1409"/>
        <v>-671.02169394728435</v>
      </c>
      <c r="J22587">
        <v>22587</v>
      </c>
      <c r="K22587">
        <f t="shared" si="1410"/>
        <v>-162.04474216504985</v>
      </c>
      <c r="N22587">
        <v>22587</v>
      </c>
      <c r="O22587">
        <f t="shared" si="1411"/>
        <v>-674.75332643275351</v>
      </c>
    </row>
    <row r="22588" spans="2:15" x14ac:dyDescent="0.35">
      <c r="B22588">
        <v>22588</v>
      </c>
      <c r="C22588">
        <f t="shared" si="1408"/>
        <v>-154.20259042831358</v>
      </c>
      <c r="F22588">
        <v>22588</v>
      </c>
      <c r="G22588">
        <f t="shared" si="1409"/>
        <v>-671.05220409994865</v>
      </c>
      <c r="J22588">
        <v>22588</v>
      </c>
      <c r="K22588">
        <f t="shared" si="1410"/>
        <v>-162.05236727922667</v>
      </c>
      <c r="N22588">
        <v>22588</v>
      </c>
      <c r="O22588">
        <f t="shared" si="1411"/>
        <v>-674.78380263332645</v>
      </c>
    </row>
    <row r="22589" spans="2:15" x14ac:dyDescent="0.35">
      <c r="B22589">
        <v>22589</v>
      </c>
      <c r="C22589">
        <f t="shared" si="1408"/>
        <v>-154.21021796647966</v>
      </c>
      <c r="F22589">
        <v>22589</v>
      </c>
      <c r="G22589">
        <f t="shared" si="1409"/>
        <v>-671.08271425261296</v>
      </c>
      <c r="J22589">
        <v>22589</v>
      </c>
      <c r="K22589">
        <f t="shared" si="1410"/>
        <v>-162.05999239340352</v>
      </c>
      <c r="N22589">
        <v>22589</v>
      </c>
      <c r="O22589">
        <f t="shared" si="1411"/>
        <v>-674.81427883389949</v>
      </c>
    </row>
    <row r="22590" spans="2:15" x14ac:dyDescent="0.35">
      <c r="B22590">
        <v>22590</v>
      </c>
      <c r="C22590">
        <f t="shared" si="1408"/>
        <v>-154.21784550464574</v>
      </c>
      <c r="F22590">
        <v>22590</v>
      </c>
      <c r="G22590">
        <f t="shared" si="1409"/>
        <v>-671.11322440527726</v>
      </c>
      <c r="J22590">
        <v>22590</v>
      </c>
      <c r="K22590">
        <f t="shared" si="1410"/>
        <v>-162.06761750758034</v>
      </c>
      <c r="N22590">
        <v>22590</v>
      </c>
      <c r="O22590">
        <f t="shared" si="1411"/>
        <v>-674.84475503447254</v>
      </c>
    </row>
    <row r="22591" spans="2:15" x14ac:dyDescent="0.35">
      <c r="B22591">
        <v>22591</v>
      </c>
      <c r="C22591">
        <f t="shared" si="1408"/>
        <v>-154.22547304281181</v>
      </c>
      <c r="F22591">
        <v>22591</v>
      </c>
      <c r="G22591">
        <f t="shared" si="1409"/>
        <v>-671.14373455794157</v>
      </c>
      <c r="J22591">
        <v>22591</v>
      </c>
      <c r="K22591">
        <f t="shared" si="1410"/>
        <v>-162.07524262175718</v>
      </c>
      <c r="N22591">
        <v>22591</v>
      </c>
      <c r="O22591">
        <f t="shared" si="1411"/>
        <v>-674.87523123504559</v>
      </c>
    </row>
    <row r="22592" spans="2:15" x14ac:dyDescent="0.35">
      <c r="B22592">
        <v>22592</v>
      </c>
      <c r="C22592">
        <f t="shared" si="1408"/>
        <v>-154.23310058097789</v>
      </c>
      <c r="F22592">
        <v>22592</v>
      </c>
      <c r="G22592">
        <f t="shared" si="1409"/>
        <v>-671.17424471060588</v>
      </c>
      <c r="J22592">
        <v>22592</v>
      </c>
      <c r="K22592">
        <f t="shared" si="1410"/>
        <v>-162.082867735934</v>
      </c>
      <c r="N22592">
        <v>22592</v>
      </c>
      <c r="O22592">
        <f t="shared" si="1411"/>
        <v>-674.90570743561852</v>
      </c>
    </row>
    <row r="22593" spans="2:15" x14ac:dyDescent="0.35">
      <c r="B22593">
        <v>22593</v>
      </c>
      <c r="C22593">
        <f t="shared" si="1408"/>
        <v>-154.24072811914397</v>
      </c>
      <c r="F22593">
        <v>22593</v>
      </c>
      <c r="G22593">
        <f t="shared" si="1409"/>
        <v>-671.20475486327018</v>
      </c>
      <c r="J22593">
        <v>22593</v>
      </c>
      <c r="K22593">
        <f t="shared" si="1410"/>
        <v>-162.09049285011082</v>
      </c>
      <c r="N22593">
        <v>22593</v>
      </c>
      <c r="O22593">
        <f t="shared" si="1411"/>
        <v>-674.93618363619157</v>
      </c>
    </row>
    <row r="22594" spans="2:15" x14ac:dyDescent="0.35">
      <c r="B22594">
        <v>22594</v>
      </c>
      <c r="C22594">
        <f t="shared" ref="C22594:C22657" si="1412">A$2-(A$10*(B22594-1))</f>
        <v>-154.24835565731004</v>
      </c>
      <c r="F22594">
        <v>22594</v>
      </c>
      <c r="G22594">
        <f t="shared" ref="G22594:G22657" si="1413">E$2-(E$10*(F22594-1))</f>
        <v>-671.23526501593449</v>
      </c>
      <c r="J22594">
        <v>22594</v>
      </c>
      <c r="K22594">
        <f t="shared" ref="K22594:K22657" si="1414">I$2-(I$10*(J22594-1))</f>
        <v>-162.09811796428767</v>
      </c>
      <c r="N22594">
        <v>22594</v>
      </c>
      <c r="O22594">
        <f t="shared" ref="O22594:O22657" si="1415">M$2-(M$10*(N22594-1))</f>
        <v>-674.96665983676462</v>
      </c>
    </row>
    <row r="22595" spans="2:15" x14ac:dyDescent="0.35">
      <c r="B22595">
        <v>22595</v>
      </c>
      <c r="C22595">
        <f t="shared" si="1412"/>
        <v>-154.25598319547612</v>
      </c>
      <c r="F22595">
        <v>22595</v>
      </c>
      <c r="G22595">
        <f t="shared" si="1413"/>
        <v>-671.26577516859879</v>
      </c>
      <c r="J22595">
        <v>22595</v>
      </c>
      <c r="K22595">
        <f t="shared" si="1414"/>
        <v>-162.10574307846449</v>
      </c>
      <c r="N22595">
        <v>22595</v>
      </c>
      <c r="O22595">
        <f t="shared" si="1415"/>
        <v>-674.99713603733755</v>
      </c>
    </row>
    <row r="22596" spans="2:15" x14ac:dyDescent="0.35">
      <c r="B22596">
        <v>22596</v>
      </c>
      <c r="C22596">
        <f t="shared" si="1412"/>
        <v>-154.2636107336422</v>
      </c>
      <c r="F22596">
        <v>22596</v>
      </c>
      <c r="G22596">
        <f t="shared" si="1413"/>
        <v>-671.2962853212631</v>
      </c>
      <c r="J22596">
        <v>22596</v>
      </c>
      <c r="K22596">
        <f t="shared" si="1414"/>
        <v>-162.11336819264133</v>
      </c>
      <c r="N22596">
        <v>22596</v>
      </c>
      <c r="O22596">
        <f t="shared" si="1415"/>
        <v>-675.0276122379106</v>
      </c>
    </row>
    <row r="22597" spans="2:15" x14ac:dyDescent="0.35">
      <c r="B22597">
        <v>22597</v>
      </c>
      <c r="C22597">
        <f t="shared" si="1412"/>
        <v>-154.27123827180827</v>
      </c>
      <c r="F22597">
        <v>22597</v>
      </c>
      <c r="G22597">
        <f t="shared" si="1413"/>
        <v>-671.3267954739274</v>
      </c>
      <c r="J22597">
        <v>22597</v>
      </c>
      <c r="K22597">
        <f t="shared" si="1414"/>
        <v>-162.12099330681815</v>
      </c>
      <c r="N22597">
        <v>22597</v>
      </c>
      <c r="O22597">
        <f t="shared" si="1415"/>
        <v>-675.05808843848365</v>
      </c>
    </row>
    <row r="22598" spans="2:15" x14ac:dyDescent="0.35">
      <c r="B22598">
        <v>22598</v>
      </c>
      <c r="C22598">
        <f t="shared" si="1412"/>
        <v>-154.27886580997435</v>
      </c>
      <c r="F22598">
        <v>22598</v>
      </c>
      <c r="G22598">
        <f t="shared" si="1413"/>
        <v>-671.35730562659171</v>
      </c>
      <c r="J22598">
        <v>22598</v>
      </c>
      <c r="K22598">
        <f t="shared" si="1414"/>
        <v>-162.128618420995</v>
      </c>
      <c r="N22598">
        <v>22598</v>
      </c>
      <c r="O22598">
        <f t="shared" si="1415"/>
        <v>-675.08856463905659</v>
      </c>
    </row>
    <row r="22599" spans="2:15" x14ac:dyDescent="0.35">
      <c r="B22599">
        <v>22599</v>
      </c>
      <c r="C22599">
        <f t="shared" si="1412"/>
        <v>-154.28649334814043</v>
      </c>
      <c r="F22599">
        <v>22599</v>
      </c>
      <c r="G22599">
        <f t="shared" si="1413"/>
        <v>-671.38781577925602</v>
      </c>
      <c r="J22599">
        <v>22599</v>
      </c>
      <c r="K22599">
        <f t="shared" si="1414"/>
        <v>-162.13624353517181</v>
      </c>
      <c r="N22599">
        <v>22599</v>
      </c>
      <c r="O22599">
        <f t="shared" si="1415"/>
        <v>-675.11904083962963</v>
      </c>
    </row>
    <row r="22600" spans="2:15" x14ac:dyDescent="0.35">
      <c r="B22600">
        <v>22600</v>
      </c>
      <c r="C22600">
        <f t="shared" si="1412"/>
        <v>-154.29412088630653</v>
      </c>
      <c r="F22600">
        <v>22600</v>
      </c>
      <c r="G22600">
        <f t="shared" si="1413"/>
        <v>-671.41832593192044</v>
      </c>
      <c r="J22600">
        <v>22600</v>
      </c>
      <c r="K22600">
        <f t="shared" si="1414"/>
        <v>-162.14386864934866</v>
      </c>
      <c r="N22600">
        <v>22600</v>
      </c>
      <c r="O22600">
        <f t="shared" si="1415"/>
        <v>-675.14951704020268</v>
      </c>
    </row>
    <row r="22601" spans="2:15" x14ac:dyDescent="0.35">
      <c r="B22601">
        <v>22601</v>
      </c>
      <c r="C22601">
        <f t="shared" si="1412"/>
        <v>-154.30174842447261</v>
      </c>
      <c r="F22601">
        <v>22601</v>
      </c>
      <c r="G22601">
        <f t="shared" si="1413"/>
        <v>-671.44883608458474</v>
      </c>
      <c r="J22601">
        <v>22601</v>
      </c>
      <c r="K22601">
        <f t="shared" si="1414"/>
        <v>-162.15149376352548</v>
      </c>
      <c r="N22601">
        <v>22601</v>
      </c>
      <c r="O22601">
        <f t="shared" si="1415"/>
        <v>-675.17999324077573</v>
      </c>
    </row>
    <row r="22602" spans="2:15" x14ac:dyDescent="0.35">
      <c r="B22602">
        <v>22602</v>
      </c>
      <c r="C22602">
        <f t="shared" si="1412"/>
        <v>-154.30937596263868</v>
      </c>
      <c r="F22602">
        <v>22602</v>
      </c>
      <c r="G22602">
        <f t="shared" si="1413"/>
        <v>-671.47934623724905</v>
      </c>
      <c r="J22602">
        <v>22602</v>
      </c>
      <c r="K22602">
        <f t="shared" si="1414"/>
        <v>-162.1591188777023</v>
      </c>
      <c r="N22602">
        <v>22602</v>
      </c>
      <c r="O22602">
        <f t="shared" si="1415"/>
        <v>-675.21046944134866</v>
      </c>
    </row>
    <row r="22603" spans="2:15" x14ac:dyDescent="0.35">
      <c r="B22603">
        <v>22603</v>
      </c>
      <c r="C22603">
        <f t="shared" si="1412"/>
        <v>-154.31700350080476</v>
      </c>
      <c r="F22603">
        <v>22603</v>
      </c>
      <c r="G22603">
        <f t="shared" si="1413"/>
        <v>-671.50985638991335</v>
      </c>
      <c r="J22603">
        <v>22603</v>
      </c>
      <c r="K22603">
        <f t="shared" si="1414"/>
        <v>-162.16674399187914</v>
      </c>
      <c r="N22603">
        <v>22603</v>
      </c>
      <c r="O22603">
        <f t="shared" si="1415"/>
        <v>-675.24094564192171</v>
      </c>
    </row>
    <row r="22604" spans="2:15" x14ac:dyDescent="0.35">
      <c r="B22604">
        <v>22604</v>
      </c>
      <c r="C22604">
        <f t="shared" si="1412"/>
        <v>-154.32463103897084</v>
      </c>
      <c r="F22604">
        <v>22604</v>
      </c>
      <c r="G22604">
        <f t="shared" si="1413"/>
        <v>-671.54036654257766</v>
      </c>
      <c r="J22604">
        <v>22604</v>
      </c>
      <c r="K22604">
        <f t="shared" si="1414"/>
        <v>-162.17436910605596</v>
      </c>
      <c r="N22604">
        <v>22604</v>
      </c>
      <c r="O22604">
        <f t="shared" si="1415"/>
        <v>-675.27142184249476</v>
      </c>
    </row>
    <row r="22605" spans="2:15" x14ac:dyDescent="0.35">
      <c r="B22605">
        <v>22605</v>
      </c>
      <c r="C22605">
        <f t="shared" si="1412"/>
        <v>-154.33225857713691</v>
      </c>
      <c r="F22605">
        <v>22605</v>
      </c>
      <c r="G22605">
        <f t="shared" si="1413"/>
        <v>-671.57087669524196</v>
      </c>
      <c r="J22605">
        <v>22605</v>
      </c>
      <c r="K22605">
        <f t="shared" si="1414"/>
        <v>-162.18199422023281</v>
      </c>
      <c r="N22605">
        <v>22605</v>
      </c>
      <c r="O22605">
        <f t="shared" si="1415"/>
        <v>-675.30189804306769</v>
      </c>
    </row>
    <row r="22606" spans="2:15" x14ac:dyDescent="0.35">
      <c r="B22606">
        <v>22606</v>
      </c>
      <c r="C22606">
        <f t="shared" si="1412"/>
        <v>-154.33988611530299</v>
      </c>
      <c r="F22606">
        <v>22606</v>
      </c>
      <c r="G22606">
        <f t="shared" si="1413"/>
        <v>-671.60138684790627</v>
      </c>
      <c r="J22606">
        <v>22606</v>
      </c>
      <c r="K22606">
        <f t="shared" si="1414"/>
        <v>-162.18961933440963</v>
      </c>
      <c r="N22606">
        <v>22606</v>
      </c>
      <c r="O22606">
        <f t="shared" si="1415"/>
        <v>-675.33237424364074</v>
      </c>
    </row>
    <row r="22607" spans="2:15" x14ac:dyDescent="0.35">
      <c r="B22607">
        <v>22607</v>
      </c>
      <c r="C22607">
        <f t="shared" si="1412"/>
        <v>-154.34751365346906</v>
      </c>
      <c r="F22607">
        <v>22607</v>
      </c>
      <c r="G22607">
        <f t="shared" si="1413"/>
        <v>-671.63189700057058</v>
      </c>
      <c r="J22607">
        <v>22607</v>
      </c>
      <c r="K22607">
        <f t="shared" si="1414"/>
        <v>-162.19724444858647</v>
      </c>
      <c r="N22607">
        <v>22607</v>
      </c>
      <c r="O22607">
        <f t="shared" si="1415"/>
        <v>-675.36285044421379</v>
      </c>
    </row>
    <row r="22608" spans="2:15" x14ac:dyDescent="0.35">
      <c r="B22608">
        <v>22608</v>
      </c>
      <c r="C22608">
        <f t="shared" si="1412"/>
        <v>-154.35514119163514</v>
      </c>
      <c r="F22608">
        <v>22608</v>
      </c>
      <c r="G22608">
        <f t="shared" si="1413"/>
        <v>-671.66240715323488</v>
      </c>
      <c r="J22608">
        <v>22608</v>
      </c>
      <c r="K22608">
        <f t="shared" si="1414"/>
        <v>-162.20486956276329</v>
      </c>
      <c r="N22608">
        <v>22608</v>
      </c>
      <c r="O22608">
        <f t="shared" si="1415"/>
        <v>-675.39332664478673</v>
      </c>
    </row>
    <row r="22609" spans="2:15" x14ac:dyDescent="0.35">
      <c r="B22609">
        <v>22609</v>
      </c>
      <c r="C22609">
        <f t="shared" si="1412"/>
        <v>-154.36276872980122</v>
      </c>
      <c r="F22609">
        <v>22609</v>
      </c>
      <c r="G22609">
        <f t="shared" si="1413"/>
        <v>-671.69291730589919</v>
      </c>
      <c r="J22609">
        <v>22609</v>
      </c>
      <c r="K22609">
        <f t="shared" si="1414"/>
        <v>-162.21249467694011</v>
      </c>
      <c r="N22609">
        <v>22609</v>
      </c>
      <c r="O22609">
        <f t="shared" si="1415"/>
        <v>-675.42380284535977</v>
      </c>
    </row>
    <row r="22610" spans="2:15" x14ac:dyDescent="0.35">
      <c r="B22610">
        <v>22610</v>
      </c>
      <c r="C22610">
        <f t="shared" si="1412"/>
        <v>-154.37039626796729</v>
      </c>
      <c r="F22610">
        <v>22610</v>
      </c>
      <c r="G22610">
        <f t="shared" si="1413"/>
        <v>-671.72342745856349</v>
      </c>
      <c r="J22610">
        <v>22610</v>
      </c>
      <c r="K22610">
        <f t="shared" si="1414"/>
        <v>-162.22011979111696</v>
      </c>
      <c r="N22610">
        <v>22610</v>
      </c>
      <c r="O22610">
        <f t="shared" si="1415"/>
        <v>-675.45427904593282</v>
      </c>
    </row>
    <row r="22611" spans="2:15" x14ac:dyDescent="0.35">
      <c r="B22611">
        <v>22611</v>
      </c>
      <c r="C22611">
        <f t="shared" si="1412"/>
        <v>-154.37802380613337</v>
      </c>
      <c r="F22611">
        <v>22611</v>
      </c>
      <c r="G22611">
        <f t="shared" si="1413"/>
        <v>-671.7539376112278</v>
      </c>
      <c r="J22611">
        <v>22611</v>
      </c>
      <c r="K22611">
        <f t="shared" si="1414"/>
        <v>-162.22774490529378</v>
      </c>
      <c r="N22611">
        <v>22611</v>
      </c>
      <c r="O22611">
        <f t="shared" si="1415"/>
        <v>-675.48475524650587</v>
      </c>
    </row>
    <row r="22612" spans="2:15" x14ac:dyDescent="0.35">
      <c r="B22612">
        <v>22612</v>
      </c>
      <c r="C22612">
        <f t="shared" si="1412"/>
        <v>-154.38565134429945</v>
      </c>
      <c r="F22612">
        <v>22612</v>
      </c>
      <c r="G22612">
        <f t="shared" si="1413"/>
        <v>-671.7844477638921</v>
      </c>
      <c r="J22612">
        <v>22612</v>
      </c>
      <c r="K22612">
        <f t="shared" si="1414"/>
        <v>-162.23537001947062</v>
      </c>
      <c r="N22612">
        <v>22612</v>
      </c>
      <c r="O22612">
        <f t="shared" si="1415"/>
        <v>-675.5152314470788</v>
      </c>
    </row>
    <row r="22613" spans="2:15" x14ac:dyDescent="0.35">
      <c r="B22613">
        <v>22613</v>
      </c>
      <c r="C22613">
        <f t="shared" si="1412"/>
        <v>-154.39327888246552</v>
      </c>
      <c r="F22613">
        <v>22613</v>
      </c>
      <c r="G22613">
        <f t="shared" si="1413"/>
        <v>-671.81495791655641</v>
      </c>
      <c r="J22613">
        <v>22613</v>
      </c>
      <c r="K22613">
        <f t="shared" si="1414"/>
        <v>-162.24299513364744</v>
      </c>
      <c r="N22613">
        <v>22613</v>
      </c>
      <c r="O22613">
        <f t="shared" si="1415"/>
        <v>-675.54570764765185</v>
      </c>
    </row>
    <row r="22614" spans="2:15" x14ac:dyDescent="0.35">
      <c r="B22614">
        <v>22614</v>
      </c>
      <c r="C22614">
        <f t="shared" si="1412"/>
        <v>-154.4009064206316</v>
      </c>
      <c r="F22614">
        <v>22614</v>
      </c>
      <c r="G22614">
        <f t="shared" si="1413"/>
        <v>-671.84546806922071</v>
      </c>
      <c r="J22614">
        <v>22614</v>
      </c>
      <c r="K22614">
        <f t="shared" si="1414"/>
        <v>-162.25062024782429</v>
      </c>
      <c r="N22614">
        <v>22614</v>
      </c>
      <c r="O22614">
        <f t="shared" si="1415"/>
        <v>-675.5761838482249</v>
      </c>
    </row>
    <row r="22615" spans="2:15" x14ac:dyDescent="0.35">
      <c r="B22615">
        <v>22615</v>
      </c>
      <c r="C22615">
        <f t="shared" si="1412"/>
        <v>-154.4085339587977</v>
      </c>
      <c r="F22615">
        <v>22615</v>
      </c>
      <c r="G22615">
        <f t="shared" si="1413"/>
        <v>-671.87597822188513</v>
      </c>
      <c r="J22615">
        <v>22615</v>
      </c>
      <c r="K22615">
        <f t="shared" si="1414"/>
        <v>-162.25824536200111</v>
      </c>
      <c r="N22615">
        <v>22615</v>
      </c>
      <c r="O22615">
        <f t="shared" si="1415"/>
        <v>-675.60666004879783</v>
      </c>
    </row>
    <row r="22616" spans="2:15" x14ac:dyDescent="0.35">
      <c r="B22616">
        <v>22616</v>
      </c>
      <c r="C22616">
        <f t="shared" si="1412"/>
        <v>-154.41616149696378</v>
      </c>
      <c r="F22616">
        <v>22616</v>
      </c>
      <c r="G22616">
        <f t="shared" si="1413"/>
        <v>-671.90648837454944</v>
      </c>
      <c r="J22616">
        <v>22616</v>
      </c>
      <c r="K22616">
        <f t="shared" si="1414"/>
        <v>-162.26587047617795</v>
      </c>
      <c r="N22616">
        <v>22616</v>
      </c>
      <c r="O22616">
        <f t="shared" si="1415"/>
        <v>-675.63713624937088</v>
      </c>
    </row>
    <row r="22617" spans="2:15" x14ac:dyDescent="0.35">
      <c r="B22617">
        <v>22617</v>
      </c>
      <c r="C22617">
        <f t="shared" si="1412"/>
        <v>-154.42378903512986</v>
      </c>
      <c r="F22617">
        <v>22617</v>
      </c>
      <c r="G22617">
        <f t="shared" si="1413"/>
        <v>-671.93699852721375</v>
      </c>
      <c r="J22617">
        <v>22617</v>
      </c>
      <c r="K22617">
        <f t="shared" si="1414"/>
        <v>-162.27349559035477</v>
      </c>
      <c r="N22617">
        <v>22617</v>
      </c>
      <c r="O22617">
        <f t="shared" si="1415"/>
        <v>-675.66761244994393</v>
      </c>
    </row>
    <row r="22618" spans="2:15" x14ac:dyDescent="0.35">
      <c r="B22618">
        <v>22618</v>
      </c>
      <c r="C22618">
        <f t="shared" si="1412"/>
        <v>-154.43141657329593</v>
      </c>
      <c r="F22618">
        <v>22618</v>
      </c>
      <c r="G22618">
        <f t="shared" si="1413"/>
        <v>-671.96750867987805</v>
      </c>
      <c r="J22618">
        <v>22618</v>
      </c>
      <c r="K22618">
        <f t="shared" si="1414"/>
        <v>-162.28112070453159</v>
      </c>
      <c r="N22618">
        <v>22618</v>
      </c>
      <c r="O22618">
        <f t="shared" si="1415"/>
        <v>-675.69808865051687</v>
      </c>
    </row>
    <row r="22619" spans="2:15" x14ac:dyDescent="0.35">
      <c r="B22619">
        <v>22619</v>
      </c>
      <c r="C22619">
        <f t="shared" si="1412"/>
        <v>-154.43904411146201</v>
      </c>
      <c r="F22619">
        <v>22619</v>
      </c>
      <c r="G22619">
        <f t="shared" si="1413"/>
        <v>-671.99801883254236</v>
      </c>
      <c r="J22619">
        <v>22619</v>
      </c>
      <c r="K22619">
        <f t="shared" si="1414"/>
        <v>-162.28874581870843</v>
      </c>
      <c r="N22619">
        <v>22619</v>
      </c>
      <c r="O22619">
        <f t="shared" si="1415"/>
        <v>-675.72856485108991</v>
      </c>
    </row>
    <row r="22620" spans="2:15" x14ac:dyDescent="0.35">
      <c r="B22620">
        <v>22620</v>
      </c>
      <c r="C22620">
        <f t="shared" si="1412"/>
        <v>-154.44667164962809</v>
      </c>
      <c r="F22620">
        <v>22620</v>
      </c>
      <c r="G22620">
        <f t="shared" si="1413"/>
        <v>-672.02852898520666</v>
      </c>
      <c r="J22620">
        <v>22620</v>
      </c>
      <c r="K22620">
        <f t="shared" si="1414"/>
        <v>-162.29637093288525</v>
      </c>
      <c r="N22620">
        <v>22620</v>
      </c>
      <c r="O22620">
        <f t="shared" si="1415"/>
        <v>-675.75904105166296</v>
      </c>
    </row>
    <row r="22621" spans="2:15" x14ac:dyDescent="0.35">
      <c r="B22621">
        <v>22621</v>
      </c>
      <c r="C22621">
        <f t="shared" si="1412"/>
        <v>-154.45429918779416</v>
      </c>
      <c r="F22621">
        <v>22621</v>
      </c>
      <c r="G22621">
        <f t="shared" si="1413"/>
        <v>-672.05903913787097</v>
      </c>
      <c r="J22621">
        <v>22621</v>
      </c>
      <c r="K22621">
        <f t="shared" si="1414"/>
        <v>-162.3039960470621</v>
      </c>
      <c r="N22621">
        <v>22621</v>
      </c>
      <c r="O22621">
        <f t="shared" si="1415"/>
        <v>-675.7895172522359</v>
      </c>
    </row>
    <row r="22622" spans="2:15" x14ac:dyDescent="0.35">
      <c r="B22622">
        <v>22622</v>
      </c>
      <c r="C22622">
        <f t="shared" si="1412"/>
        <v>-154.46192672596024</v>
      </c>
      <c r="F22622">
        <v>22622</v>
      </c>
      <c r="G22622">
        <f t="shared" si="1413"/>
        <v>-672.08954929053527</v>
      </c>
      <c r="J22622">
        <v>22622</v>
      </c>
      <c r="K22622">
        <f t="shared" si="1414"/>
        <v>-162.31162116123892</v>
      </c>
      <c r="N22622">
        <v>22622</v>
      </c>
      <c r="O22622">
        <f t="shared" si="1415"/>
        <v>-675.81999345280894</v>
      </c>
    </row>
    <row r="22623" spans="2:15" x14ac:dyDescent="0.35">
      <c r="B22623">
        <v>22623</v>
      </c>
      <c r="C22623">
        <f t="shared" si="1412"/>
        <v>-154.46955426412632</v>
      </c>
      <c r="F22623">
        <v>22623</v>
      </c>
      <c r="G22623">
        <f t="shared" si="1413"/>
        <v>-672.12005944319958</v>
      </c>
      <c r="J22623">
        <v>22623</v>
      </c>
      <c r="K22623">
        <f t="shared" si="1414"/>
        <v>-162.31924627541576</v>
      </c>
      <c r="N22623">
        <v>22623</v>
      </c>
      <c r="O22623">
        <f t="shared" si="1415"/>
        <v>-675.85046965338199</v>
      </c>
    </row>
    <row r="22624" spans="2:15" x14ac:dyDescent="0.35">
      <c r="B22624">
        <v>22624</v>
      </c>
      <c r="C22624">
        <f t="shared" si="1412"/>
        <v>-154.47718180229239</v>
      </c>
      <c r="F22624">
        <v>22624</v>
      </c>
      <c r="G22624">
        <f t="shared" si="1413"/>
        <v>-672.15056959586389</v>
      </c>
      <c r="J22624">
        <v>22624</v>
      </c>
      <c r="K22624">
        <f t="shared" si="1414"/>
        <v>-162.32687138959258</v>
      </c>
      <c r="N22624">
        <v>22624</v>
      </c>
      <c r="O22624">
        <f t="shared" si="1415"/>
        <v>-675.88094585395504</v>
      </c>
    </row>
    <row r="22625" spans="2:15" x14ac:dyDescent="0.35">
      <c r="B22625">
        <v>22625</v>
      </c>
      <c r="C22625">
        <f t="shared" si="1412"/>
        <v>-154.48480934045847</v>
      </c>
      <c r="F22625">
        <v>22625</v>
      </c>
      <c r="G22625">
        <f t="shared" si="1413"/>
        <v>-672.18107974852819</v>
      </c>
      <c r="J22625">
        <v>22625</v>
      </c>
      <c r="K22625">
        <f t="shared" si="1414"/>
        <v>-162.3344965037694</v>
      </c>
      <c r="N22625">
        <v>22625</v>
      </c>
      <c r="O22625">
        <f t="shared" si="1415"/>
        <v>-675.91142205452797</v>
      </c>
    </row>
    <row r="22626" spans="2:15" x14ac:dyDescent="0.35">
      <c r="B22626">
        <v>22626</v>
      </c>
      <c r="C22626">
        <f t="shared" si="1412"/>
        <v>-154.49243687862455</v>
      </c>
      <c r="F22626">
        <v>22626</v>
      </c>
      <c r="G22626">
        <f t="shared" si="1413"/>
        <v>-672.2115899011925</v>
      </c>
      <c r="J22626">
        <v>22626</v>
      </c>
      <c r="K22626">
        <f t="shared" si="1414"/>
        <v>-162.34212161794625</v>
      </c>
      <c r="N22626">
        <v>22626</v>
      </c>
      <c r="O22626">
        <f t="shared" si="1415"/>
        <v>-675.94189825510102</v>
      </c>
    </row>
    <row r="22627" spans="2:15" x14ac:dyDescent="0.35">
      <c r="B22627">
        <v>22627</v>
      </c>
      <c r="C22627">
        <f t="shared" si="1412"/>
        <v>-154.50006441679062</v>
      </c>
      <c r="F22627">
        <v>22627</v>
      </c>
      <c r="G22627">
        <f t="shared" si="1413"/>
        <v>-672.2421000538568</v>
      </c>
      <c r="J22627">
        <v>22627</v>
      </c>
      <c r="K22627">
        <f t="shared" si="1414"/>
        <v>-162.34974673212307</v>
      </c>
      <c r="N22627">
        <v>22627</v>
      </c>
      <c r="O22627">
        <f t="shared" si="1415"/>
        <v>-675.97237445567407</v>
      </c>
    </row>
    <row r="22628" spans="2:15" x14ac:dyDescent="0.35">
      <c r="B22628">
        <v>22628</v>
      </c>
      <c r="C22628">
        <f t="shared" si="1412"/>
        <v>-154.5076919549567</v>
      </c>
      <c r="F22628">
        <v>22628</v>
      </c>
      <c r="G22628">
        <f t="shared" si="1413"/>
        <v>-672.27261020652111</v>
      </c>
      <c r="J22628">
        <v>22628</v>
      </c>
      <c r="K22628">
        <f t="shared" si="1414"/>
        <v>-162.35737184629991</v>
      </c>
      <c r="N22628">
        <v>22628</v>
      </c>
      <c r="O22628">
        <f t="shared" si="1415"/>
        <v>-676.00285065624701</v>
      </c>
    </row>
    <row r="22629" spans="2:15" x14ac:dyDescent="0.35">
      <c r="B22629">
        <v>22629</v>
      </c>
      <c r="C22629">
        <f t="shared" si="1412"/>
        <v>-154.51531949312277</v>
      </c>
      <c r="F22629">
        <v>22629</v>
      </c>
      <c r="G22629">
        <f t="shared" si="1413"/>
        <v>-672.30312035918541</v>
      </c>
      <c r="J22629">
        <v>22629</v>
      </c>
      <c r="K22629">
        <f t="shared" si="1414"/>
        <v>-162.36499696047673</v>
      </c>
      <c r="N22629">
        <v>22629</v>
      </c>
      <c r="O22629">
        <f t="shared" si="1415"/>
        <v>-676.03332685682005</v>
      </c>
    </row>
    <row r="22630" spans="2:15" x14ac:dyDescent="0.35">
      <c r="B22630">
        <v>22630</v>
      </c>
      <c r="C22630">
        <f t="shared" si="1412"/>
        <v>-154.52294703128888</v>
      </c>
      <c r="F22630">
        <v>22630</v>
      </c>
      <c r="G22630">
        <f t="shared" si="1413"/>
        <v>-672.33363051184983</v>
      </c>
      <c r="J22630">
        <v>22630</v>
      </c>
      <c r="K22630">
        <f t="shared" si="1414"/>
        <v>-162.37262207465358</v>
      </c>
      <c r="N22630">
        <v>22630</v>
      </c>
      <c r="O22630">
        <f t="shared" si="1415"/>
        <v>-676.0638030573931</v>
      </c>
    </row>
    <row r="22631" spans="2:15" x14ac:dyDescent="0.35">
      <c r="B22631">
        <v>22631</v>
      </c>
      <c r="C22631">
        <f t="shared" si="1412"/>
        <v>-154.53057456945496</v>
      </c>
      <c r="F22631">
        <v>22631</v>
      </c>
      <c r="G22631">
        <f t="shared" si="1413"/>
        <v>-672.36414066451414</v>
      </c>
      <c r="J22631">
        <v>22631</v>
      </c>
      <c r="K22631">
        <f t="shared" si="1414"/>
        <v>-162.3802471888304</v>
      </c>
      <c r="N22631">
        <v>22631</v>
      </c>
      <c r="O22631">
        <f t="shared" si="1415"/>
        <v>-676.09427925796604</v>
      </c>
    </row>
    <row r="22632" spans="2:15" x14ac:dyDescent="0.35">
      <c r="B22632">
        <v>22632</v>
      </c>
      <c r="C22632">
        <f t="shared" si="1412"/>
        <v>-154.53820210762103</v>
      </c>
      <c r="F22632">
        <v>22632</v>
      </c>
      <c r="G22632">
        <f t="shared" si="1413"/>
        <v>-672.39465081717844</v>
      </c>
      <c r="J22632">
        <v>22632</v>
      </c>
      <c r="K22632">
        <f t="shared" si="1414"/>
        <v>-162.38787230300721</v>
      </c>
      <c r="N22632">
        <v>22632</v>
      </c>
      <c r="O22632">
        <f t="shared" si="1415"/>
        <v>-676.12475545853908</v>
      </c>
    </row>
    <row r="22633" spans="2:15" x14ac:dyDescent="0.35">
      <c r="B22633">
        <v>22633</v>
      </c>
      <c r="C22633">
        <f t="shared" si="1412"/>
        <v>-154.54582964578711</v>
      </c>
      <c r="F22633">
        <v>22633</v>
      </c>
      <c r="G22633">
        <f t="shared" si="1413"/>
        <v>-672.42516096984275</v>
      </c>
      <c r="J22633">
        <v>22633</v>
      </c>
      <c r="K22633">
        <f t="shared" si="1414"/>
        <v>-162.39549741718406</v>
      </c>
      <c r="N22633">
        <v>22633</v>
      </c>
      <c r="O22633">
        <f t="shared" si="1415"/>
        <v>-676.15523165911213</v>
      </c>
    </row>
    <row r="22634" spans="2:15" x14ac:dyDescent="0.35">
      <c r="B22634">
        <v>22634</v>
      </c>
      <c r="C22634">
        <f t="shared" si="1412"/>
        <v>-154.55345718395318</v>
      </c>
      <c r="F22634">
        <v>22634</v>
      </c>
      <c r="G22634">
        <f t="shared" si="1413"/>
        <v>-672.45567112250706</v>
      </c>
      <c r="J22634">
        <v>22634</v>
      </c>
      <c r="K22634">
        <f t="shared" si="1414"/>
        <v>-162.40312253136088</v>
      </c>
      <c r="N22634">
        <v>22634</v>
      </c>
      <c r="O22634">
        <f t="shared" si="1415"/>
        <v>-676.18570785968518</v>
      </c>
    </row>
    <row r="22635" spans="2:15" x14ac:dyDescent="0.35">
      <c r="B22635">
        <v>22635</v>
      </c>
      <c r="C22635">
        <f t="shared" si="1412"/>
        <v>-154.56108472211926</v>
      </c>
      <c r="F22635">
        <v>22635</v>
      </c>
      <c r="G22635">
        <f t="shared" si="1413"/>
        <v>-672.48618127517136</v>
      </c>
      <c r="J22635">
        <v>22635</v>
      </c>
      <c r="K22635">
        <f t="shared" si="1414"/>
        <v>-162.41074764553773</v>
      </c>
      <c r="N22635">
        <v>22635</v>
      </c>
      <c r="O22635">
        <f t="shared" si="1415"/>
        <v>-676.21618406025812</v>
      </c>
    </row>
    <row r="22636" spans="2:15" x14ac:dyDescent="0.35">
      <c r="B22636">
        <v>22636</v>
      </c>
      <c r="C22636">
        <f t="shared" si="1412"/>
        <v>-154.56871226028534</v>
      </c>
      <c r="F22636">
        <v>22636</v>
      </c>
      <c r="G22636">
        <f t="shared" si="1413"/>
        <v>-672.51669142783567</v>
      </c>
      <c r="J22636">
        <v>22636</v>
      </c>
      <c r="K22636">
        <f t="shared" si="1414"/>
        <v>-162.41837275971454</v>
      </c>
      <c r="N22636">
        <v>22636</v>
      </c>
      <c r="O22636">
        <f t="shared" si="1415"/>
        <v>-676.24666026083116</v>
      </c>
    </row>
    <row r="22637" spans="2:15" x14ac:dyDescent="0.35">
      <c r="B22637">
        <v>22637</v>
      </c>
      <c r="C22637">
        <f t="shared" si="1412"/>
        <v>-154.57633979845141</v>
      </c>
      <c r="F22637">
        <v>22637</v>
      </c>
      <c r="G22637">
        <f t="shared" si="1413"/>
        <v>-672.54720158049997</v>
      </c>
      <c r="J22637">
        <v>22637</v>
      </c>
      <c r="K22637">
        <f t="shared" si="1414"/>
        <v>-162.42599787389139</v>
      </c>
      <c r="N22637">
        <v>22637</v>
      </c>
      <c r="O22637">
        <f t="shared" si="1415"/>
        <v>-676.27713646140421</v>
      </c>
    </row>
    <row r="22638" spans="2:15" x14ac:dyDescent="0.35">
      <c r="B22638">
        <v>22638</v>
      </c>
      <c r="C22638">
        <f t="shared" si="1412"/>
        <v>-154.58396733661749</v>
      </c>
      <c r="F22638">
        <v>22638</v>
      </c>
      <c r="G22638">
        <f t="shared" si="1413"/>
        <v>-672.57771173316428</v>
      </c>
      <c r="J22638">
        <v>22638</v>
      </c>
      <c r="K22638">
        <f t="shared" si="1414"/>
        <v>-162.43362298806821</v>
      </c>
      <c r="N22638">
        <v>22638</v>
      </c>
      <c r="O22638">
        <f t="shared" si="1415"/>
        <v>-676.30761266197715</v>
      </c>
    </row>
    <row r="22639" spans="2:15" x14ac:dyDescent="0.35">
      <c r="B22639">
        <v>22639</v>
      </c>
      <c r="C22639">
        <f t="shared" si="1412"/>
        <v>-154.59159487478357</v>
      </c>
      <c r="F22639">
        <v>22639</v>
      </c>
      <c r="G22639">
        <f t="shared" si="1413"/>
        <v>-672.60822188582858</v>
      </c>
      <c r="J22639">
        <v>22639</v>
      </c>
      <c r="K22639">
        <f t="shared" si="1414"/>
        <v>-162.44124810224505</v>
      </c>
      <c r="N22639">
        <v>22639</v>
      </c>
      <c r="O22639">
        <f t="shared" si="1415"/>
        <v>-676.33808886255019</v>
      </c>
    </row>
    <row r="22640" spans="2:15" x14ac:dyDescent="0.35">
      <c r="B22640">
        <v>22640</v>
      </c>
      <c r="C22640">
        <f t="shared" si="1412"/>
        <v>-154.59922241294964</v>
      </c>
      <c r="F22640">
        <v>22640</v>
      </c>
      <c r="G22640">
        <f t="shared" si="1413"/>
        <v>-672.63873203849289</v>
      </c>
      <c r="J22640">
        <v>22640</v>
      </c>
      <c r="K22640">
        <f t="shared" si="1414"/>
        <v>-162.44887321642187</v>
      </c>
      <c r="N22640">
        <v>22640</v>
      </c>
      <c r="O22640">
        <f t="shared" si="1415"/>
        <v>-676.36856506312324</v>
      </c>
    </row>
    <row r="22641" spans="2:15" x14ac:dyDescent="0.35">
      <c r="B22641">
        <v>22641</v>
      </c>
      <c r="C22641">
        <f t="shared" si="1412"/>
        <v>-154.60684995111572</v>
      </c>
      <c r="F22641">
        <v>22641</v>
      </c>
      <c r="G22641">
        <f t="shared" si="1413"/>
        <v>-672.6692421911572</v>
      </c>
      <c r="J22641">
        <v>22641</v>
      </c>
      <c r="K22641">
        <f t="shared" si="1414"/>
        <v>-162.45649833059869</v>
      </c>
      <c r="N22641">
        <v>22641</v>
      </c>
      <c r="O22641">
        <f t="shared" si="1415"/>
        <v>-676.39904126369618</v>
      </c>
    </row>
    <row r="22642" spans="2:15" x14ac:dyDescent="0.35">
      <c r="B22642">
        <v>22642</v>
      </c>
      <c r="C22642">
        <f t="shared" si="1412"/>
        <v>-154.6144774892818</v>
      </c>
      <c r="F22642">
        <v>22642</v>
      </c>
      <c r="G22642">
        <f t="shared" si="1413"/>
        <v>-672.6997523438215</v>
      </c>
      <c r="J22642">
        <v>22642</v>
      </c>
      <c r="K22642">
        <f t="shared" si="1414"/>
        <v>-162.46412344477554</v>
      </c>
      <c r="N22642">
        <v>22642</v>
      </c>
      <c r="O22642">
        <f t="shared" si="1415"/>
        <v>-676.42951746426922</v>
      </c>
    </row>
    <row r="22643" spans="2:15" x14ac:dyDescent="0.35">
      <c r="B22643">
        <v>22643</v>
      </c>
      <c r="C22643">
        <f t="shared" si="1412"/>
        <v>-154.62210502744787</v>
      </c>
      <c r="F22643">
        <v>22643</v>
      </c>
      <c r="G22643">
        <f t="shared" si="1413"/>
        <v>-672.73026249648581</v>
      </c>
      <c r="J22643">
        <v>22643</v>
      </c>
      <c r="K22643">
        <f t="shared" si="1414"/>
        <v>-162.47174855895236</v>
      </c>
      <c r="N22643">
        <v>22643</v>
      </c>
      <c r="O22643">
        <f t="shared" si="1415"/>
        <v>-676.45999366484227</v>
      </c>
    </row>
    <row r="22644" spans="2:15" x14ac:dyDescent="0.35">
      <c r="B22644">
        <v>22644</v>
      </c>
      <c r="C22644">
        <f t="shared" si="1412"/>
        <v>-154.62973256561395</v>
      </c>
      <c r="F22644">
        <v>22644</v>
      </c>
      <c r="G22644">
        <f t="shared" si="1413"/>
        <v>-672.76077264915011</v>
      </c>
      <c r="J22644">
        <v>22644</v>
      </c>
      <c r="K22644">
        <f t="shared" si="1414"/>
        <v>-162.4793736731292</v>
      </c>
      <c r="N22644">
        <v>22644</v>
      </c>
      <c r="O22644">
        <f t="shared" si="1415"/>
        <v>-676.49046986541532</v>
      </c>
    </row>
    <row r="22645" spans="2:15" x14ac:dyDescent="0.35">
      <c r="B22645">
        <v>22645</v>
      </c>
      <c r="C22645">
        <f t="shared" si="1412"/>
        <v>-154.63736010378005</v>
      </c>
      <c r="F22645">
        <v>22645</v>
      </c>
      <c r="G22645">
        <f t="shared" si="1413"/>
        <v>-672.79128280181453</v>
      </c>
      <c r="J22645">
        <v>22645</v>
      </c>
      <c r="K22645">
        <f t="shared" si="1414"/>
        <v>-162.48699878730602</v>
      </c>
      <c r="N22645">
        <v>22645</v>
      </c>
      <c r="O22645">
        <f t="shared" si="1415"/>
        <v>-676.52094606598826</v>
      </c>
    </row>
    <row r="22646" spans="2:15" x14ac:dyDescent="0.35">
      <c r="B22646">
        <v>22646</v>
      </c>
      <c r="C22646">
        <f t="shared" si="1412"/>
        <v>-154.64498764194613</v>
      </c>
      <c r="F22646">
        <v>22646</v>
      </c>
      <c r="G22646">
        <f t="shared" si="1413"/>
        <v>-672.82179295447884</v>
      </c>
      <c r="J22646">
        <v>22646</v>
      </c>
      <c r="K22646">
        <f t="shared" si="1414"/>
        <v>-162.49462390148287</v>
      </c>
      <c r="N22646">
        <v>22646</v>
      </c>
      <c r="O22646">
        <f t="shared" si="1415"/>
        <v>-676.5514222665613</v>
      </c>
    </row>
    <row r="22647" spans="2:15" x14ac:dyDescent="0.35">
      <c r="B22647">
        <v>22647</v>
      </c>
      <c r="C22647">
        <f t="shared" si="1412"/>
        <v>-154.65261518011221</v>
      </c>
      <c r="F22647">
        <v>22647</v>
      </c>
      <c r="G22647">
        <f t="shared" si="1413"/>
        <v>-672.85230310714314</v>
      </c>
      <c r="J22647">
        <v>22647</v>
      </c>
      <c r="K22647">
        <f t="shared" si="1414"/>
        <v>-162.50224901565969</v>
      </c>
      <c r="N22647">
        <v>22647</v>
      </c>
      <c r="O22647">
        <f t="shared" si="1415"/>
        <v>-676.58189846713435</v>
      </c>
    </row>
    <row r="22648" spans="2:15" x14ac:dyDescent="0.35">
      <c r="B22648">
        <v>22648</v>
      </c>
      <c r="C22648">
        <f t="shared" si="1412"/>
        <v>-154.66024271827828</v>
      </c>
      <c r="F22648">
        <v>22648</v>
      </c>
      <c r="G22648">
        <f t="shared" si="1413"/>
        <v>-672.88281325980745</v>
      </c>
      <c r="J22648">
        <v>22648</v>
      </c>
      <c r="K22648">
        <f t="shared" si="1414"/>
        <v>-162.5098741298365</v>
      </c>
      <c r="N22648">
        <v>22648</v>
      </c>
      <c r="O22648">
        <f t="shared" si="1415"/>
        <v>-676.61237466770729</v>
      </c>
    </row>
    <row r="22649" spans="2:15" x14ac:dyDescent="0.35">
      <c r="B22649">
        <v>22649</v>
      </c>
      <c r="C22649">
        <f t="shared" si="1412"/>
        <v>-154.66787025644436</v>
      </c>
      <c r="F22649">
        <v>22649</v>
      </c>
      <c r="G22649">
        <f t="shared" si="1413"/>
        <v>-672.91332341247175</v>
      </c>
      <c r="J22649">
        <v>22649</v>
      </c>
      <c r="K22649">
        <f t="shared" si="1414"/>
        <v>-162.51749924401335</v>
      </c>
      <c r="N22649">
        <v>22649</v>
      </c>
      <c r="O22649">
        <f t="shared" si="1415"/>
        <v>-676.64285086828033</v>
      </c>
    </row>
    <row r="22650" spans="2:15" x14ac:dyDescent="0.35">
      <c r="B22650">
        <v>22650</v>
      </c>
      <c r="C22650">
        <f t="shared" si="1412"/>
        <v>-154.67549779461044</v>
      </c>
      <c r="F22650">
        <v>22650</v>
      </c>
      <c r="G22650">
        <f t="shared" si="1413"/>
        <v>-672.94383356513606</v>
      </c>
      <c r="J22650">
        <v>22650</v>
      </c>
      <c r="K22650">
        <f t="shared" si="1414"/>
        <v>-162.52512435819017</v>
      </c>
      <c r="N22650">
        <v>22650</v>
      </c>
      <c r="O22650">
        <f t="shared" si="1415"/>
        <v>-676.67332706885338</v>
      </c>
    </row>
    <row r="22651" spans="2:15" x14ac:dyDescent="0.35">
      <c r="B22651">
        <v>22651</v>
      </c>
      <c r="C22651">
        <f t="shared" si="1412"/>
        <v>-154.68312533277651</v>
      </c>
      <c r="F22651">
        <v>22651</v>
      </c>
      <c r="G22651">
        <f t="shared" si="1413"/>
        <v>-672.97434371780037</v>
      </c>
      <c r="J22651">
        <v>22651</v>
      </c>
      <c r="K22651">
        <f t="shared" si="1414"/>
        <v>-162.53274947236702</v>
      </c>
      <c r="N22651">
        <v>22651</v>
      </c>
      <c r="O22651">
        <f t="shared" si="1415"/>
        <v>-676.70380326942632</v>
      </c>
    </row>
    <row r="22652" spans="2:15" x14ac:dyDescent="0.35">
      <c r="B22652">
        <v>22652</v>
      </c>
      <c r="C22652">
        <f t="shared" si="1412"/>
        <v>-154.69075287094259</v>
      </c>
      <c r="F22652">
        <v>22652</v>
      </c>
      <c r="G22652">
        <f t="shared" si="1413"/>
        <v>-673.00485387046467</v>
      </c>
      <c r="J22652">
        <v>22652</v>
      </c>
      <c r="K22652">
        <f t="shared" si="1414"/>
        <v>-162.54037458654383</v>
      </c>
      <c r="N22652">
        <v>22652</v>
      </c>
      <c r="O22652">
        <f t="shared" si="1415"/>
        <v>-676.73427946999936</v>
      </c>
    </row>
    <row r="22653" spans="2:15" x14ac:dyDescent="0.35">
      <c r="B22653">
        <v>22653</v>
      </c>
      <c r="C22653">
        <f t="shared" si="1412"/>
        <v>-154.69838040910867</v>
      </c>
      <c r="F22653">
        <v>22653</v>
      </c>
      <c r="G22653">
        <f t="shared" si="1413"/>
        <v>-673.03536402312898</v>
      </c>
      <c r="J22653">
        <v>22653</v>
      </c>
      <c r="K22653">
        <f t="shared" si="1414"/>
        <v>-162.54799970072068</v>
      </c>
      <c r="N22653">
        <v>22653</v>
      </c>
      <c r="O22653">
        <f t="shared" si="1415"/>
        <v>-676.76475567057241</v>
      </c>
    </row>
    <row r="22654" spans="2:15" x14ac:dyDescent="0.35">
      <c r="B22654">
        <v>22654</v>
      </c>
      <c r="C22654">
        <f t="shared" si="1412"/>
        <v>-154.70600794727474</v>
      </c>
      <c r="F22654">
        <v>22654</v>
      </c>
      <c r="G22654">
        <f t="shared" si="1413"/>
        <v>-673.06587417579328</v>
      </c>
      <c r="J22654">
        <v>22654</v>
      </c>
      <c r="K22654">
        <f t="shared" si="1414"/>
        <v>-162.5556248148975</v>
      </c>
      <c r="N22654">
        <v>22654</v>
      </c>
      <c r="O22654">
        <f t="shared" si="1415"/>
        <v>-676.79523187114535</v>
      </c>
    </row>
    <row r="22655" spans="2:15" x14ac:dyDescent="0.35">
      <c r="B22655">
        <v>22655</v>
      </c>
      <c r="C22655">
        <f t="shared" si="1412"/>
        <v>-154.71363548544082</v>
      </c>
      <c r="F22655">
        <v>22655</v>
      </c>
      <c r="G22655">
        <f t="shared" si="1413"/>
        <v>-673.09638432845759</v>
      </c>
      <c r="J22655">
        <v>22655</v>
      </c>
      <c r="K22655">
        <f t="shared" si="1414"/>
        <v>-162.56324992907432</v>
      </c>
      <c r="N22655">
        <v>22655</v>
      </c>
      <c r="O22655">
        <f t="shared" si="1415"/>
        <v>-676.8257080717184</v>
      </c>
    </row>
    <row r="22656" spans="2:15" x14ac:dyDescent="0.35">
      <c r="B22656">
        <v>22656</v>
      </c>
      <c r="C22656">
        <f t="shared" si="1412"/>
        <v>-154.72126302360689</v>
      </c>
      <c r="F22656">
        <v>22656</v>
      </c>
      <c r="G22656">
        <f t="shared" si="1413"/>
        <v>-673.12689448112189</v>
      </c>
      <c r="J22656">
        <v>22656</v>
      </c>
      <c r="K22656">
        <f t="shared" si="1414"/>
        <v>-162.57087504325116</v>
      </c>
      <c r="N22656">
        <v>22656</v>
      </c>
      <c r="O22656">
        <f t="shared" si="1415"/>
        <v>-676.85618427229144</v>
      </c>
    </row>
    <row r="22657" spans="2:15" x14ac:dyDescent="0.35">
      <c r="B22657">
        <v>22657</v>
      </c>
      <c r="C22657">
        <f t="shared" si="1412"/>
        <v>-154.72889056177297</v>
      </c>
      <c r="F22657">
        <v>22657</v>
      </c>
      <c r="G22657">
        <f t="shared" si="1413"/>
        <v>-673.1574046337862</v>
      </c>
      <c r="J22657">
        <v>22657</v>
      </c>
      <c r="K22657">
        <f t="shared" si="1414"/>
        <v>-162.57850015742798</v>
      </c>
      <c r="N22657">
        <v>22657</v>
      </c>
      <c r="O22657">
        <f t="shared" si="1415"/>
        <v>-676.88666047286449</v>
      </c>
    </row>
    <row r="22658" spans="2:15" x14ac:dyDescent="0.35">
      <c r="B22658">
        <v>22658</v>
      </c>
      <c r="C22658">
        <f t="shared" ref="C22658:C22721" si="1416">A$2-(A$10*(B22658-1))</f>
        <v>-154.73651809993905</v>
      </c>
      <c r="F22658">
        <v>22658</v>
      </c>
      <c r="G22658">
        <f t="shared" ref="G22658:G22721" si="1417">E$2-(E$10*(F22658-1))</f>
        <v>-673.18791478645051</v>
      </c>
      <c r="J22658">
        <v>22658</v>
      </c>
      <c r="K22658">
        <f t="shared" ref="K22658:K22721" si="1418">I$2-(I$10*(J22658-1))</f>
        <v>-162.58612527160483</v>
      </c>
      <c r="N22658">
        <v>22658</v>
      </c>
      <c r="O22658">
        <f t="shared" ref="O22658:O22721" si="1419">M$2-(M$10*(N22658-1))</f>
        <v>-676.91713667343743</v>
      </c>
    </row>
    <row r="22659" spans="2:15" x14ac:dyDescent="0.35">
      <c r="B22659">
        <v>22659</v>
      </c>
      <c r="C22659">
        <f t="shared" si="1416"/>
        <v>-154.74414563810515</v>
      </c>
      <c r="F22659">
        <v>22659</v>
      </c>
      <c r="G22659">
        <f t="shared" si="1417"/>
        <v>-673.21842493911493</v>
      </c>
      <c r="J22659">
        <v>22659</v>
      </c>
      <c r="K22659">
        <f t="shared" si="1418"/>
        <v>-162.59375038578165</v>
      </c>
      <c r="N22659">
        <v>22659</v>
      </c>
      <c r="O22659">
        <f t="shared" si="1419"/>
        <v>-676.94761287401047</v>
      </c>
    </row>
    <row r="22660" spans="2:15" x14ac:dyDescent="0.35">
      <c r="B22660">
        <v>22660</v>
      </c>
      <c r="C22660">
        <f t="shared" si="1416"/>
        <v>-154.75177317627123</v>
      </c>
      <c r="F22660">
        <v>22660</v>
      </c>
      <c r="G22660">
        <f t="shared" si="1417"/>
        <v>-673.24893509177923</v>
      </c>
      <c r="J22660">
        <v>22660</v>
      </c>
      <c r="K22660">
        <f t="shared" si="1418"/>
        <v>-162.60137549995849</v>
      </c>
      <c r="N22660">
        <v>22660</v>
      </c>
      <c r="O22660">
        <f t="shared" si="1419"/>
        <v>-676.97808907458352</v>
      </c>
    </row>
    <row r="22661" spans="2:15" x14ac:dyDescent="0.35">
      <c r="B22661">
        <v>22661</v>
      </c>
      <c r="C22661">
        <f t="shared" si="1416"/>
        <v>-154.75940071443731</v>
      </c>
      <c r="F22661">
        <v>22661</v>
      </c>
      <c r="G22661">
        <f t="shared" si="1417"/>
        <v>-673.27944524444354</v>
      </c>
      <c r="J22661">
        <v>22661</v>
      </c>
      <c r="K22661">
        <f t="shared" si="1418"/>
        <v>-162.60900061413531</v>
      </c>
      <c r="N22661">
        <v>22661</v>
      </c>
      <c r="O22661">
        <f t="shared" si="1419"/>
        <v>-677.00856527515646</v>
      </c>
    </row>
    <row r="22662" spans="2:15" x14ac:dyDescent="0.35">
      <c r="B22662">
        <v>22662</v>
      </c>
      <c r="C22662">
        <f t="shared" si="1416"/>
        <v>-154.76702825260338</v>
      </c>
      <c r="F22662">
        <v>22662</v>
      </c>
      <c r="G22662">
        <f t="shared" si="1417"/>
        <v>-673.30995539710784</v>
      </c>
      <c r="J22662">
        <v>22662</v>
      </c>
      <c r="K22662">
        <f t="shared" si="1418"/>
        <v>-162.61662572831216</v>
      </c>
      <c r="N22662">
        <v>22662</v>
      </c>
      <c r="O22662">
        <f t="shared" si="1419"/>
        <v>-677.0390414757295</v>
      </c>
    </row>
    <row r="22663" spans="2:15" x14ac:dyDescent="0.35">
      <c r="B22663">
        <v>22663</v>
      </c>
      <c r="C22663">
        <f t="shared" si="1416"/>
        <v>-154.77465579076946</v>
      </c>
      <c r="F22663">
        <v>22663</v>
      </c>
      <c r="G22663">
        <f t="shared" si="1417"/>
        <v>-673.34046554977215</v>
      </c>
      <c r="J22663">
        <v>22663</v>
      </c>
      <c r="K22663">
        <f t="shared" si="1418"/>
        <v>-162.62425084248898</v>
      </c>
      <c r="N22663">
        <v>22663</v>
      </c>
      <c r="O22663">
        <f t="shared" si="1419"/>
        <v>-677.06951767630255</v>
      </c>
    </row>
    <row r="22664" spans="2:15" x14ac:dyDescent="0.35">
      <c r="B22664">
        <v>22664</v>
      </c>
      <c r="C22664">
        <f t="shared" si="1416"/>
        <v>-154.78228332893553</v>
      </c>
      <c r="F22664">
        <v>22664</v>
      </c>
      <c r="G22664">
        <f t="shared" si="1417"/>
        <v>-673.37097570243645</v>
      </c>
      <c r="J22664">
        <v>22664</v>
      </c>
      <c r="K22664">
        <f t="shared" si="1418"/>
        <v>-162.63187595666579</v>
      </c>
      <c r="N22664">
        <v>22664</v>
      </c>
      <c r="O22664">
        <f t="shared" si="1419"/>
        <v>-677.09999387687549</v>
      </c>
    </row>
    <row r="22665" spans="2:15" x14ac:dyDescent="0.35">
      <c r="B22665">
        <v>22665</v>
      </c>
      <c r="C22665">
        <f t="shared" si="1416"/>
        <v>-154.78991086710161</v>
      </c>
      <c r="F22665">
        <v>22665</v>
      </c>
      <c r="G22665">
        <f t="shared" si="1417"/>
        <v>-673.40148585510076</v>
      </c>
      <c r="J22665">
        <v>22665</v>
      </c>
      <c r="K22665">
        <f t="shared" si="1418"/>
        <v>-162.63950107084264</v>
      </c>
      <c r="N22665">
        <v>22665</v>
      </c>
      <c r="O22665">
        <f t="shared" si="1419"/>
        <v>-677.13047007744854</v>
      </c>
    </row>
    <row r="22666" spans="2:15" x14ac:dyDescent="0.35">
      <c r="B22666">
        <v>22666</v>
      </c>
      <c r="C22666">
        <f t="shared" si="1416"/>
        <v>-154.79753840526769</v>
      </c>
      <c r="F22666">
        <v>22666</v>
      </c>
      <c r="G22666">
        <f t="shared" si="1417"/>
        <v>-673.43199600776506</v>
      </c>
      <c r="J22666">
        <v>22666</v>
      </c>
      <c r="K22666">
        <f t="shared" si="1418"/>
        <v>-162.64712618501946</v>
      </c>
      <c r="N22666">
        <v>22666</v>
      </c>
      <c r="O22666">
        <f t="shared" si="1419"/>
        <v>-677.16094627802158</v>
      </c>
    </row>
    <row r="22667" spans="2:15" x14ac:dyDescent="0.35">
      <c r="B22667">
        <v>22667</v>
      </c>
      <c r="C22667">
        <f t="shared" si="1416"/>
        <v>-154.80516594343376</v>
      </c>
      <c r="F22667">
        <v>22667</v>
      </c>
      <c r="G22667">
        <f t="shared" si="1417"/>
        <v>-673.46250616042937</v>
      </c>
      <c r="J22667">
        <v>22667</v>
      </c>
      <c r="K22667">
        <f t="shared" si="1418"/>
        <v>-162.65475129919631</v>
      </c>
      <c r="N22667">
        <v>22667</v>
      </c>
      <c r="O22667">
        <f t="shared" si="1419"/>
        <v>-677.19142247859463</v>
      </c>
    </row>
    <row r="22668" spans="2:15" x14ac:dyDescent="0.35">
      <c r="B22668">
        <v>22668</v>
      </c>
      <c r="C22668">
        <f t="shared" si="1416"/>
        <v>-154.81279348159984</v>
      </c>
      <c r="F22668">
        <v>22668</v>
      </c>
      <c r="G22668">
        <f t="shared" si="1417"/>
        <v>-673.49301631309368</v>
      </c>
      <c r="J22668">
        <v>22668</v>
      </c>
      <c r="K22668">
        <f t="shared" si="1418"/>
        <v>-162.66237641337312</v>
      </c>
      <c r="N22668">
        <v>22668</v>
      </c>
      <c r="O22668">
        <f t="shared" si="1419"/>
        <v>-677.22189867916757</v>
      </c>
    </row>
    <row r="22669" spans="2:15" x14ac:dyDescent="0.35">
      <c r="B22669">
        <v>22669</v>
      </c>
      <c r="C22669">
        <f t="shared" si="1416"/>
        <v>-154.82042101976592</v>
      </c>
      <c r="F22669">
        <v>22669</v>
      </c>
      <c r="G22669">
        <f t="shared" si="1417"/>
        <v>-673.52352646575798</v>
      </c>
      <c r="J22669">
        <v>22669</v>
      </c>
      <c r="K22669">
        <f t="shared" si="1418"/>
        <v>-162.67000152754997</v>
      </c>
      <c r="N22669">
        <v>22669</v>
      </c>
      <c r="O22669">
        <f t="shared" si="1419"/>
        <v>-677.25237487974061</v>
      </c>
    </row>
    <row r="22670" spans="2:15" x14ac:dyDescent="0.35">
      <c r="B22670">
        <v>22670</v>
      </c>
      <c r="C22670">
        <f t="shared" si="1416"/>
        <v>-154.82804855793199</v>
      </c>
      <c r="F22670">
        <v>22670</v>
      </c>
      <c r="G22670">
        <f t="shared" si="1417"/>
        <v>-673.55403661842229</v>
      </c>
      <c r="J22670">
        <v>22670</v>
      </c>
      <c r="K22670">
        <f t="shared" si="1418"/>
        <v>-162.67762664172679</v>
      </c>
      <c r="N22670">
        <v>22670</v>
      </c>
      <c r="O22670">
        <f t="shared" si="1419"/>
        <v>-677.28285108031366</v>
      </c>
    </row>
    <row r="22671" spans="2:15" x14ac:dyDescent="0.35">
      <c r="B22671">
        <v>22671</v>
      </c>
      <c r="C22671">
        <f t="shared" si="1416"/>
        <v>-154.83567609609807</v>
      </c>
      <c r="F22671">
        <v>22671</v>
      </c>
      <c r="G22671">
        <f t="shared" si="1417"/>
        <v>-673.58454677108659</v>
      </c>
      <c r="J22671">
        <v>22671</v>
      </c>
      <c r="K22671">
        <f t="shared" si="1418"/>
        <v>-162.68525175590361</v>
      </c>
      <c r="N22671">
        <v>22671</v>
      </c>
      <c r="O22671">
        <f t="shared" si="1419"/>
        <v>-677.3133272808866</v>
      </c>
    </row>
    <row r="22672" spans="2:15" x14ac:dyDescent="0.35">
      <c r="B22672">
        <v>22672</v>
      </c>
      <c r="C22672">
        <f t="shared" si="1416"/>
        <v>-154.84330363426415</v>
      </c>
      <c r="F22672">
        <v>22672</v>
      </c>
      <c r="G22672">
        <f t="shared" si="1417"/>
        <v>-673.6150569237509</v>
      </c>
      <c r="J22672">
        <v>22672</v>
      </c>
      <c r="K22672">
        <f t="shared" si="1418"/>
        <v>-162.69287687008045</v>
      </c>
      <c r="N22672">
        <v>22672</v>
      </c>
      <c r="O22672">
        <f t="shared" si="1419"/>
        <v>-677.34380348145964</v>
      </c>
    </row>
    <row r="22673" spans="2:15" x14ac:dyDescent="0.35">
      <c r="B22673">
        <v>22673</v>
      </c>
      <c r="C22673">
        <f t="shared" si="1416"/>
        <v>-154.85093117243022</v>
      </c>
      <c r="F22673">
        <v>22673</v>
      </c>
      <c r="G22673">
        <f t="shared" si="1417"/>
        <v>-673.6455670764152</v>
      </c>
      <c r="J22673">
        <v>22673</v>
      </c>
      <c r="K22673">
        <f t="shared" si="1418"/>
        <v>-162.70050198425727</v>
      </c>
      <c r="N22673">
        <v>22673</v>
      </c>
      <c r="O22673">
        <f t="shared" si="1419"/>
        <v>-677.37427968203269</v>
      </c>
    </row>
    <row r="22674" spans="2:15" x14ac:dyDescent="0.35">
      <c r="B22674">
        <v>22674</v>
      </c>
      <c r="C22674">
        <f t="shared" si="1416"/>
        <v>-154.85855871059633</v>
      </c>
      <c r="F22674">
        <v>22674</v>
      </c>
      <c r="G22674">
        <f t="shared" si="1417"/>
        <v>-673.67607722907962</v>
      </c>
      <c r="J22674">
        <v>22674</v>
      </c>
      <c r="K22674">
        <f t="shared" si="1418"/>
        <v>-162.70812709843412</v>
      </c>
      <c r="N22674">
        <v>22674</v>
      </c>
      <c r="O22674">
        <f t="shared" si="1419"/>
        <v>-677.40475588260563</v>
      </c>
    </row>
    <row r="22675" spans="2:15" x14ac:dyDescent="0.35">
      <c r="B22675">
        <v>22675</v>
      </c>
      <c r="C22675">
        <f t="shared" si="1416"/>
        <v>-154.8661862487624</v>
      </c>
      <c r="F22675">
        <v>22675</v>
      </c>
      <c r="G22675">
        <f t="shared" si="1417"/>
        <v>-673.70658738174393</v>
      </c>
      <c r="J22675">
        <v>22675</v>
      </c>
      <c r="K22675">
        <f t="shared" si="1418"/>
        <v>-162.71575221261094</v>
      </c>
      <c r="N22675">
        <v>22675</v>
      </c>
      <c r="O22675">
        <f t="shared" si="1419"/>
        <v>-677.43523208317868</v>
      </c>
    </row>
    <row r="22676" spans="2:15" x14ac:dyDescent="0.35">
      <c r="B22676">
        <v>22676</v>
      </c>
      <c r="C22676">
        <f t="shared" si="1416"/>
        <v>-154.87381378692848</v>
      </c>
      <c r="F22676">
        <v>22676</v>
      </c>
      <c r="G22676">
        <f t="shared" si="1417"/>
        <v>-673.73709753440824</v>
      </c>
      <c r="J22676">
        <v>22676</v>
      </c>
      <c r="K22676">
        <f t="shared" si="1418"/>
        <v>-162.72337732678778</v>
      </c>
      <c r="N22676">
        <v>22676</v>
      </c>
      <c r="O22676">
        <f t="shared" si="1419"/>
        <v>-677.46570828375172</v>
      </c>
    </row>
    <row r="22677" spans="2:15" x14ac:dyDescent="0.35">
      <c r="B22677">
        <v>22677</v>
      </c>
      <c r="C22677">
        <f t="shared" si="1416"/>
        <v>-154.88144132509456</v>
      </c>
      <c r="F22677">
        <v>22677</v>
      </c>
      <c r="G22677">
        <f t="shared" si="1417"/>
        <v>-673.76760768707254</v>
      </c>
      <c r="J22677">
        <v>22677</v>
      </c>
      <c r="K22677">
        <f t="shared" si="1418"/>
        <v>-162.7310024409646</v>
      </c>
      <c r="N22677">
        <v>22677</v>
      </c>
      <c r="O22677">
        <f t="shared" si="1419"/>
        <v>-677.49618448432477</v>
      </c>
    </row>
    <row r="22678" spans="2:15" x14ac:dyDescent="0.35">
      <c r="B22678">
        <v>22678</v>
      </c>
      <c r="C22678">
        <f t="shared" si="1416"/>
        <v>-154.88906886326063</v>
      </c>
      <c r="F22678">
        <v>22678</v>
      </c>
      <c r="G22678">
        <f t="shared" si="1417"/>
        <v>-673.79811783973685</v>
      </c>
      <c r="J22678">
        <v>22678</v>
      </c>
      <c r="K22678">
        <f t="shared" si="1418"/>
        <v>-162.73862755514145</v>
      </c>
      <c r="N22678">
        <v>22678</v>
      </c>
      <c r="O22678">
        <f t="shared" si="1419"/>
        <v>-677.52666068489771</v>
      </c>
    </row>
    <row r="22679" spans="2:15" x14ac:dyDescent="0.35">
      <c r="B22679">
        <v>22679</v>
      </c>
      <c r="C22679">
        <f t="shared" si="1416"/>
        <v>-154.89669640142671</v>
      </c>
      <c r="F22679">
        <v>22679</v>
      </c>
      <c r="G22679">
        <f t="shared" si="1417"/>
        <v>-673.82862799240115</v>
      </c>
      <c r="J22679">
        <v>22679</v>
      </c>
      <c r="K22679">
        <f t="shared" si="1418"/>
        <v>-162.74625266931827</v>
      </c>
      <c r="N22679">
        <v>22679</v>
      </c>
      <c r="O22679">
        <f t="shared" si="1419"/>
        <v>-677.55713688547075</v>
      </c>
    </row>
    <row r="22680" spans="2:15" x14ac:dyDescent="0.35">
      <c r="B22680">
        <v>22680</v>
      </c>
      <c r="C22680">
        <f t="shared" si="1416"/>
        <v>-154.90432393959279</v>
      </c>
      <c r="F22680">
        <v>22680</v>
      </c>
      <c r="G22680">
        <f t="shared" si="1417"/>
        <v>-673.85913814506546</v>
      </c>
      <c r="J22680">
        <v>22680</v>
      </c>
      <c r="K22680">
        <f t="shared" si="1418"/>
        <v>-162.75387778349508</v>
      </c>
      <c r="N22680">
        <v>22680</v>
      </c>
      <c r="O22680">
        <f t="shared" si="1419"/>
        <v>-677.5876130860438</v>
      </c>
    </row>
    <row r="22681" spans="2:15" x14ac:dyDescent="0.35">
      <c r="B22681">
        <v>22681</v>
      </c>
      <c r="C22681">
        <f t="shared" si="1416"/>
        <v>-154.91195147775886</v>
      </c>
      <c r="F22681">
        <v>22681</v>
      </c>
      <c r="G22681">
        <f t="shared" si="1417"/>
        <v>-673.88964829772976</v>
      </c>
      <c r="J22681">
        <v>22681</v>
      </c>
      <c r="K22681">
        <f t="shared" si="1418"/>
        <v>-162.76150289767193</v>
      </c>
      <c r="N22681">
        <v>22681</v>
      </c>
      <c r="O22681">
        <f t="shared" si="1419"/>
        <v>-677.61808928661674</v>
      </c>
    </row>
    <row r="22682" spans="2:15" x14ac:dyDescent="0.35">
      <c r="B22682">
        <v>22682</v>
      </c>
      <c r="C22682">
        <f t="shared" si="1416"/>
        <v>-154.91957901592494</v>
      </c>
      <c r="F22682">
        <v>22682</v>
      </c>
      <c r="G22682">
        <f t="shared" si="1417"/>
        <v>-673.92015845039407</v>
      </c>
      <c r="J22682">
        <v>22682</v>
      </c>
      <c r="K22682">
        <f t="shared" si="1418"/>
        <v>-162.76912801184875</v>
      </c>
      <c r="N22682">
        <v>22682</v>
      </c>
      <c r="O22682">
        <f t="shared" si="1419"/>
        <v>-677.64856548718979</v>
      </c>
    </row>
    <row r="22683" spans="2:15" x14ac:dyDescent="0.35">
      <c r="B22683">
        <v>22683</v>
      </c>
      <c r="C22683">
        <f t="shared" si="1416"/>
        <v>-154.92720655409101</v>
      </c>
      <c r="F22683">
        <v>22683</v>
      </c>
      <c r="G22683">
        <f t="shared" si="1417"/>
        <v>-673.95066860305838</v>
      </c>
      <c r="J22683">
        <v>22683</v>
      </c>
      <c r="K22683">
        <f t="shared" si="1418"/>
        <v>-162.7767531260256</v>
      </c>
      <c r="N22683">
        <v>22683</v>
      </c>
      <c r="O22683">
        <f t="shared" si="1419"/>
        <v>-677.67904168776283</v>
      </c>
    </row>
    <row r="22684" spans="2:15" x14ac:dyDescent="0.35">
      <c r="B22684">
        <v>22684</v>
      </c>
      <c r="C22684">
        <f t="shared" si="1416"/>
        <v>-154.93483409225709</v>
      </c>
      <c r="F22684">
        <v>22684</v>
      </c>
      <c r="G22684">
        <f t="shared" si="1417"/>
        <v>-673.98117875572268</v>
      </c>
      <c r="J22684">
        <v>22684</v>
      </c>
      <c r="K22684">
        <f t="shared" si="1418"/>
        <v>-162.78437824020241</v>
      </c>
      <c r="N22684">
        <v>22684</v>
      </c>
      <c r="O22684">
        <f t="shared" si="1419"/>
        <v>-677.70951788833577</v>
      </c>
    </row>
    <row r="22685" spans="2:15" x14ac:dyDescent="0.35">
      <c r="B22685">
        <v>22685</v>
      </c>
      <c r="C22685">
        <f t="shared" si="1416"/>
        <v>-154.94246163042317</v>
      </c>
      <c r="F22685">
        <v>22685</v>
      </c>
      <c r="G22685">
        <f t="shared" si="1417"/>
        <v>-674.01168890838699</v>
      </c>
      <c r="J22685">
        <v>22685</v>
      </c>
      <c r="K22685">
        <f t="shared" si="1418"/>
        <v>-162.79200335437926</v>
      </c>
      <c r="N22685">
        <v>22685</v>
      </c>
      <c r="O22685">
        <f t="shared" si="1419"/>
        <v>-677.73999408890882</v>
      </c>
    </row>
    <row r="22686" spans="2:15" x14ac:dyDescent="0.35">
      <c r="B22686">
        <v>22686</v>
      </c>
      <c r="C22686">
        <f t="shared" si="1416"/>
        <v>-154.95008916858924</v>
      </c>
      <c r="F22686">
        <v>22686</v>
      </c>
      <c r="G22686">
        <f t="shared" si="1417"/>
        <v>-674.04219906105129</v>
      </c>
      <c r="J22686">
        <v>22686</v>
      </c>
      <c r="K22686">
        <f t="shared" si="1418"/>
        <v>-162.79962846855608</v>
      </c>
      <c r="N22686">
        <v>22686</v>
      </c>
      <c r="O22686">
        <f t="shared" si="1419"/>
        <v>-677.77047028948186</v>
      </c>
    </row>
    <row r="22687" spans="2:15" x14ac:dyDescent="0.35">
      <c r="B22687">
        <v>22687</v>
      </c>
      <c r="C22687">
        <f t="shared" si="1416"/>
        <v>-154.95771670675532</v>
      </c>
      <c r="F22687">
        <v>22687</v>
      </c>
      <c r="G22687">
        <f t="shared" si="1417"/>
        <v>-674.0727092137156</v>
      </c>
      <c r="J22687">
        <v>22687</v>
      </c>
      <c r="K22687">
        <f t="shared" si="1418"/>
        <v>-162.8072535827329</v>
      </c>
      <c r="N22687">
        <v>22687</v>
      </c>
      <c r="O22687">
        <f t="shared" si="1419"/>
        <v>-677.8009464900548</v>
      </c>
    </row>
    <row r="22688" spans="2:15" x14ac:dyDescent="0.35">
      <c r="B22688">
        <v>22688</v>
      </c>
      <c r="C22688">
        <f t="shared" si="1416"/>
        <v>-154.9653442449214</v>
      </c>
      <c r="F22688">
        <v>22688</v>
      </c>
      <c r="G22688">
        <f t="shared" si="1417"/>
        <v>-674.1032193663799</v>
      </c>
      <c r="J22688">
        <v>22688</v>
      </c>
      <c r="K22688">
        <f t="shared" si="1418"/>
        <v>-162.81487869690974</v>
      </c>
      <c r="N22688">
        <v>22688</v>
      </c>
      <c r="O22688">
        <f t="shared" si="1419"/>
        <v>-677.83142269062785</v>
      </c>
    </row>
    <row r="22689" spans="2:15" x14ac:dyDescent="0.35">
      <c r="B22689">
        <v>22689</v>
      </c>
      <c r="C22689">
        <f t="shared" si="1416"/>
        <v>-154.9729717830875</v>
      </c>
      <c r="F22689">
        <v>22689</v>
      </c>
      <c r="G22689">
        <f t="shared" si="1417"/>
        <v>-674.13372951904432</v>
      </c>
      <c r="J22689">
        <v>22689</v>
      </c>
      <c r="K22689">
        <f t="shared" si="1418"/>
        <v>-162.82250381108656</v>
      </c>
      <c r="N22689">
        <v>22689</v>
      </c>
      <c r="O22689">
        <f t="shared" si="1419"/>
        <v>-677.86189889120089</v>
      </c>
    </row>
    <row r="22690" spans="2:15" x14ac:dyDescent="0.35">
      <c r="B22690">
        <v>22690</v>
      </c>
      <c r="C22690">
        <f t="shared" si="1416"/>
        <v>-154.98059932125358</v>
      </c>
      <c r="F22690">
        <v>22690</v>
      </c>
      <c r="G22690">
        <f t="shared" si="1417"/>
        <v>-674.16423967170863</v>
      </c>
      <c r="J22690">
        <v>22690</v>
      </c>
      <c r="K22690">
        <f t="shared" si="1418"/>
        <v>-162.83012892526341</v>
      </c>
      <c r="N22690">
        <v>22690</v>
      </c>
      <c r="O22690">
        <f t="shared" si="1419"/>
        <v>-677.89237509177394</v>
      </c>
    </row>
    <row r="22691" spans="2:15" x14ac:dyDescent="0.35">
      <c r="B22691">
        <v>22691</v>
      </c>
      <c r="C22691">
        <f t="shared" si="1416"/>
        <v>-154.98822685941965</v>
      </c>
      <c r="F22691">
        <v>22691</v>
      </c>
      <c r="G22691">
        <f t="shared" si="1417"/>
        <v>-674.19474982437293</v>
      </c>
      <c r="J22691">
        <v>22691</v>
      </c>
      <c r="K22691">
        <f t="shared" si="1418"/>
        <v>-162.83775403944023</v>
      </c>
      <c r="N22691">
        <v>22691</v>
      </c>
      <c r="O22691">
        <f t="shared" si="1419"/>
        <v>-677.92285129234688</v>
      </c>
    </row>
    <row r="22692" spans="2:15" x14ac:dyDescent="0.35">
      <c r="B22692">
        <v>22692</v>
      </c>
      <c r="C22692">
        <f t="shared" si="1416"/>
        <v>-154.99585439758573</v>
      </c>
      <c r="F22692">
        <v>22692</v>
      </c>
      <c r="G22692">
        <f t="shared" si="1417"/>
        <v>-674.22525997703724</v>
      </c>
      <c r="J22692">
        <v>22692</v>
      </c>
      <c r="K22692">
        <f t="shared" si="1418"/>
        <v>-162.84537915361707</v>
      </c>
      <c r="N22692">
        <v>22692</v>
      </c>
      <c r="O22692">
        <f t="shared" si="1419"/>
        <v>-677.95332749291993</v>
      </c>
    </row>
    <row r="22693" spans="2:15" x14ac:dyDescent="0.35">
      <c r="B22693">
        <v>22693</v>
      </c>
      <c r="C22693">
        <f t="shared" si="1416"/>
        <v>-155.00348193575181</v>
      </c>
      <c r="F22693">
        <v>22693</v>
      </c>
      <c r="G22693">
        <f t="shared" si="1417"/>
        <v>-674.25577012970155</v>
      </c>
      <c r="J22693">
        <v>22693</v>
      </c>
      <c r="K22693">
        <f t="shared" si="1418"/>
        <v>-162.85300426779389</v>
      </c>
      <c r="N22693">
        <v>22693</v>
      </c>
      <c r="O22693">
        <f t="shared" si="1419"/>
        <v>-677.98380369349297</v>
      </c>
    </row>
    <row r="22694" spans="2:15" x14ac:dyDescent="0.35">
      <c r="B22694">
        <v>22694</v>
      </c>
      <c r="C22694">
        <f t="shared" si="1416"/>
        <v>-155.01110947391788</v>
      </c>
      <c r="F22694">
        <v>22694</v>
      </c>
      <c r="G22694">
        <f t="shared" si="1417"/>
        <v>-674.28628028236585</v>
      </c>
      <c r="J22694">
        <v>22694</v>
      </c>
      <c r="K22694">
        <f t="shared" si="1418"/>
        <v>-162.86062938197071</v>
      </c>
      <c r="N22694">
        <v>22694</v>
      </c>
      <c r="O22694">
        <f t="shared" si="1419"/>
        <v>-678.01427989406591</v>
      </c>
    </row>
    <row r="22695" spans="2:15" x14ac:dyDescent="0.35">
      <c r="B22695">
        <v>22695</v>
      </c>
      <c r="C22695">
        <f t="shared" si="1416"/>
        <v>-155.01873701208396</v>
      </c>
      <c r="F22695">
        <v>22695</v>
      </c>
      <c r="G22695">
        <f t="shared" si="1417"/>
        <v>-674.31679043503016</v>
      </c>
      <c r="J22695">
        <v>22695</v>
      </c>
      <c r="K22695">
        <f t="shared" si="1418"/>
        <v>-162.86825449614756</v>
      </c>
      <c r="N22695">
        <v>22695</v>
      </c>
      <c r="O22695">
        <f t="shared" si="1419"/>
        <v>-678.04475609463896</v>
      </c>
    </row>
    <row r="22696" spans="2:15" x14ac:dyDescent="0.35">
      <c r="B22696">
        <v>22696</v>
      </c>
      <c r="C22696">
        <f t="shared" si="1416"/>
        <v>-155.02636455025004</v>
      </c>
      <c r="F22696">
        <v>22696</v>
      </c>
      <c r="G22696">
        <f t="shared" si="1417"/>
        <v>-674.34730058769446</v>
      </c>
      <c r="J22696">
        <v>22696</v>
      </c>
      <c r="K22696">
        <f t="shared" si="1418"/>
        <v>-162.87587961032438</v>
      </c>
      <c r="N22696">
        <v>22696</v>
      </c>
      <c r="O22696">
        <f t="shared" si="1419"/>
        <v>-678.075232295212</v>
      </c>
    </row>
    <row r="22697" spans="2:15" x14ac:dyDescent="0.35">
      <c r="B22697">
        <v>22697</v>
      </c>
      <c r="C22697">
        <f t="shared" si="1416"/>
        <v>-155.03399208841611</v>
      </c>
      <c r="F22697">
        <v>22697</v>
      </c>
      <c r="G22697">
        <f t="shared" si="1417"/>
        <v>-674.37781074035877</v>
      </c>
      <c r="J22697">
        <v>22697</v>
      </c>
      <c r="K22697">
        <f t="shared" si="1418"/>
        <v>-162.88350472450122</v>
      </c>
      <c r="N22697">
        <v>22697</v>
      </c>
      <c r="O22697">
        <f t="shared" si="1419"/>
        <v>-678.10570849578494</v>
      </c>
    </row>
    <row r="22698" spans="2:15" x14ac:dyDescent="0.35">
      <c r="B22698">
        <v>22698</v>
      </c>
      <c r="C22698">
        <f t="shared" si="1416"/>
        <v>-155.04161962658219</v>
      </c>
      <c r="F22698">
        <v>22698</v>
      </c>
      <c r="G22698">
        <f t="shared" si="1417"/>
        <v>-674.40832089302307</v>
      </c>
      <c r="J22698">
        <v>22698</v>
      </c>
      <c r="K22698">
        <f t="shared" si="1418"/>
        <v>-162.89112983867804</v>
      </c>
      <c r="N22698">
        <v>22698</v>
      </c>
      <c r="O22698">
        <f t="shared" si="1419"/>
        <v>-678.13618469635799</v>
      </c>
    </row>
    <row r="22699" spans="2:15" x14ac:dyDescent="0.35">
      <c r="B22699">
        <v>22699</v>
      </c>
      <c r="C22699">
        <f t="shared" si="1416"/>
        <v>-155.04924716474827</v>
      </c>
      <c r="F22699">
        <v>22699</v>
      </c>
      <c r="G22699">
        <f t="shared" si="1417"/>
        <v>-674.43883104568738</v>
      </c>
      <c r="J22699">
        <v>22699</v>
      </c>
      <c r="K22699">
        <f t="shared" si="1418"/>
        <v>-162.89875495285489</v>
      </c>
      <c r="N22699">
        <v>22699</v>
      </c>
      <c r="O22699">
        <f t="shared" si="1419"/>
        <v>-678.16666089693103</v>
      </c>
    </row>
    <row r="22700" spans="2:15" x14ac:dyDescent="0.35">
      <c r="B22700">
        <v>22700</v>
      </c>
      <c r="C22700">
        <f t="shared" si="1416"/>
        <v>-155.05687470291434</v>
      </c>
      <c r="F22700">
        <v>22700</v>
      </c>
      <c r="G22700">
        <f t="shared" si="1417"/>
        <v>-674.46934119835169</v>
      </c>
      <c r="J22700">
        <v>22700</v>
      </c>
      <c r="K22700">
        <f t="shared" si="1418"/>
        <v>-162.90638006703171</v>
      </c>
      <c r="N22700">
        <v>22700</v>
      </c>
      <c r="O22700">
        <f t="shared" si="1419"/>
        <v>-678.19713709750408</v>
      </c>
    </row>
    <row r="22701" spans="2:15" x14ac:dyDescent="0.35">
      <c r="B22701">
        <v>22701</v>
      </c>
      <c r="C22701">
        <f t="shared" si="1416"/>
        <v>-155.06450224108042</v>
      </c>
      <c r="F22701">
        <v>22701</v>
      </c>
      <c r="G22701">
        <f t="shared" si="1417"/>
        <v>-674.49985135101599</v>
      </c>
      <c r="J22701">
        <v>22701</v>
      </c>
      <c r="K22701">
        <f t="shared" si="1418"/>
        <v>-162.91400518120855</v>
      </c>
      <c r="N22701">
        <v>22701</v>
      </c>
      <c r="O22701">
        <f t="shared" si="1419"/>
        <v>-678.22761329807702</v>
      </c>
    </row>
    <row r="22702" spans="2:15" x14ac:dyDescent="0.35">
      <c r="B22702">
        <v>22702</v>
      </c>
      <c r="C22702">
        <f t="shared" si="1416"/>
        <v>-155.0721297792465</v>
      </c>
      <c r="F22702">
        <v>22702</v>
      </c>
      <c r="G22702">
        <f t="shared" si="1417"/>
        <v>-674.5303615036803</v>
      </c>
      <c r="J22702">
        <v>22702</v>
      </c>
      <c r="K22702">
        <f t="shared" si="1418"/>
        <v>-162.92163029538537</v>
      </c>
      <c r="N22702">
        <v>22702</v>
      </c>
      <c r="O22702">
        <f t="shared" si="1419"/>
        <v>-678.25808949865007</v>
      </c>
    </row>
    <row r="22703" spans="2:15" x14ac:dyDescent="0.35">
      <c r="B22703">
        <v>22703</v>
      </c>
      <c r="C22703">
        <f t="shared" si="1416"/>
        <v>-155.0797573174126</v>
      </c>
      <c r="F22703">
        <v>22703</v>
      </c>
      <c r="G22703">
        <f t="shared" si="1417"/>
        <v>-674.56087165634472</v>
      </c>
      <c r="J22703">
        <v>22703</v>
      </c>
      <c r="K22703">
        <f t="shared" si="1418"/>
        <v>-162.92925540956219</v>
      </c>
      <c r="N22703">
        <v>22703</v>
      </c>
      <c r="O22703">
        <f t="shared" si="1419"/>
        <v>-678.28856569922311</v>
      </c>
    </row>
    <row r="22704" spans="2:15" x14ac:dyDescent="0.35">
      <c r="B22704">
        <v>22704</v>
      </c>
      <c r="C22704">
        <f t="shared" si="1416"/>
        <v>-155.08738485557868</v>
      </c>
      <c r="F22704">
        <v>22704</v>
      </c>
      <c r="G22704">
        <f t="shared" si="1417"/>
        <v>-674.59138180900902</v>
      </c>
      <c r="J22704">
        <v>22704</v>
      </c>
      <c r="K22704">
        <f t="shared" si="1418"/>
        <v>-162.93688052373903</v>
      </c>
      <c r="N22704">
        <v>22704</v>
      </c>
      <c r="O22704">
        <f t="shared" si="1419"/>
        <v>-678.31904189979605</v>
      </c>
    </row>
    <row r="22705" spans="2:15" x14ac:dyDescent="0.35">
      <c r="B22705">
        <v>22705</v>
      </c>
      <c r="C22705">
        <f t="shared" si="1416"/>
        <v>-155.09501239374475</v>
      </c>
      <c r="F22705">
        <v>22705</v>
      </c>
      <c r="G22705">
        <f t="shared" si="1417"/>
        <v>-674.62189196167333</v>
      </c>
      <c r="J22705">
        <v>22705</v>
      </c>
      <c r="K22705">
        <f t="shared" si="1418"/>
        <v>-162.94450563791585</v>
      </c>
      <c r="N22705">
        <v>22705</v>
      </c>
      <c r="O22705">
        <f t="shared" si="1419"/>
        <v>-678.3495181003691</v>
      </c>
    </row>
    <row r="22706" spans="2:15" x14ac:dyDescent="0.35">
      <c r="B22706">
        <v>22706</v>
      </c>
      <c r="C22706">
        <f t="shared" si="1416"/>
        <v>-155.10263993191083</v>
      </c>
      <c r="F22706">
        <v>22706</v>
      </c>
      <c r="G22706">
        <f t="shared" si="1417"/>
        <v>-674.65240211433763</v>
      </c>
      <c r="J22706">
        <v>22706</v>
      </c>
      <c r="K22706">
        <f t="shared" si="1418"/>
        <v>-162.9521307520927</v>
      </c>
      <c r="N22706">
        <v>22706</v>
      </c>
      <c r="O22706">
        <f t="shared" si="1419"/>
        <v>-678.37999430094214</v>
      </c>
    </row>
    <row r="22707" spans="2:15" x14ac:dyDescent="0.35">
      <c r="B22707">
        <v>22707</v>
      </c>
      <c r="C22707">
        <f t="shared" si="1416"/>
        <v>-155.11026747007691</v>
      </c>
      <c r="F22707">
        <v>22707</v>
      </c>
      <c r="G22707">
        <f t="shared" si="1417"/>
        <v>-674.68291226700194</v>
      </c>
      <c r="J22707">
        <v>22707</v>
      </c>
      <c r="K22707">
        <f t="shared" si="1418"/>
        <v>-162.95975586626952</v>
      </c>
      <c r="N22707">
        <v>22707</v>
      </c>
      <c r="O22707">
        <f t="shared" si="1419"/>
        <v>-678.41047050151508</v>
      </c>
    </row>
    <row r="22708" spans="2:15" x14ac:dyDescent="0.35">
      <c r="B22708">
        <v>22708</v>
      </c>
      <c r="C22708">
        <f t="shared" si="1416"/>
        <v>-155.11789500824298</v>
      </c>
      <c r="F22708">
        <v>22708</v>
      </c>
      <c r="G22708">
        <f t="shared" si="1417"/>
        <v>-674.71342241966624</v>
      </c>
      <c r="J22708">
        <v>22708</v>
      </c>
      <c r="K22708">
        <f t="shared" si="1418"/>
        <v>-162.96738098044636</v>
      </c>
      <c r="N22708">
        <v>22708</v>
      </c>
      <c r="O22708">
        <f t="shared" si="1419"/>
        <v>-678.44094670208813</v>
      </c>
    </row>
    <row r="22709" spans="2:15" x14ac:dyDescent="0.35">
      <c r="B22709">
        <v>22709</v>
      </c>
      <c r="C22709">
        <f t="shared" si="1416"/>
        <v>-155.12552254640906</v>
      </c>
      <c r="F22709">
        <v>22709</v>
      </c>
      <c r="G22709">
        <f t="shared" si="1417"/>
        <v>-674.74393257233055</v>
      </c>
      <c r="J22709">
        <v>22709</v>
      </c>
      <c r="K22709">
        <f t="shared" si="1418"/>
        <v>-162.97500609462318</v>
      </c>
      <c r="N22709">
        <v>22709</v>
      </c>
      <c r="O22709">
        <f t="shared" si="1419"/>
        <v>-678.47142290266117</v>
      </c>
    </row>
    <row r="22710" spans="2:15" x14ac:dyDescent="0.35">
      <c r="B22710">
        <v>22710</v>
      </c>
      <c r="C22710">
        <f t="shared" si="1416"/>
        <v>-155.13315008457513</v>
      </c>
      <c r="F22710">
        <v>22710</v>
      </c>
      <c r="G22710">
        <f t="shared" si="1417"/>
        <v>-674.77444272499486</v>
      </c>
      <c r="J22710">
        <v>22710</v>
      </c>
      <c r="K22710">
        <f t="shared" si="1418"/>
        <v>-162.9826312088</v>
      </c>
      <c r="N22710">
        <v>22710</v>
      </c>
      <c r="O22710">
        <f t="shared" si="1419"/>
        <v>-678.50189910323422</v>
      </c>
    </row>
    <row r="22711" spans="2:15" x14ac:dyDescent="0.35">
      <c r="B22711">
        <v>22711</v>
      </c>
      <c r="C22711">
        <f t="shared" si="1416"/>
        <v>-155.14077762274121</v>
      </c>
      <c r="F22711">
        <v>22711</v>
      </c>
      <c r="G22711">
        <f t="shared" si="1417"/>
        <v>-674.80495287765916</v>
      </c>
      <c r="J22711">
        <v>22711</v>
      </c>
      <c r="K22711">
        <f t="shared" si="1418"/>
        <v>-162.99025632297685</v>
      </c>
      <c r="N22711">
        <v>22711</v>
      </c>
      <c r="O22711">
        <f t="shared" si="1419"/>
        <v>-678.53237530380716</v>
      </c>
    </row>
    <row r="22712" spans="2:15" x14ac:dyDescent="0.35">
      <c r="B22712">
        <v>22712</v>
      </c>
      <c r="C22712">
        <f t="shared" si="1416"/>
        <v>-155.14840516090729</v>
      </c>
      <c r="F22712">
        <v>22712</v>
      </c>
      <c r="G22712">
        <f t="shared" si="1417"/>
        <v>-674.83546303032347</v>
      </c>
      <c r="J22712">
        <v>22712</v>
      </c>
      <c r="K22712">
        <f t="shared" si="1418"/>
        <v>-162.99788143715367</v>
      </c>
      <c r="N22712">
        <v>22712</v>
      </c>
      <c r="O22712">
        <f t="shared" si="1419"/>
        <v>-678.56285150438021</v>
      </c>
    </row>
    <row r="22713" spans="2:15" x14ac:dyDescent="0.35">
      <c r="B22713">
        <v>22713</v>
      </c>
      <c r="C22713">
        <f t="shared" si="1416"/>
        <v>-155.15603269907336</v>
      </c>
      <c r="F22713">
        <v>22713</v>
      </c>
      <c r="G22713">
        <f t="shared" si="1417"/>
        <v>-674.86597318298777</v>
      </c>
      <c r="J22713">
        <v>22713</v>
      </c>
      <c r="K22713">
        <f t="shared" si="1418"/>
        <v>-163.00550655133051</v>
      </c>
      <c r="N22713">
        <v>22713</v>
      </c>
      <c r="O22713">
        <f t="shared" si="1419"/>
        <v>-678.59332770495325</v>
      </c>
    </row>
    <row r="22714" spans="2:15" x14ac:dyDescent="0.35">
      <c r="B22714">
        <v>22714</v>
      </c>
      <c r="C22714">
        <f t="shared" si="1416"/>
        <v>-155.16366023723944</v>
      </c>
      <c r="F22714">
        <v>22714</v>
      </c>
      <c r="G22714">
        <f t="shared" si="1417"/>
        <v>-674.89648333565208</v>
      </c>
      <c r="J22714">
        <v>22714</v>
      </c>
      <c r="K22714">
        <f t="shared" si="1418"/>
        <v>-163.01313166550733</v>
      </c>
      <c r="N22714">
        <v>22714</v>
      </c>
      <c r="O22714">
        <f t="shared" si="1419"/>
        <v>-678.62380390552619</v>
      </c>
    </row>
    <row r="22715" spans="2:15" x14ac:dyDescent="0.35">
      <c r="B22715">
        <v>22715</v>
      </c>
      <c r="C22715">
        <f t="shared" si="1416"/>
        <v>-155.17128777540552</v>
      </c>
      <c r="F22715">
        <v>22715</v>
      </c>
      <c r="G22715">
        <f t="shared" si="1417"/>
        <v>-674.92699348831638</v>
      </c>
      <c r="J22715">
        <v>22715</v>
      </c>
      <c r="K22715">
        <f t="shared" si="1418"/>
        <v>-163.02075677968418</v>
      </c>
      <c r="N22715">
        <v>22715</v>
      </c>
      <c r="O22715">
        <f t="shared" si="1419"/>
        <v>-678.65428010609924</v>
      </c>
    </row>
    <row r="22716" spans="2:15" x14ac:dyDescent="0.35">
      <c r="B22716">
        <v>22716</v>
      </c>
      <c r="C22716">
        <f t="shared" si="1416"/>
        <v>-155.17891531357159</v>
      </c>
      <c r="F22716">
        <v>22716</v>
      </c>
      <c r="G22716">
        <f t="shared" si="1417"/>
        <v>-674.95750364098069</v>
      </c>
      <c r="J22716">
        <v>22716</v>
      </c>
      <c r="K22716">
        <f t="shared" si="1418"/>
        <v>-163.028381893861</v>
      </c>
      <c r="N22716">
        <v>22716</v>
      </c>
      <c r="O22716">
        <f t="shared" si="1419"/>
        <v>-678.68475630667228</v>
      </c>
    </row>
    <row r="22717" spans="2:15" x14ac:dyDescent="0.35">
      <c r="B22717">
        <v>22717</v>
      </c>
      <c r="C22717">
        <f t="shared" si="1416"/>
        <v>-155.18654285173767</v>
      </c>
      <c r="F22717">
        <v>22717</v>
      </c>
      <c r="G22717">
        <f t="shared" si="1417"/>
        <v>-674.988013793645</v>
      </c>
      <c r="J22717">
        <v>22717</v>
      </c>
      <c r="K22717">
        <f t="shared" si="1418"/>
        <v>-163.03600700803781</v>
      </c>
      <c r="N22717">
        <v>22717</v>
      </c>
      <c r="O22717">
        <f t="shared" si="1419"/>
        <v>-678.71523250724522</v>
      </c>
    </row>
    <row r="22718" spans="2:15" x14ac:dyDescent="0.35">
      <c r="B22718">
        <v>22718</v>
      </c>
      <c r="C22718">
        <f t="shared" si="1416"/>
        <v>-155.19417038990377</v>
      </c>
      <c r="F22718">
        <v>22718</v>
      </c>
      <c r="G22718">
        <f t="shared" si="1417"/>
        <v>-675.01852394630941</v>
      </c>
      <c r="J22718">
        <v>22718</v>
      </c>
      <c r="K22718">
        <f t="shared" si="1418"/>
        <v>-163.04363212221466</v>
      </c>
      <c r="N22718">
        <v>22718</v>
      </c>
      <c r="O22718">
        <f t="shared" si="1419"/>
        <v>-678.74570870781827</v>
      </c>
    </row>
    <row r="22719" spans="2:15" x14ac:dyDescent="0.35">
      <c r="B22719">
        <v>22719</v>
      </c>
      <c r="C22719">
        <f t="shared" si="1416"/>
        <v>-155.20179792806985</v>
      </c>
      <c r="F22719">
        <v>22719</v>
      </c>
      <c r="G22719">
        <f t="shared" si="1417"/>
        <v>-675.04903409897372</v>
      </c>
      <c r="J22719">
        <v>22719</v>
      </c>
      <c r="K22719">
        <f t="shared" si="1418"/>
        <v>-163.05125723639148</v>
      </c>
      <c r="N22719">
        <v>22719</v>
      </c>
      <c r="O22719">
        <f t="shared" si="1419"/>
        <v>-678.77618490839131</v>
      </c>
    </row>
    <row r="22720" spans="2:15" x14ac:dyDescent="0.35">
      <c r="B22720">
        <v>22720</v>
      </c>
      <c r="C22720">
        <f t="shared" si="1416"/>
        <v>-155.20942546623593</v>
      </c>
      <c r="F22720">
        <v>22720</v>
      </c>
      <c r="G22720">
        <f t="shared" si="1417"/>
        <v>-675.07954425163803</v>
      </c>
      <c r="J22720">
        <v>22720</v>
      </c>
      <c r="K22720">
        <f t="shared" si="1418"/>
        <v>-163.05888235056833</v>
      </c>
      <c r="N22720">
        <v>22720</v>
      </c>
      <c r="O22720">
        <f t="shared" si="1419"/>
        <v>-678.80666110896425</v>
      </c>
    </row>
    <row r="22721" spans="2:15" x14ac:dyDescent="0.35">
      <c r="B22721">
        <v>22721</v>
      </c>
      <c r="C22721">
        <f t="shared" si="1416"/>
        <v>-155.217053004402</v>
      </c>
      <c r="F22721">
        <v>22721</v>
      </c>
      <c r="G22721">
        <f t="shared" si="1417"/>
        <v>-675.11005440430233</v>
      </c>
      <c r="J22721">
        <v>22721</v>
      </c>
      <c r="K22721">
        <f t="shared" si="1418"/>
        <v>-163.06650746474514</v>
      </c>
      <c r="N22721">
        <v>22721</v>
      </c>
      <c r="O22721">
        <f t="shared" si="1419"/>
        <v>-678.8371373095373</v>
      </c>
    </row>
    <row r="22722" spans="2:15" x14ac:dyDescent="0.35">
      <c r="B22722">
        <v>22722</v>
      </c>
      <c r="C22722">
        <f t="shared" ref="C22722:C22785" si="1420">A$2-(A$10*(B22722-1))</f>
        <v>-155.22468054256808</v>
      </c>
      <c r="F22722">
        <v>22722</v>
      </c>
      <c r="G22722">
        <f t="shared" ref="G22722:G22785" si="1421">E$2-(E$10*(F22722-1))</f>
        <v>-675.14056455696664</v>
      </c>
      <c r="J22722">
        <v>22722</v>
      </c>
      <c r="K22722">
        <f t="shared" ref="K22722:K22785" si="1422">I$2-(I$10*(J22722-1))</f>
        <v>-163.07413257892199</v>
      </c>
      <c r="N22722">
        <v>22722</v>
      </c>
      <c r="O22722">
        <f t="shared" ref="O22722:O22785" si="1423">M$2-(M$10*(N22722-1))</f>
        <v>-678.86761351011035</v>
      </c>
    </row>
    <row r="22723" spans="2:15" x14ac:dyDescent="0.35">
      <c r="B22723">
        <v>22723</v>
      </c>
      <c r="C22723">
        <f t="shared" si="1420"/>
        <v>-155.23230808073416</v>
      </c>
      <c r="F22723">
        <v>22723</v>
      </c>
      <c r="G22723">
        <f t="shared" si="1421"/>
        <v>-675.17107470963094</v>
      </c>
      <c r="J22723">
        <v>22723</v>
      </c>
      <c r="K22723">
        <f t="shared" si="1422"/>
        <v>-163.08175769309881</v>
      </c>
      <c r="N22723">
        <v>22723</v>
      </c>
      <c r="O22723">
        <f t="shared" si="1423"/>
        <v>-678.89808971068339</v>
      </c>
    </row>
    <row r="22724" spans="2:15" x14ac:dyDescent="0.35">
      <c r="B22724">
        <v>22724</v>
      </c>
      <c r="C22724">
        <f t="shared" si="1420"/>
        <v>-155.23993561890023</v>
      </c>
      <c r="F22724">
        <v>22724</v>
      </c>
      <c r="G22724">
        <f t="shared" si="1421"/>
        <v>-675.20158486229525</v>
      </c>
      <c r="J22724">
        <v>22724</v>
      </c>
      <c r="K22724">
        <f t="shared" si="1422"/>
        <v>-163.08938280727565</v>
      </c>
      <c r="N22724">
        <v>22724</v>
      </c>
      <c r="O22724">
        <f t="shared" si="1423"/>
        <v>-678.92856591125633</v>
      </c>
    </row>
    <row r="22725" spans="2:15" x14ac:dyDescent="0.35">
      <c r="B22725">
        <v>22725</v>
      </c>
      <c r="C22725">
        <f t="shared" si="1420"/>
        <v>-155.24756315706631</v>
      </c>
      <c r="F22725">
        <v>22725</v>
      </c>
      <c r="G22725">
        <f t="shared" si="1421"/>
        <v>-675.23209501495955</v>
      </c>
      <c r="J22725">
        <v>22725</v>
      </c>
      <c r="K22725">
        <f t="shared" si="1422"/>
        <v>-163.09700792145247</v>
      </c>
      <c r="N22725">
        <v>22725</v>
      </c>
      <c r="O22725">
        <f t="shared" si="1423"/>
        <v>-678.95904211182938</v>
      </c>
    </row>
    <row r="22726" spans="2:15" x14ac:dyDescent="0.35">
      <c r="B22726">
        <v>22726</v>
      </c>
      <c r="C22726">
        <f t="shared" si="1420"/>
        <v>-155.25519069523239</v>
      </c>
      <c r="F22726">
        <v>22726</v>
      </c>
      <c r="G22726">
        <f t="shared" si="1421"/>
        <v>-675.26260516762386</v>
      </c>
      <c r="J22726">
        <v>22726</v>
      </c>
      <c r="K22726">
        <f t="shared" si="1422"/>
        <v>-163.10463303562929</v>
      </c>
      <c r="N22726">
        <v>22726</v>
      </c>
      <c r="O22726">
        <f t="shared" si="1423"/>
        <v>-678.98951831240242</v>
      </c>
    </row>
    <row r="22727" spans="2:15" x14ac:dyDescent="0.35">
      <c r="B22727">
        <v>22727</v>
      </c>
      <c r="C22727">
        <f t="shared" si="1420"/>
        <v>-155.26281823339846</v>
      </c>
      <c r="F22727">
        <v>22727</v>
      </c>
      <c r="G22727">
        <f t="shared" si="1421"/>
        <v>-675.29311532028817</v>
      </c>
      <c r="J22727">
        <v>22727</v>
      </c>
      <c r="K22727">
        <f t="shared" si="1422"/>
        <v>-163.11225814980614</v>
      </c>
      <c r="N22727">
        <v>22727</v>
      </c>
      <c r="O22727">
        <f t="shared" si="1423"/>
        <v>-679.01999451297536</v>
      </c>
    </row>
    <row r="22728" spans="2:15" x14ac:dyDescent="0.35">
      <c r="B22728">
        <v>22728</v>
      </c>
      <c r="C22728">
        <f t="shared" si="1420"/>
        <v>-155.27044577156454</v>
      </c>
      <c r="F22728">
        <v>22728</v>
      </c>
      <c r="G22728">
        <f t="shared" si="1421"/>
        <v>-675.32362547295247</v>
      </c>
      <c r="J22728">
        <v>22728</v>
      </c>
      <c r="K22728">
        <f t="shared" si="1422"/>
        <v>-163.11988326398296</v>
      </c>
      <c r="N22728">
        <v>22728</v>
      </c>
      <c r="O22728">
        <f t="shared" si="1423"/>
        <v>-679.05047071354841</v>
      </c>
    </row>
    <row r="22729" spans="2:15" x14ac:dyDescent="0.35">
      <c r="B22729">
        <v>22729</v>
      </c>
      <c r="C22729">
        <f t="shared" si="1420"/>
        <v>-155.27807330973062</v>
      </c>
      <c r="F22729">
        <v>22729</v>
      </c>
      <c r="G22729">
        <f t="shared" si="1421"/>
        <v>-675.35413562561678</v>
      </c>
      <c r="J22729">
        <v>22729</v>
      </c>
      <c r="K22729">
        <f t="shared" si="1422"/>
        <v>-163.1275083781598</v>
      </c>
      <c r="N22729">
        <v>22729</v>
      </c>
      <c r="O22729">
        <f t="shared" si="1423"/>
        <v>-679.08094691412145</v>
      </c>
    </row>
    <row r="22730" spans="2:15" x14ac:dyDescent="0.35">
      <c r="B22730">
        <v>22730</v>
      </c>
      <c r="C22730">
        <f t="shared" si="1420"/>
        <v>-155.28570084789669</v>
      </c>
      <c r="F22730">
        <v>22730</v>
      </c>
      <c r="G22730">
        <f t="shared" si="1421"/>
        <v>-675.38464577828108</v>
      </c>
      <c r="J22730">
        <v>22730</v>
      </c>
      <c r="K22730">
        <f t="shared" si="1422"/>
        <v>-163.13513349233662</v>
      </c>
      <c r="N22730">
        <v>22730</v>
      </c>
      <c r="O22730">
        <f t="shared" si="1423"/>
        <v>-679.11142311469439</v>
      </c>
    </row>
    <row r="22731" spans="2:15" x14ac:dyDescent="0.35">
      <c r="B22731">
        <v>22731</v>
      </c>
      <c r="C22731">
        <f t="shared" si="1420"/>
        <v>-155.29332838606277</v>
      </c>
      <c r="F22731">
        <v>22731</v>
      </c>
      <c r="G22731">
        <f t="shared" si="1421"/>
        <v>-675.41515593094539</v>
      </c>
      <c r="J22731">
        <v>22731</v>
      </c>
      <c r="K22731">
        <f t="shared" si="1422"/>
        <v>-163.14275860651347</v>
      </c>
      <c r="N22731">
        <v>22731</v>
      </c>
      <c r="O22731">
        <f t="shared" si="1423"/>
        <v>-679.14189931526744</v>
      </c>
    </row>
    <row r="22732" spans="2:15" x14ac:dyDescent="0.35">
      <c r="B22732">
        <v>22732</v>
      </c>
      <c r="C22732">
        <f t="shared" si="1420"/>
        <v>-155.30095592422884</v>
      </c>
      <c r="F22732">
        <v>22732</v>
      </c>
      <c r="G22732">
        <f t="shared" si="1421"/>
        <v>-675.44566608360969</v>
      </c>
      <c r="J22732">
        <v>22732</v>
      </c>
      <c r="K22732">
        <f t="shared" si="1422"/>
        <v>-163.15038372069029</v>
      </c>
      <c r="N22732">
        <v>22732</v>
      </c>
      <c r="O22732">
        <f t="shared" si="1423"/>
        <v>-679.17237551584049</v>
      </c>
    </row>
    <row r="22733" spans="2:15" x14ac:dyDescent="0.35">
      <c r="B22733">
        <v>22733</v>
      </c>
      <c r="C22733">
        <f t="shared" si="1420"/>
        <v>-155.30858346239495</v>
      </c>
      <c r="F22733">
        <v>22733</v>
      </c>
      <c r="G22733">
        <f t="shared" si="1421"/>
        <v>-675.47617623627411</v>
      </c>
      <c r="J22733">
        <v>22733</v>
      </c>
      <c r="K22733">
        <f t="shared" si="1422"/>
        <v>-163.1580088348671</v>
      </c>
      <c r="N22733">
        <v>22733</v>
      </c>
      <c r="O22733">
        <f t="shared" si="1423"/>
        <v>-679.20285171641353</v>
      </c>
    </row>
    <row r="22734" spans="2:15" x14ac:dyDescent="0.35">
      <c r="B22734">
        <v>22734</v>
      </c>
      <c r="C22734">
        <f t="shared" si="1420"/>
        <v>-155.31621100056103</v>
      </c>
      <c r="F22734">
        <v>22734</v>
      </c>
      <c r="G22734">
        <f t="shared" si="1421"/>
        <v>-675.50668638893842</v>
      </c>
      <c r="J22734">
        <v>22734</v>
      </c>
      <c r="K22734">
        <f t="shared" si="1422"/>
        <v>-163.16563394904395</v>
      </c>
      <c r="N22734">
        <v>22734</v>
      </c>
      <c r="O22734">
        <f t="shared" si="1423"/>
        <v>-679.23332791698647</v>
      </c>
    </row>
    <row r="22735" spans="2:15" x14ac:dyDescent="0.35">
      <c r="B22735">
        <v>22735</v>
      </c>
      <c r="C22735">
        <f t="shared" si="1420"/>
        <v>-155.3238385387271</v>
      </c>
      <c r="F22735">
        <v>22735</v>
      </c>
      <c r="G22735">
        <f t="shared" si="1421"/>
        <v>-675.53719654160273</v>
      </c>
      <c r="J22735">
        <v>22735</v>
      </c>
      <c r="K22735">
        <f t="shared" si="1422"/>
        <v>-163.17325906322077</v>
      </c>
      <c r="N22735">
        <v>22735</v>
      </c>
      <c r="O22735">
        <f t="shared" si="1423"/>
        <v>-679.26380411755952</v>
      </c>
    </row>
    <row r="22736" spans="2:15" x14ac:dyDescent="0.35">
      <c r="B22736">
        <v>22736</v>
      </c>
      <c r="C22736">
        <f t="shared" si="1420"/>
        <v>-155.33146607689318</v>
      </c>
      <c r="F22736">
        <v>22736</v>
      </c>
      <c r="G22736">
        <f t="shared" si="1421"/>
        <v>-675.56770669426703</v>
      </c>
      <c r="J22736">
        <v>22736</v>
      </c>
      <c r="K22736">
        <f t="shared" si="1422"/>
        <v>-163.18088417739762</v>
      </c>
      <c r="N22736">
        <v>22736</v>
      </c>
      <c r="O22736">
        <f t="shared" si="1423"/>
        <v>-679.29428031813256</v>
      </c>
    </row>
    <row r="22737" spans="2:15" x14ac:dyDescent="0.35">
      <c r="B22737">
        <v>22737</v>
      </c>
      <c r="C22737">
        <f t="shared" si="1420"/>
        <v>-155.33909361505926</v>
      </c>
      <c r="F22737">
        <v>22737</v>
      </c>
      <c r="G22737">
        <f t="shared" si="1421"/>
        <v>-675.59821684693134</v>
      </c>
      <c r="J22737">
        <v>22737</v>
      </c>
      <c r="K22737">
        <f t="shared" si="1422"/>
        <v>-163.18850929157443</v>
      </c>
      <c r="N22737">
        <v>22737</v>
      </c>
      <c r="O22737">
        <f t="shared" si="1423"/>
        <v>-679.3247565187055</v>
      </c>
    </row>
    <row r="22738" spans="2:15" x14ac:dyDescent="0.35">
      <c r="B22738">
        <v>22738</v>
      </c>
      <c r="C22738">
        <f t="shared" si="1420"/>
        <v>-155.34672115322533</v>
      </c>
      <c r="F22738">
        <v>22738</v>
      </c>
      <c r="G22738">
        <f t="shared" si="1421"/>
        <v>-675.62872699959564</v>
      </c>
      <c r="J22738">
        <v>22738</v>
      </c>
      <c r="K22738">
        <f t="shared" si="1422"/>
        <v>-163.19613440575128</v>
      </c>
      <c r="N22738">
        <v>22738</v>
      </c>
      <c r="O22738">
        <f t="shared" si="1423"/>
        <v>-679.35523271927855</v>
      </c>
    </row>
    <row r="22739" spans="2:15" x14ac:dyDescent="0.35">
      <c r="B22739">
        <v>22739</v>
      </c>
      <c r="C22739">
        <f t="shared" si="1420"/>
        <v>-155.35434869139141</v>
      </c>
      <c r="F22739">
        <v>22739</v>
      </c>
      <c r="G22739">
        <f t="shared" si="1421"/>
        <v>-675.65923715225995</v>
      </c>
      <c r="J22739">
        <v>22739</v>
      </c>
      <c r="K22739">
        <f t="shared" si="1422"/>
        <v>-163.2037595199281</v>
      </c>
      <c r="N22739">
        <v>22739</v>
      </c>
      <c r="O22739">
        <f t="shared" si="1423"/>
        <v>-679.3857089198516</v>
      </c>
    </row>
    <row r="22740" spans="2:15" x14ac:dyDescent="0.35">
      <c r="B22740">
        <v>22740</v>
      </c>
      <c r="C22740">
        <f t="shared" si="1420"/>
        <v>-155.36197622955748</v>
      </c>
      <c r="F22740">
        <v>22740</v>
      </c>
      <c r="G22740">
        <f t="shared" si="1421"/>
        <v>-675.68974730492425</v>
      </c>
      <c r="J22740">
        <v>22740</v>
      </c>
      <c r="K22740">
        <f t="shared" si="1422"/>
        <v>-163.21138463410495</v>
      </c>
      <c r="N22740">
        <v>22740</v>
      </c>
      <c r="O22740">
        <f t="shared" si="1423"/>
        <v>-679.41618512042453</v>
      </c>
    </row>
    <row r="22741" spans="2:15" x14ac:dyDescent="0.35">
      <c r="B22741">
        <v>22741</v>
      </c>
      <c r="C22741">
        <f t="shared" si="1420"/>
        <v>-155.36960376772356</v>
      </c>
      <c r="F22741">
        <v>22741</v>
      </c>
      <c r="G22741">
        <f t="shared" si="1421"/>
        <v>-675.72025745758856</v>
      </c>
      <c r="J22741">
        <v>22741</v>
      </c>
      <c r="K22741">
        <f t="shared" si="1422"/>
        <v>-163.21900974828176</v>
      </c>
      <c r="N22741">
        <v>22741</v>
      </c>
      <c r="O22741">
        <f t="shared" si="1423"/>
        <v>-679.44666132099758</v>
      </c>
    </row>
    <row r="22742" spans="2:15" x14ac:dyDescent="0.35">
      <c r="B22742">
        <v>22742</v>
      </c>
      <c r="C22742">
        <f t="shared" si="1420"/>
        <v>-155.37723130588964</v>
      </c>
      <c r="F22742">
        <v>22742</v>
      </c>
      <c r="G22742">
        <f t="shared" si="1421"/>
        <v>-675.75076761025286</v>
      </c>
      <c r="J22742">
        <v>22742</v>
      </c>
      <c r="K22742">
        <f t="shared" si="1422"/>
        <v>-163.22663486245858</v>
      </c>
      <c r="N22742">
        <v>22742</v>
      </c>
      <c r="O22742">
        <f t="shared" si="1423"/>
        <v>-679.47713752157063</v>
      </c>
    </row>
    <row r="22743" spans="2:15" x14ac:dyDescent="0.35">
      <c r="B22743">
        <v>22743</v>
      </c>
      <c r="C22743">
        <f t="shared" si="1420"/>
        <v>-155.38485884405571</v>
      </c>
      <c r="F22743">
        <v>22743</v>
      </c>
      <c r="G22743">
        <f t="shared" si="1421"/>
        <v>-675.78127776291717</v>
      </c>
      <c r="J22743">
        <v>22743</v>
      </c>
      <c r="K22743">
        <f t="shared" si="1422"/>
        <v>-163.23425997663543</v>
      </c>
      <c r="N22743">
        <v>22743</v>
      </c>
      <c r="O22743">
        <f t="shared" si="1423"/>
        <v>-679.50761372214356</v>
      </c>
    </row>
    <row r="22744" spans="2:15" x14ac:dyDescent="0.35">
      <c r="B22744">
        <v>22744</v>
      </c>
      <c r="C22744">
        <f t="shared" si="1420"/>
        <v>-155.39248638222179</v>
      </c>
      <c r="F22744">
        <v>22744</v>
      </c>
      <c r="G22744">
        <f t="shared" si="1421"/>
        <v>-675.81178791558148</v>
      </c>
      <c r="J22744">
        <v>22744</v>
      </c>
      <c r="K22744">
        <f t="shared" si="1422"/>
        <v>-163.24188509081225</v>
      </c>
      <c r="N22744">
        <v>22744</v>
      </c>
      <c r="O22744">
        <f t="shared" si="1423"/>
        <v>-679.53808992271661</v>
      </c>
    </row>
    <row r="22745" spans="2:15" x14ac:dyDescent="0.35">
      <c r="B22745">
        <v>22745</v>
      </c>
      <c r="C22745">
        <f t="shared" si="1420"/>
        <v>-155.40011392038787</v>
      </c>
      <c r="F22745">
        <v>22745</v>
      </c>
      <c r="G22745">
        <f t="shared" si="1421"/>
        <v>-675.84229806824578</v>
      </c>
      <c r="J22745">
        <v>22745</v>
      </c>
      <c r="K22745">
        <f t="shared" si="1422"/>
        <v>-163.24951020498909</v>
      </c>
      <c r="N22745">
        <v>22745</v>
      </c>
      <c r="O22745">
        <f t="shared" si="1423"/>
        <v>-679.56856612328966</v>
      </c>
    </row>
    <row r="22746" spans="2:15" x14ac:dyDescent="0.35">
      <c r="B22746">
        <v>22746</v>
      </c>
      <c r="C22746">
        <f t="shared" si="1420"/>
        <v>-155.40774145855394</v>
      </c>
      <c r="F22746">
        <v>22746</v>
      </c>
      <c r="G22746">
        <f t="shared" si="1421"/>
        <v>-675.87280822091009</v>
      </c>
      <c r="J22746">
        <v>22746</v>
      </c>
      <c r="K22746">
        <f t="shared" si="1422"/>
        <v>-163.25713531916591</v>
      </c>
      <c r="N22746">
        <v>22746</v>
      </c>
      <c r="O22746">
        <f t="shared" si="1423"/>
        <v>-679.5990423238627</v>
      </c>
    </row>
    <row r="22747" spans="2:15" x14ac:dyDescent="0.35">
      <c r="B22747">
        <v>22747</v>
      </c>
      <c r="C22747">
        <f t="shared" si="1420"/>
        <v>-155.41536899672002</v>
      </c>
      <c r="F22747">
        <v>22747</v>
      </c>
      <c r="G22747">
        <f t="shared" si="1421"/>
        <v>-675.90331837357439</v>
      </c>
      <c r="J22747">
        <v>22747</v>
      </c>
      <c r="K22747">
        <f t="shared" si="1422"/>
        <v>-163.26476043334276</v>
      </c>
      <c r="N22747">
        <v>22747</v>
      </c>
      <c r="O22747">
        <f t="shared" si="1423"/>
        <v>-679.62951852443564</v>
      </c>
    </row>
    <row r="22748" spans="2:15" x14ac:dyDescent="0.35">
      <c r="B22748">
        <v>22748</v>
      </c>
      <c r="C22748">
        <f t="shared" si="1420"/>
        <v>-155.42299653488612</v>
      </c>
      <c r="F22748">
        <v>22748</v>
      </c>
      <c r="G22748">
        <f t="shared" si="1421"/>
        <v>-675.93382852623881</v>
      </c>
      <c r="J22748">
        <v>22748</v>
      </c>
      <c r="K22748">
        <f t="shared" si="1422"/>
        <v>-163.27238554751958</v>
      </c>
      <c r="N22748">
        <v>22748</v>
      </c>
      <c r="O22748">
        <f t="shared" si="1423"/>
        <v>-679.65999472500869</v>
      </c>
    </row>
    <row r="22749" spans="2:15" x14ac:dyDescent="0.35">
      <c r="B22749">
        <v>22749</v>
      </c>
      <c r="C22749">
        <f t="shared" si="1420"/>
        <v>-155.4306240730522</v>
      </c>
      <c r="F22749">
        <v>22749</v>
      </c>
      <c r="G22749">
        <f t="shared" si="1421"/>
        <v>-675.96433867890312</v>
      </c>
      <c r="J22749">
        <v>22749</v>
      </c>
      <c r="K22749">
        <f t="shared" si="1422"/>
        <v>-163.28001066169639</v>
      </c>
      <c r="N22749">
        <v>22749</v>
      </c>
      <c r="O22749">
        <f t="shared" si="1423"/>
        <v>-679.69047092558174</v>
      </c>
    </row>
    <row r="22750" spans="2:15" x14ac:dyDescent="0.35">
      <c r="B22750">
        <v>22750</v>
      </c>
      <c r="C22750">
        <f t="shared" si="1420"/>
        <v>-155.43825161121828</v>
      </c>
      <c r="F22750">
        <v>22750</v>
      </c>
      <c r="G22750">
        <f t="shared" si="1421"/>
        <v>-675.99484883156742</v>
      </c>
      <c r="J22750">
        <v>22750</v>
      </c>
      <c r="K22750">
        <f t="shared" si="1422"/>
        <v>-163.28763577587324</v>
      </c>
      <c r="N22750">
        <v>22750</v>
      </c>
      <c r="O22750">
        <f t="shared" si="1423"/>
        <v>-679.72094712615467</v>
      </c>
    </row>
    <row r="22751" spans="2:15" x14ac:dyDescent="0.35">
      <c r="B22751">
        <v>22751</v>
      </c>
      <c r="C22751">
        <f t="shared" si="1420"/>
        <v>-155.44587914938435</v>
      </c>
      <c r="F22751">
        <v>22751</v>
      </c>
      <c r="G22751">
        <f t="shared" si="1421"/>
        <v>-676.02535898423173</v>
      </c>
      <c r="J22751">
        <v>22751</v>
      </c>
      <c r="K22751">
        <f t="shared" si="1422"/>
        <v>-163.29526089005006</v>
      </c>
      <c r="N22751">
        <v>22751</v>
      </c>
      <c r="O22751">
        <f t="shared" si="1423"/>
        <v>-679.75142332672772</v>
      </c>
    </row>
    <row r="22752" spans="2:15" x14ac:dyDescent="0.35">
      <c r="B22752">
        <v>22752</v>
      </c>
      <c r="C22752">
        <f t="shared" si="1420"/>
        <v>-155.45350668755043</v>
      </c>
      <c r="F22752">
        <v>22752</v>
      </c>
      <c r="G22752">
        <f t="shared" si="1421"/>
        <v>-676.05586913689604</v>
      </c>
      <c r="J22752">
        <v>22752</v>
      </c>
      <c r="K22752">
        <f t="shared" si="1422"/>
        <v>-163.30288600422691</v>
      </c>
      <c r="N22752">
        <v>22752</v>
      </c>
      <c r="O22752">
        <f t="shared" si="1423"/>
        <v>-679.78189952730077</v>
      </c>
    </row>
    <row r="22753" spans="2:15" x14ac:dyDescent="0.35">
      <c r="B22753">
        <v>22753</v>
      </c>
      <c r="C22753">
        <f t="shared" si="1420"/>
        <v>-155.46113422571651</v>
      </c>
      <c r="F22753">
        <v>22753</v>
      </c>
      <c r="G22753">
        <f t="shared" si="1421"/>
        <v>-676.08637928956034</v>
      </c>
      <c r="J22753">
        <v>22753</v>
      </c>
      <c r="K22753">
        <f t="shared" si="1422"/>
        <v>-163.31051111840372</v>
      </c>
      <c r="N22753">
        <v>22753</v>
      </c>
      <c r="O22753">
        <f t="shared" si="1423"/>
        <v>-679.8123757278737</v>
      </c>
    </row>
    <row r="22754" spans="2:15" x14ac:dyDescent="0.35">
      <c r="B22754">
        <v>22754</v>
      </c>
      <c r="C22754">
        <f t="shared" si="1420"/>
        <v>-155.46876176388258</v>
      </c>
      <c r="F22754">
        <v>22754</v>
      </c>
      <c r="G22754">
        <f t="shared" si="1421"/>
        <v>-676.11688944222465</v>
      </c>
      <c r="J22754">
        <v>22754</v>
      </c>
      <c r="K22754">
        <f t="shared" si="1422"/>
        <v>-163.31813623258057</v>
      </c>
      <c r="N22754">
        <v>22754</v>
      </c>
      <c r="O22754">
        <f t="shared" si="1423"/>
        <v>-679.84285192844675</v>
      </c>
    </row>
    <row r="22755" spans="2:15" x14ac:dyDescent="0.35">
      <c r="B22755">
        <v>22755</v>
      </c>
      <c r="C22755">
        <f t="shared" si="1420"/>
        <v>-155.47638930204866</v>
      </c>
      <c r="F22755">
        <v>22755</v>
      </c>
      <c r="G22755">
        <f t="shared" si="1421"/>
        <v>-676.14739959488895</v>
      </c>
      <c r="J22755">
        <v>22755</v>
      </c>
      <c r="K22755">
        <f t="shared" si="1422"/>
        <v>-163.32576134675739</v>
      </c>
      <c r="N22755">
        <v>22755</v>
      </c>
      <c r="O22755">
        <f t="shared" si="1423"/>
        <v>-679.8733281290198</v>
      </c>
    </row>
    <row r="22756" spans="2:15" x14ac:dyDescent="0.35">
      <c r="B22756">
        <v>22756</v>
      </c>
      <c r="C22756">
        <f t="shared" si="1420"/>
        <v>-155.48401684021474</v>
      </c>
      <c r="F22756">
        <v>22756</v>
      </c>
      <c r="G22756">
        <f t="shared" si="1421"/>
        <v>-676.17790974755326</v>
      </c>
      <c r="J22756">
        <v>22756</v>
      </c>
      <c r="K22756">
        <f t="shared" si="1422"/>
        <v>-163.33338646093421</v>
      </c>
      <c r="N22756">
        <v>22756</v>
      </c>
      <c r="O22756">
        <f t="shared" si="1423"/>
        <v>-679.90380432959284</v>
      </c>
    </row>
    <row r="22757" spans="2:15" x14ac:dyDescent="0.35">
      <c r="B22757">
        <v>22757</v>
      </c>
      <c r="C22757">
        <f t="shared" si="1420"/>
        <v>-155.49164437838081</v>
      </c>
      <c r="F22757">
        <v>22757</v>
      </c>
      <c r="G22757">
        <f t="shared" si="1421"/>
        <v>-676.20841990021756</v>
      </c>
      <c r="J22757">
        <v>22757</v>
      </c>
      <c r="K22757">
        <f t="shared" si="1422"/>
        <v>-163.34101157511105</v>
      </c>
      <c r="N22757">
        <v>22757</v>
      </c>
      <c r="O22757">
        <f t="shared" si="1423"/>
        <v>-679.93428053016578</v>
      </c>
    </row>
    <row r="22758" spans="2:15" x14ac:dyDescent="0.35">
      <c r="B22758">
        <v>22758</v>
      </c>
      <c r="C22758">
        <f t="shared" si="1420"/>
        <v>-155.49927191654689</v>
      </c>
      <c r="F22758">
        <v>22758</v>
      </c>
      <c r="G22758">
        <f t="shared" si="1421"/>
        <v>-676.23893005288187</v>
      </c>
      <c r="J22758">
        <v>22758</v>
      </c>
      <c r="K22758">
        <f t="shared" si="1422"/>
        <v>-163.34863668928787</v>
      </c>
      <c r="N22758">
        <v>22758</v>
      </c>
      <c r="O22758">
        <f t="shared" si="1423"/>
        <v>-679.96475673073883</v>
      </c>
    </row>
    <row r="22759" spans="2:15" x14ac:dyDescent="0.35">
      <c r="B22759">
        <v>22759</v>
      </c>
      <c r="C22759">
        <f t="shared" si="1420"/>
        <v>-155.50689945471296</v>
      </c>
      <c r="F22759">
        <v>22759</v>
      </c>
      <c r="G22759">
        <f t="shared" si="1421"/>
        <v>-676.26944020554618</v>
      </c>
      <c r="J22759">
        <v>22759</v>
      </c>
      <c r="K22759">
        <f t="shared" si="1422"/>
        <v>-163.35626180346472</v>
      </c>
      <c r="N22759">
        <v>22759</v>
      </c>
      <c r="O22759">
        <f t="shared" si="1423"/>
        <v>-679.99523293131188</v>
      </c>
    </row>
    <row r="22760" spans="2:15" x14ac:dyDescent="0.35">
      <c r="B22760">
        <v>22760</v>
      </c>
      <c r="C22760">
        <f t="shared" si="1420"/>
        <v>-155.51452699287904</v>
      </c>
      <c r="F22760">
        <v>22760</v>
      </c>
      <c r="G22760">
        <f t="shared" si="1421"/>
        <v>-676.29995035821048</v>
      </c>
      <c r="J22760">
        <v>22760</v>
      </c>
      <c r="K22760">
        <f t="shared" si="1422"/>
        <v>-163.36388691764154</v>
      </c>
      <c r="N22760">
        <v>22760</v>
      </c>
      <c r="O22760">
        <f t="shared" si="1423"/>
        <v>-680.02570913188481</v>
      </c>
    </row>
    <row r="22761" spans="2:15" x14ac:dyDescent="0.35">
      <c r="B22761">
        <v>22761</v>
      </c>
      <c r="C22761">
        <f t="shared" si="1420"/>
        <v>-155.52215453104512</v>
      </c>
      <c r="F22761">
        <v>22761</v>
      </c>
      <c r="G22761">
        <f t="shared" si="1421"/>
        <v>-676.33046051087479</v>
      </c>
      <c r="J22761">
        <v>22761</v>
      </c>
      <c r="K22761">
        <f t="shared" si="1422"/>
        <v>-163.37151203181838</v>
      </c>
      <c r="N22761">
        <v>22761</v>
      </c>
      <c r="O22761">
        <f t="shared" si="1423"/>
        <v>-680.05618533245786</v>
      </c>
    </row>
    <row r="22762" spans="2:15" x14ac:dyDescent="0.35">
      <c r="B22762">
        <v>22762</v>
      </c>
      <c r="C22762">
        <f t="shared" si="1420"/>
        <v>-155.52978206921122</v>
      </c>
      <c r="F22762">
        <v>22762</v>
      </c>
      <c r="G22762">
        <f t="shared" si="1421"/>
        <v>-676.36097066353921</v>
      </c>
      <c r="J22762">
        <v>22762</v>
      </c>
      <c r="K22762">
        <f t="shared" si="1422"/>
        <v>-163.3791371459952</v>
      </c>
      <c r="N22762">
        <v>22762</v>
      </c>
      <c r="O22762">
        <f t="shared" si="1423"/>
        <v>-680.08666153303091</v>
      </c>
    </row>
    <row r="22763" spans="2:15" x14ac:dyDescent="0.35">
      <c r="B22763">
        <v>22763</v>
      </c>
      <c r="C22763">
        <f t="shared" si="1420"/>
        <v>-155.5374096073773</v>
      </c>
      <c r="F22763">
        <v>22763</v>
      </c>
      <c r="G22763">
        <f t="shared" si="1421"/>
        <v>-676.39148081620351</v>
      </c>
      <c r="J22763">
        <v>22763</v>
      </c>
      <c r="K22763">
        <f t="shared" si="1422"/>
        <v>-163.38676226017205</v>
      </c>
      <c r="N22763">
        <v>22763</v>
      </c>
      <c r="O22763">
        <f t="shared" si="1423"/>
        <v>-680.11713773360384</v>
      </c>
    </row>
    <row r="22764" spans="2:15" x14ac:dyDescent="0.35">
      <c r="B22764">
        <v>22764</v>
      </c>
      <c r="C22764">
        <f t="shared" si="1420"/>
        <v>-155.54503714554338</v>
      </c>
      <c r="F22764">
        <v>22764</v>
      </c>
      <c r="G22764">
        <f t="shared" si="1421"/>
        <v>-676.42199096886782</v>
      </c>
      <c r="J22764">
        <v>22764</v>
      </c>
      <c r="K22764">
        <f t="shared" si="1422"/>
        <v>-163.39438737434887</v>
      </c>
      <c r="N22764">
        <v>22764</v>
      </c>
      <c r="O22764">
        <f t="shared" si="1423"/>
        <v>-680.14761393417689</v>
      </c>
    </row>
    <row r="22765" spans="2:15" x14ac:dyDescent="0.35">
      <c r="B22765">
        <v>22765</v>
      </c>
      <c r="C22765">
        <f t="shared" si="1420"/>
        <v>-155.55266468370945</v>
      </c>
      <c r="F22765">
        <v>22765</v>
      </c>
      <c r="G22765">
        <f t="shared" si="1421"/>
        <v>-676.45250112153212</v>
      </c>
      <c r="J22765">
        <v>22765</v>
      </c>
      <c r="K22765">
        <f t="shared" si="1422"/>
        <v>-163.40201248852568</v>
      </c>
      <c r="N22765">
        <v>22765</v>
      </c>
      <c r="O22765">
        <f t="shared" si="1423"/>
        <v>-680.17809013474994</v>
      </c>
    </row>
    <row r="22766" spans="2:15" x14ac:dyDescent="0.35">
      <c r="B22766">
        <v>22766</v>
      </c>
      <c r="C22766">
        <f t="shared" si="1420"/>
        <v>-155.56029222187553</v>
      </c>
      <c r="F22766">
        <v>22766</v>
      </c>
      <c r="G22766">
        <f t="shared" si="1421"/>
        <v>-676.48301127419643</v>
      </c>
      <c r="J22766">
        <v>22766</v>
      </c>
      <c r="K22766">
        <f t="shared" si="1422"/>
        <v>-163.40963760270253</v>
      </c>
      <c r="N22766">
        <v>22766</v>
      </c>
      <c r="O22766">
        <f t="shared" si="1423"/>
        <v>-680.20856633532298</v>
      </c>
    </row>
    <row r="22767" spans="2:15" x14ac:dyDescent="0.35">
      <c r="B22767">
        <v>22767</v>
      </c>
      <c r="C22767">
        <f t="shared" si="1420"/>
        <v>-155.5679197600416</v>
      </c>
      <c r="F22767">
        <v>22767</v>
      </c>
      <c r="G22767">
        <f t="shared" si="1421"/>
        <v>-676.51352142686073</v>
      </c>
      <c r="J22767">
        <v>22767</v>
      </c>
      <c r="K22767">
        <f t="shared" si="1422"/>
        <v>-163.41726271687935</v>
      </c>
      <c r="N22767">
        <v>22767</v>
      </c>
      <c r="O22767">
        <f t="shared" si="1423"/>
        <v>-680.23904253589592</v>
      </c>
    </row>
    <row r="22768" spans="2:15" x14ac:dyDescent="0.35">
      <c r="B22768">
        <v>22768</v>
      </c>
      <c r="C22768">
        <f t="shared" si="1420"/>
        <v>-155.57554729820768</v>
      </c>
      <c r="F22768">
        <v>22768</v>
      </c>
      <c r="G22768">
        <f t="shared" si="1421"/>
        <v>-676.54403157952504</v>
      </c>
      <c r="J22768">
        <v>22768</v>
      </c>
      <c r="K22768">
        <f t="shared" si="1422"/>
        <v>-163.4248878310562</v>
      </c>
      <c r="N22768">
        <v>22768</v>
      </c>
      <c r="O22768">
        <f t="shared" si="1423"/>
        <v>-680.26951873646897</v>
      </c>
    </row>
    <row r="22769" spans="2:15" x14ac:dyDescent="0.35">
      <c r="B22769">
        <v>22769</v>
      </c>
      <c r="C22769">
        <f t="shared" si="1420"/>
        <v>-155.58317483637376</v>
      </c>
      <c r="F22769">
        <v>22769</v>
      </c>
      <c r="G22769">
        <f t="shared" si="1421"/>
        <v>-676.57454173218935</v>
      </c>
      <c r="J22769">
        <v>22769</v>
      </c>
      <c r="K22769">
        <f t="shared" si="1422"/>
        <v>-163.43251294523301</v>
      </c>
      <c r="N22769">
        <v>22769</v>
      </c>
      <c r="O22769">
        <f t="shared" si="1423"/>
        <v>-680.29999493704202</v>
      </c>
    </row>
    <row r="22770" spans="2:15" x14ac:dyDescent="0.35">
      <c r="B22770">
        <v>22770</v>
      </c>
      <c r="C22770">
        <f t="shared" si="1420"/>
        <v>-155.59080237453983</v>
      </c>
      <c r="F22770">
        <v>22770</v>
      </c>
      <c r="G22770">
        <f t="shared" si="1421"/>
        <v>-676.60505188485365</v>
      </c>
      <c r="J22770">
        <v>22770</v>
      </c>
      <c r="K22770">
        <f t="shared" si="1422"/>
        <v>-163.44013805940986</v>
      </c>
      <c r="N22770">
        <v>22770</v>
      </c>
      <c r="O22770">
        <f t="shared" si="1423"/>
        <v>-680.33047113761495</v>
      </c>
    </row>
    <row r="22771" spans="2:15" x14ac:dyDescent="0.35">
      <c r="B22771">
        <v>22771</v>
      </c>
      <c r="C22771">
        <f t="shared" si="1420"/>
        <v>-155.59842991270591</v>
      </c>
      <c r="F22771">
        <v>22771</v>
      </c>
      <c r="G22771">
        <f t="shared" si="1421"/>
        <v>-676.63556203751796</v>
      </c>
      <c r="J22771">
        <v>22771</v>
      </c>
      <c r="K22771">
        <f t="shared" si="1422"/>
        <v>-163.44776317358668</v>
      </c>
      <c r="N22771">
        <v>22771</v>
      </c>
      <c r="O22771">
        <f t="shared" si="1423"/>
        <v>-680.360947338188</v>
      </c>
    </row>
    <row r="22772" spans="2:15" x14ac:dyDescent="0.35">
      <c r="B22772">
        <v>22772</v>
      </c>
      <c r="C22772">
        <f t="shared" si="1420"/>
        <v>-155.60605745087199</v>
      </c>
      <c r="F22772">
        <v>22772</v>
      </c>
      <c r="G22772">
        <f t="shared" si="1421"/>
        <v>-676.66607219018226</v>
      </c>
      <c r="J22772">
        <v>22772</v>
      </c>
      <c r="K22772">
        <f t="shared" si="1422"/>
        <v>-163.4553882877635</v>
      </c>
      <c r="N22772">
        <v>22772</v>
      </c>
      <c r="O22772">
        <f t="shared" si="1423"/>
        <v>-680.39142353876105</v>
      </c>
    </row>
    <row r="22773" spans="2:15" x14ac:dyDescent="0.35">
      <c r="B22773">
        <v>22773</v>
      </c>
      <c r="C22773">
        <f t="shared" si="1420"/>
        <v>-155.61368498903806</v>
      </c>
      <c r="F22773">
        <v>22773</v>
      </c>
      <c r="G22773">
        <f t="shared" si="1421"/>
        <v>-676.69658234284657</v>
      </c>
      <c r="J22773">
        <v>22773</v>
      </c>
      <c r="K22773">
        <f t="shared" si="1422"/>
        <v>-163.46301340194034</v>
      </c>
      <c r="N22773">
        <v>22773</v>
      </c>
      <c r="O22773">
        <f t="shared" si="1423"/>
        <v>-680.42189973933398</v>
      </c>
    </row>
    <row r="22774" spans="2:15" x14ac:dyDescent="0.35">
      <c r="B22774">
        <v>22774</v>
      </c>
      <c r="C22774">
        <f t="shared" si="1420"/>
        <v>-155.62131252720414</v>
      </c>
      <c r="F22774">
        <v>22774</v>
      </c>
      <c r="G22774">
        <f t="shared" si="1421"/>
        <v>-676.72709249551087</v>
      </c>
      <c r="J22774">
        <v>22774</v>
      </c>
      <c r="K22774">
        <f t="shared" si="1422"/>
        <v>-163.47063851611716</v>
      </c>
      <c r="N22774">
        <v>22774</v>
      </c>
      <c r="O22774">
        <f t="shared" si="1423"/>
        <v>-680.45237593990703</v>
      </c>
    </row>
    <row r="22775" spans="2:15" x14ac:dyDescent="0.35">
      <c r="B22775">
        <v>22775</v>
      </c>
      <c r="C22775">
        <f t="shared" si="1420"/>
        <v>-155.62894006537022</v>
      </c>
      <c r="F22775">
        <v>22775</v>
      </c>
      <c r="G22775">
        <f t="shared" si="1421"/>
        <v>-676.75760264817518</v>
      </c>
      <c r="J22775">
        <v>22775</v>
      </c>
      <c r="K22775">
        <f t="shared" si="1422"/>
        <v>-163.47826363029401</v>
      </c>
      <c r="N22775">
        <v>22775</v>
      </c>
      <c r="O22775">
        <f t="shared" si="1423"/>
        <v>-680.48285214048008</v>
      </c>
    </row>
    <row r="22776" spans="2:15" x14ac:dyDescent="0.35">
      <c r="B22776">
        <v>22776</v>
      </c>
      <c r="C22776">
        <f t="shared" si="1420"/>
        <v>-155.63656760353629</v>
      </c>
      <c r="F22776">
        <v>22776</v>
      </c>
      <c r="G22776">
        <f t="shared" si="1421"/>
        <v>-676.78811280083949</v>
      </c>
      <c r="J22776">
        <v>22776</v>
      </c>
      <c r="K22776">
        <f t="shared" si="1422"/>
        <v>-163.48588874447083</v>
      </c>
      <c r="N22776">
        <v>22776</v>
      </c>
      <c r="O22776">
        <f t="shared" si="1423"/>
        <v>-680.51332834105301</v>
      </c>
    </row>
    <row r="22777" spans="2:15" x14ac:dyDescent="0.35">
      <c r="B22777">
        <v>22777</v>
      </c>
      <c r="C22777">
        <f t="shared" si="1420"/>
        <v>-155.6441951417024</v>
      </c>
      <c r="F22777">
        <v>22777</v>
      </c>
      <c r="G22777">
        <f t="shared" si="1421"/>
        <v>-676.8186229535039</v>
      </c>
      <c r="J22777">
        <v>22777</v>
      </c>
      <c r="K22777">
        <f t="shared" si="1422"/>
        <v>-163.49351385864767</v>
      </c>
      <c r="N22777">
        <v>22777</v>
      </c>
      <c r="O22777">
        <f t="shared" si="1423"/>
        <v>-680.54380454162606</v>
      </c>
    </row>
    <row r="22778" spans="2:15" x14ac:dyDescent="0.35">
      <c r="B22778">
        <v>22778</v>
      </c>
      <c r="C22778">
        <f t="shared" si="1420"/>
        <v>-155.65182267986847</v>
      </c>
      <c r="F22778">
        <v>22778</v>
      </c>
      <c r="G22778">
        <f t="shared" si="1421"/>
        <v>-676.84913310616821</v>
      </c>
      <c r="J22778">
        <v>22778</v>
      </c>
      <c r="K22778">
        <f t="shared" si="1422"/>
        <v>-163.50113897282449</v>
      </c>
      <c r="N22778">
        <v>22778</v>
      </c>
      <c r="O22778">
        <f t="shared" si="1423"/>
        <v>-680.57428074219911</v>
      </c>
    </row>
    <row r="22779" spans="2:15" x14ac:dyDescent="0.35">
      <c r="B22779">
        <v>22779</v>
      </c>
      <c r="C22779">
        <f t="shared" si="1420"/>
        <v>-155.65945021803455</v>
      </c>
      <c r="F22779">
        <v>22779</v>
      </c>
      <c r="G22779">
        <f t="shared" si="1421"/>
        <v>-676.87964325883252</v>
      </c>
      <c r="J22779">
        <v>22779</v>
      </c>
      <c r="K22779">
        <f t="shared" si="1422"/>
        <v>-163.50876408700131</v>
      </c>
      <c r="N22779">
        <v>22779</v>
      </c>
      <c r="O22779">
        <f t="shared" si="1423"/>
        <v>-680.60475694277216</v>
      </c>
    </row>
    <row r="22780" spans="2:15" x14ac:dyDescent="0.35">
      <c r="B22780">
        <v>22780</v>
      </c>
      <c r="C22780">
        <f t="shared" si="1420"/>
        <v>-155.66707775620063</v>
      </c>
      <c r="F22780">
        <v>22780</v>
      </c>
      <c r="G22780">
        <f t="shared" si="1421"/>
        <v>-676.91015341149682</v>
      </c>
      <c r="J22780">
        <v>22780</v>
      </c>
      <c r="K22780">
        <f t="shared" si="1422"/>
        <v>-163.51638920117816</v>
      </c>
      <c r="N22780">
        <v>22780</v>
      </c>
      <c r="O22780">
        <f t="shared" si="1423"/>
        <v>-680.63523314334509</v>
      </c>
    </row>
    <row r="22781" spans="2:15" x14ac:dyDescent="0.35">
      <c r="B22781">
        <v>22781</v>
      </c>
      <c r="C22781">
        <f t="shared" si="1420"/>
        <v>-155.6747052943667</v>
      </c>
      <c r="F22781">
        <v>22781</v>
      </c>
      <c r="G22781">
        <f t="shared" si="1421"/>
        <v>-676.94066356416113</v>
      </c>
      <c r="J22781">
        <v>22781</v>
      </c>
      <c r="K22781">
        <f t="shared" si="1422"/>
        <v>-163.52401431535498</v>
      </c>
      <c r="N22781">
        <v>22781</v>
      </c>
      <c r="O22781">
        <f t="shared" si="1423"/>
        <v>-680.66570934391814</v>
      </c>
    </row>
    <row r="22782" spans="2:15" x14ac:dyDescent="0.35">
      <c r="B22782">
        <v>22782</v>
      </c>
      <c r="C22782">
        <f t="shared" si="1420"/>
        <v>-155.68233283253278</v>
      </c>
      <c r="F22782">
        <v>22782</v>
      </c>
      <c r="G22782">
        <f t="shared" si="1421"/>
        <v>-676.97117371682543</v>
      </c>
      <c r="J22782">
        <v>22782</v>
      </c>
      <c r="K22782">
        <f t="shared" si="1422"/>
        <v>-163.53163942953182</v>
      </c>
      <c r="N22782">
        <v>22782</v>
      </c>
      <c r="O22782">
        <f t="shared" si="1423"/>
        <v>-680.69618554449119</v>
      </c>
    </row>
    <row r="22783" spans="2:15" x14ac:dyDescent="0.35">
      <c r="B22783">
        <v>22783</v>
      </c>
      <c r="C22783">
        <f t="shared" si="1420"/>
        <v>-155.68996037069886</v>
      </c>
      <c r="F22783">
        <v>22783</v>
      </c>
      <c r="G22783">
        <f t="shared" si="1421"/>
        <v>-677.00168386948974</v>
      </c>
      <c r="J22783">
        <v>22783</v>
      </c>
      <c r="K22783">
        <f t="shared" si="1422"/>
        <v>-163.53926454370864</v>
      </c>
      <c r="N22783">
        <v>22783</v>
      </c>
      <c r="O22783">
        <f t="shared" si="1423"/>
        <v>-680.72666174506412</v>
      </c>
    </row>
    <row r="22784" spans="2:15" x14ac:dyDescent="0.35">
      <c r="B22784">
        <v>22784</v>
      </c>
      <c r="C22784">
        <f t="shared" si="1420"/>
        <v>-155.69758790886493</v>
      </c>
      <c r="F22784">
        <v>22784</v>
      </c>
      <c r="G22784">
        <f t="shared" si="1421"/>
        <v>-677.03219402215404</v>
      </c>
      <c r="J22784">
        <v>22784</v>
      </c>
      <c r="K22784">
        <f t="shared" si="1422"/>
        <v>-163.54688965788549</v>
      </c>
      <c r="N22784">
        <v>22784</v>
      </c>
      <c r="O22784">
        <f t="shared" si="1423"/>
        <v>-680.75713794563717</v>
      </c>
    </row>
    <row r="22785" spans="2:15" x14ac:dyDescent="0.35">
      <c r="B22785">
        <v>22785</v>
      </c>
      <c r="C22785">
        <f t="shared" si="1420"/>
        <v>-155.70521544703101</v>
      </c>
      <c r="F22785">
        <v>22785</v>
      </c>
      <c r="G22785">
        <f t="shared" si="1421"/>
        <v>-677.06270417481835</v>
      </c>
      <c r="J22785">
        <v>22785</v>
      </c>
      <c r="K22785">
        <f t="shared" si="1422"/>
        <v>-163.5545147720623</v>
      </c>
      <c r="N22785">
        <v>22785</v>
      </c>
      <c r="O22785">
        <f t="shared" si="1423"/>
        <v>-680.78761414621022</v>
      </c>
    </row>
    <row r="22786" spans="2:15" x14ac:dyDescent="0.35">
      <c r="B22786">
        <v>22786</v>
      </c>
      <c r="C22786">
        <f t="shared" ref="C22786:C22849" si="1424">A$2-(A$10*(B22786-1))</f>
        <v>-155.71284298519708</v>
      </c>
      <c r="F22786">
        <v>22786</v>
      </c>
      <c r="G22786">
        <f t="shared" ref="G22786:G22849" si="1425">E$2-(E$10*(F22786-1))</f>
        <v>-677.09321432748266</v>
      </c>
      <c r="J22786">
        <v>22786</v>
      </c>
      <c r="K22786">
        <f t="shared" ref="K22786:K22849" si="1426">I$2-(I$10*(J22786-1))</f>
        <v>-163.56213988623915</v>
      </c>
      <c r="N22786">
        <v>22786</v>
      </c>
      <c r="O22786">
        <f t="shared" ref="O22786:O22849" si="1427">M$2-(M$10*(N22786-1))</f>
        <v>-680.81809034678315</v>
      </c>
    </row>
    <row r="22787" spans="2:15" x14ac:dyDescent="0.35">
      <c r="B22787">
        <v>22787</v>
      </c>
      <c r="C22787">
        <f t="shared" si="1424"/>
        <v>-155.72047052336316</v>
      </c>
      <c r="F22787">
        <v>22787</v>
      </c>
      <c r="G22787">
        <f t="shared" si="1425"/>
        <v>-677.12372448014696</v>
      </c>
      <c r="J22787">
        <v>22787</v>
      </c>
      <c r="K22787">
        <f t="shared" si="1426"/>
        <v>-163.56976500041597</v>
      </c>
      <c r="N22787">
        <v>22787</v>
      </c>
      <c r="O22787">
        <f t="shared" si="1427"/>
        <v>-680.8485665473562</v>
      </c>
    </row>
    <row r="22788" spans="2:15" x14ac:dyDescent="0.35">
      <c r="B22788">
        <v>22788</v>
      </c>
      <c r="C22788">
        <f t="shared" si="1424"/>
        <v>-155.72809806152924</v>
      </c>
      <c r="F22788">
        <v>22788</v>
      </c>
      <c r="G22788">
        <f t="shared" si="1425"/>
        <v>-677.15423463281127</v>
      </c>
      <c r="J22788">
        <v>22788</v>
      </c>
      <c r="K22788">
        <f t="shared" si="1426"/>
        <v>-163.57739011459279</v>
      </c>
      <c r="N22788">
        <v>22788</v>
      </c>
      <c r="O22788">
        <f t="shared" si="1427"/>
        <v>-680.87904274792925</v>
      </c>
    </row>
    <row r="22789" spans="2:15" x14ac:dyDescent="0.35">
      <c r="B22789">
        <v>22789</v>
      </c>
      <c r="C22789">
        <f t="shared" si="1424"/>
        <v>-155.73572559969531</v>
      </c>
      <c r="F22789">
        <v>22789</v>
      </c>
      <c r="G22789">
        <f t="shared" si="1425"/>
        <v>-677.18474478547557</v>
      </c>
      <c r="J22789">
        <v>22789</v>
      </c>
      <c r="K22789">
        <f t="shared" si="1426"/>
        <v>-163.58501522876963</v>
      </c>
      <c r="N22789">
        <v>22789</v>
      </c>
      <c r="O22789">
        <f t="shared" si="1427"/>
        <v>-680.9095189485023</v>
      </c>
    </row>
    <row r="22790" spans="2:15" x14ac:dyDescent="0.35">
      <c r="B22790">
        <v>22790</v>
      </c>
      <c r="C22790">
        <f t="shared" si="1424"/>
        <v>-155.74335313786139</v>
      </c>
      <c r="F22790">
        <v>22790</v>
      </c>
      <c r="G22790">
        <f t="shared" si="1425"/>
        <v>-677.21525493813988</v>
      </c>
      <c r="J22790">
        <v>22790</v>
      </c>
      <c r="K22790">
        <f t="shared" si="1426"/>
        <v>-163.59264034294645</v>
      </c>
      <c r="N22790">
        <v>22790</v>
      </c>
      <c r="O22790">
        <f t="shared" si="1427"/>
        <v>-680.93999514907523</v>
      </c>
    </row>
    <row r="22791" spans="2:15" x14ac:dyDescent="0.35">
      <c r="B22791">
        <v>22791</v>
      </c>
      <c r="C22791">
        <f t="shared" si="1424"/>
        <v>-155.75098067602747</v>
      </c>
      <c r="F22791">
        <v>22791</v>
      </c>
      <c r="G22791">
        <f t="shared" si="1425"/>
        <v>-677.24576509080418</v>
      </c>
      <c r="J22791">
        <v>22791</v>
      </c>
      <c r="K22791">
        <f t="shared" si="1426"/>
        <v>-163.6002654571233</v>
      </c>
      <c r="N22791">
        <v>22791</v>
      </c>
      <c r="O22791">
        <f t="shared" si="1427"/>
        <v>-680.97047134964828</v>
      </c>
    </row>
    <row r="22792" spans="2:15" x14ac:dyDescent="0.35">
      <c r="B22792">
        <v>22792</v>
      </c>
      <c r="C22792">
        <f t="shared" si="1424"/>
        <v>-155.75860821419357</v>
      </c>
      <c r="F22792">
        <v>22792</v>
      </c>
      <c r="G22792">
        <f t="shared" si="1425"/>
        <v>-677.2762752434686</v>
      </c>
      <c r="J22792">
        <v>22792</v>
      </c>
      <c r="K22792">
        <f t="shared" si="1426"/>
        <v>-163.60789057130012</v>
      </c>
      <c r="N22792">
        <v>22792</v>
      </c>
      <c r="O22792">
        <f t="shared" si="1427"/>
        <v>-681.00094755022133</v>
      </c>
    </row>
    <row r="22793" spans="2:15" x14ac:dyDescent="0.35">
      <c r="B22793">
        <v>22793</v>
      </c>
      <c r="C22793">
        <f t="shared" si="1424"/>
        <v>-155.76623575235965</v>
      </c>
      <c r="F22793">
        <v>22793</v>
      </c>
      <c r="G22793">
        <f t="shared" si="1425"/>
        <v>-677.30678539613291</v>
      </c>
      <c r="J22793">
        <v>22793</v>
      </c>
      <c r="K22793">
        <f t="shared" si="1426"/>
        <v>-163.61551568547696</v>
      </c>
      <c r="N22793">
        <v>22793</v>
      </c>
      <c r="O22793">
        <f t="shared" si="1427"/>
        <v>-681.03142375079426</v>
      </c>
    </row>
    <row r="22794" spans="2:15" x14ac:dyDescent="0.35">
      <c r="B22794">
        <v>22794</v>
      </c>
      <c r="C22794">
        <f t="shared" si="1424"/>
        <v>-155.77386329052572</v>
      </c>
      <c r="F22794">
        <v>22794</v>
      </c>
      <c r="G22794">
        <f t="shared" si="1425"/>
        <v>-677.33729554879721</v>
      </c>
      <c r="J22794">
        <v>22794</v>
      </c>
      <c r="K22794">
        <f t="shared" si="1426"/>
        <v>-163.62314079965378</v>
      </c>
      <c r="N22794">
        <v>22794</v>
      </c>
      <c r="O22794">
        <f t="shared" si="1427"/>
        <v>-681.06189995136731</v>
      </c>
    </row>
    <row r="22795" spans="2:15" x14ac:dyDescent="0.35">
      <c r="B22795">
        <v>22795</v>
      </c>
      <c r="C22795">
        <f t="shared" si="1424"/>
        <v>-155.7814908286918</v>
      </c>
      <c r="F22795">
        <v>22795</v>
      </c>
      <c r="G22795">
        <f t="shared" si="1425"/>
        <v>-677.36780570146152</v>
      </c>
      <c r="J22795">
        <v>22795</v>
      </c>
      <c r="K22795">
        <f t="shared" si="1426"/>
        <v>-163.6307659138306</v>
      </c>
      <c r="N22795">
        <v>22795</v>
      </c>
      <c r="O22795">
        <f t="shared" si="1427"/>
        <v>-681.09237615194036</v>
      </c>
    </row>
    <row r="22796" spans="2:15" x14ac:dyDescent="0.35">
      <c r="B22796">
        <v>22796</v>
      </c>
      <c r="C22796">
        <f t="shared" si="1424"/>
        <v>-155.78911836685788</v>
      </c>
      <c r="F22796">
        <v>22796</v>
      </c>
      <c r="G22796">
        <f t="shared" si="1425"/>
        <v>-677.39831585412583</v>
      </c>
      <c r="J22796">
        <v>22796</v>
      </c>
      <c r="K22796">
        <f t="shared" si="1426"/>
        <v>-163.63839102800745</v>
      </c>
      <c r="N22796">
        <v>22796</v>
      </c>
      <c r="O22796">
        <f t="shared" si="1427"/>
        <v>-681.12285235251329</v>
      </c>
    </row>
    <row r="22797" spans="2:15" x14ac:dyDescent="0.35">
      <c r="B22797">
        <v>22797</v>
      </c>
      <c r="C22797">
        <f t="shared" si="1424"/>
        <v>-155.79674590502395</v>
      </c>
      <c r="F22797">
        <v>22797</v>
      </c>
      <c r="G22797">
        <f t="shared" si="1425"/>
        <v>-677.42882600679013</v>
      </c>
      <c r="J22797">
        <v>22797</v>
      </c>
      <c r="K22797">
        <f t="shared" si="1426"/>
        <v>-163.64601614218427</v>
      </c>
      <c r="N22797">
        <v>22797</v>
      </c>
      <c r="O22797">
        <f t="shared" si="1427"/>
        <v>-681.15332855308634</v>
      </c>
    </row>
    <row r="22798" spans="2:15" x14ac:dyDescent="0.35">
      <c r="B22798">
        <v>22798</v>
      </c>
      <c r="C22798">
        <f t="shared" si="1424"/>
        <v>-155.80437344319003</v>
      </c>
      <c r="F22798">
        <v>22798</v>
      </c>
      <c r="G22798">
        <f t="shared" si="1425"/>
        <v>-677.45933615945444</v>
      </c>
      <c r="J22798">
        <v>22798</v>
      </c>
      <c r="K22798">
        <f t="shared" si="1426"/>
        <v>-163.65364125636111</v>
      </c>
      <c r="N22798">
        <v>22798</v>
      </c>
      <c r="O22798">
        <f t="shared" si="1427"/>
        <v>-681.18380475365939</v>
      </c>
    </row>
    <row r="22799" spans="2:15" x14ac:dyDescent="0.35">
      <c r="B22799">
        <v>22799</v>
      </c>
      <c r="C22799">
        <f t="shared" si="1424"/>
        <v>-155.81200098135611</v>
      </c>
      <c r="F22799">
        <v>22799</v>
      </c>
      <c r="G22799">
        <f t="shared" si="1425"/>
        <v>-677.48984631211874</v>
      </c>
      <c r="J22799">
        <v>22799</v>
      </c>
      <c r="K22799">
        <f t="shared" si="1426"/>
        <v>-163.66126637053793</v>
      </c>
      <c r="N22799">
        <v>22799</v>
      </c>
      <c r="O22799">
        <f t="shared" si="1427"/>
        <v>-681.21428095423244</v>
      </c>
    </row>
    <row r="22800" spans="2:15" x14ac:dyDescent="0.35">
      <c r="B22800">
        <v>22800</v>
      </c>
      <c r="C22800">
        <f t="shared" si="1424"/>
        <v>-155.81962851952218</v>
      </c>
      <c r="F22800">
        <v>22800</v>
      </c>
      <c r="G22800">
        <f t="shared" si="1425"/>
        <v>-677.52035646478305</v>
      </c>
      <c r="J22800">
        <v>22800</v>
      </c>
      <c r="K22800">
        <f t="shared" si="1426"/>
        <v>-163.66889148471478</v>
      </c>
      <c r="N22800">
        <v>22800</v>
      </c>
      <c r="O22800">
        <f t="shared" si="1427"/>
        <v>-681.24475715480537</v>
      </c>
    </row>
    <row r="22801" spans="2:15" x14ac:dyDescent="0.35">
      <c r="B22801">
        <v>22801</v>
      </c>
      <c r="C22801">
        <f t="shared" si="1424"/>
        <v>-155.82725605768826</v>
      </c>
      <c r="F22801">
        <v>22801</v>
      </c>
      <c r="G22801">
        <f t="shared" si="1425"/>
        <v>-677.55086661744735</v>
      </c>
      <c r="J22801">
        <v>22801</v>
      </c>
      <c r="K22801">
        <f t="shared" si="1426"/>
        <v>-163.6765165988916</v>
      </c>
      <c r="N22801">
        <v>22801</v>
      </c>
      <c r="O22801">
        <f t="shared" si="1427"/>
        <v>-681.27523335537842</v>
      </c>
    </row>
    <row r="22802" spans="2:15" x14ac:dyDescent="0.35">
      <c r="B22802">
        <v>22802</v>
      </c>
      <c r="C22802">
        <f t="shared" si="1424"/>
        <v>-155.83488359585434</v>
      </c>
      <c r="F22802">
        <v>22802</v>
      </c>
      <c r="G22802">
        <f t="shared" si="1425"/>
        <v>-677.58137677011166</v>
      </c>
      <c r="J22802">
        <v>22802</v>
      </c>
      <c r="K22802">
        <f t="shared" si="1426"/>
        <v>-163.68414171306844</v>
      </c>
      <c r="N22802">
        <v>22802</v>
      </c>
      <c r="O22802">
        <f t="shared" si="1427"/>
        <v>-681.30570955595147</v>
      </c>
    </row>
    <row r="22803" spans="2:15" x14ac:dyDescent="0.35">
      <c r="B22803">
        <v>22803</v>
      </c>
      <c r="C22803">
        <f t="shared" si="1424"/>
        <v>-155.84251113402041</v>
      </c>
      <c r="F22803">
        <v>22803</v>
      </c>
      <c r="G22803">
        <f t="shared" si="1425"/>
        <v>-677.61188692277597</v>
      </c>
      <c r="J22803">
        <v>22803</v>
      </c>
      <c r="K22803">
        <f t="shared" si="1426"/>
        <v>-163.69176682724526</v>
      </c>
      <c r="N22803">
        <v>22803</v>
      </c>
      <c r="O22803">
        <f t="shared" si="1427"/>
        <v>-681.3361857565244</v>
      </c>
    </row>
    <row r="22804" spans="2:15" x14ac:dyDescent="0.35">
      <c r="B22804">
        <v>22804</v>
      </c>
      <c r="C22804">
        <f t="shared" si="1424"/>
        <v>-155.85013867218649</v>
      </c>
      <c r="F22804">
        <v>22804</v>
      </c>
      <c r="G22804">
        <f t="shared" si="1425"/>
        <v>-677.64239707544027</v>
      </c>
      <c r="J22804">
        <v>22804</v>
      </c>
      <c r="K22804">
        <f t="shared" si="1426"/>
        <v>-163.69939194142208</v>
      </c>
      <c r="N22804">
        <v>22804</v>
      </c>
      <c r="O22804">
        <f t="shared" si="1427"/>
        <v>-681.36666195709745</v>
      </c>
    </row>
    <row r="22805" spans="2:15" x14ac:dyDescent="0.35">
      <c r="B22805">
        <v>22805</v>
      </c>
      <c r="C22805">
        <f t="shared" si="1424"/>
        <v>-155.85776621035257</v>
      </c>
      <c r="F22805">
        <v>22805</v>
      </c>
      <c r="G22805">
        <f t="shared" si="1425"/>
        <v>-677.67290722810458</v>
      </c>
      <c r="J22805">
        <v>22805</v>
      </c>
      <c r="K22805">
        <f t="shared" si="1426"/>
        <v>-163.70701705559893</v>
      </c>
      <c r="N22805">
        <v>22805</v>
      </c>
      <c r="O22805">
        <f t="shared" si="1427"/>
        <v>-681.3971381576705</v>
      </c>
    </row>
    <row r="22806" spans="2:15" x14ac:dyDescent="0.35">
      <c r="B22806">
        <v>22806</v>
      </c>
      <c r="C22806">
        <f t="shared" si="1424"/>
        <v>-155.86539374851864</v>
      </c>
      <c r="F22806">
        <v>22806</v>
      </c>
      <c r="G22806">
        <f t="shared" si="1425"/>
        <v>-677.70341738076888</v>
      </c>
      <c r="J22806">
        <v>22806</v>
      </c>
      <c r="K22806">
        <f t="shared" si="1426"/>
        <v>-163.71464216977574</v>
      </c>
      <c r="N22806">
        <v>22806</v>
      </c>
      <c r="O22806">
        <f t="shared" si="1427"/>
        <v>-681.42761435824343</v>
      </c>
    </row>
    <row r="22807" spans="2:15" x14ac:dyDescent="0.35">
      <c r="B22807">
        <v>22807</v>
      </c>
      <c r="C22807">
        <f t="shared" si="1424"/>
        <v>-155.87302128668475</v>
      </c>
      <c r="F22807">
        <v>22807</v>
      </c>
      <c r="G22807">
        <f t="shared" si="1425"/>
        <v>-677.7339275334333</v>
      </c>
      <c r="J22807">
        <v>22807</v>
      </c>
      <c r="K22807">
        <f t="shared" si="1426"/>
        <v>-163.72226728395259</v>
      </c>
      <c r="N22807">
        <v>22807</v>
      </c>
      <c r="O22807">
        <f t="shared" si="1427"/>
        <v>-681.45809055881648</v>
      </c>
    </row>
    <row r="22808" spans="2:15" x14ac:dyDescent="0.35">
      <c r="B22808">
        <v>22808</v>
      </c>
      <c r="C22808">
        <f t="shared" si="1424"/>
        <v>-155.88064882485082</v>
      </c>
      <c r="F22808">
        <v>22808</v>
      </c>
      <c r="G22808">
        <f t="shared" si="1425"/>
        <v>-677.76443768609761</v>
      </c>
      <c r="J22808">
        <v>22808</v>
      </c>
      <c r="K22808">
        <f t="shared" si="1426"/>
        <v>-163.72989239812941</v>
      </c>
      <c r="N22808">
        <v>22808</v>
      </c>
      <c r="O22808">
        <f t="shared" si="1427"/>
        <v>-681.48856675938953</v>
      </c>
    </row>
    <row r="22809" spans="2:15" x14ac:dyDescent="0.35">
      <c r="B22809">
        <v>22809</v>
      </c>
      <c r="C22809">
        <f t="shared" si="1424"/>
        <v>-155.8882763630169</v>
      </c>
      <c r="F22809">
        <v>22809</v>
      </c>
      <c r="G22809">
        <f t="shared" si="1425"/>
        <v>-677.79494783876191</v>
      </c>
      <c r="J22809">
        <v>22809</v>
      </c>
      <c r="K22809">
        <f t="shared" si="1426"/>
        <v>-163.73751751230625</v>
      </c>
      <c r="N22809">
        <v>22809</v>
      </c>
      <c r="O22809">
        <f t="shared" si="1427"/>
        <v>-681.51904295996246</v>
      </c>
    </row>
    <row r="22810" spans="2:15" x14ac:dyDescent="0.35">
      <c r="B22810">
        <v>22810</v>
      </c>
      <c r="C22810">
        <f t="shared" si="1424"/>
        <v>-155.89590390118298</v>
      </c>
      <c r="F22810">
        <v>22810</v>
      </c>
      <c r="G22810">
        <f t="shared" si="1425"/>
        <v>-677.82545799142622</v>
      </c>
      <c r="J22810">
        <v>22810</v>
      </c>
      <c r="K22810">
        <f t="shared" si="1426"/>
        <v>-163.74514262648307</v>
      </c>
      <c r="N22810">
        <v>22810</v>
      </c>
      <c r="O22810">
        <f t="shared" si="1427"/>
        <v>-681.54951916053551</v>
      </c>
    </row>
    <row r="22811" spans="2:15" x14ac:dyDescent="0.35">
      <c r="B22811">
        <v>22811</v>
      </c>
      <c r="C22811">
        <f t="shared" si="1424"/>
        <v>-155.90353143934905</v>
      </c>
      <c r="F22811">
        <v>22811</v>
      </c>
      <c r="G22811">
        <f t="shared" si="1425"/>
        <v>-677.85596814409053</v>
      </c>
      <c r="J22811">
        <v>22811</v>
      </c>
      <c r="K22811">
        <f t="shared" si="1426"/>
        <v>-163.75276774065989</v>
      </c>
      <c r="N22811">
        <v>22811</v>
      </c>
      <c r="O22811">
        <f t="shared" si="1427"/>
        <v>-681.57999536110856</v>
      </c>
    </row>
    <row r="22812" spans="2:15" x14ac:dyDescent="0.35">
      <c r="B22812">
        <v>22812</v>
      </c>
      <c r="C22812">
        <f t="shared" si="1424"/>
        <v>-155.91115897751513</v>
      </c>
      <c r="F22812">
        <v>22812</v>
      </c>
      <c r="G22812">
        <f t="shared" si="1425"/>
        <v>-677.88647829675483</v>
      </c>
      <c r="J22812">
        <v>22812</v>
      </c>
      <c r="K22812">
        <f t="shared" si="1426"/>
        <v>-163.76039285483674</v>
      </c>
      <c r="N22812">
        <v>22812</v>
      </c>
      <c r="O22812">
        <f t="shared" si="1427"/>
        <v>-681.61047156168161</v>
      </c>
    </row>
    <row r="22813" spans="2:15" x14ac:dyDescent="0.35">
      <c r="B22813">
        <v>22813</v>
      </c>
      <c r="C22813">
        <f t="shared" si="1424"/>
        <v>-155.91878651568121</v>
      </c>
      <c r="F22813">
        <v>22813</v>
      </c>
      <c r="G22813">
        <f t="shared" si="1425"/>
        <v>-677.91698844941914</v>
      </c>
      <c r="J22813">
        <v>22813</v>
      </c>
      <c r="K22813">
        <f t="shared" si="1426"/>
        <v>-163.76801796901356</v>
      </c>
      <c r="N22813">
        <v>22813</v>
      </c>
      <c r="O22813">
        <f t="shared" si="1427"/>
        <v>-681.64094776225454</v>
      </c>
    </row>
    <row r="22814" spans="2:15" x14ac:dyDescent="0.35">
      <c r="B22814">
        <v>22814</v>
      </c>
      <c r="C22814">
        <f t="shared" si="1424"/>
        <v>-155.92641405384728</v>
      </c>
      <c r="F22814">
        <v>22814</v>
      </c>
      <c r="G22814">
        <f t="shared" si="1425"/>
        <v>-677.94749860208344</v>
      </c>
      <c r="J22814">
        <v>22814</v>
      </c>
      <c r="K22814">
        <f t="shared" si="1426"/>
        <v>-163.7756430831904</v>
      </c>
      <c r="N22814">
        <v>22814</v>
      </c>
      <c r="O22814">
        <f t="shared" si="1427"/>
        <v>-681.67142396282759</v>
      </c>
    </row>
    <row r="22815" spans="2:15" x14ac:dyDescent="0.35">
      <c r="B22815">
        <v>22815</v>
      </c>
      <c r="C22815">
        <f t="shared" si="1424"/>
        <v>-155.93404159201336</v>
      </c>
      <c r="F22815">
        <v>22815</v>
      </c>
      <c r="G22815">
        <f t="shared" si="1425"/>
        <v>-677.97800875474775</v>
      </c>
      <c r="J22815">
        <v>22815</v>
      </c>
      <c r="K22815">
        <f t="shared" si="1426"/>
        <v>-163.78326819736722</v>
      </c>
      <c r="N22815">
        <v>22815</v>
      </c>
      <c r="O22815">
        <f t="shared" si="1427"/>
        <v>-681.70190016340064</v>
      </c>
    </row>
    <row r="22816" spans="2:15" x14ac:dyDescent="0.35">
      <c r="B22816">
        <v>22816</v>
      </c>
      <c r="C22816">
        <f t="shared" si="1424"/>
        <v>-155.94166913017943</v>
      </c>
      <c r="F22816">
        <v>22816</v>
      </c>
      <c r="G22816">
        <f t="shared" si="1425"/>
        <v>-678.00851890741205</v>
      </c>
      <c r="J22816">
        <v>22816</v>
      </c>
      <c r="K22816">
        <f t="shared" si="1426"/>
        <v>-163.79089331154407</v>
      </c>
      <c r="N22816">
        <v>22816</v>
      </c>
      <c r="O22816">
        <f t="shared" si="1427"/>
        <v>-681.73237636397357</v>
      </c>
    </row>
    <row r="22817" spans="2:15" x14ac:dyDescent="0.35">
      <c r="B22817">
        <v>22817</v>
      </c>
      <c r="C22817">
        <f t="shared" si="1424"/>
        <v>-155.94929666834551</v>
      </c>
      <c r="F22817">
        <v>22817</v>
      </c>
      <c r="G22817">
        <f t="shared" si="1425"/>
        <v>-678.03902906007636</v>
      </c>
      <c r="J22817">
        <v>22817</v>
      </c>
      <c r="K22817">
        <f t="shared" si="1426"/>
        <v>-163.79851842572089</v>
      </c>
      <c r="N22817">
        <v>22817</v>
      </c>
      <c r="O22817">
        <f t="shared" si="1427"/>
        <v>-681.76285256454662</v>
      </c>
    </row>
    <row r="22818" spans="2:15" x14ac:dyDescent="0.35">
      <c r="B22818">
        <v>22818</v>
      </c>
      <c r="C22818">
        <f t="shared" si="1424"/>
        <v>-155.95692420651159</v>
      </c>
      <c r="F22818">
        <v>22818</v>
      </c>
      <c r="G22818">
        <f t="shared" si="1425"/>
        <v>-678.06953921274066</v>
      </c>
      <c r="J22818">
        <v>22818</v>
      </c>
      <c r="K22818">
        <f t="shared" si="1426"/>
        <v>-163.8061435398977</v>
      </c>
      <c r="N22818">
        <v>22818</v>
      </c>
      <c r="O22818">
        <f t="shared" si="1427"/>
        <v>-681.79332876511967</v>
      </c>
    </row>
    <row r="22819" spans="2:15" x14ac:dyDescent="0.35">
      <c r="B22819">
        <v>22819</v>
      </c>
      <c r="C22819">
        <f t="shared" si="1424"/>
        <v>-155.96455174467766</v>
      </c>
      <c r="F22819">
        <v>22819</v>
      </c>
      <c r="G22819">
        <f t="shared" si="1425"/>
        <v>-678.10004936540497</v>
      </c>
      <c r="J22819">
        <v>22819</v>
      </c>
      <c r="K22819">
        <f t="shared" si="1426"/>
        <v>-163.81376865407455</v>
      </c>
      <c r="N22819">
        <v>22819</v>
      </c>
      <c r="O22819">
        <f t="shared" si="1427"/>
        <v>-681.8238049656926</v>
      </c>
    </row>
    <row r="22820" spans="2:15" x14ac:dyDescent="0.35">
      <c r="B22820">
        <v>22820</v>
      </c>
      <c r="C22820">
        <f t="shared" si="1424"/>
        <v>-155.97217928284374</v>
      </c>
      <c r="F22820">
        <v>22820</v>
      </c>
      <c r="G22820">
        <f t="shared" si="1425"/>
        <v>-678.13055951806928</v>
      </c>
      <c r="J22820">
        <v>22820</v>
      </c>
      <c r="K22820">
        <f t="shared" si="1426"/>
        <v>-163.82139376825137</v>
      </c>
      <c r="N22820">
        <v>22820</v>
      </c>
      <c r="O22820">
        <f t="shared" si="1427"/>
        <v>-681.85428116626565</v>
      </c>
    </row>
    <row r="22821" spans="2:15" x14ac:dyDescent="0.35">
      <c r="B22821">
        <v>22821</v>
      </c>
      <c r="C22821">
        <f t="shared" si="1424"/>
        <v>-155.97980682100984</v>
      </c>
      <c r="F22821">
        <v>22821</v>
      </c>
      <c r="G22821">
        <f t="shared" si="1425"/>
        <v>-678.1610696707337</v>
      </c>
      <c r="J22821">
        <v>22821</v>
      </c>
      <c r="K22821">
        <f t="shared" si="1426"/>
        <v>-163.82901888242822</v>
      </c>
      <c r="N22821">
        <v>22821</v>
      </c>
      <c r="O22821">
        <f t="shared" si="1427"/>
        <v>-681.8847573668387</v>
      </c>
    </row>
    <row r="22822" spans="2:15" x14ac:dyDescent="0.35">
      <c r="B22822">
        <v>22822</v>
      </c>
      <c r="C22822">
        <f t="shared" si="1424"/>
        <v>-155.98743435917592</v>
      </c>
      <c r="F22822">
        <v>22822</v>
      </c>
      <c r="G22822">
        <f t="shared" si="1425"/>
        <v>-678.191579823398</v>
      </c>
      <c r="J22822">
        <v>22822</v>
      </c>
      <c r="K22822">
        <f t="shared" si="1426"/>
        <v>-163.83664399660503</v>
      </c>
      <c r="N22822">
        <v>22822</v>
      </c>
      <c r="O22822">
        <f t="shared" si="1427"/>
        <v>-681.91523356741175</v>
      </c>
    </row>
    <row r="22823" spans="2:15" x14ac:dyDescent="0.35">
      <c r="B22823">
        <v>22823</v>
      </c>
      <c r="C22823">
        <f t="shared" si="1424"/>
        <v>-155.995061897342</v>
      </c>
      <c r="F22823">
        <v>22823</v>
      </c>
      <c r="G22823">
        <f t="shared" si="1425"/>
        <v>-678.22208997606231</v>
      </c>
      <c r="J22823">
        <v>22823</v>
      </c>
      <c r="K22823">
        <f t="shared" si="1426"/>
        <v>-163.84426911078188</v>
      </c>
      <c r="N22823">
        <v>22823</v>
      </c>
      <c r="O22823">
        <f t="shared" si="1427"/>
        <v>-681.94570976798468</v>
      </c>
    </row>
    <row r="22824" spans="2:15" x14ac:dyDescent="0.35">
      <c r="B22824">
        <v>22824</v>
      </c>
      <c r="C22824">
        <f t="shared" si="1424"/>
        <v>-156.00268943550807</v>
      </c>
      <c r="F22824">
        <v>22824</v>
      </c>
      <c r="G22824">
        <f t="shared" si="1425"/>
        <v>-678.25260012872661</v>
      </c>
      <c r="J22824">
        <v>22824</v>
      </c>
      <c r="K22824">
        <f t="shared" si="1426"/>
        <v>-163.8518942249587</v>
      </c>
      <c r="N22824">
        <v>22824</v>
      </c>
      <c r="O22824">
        <f t="shared" si="1427"/>
        <v>-681.97618596855773</v>
      </c>
    </row>
    <row r="22825" spans="2:15" x14ac:dyDescent="0.35">
      <c r="B22825">
        <v>22825</v>
      </c>
      <c r="C22825">
        <f t="shared" si="1424"/>
        <v>-156.01031697367415</v>
      </c>
      <c r="F22825">
        <v>22825</v>
      </c>
      <c r="G22825">
        <f t="shared" si="1425"/>
        <v>-678.28311028139092</v>
      </c>
      <c r="J22825">
        <v>22825</v>
      </c>
      <c r="K22825">
        <f t="shared" si="1426"/>
        <v>-163.85951933913555</v>
      </c>
      <c r="N22825">
        <v>22825</v>
      </c>
      <c r="O22825">
        <f t="shared" si="1427"/>
        <v>-682.00666216913078</v>
      </c>
    </row>
    <row r="22826" spans="2:15" x14ac:dyDescent="0.35">
      <c r="B22826">
        <v>22826</v>
      </c>
      <c r="C22826">
        <f t="shared" si="1424"/>
        <v>-156.01794451184023</v>
      </c>
      <c r="F22826">
        <v>22826</v>
      </c>
      <c r="G22826">
        <f t="shared" si="1425"/>
        <v>-678.31362043405522</v>
      </c>
      <c r="J22826">
        <v>22826</v>
      </c>
      <c r="K22826">
        <f t="shared" si="1426"/>
        <v>-163.86714445331236</v>
      </c>
      <c r="N22826">
        <v>22826</v>
      </c>
      <c r="O22826">
        <f t="shared" si="1427"/>
        <v>-682.03713836970371</v>
      </c>
    </row>
    <row r="22827" spans="2:15" x14ac:dyDescent="0.35">
      <c r="B22827">
        <v>22827</v>
      </c>
      <c r="C22827">
        <f t="shared" si="1424"/>
        <v>-156.0255720500063</v>
      </c>
      <c r="F22827">
        <v>22827</v>
      </c>
      <c r="G22827">
        <f t="shared" si="1425"/>
        <v>-678.34413058671953</v>
      </c>
      <c r="J22827">
        <v>22827</v>
      </c>
      <c r="K22827">
        <f t="shared" si="1426"/>
        <v>-163.87476956748918</v>
      </c>
      <c r="N22827">
        <v>22827</v>
      </c>
      <c r="O22827">
        <f t="shared" si="1427"/>
        <v>-682.06761457027676</v>
      </c>
    </row>
    <row r="22828" spans="2:15" x14ac:dyDescent="0.35">
      <c r="B22828">
        <v>22828</v>
      </c>
      <c r="C22828">
        <f t="shared" si="1424"/>
        <v>-156.03319958817238</v>
      </c>
      <c r="F22828">
        <v>22828</v>
      </c>
      <c r="G22828">
        <f t="shared" si="1425"/>
        <v>-678.37464073938384</v>
      </c>
      <c r="J22828">
        <v>22828</v>
      </c>
      <c r="K22828">
        <f t="shared" si="1426"/>
        <v>-163.88239468166603</v>
      </c>
      <c r="N22828">
        <v>22828</v>
      </c>
      <c r="O22828">
        <f t="shared" si="1427"/>
        <v>-682.09809077084981</v>
      </c>
    </row>
    <row r="22829" spans="2:15" x14ac:dyDescent="0.35">
      <c r="B22829">
        <v>22829</v>
      </c>
      <c r="C22829">
        <f t="shared" si="1424"/>
        <v>-156.04082712633846</v>
      </c>
      <c r="F22829">
        <v>22829</v>
      </c>
      <c r="G22829">
        <f t="shared" si="1425"/>
        <v>-678.40515089204814</v>
      </c>
      <c r="J22829">
        <v>22829</v>
      </c>
      <c r="K22829">
        <f t="shared" si="1426"/>
        <v>-163.89001979584285</v>
      </c>
      <c r="N22829">
        <v>22829</v>
      </c>
      <c r="O22829">
        <f t="shared" si="1427"/>
        <v>-682.12856697142274</v>
      </c>
    </row>
    <row r="22830" spans="2:15" x14ac:dyDescent="0.35">
      <c r="B22830">
        <v>22830</v>
      </c>
      <c r="C22830">
        <f t="shared" si="1424"/>
        <v>-156.04845466450453</v>
      </c>
      <c r="F22830">
        <v>22830</v>
      </c>
      <c r="G22830">
        <f t="shared" si="1425"/>
        <v>-678.43566104471245</v>
      </c>
      <c r="J22830">
        <v>22830</v>
      </c>
      <c r="K22830">
        <f t="shared" si="1426"/>
        <v>-163.89764491001969</v>
      </c>
      <c r="N22830">
        <v>22830</v>
      </c>
      <c r="O22830">
        <f t="shared" si="1427"/>
        <v>-682.15904317199579</v>
      </c>
    </row>
    <row r="22831" spans="2:15" x14ac:dyDescent="0.35">
      <c r="B22831">
        <v>22831</v>
      </c>
      <c r="C22831">
        <f t="shared" si="1424"/>
        <v>-156.05608220267061</v>
      </c>
      <c r="F22831">
        <v>22831</v>
      </c>
      <c r="G22831">
        <f t="shared" si="1425"/>
        <v>-678.46617119737675</v>
      </c>
      <c r="J22831">
        <v>22831</v>
      </c>
      <c r="K22831">
        <f t="shared" si="1426"/>
        <v>-163.90527002419651</v>
      </c>
      <c r="N22831">
        <v>22831</v>
      </c>
      <c r="O22831">
        <f t="shared" si="1427"/>
        <v>-682.18951937256884</v>
      </c>
    </row>
    <row r="22832" spans="2:15" x14ac:dyDescent="0.35">
      <c r="B22832">
        <v>22832</v>
      </c>
      <c r="C22832">
        <f t="shared" si="1424"/>
        <v>-156.06370974083669</v>
      </c>
      <c r="F22832">
        <v>22832</v>
      </c>
      <c r="G22832">
        <f t="shared" si="1425"/>
        <v>-678.49668135004106</v>
      </c>
      <c r="J22832">
        <v>22832</v>
      </c>
      <c r="K22832">
        <f t="shared" si="1426"/>
        <v>-163.91289513837336</v>
      </c>
      <c r="N22832">
        <v>22832</v>
      </c>
      <c r="O22832">
        <f t="shared" si="1427"/>
        <v>-682.21999557314189</v>
      </c>
    </row>
    <row r="22833" spans="2:15" x14ac:dyDescent="0.35">
      <c r="B22833">
        <v>22833</v>
      </c>
      <c r="C22833">
        <f t="shared" si="1424"/>
        <v>-156.07133727900276</v>
      </c>
      <c r="F22833">
        <v>22833</v>
      </c>
      <c r="G22833">
        <f t="shared" si="1425"/>
        <v>-678.52719150270536</v>
      </c>
      <c r="J22833">
        <v>22833</v>
      </c>
      <c r="K22833">
        <f t="shared" si="1426"/>
        <v>-163.92052025255018</v>
      </c>
      <c r="N22833">
        <v>22833</v>
      </c>
      <c r="O22833">
        <f t="shared" si="1427"/>
        <v>-682.25047177371482</v>
      </c>
    </row>
    <row r="22834" spans="2:15" x14ac:dyDescent="0.35">
      <c r="B22834">
        <v>22834</v>
      </c>
      <c r="C22834">
        <f t="shared" si="1424"/>
        <v>-156.07896481716884</v>
      </c>
      <c r="F22834">
        <v>22834</v>
      </c>
      <c r="G22834">
        <f t="shared" si="1425"/>
        <v>-678.55770165536967</v>
      </c>
      <c r="J22834">
        <v>22834</v>
      </c>
      <c r="K22834">
        <f t="shared" si="1426"/>
        <v>-163.92814536672699</v>
      </c>
      <c r="N22834">
        <v>22834</v>
      </c>
      <c r="O22834">
        <f t="shared" si="1427"/>
        <v>-682.28094797428787</v>
      </c>
    </row>
    <row r="22835" spans="2:15" x14ac:dyDescent="0.35">
      <c r="B22835">
        <v>22835</v>
      </c>
      <c r="C22835">
        <f t="shared" si="1424"/>
        <v>-156.08659235533491</v>
      </c>
      <c r="F22835">
        <v>22835</v>
      </c>
      <c r="G22835">
        <f t="shared" si="1425"/>
        <v>-678.58821180803398</v>
      </c>
      <c r="J22835">
        <v>22835</v>
      </c>
      <c r="K22835">
        <f t="shared" si="1426"/>
        <v>-163.93577048090384</v>
      </c>
      <c r="N22835">
        <v>22835</v>
      </c>
      <c r="O22835">
        <f t="shared" si="1427"/>
        <v>-682.31142417486092</v>
      </c>
    </row>
    <row r="22836" spans="2:15" x14ac:dyDescent="0.35">
      <c r="B22836">
        <v>22836</v>
      </c>
      <c r="C22836">
        <f t="shared" si="1424"/>
        <v>-156.09421989350102</v>
      </c>
      <c r="F22836">
        <v>22836</v>
      </c>
      <c r="G22836">
        <f t="shared" si="1425"/>
        <v>-678.61872196069839</v>
      </c>
      <c r="J22836">
        <v>22836</v>
      </c>
      <c r="K22836">
        <f t="shared" si="1426"/>
        <v>-163.94339559508066</v>
      </c>
      <c r="N22836">
        <v>22836</v>
      </c>
      <c r="O22836">
        <f t="shared" si="1427"/>
        <v>-682.34190037543385</v>
      </c>
    </row>
    <row r="22837" spans="2:15" x14ac:dyDescent="0.35">
      <c r="B22837">
        <v>22837</v>
      </c>
      <c r="C22837">
        <f t="shared" si="1424"/>
        <v>-156.1018474316671</v>
      </c>
      <c r="F22837">
        <v>22837</v>
      </c>
      <c r="G22837">
        <f t="shared" si="1425"/>
        <v>-678.6492321133627</v>
      </c>
      <c r="J22837">
        <v>22837</v>
      </c>
      <c r="K22837">
        <f t="shared" si="1426"/>
        <v>-163.95102070925751</v>
      </c>
      <c r="N22837">
        <v>22837</v>
      </c>
      <c r="O22837">
        <f t="shared" si="1427"/>
        <v>-682.3723765760069</v>
      </c>
    </row>
    <row r="22838" spans="2:15" x14ac:dyDescent="0.35">
      <c r="B22838">
        <v>22838</v>
      </c>
      <c r="C22838">
        <f t="shared" si="1424"/>
        <v>-156.10947496983317</v>
      </c>
      <c r="F22838">
        <v>22838</v>
      </c>
      <c r="G22838">
        <f t="shared" si="1425"/>
        <v>-678.67974226602701</v>
      </c>
      <c r="J22838">
        <v>22838</v>
      </c>
      <c r="K22838">
        <f t="shared" si="1426"/>
        <v>-163.95864582343432</v>
      </c>
      <c r="N22838">
        <v>22838</v>
      </c>
      <c r="O22838">
        <f t="shared" si="1427"/>
        <v>-682.40285277657995</v>
      </c>
    </row>
    <row r="22839" spans="2:15" x14ac:dyDescent="0.35">
      <c r="B22839">
        <v>22839</v>
      </c>
      <c r="C22839">
        <f t="shared" si="1424"/>
        <v>-156.11710250799925</v>
      </c>
      <c r="F22839">
        <v>22839</v>
      </c>
      <c r="G22839">
        <f t="shared" si="1425"/>
        <v>-678.71025241869131</v>
      </c>
      <c r="J22839">
        <v>22839</v>
      </c>
      <c r="K22839">
        <f t="shared" si="1426"/>
        <v>-163.96627093761117</v>
      </c>
      <c r="N22839">
        <v>22839</v>
      </c>
      <c r="O22839">
        <f t="shared" si="1427"/>
        <v>-682.43332897715288</v>
      </c>
    </row>
    <row r="22840" spans="2:15" x14ac:dyDescent="0.35">
      <c r="B22840">
        <v>22840</v>
      </c>
      <c r="C22840">
        <f t="shared" si="1424"/>
        <v>-156.12473004616533</v>
      </c>
      <c r="F22840">
        <v>22840</v>
      </c>
      <c r="G22840">
        <f t="shared" si="1425"/>
        <v>-678.74076257135562</v>
      </c>
      <c r="J22840">
        <v>22840</v>
      </c>
      <c r="K22840">
        <f t="shared" si="1426"/>
        <v>-163.97389605178799</v>
      </c>
      <c r="N22840">
        <v>22840</v>
      </c>
      <c r="O22840">
        <f t="shared" si="1427"/>
        <v>-682.46380517772593</v>
      </c>
    </row>
    <row r="22841" spans="2:15" x14ac:dyDescent="0.35">
      <c r="B22841">
        <v>22841</v>
      </c>
      <c r="C22841">
        <f t="shared" si="1424"/>
        <v>-156.1323575843314</v>
      </c>
      <c r="F22841">
        <v>22841</v>
      </c>
      <c r="G22841">
        <f t="shared" si="1425"/>
        <v>-678.77127272401992</v>
      </c>
      <c r="J22841">
        <v>22841</v>
      </c>
      <c r="K22841">
        <f t="shared" si="1426"/>
        <v>-163.98152116596481</v>
      </c>
      <c r="N22841">
        <v>22841</v>
      </c>
      <c r="O22841">
        <f t="shared" si="1427"/>
        <v>-682.49428137829898</v>
      </c>
    </row>
    <row r="22842" spans="2:15" x14ac:dyDescent="0.35">
      <c r="B22842">
        <v>22842</v>
      </c>
      <c r="C22842">
        <f t="shared" si="1424"/>
        <v>-156.13998512249748</v>
      </c>
      <c r="F22842">
        <v>22842</v>
      </c>
      <c r="G22842">
        <f t="shared" si="1425"/>
        <v>-678.80178287668423</v>
      </c>
      <c r="J22842">
        <v>22842</v>
      </c>
      <c r="K22842">
        <f t="shared" si="1426"/>
        <v>-163.98914628014165</v>
      </c>
      <c r="N22842">
        <v>22842</v>
      </c>
      <c r="O22842">
        <f t="shared" si="1427"/>
        <v>-682.52475757887191</v>
      </c>
    </row>
    <row r="22843" spans="2:15" x14ac:dyDescent="0.35">
      <c r="B22843">
        <v>22843</v>
      </c>
      <c r="C22843">
        <f t="shared" si="1424"/>
        <v>-156.14761266066355</v>
      </c>
      <c r="F22843">
        <v>22843</v>
      </c>
      <c r="G22843">
        <f t="shared" si="1425"/>
        <v>-678.83229302934853</v>
      </c>
      <c r="J22843">
        <v>22843</v>
      </c>
      <c r="K22843">
        <f t="shared" si="1426"/>
        <v>-163.99677139431847</v>
      </c>
      <c r="N22843">
        <v>22843</v>
      </c>
      <c r="O22843">
        <f t="shared" si="1427"/>
        <v>-682.55523377944496</v>
      </c>
    </row>
    <row r="22844" spans="2:15" x14ac:dyDescent="0.35">
      <c r="B22844">
        <v>22844</v>
      </c>
      <c r="C22844">
        <f t="shared" si="1424"/>
        <v>-156.15524019882963</v>
      </c>
      <c r="F22844">
        <v>22844</v>
      </c>
      <c r="G22844">
        <f t="shared" si="1425"/>
        <v>-678.86280318201284</v>
      </c>
      <c r="J22844">
        <v>22844</v>
      </c>
      <c r="K22844">
        <f t="shared" si="1426"/>
        <v>-164.00439650849532</v>
      </c>
      <c r="N22844">
        <v>22844</v>
      </c>
      <c r="O22844">
        <f t="shared" si="1427"/>
        <v>-682.58570998001801</v>
      </c>
    </row>
    <row r="22845" spans="2:15" x14ac:dyDescent="0.35">
      <c r="B22845">
        <v>22845</v>
      </c>
      <c r="C22845">
        <f t="shared" si="1424"/>
        <v>-156.16286773699571</v>
      </c>
      <c r="F22845">
        <v>22845</v>
      </c>
      <c r="G22845">
        <f t="shared" si="1425"/>
        <v>-678.89331333467715</v>
      </c>
      <c r="J22845">
        <v>22845</v>
      </c>
      <c r="K22845">
        <f t="shared" si="1426"/>
        <v>-164.01202162267214</v>
      </c>
      <c r="N22845">
        <v>22845</v>
      </c>
      <c r="O22845">
        <f t="shared" si="1427"/>
        <v>-682.61618618059106</v>
      </c>
    </row>
    <row r="22846" spans="2:15" x14ac:dyDescent="0.35">
      <c r="B22846">
        <v>22846</v>
      </c>
      <c r="C22846">
        <f t="shared" si="1424"/>
        <v>-156.17049527516178</v>
      </c>
      <c r="F22846">
        <v>22846</v>
      </c>
      <c r="G22846">
        <f t="shared" si="1425"/>
        <v>-678.92382348734145</v>
      </c>
      <c r="J22846">
        <v>22846</v>
      </c>
      <c r="K22846">
        <f t="shared" si="1426"/>
        <v>-164.01964673684898</v>
      </c>
      <c r="N22846">
        <v>22846</v>
      </c>
      <c r="O22846">
        <f t="shared" si="1427"/>
        <v>-682.64666238116399</v>
      </c>
    </row>
    <row r="22847" spans="2:15" x14ac:dyDescent="0.35">
      <c r="B22847">
        <v>22847</v>
      </c>
      <c r="C22847">
        <f t="shared" si="1424"/>
        <v>-156.17812281332786</v>
      </c>
      <c r="F22847">
        <v>22847</v>
      </c>
      <c r="G22847">
        <f t="shared" si="1425"/>
        <v>-678.95433364000576</v>
      </c>
      <c r="J22847">
        <v>22847</v>
      </c>
      <c r="K22847">
        <f t="shared" si="1426"/>
        <v>-164.0272718510258</v>
      </c>
      <c r="N22847">
        <v>22847</v>
      </c>
      <c r="O22847">
        <f t="shared" si="1427"/>
        <v>-682.67713858173704</v>
      </c>
    </row>
    <row r="22848" spans="2:15" x14ac:dyDescent="0.35">
      <c r="B22848">
        <v>22848</v>
      </c>
      <c r="C22848">
        <f t="shared" si="1424"/>
        <v>-156.18575035149394</v>
      </c>
      <c r="F22848">
        <v>22848</v>
      </c>
      <c r="G22848">
        <f t="shared" si="1425"/>
        <v>-678.98484379267006</v>
      </c>
      <c r="J22848">
        <v>22848</v>
      </c>
      <c r="K22848">
        <f t="shared" si="1426"/>
        <v>-164.03489696520265</v>
      </c>
      <c r="N22848">
        <v>22848</v>
      </c>
      <c r="O22848">
        <f t="shared" si="1427"/>
        <v>-682.70761478231009</v>
      </c>
    </row>
    <row r="22849" spans="2:15" x14ac:dyDescent="0.35">
      <c r="B22849">
        <v>22849</v>
      </c>
      <c r="C22849">
        <f t="shared" si="1424"/>
        <v>-156.19337788966001</v>
      </c>
      <c r="F22849">
        <v>22849</v>
      </c>
      <c r="G22849">
        <f t="shared" si="1425"/>
        <v>-679.01535394533437</v>
      </c>
      <c r="J22849">
        <v>22849</v>
      </c>
      <c r="K22849">
        <f t="shared" si="1426"/>
        <v>-164.04252207937947</v>
      </c>
      <c r="N22849">
        <v>22849</v>
      </c>
      <c r="O22849">
        <f t="shared" si="1427"/>
        <v>-682.73809098288302</v>
      </c>
    </row>
    <row r="22850" spans="2:15" x14ac:dyDescent="0.35">
      <c r="B22850">
        <v>22850</v>
      </c>
      <c r="C22850">
        <f t="shared" ref="C22850:C22913" si="1428">A$2-(A$10*(B22850-1))</f>
        <v>-156.20100542782609</v>
      </c>
      <c r="F22850">
        <v>22850</v>
      </c>
      <c r="G22850">
        <f t="shared" ref="G22850:G22913" si="1429">E$2-(E$10*(F22850-1))</f>
        <v>-679.04586409799867</v>
      </c>
      <c r="J22850">
        <v>22850</v>
      </c>
      <c r="K22850">
        <f t="shared" ref="K22850:K22913" si="1430">I$2-(I$10*(J22850-1))</f>
        <v>-164.05014719355628</v>
      </c>
      <c r="N22850">
        <v>22850</v>
      </c>
      <c r="O22850">
        <f t="shared" ref="O22850:O22913" si="1431">M$2-(M$10*(N22850-1))</f>
        <v>-682.76856718345607</v>
      </c>
    </row>
    <row r="22851" spans="2:15" x14ac:dyDescent="0.35">
      <c r="B22851">
        <v>22851</v>
      </c>
      <c r="C22851">
        <f t="shared" si="1428"/>
        <v>-156.20863296599219</v>
      </c>
      <c r="F22851">
        <v>22851</v>
      </c>
      <c r="G22851">
        <f t="shared" si="1429"/>
        <v>-679.07637425066309</v>
      </c>
      <c r="J22851">
        <v>22851</v>
      </c>
      <c r="K22851">
        <f t="shared" si="1430"/>
        <v>-164.05777230773313</v>
      </c>
      <c r="N22851">
        <v>22851</v>
      </c>
      <c r="O22851">
        <f t="shared" si="1431"/>
        <v>-682.79904338402912</v>
      </c>
    </row>
    <row r="22852" spans="2:15" x14ac:dyDescent="0.35">
      <c r="B22852">
        <v>22852</v>
      </c>
      <c r="C22852">
        <f t="shared" si="1428"/>
        <v>-156.21626050415827</v>
      </c>
      <c r="F22852">
        <v>22852</v>
      </c>
      <c r="G22852">
        <f t="shared" si="1429"/>
        <v>-679.1068844033274</v>
      </c>
      <c r="J22852">
        <v>22852</v>
      </c>
      <c r="K22852">
        <f t="shared" si="1430"/>
        <v>-164.06539742190995</v>
      </c>
      <c r="N22852">
        <v>22852</v>
      </c>
      <c r="O22852">
        <f t="shared" si="1431"/>
        <v>-682.82951958460205</v>
      </c>
    </row>
    <row r="22853" spans="2:15" x14ac:dyDescent="0.35">
      <c r="B22853">
        <v>22853</v>
      </c>
      <c r="C22853">
        <f t="shared" si="1428"/>
        <v>-156.22388804232435</v>
      </c>
      <c r="F22853">
        <v>22853</v>
      </c>
      <c r="G22853">
        <f t="shared" si="1429"/>
        <v>-679.1373945559917</v>
      </c>
      <c r="J22853">
        <v>22853</v>
      </c>
      <c r="K22853">
        <f t="shared" si="1430"/>
        <v>-164.0730225360868</v>
      </c>
      <c r="N22853">
        <v>22853</v>
      </c>
      <c r="O22853">
        <f t="shared" si="1431"/>
        <v>-682.8599957851751</v>
      </c>
    </row>
    <row r="22854" spans="2:15" x14ac:dyDescent="0.35">
      <c r="B22854">
        <v>22854</v>
      </c>
      <c r="C22854">
        <f t="shared" si="1428"/>
        <v>-156.23151558049042</v>
      </c>
      <c r="F22854">
        <v>22854</v>
      </c>
      <c r="G22854">
        <f t="shared" si="1429"/>
        <v>-679.16790470865601</v>
      </c>
      <c r="J22854">
        <v>22854</v>
      </c>
      <c r="K22854">
        <f t="shared" si="1430"/>
        <v>-164.08064765026361</v>
      </c>
      <c r="N22854">
        <v>22854</v>
      </c>
      <c r="O22854">
        <f t="shared" si="1431"/>
        <v>-682.89047198574815</v>
      </c>
    </row>
    <row r="22855" spans="2:15" x14ac:dyDescent="0.35">
      <c r="B22855">
        <v>22855</v>
      </c>
      <c r="C22855">
        <f t="shared" si="1428"/>
        <v>-156.2391431186565</v>
      </c>
      <c r="F22855">
        <v>22855</v>
      </c>
      <c r="G22855">
        <f t="shared" si="1429"/>
        <v>-679.19841486132032</v>
      </c>
      <c r="J22855">
        <v>22855</v>
      </c>
      <c r="K22855">
        <f t="shared" si="1430"/>
        <v>-164.08827276444046</v>
      </c>
      <c r="N22855">
        <v>22855</v>
      </c>
      <c r="O22855">
        <f t="shared" si="1431"/>
        <v>-682.9209481863212</v>
      </c>
    </row>
    <row r="22856" spans="2:15" x14ac:dyDescent="0.35">
      <c r="B22856">
        <v>22856</v>
      </c>
      <c r="C22856">
        <f t="shared" si="1428"/>
        <v>-156.24677065682258</v>
      </c>
      <c r="F22856">
        <v>22856</v>
      </c>
      <c r="G22856">
        <f t="shared" si="1429"/>
        <v>-679.22892501398462</v>
      </c>
      <c r="J22856">
        <v>22856</v>
      </c>
      <c r="K22856">
        <f t="shared" si="1430"/>
        <v>-164.09589787861728</v>
      </c>
      <c r="N22856">
        <v>22856</v>
      </c>
      <c r="O22856">
        <f t="shared" si="1431"/>
        <v>-682.95142438689413</v>
      </c>
    </row>
    <row r="22857" spans="2:15" x14ac:dyDescent="0.35">
      <c r="B22857">
        <v>22857</v>
      </c>
      <c r="C22857">
        <f t="shared" si="1428"/>
        <v>-156.25439819498865</v>
      </c>
      <c r="F22857">
        <v>22857</v>
      </c>
      <c r="G22857">
        <f t="shared" si="1429"/>
        <v>-679.25943516664893</v>
      </c>
      <c r="J22857">
        <v>22857</v>
      </c>
      <c r="K22857">
        <f t="shared" si="1430"/>
        <v>-164.1035229927941</v>
      </c>
      <c r="N22857">
        <v>22857</v>
      </c>
      <c r="O22857">
        <f t="shared" si="1431"/>
        <v>-682.98190058746718</v>
      </c>
    </row>
    <row r="22858" spans="2:15" x14ac:dyDescent="0.35">
      <c r="B22858">
        <v>22858</v>
      </c>
      <c r="C22858">
        <f t="shared" si="1428"/>
        <v>-156.26202573315473</v>
      </c>
      <c r="F22858">
        <v>22858</v>
      </c>
      <c r="G22858">
        <f t="shared" si="1429"/>
        <v>-679.28994531931323</v>
      </c>
      <c r="J22858">
        <v>22858</v>
      </c>
      <c r="K22858">
        <f t="shared" si="1430"/>
        <v>-164.11114810697094</v>
      </c>
      <c r="N22858">
        <v>22858</v>
      </c>
      <c r="O22858">
        <f t="shared" si="1431"/>
        <v>-683.01237678804023</v>
      </c>
    </row>
    <row r="22859" spans="2:15" x14ac:dyDescent="0.35">
      <c r="B22859">
        <v>22859</v>
      </c>
      <c r="C22859">
        <f t="shared" si="1428"/>
        <v>-156.26965327132081</v>
      </c>
      <c r="F22859">
        <v>22859</v>
      </c>
      <c r="G22859">
        <f t="shared" si="1429"/>
        <v>-679.32045547197754</v>
      </c>
      <c r="J22859">
        <v>22859</v>
      </c>
      <c r="K22859">
        <f t="shared" si="1430"/>
        <v>-164.11877322114776</v>
      </c>
      <c r="N22859">
        <v>22859</v>
      </c>
      <c r="O22859">
        <f t="shared" si="1431"/>
        <v>-683.04285298861316</v>
      </c>
    </row>
    <row r="22860" spans="2:15" x14ac:dyDescent="0.35">
      <c r="B22860">
        <v>22860</v>
      </c>
      <c r="C22860">
        <f t="shared" si="1428"/>
        <v>-156.27728080948688</v>
      </c>
      <c r="F22860">
        <v>22860</v>
      </c>
      <c r="G22860">
        <f t="shared" si="1429"/>
        <v>-679.35096562464184</v>
      </c>
      <c r="J22860">
        <v>22860</v>
      </c>
      <c r="K22860">
        <f t="shared" si="1430"/>
        <v>-164.12639833532461</v>
      </c>
      <c r="N22860">
        <v>22860</v>
      </c>
      <c r="O22860">
        <f t="shared" si="1431"/>
        <v>-683.07332918918621</v>
      </c>
    </row>
    <row r="22861" spans="2:15" x14ac:dyDescent="0.35">
      <c r="B22861">
        <v>22861</v>
      </c>
      <c r="C22861">
        <f t="shared" si="1428"/>
        <v>-156.28490834765296</v>
      </c>
      <c r="F22861">
        <v>22861</v>
      </c>
      <c r="G22861">
        <f t="shared" si="1429"/>
        <v>-679.38147577730615</v>
      </c>
      <c r="J22861">
        <v>22861</v>
      </c>
      <c r="K22861">
        <f t="shared" si="1430"/>
        <v>-164.13402344950143</v>
      </c>
      <c r="N22861">
        <v>22861</v>
      </c>
      <c r="O22861">
        <f t="shared" si="1431"/>
        <v>-683.10380538975926</v>
      </c>
    </row>
    <row r="22862" spans="2:15" x14ac:dyDescent="0.35">
      <c r="B22862">
        <v>22862</v>
      </c>
      <c r="C22862">
        <f t="shared" si="1428"/>
        <v>-156.29253588581904</v>
      </c>
      <c r="F22862">
        <v>22862</v>
      </c>
      <c r="G22862">
        <f t="shared" si="1429"/>
        <v>-679.41198592997046</v>
      </c>
      <c r="J22862">
        <v>22862</v>
      </c>
      <c r="K22862">
        <f t="shared" si="1430"/>
        <v>-164.14164856367827</v>
      </c>
      <c r="N22862">
        <v>22862</v>
      </c>
      <c r="O22862">
        <f t="shared" si="1431"/>
        <v>-683.13428159033219</v>
      </c>
    </row>
    <row r="22863" spans="2:15" x14ac:dyDescent="0.35">
      <c r="B22863">
        <v>22863</v>
      </c>
      <c r="C22863">
        <f t="shared" si="1428"/>
        <v>-156.30016342398511</v>
      </c>
      <c r="F22863">
        <v>22863</v>
      </c>
      <c r="G22863">
        <f t="shared" si="1429"/>
        <v>-679.44249608263476</v>
      </c>
      <c r="J22863">
        <v>22863</v>
      </c>
      <c r="K22863">
        <f t="shared" si="1430"/>
        <v>-164.14927367785509</v>
      </c>
      <c r="N22863">
        <v>22863</v>
      </c>
      <c r="O22863">
        <f t="shared" si="1431"/>
        <v>-683.16475779090524</v>
      </c>
    </row>
    <row r="22864" spans="2:15" x14ac:dyDescent="0.35">
      <c r="B22864">
        <v>22864</v>
      </c>
      <c r="C22864">
        <f t="shared" si="1428"/>
        <v>-156.30779096215119</v>
      </c>
      <c r="F22864">
        <v>22864</v>
      </c>
      <c r="G22864">
        <f t="shared" si="1429"/>
        <v>-679.47300623529907</v>
      </c>
      <c r="J22864">
        <v>22864</v>
      </c>
      <c r="K22864">
        <f t="shared" si="1430"/>
        <v>-164.15689879203194</v>
      </c>
      <c r="N22864">
        <v>22864</v>
      </c>
      <c r="O22864">
        <f t="shared" si="1431"/>
        <v>-683.19523399147829</v>
      </c>
    </row>
    <row r="22865" spans="2:15" x14ac:dyDescent="0.35">
      <c r="B22865">
        <v>22865</v>
      </c>
      <c r="C22865">
        <f t="shared" si="1428"/>
        <v>-156.31541850031729</v>
      </c>
      <c r="F22865">
        <v>22865</v>
      </c>
      <c r="G22865">
        <f t="shared" si="1429"/>
        <v>-679.50351638796349</v>
      </c>
      <c r="J22865">
        <v>22865</v>
      </c>
      <c r="K22865">
        <f t="shared" si="1430"/>
        <v>-164.16452390620876</v>
      </c>
      <c r="N22865">
        <v>22865</v>
      </c>
      <c r="O22865">
        <f t="shared" si="1431"/>
        <v>-683.22571019205134</v>
      </c>
    </row>
    <row r="22866" spans="2:15" x14ac:dyDescent="0.35">
      <c r="B22866">
        <v>22866</v>
      </c>
      <c r="C22866">
        <f t="shared" si="1428"/>
        <v>-156.32304603848337</v>
      </c>
      <c r="F22866">
        <v>22866</v>
      </c>
      <c r="G22866">
        <f t="shared" si="1429"/>
        <v>-679.53402654062779</v>
      </c>
      <c r="J22866">
        <v>22866</v>
      </c>
      <c r="K22866">
        <f t="shared" si="1430"/>
        <v>-164.17214902038558</v>
      </c>
      <c r="N22866">
        <v>22866</v>
      </c>
      <c r="O22866">
        <f t="shared" si="1431"/>
        <v>-683.25618639262427</v>
      </c>
    </row>
    <row r="22867" spans="2:15" x14ac:dyDescent="0.35">
      <c r="B22867">
        <v>22867</v>
      </c>
      <c r="C22867">
        <f t="shared" si="1428"/>
        <v>-156.33067357664945</v>
      </c>
      <c r="F22867">
        <v>22867</v>
      </c>
      <c r="G22867">
        <f t="shared" si="1429"/>
        <v>-679.5645366932921</v>
      </c>
      <c r="J22867">
        <v>22867</v>
      </c>
      <c r="K22867">
        <f t="shared" si="1430"/>
        <v>-164.17977413456242</v>
      </c>
      <c r="N22867">
        <v>22867</v>
      </c>
      <c r="O22867">
        <f t="shared" si="1431"/>
        <v>-683.28666259319732</v>
      </c>
    </row>
    <row r="22868" spans="2:15" x14ac:dyDescent="0.35">
      <c r="B22868">
        <v>22868</v>
      </c>
      <c r="C22868">
        <f t="shared" si="1428"/>
        <v>-156.33830111481552</v>
      </c>
      <c r="F22868">
        <v>22868</v>
      </c>
      <c r="G22868">
        <f t="shared" si="1429"/>
        <v>-679.5950468459564</v>
      </c>
      <c r="J22868">
        <v>22868</v>
      </c>
      <c r="K22868">
        <f t="shared" si="1430"/>
        <v>-164.18739924873924</v>
      </c>
      <c r="N22868">
        <v>22868</v>
      </c>
      <c r="O22868">
        <f t="shared" si="1431"/>
        <v>-683.31713879377037</v>
      </c>
    </row>
    <row r="22869" spans="2:15" x14ac:dyDescent="0.35">
      <c r="B22869">
        <v>22869</v>
      </c>
      <c r="C22869">
        <f t="shared" si="1428"/>
        <v>-156.3459286529816</v>
      </c>
      <c r="F22869">
        <v>22869</v>
      </c>
      <c r="G22869">
        <f t="shared" si="1429"/>
        <v>-679.62555699862071</v>
      </c>
      <c r="J22869">
        <v>22869</v>
      </c>
      <c r="K22869">
        <f t="shared" si="1430"/>
        <v>-164.19502436291609</v>
      </c>
      <c r="N22869">
        <v>22869</v>
      </c>
      <c r="O22869">
        <f t="shared" si="1431"/>
        <v>-683.3476149943433</v>
      </c>
    </row>
    <row r="22870" spans="2:15" x14ac:dyDescent="0.35">
      <c r="B22870">
        <v>22870</v>
      </c>
      <c r="C22870">
        <f t="shared" si="1428"/>
        <v>-156.35355619114767</v>
      </c>
      <c r="F22870">
        <v>22870</v>
      </c>
      <c r="G22870">
        <f t="shared" si="1429"/>
        <v>-679.65606715128501</v>
      </c>
      <c r="J22870">
        <v>22870</v>
      </c>
      <c r="K22870">
        <f t="shared" si="1430"/>
        <v>-164.2026494770929</v>
      </c>
      <c r="N22870">
        <v>22870</v>
      </c>
      <c r="O22870">
        <f t="shared" si="1431"/>
        <v>-683.37809119491635</v>
      </c>
    </row>
    <row r="22871" spans="2:15" x14ac:dyDescent="0.35">
      <c r="B22871">
        <v>22871</v>
      </c>
      <c r="C22871">
        <f t="shared" si="1428"/>
        <v>-156.36118372931375</v>
      </c>
      <c r="F22871">
        <v>22871</v>
      </c>
      <c r="G22871">
        <f t="shared" si="1429"/>
        <v>-679.68657730394932</v>
      </c>
      <c r="J22871">
        <v>22871</v>
      </c>
      <c r="K22871">
        <f t="shared" si="1430"/>
        <v>-164.21027459126975</v>
      </c>
      <c r="N22871">
        <v>22871</v>
      </c>
      <c r="O22871">
        <f t="shared" si="1431"/>
        <v>-683.4085673954894</v>
      </c>
    </row>
    <row r="22872" spans="2:15" x14ac:dyDescent="0.35">
      <c r="B22872">
        <v>22872</v>
      </c>
      <c r="C22872">
        <f t="shared" si="1428"/>
        <v>-156.36881126747983</v>
      </c>
      <c r="F22872">
        <v>22872</v>
      </c>
      <c r="G22872">
        <f t="shared" si="1429"/>
        <v>-679.71708745661363</v>
      </c>
      <c r="J22872">
        <v>22872</v>
      </c>
      <c r="K22872">
        <f t="shared" si="1430"/>
        <v>-164.21789970544657</v>
      </c>
      <c r="N22872">
        <v>22872</v>
      </c>
      <c r="O22872">
        <f t="shared" si="1431"/>
        <v>-683.43904359606233</v>
      </c>
    </row>
    <row r="22873" spans="2:15" x14ac:dyDescent="0.35">
      <c r="B22873">
        <v>22873</v>
      </c>
      <c r="C22873">
        <f t="shared" si="1428"/>
        <v>-156.3764388056459</v>
      </c>
      <c r="F22873">
        <v>22873</v>
      </c>
      <c r="G22873">
        <f t="shared" si="1429"/>
        <v>-679.74759760927793</v>
      </c>
      <c r="J22873">
        <v>22873</v>
      </c>
      <c r="K22873">
        <f t="shared" si="1430"/>
        <v>-164.22552481962339</v>
      </c>
      <c r="N22873">
        <v>22873</v>
      </c>
      <c r="O22873">
        <f t="shared" si="1431"/>
        <v>-683.46951979663538</v>
      </c>
    </row>
    <row r="22874" spans="2:15" x14ac:dyDescent="0.35">
      <c r="B22874">
        <v>22874</v>
      </c>
      <c r="C22874">
        <f t="shared" si="1428"/>
        <v>-156.38406634381198</v>
      </c>
      <c r="F22874">
        <v>22874</v>
      </c>
      <c r="G22874">
        <f t="shared" si="1429"/>
        <v>-679.77810776194224</v>
      </c>
      <c r="J22874">
        <v>22874</v>
      </c>
      <c r="K22874">
        <f t="shared" si="1430"/>
        <v>-164.23314993380023</v>
      </c>
      <c r="N22874">
        <v>22874</v>
      </c>
      <c r="O22874">
        <f t="shared" si="1431"/>
        <v>-683.49999599720843</v>
      </c>
    </row>
    <row r="22875" spans="2:15" x14ac:dyDescent="0.35">
      <c r="B22875">
        <v>22875</v>
      </c>
      <c r="C22875">
        <f t="shared" si="1428"/>
        <v>-156.39169388197806</v>
      </c>
      <c r="F22875">
        <v>22875</v>
      </c>
      <c r="G22875">
        <f t="shared" si="1429"/>
        <v>-679.80861791460654</v>
      </c>
      <c r="J22875">
        <v>22875</v>
      </c>
      <c r="K22875">
        <f t="shared" si="1430"/>
        <v>-164.24077504797705</v>
      </c>
      <c r="N22875">
        <v>22875</v>
      </c>
      <c r="O22875">
        <f t="shared" si="1431"/>
        <v>-683.53047219778136</v>
      </c>
    </row>
    <row r="22876" spans="2:15" x14ac:dyDescent="0.35">
      <c r="B22876">
        <v>22876</v>
      </c>
      <c r="C22876">
        <f t="shared" si="1428"/>
        <v>-156.39932142014413</v>
      </c>
      <c r="F22876">
        <v>22876</v>
      </c>
      <c r="G22876">
        <f t="shared" si="1429"/>
        <v>-679.83912806727085</v>
      </c>
      <c r="J22876">
        <v>22876</v>
      </c>
      <c r="K22876">
        <f t="shared" si="1430"/>
        <v>-164.2484001621539</v>
      </c>
      <c r="N22876">
        <v>22876</v>
      </c>
      <c r="O22876">
        <f t="shared" si="1431"/>
        <v>-683.56094839835441</v>
      </c>
    </row>
    <row r="22877" spans="2:15" x14ac:dyDescent="0.35">
      <c r="B22877">
        <v>22877</v>
      </c>
      <c r="C22877">
        <f t="shared" si="1428"/>
        <v>-156.40694895831021</v>
      </c>
      <c r="F22877">
        <v>22877</v>
      </c>
      <c r="G22877">
        <f t="shared" si="1429"/>
        <v>-679.86963821993515</v>
      </c>
      <c r="J22877">
        <v>22877</v>
      </c>
      <c r="K22877">
        <f t="shared" si="1430"/>
        <v>-164.25602527633072</v>
      </c>
      <c r="N22877">
        <v>22877</v>
      </c>
      <c r="O22877">
        <f t="shared" si="1431"/>
        <v>-683.59142459892746</v>
      </c>
    </row>
    <row r="22878" spans="2:15" x14ac:dyDescent="0.35">
      <c r="B22878">
        <v>22878</v>
      </c>
      <c r="C22878">
        <f t="shared" si="1428"/>
        <v>-156.41457649647629</v>
      </c>
      <c r="F22878">
        <v>22878</v>
      </c>
      <c r="G22878">
        <f t="shared" si="1429"/>
        <v>-679.90014837259946</v>
      </c>
      <c r="J22878">
        <v>22878</v>
      </c>
      <c r="K22878">
        <f t="shared" si="1430"/>
        <v>-164.26365039050756</v>
      </c>
      <c r="N22878">
        <v>22878</v>
      </c>
      <c r="O22878">
        <f t="shared" si="1431"/>
        <v>-683.62190079950051</v>
      </c>
    </row>
    <row r="22879" spans="2:15" x14ac:dyDescent="0.35">
      <c r="B22879">
        <v>22879</v>
      </c>
      <c r="C22879">
        <f t="shared" si="1428"/>
        <v>-156.42220403464236</v>
      </c>
      <c r="F22879">
        <v>22879</v>
      </c>
      <c r="G22879">
        <f t="shared" si="1429"/>
        <v>-679.93065852526377</v>
      </c>
      <c r="J22879">
        <v>22879</v>
      </c>
      <c r="K22879">
        <f t="shared" si="1430"/>
        <v>-164.27127550468438</v>
      </c>
      <c r="N22879">
        <v>22879</v>
      </c>
      <c r="O22879">
        <f t="shared" si="1431"/>
        <v>-683.65237700007344</v>
      </c>
    </row>
    <row r="22880" spans="2:15" x14ac:dyDescent="0.35">
      <c r="B22880">
        <v>22880</v>
      </c>
      <c r="C22880">
        <f t="shared" si="1428"/>
        <v>-156.42983157280847</v>
      </c>
      <c r="F22880">
        <v>22880</v>
      </c>
      <c r="G22880">
        <f t="shared" si="1429"/>
        <v>-679.96116867792819</v>
      </c>
      <c r="J22880">
        <v>22880</v>
      </c>
      <c r="K22880">
        <f t="shared" si="1430"/>
        <v>-164.2789006188612</v>
      </c>
      <c r="N22880">
        <v>22880</v>
      </c>
      <c r="O22880">
        <f t="shared" si="1431"/>
        <v>-683.68285320064649</v>
      </c>
    </row>
    <row r="22881" spans="2:15" x14ac:dyDescent="0.35">
      <c r="B22881">
        <v>22881</v>
      </c>
      <c r="C22881">
        <f t="shared" si="1428"/>
        <v>-156.43745911097454</v>
      </c>
      <c r="F22881">
        <v>22881</v>
      </c>
      <c r="G22881">
        <f t="shared" si="1429"/>
        <v>-679.99167883059249</v>
      </c>
      <c r="J22881">
        <v>22881</v>
      </c>
      <c r="K22881">
        <f t="shared" si="1430"/>
        <v>-164.28652573303805</v>
      </c>
      <c r="N22881">
        <v>22881</v>
      </c>
      <c r="O22881">
        <f t="shared" si="1431"/>
        <v>-683.71332940121954</v>
      </c>
    </row>
    <row r="22882" spans="2:15" x14ac:dyDescent="0.35">
      <c r="B22882">
        <v>22882</v>
      </c>
      <c r="C22882">
        <f t="shared" si="1428"/>
        <v>-156.44508664914062</v>
      </c>
      <c r="F22882">
        <v>22882</v>
      </c>
      <c r="G22882">
        <f t="shared" si="1429"/>
        <v>-680.0221889832568</v>
      </c>
      <c r="J22882">
        <v>22882</v>
      </c>
      <c r="K22882">
        <f t="shared" si="1430"/>
        <v>-164.29415084721487</v>
      </c>
      <c r="N22882">
        <v>22882</v>
      </c>
      <c r="O22882">
        <f t="shared" si="1431"/>
        <v>-683.74380560179247</v>
      </c>
    </row>
    <row r="22883" spans="2:15" x14ac:dyDescent="0.35">
      <c r="B22883">
        <v>22883</v>
      </c>
      <c r="C22883">
        <f t="shared" si="1428"/>
        <v>-156.4527141873067</v>
      </c>
      <c r="F22883">
        <v>22883</v>
      </c>
      <c r="G22883">
        <f t="shared" si="1429"/>
        <v>-680.0526991359211</v>
      </c>
      <c r="J22883">
        <v>22883</v>
      </c>
      <c r="K22883">
        <f t="shared" si="1430"/>
        <v>-164.30177596139171</v>
      </c>
      <c r="N22883">
        <v>22883</v>
      </c>
      <c r="O22883">
        <f t="shared" si="1431"/>
        <v>-683.77428180236552</v>
      </c>
    </row>
    <row r="22884" spans="2:15" x14ac:dyDescent="0.35">
      <c r="B22884">
        <v>22884</v>
      </c>
      <c r="C22884">
        <f t="shared" si="1428"/>
        <v>-156.46034172547277</v>
      </c>
      <c r="F22884">
        <v>22884</v>
      </c>
      <c r="G22884">
        <f t="shared" si="1429"/>
        <v>-680.08320928858541</v>
      </c>
      <c r="J22884">
        <v>22884</v>
      </c>
      <c r="K22884">
        <f t="shared" si="1430"/>
        <v>-164.30940107556853</v>
      </c>
      <c r="N22884">
        <v>22884</v>
      </c>
      <c r="O22884">
        <f t="shared" si="1431"/>
        <v>-683.80475800293857</v>
      </c>
    </row>
    <row r="22885" spans="2:15" x14ac:dyDescent="0.35">
      <c r="B22885">
        <v>22885</v>
      </c>
      <c r="C22885">
        <f t="shared" si="1428"/>
        <v>-156.46796926363885</v>
      </c>
      <c r="F22885">
        <v>22885</v>
      </c>
      <c r="G22885">
        <f t="shared" si="1429"/>
        <v>-680.11371944124971</v>
      </c>
      <c r="J22885">
        <v>22885</v>
      </c>
      <c r="K22885">
        <f t="shared" si="1430"/>
        <v>-164.31702618974538</v>
      </c>
      <c r="N22885">
        <v>22885</v>
      </c>
      <c r="O22885">
        <f t="shared" si="1431"/>
        <v>-683.8352342035115</v>
      </c>
    </row>
    <row r="22886" spans="2:15" x14ac:dyDescent="0.35">
      <c r="B22886">
        <v>22886</v>
      </c>
      <c r="C22886">
        <f t="shared" si="1428"/>
        <v>-156.47559680180493</v>
      </c>
      <c r="F22886">
        <v>22886</v>
      </c>
      <c r="G22886">
        <f t="shared" si="1429"/>
        <v>-680.14422959391402</v>
      </c>
      <c r="J22886">
        <v>22886</v>
      </c>
      <c r="K22886">
        <f t="shared" si="1430"/>
        <v>-164.3246513039222</v>
      </c>
      <c r="N22886">
        <v>22886</v>
      </c>
      <c r="O22886">
        <f t="shared" si="1431"/>
        <v>-683.86571040408455</v>
      </c>
    </row>
    <row r="22887" spans="2:15" x14ac:dyDescent="0.35">
      <c r="B22887">
        <v>22887</v>
      </c>
      <c r="C22887">
        <f t="shared" si="1428"/>
        <v>-156.483224339971</v>
      </c>
      <c r="F22887">
        <v>22887</v>
      </c>
      <c r="G22887">
        <f t="shared" si="1429"/>
        <v>-680.17473974657833</v>
      </c>
      <c r="J22887">
        <v>22887</v>
      </c>
      <c r="K22887">
        <f t="shared" si="1430"/>
        <v>-164.33227641809904</v>
      </c>
      <c r="N22887">
        <v>22887</v>
      </c>
      <c r="O22887">
        <f t="shared" si="1431"/>
        <v>-683.8961866046576</v>
      </c>
    </row>
    <row r="22888" spans="2:15" x14ac:dyDescent="0.35">
      <c r="B22888">
        <v>22888</v>
      </c>
      <c r="C22888">
        <f t="shared" si="1428"/>
        <v>-156.49085187813708</v>
      </c>
      <c r="F22888">
        <v>22888</v>
      </c>
      <c r="G22888">
        <f t="shared" si="1429"/>
        <v>-680.20524989924263</v>
      </c>
      <c r="J22888">
        <v>22888</v>
      </c>
      <c r="K22888">
        <f t="shared" si="1430"/>
        <v>-164.33990153227586</v>
      </c>
      <c r="N22888">
        <v>22888</v>
      </c>
      <c r="O22888">
        <f t="shared" si="1431"/>
        <v>-683.92666280523065</v>
      </c>
    </row>
    <row r="22889" spans="2:15" x14ac:dyDescent="0.35">
      <c r="B22889">
        <v>22889</v>
      </c>
      <c r="C22889">
        <f t="shared" si="1428"/>
        <v>-156.49847941630316</v>
      </c>
      <c r="F22889">
        <v>22889</v>
      </c>
      <c r="G22889">
        <f t="shared" si="1429"/>
        <v>-680.23576005190694</v>
      </c>
      <c r="J22889">
        <v>22889</v>
      </c>
      <c r="K22889">
        <f t="shared" si="1430"/>
        <v>-164.34752664645268</v>
      </c>
      <c r="N22889">
        <v>22889</v>
      </c>
      <c r="O22889">
        <f t="shared" si="1431"/>
        <v>-683.95713900580358</v>
      </c>
    </row>
    <row r="22890" spans="2:15" x14ac:dyDescent="0.35">
      <c r="B22890">
        <v>22890</v>
      </c>
      <c r="C22890">
        <f t="shared" si="1428"/>
        <v>-156.50610695446923</v>
      </c>
      <c r="F22890">
        <v>22890</v>
      </c>
      <c r="G22890">
        <f t="shared" si="1429"/>
        <v>-680.26627020457124</v>
      </c>
      <c r="J22890">
        <v>22890</v>
      </c>
      <c r="K22890">
        <f t="shared" si="1430"/>
        <v>-164.35515176062952</v>
      </c>
      <c r="N22890">
        <v>22890</v>
      </c>
      <c r="O22890">
        <f t="shared" si="1431"/>
        <v>-683.98761520637663</v>
      </c>
    </row>
    <row r="22891" spans="2:15" x14ac:dyDescent="0.35">
      <c r="B22891">
        <v>22891</v>
      </c>
      <c r="C22891">
        <f t="shared" si="1428"/>
        <v>-156.51373449263531</v>
      </c>
      <c r="F22891">
        <v>22891</v>
      </c>
      <c r="G22891">
        <f t="shared" si="1429"/>
        <v>-680.29678035723555</v>
      </c>
      <c r="J22891">
        <v>22891</v>
      </c>
      <c r="K22891">
        <f t="shared" si="1430"/>
        <v>-164.36277687480634</v>
      </c>
      <c r="N22891">
        <v>22891</v>
      </c>
      <c r="O22891">
        <f t="shared" si="1431"/>
        <v>-684.01809140694968</v>
      </c>
    </row>
    <row r="22892" spans="2:15" x14ac:dyDescent="0.35">
      <c r="B22892">
        <v>22892</v>
      </c>
      <c r="C22892">
        <f t="shared" si="1428"/>
        <v>-156.52136203080138</v>
      </c>
      <c r="F22892">
        <v>22892</v>
      </c>
      <c r="G22892">
        <f t="shared" si="1429"/>
        <v>-680.32729050989985</v>
      </c>
      <c r="J22892">
        <v>22892</v>
      </c>
      <c r="K22892">
        <f t="shared" si="1430"/>
        <v>-164.37040198898319</v>
      </c>
      <c r="N22892">
        <v>22892</v>
      </c>
      <c r="O22892">
        <f t="shared" si="1431"/>
        <v>-684.04856760752261</v>
      </c>
    </row>
    <row r="22893" spans="2:15" x14ac:dyDescent="0.35">
      <c r="B22893">
        <v>22893</v>
      </c>
      <c r="C22893">
        <f t="shared" si="1428"/>
        <v>-156.52898956896746</v>
      </c>
      <c r="F22893">
        <v>22893</v>
      </c>
      <c r="G22893">
        <f t="shared" si="1429"/>
        <v>-680.35780066256416</v>
      </c>
      <c r="J22893">
        <v>22893</v>
      </c>
      <c r="K22893">
        <f t="shared" si="1430"/>
        <v>-164.37802710316001</v>
      </c>
      <c r="N22893">
        <v>22893</v>
      </c>
      <c r="O22893">
        <f t="shared" si="1431"/>
        <v>-684.07904380809566</v>
      </c>
    </row>
    <row r="22894" spans="2:15" x14ac:dyDescent="0.35">
      <c r="B22894">
        <v>22894</v>
      </c>
      <c r="C22894">
        <f t="shared" si="1428"/>
        <v>-156.53661710713354</v>
      </c>
      <c r="F22894">
        <v>22894</v>
      </c>
      <c r="G22894">
        <f t="shared" si="1429"/>
        <v>-680.38831081522846</v>
      </c>
      <c r="J22894">
        <v>22894</v>
      </c>
      <c r="K22894">
        <f t="shared" si="1430"/>
        <v>-164.38565221733685</v>
      </c>
      <c r="N22894">
        <v>22894</v>
      </c>
      <c r="O22894">
        <f t="shared" si="1431"/>
        <v>-684.10952000866871</v>
      </c>
    </row>
    <row r="22895" spans="2:15" x14ac:dyDescent="0.35">
      <c r="B22895">
        <v>22895</v>
      </c>
      <c r="C22895">
        <f t="shared" si="1428"/>
        <v>-156.54424464529964</v>
      </c>
      <c r="F22895">
        <v>22895</v>
      </c>
      <c r="G22895">
        <f t="shared" si="1429"/>
        <v>-680.41882096789288</v>
      </c>
      <c r="J22895">
        <v>22895</v>
      </c>
      <c r="K22895">
        <f t="shared" si="1430"/>
        <v>-164.39327733151367</v>
      </c>
      <c r="N22895">
        <v>22895</v>
      </c>
      <c r="O22895">
        <f t="shared" si="1431"/>
        <v>-684.13999620924164</v>
      </c>
    </row>
    <row r="22896" spans="2:15" x14ac:dyDescent="0.35">
      <c r="B22896">
        <v>22896</v>
      </c>
      <c r="C22896">
        <f t="shared" si="1428"/>
        <v>-156.55187218346572</v>
      </c>
      <c r="F22896">
        <v>22896</v>
      </c>
      <c r="G22896">
        <f t="shared" si="1429"/>
        <v>-680.44933112055719</v>
      </c>
      <c r="J22896">
        <v>22896</v>
      </c>
      <c r="K22896">
        <f t="shared" si="1430"/>
        <v>-164.40090244569049</v>
      </c>
      <c r="N22896">
        <v>22896</v>
      </c>
      <c r="O22896">
        <f t="shared" si="1431"/>
        <v>-684.17047240981469</v>
      </c>
    </row>
    <row r="22897" spans="2:15" x14ac:dyDescent="0.35">
      <c r="B22897">
        <v>22897</v>
      </c>
      <c r="C22897">
        <f t="shared" si="1428"/>
        <v>-156.55949972163179</v>
      </c>
      <c r="F22897">
        <v>22897</v>
      </c>
      <c r="G22897">
        <f t="shared" si="1429"/>
        <v>-680.4798412732215</v>
      </c>
      <c r="J22897">
        <v>22897</v>
      </c>
      <c r="K22897">
        <f t="shared" si="1430"/>
        <v>-164.40852755986734</v>
      </c>
      <c r="N22897">
        <v>22897</v>
      </c>
      <c r="O22897">
        <f t="shared" si="1431"/>
        <v>-684.20094861038774</v>
      </c>
    </row>
    <row r="22898" spans="2:15" x14ac:dyDescent="0.35">
      <c r="B22898">
        <v>22898</v>
      </c>
      <c r="C22898">
        <f t="shared" si="1428"/>
        <v>-156.56712725979787</v>
      </c>
      <c r="F22898">
        <v>22898</v>
      </c>
      <c r="G22898">
        <f t="shared" si="1429"/>
        <v>-680.5103514258858</v>
      </c>
      <c r="J22898">
        <v>22898</v>
      </c>
      <c r="K22898">
        <f t="shared" si="1430"/>
        <v>-164.41615267404416</v>
      </c>
      <c r="N22898">
        <v>22898</v>
      </c>
      <c r="O22898">
        <f t="shared" si="1431"/>
        <v>-684.23142481096079</v>
      </c>
    </row>
    <row r="22899" spans="2:15" x14ac:dyDescent="0.35">
      <c r="B22899">
        <v>22899</v>
      </c>
      <c r="C22899">
        <f t="shared" si="1428"/>
        <v>-156.57475479796395</v>
      </c>
      <c r="F22899">
        <v>22899</v>
      </c>
      <c r="G22899">
        <f t="shared" si="1429"/>
        <v>-680.54086157855011</v>
      </c>
      <c r="J22899">
        <v>22899</v>
      </c>
      <c r="K22899">
        <f t="shared" si="1430"/>
        <v>-164.423777788221</v>
      </c>
      <c r="N22899">
        <v>22899</v>
      </c>
      <c r="O22899">
        <f t="shared" si="1431"/>
        <v>-684.26190101153372</v>
      </c>
    </row>
    <row r="22900" spans="2:15" x14ac:dyDescent="0.35">
      <c r="B22900">
        <v>22900</v>
      </c>
      <c r="C22900">
        <f t="shared" si="1428"/>
        <v>-156.58238233613002</v>
      </c>
      <c r="F22900">
        <v>22900</v>
      </c>
      <c r="G22900">
        <f t="shared" si="1429"/>
        <v>-680.57137173121441</v>
      </c>
      <c r="J22900">
        <v>22900</v>
      </c>
      <c r="K22900">
        <f t="shared" si="1430"/>
        <v>-164.43140290239782</v>
      </c>
      <c r="N22900">
        <v>22900</v>
      </c>
      <c r="O22900">
        <f t="shared" si="1431"/>
        <v>-684.29237721210677</v>
      </c>
    </row>
    <row r="22901" spans="2:15" x14ac:dyDescent="0.35">
      <c r="B22901">
        <v>22901</v>
      </c>
      <c r="C22901">
        <f t="shared" si="1428"/>
        <v>-156.5900098742961</v>
      </c>
      <c r="F22901">
        <v>22901</v>
      </c>
      <c r="G22901">
        <f t="shared" si="1429"/>
        <v>-680.60188188387872</v>
      </c>
      <c r="J22901">
        <v>22901</v>
      </c>
      <c r="K22901">
        <f t="shared" si="1430"/>
        <v>-164.43902801657467</v>
      </c>
      <c r="N22901">
        <v>22901</v>
      </c>
      <c r="O22901">
        <f t="shared" si="1431"/>
        <v>-684.32285341267982</v>
      </c>
    </row>
    <row r="22902" spans="2:15" x14ac:dyDescent="0.35">
      <c r="B22902">
        <v>22902</v>
      </c>
      <c r="C22902">
        <f t="shared" si="1428"/>
        <v>-156.59763741246218</v>
      </c>
      <c r="F22902">
        <v>22902</v>
      </c>
      <c r="G22902">
        <f t="shared" si="1429"/>
        <v>-680.63239203654302</v>
      </c>
      <c r="J22902">
        <v>22902</v>
      </c>
      <c r="K22902">
        <f t="shared" si="1430"/>
        <v>-164.44665313075149</v>
      </c>
      <c r="N22902">
        <v>22902</v>
      </c>
      <c r="O22902">
        <f t="shared" si="1431"/>
        <v>-684.35332961325275</v>
      </c>
    </row>
    <row r="22903" spans="2:15" x14ac:dyDescent="0.35">
      <c r="B22903">
        <v>22903</v>
      </c>
      <c r="C22903">
        <f t="shared" si="1428"/>
        <v>-156.60526495062825</v>
      </c>
      <c r="F22903">
        <v>22903</v>
      </c>
      <c r="G22903">
        <f t="shared" si="1429"/>
        <v>-680.66290218920733</v>
      </c>
      <c r="J22903">
        <v>22903</v>
      </c>
      <c r="K22903">
        <f t="shared" si="1430"/>
        <v>-164.4542782449283</v>
      </c>
      <c r="N22903">
        <v>22903</v>
      </c>
      <c r="O22903">
        <f t="shared" si="1431"/>
        <v>-684.3838058138258</v>
      </c>
    </row>
    <row r="22904" spans="2:15" x14ac:dyDescent="0.35">
      <c r="B22904">
        <v>22904</v>
      </c>
      <c r="C22904">
        <f t="shared" si="1428"/>
        <v>-156.61289248879433</v>
      </c>
      <c r="F22904">
        <v>22904</v>
      </c>
      <c r="G22904">
        <f t="shared" si="1429"/>
        <v>-680.69341234187164</v>
      </c>
      <c r="J22904">
        <v>22904</v>
      </c>
      <c r="K22904">
        <f t="shared" si="1430"/>
        <v>-164.46190335910515</v>
      </c>
      <c r="N22904">
        <v>22904</v>
      </c>
      <c r="O22904">
        <f t="shared" si="1431"/>
        <v>-684.41428201439885</v>
      </c>
    </row>
    <row r="22905" spans="2:15" x14ac:dyDescent="0.35">
      <c r="B22905">
        <v>22905</v>
      </c>
      <c r="C22905">
        <f t="shared" si="1428"/>
        <v>-156.62052002696041</v>
      </c>
      <c r="F22905">
        <v>22905</v>
      </c>
      <c r="G22905">
        <f t="shared" si="1429"/>
        <v>-680.72392249453594</v>
      </c>
      <c r="J22905">
        <v>22905</v>
      </c>
      <c r="K22905">
        <f t="shared" si="1430"/>
        <v>-164.46952847328197</v>
      </c>
      <c r="N22905">
        <v>22905</v>
      </c>
      <c r="O22905">
        <f t="shared" si="1431"/>
        <v>-684.44475821497178</v>
      </c>
    </row>
    <row r="22906" spans="2:15" x14ac:dyDescent="0.35">
      <c r="B22906">
        <v>22906</v>
      </c>
      <c r="C22906">
        <f t="shared" si="1428"/>
        <v>-156.62814756512648</v>
      </c>
      <c r="F22906">
        <v>22906</v>
      </c>
      <c r="G22906">
        <f t="shared" si="1429"/>
        <v>-680.75443264720025</v>
      </c>
      <c r="J22906">
        <v>22906</v>
      </c>
      <c r="K22906">
        <f t="shared" si="1430"/>
        <v>-164.47715358745882</v>
      </c>
      <c r="N22906">
        <v>22906</v>
      </c>
      <c r="O22906">
        <f t="shared" si="1431"/>
        <v>-684.47523441554483</v>
      </c>
    </row>
    <row r="22907" spans="2:15" x14ac:dyDescent="0.35">
      <c r="B22907">
        <v>22907</v>
      </c>
      <c r="C22907">
        <f t="shared" si="1428"/>
        <v>-156.63577510329256</v>
      </c>
      <c r="F22907">
        <v>22907</v>
      </c>
      <c r="G22907">
        <f t="shared" si="1429"/>
        <v>-680.78494279986455</v>
      </c>
      <c r="J22907">
        <v>22907</v>
      </c>
      <c r="K22907">
        <f t="shared" si="1430"/>
        <v>-164.48477870163563</v>
      </c>
      <c r="N22907">
        <v>22907</v>
      </c>
      <c r="O22907">
        <f t="shared" si="1431"/>
        <v>-684.50571061611788</v>
      </c>
    </row>
    <row r="22908" spans="2:15" x14ac:dyDescent="0.35">
      <c r="B22908">
        <v>22908</v>
      </c>
      <c r="C22908">
        <f t="shared" si="1428"/>
        <v>-156.64340264145864</v>
      </c>
      <c r="F22908">
        <v>22908</v>
      </c>
      <c r="G22908">
        <f t="shared" si="1429"/>
        <v>-680.81545295252886</v>
      </c>
      <c r="J22908">
        <v>22908</v>
      </c>
      <c r="K22908">
        <f t="shared" si="1430"/>
        <v>-164.49240381581248</v>
      </c>
      <c r="N22908">
        <v>22908</v>
      </c>
      <c r="O22908">
        <f t="shared" si="1431"/>
        <v>-684.53618681669082</v>
      </c>
    </row>
    <row r="22909" spans="2:15" x14ac:dyDescent="0.35">
      <c r="B22909">
        <v>22909</v>
      </c>
      <c r="C22909">
        <f t="shared" si="1428"/>
        <v>-156.65103017962471</v>
      </c>
      <c r="F22909">
        <v>22909</v>
      </c>
      <c r="G22909">
        <f t="shared" si="1429"/>
        <v>-680.84596310519316</v>
      </c>
      <c r="J22909">
        <v>22909</v>
      </c>
      <c r="K22909">
        <f t="shared" si="1430"/>
        <v>-164.5000289299893</v>
      </c>
      <c r="N22909">
        <v>22909</v>
      </c>
      <c r="O22909">
        <f t="shared" si="1431"/>
        <v>-684.56666301726386</v>
      </c>
    </row>
    <row r="22910" spans="2:15" x14ac:dyDescent="0.35">
      <c r="B22910">
        <v>22910</v>
      </c>
      <c r="C22910">
        <f t="shared" si="1428"/>
        <v>-156.65865771779082</v>
      </c>
      <c r="F22910">
        <v>22910</v>
      </c>
      <c r="G22910">
        <f t="shared" si="1429"/>
        <v>-680.87647325785758</v>
      </c>
      <c r="J22910">
        <v>22910</v>
      </c>
      <c r="K22910">
        <f t="shared" si="1430"/>
        <v>-164.50765404416615</v>
      </c>
      <c r="N22910">
        <v>22910</v>
      </c>
      <c r="O22910">
        <f t="shared" si="1431"/>
        <v>-684.59713921783691</v>
      </c>
    </row>
    <row r="22911" spans="2:15" x14ac:dyDescent="0.35">
      <c r="B22911">
        <v>22911</v>
      </c>
      <c r="C22911">
        <f t="shared" si="1428"/>
        <v>-156.66628525595689</v>
      </c>
      <c r="F22911">
        <v>22911</v>
      </c>
      <c r="G22911">
        <f t="shared" si="1429"/>
        <v>-680.90698341052189</v>
      </c>
      <c r="J22911">
        <v>22911</v>
      </c>
      <c r="K22911">
        <f t="shared" si="1430"/>
        <v>-164.51527915834296</v>
      </c>
      <c r="N22911">
        <v>22911</v>
      </c>
      <c r="O22911">
        <f t="shared" si="1431"/>
        <v>-684.62761541840996</v>
      </c>
    </row>
    <row r="22912" spans="2:15" x14ac:dyDescent="0.35">
      <c r="B22912">
        <v>22912</v>
      </c>
      <c r="C22912">
        <f t="shared" si="1428"/>
        <v>-156.67391279412297</v>
      </c>
      <c r="F22912">
        <v>22912</v>
      </c>
      <c r="G22912">
        <f t="shared" si="1429"/>
        <v>-680.93749356318619</v>
      </c>
      <c r="J22912">
        <v>22912</v>
      </c>
      <c r="K22912">
        <f t="shared" si="1430"/>
        <v>-164.52290427251978</v>
      </c>
      <c r="N22912">
        <v>22912</v>
      </c>
      <c r="O22912">
        <f t="shared" si="1431"/>
        <v>-684.65809161898289</v>
      </c>
    </row>
    <row r="22913" spans="2:15" x14ac:dyDescent="0.35">
      <c r="B22913">
        <v>22913</v>
      </c>
      <c r="C22913">
        <f t="shared" si="1428"/>
        <v>-156.68154033228905</v>
      </c>
      <c r="F22913">
        <v>22913</v>
      </c>
      <c r="G22913">
        <f t="shared" si="1429"/>
        <v>-680.9680037158505</v>
      </c>
      <c r="J22913">
        <v>22913</v>
      </c>
      <c r="K22913">
        <f t="shared" si="1430"/>
        <v>-164.53052938669663</v>
      </c>
      <c r="N22913">
        <v>22913</v>
      </c>
      <c r="O22913">
        <f t="shared" si="1431"/>
        <v>-684.68856781955594</v>
      </c>
    </row>
    <row r="22914" spans="2:15" x14ac:dyDescent="0.35">
      <c r="B22914">
        <v>22914</v>
      </c>
      <c r="C22914">
        <f t="shared" ref="C22914:C22977" si="1432">A$2-(A$10*(B22914-1))</f>
        <v>-156.68916787045512</v>
      </c>
      <c r="F22914">
        <v>22914</v>
      </c>
      <c r="G22914">
        <f t="shared" ref="G22914:G22977" si="1433">E$2-(E$10*(F22914-1))</f>
        <v>-680.99851386851481</v>
      </c>
      <c r="J22914">
        <v>22914</v>
      </c>
      <c r="K22914">
        <f t="shared" ref="K22914:K22977" si="1434">I$2-(I$10*(J22914-1))</f>
        <v>-164.53815450087345</v>
      </c>
      <c r="N22914">
        <v>22914</v>
      </c>
      <c r="O22914">
        <f t="shared" ref="O22914:O22977" si="1435">M$2-(M$10*(N22914-1))</f>
        <v>-684.71904402012899</v>
      </c>
    </row>
    <row r="22915" spans="2:15" x14ac:dyDescent="0.35">
      <c r="B22915">
        <v>22915</v>
      </c>
      <c r="C22915">
        <f t="shared" si="1432"/>
        <v>-156.6967954086212</v>
      </c>
      <c r="F22915">
        <v>22915</v>
      </c>
      <c r="G22915">
        <f t="shared" si="1433"/>
        <v>-681.02902402117911</v>
      </c>
      <c r="J22915">
        <v>22915</v>
      </c>
      <c r="K22915">
        <f t="shared" si="1434"/>
        <v>-164.54577961505029</v>
      </c>
      <c r="N22915">
        <v>22915</v>
      </c>
      <c r="O22915">
        <f t="shared" si="1435"/>
        <v>-684.74952022070192</v>
      </c>
    </row>
    <row r="22916" spans="2:15" x14ac:dyDescent="0.35">
      <c r="B22916">
        <v>22916</v>
      </c>
      <c r="C22916">
        <f t="shared" si="1432"/>
        <v>-156.70442294678728</v>
      </c>
      <c r="F22916">
        <v>22916</v>
      </c>
      <c r="G22916">
        <f t="shared" si="1433"/>
        <v>-681.05953417384342</v>
      </c>
      <c r="J22916">
        <v>22916</v>
      </c>
      <c r="K22916">
        <f t="shared" si="1434"/>
        <v>-164.55340472922711</v>
      </c>
      <c r="N22916">
        <v>22916</v>
      </c>
      <c r="O22916">
        <f t="shared" si="1435"/>
        <v>-684.77999642127497</v>
      </c>
    </row>
    <row r="22917" spans="2:15" x14ac:dyDescent="0.35">
      <c r="B22917">
        <v>22917</v>
      </c>
      <c r="C22917">
        <f t="shared" si="1432"/>
        <v>-156.71205048495335</v>
      </c>
      <c r="F22917">
        <v>22917</v>
      </c>
      <c r="G22917">
        <f t="shared" si="1433"/>
        <v>-681.09004432650772</v>
      </c>
      <c r="J22917">
        <v>22917</v>
      </c>
      <c r="K22917">
        <f t="shared" si="1434"/>
        <v>-164.56102984340396</v>
      </c>
      <c r="N22917">
        <v>22917</v>
      </c>
      <c r="O22917">
        <f t="shared" si="1435"/>
        <v>-684.81047262184802</v>
      </c>
    </row>
    <row r="22918" spans="2:15" x14ac:dyDescent="0.35">
      <c r="B22918">
        <v>22918</v>
      </c>
      <c r="C22918">
        <f t="shared" si="1432"/>
        <v>-156.71967802311943</v>
      </c>
      <c r="F22918">
        <v>22918</v>
      </c>
      <c r="G22918">
        <f t="shared" si="1433"/>
        <v>-681.12055447917203</v>
      </c>
      <c r="J22918">
        <v>22918</v>
      </c>
      <c r="K22918">
        <f t="shared" si="1434"/>
        <v>-164.56865495758078</v>
      </c>
      <c r="N22918">
        <v>22918</v>
      </c>
      <c r="O22918">
        <f t="shared" si="1435"/>
        <v>-684.84094882242096</v>
      </c>
    </row>
    <row r="22919" spans="2:15" x14ac:dyDescent="0.35">
      <c r="B22919">
        <v>22919</v>
      </c>
      <c r="C22919">
        <f t="shared" si="1432"/>
        <v>-156.7273055612855</v>
      </c>
      <c r="F22919">
        <v>22919</v>
      </c>
      <c r="G22919">
        <f t="shared" si="1433"/>
        <v>-681.15106463183633</v>
      </c>
      <c r="J22919">
        <v>22919</v>
      </c>
      <c r="K22919">
        <f t="shared" si="1434"/>
        <v>-164.57628007175759</v>
      </c>
      <c r="N22919">
        <v>22919</v>
      </c>
      <c r="O22919">
        <f t="shared" si="1435"/>
        <v>-684.871425022994</v>
      </c>
    </row>
    <row r="22920" spans="2:15" x14ac:dyDescent="0.35">
      <c r="B22920">
        <v>22920</v>
      </c>
      <c r="C22920">
        <f t="shared" si="1432"/>
        <v>-156.73493309945158</v>
      </c>
      <c r="F22920">
        <v>22920</v>
      </c>
      <c r="G22920">
        <f t="shared" si="1433"/>
        <v>-681.18157478450064</v>
      </c>
      <c r="J22920">
        <v>22920</v>
      </c>
      <c r="K22920">
        <f t="shared" si="1434"/>
        <v>-164.58390518593444</v>
      </c>
      <c r="N22920">
        <v>22920</v>
      </c>
      <c r="O22920">
        <f t="shared" si="1435"/>
        <v>-684.90190122356705</v>
      </c>
    </row>
    <row r="22921" spans="2:15" x14ac:dyDescent="0.35">
      <c r="B22921">
        <v>22921</v>
      </c>
      <c r="C22921">
        <f t="shared" si="1432"/>
        <v>-156.74256063761766</v>
      </c>
      <c r="F22921">
        <v>22921</v>
      </c>
      <c r="G22921">
        <f t="shared" si="1433"/>
        <v>-681.21208493716495</v>
      </c>
      <c r="J22921">
        <v>22921</v>
      </c>
      <c r="K22921">
        <f t="shared" si="1434"/>
        <v>-164.59153030011126</v>
      </c>
      <c r="N22921">
        <v>22921</v>
      </c>
      <c r="O22921">
        <f t="shared" si="1435"/>
        <v>-684.9323774241401</v>
      </c>
    </row>
    <row r="22922" spans="2:15" x14ac:dyDescent="0.35">
      <c r="B22922">
        <v>22922</v>
      </c>
      <c r="C22922">
        <f t="shared" si="1432"/>
        <v>-156.75018817578373</v>
      </c>
      <c r="F22922">
        <v>22922</v>
      </c>
      <c r="G22922">
        <f t="shared" si="1433"/>
        <v>-681.24259508982925</v>
      </c>
      <c r="J22922">
        <v>22922</v>
      </c>
      <c r="K22922">
        <f t="shared" si="1434"/>
        <v>-164.59915541428811</v>
      </c>
      <c r="N22922">
        <v>22922</v>
      </c>
      <c r="O22922">
        <f t="shared" si="1435"/>
        <v>-684.96285362471303</v>
      </c>
    </row>
    <row r="22923" spans="2:15" x14ac:dyDescent="0.35">
      <c r="B22923">
        <v>22923</v>
      </c>
      <c r="C22923">
        <f t="shared" si="1432"/>
        <v>-156.75781571394981</v>
      </c>
      <c r="F22923">
        <v>22923</v>
      </c>
      <c r="G22923">
        <f t="shared" si="1433"/>
        <v>-681.27310524249356</v>
      </c>
      <c r="J22923">
        <v>22923</v>
      </c>
      <c r="K22923">
        <f t="shared" si="1434"/>
        <v>-164.60678052846492</v>
      </c>
      <c r="N22923">
        <v>22923</v>
      </c>
      <c r="O22923">
        <f t="shared" si="1435"/>
        <v>-684.99332982528608</v>
      </c>
    </row>
    <row r="22924" spans="2:15" x14ac:dyDescent="0.35">
      <c r="B22924">
        <v>22924</v>
      </c>
      <c r="C22924">
        <f t="shared" si="1432"/>
        <v>-156.76544325211592</v>
      </c>
      <c r="F22924">
        <v>22924</v>
      </c>
      <c r="G22924">
        <f t="shared" si="1433"/>
        <v>-681.30361539515798</v>
      </c>
      <c r="J22924">
        <v>22924</v>
      </c>
      <c r="K22924">
        <f t="shared" si="1434"/>
        <v>-164.61440564264177</v>
      </c>
      <c r="N22924">
        <v>22924</v>
      </c>
      <c r="O22924">
        <f t="shared" si="1435"/>
        <v>-685.02380602585913</v>
      </c>
    </row>
    <row r="22925" spans="2:15" x14ac:dyDescent="0.35">
      <c r="B22925">
        <v>22925</v>
      </c>
      <c r="C22925">
        <f t="shared" si="1432"/>
        <v>-156.77307079028199</v>
      </c>
      <c r="F22925">
        <v>22925</v>
      </c>
      <c r="G22925">
        <f t="shared" si="1433"/>
        <v>-681.33412554782228</v>
      </c>
      <c r="J22925">
        <v>22925</v>
      </c>
      <c r="K22925">
        <f t="shared" si="1434"/>
        <v>-164.62203075681859</v>
      </c>
      <c r="N22925">
        <v>22925</v>
      </c>
      <c r="O22925">
        <f t="shared" si="1435"/>
        <v>-685.05428222643206</v>
      </c>
    </row>
    <row r="22926" spans="2:15" x14ac:dyDescent="0.35">
      <c r="B22926">
        <v>22926</v>
      </c>
      <c r="C22926">
        <f t="shared" si="1432"/>
        <v>-156.78069832844807</v>
      </c>
      <c r="F22926">
        <v>22926</v>
      </c>
      <c r="G22926">
        <f t="shared" si="1433"/>
        <v>-681.36463570048659</v>
      </c>
      <c r="J22926">
        <v>22926</v>
      </c>
      <c r="K22926">
        <f t="shared" si="1434"/>
        <v>-164.62965587099544</v>
      </c>
      <c r="N22926">
        <v>22926</v>
      </c>
      <c r="O22926">
        <f t="shared" si="1435"/>
        <v>-685.08475842700511</v>
      </c>
    </row>
    <row r="22927" spans="2:15" x14ac:dyDescent="0.35">
      <c r="B22927">
        <v>22927</v>
      </c>
      <c r="C22927">
        <f t="shared" si="1432"/>
        <v>-156.78832586661414</v>
      </c>
      <c r="F22927">
        <v>22927</v>
      </c>
      <c r="G22927">
        <f t="shared" si="1433"/>
        <v>-681.39514585315089</v>
      </c>
      <c r="J22927">
        <v>22927</v>
      </c>
      <c r="K22927">
        <f t="shared" si="1434"/>
        <v>-164.63728098517225</v>
      </c>
      <c r="N22927">
        <v>22927</v>
      </c>
      <c r="O22927">
        <f t="shared" si="1435"/>
        <v>-685.11523462757816</v>
      </c>
    </row>
    <row r="22928" spans="2:15" x14ac:dyDescent="0.35">
      <c r="B22928">
        <v>22928</v>
      </c>
      <c r="C22928">
        <f t="shared" si="1432"/>
        <v>-156.79595340478022</v>
      </c>
      <c r="F22928">
        <v>22928</v>
      </c>
      <c r="G22928">
        <f t="shared" si="1433"/>
        <v>-681.4256560058152</v>
      </c>
      <c r="J22928">
        <v>22928</v>
      </c>
      <c r="K22928">
        <f t="shared" si="1434"/>
        <v>-164.64490609934907</v>
      </c>
      <c r="N22928">
        <v>22928</v>
      </c>
      <c r="O22928">
        <f t="shared" si="1435"/>
        <v>-685.1457108281511</v>
      </c>
    </row>
    <row r="22929" spans="2:15" x14ac:dyDescent="0.35">
      <c r="B22929">
        <v>22929</v>
      </c>
      <c r="C22929">
        <f t="shared" si="1432"/>
        <v>-156.8035809429463</v>
      </c>
      <c r="F22929">
        <v>22929</v>
      </c>
      <c r="G22929">
        <f t="shared" si="1433"/>
        <v>-681.4561661584795</v>
      </c>
      <c r="J22929">
        <v>22929</v>
      </c>
      <c r="K22929">
        <f t="shared" si="1434"/>
        <v>-164.65253121352592</v>
      </c>
      <c r="N22929">
        <v>22929</v>
      </c>
      <c r="O22929">
        <f t="shared" si="1435"/>
        <v>-685.17618702872414</v>
      </c>
    </row>
    <row r="22930" spans="2:15" x14ac:dyDescent="0.35">
      <c r="B22930">
        <v>22930</v>
      </c>
      <c r="C22930">
        <f t="shared" si="1432"/>
        <v>-156.81120848111237</v>
      </c>
      <c r="F22930">
        <v>22930</v>
      </c>
      <c r="G22930">
        <f t="shared" si="1433"/>
        <v>-681.48667631114381</v>
      </c>
      <c r="J22930">
        <v>22930</v>
      </c>
      <c r="K22930">
        <f t="shared" si="1434"/>
        <v>-164.66015632770274</v>
      </c>
      <c r="N22930">
        <v>22930</v>
      </c>
      <c r="O22930">
        <f t="shared" si="1435"/>
        <v>-685.20666322929719</v>
      </c>
    </row>
    <row r="22931" spans="2:15" x14ac:dyDescent="0.35">
      <c r="B22931">
        <v>22931</v>
      </c>
      <c r="C22931">
        <f t="shared" si="1432"/>
        <v>-156.81883601927845</v>
      </c>
      <c r="F22931">
        <v>22931</v>
      </c>
      <c r="G22931">
        <f t="shared" si="1433"/>
        <v>-681.51718646380812</v>
      </c>
      <c r="J22931">
        <v>22931</v>
      </c>
      <c r="K22931">
        <f t="shared" si="1434"/>
        <v>-164.66778144187958</v>
      </c>
      <c r="N22931">
        <v>22931</v>
      </c>
      <c r="O22931">
        <f t="shared" si="1435"/>
        <v>-685.23713942987024</v>
      </c>
    </row>
    <row r="22932" spans="2:15" x14ac:dyDescent="0.35">
      <c r="B22932">
        <v>22932</v>
      </c>
      <c r="C22932">
        <f t="shared" si="1432"/>
        <v>-156.82646355744453</v>
      </c>
      <c r="F22932">
        <v>22932</v>
      </c>
      <c r="G22932">
        <f t="shared" si="1433"/>
        <v>-681.54769661647242</v>
      </c>
      <c r="J22932">
        <v>22932</v>
      </c>
      <c r="K22932">
        <f t="shared" si="1434"/>
        <v>-164.6754065560564</v>
      </c>
      <c r="N22932">
        <v>22932</v>
      </c>
      <c r="O22932">
        <f t="shared" si="1435"/>
        <v>-685.26761563044317</v>
      </c>
    </row>
    <row r="22933" spans="2:15" x14ac:dyDescent="0.35">
      <c r="B22933">
        <v>22933</v>
      </c>
      <c r="C22933">
        <f t="shared" si="1432"/>
        <v>-156.8340910956106</v>
      </c>
      <c r="F22933">
        <v>22933</v>
      </c>
      <c r="G22933">
        <f t="shared" si="1433"/>
        <v>-681.57820676913673</v>
      </c>
      <c r="J22933">
        <v>22933</v>
      </c>
      <c r="K22933">
        <f t="shared" si="1434"/>
        <v>-164.68303167023325</v>
      </c>
      <c r="N22933">
        <v>22933</v>
      </c>
      <c r="O22933">
        <f t="shared" si="1435"/>
        <v>-685.29809183101622</v>
      </c>
    </row>
    <row r="22934" spans="2:15" x14ac:dyDescent="0.35">
      <c r="B22934">
        <v>22934</v>
      </c>
      <c r="C22934">
        <f t="shared" si="1432"/>
        <v>-156.84171863377668</v>
      </c>
      <c r="F22934">
        <v>22934</v>
      </c>
      <c r="G22934">
        <f t="shared" si="1433"/>
        <v>-681.60871692180103</v>
      </c>
      <c r="J22934">
        <v>22934</v>
      </c>
      <c r="K22934">
        <f t="shared" si="1434"/>
        <v>-164.69065678441007</v>
      </c>
      <c r="N22934">
        <v>22934</v>
      </c>
      <c r="O22934">
        <f t="shared" si="1435"/>
        <v>-685.32856803158927</v>
      </c>
    </row>
    <row r="22935" spans="2:15" x14ac:dyDescent="0.35">
      <c r="B22935">
        <v>22935</v>
      </c>
      <c r="C22935">
        <f t="shared" si="1432"/>
        <v>-156.84934617194276</v>
      </c>
      <c r="F22935">
        <v>22935</v>
      </c>
      <c r="G22935">
        <f t="shared" si="1433"/>
        <v>-681.63922707446534</v>
      </c>
      <c r="J22935">
        <v>22935</v>
      </c>
      <c r="K22935">
        <f t="shared" si="1434"/>
        <v>-164.69828189858688</v>
      </c>
      <c r="N22935">
        <v>22935</v>
      </c>
      <c r="O22935">
        <f t="shared" si="1435"/>
        <v>-685.3590442321622</v>
      </c>
    </row>
    <row r="22936" spans="2:15" x14ac:dyDescent="0.35">
      <c r="B22936">
        <v>22936</v>
      </c>
      <c r="C22936">
        <f t="shared" si="1432"/>
        <v>-156.85697371010883</v>
      </c>
      <c r="F22936">
        <v>22936</v>
      </c>
      <c r="G22936">
        <f t="shared" si="1433"/>
        <v>-681.66973722712964</v>
      </c>
      <c r="J22936">
        <v>22936</v>
      </c>
      <c r="K22936">
        <f t="shared" si="1434"/>
        <v>-164.70590701276373</v>
      </c>
      <c r="N22936">
        <v>22936</v>
      </c>
      <c r="O22936">
        <f t="shared" si="1435"/>
        <v>-685.38952043273525</v>
      </c>
    </row>
    <row r="22937" spans="2:15" x14ac:dyDescent="0.35">
      <c r="B22937">
        <v>22937</v>
      </c>
      <c r="C22937">
        <f t="shared" si="1432"/>
        <v>-156.86460124827491</v>
      </c>
      <c r="F22937">
        <v>22937</v>
      </c>
      <c r="G22937">
        <f t="shared" si="1433"/>
        <v>-681.70024737979395</v>
      </c>
      <c r="J22937">
        <v>22937</v>
      </c>
      <c r="K22937">
        <f t="shared" si="1434"/>
        <v>-164.71353212694055</v>
      </c>
      <c r="N22937">
        <v>22937</v>
      </c>
      <c r="O22937">
        <f t="shared" si="1435"/>
        <v>-685.4199966333083</v>
      </c>
    </row>
    <row r="22938" spans="2:15" x14ac:dyDescent="0.35">
      <c r="B22938">
        <v>22938</v>
      </c>
      <c r="C22938">
        <f t="shared" si="1432"/>
        <v>-156.87222878644099</v>
      </c>
      <c r="F22938">
        <v>22938</v>
      </c>
      <c r="G22938">
        <f t="shared" si="1433"/>
        <v>-681.73075753245826</v>
      </c>
      <c r="J22938">
        <v>22938</v>
      </c>
      <c r="K22938">
        <f t="shared" si="1434"/>
        <v>-164.7211572411174</v>
      </c>
      <c r="N22938">
        <v>22938</v>
      </c>
      <c r="O22938">
        <f t="shared" si="1435"/>
        <v>-685.45047283388124</v>
      </c>
    </row>
    <row r="22939" spans="2:15" x14ac:dyDescent="0.35">
      <c r="B22939">
        <v>22939</v>
      </c>
      <c r="C22939">
        <f t="shared" si="1432"/>
        <v>-156.87985632460709</v>
      </c>
      <c r="F22939">
        <v>22939</v>
      </c>
      <c r="G22939">
        <f t="shared" si="1433"/>
        <v>-681.76126768512268</v>
      </c>
      <c r="J22939">
        <v>22939</v>
      </c>
      <c r="K22939">
        <f t="shared" si="1434"/>
        <v>-164.72878235529421</v>
      </c>
      <c r="N22939">
        <v>22939</v>
      </c>
      <c r="O22939">
        <f t="shared" si="1435"/>
        <v>-685.48094903445428</v>
      </c>
    </row>
    <row r="22940" spans="2:15" x14ac:dyDescent="0.35">
      <c r="B22940">
        <v>22940</v>
      </c>
      <c r="C22940">
        <f t="shared" si="1432"/>
        <v>-156.88748386277317</v>
      </c>
      <c r="F22940">
        <v>22940</v>
      </c>
      <c r="G22940">
        <f t="shared" si="1433"/>
        <v>-681.79177783778698</v>
      </c>
      <c r="J22940">
        <v>22940</v>
      </c>
      <c r="K22940">
        <f t="shared" si="1434"/>
        <v>-164.73640746947106</v>
      </c>
      <c r="N22940">
        <v>22940</v>
      </c>
      <c r="O22940">
        <f t="shared" si="1435"/>
        <v>-685.51142523502733</v>
      </c>
    </row>
    <row r="22941" spans="2:15" x14ac:dyDescent="0.35">
      <c r="B22941">
        <v>22941</v>
      </c>
      <c r="C22941">
        <f t="shared" si="1432"/>
        <v>-156.89511140093924</v>
      </c>
      <c r="F22941">
        <v>22941</v>
      </c>
      <c r="G22941">
        <f t="shared" si="1433"/>
        <v>-681.82228799045129</v>
      </c>
      <c r="J22941">
        <v>22941</v>
      </c>
      <c r="K22941">
        <f t="shared" si="1434"/>
        <v>-164.74403258364788</v>
      </c>
      <c r="N22941">
        <v>22941</v>
      </c>
      <c r="O22941">
        <f t="shared" si="1435"/>
        <v>-685.54190143560027</v>
      </c>
    </row>
    <row r="22942" spans="2:15" x14ac:dyDescent="0.35">
      <c r="B22942">
        <v>22942</v>
      </c>
      <c r="C22942">
        <f t="shared" si="1432"/>
        <v>-156.90273893910532</v>
      </c>
      <c r="F22942">
        <v>22942</v>
      </c>
      <c r="G22942">
        <f t="shared" si="1433"/>
        <v>-681.85279814311559</v>
      </c>
      <c r="J22942">
        <v>22942</v>
      </c>
      <c r="K22942">
        <f t="shared" si="1434"/>
        <v>-164.7516576978247</v>
      </c>
      <c r="N22942">
        <v>22942</v>
      </c>
      <c r="O22942">
        <f t="shared" si="1435"/>
        <v>-685.57237763617331</v>
      </c>
    </row>
    <row r="22943" spans="2:15" x14ac:dyDescent="0.35">
      <c r="B22943">
        <v>22943</v>
      </c>
      <c r="C22943">
        <f t="shared" si="1432"/>
        <v>-156.9103664772714</v>
      </c>
      <c r="F22943">
        <v>22943</v>
      </c>
      <c r="G22943">
        <f t="shared" si="1433"/>
        <v>-681.8833082957799</v>
      </c>
      <c r="J22943">
        <v>22943</v>
      </c>
      <c r="K22943">
        <f t="shared" si="1434"/>
        <v>-164.75928281200154</v>
      </c>
      <c r="N22943">
        <v>22943</v>
      </c>
      <c r="O22943">
        <f t="shared" si="1435"/>
        <v>-685.60285383674636</v>
      </c>
    </row>
    <row r="22944" spans="2:15" x14ac:dyDescent="0.35">
      <c r="B22944">
        <v>22944</v>
      </c>
      <c r="C22944">
        <f t="shared" si="1432"/>
        <v>-156.91799401543747</v>
      </c>
      <c r="F22944">
        <v>22944</v>
      </c>
      <c r="G22944">
        <f t="shared" si="1433"/>
        <v>-681.9138184484442</v>
      </c>
      <c r="J22944">
        <v>22944</v>
      </c>
      <c r="K22944">
        <f t="shared" si="1434"/>
        <v>-164.76690792617836</v>
      </c>
      <c r="N22944">
        <v>22944</v>
      </c>
      <c r="O22944">
        <f t="shared" si="1435"/>
        <v>-685.63333003731941</v>
      </c>
    </row>
    <row r="22945" spans="2:15" x14ac:dyDescent="0.35">
      <c r="B22945">
        <v>22945</v>
      </c>
      <c r="C22945">
        <f t="shared" si="1432"/>
        <v>-156.92562155360355</v>
      </c>
      <c r="F22945">
        <v>22945</v>
      </c>
      <c r="G22945">
        <f t="shared" si="1433"/>
        <v>-681.94432860110851</v>
      </c>
      <c r="J22945">
        <v>22945</v>
      </c>
      <c r="K22945">
        <f t="shared" si="1434"/>
        <v>-164.77453304035521</v>
      </c>
      <c r="N22945">
        <v>22945</v>
      </c>
      <c r="O22945">
        <f t="shared" si="1435"/>
        <v>-685.66380623789235</v>
      </c>
    </row>
    <row r="22946" spans="2:15" x14ac:dyDescent="0.35">
      <c r="B22946">
        <v>22946</v>
      </c>
      <c r="C22946">
        <f t="shared" si="1432"/>
        <v>-156.93324909176962</v>
      </c>
      <c r="F22946">
        <v>22946</v>
      </c>
      <c r="G22946">
        <f t="shared" si="1433"/>
        <v>-681.97483875377281</v>
      </c>
      <c r="J22946">
        <v>22946</v>
      </c>
      <c r="K22946">
        <f t="shared" si="1434"/>
        <v>-164.78215815453203</v>
      </c>
      <c r="N22946">
        <v>22946</v>
      </c>
      <c r="O22946">
        <f t="shared" si="1435"/>
        <v>-685.69428243846539</v>
      </c>
    </row>
    <row r="22947" spans="2:15" x14ac:dyDescent="0.35">
      <c r="B22947">
        <v>22947</v>
      </c>
      <c r="C22947">
        <f t="shared" si="1432"/>
        <v>-156.9408766299357</v>
      </c>
      <c r="F22947">
        <v>22947</v>
      </c>
      <c r="G22947">
        <f t="shared" si="1433"/>
        <v>-682.00534890643712</v>
      </c>
      <c r="J22947">
        <v>22947</v>
      </c>
      <c r="K22947">
        <f t="shared" si="1434"/>
        <v>-164.78978326870887</v>
      </c>
      <c r="N22947">
        <v>22947</v>
      </c>
      <c r="O22947">
        <f t="shared" si="1435"/>
        <v>-685.72475863903844</v>
      </c>
    </row>
    <row r="22948" spans="2:15" x14ac:dyDescent="0.35">
      <c r="B22948">
        <v>22948</v>
      </c>
      <c r="C22948">
        <f t="shared" si="1432"/>
        <v>-156.94850416810178</v>
      </c>
      <c r="F22948">
        <v>22948</v>
      </c>
      <c r="G22948">
        <f t="shared" si="1433"/>
        <v>-682.03585905910143</v>
      </c>
      <c r="J22948">
        <v>22948</v>
      </c>
      <c r="K22948">
        <f t="shared" si="1434"/>
        <v>-164.79740838288569</v>
      </c>
      <c r="N22948">
        <v>22948</v>
      </c>
      <c r="O22948">
        <f t="shared" si="1435"/>
        <v>-685.75523483961138</v>
      </c>
    </row>
    <row r="22949" spans="2:15" x14ac:dyDescent="0.35">
      <c r="B22949">
        <v>22949</v>
      </c>
      <c r="C22949">
        <f t="shared" si="1432"/>
        <v>-156.95613170626785</v>
      </c>
      <c r="F22949">
        <v>22949</v>
      </c>
      <c r="G22949">
        <f t="shared" si="1433"/>
        <v>-682.06636921176573</v>
      </c>
      <c r="J22949">
        <v>22949</v>
      </c>
      <c r="K22949">
        <f t="shared" si="1434"/>
        <v>-164.80503349706254</v>
      </c>
      <c r="N22949">
        <v>22949</v>
      </c>
      <c r="O22949">
        <f t="shared" si="1435"/>
        <v>-685.78571104018442</v>
      </c>
    </row>
    <row r="22950" spans="2:15" x14ac:dyDescent="0.35">
      <c r="B22950">
        <v>22950</v>
      </c>
      <c r="C22950">
        <f t="shared" si="1432"/>
        <v>-156.96375924443393</v>
      </c>
      <c r="F22950">
        <v>22950</v>
      </c>
      <c r="G22950">
        <f t="shared" si="1433"/>
        <v>-682.09687936443004</v>
      </c>
      <c r="J22950">
        <v>22950</v>
      </c>
      <c r="K22950">
        <f t="shared" si="1434"/>
        <v>-164.81265861123936</v>
      </c>
      <c r="N22950">
        <v>22950</v>
      </c>
      <c r="O22950">
        <f t="shared" si="1435"/>
        <v>-685.81618724075747</v>
      </c>
    </row>
    <row r="22951" spans="2:15" x14ac:dyDescent="0.35">
      <c r="B22951">
        <v>22951</v>
      </c>
      <c r="C22951">
        <f t="shared" si="1432"/>
        <v>-156.97138678260001</v>
      </c>
      <c r="F22951">
        <v>22951</v>
      </c>
      <c r="G22951">
        <f t="shared" si="1433"/>
        <v>-682.12738951709434</v>
      </c>
      <c r="J22951">
        <v>22951</v>
      </c>
      <c r="K22951">
        <f t="shared" si="1434"/>
        <v>-164.82028372541618</v>
      </c>
      <c r="N22951">
        <v>22951</v>
      </c>
      <c r="O22951">
        <f t="shared" si="1435"/>
        <v>-685.84666344133041</v>
      </c>
    </row>
    <row r="22952" spans="2:15" x14ac:dyDescent="0.35">
      <c r="B22952">
        <v>22952</v>
      </c>
      <c r="C22952">
        <f t="shared" si="1432"/>
        <v>-156.97901432076608</v>
      </c>
      <c r="F22952">
        <v>22952</v>
      </c>
      <c r="G22952">
        <f t="shared" si="1433"/>
        <v>-682.15789966975865</v>
      </c>
      <c r="J22952">
        <v>22952</v>
      </c>
      <c r="K22952">
        <f t="shared" si="1434"/>
        <v>-164.82790883959302</v>
      </c>
      <c r="N22952">
        <v>22952</v>
      </c>
      <c r="O22952">
        <f t="shared" si="1435"/>
        <v>-685.87713964190345</v>
      </c>
    </row>
    <row r="22953" spans="2:15" x14ac:dyDescent="0.35">
      <c r="B22953">
        <v>22953</v>
      </c>
      <c r="C22953">
        <f t="shared" si="1432"/>
        <v>-156.98664185893216</v>
      </c>
      <c r="F22953">
        <v>22953</v>
      </c>
      <c r="G22953">
        <f t="shared" si="1433"/>
        <v>-682.18840982242295</v>
      </c>
      <c r="J22953">
        <v>22953</v>
      </c>
      <c r="K22953">
        <f t="shared" si="1434"/>
        <v>-164.83553395376984</v>
      </c>
      <c r="N22953">
        <v>22953</v>
      </c>
      <c r="O22953">
        <f t="shared" si="1435"/>
        <v>-685.9076158424765</v>
      </c>
    </row>
    <row r="22954" spans="2:15" x14ac:dyDescent="0.35">
      <c r="B22954">
        <v>22954</v>
      </c>
      <c r="C22954">
        <f t="shared" si="1432"/>
        <v>-156.99426939709826</v>
      </c>
      <c r="F22954">
        <v>22954</v>
      </c>
      <c r="G22954">
        <f t="shared" si="1433"/>
        <v>-682.21891997508737</v>
      </c>
      <c r="J22954">
        <v>22954</v>
      </c>
      <c r="K22954">
        <f t="shared" si="1434"/>
        <v>-164.84315906794669</v>
      </c>
      <c r="N22954">
        <v>22954</v>
      </c>
      <c r="O22954">
        <f t="shared" si="1435"/>
        <v>-685.93809204304955</v>
      </c>
    </row>
    <row r="22955" spans="2:15" x14ac:dyDescent="0.35">
      <c r="B22955">
        <v>22955</v>
      </c>
      <c r="C22955">
        <f t="shared" si="1432"/>
        <v>-157.00189693526434</v>
      </c>
      <c r="F22955">
        <v>22955</v>
      </c>
      <c r="G22955">
        <f t="shared" si="1433"/>
        <v>-682.24943012775168</v>
      </c>
      <c r="J22955">
        <v>22955</v>
      </c>
      <c r="K22955">
        <f t="shared" si="1434"/>
        <v>-164.8507841821235</v>
      </c>
      <c r="N22955">
        <v>22955</v>
      </c>
      <c r="O22955">
        <f t="shared" si="1435"/>
        <v>-685.96856824362249</v>
      </c>
    </row>
    <row r="22956" spans="2:15" x14ac:dyDescent="0.35">
      <c r="B22956">
        <v>22956</v>
      </c>
      <c r="C22956">
        <f t="shared" si="1432"/>
        <v>-157.00952447343042</v>
      </c>
      <c r="F22956">
        <v>22956</v>
      </c>
      <c r="G22956">
        <f t="shared" si="1433"/>
        <v>-682.27994028041599</v>
      </c>
      <c r="J22956">
        <v>22956</v>
      </c>
      <c r="K22956">
        <f t="shared" si="1434"/>
        <v>-164.85840929630035</v>
      </c>
      <c r="N22956">
        <v>22956</v>
      </c>
      <c r="O22956">
        <f t="shared" si="1435"/>
        <v>-685.99904444419553</v>
      </c>
    </row>
    <row r="22957" spans="2:15" x14ac:dyDescent="0.35">
      <c r="B22957">
        <v>22957</v>
      </c>
      <c r="C22957">
        <f t="shared" si="1432"/>
        <v>-157.01715201159649</v>
      </c>
      <c r="F22957">
        <v>22957</v>
      </c>
      <c r="G22957">
        <f t="shared" si="1433"/>
        <v>-682.31045043308029</v>
      </c>
      <c r="J22957">
        <v>22957</v>
      </c>
      <c r="K22957">
        <f t="shared" si="1434"/>
        <v>-164.86603441047717</v>
      </c>
      <c r="N22957">
        <v>22957</v>
      </c>
      <c r="O22957">
        <f t="shared" si="1435"/>
        <v>-686.02952064476858</v>
      </c>
    </row>
    <row r="22958" spans="2:15" x14ac:dyDescent="0.35">
      <c r="B22958">
        <v>22958</v>
      </c>
      <c r="C22958">
        <f t="shared" si="1432"/>
        <v>-157.02477954976257</v>
      </c>
      <c r="F22958">
        <v>22958</v>
      </c>
      <c r="G22958">
        <f t="shared" si="1433"/>
        <v>-682.3409605857446</v>
      </c>
      <c r="J22958">
        <v>22958</v>
      </c>
      <c r="K22958">
        <f t="shared" si="1434"/>
        <v>-164.87365952465399</v>
      </c>
      <c r="N22958">
        <v>22958</v>
      </c>
      <c r="O22958">
        <f t="shared" si="1435"/>
        <v>-686.05999684534152</v>
      </c>
    </row>
    <row r="22959" spans="2:15" x14ac:dyDescent="0.35">
      <c r="B22959">
        <v>22959</v>
      </c>
      <c r="C22959">
        <f t="shared" si="1432"/>
        <v>-157.03240708792865</v>
      </c>
      <c r="F22959">
        <v>22959</v>
      </c>
      <c r="G22959">
        <f t="shared" si="1433"/>
        <v>-682.3714707384089</v>
      </c>
      <c r="J22959">
        <v>22959</v>
      </c>
      <c r="K22959">
        <f t="shared" si="1434"/>
        <v>-164.88128463883083</v>
      </c>
      <c r="N22959">
        <v>22959</v>
      </c>
      <c r="O22959">
        <f t="shared" si="1435"/>
        <v>-686.09047304591456</v>
      </c>
    </row>
    <row r="22960" spans="2:15" x14ac:dyDescent="0.35">
      <c r="B22960">
        <v>22960</v>
      </c>
      <c r="C22960">
        <f t="shared" si="1432"/>
        <v>-157.04003462609472</v>
      </c>
      <c r="F22960">
        <v>22960</v>
      </c>
      <c r="G22960">
        <f t="shared" si="1433"/>
        <v>-682.40198089107321</v>
      </c>
      <c r="J22960">
        <v>22960</v>
      </c>
      <c r="K22960">
        <f t="shared" si="1434"/>
        <v>-164.88890975300765</v>
      </c>
      <c r="N22960">
        <v>22960</v>
      </c>
      <c r="O22960">
        <f t="shared" si="1435"/>
        <v>-686.12094924648761</v>
      </c>
    </row>
    <row r="22961" spans="2:15" x14ac:dyDescent="0.35">
      <c r="B22961">
        <v>22961</v>
      </c>
      <c r="C22961">
        <f t="shared" si="1432"/>
        <v>-157.0476621642608</v>
      </c>
      <c r="F22961">
        <v>22961</v>
      </c>
      <c r="G22961">
        <f t="shared" si="1433"/>
        <v>-682.43249104373751</v>
      </c>
      <c r="J22961">
        <v>22961</v>
      </c>
      <c r="K22961">
        <f t="shared" si="1434"/>
        <v>-164.8965348671845</v>
      </c>
      <c r="N22961">
        <v>22961</v>
      </c>
      <c r="O22961">
        <f t="shared" si="1435"/>
        <v>-686.15142544706055</v>
      </c>
    </row>
    <row r="22962" spans="2:15" x14ac:dyDescent="0.35">
      <c r="B22962">
        <v>22962</v>
      </c>
      <c r="C22962">
        <f t="shared" si="1432"/>
        <v>-157.05528970242688</v>
      </c>
      <c r="F22962">
        <v>22962</v>
      </c>
      <c r="G22962">
        <f t="shared" si="1433"/>
        <v>-682.46300119640182</v>
      </c>
      <c r="J22962">
        <v>22962</v>
      </c>
      <c r="K22962">
        <f t="shared" si="1434"/>
        <v>-164.90415998136132</v>
      </c>
      <c r="N22962">
        <v>22962</v>
      </c>
      <c r="O22962">
        <f t="shared" si="1435"/>
        <v>-686.18190164763359</v>
      </c>
    </row>
    <row r="22963" spans="2:15" x14ac:dyDescent="0.35">
      <c r="B22963">
        <v>22963</v>
      </c>
      <c r="C22963">
        <f t="shared" si="1432"/>
        <v>-157.06291724059295</v>
      </c>
      <c r="F22963">
        <v>22963</v>
      </c>
      <c r="G22963">
        <f t="shared" si="1433"/>
        <v>-682.49351134906613</v>
      </c>
      <c r="J22963">
        <v>22963</v>
      </c>
      <c r="K22963">
        <f t="shared" si="1434"/>
        <v>-164.91178509553816</v>
      </c>
      <c r="N22963">
        <v>22963</v>
      </c>
      <c r="O22963">
        <f t="shared" si="1435"/>
        <v>-686.21237784820664</v>
      </c>
    </row>
    <row r="22964" spans="2:15" x14ac:dyDescent="0.35">
      <c r="B22964">
        <v>22964</v>
      </c>
      <c r="C22964">
        <f t="shared" si="1432"/>
        <v>-157.07054477875903</v>
      </c>
      <c r="F22964">
        <v>22964</v>
      </c>
      <c r="G22964">
        <f t="shared" si="1433"/>
        <v>-682.52402150173043</v>
      </c>
      <c r="J22964">
        <v>22964</v>
      </c>
      <c r="K22964">
        <f t="shared" si="1434"/>
        <v>-164.91941020971498</v>
      </c>
      <c r="N22964">
        <v>22964</v>
      </c>
      <c r="O22964">
        <f t="shared" si="1435"/>
        <v>-686.24285404877958</v>
      </c>
    </row>
    <row r="22965" spans="2:15" x14ac:dyDescent="0.35">
      <c r="B22965">
        <v>22965</v>
      </c>
      <c r="C22965">
        <f t="shared" si="1432"/>
        <v>-157.07817231692511</v>
      </c>
      <c r="F22965">
        <v>22965</v>
      </c>
      <c r="G22965">
        <f t="shared" si="1433"/>
        <v>-682.55453165439474</v>
      </c>
      <c r="J22965">
        <v>22965</v>
      </c>
      <c r="K22965">
        <f t="shared" si="1434"/>
        <v>-164.9270353238918</v>
      </c>
      <c r="N22965">
        <v>22965</v>
      </c>
      <c r="O22965">
        <f t="shared" si="1435"/>
        <v>-686.27333024935263</v>
      </c>
    </row>
    <row r="22966" spans="2:15" x14ac:dyDescent="0.35">
      <c r="B22966">
        <v>22966</v>
      </c>
      <c r="C22966">
        <f t="shared" si="1432"/>
        <v>-157.08579985509118</v>
      </c>
      <c r="F22966">
        <v>22966</v>
      </c>
      <c r="G22966">
        <f t="shared" si="1433"/>
        <v>-682.58504180705904</v>
      </c>
      <c r="J22966">
        <v>22966</v>
      </c>
      <c r="K22966">
        <f t="shared" si="1434"/>
        <v>-164.93466043806865</v>
      </c>
      <c r="N22966">
        <v>22966</v>
      </c>
      <c r="O22966">
        <f t="shared" si="1435"/>
        <v>-686.30380644992567</v>
      </c>
    </row>
    <row r="22967" spans="2:15" x14ac:dyDescent="0.35">
      <c r="B22967">
        <v>22967</v>
      </c>
      <c r="C22967">
        <f t="shared" si="1432"/>
        <v>-157.09342739325726</v>
      </c>
      <c r="F22967">
        <v>22967</v>
      </c>
      <c r="G22967">
        <f t="shared" si="1433"/>
        <v>-682.61555195972335</v>
      </c>
      <c r="J22967">
        <v>22967</v>
      </c>
      <c r="K22967">
        <f t="shared" si="1434"/>
        <v>-164.94228555224547</v>
      </c>
      <c r="N22967">
        <v>22967</v>
      </c>
      <c r="O22967">
        <f t="shared" si="1435"/>
        <v>-686.33428265049872</v>
      </c>
    </row>
    <row r="22968" spans="2:15" x14ac:dyDescent="0.35">
      <c r="B22968">
        <v>22968</v>
      </c>
      <c r="C22968">
        <f t="shared" si="1432"/>
        <v>-157.10105493142333</v>
      </c>
      <c r="F22968">
        <v>22968</v>
      </c>
      <c r="G22968">
        <f t="shared" si="1433"/>
        <v>-682.64606211238765</v>
      </c>
      <c r="J22968">
        <v>22968</v>
      </c>
      <c r="K22968">
        <f t="shared" si="1434"/>
        <v>-164.94991066642231</v>
      </c>
      <c r="N22968">
        <v>22968</v>
      </c>
      <c r="O22968">
        <f t="shared" si="1435"/>
        <v>-686.36475885107166</v>
      </c>
    </row>
    <row r="22969" spans="2:15" x14ac:dyDescent="0.35">
      <c r="B22969">
        <v>22969</v>
      </c>
      <c r="C22969">
        <f t="shared" si="1432"/>
        <v>-157.10868246958944</v>
      </c>
      <c r="F22969">
        <v>22969</v>
      </c>
      <c r="G22969">
        <f t="shared" si="1433"/>
        <v>-682.67657226505207</v>
      </c>
      <c r="J22969">
        <v>22969</v>
      </c>
      <c r="K22969">
        <f t="shared" si="1434"/>
        <v>-164.95753578059913</v>
      </c>
      <c r="N22969">
        <v>22969</v>
      </c>
      <c r="O22969">
        <f t="shared" si="1435"/>
        <v>-686.3952350516447</v>
      </c>
    </row>
    <row r="22970" spans="2:15" x14ac:dyDescent="0.35">
      <c r="B22970">
        <v>22970</v>
      </c>
      <c r="C22970">
        <f t="shared" si="1432"/>
        <v>-157.11631000775552</v>
      </c>
      <c r="F22970">
        <v>22970</v>
      </c>
      <c r="G22970">
        <f t="shared" si="1433"/>
        <v>-682.70708241771638</v>
      </c>
      <c r="J22970">
        <v>22970</v>
      </c>
      <c r="K22970">
        <f t="shared" si="1434"/>
        <v>-164.96516089477598</v>
      </c>
      <c r="N22970">
        <v>22970</v>
      </c>
      <c r="O22970">
        <f t="shared" si="1435"/>
        <v>-686.42571125221775</v>
      </c>
    </row>
    <row r="22971" spans="2:15" x14ac:dyDescent="0.35">
      <c r="B22971">
        <v>22971</v>
      </c>
      <c r="C22971">
        <f t="shared" si="1432"/>
        <v>-157.12393754592159</v>
      </c>
      <c r="F22971">
        <v>22971</v>
      </c>
      <c r="G22971">
        <f t="shared" si="1433"/>
        <v>-682.73759257038068</v>
      </c>
      <c r="J22971">
        <v>22971</v>
      </c>
      <c r="K22971">
        <f t="shared" si="1434"/>
        <v>-164.9727860089528</v>
      </c>
      <c r="N22971">
        <v>22971</v>
      </c>
      <c r="O22971">
        <f t="shared" si="1435"/>
        <v>-686.45618745279069</v>
      </c>
    </row>
    <row r="22972" spans="2:15" x14ac:dyDescent="0.35">
      <c r="B22972">
        <v>22972</v>
      </c>
      <c r="C22972">
        <f t="shared" si="1432"/>
        <v>-157.13156508408767</v>
      </c>
      <c r="F22972">
        <v>22972</v>
      </c>
      <c r="G22972">
        <f t="shared" si="1433"/>
        <v>-682.76810272304499</v>
      </c>
      <c r="J22972">
        <v>22972</v>
      </c>
      <c r="K22972">
        <f t="shared" si="1434"/>
        <v>-164.98041112312964</v>
      </c>
      <c r="N22972">
        <v>22972</v>
      </c>
      <c r="O22972">
        <f t="shared" si="1435"/>
        <v>-686.48666365336373</v>
      </c>
    </row>
    <row r="22973" spans="2:15" x14ac:dyDescent="0.35">
      <c r="B22973">
        <v>22973</v>
      </c>
      <c r="C22973">
        <f t="shared" si="1432"/>
        <v>-157.13919262225374</v>
      </c>
      <c r="F22973">
        <v>22973</v>
      </c>
      <c r="G22973">
        <f t="shared" si="1433"/>
        <v>-682.7986128757093</v>
      </c>
      <c r="J22973">
        <v>22973</v>
      </c>
      <c r="K22973">
        <f t="shared" si="1434"/>
        <v>-164.98803623730646</v>
      </c>
      <c r="N22973">
        <v>22973</v>
      </c>
      <c r="O22973">
        <f t="shared" si="1435"/>
        <v>-686.51713985393678</v>
      </c>
    </row>
    <row r="22974" spans="2:15" x14ac:dyDescent="0.35">
      <c r="B22974">
        <v>22974</v>
      </c>
      <c r="C22974">
        <f t="shared" si="1432"/>
        <v>-157.14682016041982</v>
      </c>
      <c r="F22974">
        <v>22974</v>
      </c>
      <c r="G22974">
        <f t="shared" si="1433"/>
        <v>-682.8291230283736</v>
      </c>
      <c r="J22974">
        <v>22974</v>
      </c>
      <c r="K22974">
        <f t="shared" si="1434"/>
        <v>-164.99566135148328</v>
      </c>
      <c r="N22974">
        <v>22974</v>
      </c>
      <c r="O22974">
        <f t="shared" si="1435"/>
        <v>-686.54761605450972</v>
      </c>
    </row>
    <row r="22975" spans="2:15" x14ac:dyDescent="0.35">
      <c r="B22975">
        <v>22975</v>
      </c>
      <c r="C22975">
        <f t="shared" si="1432"/>
        <v>-157.1544476985859</v>
      </c>
      <c r="F22975">
        <v>22975</v>
      </c>
      <c r="G22975">
        <f t="shared" si="1433"/>
        <v>-682.85963318103791</v>
      </c>
      <c r="J22975">
        <v>22975</v>
      </c>
      <c r="K22975">
        <f t="shared" si="1434"/>
        <v>-165.00328646566012</v>
      </c>
      <c r="N22975">
        <v>22975</v>
      </c>
      <c r="O22975">
        <f t="shared" si="1435"/>
        <v>-686.57809225508277</v>
      </c>
    </row>
    <row r="22976" spans="2:15" x14ac:dyDescent="0.35">
      <c r="B22976">
        <v>22976</v>
      </c>
      <c r="C22976">
        <f t="shared" si="1432"/>
        <v>-157.16207523675197</v>
      </c>
      <c r="F22976">
        <v>22976</v>
      </c>
      <c r="G22976">
        <f t="shared" si="1433"/>
        <v>-682.89014333370221</v>
      </c>
      <c r="J22976">
        <v>22976</v>
      </c>
      <c r="K22976">
        <f t="shared" si="1434"/>
        <v>-165.01091157983694</v>
      </c>
      <c r="N22976">
        <v>22976</v>
      </c>
      <c r="O22976">
        <f t="shared" si="1435"/>
        <v>-686.60856845565581</v>
      </c>
    </row>
    <row r="22977" spans="2:15" x14ac:dyDescent="0.35">
      <c r="B22977">
        <v>22977</v>
      </c>
      <c r="C22977">
        <f t="shared" si="1432"/>
        <v>-157.16970277491805</v>
      </c>
      <c r="F22977">
        <v>22977</v>
      </c>
      <c r="G22977">
        <f t="shared" si="1433"/>
        <v>-682.92065348636652</v>
      </c>
      <c r="J22977">
        <v>22977</v>
      </c>
      <c r="K22977">
        <f t="shared" si="1434"/>
        <v>-165.01853669401379</v>
      </c>
      <c r="N22977">
        <v>22977</v>
      </c>
      <c r="O22977">
        <f t="shared" si="1435"/>
        <v>-686.63904465622886</v>
      </c>
    </row>
    <row r="22978" spans="2:15" x14ac:dyDescent="0.35">
      <c r="B22978">
        <v>22978</v>
      </c>
      <c r="C22978">
        <f t="shared" ref="C22978:C23041" si="1436">A$2-(A$10*(B22978-1))</f>
        <v>-157.17733031308413</v>
      </c>
      <c r="F22978">
        <v>22978</v>
      </c>
      <c r="G22978">
        <f t="shared" ref="G22978:G23041" si="1437">E$2-(E$10*(F22978-1))</f>
        <v>-682.95116363903082</v>
      </c>
      <c r="J22978">
        <v>22978</v>
      </c>
      <c r="K22978">
        <f t="shared" ref="K22978:K23041" si="1438">I$2-(I$10*(J22978-1))</f>
        <v>-165.02616180819061</v>
      </c>
      <c r="N22978">
        <v>22978</v>
      </c>
      <c r="O22978">
        <f t="shared" ref="O22978:O23041" si="1439">M$2-(M$10*(N22978-1))</f>
        <v>-686.6695208568018</v>
      </c>
    </row>
    <row r="22979" spans="2:15" x14ac:dyDescent="0.35">
      <c r="B22979">
        <v>22979</v>
      </c>
      <c r="C22979">
        <f t="shared" si="1436"/>
        <v>-157.1849578512502</v>
      </c>
      <c r="F22979">
        <v>22979</v>
      </c>
      <c r="G22979">
        <f t="shared" si="1437"/>
        <v>-682.98167379169513</v>
      </c>
      <c r="J22979">
        <v>22979</v>
      </c>
      <c r="K22979">
        <f t="shared" si="1438"/>
        <v>-165.03378692236745</v>
      </c>
      <c r="N22979">
        <v>22979</v>
      </c>
      <c r="O22979">
        <f t="shared" si="1439"/>
        <v>-686.69999705737484</v>
      </c>
    </row>
    <row r="22980" spans="2:15" x14ac:dyDescent="0.35">
      <c r="B22980">
        <v>22980</v>
      </c>
      <c r="C22980">
        <f t="shared" si="1436"/>
        <v>-157.19258538941628</v>
      </c>
      <c r="F22980">
        <v>22980</v>
      </c>
      <c r="G22980">
        <f t="shared" si="1437"/>
        <v>-683.01218394435944</v>
      </c>
      <c r="J22980">
        <v>22980</v>
      </c>
      <c r="K22980">
        <f t="shared" si="1438"/>
        <v>-165.04141203654427</v>
      </c>
      <c r="N22980">
        <v>22980</v>
      </c>
      <c r="O22980">
        <f t="shared" si="1439"/>
        <v>-686.73047325794789</v>
      </c>
    </row>
    <row r="22981" spans="2:15" x14ac:dyDescent="0.35">
      <c r="B22981">
        <v>22981</v>
      </c>
      <c r="C22981">
        <f t="shared" si="1436"/>
        <v>-157.20021292758236</v>
      </c>
      <c r="F22981">
        <v>22981</v>
      </c>
      <c r="G22981">
        <f t="shared" si="1437"/>
        <v>-683.04269409702374</v>
      </c>
      <c r="J22981">
        <v>22981</v>
      </c>
      <c r="K22981">
        <f t="shared" si="1438"/>
        <v>-165.04903715072109</v>
      </c>
      <c r="N22981">
        <v>22981</v>
      </c>
      <c r="O22981">
        <f t="shared" si="1439"/>
        <v>-686.76094945852083</v>
      </c>
    </row>
    <row r="22982" spans="2:15" x14ac:dyDescent="0.35">
      <c r="B22982">
        <v>22982</v>
      </c>
      <c r="C22982">
        <f t="shared" si="1436"/>
        <v>-157.20784046574843</v>
      </c>
      <c r="F22982">
        <v>22982</v>
      </c>
      <c r="G22982">
        <f t="shared" si="1437"/>
        <v>-683.07320424968805</v>
      </c>
      <c r="J22982">
        <v>22982</v>
      </c>
      <c r="K22982">
        <f t="shared" si="1438"/>
        <v>-165.05666226489794</v>
      </c>
      <c r="N22982">
        <v>22982</v>
      </c>
      <c r="O22982">
        <f t="shared" si="1439"/>
        <v>-686.79142565909387</v>
      </c>
    </row>
    <row r="22983" spans="2:15" x14ac:dyDescent="0.35">
      <c r="B22983">
        <v>22983</v>
      </c>
      <c r="C22983">
        <f t="shared" si="1436"/>
        <v>-157.21546800391454</v>
      </c>
      <c r="F22983">
        <v>22983</v>
      </c>
      <c r="G22983">
        <f t="shared" si="1437"/>
        <v>-683.10371440235247</v>
      </c>
      <c r="J22983">
        <v>22983</v>
      </c>
      <c r="K22983">
        <f t="shared" si="1438"/>
        <v>-165.06428737907476</v>
      </c>
      <c r="N22983">
        <v>22983</v>
      </c>
      <c r="O22983">
        <f t="shared" si="1439"/>
        <v>-686.82190185966692</v>
      </c>
    </row>
    <row r="22984" spans="2:15" x14ac:dyDescent="0.35">
      <c r="B22984">
        <v>22984</v>
      </c>
      <c r="C22984">
        <f t="shared" si="1436"/>
        <v>-157.22309554208061</v>
      </c>
      <c r="F22984">
        <v>22984</v>
      </c>
      <c r="G22984">
        <f t="shared" si="1437"/>
        <v>-683.13422455501677</v>
      </c>
      <c r="J22984">
        <v>22984</v>
      </c>
      <c r="K22984">
        <f t="shared" si="1438"/>
        <v>-165.0719124932516</v>
      </c>
      <c r="N22984">
        <v>22984</v>
      </c>
      <c r="O22984">
        <f t="shared" si="1439"/>
        <v>-686.85237806023986</v>
      </c>
    </row>
    <row r="22985" spans="2:15" x14ac:dyDescent="0.35">
      <c r="B22985">
        <v>22985</v>
      </c>
      <c r="C22985">
        <f t="shared" si="1436"/>
        <v>-157.23072308024669</v>
      </c>
      <c r="F22985">
        <v>22985</v>
      </c>
      <c r="G22985">
        <f t="shared" si="1437"/>
        <v>-683.16473470768108</v>
      </c>
      <c r="J22985">
        <v>22985</v>
      </c>
      <c r="K22985">
        <f t="shared" si="1438"/>
        <v>-165.07953760742842</v>
      </c>
      <c r="N22985">
        <v>22985</v>
      </c>
      <c r="O22985">
        <f t="shared" si="1439"/>
        <v>-686.88285426081291</v>
      </c>
    </row>
    <row r="22986" spans="2:15" x14ac:dyDescent="0.35">
      <c r="B22986">
        <v>22986</v>
      </c>
      <c r="C22986">
        <f t="shared" si="1436"/>
        <v>-157.23835061841277</v>
      </c>
      <c r="F22986">
        <v>22986</v>
      </c>
      <c r="G22986">
        <f t="shared" si="1437"/>
        <v>-683.19524486034538</v>
      </c>
      <c r="J22986">
        <v>22986</v>
      </c>
      <c r="K22986">
        <f t="shared" si="1438"/>
        <v>-165.08716272160527</v>
      </c>
      <c r="N22986">
        <v>22986</v>
      </c>
      <c r="O22986">
        <f t="shared" si="1439"/>
        <v>-686.91333046138595</v>
      </c>
    </row>
    <row r="22987" spans="2:15" x14ac:dyDescent="0.35">
      <c r="B22987">
        <v>22987</v>
      </c>
      <c r="C22987">
        <f t="shared" si="1436"/>
        <v>-157.24597815657884</v>
      </c>
      <c r="F22987">
        <v>22987</v>
      </c>
      <c r="G22987">
        <f t="shared" si="1437"/>
        <v>-683.22575501300969</v>
      </c>
      <c r="J22987">
        <v>22987</v>
      </c>
      <c r="K22987">
        <f t="shared" si="1438"/>
        <v>-165.09478783578209</v>
      </c>
      <c r="N22987">
        <v>22987</v>
      </c>
      <c r="O22987">
        <f t="shared" si="1439"/>
        <v>-686.943806661959</v>
      </c>
    </row>
    <row r="22988" spans="2:15" x14ac:dyDescent="0.35">
      <c r="B22988">
        <v>22988</v>
      </c>
      <c r="C22988">
        <f t="shared" si="1436"/>
        <v>-157.25360569474492</v>
      </c>
      <c r="F22988">
        <v>22988</v>
      </c>
      <c r="G22988">
        <f t="shared" si="1437"/>
        <v>-683.25626516567399</v>
      </c>
      <c r="J22988">
        <v>22988</v>
      </c>
      <c r="K22988">
        <f t="shared" si="1438"/>
        <v>-165.10241294995893</v>
      </c>
      <c r="N22988">
        <v>22988</v>
      </c>
      <c r="O22988">
        <f t="shared" si="1439"/>
        <v>-686.97428286253194</v>
      </c>
    </row>
    <row r="22989" spans="2:15" x14ac:dyDescent="0.35">
      <c r="B22989">
        <v>22989</v>
      </c>
      <c r="C22989">
        <f t="shared" si="1436"/>
        <v>-157.261233232911</v>
      </c>
      <c r="F22989">
        <v>22989</v>
      </c>
      <c r="G22989">
        <f t="shared" si="1437"/>
        <v>-683.2867753183383</v>
      </c>
      <c r="J22989">
        <v>22989</v>
      </c>
      <c r="K22989">
        <f t="shared" si="1438"/>
        <v>-165.11003806413575</v>
      </c>
      <c r="N22989">
        <v>22989</v>
      </c>
      <c r="O22989">
        <f t="shared" si="1439"/>
        <v>-687.00475906310498</v>
      </c>
    </row>
    <row r="22990" spans="2:15" x14ac:dyDescent="0.35">
      <c r="B22990">
        <v>22990</v>
      </c>
      <c r="C22990">
        <f t="shared" si="1436"/>
        <v>-157.26886077107707</v>
      </c>
      <c r="F22990">
        <v>22990</v>
      </c>
      <c r="G22990">
        <f t="shared" si="1437"/>
        <v>-683.31728547100261</v>
      </c>
      <c r="J22990">
        <v>22990</v>
      </c>
      <c r="K22990">
        <f t="shared" si="1438"/>
        <v>-165.11766317831257</v>
      </c>
      <c r="N22990">
        <v>22990</v>
      </c>
      <c r="O22990">
        <f t="shared" si="1439"/>
        <v>-687.03523526367803</v>
      </c>
    </row>
    <row r="22991" spans="2:15" x14ac:dyDescent="0.35">
      <c r="B22991">
        <v>22991</v>
      </c>
      <c r="C22991">
        <f t="shared" si="1436"/>
        <v>-157.27648830924315</v>
      </c>
      <c r="F22991">
        <v>22991</v>
      </c>
      <c r="G22991">
        <f t="shared" si="1437"/>
        <v>-683.34779562366691</v>
      </c>
      <c r="J22991">
        <v>22991</v>
      </c>
      <c r="K22991">
        <f t="shared" si="1438"/>
        <v>-165.12528829248942</v>
      </c>
      <c r="N22991">
        <v>22991</v>
      </c>
      <c r="O22991">
        <f t="shared" si="1439"/>
        <v>-687.06571146425097</v>
      </c>
    </row>
    <row r="22992" spans="2:15" x14ac:dyDescent="0.35">
      <c r="B22992">
        <v>22992</v>
      </c>
      <c r="C22992">
        <f t="shared" si="1436"/>
        <v>-157.28411584740923</v>
      </c>
      <c r="F22992">
        <v>22992</v>
      </c>
      <c r="G22992">
        <f t="shared" si="1437"/>
        <v>-683.37830577633122</v>
      </c>
      <c r="J22992">
        <v>22992</v>
      </c>
      <c r="K22992">
        <f t="shared" si="1438"/>
        <v>-165.13291340666623</v>
      </c>
      <c r="N22992">
        <v>22992</v>
      </c>
      <c r="O22992">
        <f t="shared" si="1439"/>
        <v>-687.09618766482401</v>
      </c>
    </row>
    <row r="22993" spans="2:15" x14ac:dyDescent="0.35">
      <c r="B22993">
        <v>22993</v>
      </c>
      <c r="C22993">
        <f t="shared" si="1436"/>
        <v>-157.2917433855753</v>
      </c>
      <c r="F22993">
        <v>22993</v>
      </c>
      <c r="G22993">
        <f t="shared" si="1437"/>
        <v>-683.40881592899552</v>
      </c>
      <c r="J22993">
        <v>22993</v>
      </c>
      <c r="K22993">
        <f t="shared" si="1438"/>
        <v>-165.14053852084308</v>
      </c>
      <c r="N22993">
        <v>22993</v>
      </c>
      <c r="O22993">
        <f t="shared" si="1439"/>
        <v>-687.12666386539706</v>
      </c>
    </row>
    <row r="22994" spans="2:15" x14ac:dyDescent="0.35">
      <c r="B22994">
        <v>22994</v>
      </c>
      <c r="C22994">
        <f t="shared" si="1436"/>
        <v>-157.29937092374138</v>
      </c>
      <c r="F22994">
        <v>22994</v>
      </c>
      <c r="G22994">
        <f t="shared" si="1437"/>
        <v>-683.43932608165983</v>
      </c>
      <c r="J22994">
        <v>22994</v>
      </c>
      <c r="K22994">
        <f t="shared" si="1438"/>
        <v>-165.1481636350199</v>
      </c>
      <c r="N22994">
        <v>22994</v>
      </c>
      <c r="O22994">
        <f t="shared" si="1439"/>
        <v>-687.15714006597</v>
      </c>
    </row>
    <row r="22995" spans="2:15" x14ac:dyDescent="0.35">
      <c r="B22995">
        <v>22995</v>
      </c>
      <c r="C22995">
        <f t="shared" si="1436"/>
        <v>-157.30699846190745</v>
      </c>
      <c r="F22995">
        <v>22995</v>
      </c>
      <c r="G22995">
        <f t="shared" si="1437"/>
        <v>-683.46983623432413</v>
      </c>
      <c r="J22995">
        <v>22995</v>
      </c>
      <c r="K22995">
        <f t="shared" si="1438"/>
        <v>-165.15578874919674</v>
      </c>
      <c r="N22995">
        <v>22995</v>
      </c>
      <c r="O22995">
        <f t="shared" si="1439"/>
        <v>-687.18761626654305</v>
      </c>
    </row>
    <row r="22996" spans="2:15" x14ac:dyDescent="0.35">
      <c r="B22996">
        <v>22996</v>
      </c>
      <c r="C22996">
        <f t="shared" si="1436"/>
        <v>-157.31462600007353</v>
      </c>
      <c r="F22996">
        <v>22996</v>
      </c>
      <c r="G22996">
        <f t="shared" si="1437"/>
        <v>-683.50034638698844</v>
      </c>
      <c r="J22996">
        <v>22996</v>
      </c>
      <c r="K22996">
        <f t="shared" si="1438"/>
        <v>-165.16341386337356</v>
      </c>
      <c r="N22996">
        <v>22996</v>
      </c>
      <c r="O22996">
        <f t="shared" si="1439"/>
        <v>-687.21809246711609</v>
      </c>
    </row>
    <row r="22997" spans="2:15" x14ac:dyDescent="0.35">
      <c r="B22997">
        <v>22997</v>
      </c>
      <c r="C22997">
        <f t="shared" si="1436"/>
        <v>-157.32225353823961</v>
      </c>
      <c r="F22997">
        <v>22997</v>
      </c>
      <c r="G22997">
        <f t="shared" si="1437"/>
        <v>-683.53085653965275</v>
      </c>
      <c r="J22997">
        <v>22997</v>
      </c>
      <c r="K22997">
        <f t="shared" si="1438"/>
        <v>-165.17103897755038</v>
      </c>
      <c r="N22997">
        <v>22997</v>
      </c>
      <c r="O22997">
        <f t="shared" si="1439"/>
        <v>-687.24856866768903</v>
      </c>
    </row>
    <row r="22998" spans="2:15" x14ac:dyDescent="0.35">
      <c r="B22998">
        <v>22998</v>
      </c>
      <c r="C22998">
        <f t="shared" si="1436"/>
        <v>-157.32988107640571</v>
      </c>
      <c r="F22998">
        <v>22998</v>
      </c>
      <c r="G22998">
        <f t="shared" si="1437"/>
        <v>-683.56136669231716</v>
      </c>
      <c r="J22998">
        <v>22998</v>
      </c>
      <c r="K22998">
        <f t="shared" si="1438"/>
        <v>-165.17866409172723</v>
      </c>
      <c r="N22998">
        <v>22998</v>
      </c>
      <c r="O22998">
        <f t="shared" si="1439"/>
        <v>-687.27904486826208</v>
      </c>
    </row>
    <row r="22999" spans="2:15" x14ac:dyDescent="0.35">
      <c r="B22999">
        <v>22999</v>
      </c>
      <c r="C22999">
        <f t="shared" si="1436"/>
        <v>-157.33750861457179</v>
      </c>
      <c r="F22999">
        <v>22999</v>
      </c>
      <c r="G22999">
        <f t="shared" si="1437"/>
        <v>-683.59187684498147</v>
      </c>
      <c r="J22999">
        <v>22999</v>
      </c>
      <c r="K22999">
        <f t="shared" si="1438"/>
        <v>-165.18628920590405</v>
      </c>
      <c r="N22999">
        <v>22999</v>
      </c>
      <c r="O22999">
        <f t="shared" si="1439"/>
        <v>-687.30952106883512</v>
      </c>
    </row>
    <row r="23000" spans="2:15" x14ac:dyDescent="0.35">
      <c r="B23000">
        <v>23000</v>
      </c>
      <c r="C23000">
        <f t="shared" si="1436"/>
        <v>-157.34513615273787</v>
      </c>
      <c r="F23000">
        <v>23000</v>
      </c>
      <c r="G23000">
        <f t="shared" si="1437"/>
        <v>-683.62238699764578</v>
      </c>
      <c r="J23000">
        <v>23000</v>
      </c>
      <c r="K23000">
        <f t="shared" si="1438"/>
        <v>-165.19391432008089</v>
      </c>
      <c r="N23000">
        <v>23000</v>
      </c>
      <c r="O23000">
        <f t="shared" si="1439"/>
        <v>-687.33999726940817</v>
      </c>
    </row>
    <row r="23001" spans="2:15" x14ac:dyDescent="0.35">
      <c r="B23001">
        <v>23001</v>
      </c>
      <c r="C23001">
        <f t="shared" si="1436"/>
        <v>-157.35276369090394</v>
      </c>
      <c r="F23001">
        <v>23001</v>
      </c>
      <c r="G23001">
        <f t="shared" si="1437"/>
        <v>-683.65289715031008</v>
      </c>
      <c r="J23001">
        <v>23001</v>
      </c>
      <c r="K23001">
        <f t="shared" si="1438"/>
        <v>-165.20153943425771</v>
      </c>
      <c r="N23001">
        <v>23001</v>
      </c>
      <c r="O23001">
        <f t="shared" si="1439"/>
        <v>-687.37047346998111</v>
      </c>
    </row>
    <row r="23002" spans="2:15" x14ac:dyDescent="0.35">
      <c r="B23002">
        <v>23002</v>
      </c>
      <c r="C23002">
        <f t="shared" si="1436"/>
        <v>-157.36039122907002</v>
      </c>
      <c r="F23002">
        <v>23002</v>
      </c>
      <c r="G23002">
        <f t="shared" si="1437"/>
        <v>-683.68340730297439</v>
      </c>
      <c r="J23002">
        <v>23002</v>
      </c>
      <c r="K23002">
        <f t="shared" si="1438"/>
        <v>-165.20916454843456</v>
      </c>
      <c r="N23002">
        <v>23002</v>
      </c>
      <c r="O23002">
        <f t="shared" si="1439"/>
        <v>-687.40094967055416</v>
      </c>
    </row>
    <row r="23003" spans="2:15" x14ac:dyDescent="0.35">
      <c r="B23003">
        <v>23003</v>
      </c>
      <c r="C23003">
        <f t="shared" si="1436"/>
        <v>-157.36801876723609</v>
      </c>
      <c r="F23003">
        <v>23003</v>
      </c>
      <c r="G23003">
        <f t="shared" si="1437"/>
        <v>-683.71391745563869</v>
      </c>
      <c r="J23003">
        <v>23003</v>
      </c>
      <c r="K23003">
        <f t="shared" si="1438"/>
        <v>-165.21678966261138</v>
      </c>
      <c r="N23003">
        <v>23003</v>
      </c>
      <c r="O23003">
        <f t="shared" si="1439"/>
        <v>-687.4314258711272</v>
      </c>
    </row>
    <row r="23004" spans="2:15" x14ac:dyDescent="0.35">
      <c r="B23004">
        <v>23004</v>
      </c>
      <c r="C23004">
        <f t="shared" si="1436"/>
        <v>-157.37564630540217</v>
      </c>
      <c r="F23004">
        <v>23004</v>
      </c>
      <c r="G23004">
        <f t="shared" si="1437"/>
        <v>-683.744427608303</v>
      </c>
      <c r="J23004">
        <v>23004</v>
      </c>
      <c r="K23004">
        <f t="shared" si="1438"/>
        <v>-165.22441477678819</v>
      </c>
      <c r="N23004">
        <v>23004</v>
      </c>
      <c r="O23004">
        <f t="shared" si="1439"/>
        <v>-687.46190207170014</v>
      </c>
    </row>
    <row r="23005" spans="2:15" x14ac:dyDescent="0.35">
      <c r="B23005">
        <v>23005</v>
      </c>
      <c r="C23005">
        <f t="shared" si="1436"/>
        <v>-157.38327384356825</v>
      </c>
      <c r="F23005">
        <v>23005</v>
      </c>
      <c r="G23005">
        <f t="shared" si="1437"/>
        <v>-683.7749377609673</v>
      </c>
      <c r="J23005">
        <v>23005</v>
      </c>
      <c r="K23005">
        <f t="shared" si="1438"/>
        <v>-165.23203989096504</v>
      </c>
      <c r="N23005">
        <v>23005</v>
      </c>
      <c r="O23005">
        <f t="shared" si="1439"/>
        <v>-687.49237827227319</v>
      </c>
    </row>
    <row r="23006" spans="2:15" x14ac:dyDescent="0.35">
      <c r="B23006">
        <v>23006</v>
      </c>
      <c r="C23006">
        <f t="shared" si="1436"/>
        <v>-157.39090138173432</v>
      </c>
      <c r="F23006">
        <v>23006</v>
      </c>
      <c r="G23006">
        <f t="shared" si="1437"/>
        <v>-683.80544791363161</v>
      </c>
      <c r="J23006">
        <v>23006</v>
      </c>
      <c r="K23006">
        <f t="shared" si="1438"/>
        <v>-165.23966500514186</v>
      </c>
      <c r="N23006">
        <v>23006</v>
      </c>
      <c r="O23006">
        <f t="shared" si="1439"/>
        <v>-687.52285447284623</v>
      </c>
    </row>
    <row r="23007" spans="2:15" x14ac:dyDescent="0.35">
      <c r="B23007">
        <v>23007</v>
      </c>
      <c r="C23007">
        <f t="shared" si="1436"/>
        <v>-157.3985289199004</v>
      </c>
      <c r="F23007">
        <v>23007</v>
      </c>
      <c r="G23007">
        <f t="shared" si="1437"/>
        <v>-683.83595806629592</v>
      </c>
      <c r="J23007">
        <v>23007</v>
      </c>
      <c r="K23007">
        <f t="shared" si="1438"/>
        <v>-165.24729011931871</v>
      </c>
      <c r="N23007">
        <v>23007</v>
      </c>
      <c r="O23007">
        <f t="shared" si="1439"/>
        <v>-687.55333067341917</v>
      </c>
    </row>
    <row r="23008" spans="2:15" x14ac:dyDescent="0.35">
      <c r="B23008">
        <v>23008</v>
      </c>
      <c r="C23008">
        <f t="shared" si="1436"/>
        <v>-157.40615645806648</v>
      </c>
      <c r="F23008">
        <v>23008</v>
      </c>
      <c r="G23008">
        <f t="shared" si="1437"/>
        <v>-683.86646821896022</v>
      </c>
      <c r="J23008">
        <v>23008</v>
      </c>
      <c r="K23008">
        <f t="shared" si="1438"/>
        <v>-165.25491523349552</v>
      </c>
      <c r="N23008">
        <v>23008</v>
      </c>
      <c r="O23008">
        <f t="shared" si="1439"/>
        <v>-687.58380687399222</v>
      </c>
    </row>
    <row r="23009" spans="2:15" x14ac:dyDescent="0.35">
      <c r="B23009">
        <v>23009</v>
      </c>
      <c r="C23009">
        <f t="shared" si="1436"/>
        <v>-157.41378399623255</v>
      </c>
      <c r="F23009">
        <v>23009</v>
      </c>
      <c r="G23009">
        <f t="shared" si="1437"/>
        <v>-683.89697837162453</v>
      </c>
      <c r="J23009">
        <v>23009</v>
      </c>
      <c r="K23009">
        <f t="shared" si="1438"/>
        <v>-165.26254034767237</v>
      </c>
      <c r="N23009">
        <v>23009</v>
      </c>
      <c r="O23009">
        <f t="shared" si="1439"/>
        <v>-687.61428307456526</v>
      </c>
    </row>
    <row r="23010" spans="2:15" x14ac:dyDescent="0.35">
      <c r="B23010">
        <v>23010</v>
      </c>
      <c r="C23010">
        <f t="shared" si="1436"/>
        <v>-157.42141153439863</v>
      </c>
      <c r="F23010">
        <v>23010</v>
      </c>
      <c r="G23010">
        <f t="shared" si="1437"/>
        <v>-683.92748852428883</v>
      </c>
      <c r="J23010">
        <v>23010</v>
      </c>
      <c r="K23010">
        <f t="shared" si="1438"/>
        <v>-165.27016546184919</v>
      </c>
      <c r="N23010">
        <v>23010</v>
      </c>
      <c r="O23010">
        <f t="shared" si="1439"/>
        <v>-687.64475927513831</v>
      </c>
    </row>
    <row r="23011" spans="2:15" x14ac:dyDescent="0.35">
      <c r="B23011">
        <v>23011</v>
      </c>
      <c r="C23011">
        <f t="shared" si="1436"/>
        <v>-157.42903907256471</v>
      </c>
      <c r="F23011">
        <v>23011</v>
      </c>
      <c r="G23011">
        <f t="shared" si="1437"/>
        <v>-683.95799867695314</v>
      </c>
      <c r="J23011">
        <v>23011</v>
      </c>
      <c r="K23011">
        <f t="shared" si="1438"/>
        <v>-165.27779057602604</v>
      </c>
      <c r="N23011">
        <v>23011</v>
      </c>
      <c r="O23011">
        <f t="shared" si="1439"/>
        <v>-687.67523547571125</v>
      </c>
    </row>
    <row r="23012" spans="2:15" x14ac:dyDescent="0.35">
      <c r="B23012">
        <v>23012</v>
      </c>
      <c r="C23012">
        <f t="shared" si="1436"/>
        <v>-157.43666661073078</v>
      </c>
      <c r="F23012">
        <v>23012</v>
      </c>
      <c r="G23012">
        <f t="shared" si="1437"/>
        <v>-683.98850882961744</v>
      </c>
      <c r="J23012">
        <v>23012</v>
      </c>
      <c r="K23012">
        <f t="shared" si="1438"/>
        <v>-165.28541569020285</v>
      </c>
      <c r="N23012">
        <v>23012</v>
      </c>
      <c r="O23012">
        <f t="shared" si="1439"/>
        <v>-687.7057116762843</v>
      </c>
    </row>
    <row r="23013" spans="2:15" x14ac:dyDescent="0.35">
      <c r="B23013">
        <v>23013</v>
      </c>
      <c r="C23013">
        <f t="shared" si="1436"/>
        <v>-157.44429414889689</v>
      </c>
      <c r="F23013">
        <v>23013</v>
      </c>
      <c r="G23013">
        <f t="shared" si="1437"/>
        <v>-684.01901898228186</v>
      </c>
      <c r="J23013">
        <v>23013</v>
      </c>
      <c r="K23013">
        <f t="shared" si="1438"/>
        <v>-165.29304080437967</v>
      </c>
      <c r="N23013">
        <v>23013</v>
      </c>
      <c r="O23013">
        <f t="shared" si="1439"/>
        <v>-687.73618787685734</v>
      </c>
    </row>
    <row r="23014" spans="2:15" x14ac:dyDescent="0.35">
      <c r="B23014">
        <v>23014</v>
      </c>
      <c r="C23014">
        <f t="shared" si="1436"/>
        <v>-157.45192168706296</v>
      </c>
      <c r="F23014">
        <v>23014</v>
      </c>
      <c r="G23014">
        <f t="shared" si="1437"/>
        <v>-684.04952913494617</v>
      </c>
      <c r="J23014">
        <v>23014</v>
      </c>
      <c r="K23014">
        <f t="shared" si="1438"/>
        <v>-165.30066591855652</v>
      </c>
      <c r="N23014">
        <v>23014</v>
      </c>
      <c r="O23014">
        <f t="shared" si="1439"/>
        <v>-687.76666407743028</v>
      </c>
    </row>
    <row r="23015" spans="2:15" x14ac:dyDescent="0.35">
      <c r="B23015">
        <v>23015</v>
      </c>
      <c r="C23015">
        <f t="shared" si="1436"/>
        <v>-157.45954922522904</v>
      </c>
      <c r="F23015">
        <v>23015</v>
      </c>
      <c r="G23015">
        <f t="shared" si="1437"/>
        <v>-684.08003928761048</v>
      </c>
      <c r="J23015">
        <v>23015</v>
      </c>
      <c r="K23015">
        <f t="shared" si="1438"/>
        <v>-165.30829103273334</v>
      </c>
      <c r="N23015">
        <v>23015</v>
      </c>
      <c r="O23015">
        <f t="shared" si="1439"/>
        <v>-687.79714027800333</v>
      </c>
    </row>
    <row r="23016" spans="2:15" x14ac:dyDescent="0.35">
      <c r="B23016">
        <v>23016</v>
      </c>
      <c r="C23016">
        <f t="shared" si="1436"/>
        <v>-157.46717676339512</v>
      </c>
      <c r="F23016">
        <v>23016</v>
      </c>
      <c r="G23016">
        <f t="shared" si="1437"/>
        <v>-684.11054944027478</v>
      </c>
      <c r="J23016">
        <v>23016</v>
      </c>
      <c r="K23016">
        <f t="shared" si="1438"/>
        <v>-165.31591614691018</v>
      </c>
      <c r="N23016">
        <v>23016</v>
      </c>
      <c r="O23016">
        <f t="shared" si="1439"/>
        <v>-687.82761647857637</v>
      </c>
    </row>
    <row r="23017" spans="2:15" x14ac:dyDescent="0.35">
      <c r="B23017">
        <v>23017</v>
      </c>
      <c r="C23017">
        <f t="shared" si="1436"/>
        <v>-157.47480430156119</v>
      </c>
      <c r="F23017">
        <v>23017</v>
      </c>
      <c r="G23017">
        <f t="shared" si="1437"/>
        <v>-684.14105959293909</v>
      </c>
      <c r="J23017">
        <v>23017</v>
      </c>
      <c r="K23017">
        <f t="shared" si="1438"/>
        <v>-165.323541261087</v>
      </c>
      <c r="N23017">
        <v>23017</v>
      </c>
      <c r="O23017">
        <f t="shared" si="1439"/>
        <v>-687.85809267914931</v>
      </c>
    </row>
    <row r="23018" spans="2:15" x14ac:dyDescent="0.35">
      <c r="B23018">
        <v>23018</v>
      </c>
      <c r="C23018">
        <f t="shared" si="1436"/>
        <v>-157.48243183972727</v>
      </c>
      <c r="F23018">
        <v>23018</v>
      </c>
      <c r="G23018">
        <f t="shared" si="1437"/>
        <v>-684.17156974560339</v>
      </c>
      <c r="J23018">
        <v>23018</v>
      </c>
      <c r="K23018">
        <f t="shared" si="1438"/>
        <v>-165.33116637526385</v>
      </c>
      <c r="N23018">
        <v>23018</v>
      </c>
      <c r="O23018">
        <f t="shared" si="1439"/>
        <v>-687.88856887972236</v>
      </c>
    </row>
    <row r="23019" spans="2:15" x14ac:dyDescent="0.35">
      <c r="B23019">
        <v>23019</v>
      </c>
      <c r="C23019">
        <f t="shared" si="1436"/>
        <v>-157.49005937789335</v>
      </c>
      <c r="F23019">
        <v>23019</v>
      </c>
      <c r="G23019">
        <f t="shared" si="1437"/>
        <v>-684.2020798982677</v>
      </c>
      <c r="J23019">
        <v>23019</v>
      </c>
      <c r="K23019">
        <f t="shared" si="1438"/>
        <v>-165.33879148944067</v>
      </c>
      <c r="N23019">
        <v>23019</v>
      </c>
      <c r="O23019">
        <f t="shared" si="1439"/>
        <v>-687.9190450802954</v>
      </c>
    </row>
    <row r="23020" spans="2:15" x14ac:dyDescent="0.35">
      <c r="B23020">
        <v>23020</v>
      </c>
      <c r="C23020">
        <f t="shared" si="1436"/>
        <v>-157.49768691605942</v>
      </c>
      <c r="F23020">
        <v>23020</v>
      </c>
      <c r="G23020">
        <f t="shared" si="1437"/>
        <v>-684.232590050932</v>
      </c>
      <c r="J23020">
        <v>23020</v>
      </c>
      <c r="K23020">
        <f t="shared" si="1438"/>
        <v>-165.34641660361748</v>
      </c>
      <c r="N23020">
        <v>23020</v>
      </c>
      <c r="O23020">
        <f t="shared" si="1439"/>
        <v>-687.94952128086845</v>
      </c>
    </row>
    <row r="23021" spans="2:15" x14ac:dyDescent="0.35">
      <c r="B23021">
        <v>23021</v>
      </c>
      <c r="C23021">
        <f t="shared" si="1436"/>
        <v>-157.5053144542255</v>
      </c>
      <c r="F23021">
        <v>23021</v>
      </c>
      <c r="G23021">
        <f t="shared" si="1437"/>
        <v>-684.26310020359631</v>
      </c>
      <c r="J23021">
        <v>23021</v>
      </c>
      <c r="K23021">
        <f t="shared" si="1438"/>
        <v>-165.35404171779433</v>
      </c>
      <c r="N23021">
        <v>23021</v>
      </c>
      <c r="O23021">
        <f t="shared" si="1439"/>
        <v>-687.97999748144139</v>
      </c>
    </row>
    <row r="23022" spans="2:15" x14ac:dyDescent="0.35">
      <c r="B23022">
        <v>23022</v>
      </c>
      <c r="C23022">
        <f t="shared" si="1436"/>
        <v>-157.51294199239157</v>
      </c>
      <c r="F23022">
        <v>23022</v>
      </c>
      <c r="G23022">
        <f t="shared" si="1437"/>
        <v>-684.29361035626061</v>
      </c>
      <c r="J23022">
        <v>23022</v>
      </c>
      <c r="K23022">
        <f t="shared" si="1438"/>
        <v>-165.36166683197115</v>
      </c>
      <c r="N23022">
        <v>23022</v>
      </c>
      <c r="O23022">
        <f t="shared" si="1439"/>
        <v>-688.01047368201444</v>
      </c>
    </row>
    <row r="23023" spans="2:15" x14ac:dyDescent="0.35">
      <c r="B23023">
        <v>23023</v>
      </c>
      <c r="C23023">
        <f t="shared" si="1436"/>
        <v>-157.52056953055765</v>
      </c>
      <c r="F23023">
        <v>23023</v>
      </c>
      <c r="G23023">
        <f t="shared" si="1437"/>
        <v>-684.32412050892492</v>
      </c>
      <c r="J23023">
        <v>23023</v>
      </c>
      <c r="K23023">
        <f t="shared" si="1438"/>
        <v>-165.369291946148</v>
      </c>
      <c r="N23023">
        <v>23023</v>
      </c>
      <c r="O23023">
        <f t="shared" si="1439"/>
        <v>-688.04094988258748</v>
      </c>
    </row>
    <row r="23024" spans="2:15" x14ac:dyDescent="0.35">
      <c r="B23024">
        <v>23024</v>
      </c>
      <c r="C23024">
        <f t="shared" si="1436"/>
        <v>-157.52819706872373</v>
      </c>
      <c r="F23024">
        <v>23024</v>
      </c>
      <c r="G23024">
        <f t="shared" si="1437"/>
        <v>-684.35463066158923</v>
      </c>
      <c r="J23024">
        <v>23024</v>
      </c>
      <c r="K23024">
        <f t="shared" si="1438"/>
        <v>-165.37691706032481</v>
      </c>
      <c r="N23024">
        <v>23024</v>
      </c>
      <c r="O23024">
        <f t="shared" si="1439"/>
        <v>-688.07142608316042</v>
      </c>
    </row>
    <row r="23025" spans="2:15" x14ac:dyDescent="0.35">
      <c r="B23025">
        <v>23025</v>
      </c>
      <c r="C23025">
        <f t="shared" si="1436"/>
        <v>-157.5358246068898</v>
      </c>
      <c r="F23025">
        <v>23025</v>
      </c>
      <c r="G23025">
        <f t="shared" si="1437"/>
        <v>-684.38514081425353</v>
      </c>
      <c r="J23025">
        <v>23025</v>
      </c>
      <c r="K23025">
        <f t="shared" si="1438"/>
        <v>-165.38454217450166</v>
      </c>
      <c r="N23025">
        <v>23025</v>
      </c>
      <c r="O23025">
        <f t="shared" si="1439"/>
        <v>-688.10190228373347</v>
      </c>
    </row>
    <row r="23026" spans="2:15" x14ac:dyDescent="0.35">
      <c r="B23026">
        <v>23026</v>
      </c>
      <c r="C23026">
        <f t="shared" si="1436"/>
        <v>-157.54345214505588</v>
      </c>
      <c r="F23026">
        <v>23026</v>
      </c>
      <c r="G23026">
        <f t="shared" si="1437"/>
        <v>-684.41565096691784</v>
      </c>
      <c r="J23026">
        <v>23026</v>
      </c>
      <c r="K23026">
        <f t="shared" si="1438"/>
        <v>-165.39216728867848</v>
      </c>
      <c r="N23026">
        <v>23026</v>
      </c>
      <c r="O23026">
        <f t="shared" si="1439"/>
        <v>-688.13237848430651</v>
      </c>
    </row>
    <row r="23027" spans="2:15" x14ac:dyDescent="0.35">
      <c r="B23027">
        <v>23027</v>
      </c>
      <c r="C23027">
        <f t="shared" si="1436"/>
        <v>-157.55107968322199</v>
      </c>
      <c r="F23027">
        <v>23027</v>
      </c>
      <c r="G23027">
        <f t="shared" si="1437"/>
        <v>-684.44616111958226</v>
      </c>
      <c r="J23027">
        <v>23027</v>
      </c>
      <c r="K23027">
        <f t="shared" si="1438"/>
        <v>-165.3997924028553</v>
      </c>
      <c r="N23027">
        <v>23027</v>
      </c>
      <c r="O23027">
        <f t="shared" si="1439"/>
        <v>-688.16285468487945</v>
      </c>
    </row>
    <row r="23028" spans="2:15" x14ac:dyDescent="0.35">
      <c r="B23028">
        <v>23028</v>
      </c>
      <c r="C23028">
        <f t="shared" si="1436"/>
        <v>-157.55870722138806</v>
      </c>
      <c r="F23028">
        <v>23028</v>
      </c>
      <c r="G23028">
        <f t="shared" si="1437"/>
        <v>-684.47667127224656</v>
      </c>
      <c r="J23028">
        <v>23028</v>
      </c>
      <c r="K23028">
        <f t="shared" si="1438"/>
        <v>-165.40741751703214</v>
      </c>
      <c r="N23028">
        <v>23028</v>
      </c>
      <c r="O23028">
        <f t="shared" si="1439"/>
        <v>-688.1933308854525</v>
      </c>
    </row>
    <row r="23029" spans="2:15" x14ac:dyDescent="0.35">
      <c r="B23029">
        <v>23029</v>
      </c>
      <c r="C23029">
        <f t="shared" si="1436"/>
        <v>-157.56633475955414</v>
      </c>
      <c r="F23029">
        <v>23029</v>
      </c>
      <c r="G23029">
        <f t="shared" si="1437"/>
        <v>-684.50718142491087</v>
      </c>
      <c r="J23029">
        <v>23029</v>
      </c>
      <c r="K23029">
        <f t="shared" si="1438"/>
        <v>-165.41504263120896</v>
      </c>
      <c r="N23029">
        <v>23029</v>
      </c>
      <c r="O23029">
        <f t="shared" si="1439"/>
        <v>-688.22380708602554</v>
      </c>
    </row>
    <row r="23030" spans="2:15" x14ac:dyDescent="0.35">
      <c r="B23030">
        <v>23030</v>
      </c>
      <c r="C23030">
        <f t="shared" si="1436"/>
        <v>-157.57396229772021</v>
      </c>
      <c r="F23030">
        <v>23030</v>
      </c>
      <c r="G23030">
        <f t="shared" si="1437"/>
        <v>-684.53769157757517</v>
      </c>
      <c r="J23030">
        <v>23030</v>
      </c>
      <c r="K23030">
        <f t="shared" si="1438"/>
        <v>-165.42266774538581</v>
      </c>
      <c r="N23030">
        <v>23030</v>
      </c>
      <c r="O23030">
        <f t="shared" si="1439"/>
        <v>-688.25428328659848</v>
      </c>
    </row>
    <row r="23031" spans="2:15" x14ac:dyDescent="0.35">
      <c r="B23031">
        <v>23031</v>
      </c>
      <c r="C23031">
        <f t="shared" si="1436"/>
        <v>-157.58158983588629</v>
      </c>
      <c r="F23031">
        <v>23031</v>
      </c>
      <c r="G23031">
        <f t="shared" si="1437"/>
        <v>-684.56820173023948</v>
      </c>
      <c r="J23031">
        <v>23031</v>
      </c>
      <c r="K23031">
        <f t="shared" si="1438"/>
        <v>-165.43029285956263</v>
      </c>
      <c r="N23031">
        <v>23031</v>
      </c>
      <c r="O23031">
        <f t="shared" si="1439"/>
        <v>-688.28475948717153</v>
      </c>
    </row>
    <row r="23032" spans="2:15" x14ac:dyDescent="0.35">
      <c r="B23032">
        <v>23032</v>
      </c>
      <c r="C23032">
        <f t="shared" si="1436"/>
        <v>-157.58921737405237</v>
      </c>
      <c r="F23032">
        <v>23032</v>
      </c>
      <c r="G23032">
        <f t="shared" si="1437"/>
        <v>-684.59871188290379</v>
      </c>
      <c r="J23032">
        <v>23032</v>
      </c>
      <c r="K23032">
        <f t="shared" si="1438"/>
        <v>-165.43791797373947</v>
      </c>
      <c r="N23032">
        <v>23032</v>
      </c>
      <c r="O23032">
        <f t="shared" si="1439"/>
        <v>-688.31523568774458</v>
      </c>
    </row>
    <row r="23033" spans="2:15" x14ac:dyDescent="0.35">
      <c r="B23033">
        <v>23033</v>
      </c>
      <c r="C23033">
        <f t="shared" si="1436"/>
        <v>-157.59684491221844</v>
      </c>
      <c r="F23033">
        <v>23033</v>
      </c>
      <c r="G23033">
        <f t="shared" si="1437"/>
        <v>-684.62922203556809</v>
      </c>
      <c r="J23033">
        <v>23033</v>
      </c>
      <c r="K23033">
        <f t="shared" si="1438"/>
        <v>-165.44554308791629</v>
      </c>
      <c r="N23033">
        <v>23033</v>
      </c>
      <c r="O23033">
        <f t="shared" si="1439"/>
        <v>-688.34571188831762</v>
      </c>
    </row>
    <row r="23034" spans="2:15" x14ac:dyDescent="0.35">
      <c r="B23034">
        <v>23034</v>
      </c>
      <c r="C23034">
        <f t="shared" si="1436"/>
        <v>-157.60447245038452</v>
      </c>
      <c r="F23034">
        <v>23034</v>
      </c>
      <c r="G23034">
        <f t="shared" si="1437"/>
        <v>-684.6597321882324</v>
      </c>
      <c r="J23034">
        <v>23034</v>
      </c>
      <c r="K23034">
        <f t="shared" si="1438"/>
        <v>-165.45316820209314</v>
      </c>
      <c r="N23034">
        <v>23034</v>
      </c>
      <c r="O23034">
        <f t="shared" si="1439"/>
        <v>-688.37618808889056</v>
      </c>
    </row>
    <row r="23035" spans="2:15" x14ac:dyDescent="0.35">
      <c r="B23035">
        <v>23035</v>
      </c>
      <c r="C23035">
        <f t="shared" si="1436"/>
        <v>-157.6120999885506</v>
      </c>
      <c r="F23035">
        <v>23035</v>
      </c>
      <c r="G23035">
        <f t="shared" si="1437"/>
        <v>-684.6902423408967</v>
      </c>
      <c r="J23035">
        <v>23035</v>
      </c>
      <c r="K23035">
        <f t="shared" si="1438"/>
        <v>-165.46079331626996</v>
      </c>
      <c r="N23035">
        <v>23035</v>
      </c>
      <c r="O23035">
        <f t="shared" si="1439"/>
        <v>-688.40666428946361</v>
      </c>
    </row>
    <row r="23036" spans="2:15" x14ac:dyDescent="0.35">
      <c r="B23036">
        <v>23036</v>
      </c>
      <c r="C23036">
        <f t="shared" si="1436"/>
        <v>-157.61972752671667</v>
      </c>
      <c r="F23036">
        <v>23036</v>
      </c>
      <c r="G23036">
        <f t="shared" si="1437"/>
        <v>-684.72075249356101</v>
      </c>
      <c r="J23036">
        <v>23036</v>
      </c>
      <c r="K23036">
        <f t="shared" si="1438"/>
        <v>-165.46841843044677</v>
      </c>
      <c r="N23036">
        <v>23036</v>
      </c>
      <c r="O23036">
        <f t="shared" si="1439"/>
        <v>-688.43714049003665</v>
      </c>
    </row>
    <row r="23037" spans="2:15" x14ac:dyDescent="0.35">
      <c r="B23037">
        <v>23037</v>
      </c>
      <c r="C23037">
        <f t="shared" si="1436"/>
        <v>-157.62735506488275</v>
      </c>
      <c r="F23037">
        <v>23037</v>
      </c>
      <c r="G23037">
        <f t="shared" si="1437"/>
        <v>-684.75126264622531</v>
      </c>
      <c r="J23037">
        <v>23037</v>
      </c>
      <c r="K23037">
        <f t="shared" si="1438"/>
        <v>-165.47604354462362</v>
      </c>
      <c r="N23037">
        <v>23037</v>
      </c>
      <c r="O23037">
        <f t="shared" si="1439"/>
        <v>-688.46761669060959</v>
      </c>
    </row>
    <row r="23038" spans="2:15" x14ac:dyDescent="0.35">
      <c r="B23038">
        <v>23038</v>
      </c>
      <c r="C23038">
        <f t="shared" si="1436"/>
        <v>-157.63498260304883</v>
      </c>
      <c r="F23038">
        <v>23038</v>
      </c>
      <c r="G23038">
        <f t="shared" si="1437"/>
        <v>-684.78177279888962</v>
      </c>
      <c r="J23038">
        <v>23038</v>
      </c>
      <c r="K23038">
        <f t="shared" si="1438"/>
        <v>-165.48366865880044</v>
      </c>
      <c r="N23038">
        <v>23038</v>
      </c>
      <c r="O23038">
        <f t="shared" si="1439"/>
        <v>-688.49809289118264</v>
      </c>
    </row>
    <row r="23039" spans="2:15" x14ac:dyDescent="0.35">
      <c r="B23039">
        <v>23039</v>
      </c>
      <c r="C23039">
        <f t="shared" si="1436"/>
        <v>-157.6426101412149</v>
      </c>
      <c r="F23039">
        <v>23039</v>
      </c>
      <c r="G23039">
        <f t="shared" si="1437"/>
        <v>-684.81228295155393</v>
      </c>
      <c r="J23039">
        <v>23039</v>
      </c>
      <c r="K23039">
        <f t="shared" si="1438"/>
        <v>-165.49129377297729</v>
      </c>
      <c r="N23039">
        <v>23039</v>
      </c>
      <c r="O23039">
        <f t="shared" si="1439"/>
        <v>-688.52856909175568</v>
      </c>
    </row>
    <row r="23040" spans="2:15" x14ac:dyDescent="0.35">
      <c r="B23040">
        <v>23040</v>
      </c>
      <c r="C23040">
        <f t="shared" si="1436"/>
        <v>-157.65023767938098</v>
      </c>
      <c r="F23040">
        <v>23040</v>
      </c>
      <c r="G23040">
        <f t="shared" si="1437"/>
        <v>-684.84279310421823</v>
      </c>
      <c r="J23040">
        <v>23040</v>
      </c>
      <c r="K23040">
        <f t="shared" si="1438"/>
        <v>-165.4989188871541</v>
      </c>
      <c r="N23040">
        <v>23040</v>
      </c>
      <c r="O23040">
        <f t="shared" si="1439"/>
        <v>-688.55904529232862</v>
      </c>
    </row>
    <row r="23041" spans="2:15" x14ac:dyDescent="0.35">
      <c r="B23041">
        <v>23041</v>
      </c>
      <c r="C23041">
        <f t="shared" si="1436"/>
        <v>-157.65786521754706</v>
      </c>
      <c r="F23041">
        <v>23041</v>
      </c>
      <c r="G23041">
        <f t="shared" si="1437"/>
        <v>-684.87330325688254</v>
      </c>
      <c r="J23041">
        <v>23041</v>
      </c>
      <c r="K23041">
        <f t="shared" si="1438"/>
        <v>-165.50654400133095</v>
      </c>
      <c r="N23041">
        <v>23041</v>
      </c>
      <c r="O23041">
        <f t="shared" si="1439"/>
        <v>-688.58952149290167</v>
      </c>
    </row>
    <row r="23042" spans="2:15" x14ac:dyDescent="0.35">
      <c r="B23042">
        <v>23042</v>
      </c>
      <c r="C23042">
        <f t="shared" ref="C23042:C23105" si="1440">A$2-(A$10*(B23042-1))</f>
        <v>-157.66549275571316</v>
      </c>
      <c r="F23042">
        <v>23042</v>
      </c>
      <c r="G23042">
        <f t="shared" ref="G23042:G23105" si="1441">E$2-(E$10*(F23042-1))</f>
        <v>-684.90381340954696</v>
      </c>
      <c r="J23042">
        <v>23042</v>
      </c>
      <c r="K23042">
        <f t="shared" ref="K23042:K23105" si="1442">I$2-(I$10*(J23042-1))</f>
        <v>-165.51416911550777</v>
      </c>
      <c r="N23042">
        <v>23042</v>
      </c>
      <c r="O23042">
        <f t="shared" ref="O23042:O23105" si="1443">M$2-(M$10*(N23042-1))</f>
        <v>-688.61999769347472</v>
      </c>
    </row>
    <row r="23043" spans="2:15" x14ac:dyDescent="0.35">
      <c r="B23043">
        <v>23043</v>
      </c>
      <c r="C23043">
        <f t="shared" si="1440"/>
        <v>-157.67312029387924</v>
      </c>
      <c r="F23043">
        <v>23043</v>
      </c>
      <c r="G23043">
        <f t="shared" si="1441"/>
        <v>-684.93432356221126</v>
      </c>
      <c r="J23043">
        <v>23043</v>
      </c>
      <c r="K23043">
        <f t="shared" si="1442"/>
        <v>-165.52179422968459</v>
      </c>
      <c r="N23043">
        <v>23043</v>
      </c>
      <c r="O23043">
        <f t="shared" si="1443"/>
        <v>-688.65047389404776</v>
      </c>
    </row>
    <row r="23044" spans="2:15" x14ac:dyDescent="0.35">
      <c r="B23044">
        <v>23044</v>
      </c>
      <c r="C23044">
        <f t="shared" si="1440"/>
        <v>-157.68074783204531</v>
      </c>
      <c r="F23044">
        <v>23044</v>
      </c>
      <c r="G23044">
        <f t="shared" si="1441"/>
        <v>-684.96483371487557</v>
      </c>
      <c r="J23044">
        <v>23044</v>
      </c>
      <c r="K23044">
        <f t="shared" si="1442"/>
        <v>-165.52941934386143</v>
      </c>
      <c r="N23044">
        <v>23044</v>
      </c>
      <c r="O23044">
        <f t="shared" si="1443"/>
        <v>-688.6809500946207</v>
      </c>
    </row>
    <row r="23045" spans="2:15" x14ac:dyDescent="0.35">
      <c r="B23045">
        <v>23045</v>
      </c>
      <c r="C23045">
        <f t="shared" si="1440"/>
        <v>-157.68837537021139</v>
      </c>
      <c r="F23045">
        <v>23045</v>
      </c>
      <c r="G23045">
        <f t="shared" si="1441"/>
        <v>-684.99534386753987</v>
      </c>
      <c r="J23045">
        <v>23045</v>
      </c>
      <c r="K23045">
        <f t="shared" si="1442"/>
        <v>-165.53704445803825</v>
      </c>
      <c r="N23045">
        <v>23045</v>
      </c>
      <c r="O23045">
        <f t="shared" si="1443"/>
        <v>-688.71142629519375</v>
      </c>
    </row>
    <row r="23046" spans="2:15" x14ac:dyDescent="0.35">
      <c r="B23046">
        <v>23046</v>
      </c>
      <c r="C23046">
        <f t="shared" si="1440"/>
        <v>-157.69600290837747</v>
      </c>
      <c r="F23046">
        <v>23046</v>
      </c>
      <c r="G23046">
        <f t="shared" si="1441"/>
        <v>-685.02585402020418</v>
      </c>
      <c r="J23046">
        <v>23046</v>
      </c>
      <c r="K23046">
        <f t="shared" si="1442"/>
        <v>-165.5446695722151</v>
      </c>
      <c r="N23046">
        <v>23046</v>
      </c>
      <c r="O23046">
        <f t="shared" si="1443"/>
        <v>-688.74190249576679</v>
      </c>
    </row>
    <row r="23047" spans="2:15" x14ac:dyDescent="0.35">
      <c r="B23047">
        <v>23047</v>
      </c>
      <c r="C23047">
        <f t="shared" si="1440"/>
        <v>-157.70363044654354</v>
      </c>
      <c r="F23047">
        <v>23047</v>
      </c>
      <c r="G23047">
        <f t="shared" si="1441"/>
        <v>-685.05636417286848</v>
      </c>
      <c r="J23047">
        <v>23047</v>
      </c>
      <c r="K23047">
        <f t="shared" si="1442"/>
        <v>-165.55229468639192</v>
      </c>
      <c r="N23047">
        <v>23047</v>
      </c>
      <c r="O23047">
        <f t="shared" si="1443"/>
        <v>-688.77237869633973</v>
      </c>
    </row>
    <row r="23048" spans="2:15" x14ac:dyDescent="0.35">
      <c r="B23048">
        <v>23048</v>
      </c>
      <c r="C23048">
        <f t="shared" si="1440"/>
        <v>-157.71125798470962</v>
      </c>
      <c r="F23048">
        <v>23048</v>
      </c>
      <c r="G23048">
        <f t="shared" si="1441"/>
        <v>-685.08687432553279</v>
      </c>
      <c r="J23048">
        <v>23048</v>
      </c>
      <c r="K23048">
        <f t="shared" si="1442"/>
        <v>-165.55991980056876</v>
      </c>
      <c r="N23048">
        <v>23048</v>
      </c>
      <c r="O23048">
        <f t="shared" si="1443"/>
        <v>-688.80285489691278</v>
      </c>
    </row>
    <row r="23049" spans="2:15" x14ac:dyDescent="0.35">
      <c r="B23049">
        <v>23049</v>
      </c>
      <c r="C23049">
        <f t="shared" si="1440"/>
        <v>-157.71888552287569</v>
      </c>
      <c r="F23049">
        <v>23049</v>
      </c>
      <c r="G23049">
        <f t="shared" si="1441"/>
        <v>-685.1173844781971</v>
      </c>
      <c r="J23049">
        <v>23049</v>
      </c>
      <c r="K23049">
        <f t="shared" si="1442"/>
        <v>-165.56754491474558</v>
      </c>
      <c r="N23049">
        <v>23049</v>
      </c>
      <c r="O23049">
        <f t="shared" si="1443"/>
        <v>-688.83333109748583</v>
      </c>
    </row>
    <row r="23050" spans="2:15" x14ac:dyDescent="0.35">
      <c r="B23050">
        <v>23050</v>
      </c>
      <c r="C23050">
        <f t="shared" si="1440"/>
        <v>-157.72651306104177</v>
      </c>
      <c r="F23050">
        <v>23050</v>
      </c>
      <c r="G23050">
        <f t="shared" si="1441"/>
        <v>-685.1478946308614</v>
      </c>
      <c r="J23050">
        <v>23050</v>
      </c>
      <c r="K23050">
        <f t="shared" si="1442"/>
        <v>-165.57517002892243</v>
      </c>
      <c r="N23050">
        <v>23050</v>
      </c>
      <c r="O23050">
        <f t="shared" si="1443"/>
        <v>-688.86380729805876</v>
      </c>
    </row>
    <row r="23051" spans="2:15" x14ac:dyDescent="0.35">
      <c r="B23051">
        <v>23051</v>
      </c>
      <c r="C23051">
        <f t="shared" si="1440"/>
        <v>-157.73414059920785</v>
      </c>
      <c r="F23051">
        <v>23051</v>
      </c>
      <c r="G23051">
        <f t="shared" si="1441"/>
        <v>-685.17840478352571</v>
      </c>
      <c r="J23051">
        <v>23051</v>
      </c>
      <c r="K23051">
        <f t="shared" si="1442"/>
        <v>-165.58279514309925</v>
      </c>
      <c r="N23051">
        <v>23051</v>
      </c>
      <c r="O23051">
        <f t="shared" si="1443"/>
        <v>-688.89428349863181</v>
      </c>
    </row>
    <row r="23052" spans="2:15" x14ac:dyDescent="0.35">
      <c r="B23052">
        <v>23052</v>
      </c>
      <c r="C23052">
        <f t="shared" si="1440"/>
        <v>-157.74176813737392</v>
      </c>
      <c r="F23052">
        <v>23052</v>
      </c>
      <c r="G23052">
        <f t="shared" si="1441"/>
        <v>-685.20891493619001</v>
      </c>
      <c r="J23052">
        <v>23052</v>
      </c>
      <c r="K23052">
        <f t="shared" si="1442"/>
        <v>-165.59042025727607</v>
      </c>
      <c r="N23052">
        <v>23052</v>
      </c>
      <c r="O23052">
        <f t="shared" si="1443"/>
        <v>-688.92475969920486</v>
      </c>
    </row>
    <row r="23053" spans="2:15" x14ac:dyDescent="0.35">
      <c r="B23053">
        <v>23053</v>
      </c>
      <c r="C23053">
        <f t="shared" si="1440"/>
        <v>-157.74939567554</v>
      </c>
      <c r="F23053">
        <v>23053</v>
      </c>
      <c r="G23053">
        <f t="shared" si="1441"/>
        <v>-685.23942508885432</v>
      </c>
      <c r="J23053">
        <v>23053</v>
      </c>
      <c r="K23053">
        <f t="shared" si="1442"/>
        <v>-165.59804537145291</v>
      </c>
      <c r="N23053">
        <v>23053</v>
      </c>
      <c r="O23053">
        <f t="shared" si="1443"/>
        <v>-688.9552358997779</v>
      </c>
    </row>
    <row r="23054" spans="2:15" x14ac:dyDescent="0.35">
      <c r="B23054">
        <v>23054</v>
      </c>
      <c r="C23054">
        <f t="shared" si="1440"/>
        <v>-157.75702321370608</v>
      </c>
      <c r="F23054">
        <v>23054</v>
      </c>
      <c r="G23054">
        <f t="shared" si="1441"/>
        <v>-685.26993524151862</v>
      </c>
      <c r="J23054">
        <v>23054</v>
      </c>
      <c r="K23054">
        <f t="shared" si="1442"/>
        <v>-165.60567048562973</v>
      </c>
      <c r="N23054">
        <v>23054</v>
      </c>
      <c r="O23054">
        <f t="shared" si="1443"/>
        <v>-688.98571210035084</v>
      </c>
    </row>
    <row r="23055" spans="2:15" x14ac:dyDescent="0.35">
      <c r="B23055">
        <v>23055</v>
      </c>
      <c r="C23055">
        <f t="shared" si="1440"/>
        <v>-157.76465075187215</v>
      </c>
      <c r="F23055">
        <v>23055</v>
      </c>
      <c r="G23055">
        <f t="shared" si="1441"/>
        <v>-685.30044539418293</v>
      </c>
      <c r="J23055">
        <v>23055</v>
      </c>
      <c r="K23055">
        <f t="shared" si="1442"/>
        <v>-165.61329559980658</v>
      </c>
      <c r="N23055">
        <v>23055</v>
      </c>
      <c r="O23055">
        <f t="shared" si="1443"/>
        <v>-689.01618830092389</v>
      </c>
    </row>
    <row r="23056" spans="2:15" x14ac:dyDescent="0.35">
      <c r="B23056">
        <v>23056</v>
      </c>
      <c r="C23056">
        <f t="shared" si="1440"/>
        <v>-157.77227829003823</v>
      </c>
      <c r="F23056">
        <v>23056</v>
      </c>
      <c r="G23056">
        <f t="shared" si="1441"/>
        <v>-685.33095554684724</v>
      </c>
      <c r="J23056">
        <v>23056</v>
      </c>
      <c r="K23056">
        <f t="shared" si="1442"/>
        <v>-165.62092071398339</v>
      </c>
      <c r="N23056">
        <v>23056</v>
      </c>
      <c r="O23056">
        <f t="shared" si="1443"/>
        <v>-689.04666450149693</v>
      </c>
    </row>
    <row r="23057" spans="2:15" x14ac:dyDescent="0.35">
      <c r="B23057">
        <v>23057</v>
      </c>
      <c r="C23057">
        <f t="shared" si="1440"/>
        <v>-157.77990582820433</v>
      </c>
      <c r="F23057">
        <v>23057</v>
      </c>
      <c r="G23057">
        <f t="shared" si="1441"/>
        <v>-685.36146569951165</v>
      </c>
      <c r="J23057">
        <v>23057</v>
      </c>
      <c r="K23057">
        <f t="shared" si="1442"/>
        <v>-165.62854582816024</v>
      </c>
      <c r="N23057">
        <v>23057</v>
      </c>
      <c r="O23057">
        <f t="shared" si="1443"/>
        <v>-689.07714070206987</v>
      </c>
    </row>
    <row r="23058" spans="2:15" x14ac:dyDescent="0.35">
      <c r="B23058">
        <v>23058</v>
      </c>
      <c r="C23058">
        <f t="shared" si="1440"/>
        <v>-157.78753336637041</v>
      </c>
      <c r="F23058">
        <v>23058</v>
      </c>
      <c r="G23058">
        <f t="shared" si="1441"/>
        <v>-685.39197585217596</v>
      </c>
      <c r="J23058">
        <v>23058</v>
      </c>
      <c r="K23058">
        <f t="shared" si="1442"/>
        <v>-165.63617094233706</v>
      </c>
      <c r="N23058">
        <v>23058</v>
      </c>
      <c r="O23058">
        <f t="shared" si="1443"/>
        <v>-689.10761690264292</v>
      </c>
    </row>
    <row r="23059" spans="2:15" x14ac:dyDescent="0.35">
      <c r="B23059">
        <v>23059</v>
      </c>
      <c r="C23059">
        <f t="shared" si="1440"/>
        <v>-157.79516090453649</v>
      </c>
      <c r="F23059">
        <v>23059</v>
      </c>
      <c r="G23059">
        <f t="shared" si="1441"/>
        <v>-685.42248600484027</v>
      </c>
      <c r="J23059">
        <v>23059</v>
      </c>
      <c r="K23059">
        <f t="shared" si="1442"/>
        <v>-165.64379605651388</v>
      </c>
      <c r="N23059">
        <v>23059</v>
      </c>
      <c r="O23059">
        <f t="shared" si="1443"/>
        <v>-689.13809310321597</v>
      </c>
    </row>
    <row r="23060" spans="2:15" x14ac:dyDescent="0.35">
      <c r="B23060">
        <v>23060</v>
      </c>
      <c r="C23060">
        <f t="shared" si="1440"/>
        <v>-157.80278844270256</v>
      </c>
      <c r="F23060">
        <v>23060</v>
      </c>
      <c r="G23060">
        <f t="shared" si="1441"/>
        <v>-685.45299615750457</v>
      </c>
      <c r="J23060">
        <v>23060</v>
      </c>
      <c r="K23060">
        <f t="shared" si="1442"/>
        <v>-165.65142117069072</v>
      </c>
      <c r="N23060">
        <v>23060</v>
      </c>
      <c r="O23060">
        <f t="shared" si="1443"/>
        <v>-689.1685693037889</v>
      </c>
    </row>
    <row r="23061" spans="2:15" x14ac:dyDescent="0.35">
      <c r="B23061">
        <v>23061</v>
      </c>
      <c r="C23061">
        <f t="shared" si="1440"/>
        <v>-157.81041598086864</v>
      </c>
      <c r="F23061">
        <v>23061</v>
      </c>
      <c r="G23061">
        <f t="shared" si="1441"/>
        <v>-685.48350631016888</v>
      </c>
      <c r="J23061">
        <v>23061</v>
      </c>
      <c r="K23061">
        <f t="shared" si="1442"/>
        <v>-165.65904628486754</v>
      </c>
      <c r="N23061">
        <v>23061</v>
      </c>
      <c r="O23061">
        <f t="shared" si="1443"/>
        <v>-689.19904550436195</v>
      </c>
    </row>
    <row r="23062" spans="2:15" x14ac:dyDescent="0.35">
      <c r="B23062">
        <v>23062</v>
      </c>
      <c r="C23062">
        <f t="shared" si="1440"/>
        <v>-157.81804351903472</v>
      </c>
      <c r="F23062">
        <v>23062</v>
      </c>
      <c r="G23062">
        <f t="shared" si="1441"/>
        <v>-685.51401646283318</v>
      </c>
      <c r="J23062">
        <v>23062</v>
      </c>
      <c r="K23062">
        <f t="shared" si="1442"/>
        <v>-165.66667139904439</v>
      </c>
      <c r="N23062">
        <v>23062</v>
      </c>
      <c r="O23062">
        <f t="shared" si="1443"/>
        <v>-689.229521704935</v>
      </c>
    </row>
    <row r="23063" spans="2:15" x14ac:dyDescent="0.35">
      <c r="B23063">
        <v>23063</v>
      </c>
      <c r="C23063">
        <f t="shared" si="1440"/>
        <v>-157.82567105720079</v>
      </c>
      <c r="F23063">
        <v>23063</v>
      </c>
      <c r="G23063">
        <f t="shared" si="1441"/>
        <v>-685.54452661549749</v>
      </c>
      <c r="J23063">
        <v>23063</v>
      </c>
      <c r="K23063">
        <f t="shared" si="1442"/>
        <v>-165.67429651322121</v>
      </c>
      <c r="N23063">
        <v>23063</v>
      </c>
      <c r="O23063">
        <f t="shared" si="1443"/>
        <v>-689.25999790550793</v>
      </c>
    </row>
    <row r="23064" spans="2:15" x14ac:dyDescent="0.35">
      <c r="B23064">
        <v>23064</v>
      </c>
      <c r="C23064">
        <f t="shared" si="1440"/>
        <v>-157.83329859536687</v>
      </c>
      <c r="F23064">
        <v>23064</v>
      </c>
      <c r="G23064">
        <f t="shared" si="1441"/>
        <v>-685.57503676816179</v>
      </c>
      <c r="J23064">
        <v>23064</v>
      </c>
      <c r="K23064">
        <f t="shared" si="1442"/>
        <v>-165.68192162739805</v>
      </c>
      <c r="N23064">
        <v>23064</v>
      </c>
      <c r="O23064">
        <f t="shared" si="1443"/>
        <v>-689.29047410608098</v>
      </c>
    </row>
    <row r="23065" spans="2:15" x14ac:dyDescent="0.35">
      <c r="B23065">
        <v>23065</v>
      </c>
      <c r="C23065">
        <f t="shared" si="1440"/>
        <v>-157.84092613353295</v>
      </c>
      <c r="F23065">
        <v>23065</v>
      </c>
      <c r="G23065">
        <f t="shared" si="1441"/>
        <v>-685.6055469208261</v>
      </c>
      <c r="J23065">
        <v>23065</v>
      </c>
      <c r="K23065">
        <f t="shared" si="1442"/>
        <v>-165.68954674157487</v>
      </c>
      <c r="N23065">
        <v>23065</v>
      </c>
      <c r="O23065">
        <f t="shared" si="1443"/>
        <v>-689.32095030665403</v>
      </c>
    </row>
    <row r="23066" spans="2:15" x14ac:dyDescent="0.35">
      <c r="B23066">
        <v>23066</v>
      </c>
      <c r="C23066">
        <f t="shared" si="1440"/>
        <v>-157.84855367169902</v>
      </c>
      <c r="F23066">
        <v>23066</v>
      </c>
      <c r="G23066">
        <f t="shared" si="1441"/>
        <v>-685.63605707349041</v>
      </c>
      <c r="J23066">
        <v>23066</v>
      </c>
      <c r="K23066">
        <f t="shared" si="1442"/>
        <v>-165.69717185575169</v>
      </c>
      <c r="N23066">
        <v>23066</v>
      </c>
      <c r="O23066">
        <f t="shared" si="1443"/>
        <v>-689.35142650722707</v>
      </c>
    </row>
    <row r="23067" spans="2:15" x14ac:dyDescent="0.35">
      <c r="B23067">
        <v>23067</v>
      </c>
      <c r="C23067">
        <f t="shared" si="1440"/>
        <v>-157.8561812098651</v>
      </c>
      <c r="F23067">
        <v>23067</v>
      </c>
      <c r="G23067">
        <f t="shared" si="1441"/>
        <v>-685.66656722615471</v>
      </c>
      <c r="J23067">
        <v>23067</v>
      </c>
      <c r="K23067">
        <f t="shared" si="1442"/>
        <v>-165.70479696992854</v>
      </c>
      <c r="N23067">
        <v>23067</v>
      </c>
      <c r="O23067">
        <f t="shared" si="1443"/>
        <v>-689.38190270780001</v>
      </c>
    </row>
    <row r="23068" spans="2:15" x14ac:dyDescent="0.35">
      <c r="B23068">
        <v>23068</v>
      </c>
      <c r="C23068">
        <f t="shared" si="1440"/>
        <v>-157.86380874803118</v>
      </c>
      <c r="F23068">
        <v>23068</v>
      </c>
      <c r="G23068">
        <f t="shared" si="1441"/>
        <v>-685.69707737881902</v>
      </c>
      <c r="J23068">
        <v>23068</v>
      </c>
      <c r="K23068">
        <f t="shared" si="1442"/>
        <v>-165.71242208410536</v>
      </c>
      <c r="N23068">
        <v>23068</v>
      </c>
      <c r="O23068">
        <f t="shared" si="1443"/>
        <v>-689.41237890837306</v>
      </c>
    </row>
    <row r="23069" spans="2:15" x14ac:dyDescent="0.35">
      <c r="B23069">
        <v>23069</v>
      </c>
      <c r="C23069">
        <f t="shared" si="1440"/>
        <v>-157.87143628619725</v>
      </c>
      <c r="F23069">
        <v>23069</v>
      </c>
      <c r="G23069">
        <f t="shared" si="1441"/>
        <v>-685.72758753148332</v>
      </c>
      <c r="J23069">
        <v>23069</v>
      </c>
      <c r="K23069">
        <f t="shared" si="1442"/>
        <v>-165.7200471982822</v>
      </c>
      <c r="N23069">
        <v>23069</v>
      </c>
      <c r="O23069">
        <f t="shared" si="1443"/>
        <v>-689.44285510894611</v>
      </c>
    </row>
    <row r="23070" spans="2:15" x14ac:dyDescent="0.35">
      <c r="B23070">
        <v>23070</v>
      </c>
      <c r="C23070">
        <f t="shared" si="1440"/>
        <v>-157.87906382436333</v>
      </c>
      <c r="F23070">
        <v>23070</v>
      </c>
      <c r="G23070">
        <f t="shared" si="1441"/>
        <v>-685.75809768414763</v>
      </c>
      <c r="J23070">
        <v>23070</v>
      </c>
      <c r="K23070">
        <f t="shared" si="1442"/>
        <v>-165.72767231245902</v>
      </c>
      <c r="N23070">
        <v>23070</v>
      </c>
      <c r="O23070">
        <f t="shared" si="1443"/>
        <v>-689.47333130951904</v>
      </c>
    </row>
    <row r="23071" spans="2:15" x14ac:dyDescent="0.35">
      <c r="B23071">
        <v>23071</v>
      </c>
      <c r="C23071">
        <f t="shared" si="1440"/>
        <v>-157.8866913625294</v>
      </c>
      <c r="F23071">
        <v>23071</v>
      </c>
      <c r="G23071">
        <f t="shared" si="1441"/>
        <v>-685.78860783681193</v>
      </c>
      <c r="J23071">
        <v>23071</v>
      </c>
      <c r="K23071">
        <f t="shared" si="1442"/>
        <v>-165.73529742663587</v>
      </c>
      <c r="N23071">
        <v>23071</v>
      </c>
      <c r="O23071">
        <f t="shared" si="1443"/>
        <v>-689.50380751009209</v>
      </c>
    </row>
    <row r="23072" spans="2:15" x14ac:dyDescent="0.35">
      <c r="B23072">
        <v>23072</v>
      </c>
      <c r="C23072">
        <f t="shared" si="1440"/>
        <v>-157.89431890069551</v>
      </c>
      <c r="F23072">
        <v>23072</v>
      </c>
      <c r="G23072">
        <f t="shared" si="1441"/>
        <v>-685.81911798947635</v>
      </c>
      <c r="J23072">
        <v>23072</v>
      </c>
      <c r="K23072">
        <f t="shared" si="1442"/>
        <v>-165.74292254081269</v>
      </c>
      <c r="N23072">
        <v>23072</v>
      </c>
      <c r="O23072">
        <f t="shared" si="1443"/>
        <v>-689.53428371066514</v>
      </c>
    </row>
    <row r="23073" spans="2:15" x14ac:dyDescent="0.35">
      <c r="B23073">
        <v>23073</v>
      </c>
      <c r="C23073">
        <f t="shared" si="1440"/>
        <v>-157.90194643886159</v>
      </c>
      <c r="F23073">
        <v>23073</v>
      </c>
      <c r="G23073">
        <f t="shared" si="1441"/>
        <v>-685.84962814214066</v>
      </c>
      <c r="J23073">
        <v>23073</v>
      </c>
      <c r="K23073">
        <f t="shared" si="1442"/>
        <v>-165.75054765498953</v>
      </c>
      <c r="N23073">
        <v>23073</v>
      </c>
      <c r="O23073">
        <f t="shared" si="1443"/>
        <v>-689.56475991123807</v>
      </c>
    </row>
    <row r="23074" spans="2:15" x14ac:dyDescent="0.35">
      <c r="B23074">
        <v>23074</v>
      </c>
      <c r="C23074">
        <f t="shared" si="1440"/>
        <v>-157.90957397702766</v>
      </c>
      <c r="F23074">
        <v>23074</v>
      </c>
      <c r="G23074">
        <f t="shared" si="1441"/>
        <v>-685.88013829480496</v>
      </c>
      <c r="J23074">
        <v>23074</v>
      </c>
      <c r="K23074">
        <f t="shared" si="1442"/>
        <v>-165.75817276916635</v>
      </c>
      <c r="N23074">
        <v>23074</v>
      </c>
      <c r="O23074">
        <f t="shared" si="1443"/>
        <v>-689.59523611181112</v>
      </c>
    </row>
    <row r="23075" spans="2:15" x14ac:dyDescent="0.35">
      <c r="B23075">
        <v>23075</v>
      </c>
      <c r="C23075">
        <f t="shared" si="1440"/>
        <v>-157.91720151519374</v>
      </c>
      <c r="F23075">
        <v>23075</v>
      </c>
      <c r="G23075">
        <f t="shared" si="1441"/>
        <v>-685.91064844746927</v>
      </c>
      <c r="J23075">
        <v>23075</v>
      </c>
      <c r="K23075">
        <f t="shared" si="1442"/>
        <v>-165.76579788334317</v>
      </c>
      <c r="N23075">
        <v>23075</v>
      </c>
      <c r="O23075">
        <f t="shared" si="1443"/>
        <v>-689.62571231238417</v>
      </c>
    </row>
    <row r="23076" spans="2:15" x14ac:dyDescent="0.35">
      <c r="B23076">
        <v>23076</v>
      </c>
      <c r="C23076">
        <f t="shared" si="1440"/>
        <v>-157.92482905335982</v>
      </c>
      <c r="F23076">
        <v>23076</v>
      </c>
      <c r="G23076">
        <f t="shared" si="1441"/>
        <v>-685.94115860013358</v>
      </c>
      <c r="J23076">
        <v>23076</v>
      </c>
      <c r="K23076">
        <f t="shared" si="1442"/>
        <v>-165.77342299752002</v>
      </c>
      <c r="N23076">
        <v>23076</v>
      </c>
      <c r="O23076">
        <f t="shared" si="1443"/>
        <v>-689.65618851295721</v>
      </c>
    </row>
    <row r="23077" spans="2:15" x14ac:dyDescent="0.35">
      <c r="B23077">
        <v>23077</v>
      </c>
      <c r="C23077">
        <f t="shared" si="1440"/>
        <v>-157.93245659152589</v>
      </c>
      <c r="F23077">
        <v>23077</v>
      </c>
      <c r="G23077">
        <f t="shared" si="1441"/>
        <v>-685.97166875279788</v>
      </c>
      <c r="J23077">
        <v>23077</v>
      </c>
      <c r="K23077">
        <f t="shared" si="1442"/>
        <v>-165.78104811169683</v>
      </c>
      <c r="N23077">
        <v>23077</v>
      </c>
      <c r="O23077">
        <f t="shared" si="1443"/>
        <v>-689.68666471353015</v>
      </c>
    </row>
    <row r="23078" spans="2:15" x14ac:dyDescent="0.35">
      <c r="B23078">
        <v>23078</v>
      </c>
      <c r="C23078">
        <f t="shared" si="1440"/>
        <v>-157.94008412969197</v>
      </c>
      <c r="F23078">
        <v>23078</v>
      </c>
      <c r="G23078">
        <f t="shared" si="1441"/>
        <v>-686.00217890546219</v>
      </c>
      <c r="J23078">
        <v>23078</v>
      </c>
      <c r="K23078">
        <f t="shared" si="1442"/>
        <v>-165.78867322587368</v>
      </c>
      <c r="N23078">
        <v>23078</v>
      </c>
      <c r="O23078">
        <f t="shared" si="1443"/>
        <v>-689.7171409141032</v>
      </c>
    </row>
    <row r="23079" spans="2:15" x14ac:dyDescent="0.35">
      <c r="B23079">
        <v>23079</v>
      </c>
      <c r="C23079">
        <f t="shared" si="1440"/>
        <v>-157.94771166785804</v>
      </c>
      <c r="F23079">
        <v>23079</v>
      </c>
      <c r="G23079">
        <f t="shared" si="1441"/>
        <v>-686.03268905812649</v>
      </c>
      <c r="J23079">
        <v>23079</v>
      </c>
      <c r="K23079">
        <f t="shared" si="1442"/>
        <v>-165.7962983400505</v>
      </c>
      <c r="N23079">
        <v>23079</v>
      </c>
      <c r="O23079">
        <f t="shared" si="1443"/>
        <v>-689.74761711467625</v>
      </c>
    </row>
    <row r="23080" spans="2:15" x14ac:dyDescent="0.35">
      <c r="B23080">
        <v>23080</v>
      </c>
      <c r="C23080">
        <f t="shared" si="1440"/>
        <v>-157.95533920602412</v>
      </c>
      <c r="F23080">
        <v>23080</v>
      </c>
      <c r="G23080">
        <f t="shared" si="1441"/>
        <v>-686.0631992107908</v>
      </c>
      <c r="J23080">
        <v>23080</v>
      </c>
      <c r="K23080">
        <f t="shared" si="1442"/>
        <v>-165.80392345422734</v>
      </c>
      <c r="N23080">
        <v>23080</v>
      </c>
      <c r="O23080">
        <f t="shared" si="1443"/>
        <v>-689.77809331524918</v>
      </c>
    </row>
    <row r="23081" spans="2:15" x14ac:dyDescent="0.35">
      <c r="B23081">
        <v>23081</v>
      </c>
      <c r="C23081">
        <f t="shared" si="1440"/>
        <v>-157.9629667441902</v>
      </c>
      <c r="F23081">
        <v>23081</v>
      </c>
      <c r="G23081">
        <f t="shared" si="1441"/>
        <v>-686.0937093634551</v>
      </c>
      <c r="J23081">
        <v>23081</v>
      </c>
      <c r="K23081">
        <f t="shared" si="1442"/>
        <v>-165.81154856840416</v>
      </c>
      <c r="N23081">
        <v>23081</v>
      </c>
      <c r="O23081">
        <f t="shared" si="1443"/>
        <v>-689.80856951582223</v>
      </c>
    </row>
    <row r="23082" spans="2:15" x14ac:dyDescent="0.35">
      <c r="B23082">
        <v>23082</v>
      </c>
      <c r="C23082">
        <f t="shared" si="1440"/>
        <v>-157.97059428235627</v>
      </c>
      <c r="F23082">
        <v>23082</v>
      </c>
      <c r="G23082">
        <f t="shared" si="1441"/>
        <v>-686.12421951611941</v>
      </c>
      <c r="J23082">
        <v>23082</v>
      </c>
      <c r="K23082">
        <f t="shared" si="1442"/>
        <v>-165.81917368258098</v>
      </c>
      <c r="N23082">
        <v>23082</v>
      </c>
      <c r="O23082">
        <f t="shared" si="1443"/>
        <v>-689.83904571639528</v>
      </c>
    </row>
    <row r="23083" spans="2:15" x14ac:dyDescent="0.35">
      <c r="B23083">
        <v>23083</v>
      </c>
      <c r="C23083">
        <f t="shared" si="1440"/>
        <v>-157.97822182052235</v>
      </c>
      <c r="F23083">
        <v>23083</v>
      </c>
      <c r="G23083">
        <f t="shared" si="1441"/>
        <v>-686.15472966878372</v>
      </c>
      <c r="J23083">
        <v>23083</v>
      </c>
      <c r="K23083">
        <f t="shared" si="1442"/>
        <v>-165.82679879675783</v>
      </c>
      <c r="N23083">
        <v>23083</v>
      </c>
      <c r="O23083">
        <f t="shared" si="1443"/>
        <v>-689.86952191696821</v>
      </c>
    </row>
    <row r="23084" spans="2:15" x14ac:dyDescent="0.35">
      <c r="B23084">
        <v>23084</v>
      </c>
      <c r="C23084">
        <f t="shared" si="1440"/>
        <v>-157.98584935868843</v>
      </c>
      <c r="F23084">
        <v>23084</v>
      </c>
      <c r="G23084">
        <f t="shared" si="1441"/>
        <v>-686.18523982144802</v>
      </c>
      <c r="J23084">
        <v>23084</v>
      </c>
      <c r="K23084">
        <f t="shared" si="1442"/>
        <v>-165.83442391093465</v>
      </c>
      <c r="N23084">
        <v>23084</v>
      </c>
      <c r="O23084">
        <f t="shared" si="1443"/>
        <v>-689.89999811754126</v>
      </c>
    </row>
    <row r="23085" spans="2:15" x14ac:dyDescent="0.35">
      <c r="B23085">
        <v>23085</v>
      </c>
      <c r="C23085">
        <f t="shared" si="1440"/>
        <v>-157.9934768968545</v>
      </c>
      <c r="F23085">
        <v>23085</v>
      </c>
      <c r="G23085">
        <f t="shared" si="1441"/>
        <v>-686.21574997411233</v>
      </c>
      <c r="J23085">
        <v>23085</v>
      </c>
      <c r="K23085">
        <f t="shared" si="1442"/>
        <v>-165.84204902511149</v>
      </c>
      <c r="N23085">
        <v>23085</v>
      </c>
      <c r="O23085">
        <f t="shared" si="1443"/>
        <v>-689.93047431811431</v>
      </c>
    </row>
    <row r="23086" spans="2:15" x14ac:dyDescent="0.35">
      <c r="B23086">
        <v>23086</v>
      </c>
      <c r="C23086">
        <f t="shared" si="1440"/>
        <v>-158.00110443502061</v>
      </c>
      <c r="F23086">
        <v>23086</v>
      </c>
      <c r="G23086">
        <f t="shared" si="1441"/>
        <v>-686.24626012677675</v>
      </c>
      <c r="J23086">
        <v>23086</v>
      </c>
      <c r="K23086">
        <f t="shared" si="1442"/>
        <v>-165.84967413928831</v>
      </c>
      <c r="N23086">
        <v>23086</v>
      </c>
      <c r="O23086">
        <f t="shared" si="1443"/>
        <v>-689.96095051868735</v>
      </c>
    </row>
    <row r="23087" spans="2:15" x14ac:dyDescent="0.35">
      <c r="B23087">
        <v>23087</v>
      </c>
      <c r="C23087">
        <f t="shared" si="1440"/>
        <v>-158.00873197318668</v>
      </c>
      <c r="F23087">
        <v>23087</v>
      </c>
      <c r="G23087">
        <f t="shared" si="1441"/>
        <v>-686.27677027944105</v>
      </c>
      <c r="J23087">
        <v>23087</v>
      </c>
      <c r="K23087">
        <f t="shared" si="1442"/>
        <v>-165.85729925346516</v>
      </c>
      <c r="N23087">
        <v>23087</v>
      </c>
      <c r="O23087">
        <f t="shared" si="1443"/>
        <v>-689.99142671926029</v>
      </c>
    </row>
    <row r="23088" spans="2:15" x14ac:dyDescent="0.35">
      <c r="B23088">
        <v>23088</v>
      </c>
      <c r="C23088">
        <f t="shared" si="1440"/>
        <v>-158.01635951135276</v>
      </c>
      <c r="F23088">
        <v>23088</v>
      </c>
      <c r="G23088">
        <f t="shared" si="1441"/>
        <v>-686.30728043210536</v>
      </c>
      <c r="J23088">
        <v>23088</v>
      </c>
      <c r="K23088">
        <f t="shared" si="1442"/>
        <v>-165.86492436764198</v>
      </c>
      <c r="N23088">
        <v>23088</v>
      </c>
      <c r="O23088">
        <f t="shared" si="1443"/>
        <v>-690.02190291983334</v>
      </c>
    </row>
    <row r="23089" spans="2:15" x14ac:dyDescent="0.35">
      <c r="B23089">
        <v>23089</v>
      </c>
      <c r="C23089">
        <f t="shared" si="1440"/>
        <v>-158.02398704951884</v>
      </c>
      <c r="F23089">
        <v>23089</v>
      </c>
      <c r="G23089">
        <f t="shared" si="1441"/>
        <v>-686.33779058476966</v>
      </c>
      <c r="J23089">
        <v>23089</v>
      </c>
      <c r="K23089">
        <f t="shared" si="1442"/>
        <v>-165.87254948181879</v>
      </c>
      <c r="N23089">
        <v>23089</v>
      </c>
      <c r="O23089">
        <f t="shared" si="1443"/>
        <v>-690.05237912040639</v>
      </c>
    </row>
    <row r="23090" spans="2:15" x14ac:dyDescent="0.35">
      <c r="B23090">
        <v>23090</v>
      </c>
      <c r="C23090">
        <f t="shared" si="1440"/>
        <v>-158.03161458768491</v>
      </c>
      <c r="F23090">
        <v>23090</v>
      </c>
      <c r="G23090">
        <f t="shared" si="1441"/>
        <v>-686.36830073743397</v>
      </c>
      <c r="J23090">
        <v>23090</v>
      </c>
      <c r="K23090">
        <f t="shared" si="1442"/>
        <v>-165.88017459599564</v>
      </c>
      <c r="N23090">
        <v>23090</v>
      </c>
      <c r="O23090">
        <f t="shared" si="1443"/>
        <v>-690.08285532097932</v>
      </c>
    </row>
    <row r="23091" spans="2:15" x14ac:dyDescent="0.35">
      <c r="B23091">
        <v>23091</v>
      </c>
      <c r="C23091">
        <f t="shared" si="1440"/>
        <v>-158.03924212585099</v>
      </c>
      <c r="F23091">
        <v>23091</v>
      </c>
      <c r="G23091">
        <f t="shared" si="1441"/>
        <v>-686.39881089009828</v>
      </c>
      <c r="J23091">
        <v>23091</v>
      </c>
      <c r="K23091">
        <f t="shared" si="1442"/>
        <v>-165.88779971017246</v>
      </c>
      <c r="N23091">
        <v>23091</v>
      </c>
      <c r="O23091">
        <f t="shared" si="1443"/>
        <v>-690.11333152155237</v>
      </c>
    </row>
    <row r="23092" spans="2:15" x14ac:dyDescent="0.35">
      <c r="B23092">
        <v>23092</v>
      </c>
      <c r="C23092">
        <f t="shared" si="1440"/>
        <v>-158.04686966401707</v>
      </c>
      <c r="F23092">
        <v>23092</v>
      </c>
      <c r="G23092">
        <f t="shared" si="1441"/>
        <v>-686.42932104276258</v>
      </c>
      <c r="J23092">
        <v>23092</v>
      </c>
      <c r="K23092">
        <f t="shared" si="1442"/>
        <v>-165.89542482434931</v>
      </c>
      <c r="N23092">
        <v>23092</v>
      </c>
      <c r="O23092">
        <f t="shared" si="1443"/>
        <v>-690.14380772212542</v>
      </c>
    </row>
    <row r="23093" spans="2:15" x14ac:dyDescent="0.35">
      <c r="B23093">
        <v>23093</v>
      </c>
      <c r="C23093">
        <f t="shared" si="1440"/>
        <v>-158.05449720218314</v>
      </c>
      <c r="F23093">
        <v>23093</v>
      </c>
      <c r="G23093">
        <f t="shared" si="1441"/>
        <v>-686.45983119542689</v>
      </c>
      <c r="J23093">
        <v>23093</v>
      </c>
      <c r="K23093">
        <f t="shared" si="1442"/>
        <v>-165.90304993852612</v>
      </c>
      <c r="N23093">
        <v>23093</v>
      </c>
      <c r="O23093">
        <f t="shared" si="1443"/>
        <v>-690.17428392269835</v>
      </c>
    </row>
    <row r="23094" spans="2:15" x14ac:dyDescent="0.35">
      <c r="B23094">
        <v>23094</v>
      </c>
      <c r="C23094">
        <f t="shared" si="1440"/>
        <v>-158.06212474034922</v>
      </c>
      <c r="F23094">
        <v>23094</v>
      </c>
      <c r="G23094">
        <f t="shared" si="1441"/>
        <v>-686.49034134809119</v>
      </c>
      <c r="J23094">
        <v>23094</v>
      </c>
      <c r="K23094">
        <f t="shared" si="1442"/>
        <v>-165.91067505270297</v>
      </c>
      <c r="N23094">
        <v>23094</v>
      </c>
      <c r="O23094">
        <f t="shared" si="1443"/>
        <v>-690.2047601232714</v>
      </c>
    </row>
    <row r="23095" spans="2:15" x14ac:dyDescent="0.35">
      <c r="B23095">
        <v>23095</v>
      </c>
      <c r="C23095">
        <f t="shared" si="1440"/>
        <v>-158.0697522785153</v>
      </c>
      <c r="F23095">
        <v>23095</v>
      </c>
      <c r="G23095">
        <f t="shared" si="1441"/>
        <v>-686.5208515007555</v>
      </c>
      <c r="J23095">
        <v>23095</v>
      </c>
      <c r="K23095">
        <f t="shared" si="1442"/>
        <v>-165.91830016687979</v>
      </c>
      <c r="N23095">
        <v>23095</v>
      </c>
      <c r="O23095">
        <f t="shared" si="1443"/>
        <v>-690.23523632384445</v>
      </c>
    </row>
    <row r="23096" spans="2:15" x14ac:dyDescent="0.35">
      <c r="B23096">
        <v>23096</v>
      </c>
      <c r="C23096">
        <f t="shared" si="1440"/>
        <v>-158.07737981668137</v>
      </c>
      <c r="F23096">
        <v>23096</v>
      </c>
      <c r="G23096">
        <f t="shared" si="1441"/>
        <v>-686.5513616534198</v>
      </c>
      <c r="J23096">
        <v>23096</v>
      </c>
      <c r="K23096">
        <f t="shared" si="1442"/>
        <v>-165.92592528105664</v>
      </c>
      <c r="N23096">
        <v>23096</v>
      </c>
      <c r="O23096">
        <f t="shared" si="1443"/>
        <v>-690.26571252441738</v>
      </c>
    </row>
    <row r="23097" spans="2:15" x14ac:dyDescent="0.35">
      <c r="B23097">
        <v>23097</v>
      </c>
      <c r="C23097">
        <f t="shared" si="1440"/>
        <v>-158.08500735484745</v>
      </c>
      <c r="F23097">
        <v>23097</v>
      </c>
      <c r="G23097">
        <f t="shared" si="1441"/>
        <v>-686.58187180608411</v>
      </c>
      <c r="J23097">
        <v>23097</v>
      </c>
      <c r="K23097">
        <f t="shared" si="1442"/>
        <v>-165.93355039523345</v>
      </c>
      <c r="N23097">
        <v>23097</v>
      </c>
      <c r="O23097">
        <f t="shared" si="1443"/>
        <v>-690.29618872499043</v>
      </c>
    </row>
    <row r="23098" spans="2:15" x14ac:dyDescent="0.35">
      <c r="B23098">
        <v>23098</v>
      </c>
      <c r="C23098">
        <f t="shared" si="1440"/>
        <v>-158.09263489301352</v>
      </c>
      <c r="F23098">
        <v>23098</v>
      </c>
      <c r="G23098">
        <f t="shared" si="1441"/>
        <v>-686.61238195874841</v>
      </c>
      <c r="J23098">
        <v>23098</v>
      </c>
      <c r="K23098">
        <f t="shared" si="1442"/>
        <v>-165.94117550941027</v>
      </c>
      <c r="N23098">
        <v>23098</v>
      </c>
      <c r="O23098">
        <f t="shared" si="1443"/>
        <v>-690.32666492556348</v>
      </c>
    </row>
    <row r="23099" spans="2:15" x14ac:dyDescent="0.35">
      <c r="B23099">
        <v>23099</v>
      </c>
      <c r="C23099">
        <f t="shared" si="1440"/>
        <v>-158.1002624311796</v>
      </c>
      <c r="F23099">
        <v>23099</v>
      </c>
      <c r="G23099">
        <f t="shared" si="1441"/>
        <v>-686.64289211141272</v>
      </c>
      <c r="J23099">
        <v>23099</v>
      </c>
      <c r="K23099">
        <f t="shared" si="1442"/>
        <v>-165.94880062358712</v>
      </c>
      <c r="N23099">
        <v>23099</v>
      </c>
      <c r="O23099">
        <f t="shared" si="1443"/>
        <v>-690.35714112613653</v>
      </c>
    </row>
    <row r="23100" spans="2:15" x14ac:dyDescent="0.35">
      <c r="B23100">
        <v>23100</v>
      </c>
      <c r="C23100">
        <f t="shared" si="1440"/>
        <v>-158.10788996934568</v>
      </c>
      <c r="F23100">
        <v>23100</v>
      </c>
      <c r="G23100">
        <f t="shared" si="1441"/>
        <v>-686.67340226407703</v>
      </c>
      <c r="J23100">
        <v>23100</v>
      </c>
      <c r="K23100">
        <f t="shared" si="1442"/>
        <v>-165.95642573776394</v>
      </c>
      <c r="N23100">
        <v>23100</v>
      </c>
      <c r="O23100">
        <f t="shared" si="1443"/>
        <v>-690.38761732670946</v>
      </c>
    </row>
    <row r="23101" spans="2:15" x14ac:dyDescent="0.35">
      <c r="B23101">
        <v>23101</v>
      </c>
      <c r="C23101">
        <f t="shared" si="1440"/>
        <v>-158.11551750751178</v>
      </c>
      <c r="F23101">
        <v>23101</v>
      </c>
      <c r="G23101">
        <f t="shared" si="1441"/>
        <v>-686.70391241674145</v>
      </c>
      <c r="J23101">
        <v>23101</v>
      </c>
      <c r="K23101">
        <f t="shared" si="1442"/>
        <v>-165.96405085194078</v>
      </c>
      <c r="N23101">
        <v>23101</v>
      </c>
      <c r="O23101">
        <f t="shared" si="1443"/>
        <v>-690.41809352728251</v>
      </c>
    </row>
    <row r="23102" spans="2:15" x14ac:dyDescent="0.35">
      <c r="B23102">
        <v>23102</v>
      </c>
      <c r="C23102">
        <f t="shared" si="1440"/>
        <v>-158.12314504567786</v>
      </c>
      <c r="F23102">
        <v>23102</v>
      </c>
      <c r="G23102">
        <f t="shared" si="1441"/>
        <v>-686.73442256940575</v>
      </c>
      <c r="J23102">
        <v>23102</v>
      </c>
      <c r="K23102">
        <f t="shared" si="1442"/>
        <v>-165.9716759661176</v>
      </c>
      <c r="N23102">
        <v>23102</v>
      </c>
      <c r="O23102">
        <f t="shared" si="1443"/>
        <v>-690.44856972785556</v>
      </c>
    </row>
    <row r="23103" spans="2:15" x14ac:dyDescent="0.35">
      <c r="B23103">
        <v>23103</v>
      </c>
      <c r="C23103">
        <f t="shared" si="1440"/>
        <v>-158.13077258384394</v>
      </c>
      <c r="F23103">
        <v>23103</v>
      </c>
      <c r="G23103">
        <f t="shared" si="1441"/>
        <v>-686.76493272207006</v>
      </c>
      <c r="J23103">
        <v>23103</v>
      </c>
      <c r="K23103">
        <f t="shared" si="1442"/>
        <v>-165.97930108029445</v>
      </c>
      <c r="N23103">
        <v>23103</v>
      </c>
      <c r="O23103">
        <f t="shared" si="1443"/>
        <v>-690.47904592842849</v>
      </c>
    </row>
    <row r="23104" spans="2:15" x14ac:dyDescent="0.35">
      <c r="B23104">
        <v>23104</v>
      </c>
      <c r="C23104">
        <f t="shared" si="1440"/>
        <v>-158.13840012201001</v>
      </c>
      <c r="F23104">
        <v>23104</v>
      </c>
      <c r="G23104">
        <f t="shared" si="1441"/>
        <v>-686.79544287473436</v>
      </c>
      <c r="J23104">
        <v>23104</v>
      </c>
      <c r="K23104">
        <f t="shared" si="1442"/>
        <v>-165.98692619447127</v>
      </c>
      <c r="N23104">
        <v>23104</v>
      </c>
      <c r="O23104">
        <f t="shared" si="1443"/>
        <v>-690.50952212900154</v>
      </c>
    </row>
    <row r="23105" spans="2:15" x14ac:dyDescent="0.35">
      <c r="B23105">
        <v>23105</v>
      </c>
      <c r="C23105">
        <f t="shared" si="1440"/>
        <v>-158.14602766017609</v>
      </c>
      <c r="F23105">
        <v>23105</v>
      </c>
      <c r="G23105">
        <f t="shared" si="1441"/>
        <v>-686.82595302739867</v>
      </c>
      <c r="J23105">
        <v>23105</v>
      </c>
      <c r="K23105">
        <f t="shared" si="1442"/>
        <v>-165.99455130864808</v>
      </c>
      <c r="N23105">
        <v>23105</v>
      </c>
      <c r="O23105">
        <f t="shared" si="1443"/>
        <v>-690.53999832957459</v>
      </c>
    </row>
    <row r="23106" spans="2:15" x14ac:dyDescent="0.35">
      <c r="B23106">
        <v>23106</v>
      </c>
      <c r="C23106">
        <f t="shared" ref="C23106:C23169" si="1444">A$2-(A$10*(B23106-1))</f>
        <v>-158.15365519834216</v>
      </c>
      <c r="F23106">
        <v>23106</v>
      </c>
      <c r="G23106">
        <f t="shared" ref="G23106:G23169" si="1445">E$2-(E$10*(F23106-1))</f>
        <v>-686.85646318006297</v>
      </c>
      <c r="J23106">
        <v>23106</v>
      </c>
      <c r="K23106">
        <f t="shared" ref="K23106:K23169" si="1446">I$2-(I$10*(J23106-1))</f>
        <v>-166.00217642282493</v>
      </c>
      <c r="N23106">
        <v>23106</v>
      </c>
      <c r="O23106">
        <f t="shared" ref="O23106:O23169" si="1447">M$2-(M$10*(N23106-1))</f>
        <v>-690.57047453014752</v>
      </c>
    </row>
    <row r="23107" spans="2:15" x14ac:dyDescent="0.35">
      <c r="B23107">
        <v>23107</v>
      </c>
      <c r="C23107">
        <f t="shared" si="1444"/>
        <v>-158.16128273650824</v>
      </c>
      <c r="F23107">
        <v>23107</v>
      </c>
      <c r="G23107">
        <f t="shared" si="1445"/>
        <v>-686.88697333272728</v>
      </c>
      <c r="J23107">
        <v>23107</v>
      </c>
      <c r="K23107">
        <f t="shared" si="1446"/>
        <v>-166.00980153700175</v>
      </c>
      <c r="N23107">
        <v>23107</v>
      </c>
      <c r="O23107">
        <f t="shared" si="1447"/>
        <v>-690.60095073072057</v>
      </c>
    </row>
    <row r="23108" spans="2:15" x14ac:dyDescent="0.35">
      <c r="B23108">
        <v>23108</v>
      </c>
      <c r="C23108">
        <f t="shared" si="1444"/>
        <v>-158.16891027467432</v>
      </c>
      <c r="F23108">
        <v>23108</v>
      </c>
      <c r="G23108">
        <f t="shared" si="1445"/>
        <v>-686.91748348539159</v>
      </c>
      <c r="J23108">
        <v>23108</v>
      </c>
      <c r="K23108">
        <f t="shared" si="1446"/>
        <v>-166.0174266511786</v>
      </c>
      <c r="N23108">
        <v>23108</v>
      </c>
      <c r="O23108">
        <f t="shared" si="1447"/>
        <v>-690.63142693129362</v>
      </c>
    </row>
    <row r="23109" spans="2:15" x14ac:dyDescent="0.35">
      <c r="B23109">
        <v>23109</v>
      </c>
      <c r="C23109">
        <f t="shared" si="1444"/>
        <v>-158.17653781284039</v>
      </c>
      <c r="F23109">
        <v>23109</v>
      </c>
      <c r="G23109">
        <f t="shared" si="1445"/>
        <v>-686.94799363805589</v>
      </c>
      <c r="J23109">
        <v>23109</v>
      </c>
      <c r="K23109">
        <f t="shared" si="1446"/>
        <v>-166.02505176535541</v>
      </c>
      <c r="N23109">
        <v>23109</v>
      </c>
      <c r="O23109">
        <f t="shared" si="1447"/>
        <v>-690.66190313186667</v>
      </c>
    </row>
    <row r="23110" spans="2:15" x14ac:dyDescent="0.35">
      <c r="B23110">
        <v>23110</v>
      </c>
      <c r="C23110">
        <f t="shared" si="1444"/>
        <v>-158.18416535100647</v>
      </c>
      <c r="F23110">
        <v>23110</v>
      </c>
      <c r="G23110">
        <f t="shared" si="1445"/>
        <v>-686.9785037907202</v>
      </c>
      <c r="J23110">
        <v>23110</v>
      </c>
      <c r="K23110">
        <f t="shared" si="1446"/>
        <v>-166.03267687953226</v>
      </c>
      <c r="N23110">
        <v>23110</v>
      </c>
      <c r="O23110">
        <f t="shared" si="1447"/>
        <v>-690.6923793324396</v>
      </c>
    </row>
    <row r="23111" spans="2:15" x14ac:dyDescent="0.35">
      <c r="B23111">
        <v>23111</v>
      </c>
      <c r="C23111">
        <f t="shared" si="1444"/>
        <v>-158.19179288917255</v>
      </c>
      <c r="F23111">
        <v>23111</v>
      </c>
      <c r="G23111">
        <f t="shared" si="1445"/>
        <v>-687.0090139433845</v>
      </c>
      <c r="J23111">
        <v>23111</v>
      </c>
      <c r="K23111">
        <f t="shared" si="1446"/>
        <v>-166.04030199370908</v>
      </c>
      <c r="N23111">
        <v>23111</v>
      </c>
      <c r="O23111">
        <f t="shared" si="1447"/>
        <v>-690.72285553301265</v>
      </c>
    </row>
    <row r="23112" spans="2:15" x14ac:dyDescent="0.35">
      <c r="B23112">
        <v>23112</v>
      </c>
      <c r="C23112">
        <f t="shared" si="1444"/>
        <v>-158.19942042733862</v>
      </c>
      <c r="F23112">
        <v>23112</v>
      </c>
      <c r="G23112">
        <f t="shared" si="1445"/>
        <v>-687.03952409604881</v>
      </c>
      <c r="J23112">
        <v>23112</v>
      </c>
      <c r="K23112">
        <f t="shared" si="1446"/>
        <v>-166.04792710788593</v>
      </c>
      <c r="N23112">
        <v>23112</v>
      </c>
      <c r="O23112">
        <f t="shared" si="1447"/>
        <v>-690.7533317335857</v>
      </c>
    </row>
    <row r="23113" spans="2:15" x14ac:dyDescent="0.35">
      <c r="B23113">
        <v>23113</v>
      </c>
      <c r="C23113">
        <f t="shared" si="1444"/>
        <v>-158.2070479655047</v>
      </c>
      <c r="F23113">
        <v>23113</v>
      </c>
      <c r="G23113">
        <f t="shared" si="1445"/>
        <v>-687.07003424871311</v>
      </c>
      <c r="J23113">
        <v>23113</v>
      </c>
      <c r="K23113">
        <f t="shared" si="1446"/>
        <v>-166.05555222206274</v>
      </c>
      <c r="N23113">
        <v>23113</v>
      </c>
      <c r="O23113">
        <f t="shared" si="1447"/>
        <v>-690.78380793415863</v>
      </c>
    </row>
    <row r="23114" spans="2:15" x14ac:dyDescent="0.35">
      <c r="B23114">
        <v>23114</v>
      </c>
      <c r="C23114">
        <f t="shared" si="1444"/>
        <v>-158.21467550367078</v>
      </c>
      <c r="F23114">
        <v>23114</v>
      </c>
      <c r="G23114">
        <f t="shared" si="1445"/>
        <v>-687.10054440137742</v>
      </c>
      <c r="J23114">
        <v>23114</v>
      </c>
      <c r="K23114">
        <f t="shared" si="1446"/>
        <v>-166.06317733623956</v>
      </c>
      <c r="N23114">
        <v>23114</v>
      </c>
      <c r="O23114">
        <f t="shared" si="1447"/>
        <v>-690.81428413473168</v>
      </c>
    </row>
    <row r="23115" spans="2:15" x14ac:dyDescent="0.35">
      <c r="B23115">
        <v>23115</v>
      </c>
      <c r="C23115">
        <f t="shared" si="1444"/>
        <v>-158.22230304183685</v>
      </c>
      <c r="F23115">
        <v>23115</v>
      </c>
      <c r="G23115">
        <f t="shared" si="1445"/>
        <v>-687.13105455404173</v>
      </c>
      <c r="J23115">
        <v>23115</v>
      </c>
      <c r="K23115">
        <f t="shared" si="1446"/>
        <v>-166.07080245041641</v>
      </c>
      <c r="N23115">
        <v>23115</v>
      </c>
      <c r="O23115">
        <f t="shared" si="1447"/>
        <v>-690.84476033530473</v>
      </c>
    </row>
    <row r="23116" spans="2:15" x14ac:dyDescent="0.35">
      <c r="B23116">
        <v>23116</v>
      </c>
      <c r="C23116">
        <f t="shared" si="1444"/>
        <v>-158.22993058000296</v>
      </c>
      <c r="F23116">
        <v>23116</v>
      </c>
      <c r="G23116">
        <f t="shared" si="1445"/>
        <v>-687.16156470670614</v>
      </c>
      <c r="J23116">
        <v>23116</v>
      </c>
      <c r="K23116">
        <f t="shared" si="1446"/>
        <v>-166.07842756459323</v>
      </c>
      <c r="N23116">
        <v>23116</v>
      </c>
      <c r="O23116">
        <f t="shared" si="1447"/>
        <v>-690.87523653587766</v>
      </c>
    </row>
    <row r="23117" spans="2:15" x14ac:dyDescent="0.35">
      <c r="B23117">
        <v>23117</v>
      </c>
      <c r="C23117">
        <f t="shared" si="1444"/>
        <v>-158.23755811816903</v>
      </c>
      <c r="F23117">
        <v>23117</v>
      </c>
      <c r="G23117">
        <f t="shared" si="1445"/>
        <v>-687.19207485937045</v>
      </c>
      <c r="J23117">
        <v>23117</v>
      </c>
      <c r="K23117">
        <f t="shared" si="1446"/>
        <v>-166.08605267877007</v>
      </c>
      <c r="N23117">
        <v>23117</v>
      </c>
      <c r="O23117">
        <f t="shared" si="1447"/>
        <v>-690.90571273645071</v>
      </c>
    </row>
    <row r="23118" spans="2:15" x14ac:dyDescent="0.35">
      <c r="B23118">
        <v>23118</v>
      </c>
      <c r="C23118">
        <f t="shared" si="1444"/>
        <v>-158.24518565633511</v>
      </c>
      <c r="F23118">
        <v>23118</v>
      </c>
      <c r="G23118">
        <f t="shared" si="1445"/>
        <v>-687.22258501203476</v>
      </c>
      <c r="J23118">
        <v>23118</v>
      </c>
      <c r="K23118">
        <f t="shared" si="1446"/>
        <v>-166.09367779294689</v>
      </c>
      <c r="N23118">
        <v>23118</v>
      </c>
      <c r="O23118">
        <f t="shared" si="1447"/>
        <v>-690.93618893702376</v>
      </c>
    </row>
    <row r="23119" spans="2:15" x14ac:dyDescent="0.35">
      <c r="B23119">
        <v>23119</v>
      </c>
      <c r="C23119">
        <f t="shared" si="1444"/>
        <v>-158.25281319450119</v>
      </c>
      <c r="F23119">
        <v>23119</v>
      </c>
      <c r="G23119">
        <f t="shared" si="1445"/>
        <v>-687.25309516469906</v>
      </c>
      <c r="J23119">
        <v>23119</v>
      </c>
      <c r="K23119">
        <f t="shared" si="1446"/>
        <v>-166.10130290712374</v>
      </c>
      <c r="N23119">
        <v>23119</v>
      </c>
      <c r="O23119">
        <f t="shared" si="1447"/>
        <v>-690.96666513759681</v>
      </c>
    </row>
    <row r="23120" spans="2:15" x14ac:dyDescent="0.35">
      <c r="B23120">
        <v>23120</v>
      </c>
      <c r="C23120">
        <f t="shared" si="1444"/>
        <v>-158.26044073266726</v>
      </c>
      <c r="F23120">
        <v>23120</v>
      </c>
      <c r="G23120">
        <f t="shared" si="1445"/>
        <v>-687.28360531736337</v>
      </c>
      <c r="J23120">
        <v>23120</v>
      </c>
      <c r="K23120">
        <f t="shared" si="1446"/>
        <v>-166.10892802130056</v>
      </c>
      <c r="N23120">
        <v>23120</v>
      </c>
      <c r="O23120">
        <f t="shared" si="1447"/>
        <v>-690.99714133816974</v>
      </c>
    </row>
    <row r="23121" spans="2:15" x14ac:dyDescent="0.35">
      <c r="B23121">
        <v>23121</v>
      </c>
      <c r="C23121">
        <f t="shared" si="1444"/>
        <v>-158.26806827083334</v>
      </c>
      <c r="F23121">
        <v>23121</v>
      </c>
      <c r="G23121">
        <f t="shared" si="1445"/>
        <v>-687.31411547002767</v>
      </c>
      <c r="J23121">
        <v>23121</v>
      </c>
      <c r="K23121">
        <f t="shared" si="1446"/>
        <v>-166.11655313547737</v>
      </c>
      <c r="N23121">
        <v>23121</v>
      </c>
      <c r="O23121">
        <f t="shared" si="1447"/>
        <v>-691.02761753874279</v>
      </c>
    </row>
    <row r="23122" spans="2:15" x14ac:dyDescent="0.35">
      <c r="B23122">
        <v>23122</v>
      </c>
      <c r="C23122">
        <f t="shared" si="1444"/>
        <v>-158.27569580899942</v>
      </c>
      <c r="F23122">
        <v>23122</v>
      </c>
      <c r="G23122">
        <f t="shared" si="1445"/>
        <v>-687.34462562269198</v>
      </c>
      <c r="J23122">
        <v>23122</v>
      </c>
      <c r="K23122">
        <f t="shared" si="1446"/>
        <v>-166.12417824965422</v>
      </c>
      <c r="N23122">
        <v>23122</v>
      </c>
      <c r="O23122">
        <f t="shared" si="1447"/>
        <v>-691.05809373931584</v>
      </c>
    </row>
    <row r="23123" spans="2:15" x14ac:dyDescent="0.35">
      <c r="B23123">
        <v>23123</v>
      </c>
      <c r="C23123">
        <f t="shared" si="1444"/>
        <v>-158.28332334716549</v>
      </c>
      <c r="F23123">
        <v>23123</v>
      </c>
      <c r="G23123">
        <f t="shared" si="1445"/>
        <v>-687.37513577535628</v>
      </c>
      <c r="J23123">
        <v>23123</v>
      </c>
      <c r="K23123">
        <f t="shared" si="1446"/>
        <v>-166.13180336383104</v>
      </c>
      <c r="N23123">
        <v>23123</v>
      </c>
      <c r="O23123">
        <f t="shared" si="1447"/>
        <v>-691.08856993988877</v>
      </c>
    </row>
    <row r="23124" spans="2:15" x14ac:dyDescent="0.35">
      <c r="B23124">
        <v>23124</v>
      </c>
      <c r="C23124">
        <f t="shared" si="1444"/>
        <v>-158.29095088533157</v>
      </c>
      <c r="F23124">
        <v>23124</v>
      </c>
      <c r="G23124">
        <f t="shared" si="1445"/>
        <v>-687.40564592802059</v>
      </c>
      <c r="J23124">
        <v>23124</v>
      </c>
      <c r="K23124">
        <f t="shared" si="1446"/>
        <v>-166.13942847800789</v>
      </c>
      <c r="N23124">
        <v>23124</v>
      </c>
      <c r="O23124">
        <f t="shared" si="1447"/>
        <v>-691.11904614046182</v>
      </c>
    </row>
    <row r="23125" spans="2:15" x14ac:dyDescent="0.35">
      <c r="B23125">
        <v>23125</v>
      </c>
      <c r="C23125">
        <f t="shared" si="1444"/>
        <v>-158.29857842349764</v>
      </c>
      <c r="F23125">
        <v>23125</v>
      </c>
      <c r="G23125">
        <f t="shared" si="1445"/>
        <v>-687.4361560806849</v>
      </c>
      <c r="J23125">
        <v>23125</v>
      </c>
      <c r="K23125">
        <f t="shared" si="1446"/>
        <v>-166.1470535921847</v>
      </c>
      <c r="N23125">
        <v>23125</v>
      </c>
      <c r="O23125">
        <f t="shared" si="1447"/>
        <v>-691.14952234103487</v>
      </c>
    </row>
    <row r="23126" spans="2:15" x14ac:dyDescent="0.35">
      <c r="B23126">
        <v>23126</v>
      </c>
      <c r="C23126">
        <f t="shared" si="1444"/>
        <v>-158.30620596166372</v>
      </c>
      <c r="F23126">
        <v>23126</v>
      </c>
      <c r="G23126">
        <f t="shared" si="1445"/>
        <v>-687.4666662333492</v>
      </c>
      <c r="J23126">
        <v>23126</v>
      </c>
      <c r="K23126">
        <f t="shared" si="1446"/>
        <v>-166.15467870636155</v>
      </c>
      <c r="N23126">
        <v>23126</v>
      </c>
      <c r="O23126">
        <f t="shared" si="1447"/>
        <v>-691.1799985416078</v>
      </c>
    </row>
    <row r="23127" spans="2:15" x14ac:dyDescent="0.35">
      <c r="B23127">
        <v>23127</v>
      </c>
      <c r="C23127">
        <f t="shared" si="1444"/>
        <v>-158.3138334998298</v>
      </c>
      <c r="F23127">
        <v>23127</v>
      </c>
      <c r="G23127">
        <f t="shared" si="1445"/>
        <v>-687.49717638601351</v>
      </c>
      <c r="J23127">
        <v>23127</v>
      </c>
      <c r="K23127">
        <f t="shared" si="1446"/>
        <v>-166.16230382053837</v>
      </c>
      <c r="N23127">
        <v>23127</v>
      </c>
      <c r="O23127">
        <f t="shared" si="1447"/>
        <v>-691.21047474218085</v>
      </c>
    </row>
    <row r="23128" spans="2:15" x14ac:dyDescent="0.35">
      <c r="B23128">
        <v>23128</v>
      </c>
      <c r="C23128">
        <f t="shared" si="1444"/>
        <v>-158.32146103799587</v>
      </c>
      <c r="F23128">
        <v>23128</v>
      </c>
      <c r="G23128">
        <f t="shared" si="1445"/>
        <v>-687.52768653867781</v>
      </c>
      <c r="J23128">
        <v>23128</v>
      </c>
      <c r="K23128">
        <f t="shared" si="1446"/>
        <v>-166.16992893471519</v>
      </c>
      <c r="N23128">
        <v>23128</v>
      </c>
      <c r="O23128">
        <f t="shared" si="1447"/>
        <v>-691.2409509427539</v>
      </c>
    </row>
    <row r="23129" spans="2:15" x14ac:dyDescent="0.35">
      <c r="B23129">
        <v>23129</v>
      </c>
      <c r="C23129">
        <f t="shared" si="1444"/>
        <v>-158.32908857616195</v>
      </c>
      <c r="F23129">
        <v>23129</v>
      </c>
      <c r="G23129">
        <f t="shared" si="1445"/>
        <v>-687.55819669134212</v>
      </c>
      <c r="J23129">
        <v>23129</v>
      </c>
      <c r="K23129">
        <f t="shared" si="1446"/>
        <v>-166.17755404889203</v>
      </c>
      <c r="N23129">
        <v>23129</v>
      </c>
      <c r="O23129">
        <f t="shared" si="1447"/>
        <v>-691.27142714332683</v>
      </c>
    </row>
    <row r="23130" spans="2:15" x14ac:dyDescent="0.35">
      <c r="B23130">
        <v>23130</v>
      </c>
      <c r="C23130">
        <f t="shared" si="1444"/>
        <v>-158.33671611432803</v>
      </c>
      <c r="F23130">
        <v>23130</v>
      </c>
      <c r="G23130">
        <f t="shared" si="1445"/>
        <v>-687.58870684400642</v>
      </c>
      <c r="J23130">
        <v>23130</v>
      </c>
      <c r="K23130">
        <f t="shared" si="1446"/>
        <v>-166.18517916306885</v>
      </c>
      <c r="N23130">
        <v>23130</v>
      </c>
      <c r="O23130">
        <f t="shared" si="1447"/>
        <v>-691.30190334389988</v>
      </c>
    </row>
    <row r="23131" spans="2:15" x14ac:dyDescent="0.35">
      <c r="B23131">
        <v>23131</v>
      </c>
      <c r="C23131">
        <f t="shared" si="1444"/>
        <v>-158.34434365249413</v>
      </c>
      <c r="F23131">
        <v>23131</v>
      </c>
      <c r="G23131">
        <f t="shared" si="1445"/>
        <v>-687.61921699667084</v>
      </c>
      <c r="J23131">
        <v>23131</v>
      </c>
      <c r="K23131">
        <f t="shared" si="1446"/>
        <v>-166.1928042772457</v>
      </c>
      <c r="N23131">
        <v>23131</v>
      </c>
      <c r="O23131">
        <f t="shared" si="1447"/>
        <v>-691.33237954447293</v>
      </c>
    </row>
    <row r="23132" spans="2:15" x14ac:dyDescent="0.35">
      <c r="B23132">
        <v>23132</v>
      </c>
      <c r="C23132">
        <f t="shared" si="1444"/>
        <v>-158.35197119066021</v>
      </c>
      <c r="F23132">
        <v>23132</v>
      </c>
      <c r="G23132">
        <f t="shared" si="1445"/>
        <v>-687.64972714933515</v>
      </c>
      <c r="J23132">
        <v>23132</v>
      </c>
      <c r="K23132">
        <f t="shared" si="1446"/>
        <v>-166.20042939142252</v>
      </c>
      <c r="N23132">
        <v>23132</v>
      </c>
      <c r="O23132">
        <f t="shared" si="1447"/>
        <v>-691.36285574504598</v>
      </c>
    </row>
    <row r="23133" spans="2:15" x14ac:dyDescent="0.35">
      <c r="B23133">
        <v>23133</v>
      </c>
      <c r="C23133">
        <f t="shared" si="1444"/>
        <v>-158.35959872882628</v>
      </c>
      <c r="F23133">
        <v>23133</v>
      </c>
      <c r="G23133">
        <f t="shared" si="1445"/>
        <v>-687.68023730199945</v>
      </c>
      <c r="J23133">
        <v>23133</v>
      </c>
      <c r="K23133">
        <f t="shared" si="1446"/>
        <v>-166.20805450559936</v>
      </c>
      <c r="N23133">
        <v>23133</v>
      </c>
      <c r="O23133">
        <f t="shared" si="1447"/>
        <v>-691.39333194561891</v>
      </c>
    </row>
    <row r="23134" spans="2:15" x14ac:dyDescent="0.35">
      <c r="B23134">
        <v>23134</v>
      </c>
      <c r="C23134">
        <f t="shared" si="1444"/>
        <v>-158.36722626699236</v>
      </c>
      <c r="F23134">
        <v>23134</v>
      </c>
      <c r="G23134">
        <f t="shared" si="1445"/>
        <v>-687.71074745466376</v>
      </c>
      <c r="J23134">
        <v>23134</v>
      </c>
      <c r="K23134">
        <f t="shared" si="1446"/>
        <v>-166.21567961977618</v>
      </c>
      <c r="N23134">
        <v>23134</v>
      </c>
      <c r="O23134">
        <f t="shared" si="1447"/>
        <v>-691.42380814619196</v>
      </c>
    </row>
    <row r="23135" spans="2:15" x14ac:dyDescent="0.35">
      <c r="B23135">
        <v>23135</v>
      </c>
      <c r="C23135">
        <f t="shared" si="1444"/>
        <v>-158.37485380515844</v>
      </c>
      <c r="F23135">
        <v>23135</v>
      </c>
      <c r="G23135">
        <f t="shared" si="1445"/>
        <v>-687.74125760732807</v>
      </c>
      <c r="J23135">
        <v>23135</v>
      </c>
      <c r="K23135">
        <f t="shared" si="1446"/>
        <v>-166.22330473395303</v>
      </c>
      <c r="N23135">
        <v>23135</v>
      </c>
      <c r="O23135">
        <f t="shared" si="1447"/>
        <v>-691.45428434676501</v>
      </c>
    </row>
    <row r="23136" spans="2:15" x14ac:dyDescent="0.35">
      <c r="B23136">
        <v>23136</v>
      </c>
      <c r="C23136">
        <f t="shared" si="1444"/>
        <v>-158.38248134332451</v>
      </c>
      <c r="F23136">
        <v>23136</v>
      </c>
      <c r="G23136">
        <f t="shared" si="1445"/>
        <v>-687.77176775999237</v>
      </c>
      <c r="J23136">
        <v>23136</v>
      </c>
      <c r="K23136">
        <f t="shared" si="1446"/>
        <v>-166.23092984812985</v>
      </c>
      <c r="N23136">
        <v>23136</v>
      </c>
      <c r="O23136">
        <f t="shared" si="1447"/>
        <v>-691.48476054733794</v>
      </c>
    </row>
    <row r="23137" spans="2:15" x14ac:dyDescent="0.35">
      <c r="B23137">
        <v>23137</v>
      </c>
      <c r="C23137">
        <f t="shared" si="1444"/>
        <v>-158.39010888149059</v>
      </c>
      <c r="F23137">
        <v>23137</v>
      </c>
      <c r="G23137">
        <f t="shared" si="1445"/>
        <v>-687.80227791265668</v>
      </c>
      <c r="J23137">
        <v>23137</v>
      </c>
      <c r="K23137">
        <f t="shared" si="1446"/>
        <v>-166.23855496230667</v>
      </c>
      <c r="N23137">
        <v>23137</v>
      </c>
      <c r="O23137">
        <f t="shared" si="1447"/>
        <v>-691.51523674791099</v>
      </c>
    </row>
    <row r="23138" spans="2:15" x14ac:dyDescent="0.35">
      <c r="B23138">
        <v>23138</v>
      </c>
      <c r="C23138">
        <f t="shared" si="1444"/>
        <v>-158.39773641965667</v>
      </c>
      <c r="F23138">
        <v>23138</v>
      </c>
      <c r="G23138">
        <f t="shared" si="1445"/>
        <v>-687.83278806532098</v>
      </c>
      <c r="J23138">
        <v>23138</v>
      </c>
      <c r="K23138">
        <f t="shared" si="1446"/>
        <v>-166.24618007648351</v>
      </c>
      <c r="N23138">
        <v>23138</v>
      </c>
      <c r="O23138">
        <f t="shared" si="1447"/>
        <v>-691.54571294848404</v>
      </c>
    </row>
    <row r="23139" spans="2:15" x14ac:dyDescent="0.35">
      <c r="B23139">
        <v>23139</v>
      </c>
      <c r="C23139">
        <f t="shared" si="1444"/>
        <v>-158.40536395782274</v>
      </c>
      <c r="F23139">
        <v>23139</v>
      </c>
      <c r="G23139">
        <f t="shared" si="1445"/>
        <v>-687.86329821798529</v>
      </c>
      <c r="J23139">
        <v>23139</v>
      </c>
      <c r="K23139">
        <f t="shared" si="1446"/>
        <v>-166.25380519066033</v>
      </c>
      <c r="N23139">
        <v>23139</v>
      </c>
      <c r="O23139">
        <f t="shared" si="1447"/>
        <v>-691.57618914905697</v>
      </c>
    </row>
    <row r="23140" spans="2:15" x14ac:dyDescent="0.35">
      <c r="B23140">
        <v>23140</v>
      </c>
      <c r="C23140">
        <f t="shared" si="1444"/>
        <v>-158.41299149598882</v>
      </c>
      <c r="F23140">
        <v>23140</v>
      </c>
      <c r="G23140">
        <f t="shared" si="1445"/>
        <v>-687.89380837064959</v>
      </c>
      <c r="J23140">
        <v>23140</v>
      </c>
      <c r="K23140">
        <f t="shared" si="1446"/>
        <v>-166.26143030483718</v>
      </c>
      <c r="N23140">
        <v>23140</v>
      </c>
      <c r="O23140">
        <f t="shared" si="1447"/>
        <v>-691.60666534963002</v>
      </c>
    </row>
    <row r="23141" spans="2:15" x14ac:dyDescent="0.35">
      <c r="B23141">
        <v>23141</v>
      </c>
      <c r="C23141">
        <f t="shared" si="1444"/>
        <v>-158.4206190341549</v>
      </c>
      <c r="F23141">
        <v>23141</v>
      </c>
      <c r="G23141">
        <f t="shared" si="1445"/>
        <v>-687.9243185233139</v>
      </c>
      <c r="J23141">
        <v>23141</v>
      </c>
      <c r="K23141">
        <f t="shared" si="1446"/>
        <v>-166.26905541901399</v>
      </c>
      <c r="N23141">
        <v>23141</v>
      </c>
      <c r="O23141">
        <f t="shared" si="1447"/>
        <v>-691.63714155020307</v>
      </c>
    </row>
    <row r="23142" spans="2:15" x14ac:dyDescent="0.35">
      <c r="B23142">
        <v>23142</v>
      </c>
      <c r="C23142">
        <f t="shared" si="1444"/>
        <v>-158.42824657232097</v>
      </c>
      <c r="F23142">
        <v>23142</v>
      </c>
      <c r="G23142">
        <f t="shared" si="1445"/>
        <v>-687.95482867597821</v>
      </c>
      <c r="J23142">
        <v>23142</v>
      </c>
      <c r="K23142">
        <f t="shared" si="1446"/>
        <v>-166.27668053319084</v>
      </c>
      <c r="N23142">
        <v>23142</v>
      </c>
      <c r="O23142">
        <f t="shared" si="1447"/>
        <v>-691.66761775077612</v>
      </c>
    </row>
    <row r="23143" spans="2:15" x14ac:dyDescent="0.35">
      <c r="B23143">
        <v>23143</v>
      </c>
      <c r="C23143">
        <f t="shared" si="1444"/>
        <v>-158.43587411048705</v>
      </c>
      <c r="F23143">
        <v>23143</v>
      </c>
      <c r="G23143">
        <f t="shared" si="1445"/>
        <v>-687.98533882864251</v>
      </c>
      <c r="J23143">
        <v>23143</v>
      </c>
      <c r="K23143">
        <f t="shared" si="1446"/>
        <v>-166.28430564736766</v>
      </c>
      <c r="N23143">
        <v>23143</v>
      </c>
      <c r="O23143">
        <f t="shared" si="1447"/>
        <v>-691.69809395134905</v>
      </c>
    </row>
    <row r="23144" spans="2:15" x14ac:dyDescent="0.35">
      <c r="B23144">
        <v>23144</v>
      </c>
      <c r="C23144">
        <f t="shared" si="1444"/>
        <v>-158.44350164865313</v>
      </c>
      <c r="F23144">
        <v>23144</v>
      </c>
      <c r="G23144">
        <f t="shared" si="1445"/>
        <v>-688.01584898130682</v>
      </c>
      <c r="J23144">
        <v>23144</v>
      </c>
      <c r="K23144">
        <f t="shared" si="1446"/>
        <v>-166.29193076154448</v>
      </c>
      <c r="N23144">
        <v>23144</v>
      </c>
      <c r="O23144">
        <f t="shared" si="1447"/>
        <v>-691.7285701519221</v>
      </c>
    </row>
    <row r="23145" spans="2:15" x14ac:dyDescent="0.35">
      <c r="B23145">
        <v>23145</v>
      </c>
      <c r="C23145">
        <f t="shared" si="1444"/>
        <v>-158.45112918681923</v>
      </c>
      <c r="F23145">
        <v>23145</v>
      </c>
      <c r="G23145">
        <f t="shared" si="1445"/>
        <v>-688.04635913397124</v>
      </c>
      <c r="J23145">
        <v>23145</v>
      </c>
      <c r="K23145">
        <f t="shared" si="1446"/>
        <v>-166.29955587572132</v>
      </c>
      <c r="N23145">
        <v>23145</v>
      </c>
      <c r="O23145">
        <f t="shared" si="1447"/>
        <v>-691.75904635249515</v>
      </c>
    </row>
    <row r="23146" spans="2:15" x14ac:dyDescent="0.35">
      <c r="B23146">
        <v>23146</v>
      </c>
      <c r="C23146">
        <f t="shared" si="1444"/>
        <v>-158.45875672498531</v>
      </c>
      <c r="F23146">
        <v>23146</v>
      </c>
      <c r="G23146">
        <f t="shared" si="1445"/>
        <v>-688.07686928663554</v>
      </c>
      <c r="J23146">
        <v>23146</v>
      </c>
      <c r="K23146">
        <f t="shared" si="1446"/>
        <v>-166.30718098989814</v>
      </c>
      <c r="N23146">
        <v>23146</v>
      </c>
      <c r="O23146">
        <f t="shared" si="1447"/>
        <v>-691.78952255306808</v>
      </c>
    </row>
    <row r="23147" spans="2:15" x14ac:dyDescent="0.35">
      <c r="B23147">
        <v>23147</v>
      </c>
      <c r="C23147">
        <f t="shared" si="1444"/>
        <v>-158.46638426315138</v>
      </c>
      <c r="F23147">
        <v>23147</v>
      </c>
      <c r="G23147">
        <f t="shared" si="1445"/>
        <v>-688.10737943929985</v>
      </c>
      <c r="J23147">
        <v>23147</v>
      </c>
      <c r="K23147">
        <f t="shared" si="1446"/>
        <v>-166.31480610407499</v>
      </c>
      <c r="N23147">
        <v>23147</v>
      </c>
      <c r="O23147">
        <f t="shared" si="1447"/>
        <v>-691.81999875364113</v>
      </c>
    </row>
    <row r="23148" spans="2:15" x14ac:dyDescent="0.35">
      <c r="B23148">
        <v>23148</v>
      </c>
      <c r="C23148">
        <f t="shared" si="1444"/>
        <v>-158.47401180131746</v>
      </c>
      <c r="F23148">
        <v>23148</v>
      </c>
      <c r="G23148">
        <f t="shared" si="1445"/>
        <v>-688.13788959196415</v>
      </c>
      <c r="J23148">
        <v>23148</v>
      </c>
      <c r="K23148">
        <f t="shared" si="1446"/>
        <v>-166.32243121825181</v>
      </c>
      <c r="N23148">
        <v>23148</v>
      </c>
      <c r="O23148">
        <f t="shared" si="1447"/>
        <v>-691.85047495421418</v>
      </c>
    </row>
    <row r="23149" spans="2:15" x14ac:dyDescent="0.35">
      <c r="B23149">
        <v>23149</v>
      </c>
      <c r="C23149">
        <f t="shared" si="1444"/>
        <v>-158.48163933948354</v>
      </c>
      <c r="F23149">
        <v>23149</v>
      </c>
      <c r="G23149">
        <f t="shared" si="1445"/>
        <v>-688.16839974462846</v>
      </c>
      <c r="J23149">
        <v>23149</v>
      </c>
      <c r="K23149">
        <f t="shared" si="1446"/>
        <v>-166.33005633242865</v>
      </c>
      <c r="N23149">
        <v>23149</v>
      </c>
      <c r="O23149">
        <f t="shared" si="1447"/>
        <v>-691.88095115478711</v>
      </c>
    </row>
    <row r="23150" spans="2:15" x14ac:dyDescent="0.35">
      <c r="B23150">
        <v>23150</v>
      </c>
      <c r="C23150">
        <f t="shared" si="1444"/>
        <v>-158.48926687764961</v>
      </c>
      <c r="F23150">
        <v>23150</v>
      </c>
      <c r="G23150">
        <f t="shared" si="1445"/>
        <v>-688.19890989729276</v>
      </c>
      <c r="J23150">
        <v>23150</v>
      </c>
      <c r="K23150">
        <f t="shared" si="1446"/>
        <v>-166.33768144660547</v>
      </c>
      <c r="N23150">
        <v>23150</v>
      </c>
      <c r="O23150">
        <f t="shared" si="1447"/>
        <v>-691.91142735536016</v>
      </c>
    </row>
    <row r="23151" spans="2:15" x14ac:dyDescent="0.35">
      <c r="B23151">
        <v>23151</v>
      </c>
      <c r="C23151">
        <f t="shared" si="1444"/>
        <v>-158.49689441581569</v>
      </c>
      <c r="F23151">
        <v>23151</v>
      </c>
      <c r="G23151">
        <f t="shared" si="1445"/>
        <v>-688.22942004995707</v>
      </c>
      <c r="J23151">
        <v>23151</v>
      </c>
      <c r="K23151">
        <f t="shared" si="1446"/>
        <v>-166.34530656078229</v>
      </c>
      <c r="N23151">
        <v>23151</v>
      </c>
      <c r="O23151">
        <f t="shared" si="1447"/>
        <v>-691.94190355593321</v>
      </c>
    </row>
    <row r="23152" spans="2:15" x14ac:dyDescent="0.35">
      <c r="B23152">
        <v>23152</v>
      </c>
      <c r="C23152">
        <f t="shared" si="1444"/>
        <v>-158.50452195398177</v>
      </c>
      <c r="F23152">
        <v>23152</v>
      </c>
      <c r="G23152">
        <f t="shared" si="1445"/>
        <v>-688.25993020262138</v>
      </c>
      <c r="J23152">
        <v>23152</v>
      </c>
      <c r="K23152">
        <f t="shared" si="1446"/>
        <v>-166.35293167495914</v>
      </c>
      <c r="N23152">
        <v>23152</v>
      </c>
      <c r="O23152">
        <f t="shared" si="1447"/>
        <v>-691.97237975650626</v>
      </c>
    </row>
    <row r="23153" spans="2:15" x14ac:dyDescent="0.35">
      <c r="B23153">
        <v>23153</v>
      </c>
      <c r="C23153">
        <f t="shared" si="1444"/>
        <v>-158.51214949214784</v>
      </c>
      <c r="F23153">
        <v>23153</v>
      </c>
      <c r="G23153">
        <f t="shared" si="1445"/>
        <v>-688.29044035528568</v>
      </c>
      <c r="J23153">
        <v>23153</v>
      </c>
      <c r="K23153">
        <f t="shared" si="1446"/>
        <v>-166.36055678913596</v>
      </c>
      <c r="N23153">
        <v>23153</v>
      </c>
      <c r="O23153">
        <f t="shared" si="1447"/>
        <v>-692.00285595707919</v>
      </c>
    </row>
    <row r="23154" spans="2:15" x14ac:dyDescent="0.35">
      <c r="B23154">
        <v>23154</v>
      </c>
      <c r="C23154">
        <f t="shared" si="1444"/>
        <v>-158.51977703031392</v>
      </c>
      <c r="F23154">
        <v>23154</v>
      </c>
      <c r="G23154">
        <f t="shared" si="1445"/>
        <v>-688.32095050794999</v>
      </c>
      <c r="J23154">
        <v>23154</v>
      </c>
      <c r="K23154">
        <f t="shared" si="1446"/>
        <v>-166.3681819033128</v>
      </c>
      <c r="N23154">
        <v>23154</v>
      </c>
      <c r="O23154">
        <f t="shared" si="1447"/>
        <v>-692.03333215765224</v>
      </c>
    </row>
    <row r="23155" spans="2:15" x14ac:dyDescent="0.35">
      <c r="B23155">
        <v>23155</v>
      </c>
      <c r="C23155">
        <f t="shared" si="1444"/>
        <v>-158.52740456847999</v>
      </c>
      <c r="F23155">
        <v>23155</v>
      </c>
      <c r="G23155">
        <f t="shared" si="1445"/>
        <v>-688.35146066061429</v>
      </c>
      <c r="J23155">
        <v>23155</v>
      </c>
      <c r="K23155">
        <f t="shared" si="1446"/>
        <v>-166.37580701748962</v>
      </c>
      <c r="N23155">
        <v>23155</v>
      </c>
      <c r="O23155">
        <f t="shared" si="1447"/>
        <v>-692.06380835822529</v>
      </c>
    </row>
    <row r="23156" spans="2:15" x14ac:dyDescent="0.35">
      <c r="B23156">
        <v>23156</v>
      </c>
      <c r="C23156">
        <f t="shared" si="1444"/>
        <v>-158.53503210664607</v>
      </c>
      <c r="F23156">
        <v>23156</v>
      </c>
      <c r="G23156">
        <f t="shared" si="1445"/>
        <v>-688.3819708132786</v>
      </c>
      <c r="J23156">
        <v>23156</v>
      </c>
      <c r="K23156">
        <f t="shared" si="1446"/>
        <v>-166.38343213166647</v>
      </c>
      <c r="N23156">
        <v>23156</v>
      </c>
      <c r="O23156">
        <f t="shared" si="1447"/>
        <v>-692.09428455879822</v>
      </c>
    </row>
    <row r="23157" spans="2:15" x14ac:dyDescent="0.35">
      <c r="B23157">
        <v>23157</v>
      </c>
      <c r="C23157">
        <f t="shared" si="1444"/>
        <v>-158.54265964481215</v>
      </c>
      <c r="F23157">
        <v>23157</v>
      </c>
      <c r="G23157">
        <f t="shared" si="1445"/>
        <v>-688.4124809659429</v>
      </c>
      <c r="J23157">
        <v>23157</v>
      </c>
      <c r="K23157">
        <f t="shared" si="1446"/>
        <v>-166.39105724584329</v>
      </c>
      <c r="N23157">
        <v>23157</v>
      </c>
      <c r="O23157">
        <f t="shared" si="1447"/>
        <v>-692.12476075937127</v>
      </c>
    </row>
    <row r="23158" spans="2:15" x14ac:dyDescent="0.35">
      <c r="B23158">
        <v>23158</v>
      </c>
      <c r="C23158">
        <f t="shared" si="1444"/>
        <v>-158.55028718297822</v>
      </c>
      <c r="F23158">
        <v>23158</v>
      </c>
      <c r="G23158">
        <f t="shared" si="1445"/>
        <v>-688.44299111860721</v>
      </c>
      <c r="J23158">
        <v>23158</v>
      </c>
      <c r="K23158">
        <f t="shared" si="1446"/>
        <v>-166.39868236002013</v>
      </c>
      <c r="N23158">
        <v>23158</v>
      </c>
      <c r="O23158">
        <f t="shared" si="1447"/>
        <v>-692.15523695994432</v>
      </c>
    </row>
    <row r="23159" spans="2:15" x14ac:dyDescent="0.35">
      <c r="B23159">
        <v>23159</v>
      </c>
      <c r="C23159">
        <f t="shared" si="1444"/>
        <v>-158.5579147211443</v>
      </c>
      <c r="F23159">
        <v>23159</v>
      </c>
      <c r="G23159">
        <f t="shared" si="1445"/>
        <v>-688.47350127127152</v>
      </c>
      <c r="J23159">
        <v>23159</v>
      </c>
      <c r="K23159">
        <f t="shared" si="1446"/>
        <v>-166.40630747419695</v>
      </c>
      <c r="N23159">
        <v>23159</v>
      </c>
      <c r="O23159">
        <f t="shared" si="1447"/>
        <v>-692.18571316051725</v>
      </c>
    </row>
    <row r="23160" spans="2:15" x14ac:dyDescent="0.35">
      <c r="B23160">
        <v>23160</v>
      </c>
      <c r="C23160">
        <f t="shared" si="1444"/>
        <v>-158.5655422593104</v>
      </c>
      <c r="F23160">
        <v>23160</v>
      </c>
      <c r="G23160">
        <f t="shared" si="1445"/>
        <v>-688.50401142393594</v>
      </c>
      <c r="J23160">
        <v>23160</v>
      </c>
      <c r="K23160">
        <f t="shared" si="1446"/>
        <v>-166.41393258837377</v>
      </c>
      <c r="N23160">
        <v>23160</v>
      </c>
      <c r="O23160">
        <f t="shared" si="1447"/>
        <v>-692.2161893610903</v>
      </c>
    </row>
    <row r="23161" spans="2:15" x14ac:dyDescent="0.35">
      <c r="B23161">
        <v>23161</v>
      </c>
      <c r="C23161">
        <f t="shared" si="1444"/>
        <v>-158.57316979747648</v>
      </c>
      <c r="F23161">
        <v>23161</v>
      </c>
      <c r="G23161">
        <f t="shared" si="1445"/>
        <v>-688.53452157660024</v>
      </c>
      <c r="J23161">
        <v>23161</v>
      </c>
      <c r="K23161">
        <f t="shared" si="1446"/>
        <v>-166.42155770255061</v>
      </c>
      <c r="N23161">
        <v>23161</v>
      </c>
      <c r="O23161">
        <f t="shared" si="1447"/>
        <v>-692.24666556166335</v>
      </c>
    </row>
    <row r="23162" spans="2:15" x14ac:dyDescent="0.35">
      <c r="B23162">
        <v>23162</v>
      </c>
      <c r="C23162">
        <f t="shared" si="1444"/>
        <v>-158.58079733564256</v>
      </c>
      <c r="F23162">
        <v>23162</v>
      </c>
      <c r="G23162">
        <f t="shared" si="1445"/>
        <v>-688.56503172926455</v>
      </c>
      <c r="J23162">
        <v>23162</v>
      </c>
      <c r="K23162">
        <f t="shared" si="1446"/>
        <v>-166.42918281672743</v>
      </c>
      <c r="N23162">
        <v>23162</v>
      </c>
      <c r="O23162">
        <f t="shared" si="1447"/>
        <v>-692.27714176223628</v>
      </c>
    </row>
    <row r="23163" spans="2:15" x14ac:dyDescent="0.35">
      <c r="B23163">
        <v>23163</v>
      </c>
      <c r="C23163">
        <f t="shared" si="1444"/>
        <v>-158.58842487380863</v>
      </c>
      <c r="F23163">
        <v>23163</v>
      </c>
      <c r="G23163">
        <f t="shared" si="1445"/>
        <v>-688.59554188192885</v>
      </c>
      <c r="J23163">
        <v>23163</v>
      </c>
      <c r="K23163">
        <f t="shared" si="1446"/>
        <v>-166.43680793090428</v>
      </c>
      <c r="N23163">
        <v>23163</v>
      </c>
      <c r="O23163">
        <f t="shared" si="1447"/>
        <v>-692.30761796280933</v>
      </c>
    </row>
    <row r="23164" spans="2:15" x14ac:dyDescent="0.35">
      <c r="B23164">
        <v>23164</v>
      </c>
      <c r="C23164">
        <f t="shared" si="1444"/>
        <v>-158.59605241197471</v>
      </c>
      <c r="F23164">
        <v>23164</v>
      </c>
      <c r="G23164">
        <f t="shared" si="1445"/>
        <v>-688.62605203459316</v>
      </c>
      <c r="J23164">
        <v>23164</v>
      </c>
      <c r="K23164">
        <f t="shared" si="1446"/>
        <v>-166.4444330450811</v>
      </c>
      <c r="N23164">
        <v>23164</v>
      </c>
      <c r="O23164">
        <f t="shared" si="1447"/>
        <v>-692.33809416338238</v>
      </c>
    </row>
    <row r="23165" spans="2:15" x14ac:dyDescent="0.35">
      <c r="B23165">
        <v>23165</v>
      </c>
      <c r="C23165">
        <f t="shared" si="1444"/>
        <v>-158.60367995014079</v>
      </c>
      <c r="F23165">
        <v>23165</v>
      </c>
      <c r="G23165">
        <f t="shared" si="1445"/>
        <v>-688.65656218725746</v>
      </c>
      <c r="J23165">
        <v>23165</v>
      </c>
      <c r="K23165">
        <f t="shared" si="1446"/>
        <v>-166.45205815925794</v>
      </c>
      <c r="N23165">
        <v>23165</v>
      </c>
      <c r="O23165">
        <f t="shared" si="1447"/>
        <v>-692.36857036395543</v>
      </c>
    </row>
    <row r="23166" spans="2:15" x14ac:dyDescent="0.35">
      <c r="B23166">
        <v>23166</v>
      </c>
      <c r="C23166">
        <f t="shared" si="1444"/>
        <v>-158.61130748830686</v>
      </c>
      <c r="F23166">
        <v>23166</v>
      </c>
      <c r="G23166">
        <f t="shared" si="1445"/>
        <v>-688.68707233992177</v>
      </c>
      <c r="J23166">
        <v>23166</v>
      </c>
      <c r="K23166">
        <f t="shared" si="1446"/>
        <v>-166.45968327343476</v>
      </c>
      <c r="N23166">
        <v>23166</v>
      </c>
      <c r="O23166">
        <f t="shared" si="1447"/>
        <v>-692.39904656452836</v>
      </c>
    </row>
    <row r="23167" spans="2:15" x14ac:dyDescent="0.35">
      <c r="B23167">
        <v>23167</v>
      </c>
      <c r="C23167">
        <f t="shared" si="1444"/>
        <v>-158.61893502647294</v>
      </c>
      <c r="F23167">
        <v>23167</v>
      </c>
      <c r="G23167">
        <f t="shared" si="1445"/>
        <v>-688.71758249258608</v>
      </c>
      <c r="J23167">
        <v>23167</v>
      </c>
      <c r="K23167">
        <f t="shared" si="1446"/>
        <v>-166.46730838761158</v>
      </c>
      <c r="N23167">
        <v>23167</v>
      </c>
      <c r="O23167">
        <f t="shared" si="1447"/>
        <v>-692.42952276510141</v>
      </c>
    </row>
    <row r="23168" spans="2:15" x14ac:dyDescent="0.35">
      <c r="B23168">
        <v>23168</v>
      </c>
      <c r="C23168">
        <f t="shared" si="1444"/>
        <v>-158.62656256463902</v>
      </c>
      <c r="F23168">
        <v>23168</v>
      </c>
      <c r="G23168">
        <f t="shared" si="1445"/>
        <v>-688.74809264525038</v>
      </c>
      <c r="J23168">
        <v>23168</v>
      </c>
      <c r="K23168">
        <f t="shared" si="1446"/>
        <v>-166.47493350178843</v>
      </c>
      <c r="N23168">
        <v>23168</v>
      </c>
      <c r="O23168">
        <f t="shared" si="1447"/>
        <v>-692.45999896567446</v>
      </c>
    </row>
    <row r="23169" spans="2:15" x14ac:dyDescent="0.35">
      <c r="B23169">
        <v>23169</v>
      </c>
      <c r="C23169">
        <f t="shared" si="1444"/>
        <v>-158.63419010280509</v>
      </c>
      <c r="F23169">
        <v>23169</v>
      </c>
      <c r="G23169">
        <f t="shared" si="1445"/>
        <v>-688.77860279791469</v>
      </c>
      <c r="J23169">
        <v>23169</v>
      </c>
      <c r="K23169">
        <f t="shared" si="1446"/>
        <v>-166.48255861596525</v>
      </c>
      <c r="N23169">
        <v>23169</v>
      </c>
      <c r="O23169">
        <f t="shared" si="1447"/>
        <v>-692.49047516624739</v>
      </c>
    </row>
    <row r="23170" spans="2:15" x14ac:dyDescent="0.35">
      <c r="B23170">
        <v>23170</v>
      </c>
      <c r="C23170">
        <f t="shared" ref="C23170:C23233" si="1448">A$2-(A$10*(B23170-1))</f>
        <v>-158.64181764097117</v>
      </c>
      <c r="F23170">
        <v>23170</v>
      </c>
      <c r="G23170">
        <f t="shared" ref="G23170:G23233" si="1449">E$2-(E$10*(F23170-1))</f>
        <v>-688.80911295057899</v>
      </c>
      <c r="J23170">
        <v>23170</v>
      </c>
      <c r="K23170">
        <f t="shared" ref="K23170:K23233" si="1450">I$2-(I$10*(J23170-1))</f>
        <v>-166.49018373014209</v>
      </c>
      <c r="N23170">
        <v>23170</v>
      </c>
      <c r="O23170">
        <f t="shared" ref="O23170:O23233" si="1451">M$2-(M$10*(N23170-1))</f>
        <v>-692.52095136682044</v>
      </c>
    </row>
    <row r="23171" spans="2:15" x14ac:dyDescent="0.35">
      <c r="B23171">
        <v>23171</v>
      </c>
      <c r="C23171">
        <f t="shared" si="1448"/>
        <v>-158.64944517913725</v>
      </c>
      <c r="F23171">
        <v>23171</v>
      </c>
      <c r="G23171">
        <f t="shared" si="1449"/>
        <v>-688.8396231032433</v>
      </c>
      <c r="J23171">
        <v>23171</v>
      </c>
      <c r="K23171">
        <f t="shared" si="1450"/>
        <v>-166.49780884431891</v>
      </c>
      <c r="N23171">
        <v>23171</v>
      </c>
      <c r="O23171">
        <f t="shared" si="1451"/>
        <v>-692.55142756739349</v>
      </c>
    </row>
    <row r="23172" spans="2:15" x14ac:dyDescent="0.35">
      <c r="B23172">
        <v>23172</v>
      </c>
      <c r="C23172">
        <f t="shared" si="1448"/>
        <v>-158.65707271730332</v>
      </c>
      <c r="F23172">
        <v>23172</v>
      </c>
      <c r="G23172">
        <f t="shared" si="1449"/>
        <v>-688.8701332559076</v>
      </c>
      <c r="J23172">
        <v>23172</v>
      </c>
      <c r="K23172">
        <f t="shared" si="1450"/>
        <v>-166.50543395849576</v>
      </c>
      <c r="N23172">
        <v>23172</v>
      </c>
      <c r="O23172">
        <f t="shared" si="1451"/>
        <v>-692.58190376796642</v>
      </c>
    </row>
    <row r="23173" spans="2:15" x14ac:dyDescent="0.35">
      <c r="B23173">
        <v>23173</v>
      </c>
      <c r="C23173">
        <f t="shared" si="1448"/>
        <v>-158.6647002554694</v>
      </c>
      <c r="F23173">
        <v>23173</v>
      </c>
      <c r="G23173">
        <f t="shared" si="1449"/>
        <v>-688.90064340857191</v>
      </c>
      <c r="J23173">
        <v>23173</v>
      </c>
      <c r="K23173">
        <f t="shared" si="1450"/>
        <v>-166.51305907267258</v>
      </c>
      <c r="N23173">
        <v>23173</v>
      </c>
      <c r="O23173">
        <f t="shared" si="1451"/>
        <v>-692.61237996853947</v>
      </c>
    </row>
    <row r="23174" spans="2:15" x14ac:dyDescent="0.35">
      <c r="B23174">
        <v>23174</v>
      </c>
      <c r="C23174">
        <f t="shared" si="1448"/>
        <v>-158.67232779363547</v>
      </c>
      <c r="F23174">
        <v>23174</v>
      </c>
      <c r="G23174">
        <f t="shared" si="1449"/>
        <v>-688.93115356123621</v>
      </c>
      <c r="J23174">
        <v>23174</v>
      </c>
      <c r="K23174">
        <f t="shared" si="1450"/>
        <v>-166.52068418684942</v>
      </c>
      <c r="N23174">
        <v>23174</v>
      </c>
      <c r="O23174">
        <f t="shared" si="1451"/>
        <v>-692.64285616911252</v>
      </c>
    </row>
    <row r="23175" spans="2:15" x14ac:dyDescent="0.35">
      <c r="B23175">
        <v>23175</v>
      </c>
      <c r="C23175">
        <f t="shared" si="1448"/>
        <v>-158.67995533180158</v>
      </c>
      <c r="F23175">
        <v>23175</v>
      </c>
      <c r="G23175">
        <f t="shared" si="1449"/>
        <v>-688.96166371390063</v>
      </c>
      <c r="J23175">
        <v>23175</v>
      </c>
      <c r="K23175">
        <f t="shared" si="1450"/>
        <v>-166.52830930102624</v>
      </c>
      <c r="N23175">
        <v>23175</v>
      </c>
      <c r="O23175">
        <f t="shared" si="1451"/>
        <v>-692.67333236968557</v>
      </c>
    </row>
    <row r="23176" spans="2:15" x14ac:dyDescent="0.35">
      <c r="B23176">
        <v>23176</v>
      </c>
      <c r="C23176">
        <f t="shared" si="1448"/>
        <v>-158.68758286996766</v>
      </c>
      <c r="F23176">
        <v>23176</v>
      </c>
      <c r="G23176">
        <f t="shared" si="1449"/>
        <v>-688.99217386656494</v>
      </c>
      <c r="J23176">
        <v>23176</v>
      </c>
      <c r="K23176">
        <f t="shared" si="1450"/>
        <v>-166.53593441520306</v>
      </c>
      <c r="N23176">
        <v>23176</v>
      </c>
      <c r="O23176">
        <f t="shared" si="1451"/>
        <v>-692.7038085702585</v>
      </c>
    </row>
    <row r="23177" spans="2:15" x14ac:dyDescent="0.35">
      <c r="B23177">
        <v>23177</v>
      </c>
      <c r="C23177">
        <f t="shared" si="1448"/>
        <v>-158.69521040813373</v>
      </c>
      <c r="F23177">
        <v>23177</v>
      </c>
      <c r="G23177">
        <f t="shared" si="1449"/>
        <v>-689.02268401922925</v>
      </c>
      <c r="J23177">
        <v>23177</v>
      </c>
      <c r="K23177">
        <f t="shared" si="1450"/>
        <v>-166.54355952937991</v>
      </c>
      <c r="N23177">
        <v>23177</v>
      </c>
      <c r="O23177">
        <f t="shared" si="1451"/>
        <v>-692.73428477083155</v>
      </c>
    </row>
    <row r="23178" spans="2:15" x14ac:dyDescent="0.35">
      <c r="B23178">
        <v>23178</v>
      </c>
      <c r="C23178">
        <f t="shared" si="1448"/>
        <v>-158.70283794629981</v>
      </c>
      <c r="F23178">
        <v>23178</v>
      </c>
      <c r="G23178">
        <f t="shared" si="1449"/>
        <v>-689.05319417189355</v>
      </c>
      <c r="J23178">
        <v>23178</v>
      </c>
      <c r="K23178">
        <f t="shared" si="1450"/>
        <v>-166.55118464355672</v>
      </c>
      <c r="N23178">
        <v>23178</v>
      </c>
      <c r="O23178">
        <f t="shared" si="1451"/>
        <v>-692.7647609714046</v>
      </c>
    </row>
    <row r="23179" spans="2:15" x14ac:dyDescent="0.35">
      <c r="B23179">
        <v>23179</v>
      </c>
      <c r="C23179">
        <f t="shared" si="1448"/>
        <v>-158.71046548446589</v>
      </c>
      <c r="F23179">
        <v>23179</v>
      </c>
      <c r="G23179">
        <f t="shared" si="1449"/>
        <v>-689.08370432455786</v>
      </c>
      <c r="J23179">
        <v>23179</v>
      </c>
      <c r="K23179">
        <f t="shared" si="1450"/>
        <v>-166.55880975773357</v>
      </c>
      <c r="N23179">
        <v>23179</v>
      </c>
      <c r="O23179">
        <f t="shared" si="1451"/>
        <v>-692.79523717197753</v>
      </c>
    </row>
    <row r="23180" spans="2:15" x14ac:dyDescent="0.35">
      <c r="B23180">
        <v>23180</v>
      </c>
      <c r="C23180">
        <f t="shared" si="1448"/>
        <v>-158.71809302263196</v>
      </c>
      <c r="F23180">
        <v>23180</v>
      </c>
      <c r="G23180">
        <f t="shared" si="1449"/>
        <v>-689.11421447722216</v>
      </c>
      <c r="J23180">
        <v>23180</v>
      </c>
      <c r="K23180">
        <f t="shared" si="1450"/>
        <v>-166.56643487191039</v>
      </c>
      <c r="N23180">
        <v>23180</v>
      </c>
      <c r="O23180">
        <f t="shared" si="1451"/>
        <v>-692.82571337255058</v>
      </c>
    </row>
    <row r="23181" spans="2:15" x14ac:dyDescent="0.35">
      <c r="B23181">
        <v>23181</v>
      </c>
      <c r="C23181">
        <f t="shared" si="1448"/>
        <v>-158.72572056079804</v>
      </c>
      <c r="F23181">
        <v>23181</v>
      </c>
      <c r="G23181">
        <f t="shared" si="1449"/>
        <v>-689.14472462988647</v>
      </c>
      <c r="J23181">
        <v>23181</v>
      </c>
      <c r="K23181">
        <f t="shared" si="1450"/>
        <v>-166.57405998608724</v>
      </c>
      <c r="N23181">
        <v>23181</v>
      </c>
      <c r="O23181">
        <f t="shared" si="1451"/>
        <v>-692.85618957312363</v>
      </c>
    </row>
    <row r="23182" spans="2:15" x14ac:dyDescent="0.35">
      <c r="B23182">
        <v>23182</v>
      </c>
      <c r="C23182">
        <f t="shared" si="1448"/>
        <v>-158.73334809896411</v>
      </c>
      <c r="F23182">
        <v>23182</v>
      </c>
      <c r="G23182">
        <f t="shared" si="1449"/>
        <v>-689.17523478255077</v>
      </c>
      <c r="J23182">
        <v>23182</v>
      </c>
      <c r="K23182">
        <f t="shared" si="1450"/>
        <v>-166.58168510026405</v>
      </c>
      <c r="N23182">
        <v>23182</v>
      </c>
      <c r="O23182">
        <f t="shared" si="1451"/>
        <v>-692.88666577369656</v>
      </c>
    </row>
    <row r="23183" spans="2:15" x14ac:dyDescent="0.35">
      <c r="B23183">
        <v>23183</v>
      </c>
      <c r="C23183">
        <f t="shared" si="1448"/>
        <v>-158.74097563713019</v>
      </c>
      <c r="F23183">
        <v>23183</v>
      </c>
      <c r="G23183">
        <f t="shared" si="1449"/>
        <v>-689.20574493521508</v>
      </c>
      <c r="J23183">
        <v>23183</v>
      </c>
      <c r="K23183">
        <f t="shared" si="1450"/>
        <v>-166.58931021444087</v>
      </c>
      <c r="N23183">
        <v>23183</v>
      </c>
      <c r="O23183">
        <f t="shared" si="1451"/>
        <v>-692.91714197426961</v>
      </c>
    </row>
    <row r="23184" spans="2:15" x14ac:dyDescent="0.35">
      <c r="B23184">
        <v>23184</v>
      </c>
      <c r="C23184">
        <f t="shared" si="1448"/>
        <v>-158.74860317529627</v>
      </c>
      <c r="F23184">
        <v>23184</v>
      </c>
      <c r="G23184">
        <f t="shared" si="1449"/>
        <v>-689.23625508787939</v>
      </c>
      <c r="J23184">
        <v>23184</v>
      </c>
      <c r="K23184">
        <f t="shared" si="1450"/>
        <v>-166.59693532861772</v>
      </c>
      <c r="N23184">
        <v>23184</v>
      </c>
      <c r="O23184">
        <f t="shared" si="1451"/>
        <v>-692.94761817484266</v>
      </c>
    </row>
    <row r="23185" spans="2:15" x14ac:dyDescent="0.35">
      <c r="B23185">
        <v>23185</v>
      </c>
      <c r="C23185">
        <f t="shared" si="1448"/>
        <v>-158.75623071346234</v>
      </c>
      <c r="F23185">
        <v>23185</v>
      </c>
      <c r="G23185">
        <f t="shared" si="1449"/>
        <v>-689.26676524054369</v>
      </c>
      <c r="J23185">
        <v>23185</v>
      </c>
      <c r="K23185">
        <f t="shared" si="1450"/>
        <v>-166.60456044279454</v>
      </c>
      <c r="N23185">
        <v>23185</v>
      </c>
      <c r="O23185">
        <f t="shared" si="1451"/>
        <v>-692.97809437541571</v>
      </c>
    </row>
    <row r="23186" spans="2:15" x14ac:dyDescent="0.35">
      <c r="B23186">
        <v>23186</v>
      </c>
      <c r="C23186">
        <f t="shared" si="1448"/>
        <v>-158.76385825162842</v>
      </c>
      <c r="F23186">
        <v>23186</v>
      </c>
      <c r="G23186">
        <f t="shared" si="1449"/>
        <v>-689.297275393208</v>
      </c>
      <c r="J23186">
        <v>23186</v>
      </c>
      <c r="K23186">
        <f t="shared" si="1450"/>
        <v>-166.61218555697138</v>
      </c>
      <c r="N23186">
        <v>23186</v>
      </c>
      <c r="O23186">
        <f t="shared" si="1451"/>
        <v>-693.00857057598864</v>
      </c>
    </row>
    <row r="23187" spans="2:15" x14ac:dyDescent="0.35">
      <c r="B23187">
        <v>23187</v>
      </c>
      <c r="C23187">
        <f t="shared" si="1448"/>
        <v>-158.7714857897945</v>
      </c>
      <c r="F23187">
        <v>23187</v>
      </c>
      <c r="G23187">
        <f t="shared" si="1449"/>
        <v>-689.3277855458723</v>
      </c>
      <c r="J23187">
        <v>23187</v>
      </c>
      <c r="K23187">
        <f t="shared" si="1450"/>
        <v>-166.6198106711482</v>
      </c>
      <c r="N23187">
        <v>23187</v>
      </c>
      <c r="O23187">
        <f t="shared" si="1451"/>
        <v>-693.03904677656169</v>
      </c>
    </row>
    <row r="23188" spans="2:15" x14ac:dyDescent="0.35">
      <c r="B23188">
        <v>23188</v>
      </c>
      <c r="C23188">
        <f t="shared" si="1448"/>
        <v>-158.77911332796057</v>
      </c>
      <c r="F23188">
        <v>23188</v>
      </c>
      <c r="G23188">
        <f t="shared" si="1449"/>
        <v>-689.35829569853661</v>
      </c>
      <c r="J23188">
        <v>23188</v>
      </c>
      <c r="K23188">
        <f t="shared" si="1450"/>
        <v>-166.62743578532505</v>
      </c>
      <c r="N23188">
        <v>23188</v>
      </c>
      <c r="O23188">
        <f t="shared" si="1451"/>
        <v>-693.06952297713474</v>
      </c>
    </row>
    <row r="23189" spans="2:15" x14ac:dyDescent="0.35">
      <c r="B23189">
        <v>23189</v>
      </c>
      <c r="C23189">
        <f t="shared" si="1448"/>
        <v>-158.78674086612668</v>
      </c>
      <c r="F23189">
        <v>23189</v>
      </c>
      <c r="G23189">
        <f t="shared" si="1449"/>
        <v>-689.38880585120103</v>
      </c>
      <c r="J23189">
        <v>23189</v>
      </c>
      <c r="K23189">
        <f t="shared" si="1450"/>
        <v>-166.63506089950187</v>
      </c>
      <c r="N23189">
        <v>23189</v>
      </c>
      <c r="O23189">
        <f t="shared" si="1451"/>
        <v>-693.09999917770767</v>
      </c>
    </row>
    <row r="23190" spans="2:15" x14ac:dyDescent="0.35">
      <c r="B23190">
        <v>23190</v>
      </c>
      <c r="C23190">
        <f t="shared" si="1448"/>
        <v>-158.79436840429275</v>
      </c>
      <c r="F23190">
        <v>23190</v>
      </c>
      <c r="G23190">
        <f t="shared" si="1449"/>
        <v>-689.41931600386533</v>
      </c>
      <c r="J23190">
        <v>23190</v>
      </c>
      <c r="K23190">
        <f t="shared" si="1450"/>
        <v>-166.64268601367868</v>
      </c>
      <c r="N23190">
        <v>23190</v>
      </c>
      <c r="O23190">
        <f t="shared" si="1451"/>
        <v>-693.13047537828072</v>
      </c>
    </row>
    <row r="23191" spans="2:15" x14ac:dyDescent="0.35">
      <c r="B23191">
        <v>23191</v>
      </c>
      <c r="C23191">
        <f t="shared" si="1448"/>
        <v>-158.80199594245883</v>
      </c>
      <c r="F23191">
        <v>23191</v>
      </c>
      <c r="G23191">
        <f t="shared" si="1449"/>
        <v>-689.44982615652964</v>
      </c>
      <c r="J23191">
        <v>23191</v>
      </c>
      <c r="K23191">
        <f t="shared" si="1450"/>
        <v>-166.65031112785553</v>
      </c>
      <c r="N23191">
        <v>23191</v>
      </c>
      <c r="O23191">
        <f t="shared" si="1451"/>
        <v>-693.16095157885377</v>
      </c>
    </row>
    <row r="23192" spans="2:15" x14ac:dyDescent="0.35">
      <c r="B23192">
        <v>23192</v>
      </c>
      <c r="C23192">
        <f t="shared" si="1448"/>
        <v>-158.80962348062491</v>
      </c>
      <c r="F23192">
        <v>23192</v>
      </c>
      <c r="G23192">
        <f t="shared" si="1449"/>
        <v>-689.48033630919394</v>
      </c>
      <c r="J23192">
        <v>23192</v>
      </c>
      <c r="K23192">
        <f t="shared" si="1450"/>
        <v>-166.65793624203235</v>
      </c>
      <c r="N23192">
        <v>23192</v>
      </c>
      <c r="O23192">
        <f t="shared" si="1451"/>
        <v>-693.1914277794267</v>
      </c>
    </row>
    <row r="23193" spans="2:15" x14ac:dyDescent="0.35">
      <c r="B23193">
        <v>23193</v>
      </c>
      <c r="C23193">
        <f t="shared" si="1448"/>
        <v>-158.81725101879098</v>
      </c>
      <c r="F23193">
        <v>23193</v>
      </c>
      <c r="G23193">
        <f t="shared" si="1449"/>
        <v>-689.51084646185825</v>
      </c>
      <c r="J23193">
        <v>23193</v>
      </c>
      <c r="K23193">
        <f t="shared" si="1450"/>
        <v>-166.6655613562092</v>
      </c>
      <c r="N23193">
        <v>23193</v>
      </c>
      <c r="O23193">
        <f t="shared" si="1451"/>
        <v>-693.22190397999975</v>
      </c>
    </row>
    <row r="23194" spans="2:15" x14ac:dyDescent="0.35">
      <c r="B23194">
        <v>23194</v>
      </c>
      <c r="C23194">
        <f t="shared" si="1448"/>
        <v>-158.82487855695706</v>
      </c>
      <c r="F23194">
        <v>23194</v>
      </c>
      <c r="G23194">
        <f t="shared" si="1449"/>
        <v>-689.54135661452256</v>
      </c>
      <c r="J23194">
        <v>23194</v>
      </c>
      <c r="K23194">
        <f t="shared" si="1450"/>
        <v>-166.67318647038601</v>
      </c>
      <c r="N23194">
        <v>23194</v>
      </c>
      <c r="O23194">
        <f t="shared" si="1451"/>
        <v>-693.2523801805728</v>
      </c>
    </row>
    <row r="23195" spans="2:15" x14ac:dyDescent="0.35">
      <c r="B23195">
        <v>23195</v>
      </c>
      <c r="C23195">
        <f t="shared" si="1448"/>
        <v>-158.83250609512314</v>
      </c>
      <c r="F23195">
        <v>23195</v>
      </c>
      <c r="G23195">
        <f t="shared" si="1449"/>
        <v>-689.57186676718686</v>
      </c>
      <c r="J23195">
        <v>23195</v>
      </c>
      <c r="K23195">
        <f t="shared" si="1450"/>
        <v>-166.68081158456286</v>
      </c>
      <c r="N23195">
        <v>23195</v>
      </c>
      <c r="O23195">
        <f t="shared" si="1451"/>
        <v>-693.28285638114573</v>
      </c>
    </row>
    <row r="23196" spans="2:15" x14ac:dyDescent="0.35">
      <c r="B23196">
        <v>23196</v>
      </c>
      <c r="C23196">
        <f t="shared" si="1448"/>
        <v>-158.84013363328921</v>
      </c>
      <c r="F23196">
        <v>23196</v>
      </c>
      <c r="G23196">
        <f t="shared" si="1449"/>
        <v>-689.60237691985117</v>
      </c>
      <c r="J23196">
        <v>23196</v>
      </c>
      <c r="K23196">
        <f t="shared" si="1450"/>
        <v>-166.68843669873968</v>
      </c>
      <c r="N23196">
        <v>23196</v>
      </c>
      <c r="O23196">
        <f t="shared" si="1451"/>
        <v>-693.31333258171878</v>
      </c>
    </row>
    <row r="23197" spans="2:15" x14ac:dyDescent="0.35">
      <c r="B23197">
        <v>23197</v>
      </c>
      <c r="C23197">
        <f t="shared" si="1448"/>
        <v>-158.84776117145529</v>
      </c>
      <c r="F23197">
        <v>23197</v>
      </c>
      <c r="G23197">
        <f t="shared" si="1449"/>
        <v>-689.63288707251547</v>
      </c>
      <c r="J23197">
        <v>23197</v>
      </c>
      <c r="K23197">
        <f t="shared" si="1450"/>
        <v>-166.69606181291653</v>
      </c>
      <c r="N23197">
        <v>23197</v>
      </c>
      <c r="O23197">
        <f t="shared" si="1451"/>
        <v>-693.34380878229183</v>
      </c>
    </row>
    <row r="23198" spans="2:15" x14ac:dyDescent="0.35">
      <c r="B23198">
        <v>23198</v>
      </c>
      <c r="C23198">
        <f t="shared" si="1448"/>
        <v>-158.85538870962137</v>
      </c>
      <c r="F23198">
        <v>23198</v>
      </c>
      <c r="G23198">
        <f t="shared" si="1449"/>
        <v>-689.66339722517978</v>
      </c>
      <c r="J23198">
        <v>23198</v>
      </c>
      <c r="K23198">
        <f t="shared" si="1450"/>
        <v>-166.70368692709334</v>
      </c>
      <c r="N23198">
        <v>23198</v>
      </c>
      <c r="O23198">
        <f t="shared" si="1451"/>
        <v>-693.37428498286488</v>
      </c>
    </row>
    <row r="23199" spans="2:15" x14ac:dyDescent="0.35">
      <c r="B23199">
        <v>23199</v>
      </c>
      <c r="C23199">
        <f t="shared" si="1448"/>
        <v>-158.86301624778744</v>
      </c>
      <c r="F23199">
        <v>23199</v>
      </c>
      <c r="G23199">
        <f t="shared" si="1449"/>
        <v>-689.69390737784408</v>
      </c>
      <c r="J23199">
        <v>23199</v>
      </c>
      <c r="K23199">
        <f t="shared" si="1450"/>
        <v>-166.71131204127016</v>
      </c>
      <c r="N23199">
        <v>23199</v>
      </c>
      <c r="O23199">
        <f t="shared" si="1451"/>
        <v>-693.40476118343781</v>
      </c>
    </row>
    <row r="23200" spans="2:15" x14ac:dyDescent="0.35">
      <c r="B23200">
        <v>23200</v>
      </c>
      <c r="C23200">
        <f t="shared" si="1448"/>
        <v>-158.87064378595352</v>
      </c>
      <c r="F23200">
        <v>23200</v>
      </c>
      <c r="G23200">
        <f t="shared" si="1449"/>
        <v>-689.72441753050839</v>
      </c>
      <c r="J23200">
        <v>23200</v>
      </c>
      <c r="K23200">
        <f t="shared" si="1450"/>
        <v>-166.71893715544701</v>
      </c>
      <c r="N23200">
        <v>23200</v>
      </c>
      <c r="O23200">
        <f t="shared" si="1451"/>
        <v>-693.43523738401086</v>
      </c>
    </row>
    <row r="23201" spans="2:15" x14ac:dyDescent="0.35">
      <c r="B23201">
        <v>23201</v>
      </c>
      <c r="C23201">
        <f t="shared" si="1448"/>
        <v>-158.87827132411959</v>
      </c>
      <c r="F23201">
        <v>23201</v>
      </c>
      <c r="G23201">
        <f t="shared" si="1449"/>
        <v>-689.7549276831727</v>
      </c>
      <c r="J23201">
        <v>23201</v>
      </c>
      <c r="K23201">
        <f t="shared" si="1450"/>
        <v>-166.72656226962383</v>
      </c>
      <c r="N23201">
        <v>23201</v>
      </c>
      <c r="O23201">
        <f t="shared" si="1451"/>
        <v>-693.46571358458391</v>
      </c>
    </row>
    <row r="23202" spans="2:15" x14ac:dyDescent="0.35">
      <c r="B23202">
        <v>23202</v>
      </c>
      <c r="C23202">
        <f t="shared" si="1448"/>
        <v>-158.88589886228567</v>
      </c>
      <c r="F23202">
        <v>23202</v>
      </c>
      <c r="G23202">
        <f t="shared" si="1449"/>
        <v>-689.785437835837</v>
      </c>
      <c r="J23202">
        <v>23202</v>
      </c>
      <c r="K23202">
        <f t="shared" si="1450"/>
        <v>-166.73418738380067</v>
      </c>
      <c r="N23202">
        <v>23202</v>
      </c>
      <c r="O23202">
        <f t="shared" si="1451"/>
        <v>-693.49618978515684</v>
      </c>
    </row>
    <row r="23203" spans="2:15" x14ac:dyDescent="0.35">
      <c r="B23203">
        <v>23203</v>
      </c>
      <c r="C23203">
        <f t="shared" si="1448"/>
        <v>-158.89352640045175</v>
      </c>
      <c r="F23203">
        <v>23203</v>
      </c>
      <c r="G23203">
        <f t="shared" si="1449"/>
        <v>-689.81594798850131</v>
      </c>
      <c r="J23203">
        <v>23203</v>
      </c>
      <c r="K23203">
        <f t="shared" si="1450"/>
        <v>-166.74181249797749</v>
      </c>
      <c r="N23203">
        <v>23203</v>
      </c>
      <c r="O23203">
        <f t="shared" si="1451"/>
        <v>-693.52666598572989</v>
      </c>
    </row>
    <row r="23204" spans="2:15" x14ac:dyDescent="0.35">
      <c r="B23204">
        <v>23204</v>
      </c>
      <c r="C23204">
        <f t="shared" si="1448"/>
        <v>-158.90115393861785</v>
      </c>
      <c r="F23204">
        <v>23204</v>
      </c>
      <c r="G23204">
        <f t="shared" si="1449"/>
        <v>-689.84645814116573</v>
      </c>
      <c r="J23204">
        <v>23204</v>
      </c>
      <c r="K23204">
        <f t="shared" si="1450"/>
        <v>-166.74943761215434</v>
      </c>
      <c r="N23204">
        <v>23204</v>
      </c>
      <c r="O23204">
        <f t="shared" si="1451"/>
        <v>-693.55714218630294</v>
      </c>
    </row>
    <row r="23205" spans="2:15" x14ac:dyDescent="0.35">
      <c r="B23205">
        <v>23205</v>
      </c>
      <c r="C23205">
        <f t="shared" si="1448"/>
        <v>-158.90878147678393</v>
      </c>
      <c r="F23205">
        <v>23205</v>
      </c>
      <c r="G23205">
        <f t="shared" si="1449"/>
        <v>-689.87696829383003</v>
      </c>
      <c r="J23205">
        <v>23205</v>
      </c>
      <c r="K23205">
        <f t="shared" si="1450"/>
        <v>-166.75706272633116</v>
      </c>
      <c r="N23205">
        <v>23205</v>
      </c>
      <c r="O23205">
        <f t="shared" si="1451"/>
        <v>-693.58761838687587</v>
      </c>
    </row>
    <row r="23206" spans="2:15" x14ac:dyDescent="0.35">
      <c r="B23206">
        <v>23206</v>
      </c>
      <c r="C23206">
        <f t="shared" si="1448"/>
        <v>-158.91640901495001</v>
      </c>
      <c r="F23206">
        <v>23206</v>
      </c>
      <c r="G23206">
        <f t="shared" si="1449"/>
        <v>-689.90747844649434</v>
      </c>
      <c r="J23206">
        <v>23206</v>
      </c>
      <c r="K23206">
        <f t="shared" si="1450"/>
        <v>-166.76468784050797</v>
      </c>
      <c r="N23206">
        <v>23206</v>
      </c>
      <c r="O23206">
        <f t="shared" si="1451"/>
        <v>-693.61809458744892</v>
      </c>
    </row>
    <row r="23207" spans="2:15" x14ac:dyDescent="0.35">
      <c r="B23207">
        <v>23207</v>
      </c>
      <c r="C23207">
        <f t="shared" si="1448"/>
        <v>-158.92403655311608</v>
      </c>
      <c r="F23207">
        <v>23207</v>
      </c>
      <c r="G23207">
        <f t="shared" si="1449"/>
        <v>-689.93798859915864</v>
      </c>
      <c r="J23207">
        <v>23207</v>
      </c>
      <c r="K23207">
        <f t="shared" si="1450"/>
        <v>-166.77231295468482</v>
      </c>
      <c r="N23207">
        <v>23207</v>
      </c>
      <c r="O23207">
        <f t="shared" si="1451"/>
        <v>-693.64857078802197</v>
      </c>
    </row>
    <row r="23208" spans="2:15" x14ac:dyDescent="0.35">
      <c r="B23208">
        <v>23208</v>
      </c>
      <c r="C23208">
        <f t="shared" si="1448"/>
        <v>-158.93166409128216</v>
      </c>
      <c r="F23208">
        <v>23208</v>
      </c>
      <c r="G23208">
        <f t="shared" si="1449"/>
        <v>-689.96849875182295</v>
      </c>
      <c r="J23208">
        <v>23208</v>
      </c>
      <c r="K23208">
        <f t="shared" si="1450"/>
        <v>-166.77993806886164</v>
      </c>
      <c r="N23208">
        <v>23208</v>
      </c>
      <c r="O23208">
        <f t="shared" si="1451"/>
        <v>-693.67904698859502</v>
      </c>
    </row>
    <row r="23209" spans="2:15" x14ac:dyDescent="0.35">
      <c r="B23209">
        <v>23209</v>
      </c>
      <c r="C23209">
        <f t="shared" si="1448"/>
        <v>-158.93929162944823</v>
      </c>
      <c r="F23209">
        <v>23209</v>
      </c>
      <c r="G23209">
        <f t="shared" si="1449"/>
        <v>-689.99900890448725</v>
      </c>
      <c r="J23209">
        <v>23209</v>
      </c>
      <c r="K23209">
        <f t="shared" si="1450"/>
        <v>-166.78756318303849</v>
      </c>
      <c r="N23209">
        <v>23209</v>
      </c>
      <c r="O23209">
        <f t="shared" si="1451"/>
        <v>-693.70952318916795</v>
      </c>
    </row>
    <row r="23210" spans="2:15" x14ac:dyDescent="0.35">
      <c r="B23210">
        <v>23210</v>
      </c>
      <c r="C23210">
        <f t="shared" si="1448"/>
        <v>-158.94691916761431</v>
      </c>
      <c r="F23210">
        <v>23210</v>
      </c>
      <c r="G23210">
        <f t="shared" si="1449"/>
        <v>-690.02951905715156</v>
      </c>
      <c r="J23210">
        <v>23210</v>
      </c>
      <c r="K23210">
        <f t="shared" si="1450"/>
        <v>-166.7951882972153</v>
      </c>
      <c r="N23210">
        <v>23210</v>
      </c>
      <c r="O23210">
        <f t="shared" si="1451"/>
        <v>-693.739999389741</v>
      </c>
    </row>
    <row r="23211" spans="2:15" x14ac:dyDescent="0.35">
      <c r="B23211">
        <v>23211</v>
      </c>
      <c r="C23211">
        <f t="shared" si="1448"/>
        <v>-158.95454670578039</v>
      </c>
      <c r="F23211">
        <v>23211</v>
      </c>
      <c r="G23211">
        <f t="shared" si="1449"/>
        <v>-690.06002920981587</v>
      </c>
      <c r="J23211">
        <v>23211</v>
      </c>
      <c r="K23211">
        <f t="shared" si="1450"/>
        <v>-166.80281341139215</v>
      </c>
      <c r="N23211">
        <v>23211</v>
      </c>
      <c r="O23211">
        <f t="shared" si="1451"/>
        <v>-693.77047559031405</v>
      </c>
    </row>
    <row r="23212" spans="2:15" x14ac:dyDescent="0.35">
      <c r="B23212">
        <v>23212</v>
      </c>
      <c r="C23212">
        <f t="shared" si="1448"/>
        <v>-158.96217424394646</v>
      </c>
      <c r="F23212">
        <v>23212</v>
      </c>
      <c r="G23212">
        <f t="shared" si="1449"/>
        <v>-690.09053936248017</v>
      </c>
      <c r="J23212">
        <v>23212</v>
      </c>
      <c r="K23212">
        <f t="shared" si="1450"/>
        <v>-166.81043852556897</v>
      </c>
      <c r="N23212">
        <v>23212</v>
      </c>
      <c r="O23212">
        <f t="shared" si="1451"/>
        <v>-693.80095179088698</v>
      </c>
    </row>
    <row r="23213" spans="2:15" x14ac:dyDescent="0.35">
      <c r="B23213">
        <v>23213</v>
      </c>
      <c r="C23213">
        <f t="shared" si="1448"/>
        <v>-158.96980178211254</v>
      </c>
      <c r="F23213">
        <v>23213</v>
      </c>
      <c r="G23213">
        <f t="shared" si="1449"/>
        <v>-690.12104951514448</v>
      </c>
      <c r="J23213">
        <v>23213</v>
      </c>
      <c r="K23213">
        <f t="shared" si="1450"/>
        <v>-166.81806363974579</v>
      </c>
      <c r="N23213">
        <v>23213</v>
      </c>
      <c r="O23213">
        <f t="shared" si="1451"/>
        <v>-693.83142799146003</v>
      </c>
    </row>
    <row r="23214" spans="2:15" x14ac:dyDescent="0.35">
      <c r="B23214">
        <v>23214</v>
      </c>
      <c r="C23214">
        <f t="shared" si="1448"/>
        <v>-158.97742932027862</v>
      </c>
      <c r="F23214">
        <v>23214</v>
      </c>
      <c r="G23214">
        <f t="shared" si="1449"/>
        <v>-690.15155966780878</v>
      </c>
      <c r="J23214">
        <v>23214</v>
      </c>
      <c r="K23214">
        <f t="shared" si="1450"/>
        <v>-166.82568875392263</v>
      </c>
      <c r="N23214">
        <v>23214</v>
      </c>
      <c r="O23214">
        <f t="shared" si="1451"/>
        <v>-693.86190419203308</v>
      </c>
    </row>
    <row r="23215" spans="2:15" x14ac:dyDescent="0.35">
      <c r="B23215">
        <v>23215</v>
      </c>
      <c r="C23215">
        <f t="shared" si="1448"/>
        <v>-158.98505685844469</v>
      </c>
      <c r="F23215">
        <v>23215</v>
      </c>
      <c r="G23215">
        <f t="shared" si="1449"/>
        <v>-690.18206982047309</v>
      </c>
      <c r="J23215">
        <v>23215</v>
      </c>
      <c r="K23215">
        <f t="shared" si="1450"/>
        <v>-166.83331386809945</v>
      </c>
      <c r="N23215">
        <v>23215</v>
      </c>
      <c r="O23215">
        <f t="shared" si="1451"/>
        <v>-693.89238039260601</v>
      </c>
    </row>
    <row r="23216" spans="2:15" x14ac:dyDescent="0.35">
      <c r="B23216">
        <v>23216</v>
      </c>
      <c r="C23216">
        <f t="shared" si="1448"/>
        <v>-158.99268439661077</v>
      </c>
      <c r="F23216">
        <v>23216</v>
      </c>
      <c r="G23216">
        <f t="shared" si="1449"/>
        <v>-690.21257997313739</v>
      </c>
      <c r="J23216">
        <v>23216</v>
      </c>
      <c r="K23216">
        <f t="shared" si="1450"/>
        <v>-166.8409389822763</v>
      </c>
      <c r="N23216">
        <v>23216</v>
      </c>
      <c r="O23216">
        <f t="shared" si="1451"/>
        <v>-693.92285659317906</v>
      </c>
    </row>
    <row r="23217" spans="2:15" x14ac:dyDescent="0.35">
      <c r="B23217">
        <v>23217</v>
      </c>
      <c r="C23217">
        <f t="shared" si="1448"/>
        <v>-159.00031193477685</v>
      </c>
      <c r="F23217">
        <v>23217</v>
      </c>
      <c r="G23217">
        <f t="shared" si="1449"/>
        <v>-690.2430901258017</v>
      </c>
      <c r="J23217">
        <v>23217</v>
      </c>
      <c r="K23217">
        <f t="shared" si="1450"/>
        <v>-166.84856409645312</v>
      </c>
      <c r="N23217">
        <v>23217</v>
      </c>
      <c r="O23217">
        <f t="shared" si="1451"/>
        <v>-693.95333279375211</v>
      </c>
    </row>
    <row r="23218" spans="2:15" x14ac:dyDescent="0.35">
      <c r="B23218">
        <v>23218</v>
      </c>
      <c r="C23218">
        <f t="shared" si="1448"/>
        <v>-159.00793947294292</v>
      </c>
      <c r="F23218">
        <v>23218</v>
      </c>
      <c r="G23218">
        <f t="shared" si="1449"/>
        <v>-690.27360027846601</v>
      </c>
      <c r="J23218">
        <v>23218</v>
      </c>
      <c r="K23218">
        <f t="shared" si="1450"/>
        <v>-166.85618921062996</v>
      </c>
      <c r="N23218">
        <v>23218</v>
      </c>
      <c r="O23218">
        <f t="shared" si="1451"/>
        <v>-693.98380899432505</v>
      </c>
    </row>
    <row r="23219" spans="2:15" x14ac:dyDescent="0.35">
      <c r="B23219">
        <v>23219</v>
      </c>
      <c r="C23219">
        <f t="shared" si="1448"/>
        <v>-159.01556701110903</v>
      </c>
      <c r="F23219">
        <v>23219</v>
      </c>
      <c r="G23219">
        <f t="shared" si="1449"/>
        <v>-690.30411043113043</v>
      </c>
      <c r="J23219">
        <v>23219</v>
      </c>
      <c r="K23219">
        <f t="shared" si="1450"/>
        <v>-166.86381432480678</v>
      </c>
      <c r="N23219">
        <v>23219</v>
      </c>
      <c r="O23219">
        <f t="shared" si="1451"/>
        <v>-694.01428519489809</v>
      </c>
    </row>
    <row r="23220" spans="2:15" x14ac:dyDescent="0.35">
      <c r="B23220">
        <v>23220</v>
      </c>
      <c r="C23220">
        <f t="shared" si="1448"/>
        <v>-159.0231945492751</v>
      </c>
      <c r="F23220">
        <v>23220</v>
      </c>
      <c r="G23220">
        <f t="shared" si="1449"/>
        <v>-690.33462058379473</v>
      </c>
      <c r="J23220">
        <v>23220</v>
      </c>
      <c r="K23220">
        <f t="shared" si="1450"/>
        <v>-166.87143943898363</v>
      </c>
      <c r="N23220">
        <v>23220</v>
      </c>
      <c r="O23220">
        <f t="shared" si="1451"/>
        <v>-694.04476139547114</v>
      </c>
    </row>
    <row r="23221" spans="2:15" x14ac:dyDescent="0.35">
      <c r="B23221">
        <v>23221</v>
      </c>
      <c r="C23221">
        <f t="shared" si="1448"/>
        <v>-159.03082208744118</v>
      </c>
      <c r="F23221">
        <v>23221</v>
      </c>
      <c r="G23221">
        <f t="shared" si="1449"/>
        <v>-690.36513073645904</v>
      </c>
      <c r="J23221">
        <v>23221</v>
      </c>
      <c r="K23221">
        <f t="shared" si="1450"/>
        <v>-166.87906455316045</v>
      </c>
      <c r="N23221">
        <v>23221</v>
      </c>
      <c r="O23221">
        <f t="shared" si="1451"/>
        <v>-694.07523759604419</v>
      </c>
    </row>
    <row r="23222" spans="2:15" x14ac:dyDescent="0.35">
      <c r="B23222">
        <v>23222</v>
      </c>
      <c r="C23222">
        <f t="shared" si="1448"/>
        <v>-159.03844962560726</v>
      </c>
      <c r="F23222">
        <v>23222</v>
      </c>
      <c r="G23222">
        <f t="shared" si="1449"/>
        <v>-690.39564088912334</v>
      </c>
      <c r="J23222">
        <v>23222</v>
      </c>
      <c r="K23222">
        <f t="shared" si="1450"/>
        <v>-166.88668966733727</v>
      </c>
      <c r="N23222">
        <v>23222</v>
      </c>
      <c r="O23222">
        <f t="shared" si="1451"/>
        <v>-694.10571379661712</v>
      </c>
    </row>
    <row r="23223" spans="2:15" x14ac:dyDescent="0.35">
      <c r="B23223">
        <v>23223</v>
      </c>
      <c r="C23223">
        <f t="shared" si="1448"/>
        <v>-159.04607716377333</v>
      </c>
      <c r="F23223">
        <v>23223</v>
      </c>
      <c r="G23223">
        <f t="shared" si="1449"/>
        <v>-690.42615104178765</v>
      </c>
      <c r="J23223">
        <v>23223</v>
      </c>
      <c r="K23223">
        <f t="shared" si="1450"/>
        <v>-166.89431478151411</v>
      </c>
      <c r="N23223">
        <v>23223</v>
      </c>
      <c r="O23223">
        <f t="shared" si="1451"/>
        <v>-694.13618999719017</v>
      </c>
    </row>
    <row r="23224" spans="2:15" x14ac:dyDescent="0.35">
      <c r="B23224">
        <v>23224</v>
      </c>
      <c r="C23224">
        <f t="shared" si="1448"/>
        <v>-159.05370470193941</v>
      </c>
      <c r="F23224">
        <v>23224</v>
      </c>
      <c r="G23224">
        <f t="shared" si="1449"/>
        <v>-690.45666119445195</v>
      </c>
      <c r="J23224">
        <v>23224</v>
      </c>
      <c r="K23224">
        <f t="shared" si="1450"/>
        <v>-166.90193989569093</v>
      </c>
      <c r="N23224">
        <v>23224</v>
      </c>
      <c r="O23224">
        <f t="shared" si="1451"/>
        <v>-694.16666619776322</v>
      </c>
    </row>
    <row r="23225" spans="2:15" x14ac:dyDescent="0.35">
      <c r="B23225">
        <v>23225</v>
      </c>
      <c r="C23225">
        <f t="shared" si="1448"/>
        <v>-159.06133224010549</v>
      </c>
      <c r="F23225">
        <v>23225</v>
      </c>
      <c r="G23225">
        <f t="shared" si="1449"/>
        <v>-690.48717134711626</v>
      </c>
      <c r="J23225">
        <v>23225</v>
      </c>
      <c r="K23225">
        <f t="shared" si="1450"/>
        <v>-166.90956500986778</v>
      </c>
      <c r="N23225">
        <v>23225</v>
      </c>
      <c r="O23225">
        <f t="shared" si="1451"/>
        <v>-694.19714239833615</v>
      </c>
    </row>
    <row r="23226" spans="2:15" x14ac:dyDescent="0.35">
      <c r="B23226">
        <v>23226</v>
      </c>
      <c r="C23226">
        <f t="shared" si="1448"/>
        <v>-159.06895977827156</v>
      </c>
      <c r="F23226">
        <v>23226</v>
      </c>
      <c r="G23226">
        <f t="shared" si="1449"/>
        <v>-690.51768149978056</v>
      </c>
      <c r="J23226">
        <v>23226</v>
      </c>
      <c r="K23226">
        <f t="shared" si="1450"/>
        <v>-166.91719012404459</v>
      </c>
      <c r="N23226">
        <v>23226</v>
      </c>
      <c r="O23226">
        <f t="shared" si="1451"/>
        <v>-694.2276185989092</v>
      </c>
    </row>
    <row r="23227" spans="2:15" x14ac:dyDescent="0.35">
      <c r="B23227">
        <v>23227</v>
      </c>
      <c r="C23227">
        <f t="shared" si="1448"/>
        <v>-159.07658731643764</v>
      </c>
      <c r="F23227">
        <v>23227</v>
      </c>
      <c r="G23227">
        <f t="shared" si="1449"/>
        <v>-690.54819165244487</v>
      </c>
      <c r="J23227">
        <v>23227</v>
      </c>
      <c r="K23227">
        <f t="shared" si="1450"/>
        <v>-166.92481523822144</v>
      </c>
      <c r="N23227">
        <v>23227</v>
      </c>
      <c r="O23227">
        <f t="shared" si="1451"/>
        <v>-694.25809479948225</v>
      </c>
    </row>
    <row r="23228" spans="2:15" x14ac:dyDescent="0.35">
      <c r="B23228">
        <v>23228</v>
      </c>
      <c r="C23228">
        <f t="shared" si="1448"/>
        <v>-159.08421485460372</v>
      </c>
      <c r="F23228">
        <v>23228</v>
      </c>
      <c r="G23228">
        <f t="shared" si="1449"/>
        <v>-690.57870180510918</v>
      </c>
      <c r="J23228">
        <v>23228</v>
      </c>
      <c r="K23228">
        <f t="shared" si="1450"/>
        <v>-166.93244035239826</v>
      </c>
      <c r="N23228">
        <v>23228</v>
      </c>
      <c r="O23228">
        <f t="shared" si="1451"/>
        <v>-694.28857100005519</v>
      </c>
    </row>
    <row r="23229" spans="2:15" x14ac:dyDescent="0.35">
      <c r="B23229">
        <v>23229</v>
      </c>
      <c r="C23229">
        <f t="shared" si="1448"/>
        <v>-159.09184239276979</v>
      </c>
      <c r="F23229">
        <v>23229</v>
      </c>
      <c r="G23229">
        <f t="shared" si="1449"/>
        <v>-690.60921195777348</v>
      </c>
      <c r="J23229">
        <v>23229</v>
      </c>
      <c r="K23229">
        <f t="shared" si="1450"/>
        <v>-166.94006546657508</v>
      </c>
      <c r="N23229">
        <v>23229</v>
      </c>
      <c r="O23229">
        <f t="shared" si="1451"/>
        <v>-694.31904720062823</v>
      </c>
    </row>
    <row r="23230" spans="2:15" x14ac:dyDescent="0.35">
      <c r="B23230">
        <v>23230</v>
      </c>
      <c r="C23230">
        <f t="shared" si="1448"/>
        <v>-159.09946993093587</v>
      </c>
      <c r="F23230">
        <v>23230</v>
      </c>
      <c r="G23230">
        <f t="shared" si="1449"/>
        <v>-690.63972211043779</v>
      </c>
      <c r="J23230">
        <v>23230</v>
      </c>
      <c r="K23230">
        <f t="shared" si="1450"/>
        <v>-166.94769058075192</v>
      </c>
      <c r="N23230">
        <v>23230</v>
      </c>
      <c r="O23230">
        <f t="shared" si="1451"/>
        <v>-694.34952340120128</v>
      </c>
    </row>
    <row r="23231" spans="2:15" x14ac:dyDescent="0.35">
      <c r="B23231">
        <v>23231</v>
      </c>
      <c r="C23231">
        <f t="shared" si="1448"/>
        <v>-159.10709746910194</v>
      </c>
      <c r="F23231">
        <v>23231</v>
      </c>
      <c r="G23231">
        <f t="shared" si="1449"/>
        <v>-690.67023226310209</v>
      </c>
      <c r="J23231">
        <v>23231</v>
      </c>
      <c r="K23231">
        <f t="shared" si="1450"/>
        <v>-166.95531569492874</v>
      </c>
      <c r="N23231">
        <v>23231</v>
      </c>
      <c r="O23231">
        <f t="shared" si="1451"/>
        <v>-694.37999960177433</v>
      </c>
    </row>
    <row r="23232" spans="2:15" x14ac:dyDescent="0.35">
      <c r="B23232">
        <v>23232</v>
      </c>
      <c r="C23232">
        <f t="shared" si="1448"/>
        <v>-159.11472500726802</v>
      </c>
      <c r="F23232">
        <v>23232</v>
      </c>
      <c r="G23232">
        <f t="shared" si="1449"/>
        <v>-690.7007424157664</v>
      </c>
      <c r="J23232">
        <v>23232</v>
      </c>
      <c r="K23232">
        <f t="shared" si="1450"/>
        <v>-166.96294080910559</v>
      </c>
      <c r="N23232">
        <v>23232</v>
      </c>
      <c r="O23232">
        <f t="shared" si="1451"/>
        <v>-694.41047580234726</v>
      </c>
    </row>
    <row r="23233" spans="2:15" x14ac:dyDescent="0.35">
      <c r="B23233">
        <v>23233</v>
      </c>
      <c r="C23233">
        <f t="shared" si="1448"/>
        <v>-159.1223525454341</v>
      </c>
      <c r="F23233">
        <v>23233</v>
      </c>
      <c r="G23233">
        <f t="shared" si="1449"/>
        <v>-690.7312525684307</v>
      </c>
      <c r="J23233">
        <v>23233</v>
      </c>
      <c r="K23233">
        <f t="shared" si="1450"/>
        <v>-166.97056592328241</v>
      </c>
      <c r="N23233">
        <v>23233</v>
      </c>
      <c r="O23233">
        <f t="shared" si="1451"/>
        <v>-694.44095200292031</v>
      </c>
    </row>
    <row r="23234" spans="2:15" x14ac:dyDescent="0.35">
      <c r="B23234">
        <v>23234</v>
      </c>
      <c r="C23234">
        <f t="shared" ref="C23234:C23297" si="1452">A$2-(A$10*(B23234-1))</f>
        <v>-159.1299800836002</v>
      </c>
      <c r="F23234">
        <v>23234</v>
      </c>
      <c r="G23234">
        <f t="shared" ref="G23234:G23297" si="1453">E$2-(E$10*(F23234-1))</f>
        <v>-690.76176272109512</v>
      </c>
      <c r="J23234">
        <v>23234</v>
      </c>
      <c r="K23234">
        <f t="shared" ref="K23234:K23297" si="1454">I$2-(I$10*(J23234-1))</f>
        <v>-166.97819103745925</v>
      </c>
      <c r="N23234">
        <v>23234</v>
      </c>
      <c r="O23234">
        <f t="shared" ref="O23234:O23297" si="1455">M$2-(M$10*(N23234-1))</f>
        <v>-694.47142820349336</v>
      </c>
    </row>
    <row r="23235" spans="2:15" x14ac:dyDescent="0.35">
      <c r="B23235">
        <v>23235</v>
      </c>
      <c r="C23235">
        <f t="shared" si="1452"/>
        <v>-159.13760762176628</v>
      </c>
      <c r="F23235">
        <v>23235</v>
      </c>
      <c r="G23235">
        <f t="shared" si="1453"/>
        <v>-690.79227287375943</v>
      </c>
      <c r="J23235">
        <v>23235</v>
      </c>
      <c r="K23235">
        <f t="shared" si="1454"/>
        <v>-166.98581615163607</v>
      </c>
      <c r="N23235">
        <v>23235</v>
      </c>
      <c r="O23235">
        <f t="shared" si="1455"/>
        <v>-694.50190440406629</v>
      </c>
    </row>
    <row r="23236" spans="2:15" x14ac:dyDescent="0.35">
      <c r="B23236">
        <v>23236</v>
      </c>
      <c r="C23236">
        <f t="shared" si="1452"/>
        <v>-159.14523515993235</v>
      </c>
      <c r="F23236">
        <v>23236</v>
      </c>
      <c r="G23236">
        <f t="shared" si="1453"/>
        <v>-690.82278302642374</v>
      </c>
      <c r="J23236">
        <v>23236</v>
      </c>
      <c r="K23236">
        <f t="shared" si="1454"/>
        <v>-166.99344126581292</v>
      </c>
      <c r="N23236">
        <v>23236</v>
      </c>
      <c r="O23236">
        <f t="shared" si="1455"/>
        <v>-694.53238060463934</v>
      </c>
    </row>
    <row r="23237" spans="2:15" x14ac:dyDescent="0.35">
      <c r="B23237">
        <v>23237</v>
      </c>
      <c r="C23237">
        <f t="shared" si="1452"/>
        <v>-159.15286269809843</v>
      </c>
      <c r="F23237">
        <v>23237</v>
      </c>
      <c r="G23237">
        <f t="shared" si="1453"/>
        <v>-690.85329317908804</v>
      </c>
      <c r="J23237">
        <v>23237</v>
      </c>
      <c r="K23237">
        <f t="shared" si="1454"/>
        <v>-167.00106637998974</v>
      </c>
      <c r="N23237">
        <v>23237</v>
      </c>
      <c r="O23237">
        <f t="shared" si="1455"/>
        <v>-694.56285680521239</v>
      </c>
    </row>
    <row r="23238" spans="2:15" x14ac:dyDescent="0.35">
      <c r="B23238">
        <v>23238</v>
      </c>
      <c r="C23238">
        <f t="shared" si="1452"/>
        <v>-159.16049023626451</v>
      </c>
      <c r="F23238">
        <v>23238</v>
      </c>
      <c r="G23238">
        <f t="shared" si="1453"/>
        <v>-690.88380333175235</v>
      </c>
      <c r="J23238">
        <v>23238</v>
      </c>
      <c r="K23238">
        <f t="shared" si="1454"/>
        <v>-167.00869149416656</v>
      </c>
      <c r="N23238">
        <v>23238</v>
      </c>
      <c r="O23238">
        <f t="shared" si="1455"/>
        <v>-694.59333300578533</v>
      </c>
    </row>
    <row r="23239" spans="2:15" x14ac:dyDescent="0.35">
      <c r="B23239">
        <v>23239</v>
      </c>
      <c r="C23239">
        <f t="shared" si="1452"/>
        <v>-159.16811777443058</v>
      </c>
      <c r="F23239">
        <v>23239</v>
      </c>
      <c r="G23239">
        <f t="shared" si="1453"/>
        <v>-690.91431348441665</v>
      </c>
      <c r="J23239">
        <v>23239</v>
      </c>
      <c r="K23239">
        <f t="shared" si="1454"/>
        <v>-167.0163166083434</v>
      </c>
      <c r="N23239">
        <v>23239</v>
      </c>
      <c r="O23239">
        <f t="shared" si="1455"/>
        <v>-694.62380920635837</v>
      </c>
    </row>
    <row r="23240" spans="2:15" x14ac:dyDescent="0.35">
      <c r="B23240">
        <v>23240</v>
      </c>
      <c r="C23240">
        <f t="shared" si="1452"/>
        <v>-159.17574531259666</v>
      </c>
      <c r="F23240">
        <v>23240</v>
      </c>
      <c r="G23240">
        <f t="shared" si="1453"/>
        <v>-690.94482363708096</v>
      </c>
      <c r="J23240">
        <v>23240</v>
      </c>
      <c r="K23240">
        <f t="shared" si="1454"/>
        <v>-167.02394172252022</v>
      </c>
      <c r="N23240">
        <v>23240</v>
      </c>
      <c r="O23240">
        <f t="shared" si="1455"/>
        <v>-694.65428540693142</v>
      </c>
    </row>
    <row r="23241" spans="2:15" x14ac:dyDescent="0.35">
      <c r="B23241">
        <v>23241</v>
      </c>
      <c r="C23241">
        <f t="shared" si="1452"/>
        <v>-159.18337285076274</v>
      </c>
      <c r="F23241">
        <v>23241</v>
      </c>
      <c r="G23241">
        <f t="shared" si="1453"/>
        <v>-690.97533378974526</v>
      </c>
      <c r="J23241">
        <v>23241</v>
      </c>
      <c r="K23241">
        <f t="shared" si="1454"/>
        <v>-167.03156683669707</v>
      </c>
      <c r="N23241">
        <v>23241</v>
      </c>
      <c r="O23241">
        <f t="shared" si="1455"/>
        <v>-694.68476160750447</v>
      </c>
    </row>
    <row r="23242" spans="2:15" x14ac:dyDescent="0.35">
      <c r="B23242">
        <v>23242</v>
      </c>
      <c r="C23242">
        <f t="shared" si="1452"/>
        <v>-159.19100038892881</v>
      </c>
      <c r="F23242">
        <v>23242</v>
      </c>
      <c r="G23242">
        <f t="shared" si="1453"/>
        <v>-691.00584394240957</v>
      </c>
      <c r="J23242">
        <v>23242</v>
      </c>
      <c r="K23242">
        <f t="shared" si="1454"/>
        <v>-167.03919195087389</v>
      </c>
      <c r="N23242">
        <v>23242</v>
      </c>
      <c r="O23242">
        <f t="shared" si="1455"/>
        <v>-694.7152378080774</v>
      </c>
    </row>
    <row r="23243" spans="2:15" x14ac:dyDescent="0.35">
      <c r="B23243">
        <v>23243</v>
      </c>
      <c r="C23243">
        <f t="shared" si="1452"/>
        <v>-159.19862792709489</v>
      </c>
      <c r="F23243">
        <v>23243</v>
      </c>
      <c r="G23243">
        <f t="shared" si="1453"/>
        <v>-691.03635409507388</v>
      </c>
      <c r="J23243">
        <v>23243</v>
      </c>
      <c r="K23243">
        <f t="shared" si="1454"/>
        <v>-167.04681706505073</v>
      </c>
      <c r="N23243">
        <v>23243</v>
      </c>
      <c r="O23243">
        <f t="shared" si="1455"/>
        <v>-694.74571400865045</v>
      </c>
    </row>
    <row r="23244" spans="2:15" x14ac:dyDescent="0.35">
      <c r="B23244">
        <v>23244</v>
      </c>
      <c r="C23244">
        <f t="shared" si="1452"/>
        <v>-159.20625546526097</v>
      </c>
      <c r="F23244">
        <v>23244</v>
      </c>
      <c r="G23244">
        <f t="shared" si="1453"/>
        <v>-691.06686424773818</v>
      </c>
      <c r="J23244">
        <v>23244</v>
      </c>
      <c r="K23244">
        <f t="shared" si="1454"/>
        <v>-167.05444217922755</v>
      </c>
      <c r="N23244">
        <v>23244</v>
      </c>
      <c r="O23244">
        <f t="shared" si="1455"/>
        <v>-694.7761902092235</v>
      </c>
    </row>
    <row r="23245" spans="2:15" x14ac:dyDescent="0.35">
      <c r="B23245">
        <v>23245</v>
      </c>
      <c r="C23245">
        <f t="shared" si="1452"/>
        <v>-159.21388300342704</v>
      </c>
      <c r="F23245">
        <v>23245</v>
      </c>
      <c r="G23245">
        <f t="shared" si="1453"/>
        <v>-691.09737440040249</v>
      </c>
      <c r="J23245">
        <v>23245</v>
      </c>
      <c r="K23245">
        <f t="shared" si="1454"/>
        <v>-167.06206729340437</v>
      </c>
      <c r="N23245">
        <v>23245</v>
      </c>
      <c r="O23245">
        <f t="shared" si="1455"/>
        <v>-694.80666640979643</v>
      </c>
    </row>
    <row r="23246" spans="2:15" x14ac:dyDescent="0.35">
      <c r="B23246">
        <v>23246</v>
      </c>
      <c r="C23246">
        <f t="shared" si="1452"/>
        <v>-159.22151054159312</v>
      </c>
      <c r="F23246">
        <v>23246</v>
      </c>
      <c r="G23246">
        <f t="shared" si="1453"/>
        <v>-691.12788455306679</v>
      </c>
      <c r="J23246">
        <v>23246</v>
      </c>
      <c r="K23246">
        <f t="shared" si="1454"/>
        <v>-167.06969240758121</v>
      </c>
      <c r="N23246">
        <v>23246</v>
      </c>
      <c r="O23246">
        <f t="shared" si="1455"/>
        <v>-694.83714261036948</v>
      </c>
    </row>
    <row r="23247" spans="2:15" x14ac:dyDescent="0.35">
      <c r="B23247">
        <v>23247</v>
      </c>
      <c r="C23247">
        <f t="shared" si="1452"/>
        <v>-159.2291380797592</v>
      </c>
      <c r="F23247">
        <v>23247</v>
      </c>
      <c r="G23247">
        <f t="shared" si="1453"/>
        <v>-691.1583947057311</v>
      </c>
      <c r="J23247">
        <v>23247</v>
      </c>
      <c r="K23247">
        <f t="shared" si="1454"/>
        <v>-167.07731752175803</v>
      </c>
      <c r="N23247">
        <v>23247</v>
      </c>
      <c r="O23247">
        <f t="shared" si="1455"/>
        <v>-694.86761881094253</v>
      </c>
    </row>
    <row r="23248" spans="2:15" x14ac:dyDescent="0.35">
      <c r="B23248">
        <v>23248</v>
      </c>
      <c r="C23248">
        <f t="shared" si="1452"/>
        <v>-159.2367656179253</v>
      </c>
      <c r="F23248">
        <v>23248</v>
      </c>
      <c r="G23248">
        <f t="shared" si="1453"/>
        <v>-691.18890485839552</v>
      </c>
      <c r="J23248">
        <v>23248</v>
      </c>
      <c r="K23248">
        <f t="shared" si="1454"/>
        <v>-167.08494263593488</v>
      </c>
      <c r="N23248">
        <v>23248</v>
      </c>
      <c r="O23248">
        <f t="shared" si="1455"/>
        <v>-694.89809501151547</v>
      </c>
    </row>
    <row r="23249" spans="2:15" x14ac:dyDescent="0.35">
      <c r="B23249">
        <v>23249</v>
      </c>
      <c r="C23249">
        <f t="shared" si="1452"/>
        <v>-159.24439315609138</v>
      </c>
      <c r="F23249">
        <v>23249</v>
      </c>
      <c r="G23249">
        <f t="shared" si="1453"/>
        <v>-691.21941501105982</v>
      </c>
      <c r="J23249">
        <v>23249</v>
      </c>
      <c r="K23249">
        <f t="shared" si="1454"/>
        <v>-167.0925677501117</v>
      </c>
      <c r="N23249">
        <v>23249</v>
      </c>
      <c r="O23249">
        <f t="shared" si="1455"/>
        <v>-694.92857121208851</v>
      </c>
    </row>
    <row r="23250" spans="2:15" x14ac:dyDescent="0.35">
      <c r="B23250">
        <v>23250</v>
      </c>
      <c r="C23250">
        <f t="shared" si="1452"/>
        <v>-159.25202069425745</v>
      </c>
      <c r="F23250">
        <v>23250</v>
      </c>
      <c r="G23250">
        <f t="shared" si="1453"/>
        <v>-691.24992516372413</v>
      </c>
      <c r="J23250">
        <v>23250</v>
      </c>
      <c r="K23250">
        <f t="shared" si="1454"/>
        <v>-167.10019286428854</v>
      </c>
      <c r="N23250">
        <v>23250</v>
      </c>
      <c r="O23250">
        <f t="shared" si="1455"/>
        <v>-694.95904741266156</v>
      </c>
    </row>
    <row r="23251" spans="2:15" x14ac:dyDescent="0.35">
      <c r="B23251">
        <v>23251</v>
      </c>
      <c r="C23251">
        <f t="shared" si="1452"/>
        <v>-159.25964823242353</v>
      </c>
      <c r="F23251">
        <v>23251</v>
      </c>
      <c r="G23251">
        <f t="shared" si="1453"/>
        <v>-691.28043531638843</v>
      </c>
      <c r="J23251">
        <v>23251</v>
      </c>
      <c r="K23251">
        <f t="shared" si="1454"/>
        <v>-167.10781797846536</v>
      </c>
      <c r="N23251">
        <v>23251</v>
      </c>
      <c r="O23251">
        <f t="shared" si="1455"/>
        <v>-694.9895236132345</v>
      </c>
    </row>
    <row r="23252" spans="2:15" x14ac:dyDescent="0.35">
      <c r="B23252">
        <v>23252</v>
      </c>
      <c r="C23252">
        <f t="shared" si="1452"/>
        <v>-159.26727577058961</v>
      </c>
      <c r="F23252">
        <v>23252</v>
      </c>
      <c r="G23252">
        <f t="shared" si="1453"/>
        <v>-691.31094546905274</v>
      </c>
      <c r="J23252">
        <v>23252</v>
      </c>
      <c r="K23252">
        <f t="shared" si="1454"/>
        <v>-167.11544309264218</v>
      </c>
      <c r="N23252">
        <v>23252</v>
      </c>
      <c r="O23252">
        <f t="shared" si="1455"/>
        <v>-695.01999981380754</v>
      </c>
    </row>
    <row r="23253" spans="2:15" x14ac:dyDescent="0.35">
      <c r="B23253">
        <v>23253</v>
      </c>
      <c r="C23253">
        <f t="shared" si="1452"/>
        <v>-159.27490330875568</v>
      </c>
      <c r="F23253">
        <v>23253</v>
      </c>
      <c r="G23253">
        <f t="shared" si="1453"/>
        <v>-691.34145562171705</v>
      </c>
      <c r="J23253">
        <v>23253</v>
      </c>
      <c r="K23253">
        <f t="shared" si="1454"/>
        <v>-167.12306820681903</v>
      </c>
      <c r="N23253">
        <v>23253</v>
      </c>
      <c r="O23253">
        <f t="shared" si="1455"/>
        <v>-695.05047601438059</v>
      </c>
    </row>
    <row r="23254" spans="2:15" x14ac:dyDescent="0.35">
      <c r="B23254">
        <v>23254</v>
      </c>
      <c r="C23254">
        <f t="shared" si="1452"/>
        <v>-159.28253084692176</v>
      </c>
      <c r="F23254">
        <v>23254</v>
      </c>
      <c r="G23254">
        <f t="shared" si="1453"/>
        <v>-691.37196577438135</v>
      </c>
      <c r="J23254">
        <v>23254</v>
      </c>
      <c r="K23254">
        <f t="shared" si="1454"/>
        <v>-167.13069332099585</v>
      </c>
      <c r="N23254">
        <v>23254</v>
      </c>
      <c r="O23254">
        <f t="shared" si="1455"/>
        <v>-695.08095221495364</v>
      </c>
    </row>
    <row r="23255" spans="2:15" x14ac:dyDescent="0.35">
      <c r="B23255">
        <v>23255</v>
      </c>
      <c r="C23255">
        <f t="shared" si="1452"/>
        <v>-159.29015838508784</v>
      </c>
      <c r="F23255">
        <v>23255</v>
      </c>
      <c r="G23255">
        <f t="shared" si="1453"/>
        <v>-691.40247592704566</v>
      </c>
      <c r="J23255">
        <v>23255</v>
      </c>
      <c r="K23255">
        <f t="shared" si="1454"/>
        <v>-167.13831843517269</v>
      </c>
      <c r="N23255">
        <v>23255</v>
      </c>
      <c r="O23255">
        <f t="shared" si="1455"/>
        <v>-695.11142841552658</v>
      </c>
    </row>
    <row r="23256" spans="2:15" x14ac:dyDescent="0.35">
      <c r="B23256">
        <v>23256</v>
      </c>
      <c r="C23256">
        <f t="shared" si="1452"/>
        <v>-159.29778592325391</v>
      </c>
      <c r="F23256">
        <v>23256</v>
      </c>
      <c r="G23256">
        <f t="shared" si="1453"/>
        <v>-691.43298607970996</v>
      </c>
      <c r="J23256">
        <v>23256</v>
      </c>
      <c r="K23256">
        <f t="shared" si="1454"/>
        <v>-167.14594354934951</v>
      </c>
      <c r="N23256">
        <v>23256</v>
      </c>
      <c r="O23256">
        <f t="shared" si="1455"/>
        <v>-695.14190461609962</v>
      </c>
    </row>
    <row r="23257" spans="2:15" x14ac:dyDescent="0.35">
      <c r="B23257">
        <v>23257</v>
      </c>
      <c r="C23257">
        <f t="shared" si="1452"/>
        <v>-159.30541346141999</v>
      </c>
      <c r="F23257">
        <v>23257</v>
      </c>
      <c r="G23257">
        <f t="shared" si="1453"/>
        <v>-691.46349623237427</v>
      </c>
      <c r="J23257">
        <v>23257</v>
      </c>
      <c r="K23257">
        <f t="shared" si="1454"/>
        <v>-167.15356866352636</v>
      </c>
      <c r="N23257">
        <v>23257</v>
      </c>
      <c r="O23257">
        <f t="shared" si="1455"/>
        <v>-695.17238081667267</v>
      </c>
    </row>
    <row r="23258" spans="2:15" x14ac:dyDescent="0.35">
      <c r="B23258">
        <v>23258</v>
      </c>
      <c r="C23258">
        <f t="shared" si="1452"/>
        <v>-159.31304099958606</v>
      </c>
      <c r="F23258">
        <v>23258</v>
      </c>
      <c r="G23258">
        <f t="shared" si="1453"/>
        <v>-691.49400638503857</v>
      </c>
      <c r="J23258">
        <v>23258</v>
      </c>
      <c r="K23258">
        <f t="shared" si="1454"/>
        <v>-167.16119377770318</v>
      </c>
      <c r="N23258">
        <v>23258</v>
      </c>
      <c r="O23258">
        <f t="shared" si="1455"/>
        <v>-695.20285701724561</v>
      </c>
    </row>
    <row r="23259" spans="2:15" x14ac:dyDescent="0.35">
      <c r="B23259">
        <v>23259</v>
      </c>
      <c r="C23259">
        <f t="shared" si="1452"/>
        <v>-159.32066853775214</v>
      </c>
      <c r="F23259">
        <v>23259</v>
      </c>
      <c r="G23259">
        <f t="shared" si="1453"/>
        <v>-691.52451653770288</v>
      </c>
      <c r="J23259">
        <v>23259</v>
      </c>
      <c r="K23259">
        <f t="shared" si="1454"/>
        <v>-167.16881889188002</v>
      </c>
      <c r="N23259">
        <v>23259</v>
      </c>
      <c r="O23259">
        <f t="shared" si="1455"/>
        <v>-695.23333321781865</v>
      </c>
    </row>
    <row r="23260" spans="2:15" x14ac:dyDescent="0.35">
      <c r="B23260">
        <v>23260</v>
      </c>
      <c r="C23260">
        <f t="shared" si="1452"/>
        <v>-159.32829607591822</v>
      </c>
      <c r="F23260">
        <v>23260</v>
      </c>
      <c r="G23260">
        <f t="shared" si="1453"/>
        <v>-691.55502669036719</v>
      </c>
      <c r="J23260">
        <v>23260</v>
      </c>
      <c r="K23260">
        <f t="shared" si="1454"/>
        <v>-167.17644400605684</v>
      </c>
      <c r="N23260">
        <v>23260</v>
      </c>
      <c r="O23260">
        <f t="shared" si="1455"/>
        <v>-695.2638094183917</v>
      </c>
    </row>
    <row r="23261" spans="2:15" x14ac:dyDescent="0.35">
      <c r="B23261">
        <v>23261</v>
      </c>
      <c r="C23261">
        <f t="shared" si="1452"/>
        <v>-159.33592361408429</v>
      </c>
      <c r="F23261">
        <v>23261</v>
      </c>
      <c r="G23261">
        <f t="shared" si="1453"/>
        <v>-691.58553684303149</v>
      </c>
      <c r="J23261">
        <v>23261</v>
      </c>
      <c r="K23261">
        <f t="shared" si="1454"/>
        <v>-167.18406912023366</v>
      </c>
      <c r="N23261">
        <v>23261</v>
      </c>
      <c r="O23261">
        <f t="shared" si="1455"/>
        <v>-695.29428561896464</v>
      </c>
    </row>
    <row r="23262" spans="2:15" x14ac:dyDescent="0.35">
      <c r="B23262">
        <v>23262</v>
      </c>
      <c r="C23262">
        <f t="shared" si="1452"/>
        <v>-159.34355115225037</v>
      </c>
      <c r="F23262">
        <v>23262</v>
      </c>
      <c r="G23262">
        <f t="shared" si="1453"/>
        <v>-691.6160469956958</v>
      </c>
      <c r="J23262">
        <v>23262</v>
      </c>
      <c r="K23262">
        <f t="shared" si="1454"/>
        <v>-167.19169423441051</v>
      </c>
      <c r="N23262">
        <v>23262</v>
      </c>
      <c r="O23262">
        <f t="shared" si="1455"/>
        <v>-695.32476181953768</v>
      </c>
    </row>
    <row r="23263" spans="2:15" x14ac:dyDescent="0.35">
      <c r="B23263">
        <v>23263</v>
      </c>
      <c r="C23263">
        <f t="shared" si="1452"/>
        <v>-159.35117869041648</v>
      </c>
      <c r="F23263">
        <v>23263</v>
      </c>
      <c r="G23263">
        <f t="shared" si="1453"/>
        <v>-691.64655714836022</v>
      </c>
      <c r="J23263">
        <v>23263</v>
      </c>
      <c r="K23263">
        <f t="shared" si="1454"/>
        <v>-167.19931934858732</v>
      </c>
      <c r="N23263">
        <v>23263</v>
      </c>
      <c r="O23263">
        <f t="shared" si="1455"/>
        <v>-695.35523802011073</v>
      </c>
    </row>
    <row r="23264" spans="2:15" x14ac:dyDescent="0.35">
      <c r="B23264">
        <v>23264</v>
      </c>
      <c r="C23264">
        <f t="shared" si="1452"/>
        <v>-159.35880622858255</v>
      </c>
      <c r="F23264">
        <v>23264</v>
      </c>
      <c r="G23264">
        <f t="shared" si="1453"/>
        <v>-691.67706730102452</v>
      </c>
      <c r="J23264">
        <v>23264</v>
      </c>
      <c r="K23264">
        <f t="shared" si="1454"/>
        <v>-167.20694446276417</v>
      </c>
      <c r="N23264">
        <v>23264</v>
      </c>
      <c r="O23264">
        <f t="shared" si="1455"/>
        <v>-695.38571422068378</v>
      </c>
    </row>
    <row r="23265" spans="2:15" x14ac:dyDescent="0.35">
      <c r="B23265">
        <v>23265</v>
      </c>
      <c r="C23265">
        <f t="shared" si="1452"/>
        <v>-159.36643376674863</v>
      </c>
      <c r="F23265">
        <v>23265</v>
      </c>
      <c r="G23265">
        <f t="shared" si="1453"/>
        <v>-691.70757745368883</v>
      </c>
      <c r="J23265">
        <v>23265</v>
      </c>
      <c r="K23265">
        <f t="shared" si="1454"/>
        <v>-167.21456957694099</v>
      </c>
      <c r="N23265">
        <v>23265</v>
      </c>
      <c r="O23265">
        <f t="shared" si="1455"/>
        <v>-695.41619042125672</v>
      </c>
    </row>
    <row r="23266" spans="2:15" x14ac:dyDescent="0.35">
      <c r="B23266">
        <v>23266</v>
      </c>
      <c r="C23266">
        <f t="shared" si="1452"/>
        <v>-159.3740613049147</v>
      </c>
      <c r="F23266">
        <v>23266</v>
      </c>
      <c r="G23266">
        <f t="shared" si="1453"/>
        <v>-691.73808760635313</v>
      </c>
      <c r="J23266">
        <v>23266</v>
      </c>
      <c r="K23266">
        <f t="shared" si="1454"/>
        <v>-167.22219469111783</v>
      </c>
      <c r="N23266">
        <v>23266</v>
      </c>
      <c r="O23266">
        <f t="shared" si="1455"/>
        <v>-695.44666662182976</v>
      </c>
    </row>
    <row r="23267" spans="2:15" x14ac:dyDescent="0.35">
      <c r="B23267">
        <v>23267</v>
      </c>
      <c r="C23267">
        <f t="shared" si="1452"/>
        <v>-159.38168884308078</v>
      </c>
      <c r="F23267">
        <v>23267</v>
      </c>
      <c r="G23267">
        <f t="shared" si="1453"/>
        <v>-691.76859775901744</v>
      </c>
      <c r="J23267">
        <v>23267</v>
      </c>
      <c r="K23267">
        <f t="shared" si="1454"/>
        <v>-167.22981980529465</v>
      </c>
      <c r="N23267">
        <v>23267</v>
      </c>
      <c r="O23267">
        <f t="shared" si="1455"/>
        <v>-695.47714282240281</v>
      </c>
    </row>
    <row r="23268" spans="2:15" x14ac:dyDescent="0.35">
      <c r="B23268">
        <v>23268</v>
      </c>
      <c r="C23268">
        <f t="shared" si="1452"/>
        <v>-159.38931638124686</v>
      </c>
      <c r="F23268">
        <v>23268</v>
      </c>
      <c r="G23268">
        <f t="shared" si="1453"/>
        <v>-691.79910791168174</v>
      </c>
      <c r="J23268">
        <v>23268</v>
      </c>
      <c r="K23268">
        <f t="shared" si="1454"/>
        <v>-167.23744491947147</v>
      </c>
      <c r="N23268">
        <v>23268</v>
      </c>
      <c r="O23268">
        <f t="shared" si="1455"/>
        <v>-695.50761902297575</v>
      </c>
    </row>
    <row r="23269" spans="2:15" x14ac:dyDescent="0.35">
      <c r="B23269">
        <v>23269</v>
      </c>
      <c r="C23269">
        <f t="shared" si="1452"/>
        <v>-159.39694391941293</v>
      </c>
      <c r="F23269">
        <v>23269</v>
      </c>
      <c r="G23269">
        <f t="shared" si="1453"/>
        <v>-691.82961806434605</v>
      </c>
      <c r="J23269">
        <v>23269</v>
      </c>
      <c r="K23269">
        <f t="shared" si="1454"/>
        <v>-167.24507003364832</v>
      </c>
      <c r="N23269">
        <v>23269</v>
      </c>
      <c r="O23269">
        <f t="shared" si="1455"/>
        <v>-695.53809522354879</v>
      </c>
    </row>
    <row r="23270" spans="2:15" x14ac:dyDescent="0.35">
      <c r="B23270">
        <v>23270</v>
      </c>
      <c r="C23270">
        <f t="shared" si="1452"/>
        <v>-159.40457145757901</v>
      </c>
      <c r="F23270">
        <v>23270</v>
      </c>
      <c r="G23270">
        <f t="shared" si="1453"/>
        <v>-691.86012821701036</v>
      </c>
      <c r="J23270">
        <v>23270</v>
      </c>
      <c r="K23270">
        <f t="shared" si="1454"/>
        <v>-167.25269514782514</v>
      </c>
      <c r="N23270">
        <v>23270</v>
      </c>
      <c r="O23270">
        <f t="shared" si="1455"/>
        <v>-695.56857142412184</v>
      </c>
    </row>
    <row r="23271" spans="2:15" x14ac:dyDescent="0.35">
      <c r="B23271">
        <v>23271</v>
      </c>
      <c r="C23271">
        <f t="shared" si="1452"/>
        <v>-159.41219899574509</v>
      </c>
      <c r="F23271">
        <v>23271</v>
      </c>
      <c r="G23271">
        <f t="shared" si="1453"/>
        <v>-691.89063836967466</v>
      </c>
      <c r="J23271">
        <v>23271</v>
      </c>
      <c r="K23271">
        <f t="shared" si="1454"/>
        <v>-167.26032026200198</v>
      </c>
      <c r="N23271">
        <v>23271</v>
      </c>
      <c r="O23271">
        <f t="shared" si="1455"/>
        <v>-695.59904762469478</v>
      </c>
    </row>
    <row r="23272" spans="2:15" x14ac:dyDescent="0.35">
      <c r="B23272">
        <v>23272</v>
      </c>
      <c r="C23272">
        <f t="shared" si="1452"/>
        <v>-159.41982653391116</v>
      </c>
      <c r="F23272">
        <v>23272</v>
      </c>
      <c r="G23272">
        <f t="shared" si="1453"/>
        <v>-691.92114852233897</v>
      </c>
      <c r="J23272">
        <v>23272</v>
      </c>
      <c r="K23272">
        <f t="shared" si="1454"/>
        <v>-167.2679453761788</v>
      </c>
      <c r="N23272">
        <v>23272</v>
      </c>
      <c r="O23272">
        <f t="shared" si="1455"/>
        <v>-695.62952382526782</v>
      </c>
    </row>
    <row r="23273" spans="2:15" x14ac:dyDescent="0.35">
      <c r="B23273">
        <v>23273</v>
      </c>
      <c r="C23273">
        <f t="shared" si="1452"/>
        <v>-159.42745407207724</v>
      </c>
      <c r="F23273">
        <v>23273</v>
      </c>
      <c r="G23273">
        <f t="shared" si="1453"/>
        <v>-691.95165867500327</v>
      </c>
      <c r="J23273">
        <v>23273</v>
      </c>
      <c r="K23273">
        <f t="shared" si="1454"/>
        <v>-167.27557049035565</v>
      </c>
      <c r="N23273">
        <v>23273</v>
      </c>
      <c r="O23273">
        <f t="shared" si="1455"/>
        <v>-695.66000002584087</v>
      </c>
    </row>
    <row r="23274" spans="2:15" x14ac:dyDescent="0.35">
      <c r="B23274">
        <v>23274</v>
      </c>
      <c r="C23274">
        <f t="shared" si="1452"/>
        <v>-159.43508161024332</v>
      </c>
      <c r="F23274">
        <v>23274</v>
      </c>
      <c r="G23274">
        <f t="shared" si="1453"/>
        <v>-691.98216882766758</v>
      </c>
      <c r="J23274">
        <v>23274</v>
      </c>
      <c r="K23274">
        <f t="shared" si="1454"/>
        <v>-167.28319560453247</v>
      </c>
      <c r="N23274">
        <v>23274</v>
      </c>
      <c r="O23274">
        <f t="shared" si="1455"/>
        <v>-695.69047622641392</v>
      </c>
    </row>
    <row r="23275" spans="2:15" x14ac:dyDescent="0.35">
      <c r="B23275">
        <v>23275</v>
      </c>
      <c r="C23275">
        <f t="shared" si="1452"/>
        <v>-159.44270914840939</v>
      </c>
      <c r="F23275">
        <v>23275</v>
      </c>
      <c r="G23275">
        <f t="shared" si="1453"/>
        <v>-692.01267898033188</v>
      </c>
      <c r="J23275">
        <v>23275</v>
      </c>
      <c r="K23275">
        <f t="shared" si="1454"/>
        <v>-167.29082071870928</v>
      </c>
      <c r="N23275">
        <v>23275</v>
      </c>
      <c r="O23275">
        <f t="shared" si="1455"/>
        <v>-695.72095242698686</v>
      </c>
    </row>
    <row r="23276" spans="2:15" x14ac:dyDescent="0.35">
      <c r="B23276">
        <v>23276</v>
      </c>
      <c r="C23276">
        <f t="shared" si="1452"/>
        <v>-159.45033668657547</v>
      </c>
      <c r="F23276">
        <v>23276</v>
      </c>
      <c r="G23276">
        <f t="shared" si="1453"/>
        <v>-692.04318913299619</v>
      </c>
      <c r="J23276">
        <v>23276</v>
      </c>
      <c r="K23276">
        <f t="shared" si="1454"/>
        <v>-167.29844583288613</v>
      </c>
      <c r="N23276">
        <v>23276</v>
      </c>
      <c r="O23276">
        <f t="shared" si="1455"/>
        <v>-695.7514286275599</v>
      </c>
    </row>
    <row r="23277" spans="2:15" x14ac:dyDescent="0.35">
      <c r="B23277">
        <v>23277</v>
      </c>
      <c r="C23277">
        <f t="shared" si="1452"/>
        <v>-159.45796422474154</v>
      </c>
      <c r="F23277">
        <v>23277</v>
      </c>
      <c r="G23277">
        <f t="shared" si="1453"/>
        <v>-692.0736992856605</v>
      </c>
      <c r="J23277">
        <v>23277</v>
      </c>
      <c r="K23277">
        <f t="shared" si="1454"/>
        <v>-167.30607094706295</v>
      </c>
      <c r="N23277">
        <v>23277</v>
      </c>
      <c r="O23277">
        <f t="shared" si="1455"/>
        <v>-695.78190482813295</v>
      </c>
    </row>
    <row r="23278" spans="2:15" x14ac:dyDescent="0.35">
      <c r="B23278">
        <v>23278</v>
      </c>
      <c r="C23278">
        <f t="shared" si="1452"/>
        <v>-159.46559176290765</v>
      </c>
      <c r="F23278">
        <v>23278</v>
      </c>
      <c r="G23278">
        <f t="shared" si="1453"/>
        <v>-692.10420943832492</v>
      </c>
      <c r="J23278">
        <v>23278</v>
      </c>
      <c r="K23278">
        <f t="shared" si="1454"/>
        <v>-167.3136960612398</v>
      </c>
      <c r="N23278">
        <v>23278</v>
      </c>
      <c r="O23278">
        <f t="shared" si="1455"/>
        <v>-695.81238102870589</v>
      </c>
    </row>
    <row r="23279" spans="2:15" x14ac:dyDescent="0.35">
      <c r="B23279">
        <v>23279</v>
      </c>
      <c r="C23279">
        <f t="shared" si="1452"/>
        <v>-159.47321930107373</v>
      </c>
      <c r="F23279">
        <v>23279</v>
      </c>
      <c r="G23279">
        <f t="shared" si="1453"/>
        <v>-692.13471959098922</v>
      </c>
      <c r="J23279">
        <v>23279</v>
      </c>
      <c r="K23279">
        <f t="shared" si="1454"/>
        <v>-167.32132117541661</v>
      </c>
      <c r="N23279">
        <v>23279</v>
      </c>
      <c r="O23279">
        <f t="shared" si="1455"/>
        <v>-695.84285722927893</v>
      </c>
    </row>
    <row r="23280" spans="2:15" x14ac:dyDescent="0.35">
      <c r="B23280">
        <v>23280</v>
      </c>
      <c r="C23280">
        <f t="shared" si="1452"/>
        <v>-159.4808468392398</v>
      </c>
      <c r="F23280">
        <v>23280</v>
      </c>
      <c r="G23280">
        <f t="shared" si="1453"/>
        <v>-692.16522974365353</v>
      </c>
      <c r="J23280">
        <v>23280</v>
      </c>
      <c r="K23280">
        <f t="shared" si="1454"/>
        <v>-167.32894628959346</v>
      </c>
      <c r="N23280">
        <v>23280</v>
      </c>
      <c r="O23280">
        <f t="shared" si="1455"/>
        <v>-695.87333342985198</v>
      </c>
    </row>
    <row r="23281" spans="2:15" x14ac:dyDescent="0.35">
      <c r="B23281">
        <v>23281</v>
      </c>
      <c r="C23281">
        <f t="shared" si="1452"/>
        <v>-159.48847437740588</v>
      </c>
      <c r="F23281">
        <v>23281</v>
      </c>
      <c r="G23281">
        <f t="shared" si="1453"/>
        <v>-692.19573989631783</v>
      </c>
      <c r="J23281">
        <v>23281</v>
      </c>
      <c r="K23281">
        <f t="shared" si="1454"/>
        <v>-167.33657140377028</v>
      </c>
      <c r="N23281">
        <v>23281</v>
      </c>
      <c r="O23281">
        <f t="shared" si="1455"/>
        <v>-695.90380963042492</v>
      </c>
    </row>
    <row r="23282" spans="2:15" x14ac:dyDescent="0.35">
      <c r="B23282">
        <v>23282</v>
      </c>
      <c r="C23282">
        <f t="shared" si="1452"/>
        <v>-159.49610191557196</v>
      </c>
      <c r="F23282">
        <v>23282</v>
      </c>
      <c r="G23282">
        <f t="shared" si="1453"/>
        <v>-692.22625004898214</v>
      </c>
      <c r="J23282">
        <v>23282</v>
      </c>
      <c r="K23282">
        <f t="shared" si="1454"/>
        <v>-167.34419651794713</v>
      </c>
      <c r="N23282">
        <v>23282</v>
      </c>
      <c r="O23282">
        <f t="shared" si="1455"/>
        <v>-695.93428583099796</v>
      </c>
    </row>
    <row r="23283" spans="2:15" x14ac:dyDescent="0.35">
      <c r="B23283">
        <v>23283</v>
      </c>
      <c r="C23283">
        <f t="shared" si="1452"/>
        <v>-159.50372945373803</v>
      </c>
      <c r="F23283">
        <v>23283</v>
      </c>
      <c r="G23283">
        <f t="shared" si="1453"/>
        <v>-692.25676020164644</v>
      </c>
      <c r="J23283">
        <v>23283</v>
      </c>
      <c r="K23283">
        <f t="shared" si="1454"/>
        <v>-167.35182163212394</v>
      </c>
      <c r="N23283">
        <v>23283</v>
      </c>
      <c r="O23283">
        <f t="shared" si="1455"/>
        <v>-695.96476203157101</v>
      </c>
    </row>
    <row r="23284" spans="2:15" x14ac:dyDescent="0.35">
      <c r="B23284">
        <v>23284</v>
      </c>
      <c r="C23284">
        <f t="shared" si="1452"/>
        <v>-159.51135699190411</v>
      </c>
      <c r="F23284">
        <v>23284</v>
      </c>
      <c r="G23284">
        <f t="shared" si="1453"/>
        <v>-692.28727035431075</v>
      </c>
      <c r="J23284">
        <v>23284</v>
      </c>
      <c r="K23284">
        <f t="shared" si="1454"/>
        <v>-167.35944674630076</v>
      </c>
      <c r="N23284">
        <v>23284</v>
      </c>
      <c r="O23284">
        <f t="shared" si="1455"/>
        <v>-695.99523823214395</v>
      </c>
    </row>
    <row r="23285" spans="2:15" x14ac:dyDescent="0.35">
      <c r="B23285">
        <v>23285</v>
      </c>
      <c r="C23285">
        <f t="shared" si="1452"/>
        <v>-159.51898453007018</v>
      </c>
      <c r="F23285">
        <v>23285</v>
      </c>
      <c r="G23285">
        <f t="shared" si="1453"/>
        <v>-692.31778050697505</v>
      </c>
      <c r="J23285">
        <v>23285</v>
      </c>
      <c r="K23285">
        <f t="shared" si="1454"/>
        <v>-167.36707186047761</v>
      </c>
      <c r="N23285">
        <v>23285</v>
      </c>
      <c r="O23285">
        <f t="shared" si="1455"/>
        <v>-696.025714432717</v>
      </c>
    </row>
    <row r="23286" spans="2:15" x14ac:dyDescent="0.35">
      <c r="B23286">
        <v>23286</v>
      </c>
      <c r="C23286">
        <f t="shared" si="1452"/>
        <v>-159.52661206823626</v>
      </c>
      <c r="F23286">
        <v>23286</v>
      </c>
      <c r="G23286">
        <f t="shared" si="1453"/>
        <v>-692.34829065963936</v>
      </c>
      <c r="J23286">
        <v>23286</v>
      </c>
      <c r="K23286">
        <f t="shared" si="1454"/>
        <v>-167.37469697465443</v>
      </c>
      <c r="N23286">
        <v>23286</v>
      </c>
      <c r="O23286">
        <f t="shared" si="1455"/>
        <v>-696.05619063329004</v>
      </c>
    </row>
    <row r="23287" spans="2:15" x14ac:dyDescent="0.35">
      <c r="B23287">
        <v>23287</v>
      </c>
      <c r="C23287">
        <f t="shared" si="1452"/>
        <v>-159.53423960640234</v>
      </c>
      <c r="F23287">
        <v>23287</v>
      </c>
      <c r="G23287">
        <f t="shared" si="1453"/>
        <v>-692.37880081230367</v>
      </c>
      <c r="J23287">
        <v>23287</v>
      </c>
      <c r="K23287">
        <f t="shared" si="1454"/>
        <v>-167.38232208883127</v>
      </c>
      <c r="N23287">
        <v>23287</v>
      </c>
      <c r="O23287">
        <f t="shared" si="1455"/>
        <v>-696.08666683386309</v>
      </c>
    </row>
    <row r="23288" spans="2:15" x14ac:dyDescent="0.35">
      <c r="B23288">
        <v>23288</v>
      </c>
      <c r="C23288">
        <f t="shared" si="1452"/>
        <v>-159.54186714456841</v>
      </c>
      <c r="F23288">
        <v>23288</v>
      </c>
      <c r="G23288">
        <f t="shared" si="1453"/>
        <v>-692.40931096496797</v>
      </c>
      <c r="J23288">
        <v>23288</v>
      </c>
      <c r="K23288">
        <f t="shared" si="1454"/>
        <v>-167.38994720300809</v>
      </c>
      <c r="N23288">
        <v>23288</v>
      </c>
      <c r="O23288">
        <f t="shared" si="1455"/>
        <v>-696.11714303443603</v>
      </c>
    </row>
    <row r="23289" spans="2:15" x14ac:dyDescent="0.35">
      <c r="B23289">
        <v>23289</v>
      </c>
      <c r="C23289">
        <f t="shared" si="1452"/>
        <v>-159.54949468273449</v>
      </c>
      <c r="F23289">
        <v>23289</v>
      </c>
      <c r="G23289">
        <f t="shared" si="1453"/>
        <v>-692.43982111763228</v>
      </c>
      <c r="J23289">
        <v>23289</v>
      </c>
      <c r="K23289">
        <f t="shared" si="1454"/>
        <v>-167.39757231718494</v>
      </c>
      <c r="N23289">
        <v>23289</v>
      </c>
      <c r="O23289">
        <f t="shared" si="1455"/>
        <v>-696.14761923500907</v>
      </c>
    </row>
    <row r="23290" spans="2:15" x14ac:dyDescent="0.35">
      <c r="B23290">
        <v>23290</v>
      </c>
      <c r="C23290">
        <f t="shared" si="1452"/>
        <v>-159.55712222090057</v>
      </c>
      <c r="F23290">
        <v>23290</v>
      </c>
      <c r="G23290">
        <f t="shared" si="1453"/>
        <v>-692.47033127029658</v>
      </c>
      <c r="J23290">
        <v>23290</v>
      </c>
      <c r="K23290">
        <f t="shared" si="1454"/>
        <v>-167.40519743136176</v>
      </c>
      <c r="N23290">
        <v>23290</v>
      </c>
      <c r="O23290">
        <f t="shared" si="1455"/>
        <v>-696.17809543558212</v>
      </c>
    </row>
    <row r="23291" spans="2:15" x14ac:dyDescent="0.35">
      <c r="B23291">
        <v>23291</v>
      </c>
      <c r="C23291">
        <f t="shared" si="1452"/>
        <v>-159.56474975906664</v>
      </c>
      <c r="F23291">
        <v>23291</v>
      </c>
      <c r="G23291">
        <f t="shared" si="1453"/>
        <v>-692.50084142296089</v>
      </c>
      <c r="J23291">
        <v>23291</v>
      </c>
      <c r="K23291">
        <f t="shared" si="1454"/>
        <v>-167.41282254553857</v>
      </c>
      <c r="N23291">
        <v>23291</v>
      </c>
      <c r="O23291">
        <f t="shared" si="1455"/>
        <v>-696.20857163615506</v>
      </c>
    </row>
    <row r="23292" spans="2:15" x14ac:dyDescent="0.35">
      <c r="B23292">
        <v>23292</v>
      </c>
      <c r="C23292">
        <f t="shared" si="1452"/>
        <v>-159.57237729723272</v>
      </c>
      <c r="F23292">
        <v>23292</v>
      </c>
      <c r="G23292">
        <f t="shared" si="1453"/>
        <v>-692.53135157562519</v>
      </c>
      <c r="J23292">
        <v>23292</v>
      </c>
      <c r="K23292">
        <f t="shared" si="1454"/>
        <v>-167.42044765971542</v>
      </c>
      <c r="N23292">
        <v>23292</v>
      </c>
      <c r="O23292">
        <f t="shared" si="1455"/>
        <v>-696.2390478367281</v>
      </c>
    </row>
    <row r="23293" spans="2:15" x14ac:dyDescent="0.35">
      <c r="B23293">
        <v>23293</v>
      </c>
      <c r="C23293">
        <f t="shared" si="1452"/>
        <v>-159.58000483539882</v>
      </c>
      <c r="F23293">
        <v>23293</v>
      </c>
      <c r="G23293">
        <f t="shared" si="1453"/>
        <v>-692.56186172828961</v>
      </c>
      <c r="J23293">
        <v>23293</v>
      </c>
      <c r="K23293">
        <f t="shared" si="1454"/>
        <v>-167.42807277389224</v>
      </c>
      <c r="N23293">
        <v>23293</v>
      </c>
      <c r="O23293">
        <f t="shared" si="1455"/>
        <v>-696.26952403730115</v>
      </c>
    </row>
    <row r="23294" spans="2:15" x14ac:dyDescent="0.35">
      <c r="B23294">
        <v>23294</v>
      </c>
      <c r="C23294">
        <f t="shared" si="1452"/>
        <v>-159.5876323735649</v>
      </c>
      <c r="F23294">
        <v>23294</v>
      </c>
      <c r="G23294">
        <f t="shared" si="1453"/>
        <v>-692.59237188095392</v>
      </c>
      <c r="J23294">
        <v>23294</v>
      </c>
      <c r="K23294">
        <f t="shared" si="1454"/>
        <v>-167.43569788806909</v>
      </c>
      <c r="N23294">
        <v>23294</v>
      </c>
      <c r="O23294">
        <f t="shared" si="1455"/>
        <v>-696.30000023787409</v>
      </c>
    </row>
    <row r="23295" spans="2:15" x14ac:dyDescent="0.35">
      <c r="B23295">
        <v>23295</v>
      </c>
      <c r="C23295">
        <f t="shared" si="1452"/>
        <v>-159.59525991173098</v>
      </c>
      <c r="F23295">
        <v>23295</v>
      </c>
      <c r="G23295">
        <f t="shared" si="1453"/>
        <v>-692.62288203361823</v>
      </c>
      <c r="J23295">
        <v>23295</v>
      </c>
      <c r="K23295">
        <f t="shared" si="1454"/>
        <v>-167.4433230022459</v>
      </c>
      <c r="N23295">
        <v>23295</v>
      </c>
      <c r="O23295">
        <f t="shared" si="1455"/>
        <v>-696.33047643844714</v>
      </c>
    </row>
    <row r="23296" spans="2:15" x14ac:dyDescent="0.35">
      <c r="B23296">
        <v>23296</v>
      </c>
      <c r="C23296">
        <f t="shared" si="1452"/>
        <v>-159.60288744989705</v>
      </c>
      <c r="F23296">
        <v>23296</v>
      </c>
      <c r="G23296">
        <f t="shared" si="1453"/>
        <v>-692.65339218628253</v>
      </c>
      <c r="J23296">
        <v>23296</v>
      </c>
      <c r="K23296">
        <f t="shared" si="1454"/>
        <v>-167.45094811642275</v>
      </c>
      <c r="N23296">
        <v>23296</v>
      </c>
      <c r="O23296">
        <f t="shared" si="1455"/>
        <v>-696.36095263902018</v>
      </c>
    </row>
    <row r="23297" spans="2:15" x14ac:dyDescent="0.35">
      <c r="B23297">
        <v>23297</v>
      </c>
      <c r="C23297">
        <f t="shared" si="1452"/>
        <v>-159.61051498806313</v>
      </c>
      <c r="F23297">
        <v>23297</v>
      </c>
      <c r="G23297">
        <f t="shared" si="1453"/>
        <v>-692.68390233894684</v>
      </c>
      <c r="J23297">
        <v>23297</v>
      </c>
      <c r="K23297">
        <f t="shared" si="1454"/>
        <v>-167.45857323059957</v>
      </c>
      <c r="N23297">
        <v>23297</v>
      </c>
      <c r="O23297">
        <f t="shared" si="1455"/>
        <v>-696.39142883959323</v>
      </c>
    </row>
    <row r="23298" spans="2:15" x14ac:dyDescent="0.35">
      <c r="B23298">
        <v>23298</v>
      </c>
      <c r="C23298">
        <f t="shared" ref="C23298:C23361" si="1456">A$2-(A$10*(B23298-1))</f>
        <v>-159.61814252622921</v>
      </c>
      <c r="F23298">
        <v>23298</v>
      </c>
      <c r="G23298">
        <f t="shared" ref="G23298:G23361" si="1457">E$2-(E$10*(F23298-1))</f>
        <v>-692.71441249161114</v>
      </c>
      <c r="J23298">
        <v>23298</v>
      </c>
      <c r="K23298">
        <f t="shared" ref="K23298:K23361" si="1458">I$2-(I$10*(J23298-1))</f>
        <v>-167.46619834477642</v>
      </c>
      <c r="N23298">
        <v>23298</v>
      </c>
      <c r="O23298">
        <f t="shared" ref="O23298:O23361" si="1459">M$2-(M$10*(N23298-1))</f>
        <v>-696.42190504016617</v>
      </c>
    </row>
    <row r="23299" spans="2:15" x14ac:dyDescent="0.35">
      <c r="B23299">
        <v>23299</v>
      </c>
      <c r="C23299">
        <f t="shared" si="1456"/>
        <v>-159.62577006439528</v>
      </c>
      <c r="F23299">
        <v>23299</v>
      </c>
      <c r="G23299">
        <f t="shared" si="1457"/>
        <v>-692.74492264427545</v>
      </c>
      <c r="J23299">
        <v>23299</v>
      </c>
      <c r="K23299">
        <f t="shared" si="1458"/>
        <v>-167.47382345895323</v>
      </c>
      <c r="N23299">
        <v>23299</v>
      </c>
      <c r="O23299">
        <f t="shared" si="1459"/>
        <v>-696.45238124073921</v>
      </c>
    </row>
    <row r="23300" spans="2:15" x14ac:dyDescent="0.35">
      <c r="B23300">
        <v>23300</v>
      </c>
      <c r="C23300">
        <f t="shared" si="1456"/>
        <v>-159.63339760256136</v>
      </c>
      <c r="F23300">
        <v>23300</v>
      </c>
      <c r="G23300">
        <f t="shared" si="1457"/>
        <v>-692.77543279693975</v>
      </c>
      <c r="J23300">
        <v>23300</v>
      </c>
      <c r="K23300">
        <f t="shared" si="1458"/>
        <v>-167.48144857313005</v>
      </c>
      <c r="N23300">
        <v>23300</v>
      </c>
      <c r="O23300">
        <f t="shared" si="1459"/>
        <v>-696.48285744131226</v>
      </c>
    </row>
    <row r="23301" spans="2:15" x14ac:dyDescent="0.35">
      <c r="B23301">
        <v>23301</v>
      </c>
      <c r="C23301">
        <f t="shared" si="1456"/>
        <v>-159.64102514072744</v>
      </c>
      <c r="F23301">
        <v>23301</v>
      </c>
      <c r="G23301">
        <f t="shared" si="1457"/>
        <v>-692.80594294960406</v>
      </c>
      <c r="J23301">
        <v>23301</v>
      </c>
      <c r="K23301">
        <f t="shared" si="1458"/>
        <v>-167.4890736873069</v>
      </c>
      <c r="N23301">
        <v>23301</v>
      </c>
      <c r="O23301">
        <f t="shared" si="1459"/>
        <v>-696.5133336418852</v>
      </c>
    </row>
    <row r="23302" spans="2:15" x14ac:dyDescent="0.35">
      <c r="B23302">
        <v>23302</v>
      </c>
      <c r="C23302">
        <f t="shared" si="1456"/>
        <v>-159.64865267889351</v>
      </c>
      <c r="F23302">
        <v>23302</v>
      </c>
      <c r="G23302">
        <f t="shared" si="1457"/>
        <v>-692.83645310226837</v>
      </c>
      <c r="J23302">
        <v>23302</v>
      </c>
      <c r="K23302">
        <f t="shared" si="1458"/>
        <v>-167.49669880148372</v>
      </c>
      <c r="N23302">
        <v>23302</v>
      </c>
      <c r="O23302">
        <f t="shared" si="1459"/>
        <v>-696.54380984245824</v>
      </c>
    </row>
    <row r="23303" spans="2:15" x14ac:dyDescent="0.35">
      <c r="B23303">
        <v>23303</v>
      </c>
      <c r="C23303">
        <f t="shared" si="1456"/>
        <v>-159.65628021705959</v>
      </c>
      <c r="F23303">
        <v>23303</v>
      </c>
      <c r="G23303">
        <f t="shared" si="1457"/>
        <v>-692.86696325493267</v>
      </c>
      <c r="J23303">
        <v>23303</v>
      </c>
      <c r="K23303">
        <f t="shared" si="1458"/>
        <v>-167.50432391566056</v>
      </c>
      <c r="N23303">
        <v>23303</v>
      </c>
      <c r="O23303">
        <f t="shared" si="1459"/>
        <v>-696.57428604303129</v>
      </c>
    </row>
    <row r="23304" spans="2:15" x14ac:dyDescent="0.35">
      <c r="B23304">
        <v>23304</v>
      </c>
      <c r="C23304">
        <f t="shared" si="1456"/>
        <v>-159.66390775522567</v>
      </c>
      <c r="F23304">
        <v>23304</v>
      </c>
      <c r="G23304">
        <f t="shared" si="1457"/>
        <v>-692.89747340759698</v>
      </c>
      <c r="J23304">
        <v>23304</v>
      </c>
      <c r="K23304">
        <f t="shared" si="1458"/>
        <v>-167.51194902983738</v>
      </c>
      <c r="N23304">
        <v>23304</v>
      </c>
      <c r="O23304">
        <f t="shared" si="1459"/>
        <v>-696.60476224360423</v>
      </c>
    </row>
    <row r="23305" spans="2:15" x14ac:dyDescent="0.35">
      <c r="B23305">
        <v>23305</v>
      </c>
      <c r="C23305">
        <f t="shared" si="1456"/>
        <v>-159.67153529339174</v>
      </c>
      <c r="F23305">
        <v>23305</v>
      </c>
      <c r="G23305">
        <f t="shared" si="1457"/>
        <v>-692.92798356026128</v>
      </c>
      <c r="J23305">
        <v>23305</v>
      </c>
      <c r="K23305">
        <f t="shared" si="1458"/>
        <v>-167.51957414401423</v>
      </c>
      <c r="N23305">
        <v>23305</v>
      </c>
      <c r="O23305">
        <f t="shared" si="1459"/>
        <v>-696.63523844417728</v>
      </c>
    </row>
    <row r="23306" spans="2:15" x14ac:dyDescent="0.35">
      <c r="B23306">
        <v>23306</v>
      </c>
      <c r="C23306">
        <f t="shared" si="1456"/>
        <v>-159.67916283155782</v>
      </c>
      <c r="F23306">
        <v>23306</v>
      </c>
      <c r="G23306">
        <f t="shared" si="1457"/>
        <v>-692.95849371292559</v>
      </c>
      <c r="J23306">
        <v>23306</v>
      </c>
      <c r="K23306">
        <f t="shared" si="1458"/>
        <v>-167.52719925819105</v>
      </c>
      <c r="N23306">
        <v>23306</v>
      </c>
      <c r="O23306">
        <f t="shared" si="1459"/>
        <v>-696.66571464475032</v>
      </c>
    </row>
    <row r="23307" spans="2:15" x14ac:dyDescent="0.35">
      <c r="B23307">
        <v>23307</v>
      </c>
      <c r="C23307">
        <f t="shared" si="1456"/>
        <v>-159.68679036972392</v>
      </c>
      <c r="F23307">
        <v>23307</v>
      </c>
      <c r="G23307">
        <f t="shared" si="1457"/>
        <v>-692.98900386559001</v>
      </c>
      <c r="J23307">
        <v>23307</v>
      </c>
      <c r="K23307">
        <f t="shared" si="1458"/>
        <v>-167.53482437236786</v>
      </c>
      <c r="N23307">
        <v>23307</v>
      </c>
      <c r="O23307">
        <f t="shared" si="1459"/>
        <v>-696.69619084532337</v>
      </c>
    </row>
    <row r="23308" spans="2:15" x14ac:dyDescent="0.35">
      <c r="B23308">
        <v>23308</v>
      </c>
      <c r="C23308">
        <f t="shared" si="1456"/>
        <v>-159.69441790789</v>
      </c>
      <c r="F23308">
        <v>23308</v>
      </c>
      <c r="G23308">
        <f t="shared" si="1457"/>
        <v>-693.01951401825431</v>
      </c>
      <c r="J23308">
        <v>23308</v>
      </c>
      <c r="K23308">
        <f t="shared" si="1458"/>
        <v>-167.54244948654471</v>
      </c>
      <c r="N23308">
        <v>23308</v>
      </c>
      <c r="O23308">
        <f t="shared" si="1459"/>
        <v>-696.72666704589631</v>
      </c>
    </row>
    <row r="23309" spans="2:15" x14ac:dyDescent="0.35">
      <c r="B23309">
        <v>23309</v>
      </c>
      <c r="C23309">
        <f t="shared" si="1456"/>
        <v>-159.70204544605608</v>
      </c>
      <c r="F23309">
        <v>23309</v>
      </c>
      <c r="G23309">
        <f t="shared" si="1457"/>
        <v>-693.05002417091862</v>
      </c>
      <c r="J23309">
        <v>23309</v>
      </c>
      <c r="K23309">
        <f t="shared" si="1458"/>
        <v>-167.55007460072153</v>
      </c>
      <c r="N23309">
        <v>23309</v>
      </c>
      <c r="O23309">
        <f t="shared" si="1459"/>
        <v>-696.75714324646935</v>
      </c>
    </row>
    <row r="23310" spans="2:15" x14ac:dyDescent="0.35">
      <c r="B23310">
        <v>23310</v>
      </c>
      <c r="C23310">
        <f t="shared" si="1456"/>
        <v>-159.70967298422215</v>
      </c>
      <c r="F23310">
        <v>23310</v>
      </c>
      <c r="G23310">
        <f t="shared" si="1457"/>
        <v>-693.08053432358292</v>
      </c>
      <c r="J23310">
        <v>23310</v>
      </c>
      <c r="K23310">
        <f t="shared" si="1458"/>
        <v>-167.55769971489838</v>
      </c>
      <c r="N23310">
        <v>23310</v>
      </c>
      <c r="O23310">
        <f t="shared" si="1459"/>
        <v>-696.7876194470424</v>
      </c>
    </row>
    <row r="23311" spans="2:15" x14ac:dyDescent="0.35">
      <c r="B23311">
        <v>23311</v>
      </c>
      <c r="C23311">
        <f t="shared" si="1456"/>
        <v>-159.71730052238823</v>
      </c>
      <c r="F23311">
        <v>23311</v>
      </c>
      <c r="G23311">
        <f t="shared" si="1457"/>
        <v>-693.11104447624723</v>
      </c>
      <c r="J23311">
        <v>23311</v>
      </c>
      <c r="K23311">
        <f t="shared" si="1458"/>
        <v>-167.56532482907519</v>
      </c>
      <c r="N23311">
        <v>23311</v>
      </c>
      <c r="O23311">
        <f t="shared" si="1459"/>
        <v>-696.81809564761534</v>
      </c>
    </row>
    <row r="23312" spans="2:15" x14ac:dyDescent="0.35">
      <c r="B23312">
        <v>23312</v>
      </c>
      <c r="C23312">
        <f t="shared" si="1456"/>
        <v>-159.7249280605543</v>
      </c>
      <c r="F23312">
        <v>23312</v>
      </c>
      <c r="G23312">
        <f t="shared" si="1457"/>
        <v>-693.14155462891154</v>
      </c>
      <c r="J23312">
        <v>23312</v>
      </c>
      <c r="K23312">
        <f t="shared" si="1458"/>
        <v>-167.57294994325204</v>
      </c>
      <c r="N23312">
        <v>23312</v>
      </c>
      <c r="O23312">
        <f t="shared" si="1459"/>
        <v>-696.84857184818839</v>
      </c>
    </row>
    <row r="23313" spans="2:15" x14ac:dyDescent="0.35">
      <c r="B23313">
        <v>23313</v>
      </c>
      <c r="C23313">
        <f t="shared" si="1456"/>
        <v>-159.73255559872038</v>
      </c>
      <c r="F23313">
        <v>23313</v>
      </c>
      <c r="G23313">
        <f t="shared" si="1457"/>
        <v>-693.17206478157584</v>
      </c>
      <c r="J23313">
        <v>23313</v>
      </c>
      <c r="K23313">
        <f t="shared" si="1458"/>
        <v>-167.58057505742886</v>
      </c>
      <c r="N23313">
        <v>23313</v>
      </c>
      <c r="O23313">
        <f t="shared" si="1459"/>
        <v>-696.87904804876143</v>
      </c>
    </row>
    <row r="23314" spans="2:15" x14ac:dyDescent="0.35">
      <c r="B23314">
        <v>23314</v>
      </c>
      <c r="C23314">
        <f t="shared" si="1456"/>
        <v>-159.74018313688646</v>
      </c>
      <c r="F23314">
        <v>23314</v>
      </c>
      <c r="G23314">
        <f t="shared" si="1457"/>
        <v>-693.20257493424015</v>
      </c>
      <c r="J23314">
        <v>23314</v>
      </c>
      <c r="K23314">
        <f t="shared" si="1458"/>
        <v>-167.58820017160568</v>
      </c>
      <c r="N23314">
        <v>23314</v>
      </c>
      <c r="O23314">
        <f t="shared" si="1459"/>
        <v>-696.90952424933437</v>
      </c>
    </row>
    <row r="23315" spans="2:15" x14ac:dyDescent="0.35">
      <c r="B23315">
        <v>23315</v>
      </c>
      <c r="C23315">
        <f t="shared" si="1456"/>
        <v>-159.74781067505253</v>
      </c>
      <c r="F23315">
        <v>23315</v>
      </c>
      <c r="G23315">
        <f t="shared" si="1457"/>
        <v>-693.23308508690445</v>
      </c>
      <c r="J23315">
        <v>23315</v>
      </c>
      <c r="K23315">
        <f t="shared" si="1458"/>
        <v>-167.59582528578252</v>
      </c>
      <c r="N23315">
        <v>23315</v>
      </c>
      <c r="O23315">
        <f t="shared" si="1459"/>
        <v>-696.94000044990742</v>
      </c>
    </row>
    <row r="23316" spans="2:15" x14ac:dyDescent="0.35">
      <c r="B23316">
        <v>23316</v>
      </c>
      <c r="C23316">
        <f t="shared" si="1456"/>
        <v>-159.75543821321861</v>
      </c>
      <c r="F23316">
        <v>23316</v>
      </c>
      <c r="G23316">
        <f t="shared" si="1457"/>
        <v>-693.26359523956876</v>
      </c>
      <c r="J23316">
        <v>23316</v>
      </c>
      <c r="K23316">
        <f t="shared" si="1458"/>
        <v>-167.60345039995934</v>
      </c>
      <c r="N23316">
        <v>23316</v>
      </c>
      <c r="O23316">
        <f t="shared" si="1459"/>
        <v>-696.97047665048046</v>
      </c>
    </row>
    <row r="23317" spans="2:15" x14ac:dyDescent="0.35">
      <c r="B23317">
        <v>23317</v>
      </c>
      <c r="C23317">
        <f t="shared" si="1456"/>
        <v>-159.76306575138469</v>
      </c>
      <c r="F23317">
        <v>23317</v>
      </c>
      <c r="G23317">
        <f t="shared" si="1457"/>
        <v>-693.29410539223306</v>
      </c>
      <c r="J23317">
        <v>23317</v>
      </c>
      <c r="K23317">
        <f t="shared" si="1458"/>
        <v>-167.61107551413619</v>
      </c>
      <c r="N23317">
        <v>23317</v>
      </c>
      <c r="O23317">
        <f t="shared" si="1459"/>
        <v>-697.0009528510534</v>
      </c>
    </row>
    <row r="23318" spans="2:15" x14ac:dyDescent="0.35">
      <c r="B23318">
        <v>23318</v>
      </c>
      <c r="C23318">
        <f t="shared" si="1456"/>
        <v>-159.77069328955076</v>
      </c>
      <c r="F23318">
        <v>23318</v>
      </c>
      <c r="G23318">
        <f t="shared" si="1457"/>
        <v>-693.32461554489737</v>
      </c>
      <c r="J23318">
        <v>23318</v>
      </c>
      <c r="K23318">
        <f t="shared" si="1458"/>
        <v>-167.61870062831301</v>
      </c>
      <c r="N23318">
        <v>23318</v>
      </c>
      <c r="O23318">
        <f t="shared" si="1459"/>
        <v>-697.03142905162645</v>
      </c>
    </row>
    <row r="23319" spans="2:15" x14ac:dyDescent="0.35">
      <c r="B23319">
        <v>23319</v>
      </c>
      <c r="C23319">
        <f t="shared" si="1456"/>
        <v>-159.77832082771684</v>
      </c>
      <c r="F23319">
        <v>23319</v>
      </c>
      <c r="G23319">
        <f t="shared" si="1457"/>
        <v>-693.35512569756168</v>
      </c>
      <c r="J23319">
        <v>23319</v>
      </c>
      <c r="K23319">
        <f t="shared" si="1458"/>
        <v>-167.62632574248985</v>
      </c>
      <c r="N23319">
        <v>23319</v>
      </c>
      <c r="O23319">
        <f t="shared" si="1459"/>
        <v>-697.06190525219949</v>
      </c>
    </row>
    <row r="23320" spans="2:15" x14ac:dyDescent="0.35">
      <c r="B23320">
        <v>23320</v>
      </c>
      <c r="C23320">
        <f t="shared" si="1456"/>
        <v>-159.78594836588292</v>
      </c>
      <c r="F23320">
        <v>23320</v>
      </c>
      <c r="G23320">
        <f t="shared" si="1457"/>
        <v>-693.38563585022598</v>
      </c>
      <c r="J23320">
        <v>23320</v>
      </c>
      <c r="K23320">
        <f t="shared" si="1458"/>
        <v>-167.63395085666667</v>
      </c>
      <c r="N23320">
        <v>23320</v>
      </c>
      <c r="O23320">
        <f t="shared" si="1459"/>
        <v>-697.09238145277254</v>
      </c>
    </row>
    <row r="23321" spans="2:15" x14ac:dyDescent="0.35">
      <c r="B23321">
        <v>23321</v>
      </c>
      <c r="C23321">
        <f t="shared" si="1456"/>
        <v>-159.79357590404899</v>
      </c>
      <c r="F23321">
        <v>23321</v>
      </c>
      <c r="G23321">
        <f t="shared" si="1457"/>
        <v>-693.41614600289029</v>
      </c>
      <c r="J23321">
        <v>23321</v>
      </c>
      <c r="K23321">
        <f t="shared" si="1458"/>
        <v>-167.64157597084352</v>
      </c>
      <c r="N23321">
        <v>23321</v>
      </c>
      <c r="O23321">
        <f t="shared" si="1459"/>
        <v>-697.12285765334548</v>
      </c>
    </row>
    <row r="23322" spans="2:15" x14ac:dyDescent="0.35">
      <c r="B23322">
        <v>23322</v>
      </c>
      <c r="C23322">
        <f t="shared" si="1456"/>
        <v>-159.8012034422151</v>
      </c>
      <c r="F23322">
        <v>23322</v>
      </c>
      <c r="G23322">
        <f t="shared" si="1457"/>
        <v>-693.44665615555471</v>
      </c>
      <c r="J23322">
        <v>23322</v>
      </c>
      <c r="K23322">
        <f t="shared" si="1458"/>
        <v>-167.64920108502034</v>
      </c>
      <c r="N23322">
        <v>23322</v>
      </c>
      <c r="O23322">
        <f t="shared" si="1459"/>
        <v>-697.15333385391853</v>
      </c>
    </row>
    <row r="23323" spans="2:15" x14ac:dyDescent="0.35">
      <c r="B23323">
        <v>23323</v>
      </c>
      <c r="C23323">
        <f t="shared" si="1456"/>
        <v>-159.80883098038117</v>
      </c>
      <c r="F23323">
        <v>23323</v>
      </c>
      <c r="G23323">
        <f t="shared" si="1457"/>
        <v>-693.47716630821901</v>
      </c>
      <c r="J23323">
        <v>23323</v>
      </c>
      <c r="K23323">
        <f t="shared" si="1458"/>
        <v>-167.65682619919716</v>
      </c>
      <c r="N23323">
        <v>23323</v>
      </c>
      <c r="O23323">
        <f t="shared" si="1459"/>
        <v>-697.18381005449157</v>
      </c>
    </row>
    <row r="23324" spans="2:15" x14ac:dyDescent="0.35">
      <c r="B23324">
        <v>23324</v>
      </c>
      <c r="C23324">
        <f t="shared" si="1456"/>
        <v>-159.81645851854725</v>
      </c>
      <c r="F23324">
        <v>23324</v>
      </c>
      <c r="G23324">
        <f t="shared" si="1457"/>
        <v>-693.50767646088332</v>
      </c>
      <c r="J23324">
        <v>23324</v>
      </c>
      <c r="K23324">
        <f t="shared" si="1458"/>
        <v>-167.664451313374</v>
      </c>
      <c r="N23324">
        <v>23324</v>
      </c>
      <c r="O23324">
        <f t="shared" si="1459"/>
        <v>-697.21428625506451</v>
      </c>
    </row>
    <row r="23325" spans="2:15" x14ac:dyDescent="0.35">
      <c r="B23325">
        <v>23325</v>
      </c>
      <c r="C23325">
        <f t="shared" si="1456"/>
        <v>-159.82408605671333</v>
      </c>
      <c r="F23325">
        <v>23325</v>
      </c>
      <c r="G23325">
        <f t="shared" si="1457"/>
        <v>-693.53818661354762</v>
      </c>
      <c r="J23325">
        <v>23325</v>
      </c>
      <c r="K23325">
        <f t="shared" si="1458"/>
        <v>-167.67207642755082</v>
      </c>
      <c r="N23325">
        <v>23325</v>
      </c>
      <c r="O23325">
        <f t="shared" si="1459"/>
        <v>-697.24476245563756</v>
      </c>
    </row>
    <row r="23326" spans="2:15" x14ac:dyDescent="0.35">
      <c r="B23326">
        <v>23326</v>
      </c>
      <c r="C23326">
        <f t="shared" si="1456"/>
        <v>-159.8317135948794</v>
      </c>
      <c r="F23326">
        <v>23326</v>
      </c>
      <c r="G23326">
        <f t="shared" si="1457"/>
        <v>-693.56869676621193</v>
      </c>
      <c r="J23326">
        <v>23326</v>
      </c>
      <c r="K23326">
        <f t="shared" si="1458"/>
        <v>-167.67970154172767</v>
      </c>
      <c r="N23326">
        <v>23326</v>
      </c>
      <c r="O23326">
        <f t="shared" si="1459"/>
        <v>-697.2752386562106</v>
      </c>
    </row>
    <row r="23327" spans="2:15" x14ac:dyDescent="0.35">
      <c r="B23327">
        <v>23327</v>
      </c>
      <c r="C23327">
        <f t="shared" si="1456"/>
        <v>-159.83934113304548</v>
      </c>
      <c r="F23327">
        <v>23327</v>
      </c>
      <c r="G23327">
        <f t="shared" si="1457"/>
        <v>-693.59920691887623</v>
      </c>
      <c r="J23327">
        <v>23327</v>
      </c>
      <c r="K23327">
        <f t="shared" si="1458"/>
        <v>-167.68732665590449</v>
      </c>
      <c r="N23327">
        <v>23327</v>
      </c>
      <c r="O23327">
        <f t="shared" si="1459"/>
        <v>-697.30571485678354</v>
      </c>
    </row>
    <row r="23328" spans="2:15" x14ac:dyDescent="0.35">
      <c r="B23328">
        <v>23328</v>
      </c>
      <c r="C23328">
        <f t="shared" si="1456"/>
        <v>-159.84696867121156</v>
      </c>
      <c r="F23328">
        <v>23328</v>
      </c>
      <c r="G23328">
        <f t="shared" si="1457"/>
        <v>-693.62971707154054</v>
      </c>
      <c r="J23328">
        <v>23328</v>
      </c>
      <c r="K23328">
        <f t="shared" si="1458"/>
        <v>-167.69495177008133</v>
      </c>
      <c r="N23328">
        <v>23328</v>
      </c>
      <c r="O23328">
        <f t="shared" si="1459"/>
        <v>-697.33619105735659</v>
      </c>
    </row>
    <row r="23329" spans="2:15" x14ac:dyDescent="0.35">
      <c r="B23329">
        <v>23329</v>
      </c>
      <c r="C23329">
        <f t="shared" si="1456"/>
        <v>-159.85459620937763</v>
      </c>
      <c r="F23329">
        <v>23329</v>
      </c>
      <c r="G23329">
        <f t="shared" si="1457"/>
        <v>-693.66022722420485</v>
      </c>
      <c r="J23329">
        <v>23329</v>
      </c>
      <c r="K23329">
        <f t="shared" si="1458"/>
        <v>-167.70257688425815</v>
      </c>
      <c r="N23329">
        <v>23329</v>
      </c>
      <c r="O23329">
        <f t="shared" si="1459"/>
        <v>-697.36666725792963</v>
      </c>
    </row>
    <row r="23330" spans="2:15" x14ac:dyDescent="0.35">
      <c r="B23330">
        <v>23330</v>
      </c>
      <c r="C23330">
        <f t="shared" si="1456"/>
        <v>-159.86222374754371</v>
      </c>
      <c r="F23330">
        <v>23330</v>
      </c>
      <c r="G23330">
        <f t="shared" si="1457"/>
        <v>-693.69073737686915</v>
      </c>
      <c r="J23330">
        <v>23330</v>
      </c>
      <c r="K23330">
        <f t="shared" si="1458"/>
        <v>-167.71020199843497</v>
      </c>
      <c r="N23330">
        <v>23330</v>
      </c>
      <c r="O23330">
        <f t="shared" si="1459"/>
        <v>-697.39714345850268</v>
      </c>
    </row>
    <row r="23331" spans="2:15" x14ac:dyDescent="0.35">
      <c r="B23331">
        <v>23331</v>
      </c>
      <c r="C23331">
        <f t="shared" si="1456"/>
        <v>-159.86985128570979</v>
      </c>
      <c r="F23331">
        <v>23331</v>
      </c>
      <c r="G23331">
        <f t="shared" si="1457"/>
        <v>-693.72124752953346</v>
      </c>
      <c r="J23331">
        <v>23331</v>
      </c>
      <c r="K23331">
        <f t="shared" si="1458"/>
        <v>-167.71782711261181</v>
      </c>
      <c r="N23331">
        <v>23331</v>
      </c>
      <c r="O23331">
        <f t="shared" si="1459"/>
        <v>-697.42761965907562</v>
      </c>
    </row>
    <row r="23332" spans="2:15" x14ac:dyDescent="0.35">
      <c r="B23332">
        <v>23332</v>
      </c>
      <c r="C23332">
        <f t="shared" si="1456"/>
        <v>-159.87747882387586</v>
      </c>
      <c r="F23332">
        <v>23332</v>
      </c>
      <c r="G23332">
        <f t="shared" si="1457"/>
        <v>-693.75175768219776</v>
      </c>
      <c r="J23332">
        <v>23332</v>
      </c>
      <c r="K23332">
        <f t="shared" si="1458"/>
        <v>-167.72545222678863</v>
      </c>
      <c r="N23332">
        <v>23332</v>
      </c>
      <c r="O23332">
        <f t="shared" si="1459"/>
        <v>-697.45809585964867</v>
      </c>
    </row>
    <row r="23333" spans="2:15" x14ac:dyDescent="0.35">
      <c r="B23333">
        <v>23333</v>
      </c>
      <c r="C23333">
        <f t="shared" si="1456"/>
        <v>-159.88510636204194</v>
      </c>
      <c r="F23333">
        <v>23333</v>
      </c>
      <c r="G23333">
        <f t="shared" si="1457"/>
        <v>-693.78226783486207</v>
      </c>
      <c r="J23333">
        <v>23333</v>
      </c>
      <c r="K23333">
        <f t="shared" si="1458"/>
        <v>-167.73307734096548</v>
      </c>
      <c r="N23333">
        <v>23333</v>
      </c>
      <c r="O23333">
        <f t="shared" si="1459"/>
        <v>-697.48857206022171</v>
      </c>
    </row>
    <row r="23334" spans="2:15" x14ac:dyDescent="0.35">
      <c r="B23334">
        <v>23334</v>
      </c>
      <c r="C23334">
        <f t="shared" si="1456"/>
        <v>-159.89273390020801</v>
      </c>
      <c r="F23334">
        <v>23334</v>
      </c>
      <c r="G23334">
        <f t="shared" si="1457"/>
        <v>-693.81277798752637</v>
      </c>
      <c r="J23334">
        <v>23334</v>
      </c>
      <c r="K23334">
        <f t="shared" si="1458"/>
        <v>-167.7407024551423</v>
      </c>
      <c r="N23334">
        <v>23334</v>
      </c>
      <c r="O23334">
        <f t="shared" si="1459"/>
        <v>-697.51904826079465</v>
      </c>
    </row>
    <row r="23335" spans="2:15" x14ac:dyDescent="0.35">
      <c r="B23335">
        <v>23335</v>
      </c>
      <c r="C23335">
        <f t="shared" si="1456"/>
        <v>-159.90036143837409</v>
      </c>
      <c r="F23335">
        <v>23335</v>
      </c>
      <c r="G23335">
        <f t="shared" si="1457"/>
        <v>-693.84328814019068</v>
      </c>
      <c r="J23335">
        <v>23335</v>
      </c>
      <c r="K23335">
        <f t="shared" si="1458"/>
        <v>-167.74832756931914</v>
      </c>
      <c r="N23335">
        <v>23335</v>
      </c>
      <c r="O23335">
        <f t="shared" si="1459"/>
        <v>-697.5495244613677</v>
      </c>
    </row>
    <row r="23336" spans="2:15" x14ac:dyDescent="0.35">
      <c r="B23336">
        <v>23336</v>
      </c>
      <c r="C23336">
        <f t="shared" si="1456"/>
        <v>-159.90798897654017</v>
      </c>
      <c r="F23336">
        <v>23336</v>
      </c>
      <c r="G23336">
        <f t="shared" si="1457"/>
        <v>-693.87379829285499</v>
      </c>
      <c r="J23336">
        <v>23336</v>
      </c>
      <c r="K23336">
        <f t="shared" si="1458"/>
        <v>-167.75595268349596</v>
      </c>
      <c r="N23336">
        <v>23336</v>
      </c>
      <c r="O23336">
        <f t="shared" si="1459"/>
        <v>-697.58000066194074</v>
      </c>
    </row>
    <row r="23337" spans="2:15" x14ac:dyDescent="0.35">
      <c r="B23337">
        <v>23337</v>
      </c>
      <c r="C23337">
        <f t="shared" si="1456"/>
        <v>-159.91561651470627</v>
      </c>
      <c r="F23337">
        <v>23337</v>
      </c>
      <c r="G23337">
        <f t="shared" si="1457"/>
        <v>-693.9043084455194</v>
      </c>
      <c r="J23337">
        <v>23337</v>
      </c>
      <c r="K23337">
        <f t="shared" si="1458"/>
        <v>-167.76357779767278</v>
      </c>
      <c r="N23337">
        <v>23337</v>
      </c>
      <c r="O23337">
        <f t="shared" si="1459"/>
        <v>-697.61047686251368</v>
      </c>
    </row>
    <row r="23338" spans="2:15" x14ac:dyDescent="0.35">
      <c r="B23338">
        <v>23338</v>
      </c>
      <c r="C23338">
        <f t="shared" si="1456"/>
        <v>-159.92324405287235</v>
      </c>
      <c r="F23338">
        <v>23338</v>
      </c>
      <c r="G23338">
        <f t="shared" si="1457"/>
        <v>-693.93481859818371</v>
      </c>
      <c r="J23338">
        <v>23338</v>
      </c>
      <c r="K23338">
        <f t="shared" si="1458"/>
        <v>-167.77120291184963</v>
      </c>
      <c r="N23338">
        <v>23338</v>
      </c>
      <c r="O23338">
        <f t="shared" si="1459"/>
        <v>-697.64095306308673</v>
      </c>
    </row>
    <row r="23339" spans="2:15" x14ac:dyDescent="0.35">
      <c r="B23339">
        <v>23339</v>
      </c>
      <c r="C23339">
        <f t="shared" si="1456"/>
        <v>-159.93087159103843</v>
      </c>
      <c r="F23339">
        <v>23339</v>
      </c>
      <c r="G23339">
        <f t="shared" si="1457"/>
        <v>-693.96532875084802</v>
      </c>
      <c r="J23339">
        <v>23339</v>
      </c>
      <c r="K23339">
        <f t="shared" si="1458"/>
        <v>-167.77882802602645</v>
      </c>
      <c r="N23339">
        <v>23339</v>
      </c>
      <c r="O23339">
        <f t="shared" si="1459"/>
        <v>-697.67142926365977</v>
      </c>
    </row>
    <row r="23340" spans="2:15" x14ac:dyDescent="0.35">
      <c r="B23340">
        <v>23340</v>
      </c>
      <c r="C23340">
        <f t="shared" si="1456"/>
        <v>-159.9384991292045</v>
      </c>
      <c r="F23340">
        <v>23340</v>
      </c>
      <c r="G23340">
        <f t="shared" si="1457"/>
        <v>-693.99583890351232</v>
      </c>
      <c r="J23340">
        <v>23340</v>
      </c>
      <c r="K23340">
        <f t="shared" si="1458"/>
        <v>-167.78645314020329</v>
      </c>
      <c r="N23340">
        <v>23340</v>
      </c>
      <c r="O23340">
        <f t="shared" si="1459"/>
        <v>-697.70190546423282</v>
      </c>
    </row>
    <row r="23341" spans="2:15" x14ac:dyDescent="0.35">
      <c r="B23341">
        <v>23341</v>
      </c>
      <c r="C23341">
        <f t="shared" si="1456"/>
        <v>-159.94612666737058</v>
      </c>
      <c r="F23341">
        <v>23341</v>
      </c>
      <c r="G23341">
        <f t="shared" si="1457"/>
        <v>-694.02634905617663</v>
      </c>
      <c r="J23341">
        <v>23341</v>
      </c>
      <c r="K23341">
        <f t="shared" si="1458"/>
        <v>-167.79407825438011</v>
      </c>
      <c r="N23341">
        <v>23341</v>
      </c>
      <c r="O23341">
        <f t="shared" si="1459"/>
        <v>-697.73238166480576</v>
      </c>
    </row>
    <row r="23342" spans="2:15" x14ac:dyDescent="0.35">
      <c r="B23342">
        <v>23342</v>
      </c>
      <c r="C23342">
        <f t="shared" si="1456"/>
        <v>-159.95375420553665</v>
      </c>
      <c r="F23342">
        <v>23342</v>
      </c>
      <c r="G23342">
        <f t="shared" si="1457"/>
        <v>-694.05685920884093</v>
      </c>
      <c r="J23342">
        <v>23342</v>
      </c>
      <c r="K23342">
        <f t="shared" si="1458"/>
        <v>-167.80170336855696</v>
      </c>
      <c r="N23342">
        <v>23342</v>
      </c>
      <c r="O23342">
        <f t="shared" si="1459"/>
        <v>-697.76285786537881</v>
      </c>
    </row>
    <row r="23343" spans="2:15" x14ac:dyDescent="0.35">
      <c r="B23343">
        <v>23343</v>
      </c>
      <c r="C23343">
        <f t="shared" si="1456"/>
        <v>-159.96138174370273</v>
      </c>
      <c r="F23343">
        <v>23343</v>
      </c>
      <c r="G23343">
        <f t="shared" si="1457"/>
        <v>-694.08736936150524</v>
      </c>
      <c r="J23343">
        <v>23343</v>
      </c>
      <c r="K23343">
        <f t="shared" si="1458"/>
        <v>-167.80932848273378</v>
      </c>
      <c r="N23343">
        <v>23343</v>
      </c>
      <c r="O23343">
        <f t="shared" si="1459"/>
        <v>-697.79333406595185</v>
      </c>
    </row>
    <row r="23344" spans="2:15" x14ac:dyDescent="0.35">
      <c r="B23344">
        <v>23344</v>
      </c>
      <c r="C23344">
        <f t="shared" si="1456"/>
        <v>-159.96900928186881</v>
      </c>
      <c r="F23344">
        <v>23344</v>
      </c>
      <c r="G23344">
        <f t="shared" si="1457"/>
        <v>-694.11787951416954</v>
      </c>
      <c r="J23344">
        <v>23344</v>
      </c>
      <c r="K23344">
        <f t="shared" si="1458"/>
        <v>-167.81695359691062</v>
      </c>
      <c r="N23344">
        <v>23344</v>
      </c>
      <c r="O23344">
        <f t="shared" si="1459"/>
        <v>-697.82381026652479</v>
      </c>
    </row>
    <row r="23345" spans="2:15" x14ac:dyDescent="0.35">
      <c r="B23345">
        <v>23345</v>
      </c>
      <c r="C23345">
        <f t="shared" si="1456"/>
        <v>-159.97663682003488</v>
      </c>
      <c r="F23345">
        <v>23345</v>
      </c>
      <c r="G23345">
        <f t="shared" si="1457"/>
        <v>-694.14838966683385</v>
      </c>
      <c r="J23345">
        <v>23345</v>
      </c>
      <c r="K23345">
        <f t="shared" si="1458"/>
        <v>-167.82457871108744</v>
      </c>
      <c r="N23345">
        <v>23345</v>
      </c>
      <c r="O23345">
        <f t="shared" si="1459"/>
        <v>-697.85428646709784</v>
      </c>
    </row>
    <row r="23346" spans="2:15" x14ac:dyDescent="0.35">
      <c r="B23346">
        <v>23346</v>
      </c>
      <c r="C23346">
        <f t="shared" si="1456"/>
        <v>-159.98426435820096</v>
      </c>
      <c r="F23346">
        <v>23346</v>
      </c>
      <c r="G23346">
        <f t="shared" si="1457"/>
        <v>-694.17889981949816</v>
      </c>
      <c r="J23346">
        <v>23346</v>
      </c>
      <c r="K23346">
        <f t="shared" si="1458"/>
        <v>-167.83220382526426</v>
      </c>
      <c r="N23346">
        <v>23346</v>
      </c>
      <c r="O23346">
        <f t="shared" si="1459"/>
        <v>-697.88476266767088</v>
      </c>
    </row>
    <row r="23347" spans="2:15" x14ac:dyDescent="0.35">
      <c r="B23347">
        <v>23347</v>
      </c>
      <c r="C23347">
        <f t="shared" si="1456"/>
        <v>-159.99189189636704</v>
      </c>
      <c r="F23347">
        <v>23347</v>
      </c>
      <c r="G23347">
        <f t="shared" si="1457"/>
        <v>-694.20940997216246</v>
      </c>
      <c r="J23347">
        <v>23347</v>
      </c>
      <c r="K23347">
        <f t="shared" si="1458"/>
        <v>-167.83982893944111</v>
      </c>
      <c r="N23347">
        <v>23347</v>
      </c>
      <c r="O23347">
        <f t="shared" si="1459"/>
        <v>-697.91523886824382</v>
      </c>
    </row>
    <row r="23348" spans="2:15" x14ac:dyDescent="0.35">
      <c r="B23348">
        <v>23348</v>
      </c>
      <c r="C23348">
        <f t="shared" si="1456"/>
        <v>-159.99951943453311</v>
      </c>
      <c r="F23348">
        <v>23348</v>
      </c>
      <c r="G23348">
        <f t="shared" si="1457"/>
        <v>-694.23992012482677</v>
      </c>
      <c r="J23348">
        <v>23348</v>
      </c>
      <c r="K23348">
        <f t="shared" si="1458"/>
        <v>-167.84745405361792</v>
      </c>
      <c r="N23348">
        <v>23348</v>
      </c>
      <c r="O23348">
        <f t="shared" si="1459"/>
        <v>-697.94571506881687</v>
      </c>
    </row>
    <row r="23349" spans="2:15" x14ac:dyDescent="0.35">
      <c r="B23349">
        <v>23349</v>
      </c>
      <c r="C23349">
        <f t="shared" si="1456"/>
        <v>-160.00714697269919</v>
      </c>
      <c r="F23349">
        <v>23349</v>
      </c>
      <c r="G23349">
        <f t="shared" si="1457"/>
        <v>-694.27043027749107</v>
      </c>
      <c r="J23349">
        <v>23349</v>
      </c>
      <c r="K23349">
        <f t="shared" si="1458"/>
        <v>-167.85507916779477</v>
      </c>
      <c r="N23349">
        <v>23349</v>
      </c>
      <c r="O23349">
        <f t="shared" si="1459"/>
        <v>-697.97619126938991</v>
      </c>
    </row>
    <row r="23350" spans="2:15" x14ac:dyDescent="0.35">
      <c r="B23350">
        <v>23350</v>
      </c>
      <c r="C23350">
        <f t="shared" si="1456"/>
        <v>-160.01477451086527</v>
      </c>
      <c r="F23350">
        <v>23350</v>
      </c>
      <c r="G23350">
        <f t="shared" si="1457"/>
        <v>-694.30094043015538</v>
      </c>
      <c r="J23350">
        <v>23350</v>
      </c>
      <c r="K23350">
        <f t="shared" si="1458"/>
        <v>-167.86270428197159</v>
      </c>
      <c r="N23350">
        <v>23350</v>
      </c>
      <c r="O23350">
        <f t="shared" si="1459"/>
        <v>-698.00666746996285</v>
      </c>
    </row>
    <row r="23351" spans="2:15" x14ac:dyDescent="0.35">
      <c r="B23351">
        <v>23351</v>
      </c>
      <c r="C23351">
        <f t="shared" si="1456"/>
        <v>-160.02240204903137</v>
      </c>
      <c r="F23351">
        <v>23351</v>
      </c>
      <c r="G23351">
        <f t="shared" si="1457"/>
        <v>-694.3314505828198</v>
      </c>
      <c r="J23351">
        <v>23351</v>
      </c>
      <c r="K23351">
        <f t="shared" si="1458"/>
        <v>-167.87032939614843</v>
      </c>
      <c r="N23351">
        <v>23351</v>
      </c>
      <c r="O23351">
        <f t="shared" si="1459"/>
        <v>-698.0371436705359</v>
      </c>
    </row>
    <row r="23352" spans="2:15" x14ac:dyDescent="0.35">
      <c r="B23352">
        <v>23352</v>
      </c>
      <c r="C23352">
        <f t="shared" si="1456"/>
        <v>-160.03002958719745</v>
      </c>
      <c r="F23352">
        <v>23352</v>
      </c>
      <c r="G23352">
        <f t="shared" si="1457"/>
        <v>-694.3619607354841</v>
      </c>
      <c r="J23352">
        <v>23352</v>
      </c>
      <c r="K23352">
        <f t="shared" si="1458"/>
        <v>-167.87795451032525</v>
      </c>
      <c r="N23352">
        <v>23352</v>
      </c>
      <c r="O23352">
        <f t="shared" si="1459"/>
        <v>-698.06761987110895</v>
      </c>
    </row>
    <row r="23353" spans="2:15" x14ac:dyDescent="0.35">
      <c r="B23353">
        <v>23353</v>
      </c>
      <c r="C23353">
        <f t="shared" si="1456"/>
        <v>-160.03765712536352</v>
      </c>
      <c r="F23353">
        <v>23353</v>
      </c>
      <c r="G23353">
        <f t="shared" si="1457"/>
        <v>-694.39247088814841</v>
      </c>
      <c r="J23353">
        <v>23353</v>
      </c>
      <c r="K23353">
        <f t="shared" si="1458"/>
        <v>-167.88557962450207</v>
      </c>
      <c r="N23353">
        <v>23353</v>
      </c>
      <c r="O23353">
        <f t="shared" si="1459"/>
        <v>-698.09809607168199</v>
      </c>
    </row>
    <row r="23354" spans="2:15" x14ac:dyDescent="0.35">
      <c r="B23354">
        <v>23354</v>
      </c>
      <c r="C23354">
        <f t="shared" si="1456"/>
        <v>-160.0452846635296</v>
      </c>
      <c r="F23354">
        <v>23354</v>
      </c>
      <c r="G23354">
        <f t="shared" si="1457"/>
        <v>-694.42298104081272</v>
      </c>
      <c r="J23354">
        <v>23354</v>
      </c>
      <c r="K23354">
        <f t="shared" si="1458"/>
        <v>-167.89320473867892</v>
      </c>
      <c r="N23354">
        <v>23354</v>
      </c>
      <c r="O23354">
        <f t="shared" si="1459"/>
        <v>-698.12857227225493</v>
      </c>
    </row>
    <row r="23355" spans="2:15" x14ac:dyDescent="0.35">
      <c r="B23355">
        <v>23355</v>
      </c>
      <c r="C23355">
        <f t="shared" si="1456"/>
        <v>-160.05291220169568</v>
      </c>
      <c r="F23355">
        <v>23355</v>
      </c>
      <c r="G23355">
        <f t="shared" si="1457"/>
        <v>-694.45349119347702</v>
      </c>
      <c r="J23355">
        <v>23355</v>
      </c>
      <c r="K23355">
        <f t="shared" si="1458"/>
        <v>-167.90082985285574</v>
      </c>
      <c r="N23355">
        <v>23355</v>
      </c>
      <c r="O23355">
        <f t="shared" si="1459"/>
        <v>-698.15904847282798</v>
      </c>
    </row>
    <row r="23356" spans="2:15" x14ac:dyDescent="0.35">
      <c r="B23356">
        <v>23356</v>
      </c>
      <c r="C23356">
        <f t="shared" si="1456"/>
        <v>-160.06053973986175</v>
      </c>
      <c r="F23356">
        <v>23356</v>
      </c>
      <c r="G23356">
        <f t="shared" si="1457"/>
        <v>-694.48400134614133</v>
      </c>
      <c r="J23356">
        <v>23356</v>
      </c>
      <c r="K23356">
        <f t="shared" si="1458"/>
        <v>-167.90845496703258</v>
      </c>
      <c r="N23356">
        <v>23356</v>
      </c>
      <c r="O23356">
        <f t="shared" si="1459"/>
        <v>-698.18952467340102</v>
      </c>
    </row>
    <row r="23357" spans="2:15" x14ac:dyDescent="0.35">
      <c r="B23357">
        <v>23357</v>
      </c>
      <c r="C23357">
        <f t="shared" si="1456"/>
        <v>-160.06816727802783</v>
      </c>
      <c r="F23357">
        <v>23357</v>
      </c>
      <c r="G23357">
        <f t="shared" si="1457"/>
        <v>-694.51451149880563</v>
      </c>
      <c r="J23357">
        <v>23357</v>
      </c>
      <c r="K23357">
        <f t="shared" si="1458"/>
        <v>-167.9160800812094</v>
      </c>
      <c r="N23357">
        <v>23357</v>
      </c>
      <c r="O23357">
        <f t="shared" si="1459"/>
        <v>-698.22000087397396</v>
      </c>
    </row>
    <row r="23358" spans="2:15" x14ac:dyDescent="0.35">
      <c r="B23358">
        <v>23358</v>
      </c>
      <c r="C23358">
        <f t="shared" si="1456"/>
        <v>-160.07579481619391</v>
      </c>
      <c r="F23358">
        <v>23358</v>
      </c>
      <c r="G23358">
        <f t="shared" si="1457"/>
        <v>-694.54502165146994</v>
      </c>
      <c r="J23358">
        <v>23358</v>
      </c>
      <c r="K23358">
        <f t="shared" si="1458"/>
        <v>-167.92370519538625</v>
      </c>
      <c r="N23358">
        <v>23358</v>
      </c>
      <c r="O23358">
        <f t="shared" si="1459"/>
        <v>-698.25047707454701</v>
      </c>
    </row>
    <row r="23359" spans="2:15" x14ac:dyDescent="0.35">
      <c r="B23359">
        <v>23359</v>
      </c>
      <c r="C23359">
        <f t="shared" si="1456"/>
        <v>-160.08342235435998</v>
      </c>
      <c r="F23359">
        <v>23359</v>
      </c>
      <c r="G23359">
        <f t="shared" si="1457"/>
        <v>-694.57553180413424</v>
      </c>
      <c r="J23359">
        <v>23359</v>
      </c>
      <c r="K23359">
        <f t="shared" si="1458"/>
        <v>-167.93133030956307</v>
      </c>
      <c r="N23359">
        <v>23359</v>
      </c>
      <c r="O23359">
        <f t="shared" si="1459"/>
        <v>-698.28095327512005</v>
      </c>
    </row>
    <row r="23360" spans="2:15" x14ac:dyDescent="0.35">
      <c r="B23360">
        <v>23360</v>
      </c>
      <c r="C23360">
        <f t="shared" si="1456"/>
        <v>-160.09104989252606</v>
      </c>
      <c r="F23360">
        <v>23360</v>
      </c>
      <c r="G23360">
        <f t="shared" si="1457"/>
        <v>-694.60604195679855</v>
      </c>
      <c r="J23360">
        <v>23360</v>
      </c>
      <c r="K23360">
        <f t="shared" si="1458"/>
        <v>-167.93895542373991</v>
      </c>
      <c r="N23360">
        <v>23360</v>
      </c>
      <c r="O23360">
        <f t="shared" si="1459"/>
        <v>-698.31142947569299</v>
      </c>
    </row>
    <row r="23361" spans="2:15" x14ac:dyDescent="0.35">
      <c r="B23361">
        <v>23361</v>
      </c>
      <c r="C23361">
        <f t="shared" si="1456"/>
        <v>-160.09867743069213</v>
      </c>
      <c r="F23361">
        <v>23361</v>
      </c>
      <c r="G23361">
        <f t="shared" si="1457"/>
        <v>-694.63655210946285</v>
      </c>
      <c r="J23361">
        <v>23361</v>
      </c>
      <c r="K23361">
        <f t="shared" si="1458"/>
        <v>-167.94658053791673</v>
      </c>
      <c r="N23361">
        <v>23361</v>
      </c>
      <c r="O23361">
        <f t="shared" si="1459"/>
        <v>-698.34190567626604</v>
      </c>
    </row>
    <row r="23362" spans="2:15" x14ac:dyDescent="0.35">
      <c r="B23362">
        <v>23362</v>
      </c>
      <c r="C23362">
        <f t="shared" ref="C23362:C23425" si="1460">A$2-(A$10*(B23362-1))</f>
        <v>-160.10630496885821</v>
      </c>
      <c r="F23362">
        <v>23362</v>
      </c>
      <c r="G23362">
        <f t="shared" ref="G23362:G23425" si="1461">E$2-(E$10*(F23362-1))</f>
        <v>-694.66706226212716</v>
      </c>
      <c r="J23362">
        <v>23362</v>
      </c>
      <c r="K23362">
        <f t="shared" ref="K23362:K23425" si="1462">I$2-(I$10*(J23362-1))</f>
        <v>-167.95420565209355</v>
      </c>
      <c r="N23362">
        <v>23362</v>
      </c>
      <c r="O23362">
        <f t="shared" ref="O23362:O23425" si="1463">M$2-(M$10*(N23362-1))</f>
        <v>-698.37238187683909</v>
      </c>
    </row>
    <row r="23363" spans="2:15" x14ac:dyDescent="0.35">
      <c r="B23363">
        <v>23363</v>
      </c>
      <c r="C23363">
        <f t="shared" si="1460"/>
        <v>-160.11393250702429</v>
      </c>
      <c r="F23363">
        <v>23363</v>
      </c>
      <c r="G23363">
        <f t="shared" si="1461"/>
        <v>-694.69757241479147</v>
      </c>
      <c r="J23363">
        <v>23363</v>
      </c>
      <c r="K23363">
        <f t="shared" si="1462"/>
        <v>-167.9618307662704</v>
      </c>
      <c r="N23363">
        <v>23363</v>
      </c>
      <c r="O23363">
        <f t="shared" si="1463"/>
        <v>-698.40285807741213</v>
      </c>
    </row>
    <row r="23364" spans="2:15" x14ac:dyDescent="0.35">
      <c r="B23364">
        <v>23364</v>
      </c>
      <c r="C23364">
        <f t="shared" si="1460"/>
        <v>-160.12156004519036</v>
      </c>
      <c r="F23364">
        <v>23364</v>
      </c>
      <c r="G23364">
        <f t="shared" si="1461"/>
        <v>-694.72808256745577</v>
      </c>
      <c r="J23364">
        <v>23364</v>
      </c>
      <c r="K23364">
        <f t="shared" si="1462"/>
        <v>-167.96945588044721</v>
      </c>
      <c r="N23364">
        <v>23364</v>
      </c>
      <c r="O23364">
        <f t="shared" si="1463"/>
        <v>-698.43333427798507</v>
      </c>
    </row>
    <row r="23365" spans="2:15" x14ac:dyDescent="0.35">
      <c r="B23365">
        <v>23365</v>
      </c>
      <c r="C23365">
        <f t="shared" si="1460"/>
        <v>-160.12918758335644</v>
      </c>
      <c r="F23365">
        <v>23365</v>
      </c>
      <c r="G23365">
        <f t="shared" si="1461"/>
        <v>-694.75859272012008</v>
      </c>
      <c r="J23365">
        <v>23365</v>
      </c>
      <c r="K23365">
        <f t="shared" si="1462"/>
        <v>-167.97708099462406</v>
      </c>
      <c r="N23365">
        <v>23365</v>
      </c>
      <c r="O23365">
        <f t="shared" si="1463"/>
        <v>-698.46381047855812</v>
      </c>
    </row>
    <row r="23366" spans="2:15" x14ac:dyDescent="0.35">
      <c r="B23366">
        <v>23366</v>
      </c>
      <c r="C23366">
        <f t="shared" si="1460"/>
        <v>-160.13681512152255</v>
      </c>
      <c r="F23366">
        <v>23366</v>
      </c>
      <c r="G23366">
        <f t="shared" si="1461"/>
        <v>-694.7891028727845</v>
      </c>
      <c r="J23366">
        <v>23366</v>
      </c>
      <c r="K23366">
        <f t="shared" si="1462"/>
        <v>-167.98470610880088</v>
      </c>
      <c r="N23366">
        <v>23366</v>
      </c>
      <c r="O23366">
        <f t="shared" si="1463"/>
        <v>-698.49428667913116</v>
      </c>
    </row>
    <row r="23367" spans="2:15" x14ac:dyDescent="0.35">
      <c r="B23367">
        <v>23367</v>
      </c>
      <c r="C23367">
        <f t="shared" si="1460"/>
        <v>-160.14444265968862</v>
      </c>
      <c r="F23367">
        <v>23367</v>
      </c>
      <c r="G23367">
        <f t="shared" si="1461"/>
        <v>-694.8196130254488</v>
      </c>
      <c r="J23367">
        <v>23367</v>
      </c>
      <c r="K23367">
        <f t="shared" si="1462"/>
        <v>-167.99233122297773</v>
      </c>
      <c r="N23367">
        <v>23367</v>
      </c>
      <c r="O23367">
        <f t="shared" si="1463"/>
        <v>-698.5247628797041</v>
      </c>
    </row>
    <row r="23368" spans="2:15" x14ac:dyDescent="0.35">
      <c r="B23368">
        <v>23368</v>
      </c>
      <c r="C23368">
        <f t="shared" si="1460"/>
        <v>-160.1520701978547</v>
      </c>
      <c r="F23368">
        <v>23368</v>
      </c>
      <c r="G23368">
        <f t="shared" si="1461"/>
        <v>-694.85012317811311</v>
      </c>
      <c r="J23368">
        <v>23368</v>
      </c>
      <c r="K23368">
        <f t="shared" si="1462"/>
        <v>-167.99995633715454</v>
      </c>
      <c r="N23368">
        <v>23368</v>
      </c>
      <c r="O23368">
        <f t="shared" si="1463"/>
        <v>-698.55523908027715</v>
      </c>
    </row>
    <row r="23369" spans="2:15" x14ac:dyDescent="0.35">
      <c r="B23369">
        <v>23369</v>
      </c>
      <c r="C23369">
        <f t="shared" si="1460"/>
        <v>-160.15969773602077</v>
      </c>
      <c r="F23369">
        <v>23369</v>
      </c>
      <c r="G23369">
        <f t="shared" si="1461"/>
        <v>-694.88063333077741</v>
      </c>
      <c r="J23369">
        <v>23369</v>
      </c>
      <c r="K23369">
        <f t="shared" si="1462"/>
        <v>-168.00758145133136</v>
      </c>
      <c r="N23369">
        <v>23369</v>
      </c>
      <c r="O23369">
        <f t="shared" si="1463"/>
        <v>-698.5857152808502</v>
      </c>
    </row>
    <row r="23370" spans="2:15" x14ac:dyDescent="0.35">
      <c r="B23370">
        <v>23370</v>
      </c>
      <c r="C23370">
        <f t="shared" si="1460"/>
        <v>-160.16732527418685</v>
      </c>
      <c r="F23370">
        <v>23370</v>
      </c>
      <c r="G23370">
        <f t="shared" si="1461"/>
        <v>-694.91114348344172</v>
      </c>
      <c r="J23370">
        <v>23370</v>
      </c>
      <c r="K23370">
        <f t="shared" si="1462"/>
        <v>-168.01520656550821</v>
      </c>
      <c r="N23370">
        <v>23370</v>
      </c>
      <c r="O23370">
        <f t="shared" si="1463"/>
        <v>-698.61619148142313</v>
      </c>
    </row>
    <row r="23371" spans="2:15" x14ac:dyDescent="0.35">
      <c r="B23371">
        <v>23371</v>
      </c>
      <c r="C23371">
        <f t="shared" si="1460"/>
        <v>-160.17495281235293</v>
      </c>
      <c r="F23371">
        <v>23371</v>
      </c>
      <c r="G23371">
        <f t="shared" si="1461"/>
        <v>-694.94165363610603</v>
      </c>
      <c r="J23371">
        <v>23371</v>
      </c>
      <c r="K23371">
        <f t="shared" si="1462"/>
        <v>-168.02283167968503</v>
      </c>
      <c r="N23371">
        <v>23371</v>
      </c>
      <c r="O23371">
        <f t="shared" si="1463"/>
        <v>-698.64666768199618</v>
      </c>
    </row>
    <row r="23372" spans="2:15" x14ac:dyDescent="0.35">
      <c r="B23372">
        <v>23372</v>
      </c>
      <c r="C23372">
        <f t="shared" si="1460"/>
        <v>-160.182580350519</v>
      </c>
      <c r="F23372">
        <v>23372</v>
      </c>
      <c r="G23372">
        <f t="shared" si="1461"/>
        <v>-694.97216378877033</v>
      </c>
      <c r="J23372">
        <v>23372</v>
      </c>
      <c r="K23372">
        <f t="shared" si="1462"/>
        <v>-168.03045679386187</v>
      </c>
      <c r="N23372">
        <v>23372</v>
      </c>
      <c r="O23372">
        <f t="shared" si="1463"/>
        <v>-698.67714388256923</v>
      </c>
    </row>
    <row r="23373" spans="2:15" x14ac:dyDescent="0.35">
      <c r="B23373">
        <v>23373</v>
      </c>
      <c r="C23373">
        <f t="shared" si="1460"/>
        <v>-160.19020788868508</v>
      </c>
      <c r="F23373">
        <v>23373</v>
      </c>
      <c r="G23373">
        <f t="shared" si="1461"/>
        <v>-695.00267394143464</v>
      </c>
      <c r="J23373">
        <v>23373</v>
      </c>
      <c r="K23373">
        <f t="shared" si="1462"/>
        <v>-168.03808190803869</v>
      </c>
      <c r="N23373">
        <v>23373</v>
      </c>
      <c r="O23373">
        <f t="shared" si="1463"/>
        <v>-698.70762008314227</v>
      </c>
    </row>
    <row r="23374" spans="2:15" x14ac:dyDescent="0.35">
      <c r="B23374">
        <v>23374</v>
      </c>
      <c r="C23374">
        <f t="shared" si="1460"/>
        <v>-160.19783542685116</v>
      </c>
      <c r="F23374">
        <v>23374</v>
      </c>
      <c r="G23374">
        <f t="shared" si="1461"/>
        <v>-695.03318409409894</v>
      </c>
      <c r="J23374">
        <v>23374</v>
      </c>
      <c r="K23374">
        <f t="shared" si="1462"/>
        <v>-168.04570702221554</v>
      </c>
      <c r="N23374">
        <v>23374</v>
      </c>
      <c r="O23374">
        <f t="shared" si="1463"/>
        <v>-698.73809628371521</v>
      </c>
    </row>
    <row r="23375" spans="2:15" x14ac:dyDescent="0.35">
      <c r="B23375">
        <v>23375</v>
      </c>
      <c r="C23375">
        <f t="shared" si="1460"/>
        <v>-160.20546296501723</v>
      </c>
      <c r="F23375">
        <v>23375</v>
      </c>
      <c r="G23375">
        <f t="shared" si="1461"/>
        <v>-695.06369424676325</v>
      </c>
      <c r="J23375">
        <v>23375</v>
      </c>
      <c r="K23375">
        <f t="shared" si="1462"/>
        <v>-168.05333213639236</v>
      </c>
      <c r="N23375">
        <v>23375</v>
      </c>
      <c r="O23375">
        <f t="shared" si="1463"/>
        <v>-698.76857248428826</v>
      </c>
    </row>
    <row r="23376" spans="2:15" x14ac:dyDescent="0.35">
      <c r="B23376">
        <v>23376</v>
      </c>
      <c r="C23376">
        <f t="shared" si="1460"/>
        <v>-160.21309050318331</v>
      </c>
      <c r="F23376">
        <v>23376</v>
      </c>
      <c r="G23376">
        <f t="shared" si="1461"/>
        <v>-695.09420439942755</v>
      </c>
      <c r="J23376">
        <v>23376</v>
      </c>
      <c r="K23376">
        <f t="shared" si="1462"/>
        <v>-168.06095725056917</v>
      </c>
      <c r="N23376">
        <v>23376</v>
      </c>
      <c r="O23376">
        <f t="shared" si="1463"/>
        <v>-698.7990486848613</v>
      </c>
    </row>
    <row r="23377" spans="2:15" x14ac:dyDescent="0.35">
      <c r="B23377">
        <v>23377</v>
      </c>
      <c r="C23377">
        <f t="shared" si="1460"/>
        <v>-160.22071804134939</v>
      </c>
      <c r="F23377">
        <v>23377</v>
      </c>
      <c r="G23377">
        <f t="shared" si="1461"/>
        <v>-695.12471455209186</v>
      </c>
      <c r="J23377">
        <v>23377</v>
      </c>
      <c r="K23377">
        <f t="shared" si="1462"/>
        <v>-168.06858236474602</v>
      </c>
      <c r="N23377">
        <v>23377</v>
      </c>
      <c r="O23377">
        <f t="shared" si="1463"/>
        <v>-698.82952488543424</v>
      </c>
    </row>
    <row r="23378" spans="2:15" x14ac:dyDescent="0.35">
      <c r="B23378">
        <v>23378</v>
      </c>
      <c r="C23378">
        <f t="shared" si="1460"/>
        <v>-160.22834557951546</v>
      </c>
      <c r="F23378">
        <v>23378</v>
      </c>
      <c r="G23378">
        <f t="shared" si="1461"/>
        <v>-695.15522470475617</v>
      </c>
      <c r="J23378">
        <v>23378</v>
      </c>
      <c r="K23378">
        <f t="shared" si="1462"/>
        <v>-168.07620747892284</v>
      </c>
      <c r="N23378">
        <v>23378</v>
      </c>
      <c r="O23378">
        <f t="shared" si="1463"/>
        <v>-698.86000108600729</v>
      </c>
    </row>
    <row r="23379" spans="2:15" x14ac:dyDescent="0.35">
      <c r="B23379">
        <v>23379</v>
      </c>
      <c r="C23379">
        <f t="shared" si="1460"/>
        <v>-160.23597311768154</v>
      </c>
      <c r="F23379">
        <v>23379</v>
      </c>
      <c r="G23379">
        <f t="shared" si="1461"/>
        <v>-695.18573485742047</v>
      </c>
      <c r="J23379">
        <v>23379</v>
      </c>
      <c r="K23379">
        <f t="shared" si="1462"/>
        <v>-168.08383259309969</v>
      </c>
      <c r="N23379">
        <v>23379</v>
      </c>
      <c r="O23379">
        <f t="shared" si="1463"/>
        <v>-698.89047728658034</v>
      </c>
    </row>
    <row r="23380" spans="2:15" x14ac:dyDescent="0.35">
      <c r="B23380">
        <v>23380</v>
      </c>
      <c r="C23380">
        <f t="shared" si="1460"/>
        <v>-160.24360065584762</v>
      </c>
      <c r="F23380">
        <v>23380</v>
      </c>
      <c r="G23380">
        <f t="shared" si="1461"/>
        <v>-695.21624501008478</v>
      </c>
      <c r="J23380">
        <v>23380</v>
      </c>
      <c r="K23380">
        <f t="shared" si="1462"/>
        <v>-168.0914577072765</v>
      </c>
      <c r="N23380">
        <v>23380</v>
      </c>
      <c r="O23380">
        <f t="shared" si="1463"/>
        <v>-698.92095348715327</v>
      </c>
    </row>
    <row r="23381" spans="2:15" x14ac:dyDescent="0.35">
      <c r="B23381">
        <v>23381</v>
      </c>
      <c r="C23381">
        <f t="shared" si="1460"/>
        <v>-160.25122819401372</v>
      </c>
      <c r="F23381">
        <v>23381</v>
      </c>
      <c r="G23381">
        <f t="shared" si="1461"/>
        <v>-695.2467551627492</v>
      </c>
      <c r="J23381">
        <v>23381</v>
      </c>
      <c r="K23381">
        <f t="shared" si="1462"/>
        <v>-168.09908282145335</v>
      </c>
      <c r="N23381">
        <v>23381</v>
      </c>
      <c r="O23381">
        <f t="shared" si="1463"/>
        <v>-698.95142968772632</v>
      </c>
    </row>
    <row r="23382" spans="2:15" x14ac:dyDescent="0.35">
      <c r="B23382">
        <v>23382</v>
      </c>
      <c r="C23382">
        <f t="shared" si="1460"/>
        <v>-160.2588557321798</v>
      </c>
      <c r="F23382">
        <v>23382</v>
      </c>
      <c r="G23382">
        <f t="shared" si="1461"/>
        <v>-695.2772653154135</v>
      </c>
      <c r="J23382">
        <v>23382</v>
      </c>
      <c r="K23382">
        <f t="shared" si="1462"/>
        <v>-168.10670793563017</v>
      </c>
      <c r="N23382">
        <v>23382</v>
      </c>
      <c r="O23382">
        <f t="shared" si="1463"/>
        <v>-698.98190588829937</v>
      </c>
    </row>
    <row r="23383" spans="2:15" x14ac:dyDescent="0.35">
      <c r="B23383">
        <v>23383</v>
      </c>
      <c r="C23383">
        <f t="shared" si="1460"/>
        <v>-160.26648327034587</v>
      </c>
      <c r="F23383">
        <v>23383</v>
      </c>
      <c r="G23383">
        <f t="shared" si="1461"/>
        <v>-695.30777546807781</v>
      </c>
      <c r="J23383">
        <v>23383</v>
      </c>
      <c r="K23383">
        <f t="shared" si="1462"/>
        <v>-168.11433304980702</v>
      </c>
      <c r="N23383">
        <v>23383</v>
      </c>
      <c r="O23383">
        <f t="shared" si="1463"/>
        <v>-699.0123820888723</v>
      </c>
    </row>
    <row r="23384" spans="2:15" x14ac:dyDescent="0.35">
      <c r="B23384">
        <v>23384</v>
      </c>
      <c r="C23384">
        <f t="shared" si="1460"/>
        <v>-160.27411080851195</v>
      </c>
      <c r="F23384">
        <v>23384</v>
      </c>
      <c r="G23384">
        <f t="shared" si="1461"/>
        <v>-695.33828562074211</v>
      </c>
      <c r="J23384">
        <v>23384</v>
      </c>
      <c r="K23384">
        <f t="shared" si="1462"/>
        <v>-168.12195816398383</v>
      </c>
      <c r="N23384">
        <v>23384</v>
      </c>
      <c r="O23384">
        <f t="shared" si="1463"/>
        <v>-699.04285828944535</v>
      </c>
    </row>
    <row r="23385" spans="2:15" x14ac:dyDescent="0.35">
      <c r="B23385">
        <v>23385</v>
      </c>
      <c r="C23385">
        <f t="shared" si="1460"/>
        <v>-160.28173834667803</v>
      </c>
      <c r="F23385">
        <v>23385</v>
      </c>
      <c r="G23385">
        <f t="shared" si="1461"/>
        <v>-695.36879577340642</v>
      </c>
      <c r="J23385">
        <v>23385</v>
      </c>
      <c r="K23385">
        <f t="shared" si="1462"/>
        <v>-168.12958327816065</v>
      </c>
      <c r="N23385">
        <v>23385</v>
      </c>
      <c r="O23385">
        <f t="shared" si="1463"/>
        <v>-699.0733344900184</v>
      </c>
    </row>
    <row r="23386" spans="2:15" x14ac:dyDescent="0.35">
      <c r="B23386">
        <v>23386</v>
      </c>
      <c r="C23386">
        <f t="shared" si="1460"/>
        <v>-160.2893658848441</v>
      </c>
      <c r="F23386">
        <v>23386</v>
      </c>
      <c r="G23386">
        <f t="shared" si="1461"/>
        <v>-695.39930592607072</v>
      </c>
      <c r="J23386">
        <v>23386</v>
      </c>
      <c r="K23386">
        <f t="shared" si="1462"/>
        <v>-168.1372083923375</v>
      </c>
      <c r="N23386">
        <v>23386</v>
      </c>
      <c r="O23386">
        <f t="shared" si="1463"/>
        <v>-699.10381069059144</v>
      </c>
    </row>
    <row r="23387" spans="2:15" x14ac:dyDescent="0.35">
      <c r="B23387">
        <v>23387</v>
      </c>
      <c r="C23387">
        <f t="shared" si="1460"/>
        <v>-160.29699342301018</v>
      </c>
      <c r="F23387">
        <v>23387</v>
      </c>
      <c r="G23387">
        <f t="shared" si="1461"/>
        <v>-695.42981607873503</v>
      </c>
      <c r="J23387">
        <v>23387</v>
      </c>
      <c r="K23387">
        <f t="shared" si="1462"/>
        <v>-168.14483350651432</v>
      </c>
      <c r="N23387">
        <v>23387</v>
      </c>
      <c r="O23387">
        <f t="shared" si="1463"/>
        <v>-699.13428689116438</v>
      </c>
    </row>
    <row r="23388" spans="2:15" x14ac:dyDescent="0.35">
      <c r="B23388">
        <v>23388</v>
      </c>
      <c r="C23388">
        <f t="shared" si="1460"/>
        <v>-160.30462096117625</v>
      </c>
      <c r="F23388">
        <v>23388</v>
      </c>
      <c r="G23388">
        <f t="shared" si="1461"/>
        <v>-695.46032623139934</v>
      </c>
      <c r="J23388">
        <v>23388</v>
      </c>
      <c r="K23388">
        <f t="shared" si="1462"/>
        <v>-168.15245862069116</v>
      </c>
      <c r="N23388">
        <v>23388</v>
      </c>
      <c r="O23388">
        <f t="shared" si="1463"/>
        <v>-699.16476309173743</v>
      </c>
    </row>
    <row r="23389" spans="2:15" x14ac:dyDescent="0.35">
      <c r="B23389">
        <v>23389</v>
      </c>
      <c r="C23389">
        <f t="shared" si="1460"/>
        <v>-160.31224849934233</v>
      </c>
      <c r="F23389">
        <v>23389</v>
      </c>
      <c r="G23389">
        <f t="shared" si="1461"/>
        <v>-695.49083638406364</v>
      </c>
      <c r="J23389">
        <v>23389</v>
      </c>
      <c r="K23389">
        <f t="shared" si="1462"/>
        <v>-168.16008373486798</v>
      </c>
      <c r="N23389">
        <v>23389</v>
      </c>
      <c r="O23389">
        <f t="shared" si="1463"/>
        <v>-699.19523929231048</v>
      </c>
    </row>
    <row r="23390" spans="2:15" x14ac:dyDescent="0.35">
      <c r="B23390">
        <v>23390</v>
      </c>
      <c r="C23390">
        <f t="shared" si="1460"/>
        <v>-160.31987603750841</v>
      </c>
      <c r="F23390">
        <v>23390</v>
      </c>
      <c r="G23390">
        <f t="shared" si="1461"/>
        <v>-695.52134653672795</v>
      </c>
      <c r="J23390">
        <v>23390</v>
      </c>
      <c r="K23390">
        <f t="shared" si="1462"/>
        <v>-168.16770884904483</v>
      </c>
      <c r="N23390">
        <v>23390</v>
      </c>
      <c r="O23390">
        <f t="shared" si="1463"/>
        <v>-699.22571549288341</v>
      </c>
    </row>
    <row r="23391" spans="2:15" x14ac:dyDescent="0.35">
      <c r="B23391">
        <v>23391</v>
      </c>
      <c r="C23391">
        <f t="shared" si="1460"/>
        <v>-160.32750357567448</v>
      </c>
      <c r="F23391">
        <v>23391</v>
      </c>
      <c r="G23391">
        <f t="shared" si="1461"/>
        <v>-695.55185668939225</v>
      </c>
      <c r="J23391">
        <v>23391</v>
      </c>
      <c r="K23391">
        <f t="shared" si="1462"/>
        <v>-168.17533396322165</v>
      </c>
      <c r="N23391">
        <v>23391</v>
      </c>
      <c r="O23391">
        <f t="shared" si="1463"/>
        <v>-699.25619169345646</v>
      </c>
    </row>
    <row r="23392" spans="2:15" x14ac:dyDescent="0.35">
      <c r="B23392">
        <v>23392</v>
      </c>
      <c r="C23392">
        <f t="shared" si="1460"/>
        <v>-160.33513111384056</v>
      </c>
      <c r="F23392">
        <v>23392</v>
      </c>
      <c r="G23392">
        <f t="shared" si="1461"/>
        <v>-695.58236684205656</v>
      </c>
      <c r="J23392">
        <v>23392</v>
      </c>
      <c r="K23392">
        <f t="shared" si="1462"/>
        <v>-168.18295907739846</v>
      </c>
      <c r="N23392">
        <v>23392</v>
      </c>
      <c r="O23392">
        <f t="shared" si="1463"/>
        <v>-699.28666789402951</v>
      </c>
    </row>
    <row r="23393" spans="2:15" x14ac:dyDescent="0.35">
      <c r="B23393">
        <v>23393</v>
      </c>
      <c r="C23393">
        <f t="shared" si="1460"/>
        <v>-160.34275865200664</v>
      </c>
      <c r="F23393">
        <v>23393</v>
      </c>
      <c r="G23393">
        <f t="shared" si="1461"/>
        <v>-695.61287699472086</v>
      </c>
      <c r="J23393">
        <v>23393</v>
      </c>
      <c r="K23393">
        <f t="shared" si="1462"/>
        <v>-168.19058419157531</v>
      </c>
      <c r="N23393">
        <v>23393</v>
      </c>
      <c r="O23393">
        <f t="shared" si="1463"/>
        <v>-699.31714409460244</v>
      </c>
    </row>
    <row r="23394" spans="2:15" x14ac:dyDescent="0.35">
      <c r="B23394">
        <v>23394</v>
      </c>
      <c r="C23394">
        <f t="shared" si="1460"/>
        <v>-160.35038619017271</v>
      </c>
      <c r="F23394">
        <v>23394</v>
      </c>
      <c r="G23394">
        <f t="shared" si="1461"/>
        <v>-695.64338714738517</v>
      </c>
      <c r="J23394">
        <v>23394</v>
      </c>
      <c r="K23394">
        <f t="shared" si="1462"/>
        <v>-168.19820930575213</v>
      </c>
      <c r="N23394">
        <v>23394</v>
      </c>
      <c r="O23394">
        <f t="shared" si="1463"/>
        <v>-699.34762029517549</v>
      </c>
    </row>
    <row r="23395" spans="2:15" x14ac:dyDescent="0.35">
      <c r="B23395">
        <v>23395</v>
      </c>
      <c r="C23395">
        <f t="shared" si="1460"/>
        <v>-160.35801372833879</v>
      </c>
      <c r="F23395">
        <v>23395</v>
      </c>
      <c r="G23395">
        <f t="shared" si="1461"/>
        <v>-695.67389730004948</v>
      </c>
      <c r="J23395">
        <v>23395</v>
      </c>
      <c r="K23395">
        <f t="shared" si="1462"/>
        <v>-168.20583441992898</v>
      </c>
      <c r="N23395">
        <v>23395</v>
      </c>
      <c r="O23395">
        <f t="shared" si="1463"/>
        <v>-699.37809649574854</v>
      </c>
    </row>
    <row r="23396" spans="2:15" x14ac:dyDescent="0.35">
      <c r="B23396">
        <v>23396</v>
      </c>
      <c r="C23396">
        <f t="shared" si="1460"/>
        <v>-160.36564126650489</v>
      </c>
      <c r="F23396">
        <v>23396</v>
      </c>
      <c r="G23396">
        <f t="shared" si="1461"/>
        <v>-695.70440745271389</v>
      </c>
      <c r="J23396">
        <v>23396</v>
      </c>
      <c r="K23396">
        <f t="shared" si="1462"/>
        <v>-168.21345953410579</v>
      </c>
      <c r="N23396">
        <v>23396</v>
      </c>
      <c r="O23396">
        <f t="shared" si="1463"/>
        <v>-699.40857269632158</v>
      </c>
    </row>
    <row r="23397" spans="2:15" x14ac:dyDescent="0.35">
      <c r="B23397">
        <v>23397</v>
      </c>
      <c r="C23397">
        <f t="shared" si="1460"/>
        <v>-160.37326880467097</v>
      </c>
      <c r="F23397">
        <v>23397</v>
      </c>
      <c r="G23397">
        <f t="shared" si="1461"/>
        <v>-695.7349176053782</v>
      </c>
      <c r="J23397">
        <v>23397</v>
      </c>
      <c r="K23397">
        <f t="shared" si="1462"/>
        <v>-168.22108464828264</v>
      </c>
      <c r="N23397">
        <v>23397</v>
      </c>
      <c r="O23397">
        <f t="shared" si="1463"/>
        <v>-699.43904889689452</v>
      </c>
    </row>
    <row r="23398" spans="2:15" x14ac:dyDescent="0.35">
      <c r="B23398">
        <v>23398</v>
      </c>
      <c r="C23398">
        <f t="shared" si="1460"/>
        <v>-160.38089634283705</v>
      </c>
      <c r="F23398">
        <v>23398</v>
      </c>
      <c r="G23398">
        <f t="shared" si="1461"/>
        <v>-695.76542775804251</v>
      </c>
      <c r="J23398">
        <v>23398</v>
      </c>
      <c r="K23398">
        <f t="shared" si="1462"/>
        <v>-168.22870976245946</v>
      </c>
      <c r="N23398">
        <v>23398</v>
      </c>
      <c r="O23398">
        <f t="shared" si="1463"/>
        <v>-699.46952509746757</v>
      </c>
    </row>
    <row r="23399" spans="2:15" x14ac:dyDescent="0.35">
      <c r="B23399">
        <v>23399</v>
      </c>
      <c r="C23399">
        <f t="shared" si="1460"/>
        <v>-160.38852388100312</v>
      </c>
      <c r="F23399">
        <v>23399</v>
      </c>
      <c r="G23399">
        <f t="shared" si="1461"/>
        <v>-695.79593791070681</v>
      </c>
      <c r="J23399">
        <v>23399</v>
      </c>
      <c r="K23399">
        <f t="shared" si="1462"/>
        <v>-168.23633487663628</v>
      </c>
      <c r="N23399">
        <v>23399</v>
      </c>
      <c r="O23399">
        <f t="shared" si="1463"/>
        <v>-699.50000129804062</v>
      </c>
    </row>
    <row r="23400" spans="2:15" x14ac:dyDescent="0.35">
      <c r="B23400">
        <v>23400</v>
      </c>
      <c r="C23400">
        <f t="shared" si="1460"/>
        <v>-160.3961514191692</v>
      </c>
      <c r="F23400">
        <v>23400</v>
      </c>
      <c r="G23400">
        <f t="shared" si="1461"/>
        <v>-695.82644806337112</v>
      </c>
      <c r="J23400">
        <v>23400</v>
      </c>
      <c r="K23400">
        <f t="shared" si="1462"/>
        <v>-168.24395999081312</v>
      </c>
      <c r="N23400">
        <v>23400</v>
      </c>
      <c r="O23400">
        <f t="shared" si="1463"/>
        <v>-699.53047749861355</v>
      </c>
    </row>
    <row r="23401" spans="2:15" x14ac:dyDescent="0.35">
      <c r="B23401">
        <v>23401</v>
      </c>
      <c r="C23401">
        <f t="shared" si="1460"/>
        <v>-160.40377895733528</v>
      </c>
      <c r="F23401">
        <v>23401</v>
      </c>
      <c r="G23401">
        <f t="shared" si="1461"/>
        <v>-695.85695821603542</v>
      </c>
      <c r="J23401">
        <v>23401</v>
      </c>
      <c r="K23401">
        <f t="shared" si="1462"/>
        <v>-168.25158510498994</v>
      </c>
      <c r="N23401">
        <v>23401</v>
      </c>
      <c r="O23401">
        <f t="shared" si="1463"/>
        <v>-699.5609536991866</v>
      </c>
    </row>
    <row r="23402" spans="2:15" x14ac:dyDescent="0.35">
      <c r="B23402">
        <v>23402</v>
      </c>
      <c r="C23402">
        <f t="shared" si="1460"/>
        <v>-160.41140649550135</v>
      </c>
      <c r="F23402">
        <v>23402</v>
      </c>
      <c r="G23402">
        <f t="shared" si="1461"/>
        <v>-695.88746836869973</v>
      </c>
      <c r="J23402">
        <v>23402</v>
      </c>
      <c r="K23402">
        <f t="shared" si="1462"/>
        <v>-168.25921021916679</v>
      </c>
      <c r="N23402">
        <v>23402</v>
      </c>
      <c r="O23402">
        <f t="shared" si="1463"/>
        <v>-699.59142989975965</v>
      </c>
    </row>
    <row r="23403" spans="2:15" x14ac:dyDescent="0.35">
      <c r="B23403">
        <v>23403</v>
      </c>
      <c r="C23403">
        <f t="shared" si="1460"/>
        <v>-160.41903403366743</v>
      </c>
      <c r="F23403">
        <v>23403</v>
      </c>
      <c r="G23403">
        <f t="shared" si="1461"/>
        <v>-695.91797852136403</v>
      </c>
      <c r="J23403">
        <v>23403</v>
      </c>
      <c r="K23403">
        <f t="shared" si="1462"/>
        <v>-168.26683533334361</v>
      </c>
      <c r="N23403">
        <v>23403</v>
      </c>
      <c r="O23403">
        <f t="shared" si="1463"/>
        <v>-699.62190610033258</v>
      </c>
    </row>
    <row r="23404" spans="2:15" x14ac:dyDescent="0.35">
      <c r="B23404">
        <v>23404</v>
      </c>
      <c r="C23404">
        <f t="shared" si="1460"/>
        <v>-160.42666157183351</v>
      </c>
      <c r="F23404">
        <v>23404</v>
      </c>
      <c r="G23404">
        <f t="shared" si="1461"/>
        <v>-695.94848867402834</v>
      </c>
      <c r="J23404">
        <v>23404</v>
      </c>
      <c r="K23404">
        <f t="shared" si="1462"/>
        <v>-168.27446044752045</v>
      </c>
      <c r="N23404">
        <v>23404</v>
      </c>
      <c r="O23404">
        <f t="shared" si="1463"/>
        <v>-699.65238230090563</v>
      </c>
    </row>
    <row r="23405" spans="2:15" x14ac:dyDescent="0.35">
      <c r="B23405">
        <v>23405</v>
      </c>
      <c r="C23405">
        <f t="shared" si="1460"/>
        <v>-160.43428910999958</v>
      </c>
      <c r="F23405">
        <v>23405</v>
      </c>
      <c r="G23405">
        <f t="shared" si="1461"/>
        <v>-695.97899882669265</v>
      </c>
      <c r="J23405">
        <v>23405</v>
      </c>
      <c r="K23405">
        <f t="shared" si="1462"/>
        <v>-168.28208556169727</v>
      </c>
      <c r="N23405">
        <v>23405</v>
      </c>
      <c r="O23405">
        <f t="shared" si="1463"/>
        <v>-699.68285850147868</v>
      </c>
    </row>
    <row r="23406" spans="2:15" x14ac:dyDescent="0.35">
      <c r="B23406">
        <v>23406</v>
      </c>
      <c r="C23406">
        <f t="shared" si="1460"/>
        <v>-160.44191664816566</v>
      </c>
      <c r="F23406">
        <v>23406</v>
      </c>
      <c r="G23406">
        <f t="shared" si="1461"/>
        <v>-696.00950897935695</v>
      </c>
      <c r="J23406">
        <v>23406</v>
      </c>
      <c r="K23406">
        <f t="shared" si="1462"/>
        <v>-168.28971067587412</v>
      </c>
      <c r="N23406">
        <v>23406</v>
      </c>
      <c r="O23406">
        <f t="shared" si="1463"/>
        <v>-699.71333470205172</v>
      </c>
    </row>
    <row r="23407" spans="2:15" x14ac:dyDescent="0.35">
      <c r="B23407">
        <v>23407</v>
      </c>
      <c r="C23407">
        <f t="shared" si="1460"/>
        <v>-160.44954418633174</v>
      </c>
      <c r="F23407">
        <v>23407</v>
      </c>
      <c r="G23407">
        <f t="shared" si="1461"/>
        <v>-696.04001913202126</v>
      </c>
      <c r="J23407">
        <v>23407</v>
      </c>
      <c r="K23407">
        <f t="shared" si="1462"/>
        <v>-168.29733579005094</v>
      </c>
      <c r="N23407">
        <v>23407</v>
      </c>
      <c r="O23407">
        <f t="shared" si="1463"/>
        <v>-699.74381090262466</v>
      </c>
    </row>
    <row r="23408" spans="2:15" x14ac:dyDescent="0.35">
      <c r="B23408">
        <v>23408</v>
      </c>
      <c r="C23408">
        <f t="shared" si="1460"/>
        <v>-160.45717172449781</v>
      </c>
      <c r="F23408">
        <v>23408</v>
      </c>
      <c r="G23408">
        <f t="shared" si="1461"/>
        <v>-696.07052928468556</v>
      </c>
      <c r="J23408">
        <v>23408</v>
      </c>
      <c r="K23408">
        <f t="shared" si="1462"/>
        <v>-168.30496090422776</v>
      </c>
      <c r="N23408">
        <v>23408</v>
      </c>
      <c r="O23408">
        <f t="shared" si="1463"/>
        <v>-699.77428710319771</v>
      </c>
    </row>
    <row r="23409" spans="2:15" x14ac:dyDescent="0.35">
      <c r="B23409">
        <v>23409</v>
      </c>
      <c r="C23409">
        <f t="shared" si="1460"/>
        <v>-160.46479926266389</v>
      </c>
      <c r="F23409">
        <v>23409</v>
      </c>
      <c r="G23409">
        <f t="shared" si="1461"/>
        <v>-696.10103943734987</v>
      </c>
      <c r="J23409">
        <v>23409</v>
      </c>
      <c r="K23409">
        <f t="shared" si="1462"/>
        <v>-168.3125860184046</v>
      </c>
      <c r="N23409">
        <v>23409</v>
      </c>
      <c r="O23409">
        <f t="shared" si="1463"/>
        <v>-699.80476330377076</v>
      </c>
    </row>
    <row r="23410" spans="2:15" x14ac:dyDescent="0.35">
      <c r="B23410">
        <v>23410</v>
      </c>
      <c r="C23410">
        <f t="shared" si="1460"/>
        <v>-160.47242680082999</v>
      </c>
      <c r="F23410">
        <v>23410</v>
      </c>
      <c r="G23410">
        <f t="shared" si="1461"/>
        <v>-696.13154959001429</v>
      </c>
      <c r="J23410">
        <v>23410</v>
      </c>
      <c r="K23410">
        <f t="shared" si="1462"/>
        <v>-168.32021113258142</v>
      </c>
      <c r="N23410">
        <v>23410</v>
      </c>
      <c r="O23410">
        <f t="shared" si="1463"/>
        <v>-699.83523950434369</v>
      </c>
    </row>
    <row r="23411" spans="2:15" x14ac:dyDescent="0.35">
      <c r="B23411">
        <v>23411</v>
      </c>
      <c r="C23411">
        <f t="shared" si="1460"/>
        <v>-160.48005433899607</v>
      </c>
      <c r="F23411">
        <v>23411</v>
      </c>
      <c r="G23411">
        <f t="shared" si="1461"/>
        <v>-696.16205974267859</v>
      </c>
      <c r="J23411">
        <v>23411</v>
      </c>
      <c r="K23411">
        <f t="shared" si="1462"/>
        <v>-168.32783624675827</v>
      </c>
      <c r="N23411">
        <v>23411</v>
      </c>
      <c r="O23411">
        <f t="shared" si="1463"/>
        <v>-699.86571570491674</v>
      </c>
    </row>
    <row r="23412" spans="2:15" x14ac:dyDescent="0.35">
      <c r="B23412">
        <v>23412</v>
      </c>
      <c r="C23412">
        <f t="shared" si="1460"/>
        <v>-160.48768187716215</v>
      </c>
      <c r="F23412">
        <v>23412</v>
      </c>
      <c r="G23412">
        <f t="shared" si="1461"/>
        <v>-696.1925698953429</v>
      </c>
      <c r="J23412">
        <v>23412</v>
      </c>
      <c r="K23412">
        <f t="shared" si="1462"/>
        <v>-168.33546136093508</v>
      </c>
      <c r="N23412">
        <v>23412</v>
      </c>
      <c r="O23412">
        <f t="shared" si="1463"/>
        <v>-699.89619190548979</v>
      </c>
    </row>
    <row r="23413" spans="2:15" x14ac:dyDescent="0.35">
      <c r="B23413">
        <v>23413</v>
      </c>
      <c r="C23413">
        <f t="shared" si="1460"/>
        <v>-160.49530941532822</v>
      </c>
      <c r="F23413">
        <v>23413</v>
      </c>
      <c r="G23413">
        <f t="shared" si="1461"/>
        <v>-696.2230800480072</v>
      </c>
      <c r="J23413">
        <v>23413</v>
      </c>
      <c r="K23413">
        <f t="shared" si="1462"/>
        <v>-168.34308647511193</v>
      </c>
      <c r="N23413">
        <v>23413</v>
      </c>
      <c r="O23413">
        <f t="shared" si="1463"/>
        <v>-699.92666810606272</v>
      </c>
    </row>
    <row r="23414" spans="2:15" x14ac:dyDescent="0.35">
      <c r="B23414">
        <v>23414</v>
      </c>
      <c r="C23414">
        <f t="shared" si="1460"/>
        <v>-160.5029369534943</v>
      </c>
      <c r="F23414">
        <v>23414</v>
      </c>
      <c r="G23414">
        <f t="shared" si="1461"/>
        <v>-696.25359020067151</v>
      </c>
      <c r="J23414">
        <v>23414</v>
      </c>
      <c r="K23414">
        <f t="shared" si="1462"/>
        <v>-168.35071158928875</v>
      </c>
      <c r="N23414">
        <v>23414</v>
      </c>
      <c r="O23414">
        <f t="shared" si="1463"/>
        <v>-699.95714430663577</v>
      </c>
    </row>
    <row r="23415" spans="2:15" x14ac:dyDescent="0.35">
      <c r="B23415">
        <v>23415</v>
      </c>
      <c r="C23415">
        <f t="shared" si="1460"/>
        <v>-160.51056449166038</v>
      </c>
      <c r="F23415">
        <v>23415</v>
      </c>
      <c r="G23415">
        <f t="shared" si="1461"/>
        <v>-696.28410035333582</v>
      </c>
      <c r="J23415">
        <v>23415</v>
      </c>
      <c r="K23415">
        <f t="shared" si="1462"/>
        <v>-168.35833670346557</v>
      </c>
      <c r="N23415">
        <v>23415</v>
      </c>
      <c r="O23415">
        <f t="shared" si="1463"/>
        <v>-699.98762050720882</v>
      </c>
    </row>
    <row r="23416" spans="2:15" x14ac:dyDescent="0.35">
      <c r="B23416">
        <v>23416</v>
      </c>
      <c r="C23416">
        <f t="shared" si="1460"/>
        <v>-160.51819202982645</v>
      </c>
      <c r="F23416">
        <v>23416</v>
      </c>
      <c r="G23416">
        <f t="shared" si="1461"/>
        <v>-696.31461050600012</v>
      </c>
      <c r="J23416">
        <v>23416</v>
      </c>
      <c r="K23416">
        <f t="shared" si="1462"/>
        <v>-168.36596181764241</v>
      </c>
      <c r="N23416">
        <v>23416</v>
      </c>
      <c r="O23416">
        <f t="shared" si="1463"/>
        <v>-700.01809670778175</v>
      </c>
    </row>
    <row r="23417" spans="2:15" x14ac:dyDescent="0.35">
      <c r="B23417">
        <v>23417</v>
      </c>
      <c r="C23417">
        <f t="shared" si="1460"/>
        <v>-160.52581956799253</v>
      </c>
      <c r="F23417">
        <v>23417</v>
      </c>
      <c r="G23417">
        <f t="shared" si="1461"/>
        <v>-696.34512065866443</v>
      </c>
      <c r="J23417">
        <v>23417</v>
      </c>
      <c r="K23417">
        <f t="shared" si="1462"/>
        <v>-168.37358693181923</v>
      </c>
      <c r="N23417">
        <v>23417</v>
      </c>
      <c r="O23417">
        <f t="shared" si="1463"/>
        <v>-700.0485729083548</v>
      </c>
    </row>
    <row r="23418" spans="2:15" x14ac:dyDescent="0.35">
      <c r="B23418">
        <v>23418</v>
      </c>
      <c r="C23418">
        <f t="shared" si="1460"/>
        <v>-160.5334471061586</v>
      </c>
      <c r="F23418">
        <v>23418</v>
      </c>
      <c r="G23418">
        <f t="shared" si="1461"/>
        <v>-696.37563081132873</v>
      </c>
      <c r="J23418">
        <v>23418</v>
      </c>
      <c r="K23418">
        <f t="shared" si="1462"/>
        <v>-168.38121204599608</v>
      </c>
      <c r="N23418">
        <v>23418</v>
      </c>
      <c r="O23418">
        <f t="shared" si="1463"/>
        <v>-700.07904910892785</v>
      </c>
    </row>
    <row r="23419" spans="2:15" x14ac:dyDescent="0.35">
      <c r="B23419">
        <v>23419</v>
      </c>
      <c r="C23419">
        <f t="shared" si="1460"/>
        <v>-160.54107464432468</v>
      </c>
      <c r="F23419">
        <v>23419</v>
      </c>
      <c r="G23419">
        <f t="shared" si="1461"/>
        <v>-696.40614096399304</v>
      </c>
      <c r="J23419">
        <v>23419</v>
      </c>
      <c r="K23419">
        <f t="shared" si="1462"/>
        <v>-168.3888371601729</v>
      </c>
      <c r="N23419">
        <v>23419</v>
      </c>
      <c r="O23419">
        <f t="shared" si="1463"/>
        <v>-700.1095253095009</v>
      </c>
    </row>
    <row r="23420" spans="2:15" x14ac:dyDescent="0.35">
      <c r="B23420">
        <v>23420</v>
      </c>
      <c r="C23420">
        <f t="shared" si="1460"/>
        <v>-160.54870218249076</v>
      </c>
      <c r="F23420">
        <v>23420</v>
      </c>
      <c r="G23420">
        <f t="shared" si="1461"/>
        <v>-696.43665111665734</v>
      </c>
      <c r="J23420">
        <v>23420</v>
      </c>
      <c r="K23420">
        <f t="shared" si="1462"/>
        <v>-168.39646227434974</v>
      </c>
      <c r="N23420">
        <v>23420</v>
      </c>
      <c r="O23420">
        <f t="shared" si="1463"/>
        <v>-700.14000151007383</v>
      </c>
    </row>
    <row r="23421" spans="2:15" x14ac:dyDescent="0.35">
      <c r="B23421">
        <v>23421</v>
      </c>
      <c r="C23421">
        <f t="shared" si="1460"/>
        <v>-160.55632972065683</v>
      </c>
      <c r="F23421">
        <v>23421</v>
      </c>
      <c r="G23421">
        <f t="shared" si="1461"/>
        <v>-696.46716126932165</v>
      </c>
      <c r="J23421">
        <v>23421</v>
      </c>
      <c r="K23421">
        <f t="shared" si="1462"/>
        <v>-168.40408738852656</v>
      </c>
      <c r="N23421">
        <v>23421</v>
      </c>
      <c r="O23421">
        <f t="shared" si="1463"/>
        <v>-700.17047771064688</v>
      </c>
    </row>
    <row r="23422" spans="2:15" x14ac:dyDescent="0.35">
      <c r="B23422">
        <v>23422</v>
      </c>
      <c r="C23422">
        <f t="shared" si="1460"/>
        <v>-160.56395725882291</v>
      </c>
      <c r="F23422">
        <v>23422</v>
      </c>
      <c r="G23422">
        <f t="shared" si="1461"/>
        <v>-696.49767142198596</v>
      </c>
      <c r="J23422">
        <v>23422</v>
      </c>
      <c r="K23422">
        <f t="shared" si="1462"/>
        <v>-168.41171250270341</v>
      </c>
      <c r="N23422">
        <v>23422</v>
      </c>
      <c r="O23422">
        <f t="shared" si="1463"/>
        <v>-700.20095391121993</v>
      </c>
    </row>
    <row r="23423" spans="2:15" x14ac:dyDescent="0.35">
      <c r="B23423">
        <v>23423</v>
      </c>
      <c r="C23423">
        <f t="shared" si="1460"/>
        <v>-160.57158479698899</v>
      </c>
      <c r="F23423">
        <v>23423</v>
      </c>
      <c r="G23423">
        <f t="shared" si="1461"/>
        <v>-696.52818157465026</v>
      </c>
      <c r="J23423">
        <v>23423</v>
      </c>
      <c r="K23423">
        <f t="shared" si="1462"/>
        <v>-168.41933761688023</v>
      </c>
      <c r="N23423">
        <v>23423</v>
      </c>
      <c r="O23423">
        <f t="shared" si="1463"/>
        <v>-700.23143011179286</v>
      </c>
    </row>
    <row r="23424" spans="2:15" x14ac:dyDescent="0.35">
      <c r="B23424">
        <v>23424</v>
      </c>
      <c r="C23424">
        <f t="shared" si="1460"/>
        <v>-160.57921233515506</v>
      </c>
      <c r="F23424">
        <v>23424</v>
      </c>
      <c r="G23424">
        <f t="shared" si="1461"/>
        <v>-696.55869172731457</v>
      </c>
      <c r="J23424">
        <v>23424</v>
      </c>
      <c r="K23424">
        <f t="shared" si="1462"/>
        <v>-168.42696273105705</v>
      </c>
      <c r="N23424">
        <v>23424</v>
      </c>
      <c r="O23424">
        <f t="shared" si="1463"/>
        <v>-700.26190631236591</v>
      </c>
    </row>
    <row r="23425" spans="2:15" x14ac:dyDescent="0.35">
      <c r="B23425">
        <v>23425</v>
      </c>
      <c r="C23425">
        <f t="shared" si="1460"/>
        <v>-160.58683987332117</v>
      </c>
      <c r="F23425">
        <v>23425</v>
      </c>
      <c r="G23425">
        <f t="shared" si="1461"/>
        <v>-696.58920187997899</v>
      </c>
      <c r="J23425">
        <v>23425</v>
      </c>
      <c r="K23425">
        <f t="shared" si="1462"/>
        <v>-168.43458784523389</v>
      </c>
      <c r="N23425">
        <v>23425</v>
      </c>
      <c r="O23425">
        <f t="shared" si="1463"/>
        <v>-700.29238251293896</v>
      </c>
    </row>
    <row r="23426" spans="2:15" x14ac:dyDescent="0.35">
      <c r="B23426">
        <v>23426</v>
      </c>
      <c r="C23426">
        <f t="shared" ref="C23426:C23489" si="1464">A$2-(A$10*(B23426-1))</f>
        <v>-160.59446741148724</v>
      </c>
      <c r="F23426">
        <v>23426</v>
      </c>
      <c r="G23426">
        <f t="shared" ref="G23426:G23489" si="1465">E$2-(E$10*(F23426-1))</f>
        <v>-696.61971203264329</v>
      </c>
      <c r="J23426">
        <v>23426</v>
      </c>
      <c r="K23426">
        <f t="shared" ref="K23426:K23489" si="1466">I$2-(I$10*(J23426-1))</f>
        <v>-168.44221295941071</v>
      </c>
      <c r="N23426">
        <v>23426</v>
      </c>
      <c r="O23426">
        <f t="shared" ref="O23426:O23489" si="1467">M$2-(M$10*(N23426-1))</f>
        <v>-700.32285871351189</v>
      </c>
    </row>
    <row r="23427" spans="2:15" x14ac:dyDescent="0.35">
      <c r="B23427">
        <v>23427</v>
      </c>
      <c r="C23427">
        <f t="shared" si="1464"/>
        <v>-160.60209494965332</v>
      </c>
      <c r="F23427">
        <v>23427</v>
      </c>
      <c r="G23427">
        <f t="shared" si="1465"/>
        <v>-696.6502221853076</v>
      </c>
      <c r="J23427">
        <v>23427</v>
      </c>
      <c r="K23427">
        <f t="shared" si="1466"/>
        <v>-168.44983807358756</v>
      </c>
      <c r="N23427">
        <v>23427</v>
      </c>
      <c r="O23427">
        <f t="shared" si="1467"/>
        <v>-700.35333491408494</v>
      </c>
    </row>
    <row r="23428" spans="2:15" x14ac:dyDescent="0.35">
      <c r="B23428">
        <v>23428</v>
      </c>
      <c r="C23428">
        <f t="shared" si="1464"/>
        <v>-160.6097224878194</v>
      </c>
      <c r="F23428">
        <v>23428</v>
      </c>
      <c r="G23428">
        <f t="shared" si="1465"/>
        <v>-696.6807323379719</v>
      </c>
      <c r="J23428">
        <v>23428</v>
      </c>
      <c r="K23428">
        <f t="shared" si="1466"/>
        <v>-168.45746318776438</v>
      </c>
      <c r="N23428">
        <v>23428</v>
      </c>
      <c r="O23428">
        <f t="shared" si="1467"/>
        <v>-700.38381111465799</v>
      </c>
    </row>
    <row r="23429" spans="2:15" x14ac:dyDescent="0.35">
      <c r="B23429">
        <v>23429</v>
      </c>
      <c r="C23429">
        <f t="shared" si="1464"/>
        <v>-160.61735002598547</v>
      </c>
      <c r="F23429">
        <v>23429</v>
      </c>
      <c r="G23429">
        <f t="shared" si="1465"/>
        <v>-696.71124249063621</v>
      </c>
      <c r="J23429">
        <v>23429</v>
      </c>
      <c r="K23429">
        <f t="shared" si="1466"/>
        <v>-168.46508830194122</v>
      </c>
      <c r="N23429">
        <v>23429</v>
      </c>
      <c r="O23429">
        <f t="shared" si="1467"/>
        <v>-700.41428731523104</v>
      </c>
    </row>
    <row r="23430" spans="2:15" x14ac:dyDescent="0.35">
      <c r="B23430">
        <v>23430</v>
      </c>
      <c r="C23430">
        <f t="shared" si="1464"/>
        <v>-160.62497756415155</v>
      </c>
      <c r="F23430">
        <v>23430</v>
      </c>
      <c r="G23430">
        <f t="shared" si="1465"/>
        <v>-696.74175264330052</v>
      </c>
      <c r="J23430">
        <v>23430</v>
      </c>
      <c r="K23430">
        <f t="shared" si="1466"/>
        <v>-168.47271341611804</v>
      </c>
      <c r="N23430">
        <v>23430</v>
      </c>
      <c r="O23430">
        <f t="shared" si="1467"/>
        <v>-700.44476351580397</v>
      </c>
    </row>
    <row r="23431" spans="2:15" x14ac:dyDescent="0.35">
      <c r="B23431">
        <v>23431</v>
      </c>
      <c r="C23431">
        <f t="shared" si="1464"/>
        <v>-160.63260510231763</v>
      </c>
      <c r="F23431">
        <v>23431</v>
      </c>
      <c r="G23431">
        <f t="shared" si="1465"/>
        <v>-696.77226279596482</v>
      </c>
      <c r="J23431">
        <v>23431</v>
      </c>
      <c r="K23431">
        <f t="shared" si="1466"/>
        <v>-168.48033853029486</v>
      </c>
      <c r="N23431">
        <v>23431</v>
      </c>
      <c r="O23431">
        <f t="shared" si="1467"/>
        <v>-700.47523971637702</v>
      </c>
    </row>
    <row r="23432" spans="2:15" x14ac:dyDescent="0.35">
      <c r="B23432">
        <v>23432</v>
      </c>
      <c r="C23432">
        <f t="shared" si="1464"/>
        <v>-160.6402326404837</v>
      </c>
      <c r="F23432">
        <v>23432</v>
      </c>
      <c r="G23432">
        <f t="shared" si="1465"/>
        <v>-696.80277294862913</v>
      </c>
      <c r="J23432">
        <v>23432</v>
      </c>
      <c r="K23432">
        <f t="shared" si="1466"/>
        <v>-168.48796364447171</v>
      </c>
      <c r="N23432">
        <v>23432</v>
      </c>
      <c r="O23432">
        <f t="shared" si="1467"/>
        <v>-700.50571591695007</v>
      </c>
    </row>
    <row r="23433" spans="2:15" x14ac:dyDescent="0.35">
      <c r="B23433">
        <v>23433</v>
      </c>
      <c r="C23433">
        <f t="shared" si="1464"/>
        <v>-160.64786017864978</v>
      </c>
      <c r="F23433">
        <v>23433</v>
      </c>
      <c r="G23433">
        <f t="shared" si="1465"/>
        <v>-696.83328310129343</v>
      </c>
      <c r="J23433">
        <v>23433</v>
      </c>
      <c r="K23433">
        <f t="shared" si="1466"/>
        <v>-168.49558875864852</v>
      </c>
      <c r="N23433">
        <v>23433</v>
      </c>
      <c r="O23433">
        <f t="shared" si="1467"/>
        <v>-700.536192117523</v>
      </c>
    </row>
    <row r="23434" spans="2:15" x14ac:dyDescent="0.35">
      <c r="B23434">
        <v>23434</v>
      </c>
      <c r="C23434">
        <f t="shared" si="1464"/>
        <v>-160.65548771681586</v>
      </c>
      <c r="F23434">
        <v>23434</v>
      </c>
      <c r="G23434">
        <f t="shared" si="1465"/>
        <v>-696.86379325395774</v>
      </c>
      <c r="J23434">
        <v>23434</v>
      </c>
      <c r="K23434">
        <f t="shared" si="1466"/>
        <v>-168.50321387282537</v>
      </c>
      <c r="N23434">
        <v>23434</v>
      </c>
      <c r="O23434">
        <f t="shared" si="1467"/>
        <v>-700.56666831809605</v>
      </c>
    </row>
    <row r="23435" spans="2:15" x14ac:dyDescent="0.35">
      <c r="B23435">
        <v>23435</v>
      </c>
      <c r="C23435">
        <f t="shared" si="1464"/>
        <v>-160.66311525498193</v>
      </c>
      <c r="F23435">
        <v>23435</v>
      </c>
      <c r="G23435">
        <f t="shared" si="1465"/>
        <v>-696.89430340662204</v>
      </c>
      <c r="J23435">
        <v>23435</v>
      </c>
      <c r="K23435">
        <f t="shared" si="1466"/>
        <v>-168.51083898700219</v>
      </c>
      <c r="N23435">
        <v>23435</v>
      </c>
      <c r="O23435">
        <f t="shared" si="1467"/>
        <v>-700.5971445186691</v>
      </c>
    </row>
    <row r="23436" spans="2:15" x14ac:dyDescent="0.35">
      <c r="B23436">
        <v>23436</v>
      </c>
      <c r="C23436">
        <f t="shared" si="1464"/>
        <v>-160.67074279314801</v>
      </c>
      <c r="F23436">
        <v>23436</v>
      </c>
      <c r="G23436">
        <f t="shared" si="1465"/>
        <v>-696.92481355928635</v>
      </c>
      <c r="J23436">
        <v>23436</v>
      </c>
      <c r="K23436">
        <f t="shared" si="1466"/>
        <v>-168.51846410117903</v>
      </c>
      <c r="N23436">
        <v>23436</v>
      </c>
      <c r="O23436">
        <f t="shared" si="1467"/>
        <v>-700.62762071924203</v>
      </c>
    </row>
    <row r="23437" spans="2:15" x14ac:dyDescent="0.35">
      <c r="B23437">
        <v>23437</v>
      </c>
      <c r="C23437">
        <f t="shared" si="1464"/>
        <v>-160.67837033131408</v>
      </c>
      <c r="F23437">
        <v>23437</v>
      </c>
      <c r="G23437">
        <f t="shared" si="1465"/>
        <v>-696.95532371195065</v>
      </c>
      <c r="J23437">
        <v>23437</v>
      </c>
      <c r="K23437">
        <f t="shared" si="1466"/>
        <v>-168.52608921535585</v>
      </c>
      <c r="N23437">
        <v>23437</v>
      </c>
      <c r="O23437">
        <f t="shared" si="1467"/>
        <v>-700.65809691981508</v>
      </c>
    </row>
    <row r="23438" spans="2:15" x14ac:dyDescent="0.35">
      <c r="B23438">
        <v>23438</v>
      </c>
      <c r="C23438">
        <f t="shared" si="1464"/>
        <v>-160.68599786948016</v>
      </c>
      <c r="F23438">
        <v>23438</v>
      </c>
      <c r="G23438">
        <f t="shared" si="1465"/>
        <v>-696.98583386461496</v>
      </c>
      <c r="J23438">
        <v>23438</v>
      </c>
      <c r="K23438">
        <f t="shared" si="1466"/>
        <v>-168.53371432953267</v>
      </c>
      <c r="N23438">
        <v>23438</v>
      </c>
      <c r="O23438">
        <f t="shared" si="1467"/>
        <v>-700.68857312038813</v>
      </c>
    </row>
    <row r="23439" spans="2:15" x14ac:dyDescent="0.35">
      <c r="B23439">
        <v>23439</v>
      </c>
      <c r="C23439">
        <f t="shared" si="1464"/>
        <v>-160.69362540764624</v>
      </c>
      <c r="F23439">
        <v>23439</v>
      </c>
      <c r="G23439">
        <f t="shared" si="1465"/>
        <v>-697.01634401727927</v>
      </c>
      <c r="J23439">
        <v>23439</v>
      </c>
      <c r="K23439">
        <f t="shared" si="1466"/>
        <v>-168.54133944370952</v>
      </c>
      <c r="N23439">
        <v>23439</v>
      </c>
      <c r="O23439">
        <f t="shared" si="1467"/>
        <v>-700.71904932096106</v>
      </c>
    </row>
    <row r="23440" spans="2:15" x14ac:dyDescent="0.35">
      <c r="B23440">
        <v>23440</v>
      </c>
      <c r="C23440">
        <f t="shared" si="1464"/>
        <v>-160.70125294581234</v>
      </c>
      <c r="F23440">
        <v>23440</v>
      </c>
      <c r="G23440">
        <f t="shared" si="1465"/>
        <v>-697.04685416994369</v>
      </c>
      <c r="J23440">
        <v>23440</v>
      </c>
      <c r="K23440">
        <f t="shared" si="1466"/>
        <v>-168.54896455788634</v>
      </c>
      <c r="N23440">
        <v>23440</v>
      </c>
      <c r="O23440">
        <f t="shared" si="1467"/>
        <v>-700.74952552153411</v>
      </c>
    </row>
    <row r="23441" spans="2:15" x14ac:dyDescent="0.35">
      <c r="B23441">
        <v>23441</v>
      </c>
      <c r="C23441">
        <f t="shared" si="1464"/>
        <v>-160.70888048397842</v>
      </c>
      <c r="F23441">
        <v>23441</v>
      </c>
      <c r="G23441">
        <f t="shared" si="1465"/>
        <v>-697.07736432260799</v>
      </c>
      <c r="J23441">
        <v>23441</v>
      </c>
      <c r="K23441">
        <f t="shared" si="1466"/>
        <v>-168.55658967206318</v>
      </c>
      <c r="N23441">
        <v>23441</v>
      </c>
      <c r="O23441">
        <f t="shared" si="1467"/>
        <v>-700.78000172210716</v>
      </c>
    </row>
    <row r="23442" spans="2:15" x14ac:dyDescent="0.35">
      <c r="B23442">
        <v>23442</v>
      </c>
      <c r="C23442">
        <f t="shared" si="1464"/>
        <v>-160.7165080221445</v>
      </c>
      <c r="F23442">
        <v>23442</v>
      </c>
      <c r="G23442">
        <f t="shared" si="1465"/>
        <v>-697.1078744752723</v>
      </c>
      <c r="J23442">
        <v>23442</v>
      </c>
      <c r="K23442">
        <f t="shared" si="1466"/>
        <v>-168.56421478624</v>
      </c>
      <c r="N23442">
        <v>23442</v>
      </c>
      <c r="O23442">
        <f t="shared" si="1467"/>
        <v>-700.81047792268021</v>
      </c>
    </row>
    <row r="23443" spans="2:15" x14ac:dyDescent="0.35">
      <c r="B23443">
        <v>23443</v>
      </c>
      <c r="C23443">
        <f t="shared" si="1464"/>
        <v>-160.72413556031057</v>
      </c>
      <c r="F23443">
        <v>23443</v>
      </c>
      <c r="G23443">
        <f t="shared" si="1465"/>
        <v>-697.1383846279366</v>
      </c>
      <c r="J23443">
        <v>23443</v>
      </c>
      <c r="K23443">
        <f t="shared" si="1466"/>
        <v>-168.57183990041685</v>
      </c>
      <c r="N23443">
        <v>23443</v>
      </c>
      <c r="O23443">
        <f t="shared" si="1467"/>
        <v>-700.84095412325314</v>
      </c>
    </row>
    <row r="23444" spans="2:15" x14ac:dyDescent="0.35">
      <c r="B23444">
        <v>23444</v>
      </c>
      <c r="C23444">
        <f t="shared" si="1464"/>
        <v>-160.73176309847665</v>
      </c>
      <c r="F23444">
        <v>23444</v>
      </c>
      <c r="G23444">
        <f t="shared" si="1465"/>
        <v>-697.16889478060091</v>
      </c>
      <c r="J23444">
        <v>23444</v>
      </c>
      <c r="K23444">
        <f t="shared" si="1466"/>
        <v>-168.57946501459367</v>
      </c>
      <c r="N23444">
        <v>23444</v>
      </c>
      <c r="O23444">
        <f t="shared" si="1467"/>
        <v>-700.87143032382619</v>
      </c>
    </row>
    <row r="23445" spans="2:15" x14ac:dyDescent="0.35">
      <c r="B23445">
        <v>23445</v>
      </c>
      <c r="C23445">
        <f t="shared" si="1464"/>
        <v>-160.73939063664272</v>
      </c>
      <c r="F23445">
        <v>23445</v>
      </c>
      <c r="G23445">
        <f t="shared" si="1465"/>
        <v>-697.19940493326521</v>
      </c>
      <c r="J23445">
        <v>23445</v>
      </c>
      <c r="K23445">
        <f t="shared" si="1466"/>
        <v>-168.58709012877051</v>
      </c>
      <c r="N23445">
        <v>23445</v>
      </c>
      <c r="O23445">
        <f t="shared" si="1467"/>
        <v>-700.90190652439924</v>
      </c>
    </row>
    <row r="23446" spans="2:15" x14ac:dyDescent="0.35">
      <c r="B23446">
        <v>23446</v>
      </c>
      <c r="C23446">
        <f t="shared" si="1464"/>
        <v>-160.7470181748088</v>
      </c>
      <c r="F23446">
        <v>23446</v>
      </c>
      <c r="G23446">
        <f t="shared" si="1465"/>
        <v>-697.22991508592952</v>
      </c>
      <c r="J23446">
        <v>23446</v>
      </c>
      <c r="K23446">
        <f t="shared" si="1466"/>
        <v>-168.59471524294733</v>
      </c>
      <c r="N23446">
        <v>23446</v>
      </c>
      <c r="O23446">
        <f t="shared" si="1467"/>
        <v>-700.93238272497217</v>
      </c>
    </row>
    <row r="23447" spans="2:15" x14ac:dyDescent="0.35">
      <c r="B23447">
        <v>23447</v>
      </c>
      <c r="C23447">
        <f t="shared" si="1464"/>
        <v>-160.75464571297488</v>
      </c>
      <c r="F23447">
        <v>23447</v>
      </c>
      <c r="G23447">
        <f t="shared" si="1465"/>
        <v>-697.26042523859383</v>
      </c>
      <c r="J23447">
        <v>23447</v>
      </c>
      <c r="K23447">
        <f t="shared" si="1466"/>
        <v>-168.60234035712415</v>
      </c>
      <c r="N23447">
        <v>23447</v>
      </c>
      <c r="O23447">
        <f t="shared" si="1467"/>
        <v>-700.96285892554522</v>
      </c>
    </row>
    <row r="23448" spans="2:15" x14ac:dyDescent="0.35">
      <c r="B23448">
        <v>23448</v>
      </c>
      <c r="C23448">
        <f t="shared" si="1464"/>
        <v>-160.76227325114095</v>
      </c>
      <c r="F23448">
        <v>23448</v>
      </c>
      <c r="G23448">
        <f t="shared" si="1465"/>
        <v>-697.29093539125813</v>
      </c>
      <c r="J23448">
        <v>23448</v>
      </c>
      <c r="K23448">
        <f t="shared" si="1466"/>
        <v>-168.609965471301</v>
      </c>
      <c r="N23448">
        <v>23448</v>
      </c>
      <c r="O23448">
        <f t="shared" si="1467"/>
        <v>-700.99333512611827</v>
      </c>
    </row>
    <row r="23449" spans="2:15" x14ac:dyDescent="0.35">
      <c r="B23449">
        <v>23449</v>
      </c>
      <c r="C23449">
        <f t="shared" si="1464"/>
        <v>-160.76990078930703</v>
      </c>
      <c r="F23449">
        <v>23449</v>
      </c>
      <c r="G23449">
        <f t="shared" si="1465"/>
        <v>-697.32144554392244</v>
      </c>
      <c r="J23449">
        <v>23449</v>
      </c>
      <c r="K23449">
        <f t="shared" si="1466"/>
        <v>-168.61759058547781</v>
      </c>
      <c r="N23449">
        <v>23449</v>
      </c>
      <c r="O23449">
        <f t="shared" si="1467"/>
        <v>-701.0238113266912</v>
      </c>
    </row>
    <row r="23450" spans="2:15" x14ac:dyDescent="0.35">
      <c r="B23450">
        <v>23450</v>
      </c>
      <c r="C23450">
        <f t="shared" si="1464"/>
        <v>-160.77752832747311</v>
      </c>
      <c r="F23450">
        <v>23450</v>
      </c>
      <c r="G23450">
        <f t="shared" si="1465"/>
        <v>-697.35195569658674</v>
      </c>
      <c r="J23450">
        <v>23450</v>
      </c>
      <c r="K23450">
        <f t="shared" si="1466"/>
        <v>-168.62521569965466</v>
      </c>
      <c r="N23450">
        <v>23450</v>
      </c>
      <c r="O23450">
        <f t="shared" si="1467"/>
        <v>-701.05428752726425</v>
      </c>
    </row>
    <row r="23451" spans="2:15" x14ac:dyDescent="0.35">
      <c r="B23451">
        <v>23451</v>
      </c>
      <c r="C23451">
        <f t="shared" si="1464"/>
        <v>-160.78515586563918</v>
      </c>
      <c r="F23451">
        <v>23451</v>
      </c>
      <c r="G23451">
        <f t="shared" si="1465"/>
        <v>-697.38246584925105</v>
      </c>
      <c r="J23451">
        <v>23451</v>
      </c>
      <c r="K23451">
        <f t="shared" si="1466"/>
        <v>-168.63284081383148</v>
      </c>
      <c r="N23451">
        <v>23451</v>
      </c>
      <c r="O23451">
        <f t="shared" si="1467"/>
        <v>-701.0847637278373</v>
      </c>
    </row>
    <row r="23452" spans="2:15" x14ac:dyDescent="0.35">
      <c r="B23452">
        <v>23452</v>
      </c>
      <c r="C23452">
        <f t="shared" si="1464"/>
        <v>-160.79278340380526</v>
      </c>
      <c r="F23452">
        <v>23452</v>
      </c>
      <c r="G23452">
        <f t="shared" si="1465"/>
        <v>-697.41297600191535</v>
      </c>
      <c r="J23452">
        <v>23452</v>
      </c>
      <c r="K23452">
        <f t="shared" si="1466"/>
        <v>-168.64046592800833</v>
      </c>
      <c r="N23452">
        <v>23452</v>
      </c>
      <c r="O23452">
        <f t="shared" si="1467"/>
        <v>-701.11523992841035</v>
      </c>
    </row>
    <row r="23453" spans="2:15" x14ac:dyDescent="0.35">
      <c r="B23453">
        <v>23453</v>
      </c>
      <c r="C23453">
        <f t="shared" si="1464"/>
        <v>-160.80041094197134</v>
      </c>
      <c r="F23453">
        <v>23453</v>
      </c>
      <c r="G23453">
        <f t="shared" si="1465"/>
        <v>-697.44348615457966</v>
      </c>
      <c r="J23453">
        <v>23453</v>
      </c>
      <c r="K23453">
        <f t="shared" si="1466"/>
        <v>-168.64809104218514</v>
      </c>
      <c r="N23453">
        <v>23453</v>
      </c>
      <c r="O23453">
        <f t="shared" si="1467"/>
        <v>-701.14571612898328</v>
      </c>
    </row>
    <row r="23454" spans="2:15" x14ac:dyDescent="0.35">
      <c r="B23454">
        <v>23454</v>
      </c>
      <c r="C23454">
        <f t="shared" si="1464"/>
        <v>-160.80803848013741</v>
      </c>
      <c r="F23454">
        <v>23454</v>
      </c>
      <c r="G23454">
        <f t="shared" si="1465"/>
        <v>-697.47399630724397</v>
      </c>
      <c r="J23454">
        <v>23454</v>
      </c>
      <c r="K23454">
        <f t="shared" si="1466"/>
        <v>-168.65571615636196</v>
      </c>
      <c r="N23454">
        <v>23454</v>
      </c>
      <c r="O23454">
        <f t="shared" si="1467"/>
        <v>-701.17619232955633</v>
      </c>
    </row>
    <row r="23455" spans="2:15" x14ac:dyDescent="0.35">
      <c r="B23455">
        <v>23455</v>
      </c>
      <c r="C23455">
        <f t="shared" si="1464"/>
        <v>-160.81566601830352</v>
      </c>
      <c r="F23455">
        <v>23455</v>
      </c>
      <c r="G23455">
        <f t="shared" si="1465"/>
        <v>-697.50450645990838</v>
      </c>
      <c r="J23455">
        <v>23455</v>
      </c>
      <c r="K23455">
        <f t="shared" si="1466"/>
        <v>-168.66334127053881</v>
      </c>
      <c r="N23455">
        <v>23455</v>
      </c>
      <c r="O23455">
        <f t="shared" si="1467"/>
        <v>-701.20666853012938</v>
      </c>
    </row>
    <row r="23456" spans="2:15" x14ac:dyDescent="0.35">
      <c r="B23456">
        <v>23456</v>
      </c>
      <c r="C23456">
        <f t="shared" si="1464"/>
        <v>-160.82329355646959</v>
      </c>
      <c r="F23456">
        <v>23456</v>
      </c>
      <c r="G23456">
        <f t="shared" si="1465"/>
        <v>-697.53501661257269</v>
      </c>
      <c r="J23456">
        <v>23456</v>
      </c>
      <c r="K23456">
        <f t="shared" si="1466"/>
        <v>-168.67096638471563</v>
      </c>
      <c r="N23456">
        <v>23456</v>
      </c>
      <c r="O23456">
        <f t="shared" si="1467"/>
        <v>-701.23714473070231</v>
      </c>
    </row>
    <row r="23457" spans="2:15" x14ac:dyDescent="0.35">
      <c r="B23457">
        <v>23457</v>
      </c>
      <c r="C23457">
        <f t="shared" si="1464"/>
        <v>-160.83092109463567</v>
      </c>
      <c r="F23457">
        <v>23457</v>
      </c>
      <c r="G23457">
        <f t="shared" si="1465"/>
        <v>-697.565526765237</v>
      </c>
      <c r="J23457">
        <v>23457</v>
      </c>
      <c r="K23457">
        <f t="shared" si="1466"/>
        <v>-168.67859149889247</v>
      </c>
      <c r="N23457">
        <v>23457</v>
      </c>
      <c r="O23457">
        <f t="shared" si="1467"/>
        <v>-701.26762093127536</v>
      </c>
    </row>
    <row r="23458" spans="2:15" x14ac:dyDescent="0.35">
      <c r="B23458">
        <v>23458</v>
      </c>
      <c r="C23458">
        <f t="shared" si="1464"/>
        <v>-160.83854863280175</v>
      </c>
      <c r="F23458">
        <v>23458</v>
      </c>
      <c r="G23458">
        <f t="shared" si="1465"/>
        <v>-697.5960369179013</v>
      </c>
      <c r="J23458">
        <v>23458</v>
      </c>
      <c r="K23458">
        <f t="shared" si="1466"/>
        <v>-168.68621661306929</v>
      </c>
      <c r="N23458">
        <v>23458</v>
      </c>
      <c r="O23458">
        <f t="shared" si="1467"/>
        <v>-701.29809713184841</v>
      </c>
    </row>
    <row r="23459" spans="2:15" x14ac:dyDescent="0.35">
      <c r="B23459">
        <v>23459</v>
      </c>
      <c r="C23459">
        <f t="shared" si="1464"/>
        <v>-160.84617617096782</v>
      </c>
      <c r="F23459">
        <v>23459</v>
      </c>
      <c r="G23459">
        <f t="shared" si="1465"/>
        <v>-697.62654707056561</v>
      </c>
      <c r="J23459">
        <v>23459</v>
      </c>
      <c r="K23459">
        <f t="shared" si="1466"/>
        <v>-168.69384172724614</v>
      </c>
      <c r="N23459">
        <v>23459</v>
      </c>
      <c r="O23459">
        <f t="shared" si="1467"/>
        <v>-701.32857333242134</v>
      </c>
    </row>
    <row r="23460" spans="2:15" x14ac:dyDescent="0.35">
      <c r="B23460">
        <v>23460</v>
      </c>
      <c r="C23460">
        <f t="shared" si="1464"/>
        <v>-160.8538037091339</v>
      </c>
      <c r="F23460">
        <v>23460</v>
      </c>
      <c r="G23460">
        <f t="shared" si="1465"/>
        <v>-697.65705722322991</v>
      </c>
      <c r="J23460">
        <v>23460</v>
      </c>
      <c r="K23460">
        <f t="shared" si="1466"/>
        <v>-168.70146684142296</v>
      </c>
      <c r="N23460">
        <v>23460</v>
      </c>
      <c r="O23460">
        <f t="shared" si="1467"/>
        <v>-701.35904953299439</v>
      </c>
    </row>
    <row r="23461" spans="2:15" x14ac:dyDescent="0.35">
      <c r="B23461">
        <v>23461</v>
      </c>
      <c r="C23461">
        <f t="shared" si="1464"/>
        <v>-160.86143124729998</v>
      </c>
      <c r="F23461">
        <v>23461</v>
      </c>
      <c r="G23461">
        <f t="shared" si="1465"/>
        <v>-697.68756737589422</v>
      </c>
      <c r="J23461">
        <v>23461</v>
      </c>
      <c r="K23461">
        <f t="shared" si="1466"/>
        <v>-168.70909195559977</v>
      </c>
      <c r="N23461">
        <v>23461</v>
      </c>
      <c r="O23461">
        <f t="shared" si="1467"/>
        <v>-701.38952573356744</v>
      </c>
    </row>
    <row r="23462" spans="2:15" x14ac:dyDescent="0.35">
      <c r="B23462">
        <v>23462</v>
      </c>
      <c r="C23462">
        <f t="shared" si="1464"/>
        <v>-160.86905878546605</v>
      </c>
      <c r="F23462">
        <v>23462</v>
      </c>
      <c r="G23462">
        <f t="shared" si="1465"/>
        <v>-697.71807752855852</v>
      </c>
      <c r="J23462">
        <v>23462</v>
      </c>
      <c r="K23462">
        <f t="shared" si="1466"/>
        <v>-168.71671706977662</v>
      </c>
      <c r="N23462">
        <v>23462</v>
      </c>
      <c r="O23462">
        <f t="shared" si="1467"/>
        <v>-701.42000193414049</v>
      </c>
    </row>
    <row r="23463" spans="2:15" x14ac:dyDescent="0.35">
      <c r="B23463">
        <v>23463</v>
      </c>
      <c r="C23463">
        <f t="shared" si="1464"/>
        <v>-160.87668632363213</v>
      </c>
      <c r="F23463">
        <v>23463</v>
      </c>
      <c r="G23463">
        <f t="shared" si="1465"/>
        <v>-697.74858768122283</v>
      </c>
      <c r="J23463">
        <v>23463</v>
      </c>
      <c r="K23463">
        <f t="shared" si="1466"/>
        <v>-168.72434218395344</v>
      </c>
      <c r="N23463">
        <v>23463</v>
      </c>
      <c r="O23463">
        <f t="shared" si="1467"/>
        <v>-701.45047813471342</v>
      </c>
    </row>
    <row r="23464" spans="2:15" x14ac:dyDescent="0.35">
      <c r="B23464">
        <v>23464</v>
      </c>
      <c r="C23464">
        <f t="shared" si="1464"/>
        <v>-160.8843138617982</v>
      </c>
      <c r="F23464">
        <v>23464</v>
      </c>
      <c r="G23464">
        <f t="shared" si="1465"/>
        <v>-697.77909783388714</v>
      </c>
      <c r="J23464">
        <v>23464</v>
      </c>
      <c r="K23464">
        <f t="shared" si="1466"/>
        <v>-168.73196729813029</v>
      </c>
      <c r="N23464">
        <v>23464</v>
      </c>
      <c r="O23464">
        <f t="shared" si="1467"/>
        <v>-701.48095433528647</v>
      </c>
    </row>
    <row r="23465" spans="2:15" x14ac:dyDescent="0.35">
      <c r="B23465">
        <v>23465</v>
      </c>
      <c r="C23465">
        <f t="shared" si="1464"/>
        <v>-160.89194139996428</v>
      </c>
      <c r="F23465">
        <v>23465</v>
      </c>
      <c r="G23465">
        <f t="shared" si="1465"/>
        <v>-697.80960798655144</v>
      </c>
      <c r="J23465">
        <v>23465</v>
      </c>
      <c r="K23465">
        <f t="shared" si="1466"/>
        <v>-168.7395924123071</v>
      </c>
      <c r="N23465">
        <v>23465</v>
      </c>
      <c r="O23465">
        <f t="shared" si="1467"/>
        <v>-701.51143053585952</v>
      </c>
    </row>
    <row r="23466" spans="2:15" x14ac:dyDescent="0.35">
      <c r="B23466">
        <v>23466</v>
      </c>
      <c r="C23466">
        <f t="shared" si="1464"/>
        <v>-160.89956893813036</v>
      </c>
      <c r="F23466">
        <v>23466</v>
      </c>
      <c r="G23466">
        <f t="shared" si="1465"/>
        <v>-697.84011813921575</v>
      </c>
      <c r="J23466">
        <v>23466</v>
      </c>
      <c r="K23466">
        <f t="shared" si="1466"/>
        <v>-168.74721752648395</v>
      </c>
      <c r="N23466">
        <v>23466</v>
      </c>
      <c r="O23466">
        <f t="shared" si="1467"/>
        <v>-701.54190673643245</v>
      </c>
    </row>
    <row r="23467" spans="2:15" x14ac:dyDescent="0.35">
      <c r="B23467">
        <v>23467</v>
      </c>
      <c r="C23467">
        <f t="shared" si="1464"/>
        <v>-160.90719647629643</v>
      </c>
      <c r="F23467">
        <v>23467</v>
      </c>
      <c r="G23467">
        <f t="shared" si="1465"/>
        <v>-697.87062829188005</v>
      </c>
      <c r="J23467">
        <v>23467</v>
      </c>
      <c r="K23467">
        <f t="shared" si="1466"/>
        <v>-168.75484264066077</v>
      </c>
      <c r="N23467">
        <v>23467</v>
      </c>
      <c r="O23467">
        <f t="shared" si="1467"/>
        <v>-701.5723829370055</v>
      </c>
    </row>
    <row r="23468" spans="2:15" x14ac:dyDescent="0.35">
      <c r="B23468">
        <v>23468</v>
      </c>
      <c r="C23468">
        <f t="shared" si="1464"/>
        <v>-160.91482401446251</v>
      </c>
      <c r="F23468">
        <v>23468</v>
      </c>
      <c r="G23468">
        <f t="shared" si="1465"/>
        <v>-697.90113844454436</v>
      </c>
      <c r="J23468">
        <v>23468</v>
      </c>
      <c r="K23468">
        <f t="shared" si="1466"/>
        <v>-168.76246775483762</v>
      </c>
      <c r="N23468">
        <v>23468</v>
      </c>
      <c r="O23468">
        <f t="shared" si="1467"/>
        <v>-701.60285913757855</v>
      </c>
    </row>
    <row r="23469" spans="2:15" x14ac:dyDescent="0.35">
      <c r="B23469">
        <v>23469</v>
      </c>
      <c r="C23469">
        <f t="shared" si="1464"/>
        <v>-160.92245155262862</v>
      </c>
      <c r="F23469">
        <v>23469</v>
      </c>
      <c r="G23469">
        <f t="shared" si="1465"/>
        <v>-697.93164859720878</v>
      </c>
      <c r="J23469">
        <v>23469</v>
      </c>
      <c r="K23469">
        <f t="shared" si="1466"/>
        <v>-168.77009286901443</v>
      </c>
      <c r="N23469">
        <v>23469</v>
      </c>
      <c r="O23469">
        <f t="shared" si="1467"/>
        <v>-701.63333533815148</v>
      </c>
    </row>
    <row r="23470" spans="2:15" x14ac:dyDescent="0.35">
      <c r="B23470">
        <v>23470</v>
      </c>
      <c r="C23470">
        <f t="shared" si="1464"/>
        <v>-160.93007909079469</v>
      </c>
      <c r="F23470">
        <v>23470</v>
      </c>
      <c r="G23470">
        <f t="shared" si="1465"/>
        <v>-697.96215874987308</v>
      </c>
      <c r="J23470">
        <v>23470</v>
      </c>
      <c r="K23470">
        <f t="shared" si="1466"/>
        <v>-168.77771798319125</v>
      </c>
      <c r="N23470">
        <v>23470</v>
      </c>
      <c r="O23470">
        <f t="shared" si="1467"/>
        <v>-701.66381153872453</v>
      </c>
    </row>
    <row r="23471" spans="2:15" x14ac:dyDescent="0.35">
      <c r="B23471">
        <v>23471</v>
      </c>
      <c r="C23471">
        <f t="shared" si="1464"/>
        <v>-160.93770662896077</v>
      </c>
      <c r="F23471">
        <v>23471</v>
      </c>
      <c r="G23471">
        <f t="shared" si="1465"/>
        <v>-697.99266890253739</v>
      </c>
      <c r="J23471">
        <v>23471</v>
      </c>
      <c r="K23471">
        <f t="shared" si="1466"/>
        <v>-168.7853430973681</v>
      </c>
      <c r="N23471">
        <v>23471</v>
      </c>
      <c r="O23471">
        <f t="shared" si="1467"/>
        <v>-701.69428773929758</v>
      </c>
    </row>
    <row r="23472" spans="2:15" x14ac:dyDescent="0.35">
      <c r="B23472">
        <v>23472</v>
      </c>
      <c r="C23472">
        <f t="shared" si="1464"/>
        <v>-160.94533416712684</v>
      </c>
      <c r="F23472">
        <v>23472</v>
      </c>
      <c r="G23472">
        <f t="shared" si="1465"/>
        <v>-698.02317905520169</v>
      </c>
      <c r="J23472">
        <v>23472</v>
      </c>
      <c r="K23472">
        <f t="shared" si="1466"/>
        <v>-168.79296821154492</v>
      </c>
      <c r="N23472">
        <v>23472</v>
      </c>
      <c r="O23472">
        <f t="shared" si="1467"/>
        <v>-701.72476393987051</v>
      </c>
    </row>
    <row r="23473" spans="2:15" x14ac:dyDescent="0.35">
      <c r="B23473">
        <v>23473</v>
      </c>
      <c r="C23473">
        <f t="shared" si="1464"/>
        <v>-160.95296170529292</v>
      </c>
      <c r="F23473">
        <v>23473</v>
      </c>
      <c r="G23473">
        <f t="shared" si="1465"/>
        <v>-698.053689207866</v>
      </c>
      <c r="J23473">
        <v>23473</v>
      </c>
      <c r="K23473">
        <f t="shared" si="1466"/>
        <v>-168.80059332572176</v>
      </c>
      <c r="N23473">
        <v>23473</v>
      </c>
      <c r="O23473">
        <f t="shared" si="1467"/>
        <v>-701.75524014044356</v>
      </c>
    </row>
    <row r="23474" spans="2:15" x14ac:dyDescent="0.35">
      <c r="B23474">
        <v>23474</v>
      </c>
      <c r="C23474">
        <f t="shared" si="1464"/>
        <v>-160.960589243459</v>
      </c>
      <c r="F23474">
        <v>23474</v>
      </c>
      <c r="G23474">
        <f t="shared" si="1465"/>
        <v>-698.08419936053031</v>
      </c>
      <c r="J23474">
        <v>23474</v>
      </c>
      <c r="K23474">
        <f t="shared" si="1466"/>
        <v>-168.80821843989858</v>
      </c>
      <c r="N23474">
        <v>23474</v>
      </c>
      <c r="O23474">
        <f t="shared" si="1467"/>
        <v>-701.78571634101661</v>
      </c>
    </row>
    <row r="23475" spans="2:15" x14ac:dyDescent="0.35">
      <c r="B23475">
        <v>23475</v>
      </c>
      <c r="C23475">
        <f t="shared" si="1464"/>
        <v>-160.96821678162507</v>
      </c>
      <c r="F23475">
        <v>23475</v>
      </c>
      <c r="G23475">
        <f t="shared" si="1465"/>
        <v>-698.11470951319461</v>
      </c>
      <c r="J23475">
        <v>23475</v>
      </c>
      <c r="K23475">
        <f t="shared" si="1466"/>
        <v>-168.81584355407543</v>
      </c>
      <c r="N23475">
        <v>23475</v>
      </c>
      <c r="O23475">
        <f t="shared" si="1467"/>
        <v>-701.81619254158966</v>
      </c>
    </row>
    <row r="23476" spans="2:15" x14ac:dyDescent="0.35">
      <c r="B23476">
        <v>23476</v>
      </c>
      <c r="C23476">
        <f t="shared" si="1464"/>
        <v>-160.97584431979115</v>
      </c>
      <c r="F23476">
        <v>23476</v>
      </c>
      <c r="G23476">
        <f t="shared" si="1465"/>
        <v>-698.14521966585892</v>
      </c>
      <c r="J23476">
        <v>23476</v>
      </c>
      <c r="K23476">
        <f t="shared" si="1466"/>
        <v>-168.82346866825225</v>
      </c>
      <c r="N23476">
        <v>23476</v>
      </c>
      <c r="O23476">
        <f t="shared" si="1467"/>
        <v>-701.84666874216259</v>
      </c>
    </row>
    <row r="23477" spans="2:15" x14ac:dyDescent="0.35">
      <c r="B23477">
        <v>23477</v>
      </c>
      <c r="C23477">
        <f t="shared" si="1464"/>
        <v>-160.98347185795723</v>
      </c>
      <c r="F23477">
        <v>23477</v>
      </c>
      <c r="G23477">
        <f t="shared" si="1465"/>
        <v>-698.17572981852322</v>
      </c>
      <c r="J23477">
        <v>23477</v>
      </c>
      <c r="K23477">
        <f t="shared" si="1466"/>
        <v>-168.83109378242906</v>
      </c>
      <c r="N23477">
        <v>23477</v>
      </c>
      <c r="O23477">
        <f t="shared" si="1467"/>
        <v>-701.87714494273564</v>
      </c>
    </row>
    <row r="23478" spans="2:15" x14ac:dyDescent="0.35">
      <c r="B23478">
        <v>23478</v>
      </c>
      <c r="C23478">
        <f t="shared" si="1464"/>
        <v>-160.9910993961233</v>
      </c>
      <c r="F23478">
        <v>23478</v>
      </c>
      <c r="G23478">
        <f t="shared" si="1465"/>
        <v>-698.20623997118753</v>
      </c>
      <c r="J23478">
        <v>23478</v>
      </c>
      <c r="K23478">
        <f t="shared" si="1466"/>
        <v>-168.83871889660591</v>
      </c>
      <c r="N23478">
        <v>23478</v>
      </c>
      <c r="O23478">
        <f t="shared" si="1467"/>
        <v>-701.90762114330869</v>
      </c>
    </row>
    <row r="23479" spans="2:15" x14ac:dyDescent="0.35">
      <c r="B23479">
        <v>23479</v>
      </c>
      <c r="C23479">
        <f t="shared" si="1464"/>
        <v>-160.99872693428938</v>
      </c>
      <c r="F23479">
        <v>23479</v>
      </c>
      <c r="G23479">
        <f t="shared" si="1465"/>
        <v>-698.23675012385183</v>
      </c>
      <c r="J23479">
        <v>23479</v>
      </c>
      <c r="K23479">
        <f t="shared" si="1466"/>
        <v>-168.84634401078273</v>
      </c>
      <c r="N23479">
        <v>23479</v>
      </c>
      <c r="O23479">
        <f t="shared" si="1467"/>
        <v>-701.93809734388162</v>
      </c>
    </row>
    <row r="23480" spans="2:15" x14ac:dyDescent="0.35">
      <c r="B23480">
        <v>23480</v>
      </c>
      <c r="C23480">
        <f t="shared" si="1464"/>
        <v>-161.00635447245546</v>
      </c>
      <c r="F23480">
        <v>23480</v>
      </c>
      <c r="G23480">
        <f t="shared" si="1465"/>
        <v>-698.26726027651614</v>
      </c>
      <c r="J23480">
        <v>23480</v>
      </c>
      <c r="K23480">
        <f t="shared" si="1466"/>
        <v>-168.85396912495958</v>
      </c>
      <c r="N23480">
        <v>23480</v>
      </c>
      <c r="O23480">
        <f t="shared" si="1467"/>
        <v>-701.96857354445467</v>
      </c>
    </row>
    <row r="23481" spans="2:15" x14ac:dyDescent="0.35">
      <c r="B23481">
        <v>23481</v>
      </c>
      <c r="C23481">
        <f t="shared" si="1464"/>
        <v>-161.01398201062153</v>
      </c>
      <c r="F23481">
        <v>23481</v>
      </c>
      <c r="G23481">
        <f t="shared" si="1465"/>
        <v>-698.29777042918045</v>
      </c>
      <c r="J23481">
        <v>23481</v>
      </c>
      <c r="K23481">
        <f t="shared" si="1466"/>
        <v>-168.86159423913639</v>
      </c>
      <c r="N23481">
        <v>23481</v>
      </c>
      <c r="O23481">
        <f t="shared" si="1467"/>
        <v>-701.99904974502772</v>
      </c>
    </row>
    <row r="23482" spans="2:15" x14ac:dyDescent="0.35">
      <c r="B23482">
        <v>23482</v>
      </c>
      <c r="C23482">
        <f t="shared" si="1464"/>
        <v>-161.02160954878761</v>
      </c>
      <c r="F23482">
        <v>23482</v>
      </c>
      <c r="G23482">
        <f t="shared" si="1465"/>
        <v>-698.32828058184475</v>
      </c>
      <c r="J23482">
        <v>23482</v>
      </c>
      <c r="K23482">
        <f t="shared" si="1466"/>
        <v>-168.86921935331324</v>
      </c>
      <c r="N23482">
        <v>23482</v>
      </c>
      <c r="O23482">
        <f t="shared" si="1467"/>
        <v>-702.02952594560065</v>
      </c>
    </row>
    <row r="23483" spans="2:15" x14ac:dyDescent="0.35">
      <c r="B23483">
        <v>23483</v>
      </c>
      <c r="C23483">
        <f t="shared" si="1464"/>
        <v>-161.02923708695369</v>
      </c>
      <c r="F23483">
        <v>23483</v>
      </c>
      <c r="G23483">
        <f t="shared" si="1465"/>
        <v>-698.35879073450906</v>
      </c>
      <c r="J23483">
        <v>23483</v>
      </c>
      <c r="K23483">
        <f t="shared" si="1466"/>
        <v>-168.87684446749006</v>
      </c>
      <c r="N23483">
        <v>23483</v>
      </c>
      <c r="O23483">
        <f t="shared" si="1467"/>
        <v>-702.0600021461737</v>
      </c>
    </row>
    <row r="23484" spans="2:15" x14ac:dyDescent="0.35">
      <c r="B23484">
        <v>23484</v>
      </c>
      <c r="C23484">
        <f t="shared" si="1464"/>
        <v>-161.03686462511979</v>
      </c>
      <c r="F23484">
        <v>23484</v>
      </c>
      <c r="G23484">
        <f t="shared" si="1465"/>
        <v>-698.38930088717348</v>
      </c>
      <c r="J23484">
        <v>23484</v>
      </c>
      <c r="K23484">
        <f t="shared" si="1466"/>
        <v>-168.88446958166691</v>
      </c>
      <c r="N23484">
        <v>23484</v>
      </c>
      <c r="O23484">
        <f t="shared" si="1467"/>
        <v>-702.09047834674675</v>
      </c>
    </row>
    <row r="23485" spans="2:15" x14ac:dyDescent="0.35">
      <c r="B23485">
        <v>23485</v>
      </c>
      <c r="C23485">
        <f t="shared" si="1464"/>
        <v>-161.04449216328587</v>
      </c>
      <c r="F23485">
        <v>23485</v>
      </c>
      <c r="G23485">
        <f t="shared" si="1465"/>
        <v>-698.41981103983778</v>
      </c>
      <c r="J23485">
        <v>23485</v>
      </c>
      <c r="K23485">
        <f t="shared" si="1466"/>
        <v>-168.89209469584372</v>
      </c>
      <c r="N23485">
        <v>23485</v>
      </c>
      <c r="O23485">
        <f t="shared" si="1467"/>
        <v>-702.1209545473198</v>
      </c>
    </row>
    <row r="23486" spans="2:15" x14ac:dyDescent="0.35">
      <c r="B23486">
        <v>23486</v>
      </c>
      <c r="C23486">
        <f t="shared" si="1464"/>
        <v>-161.05211970145194</v>
      </c>
      <c r="F23486">
        <v>23486</v>
      </c>
      <c r="G23486">
        <f t="shared" si="1465"/>
        <v>-698.45032119250209</v>
      </c>
      <c r="J23486">
        <v>23486</v>
      </c>
      <c r="K23486">
        <f t="shared" si="1466"/>
        <v>-168.89971981002054</v>
      </c>
      <c r="N23486">
        <v>23486</v>
      </c>
      <c r="O23486">
        <f t="shared" si="1467"/>
        <v>-702.15143074789273</v>
      </c>
    </row>
    <row r="23487" spans="2:15" x14ac:dyDescent="0.35">
      <c r="B23487">
        <v>23487</v>
      </c>
      <c r="C23487">
        <f t="shared" si="1464"/>
        <v>-161.05974723961802</v>
      </c>
      <c r="F23487">
        <v>23487</v>
      </c>
      <c r="G23487">
        <f t="shared" si="1465"/>
        <v>-698.48083134516639</v>
      </c>
      <c r="J23487">
        <v>23487</v>
      </c>
      <c r="K23487">
        <f t="shared" si="1466"/>
        <v>-168.90734492419739</v>
      </c>
      <c r="N23487">
        <v>23487</v>
      </c>
      <c r="O23487">
        <f t="shared" si="1467"/>
        <v>-702.18190694846578</v>
      </c>
    </row>
    <row r="23488" spans="2:15" x14ac:dyDescent="0.35">
      <c r="B23488">
        <v>23488</v>
      </c>
      <c r="C23488">
        <f t="shared" si="1464"/>
        <v>-161.0673747777841</v>
      </c>
      <c r="F23488">
        <v>23488</v>
      </c>
      <c r="G23488">
        <f t="shared" si="1465"/>
        <v>-698.5113414978307</v>
      </c>
      <c r="J23488">
        <v>23488</v>
      </c>
      <c r="K23488">
        <f t="shared" si="1466"/>
        <v>-168.91497003837421</v>
      </c>
      <c r="N23488">
        <v>23488</v>
      </c>
      <c r="O23488">
        <f t="shared" si="1467"/>
        <v>-702.21238314903883</v>
      </c>
    </row>
    <row r="23489" spans="2:15" x14ac:dyDescent="0.35">
      <c r="B23489">
        <v>23489</v>
      </c>
      <c r="C23489">
        <f t="shared" si="1464"/>
        <v>-161.07500231595017</v>
      </c>
      <c r="F23489">
        <v>23489</v>
      </c>
      <c r="G23489">
        <f t="shared" si="1465"/>
        <v>-698.541851650495</v>
      </c>
      <c r="J23489">
        <v>23489</v>
      </c>
      <c r="K23489">
        <f t="shared" si="1466"/>
        <v>-168.92259515255105</v>
      </c>
      <c r="N23489">
        <v>23489</v>
      </c>
      <c r="O23489">
        <f t="shared" si="1467"/>
        <v>-702.24285934961176</v>
      </c>
    </row>
    <row r="23490" spans="2:15" x14ac:dyDescent="0.35">
      <c r="B23490">
        <v>23490</v>
      </c>
      <c r="C23490">
        <f t="shared" ref="C23490:C23553" si="1468">A$2-(A$10*(B23490-1))</f>
        <v>-161.08262985411625</v>
      </c>
      <c r="F23490">
        <v>23490</v>
      </c>
      <c r="G23490">
        <f t="shared" ref="G23490:G23553" si="1469">E$2-(E$10*(F23490-1))</f>
        <v>-698.57236180315931</v>
      </c>
      <c r="J23490">
        <v>23490</v>
      </c>
      <c r="K23490">
        <f t="shared" ref="K23490:K23553" si="1470">I$2-(I$10*(J23490-1))</f>
        <v>-168.93022026672787</v>
      </c>
      <c r="N23490">
        <v>23490</v>
      </c>
      <c r="O23490">
        <f t="shared" ref="O23490:O23553" si="1471">M$2-(M$10*(N23490-1))</f>
        <v>-702.27333555018481</v>
      </c>
    </row>
    <row r="23491" spans="2:15" x14ac:dyDescent="0.35">
      <c r="B23491">
        <v>23491</v>
      </c>
      <c r="C23491">
        <f t="shared" si="1468"/>
        <v>-161.09025739228233</v>
      </c>
      <c r="F23491">
        <v>23491</v>
      </c>
      <c r="G23491">
        <f t="shared" si="1469"/>
        <v>-698.60287195582362</v>
      </c>
      <c r="J23491">
        <v>23491</v>
      </c>
      <c r="K23491">
        <f t="shared" si="1470"/>
        <v>-168.93784538090472</v>
      </c>
      <c r="N23491">
        <v>23491</v>
      </c>
      <c r="O23491">
        <f t="shared" si="1471"/>
        <v>-702.30381175075786</v>
      </c>
    </row>
    <row r="23492" spans="2:15" x14ac:dyDescent="0.35">
      <c r="B23492">
        <v>23492</v>
      </c>
      <c r="C23492">
        <f t="shared" si="1468"/>
        <v>-161.0978849304484</v>
      </c>
      <c r="F23492">
        <v>23492</v>
      </c>
      <c r="G23492">
        <f t="shared" si="1469"/>
        <v>-698.63338210848792</v>
      </c>
      <c r="J23492">
        <v>23492</v>
      </c>
      <c r="K23492">
        <f t="shared" si="1470"/>
        <v>-168.94547049508154</v>
      </c>
      <c r="N23492">
        <v>23492</v>
      </c>
      <c r="O23492">
        <f t="shared" si="1471"/>
        <v>-702.33428795133079</v>
      </c>
    </row>
    <row r="23493" spans="2:15" x14ac:dyDescent="0.35">
      <c r="B23493">
        <v>23493</v>
      </c>
      <c r="C23493">
        <f t="shared" si="1468"/>
        <v>-161.10551246861448</v>
      </c>
      <c r="F23493">
        <v>23493</v>
      </c>
      <c r="G23493">
        <f t="shared" si="1469"/>
        <v>-698.66389226115223</v>
      </c>
      <c r="J23493">
        <v>23493</v>
      </c>
      <c r="K23493">
        <f t="shared" si="1470"/>
        <v>-168.95309560925836</v>
      </c>
      <c r="N23493">
        <v>23493</v>
      </c>
      <c r="O23493">
        <f t="shared" si="1471"/>
        <v>-702.36476415190384</v>
      </c>
    </row>
    <row r="23494" spans="2:15" x14ac:dyDescent="0.35">
      <c r="B23494">
        <v>23494</v>
      </c>
      <c r="C23494">
        <f t="shared" si="1468"/>
        <v>-161.11314000678055</v>
      </c>
      <c r="F23494">
        <v>23494</v>
      </c>
      <c r="G23494">
        <f t="shared" si="1469"/>
        <v>-698.69440241381653</v>
      </c>
      <c r="J23494">
        <v>23494</v>
      </c>
      <c r="K23494">
        <f t="shared" si="1470"/>
        <v>-168.9607207234352</v>
      </c>
      <c r="N23494">
        <v>23494</v>
      </c>
      <c r="O23494">
        <f t="shared" si="1471"/>
        <v>-702.39524035247689</v>
      </c>
    </row>
    <row r="23495" spans="2:15" x14ac:dyDescent="0.35">
      <c r="B23495">
        <v>23495</v>
      </c>
      <c r="C23495">
        <f t="shared" si="1468"/>
        <v>-161.12076754494663</v>
      </c>
      <c r="F23495">
        <v>23495</v>
      </c>
      <c r="G23495">
        <f t="shared" si="1469"/>
        <v>-698.72491256648084</v>
      </c>
      <c r="J23495">
        <v>23495</v>
      </c>
      <c r="K23495">
        <f t="shared" si="1470"/>
        <v>-168.96834583761202</v>
      </c>
      <c r="N23495">
        <v>23495</v>
      </c>
      <c r="O23495">
        <f t="shared" si="1471"/>
        <v>-702.42571655304994</v>
      </c>
    </row>
    <row r="23496" spans="2:15" x14ac:dyDescent="0.35">
      <c r="B23496">
        <v>23496</v>
      </c>
      <c r="C23496">
        <f t="shared" si="1468"/>
        <v>-161.12839508311271</v>
      </c>
      <c r="F23496">
        <v>23496</v>
      </c>
      <c r="G23496">
        <f t="shared" si="1469"/>
        <v>-698.75542271914514</v>
      </c>
      <c r="J23496">
        <v>23496</v>
      </c>
      <c r="K23496">
        <f t="shared" si="1470"/>
        <v>-168.97597095178887</v>
      </c>
      <c r="N23496">
        <v>23496</v>
      </c>
      <c r="O23496">
        <f t="shared" si="1471"/>
        <v>-702.45619275362287</v>
      </c>
    </row>
    <row r="23497" spans="2:15" x14ac:dyDescent="0.35">
      <c r="B23497">
        <v>23497</v>
      </c>
      <c r="C23497">
        <f t="shared" si="1468"/>
        <v>-161.13602262127878</v>
      </c>
      <c r="F23497">
        <v>23497</v>
      </c>
      <c r="G23497">
        <f t="shared" si="1469"/>
        <v>-698.78593287180945</v>
      </c>
      <c r="J23497">
        <v>23497</v>
      </c>
      <c r="K23497">
        <f t="shared" si="1470"/>
        <v>-168.98359606596568</v>
      </c>
      <c r="N23497">
        <v>23497</v>
      </c>
      <c r="O23497">
        <f t="shared" si="1471"/>
        <v>-702.48666895419592</v>
      </c>
    </row>
    <row r="23498" spans="2:15" x14ac:dyDescent="0.35">
      <c r="B23498">
        <v>23498</v>
      </c>
      <c r="C23498">
        <f t="shared" si="1468"/>
        <v>-161.14365015944486</v>
      </c>
      <c r="F23498">
        <v>23498</v>
      </c>
      <c r="G23498">
        <f t="shared" si="1469"/>
        <v>-698.81644302447376</v>
      </c>
      <c r="J23498">
        <v>23498</v>
      </c>
      <c r="K23498">
        <f t="shared" si="1470"/>
        <v>-168.99122118014253</v>
      </c>
      <c r="N23498">
        <v>23498</v>
      </c>
      <c r="O23498">
        <f t="shared" si="1471"/>
        <v>-702.51714515476897</v>
      </c>
    </row>
    <row r="23499" spans="2:15" x14ac:dyDescent="0.35">
      <c r="B23499">
        <v>23499</v>
      </c>
      <c r="C23499">
        <f t="shared" si="1468"/>
        <v>-161.15127769761096</v>
      </c>
      <c r="F23499">
        <v>23499</v>
      </c>
      <c r="G23499">
        <f t="shared" si="1469"/>
        <v>-698.84695317713818</v>
      </c>
      <c r="J23499">
        <v>23499</v>
      </c>
      <c r="K23499">
        <f t="shared" si="1470"/>
        <v>-168.99884629431935</v>
      </c>
      <c r="N23499">
        <v>23499</v>
      </c>
      <c r="O23499">
        <f t="shared" si="1471"/>
        <v>-702.5476213553419</v>
      </c>
    </row>
    <row r="23500" spans="2:15" x14ac:dyDescent="0.35">
      <c r="B23500">
        <v>23500</v>
      </c>
      <c r="C23500">
        <f t="shared" si="1468"/>
        <v>-161.15890523577704</v>
      </c>
      <c r="F23500">
        <v>23500</v>
      </c>
      <c r="G23500">
        <f t="shared" si="1469"/>
        <v>-698.87746332980248</v>
      </c>
      <c r="J23500">
        <v>23500</v>
      </c>
      <c r="K23500">
        <f t="shared" si="1470"/>
        <v>-169.00647140849617</v>
      </c>
      <c r="N23500">
        <v>23500</v>
      </c>
      <c r="O23500">
        <f t="shared" si="1471"/>
        <v>-702.57809755591495</v>
      </c>
    </row>
    <row r="23501" spans="2:15" x14ac:dyDescent="0.35">
      <c r="B23501">
        <v>23501</v>
      </c>
      <c r="C23501">
        <f t="shared" si="1468"/>
        <v>-161.16653277394312</v>
      </c>
      <c r="F23501">
        <v>23501</v>
      </c>
      <c r="G23501">
        <f t="shared" si="1469"/>
        <v>-698.90797348246679</v>
      </c>
      <c r="J23501">
        <v>23501</v>
      </c>
      <c r="K23501">
        <f t="shared" si="1470"/>
        <v>-169.01409652267301</v>
      </c>
      <c r="N23501">
        <v>23501</v>
      </c>
      <c r="O23501">
        <f t="shared" si="1471"/>
        <v>-702.608573756488</v>
      </c>
    </row>
    <row r="23502" spans="2:15" x14ac:dyDescent="0.35">
      <c r="B23502">
        <v>23502</v>
      </c>
      <c r="C23502">
        <f t="shared" si="1468"/>
        <v>-161.17416031210919</v>
      </c>
      <c r="F23502">
        <v>23502</v>
      </c>
      <c r="G23502">
        <f t="shared" si="1469"/>
        <v>-698.93848363513109</v>
      </c>
      <c r="J23502">
        <v>23502</v>
      </c>
      <c r="K23502">
        <f t="shared" si="1470"/>
        <v>-169.02172163684983</v>
      </c>
      <c r="N23502">
        <v>23502</v>
      </c>
      <c r="O23502">
        <f t="shared" si="1471"/>
        <v>-702.63904995706093</v>
      </c>
    </row>
    <row r="23503" spans="2:15" x14ac:dyDescent="0.35">
      <c r="B23503">
        <v>23503</v>
      </c>
      <c r="C23503">
        <f t="shared" si="1468"/>
        <v>-161.18178785027527</v>
      </c>
      <c r="F23503">
        <v>23503</v>
      </c>
      <c r="G23503">
        <f t="shared" si="1469"/>
        <v>-698.9689937877954</v>
      </c>
      <c r="J23503">
        <v>23503</v>
      </c>
      <c r="K23503">
        <f t="shared" si="1470"/>
        <v>-169.02934675102668</v>
      </c>
      <c r="N23503">
        <v>23503</v>
      </c>
      <c r="O23503">
        <f t="shared" si="1471"/>
        <v>-702.66952615763398</v>
      </c>
    </row>
    <row r="23504" spans="2:15" x14ac:dyDescent="0.35">
      <c r="B23504">
        <v>23504</v>
      </c>
      <c r="C23504">
        <f t="shared" si="1468"/>
        <v>-161.18941538844135</v>
      </c>
      <c r="F23504">
        <v>23504</v>
      </c>
      <c r="G23504">
        <f t="shared" si="1469"/>
        <v>-698.9995039404597</v>
      </c>
      <c r="J23504">
        <v>23504</v>
      </c>
      <c r="K23504">
        <f t="shared" si="1470"/>
        <v>-169.0369718652035</v>
      </c>
      <c r="N23504">
        <v>23504</v>
      </c>
      <c r="O23504">
        <f t="shared" si="1471"/>
        <v>-702.70000235820703</v>
      </c>
    </row>
    <row r="23505" spans="2:15" x14ac:dyDescent="0.35">
      <c r="B23505">
        <v>23505</v>
      </c>
      <c r="C23505">
        <f t="shared" si="1468"/>
        <v>-161.19704292660742</v>
      </c>
      <c r="F23505">
        <v>23505</v>
      </c>
      <c r="G23505">
        <f t="shared" si="1469"/>
        <v>-699.03001409312401</v>
      </c>
      <c r="J23505">
        <v>23505</v>
      </c>
      <c r="K23505">
        <f t="shared" si="1470"/>
        <v>-169.04459697938034</v>
      </c>
      <c r="N23505">
        <v>23505</v>
      </c>
      <c r="O23505">
        <f t="shared" si="1471"/>
        <v>-702.73047855877996</v>
      </c>
    </row>
    <row r="23506" spans="2:15" x14ac:dyDescent="0.35">
      <c r="B23506">
        <v>23506</v>
      </c>
      <c r="C23506">
        <f t="shared" si="1468"/>
        <v>-161.2046704647735</v>
      </c>
      <c r="F23506">
        <v>23506</v>
      </c>
      <c r="G23506">
        <f t="shared" si="1469"/>
        <v>-699.06052424578832</v>
      </c>
      <c r="J23506">
        <v>23506</v>
      </c>
      <c r="K23506">
        <f t="shared" si="1470"/>
        <v>-169.05222209355716</v>
      </c>
      <c r="N23506">
        <v>23506</v>
      </c>
      <c r="O23506">
        <f t="shared" si="1471"/>
        <v>-702.76095475935301</v>
      </c>
    </row>
    <row r="23507" spans="2:15" x14ac:dyDescent="0.35">
      <c r="B23507">
        <v>23507</v>
      </c>
      <c r="C23507">
        <f t="shared" si="1468"/>
        <v>-161.21229800293958</v>
      </c>
      <c r="F23507">
        <v>23507</v>
      </c>
      <c r="G23507">
        <f t="shared" si="1469"/>
        <v>-699.09103439845262</v>
      </c>
      <c r="J23507">
        <v>23507</v>
      </c>
      <c r="K23507">
        <f t="shared" si="1470"/>
        <v>-169.05984720773401</v>
      </c>
      <c r="N23507">
        <v>23507</v>
      </c>
      <c r="O23507">
        <f t="shared" si="1471"/>
        <v>-702.79143095992606</v>
      </c>
    </row>
    <row r="23508" spans="2:15" x14ac:dyDescent="0.35">
      <c r="B23508">
        <v>23508</v>
      </c>
      <c r="C23508">
        <f t="shared" si="1468"/>
        <v>-161.21992554110565</v>
      </c>
      <c r="F23508">
        <v>23508</v>
      </c>
      <c r="G23508">
        <f t="shared" si="1469"/>
        <v>-699.12154455111693</v>
      </c>
      <c r="J23508">
        <v>23508</v>
      </c>
      <c r="K23508">
        <f t="shared" si="1470"/>
        <v>-169.06747232191083</v>
      </c>
      <c r="N23508">
        <v>23508</v>
      </c>
      <c r="O23508">
        <f t="shared" si="1471"/>
        <v>-702.82190716049911</v>
      </c>
    </row>
    <row r="23509" spans="2:15" x14ac:dyDescent="0.35">
      <c r="B23509">
        <v>23509</v>
      </c>
      <c r="C23509">
        <f t="shared" si="1468"/>
        <v>-161.22755307927173</v>
      </c>
      <c r="F23509">
        <v>23509</v>
      </c>
      <c r="G23509">
        <f t="shared" si="1469"/>
        <v>-699.15205470378123</v>
      </c>
      <c r="J23509">
        <v>23509</v>
      </c>
      <c r="K23509">
        <f t="shared" si="1470"/>
        <v>-169.07509743608765</v>
      </c>
      <c r="N23509">
        <v>23509</v>
      </c>
      <c r="O23509">
        <f t="shared" si="1471"/>
        <v>-702.85238336107204</v>
      </c>
    </row>
    <row r="23510" spans="2:15" x14ac:dyDescent="0.35">
      <c r="B23510">
        <v>23510</v>
      </c>
      <c r="C23510">
        <f t="shared" si="1468"/>
        <v>-161.23518061743781</v>
      </c>
      <c r="F23510">
        <v>23510</v>
      </c>
      <c r="G23510">
        <f t="shared" si="1469"/>
        <v>-699.18256485644554</v>
      </c>
      <c r="J23510">
        <v>23510</v>
      </c>
      <c r="K23510">
        <f t="shared" si="1470"/>
        <v>-169.08272255026449</v>
      </c>
      <c r="N23510">
        <v>23510</v>
      </c>
      <c r="O23510">
        <f t="shared" si="1471"/>
        <v>-702.88285956164509</v>
      </c>
    </row>
    <row r="23511" spans="2:15" x14ac:dyDescent="0.35">
      <c r="B23511">
        <v>23511</v>
      </c>
      <c r="C23511">
        <f t="shared" si="1468"/>
        <v>-161.24280815560388</v>
      </c>
      <c r="F23511">
        <v>23511</v>
      </c>
      <c r="G23511">
        <f t="shared" si="1469"/>
        <v>-699.21307500910984</v>
      </c>
      <c r="J23511">
        <v>23511</v>
      </c>
      <c r="K23511">
        <f t="shared" si="1470"/>
        <v>-169.09034766444131</v>
      </c>
      <c r="N23511">
        <v>23511</v>
      </c>
      <c r="O23511">
        <f t="shared" si="1471"/>
        <v>-702.91333576221814</v>
      </c>
    </row>
    <row r="23512" spans="2:15" x14ac:dyDescent="0.35">
      <c r="B23512">
        <v>23512</v>
      </c>
      <c r="C23512">
        <f t="shared" si="1468"/>
        <v>-161.25043569376996</v>
      </c>
      <c r="F23512">
        <v>23512</v>
      </c>
      <c r="G23512">
        <f t="shared" si="1469"/>
        <v>-699.24358516177415</v>
      </c>
      <c r="J23512">
        <v>23512</v>
      </c>
      <c r="K23512">
        <f t="shared" si="1470"/>
        <v>-169.09797277861816</v>
      </c>
      <c r="N23512">
        <v>23512</v>
      </c>
      <c r="O23512">
        <f t="shared" si="1471"/>
        <v>-702.94381196279107</v>
      </c>
    </row>
    <row r="23513" spans="2:15" x14ac:dyDescent="0.35">
      <c r="B23513">
        <v>23513</v>
      </c>
      <c r="C23513">
        <f t="shared" si="1468"/>
        <v>-161.25806323193606</v>
      </c>
      <c r="F23513">
        <v>23513</v>
      </c>
      <c r="G23513">
        <f t="shared" si="1469"/>
        <v>-699.27409531443857</v>
      </c>
      <c r="J23513">
        <v>23513</v>
      </c>
      <c r="K23513">
        <f t="shared" si="1470"/>
        <v>-169.10559789279498</v>
      </c>
      <c r="N23513">
        <v>23513</v>
      </c>
      <c r="O23513">
        <f t="shared" si="1471"/>
        <v>-702.97428816336412</v>
      </c>
    </row>
    <row r="23514" spans="2:15" x14ac:dyDescent="0.35">
      <c r="B23514">
        <v>23514</v>
      </c>
      <c r="C23514">
        <f t="shared" si="1468"/>
        <v>-161.26569077010214</v>
      </c>
      <c r="F23514">
        <v>23514</v>
      </c>
      <c r="G23514">
        <f t="shared" si="1469"/>
        <v>-699.30460546710287</v>
      </c>
      <c r="J23514">
        <v>23514</v>
      </c>
      <c r="K23514">
        <f t="shared" si="1470"/>
        <v>-169.11322300697182</v>
      </c>
      <c r="N23514">
        <v>23514</v>
      </c>
      <c r="O23514">
        <f t="shared" si="1471"/>
        <v>-703.00476436393717</v>
      </c>
    </row>
    <row r="23515" spans="2:15" x14ac:dyDescent="0.35">
      <c r="B23515">
        <v>23515</v>
      </c>
      <c r="C23515">
        <f t="shared" si="1468"/>
        <v>-161.27331830826822</v>
      </c>
      <c r="F23515">
        <v>23515</v>
      </c>
      <c r="G23515">
        <f t="shared" si="1469"/>
        <v>-699.33511561976718</v>
      </c>
      <c r="J23515">
        <v>23515</v>
      </c>
      <c r="K23515">
        <f t="shared" si="1470"/>
        <v>-169.12084812114864</v>
      </c>
      <c r="N23515">
        <v>23515</v>
      </c>
      <c r="O23515">
        <f t="shared" si="1471"/>
        <v>-703.0352405645101</v>
      </c>
    </row>
    <row r="23516" spans="2:15" x14ac:dyDescent="0.35">
      <c r="B23516">
        <v>23516</v>
      </c>
      <c r="C23516">
        <f t="shared" si="1468"/>
        <v>-161.28094584643429</v>
      </c>
      <c r="F23516">
        <v>23516</v>
      </c>
      <c r="G23516">
        <f t="shared" si="1469"/>
        <v>-699.36562577243149</v>
      </c>
      <c r="J23516">
        <v>23516</v>
      </c>
      <c r="K23516">
        <f t="shared" si="1470"/>
        <v>-169.12847323532546</v>
      </c>
      <c r="N23516">
        <v>23516</v>
      </c>
      <c r="O23516">
        <f t="shared" si="1471"/>
        <v>-703.06571676508315</v>
      </c>
    </row>
    <row r="23517" spans="2:15" x14ac:dyDescent="0.35">
      <c r="B23517">
        <v>23517</v>
      </c>
      <c r="C23517">
        <f t="shared" si="1468"/>
        <v>-161.28857338460037</v>
      </c>
      <c r="F23517">
        <v>23517</v>
      </c>
      <c r="G23517">
        <f t="shared" si="1469"/>
        <v>-699.39613592509579</v>
      </c>
      <c r="J23517">
        <v>23517</v>
      </c>
      <c r="K23517">
        <f t="shared" si="1470"/>
        <v>-169.1360983495023</v>
      </c>
      <c r="N23517">
        <v>23517</v>
      </c>
      <c r="O23517">
        <f t="shared" si="1471"/>
        <v>-703.0961929656562</v>
      </c>
    </row>
    <row r="23518" spans="2:15" x14ac:dyDescent="0.35">
      <c r="B23518">
        <v>23518</v>
      </c>
      <c r="C23518">
        <f t="shared" si="1468"/>
        <v>-161.29620092276645</v>
      </c>
      <c r="F23518">
        <v>23518</v>
      </c>
      <c r="G23518">
        <f t="shared" si="1469"/>
        <v>-699.4266460777601</v>
      </c>
      <c r="J23518">
        <v>23518</v>
      </c>
      <c r="K23518">
        <f t="shared" si="1470"/>
        <v>-169.14372346367912</v>
      </c>
      <c r="N23518">
        <v>23518</v>
      </c>
      <c r="O23518">
        <f t="shared" si="1471"/>
        <v>-703.12666916622925</v>
      </c>
    </row>
    <row r="23519" spans="2:15" x14ac:dyDescent="0.35">
      <c r="B23519">
        <v>23519</v>
      </c>
      <c r="C23519">
        <f t="shared" si="1468"/>
        <v>-161.30382846093252</v>
      </c>
      <c r="F23519">
        <v>23519</v>
      </c>
      <c r="G23519">
        <f t="shared" si="1469"/>
        <v>-699.4571562304244</v>
      </c>
      <c r="J23519">
        <v>23519</v>
      </c>
      <c r="K23519">
        <f t="shared" si="1470"/>
        <v>-169.15134857785597</v>
      </c>
      <c r="N23519">
        <v>23519</v>
      </c>
      <c r="O23519">
        <f t="shared" si="1471"/>
        <v>-703.15714536680218</v>
      </c>
    </row>
    <row r="23520" spans="2:15" x14ac:dyDescent="0.35">
      <c r="B23520">
        <v>23520</v>
      </c>
      <c r="C23520">
        <f t="shared" si="1468"/>
        <v>-161.3114559990986</v>
      </c>
      <c r="F23520">
        <v>23520</v>
      </c>
      <c r="G23520">
        <f t="shared" si="1469"/>
        <v>-699.48766638308871</v>
      </c>
      <c r="J23520">
        <v>23520</v>
      </c>
      <c r="K23520">
        <f t="shared" si="1470"/>
        <v>-169.15897369203279</v>
      </c>
      <c r="N23520">
        <v>23520</v>
      </c>
      <c r="O23520">
        <f t="shared" si="1471"/>
        <v>-703.18762156737523</v>
      </c>
    </row>
    <row r="23521" spans="2:15" x14ac:dyDescent="0.35">
      <c r="B23521">
        <v>23521</v>
      </c>
      <c r="C23521">
        <f t="shared" si="1468"/>
        <v>-161.31908353726467</v>
      </c>
      <c r="F23521">
        <v>23521</v>
      </c>
      <c r="G23521">
        <f t="shared" si="1469"/>
        <v>-699.51817653575301</v>
      </c>
      <c r="J23521">
        <v>23521</v>
      </c>
      <c r="K23521">
        <f t="shared" si="1470"/>
        <v>-169.16659880620963</v>
      </c>
      <c r="N23521">
        <v>23521</v>
      </c>
      <c r="O23521">
        <f t="shared" si="1471"/>
        <v>-703.21809776794828</v>
      </c>
    </row>
    <row r="23522" spans="2:15" x14ac:dyDescent="0.35">
      <c r="B23522">
        <v>23522</v>
      </c>
      <c r="C23522">
        <f t="shared" si="1468"/>
        <v>-161.32671107543075</v>
      </c>
      <c r="F23522">
        <v>23522</v>
      </c>
      <c r="G23522">
        <f t="shared" si="1469"/>
        <v>-699.54868668841732</v>
      </c>
      <c r="J23522">
        <v>23522</v>
      </c>
      <c r="K23522">
        <f t="shared" si="1470"/>
        <v>-169.17422392038645</v>
      </c>
      <c r="N23522">
        <v>23522</v>
      </c>
      <c r="O23522">
        <f t="shared" si="1471"/>
        <v>-703.24857396852121</v>
      </c>
    </row>
    <row r="23523" spans="2:15" x14ac:dyDescent="0.35">
      <c r="B23523">
        <v>23523</v>
      </c>
      <c r="C23523">
        <f t="shared" si="1468"/>
        <v>-161.33433861359683</v>
      </c>
      <c r="F23523">
        <v>23523</v>
      </c>
      <c r="G23523">
        <f t="shared" si="1469"/>
        <v>-699.57919684108163</v>
      </c>
      <c r="J23523">
        <v>23523</v>
      </c>
      <c r="K23523">
        <f t="shared" si="1470"/>
        <v>-169.18184903456327</v>
      </c>
      <c r="N23523">
        <v>23523</v>
      </c>
      <c r="O23523">
        <f t="shared" si="1471"/>
        <v>-703.27905016909426</v>
      </c>
    </row>
    <row r="23524" spans="2:15" x14ac:dyDescent="0.35">
      <c r="B23524">
        <v>23524</v>
      </c>
      <c r="C23524">
        <f t="shared" si="1468"/>
        <v>-161.3419661517629</v>
      </c>
      <c r="F23524">
        <v>23524</v>
      </c>
      <c r="G23524">
        <f t="shared" si="1469"/>
        <v>-699.60970699374593</v>
      </c>
      <c r="J23524">
        <v>23524</v>
      </c>
      <c r="K23524">
        <f t="shared" si="1470"/>
        <v>-169.18947414874012</v>
      </c>
      <c r="N23524">
        <v>23524</v>
      </c>
      <c r="O23524">
        <f t="shared" si="1471"/>
        <v>-703.30952636966731</v>
      </c>
    </row>
    <row r="23525" spans="2:15" x14ac:dyDescent="0.35">
      <c r="B23525">
        <v>23525</v>
      </c>
      <c r="C23525">
        <f t="shared" si="1468"/>
        <v>-161.34959368992898</v>
      </c>
      <c r="F23525">
        <v>23525</v>
      </c>
      <c r="G23525">
        <f t="shared" si="1469"/>
        <v>-699.64021714641024</v>
      </c>
      <c r="J23525">
        <v>23525</v>
      </c>
      <c r="K23525">
        <f t="shared" si="1470"/>
        <v>-169.19709926291694</v>
      </c>
      <c r="N23525">
        <v>23525</v>
      </c>
      <c r="O23525">
        <f t="shared" si="1471"/>
        <v>-703.34000257024024</v>
      </c>
    </row>
    <row r="23526" spans="2:15" x14ac:dyDescent="0.35">
      <c r="B23526">
        <v>23526</v>
      </c>
      <c r="C23526">
        <f t="shared" si="1468"/>
        <v>-161.35722122809506</v>
      </c>
      <c r="F23526">
        <v>23526</v>
      </c>
      <c r="G23526">
        <f t="shared" si="1469"/>
        <v>-699.67072729907454</v>
      </c>
      <c r="J23526">
        <v>23526</v>
      </c>
      <c r="K23526">
        <f t="shared" si="1470"/>
        <v>-169.20472437709378</v>
      </c>
      <c r="N23526">
        <v>23526</v>
      </c>
      <c r="O23526">
        <f t="shared" si="1471"/>
        <v>-703.37047877081329</v>
      </c>
    </row>
    <row r="23527" spans="2:15" x14ac:dyDescent="0.35">
      <c r="B23527">
        <v>23527</v>
      </c>
      <c r="C23527">
        <f t="shared" si="1468"/>
        <v>-161.36484876626113</v>
      </c>
      <c r="F23527">
        <v>23527</v>
      </c>
      <c r="G23527">
        <f t="shared" si="1469"/>
        <v>-699.70123745173885</v>
      </c>
      <c r="J23527">
        <v>23527</v>
      </c>
      <c r="K23527">
        <f t="shared" si="1470"/>
        <v>-169.2123494912706</v>
      </c>
      <c r="N23527">
        <v>23527</v>
      </c>
      <c r="O23527">
        <f t="shared" si="1471"/>
        <v>-703.40095497138634</v>
      </c>
    </row>
    <row r="23528" spans="2:15" x14ac:dyDescent="0.35">
      <c r="B23528">
        <v>23528</v>
      </c>
      <c r="C23528">
        <f t="shared" si="1468"/>
        <v>-161.37247630442724</v>
      </c>
      <c r="F23528">
        <v>23528</v>
      </c>
      <c r="G23528">
        <f t="shared" si="1469"/>
        <v>-699.73174760440327</v>
      </c>
      <c r="J23528">
        <v>23528</v>
      </c>
      <c r="K23528">
        <f t="shared" si="1470"/>
        <v>-169.21997460544745</v>
      </c>
      <c r="N23528">
        <v>23528</v>
      </c>
      <c r="O23528">
        <f t="shared" si="1471"/>
        <v>-703.43143117195939</v>
      </c>
    </row>
    <row r="23529" spans="2:15" x14ac:dyDescent="0.35">
      <c r="B23529">
        <v>23529</v>
      </c>
      <c r="C23529">
        <f t="shared" si="1468"/>
        <v>-161.38010384259331</v>
      </c>
      <c r="F23529">
        <v>23529</v>
      </c>
      <c r="G23529">
        <f t="shared" si="1469"/>
        <v>-699.76225775706757</v>
      </c>
      <c r="J23529">
        <v>23529</v>
      </c>
      <c r="K23529">
        <f t="shared" si="1470"/>
        <v>-169.22759971962427</v>
      </c>
      <c r="N23529">
        <v>23529</v>
      </c>
      <c r="O23529">
        <f t="shared" si="1471"/>
        <v>-703.46190737253232</v>
      </c>
    </row>
    <row r="23530" spans="2:15" x14ac:dyDescent="0.35">
      <c r="B23530">
        <v>23530</v>
      </c>
      <c r="C23530">
        <f t="shared" si="1468"/>
        <v>-161.38773138075939</v>
      </c>
      <c r="F23530">
        <v>23530</v>
      </c>
      <c r="G23530">
        <f t="shared" si="1469"/>
        <v>-699.79276790973188</v>
      </c>
      <c r="J23530">
        <v>23530</v>
      </c>
      <c r="K23530">
        <f t="shared" si="1470"/>
        <v>-169.23522483380111</v>
      </c>
      <c r="N23530">
        <v>23530</v>
      </c>
      <c r="O23530">
        <f t="shared" si="1471"/>
        <v>-703.49238357310537</v>
      </c>
    </row>
    <row r="23531" spans="2:15" x14ac:dyDescent="0.35">
      <c r="B23531">
        <v>23531</v>
      </c>
      <c r="C23531">
        <f t="shared" si="1468"/>
        <v>-161.39535891892547</v>
      </c>
      <c r="F23531">
        <v>23531</v>
      </c>
      <c r="G23531">
        <f t="shared" si="1469"/>
        <v>-699.82327806239618</v>
      </c>
      <c r="J23531">
        <v>23531</v>
      </c>
      <c r="K23531">
        <f t="shared" si="1470"/>
        <v>-169.24284994797793</v>
      </c>
      <c r="N23531">
        <v>23531</v>
      </c>
      <c r="O23531">
        <f t="shared" si="1471"/>
        <v>-703.52285977367842</v>
      </c>
    </row>
    <row r="23532" spans="2:15" x14ac:dyDescent="0.35">
      <c r="B23532">
        <v>23532</v>
      </c>
      <c r="C23532">
        <f t="shared" si="1468"/>
        <v>-161.40298645709154</v>
      </c>
      <c r="F23532">
        <v>23532</v>
      </c>
      <c r="G23532">
        <f t="shared" si="1469"/>
        <v>-699.85378821506049</v>
      </c>
      <c r="J23532">
        <v>23532</v>
      </c>
      <c r="K23532">
        <f t="shared" si="1470"/>
        <v>-169.25047506215475</v>
      </c>
      <c r="N23532">
        <v>23532</v>
      </c>
      <c r="O23532">
        <f t="shared" si="1471"/>
        <v>-703.55333597425135</v>
      </c>
    </row>
    <row r="23533" spans="2:15" x14ac:dyDescent="0.35">
      <c r="B23533">
        <v>23533</v>
      </c>
      <c r="C23533">
        <f t="shared" si="1468"/>
        <v>-161.41061399525762</v>
      </c>
      <c r="F23533">
        <v>23533</v>
      </c>
      <c r="G23533">
        <f t="shared" si="1469"/>
        <v>-699.8842983677248</v>
      </c>
      <c r="J23533">
        <v>23533</v>
      </c>
      <c r="K23533">
        <f t="shared" si="1470"/>
        <v>-169.2581001763316</v>
      </c>
      <c r="N23533">
        <v>23533</v>
      </c>
      <c r="O23533">
        <f t="shared" si="1471"/>
        <v>-703.5838121748244</v>
      </c>
    </row>
    <row r="23534" spans="2:15" x14ac:dyDescent="0.35">
      <c r="B23534">
        <v>23534</v>
      </c>
      <c r="C23534">
        <f t="shared" si="1468"/>
        <v>-161.4182415334237</v>
      </c>
      <c r="F23534">
        <v>23534</v>
      </c>
      <c r="G23534">
        <f t="shared" si="1469"/>
        <v>-699.9148085203891</v>
      </c>
      <c r="J23534">
        <v>23534</v>
      </c>
      <c r="K23534">
        <f t="shared" si="1470"/>
        <v>-169.26572529050841</v>
      </c>
      <c r="N23534">
        <v>23534</v>
      </c>
      <c r="O23534">
        <f t="shared" si="1471"/>
        <v>-703.61428837539745</v>
      </c>
    </row>
    <row r="23535" spans="2:15" x14ac:dyDescent="0.35">
      <c r="B23535">
        <v>23535</v>
      </c>
      <c r="C23535">
        <f t="shared" si="1468"/>
        <v>-161.42586907158977</v>
      </c>
      <c r="F23535">
        <v>23535</v>
      </c>
      <c r="G23535">
        <f t="shared" si="1469"/>
        <v>-699.94531867305341</v>
      </c>
      <c r="J23535">
        <v>23535</v>
      </c>
      <c r="K23535">
        <f t="shared" si="1470"/>
        <v>-169.27335040468526</v>
      </c>
      <c r="N23535">
        <v>23535</v>
      </c>
      <c r="O23535">
        <f t="shared" si="1471"/>
        <v>-703.64476457597038</v>
      </c>
    </row>
    <row r="23536" spans="2:15" x14ac:dyDescent="0.35">
      <c r="B23536">
        <v>23536</v>
      </c>
      <c r="C23536">
        <f t="shared" si="1468"/>
        <v>-161.43349660975585</v>
      </c>
      <c r="F23536">
        <v>23536</v>
      </c>
      <c r="G23536">
        <f t="shared" si="1469"/>
        <v>-699.97582882571771</v>
      </c>
      <c r="J23536">
        <v>23536</v>
      </c>
      <c r="K23536">
        <f t="shared" si="1470"/>
        <v>-169.28097551886208</v>
      </c>
      <c r="N23536">
        <v>23536</v>
      </c>
      <c r="O23536">
        <f t="shared" si="1471"/>
        <v>-703.67524077654343</v>
      </c>
    </row>
    <row r="23537" spans="2:15" x14ac:dyDescent="0.35">
      <c r="B23537">
        <v>23537</v>
      </c>
      <c r="C23537">
        <f t="shared" si="1468"/>
        <v>-161.44112414792193</v>
      </c>
      <c r="F23537">
        <v>23537</v>
      </c>
      <c r="G23537">
        <f t="shared" si="1469"/>
        <v>-700.00633897838202</v>
      </c>
      <c r="J23537">
        <v>23537</v>
      </c>
      <c r="K23537">
        <f t="shared" si="1470"/>
        <v>-169.28860063303893</v>
      </c>
      <c r="N23537">
        <v>23537</v>
      </c>
      <c r="O23537">
        <f t="shared" si="1471"/>
        <v>-703.70571697711648</v>
      </c>
    </row>
    <row r="23538" spans="2:15" x14ac:dyDescent="0.35">
      <c r="B23538">
        <v>23538</v>
      </c>
      <c r="C23538">
        <f t="shared" si="1468"/>
        <v>-161.448751686088</v>
      </c>
      <c r="F23538">
        <v>23538</v>
      </c>
      <c r="G23538">
        <f t="shared" si="1469"/>
        <v>-700.03684913104632</v>
      </c>
      <c r="J23538">
        <v>23538</v>
      </c>
      <c r="K23538">
        <f t="shared" si="1470"/>
        <v>-169.29622574721574</v>
      </c>
      <c r="N23538">
        <v>23538</v>
      </c>
      <c r="O23538">
        <f t="shared" si="1471"/>
        <v>-703.73619317768942</v>
      </c>
    </row>
    <row r="23539" spans="2:15" x14ac:dyDescent="0.35">
      <c r="B23539">
        <v>23539</v>
      </c>
      <c r="C23539">
        <f t="shared" si="1468"/>
        <v>-161.45637922425408</v>
      </c>
      <c r="F23539">
        <v>23539</v>
      </c>
      <c r="G23539">
        <f t="shared" si="1469"/>
        <v>-700.06735928371063</v>
      </c>
      <c r="J23539">
        <v>23539</v>
      </c>
      <c r="K23539">
        <f t="shared" si="1470"/>
        <v>-169.30385086139256</v>
      </c>
      <c r="N23539">
        <v>23539</v>
      </c>
      <c r="O23539">
        <f t="shared" si="1471"/>
        <v>-703.76666937826246</v>
      </c>
    </row>
    <row r="23540" spans="2:15" x14ac:dyDescent="0.35">
      <c r="B23540">
        <v>23540</v>
      </c>
      <c r="C23540">
        <f t="shared" si="1468"/>
        <v>-161.46400676242015</v>
      </c>
      <c r="F23540">
        <v>23540</v>
      </c>
      <c r="G23540">
        <f t="shared" si="1469"/>
        <v>-700.09786943637494</v>
      </c>
      <c r="J23540">
        <v>23540</v>
      </c>
      <c r="K23540">
        <f t="shared" si="1470"/>
        <v>-169.31147597556941</v>
      </c>
      <c r="N23540">
        <v>23540</v>
      </c>
      <c r="O23540">
        <f t="shared" si="1471"/>
        <v>-703.79714557883551</v>
      </c>
    </row>
    <row r="23541" spans="2:15" x14ac:dyDescent="0.35">
      <c r="B23541">
        <v>23541</v>
      </c>
      <c r="C23541">
        <f t="shared" si="1468"/>
        <v>-161.47163430058623</v>
      </c>
      <c r="F23541">
        <v>23541</v>
      </c>
      <c r="G23541">
        <f t="shared" si="1469"/>
        <v>-700.12837958903924</v>
      </c>
      <c r="J23541">
        <v>23541</v>
      </c>
      <c r="K23541">
        <f t="shared" si="1470"/>
        <v>-169.31910108974623</v>
      </c>
      <c r="N23541">
        <v>23541</v>
      </c>
      <c r="O23541">
        <f t="shared" si="1471"/>
        <v>-703.82762177940856</v>
      </c>
    </row>
    <row r="23542" spans="2:15" x14ac:dyDescent="0.35">
      <c r="B23542">
        <v>23542</v>
      </c>
      <c r="C23542">
        <f t="shared" si="1468"/>
        <v>-161.47926183875231</v>
      </c>
      <c r="F23542">
        <v>23542</v>
      </c>
      <c r="G23542">
        <f t="shared" si="1469"/>
        <v>-700.15888974170355</v>
      </c>
      <c r="J23542">
        <v>23542</v>
      </c>
      <c r="K23542">
        <f t="shared" si="1470"/>
        <v>-169.32672620392307</v>
      </c>
      <c r="N23542">
        <v>23542</v>
      </c>
      <c r="O23542">
        <f t="shared" si="1471"/>
        <v>-703.85809797998149</v>
      </c>
    </row>
    <row r="23543" spans="2:15" x14ac:dyDescent="0.35">
      <c r="B23543">
        <v>23543</v>
      </c>
      <c r="C23543">
        <f t="shared" si="1468"/>
        <v>-161.48688937691841</v>
      </c>
      <c r="F23543">
        <v>23543</v>
      </c>
      <c r="G23543">
        <f t="shared" si="1469"/>
        <v>-700.18939989436797</v>
      </c>
      <c r="J23543">
        <v>23543</v>
      </c>
      <c r="K23543">
        <f t="shared" si="1470"/>
        <v>-169.33435131809989</v>
      </c>
      <c r="N23543">
        <v>23543</v>
      </c>
      <c r="O23543">
        <f t="shared" si="1471"/>
        <v>-703.88857418055454</v>
      </c>
    </row>
    <row r="23544" spans="2:15" x14ac:dyDescent="0.35">
      <c r="B23544">
        <v>23544</v>
      </c>
      <c r="C23544">
        <f t="shared" si="1468"/>
        <v>-161.49451691508449</v>
      </c>
      <c r="F23544">
        <v>23544</v>
      </c>
      <c r="G23544">
        <f t="shared" si="1469"/>
        <v>-700.21991004703227</v>
      </c>
      <c r="J23544">
        <v>23544</v>
      </c>
      <c r="K23544">
        <f t="shared" si="1470"/>
        <v>-169.34197643227674</v>
      </c>
      <c r="N23544">
        <v>23544</v>
      </c>
      <c r="O23544">
        <f t="shared" si="1471"/>
        <v>-703.91905038112759</v>
      </c>
    </row>
    <row r="23545" spans="2:15" x14ac:dyDescent="0.35">
      <c r="B23545">
        <v>23545</v>
      </c>
      <c r="C23545">
        <f t="shared" si="1468"/>
        <v>-161.50214445325057</v>
      </c>
      <c r="F23545">
        <v>23545</v>
      </c>
      <c r="G23545">
        <f t="shared" si="1469"/>
        <v>-700.25042019969658</v>
      </c>
      <c r="J23545">
        <v>23545</v>
      </c>
      <c r="K23545">
        <f t="shared" si="1470"/>
        <v>-169.34960154645356</v>
      </c>
      <c r="N23545">
        <v>23545</v>
      </c>
      <c r="O23545">
        <f t="shared" si="1471"/>
        <v>-703.94952658170052</v>
      </c>
    </row>
    <row r="23546" spans="2:15" x14ac:dyDescent="0.35">
      <c r="B23546">
        <v>23546</v>
      </c>
      <c r="C23546">
        <f t="shared" si="1468"/>
        <v>-161.50977199141664</v>
      </c>
      <c r="F23546">
        <v>23546</v>
      </c>
      <c r="G23546">
        <f t="shared" si="1469"/>
        <v>-700.28093035236088</v>
      </c>
      <c r="J23546">
        <v>23546</v>
      </c>
      <c r="K23546">
        <f t="shared" si="1470"/>
        <v>-169.3572266606304</v>
      </c>
      <c r="N23546">
        <v>23546</v>
      </c>
      <c r="O23546">
        <f t="shared" si="1471"/>
        <v>-703.98000278227357</v>
      </c>
    </row>
    <row r="23547" spans="2:15" x14ac:dyDescent="0.35">
      <c r="B23547">
        <v>23547</v>
      </c>
      <c r="C23547">
        <f t="shared" si="1468"/>
        <v>-161.51739952958272</v>
      </c>
      <c r="F23547">
        <v>23547</v>
      </c>
      <c r="G23547">
        <f t="shared" si="1469"/>
        <v>-700.31144050502519</v>
      </c>
      <c r="J23547">
        <v>23547</v>
      </c>
      <c r="K23547">
        <f t="shared" si="1470"/>
        <v>-169.36485177480722</v>
      </c>
      <c r="N23547">
        <v>23547</v>
      </c>
      <c r="O23547">
        <f t="shared" si="1471"/>
        <v>-704.01047898284662</v>
      </c>
    </row>
    <row r="23548" spans="2:15" x14ac:dyDescent="0.35">
      <c r="B23548">
        <v>23548</v>
      </c>
      <c r="C23548">
        <f t="shared" si="1468"/>
        <v>-161.52502706774879</v>
      </c>
      <c r="F23548">
        <v>23548</v>
      </c>
      <c r="G23548">
        <f t="shared" si="1469"/>
        <v>-700.34195065768949</v>
      </c>
      <c r="J23548">
        <v>23548</v>
      </c>
      <c r="K23548">
        <f t="shared" si="1470"/>
        <v>-169.37247688898404</v>
      </c>
      <c r="N23548">
        <v>23548</v>
      </c>
      <c r="O23548">
        <f t="shared" si="1471"/>
        <v>-704.04095518341956</v>
      </c>
    </row>
    <row r="23549" spans="2:15" x14ac:dyDescent="0.35">
      <c r="B23549">
        <v>23549</v>
      </c>
      <c r="C23549">
        <f t="shared" si="1468"/>
        <v>-161.53265460591487</v>
      </c>
      <c r="F23549">
        <v>23549</v>
      </c>
      <c r="G23549">
        <f t="shared" si="1469"/>
        <v>-700.3724608103538</v>
      </c>
      <c r="J23549">
        <v>23549</v>
      </c>
      <c r="K23549">
        <f t="shared" si="1470"/>
        <v>-169.38010200316089</v>
      </c>
      <c r="N23549">
        <v>23549</v>
      </c>
      <c r="O23549">
        <f t="shared" si="1471"/>
        <v>-704.0714313839926</v>
      </c>
    </row>
    <row r="23550" spans="2:15" x14ac:dyDescent="0.35">
      <c r="B23550">
        <v>23550</v>
      </c>
      <c r="C23550">
        <f t="shared" si="1468"/>
        <v>-161.54028214408095</v>
      </c>
      <c r="F23550">
        <v>23550</v>
      </c>
      <c r="G23550">
        <f t="shared" si="1469"/>
        <v>-700.40297096301811</v>
      </c>
      <c r="J23550">
        <v>23550</v>
      </c>
      <c r="K23550">
        <f t="shared" si="1470"/>
        <v>-169.3877271173377</v>
      </c>
      <c r="N23550">
        <v>23550</v>
      </c>
      <c r="O23550">
        <f t="shared" si="1471"/>
        <v>-704.10190758456565</v>
      </c>
    </row>
    <row r="23551" spans="2:15" x14ac:dyDescent="0.35">
      <c r="B23551">
        <v>23551</v>
      </c>
      <c r="C23551">
        <f t="shared" si="1468"/>
        <v>-161.54790968224702</v>
      </c>
      <c r="F23551">
        <v>23551</v>
      </c>
      <c r="G23551">
        <f t="shared" si="1469"/>
        <v>-700.43348111568241</v>
      </c>
      <c r="J23551">
        <v>23551</v>
      </c>
      <c r="K23551">
        <f t="shared" si="1470"/>
        <v>-169.39535223151455</v>
      </c>
      <c r="N23551">
        <v>23551</v>
      </c>
      <c r="O23551">
        <f t="shared" si="1471"/>
        <v>-704.1323837851387</v>
      </c>
    </row>
    <row r="23552" spans="2:15" x14ac:dyDescent="0.35">
      <c r="B23552">
        <v>23552</v>
      </c>
      <c r="C23552">
        <f t="shared" si="1468"/>
        <v>-161.5555372204131</v>
      </c>
      <c r="F23552">
        <v>23552</v>
      </c>
      <c r="G23552">
        <f t="shared" si="1469"/>
        <v>-700.46399126834672</v>
      </c>
      <c r="J23552">
        <v>23552</v>
      </c>
      <c r="K23552">
        <f t="shared" si="1470"/>
        <v>-169.40297734569137</v>
      </c>
      <c r="N23552">
        <v>23552</v>
      </c>
      <c r="O23552">
        <f t="shared" si="1471"/>
        <v>-704.16285998571163</v>
      </c>
    </row>
    <row r="23553" spans="2:15" x14ac:dyDescent="0.35">
      <c r="B23553">
        <v>23553</v>
      </c>
      <c r="C23553">
        <f t="shared" si="1468"/>
        <v>-161.56316475857918</v>
      </c>
      <c r="F23553">
        <v>23553</v>
      </c>
      <c r="G23553">
        <f t="shared" si="1469"/>
        <v>-700.49450142101102</v>
      </c>
      <c r="J23553">
        <v>23553</v>
      </c>
      <c r="K23553">
        <f t="shared" si="1470"/>
        <v>-169.41060245986822</v>
      </c>
      <c r="N23553">
        <v>23553</v>
      </c>
      <c r="O23553">
        <f t="shared" si="1471"/>
        <v>-704.19333618628468</v>
      </c>
    </row>
    <row r="23554" spans="2:15" x14ac:dyDescent="0.35">
      <c r="B23554">
        <v>23554</v>
      </c>
      <c r="C23554">
        <f t="shared" ref="C23554:C23617" si="1472">A$2-(A$10*(B23554-1))</f>
        <v>-161.57079229674525</v>
      </c>
      <c r="F23554">
        <v>23554</v>
      </c>
      <c r="G23554">
        <f t="shared" ref="G23554:G23617" si="1473">E$2-(E$10*(F23554-1))</f>
        <v>-700.52501157367533</v>
      </c>
      <c r="J23554">
        <v>23554</v>
      </c>
      <c r="K23554">
        <f t="shared" ref="K23554:K23617" si="1474">I$2-(I$10*(J23554-1))</f>
        <v>-169.41822757404503</v>
      </c>
      <c r="N23554">
        <v>23554</v>
      </c>
      <c r="O23554">
        <f t="shared" ref="O23554:O23617" si="1475">M$2-(M$10*(N23554-1))</f>
        <v>-704.22381238685773</v>
      </c>
    </row>
    <row r="23555" spans="2:15" x14ac:dyDescent="0.35">
      <c r="B23555">
        <v>23555</v>
      </c>
      <c r="C23555">
        <f t="shared" si="1472"/>
        <v>-161.57841983491133</v>
      </c>
      <c r="F23555">
        <v>23555</v>
      </c>
      <c r="G23555">
        <f t="shared" si="1473"/>
        <v>-700.55552172633963</v>
      </c>
      <c r="J23555">
        <v>23555</v>
      </c>
      <c r="K23555">
        <f t="shared" si="1474"/>
        <v>-169.42585268822185</v>
      </c>
      <c r="N23555">
        <v>23555</v>
      </c>
      <c r="O23555">
        <f t="shared" si="1475"/>
        <v>-704.25428858743066</v>
      </c>
    </row>
    <row r="23556" spans="2:15" x14ac:dyDescent="0.35">
      <c r="B23556">
        <v>23556</v>
      </c>
      <c r="C23556">
        <f t="shared" si="1472"/>
        <v>-161.58604737307741</v>
      </c>
      <c r="F23556">
        <v>23556</v>
      </c>
      <c r="G23556">
        <f t="shared" si="1473"/>
        <v>-700.58603187900394</v>
      </c>
      <c r="J23556">
        <v>23556</v>
      </c>
      <c r="K23556">
        <f t="shared" si="1474"/>
        <v>-169.4334778023987</v>
      </c>
      <c r="N23556">
        <v>23556</v>
      </c>
      <c r="O23556">
        <f t="shared" si="1475"/>
        <v>-704.28476478800371</v>
      </c>
    </row>
    <row r="23557" spans="2:15" x14ac:dyDescent="0.35">
      <c r="B23557">
        <v>23557</v>
      </c>
      <c r="C23557">
        <f t="shared" si="1472"/>
        <v>-161.59367491124348</v>
      </c>
      <c r="F23557">
        <v>23557</v>
      </c>
      <c r="G23557">
        <f t="shared" si="1473"/>
        <v>-700.61654203166825</v>
      </c>
      <c r="J23557">
        <v>23557</v>
      </c>
      <c r="K23557">
        <f t="shared" si="1474"/>
        <v>-169.44110291657552</v>
      </c>
      <c r="N23557">
        <v>23557</v>
      </c>
      <c r="O23557">
        <f t="shared" si="1475"/>
        <v>-704.31524098857676</v>
      </c>
    </row>
    <row r="23558" spans="2:15" x14ac:dyDescent="0.35">
      <c r="B23558">
        <v>23558</v>
      </c>
      <c r="C23558">
        <f t="shared" si="1472"/>
        <v>-161.60130244940959</v>
      </c>
      <c r="F23558">
        <v>23558</v>
      </c>
      <c r="G23558">
        <f t="shared" si="1473"/>
        <v>-700.64705218433267</v>
      </c>
      <c r="J23558">
        <v>23558</v>
      </c>
      <c r="K23558">
        <f t="shared" si="1474"/>
        <v>-169.44872803075236</v>
      </c>
      <c r="N23558">
        <v>23558</v>
      </c>
      <c r="O23558">
        <f t="shared" si="1475"/>
        <v>-704.3457171891497</v>
      </c>
    </row>
    <row r="23559" spans="2:15" x14ac:dyDescent="0.35">
      <c r="B23559">
        <v>23559</v>
      </c>
      <c r="C23559">
        <f t="shared" si="1472"/>
        <v>-161.60892998757566</v>
      </c>
      <c r="F23559">
        <v>23559</v>
      </c>
      <c r="G23559">
        <f t="shared" si="1473"/>
        <v>-700.67756233699697</v>
      </c>
      <c r="J23559">
        <v>23559</v>
      </c>
      <c r="K23559">
        <f t="shared" si="1474"/>
        <v>-169.45635314492918</v>
      </c>
      <c r="N23559">
        <v>23559</v>
      </c>
      <c r="O23559">
        <f t="shared" si="1475"/>
        <v>-704.37619338972274</v>
      </c>
    </row>
    <row r="23560" spans="2:15" x14ac:dyDescent="0.35">
      <c r="B23560">
        <v>23560</v>
      </c>
      <c r="C23560">
        <f t="shared" si="1472"/>
        <v>-161.61655752574174</v>
      </c>
      <c r="F23560">
        <v>23560</v>
      </c>
      <c r="G23560">
        <f t="shared" si="1473"/>
        <v>-700.70807248966128</v>
      </c>
      <c r="J23560">
        <v>23560</v>
      </c>
      <c r="K23560">
        <f t="shared" si="1474"/>
        <v>-169.46397825910603</v>
      </c>
      <c r="N23560">
        <v>23560</v>
      </c>
      <c r="O23560">
        <f t="shared" si="1475"/>
        <v>-704.40666959029579</v>
      </c>
    </row>
    <row r="23561" spans="2:15" x14ac:dyDescent="0.35">
      <c r="B23561">
        <v>23561</v>
      </c>
      <c r="C23561">
        <f t="shared" si="1472"/>
        <v>-161.62418506390782</v>
      </c>
      <c r="F23561">
        <v>23561</v>
      </c>
      <c r="G23561">
        <f t="shared" si="1473"/>
        <v>-700.73858264232558</v>
      </c>
      <c r="J23561">
        <v>23561</v>
      </c>
      <c r="K23561">
        <f t="shared" si="1474"/>
        <v>-169.47160337328285</v>
      </c>
      <c r="N23561">
        <v>23561</v>
      </c>
      <c r="O23561">
        <f t="shared" si="1475"/>
        <v>-704.43714579086884</v>
      </c>
    </row>
    <row r="23562" spans="2:15" x14ac:dyDescent="0.35">
      <c r="B23562">
        <v>23562</v>
      </c>
      <c r="C23562">
        <f t="shared" si="1472"/>
        <v>-161.63181260207389</v>
      </c>
      <c r="F23562">
        <v>23562</v>
      </c>
      <c r="G23562">
        <f t="shared" si="1473"/>
        <v>-700.76909279498989</v>
      </c>
      <c r="J23562">
        <v>23562</v>
      </c>
      <c r="K23562">
        <f t="shared" si="1474"/>
        <v>-169.47922848745966</v>
      </c>
      <c r="N23562">
        <v>23562</v>
      </c>
      <c r="O23562">
        <f t="shared" si="1475"/>
        <v>-704.46762199144177</v>
      </c>
    </row>
    <row r="23563" spans="2:15" x14ac:dyDescent="0.35">
      <c r="B23563">
        <v>23563</v>
      </c>
      <c r="C23563">
        <f t="shared" si="1472"/>
        <v>-161.63944014023997</v>
      </c>
      <c r="F23563">
        <v>23563</v>
      </c>
      <c r="G23563">
        <f t="shared" si="1473"/>
        <v>-700.79960294765419</v>
      </c>
      <c r="J23563">
        <v>23563</v>
      </c>
      <c r="K23563">
        <f t="shared" si="1474"/>
        <v>-169.48685360163651</v>
      </c>
      <c r="N23563">
        <v>23563</v>
      </c>
      <c r="O23563">
        <f t="shared" si="1475"/>
        <v>-704.49809819201482</v>
      </c>
    </row>
    <row r="23564" spans="2:15" x14ac:dyDescent="0.35">
      <c r="B23564">
        <v>23564</v>
      </c>
      <c r="C23564">
        <f t="shared" si="1472"/>
        <v>-161.64706767840605</v>
      </c>
      <c r="F23564">
        <v>23564</v>
      </c>
      <c r="G23564">
        <f t="shared" si="1473"/>
        <v>-700.8301131003185</v>
      </c>
      <c r="J23564">
        <v>23564</v>
      </c>
      <c r="K23564">
        <f t="shared" si="1474"/>
        <v>-169.49447871581333</v>
      </c>
      <c r="N23564">
        <v>23564</v>
      </c>
      <c r="O23564">
        <f t="shared" si="1475"/>
        <v>-704.52857439258787</v>
      </c>
    </row>
    <row r="23565" spans="2:15" x14ac:dyDescent="0.35">
      <c r="B23565">
        <v>23565</v>
      </c>
      <c r="C23565">
        <f t="shared" si="1472"/>
        <v>-161.65469521657212</v>
      </c>
      <c r="F23565">
        <v>23565</v>
      </c>
      <c r="G23565">
        <f t="shared" si="1473"/>
        <v>-700.8606232529828</v>
      </c>
      <c r="J23565">
        <v>23565</v>
      </c>
      <c r="K23565">
        <f t="shared" si="1474"/>
        <v>-169.50210382999018</v>
      </c>
      <c r="N23565">
        <v>23565</v>
      </c>
      <c r="O23565">
        <f t="shared" si="1475"/>
        <v>-704.5590505931608</v>
      </c>
    </row>
    <row r="23566" spans="2:15" x14ac:dyDescent="0.35">
      <c r="B23566">
        <v>23566</v>
      </c>
      <c r="C23566">
        <f t="shared" si="1472"/>
        <v>-161.6623227547382</v>
      </c>
      <c r="F23566">
        <v>23566</v>
      </c>
      <c r="G23566">
        <f t="shared" si="1473"/>
        <v>-700.89113340564711</v>
      </c>
      <c r="J23566">
        <v>23566</v>
      </c>
      <c r="K23566">
        <f t="shared" si="1474"/>
        <v>-169.50972894416699</v>
      </c>
      <c r="N23566">
        <v>23566</v>
      </c>
      <c r="O23566">
        <f t="shared" si="1475"/>
        <v>-704.58952679373385</v>
      </c>
    </row>
    <row r="23567" spans="2:15" x14ac:dyDescent="0.35">
      <c r="B23567">
        <v>23567</v>
      </c>
      <c r="C23567">
        <f t="shared" si="1472"/>
        <v>-161.66995029290428</v>
      </c>
      <c r="F23567">
        <v>23567</v>
      </c>
      <c r="G23567">
        <f t="shared" si="1473"/>
        <v>-700.92164355831142</v>
      </c>
      <c r="J23567">
        <v>23567</v>
      </c>
      <c r="K23567">
        <f t="shared" si="1474"/>
        <v>-169.51735405834384</v>
      </c>
      <c r="N23567">
        <v>23567</v>
      </c>
      <c r="O23567">
        <f t="shared" si="1475"/>
        <v>-704.6200029943069</v>
      </c>
    </row>
    <row r="23568" spans="2:15" x14ac:dyDescent="0.35">
      <c r="B23568">
        <v>23568</v>
      </c>
      <c r="C23568">
        <f t="shared" si="1472"/>
        <v>-161.67757783107035</v>
      </c>
      <c r="F23568">
        <v>23568</v>
      </c>
      <c r="G23568">
        <f t="shared" si="1473"/>
        <v>-700.95215371097572</v>
      </c>
      <c r="J23568">
        <v>23568</v>
      </c>
      <c r="K23568">
        <f t="shared" si="1474"/>
        <v>-169.52497917252066</v>
      </c>
      <c r="N23568">
        <v>23568</v>
      </c>
      <c r="O23568">
        <f t="shared" si="1475"/>
        <v>-704.65047919487984</v>
      </c>
    </row>
    <row r="23569" spans="2:15" x14ac:dyDescent="0.35">
      <c r="B23569">
        <v>23569</v>
      </c>
      <c r="C23569">
        <f t="shared" si="1472"/>
        <v>-161.68520536923643</v>
      </c>
      <c r="F23569">
        <v>23569</v>
      </c>
      <c r="G23569">
        <f t="shared" si="1473"/>
        <v>-700.98266386364003</v>
      </c>
      <c r="J23569">
        <v>23569</v>
      </c>
      <c r="K23569">
        <f t="shared" si="1474"/>
        <v>-169.53260428669751</v>
      </c>
      <c r="N23569">
        <v>23569</v>
      </c>
      <c r="O23569">
        <f t="shared" si="1475"/>
        <v>-704.68095539545288</v>
      </c>
    </row>
    <row r="23570" spans="2:15" x14ac:dyDescent="0.35">
      <c r="B23570">
        <v>23570</v>
      </c>
      <c r="C23570">
        <f t="shared" si="1472"/>
        <v>-161.6928329074025</v>
      </c>
      <c r="F23570">
        <v>23570</v>
      </c>
      <c r="G23570">
        <f t="shared" si="1473"/>
        <v>-701.01317401630433</v>
      </c>
      <c r="J23570">
        <v>23570</v>
      </c>
      <c r="K23570">
        <f t="shared" si="1474"/>
        <v>-169.54022940087432</v>
      </c>
      <c r="N23570">
        <v>23570</v>
      </c>
      <c r="O23570">
        <f t="shared" si="1475"/>
        <v>-704.71143159602593</v>
      </c>
    </row>
    <row r="23571" spans="2:15" x14ac:dyDescent="0.35">
      <c r="B23571">
        <v>23571</v>
      </c>
      <c r="C23571">
        <f t="shared" si="1472"/>
        <v>-161.70046044556858</v>
      </c>
      <c r="F23571">
        <v>23571</v>
      </c>
      <c r="G23571">
        <f t="shared" si="1473"/>
        <v>-701.04368416896864</v>
      </c>
      <c r="J23571">
        <v>23571</v>
      </c>
      <c r="K23571">
        <f t="shared" si="1474"/>
        <v>-169.54785451505114</v>
      </c>
      <c r="N23571">
        <v>23571</v>
      </c>
      <c r="O23571">
        <f t="shared" si="1475"/>
        <v>-704.74190779659887</v>
      </c>
    </row>
    <row r="23572" spans="2:15" x14ac:dyDescent="0.35">
      <c r="B23572">
        <v>23572</v>
      </c>
      <c r="C23572">
        <f t="shared" si="1472"/>
        <v>-161.70808798373469</v>
      </c>
      <c r="F23572">
        <v>23572</v>
      </c>
      <c r="G23572">
        <f t="shared" si="1473"/>
        <v>-701.07419432163306</v>
      </c>
      <c r="J23572">
        <v>23572</v>
      </c>
      <c r="K23572">
        <f t="shared" si="1474"/>
        <v>-169.55547962922799</v>
      </c>
      <c r="N23572">
        <v>23572</v>
      </c>
      <c r="O23572">
        <f t="shared" si="1475"/>
        <v>-704.77238399717191</v>
      </c>
    </row>
    <row r="23573" spans="2:15" x14ac:dyDescent="0.35">
      <c r="B23573">
        <v>23573</v>
      </c>
      <c r="C23573">
        <f t="shared" si="1472"/>
        <v>-161.71571552190076</v>
      </c>
      <c r="F23573">
        <v>23573</v>
      </c>
      <c r="G23573">
        <f t="shared" si="1473"/>
        <v>-701.10470447429736</v>
      </c>
      <c r="J23573">
        <v>23573</v>
      </c>
      <c r="K23573">
        <f t="shared" si="1474"/>
        <v>-169.56310474340481</v>
      </c>
      <c r="N23573">
        <v>23573</v>
      </c>
      <c r="O23573">
        <f t="shared" si="1475"/>
        <v>-704.80286019774496</v>
      </c>
    </row>
    <row r="23574" spans="2:15" x14ac:dyDescent="0.35">
      <c r="B23574">
        <v>23574</v>
      </c>
      <c r="C23574">
        <f t="shared" si="1472"/>
        <v>-161.72334306006684</v>
      </c>
      <c r="F23574">
        <v>23574</v>
      </c>
      <c r="G23574">
        <f t="shared" si="1473"/>
        <v>-701.13521462696167</v>
      </c>
      <c r="J23574">
        <v>23574</v>
      </c>
      <c r="K23574">
        <f t="shared" si="1474"/>
        <v>-169.57072985758165</v>
      </c>
      <c r="N23574">
        <v>23574</v>
      </c>
      <c r="O23574">
        <f t="shared" si="1475"/>
        <v>-704.83333639831801</v>
      </c>
    </row>
    <row r="23575" spans="2:15" x14ac:dyDescent="0.35">
      <c r="B23575">
        <v>23575</v>
      </c>
      <c r="C23575">
        <f t="shared" si="1472"/>
        <v>-161.73097059823291</v>
      </c>
      <c r="F23575">
        <v>23575</v>
      </c>
      <c r="G23575">
        <f t="shared" si="1473"/>
        <v>-701.16572477962598</v>
      </c>
      <c r="J23575">
        <v>23575</v>
      </c>
      <c r="K23575">
        <f t="shared" si="1474"/>
        <v>-169.57835497175847</v>
      </c>
      <c r="N23575">
        <v>23575</v>
      </c>
      <c r="O23575">
        <f t="shared" si="1475"/>
        <v>-704.86381259889095</v>
      </c>
    </row>
    <row r="23576" spans="2:15" x14ac:dyDescent="0.35">
      <c r="B23576">
        <v>23576</v>
      </c>
      <c r="C23576">
        <f t="shared" si="1472"/>
        <v>-161.73859813639899</v>
      </c>
      <c r="F23576">
        <v>23576</v>
      </c>
      <c r="G23576">
        <f t="shared" si="1473"/>
        <v>-701.19623493229028</v>
      </c>
      <c r="J23576">
        <v>23576</v>
      </c>
      <c r="K23576">
        <f t="shared" si="1474"/>
        <v>-169.58598008593532</v>
      </c>
      <c r="N23576">
        <v>23576</v>
      </c>
      <c r="O23576">
        <f t="shared" si="1475"/>
        <v>-704.89428879946399</v>
      </c>
    </row>
    <row r="23577" spans="2:15" x14ac:dyDescent="0.35">
      <c r="B23577">
        <v>23577</v>
      </c>
      <c r="C23577">
        <f t="shared" si="1472"/>
        <v>-161.74622567456507</v>
      </c>
      <c r="F23577">
        <v>23577</v>
      </c>
      <c r="G23577">
        <f t="shared" si="1473"/>
        <v>-701.22674508495459</v>
      </c>
      <c r="J23577">
        <v>23577</v>
      </c>
      <c r="K23577">
        <f t="shared" si="1474"/>
        <v>-169.59360520011214</v>
      </c>
      <c r="N23577">
        <v>23577</v>
      </c>
      <c r="O23577">
        <f t="shared" si="1475"/>
        <v>-704.92476500003704</v>
      </c>
    </row>
    <row r="23578" spans="2:15" x14ac:dyDescent="0.35">
      <c r="B23578">
        <v>23578</v>
      </c>
      <c r="C23578">
        <f t="shared" si="1472"/>
        <v>-161.75385321273114</v>
      </c>
      <c r="F23578">
        <v>23578</v>
      </c>
      <c r="G23578">
        <f t="shared" si="1473"/>
        <v>-701.25725523761889</v>
      </c>
      <c r="J23578">
        <v>23578</v>
      </c>
      <c r="K23578">
        <f t="shared" si="1474"/>
        <v>-169.60123031428896</v>
      </c>
      <c r="N23578">
        <v>23578</v>
      </c>
      <c r="O23578">
        <f t="shared" si="1475"/>
        <v>-704.95524120060998</v>
      </c>
    </row>
    <row r="23579" spans="2:15" x14ac:dyDescent="0.35">
      <c r="B23579">
        <v>23579</v>
      </c>
      <c r="C23579">
        <f t="shared" si="1472"/>
        <v>-161.76148075089722</v>
      </c>
      <c r="F23579">
        <v>23579</v>
      </c>
      <c r="G23579">
        <f t="shared" si="1473"/>
        <v>-701.2877653902832</v>
      </c>
      <c r="J23579">
        <v>23579</v>
      </c>
      <c r="K23579">
        <f t="shared" si="1474"/>
        <v>-169.6088554284658</v>
      </c>
      <c r="N23579">
        <v>23579</v>
      </c>
      <c r="O23579">
        <f t="shared" si="1475"/>
        <v>-704.98571740118302</v>
      </c>
    </row>
    <row r="23580" spans="2:15" x14ac:dyDescent="0.35">
      <c r="B23580">
        <v>23580</v>
      </c>
      <c r="C23580">
        <f t="shared" si="1472"/>
        <v>-161.7691082890633</v>
      </c>
      <c r="F23580">
        <v>23580</v>
      </c>
      <c r="G23580">
        <f t="shared" si="1473"/>
        <v>-701.3182755429475</v>
      </c>
      <c r="J23580">
        <v>23580</v>
      </c>
      <c r="K23580">
        <f t="shared" si="1474"/>
        <v>-169.61648054264262</v>
      </c>
      <c r="N23580">
        <v>23580</v>
      </c>
      <c r="O23580">
        <f t="shared" si="1475"/>
        <v>-705.01619360175607</v>
      </c>
    </row>
    <row r="23581" spans="2:15" x14ac:dyDescent="0.35">
      <c r="B23581">
        <v>23581</v>
      </c>
      <c r="C23581">
        <f t="shared" si="1472"/>
        <v>-161.77673582722937</v>
      </c>
      <c r="F23581">
        <v>23581</v>
      </c>
      <c r="G23581">
        <f t="shared" si="1473"/>
        <v>-701.34878569561181</v>
      </c>
      <c r="J23581">
        <v>23581</v>
      </c>
      <c r="K23581">
        <f t="shared" si="1474"/>
        <v>-169.62410565681947</v>
      </c>
      <c r="N23581">
        <v>23581</v>
      </c>
      <c r="O23581">
        <f t="shared" si="1475"/>
        <v>-705.04666980232901</v>
      </c>
    </row>
    <row r="23582" spans="2:15" x14ac:dyDescent="0.35">
      <c r="B23582">
        <v>23582</v>
      </c>
      <c r="C23582">
        <f t="shared" si="1472"/>
        <v>-161.78436336539545</v>
      </c>
      <c r="F23582">
        <v>23582</v>
      </c>
      <c r="G23582">
        <f t="shared" si="1473"/>
        <v>-701.37929584827612</v>
      </c>
      <c r="J23582">
        <v>23582</v>
      </c>
      <c r="K23582">
        <f t="shared" si="1474"/>
        <v>-169.63173077099628</v>
      </c>
      <c r="N23582">
        <v>23582</v>
      </c>
      <c r="O23582">
        <f t="shared" si="1475"/>
        <v>-705.07714600290205</v>
      </c>
    </row>
    <row r="23583" spans="2:15" x14ac:dyDescent="0.35">
      <c r="B23583">
        <v>23583</v>
      </c>
      <c r="C23583">
        <f t="shared" si="1472"/>
        <v>-161.79199090356153</v>
      </c>
      <c r="F23583">
        <v>23583</v>
      </c>
      <c r="G23583">
        <f t="shared" si="1473"/>
        <v>-701.40980600094042</v>
      </c>
      <c r="J23583">
        <v>23583</v>
      </c>
      <c r="K23583">
        <f t="shared" si="1474"/>
        <v>-169.63935588517313</v>
      </c>
      <c r="N23583">
        <v>23583</v>
      </c>
      <c r="O23583">
        <f t="shared" si="1475"/>
        <v>-705.1076222034751</v>
      </c>
    </row>
    <row r="23584" spans="2:15" x14ac:dyDescent="0.35">
      <c r="B23584">
        <v>23584</v>
      </c>
      <c r="C23584">
        <f t="shared" si="1472"/>
        <v>-161.7996184417276</v>
      </c>
      <c r="F23584">
        <v>23584</v>
      </c>
      <c r="G23584">
        <f t="shared" si="1473"/>
        <v>-701.44031615360473</v>
      </c>
      <c r="J23584">
        <v>23584</v>
      </c>
      <c r="K23584">
        <f t="shared" si="1474"/>
        <v>-169.64698099934995</v>
      </c>
      <c r="N23584">
        <v>23584</v>
      </c>
      <c r="O23584">
        <f t="shared" si="1475"/>
        <v>-705.13809840404815</v>
      </c>
    </row>
    <row r="23585" spans="2:15" x14ac:dyDescent="0.35">
      <c r="B23585">
        <v>23585</v>
      </c>
      <c r="C23585">
        <f t="shared" si="1472"/>
        <v>-161.80724597989368</v>
      </c>
      <c r="F23585">
        <v>23585</v>
      </c>
      <c r="G23585">
        <f t="shared" si="1473"/>
        <v>-701.47082630626903</v>
      </c>
      <c r="J23585">
        <v>23585</v>
      </c>
      <c r="K23585">
        <f t="shared" si="1474"/>
        <v>-169.65460611352677</v>
      </c>
      <c r="N23585">
        <v>23585</v>
      </c>
      <c r="O23585">
        <f t="shared" si="1475"/>
        <v>-705.16857460462109</v>
      </c>
    </row>
    <row r="23586" spans="2:15" x14ac:dyDescent="0.35">
      <c r="B23586">
        <v>23586</v>
      </c>
      <c r="C23586">
        <f t="shared" si="1472"/>
        <v>-161.81487351805976</v>
      </c>
      <c r="F23586">
        <v>23586</v>
      </c>
      <c r="G23586">
        <f t="shared" si="1473"/>
        <v>-701.50133645893334</v>
      </c>
      <c r="J23586">
        <v>23586</v>
      </c>
      <c r="K23586">
        <f t="shared" si="1474"/>
        <v>-169.66223122770361</v>
      </c>
      <c r="N23586">
        <v>23586</v>
      </c>
      <c r="O23586">
        <f t="shared" si="1475"/>
        <v>-705.19905080519413</v>
      </c>
    </row>
    <row r="23587" spans="2:15" x14ac:dyDescent="0.35">
      <c r="B23587">
        <v>23587</v>
      </c>
      <c r="C23587">
        <f t="shared" si="1472"/>
        <v>-161.82250105622586</v>
      </c>
      <c r="F23587">
        <v>23587</v>
      </c>
      <c r="G23587">
        <f t="shared" si="1473"/>
        <v>-701.53184661159776</v>
      </c>
      <c r="J23587">
        <v>23587</v>
      </c>
      <c r="K23587">
        <f t="shared" si="1474"/>
        <v>-169.66985634188043</v>
      </c>
      <c r="N23587">
        <v>23587</v>
      </c>
      <c r="O23587">
        <f t="shared" si="1475"/>
        <v>-705.22952700576718</v>
      </c>
    </row>
    <row r="23588" spans="2:15" x14ac:dyDescent="0.35">
      <c r="B23588">
        <v>23588</v>
      </c>
      <c r="C23588">
        <f t="shared" si="1472"/>
        <v>-161.83012859439194</v>
      </c>
      <c r="F23588">
        <v>23588</v>
      </c>
      <c r="G23588">
        <f t="shared" si="1473"/>
        <v>-701.56235676426206</v>
      </c>
      <c r="J23588">
        <v>23588</v>
      </c>
      <c r="K23588">
        <f t="shared" si="1474"/>
        <v>-169.67748145605728</v>
      </c>
      <c r="N23588">
        <v>23588</v>
      </c>
      <c r="O23588">
        <f t="shared" si="1475"/>
        <v>-705.26000320634012</v>
      </c>
    </row>
    <row r="23589" spans="2:15" x14ac:dyDescent="0.35">
      <c r="B23589">
        <v>23589</v>
      </c>
      <c r="C23589">
        <f t="shared" si="1472"/>
        <v>-161.83775613255801</v>
      </c>
      <c r="F23589">
        <v>23589</v>
      </c>
      <c r="G23589">
        <f t="shared" si="1473"/>
        <v>-701.59286691692637</v>
      </c>
      <c r="J23589">
        <v>23589</v>
      </c>
      <c r="K23589">
        <f t="shared" si="1474"/>
        <v>-169.6851065702341</v>
      </c>
      <c r="N23589">
        <v>23589</v>
      </c>
      <c r="O23589">
        <f t="shared" si="1475"/>
        <v>-705.29047940691316</v>
      </c>
    </row>
    <row r="23590" spans="2:15" x14ac:dyDescent="0.35">
      <c r="B23590">
        <v>23590</v>
      </c>
      <c r="C23590">
        <f t="shared" si="1472"/>
        <v>-161.84538367072409</v>
      </c>
      <c r="F23590">
        <v>23590</v>
      </c>
      <c r="G23590">
        <f t="shared" si="1473"/>
        <v>-701.62337706959067</v>
      </c>
      <c r="J23590">
        <v>23590</v>
      </c>
      <c r="K23590">
        <f t="shared" si="1474"/>
        <v>-169.69273168441094</v>
      </c>
      <c r="N23590">
        <v>23590</v>
      </c>
      <c r="O23590">
        <f t="shared" si="1475"/>
        <v>-705.32095560748621</v>
      </c>
    </row>
    <row r="23591" spans="2:15" x14ac:dyDescent="0.35">
      <c r="B23591">
        <v>23591</v>
      </c>
      <c r="C23591">
        <f t="shared" si="1472"/>
        <v>-161.85301120889017</v>
      </c>
      <c r="F23591">
        <v>23591</v>
      </c>
      <c r="G23591">
        <f t="shared" si="1473"/>
        <v>-701.65388722225498</v>
      </c>
      <c r="J23591">
        <v>23591</v>
      </c>
      <c r="K23591">
        <f t="shared" si="1474"/>
        <v>-169.70035679858776</v>
      </c>
      <c r="N23591">
        <v>23591</v>
      </c>
      <c r="O23591">
        <f t="shared" si="1475"/>
        <v>-705.35143180805915</v>
      </c>
    </row>
    <row r="23592" spans="2:15" x14ac:dyDescent="0.35">
      <c r="B23592">
        <v>23592</v>
      </c>
      <c r="C23592">
        <f t="shared" si="1472"/>
        <v>-161.86063874705624</v>
      </c>
      <c r="F23592">
        <v>23592</v>
      </c>
      <c r="G23592">
        <f t="shared" si="1473"/>
        <v>-701.68439737491929</v>
      </c>
      <c r="J23592">
        <v>23592</v>
      </c>
      <c r="K23592">
        <f t="shared" si="1474"/>
        <v>-169.70798191276461</v>
      </c>
      <c r="N23592">
        <v>23592</v>
      </c>
      <c r="O23592">
        <f t="shared" si="1475"/>
        <v>-705.38190800863219</v>
      </c>
    </row>
    <row r="23593" spans="2:15" x14ac:dyDescent="0.35">
      <c r="B23593">
        <v>23593</v>
      </c>
      <c r="C23593">
        <f t="shared" si="1472"/>
        <v>-161.86826628522232</v>
      </c>
      <c r="F23593">
        <v>23593</v>
      </c>
      <c r="G23593">
        <f t="shared" si="1473"/>
        <v>-701.71490752758359</v>
      </c>
      <c r="J23593">
        <v>23593</v>
      </c>
      <c r="K23593">
        <f t="shared" si="1474"/>
        <v>-169.71560702694143</v>
      </c>
      <c r="N23593">
        <v>23593</v>
      </c>
      <c r="O23593">
        <f t="shared" si="1475"/>
        <v>-705.41238420920524</v>
      </c>
    </row>
    <row r="23594" spans="2:15" x14ac:dyDescent="0.35">
      <c r="B23594">
        <v>23594</v>
      </c>
      <c r="C23594">
        <f t="shared" si="1472"/>
        <v>-161.8758938233884</v>
      </c>
      <c r="F23594">
        <v>23594</v>
      </c>
      <c r="G23594">
        <f t="shared" si="1473"/>
        <v>-701.7454176802479</v>
      </c>
      <c r="J23594">
        <v>23594</v>
      </c>
      <c r="K23594">
        <f t="shared" si="1474"/>
        <v>-169.72323214111825</v>
      </c>
      <c r="N23594">
        <v>23594</v>
      </c>
      <c r="O23594">
        <f t="shared" si="1475"/>
        <v>-705.44286040977829</v>
      </c>
    </row>
    <row r="23595" spans="2:15" x14ac:dyDescent="0.35">
      <c r="B23595">
        <v>23595</v>
      </c>
      <c r="C23595">
        <f t="shared" si="1472"/>
        <v>-161.88352136155447</v>
      </c>
      <c r="F23595">
        <v>23595</v>
      </c>
      <c r="G23595">
        <f t="shared" si="1473"/>
        <v>-701.7759278329122</v>
      </c>
      <c r="J23595">
        <v>23595</v>
      </c>
      <c r="K23595">
        <f t="shared" si="1474"/>
        <v>-169.73085725529509</v>
      </c>
      <c r="N23595">
        <v>23595</v>
      </c>
      <c r="O23595">
        <f t="shared" si="1475"/>
        <v>-705.47333661035123</v>
      </c>
    </row>
    <row r="23596" spans="2:15" x14ac:dyDescent="0.35">
      <c r="B23596">
        <v>23596</v>
      </c>
      <c r="C23596">
        <f t="shared" si="1472"/>
        <v>-161.89114889972055</v>
      </c>
      <c r="F23596">
        <v>23596</v>
      </c>
      <c r="G23596">
        <f t="shared" si="1473"/>
        <v>-701.80643798557651</v>
      </c>
      <c r="J23596">
        <v>23596</v>
      </c>
      <c r="K23596">
        <f t="shared" si="1474"/>
        <v>-169.73848236947191</v>
      </c>
      <c r="N23596">
        <v>23596</v>
      </c>
      <c r="O23596">
        <f t="shared" si="1475"/>
        <v>-705.50381281092427</v>
      </c>
    </row>
    <row r="23597" spans="2:15" x14ac:dyDescent="0.35">
      <c r="B23597">
        <v>23597</v>
      </c>
      <c r="C23597">
        <f t="shared" si="1472"/>
        <v>-161.89877643788662</v>
      </c>
      <c r="F23597">
        <v>23597</v>
      </c>
      <c r="G23597">
        <f t="shared" si="1473"/>
        <v>-701.83694813824081</v>
      </c>
      <c r="J23597">
        <v>23597</v>
      </c>
      <c r="K23597">
        <f t="shared" si="1474"/>
        <v>-169.74610748364876</v>
      </c>
      <c r="N23597">
        <v>23597</v>
      </c>
      <c r="O23597">
        <f t="shared" si="1475"/>
        <v>-705.53428901149732</v>
      </c>
    </row>
    <row r="23598" spans="2:15" x14ac:dyDescent="0.35">
      <c r="B23598">
        <v>23598</v>
      </c>
      <c r="C23598">
        <f t="shared" si="1472"/>
        <v>-161.9064039760527</v>
      </c>
      <c r="F23598">
        <v>23598</v>
      </c>
      <c r="G23598">
        <f t="shared" si="1473"/>
        <v>-701.86745829090512</v>
      </c>
      <c r="J23598">
        <v>23598</v>
      </c>
      <c r="K23598">
        <f t="shared" si="1474"/>
        <v>-169.75373259782558</v>
      </c>
      <c r="N23598">
        <v>23598</v>
      </c>
      <c r="O23598">
        <f t="shared" si="1475"/>
        <v>-705.56476521207026</v>
      </c>
    </row>
    <row r="23599" spans="2:15" x14ac:dyDescent="0.35">
      <c r="B23599">
        <v>23599</v>
      </c>
      <c r="C23599">
        <f t="shared" si="1472"/>
        <v>-161.91403151421878</v>
      </c>
      <c r="F23599">
        <v>23599</v>
      </c>
      <c r="G23599">
        <f t="shared" si="1473"/>
        <v>-701.89796844356943</v>
      </c>
      <c r="J23599">
        <v>23599</v>
      </c>
      <c r="K23599">
        <f t="shared" si="1474"/>
        <v>-169.76135771200242</v>
      </c>
      <c r="N23599">
        <v>23599</v>
      </c>
      <c r="O23599">
        <f t="shared" si="1475"/>
        <v>-705.5952414126433</v>
      </c>
    </row>
    <row r="23600" spans="2:15" x14ac:dyDescent="0.35">
      <c r="B23600">
        <v>23600</v>
      </c>
      <c r="C23600">
        <f t="shared" si="1472"/>
        <v>-161.92165905238485</v>
      </c>
      <c r="F23600">
        <v>23600</v>
      </c>
      <c r="G23600">
        <f t="shared" si="1473"/>
        <v>-701.92847859623373</v>
      </c>
      <c r="J23600">
        <v>23600</v>
      </c>
      <c r="K23600">
        <f t="shared" si="1474"/>
        <v>-169.76898282617924</v>
      </c>
      <c r="N23600">
        <v>23600</v>
      </c>
      <c r="O23600">
        <f t="shared" si="1475"/>
        <v>-705.62571761321635</v>
      </c>
    </row>
    <row r="23601" spans="2:15" x14ac:dyDescent="0.35">
      <c r="B23601">
        <v>23601</v>
      </c>
      <c r="C23601">
        <f t="shared" si="1472"/>
        <v>-161.92928659055093</v>
      </c>
      <c r="F23601">
        <v>23601</v>
      </c>
      <c r="G23601">
        <f t="shared" si="1473"/>
        <v>-701.95898874889804</v>
      </c>
      <c r="J23601">
        <v>23601</v>
      </c>
      <c r="K23601">
        <f t="shared" si="1474"/>
        <v>-169.77660794035606</v>
      </c>
      <c r="N23601">
        <v>23601</v>
      </c>
      <c r="O23601">
        <f t="shared" si="1475"/>
        <v>-705.65619381378929</v>
      </c>
    </row>
    <row r="23602" spans="2:15" x14ac:dyDescent="0.35">
      <c r="B23602">
        <v>23602</v>
      </c>
      <c r="C23602">
        <f t="shared" si="1472"/>
        <v>-161.93691412871704</v>
      </c>
      <c r="F23602">
        <v>23602</v>
      </c>
      <c r="G23602">
        <f t="shared" si="1473"/>
        <v>-701.98949890156246</v>
      </c>
      <c r="J23602">
        <v>23602</v>
      </c>
      <c r="K23602">
        <f t="shared" si="1474"/>
        <v>-169.7842330545329</v>
      </c>
      <c r="N23602">
        <v>23602</v>
      </c>
      <c r="O23602">
        <f t="shared" si="1475"/>
        <v>-705.68667001436233</v>
      </c>
    </row>
    <row r="23603" spans="2:15" x14ac:dyDescent="0.35">
      <c r="B23603">
        <v>23603</v>
      </c>
      <c r="C23603">
        <f t="shared" si="1472"/>
        <v>-161.94454166688311</v>
      </c>
      <c r="F23603">
        <v>23603</v>
      </c>
      <c r="G23603">
        <f t="shared" si="1473"/>
        <v>-702.02000905422676</v>
      </c>
      <c r="J23603">
        <v>23603</v>
      </c>
      <c r="K23603">
        <f t="shared" si="1474"/>
        <v>-169.79185816870972</v>
      </c>
      <c r="N23603">
        <v>23603</v>
      </c>
      <c r="O23603">
        <f t="shared" si="1475"/>
        <v>-705.71714621493538</v>
      </c>
    </row>
    <row r="23604" spans="2:15" x14ac:dyDescent="0.35">
      <c r="B23604">
        <v>23604</v>
      </c>
      <c r="C23604">
        <f t="shared" si="1472"/>
        <v>-161.95216920504919</v>
      </c>
      <c r="F23604">
        <v>23604</v>
      </c>
      <c r="G23604">
        <f t="shared" si="1473"/>
        <v>-702.05051920689107</v>
      </c>
      <c r="J23604">
        <v>23604</v>
      </c>
      <c r="K23604">
        <f t="shared" si="1474"/>
        <v>-169.79948328288657</v>
      </c>
      <c r="N23604">
        <v>23604</v>
      </c>
      <c r="O23604">
        <f t="shared" si="1475"/>
        <v>-705.74762241550832</v>
      </c>
    </row>
    <row r="23605" spans="2:15" x14ac:dyDescent="0.35">
      <c r="B23605">
        <v>23605</v>
      </c>
      <c r="C23605">
        <f t="shared" si="1472"/>
        <v>-161.95979674321526</v>
      </c>
      <c r="F23605">
        <v>23605</v>
      </c>
      <c r="G23605">
        <f t="shared" si="1473"/>
        <v>-702.08102935955537</v>
      </c>
      <c r="J23605">
        <v>23605</v>
      </c>
      <c r="K23605">
        <f t="shared" si="1474"/>
        <v>-169.80710839706339</v>
      </c>
      <c r="N23605">
        <v>23605</v>
      </c>
      <c r="O23605">
        <f t="shared" si="1475"/>
        <v>-705.77809861608137</v>
      </c>
    </row>
    <row r="23606" spans="2:15" x14ac:dyDescent="0.35">
      <c r="B23606">
        <v>23606</v>
      </c>
      <c r="C23606">
        <f t="shared" si="1472"/>
        <v>-161.96742428138134</v>
      </c>
      <c r="F23606">
        <v>23606</v>
      </c>
      <c r="G23606">
        <f t="shared" si="1473"/>
        <v>-702.11153951221968</v>
      </c>
      <c r="J23606">
        <v>23606</v>
      </c>
      <c r="K23606">
        <f t="shared" si="1474"/>
        <v>-169.81473351124023</v>
      </c>
      <c r="N23606">
        <v>23606</v>
      </c>
      <c r="O23606">
        <f t="shared" si="1475"/>
        <v>-705.80857481665441</v>
      </c>
    </row>
    <row r="23607" spans="2:15" x14ac:dyDescent="0.35">
      <c r="B23607">
        <v>23607</v>
      </c>
      <c r="C23607">
        <f t="shared" si="1472"/>
        <v>-161.97505181954742</v>
      </c>
      <c r="F23607">
        <v>23607</v>
      </c>
      <c r="G23607">
        <f t="shared" si="1473"/>
        <v>-702.14204966488398</v>
      </c>
      <c r="J23607">
        <v>23607</v>
      </c>
      <c r="K23607">
        <f t="shared" si="1474"/>
        <v>-169.82235862541705</v>
      </c>
      <c r="N23607">
        <v>23607</v>
      </c>
      <c r="O23607">
        <f t="shared" si="1475"/>
        <v>-705.83905101722746</v>
      </c>
    </row>
    <row r="23608" spans="2:15" x14ac:dyDescent="0.35">
      <c r="B23608">
        <v>23608</v>
      </c>
      <c r="C23608">
        <f t="shared" si="1472"/>
        <v>-161.98267935771349</v>
      </c>
      <c r="F23608">
        <v>23608</v>
      </c>
      <c r="G23608">
        <f t="shared" si="1473"/>
        <v>-702.17255981754829</v>
      </c>
      <c r="J23608">
        <v>23608</v>
      </c>
      <c r="K23608">
        <f t="shared" si="1474"/>
        <v>-169.8299837395939</v>
      </c>
      <c r="N23608">
        <v>23608</v>
      </c>
      <c r="O23608">
        <f t="shared" si="1475"/>
        <v>-705.8695272178004</v>
      </c>
    </row>
    <row r="23609" spans="2:15" x14ac:dyDescent="0.35">
      <c r="B23609">
        <v>23609</v>
      </c>
      <c r="C23609">
        <f t="shared" si="1472"/>
        <v>-161.99030689587957</v>
      </c>
      <c r="F23609">
        <v>23609</v>
      </c>
      <c r="G23609">
        <f t="shared" si="1473"/>
        <v>-702.2030699702126</v>
      </c>
      <c r="J23609">
        <v>23609</v>
      </c>
      <c r="K23609">
        <f t="shared" si="1474"/>
        <v>-169.83760885377072</v>
      </c>
      <c r="N23609">
        <v>23609</v>
      </c>
      <c r="O23609">
        <f t="shared" si="1475"/>
        <v>-705.90000341837344</v>
      </c>
    </row>
    <row r="23610" spans="2:15" x14ac:dyDescent="0.35">
      <c r="B23610">
        <v>23610</v>
      </c>
      <c r="C23610">
        <f t="shared" si="1472"/>
        <v>-161.99793443404565</v>
      </c>
      <c r="F23610">
        <v>23610</v>
      </c>
      <c r="G23610">
        <f t="shared" si="1473"/>
        <v>-702.2335801228769</v>
      </c>
      <c r="J23610">
        <v>23610</v>
      </c>
      <c r="K23610">
        <f t="shared" si="1474"/>
        <v>-169.84523396794754</v>
      </c>
      <c r="N23610">
        <v>23610</v>
      </c>
      <c r="O23610">
        <f t="shared" si="1475"/>
        <v>-705.93047961894649</v>
      </c>
    </row>
    <row r="23611" spans="2:15" x14ac:dyDescent="0.35">
      <c r="B23611">
        <v>23611</v>
      </c>
      <c r="C23611">
        <f t="shared" si="1472"/>
        <v>-162.00556197221172</v>
      </c>
      <c r="F23611">
        <v>23611</v>
      </c>
      <c r="G23611">
        <f t="shared" si="1473"/>
        <v>-702.26409027554121</v>
      </c>
      <c r="J23611">
        <v>23611</v>
      </c>
      <c r="K23611">
        <f t="shared" si="1474"/>
        <v>-169.85285908212438</v>
      </c>
      <c r="N23611">
        <v>23611</v>
      </c>
      <c r="O23611">
        <f t="shared" si="1475"/>
        <v>-705.96095581951943</v>
      </c>
    </row>
    <row r="23612" spans="2:15" x14ac:dyDescent="0.35">
      <c r="B23612">
        <v>23612</v>
      </c>
      <c r="C23612">
        <f t="shared" si="1472"/>
        <v>-162.0131895103778</v>
      </c>
      <c r="F23612">
        <v>23612</v>
      </c>
      <c r="G23612">
        <f t="shared" si="1473"/>
        <v>-702.29460042820551</v>
      </c>
      <c r="J23612">
        <v>23612</v>
      </c>
      <c r="K23612">
        <f t="shared" si="1474"/>
        <v>-169.8604841963012</v>
      </c>
      <c r="N23612">
        <v>23612</v>
      </c>
      <c r="O23612">
        <f t="shared" si="1475"/>
        <v>-705.99143202009247</v>
      </c>
    </row>
    <row r="23613" spans="2:15" x14ac:dyDescent="0.35">
      <c r="B23613">
        <v>23613</v>
      </c>
      <c r="C23613">
        <f t="shared" si="1472"/>
        <v>-162.02081704854388</v>
      </c>
      <c r="F23613">
        <v>23613</v>
      </c>
      <c r="G23613">
        <f t="shared" si="1473"/>
        <v>-702.32511058086982</v>
      </c>
      <c r="J23613">
        <v>23613</v>
      </c>
      <c r="K23613">
        <f t="shared" si="1474"/>
        <v>-169.86810931047805</v>
      </c>
      <c r="N23613">
        <v>23613</v>
      </c>
      <c r="O23613">
        <f t="shared" si="1475"/>
        <v>-706.02190822066552</v>
      </c>
    </row>
    <row r="23614" spans="2:15" x14ac:dyDescent="0.35">
      <c r="B23614">
        <v>23614</v>
      </c>
      <c r="C23614">
        <f t="shared" si="1472"/>
        <v>-162.02844458670995</v>
      </c>
      <c r="F23614">
        <v>23614</v>
      </c>
      <c r="G23614">
        <f t="shared" si="1473"/>
        <v>-702.35562073353412</v>
      </c>
      <c r="J23614">
        <v>23614</v>
      </c>
      <c r="K23614">
        <f t="shared" si="1474"/>
        <v>-169.87573442465487</v>
      </c>
      <c r="N23614">
        <v>23614</v>
      </c>
      <c r="O23614">
        <f t="shared" si="1475"/>
        <v>-706.05238442123846</v>
      </c>
    </row>
    <row r="23615" spans="2:15" x14ac:dyDescent="0.35">
      <c r="B23615">
        <v>23615</v>
      </c>
      <c r="C23615">
        <f t="shared" si="1472"/>
        <v>-162.03607212487603</v>
      </c>
      <c r="F23615">
        <v>23615</v>
      </c>
      <c r="G23615">
        <f t="shared" si="1473"/>
        <v>-702.38613088619843</v>
      </c>
      <c r="J23615">
        <v>23615</v>
      </c>
      <c r="K23615">
        <f t="shared" si="1474"/>
        <v>-169.88335953883171</v>
      </c>
      <c r="N23615">
        <v>23615</v>
      </c>
      <c r="O23615">
        <f t="shared" si="1475"/>
        <v>-706.08286062181151</v>
      </c>
    </row>
    <row r="23616" spans="2:15" x14ac:dyDescent="0.35">
      <c r="B23616">
        <v>23616</v>
      </c>
      <c r="C23616">
        <f t="shared" si="1472"/>
        <v>-162.0436996630421</v>
      </c>
      <c r="F23616">
        <v>23616</v>
      </c>
      <c r="G23616">
        <f t="shared" si="1473"/>
        <v>-702.41664103886274</v>
      </c>
      <c r="J23616">
        <v>23616</v>
      </c>
      <c r="K23616">
        <f t="shared" si="1474"/>
        <v>-169.89098465300853</v>
      </c>
      <c r="N23616">
        <v>23616</v>
      </c>
      <c r="O23616">
        <f t="shared" si="1475"/>
        <v>-706.11333682238455</v>
      </c>
    </row>
    <row r="23617" spans="2:15" x14ac:dyDescent="0.35">
      <c r="B23617">
        <v>23617</v>
      </c>
      <c r="C23617">
        <f t="shared" si="1472"/>
        <v>-162.05132720120821</v>
      </c>
      <c r="F23617">
        <v>23617</v>
      </c>
      <c r="G23617">
        <f t="shared" si="1473"/>
        <v>-702.44715119152715</v>
      </c>
      <c r="J23617">
        <v>23617</v>
      </c>
      <c r="K23617">
        <f t="shared" si="1474"/>
        <v>-169.89860976718535</v>
      </c>
      <c r="N23617">
        <v>23617</v>
      </c>
      <c r="O23617">
        <f t="shared" si="1475"/>
        <v>-706.1438130229576</v>
      </c>
    </row>
    <row r="23618" spans="2:15" x14ac:dyDescent="0.35">
      <c r="B23618">
        <v>23618</v>
      </c>
      <c r="C23618">
        <f t="shared" ref="C23618:C23681" si="1476">A$2-(A$10*(B23618-1))</f>
        <v>-162.05895473937429</v>
      </c>
      <c r="F23618">
        <v>23618</v>
      </c>
      <c r="G23618">
        <f t="shared" ref="G23618:G23681" si="1477">E$2-(E$10*(F23618-1))</f>
        <v>-702.47766134419146</v>
      </c>
      <c r="J23618">
        <v>23618</v>
      </c>
      <c r="K23618">
        <f t="shared" ref="K23618:K23681" si="1478">I$2-(I$10*(J23618-1))</f>
        <v>-169.9062348813622</v>
      </c>
      <c r="N23618">
        <v>23618</v>
      </c>
      <c r="O23618">
        <f t="shared" ref="O23618:O23681" si="1479">M$2-(M$10*(N23618-1))</f>
        <v>-706.17428922353054</v>
      </c>
    </row>
    <row r="23619" spans="2:15" x14ac:dyDescent="0.35">
      <c r="B23619">
        <v>23619</v>
      </c>
      <c r="C23619">
        <f t="shared" si="1476"/>
        <v>-162.06658227754036</v>
      </c>
      <c r="F23619">
        <v>23619</v>
      </c>
      <c r="G23619">
        <f t="shared" si="1477"/>
        <v>-702.50817149685577</v>
      </c>
      <c r="J23619">
        <v>23619</v>
      </c>
      <c r="K23619">
        <f t="shared" si="1478"/>
        <v>-169.91385999553901</v>
      </c>
      <c r="N23619">
        <v>23619</v>
      </c>
      <c r="O23619">
        <f t="shared" si="1479"/>
        <v>-706.20476542410358</v>
      </c>
    </row>
    <row r="23620" spans="2:15" x14ac:dyDescent="0.35">
      <c r="B23620">
        <v>23620</v>
      </c>
      <c r="C23620">
        <f t="shared" si="1476"/>
        <v>-162.07420981570644</v>
      </c>
      <c r="F23620">
        <v>23620</v>
      </c>
      <c r="G23620">
        <f t="shared" si="1477"/>
        <v>-702.53868164952007</v>
      </c>
      <c r="J23620">
        <v>23620</v>
      </c>
      <c r="K23620">
        <f t="shared" si="1478"/>
        <v>-169.92148510971586</v>
      </c>
      <c r="N23620">
        <v>23620</v>
      </c>
      <c r="O23620">
        <f t="shared" si="1479"/>
        <v>-706.23524162467663</v>
      </c>
    </row>
    <row r="23621" spans="2:15" x14ac:dyDescent="0.35">
      <c r="B23621">
        <v>23621</v>
      </c>
      <c r="C23621">
        <f t="shared" si="1476"/>
        <v>-162.08183735387252</v>
      </c>
      <c r="F23621">
        <v>23621</v>
      </c>
      <c r="G23621">
        <f t="shared" si="1477"/>
        <v>-702.56919180218438</v>
      </c>
      <c r="J23621">
        <v>23621</v>
      </c>
      <c r="K23621">
        <f t="shared" si="1478"/>
        <v>-169.92911022389268</v>
      </c>
      <c r="N23621">
        <v>23621</v>
      </c>
      <c r="O23621">
        <f t="shared" si="1479"/>
        <v>-706.26571782524957</v>
      </c>
    </row>
    <row r="23622" spans="2:15" x14ac:dyDescent="0.35">
      <c r="B23622">
        <v>23622</v>
      </c>
      <c r="C23622">
        <f t="shared" si="1476"/>
        <v>-162.08946489203859</v>
      </c>
      <c r="F23622">
        <v>23622</v>
      </c>
      <c r="G23622">
        <f t="shared" si="1477"/>
        <v>-702.59970195484868</v>
      </c>
      <c r="J23622">
        <v>23622</v>
      </c>
      <c r="K23622">
        <f t="shared" si="1478"/>
        <v>-169.93673533806952</v>
      </c>
      <c r="N23622">
        <v>23622</v>
      </c>
      <c r="O23622">
        <f t="shared" si="1479"/>
        <v>-706.29619402582262</v>
      </c>
    </row>
    <row r="23623" spans="2:15" x14ac:dyDescent="0.35">
      <c r="B23623">
        <v>23623</v>
      </c>
      <c r="C23623">
        <f t="shared" si="1476"/>
        <v>-162.09709243020467</v>
      </c>
      <c r="F23623">
        <v>23623</v>
      </c>
      <c r="G23623">
        <f t="shared" si="1477"/>
        <v>-702.63021210751299</v>
      </c>
      <c r="J23623">
        <v>23623</v>
      </c>
      <c r="K23623">
        <f t="shared" si="1478"/>
        <v>-169.94436045224634</v>
      </c>
      <c r="N23623">
        <v>23623</v>
      </c>
      <c r="O23623">
        <f t="shared" si="1479"/>
        <v>-706.32667022639566</v>
      </c>
    </row>
    <row r="23624" spans="2:15" x14ac:dyDescent="0.35">
      <c r="B23624">
        <v>23624</v>
      </c>
      <c r="C23624">
        <f t="shared" si="1476"/>
        <v>-162.10471996837074</v>
      </c>
      <c r="F23624">
        <v>23624</v>
      </c>
      <c r="G23624">
        <f t="shared" si="1477"/>
        <v>-702.66072226017729</v>
      </c>
      <c r="J23624">
        <v>23624</v>
      </c>
      <c r="K23624">
        <f t="shared" si="1478"/>
        <v>-169.95198556642316</v>
      </c>
      <c r="N23624">
        <v>23624</v>
      </c>
      <c r="O23624">
        <f t="shared" si="1479"/>
        <v>-706.3571464269686</v>
      </c>
    </row>
    <row r="23625" spans="2:15" x14ac:dyDescent="0.35">
      <c r="B23625">
        <v>23625</v>
      </c>
      <c r="C23625">
        <f t="shared" si="1476"/>
        <v>-162.11234750653682</v>
      </c>
      <c r="F23625">
        <v>23625</v>
      </c>
      <c r="G23625">
        <f t="shared" si="1477"/>
        <v>-702.6912324128416</v>
      </c>
      <c r="J23625">
        <v>23625</v>
      </c>
      <c r="K23625">
        <f t="shared" si="1478"/>
        <v>-169.95961068060001</v>
      </c>
      <c r="N23625">
        <v>23625</v>
      </c>
      <c r="O23625">
        <f t="shared" si="1479"/>
        <v>-706.38762262754165</v>
      </c>
    </row>
    <row r="23626" spans="2:15" x14ac:dyDescent="0.35">
      <c r="B23626">
        <v>23626</v>
      </c>
      <c r="C23626">
        <f t="shared" si="1476"/>
        <v>-162.1199750447029</v>
      </c>
      <c r="F23626">
        <v>23626</v>
      </c>
      <c r="G23626">
        <f t="shared" si="1477"/>
        <v>-702.72174256550591</v>
      </c>
      <c r="J23626">
        <v>23626</v>
      </c>
      <c r="K23626">
        <f t="shared" si="1478"/>
        <v>-169.96723579477683</v>
      </c>
      <c r="N23626">
        <v>23626</v>
      </c>
      <c r="O23626">
        <f t="shared" si="1479"/>
        <v>-706.41809882811469</v>
      </c>
    </row>
    <row r="23627" spans="2:15" x14ac:dyDescent="0.35">
      <c r="B23627">
        <v>23627</v>
      </c>
      <c r="C23627">
        <f t="shared" si="1476"/>
        <v>-162.12760258286897</v>
      </c>
      <c r="F23627">
        <v>23627</v>
      </c>
      <c r="G23627">
        <f t="shared" si="1477"/>
        <v>-702.75225271817021</v>
      </c>
      <c r="J23627">
        <v>23627</v>
      </c>
      <c r="K23627">
        <f t="shared" si="1478"/>
        <v>-169.97486090895367</v>
      </c>
      <c r="N23627">
        <v>23627</v>
      </c>
      <c r="O23627">
        <f t="shared" si="1479"/>
        <v>-706.44857502868774</v>
      </c>
    </row>
    <row r="23628" spans="2:15" x14ac:dyDescent="0.35">
      <c r="B23628">
        <v>23628</v>
      </c>
      <c r="C23628">
        <f t="shared" si="1476"/>
        <v>-162.13523012103505</v>
      </c>
      <c r="F23628">
        <v>23628</v>
      </c>
      <c r="G23628">
        <f t="shared" si="1477"/>
        <v>-702.78276287083452</v>
      </c>
      <c r="J23628">
        <v>23628</v>
      </c>
      <c r="K23628">
        <f t="shared" si="1478"/>
        <v>-169.98248602313049</v>
      </c>
      <c r="N23628">
        <v>23628</v>
      </c>
      <c r="O23628">
        <f t="shared" si="1479"/>
        <v>-706.47905122926068</v>
      </c>
    </row>
    <row r="23629" spans="2:15" x14ac:dyDescent="0.35">
      <c r="B23629">
        <v>23629</v>
      </c>
      <c r="C23629">
        <f t="shared" si="1476"/>
        <v>-162.14285765920113</v>
      </c>
      <c r="F23629">
        <v>23629</v>
      </c>
      <c r="G23629">
        <f t="shared" si="1477"/>
        <v>-702.81327302349882</v>
      </c>
      <c r="J23629">
        <v>23629</v>
      </c>
      <c r="K23629">
        <f t="shared" si="1478"/>
        <v>-169.99011113730734</v>
      </c>
      <c r="N23629">
        <v>23629</v>
      </c>
      <c r="O23629">
        <f t="shared" si="1479"/>
        <v>-706.50952742983372</v>
      </c>
    </row>
    <row r="23630" spans="2:15" x14ac:dyDescent="0.35">
      <c r="B23630">
        <v>23630</v>
      </c>
      <c r="C23630">
        <f t="shared" si="1476"/>
        <v>-162.1504851973672</v>
      </c>
      <c r="F23630">
        <v>23630</v>
      </c>
      <c r="G23630">
        <f t="shared" si="1477"/>
        <v>-702.84378317616313</v>
      </c>
      <c r="J23630">
        <v>23630</v>
      </c>
      <c r="K23630">
        <f t="shared" si="1478"/>
        <v>-169.99773625148416</v>
      </c>
      <c r="N23630">
        <v>23630</v>
      </c>
      <c r="O23630">
        <f t="shared" si="1479"/>
        <v>-706.54000363040677</v>
      </c>
    </row>
    <row r="23631" spans="2:15" x14ac:dyDescent="0.35">
      <c r="B23631">
        <v>23631</v>
      </c>
      <c r="C23631">
        <f t="shared" si="1476"/>
        <v>-162.15811273553331</v>
      </c>
      <c r="F23631">
        <v>23631</v>
      </c>
      <c r="G23631">
        <f t="shared" si="1477"/>
        <v>-702.87429332882755</v>
      </c>
      <c r="J23631">
        <v>23631</v>
      </c>
      <c r="K23631">
        <f t="shared" si="1478"/>
        <v>-170.005361365661</v>
      </c>
      <c r="N23631">
        <v>23631</v>
      </c>
      <c r="O23631">
        <f t="shared" si="1479"/>
        <v>-706.57047983097971</v>
      </c>
    </row>
    <row r="23632" spans="2:15" x14ac:dyDescent="0.35">
      <c r="B23632">
        <v>23632</v>
      </c>
      <c r="C23632">
        <f t="shared" si="1476"/>
        <v>-162.16574027369938</v>
      </c>
      <c r="F23632">
        <v>23632</v>
      </c>
      <c r="G23632">
        <f t="shared" si="1477"/>
        <v>-702.90480348149185</v>
      </c>
      <c r="J23632">
        <v>23632</v>
      </c>
      <c r="K23632">
        <f t="shared" si="1478"/>
        <v>-170.01298647983782</v>
      </c>
      <c r="N23632">
        <v>23632</v>
      </c>
      <c r="O23632">
        <f t="shared" si="1479"/>
        <v>-706.60095603155276</v>
      </c>
    </row>
    <row r="23633" spans="2:15" x14ac:dyDescent="0.35">
      <c r="B23633">
        <v>23633</v>
      </c>
      <c r="C23633">
        <f t="shared" si="1476"/>
        <v>-162.17336781186546</v>
      </c>
      <c r="F23633">
        <v>23633</v>
      </c>
      <c r="G23633">
        <f t="shared" si="1477"/>
        <v>-702.93531363415616</v>
      </c>
      <c r="J23633">
        <v>23633</v>
      </c>
      <c r="K23633">
        <f t="shared" si="1478"/>
        <v>-170.02061159401464</v>
      </c>
      <c r="N23633">
        <v>23633</v>
      </c>
      <c r="O23633">
        <f t="shared" si="1479"/>
        <v>-706.6314322321258</v>
      </c>
    </row>
    <row r="23634" spans="2:15" x14ac:dyDescent="0.35">
      <c r="B23634">
        <v>23634</v>
      </c>
      <c r="C23634">
        <f t="shared" si="1476"/>
        <v>-162.18099535003154</v>
      </c>
      <c r="F23634">
        <v>23634</v>
      </c>
      <c r="G23634">
        <f t="shared" si="1477"/>
        <v>-702.96582378682047</v>
      </c>
      <c r="J23634">
        <v>23634</v>
      </c>
      <c r="K23634">
        <f t="shared" si="1478"/>
        <v>-170.02823670819149</v>
      </c>
      <c r="N23634">
        <v>23634</v>
      </c>
      <c r="O23634">
        <f t="shared" si="1479"/>
        <v>-706.66190843269874</v>
      </c>
    </row>
    <row r="23635" spans="2:15" x14ac:dyDescent="0.35">
      <c r="B23635">
        <v>23635</v>
      </c>
      <c r="C23635">
        <f t="shared" si="1476"/>
        <v>-162.18862288819761</v>
      </c>
      <c r="F23635">
        <v>23635</v>
      </c>
      <c r="G23635">
        <f t="shared" si="1477"/>
        <v>-702.99633393948477</v>
      </c>
      <c r="J23635">
        <v>23635</v>
      </c>
      <c r="K23635">
        <f t="shared" si="1478"/>
        <v>-170.0358618223683</v>
      </c>
      <c r="N23635">
        <v>23635</v>
      </c>
      <c r="O23635">
        <f t="shared" si="1479"/>
        <v>-706.69238463327179</v>
      </c>
    </row>
    <row r="23636" spans="2:15" x14ac:dyDescent="0.35">
      <c r="B23636">
        <v>23636</v>
      </c>
      <c r="C23636">
        <f t="shared" si="1476"/>
        <v>-162.19625042636369</v>
      </c>
      <c r="F23636">
        <v>23636</v>
      </c>
      <c r="G23636">
        <f t="shared" si="1477"/>
        <v>-703.02684409214908</v>
      </c>
      <c r="J23636">
        <v>23636</v>
      </c>
      <c r="K23636">
        <f t="shared" si="1478"/>
        <v>-170.04348693654515</v>
      </c>
      <c r="N23636">
        <v>23636</v>
      </c>
      <c r="O23636">
        <f t="shared" si="1479"/>
        <v>-706.72286083384483</v>
      </c>
    </row>
    <row r="23637" spans="2:15" x14ac:dyDescent="0.35">
      <c r="B23637">
        <v>23637</v>
      </c>
      <c r="C23637">
        <f t="shared" si="1476"/>
        <v>-162.20387796452977</v>
      </c>
      <c r="F23637">
        <v>23637</v>
      </c>
      <c r="G23637">
        <f t="shared" si="1477"/>
        <v>-703.05735424481338</v>
      </c>
      <c r="J23637">
        <v>23637</v>
      </c>
      <c r="K23637">
        <f t="shared" si="1478"/>
        <v>-170.05111205072197</v>
      </c>
      <c r="N23637">
        <v>23637</v>
      </c>
      <c r="O23637">
        <f t="shared" si="1479"/>
        <v>-706.75333703441777</v>
      </c>
    </row>
    <row r="23638" spans="2:15" x14ac:dyDescent="0.35">
      <c r="B23638">
        <v>23638</v>
      </c>
      <c r="C23638">
        <f t="shared" si="1476"/>
        <v>-162.21150550269584</v>
      </c>
      <c r="F23638">
        <v>23638</v>
      </c>
      <c r="G23638">
        <f t="shared" si="1477"/>
        <v>-703.08786439747769</v>
      </c>
      <c r="J23638">
        <v>23638</v>
      </c>
      <c r="K23638">
        <f t="shared" si="1478"/>
        <v>-170.05873716489882</v>
      </c>
      <c r="N23638">
        <v>23638</v>
      </c>
      <c r="O23638">
        <f t="shared" si="1479"/>
        <v>-706.78381323499082</v>
      </c>
    </row>
    <row r="23639" spans="2:15" x14ac:dyDescent="0.35">
      <c r="B23639">
        <v>23639</v>
      </c>
      <c r="C23639">
        <f t="shared" si="1476"/>
        <v>-162.21913304086192</v>
      </c>
      <c r="F23639">
        <v>23639</v>
      </c>
      <c r="G23639">
        <f t="shared" si="1477"/>
        <v>-703.11837455014199</v>
      </c>
      <c r="J23639">
        <v>23639</v>
      </c>
      <c r="K23639">
        <f t="shared" si="1478"/>
        <v>-170.06636227907563</v>
      </c>
      <c r="N23639">
        <v>23639</v>
      </c>
      <c r="O23639">
        <f t="shared" si="1479"/>
        <v>-706.81428943556386</v>
      </c>
    </row>
    <row r="23640" spans="2:15" x14ac:dyDescent="0.35">
      <c r="B23640">
        <v>23640</v>
      </c>
      <c r="C23640">
        <f t="shared" si="1476"/>
        <v>-162.226760579028</v>
      </c>
      <c r="F23640">
        <v>23640</v>
      </c>
      <c r="G23640">
        <f t="shared" si="1477"/>
        <v>-703.1488847028063</v>
      </c>
      <c r="J23640">
        <v>23640</v>
      </c>
      <c r="K23640">
        <f t="shared" si="1478"/>
        <v>-170.07398739325245</v>
      </c>
      <c r="N23640">
        <v>23640</v>
      </c>
      <c r="O23640">
        <f t="shared" si="1479"/>
        <v>-706.84476563613691</v>
      </c>
    </row>
    <row r="23641" spans="2:15" x14ac:dyDescent="0.35">
      <c r="B23641">
        <v>23641</v>
      </c>
      <c r="C23641">
        <f t="shared" si="1476"/>
        <v>-162.23438811719407</v>
      </c>
      <c r="F23641">
        <v>23641</v>
      </c>
      <c r="G23641">
        <f t="shared" si="1477"/>
        <v>-703.1793948554706</v>
      </c>
      <c r="J23641">
        <v>23641</v>
      </c>
      <c r="K23641">
        <f t="shared" si="1478"/>
        <v>-170.0816125074293</v>
      </c>
      <c r="N23641">
        <v>23641</v>
      </c>
      <c r="O23641">
        <f t="shared" si="1479"/>
        <v>-706.87524183670985</v>
      </c>
    </row>
    <row r="23642" spans="2:15" x14ac:dyDescent="0.35">
      <c r="B23642">
        <v>23642</v>
      </c>
      <c r="C23642">
        <f t="shared" si="1476"/>
        <v>-162.24201565536015</v>
      </c>
      <c r="F23642">
        <v>23642</v>
      </c>
      <c r="G23642">
        <f t="shared" si="1477"/>
        <v>-703.20990500813491</v>
      </c>
      <c r="J23642">
        <v>23642</v>
      </c>
      <c r="K23642">
        <f t="shared" si="1478"/>
        <v>-170.08923762160612</v>
      </c>
      <c r="N23642">
        <v>23642</v>
      </c>
      <c r="O23642">
        <f t="shared" si="1479"/>
        <v>-706.9057180372829</v>
      </c>
    </row>
    <row r="23643" spans="2:15" x14ac:dyDescent="0.35">
      <c r="B23643">
        <v>23643</v>
      </c>
      <c r="C23643">
        <f t="shared" si="1476"/>
        <v>-162.24964319352623</v>
      </c>
      <c r="F23643">
        <v>23643</v>
      </c>
      <c r="G23643">
        <f t="shared" si="1477"/>
        <v>-703.24041516079922</v>
      </c>
      <c r="J23643">
        <v>23643</v>
      </c>
      <c r="K23643">
        <f t="shared" si="1478"/>
        <v>-170.09686273578296</v>
      </c>
      <c r="N23643">
        <v>23643</v>
      </c>
      <c r="O23643">
        <f t="shared" si="1479"/>
        <v>-706.93619423785594</v>
      </c>
    </row>
    <row r="23644" spans="2:15" x14ac:dyDescent="0.35">
      <c r="B23644">
        <v>23644</v>
      </c>
      <c r="C23644">
        <f t="shared" si="1476"/>
        <v>-162.2572707316923</v>
      </c>
      <c r="F23644">
        <v>23644</v>
      </c>
      <c r="G23644">
        <f t="shared" si="1477"/>
        <v>-703.27092531346352</v>
      </c>
      <c r="J23644">
        <v>23644</v>
      </c>
      <c r="K23644">
        <f t="shared" si="1478"/>
        <v>-170.10448784995978</v>
      </c>
      <c r="N23644">
        <v>23644</v>
      </c>
      <c r="O23644">
        <f t="shared" si="1479"/>
        <v>-706.96667043842888</v>
      </c>
    </row>
    <row r="23645" spans="2:15" x14ac:dyDescent="0.35">
      <c r="B23645">
        <v>23645</v>
      </c>
      <c r="C23645">
        <f t="shared" si="1476"/>
        <v>-162.26489826985838</v>
      </c>
      <c r="F23645">
        <v>23645</v>
      </c>
      <c r="G23645">
        <f t="shared" si="1477"/>
        <v>-703.30143546612783</v>
      </c>
      <c r="J23645">
        <v>23645</v>
      </c>
      <c r="K23645">
        <f t="shared" si="1478"/>
        <v>-170.11211296413663</v>
      </c>
      <c r="N23645">
        <v>23645</v>
      </c>
      <c r="O23645">
        <f t="shared" si="1479"/>
        <v>-706.99714663900193</v>
      </c>
    </row>
    <row r="23646" spans="2:15" x14ac:dyDescent="0.35">
      <c r="B23646">
        <v>23646</v>
      </c>
      <c r="C23646">
        <f t="shared" si="1476"/>
        <v>-162.27252580802448</v>
      </c>
      <c r="F23646">
        <v>23646</v>
      </c>
      <c r="G23646">
        <f t="shared" si="1477"/>
        <v>-703.33194561879225</v>
      </c>
      <c r="J23646">
        <v>23646</v>
      </c>
      <c r="K23646">
        <f t="shared" si="1478"/>
        <v>-170.11973807831345</v>
      </c>
      <c r="N23646">
        <v>23646</v>
      </c>
      <c r="O23646">
        <f t="shared" si="1479"/>
        <v>-707.02762283957497</v>
      </c>
    </row>
    <row r="23647" spans="2:15" x14ac:dyDescent="0.35">
      <c r="B23647">
        <v>23647</v>
      </c>
      <c r="C23647">
        <f t="shared" si="1476"/>
        <v>-162.28015334619056</v>
      </c>
      <c r="F23647">
        <v>23647</v>
      </c>
      <c r="G23647">
        <f t="shared" si="1477"/>
        <v>-703.36245577145655</v>
      </c>
      <c r="J23647">
        <v>23647</v>
      </c>
      <c r="K23647">
        <f t="shared" si="1478"/>
        <v>-170.12736319249026</v>
      </c>
      <c r="N23647">
        <v>23647</v>
      </c>
      <c r="O23647">
        <f t="shared" si="1479"/>
        <v>-707.05809904014791</v>
      </c>
    </row>
    <row r="23648" spans="2:15" x14ac:dyDescent="0.35">
      <c r="B23648">
        <v>23648</v>
      </c>
      <c r="C23648">
        <f t="shared" si="1476"/>
        <v>-162.28778088435664</v>
      </c>
      <c r="F23648">
        <v>23648</v>
      </c>
      <c r="G23648">
        <f t="shared" si="1477"/>
        <v>-703.39296592412086</v>
      </c>
      <c r="J23648">
        <v>23648</v>
      </c>
      <c r="K23648">
        <f t="shared" si="1478"/>
        <v>-170.13498830666711</v>
      </c>
      <c r="N23648">
        <v>23648</v>
      </c>
      <c r="O23648">
        <f t="shared" si="1479"/>
        <v>-707.08857524072096</v>
      </c>
    </row>
    <row r="23649" spans="2:15" x14ac:dyDescent="0.35">
      <c r="B23649">
        <v>23649</v>
      </c>
      <c r="C23649">
        <f t="shared" si="1476"/>
        <v>-162.29540842252271</v>
      </c>
      <c r="F23649">
        <v>23649</v>
      </c>
      <c r="G23649">
        <f t="shared" si="1477"/>
        <v>-703.42347607678516</v>
      </c>
      <c r="J23649">
        <v>23649</v>
      </c>
      <c r="K23649">
        <f t="shared" si="1478"/>
        <v>-170.14261342084393</v>
      </c>
      <c r="N23649">
        <v>23649</v>
      </c>
      <c r="O23649">
        <f t="shared" si="1479"/>
        <v>-707.119051441294</v>
      </c>
    </row>
    <row r="23650" spans="2:15" x14ac:dyDescent="0.35">
      <c r="B23650">
        <v>23650</v>
      </c>
      <c r="C23650">
        <f t="shared" si="1476"/>
        <v>-162.30303596068879</v>
      </c>
      <c r="F23650">
        <v>23650</v>
      </c>
      <c r="G23650">
        <f t="shared" si="1477"/>
        <v>-703.45398622944947</v>
      </c>
      <c r="J23650">
        <v>23650</v>
      </c>
      <c r="K23650">
        <f t="shared" si="1478"/>
        <v>-170.15023853502078</v>
      </c>
      <c r="N23650">
        <v>23650</v>
      </c>
      <c r="O23650">
        <f t="shared" si="1479"/>
        <v>-707.14952764186705</v>
      </c>
    </row>
    <row r="23651" spans="2:15" x14ac:dyDescent="0.35">
      <c r="B23651">
        <v>23651</v>
      </c>
      <c r="C23651">
        <f t="shared" si="1476"/>
        <v>-162.31066349885486</v>
      </c>
      <c r="F23651">
        <v>23651</v>
      </c>
      <c r="G23651">
        <f t="shared" si="1477"/>
        <v>-703.48449638211378</v>
      </c>
      <c r="J23651">
        <v>23651</v>
      </c>
      <c r="K23651">
        <f t="shared" si="1478"/>
        <v>-170.15786364919759</v>
      </c>
      <c r="N23651">
        <v>23651</v>
      </c>
      <c r="O23651">
        <f t="shared" si="1479"/>
        <v>-707.18000384243999</v>
      </c>
    </row>
    <row r="23652" spans="2:15" x14ac:dyDescent="0.35">
      <c r="B23652">
        <v>23652</v>
      </c>
      <c r="C23652">
        <f t="shared" si="1476"/>
        <v>-162.31829103702094</v>
      </c>
      <c r="F23652">
        <v>23652</v>
      </c>
      <c r="G23652">
        <f t="shared" si="1477"/>
        <v>-703.51500653477808</v>
      </c>
      <c r="J23652">
        <v>23652</v>
      </c>
      <c r="K23652">
        <f t="shared" si="1478"/>
        <v>-170.16548876337444</v>
      </c>
      <c r="N23652">
        <v>23652</v>
      </c>
      <c r="O23652">
        <f t="shared" si="1479"/>
        <v>-707.21048004301304</v>
      </c>
    </row>
    <row r="23653" spans="2:15" x14ac:dyDescent="0.35">
      <c r="B23653">
        <v>23653</v>
      </c>
      <c r="C23653">
        <f t="shared" si="1476"/>
        <v>-162.32591857518702</v>
      </c>
      <c r="F23653">
        <v>23653</v>
      </c>
      <c r="G23653">
        <f t="shared" si="1477"/>
        <v>-703.54551668744239</v>
      </c>
      <c r="J23653">
        <v>23653</v>
      </c>
      <c r="K23653">
        <f t="shared" si="1478"/>
        <v>-170.17311387755126</v>
      </c>
      <c r="N23653">
        <v>23653</v>
      </c>
      <c r="O23653">
        <f t="shared" si="1479"/>
        <v>-707.24095624358608</v>
      </c>
    </row>
    <row r="23654" spans="2:15" x14ac:dyDescent="0.35">
      <c r="B23654">
        <v>23654</v>
      </c>
      <c r="C23654">
        <f t="shared" si="1476"/>
        <v>-162.33354611335309</v>
      </c>
      <c r="F23654">
        <v>23654</v>
      </c>
      <c r="G23654">
        <f t="shared" si="1477"/>
        <v>-703.57602684010669</v>
      </c>
      <c r="J23654">
        <v>23654</v>
      </c>
      <c r="K23654">
        <f t="shared" si="1478"/>
        <v>-170.18073899172811</v>
      </c>
      <c r="N23654">
        <v>23654</v>
      </c>
      <c r="O23654">
        <f t="shared" si="1479"/>
        <v>-707.27143244415902</v>
      </c>
    </row>
    <row r="23655" spans="2:15" x14ac:dyDescent="0.35">
      <c r="B23655">
        <v>23655</v>
      </c>
      <c r="C23655">
        <f t="shared" si="1476"/>
        <v>-162.34117365151917</v>
      </c>
      <c r="F23655">
        <v>23655</v>
      </c>
      <c r="G23655">
        <f t="shared" si="1477"/>
        <v>-703.606536992771</v>
      </c>
      <c r="J23655">
        <v>23655</v>
      </c>
      <c r="K23655">
        <f t="shared" si="1478"/>
        <v>-170.18836410590492</v>
      </c>
      <c r="N23655">
        <v>23655</v>
      </c>
      <c r="O23655">
        <f t="shared" si="1479"/>
        <v>-707.30190864473207</v>
      </c>
    </row>
    <row r="23656" spans="2:15" x14ac:dyDescent="0.35">
      <c r="B23656">
        <v>23656</v>
      </c>
      <c r="C23656">
        <f t="shared" si="1476"/>
        <v>-162.34880118968525</v>
      </c>
      <c r="F23656">
        <v>23656</v>
      </c>
      <c r="G23656">
        <f t="shared" si="1477"/>
        <v>-703.6370471454353</v>
      </c>
      <c r="J23656">
        <v>23656</v>
      </c>
      <c r="K23656">
        <f t="shared" si="1478"/>
        <v>-170.19598922008174</v>
      </c>
      <c r="N23656">
        <v>23656</v>
      </c>
      <c r="O23656">
        <f t="shared" si="1479"/>
        <v>-707.33238484530511</v>
      </c>
    </row>
    <row r="23657" spans="2:15" x14ac:dyDescent="0.35">
      <c r="B23657">
        <v>23657</v>
      </c>
      <c r="C23657">
        <f t="shared" si="1476"/>
        <v>-162.35642872785132</v>
      </c>
      <c r="F23657">
        <v>23657</v>
      </c>
      <c r="G23657">
        <f t="shared" si="1477"/>
        <v>-703.66755729809961</v>
      </c>
      <c r="J23657">
        <v>23657</v>
      </c>
      <c r="K23657">
        <f t="shared" si="1478"/>
        <v>-170.20361433425859</v>
      </c>
      <c r="N23657">
        <v>23657</v>
      </c>
      <c r="O23657">
        <f t="shared" si="1479"/>
        <v>-707.36286104587805</v>
      </c>
    </row>
    <row r="23658" spans="2:15" x14ac:dyDescent="0.35">
      <c r="B23658">
        <v>23658</v>
      </c>
      <c r="C23658">
        <f t="shared" si="1476"/>
        <v>-162.3640562660174</v>
      </c>
      <c r="F23658">
        <v>23658</v>
      </c>
      <c r="G23658">
        <f t="shared" si="1477"/>
        <v>-703.69806745076392</v>
      </c>
      <c r="J23658">
        <v>23658</v>
      </c>
      <c r="K23658">
        <f t="shared" si="1478"/>
        <v>-170.21123944843541</v>
      </c>
      <c r="N23658">
        <v>23658</v>
      </c>
      <c r="O23658">
        <f t="shared" si="1479"/>
        <v>-707.3933372464511</v>
      </c>
    </row>
    <row r="23659" spans="2:15" x14ac:dyDescent="0.35">
      <c r="B23659">
        <v>23659</v>
      </c>
      <c r="C23659">
        <f t="shared" si="1476"/>
        <v>-162.37168380418348</v>
      </c>
      <c r="F23659">
        <v>23659</v>
      </c>
      <c r="G23659">
        <f t="shared" si="1477"/>
        <v>-703.72857760342822</v>
      </c>
      <c r="J23659">
        <v>23659</v>
      </c>
      <c r="K23659">
        <f t="shared" si="1478"/>
        <v>-170.21886456261225</v>
      </c>
      <c r="N23659">
        <v>23659</v>
      </c>
      <c r="O23659">
        <f t="shared" si="1479"/>
        <v>-707.42381344702414</v>
      </c>
    </row>
    <row r="23660" spans="2:15" x14ac:dyDescent="0.35">
      <c r="B23660">
        <v>23660</v>
      </c>
      <c r="C23660">
        <f t="shared" si="1476"/>
        <v>-162.37931134234955</v>
      </c>
      <c r="F23660">
        <v>23660</v>
      </c>
      <c r="G23660">
        <f t="shared" si="1477"/>
        <v>-703.75908775609253</v>
      </c>
      <c r="J23660">
        <v>23660</v>
      </c>
      <c r="K23660">
        <f t="shared" si="1478"/>
        <v>-170.22648967678907</v>
      </c>
      <c r="N23660">
        <v>23660</v>
      </c>
      <c r="O23660">
        <f t="shared" si="1479"/>
        <v>-707.45428964759708</v>
      </c>
    </row>
    <row r="23661" spans="2:15" x14ac:dyDescent="0.35">
      <c r="B23661">
        <v>23661</v>
      </c>
      <c r="C23661">
        <f t="shared" si="1476"/>
        <v>-162.38693888051566</v>
      </c>
      <c r="F23661">
        <v>23661</v>
      </c>
      <c r="G23661">
        <f t="shared" si="1477"/>
        <v>-703.78959790875695</v>
      </c>
      <c r="J23661">
        <v>23661</v>
      </c>
      <c r="K23661">
        <f t="shared" si="1478"/>
        <v>-170.23411479096592</v>
      </c>
      <c r="N23661">
        <v>23661</v>
      </c>
      <c r="O23661">
        <f t="shared" si="1479"/>
        <v>-707.48476584817013</v>
      </c>
    </row>
    <row r="23662" spans="2:15" x14ac:dyDescent="0.35">
      <c r="B23662">
        <v>23662</v>
      </c>
      <c r="C23662">
        <f t="shared" si="1476"/>
        <v>-162.39456641868173</v>
      </c>
      <c r="F23662">
        <v>23662</v>
      </c>
      <c r="G23662">
        <f t="shared" si="1477"/>
        <v>-703.82010806142125</v>
      </c>
      <c r="J23662">
        <v>23662</v>
      </c>
      <c r="K23662">
        <f t="shared" si="1478"/>
        <v>-170.24173990514274</v>
      </c>
      <c r="N23662">
        <v>23662</v>
      </c>
      <c r="O23662">
        <f t="shared" si="1479"/>
        <v>-707.51524204874318</v>
      </c>
    </row>
    <row r="23663" spans="2:15" x14ac:dyDescent="0.35">
      <c r="B23663">
        <v>23663</v>
      </c>
      <c r="C23663">
        <f t="shared" si="1476"/>
        <v>-162.40219395684781</v>
      </c>
      <c r="F23663">
        <v>23663</v>
      </c>
      <c r="G23663">
        <f t="shared" si="1477"/>
        <v>-703.85061821408556</v>
      </c>
      <c r="J23663">
        <v>23663</v>
      </c>
      <c r="K23663">
        <f t="shared" si="1478"/>
        <v>-170.24936501931955</v>
      </c>
      <c r="N23663">
        <v>23663</v>
      </c>
      <c r="O23663">
        <f t="shared" si="1479"/>
        <v>-707.54571824931622</v>
      </c>
    </row>
    <row r="23664" spans="2:15" x14ac:dyDescent="0.35">
      <c r="B23664">
        <v>23664</v>
      </c>
      <c r="C23664">
        <f t="shared" si="1476"/>
        <v>-162.40982149501389</v>
      </c>
      <c r="F23664">
        <v>23664</v>
      </c>
      <c r="G23664">
        <f t="shared" si="1477"/>
        <v>-703.88112836674986</v>
      </c>
      <c r="J23664">
        <v>23664</v>
      </c>
      <c r="K23664">
        <f t="shared" si="1478"/>
        <v>-170.2569901334964</v>
      </c>
      <c r="N23664">
        <v>23664</v>
      </c>
      <c r="O23664">
        <f t="shared" si="1479"/>
        <v>-707.57619444988916</v>
      </c>
    </row>
    <row r="23665" spans="2:15" x14ac:dyDescent="0.35">
      <c r="B23665">
        <v>23665</v>
      </c>
      <c r="C23665">
        <f t="shared" si="1476"/>
        <v>-162.41744903317996</v>
      </c>
      <c r="F23665">
        <v>23665</v>
      </c>
      <c r="G23665">
        <f t="shared" si="1477"/>
        <v>-703.91163851941417</v>
      </c>
      <c r="J23665">
        <v>23665</v>
      </c>
      <c r="K23665">
        <f t="shared" si="1478"/>
        <v>-170.26461524767322</v>
      </c>
      <c r="N23665">
        <v>23665</v>
      </c>
      <c r="O23665">
        <f t="shared" si="1479"/>
        <v>-707.60667065046221</v>
      </c>
    </row>
    <row r="23666" spans="2:15" x14ac:dyDescent="0.35">
      <c r="B23666">
        <v>23666</v>
      </c>
      <c r="C23666">
        <f t="shared" si="1476"/>
        <v>-162.42507657134604</v>
      </c>
      <c r="F23666">
        <v>23666</v>
      </c>
      <c r="G23666">
        <f t="shared" si="1477"/>
        <v>-703.94214867207847</v>
      </c>
      <c r="J23666">
        <v>23666</v>
      </c>
      <c r="K23666">
        <f t="shared" si="1478"/>
        <v>-170.27224036185007</v>
      </c>
      <c r="N23666">
        <v>23666</v>
      </c>
      <c r="O23666">
        <f t="shared" si="1479"/>
        <v>-707.63714685103525</v>
      </c>
    </row>
    <row r="23667" spans="2:15" x14ac:dyDescent="0.35">
      <c r="B23667">
        <v>23667</v>
      </c>
      <c r="C23667">
        <f t="shared" si="1476"/>
        <v>-162.43270410951212</v>
      </c>
      <c r="F23667">
        <v>23667</v>
      </c>
      <c r="G23667">
        <f t="shared" si="1477"/>
        <v>-703.97265882474278</v>
      </c>
      <c r="J23667">
        <v>23667</v>
      </c>
      <c r="K23667">
        <f t="shared" si="1478"/>
        <v>-170.27986547602688</v>
      </c>
      <c r="N23667">
        <v>23667</v>
      </c>
      <c r="O23667">
        <f t="shared" si="1479"/>
        <v>-707.66762305160819</v>
      </c>
    </row>
    <row r="23668" spans="2:15" x14ac:dyDescent="0.35">
      <c r="B23668">
        <v>23668</v>
      </c>
      <c r="C23668">
        <f t="shared" si="1476"/>
        <v>-162.44033164767819</v>
      </c>
      <c r="F23668">
        <v>23668</v>
      </c>
      <c r="G23668">
        <f t="shared" si="1477"/>
        <v>-704.00316897740709</v>
      </c>
      <c r="J23668">
        <v>23668</v>
      </c>
      <c r="K23668">
        <f t="shared" si="1478"/>
        <v>-170.28749059020373</v>
      </c>
      <c r="N23668">
        <v>23668</v>
      </c>
      <c r="O23668">
        <f t="shared" si="1479"/>
        <v>-707.69809925218124</v>
      </c>
    </row>
    <row r="23669" spans="2:15" x14ac:dyDescent="0.35">
      <c r="B23669">
        <v>23669</v>
      </c>
      <c r="C23669">
        <f t="shared" si="1476"/>
        <v>-162.44795918584427</v>
      </c>
      <c r="F23669">
        <v>23669</v>
      </c>
      <c r="G23669">
        <f t="shared" si="1477"/>
        <v>-704.03367913007139</v>
      </c>
      <c r="J23669">
        <v>23669</v>
      </c>
      <c r="K23669">
        <f t="shared" si="1478"/>
        <v>-170.29511570438055</v>
      </c>
      <c r="N23669">
        <v>23669</v>
      </c>
      <c r="O23669">
        <f t="shared" si="1479"/>
        <v>-707.72857545275428</v>
      </c>
    </row>
    <row r="23670" spans="2:15" x14ac:dyDescent="0.35">
      <c r="B23670">
        <v>23670</v>
      </c>
      <c r="C23670">
        <f t="shared" si="1476"/>
        <v>-162.45558672401035</v>
      </c>
      <c r="F23670">
        <v>23670</v>
      </c>
      <c r="G23670">
        <f t="shared" si="1477"/>
        <v>-704.0641892827357</v>
      </c>
      <c r="J23670">
        <v>23670</v>
      </c>
      <c r="K23670">
        <f t="shared" si="1478"/>
        <v>-170.3027408185574</v>
      </c>
      <c r="N23670">
        <v>23670</v>
      </c>
      <c r="O23670">
        <f t="shared" si="1479"/>
        <v>-707.75905165332722</v>
      </c>
    </row>
    <row r="23671" spans="2:15" x14ac:dyDescent="0.35">
      <c r="B23671">
        <v>23671</v>
      </c>
      <c r="C23671">
        <f t="shared" si="1476"/>
        <v>-162.46321426217642</v>
      </c>
      <c r="F23671">
        <v>23671</v>
      </c>
      <c r="G23671">
        <f t="shared" si="1477"/>
        <v>-704.0946994354</v>
      </c>
      <c r="J23671">
        <v>23671</v>
      </c>
      <c r="K23671">
        <f t="shared" si="1478"/>
        <v>-170.31036593273421</v>
      </c>
      <c r="N23671">
        <v>23671</v>
      </c>
      <c r="O23671">
        <f t="shared" si="1479"/>
        <v>-707.78952785390027</v>
      </c>
    </row>
    <row r="23672" spans="2:15" x14ac:dyDescent="0.35">
      <c r="B23672">
        <v>23672</v>
      </c>
      <c r="C23672">
        <f t="shared" si="1476"/>
        <v>-162.4708418003425</v>
      </c>
      <c r="F23672">
        <v>23672</v>
      </c>
      <c r="G23672">
        <f t="shared" si="1477"/>
        <v>-704.12520958806431</v>
      </c>
      <c r="J23672">
        <v>23672</v>
      </c>
      <c r="K23672">
        <f t="shared" si="1478"/>
        <v>-170.31799104691103</v>
      </c>
      <c r="N23672">
        <v>23672</v>
      </c>
      <c r="O23672">
        <f t="shared" si="1479"/>
        <v>-707.82000405447332</v>
      </c>
    </row>
    <row r="23673" spans="2:15" x14ac:dyDescent="0.35">
      <c r="B23673">
        <v>23673</v>
      </c>
      <c r="C23673">
        <f t="shared" si="1476"/>
        <v>-162.47846933850857</v>
      </c>
      <c r="F23673">
        <v>23673</v>
      </c>
      <c r="G23673">
        <f t="shared" si="1477"/>
        <v>-704.15571974072861</v>
      </c>
      <c r="J23673">
        <v>23673</v>
      </c>
      <c r="K23673">
        <f t="shared" si="1478"/>
        <v>-170.32561616108788</v>
      </c>
      <c r="N23673">
        <v>23673</v>
      </c>
      <c r="O23673">
        <f t="shared" si="1479"/>
        <v>-707.85048025504636</v>
      </c>
    </row>
    <row r="23674" spans="2:15" x14ac:dyDescent="0.35">
      <c r="B23674">
        <v>23674</v>
      </c>
      <c r="C23674">
        <f t="shared" si="1476"/>
        <v>-162.48609687667465</v>
      </c>
      <c r="F23674">
        <v>23674</v>
      </c>
      <c r="G23674">
        <f t="shared" si="1477"/>
        <v>-704.18622989339292</v>
      </c>
      <c r="J23674">
        <v>23674</v>
      </c>
      <c r="K23674">
        <f t="shared" si="1478"/>
        <v>-170.3332412752647</v>
      </c>
      <c r="N23674">
        <v>23674</v>
      </c>
      <c r="O23674">
        <f t="shared" si="1479"/>
        <v>-707.8809564556193</v>
      </c>
    </row>
    <row r="23675" spans="2:15" x14ac:dyDescent="0.35">
      <c r="B23675">
        <v>23675</v>
      </c>
      <c r="C23675">
        <f t="shared" si="1476"/>
        <v>-162.49372441484076</v>
      </c>
      <c r="F23675">
        <v>23675</v>
      </c>
      <c r="G23675">
        <f t="shared" si="1477"/>
        <v>-704.21674004605734</v>
      </c>
      <c r="J23675">
        <v>23675</v>
      </c>
      <c r="K23675">
        <f t="shared" si="1478"/>
        <v>-170.34086638944154</v>
      </c>
      <c r="N23675">
        <v>23675</v>
      </c>
      <c r="O23675">
        <f t="shared" si="1479"/>
        <v>-707.91143265619235</v>
      </c>
    </row>
    <row r="23676" spans="2:15" x14ac:dyDescent="0.35">
      <c r="B23676">
        <v>23676</v>
      </c>
      <c r="C23676">
        <f t="shared" si="1476"/>
        <v>-162.50135195300683</v>
      </c>
      <c r="F23676">
        <v>23676</v>
      </c>
      <c r="G23676">
        <f t="shared" si="1477"/>
        <v>-704.24725019872164</v>
      </c>
      <c r="J23676">
        <v>23676</v>
      </c>
      <c r="K23676">
        <f t="shared" si="1478"/>
        <v>-170.34849150361836</v>
      </c>
      <c r="N23676">
        <v>23676</v>
      </c>
      <c r="O23676">
        <f t="shared" si="1479"/>
        <v>-707.94190885676539</v>
      </c>
    </row>
    <row r="23677" spans="2:15" x14ac:dyDescent="0.35">
      <c r="B23677">
        <v>23677</v>
      </c>
      <c r="C23677">
        <f t="shared" si="1476"/>
        <v>-162.50897949117291</v>
      </c>
      <c r="F23677">
        <v>23677</v>
      </c>
      <c r="G23677">
        <f t="shared" si="1477"/>
        <v>-704.27776035138595</v>
      </c>
      <c r="J23677">
        <v>23677</v>
      </c>
      <c r="K23677">
        <f t="shared" si="1478"/>
        <v>-170.35611661779521</v>
      </c>
      <c r="N23677">
        <v>23677</v>
      </c>
      <c r="O23677">
        <f t="shared" si="1479"/>
        <v>-707.97238505733833</v>
      </c>
    </row>
    <row r="23678" spans="2:15" x14ac:dyDescent="0.35">
      <c r="B23678">
        <v>23678</v>
      </c>
      <c r="C23678">
        <f t="shared" si="1476"/>
        <v>-162.51660702933899</v>
      </c>
      <c r="F23678">
        <v>23678</v>
      </c>
      <c r="G23678">
        <f t="shared" si="1477"/>
        <v>-704.30827050405026</v>
      </c>
      <c r="J23678">
        <v>23678</v>
      </c>
      <c r="K23678">
        <f t="shared" si="1478"/>
        <v>-170.36374173197203</v>
      </c>
      <c r="N23678">
        <v>23678</v>
      </c>
      <c r="O23678">
        <f t="shared" si="1479"/>
        <v>-708.00286125791138</v>
      </c>
    </row>
    <row r="23679" spans="2:15" x14ac:dyDescent="0.35">
      <c r="B23679">
        <v>23679</v>
      </c>
      <c r="C23679">
        <f t="shared" si="1476"/>
        <v>-162.52423456750506</v>
      </c>
      <c r="F23679">
        <v>23679</v>
      </c>
      <c r="G23679">
        <f t="shared" si="1477"/>
        <v>-704.33878065671456</v>
      </c>
      <c r="J23679">
        <v>23679</v>
      </c>
      <c r="K23679">
        <f t="shared" si="1478"/>
        <v>-170.37136684614885</v>
      </c>
      <c r="N23679">
        <v>23679</v>
      </c>
      <c r="O23679">
        <f t="shared" si="1479"/>
        <v>-708.03333745848443</v>
      </c>
    </row>
    <row r="23680" spans="2:15" x14ac:dyDescent="0.35">
      <c r="B23680">
        <v>23680</v>
      </c>
      <c r="C23680">
        <f t="shared" si="1476"/>
        <v>-162.53186210567114</v>
      </c>
      <c r="F23680">
        <v>23680</v>
      </c>
      <c r="G23680">
        <f t="shared" si="1477"/>
        <v>-704.36929080937887</v>
      </c>
      <c r="J23680">
        <v>23680</v>
      </c>
      <c r="K23680">
        <f t="shared" si="1478"/>
        <v>-170.37899196032569</v>
      </c>
      <c r="N23680">
        <v>23680</v>
      </c>
      <c r="O23680">
        <f t="shared" si="1479"/>
        <v>-708.06381365905736</v>
      </c>
    </row>
    <row r="23681" spans="2:15" x14ac:dyDescent="0.35">
      <c r="B23681">
        <v>23681</v>
      </c>
      <c r="C23681">
        <f t="shared" si="1476"/>
        <v>-162.53948964383721</v>
      </c>
      <c r="F23681">
        <v>23681</v>
      </c>
      <c r="G23681">
        <f t="shared" si="1477"/>
        <v>-704.39980096204317</v>
      </c>
      <c r="J23681">
        <v>23681</v>
      </c>
      <c r="K23681">
        <f t="shared" si="1478"/>
        <v>-170.38661707450251</v>
      </c>
      <c r="N23681">
        <v>23681</v>
      </c>
      <c r="O23681">
        <f t="shared" si="1479"/>
        <v>-708.09428985963041</v>
      </c>
    </row>
    <row r="23682" spans="2:15" x14ac:dyDescent="0.35">
      <c r="B23682">
        <v>23682</v>
      </c>
      <c r="C23682">
        <f t="shared" ref="C23682:C23745" si="1480">A$2-(A$10*(B23682-1))</f>
        <v>-162.54711718200329</v>
      </c>
      <c r="F23682">
        <v>23682</v>
      </c>
      <c r="G23682">
        <f t="shared" ref="G23682:G23745" si="1481">E$2-(E$10*(F23682-1))</f>
        <v>-704.43031111470748</v>
      </c>
      <c r="J23682">
        <v>23682</v>
      </c>
      <c r="K23682">
        <f t="shared" ref="K23682:K23745" si="1482">I$2-(I$10*(J23682-1))</f>
        <v>-170.39424218867936</v>
      </c>
      <c r="N23682">
        <v>23682</v>
      </c>
      <c r="O23682">
        <f t="shared" ref="O23682:O23745" si="1483">M$2-(M$10*(N23682-1))</f>
        <v>-708.12476606020346</v>
      </c>
    </row>
    <row r="23683" spans="2:15" x14ac:dyDescent="0.35">
      <c r="B23683">
        <v>23683</v>
      </c>
      <c r="C23683">
        <f t="shared" si="1480"/>
        <v>-162.55474472016937</v>
      </c>
      <c r="F23683">
        <v>23683</v>
      </c>
      <c r="G23683">
        <f t="shared" si="1481"/>
        <v>-704.46082126737178</v>
      </c>
      <c r="J23683">
        <v>23683</v>
      </c>
      <c r="K23683">
        <f t="shared" si="1482"/>
        <v>-170.40186730285618</v>
      </c>
      <c r="N23683">
        <v>23683</v>
      </c>
      <c r="O23683">
        <f t="shared" si="1483"/>
        <v>-708.1552422607765</v>
      </c>
    </row>
    <row r="23684" spans="2:15" x14ac:dyDescent="0.35">
      <c r="B23684">
        <v>23684</v>
      </c>
      <c r="C23684">
        <f t="shared" si="1480"/>
        <v>-162.56237225833544</v>
      </c>
      <c r="F23684">
        <v>23684</v>
      </c>
      <c r="G23684">
        <f t="shared" si="1481"/>
        <v>-704.49133142003609</v>
      </c>
      <c r="J23684">
        <v>23684</v>
      </c>
      <c r="K23684">
        <f t="shared" si="1482"/>
        <v>-170.40949241703302</v>
      </c>
      <c r="N23684">
        <v>23684</v>
      </c>
      <c r="O23684">
        <f t="shared" si="1483"/>
        <v>-708.18571846134944</v>
      </c>
    </row>
    <row r="23685" spans="2:15" x14ac:dyDescent="0.35">
      <c r="B23685">
        <v>23685</v>
      </c>
      <c r="C23685">
        <f t="shared" si="1480"/>
        <v>-162.56999979650152</v>
      </c>
      <c r="F23685">
        <v>23685</v>
      </c>
      <c r="G23685">
        <f t="shared" si="1481"/>
        <v>-704.5218415727004</v>
      </c>
      <c r="J23685">
        <v>23685</v>
      </c>
      <c r="K23685">
        <f t="shared" si="1482"/>
        <v>-170.41711753120984</v>
      </c>
      <c r="N23685">
        <v>23685</v>
      </c>
      <c r="O23685">
        <f t="shared" si="1483"/>
        <v>-708.21619466192249</v>
      </c>
    </row>
    <row r="23686" spans="2:15" x14ac:dyDescent="0.35">
      <c r="B23686">
        <v>23686</v>
      </c>
      <c r="C23686">
        <f t="shared" si="1480"/>
        <v>-162.5776273346676</v>
      </c>
      <c r="F23686">
        <v>23686</v>
      </c>
      <c r="G23686">
        <f t="shared" si="1481"/>
        <v>-704.5523517253647</v>
      </c>
      <c r="J23686">
        <v>23686</v>
      </c>
      <c r="K23686">
        <f t="shared" si="1482"/>
        <v>-170.42474264538666</v>
      </c>
      <c r="N23686">
        <v>23686</v>
      </c>
      <c r="O23686">
        <f t="shared" si="1483"/>
        <v>-708.24667086249553</v>
      </c>
    </row>
    <row r="23687" spans="2:15" x14ac:dyDescent="0.35">
      <c r="B23687">
        <v>23687</v>
      </c>
      <c r="C23687">
        <f t="shared" si="1480"/>
        <v>-162.58525487283367</v>
      </c>
      <c r="F23687">
        <v>23687</v>
      </c>
      <c r="G23687">
        <f t="shared" si="1481"/>
        <v>-704.58286187802901</v>
      </c>
      <c r="J23687">
        <v>23687</v>
      </c>
      <c r="K23687">
        <f t="shared" si="1482"/>
        <v>-170.4323677595635</v>
      </c>
      <c r="N23687">
        <v>23687</v>
      </c>
      <c r="O23687">
        <f t="shared" si="1483"/>
        <v>-708.27714706306847</v>
      </c>
    </row>
    <row r="23688" spans="2:15" x14ac:dyDescent="0.35">
      <c r="B23688">
        <v>23688</v>
      </c>
      <c r="C23688">
        <f t="shared" si="1480"/>
        <v>-162.59288241099975</v>
      </c>
      <c r="F23688">
        <v>23688</v>
      </c>
      <c r="G23688">
        <f t="shared" si="1481"/>
        <v>-704.61337203069331</v>
      </c>
      <c r="J23688">
        <v>23688</v>
      </c>
      <c r="K23688">
        <f t="shared" si="1482"/>
        <v>-170.43999287374032</v>
      </c>
      <c r="N23688">
        <v>23688</v>
      </c>
      <c r="O23688">
        <f t="shared" si="1483"/>
        <v>-708.30762326364152</v>
      </c>
    </row>
    <row r="23689" spans="2:15" x14ac:dyDescent="0.35">
      <c r="B23689">
        <v>23689</v>
      </c>
      <c r="C23689">
        <f t="shared" si="1480"/>
        <v>-162.60050994916583</v>
      </c>
      <c r="F23689">
        <v>23689</v>
      </c>
      <c r="G23689">
        <f t="shared" si="1481"/>
        <v>-704.64388218335762</v>
      </c>
      <c r="J23689">
        <v>23689</v>
      </c>
      <c r="K23689">
        <f t="shared" si="1482"/>
        <v>-170.44761798791717</v>
      </c>
      <c r="N23689">
        <v>23689</v>
      </c>
      <c r="O23689">
        <f t="shared" si="1483"/>
        <v>-708.33809946421457</v>
      </c>
    </row>
    <row r="23690" spans="2:15" x14ac:dyDescent="0.35">
      <c r="B23690">
        <v>23690</v>
      </c>
      <c r="C23690">
        <f t="shared" si="1480"/>
        <v>-162.60813748733193</v>
      </c>
      <c r="F23690">
        <v>23690</v>
      </c>
      <c r="G23690">
        <f t="shared" si="1481"/>
        <v>-704.67439233602204</v>
      </c>
      <c r="J23690">
        <v>23690</v>
      </c>
      <c r="K23690">
        <f t="shared" si="1482"/>
        <v>-170.45524310209399</v>
      </c>
      <c r="N23690">
        <v>23690</v>
      </c>
      <c r="O23690">
        <f t="shared" si="1483"/>
        <v>-708.3685756647875</v>
      </c>
    </row>
    <row r="23691" spans="2:15" x14ac:dyDescent="0.35">
      <c r="B23691">
        <v>23691</v>
      </c>
      <c r="C23691">
        <f t="shared" si="1480"/>
        <v>-162.61576502549801</v>
      </c>
      <c r="F23691">
        <v>23691</v>
      </c>
      <c r="G23691">
        <f t="shared" si="1481"/>
        <v>-704.70490248868634</v>
      </c>
      <c r="J23691">
        <v>23691</v>
      </c>
      <c r="K23691">
        <f t="shared" si="1482"/>
        <v>-170.46286821627083</v>
      </c>
      <c r="N23691">
        <v>23691</v>
      </c>
      <c r="O23691">
        <f t="shared" si="1483"/>
        <v>-708.39905186536055</v>
      </c>
    </row>
    <row r="23692" spans="2:15" x14ac:dyDescent="0.35">
      <c r="B23692">
        <v>23692</v>
      </c>
      <c r="C23692">
        <f t="shared" si="1480"/>
        <v>-162.62339256366408</v>
      </c>
      <c r="F23692">
        <v>23692</v>
      </c>
      <c r="G23692">
        <f t="shared" si="1481"/>
        <v>-704.73541264135065</v>
      </c>
      <c r="J23692">
        <v>23692</v>
      </c>
      <c r="K23692">
        <f t="shared" si="1482"/>
        <v>-170.47049333044765</v>
      </c>
      <c r="N23692">
        <v>23692</v>
      </c>
      <c r="O23692">
        <f t="shared" si="1483"/>
        <v>-708.4295280659336</v>
      </c>
    </row>
    <row r="23693" spans="2:15" x14ac:dyDescent="0.35">
      <c r="B23693">
        <v>23693</v>
      </c>
      <c r="C23693">
        <f t="shared" si="1480"/>
        <v>-162.63102010183016</v>
      </c>
      <c r="F23693">
        <v>23693</v>
      </c>
      <c r="G23693">
        <f t="shared" si="1481"/>
        <v>-704.76592279401495</v>
      </c>
      <c r="J23693">
        <v>23693</v>
      </c>
      <c r="K23693">
        <f t="shared" si="1482"/>
        <v>-170.4781184446245</v>
      </c>
      <c r="N23693">
        <v>23693</v>
      </c>
      <c r="O23693">
        <f t="shared" si="1483"/>
        <v>-708.46000426650653</v>
      </c>
    </row>
    <row r="23694" spans="2:15" x14ac:dyDescent="0.35">
      <c r="B23694">
        <v>23694</v>
      </c>
      <c r="C23694">
        <f t="shared" si="1480"/>
        <v>-162.63864763999624</v>
      </c>
      <c r="F23694">
        <v>23694</v>
      </c>
      <c r="G23694">
        <f t="shared" si="1481"/>
        <v>-704.79643294667926</v>
      </c>
      <c r="J23694">
        <v>23694</v>
      </c>
      <c r="K23694">
        <f t="shared" si="1482"/>
        <v>-170.48574355880132</v>
      </c>
      <c r="N23694">
        <v>23694</v>
      </c>
      <c r="O23694">
        <f t="shared" si="1483"/>
        <v>-708.49048046707958</v>
      </c>
    </row>
    <row r="23695" spans="2:15" x14ac:dyDescent="0.35">
      <c r="B23695">
        <v>23695</v>
      </c>
      <c r="C23695">
        <f t="shared" si="1480"/>
        <v>-162.64627517816231</v>
      </c>
      <c r="F23695">
        <v>23695</v>
      </c>
      <c r="G23695">
        <f t="shared" si="1481"/>
        <v>-704.82694309934357</v>
      </c>
      <c r="J23695">
        <v>23695</v>
      </c>
      <c r="K23695">
        <f t="shared" si="1482"/>
        <v>-170.49336867297814</v>
      </c>
      <c r="N23695">
        <v>23695</v>
      </c>
      <c r="O23695">
        <f t="shared" si="1483"/>
        <v>-708.52095666765263</v>
      </c>
    </row>
    <row r="23696" spans="2:15" x14ac:dyDescent="0.35">
      <c r="B23696">
        <v>23696</v>
      </c>
      <c r="C23696">
        <f t="shared" si="1480"/>
        <v>-162.65390271632839</v>
      </c>
      <c r="F23696">
        <v>23696</v>
      </c>
      <c r="G23696">
        <f t="shared" si="1481"/>
        <v>-704.85745325200787</v>
      </c>
      <c r="J23696">
        <v>23696</v>
      </c>
      <c r="K23696">
        <f t="shared" si="1482"/>
        <v>-170.50099378715498</v>
      </c>
      <c r="N23696">
        <v>23696</v>
      </c>
      <c r="O23696">
        <f t="shared" si="1483"/>
        <v>-708.55143286822567</v>
      </c>
    </row>
    <row r="23697" spans="2:15" x14ac:dyDescent="0.35">
      <c r="B23697">
        <v>23697</v>
      </c>
      <c r="C23697">
        <f t="shared" si="1480"/>
        <v>-162.66153025449447</v>
      </c>
      <c r="F23697">
        <v>23697</v>
      </c>
      <c r="G23697">
        <f t="shared" si="1481"/>
        <v>-704.88796340467218</v>
      </c>
      <c r="J23697">
        <v>23697</v>
      </c>
      <c r="K23697">
        <f t="shared" si="1482"/>
        <v>-170.5086189013318</v>
      </c>
      <c r="N23697">
        <v>23697</v>
      </c>
      <c r="O23697">
        <f t="shared" si="1483"/>
        <v>-708.58190906879861</v>
      </c>
    </row>
    <row r="23698" spans="2:15" x14ac:dyDescent="0.35">
      <c r="B23698">
        <v>23698</v>
      </c>
      <c r="C23698">
        <f t="shared" si="1480"/>
        <v>-162.66915779266054</v>
      </c>
      <c r="F23698">
        <v>23698</v>
      </c>
      <c r="G23698">
        <f t="shared" si="1481"/>
        <v>-704.91847355733648</v>
      </c>
      <c r="J23698">
        <v>23698</v>
      </c>
      <c r="K23698">
        <f t="shared" si="1482"/>
        <v>-170.51624401550865</v>
      </c>
      <c r="N23698">
        <v>23698</v>
      </c>
      <c r="O23698">
        <f t="shared" si="1483"/>
        <v>-708.61238526937166</v>
      </c>
    </row>
    <row r="23699" spans="2:15" x14ac:dyDescent="0.35">
      <c r="B23699">
        <v>23699</v>
      </c>
      <c r="C23699">
        <f t="shared" si="1480"/>
        <v>-162.67678533082662</v>
      </c>
      <c r="F23699">
        <v>23699</v>
      </c>
      <c r="G23699">
        <f t="shared" si="1481"/>
        <v>-704.94898371000079</v>
      </c>
      <c r="J23699">
        <v>23699</v>
      </c>
      <c r="K23699">
        <f t="shared" si="1482"/>
        <v>-170.52386912968547</v>
      </c>
      <c r="N23699">
        <v>23699</v>
      </c>
      <c r="O23699">
        <f t="shared" si="1483"/>
        <v>-708.64286146994471</v>
      </c>
    </row>
    <row r="23700" spans="2:15" x14ac:dyDescent="0.35">
      <c r="B23700">
        <v>23700</v>
      </c>
      <c r="C23700">
        <f t="shared" si="1480"/>
        <v>-162.68441286899269</v>
      </c>
      <c r="F23700">
        <v>23700</v>
      </c>
      <c r="G23700">
        <f t="shared" si="1481"/>
        <v>-704.97949386266509</v>
      </c>
      <c r="J23700">
        <v>23700</v>
      </c>
      <c r="K23700">
        <f t="shared" si="1482"/>
        <v>-170.53149424386231</v>
      </c>
      <c r="N23700">
        <v>23700</v>
      </c>
      <c r="O23700">
        <f t="shared" si="1483"/>
        <v>-708.67333767051764</v>
      </c>
    </row>
    <row r="23701" spans="2:15" x14ac:dyDescent="0.35">
      <c r="B23701">
        <v>23701</v>
      </c>
      <c r="C23701">
        <f t="shared" si="1480"/>
        <v>-162.69204040715877</v>
      </c>
      <c r="F23701">
        <v>23701</v>
      </c>
      <c r="G23701">
        <f t="shared" si="1481"/>
        <v>-705.0100040153294</v>
      </c>
      <c r="J23701">
        <v>23701</v>
      </c>
      <c r="K23701">
        <f t="shared" si="1482"/>
        <v>-170.53911935803913</v>
      </c>
      <c r="N23701">
        <v>23701</v>
      </c>
      <c r="O23701">
        <f t="shared" si="1483"/>
        <v>-708.70381387109069</v>
      </c>
    </row>
    <row r="23702" spans="2:15" x14ac:dyDescent="0.35">
      <c r="B23702">
        <v>23702</v>
      </c>
      <c r="C23702">
        <f t="shared" si="1480"/>
        <v>-162.69966794532485</v>
      </c>
      <c r="F23702">
        <v>23702</v>
      </c>
      <c r="G23702">
        <f t="shared" si="1481"/>
        <v>-705.04051416799371</v>
      </c>
      <c r="J23702">
        <v>23702</v>
      </c>
      <c r="K23702">
        <f t="shared" si="1482"/>
        <v>-170.54674447221595</v>
      </c>
      <c r="N23702">
        <v>23702</v>
      </c>
      <c r="O23702">
        <f t="shared" si="1483"/>
        <v>-708.73429007166374</v>
      </c>
    </row>
    <row r="23703" spans="2:15" x14ac:dyDescent="0.35">
      <c r="B23703">
        <v>23703</v>
      </c>
      <c r="C23703">
        <f t="shared" si="1480"/>
        <v>-162.70729548349092</v>
      </c>
      <c r="F23703">
        <v>23703</v>
      </c>
      <c r="G23703">
        <f t="shared" si="1481"/>
        <v>-705.07102432065801</v>
      </c>
      <c r="J23703">
        <v>23703</v>
      </c>
      <c r="K23703">
        <f t="shared" si="1482"/>
        <v>-170.5543695863928</v>
      </c>
      <c r="N23703">
        <v>23703</v>
      </c>
      <c r="O23703">
        <f t="shared" si="1483"/>
        <v>-708.76476627223667</v>
      </c>
    </row>
    <row r="23704" spans="2:15" x14ac:dyDescent="0.35">
      <c r="B23704">
        <v>23704</v>
      </c>
      <c r="C23704">
        <f t="shared" si="1480"/>
        <v>-162.714923021657</v>
      </c>
      <c r="F23704">
        <v>23704</v>
      </c>
      <c r="G23704">
        <f t="shared" si="1481"/>
        <v>-705.10153447332232</v>
      </c>
      <c r="J23704">
        <v>23704</v>
      </c>
      <c r="K23704">
        <f t="shared" si="1482"/>
        <v>-170.56199470056961</v>
      </c>
      <c r="N23704">
        <v>23704</v>
      </c>
      <c r="O23704">
        <f t="shared" si="1483"/>
        <v>-708.79524247280972</v>
      </c>
    </row>
    <row r="23705" spans="2:15" x14ac:dyDescent="0.35">
      <c r="B23705">
        <v>23705</v>
      </c>
      <c r="C23705">
        <f t="shared" si="1480"/>
        <v>-162.72255055982311</v>
      </c>
      <c r="F23705">
        <v>23705</v>
      </c>
      <c r="G23705">
        <f t="shared" si="1481"/>
        <v>-705.13204462598674</v>
      </c>
      <c r="J23705">
        <v>23705</v>
      </c>
      <c r="K23705">
        <f t="shared" si="1482"/>
        <v>-170.56961981474646</v>
      </c>
      <c r="N23705">
        <v>23705</v>
      </c>
      <c r="O23705">
        <f t="shared" si="1483"/>
        <v>-708.82571867338277</v>
      </c>
    </row>
    <row r="23706" spans="2:15" x14ac:dyDescent="0.35">
      <c r="B23706">
        <v>23706</v>
      </c>
      <c r="C23706">
        <f t="shared" si="1480"/>
        <v>-162.73017809798918</v>
      </c>
      <c r="F23706">
        <v>23706</v>
      </c>
      <c r="G23706">
        <f t="shared" si="1481"/>
        <v>-705.16255477865104</v>
      </c>
      <c r="J23706">
        <v>23706</v>
      </c>
      <c r="K23706">
        <f t="shared" si="1482"/>
        <v>-170.57724492892328</v>
      </c>
      <c r="N23706">
        <v>23706</v>
      </c>
      <c r="O23706">
        <f t="shared" si="1483"/>
        <v>-708.85619487395581</v>
      </c>
    </row>
    <row r="23707" spans="2:15" x14ac:dyDescent="0.35">
      <c r="B23707">
        <v>23707</v>
      </c>
      <c r="C23707">
        <f t="shared" si="1480"/>
        <v>-162.73780563615526</v>
      </c>
      <c r="F23707">
        <v>23707</v>
      </c>
      <c r="G23707">
        <f t="shared" si="1481"/>
        <v>-705.19306493131535</v>
      </c>
      <c r="J23707">
        <v>23707</v>
      </c>
      <c r="K23707">
        <f t="shared" si="1482"/>
        <v>-170.58487004310012</v>
      </c>
      <c r="N23707">
        <v>23707</v>
      </c>
      <c r="O23707">
        <f t="shared" si="1483"/>
        <v>-708.88667107452875</v>
      </c>
    </row>
    <row r="23708" spans="2:15" x14ac:dyDescent="0.35">
      <c r="B23708">
        <v>23708</v>
      </c>
      <c r="C23708">
        <f t="shared" si="1480"/>
        <v>-162.74543317432133</v>
      </c>
      <c r="F23708">
        <v>23708</v>
      </c>
      <c r="G23708">
        <f t="shared" si="1481"/>
        <v>-705.22357508397965</v>
      </c>
      <c r="J23708">
        <v>23708</v>
      </c>
      <c r="K23708">
        <f t="shared" si="1482"/>
        <v>-170.59249515727694</v>
      </c>
      <c r="N23708">
        <v>23708</v>
      </c>
      <c r="O23708">
        <f t="shared" si="1483"/>
        <v>-708.9171472751018</v>
      </c>
    </row>
    <row r="23709" spans="2:15" x14ac:dyDescent="0.35">
      <c r="B23709">
        <v>23709</v>
      </c>
      <c r="C23709">
        <f t="shared" si="1480"/>
        <v>-162.75306071248741</v>
      </c>
      <c r="F23709">
        <v>23709</v>
      </c>
      <c r="G23709">
        <f t="shared" si="1481"/>
        <v>-705.25408523664396</v>
      </c>
      <c r="J23709">
        <v>23709</v>
      </c>
      <c r="K23709">
        <f t="shared" si="1482"/>
        <v>-170.60012027145376</v>
      </c>
      <c r="N23709">
        <v>23709</v>
      </c>
      <c r="O23709">
        <f t="shared" si="1483"/>
        <v>-708.94762347567485</v>
      </c>
    </row>
    <row r="23710" spans="2:15" x14ac:dyDescent="0.35">
      <c r="B23710">
        <v>23710</v>
      </c>
      <c r="C23710">
        <f t="shared" si="1480"/>
        <v>-162.76068825065349</v>
      </c>
      <c r="F23710">
        <v>23710</v>
      </c>
      <c r="G23710">
        <f t="shared" si="1481"/>
        <v>-705.28459538930827</v>
      </c>
      <c r="J23710">
        <v>23710</v>
      </c>
      <c r="K23710">
        <f t="shared" si="1482"/>
        <v>-170.60774538563061</v>
      </c>
      <c r="N23710">
        <v>23710</v>
      </c>
      <c r="O23710">
        <f t="shared" si="1483"/>
        <v>-708.97809967624778</v>
      </c>
    </row>
    <row r="23711" spans="2:15" x14ac:dyDescent="0.35">
      <c r="B23711">
        <v>23711</v>
      </c>
      <c r="C23711">
        <f t="shared" si="1480"/>
        <v>-162.76831578881956</v>
      </c>
      <c r="F23711">
        <v>23711</v>
      </c>
      <c r="G23711">
        <f t="shared" si="1481"/>
        <v>-705.31510554197257</v>
      </c>
      <c r="J23711">
        <v>23711</v>
      </c>
      <c r="K23711">
        <f t="shared" si="1482"/>
        <v>-170.61537049980743</v>
      </c>
      <c r="N23711">
        <v>23711</v>
      </c>
      <c r="O23711">
        <f t="shared" si="1483"/>
        <v>-709.00857587682083</v>
      </c>
    </row>
    <row r="23712" spans="2:15" x14ac:dyDescent="0.35">
      <c r="B23712">
        <v>23712</v>
      </c>
      <c r="C23712">
        <f t="shared" si="1480"/>
        <v>-162.77594332698564</v>
      </c>
      <c r="F23712">
        <v>23712</v>
      </c>
      <c r="G23712">
        <f t="shared" si="1481"/>
        <v>-705.34561569463688</v>
      </c>
      <c r="J23712">
        <v>23712</v>
      </c>
      <c r="K23712">
        <f t="shared" si="1482"/>
        <v>-170.62299561398427</v>
      </c>
      <c r="N23712">
        <v>23712</v>
      </c>
      <c r="O23712">
        <f t="shared" si="1483"/>
        <v>-709.03905207739388</v>
      </c>
    </row>
    <row r="23713" spans="2:15" x14ac:dyDescent="0.35">
      <c r="B23713">
        <v>23713</v>
      </c>
      <c r="C23713">
        <f t="shared" si="1480"/>
        <v>-162.78357086515172</v>
      </c>
      <c r="F23713">
        <v>23713</v>
      </c>
      <c r="G23713">
        <f t="shared" si="1481"/>
        <v>-705.37612584730118</v>
      </c>
      <c r="J23713">
        <v>23713</v>
      </c>
      <c r="K23713">
        <f t="shared" si="1482"/>
        <v>-170.63062072816109</v>
      </c>
      <c r="N23713">
        <v>23713</v>
      </c>
      <c r="O23713">
        <f t="shared" si="1483"/>
        <v>-709.06952827796681</v>
      </c>
    </row>
    <row r="23714" spans="2:15" x14ac:dyDescent="0.35">
      <c r="B23714">
        <v>23714</v>
      </c>
      <c r="C23714">
        <f t="shared" si="1480"/>
        <v>-162.79119840331779</v>
      </c>
      <c r="F23714">
        <v>23714</v>
      </c>
      <c r="G23714">
        <f t="shared" si="1481"/>
        <v>-705.40663599996549</v>
      </c>
      <c r="J23714">
        <v>23714</v>
      </c>
      <c r="K23714">
        <f t="shared" si="1482"/>
        <v>-170.63824584233794</v>
      </c>
      <c r="N23714">
        <v>23714</v>
      </c>
      <c r="O23714">
        <f t="shared" si="1483"/>
        <v>-709.10000447853986</v>
      </c>
    </row>
    <row r="23715" spans="2:15" x14ac:dyDescent="0.35">
      <c r="B23715">
        <v>23715</v>
      </c>
      <c r="C23715">
        <f t="shared" si="1480"/>
        <v>-162.79882594148387</v>
      </c>
      <c r="F23715">
        <v>23715</v>
      </c>
      <c r="G23715">
        <f t="shared" si="1481"/>
        <v>-705.43714615262979</v>
      </c>
      <c r="J23715">
        <v>23715</v>
      </c>
      <c r="K23715">
        <f t="shared" si="1482"/>
        <v>-170.64587095651476</v>
      </c>
      <c r="N23715">
        <v>23715</v>
      </c>
      <c r="O23715">
        <f t="shared" si="1483"/>
        <v>-709.13048067911291</v>
      </c>
    </row>
    <row r="23716" spans="2:15" x14ac:dyDescent="0.35">
      <c r="B23716">
        <v>23716</v>
      </c>
      <c r="C23716">
        <f t="shared" si="1480"/>
        <v>-162.80645347964995</v>
      </c>
      <c r="F23716">
        <v>23716</v>
      </c>
      <c r="G23716">
        <f t="shared" si="1481"/>
        <v>-705.4676563052941</v>
      </c>
      <c r="J23716">
        <v>23716</v>
      </c>
      <c r="K23716">
        <f t="shared" si="1482"/>
        <v>-170.6534960706916</v>
      </c>
      <c r="N23716">
        <v>23716</v>
      </c>
      <c r="O23716">
        <f t="shared" si="1483"/>
        <v>-709.16095687968595</v>
      </c>
    </row>
    <row r="23717" spans="2:15" x14ac:dyDescent="0.35">
      <c r="B23717">
        <v>23717</v>
      </c>
      <c r="C23717">
        <f t="shared" si="1480"/>
        <v>-162.81408101781602</v>
      </c>
      <c r="F23717">
        <v>23717</v>
      </c>
      <c r="G23717">
        <f t="shared" si="1481"/>
        <v>-705.4981664579584</v>
      </c>
      <c r="J23717">
        <v>23717</v>
      </c>
      <c r="K23717">
        <f t="shared" si="1482"/>
        <v>-170.66112118486842</v>
      </c>
      <c r="N23717">
        <v>23717</v>
      </c>
      <c r="O23717">
        <f t="shared" si="1483"/>
        <v>-709.19143308025889</v>
      </c>
    </row>
    <row r="23718" spans="2:15" x14ac:dyDescent="0.35">
      <c r="B23718">
        <v>23718</v>
      </c>
      <c r="C23718">
        <f t="shared" si="1480"/>
        <v>-162.8217085559821</v>
      </c>
      <c r="F23718">
        <v>23718</v>
      </c>
      <c r="G23718">
        <f t="shared" si="1481"/>
        <v>-705.52867661062271</v>
      </c>
      <c r="J23718">
        <v>23718</v>
      </c>
      <c r="K23718">
        <f t="shared" si="1482"/>
        <v>-170.66874629904524</v>
      </c>
      <c r="N23718">
        <v>23718</v>
      </c>
      <c r="O23718">
        <f t="shared" si="1483"/>
        <v>-709.22190928083194</v>
      </c>
    </row>
    <row r="23719" spans="2:15" x14ac:dyDescent="0.35">
      <c r="B23719">
        <v>23719</v>
      </c>
      <c r="C23719">
        <f t="shared" si="1480"/>
        <v>-162.82933609414818</v>
      </c>
      <c r="F23719">
        <v>23719</v>
      </c>
      <c r="G23719">
        <f t="shared" si="1481"/>
        <v>-705.55918676328702</v>
      </c>
      <c r="J23719">
        <v>23719</v>
      </c>
      <c r="K23719">
        <f t="shared" si="1482"/>
        <v>-170.67637141322209</v>
      </c>
      <c r="N23719">
        <v>23719</v>
      </c>
      <c r="O23719">
        <f t="shared" si="1483"/>
        <v>-709.25238548140499</v>
      </c>
    </row>
    <row r="23720" spans="2:15" x14ac:dyDescent="0.35">
      <c r="B23720">
        <v>23720</v>
      </c>
      <c r="C23720">
        <f t="shared" si="1480"/>
        <v>-162.83696363231428</v>
      </c>
      <c r="F23720">
        <v>23720</v>
      </c>
      <c r="G23720">
        <f t="shared" si="1481"/>
        <v>-705.58969691595144</v>
      </c>
      <c r="J23720">
        <v>23720</v>
      </c>
      <c r="K23720">
        <f t="shared" si="1482"/>
        <v>-170.6839965273989</v>
      </c>
      <c r="N23720">
        <v>23720</v>
      </c>
      <c r="O23720">
        <f t="shared" si="1483"/>
        <v>-709.28286168197792</v>
      </c>
    </row>
    <row r="23721" spans="2:15" x14ac:dyDescent="0.35">
      <c r="B23721">
        <v>23721</v>
      </c>
      <c r="C23721">
        <f t="shared" si="1480"/>
        <v>-162.84459117048036</v>
      </c>
      <c r="F23721">
        <v>23721</v>
      </c>
      <c r="G23721">
        <f t="shared" si="1481"/>
        <v>-705.62020706861574</v>
      </c>
      <c r="J23721">
        <v>23721</v>
      </c>
      <c r="K23721">
        <f t="shared" si="1482"/>
        <v>-170.69162164157575</v>
      </c>
      <c r="N23721">
        <v>23721</v>
      </c>
      <c r="O23721">
        <f t="shared" si="1483"/>
        <v>-709.31333788255097</v>
      </c>
    </row>
    <row r="23722" spans="2:15" x14ac:dyDescent="0.35">
      <c r="B23722">
        <v>23722</v>
      </c>
      <c r="C23722">
        <f t="shared" si="1480"/>
        <v>-162.85221870864643</v>
      </c>
      <c r="F23722">
        <v>23722</v>
      </c>
      <c r="G23722">
        <f t="shared" si="1481"/>
        <v>-705.65071722128005</v>
      </c>
      <c r="J23722">
        <v>23722</v>
      </c>
      <c r="K23722">
        <f t="shared" si="1482"/>
        <v>-170.69924675575257</v>
      </c>
      <c r="N23722">
        <v>23722</v>
      </c>
      <c r="O23722">
        <f t="shared" si="1483"/>
        <v>-709.34381408312402</v>
      </c>
    </row>
    <row r="23723" spans="2:15" x14ac:dyDescent="0.35">
      <c r="B23723">
        <v>23723</v>
      </c>
      <c r="C23723">
        <f t="shared" si="1480"/>
        <v>-162.85984624681251</v>
      </c>
      <c r="F23723">
        <v>23723</v>
      </c>
      <c r="G23723">
        <f t="shared" si="1481"/>
        <v>-705.68122737394435</v>
      </c>
      <c r="J23723">
        <v>23723</v>
      </c>
      <c r="K23723">
        <f t="shared" si="1482"/>
        <v>-170.70687186992942</v>
      </c>
      <c r="N23723">
        <v>23723</v>
      </c>
      <c r="O23723">
        <f t="shared" si="1483"/>
        <v>-709.37429028369695</v>
      </c>
    </row>
    <row r="23724" spans="2:15" x14ac:dyDescent="0.35">
      <c r="B23724">
        <v>23724</v>
      </c>
      <c r="C23724">
        <f t="shared" si="1480"/>
        <v>-162.86747378497859</v>
      </c>
      <c r="F23724">
        <v>23724</v>
      </c>
      <c r="G23724">
        <f t="shared" si="1481"/>
        <v>-705.71173752660866</v>
      </c>
      <c r="J23724">
        <v>23724</v>
      </c>
      <c r="K23724">
        <f t="shared" si="1482"/>
        <v>-170.71449698410623</v>
      </c>
      <c r="N23724">
        <v>23724</v>
      </c>
      <c r="O23724">
        <f t="shared" si="1483"/>
        <v>-709.40476648427</v>
      </c>
    </row>
    <row r="23725" spans="2:15" x14ac:dyDescent="0.35">
      <c r="B23725">
        <v>23725</v>
      </c>
      <c r="C23725">
        <f t="shared" si="1480"/>
        <v>-162.87510132314466</v>
      </c>
      <c r="F23725">
        <v>23725</v>
      </c>
      <c r="G23725">
        <f t="shared" si="1481"/>
        <v>-705.74224767927296</v>
      </c>
      <c r="J23725">
        <v>23725</v>
      </c>
      <c r="K23725">
        <f t="shared" si="1482"/>
        <v>-170.72212209828305</v>
      </c>
      <c r="N23725">
        <v>23725</v>
      </c>
      <c r="O23725">
        <f t="shared" si="1483"/>
        <v>-709.43524268484305</v>
      </c>
    </row>
    <row r="23726" spans="2:15" x14ac:dyDescent="0.35">
      <c r="B23726">
        <v>23726</v>
      </c>
      <c r="C23726">
        <f t="shared" si="1480"/>
        <v>-162.88272886131074</v>
      </c>
      <c r="F23726">
        <v>23726</v>
      </c>
      <c r="G23726">
        <f t="shared" si="1481"/>
        <v>-705.77275783193727</v>
      </c>
      <c r="J23726">
        <v>23726</v>
      </c>
      <c r="K23726">
        <f t="shared" si="1482"/>
        <v>-170.7297472124599</v>
      </c>
      <c r="N23726">
        <v>23726</v>
      </c>
      <c r="O23726">
        <f t="shared" si="1483"/>
        <v>-709.46571888541598</v>
      </c>
    </row>
    <row r="23727" spans="2:15" x14ac:dyDescent="0.35">
      <c r="B23727">
        <v>23727</v>
      </c>
      <c r="C23727">
        <f t="shared" si="1480"/>
        <v>-162.89035639947681</v>
      </c>
      <c r="F23727">
        <v>23727</v>
      </c>
      <c r="G23727">
        <f t="shared" si="1481"/>
        <v>-705.80326798460158</v>
      </c>
      <c r="J23727">
        <v>23727</v>
      </c>
      <c r="K23727">
        <f t="shared" si="1482"/>
        <v>-170.73737232663672</v>
      </c>
      <c r="N23727">
        <v>23727</v>
      </c>
      <c r="O23727">
        <f t="shared" si="1483"/>
        <v>-709.49619508598903</v>
      </c>
    </row>
    <row r="23728" spans="2:15" x14ac:dyDescent="0.35">
      <c r="B23728">
        <v>23728</v>
      </c>
      <c r="C23728">
        <f t="shared" si="1480"/>
        <v>-162.89798393764289</v>
      </c>
      <c r="F23728">
        <v>23728</v>
      </c>
      <c r="G23728">
        <f t="shared" si="1481"/>
        <v>-705.83377813726588</v>
      </c>
      <c r="J23728">
        <v>23728</v>
      </c>
      <c r="K23728">
        <f t="shared" si="1482"/>
        <v>-170.74499744081356</v>
      </c>
      <c r="N23728">
        <v>23728</v>
      </c>
      <c r="O23728">
        <f t="shared" si="1483"/>
        <v>-709.52667128656208</v>
      </c>
    </row>
    <row r="23729" spans="2:15" x14ac:dyDescent="0.35">
      <c r="B23729">
        <v>23729</v>
      </c>
      <c r="C23729">
        <f t="shared" si="1480"/>
        <v>-162.90561147580897</v>
      </c>
      <c r="F23729">
        <v>23729</v>
      </c>
      <c r="G23729">
        <f t="shared" si="1481"/>
        <v>-705.86428828993019</v>
      </c>
      <c r="J23729">
        <v>23729</v>
      </c>
      <c r="K23729">
        <f t="shared" si="1482"/>
        <v>-170.75262255499038</v>
      </c>
      <c r="N23729">
        <v>23729</v>
      </c>
      <c r="O23729">
        <f t="shared" si="1483"/>
        <v>-709.55714748713513</v>
      </c>
    </row>
    <row r="23730" spans="2:15" x14ac:dyDescent="0.35">
      <c r="B23730">
        <v>23730</v>
      </c>
      <c r="C23730">
        <f t="shared" si="1480"/>
        <v>-162.91323901397504</v>
      </c>
      <c r="F23730">
        <v>23730</v>
      </c>
      <c r="G23730">
        <f t="shared" si="1481"/>
        <v>-705.89479844259449</v>
      </c>
      <c r="J23730">
        <v>23730</v>
      </c>
      <c r="K23730">
        <f t="shared" si="1482"/>
        <v>-170.76024766916723</v>
      </c>
      <c r="N23730">
        <v>23730</v>
      </c>
      <c r="O23730">
        <f t="shared" si="1483"/>
        <v>-709.58762368770806</v>
      </c>
    </row>
    <row r="23731" spans="2:15" x14ac:dyDescent="0.35">
      <c r="B23731">
        <v>23731</v>
      </c>
      <c r="C23731">
        <f t="shared" si="1480"/>
        <v>-162.92086655214112</v>
      </c>
      <c r="F23731">
        <v>23731</v>
      </c>
      <c r="G23731">
        <f t="shared" si="1481"/>
        <v>-705.9253085952588</v>
      </c>
      <c r="J23731">
        <v>23731</v>
      </c>
      <c r="K23731">
        <f t="shared" si="1482"/>
        <v>-170.76787278334405</v>
      </c>
      <c r="N23731">
        <v>23731</v>
      </c>
      <c r="O23731">
        <f t="shared" si="1483"/>
        <v>-709.61809988828111</v>
      </c>
    </row>
    <row r="23732" spans="2:15" x14ac:dyDescent="0.35">
      <c r="B23732">
        <v>23732</v>
      </c>
      <c r="C23732">
        <f t="shared" si="1480"/>
        <v>-162.9284940903072</v>
      </c>
      <c r="F23732">
        <v>23732</v>
      </c>
      <c r="G23732">
        <f t="shared" si="1481"/>
        <v>-705.9558187479231</v>
      </c>
      <c r="J23732">
        <v>23732</v>
      </c>
      <c r="K23732">
        <f t="shared" si="1482"/>
        <v>-170.77549789752089</v>
      </c>
      <c r="N23732">
        <v>23732</v>
      </c>
      <c r="O23732">
        <f t="shared" si="1483"/>
        <v>-709.64857608885416</v>
      </c>
    </row>
    <row r="23733" spans="2:15" x14ac:dyDescent="0.35">
      <c r="B23733">
        <v>23733</v>
      </c>
      <c r="C23733">
        <f t="shared" si="1480"/>
        <v>-162.93612162847327</v>
      </c>
      <c r="F23733">
        <v>23733</v>
      </c>
      <c r="G23733">
        <f t="shared" si="1481"/>
        <v>-705.98632890058741</v>
      </c>
      <c r="J23733">
        <v>23733</v>
      </c>
      <c r="K23733">
        <f t="shared" si="1482"/>
        <v>-170.78312301169771</v>
      </c>
      <c r="N23733">
        <v>23733</v>
      </c>
      <c r="O23733">
        <f t="shared" si="1483"/>
        <v>-709.67905228942709</v>
      </c>
    </row>
    <row r="23734" spans="2:15" x14ac:dyDescent="0.35">
      <c r="B23734">
        <v>23734</v>
      </c>
      <c r="C23734">
        <f t="shared" si="1480"/>
        <v>-162.94374916663938</v>
      </c>
      <c r="F23734">
        <v>23734</v>
      </c>
      <c r="G23734">
        <f t="shared" si="1481"/>
        <v>-706.01683905325183</v>
      </c>
      <c r="J23734">
        <v>23734</v>
      </c>
      <c r="K23734">
        <f t="shared" si="1482"/>
        <v>-170.79074812587453</v>
      </c>
      <c r="N23734">
        <v>23734</v>
      </c>
      <c r="O23734">
        <f t="shared" si="1483"/>
        <v>-709.70952849000014</v>
      </c>
    </row>
    <row r="23735" spans="2:15" x14ac:dyDescent="0.35">
      <c r="B23735">
        <v>23735</v>
      </c>
      <c r="C23735">
        <f t="shared" si="1480"/>
        <v>-162.95137670480545</v>
      </c>
      <c r="F23735">
        <v>23735</v>
      </c>
      <c r="G23735">
        <f t="shared" si="1481"/>
        <v>-706.04734920591613</v>
      </c>
      <c r="J23735">
        <v>23735</v>
      </c>
      <c r="K23735">
        <f t="shared" si="1482"/>
        <v>-170.79837324005138</v>
      </c>
      <c r="N23735">
        <v>23735</v>
      </c>
      <c r="O23735">
        <f t="shared" si="1483"/>
        <v>-709.74000469057319</v>
      </c>
    </row>
    <row r="23736" spans="2:15" x14ac:dyDescent="0.35">
      <c r="B23736">
        <v>23736</v>
      </c>
      <c r="C23736">
        <f t="shared" si="1480"/>
        <v>-162.95900424297153</v>
      </c>
      <c r="F23736">
        <v>23736</v>
      </c>
      <c r="G23736">
        <f t="shared" si="1481"/>
        <v>-706.07785935858044</v>
      </c>
      <c r="J23736">
        <v>23736</v>
      </c>
      <c r="K23736">
        <f t="shared" si="1482"/>
        <v>-170.80599835422819</v>
      </c>
      <c r="N23736">
        <v>23736</v>
      </c>
      <c r="O23736">
        <f t="shared" si="1483"/>
        <v>-709.77048089114612</v>
      </c>
    </row>
    <row r="23737" spans="2:15" x14ac:dyDescent="0.35">
      <c r="B23737">
        <v>23737</v>
      </c>
      <c r="C23737">
        <f t="shared" si="1480"/>
        <v>-162.96663178113761</v>
      </c>
      <c r="F23737">
        <v>23737</v>
      </c>
      <c r="G23737">
        <f t="shared" si="1481"/>
        <v>-706.10836951124475</v>
      </c>
      <c r="J23737">
        <v>23737</v>
      </c>
      <c r="K23737">
        <f t="shared" si="1482"/>
        <v>-170.81362346840504</v>
      </c>
      <c r="N23737">
        <v>23737</v>
      </c>
      <c r="O23737">
        <f t="shared" si="1483"/>
        <v>-709.80095709171917</v>
      </c>
    </row>
    <row r="23738" spans="2:15" x14ac:dyDescent="0.35">
      <c r="B23738">
        <v>23738</v>
      </c>
      <c r="C23738">
        <f t="shared" si="1480"/>
        <v>-162.97425931930368</v>
      </c>
      <c r="F23738">
        <v>23738</v>
      </c>
      <c r="G23738">
        <f t="shared" si="1481"/>
        <v>-706.13887966390905</v>
      </c>
      <c r="J23738">
        <v>23738</v>
      </c>
      <c r="K23738">
        <f t="shared" si="1482"/>
        <v>-170.82124858258186</v>
      </c>
      <c r="N23738">
        <v>23738</v>
      </c>
      <c r="O23738">
        <f t="shared" si="1483"/>
        <v>-709.83143329229222</v>
      </c>
    </row>
    <row r="23739" spans="2:15" x14ac:dyDescent="0.35">
      <c r="B23739">
        <v>23739</v>
      </c>
      <c r="C23739">
        <f t="shared" si="1480"/>
        <v>-162.98188685746976</v>
      </c>
      <c r="F23739">
        <v>23739</v>
      </c>
      <c r="G23739">
        <f t="shared" si="1481"/>
        <v>-706.16938981657336</v>
      </c>
      <c r="J23739">
        <v>23739</v>
      </c>
      <c r="K23739">
        <f t="shared" si="1482"/>
        <v>-170.82887369675871</v>
      </c>
      <c r="N23739">
        <v>23739</v>
      </c>
      <c r="O23739">
        <f t="shared" si="1483"/>
        <v>-709.86190949286527</v>
      </c>
    </row>
    <row r="23740" spans="2:15" x14ac:dyDescent="0.35">
      <c r="B23740">
        <v>23740</v>
      </c>
      <c r="C23740">
        <f t="shared" si="1480"/>
        <v>-162.98951439563584</v>
      </c>
      <c r="F23740">
        <v>23740</v>
      </c>
      <c r="G23740">
        <f t="shared" si="1481"/>
        <v>-706.19989996923766</v>
      </c>
      <c r="J23740">
        <v>23740</v>
      </c>
      <c r="K23740">
        <f t="shared" si="1482"/>
        <v>-170.83649881093552</v>
      </c>
      <c r="N23740">
        <v>23740</v>
      </c>
      <c r="O23740">
        <f t="shared" si="1483"/>
        <v>-709.8923856934382</v>
      </c>
    </row>
    <row r="23741" spans="2:15" x14ac:dyDescent="0.35">
      <c r="B23741">
        <v>23741</v>
      </c>
      <c r="C23741">
        <f t="shared" si="1480"/>
        <v>-162.99714193380191</v>
      </c>
      <c r="F23741">
        <v>23741</v>
      </c>
      <c r="G23741">
        <f t="shared" si="1481"/>
        <v>-706.23041012190197</v>
      </c>
      <c r="J23741">
        <v>23741</v>
      </c>
      <c r="K23741">
        <f t="shared" si="1482"/>
        <v>-170.84412392511234</v>
      </c>
      <c r="N23741">
        <v>23741</v>
      </c>
      <c r="O23741">
        <f t="shared" si="1483"/>
        <v>-709.92286189401125</v>
      </c>
    </row>
    <row r="23742" spans="2:15" x14ac:dyDescent="0.35">
      <c r="B23742">
        <v>23742</v>
      </c>
      <c r="C23742">
        <f t="shared" si="1480"/>
        <v>-163.00476947196799</v>
      </c>
      <c r="F23742">
        <v>23742</v>
      </c>
      <c r="G23742">
        <f t="shared" si="1481"/>
        <v>-706.26092027456627</v>
      </c>
      <c r="J23742">
        <v>23742</v>
      </c>
      <c r="K23742">
        <f t="shared" si="1482"/>
        <v>-170.85174903928919</v>
      </c>
      <c r="N23742">
        <v>23742</v>
      </c>
      <c r="O23742">
        <f t="shared" si="1483"/>
        <v>-709.9533380945843</v>
      </c>
    </row>
    <row r="23743" spans="2:15" x14ac:dyDescent="0.35">
      <c r="B23743">
        <v>23743</v>
      </c>
      <c r="C23743">
        <f t="shared" si="1480"/>
        <v>-163.01239701013407</v>
      </c>
      <c r="F23743">
        <v>23743</v>
      </c>
      <c r="G23743">
        <f t="shared" si="1481"/>
        <v>-706.29143042723058</v>
      </c>
      <c r="J23743">
        <v>23743</v>
      </c>
      <c r="K23743">
        <f t="shared" si="1482"/>
        <v>-170.85937415346601</v>
      </c>
      <c r="N23743">
        <v>23743</v>
      </c>
      <c r="O23743">
        <f t="shared" si="1483"/>
        <v>-709.98381429515723</v>
      </c>
    </row>
    <row r="23744" spans="2:15" x14ac:dyDescent="0.35">
      <c r="B23744">
        <v>23744</v>
      </c>
      <c r="C23744">
        <f t="shared" si="1480"/>
        <v>-163.02002454830014</v>
      </c>
      <c r="F23744">
        <v>23744</v>
      </c>
      <c r="G23744">
        <f t="shared" si="1481"/>
        <v>-706.32194057989489</v>
      </c>
      <c r="J23744">
        <v>23744</v>
      </c>
      <c r="K23744">
        <f t="shared" si="1482"/>
        <v>-170.86699926764285</v>
      </c>
      <c r="N23744">
        <v>23744</v>
      </c>
      <c r="O23744">
        <f t="shared" si="1483"/>
        <v>-710.01429049573028</v>
      </c>
    </row>
    <row r="23745" spans="2:15" x14ac:dyDescent="0.35">
      <c r="B23745">
        <v>23745</v>
      </c>
      <c r="C23745">
        <f t="shared" si="1480"/>
        <v>-163.02765208646622</v>
      </c>
      <c r="F23745">
        <v>23745</v>
      </c>
      <c r="G23745">
        <f t="shared" si="1481"/>
        <v>-706.35245073255919</v>
      </c>
      <c r="J23745">
        <v>23745</v>
      </c>
      <c r="K23745">
        <f t="shared" si="1482"/>
        <v>-170.87462438181967</v>
      </c>
      <c r="N23745">
        <v>23745</v>
      </c>
      <c r="O23745">
        <f t="shared" si="1483"/>
        <v>-710.04476669630333</v>
      </c>
    </row>
    <row r="23746" spans="2:15" x14ac:dyDescent="0.35">
      <c r="B23746">
        <v>23746</v>
      </c>
      <c r="C23746">
        <f t="shared" ref="C23746:C23809" si="1484">A$2-(A$10*(B23746-1))</f>
        <v>-163.0352796246323</v>
      </c>
      <c r="F23746">
        <v>23746</v>
      </c>
      <c r="G23746">
        <f t="shared" ref="G23746:G23809" si="1485">E$2-(E$10*(F23746-1))</f>
        <v>-706.3829608852235</v>
      </c>
      <c r="J23746">
        <v>23746</v>
      </c>
      <c r="K23746">
        <f t="shared" ref="K23746:K23809" si="1486">I$2-(I$10*(J23746-1))</f>
        <v>-170.88224949599652</v>
      </c>
      <c r="N23746">
        <v>23746</v>
      </c>
      <c r="O23746">
        <f t="shared" ref="O23746:O23809" si="1487">M$2-(M$10*(N23746-1))</f>
        <v>-710.07524289687626</v>
      </c>
    </row>
    <row r="23747" spans="2:15" x14ac:dyDescent="0.35">
      <c r="B23747">
        <v>23747</v>
      </c>
      <c r="C23747">
        <f t="shared" si="1484"/>
        <v>-163.04290716279837</v>
      </c>
      <c r="F23747">
        <v>23747</v>
      </c>
      <c r="G23747">
        <f t="shared" si="1485"/>
        <v>-706.4134710378878</v>
      </c>
      <c r="J23747">
        <v>23747</v>
      </c>
      <c r="K23747">
        <f t="shared" si="1486"/>
        <v>-170.88987461017334</v>
      </c>
      <c r="N23747">
        <v>23747</v>
      </c>
      <c r="O23747">
        <f t="shared" si="1487"/>
        <v>-710.10571909744931</v>
      </c>
    </row>
    <row r="23748" spans="2:15" x14ac:dyDescent="0.35">
      <c r="B23748">
        <v>23748</v>
      </c>
      <c r="C23748">
        <f t="shared" si="1484"/>
        <v>-163.05053470096445</v>
      </c>
      <c r="F23748">
        <v>23748</v>
      </c>
      <c r="G23748">
        <f t="shared" si="1485"/>
        <v>-706.44398119055211</v>
      </c>
      <c r="J23748">
        <v>23748</v>
      </c>
      <c r="K23748">
        <f t="shared" si="1486"/>
        <v>-170.89749972435015</v>
      </c>
      <c r="N23748">
        <v>23748</v>
      </c>
      <c r="O23748">
        <f t="shared" si="1487"/>
        <v>-710.13619529802236</v>
      </c>
    </row>
    <row r="23749" spans="2:15" x14ac:dyDescent="0.35">
      <c r="B23749">
        <v>23749</v>
      </c>
      <c r="C23749">
        <f t="shared" si="1484"/>
        <v>-163.05816223913055</v>
      </c>
      <c r="F23749">
        <v>23749</v>
      </c>
      <c r="G23749">
        <f t="shared" si="1485"/>
        <v>-706.47449134321653</v>
      </c>
      <c r="J23749">
        <v>23749</v>
      </c>
      <c r="K23749">
        <f t="shared" si="1486"/>
        <v>-170.905124838527</v>
      </c>
      <c r="N23749">
        <v>23749</v>
      </c>
      <c r="O23749">
        <f t="shared" si="1487"/>
        <v>-710.16667149859541</v>
      </c>
    </row>
    <row r="23750" spans="2:15" x14ac:dyDescent="0.35">
      <c r="B23750">
        <v>23750</v>
      </c>
      <c r="C23750">
        <f t="shared" si="1484"/>
        <v>-163.06578977729663</v>
      </c>
      <c r="F23750">
        <v>23750</v>
      </c>
      <c r="G23750">
        <f t="shared" si="1485"/>
        <v>-706.50500149588083</v>
      </c>
      <c r="J23750">
        <v>23750</v>
      </c>
      <c r="K23750">
        <f t="shared" si="1486"/>
        <v>-170.91274995270382</v>
      </c>
      <c r="N23750">
        <v>23750</v>
      </c>
      <c r="O23750">
        <f t="shared" si="1487"/>
        <v>-710.19714769916834</v>
      </c>
    </row>
    <row r="23751" spans="2:15" x14ac:dyDescent="0.35">
      <c r="B23751">
        <v>23751</v>
      </c>
      <c r="C23751">
        <f t="shared" si="1484"/>
        <v>-163.07341731546271</v>
      </c>
      <c r="F23751">
        <v>23751</v>
      </c>
      <c r="G23751">
        <f t="shared" si="1485"/>
        <v>-706.53551164854514</v>
      </c>
      <c r="J23751">
        <v>23751</v>
      </c>
      <c r="K23751">
        <f t="shared" si="1486"/>
        <v>-170.92037506688067</v>
      </c>
      <c r="N23751">
        <v>23751</v>
      </c>
      <c r="O23751">
        <f t="shared" si="1487"/>
        <v>-710.22762389974139</v>
      </c>
    </row>
    <row r="23752" spans="2:15" x14ac:dyDescent="0.35">
      <c r="B23752">
        <v>23752</v>
      </c>
      <c r="C23752">
        <f t="shared" si="1484"/>
        <v>-163.08104485362878</v>
      </c>
      <c r="F23752">
        <v>23752</v>
      </c>
      <c r="G23752">
        <f t="shared" si="1485"/>
        <v>-706.56602180120944</v>
      </c>
      <c r="J23752">
        <v>23752</v>
      </c>
      <c r="K23752">
        <f t="shared" si="1486"/>
        <v>-170.92800018105748</v>
      </c>
      <c r="N23752">
        <v>23752</v>
      </c>
      <c r="O23752">
        <f t="shared" si="1487"/>
        <v>-710.25810010031444</v>
      </c>
    </row>
    <row r="23753" spans="2:15" x14ac:dyDescent="0.35">
      <c r="B23753">
        <v>23753</v>
      </c>
      <c r="C23753">
        <f t="shared" si="1484"/>
        <v>-163.08867239179486</v>
      </c>
      <c r="F23753">
        <v>23753</v>
      </c>
      <c r="G23753">
        <f t="shared" si="1485"/>
        <v>-706.59653195387375</v>
      </c>
      <c r="J23753">
        <v>23753</v>
      </c>
      <c r="K23753">
        <f t="shared" si="1486"/>
        <v>-170.93562529523433</v>
      </c>
      <c r="N23753">
        <v>23753</v>
      </c>
      <c r="O23753">
        <f t="shared" si="1487"/>
        <v>-710.28857630088737</v>
      </c>
    </row>
    <row r="23754" spans="2:15" x14ac:dyDescent="0.35">
      <c r="B23754">
        <v>23754</v>
      </c>
      <c r="C23754">
        <f t="shared" si="1484"/>
        <v>-163.09629992996094</v>
      </c>
      <c r="F23754">
        <v>23754</v>
      </c>
      <c r="G23754">
        <f t="shared" si="1485"/>
        <v>-706.62704210653806</v>
      </c>
      <c r="J23754">
        <v>23754</v>
      </c>
      <c r="K23754">
        <f t="shared" si="1486"/>
        <v>-170.94325040941115</v>
      </c>
      <c r="N23754">
        <v>23754</v>
      </c>
      <c r="O23754">
        <f t="shared" si="1487"/>
        <v>-710.31905250146042</v>
      </c>
    </row>
    <row r="23755" spans="2:15" x14ac:dyDescent="0.35">
      <c r="B23755">
        <v>23755</v>
      </c>
      <c r="C23755">
        <f t="shared" si="1484"/>
        <v>-163.10392746812701</v>
      </c>
      <c r="F23755">
        <v>23755</v>
      </c>
      <c r="G23755">
        <f t="shared" si="1485"/>
        <v>-706.65755225920236</v>
      </c>
      <c r="J23755">
        <v>23755</v>
      </c>
      <c r="K23755">
        <f t="shared" si="1486"/>
        <v>-170.950875523588</v>
      </c>
      <c r="N23755">
        <v>23755</v>
      </c>
      <c r="O23755">
        <f t="shared" si="1487"/>
        <v>-710.34952870203347</v>
      </c>
    </row>
    <row r="23756" spans="2:15" x14ac:dyDescent="0.35">
      <c r="B23756">
        <v>23756</v>
      </c>
      <c r="C23756">
        <f t="shared" si="1484"/>
        <v>-163.11155500629309</v>
      </c>
      <c r="F23756">
        <v>23756</v>
      </c>
      <c r="G23756">
        <f t="shared" si="1485"/>
        <v>-706.68806241186667</v>
      </c>
      <c r="J23756">
        <v>23756</v>
      </c>
      <c r="K23756">
        <f t="shared" si="1486"/>
        <v>-170.95850063776481</v>
      </c>
      <c r="N23756">
        <v>23756</v>
      </c>
      <c r="O23756">
        <f t="shared" si="1487"/>
        <v>-710.3800049026064</v>
      </c>
    </row>
    <row r="23757" spans="2:15" x14ac:dyDescent="0.35">
      <c r="B23757">
        <v>23757</v>
      </c>
      <c r="C23757">
        <f t="shared" si="1484"/>
        <v>-163.11918254445916</v>
      </c>
      <c r="F23757">
        <v>23757</v>
      </c>
      <c r="G23757">
        <f t="shared" si="1485"/>
        <v>-706.71857256453097</v>
      </c>
      <c r="J23757">
        <v>23757</v>
      </c>
      <c r="K23757">
        <f t="shared" si="1486"/>
        <v>-170.96612575194163</v>
      </c>
      <c r="N23757">
        <v>23757</v>
      </c>
      <c r="O23757">
        <f t="shared" si="1487"/>
        <v>-710.41048110317945</v>
      </c>
    </row>
    <row r="23758" spans="2:15" x14ac:dyDescent="0.35">
      <c r="B23758">
        <v>23758</v>
      </c>
      <c r="C23758">
        <f t="shared" si="1484"/>
        <v>-163.12681008262524</v>
      </c>
      <c r="F23758">
        <v>23758</v>
      </c>
      <c r="G23758">
        <f t="shared" si="1485"/>
        <v>-706.74908271719528</v>
      </c>
      <c r="J23758">
        <v>23758</v>
      </c>
      <c r="K23758">
        <f t="shared" si="1486"/>
        <v>-170.97375086611848</v>
      </c>
      <c r="N23758">
        <v>23758</v>
      </c>
      <c r="O23758">
        <f t="shared" si="1487"/>
        <v>-710.4409573037525</v>
      </c>
    </row>
    <row r="23759" spans="2:15" x14ac:dyDescent="0.35">
      <c r="B23759">
        <v>23759</v>
      </c>
      <c r="C23759">
        <f t="shared" si="1484"/>
        <v>-163.13443762079132</v>
      </c>
      <c r="F23759">
        <v>23759</v>
      </c>
      <c r="G23759">
        <f t="shared" si="1485"/>
        <v>-706.77959286985958</v>
      </c>
      <c r="J23759">
        <v>23759</v>
      </c>
      <c r="K23759">
        <f t="shared" si="1486"/>
        <v>-170.9813759802953</v>
      </c>
      <c r="N23759">
        <v>23759</v>
      </c>
      <c r="O23759">
        <f t="shared" si="1487"/>
        <v>-710.47143350432543</v>
      </c>
    </row>
    <row r="23760" spans="2:15" x14ac:dyDescent="0.35">
      <c r="B23760">
        <v>23760</v>
      </c>
      <c r="C23760">
        <f t="shared" si="1484"/>
        <v>-163.14206515895739</v>
      </c>
      <c r="F23760">
        <v>23760</v>
      </c>
      <c r="G23760">
        <f t="shared" si="1485"/>
        <v>-706.81010302252389</v>
      </c>
      <c r="J23760">
        <v>23760</v>
      </c>
      <c r="K23760">
        <f t="shared" si="1486"/>
        <v>-170.98900109447214</v>
      </c>
      <c r="N23760">
        <v>23760</v>
      </c>
      <c r="O23760">
        <f t="shared" si="1487"/>
        <v>-710.50190970489848</v>
      </c>
    </row>
    <row r="23761" spans="2:15" x14ac:dyDescent="0.35">
      <c r="B23761">
        <v>23761</v>
      </c>
      <c r="C23761">
        <f t="shared" si="1484"/>
        <v>-163.14969269712347</v>
      </c>
      <c r="F23761">
        <v>23761</v>
      </c>
      <c r="G23761">
        <f t="shared" si="1485"/>
        <v>-706.8406131751882</v>
      </c>
      <c r="J23761">
        <v>23761</v>
      </c>
      <c r="K23761">
        <f t="shared" si="1486"/>
        <v>-170.99662620864896</v>
      </c>
      <c r="N23761">
        <v>23761</v>
      </c>
      <c r="O23761">
        <f t="shared" si="1487"/>
        <v>-710.53238590547153</v>
      </c>
    </row>
    <row r="23762" spans="2:15" x14ac:dyDescent="0.35">
      <c r="B23762">
        <v>23762</v>
      </c>
      <c r="C23762">
        <f t="shared" si="1484"/>
        <v>-163.15732023528955</v>
      </c>
      <c r="F23762">
        <v>23762</v>
      </c>
      <c r="G23762">
        <f t="shared" si="1485"/>
        <v>-706.8711233278525</v>
      </c>
      <c r="J23762">
        <v>23762</v>
      </c>
      <c r="K23762">
        <f t="shared" si="1486"/>
        <v>-171.00425132282581</v>
      </c>
      <c r="N23762">
        <v>23762</v>
      </c>
      <c r="O23762">
        <f t="shared" si="1487"/>
        <v>-710.56286210604458</v>
      </c>
    </row>
    <row r="23763" spans="2:15" x14ac:dyDescent="0.35">
      <c r="B23763">
        <v>23763</v>
      </c>
      <c r="C23763">
        <f t="shared" si="1484"/>
        <v>-163.16494777345562</v>
      </c>
      <c r="F23763">
        <v>23763</v>
      </c>
      <c r="G23763">
        <f t="shared" si="1485"/>
        <v>-706.90163348051681</v>
      </c>
      <c r="J23763">
        <v>23763</v>
      </c>
      <c r="K23763">
        <f t="shared" si="1486"/>
        <v>-171.01187643700263</v>
      </c>
      <c r="N23763">
        <v>23763</v>
      </c>
      <c r="O23763">
        <f t="shared" si="1487"/>
        <v>-710.59333830661751</v>
      </c>
    </row>
    <row r="23764" spans="2:15" x14ac:dyDescent="0.35">
      <c r="B23764">
        <v>23764</v>
      </c>
      <c r="C23764">
        <f t="shared" si="1484"/>
        <v>-163.17257531162173</v>
      </c>
      <c r="F23764">
        <v>23764</v>
      </c>
      <c r="G23764">
        <f t="shared" si="1485"/>
        <v>-706.93214363318123</v>
      </c>
      <c r="J23764">
        <v>23764</v>
      </c>
      <c r="K23764">
        <f t="shared" si="1486"/>
        <v>-171.01950155117945</v>
      </c>
      <c r="N23764">
        <v>23764</v>
      </c>
      <c r="O23764">
        <f t="shared" si="1487"/>
        <v>-710.62381450719056</v>
      </c>
    </row>
    <row r="23765" spans="2:15" x14ac:dyDescent="0.35">
      <c r="B23765">
        <v>23765</v>
      </c>
      <c r="C23765">
        <f t="shared" si="1484"/>
        <v>-163.1802028497878</v>
      </c>
      <c r="F23765">
        <v>23765</v>
      </c>
      <c r="G23765">
        <f t="shared" si="1485"/>
        <v>-706.96265378584553</v>
      </c>
      <c r="J23765">
        <v>23765</v>
      </c>
      <c r="K23765">
        <f t="shared" si="1486"/>
        <v>-171.02712666535629</v>
      </c>
      <c r="N23765">
        <v>23765</v>
      </c>
      <c r="O23765">
        <f t="shared" si="1487"/>
        <v>-710.65429070776361</v>
      </c>
    </row>
    <row r="23766" spans="2:15" x14ac:dyDescent="0.35">
      <c r="B23766">
        <v>23766</v>
      </c>
      <c r="C23766">
        <f t="shared" si="1484"/>
        <v>-163.18783038795388</v>
      </c>
      <c r="F23766">
        <v>23766</v>
      </c>
      <c r="G23766">
        <f t="shared" si="1485"/>
        <v>-706.99316393850984</v>
      </c>
      <c r="J23766">
        <v>23766</v>
      </c>
      <c r="K23766">
        <f t="shared" si="1486"/>
        <v>-171.03475177953311</v>
      </c>
      <c r="N23766">
        <v>23766</v>
      </c>
      <c r="O23766">
        <f t="shared" si="1487"/>
        <v>-710.68476690833654</v>
      </c>
    </row>
    <row r="23767" spans="2:15" x14ac:dyDescent="0.35">
      <c r="B23767">
        <v>23767</v>
      </c>
      <c r="C23767">
        <f t="shared" si="1484"/>
        <v>-163.19545792611996</v>
      </c>
      <c r="F23767">
        <v>23767</v>
      </c>
      <c r="G23767">
        <f t="shared" si="1485"/>
        <v>-707.02367409117414</v>
      </c>
      <c r="J23767">
        <v>23767</v>
      </c>
      <c r="K23767">
        <f t="shared" si="1486"/>
        <v>-171.04237689370996</v>
      </c>
      <c r="N23767">
        <v>23767</v>
      </c>
      <c r="O23767">
        <f t="shared" si="1487"/>
        <v>-710.71524310890959</v>
      </c>
    </row>
    <row r="23768" spans="2:15" x14ac:dyDescent="0.35">
      <c r="B23768">
        <v>23768</v>
      </c>
      <c r="C23768">
        <f t="shared" si="1484"/>
        <v>-163.20308546428603</v>
      </c>
      <c r="F23768">
        <v>23768</v>
      </c>
      <c r="G23768">
        <f t="shared" si="1485"/>
        <v>-707.05418424383845</v>
      </c>
      <c r="J23768">
        <v>23768</v>
      </c>
      <c r="K23768">
        <f t="shared" si="1486"/>
        <v>-171.05000200788677</v>
      </c>
      <c r="N23768">
        <v>23768</v>
      </c>
      <c r="O23768">
        <f t="shared" si="1487"/>
        <v>-710.74571930948264</v>
      </c>
    </row>
    <row r="23769" spans="2:15" x14ac:dyDescent="0.35">
      <c r="B23769">
        <v>23769</v>
      </c>
      <c r="C23769">
        <f t="shared" si="1484"/>
        <v>-163.21071300245211</v>
      </c>
      <c r="F23769">
        <v>23769</v>
      </c>
      <c r="G23769">
        <f t="shared" si="1485"/>
        <v>-707.08469439650275</v>
      </c>
      <c r="J23769">
        <v>23769</v>
      </c>
      <c r="K23769">
        <f t="shared" si="1486"/>
        <v>-171.05762712206362</v>
      </c>
      <c r="N23769">
        <v>23769</v>
      </c>
      <c r="O23769">
        <f t="shared" si="1487"/>
        <v>-710.77619551005557</v>
      </c>
    </row>
    <row r="23770" spans="2:15" x14ac:dyDescent="0.35">
      <c r="B23770">
        <v>23770</v>
      </c>
      <c r="C23770">
        <f t="shared" si="1484"/>
        <v>-163.21834054061819</v>
      </c>
      <c r="F23770">
        <v>23770</v>
      </c>
      <c r="G23770">
        <f t="shared" si="1485"/>
        <v>-707.11520454916706</v>
      </c>
      <c r="J23770">
        <v>23770</v>
      </c>
      <c r="K23770">
        <f t="shared" si="1486"/>
        <v>-171.06525223624044</v>
      </c>
      <c r="N23770">
        <v>23770</v>
      </c>
      <c r="O23770">
        <f t="shared" si="1487"/>
        <v>-710.80667171062862</v>
      </c>
    </row>
    <row r="23771" spans="2:15" x14ac:dyDescent="0.35">
      <c r="B23771">
        <v>23771</v>
      </c>
      <c r="C23771">
        <f t="shared" si="1484"/>
        <v>-163.22596807878426</v>
      </c>
      <c r="F23771">
        <v>23771</v>
      </c>
      <c r="G23771">
        <f t="shared" si="1485"/>
        <v>-707.14571470183137</v>
      </c>
      <c r="J23771">
        <v>23771</v>
      </c>
      <c r="K23771">
        <f t="shared" si="1486"/>
        <v>-171.07287735041726</v>
      </c>
      <c r="N23771">
        <v>23771</v>
      </c>
      <c r="O23771">
        <f t="shared" si="1487"/>
        <v>-710.83714791120167</v>
      </c>
    </row>
    <row r="23772" spans="2:15" x14ac:dyDescent="0.35">
      <c r="B23772">
        <v>23772</v>
      </c>
      <c r="C23772">
        <f t="shared" si="1484"/>
        <v>-163.23359561695034</v>
      </c>
      <c r="F23772">
        <v>23772</v>
      </c>
      <c r="G23772">
        <f t="shared" si="1485"/>
        <v>-707.17622485449567</v>
      </c>
      <c r="J23772">
        <v>23772</v>
      </c>
      <c r="K23772">
        <f t="shared" si="1486"/>
        <v>-171.0805024645941</v>
      </c>
      <c r="N23772">
        <v>23772</v>
      </c>
      <c r="O23772">
        <f t="shared" si="1487"/>
        <v>-710.86762411177472</v>
      </c>
    </row>
    <row r="23773" spans="2:15" x14ac:dyDescent="0.35">
      <c r="B23773">
        <v>23773</v>
      </c>
      <c r="C23773">
        <f t="shared" si="1484"/>
        <v>-163.24122315511642</v>
      </c>
      <c r="F23773">
        <v>23773</v>
      </c>
      <c r="G23773">
        <f t="shared" si="1485"/>
        <v>-707.20673500715998</v>
      </c>
      <c r="J23773">
        <v>23773</v>
      </c>
      <c r="K23773">
        <f t="shared" si="1486"/>
        <v>-171.08812757877092</v>
      </c>
      <c r="N23773">
        <v>23773</v>
      </c>
      <c r="O23773">
        <f t="shared" si="1487"/>
        <v>-710.89810031234765</v>
      </c>
    </row>
    <row r="23774" spans="2:15" x14ac:dyDescent="0.35">
      <c r="B23774">
        <v>23774</v>
      </c>
      <c r="C23774">
        <f t="shared" si="1484"/>
        <v>-163.24885069328249</v>
      </c>
      <c r="F23774">
        <v>23774</v>
      </c>
      <c r="G23774">
        <f t="shared" si="1485"/>
        <v>-707.23724515982428</v>
      </c>
      <c r="J23774">
        <v>23774</v>
      </c>
      <c r="K23774">
        <f t="shared" si="1486"/>
        <v>-171.09575269294777</v>
      </c>
      <c r="N23774">
        <v>23774</v>
      </c>
      <c r="O23774">
        <f t="shared" si="1487"/>
        <v>-710.9285765129207</v>
      </c>
    </row>
    <row r="23775" spans="2:15" x14ac:dyDescent="0.35">
      <c r="B23775">
        <v>23775</v>
      </c>
      <c r="C23775">
        <f t="shared" si="1484"/>
        <v>-163.25647823144857</v>
      </c>
      <c r="F23775">
        <v>23775</v>
      </c>
      <c r="G23775">
        <f t="shared" si="1485"/>
        <v>-707.26775531248859</v>
      </c>
      <c r="J23775">
        <v>23775</v>
      </c>
      <c r="K23775">
        <f t="shared" si="1486"/>
        <v>-171.10337780712459</v>
      </c>
      <c r="N23775">
        <v>23775</v>
      </c>
      <c r="O23775">
        <f t="shared" si="1487"/>
        <v>-710.95905271349375</v>
      </c>
    </row>
    <row r="23776" spans="2:15" x14ac:dyDescent="0.35">
      <c r="B23776">
        <v>23776</v>
      </c>
      <c r="C23776">
        <f t="shared" si="1484"/>
        <v>-163.26410576961464</v>
      </c>
      <c r="F23776">
        <v>23776</v>
      </c>
      <c r="G23776">
        <f t="shared" si="1485"/>
        <v>-707.29826546515289</v>
      </c>
      <c r="J23776">
        <v>23776</v>
      </c>
      <c r="K23776">
        <f t="shared" si="1486"/>
        <v>-171.11100292130143</v>
      </c>
      <c r="N23776">
        <v>23776</v>
      </c>
      <c r="O23776">
        <f t="shared" si="1487"/>
        <v>-710.98952891406668</v>
      </c>
    </row>
    <row r="23777" spans="2:15" x14ac:dyDescent="0.35">
      <c r="B23777">
        <v>23777</v>
      </c>
      <c r="C23777">
        <f t="shared" si="1484"/>
        <v>-163.27173330778072</v>
      </c>
      <c r="F23777">
        <v>23777</v>
      </c>
      <c r="G23777">
        <f t="shared" si="1485"/>
        <v>-707.3287756178172</v>
      </c>
      <c r="J23777">
        <v>23777</v>
      </c>
      <c r="K23777">
        <f t="shared" si="1486"/>
        <v>-171.11862803547825</v>
      </c>
      <c r="N23777">
        <v>23777</v>
      </c>
      <c r="O23777">
        <f t="shared" si="1487"/>
        <v>-711.02000511463973</v>
      </c>
    </row>
    <row r="23778" spans="2:15" x14ac:dyDescent="0.35">
      <c r="B23778">
        <v>23778</v>
      </c>
      <c r="C23778">
        <f t="shared" si="1484"/>
        <v>-163.2793608459468</v>
      </c>
      <c r="F23778">
        <v>23778</v>
      </c>
      <c r="G23778">
        <f t="shared" si="1485"/>
        <v>-707.35928577048151</v>
      </c>
      <c r="J23778">
        <v>23778</v>
      </c>
      <c r="K23778">
        <f t="shared" si="1486"/>
        <v>-171.1262531496551</v>
      </c>
      <c r="N23778">
        <v>23778</v>
      </c>
      <c r="O23778">
        <f t="shared" si="1487"/>
        <v>-711.05048131521278</v>
      </c>
    </row>
    <row r="23779" spans="2:15" x14ac:dyDescent="0.35">
      <c r="B23779">
        <v>23779</v>
      </c>
      <c r="C23779">
        <f t="shared" si="1484"/>
        <v>-163.2869883841129</v>
      </c>
      <c r="F23779">
        <v>23779</v>
      </c>
      <c r="G23779">
        <f t="shared" si="1485"/>
        <v>-707.38979592314593</v>
      </c>
      <c r="J23779">
        <v>23779</v>
      </c>
      <c r="K23779">
        <f t="shared" si="1486"/>
        <v>-171.13387826383192</v>
      </c>
      <c r="N23779">
        <v>23779</v>
      </c>
      <c r="O23779">
        <f t="shared" si="1487"/>
        <v>-711.08095751578571</v>
      </c>
    </row>
    <row r="23780" spans="2:15" x14ac:dyDescent="0.35">
      <c r="B23780">
        <v>23780</v>
      </c>
      <c r="C23780">
        <f t="shared" si="1484"/>
        <v>-163.29461592227898</v>
      </c>
      <c r="F23780">
        <v>23780</v>
      </c>
      <c r="G23780">
        <f t="shared" si="1485"/>
        <v>-707.42030607581023</v>
      </c>
      <c r="J23780">
        <v>23780</v>
      </c>
      <c r="K23780">
        <f t="shared" si="1486"/>
        <v>-171.14150337800874</v>
      </c>
      <c r="N23780">
        <v>23780</v>
      </c>
      <c r="O23780">
        <f t="shared" si="1487"/>
        <v>-711.11143371635876</v>
      </c>
    </row>
    <row r="23781" spans="2:15" x14ac:dyDescent="0.35">
      <c r="B23781">
        <v>23781</v>
      </c>
      <c r="C23781">
        <f t="shared" si="1484"/>
        <v>-163.30224346044506</v>
      </c>
      <c r="F23781">
        <v>23781</v>
      </c>
      <c r="G23781">
        <f t="shared" si="1485"/>
        <v>-707.45081622847454</v>
      </c>
      <c r="J23781">
        <v>23781</v>
      </c>
      <c r="K23781">
        <f t="shared" si="1486"/>
        <v>-171.14912849218558</v>
      </c>
      <c r="N23781">
        <v>23781</v>
      </c>
      <c r="O23781">
        <f t="shared" si="1487"/>
        <v>-711.14190991693181</v>
      </c>
    </row>
    <row r="23782" spans="2:15" x14ac:dyDescent="0.35">
      <c r="B23782">
        <v>23782</v>
      </c>
      <c r="C23782">
        <f t="shared" si="1484"/>
        <v>-163.30987099861113</v>
      </c>
      <c r="F23782">
        <v>23782</v>
      </c>
      <c r="G23782">
        <f t="shared" si="1485"/>
        <v>-707.48132638113884</v>
      </c>
      <c r="J23782">
        <v>23782</v>
      </c>
      <c r="K23782">
        <f t="shared" si="1486"/>
        <v>-171.1567536063624</v>
      </c>
      <c r="N23782">
        <v>23782</v>
      </c>
      <c r="O23782">
        <f t="shared" si="1487"/>
        <v>-711.17238611750486</v>
      </c>
    </row>
    <row r="23783" spans="2:15" x14ac:dyDescent="0.35">
      <c r="B23783">
        <v>23783</v>
      </c>
      <c r="C23783">
        <f t="shared" si="1484"/>
        <v>-163.31749853677721</v>
      </c>
      <c r="F23783">
        <v>23783</v>
      </c>
      <c r="G23783">
        <f t="shared" si="1485"/>
        <v>-707.51183653380315</v>
      </c>
      <c r="J23783">
        <v>23783</v>
      </c>
      <c r="K23783">
        <f t="shared" si="1486"/>
        <v>-171.16437872053925</v>
      </c>
      <c r="N23783">
        <v>23783</v>
      </c>
      <c r="O23783">
        <f t="shared" si="1487"/>
        <v>-711.20286231807779</v>
      </c>
    </row>
    <row r="23784" spans="2:15" x14ac:dyDescent="0.35">
      <c r="B23784">
        <v>23784</v>
      </c>
      <c r="C23784">
        <f t="shared" si="1484"/>
        <v>-163.32512607494328</v>
      </c>
      <c r="F23784">
        <v>23784</v>
      </c>
      <c r="G23784">
        <f t="shared" si="1485"/>
        <v>-707.54234668646745</v>
      </c>
      <c r="J23784">
        <v>23784</v>
      </c>
      <c r="K23784">
        <f t="shared" si="1486"/>
        <v>-171.17200383471607</v>
      </c>
      <c r="N23784">
        <v>23784</v>
      </c>
      <c r="O23784">
        <f t="shared" si="1487"/>
        <v>-711.23333851865084</v>
      </c>
    </row>
    <row r="23785" spans="2:15" x14ac:dyDescent="0.35">
      <c r="B23785">
        <v>23785</v>
      </c>
      <c r="C23785">
        <f t="shared" si="1484"/>
        <v>-163.33275361310936</v>
      </c>
      <c r="F23785">
        <v>23785</v>
      </c>
      <c r="G23785">
        <f t="shared" si="1485"/>
        <v>-707.57285683913176</v>
      </c>
      <c r="J23785">
        <v>23785</v>
      </c>
      <c r="K23785">
        <f t="shared" si="1486"/>
        <v>-171.17962894889291</v>
      </c>
      <c r="N23785">
        <v>23785</v>
      </c>
      <c r="O23785">
        <f t="shared" si="1487"/>
        <v>-711.26381471922389</v>
      </c>
    </row>
    <row r="23786" spans="2:15" x14ac:dyDescent="0.35">
      <c r="B23786">
        <v>23786</v>
      </c>
      <c r="C23786">
        <f t="shared" si="1484"/>
        <v>-163.34038115127544</v>
      </c>
      <c r="F23786">
        <v>23786</v>
      </c>
      <c r="G23786">
        <f t="shared" si="1485"/>
        <v>-707.60336699179607</v>
      </c>
      <c r="J23786">
        <v>23786</v>
      </c>
      <c r="K23786">
        <f t="shared" si="1486"/>
        <v>-171.18725406306973</v>
      </c>
      <c r="N23786">
        <v>23786</v>
      </c>
      <c r="O23786">
        <f t="shared" si="1487"/>
        <v>-711.29429091979682</v>
      </c>
    </row>
    <row r="23787" spans="2:15" x14ac:dyDescent="0.35">
      <c r="B23787">
        <v>23787</v>
      </c>
      <c r="C23787">
        <f t="shared" si="1484"/>
        <v>-163.34800868944151</v>
      </c>
      <c r="F23787">
        <v>23787</v>
      </c>
      <c r="G23787">
        <f t="shared" si="1485"/>
        <v>-707.63387714446037</v>
      </c>
      <c r="J23787">
        <v>23787</v>
      </c>
      <c r="K23787">
        <f t="shared" si="1486"/>
        <v>-171.19487917724655</v>
      </c>
      <c r="N23787">
        <v>23787</v>
      </c>
      <c r="O23787">
        <f t="shared" si="1487"/>
        <v>-711.32476712036987</v>
      </c>
    </row>
    <row r="23788" spans="2:15" x14ac:dyDescent="0.35">
      <c r="B23788">
        <v>23788</v>
      </c>
      <c r="C23788">
        <f t="shared" si="1484"/>
        <v>-163.35563622760759</v>
      </c>
      <c r="F23788">
        <v>23788</v>
      </c>
      <c r="G23788">
        <f t="shared" si="1485"/>
        <v>-707.66438729712468</v>
      </c>
      <c r="J23788">
        <v>23788</v>
      </c>
      <c r="K23788">
        <f t="shared" si="1486"/>
        <v>-171.20250429142339</v>
      </c>
      <c r="N23788">
        <v>23788</v>
      </c>
      <c r="O23788">
        <f t="shared" si="1487"/>
        <v>-711.35524332094292</v>
      </c>
    </row>
    <row r="23789" spans="2:15" x14ac:dyDescent="0.35">
      <c r="B23789">
        <v>23789</v>
      </c>
      <c r="C23789">
        <f t="shared" si="1484"/>
        <v>-163.36326376577367</v>
      </c>
      <c r="F23789">
        <v>23789</v>
      </c>
      <c r="G23789">
        <f t="shared" si="1485"/>
        <v>-707.69489744978898</v>
      </c>
      <c r="J23789">
        <v>23789</v>
      </c>
      <c r="K23789">
        <f t="shared" si="1486"/>
        <v>-171.21012940560021</v>
      </c>
      <c r="N23789">
        <v>23789</v>
      </c>
      <c r="O23789">
        <f t="shared" si="1487"/>
        <v>-711.38571952151585</v>
      </c>
    </row>
    <row r="23790" spans="2:15" x14ac:dyDescent="0.35">
      <c r="B23790">
        <v>23790</v>
      </c>
      <c r="C23790">
        <f t="shared" si="1484"/>
        <v>-163.37089130393974</v>
      </c>
      <c r="F23790">
        <v>23790</v>
      </c>
      <c r="G23790">
        <f t="shared" si="1485"/>
        <v>-707.72540760245329</v>
      </c>
      <c r="J23790">
        <v>23790</v>
      </c>
      <c r="K23790">
        <f t="shared" si="1486"/>
        <v>-171.21775451977706</v>
      </c>
      <c r="N23790">
        <v>23790</v>
      </c>
      <c r="O23790">
        <f t="shared" si="1487"/>
        <v>-711.4161957220889</v>
      </c>
    </row>
    <row r="23791" spans="2:15" x14ac:dyDescent="0.35">
      <c r="B23791">
        <v>23791</v>
      </c>
      <c r="C23791">
        <f t="shared" si="1484"/>
        <v>-163.37851884210582</v>
      </c>
      <c r="F23791">
        <v>23791</v>
      </c>
      <c r="G23791">
        <f t="shared" si="1485"/>
        <v>-707.75591775511759</v>
      </c>
      <c r="J23791">
        <v>23791</v>
      </c>
      <c r="K23791">
        <f t="shared" si="1486"/>
        <v>-171.22537963395388</v>
      </c>
      <c r="N23791">
        <v>23791</v>
      </c>
      <c r="O23791">
        <f t="shared" si="1487"/>
        <v>-711.44667192266195</v>
      </c>
    </row>
    <row r="23792" spans="2:15" x14ac:dyDescent="0.35">
      <c r="B23792">
        <v>23792</v>
      </c>
      <c r="C23792">
        <f t="shared" si="1484"/>
        <v>-163.3861463802719</v>
      </c>
      <c r="F23792">
        <v>23792</v>
      </c>
      <c r="G23792">
        <f t="shared" si="1485"/>
        <v>-707.7864279077819</v>
      </c>
      <c r="J23792">
        <v>23792</v>
      </c>
      <c r="K23792">
        <f t="shared" si="1486"/>
        <v>-171.23300474813072</v>
      </c>
      <c r="N23792">
        <v>23792</v>
      </c>
      <c r="O23792">
        <f t="shared" si="1487"/>
        <v>-711.47714812323488</v>
      </c>
    </row>
    <row r="23793" spans="2:15" x14ac:dyDescent="0.35">
      <c r="B23793">
        <v>23793</v>
      </c>
      <c r="C23793">
        <f t="shared" si="1484"/>
        <v>-163.393773918438</v>
      </c>
      <c r="F23793">
        <v>23793</v>
      </c>
      <c r="G23793">
        <f t="shared" si="1485"/>
        <v>-707.81693806044632</v>
      </c>
      <c r="J23793">
        <v>23793</v>
      </c>
      <c r="K23793">
        <f t="shared" si="1486"/>
        <v>-171.24062986230754</v>
      </c>
      <c r="N23793">
        <v>23793</v>
      </c>
      <c r="O23793">
        <f t="shared" si="1487"/>
        <v>-711.50762432380793</v>
      </c>
    </row>
    <row r="23794" spans="2:15" x14ac:dyDescent="0.35">
      <c r="B23794">
        <v>23794</v>
      </c>
      <c r="C23794">
        <f t="shared" si="1484"/>
        <v>-163.40140145660408</v>
      </c>
      <c r="F23794">
        <v>23794</v>
      </c>
      <c r="G23794">
        <f t="shared" si="1485"/>
        <v>-707.84744821311062</v>
      </c>
      <c r="J23794">
        <v>23794</v>
      </c>
      <c r="K23794">
        <f t="shared" si="1486"/>
        <v>-171.24825497648439</v>
      </c>
      <c r="N23794">
        <v>23794</v>
      </c>
      <c r="O23794">
        <f t="shared" si="1487"/>
        <v>-711.53810052438098</v>
      </c>
    </row>
    <row r="23795" spans="2:15" x14ac:dyDescent="0.35">
      <c r="B23795">
        <v>23795</v>
      </c>
      <c r="C23795">
        <f t="shared" si="1484"/>
        <v>-163.40902899477015</v>
      </c>
      <c r="F23795">
        <v>23795</v>
      </c>
      <c r="G23795">
        <f t="shared" si="1485"/>
        <v>-707.87795836577493</v>
      </c>
      <c r="J23795">
        <v>23795</v>
      </c>
      <c r="K23795">
        <f t="shared" si="1486"/>
        <v>-171.25588009066121</v>
      </c>
      <c r="N23795">
        <v>23795</v>
      </c>
      <c r="O23795">
        <f t="shared" si="1487"/>
        <v>-711.56857672495403</v>
      </c>
    </row>
    <row r="23796" spans="2:15" x14ac:dyDescent="0.35">
      <c r="B23796">
        <v>23796</v>
      </c>
      <c r="C23796">
        <f t="shared" si="1484"/>
        <v>-163.41665653293623</v>
      </c>
      <c r="F23796">
        <v>23796</v>
      </c>
      <c r="G23796">
        <f t="shared" si="1485"/>
        <v>-707.90846851843924</v>
      </c>
      <c r="J23796">
        <v>23796</v>
      </c>
      <c r="K23796">
        <f t="shared" si="1486"/>
        <v>-171.26350520483803</v>
      </c>
      <c r="N23796">
        <v>23796</v>
      </c>
      <c r="O23796">
        <f t="shared" si="1487"/>
        <v>-711.59905292552696</v>
      </c>
    </row>
    <row r="23797" spans="2:15" x14ac:dyDescent="0.35">
      <c r="B23797">
        <v>23797</v>
      </c>
      <c r="C23797">
        <f t="shared" si="1484"/>
        <v>-163.42428407110231</v>
      </c>
      <c r="F23797">
        <v>23797</v>
      </c>
      <c r="G23797">
        <f t="shared" si="1485"/>
        <v>-707.93897867110354</v>
      </c>
      <c r="J23797">
        <v>23797</v>
      </c>
      <c r="K23797">
        <f t="shared" si="1486"/>
        <v>-171.27113031901487</v>
      </c>
      <c r="N23797">
        <v>23797</v>
      </c>
      <c r="O23797">
        <f t="shared" si="1487"/>
        <v>-711.62952912610001</v>
      </c>
    </row>
    <row r="23798" spans="2:15" x14ac:dyDescent="0.35">
      <c r="B23798">
        <v>23798</v>
      </c>
      <c r="C23798">
        <f t="shared" si="1484"/>
        <v>-163.43191160926838</v>
      </c>
      <c r="F23798">
        <v>23798</v>
      </c>
      <c r="G23798">
        <f t="shared" si="1485"/>
        <v>-707.96948882376785</v>
      </c>
      <c r="J23798">
        <v>23798</v>
      </c>
      <c r="K23798">
        <f t="shared" si="1486"/>
        <v>-171.27875543319169</v>
      </c>
      <c r="N23798">
        <v>23798</v>
      </c>
      <c r="O23798">
        <f t="shared" si="1487"/>
        <v>-711.66000532667306</v>
      </c>
    </row>
    <row r="23799" spans="2:15" x14ac:dyDescent="0.35">
      <c r="B23799">
        <v>23799</v>
      </c>
      <c r="C23799">
        <f t="shared" si="1484"/>
        <v>-163.43953914743446</v>
      </c>
      <c r="F23799">
        <v>23799</v>
      </c>
      <c r="G23799">
        <f t="shared" si="1485"/>
        <v>-707.99999897643215</v>
      </c>
      <c r="J23799">
        <v>23799</v>
      </c>
      <c r="K23799">
        <f t="shared" si="1486"/>
        <v>-171.28638054736854</v>
      </c>
      <c r="N23799">
        <v>23799</v>
      </c>
      <c r="O23799">
        <f t="shared" si="1487"/>
        <v>-711.69048152724599</v>
      </c>
    </row>
    <row r="23800" spans="2:15" x14ac:dyDescent="0.35">
      <c r="B23800">
        <v>23800</v>
      </c>
      <c r="C23800">
        <f t="shared" si="1484"/>
        <v>-163.44716668560054</v>
      </c>
      <c r="F23800">
        <v>23800</v>
      </c>
      <c r="G23800">
        <f t="shared" si="1485"/>
        <v>-708.03050912909646</v>
      </c>
      <c r="J23800">
        <v>23800</v>
      </c>
      <c r="K23800">
        <f t="shared" si="1486"/>
        <v>-171.29400566154536</v>
      </c>
      <c r="N23800">
        <v>23800</v>
      </c>
      <c r="O23800">
        <f t="shared" si="1487"/>
        <v>-711.72095772781904</v>
      </c>
    </row>
    <row r="23801" spans="2:15" x14ac:dyDescent="0.35">
      <c r="B23801">
        <v>23801</v>
      </c>
      <c r="C23801">
        <f t="shared" si="1484"/>
        <v>-163.45479422376661</v>
      </c>
      <c r="F23801">
        <v>23801</v>
      </c>
      <c r="G23801">
        <f t="shared" si="1485"/>
        <v>-708.06101928176076</v>
      </c>
      <c r="J23801">
        <v>23801</v>
      </c>
      <c r="K23801">
        <f t="shared" si="1486"/>
        <v>-171.3016307757222</v>
      </c>
      <c r="N23801">
        <v>23801</v>
      </c>
      <c r="O23801">
        <f t="shared" si="1487"/>
        <v>-711.75143392839209</v>
      </c>
    </row>
    <row r="23802" spans="2:15" x14ac:dyDescent="0.35">
      <c r="B23802">
        <v>23802</v>
      </c>
      <c r="C23802">
        <f t="shared" si="1484"/>
        <v>-163.46242176193269</v>
      </c>
      <c r="F23802">
        <v>23802</v>
      </c>
      <c r="G23802">
        <f t="shared" si="1485"/>
        <v>-708.09152943442507</v>
      </c>
      <c r="J23802">
        <v>23802</v>
      </c>
      <c r="K23802">
        <f t="shared" si="1486"/>
        <v>-171.30925588989902</v>
      </c>
      <c r="N23802">
        <v>23802</v>
      </c>
      <c r="O23802">
        <f t="shared" si="1487"/>
        <v>-711.78191012896502</v>
      </c>
    </row>
    <row r="23803" spans="2:15" x14ac:dyDescent="0.35">
      <c r="B23803">
        <v>23803</v>
      </c>
      <c r="C23803">
        <f t="shared" si="1484"/>
        <v>-163.47004930009876</v>
      </c>
      <c r="F23803">
        <v>23803</v>
      </c>
      <c r="G23803">
        <f t="shared" si="1485"/>
        <v>-708.12203958708938</v>
      </c>
      <c r="J23803">
        <v>23803</v>
      </c>
      <c r="K23803">
        <f t="shared" si="1486"/>
        <v>-171.31688100407584</v>
      </c>
      <c r="N23803">
        <v>23803</v>
      </c>
      <c r="O23803">
        <f t="shared" si="1487"/>
        <v>-711.81238632953807</v>
      </c>
    </row>
    <row r="23804" spans="2:15" x14ac:dyDescent="0.35">
      <c r="B23804">
        <v>23804</v>
      </c>
      <c r="C23804">
        <f t="shared" si="1484"/>
        <v>-163.47767683826484</v>
      </c>
      <c r="F23804">
        <v>23804</v>
      </c>
      <c r="G23804">
        <f t="shared" si="1485"/>
        <v>-708.15254973975368</v>
      </c>
      <c r="J23804">
        <v>23804</v>
      </c>
      <c r="K23804">
        <f t="shared" si="1486"/>
        <v>-171.32450611825269</v>
      </c>
      <c r="N23804">
        <v>23804</v>
      </c>
      <c r="O23804">
        <f t="shared" si="1487"/>
        <v>-711.84286253011112</v>
      </c>
    </row>
    <row r="23805" spans="2:15" x14ac:dyDescent="0.35">
      <c r="B23805">
        <v>23805</v>
      </c>
      <c r="C23805">
        <f t="shared" si="1484"/>
        <v>-163.48530437643092</v>
      </c>
      <c r="F23805">
        <v>23805</v>
      </c>
      <c r="G23805">
        <f t="shared" si="1485"/>
        <v>-708.18305989241799</v>
      </c>
      <c r="J23805">
        <v>23805</v>
      </c>
      <c r="K23805">
        <f t="shared" si="1486"/>
        <v>-171.3321312324295</v>
      </c>
      <c r="N23805">
        <v>23805</v>
      </c>
      <c r="O23805">
        <f t="shared" si="1487"/>
        <v>-711.87333873068417</v>
      </c>
    </row>
    <row r="23806" spans="2:15" x14ac:dyDescent="0.35">
      <c r="B23806">
        <v>23806</v>
      </c>
      <c r="C23806">
        <f t="shared" si="1484"/>
        <v>-163.49293191459699</v>
      </c>
      <c r="F23806">
        <v>23806</v>
      </c>
      <c r="G23806">
        <f t="shared" si="1485"/>
        <v>-708.21357004508229</v>
      </c>
      <c r="J23806">
        <v>23806</v>
      </c>
      <c r="K23806">
        <f t="shared" si="1486"/>
        <v>-171.33975634660635</v>
      </c>
      <c r="N23806">
        <v>23806</v>
      </c>
      <c r="O23806">
        <f t="shared" si="1487"/>
        <v>-711.9038149312571</v>
      </c>
    </row>
    <row r="23807" spans="2:15" x14ac:dyDescent="0.35">
      <c r="B23807">
        <v>23807</v>
      </c>
      <c r="C23807">
        <f t="shared" si="1484"/>
        <v>-163.50055945276307</v>
      </c>
      <c r="F23807">
        <v>23807</v>
      </c>
      <c r="G23807">
        <f t="shared" si="1485"/>
        <v>-708.2440801977466</v>
      </c>
      <c r="J23807">
        <v>23807</v>
      </c>
      <c r="K23807">
        <f t="shared" si="1486"/>
        <v>-171.34738146078317</v>
      </c>
      <c r="N23807">
        <v>23807</v>
      </c>
      <c r="O23807">
        <f t="shared" si="1487"/>
        <v>-711.93429113183015</v>
      </c>
    </row>
    <row r="23808" spans="2:15" x14ac:dyDescent="0.35">
      <c r="B23808">
        <v>23808</v>
      </c>
      <c r="C23808">
        <f t="shared" si="1484"/>
        <v>-163.50818699092918</v>
      </c>
      <c r="F23808">
        <v>23808</v>
      </c>
      <c r="G23808">
        <f t="shared" si="1485"/>
        <v>-708.27459035041102</v>
      </c>
      <c r="J23808">
        <v>23808</v>
      </c>
      <c r="K23808">
        <f t="shared" si="1486"/>
        <v>-171.35500657496002</v>
      </c>
      <c r="N23808">
        <v>23808</v>
      </c>
      <c r="O23808">
        <f t="shared" si="1487"/>
        <v>-711.9647673324032</v>
      </c>
    </row>
    <row r="23809" spans="2:15" x14ac:dyDescent="0.35">
      <c r="B23809">
        <v>23809</v>
      </c>
      <c r="C23809">
        <f t="shared" si="1484"/>
        <v>-163.51581452909525</v>
      </c>
      <c r="F23809">
        <v>23809</v>
      </c>
      <c r="G23809">
        <f t="shared" si="1485"/>
        <v>-708.30510050307532</v>
      </c>
      <c r="J23809">
        <v>23809</v>
      </c>
      <c r="K23809">
        <f t="shared" si="1486"/>
        <v>-171.36263168913683</v>
      </c>
      <c r="N23809">
        <v>23809</v>
      </c>
      <c r="O23809">
        <f t="shared" si="1487"/>
        <v>-711.99524353297613</v>
      </c>
    </row>
    <row r="23810" spans="2:15" x14ac:dyDescent="0.35">
      <c r="B23810">
        <v>23810</v>
      </c>
      <c r="C23810">
        <f t="shared" ref="C23810:C23873" si="1488">A$2-(A$10*(B23810-1))</f>
        <v>-163.52344206726133</v>
      </c>
      <c r="F23810">
        <v>23810</v>
      </c>
      <c r="G23810">
        <f t="shared" ref="G23810:G23873" si="1489">E$2-(E$10*(F23810-1))</f>
        <v>-708.33561065573963</v>
      </c>
      <c r="J23810">
        <v>23810</v>
      </c>
      <c r="K23810">
        <f t="shared" ref="K23810:K23873" si="1490">I$2-(I$10*(J23810-1))</f>
        <v>-171.37025680331365</v>
      </c>
      <c r="N23810">
        <v>23810</v>
      </c>
      <c r="O23810">
        <f t="shared" ref="O23810:O23873" si="1491">M$2-(M$10*(N23810-1))</f>
        <v>-712.02571973354918</v>
      </c>
    </row>
    <row r="23811" spans="2:15" x14ac:dyDescent="0.35">
      <c r="B23811">
        <v>23811</v>
      </c>
      <c r="C23811">
        <f t="shared" si="1488"/>
        <v>-163.5310696054274</v>
      </c>
      <c r="F23811">
        <v>23811</v>
      </c>
      <c r="G23811">
        <f t="shared" si="1489"/>
        <v>-708.36612080840393</v>
      </c>
      <c r="J23811">
        <v>23811</v>
      </c>
      <c r="K23811">
        <f t="shared" si="1490"/>
        <v>-171.3778819174905</v>
      </c>
      <c r="N23811">
        <v>23811</v>
      </c>
      <c r="O23811">
        <f t="shared" si="1491"/>
        <v>-712.05619593412223</v>
      </c>
    </row>
    <row r="23812" spans="2:15" x14ac:dyDescent="0.35">
      <c r="B23812">
        <v>23812</v>
      </c>
      <c r="C23812">
        <f t="shared" si="1488"/>
        <v>-163.53869714359348</v>
      </c>
      <c r="F23812">
        <v>23812</v>
      </c>
      <c r="G23812">
        <f t="shared" si="1489"/>
        <v>-708.39663096106824</v>
      </c>
      <c r="J23812">
        <v>23812</v>
      </c>
      <c r="K23812">
        <f t="shared" si="1490"/>
        <v>-171.38550703166732</v>
      </c>
      <c r="N23812">
        <v>23812</v>
      </c>
      <c r="O23812">
        <f t="shared" si="1491"/>
        <v>-712.08667213469516</v>
      </c>
    </row>
    <row r="23813" spans="2:15" x14ac:dyDescent="0.35">
      <c r="B23813">
        <v>23813</v>
      </c>
      <c r="C23813">
        <f t="shared" si="1488"/>
        <v>-163.54632468175956</v>
      </c>
      <c r="F23813">
        <v>23813</v>
      </c>
      <c r="G23813">
        <f t="shared" si="1489"/>
        <v>-708.42714111373255</v>
      </c>
      <c r="J23813">
        <v>23813</v>
      </c>
      <c r="K23813">
        <f t="shared" si="1490"/>
        <v>-171.39313214584416</v>
      </c>
      <c r="N23813">
        <v>23813</v>
      </c>
      <c r="O23813">
        <f t="shared" si="1491"/>
        <v>-712.11714833526821</v>
      </c>
    </row>
    <row r="23814" spans="2:15" x14ac:dyDescent="0.35">
      <c r="B23814">
        <v>23814</v>
      </c>
      <c r="C23814">
        <f t="shared" si="1488"/>
        <v>-163.55395221992563</v>
      </c>
      <c r="F23814">
        <v>23814</v>
      </c>
      <c r="G23814">
        <f t="shared" si="1489"/>
        <v>-708.45765126639685</v>
      </c>
      <c r="J23814">
        <v>23814</v>
      </c>
      <c r="K23814">
        <f t="shared" si="1490"/>
        <v>-171.40075726002098</v>
      </c>
      <c r="N23814">
        <v>23814</v>
      </c>
      <c r="O23814">
        <f t="shared" si="1491"/>
        <v>-712.14762453584126</v>
      </c>
    </row>
    <row r="23815" spans="2:15" x14ac:dyDescent="0.35">
      <c r="B23815">
        <v>23815</v>
      </c>
      <c r="C23815">
        <f t="shared" si="1488"/>
        <v>-163.56157975809171</v>
      </c>
      <c r="F23815">
        <v>23815</v>
      </c>
      <c r="G23815">
        <f t="shared" si="1489"/>
        <v>-708.48816141906116</v>
      </c>
      <c r="J23815">
        <v>23815</v>
      </c>
      <c r="K23815">
        <f t="shared" si="1490"/>
        <v>-171.40838237419783</v>
      </c>
      <c r="N23815">
        <v>23815</v>
      </c>
      <c r="O23815">
        <f t="shared" si="1491"/>
        <v>-712.17810073641431</v>
      </c>
    </row>
    <row r="23816" spans="2:15" x14ac:dyDescent="0.35">
      <c r="B23816">
        <v>23816</v>
      </c>
      <c r="C23816">
        <f t="shared" si="1488"/>
        <v>-163.56920729625779</v>
      </c>
      <c r="F23816">
        <v>23816</v>
      </c>
      <c r="G23816">
        <f t="shared" si="1489"/>
        <v>-708.51867157172546</v>
      </c>
      <c r="J23816">
        <v>23816</v>
      </c>
      <c r="K23816">
        <f t="shared" si="1490"/>
        <v>-171.41600748837465</v>
      </c>
      <c r="N23816">
        <v>23816</v>
      </c>
      <c r="O23816">
        <f t="shared" si="1491"/>
        <v>-712.20857693698724</v>
      </c>
    </row>
    <row r="23817" spans="2:15" x14ac:dyDescent="0.35">
      <c r="B23817">
        <v>23817</v>
      </c>
      <c r="C23817">
        <f t="shared" si="1488"/>
        <v>-163.57683483442386</v>
      </c>
      <c r="F23817">
        <v>23817</v>
      </c>
      <c r="G23817">
        <f t="shared" si="1489"/>
        <v>-708.54918172438977</v>
      </c>
      <c r="J23817">
        <v>23817</v>
      </c>
      <c r="K23817">
        <f t="shared" si="1490"/>
        <v>-171.42363260255149</v>
      </c>
      <c r="N23817">
        <v>23817</v>
      </c>
      <c r="O23817">
        <f t="shared" si="1491"/>
        <v>-712.23905313756029</v>
      </c>
    </row>
    <row r="23818" spans="2:15" x14ac:dyDescent="0.35">
      <c r="B23818">
        <v>23818</v>
      </c>
      <c r="C23818">
        <f t="shared" si="1488"/>
        <v>-163.58446237258994</v>
      </c>
      <c r="F23818">
        <v>23818</v>
      </c>
      <c r="G23818">
        <f t="shared" si="1489"/>
        <v>-708.57969187705407</v>
      </c>
      <c r="J23818">
        <v>23818</v>
      </c>
      <c r="K23818">
        <f t="shared" si="1490"/>
        <v>-171.43125771672831</v>
      </c>
      <c r="N23818">
        <v>23818</v>
      </c>
      <c r="O23818">
        <f t="shared" si="1491"/>
        <v>-712.26952933813334</v>
      </c>
    </row>
    <row r="23819" spans="2:15" x14ac:dyDescent="0.35">
      <c r="B23819">
        <v>23819</v>
      </c>
      <c r="C23819">
        <f t="shared" si="1488"/>
        <v>-163.59208991075602</v>
      </c>
      <c r="F23819">
        <v>23819</v>
      </c>
      <c r="G23819">
        <f t="shared" si="1489"/>
        <v>-708.61020202971838</v>
      </c>
      <c r="J23819">
        <v>23819</v>
      </c>
      <c r="K23819">
        <f t="shared" si="1490"/>
        <v>-171.43888283090513</v>
      </c>
      <c r="N23819">
        <v>23819</v>
      </c>
      <c r="O23819">
        <f t="shared" si="1491"/>
        <v>-712.30000553870627</v>
      </c>
    </row>
    <row r="23820" spans="2:15" x14ac:dyDescent="0.35">
      <c r="B23820">
        <v>23820</v>
      </c>
      <c r="C23820">
        <f t="shared" si="1488"/>
        <v>-163.59971744892209</v>
      </c>
      <c r="F23820">
        <v>23820</v>
      </c>
      <c r="G23820">
        <f t="shared" si="1489"/>
        <v>-708.64071218238269</v>
      </c>
      <c r="J23820">
        <v>23820</v>
      </c>
      <c r="K23820">
        <f t="shared" si="1490"/>
        <v>-171.44650794508198</v>
      </c>
      <c r="N23820">
        <v>23820</v>
      </c>
      <c r="O23820">
        <f t="shared" si="1491"/>
        <v>-712.33048173927932</v>
      </c>
    </row>
    <row r="23821" spans="2:15" x14ac:dyDescent="0.35">
      <c r="B23821">
        <v>23821</v>
      </c>
      <c r="C23821">
        <f t="shared" si="1488"/>
        <v>-163.60734498708817</v>
      </c>
      <c r="F23821">
        <v>23821</v>
      </c>
      <c r="G23821">
        <f t="shared" si="1489"/>
        <v>-708.67122233504699</v>
      </c>
      <c r="J23821">
        <v>23821</v>
      </c>
      <c r="K23821">
        <f t="shared" si="1490"/>
        <v>-171.45413305925879</v>
      </c>
      <c r="N23821">
        <v>23821</v>
      </c>
      <c r="O23821">
        <f t="shared" si="1491"/>
        <v>-712.36095793985237</v>
      </c>
    </row>
    <row r="23822" spans="2:15" x14ac:dyDescent="0.35">
      <c r="B23822">
        <v>23822</v>
      </c>
      <c r="C23822">
        <f t="shared" si="1488"/>
        <v>-163.61497252525425</v>
      </c>
      <c r="F23822">
        <v>23822</v>
      </c>
      <c r="G23822">
        <f t="shared" si="1489"/>
        <v>-708.7017324877113</v>
      </c>
      <c r="J23822">
        <v>23822</v>
      </c>
      <c r="K23822">
        <f t="shared" si="1490"/>
        <v>-171.46175817343564</v>
      </c>
      <c r="N23822">
        <v>23822</v>
      </c>
      <c r="O23822">
        <f t="shared" si="1491"/>
        <v>-712.3914341404253</v>
      </c>
    </row>
    <row r="23823" spans="2:15" x14ac:dyDescent="0.35">
      <c r="B23823">
        <v>23823</v>
      </c>
      <c r="C23823">
        <f t="shared" si="1488"/>
        <v>-163.62260006342035</v>
      </c>
      <c r="F23823">
        <v>23823</v>
      </c>
      <c r="G23823">
        <f t="shared" si="1489"/>
        <v>-708.73224264037572</v>
      </c>
      <c r="J23823">
        <v>23823</v>
      </c>
      <c r="K23823">
        <f t="shared" si="1490"/>
        <v>-171.46938328761246</v>
      </c>
      <c r="N23823">
        <v>23823</v>
      </c>
      <c r="O23823">
        <f t="shared" si="1491"/>
        <v>-712.42191034099835</v>
      </c>
    </row>
    <row r="23824" spans="2:15" x14ac:dyDescent="0.35">
      <c r="B23824">
        <v>23824</v>
      </c>
      <c r="C23824">
        <f t="shared" si="1488"/>
        <v>-163.63022760158643</v>
      </c>
      <c r="F23824">
        <v>23824</v>
      </c>
      <c r="G23824">
        <f t="shared" si="1489"/>
        <v>-708.76275279304002</v>
      </c>
      <c r="J23824">
        <v>23824</v>
      </c>
      <c r="K23824">
        <f t="shared" si="1490"/>
        <v>-171.47700840178931</v>
      </c>
      <c r="N23824">
        <v>23824</v>
      </c>
      <c r="O23824">
        <f t="shared" si="1491"/>
        <v>-712.4523865415714</v>
      </c>
    </row>
    <row r="23825" spans="2:15" x14ac:dyDescent="0.35">
      <c r="B23825">
        <v>23825</v>
      </c>
      <c r="C23825">
        <f t="shared" si="1488"/>
        <v>-163.6378551397525</v>
      </c>
      <c r="F23825">
        <v>23825</v>
      </c>
      <c r="G23825">
        <f t="shared" si="1489"/>
        <v>-708.79326294570433</v>
      </c>
      <c r="J23825">
        <v>23825</v>
      </c>
      <c r="K23825">
        <f t="shared" si="1490"/>
        <v>-171.48463351596612</v>
      </c>
      <c r="N23825">
        <v>23825</v>
      </c>
      <c r="O23825">
        <f t="shared" si="1491"/>
        <v>-712.48286274214433</v>
      </c>
    </row>
    <row r="23826" spans="2:15" x14ac:dyDescent="0.35">
      <c r="B23826">
        <v>23826</v>
      </c>
      <c r="C23826">
        <f t="shared" si="1488"/>
        <v>-163.64548267791858</v>
      </c>
      <c r="F23826">
        <v>23826</v>
      </c>
      <c r="G23826">
        <f t="shared" si="1489"/>
        <v>-708.82377309836863</v>
      </c>
      <c r="J23826">
        <v>23826</v>
      </c>
      <c r="K23826">
        <f t="shared" si="1490"/>
        <v>-171.49225863014294</v>
      </c>
      <c r="N23826">
        <v>23826</v>
      </c>
      <c r="O23826">
        <f t="shared" si="1491"/>
        <v>-712.51333894271738</v>
      </c>
    </row>
    <row r="23827" spans="2:15" x14ac:dyDescent="0.35">
      <c r="B23827">
        <v>23827</v>
      </c>
      <c r="C23827">
        <f t="shared" si="1488"/>
        <v>-163.65311021608466</v>
      </c>
      <c r="F23827">
        <v>23827</v>
      </c>
      <c r="G23827">
        <f t="shared" si="1489"/>
        <v>-708.85428325103294</v>
      </c>
      <c r="J23827">
        <v>23827</v>
      </c>
      <c r="K23827">
        <f t="shared" si="1490"/>
        <v>-171.49988374431979</v>
      </c>
      <c r="N23827">
        <v>23827</v>
      </c>
      <c r="O23827">
        <f t="shared" si="1491"/>
        <v>-712.54381514329043</v>
      </c>
    </row>
    <row r="23828" spans="2:15" x14ac:dyDescent="0.35">
      <c r="B23828">
        <v>23828</v>
      </c>
      <c r="C23828">
        <f t="shared" si="1488"/>
        <v>-163.66073775425073</v>
      </c>
      <c r="F23828">
        <v>23828</v>
      </c>
      <c r="G23828">
        <f t="shared" si="1489"/>
        <v>-708.88479340369724</v>
      </c>
      <c r="J23828">
        <v>23828</v>
      </c>
      <c r="K23828">
        <f t="shared" si="1490"/>
        <v>-171.50750885849661</v>
      </c>
      <c r="N23828">
        <v>23828</v>
      </c>
      <c r="O23828">
        <f t="shared" si="1491"/>
        <v>-712.57429134386348</v>
      </c>
    </row>
    <row r="23829" spans="2:15" x14ac:dyDescent="0.35">
      <c r="B23829">
        <v>23829</v>
      </c>
      <c r="C23829">
        <f t="shared" si="1488"/>
        <v>-163.66836529241681</v>
      </c>
      <c r="F23829">
        <v>23829</v>
      </c>
      <c r="G23829">
        <f t="shared" si="1489"/>
        <v>-708.91530355636155</v>
      </c>
      <c r="J23829">
        <v>23829</v>
      </c>
      <c r="K23829">
        <f t="shared" si="1490"/>
        <v>-171.51513397267345</v>
      </c>
      <c r="N23829">
        <v>23829</v>
      </c>
      <c r="O23829">
        <f t="shared" si="1491"/>
        <v>-712.60476754443641</v>
      </c>
    </row>
    <row r="23830" spans="2:15" x14ac:dyDescent="0.35">
      <c r="B23830">
        <v>23830</v>
      </c>
      <c r="C23830">
        <f t="shared" si="1488"/>
        <v>-163.67599283058289</v>
      </c>
      <c r="F23830">
        <v>23830</v>
      </c>
      <c r="G23830">
        <f t="shared" si="1489"/>
        <v>-708.94581370902586</v>
      </c>
      <c r="J23830">
        <v>23830</v>
      </c>
      <c r="K23830">
        <f t="shared" si="1490"/>
        <v>-171.52275908685027</v>
      </c>
      <c r="N23830">
        <v>23830</v>
      </c>
      <c r="O23830">
        <f t="shared" si="1491"/>
        <v>-712.63524374500946</v>
      </c>
    </row>
    <row r="23831" spans="2:15" x14ac:dyDescent="0.35">
      <c r="B23831">
        <v>23831</v>
      </c>
      <c r="C23831">
        <f t="shared" si="1488"/>
        <v>-163.68362036874896</v>
      </c>
      <c r="F23831">
        <v>23831</v>
      </c>
      <c r="G23831">
        <f t="shared" si="1489"/>
        <v>-708.97632386169016</v>
      </c>
      <c r="J23831">
        <v>23831</v>
      </c>
      <c r="K23831">
        <f t="shared" si="1490"/>
        <v>-171.53038420102712</v>
      </c>
      <c r="N23831">
        <v>23831</v>
      </c>
      <c r="O23831">
        <f t="shared" si="1491"/>
        <v>-712.66571994558251</v>
      </c>
    </row>
    <row r="23832" spans="2:15" x14ac:dyDescent="0.35">
      <c r="B23832">
        <v>23832</v>
      </c>
      <c r="C23832">
        <f t="shared" si="1488"/>
        <v>-163.69124790691504</v>
      </c>
      <c r="F23832">
        <v>23832</v>
      </c>
      <c r="G23832">
        <f t="shared" si="1489"/>
        <v>-709.00683401435447</v>
      </c>
      <c r="J23832">
        <v>23832</v>
      </c>
      <c r="K23832">
        <f t="shared" si="1490"/>
        <v>-171.53800931520394</v>
      </c>
      <c r="N23832">
        <v>23832</v>
      </c>
      <c r="O23832">
        <f t="shared" si="1491"/>
        <v>-712.69619614615544</v>
      </c>
    </row>
    <row r="23833" spans="2:15" x14ac:dyDescent="0.35">
      <c r="B23833">
        <v>23833</v>
      </c>
      <c r="C23833">
        <f t="shared" si="1488"/>
        <v>-163.69887544508111</v>
      </c>
      <c r="F23833">
        <v>23833</v>
      </c>
      <c r="G23833">
        <f t="shared" si="1489"/>
        <v>-709.03734416701877</v>
      </c>
      <c r="J23833">
        <v>23833</v>
      </c>
      <c r="K23833">
        <f t="shared" si="1490"/>
        <v>-171.54563442938075</v>
      </c>
      <c r="N23833">
        <v>23833</v>
      </c>
      <c r="O23833">
        <f t="shared" si="1491"/>
        <v>-712.72667234672849</v>
      </c>
    </row>
    <row r="23834" spans="2:15" x14ac:dyDescent="0.35">
      <c r="B23834">
        <v>23834</v>
      </c>
      <c r="C23834">
        <f t="shared" si="1488"/>
        <v>-163.70650298324719</v>
      </c>
      <c r="F23834">
        <v>23834</v>
      </c>
      <c r="G23834">
        <f t="shared" si="1489"/>
        <v>-709.06785431968308</v>
      </c>
      <c r="J23834">
        <v>23834</v>
      </c>
      <c r="K23834">
        <f t="shared" si="1490"/>
        <v>-171.5532595435576</v>
      </c>
      <c r="N23834">
        <v>23834</v>
      </c>
      <c r="O23834">
        <f t="shared" si="1491"/>
        <v>-712.75714854730154</v>
      </c>
    </row>
    <row r="23835" spans="2:15" x14ac:dyDescent="0.35">
      <c r="B23835">
        <v>23835</v>
      </c>
      <c r="C23835">
        <f t="shared" si="1488"/>
        <v>-163.71413052141327</v>
      </c>
      <c r="F23835">
        <v>23835</v>
      </c>
      <c r="G23835">
        <f t="shared" si="1489"/>
        <v>-709.09836447234738</v>
      </c>
      <c r="J23835">
        <v>23835</v>
      </c>
      <c r="K23835">
        <f t="shared" si="1490"/>
        <v>-171.56088465773442</v>
      </c>
      <c r="N23835">
        <v>23835</v>
      </c>
      <c r="O23835">
        <f t="shared" si="1491"/>
        <v>-712.78762474787447</v>
      </c>
    </row>
    <row r="23836" spans="2:15" x14ac:dyDescent="0.35">
      <c r="B23836">
        <v>23836</v>
      </c>
      <c r="C23836">
        <f t="shared" si="1488"/>
        <v>-163.72175805957934</v>
      </c>
      <c r="F23836">
        <v>23836</v>
      </c>
      <c r="G23836">
        <f t="shared" si="1489"/>
        <v>-709.12887462501169</v>
      </c>
      <c r="J23836">
        <v>23836</v>
      </c>
      <c r="K23836">
        <f t="shared" si="1490"/>
        <v>-171.56850977191127</v>
      </c>
      <c r="N23836">
        <v>23836</v>
      </c>
      <c r="O23836">
        <f t="shared" si="1491"/>
        <v>-712.81810094844752</v>
      </c>
    </row>
    <row r="23837" spans="2:15" x14ac:dyDescent="0.35">
      <c r="B23837">
        <v>23837</v>
      </c>
      <c r="C23837">
        <f t="shared" si="1488"/>
        <v>-163.72938559774545</v>
      </c>
      <c r="F23837">
        <v>23837</v>
      </c>
      <c r="G23837">
        <f t="shared" si="1489"/>
        <v>-709.15938477767611</v>
      </c>
      <c r="J23837">
        <v>23837</v>
      </c>
      <c r="K23837">
        <f t="shared" si="1490"/>
        <v>-171.57613488608808</v>
      </c>
      <c r="N23837">
        <v>23837</v>
      </c>
      <c r="O23837">
        <f t="shared" si="1491"/>
        <v>-712.84857714902057</v>
      </c>
    </row>
    <row r="23838" spans="2:15" x14ac:dyDescent="0.35">
      <c r="B23838">
        <v>23838</v>
      </c>
      <c r="C23838">
        <f t="shared" si="1488"/>
        <v>-163.73701313591152</v>
      </c>
      <c r="F23838">
        <v>23838</v>
      </c>
      <c r="G23838">
        <f t="shared" si="1489"/>
        <v>-709.18989493034042</v>
      </c>
      <c r="J23838">
        <v>23838</v>
      </c>
      <c r="K23838">
        <f t="shared" si="1490"/>
        <v>-171.58376000026493</v>
      </c>
      <c r="N23838">
        <v>23838</v>
      </c>
      <c r="O23838">
        <f t="shared" si="1491"/>
        <v>-712.87905334959362</v>
      </c>
    </row>
    <row r="23839" spans="2:15" x14ac:dyDescent="0.35">
      <c r="B23839">
        <v>23839</v>
      </c>
      <c r="C23839">
        <f t="shared" si="1488"/>
        <v>-163.7446406740776</v>
      </c>
      <c r="F23839">
        <v>23839</v>
      </c>
      <c r="G23839">
        <f t="shared" si="1489"/>
        <v>-709.22040508300472</v>
      </c>
      <c r="J23839">
        <v>23839</v>
      </c>
      <c r="K23839">
        <f t="shared" si="1490"/>
        <v>-171.59138511444175</v>
      </c>
      <c r="N23839">
        <v>23839</v>
      </c>
      <c r="O23839">
        <f t="shared" si="1491"/>
        <v>-712.90952955016655</v>
      </c>
    </row>
    <row r="23840" spans="2:15" x14ac:dyDescent="0.35">
      <c r="B23840">
        <v>23840</v>
      </c>
      <c r="C23840">
        <f t="shared" si="1488"/>
        <v>-163.75226821224368</v>
      </c>
      <c r="F23840">
        <v>23840</v>
      </c>
      <c r="G23840">
        <f t="shared" si="1489"/>
        <v>-709.25091523566903</v>
      </c>
      <c r="J23840">
        <v>23840</v>
      </c>
      <c r="K23840">
        <f t="shared" si="1490"/>
        <v>-171.5990102286186</v>
      </c>
      <c r="N23840">
        <v>23840</v>
      </c>
      <c r="O23840">
        <f t="shared" si="1491"/>
        <v>-712.9400057507396</v>
      </c>
    </row>
    <row r="23841" spans="2:15" x14ac:dyDescent="0.35">
      <c r="B23841">
        <v>23841</v>
      </c>
      <c r="C23841">
        <f t="shared" si="1488"/>
        <v>-163.75989575040975</v>
      </c>
      <c r="F23841">
        <v>23841</v>
      </c>
      <c r="G23841">
        <f t="shared" si="1489"/>
        <v>-709.28142538833333</v>
      </c>
      <c r="J23841">
        <v>23841</v>
      </c>
      <c r="K23841">
        <f t="shared" si="1490"/>
        <v>-171.60663534279541</v>
      </c>
      <c r="N23841">
        <v>23841</v>
      </c>
      <c r="O23841">
        <f t="shared" si="1491"/>
        <v>-712.97048195131265</v>
      </c>
    </row>
    <row r="23842" spans="2:15" x14ac:dyDescent="0.35">
      <c r="B23842">
        <v>23842</v>
      </c>
      <c r="C23842">
        <f t="shared" si="1488"/>
        <v>-163.76752328857583</v>
      </c>
      <c r="F23842">
        <v>23842</v>
      </c>
      <c r="G23842">
        <f t="shared" si="1489"/>
        <v>-709.31193554099764</v>
      </c>
      <c r="J23842">
        <v>23842</v>
      </c>
      <c r="K23842">
        <f t="shared" si="1490"/>
        <v>-171.61426045697223</v>
      </c>
      <c r="N23842">
        <v>23842</v>
      </c>
      <c r="O23842">
        <f t="shared" si="1491"/>
        <v>-713.00095815188558</v>
      </c>
    </row>
    <row r="23843" spans="2:15" x14ac:dyDescent="0.35">
      <c r="B23843">
        <v>23843</v>
      </c>
      <c r="C23843">
        <f t="shared" si="1488"/>
        <v>-163.77515082674191</v>
      </c>
      <c r="F23843">
        <v>23843</v>
      </c>
      <c r="G23843">
        <f t="shared" si="1489"/>
        <v>-709.34244569366194</v>
      </c>
      <c r="J23843">
        <v>23843</v>
      </c>
      <c r="K23843">
        <f t="shared" si="1490"/>
        <v>-171.62188557114908</v>
      </c>
      <c r="N23843">
        <v>23843</v>
      </c>
      <c r="O23843">
        <f t="shared" si="1491"/>
        <v>-713.03143435245863</v>
      </c>
    </row>
    <row r="23844" spans="2:15" x14ac:dyDescent="0.35">
      <c r="B23844">
        <v>23844</v>
      </c>
      <c r="C23844">
        <f t="shared" si="1488"/>
        <v>-163.78277836490798</v>
      </c>
      <c r="F23844">
        <v>23844</v>
      </c>
      <c r="G23844">
        <f t="shared" si="1489"/>
        <v>-709.37295584632625</v>
      </c>
      <c r="J23844">
        <v>23844</v>
      </c>
      <c r="K23844">
        <f t="shared" si="1490"/>
        <v>-171.6295106853259</v>
      </c>
      <c r="N23844">
        <v>23844</v>
      </c>
      <c r="O23844">
        <f t="shared" si="1491"/>
        <v>-713.06191055303168</v>
      </c>
    </row>
    <row r="23845" spans="2:15" x14ac:dyDescent="0.35">
      <c r="B23845">
        <v>23845</v>
      </c>
      <c r="C23845">
        <f t="shared" si="1488"/>
        <v>-163.79040590307406</v>
      </c>
      <c r="F23845">
        <v>23845</v>
      </c>
      <c r="G23845">
        <f t="shared" si="1489"/>
        <v>-709.40346599899055</v>
      </c>
      <c r="J23845">
        <v>23845</v>
      </c>
      <c r="K23845">
        <f t="shared" si="1490"/>
        <v>-171.63713579950274</v>
      </c>
      <c r="N23845">
        <v>23845</v>
      </c>
      <c r="O23845">
        <f t="shared" si="1491"/>
        <v>-713.09238675360461</v>
      </c>
    </row>
    <row r="23846" spans="2:15" x14ac:dyDescent="0.35">
      <c r="B23846">
        <v>23846</v>
      </c>
      <c r="C23846">
        <f t="shared" si="1488"/>
        <v>-163.79803344124014</v>
      </c>
      <c r="F23846">
        <v>23846</v>
      </c>
      <c r="G23846">
        <f t="shared" si="1489"/>
        <v>-709.43397615165486</v>
      </c>
      <c r="J23846">
        <v>23846</v>
      </c>
      <c r="K23846">
        <f t="shared" si="1490"/>
        <v>-171.64476091367956</v>
      </c>
      <c r="N23846">
        <v>23846</v>
      </c>
      <c r="O23846">
        <f t="shared" si="1491"/>
        <v>-713.12286295417766</v>
      </c>
    </row>
    <row r="23847" spans="2:15" x14ac:dyDescent="0.35">
      <c r="B23847">
        <v>23847</v>
      </c>
      <c r="C23847">
        <f t="shared" si="1488"/>
        <v>-163.80566097940621</v>
      </c>
      <c r="F23847">
        <v>23847</v>
      </c>
      <c r="G23847">
        <f t="shared" si="1489"/>
        <v>-709.46448630431917</v>
      </c>
      <c r="J23847">
        <v>23847</v>
      </c>
      <c r="K23847">
        <f t="shared" si="1490"/>
        <v>-171.65238602785641</v>
      </c>
      <c r="N23847">
        <v>23847</v>
      </c>
      <c r="O23847">
        <f t="shared" si="1491"/>
        <v>-713.15333915475071</v>
      </c>
    </row>
    <row r="23848" spans="2:15" x14ac:dyDescent="0.35">
      <c r="B23848">
        <v>23848</v>
      </c>
      <c r="C23848">
        <f t="shared" si="1488"/>
        <v>-163.81328851757229</v>
      </c>
      <c r="F23848">
        <v>23848</v>
      </c>
      <c r="G23848">
        <f t="shared" si="1489"/>
        <v>-709.49499645698347</v>
      </c>
      <c r="J23848">
        <v>23848</v>
      </c>
      <c r="K23848">
        <f t="shared" si="1490"/>
        <v>-171.66001114203323</v>
      </c>
      <c r="N23848">
        <v>23848</v>
      </c>
      <c r="O23848">
        <f t="shared" si="1491"/>
        <v>-713.18381535532376</v>
      </c>
    </row>
    <row r="23849" spans="2:15" x14ac:dyDescent="0.35">
      <c r="B23849">
        <v>23849</v>
      </c>
      <c r="C23849">
        <f t="shared" si="1488"/>
        <v>-163.82091605573837</v>
      </c>
      <c r="F23849">
        <v>23849</v>
      </c>
      <c r="G23849">
        <f t="shared" si="1489"/>
        <v>-709.52550660964778</v>
      </c>
      <c r="J23849">
        <v>23849</v>
      </c>
      <c r="K23849">
        <f t="shared" si="1490"/>
        <v>-171.66763625621005</v>
      </c>
      <c r="N23849">
        <v>23849</v>
      </c>
      <c r="O23849">
        <f t="shared" si="1491"/>
        <v>-713.21429155589669</v>
      </c>
    </row>
    <row r="23850" spans="2:15" x14ac:dyDescent="0.35">
      <c r="B23850">
        <v>23850</v>
      </c>
      <c r="C23850">
        <f t="shared" si="1488"/>
        <v>-163.82854359390444</v>
      </c>
      <c r="F23850">
        <v>23850</v>
      </c>
      <c r="G23850">
        <f t="shared" si="1489"/>
        <v>-709.55601676231208</v>
      </c>
      <c r="J23850">
        <v>23850</v>
      </c>
      <c r="K23850">
        <f t="shared" si="1490"/>
        <v>-171.67526137038689</v>
      </c>
      <c r="N23850">
        <v>23850</v>
      </c>
      <c r="O23850">
        <f t="shared" si="1491"/>
        <v>-713.24476775646974</v>
      </c>
    </row>
    <row r="23851" spans="2:15" x14ac:dyDescent="0.35">
      <c r="B23851">
        <v>23851</v>
      </c>
      <c r="C23851">
        <f t="shared" si="1488"/>
        <v>-163.83617113207052</v>
      </c>
      <c r="F23851">
        <v>23851</v>
      </c>
      <c r="G23851">
        <f t="shared" si="1489"/>
        <v>-709.58652691497639</v>
      </c>
      <c r="J23851">
        <v>23851</v>
      </c>
      <c r="K23851">
        <f t="shared" si="1490"/>
        <v>-171.68288648456371</v>
      </c>
      <c r="N23851">
        <v>23851</v>
      </c>
      <c r="O23851">
        <f t="shared" si="1491"/>
        <v>-713.27524395704279</v>
      </c>
    </row>
    <row r="23852" spans="2:15" x14ac:dyDescent="0.35">
      <c r="B23852">
        <v>23852</v>
      </c>
      <c r="C23852">
        <f t="shared" si="1488"/>
        <v>-163.84379867023662</v>
      </c>
      <c r="F23852">
        <v>23852</v>
      </c>
      <c r="G23852">
        <f t="shared" si="1489"/>
        <v>-709.61703706764081</v>
      </c>
      <c r="J23852">
        <v>23852</v>
      </c>
      <c r="K23852">
        <f t="shared" si="1490"/>
        <v>-171.69051159874056</v>
      </c>
      <c r="N23852">
        <v>23852</v>
      </c>
      <c r="O23852">
        <f t="shared" si="1491"/>
        <v>-713.30572015761572</v>
      </c>
    </row>
    <row r="23853" spans="2:15" x14ac:dyDescent="0.35">
      <c r="B23853">
        <v>23853</v>
      </c>
      <c r="C23853">
        <f t="shared" si="1488"/>
        <v>-163.8514262084027</v>
      </c>
      <c r="F23853">
        <v>23853</v>
      </c>
      <c r="G23853">
        <f t="shared" si="1489"/>
        <v>-709.64754722030511</v>
      </c>
      <c r="J23853">
        <v>23853</v>
      </c>
      <c r="K23853">
        <f t="shared" si="1490"/>
        <v>-171.69813671291737</v>
      </c>
      <c r="N23853">
        <v>23853</v>
      </c>
      <c r="O23853">
        <f t="shared" si="1491"/>
        <v>-713.33619635818877</v>
      </c>
    </row>
    <row r="23854" spans="2:15" x14ac:dyDescent="0.35">
      <c r="B23854">
        <v>23854</v>
      </c>
      <c r="C23854">
        <f t="shared" si="1488"/>
        <v>-163.85905374656878</v>
      </c>
      <c r="F23854">
        <v>23854</v>
      </c>
      <c r="G23854">
        <f t="shared" si="1489"/>
        <v>-709.67805737296942</v>
      </c>
      <c r="J23854">
        <v>23854</v>
      </c>
      <c r="K23854">
        <f t="shared" si="1490"/>
        <v>-171.70576182709422</v>
      </c>
      <c r="N23854">
        <v>23854</v>
      </c>
      <c r="O23854">
        <f t="shared" si="1491"/>
        <v>-713.36667255876182</v>
      </c>
    </row>
    <row r="23855" spans="2:15" x14ac:dyDescent="0.35">
      <c r="B23855">
        <v>23855</v>
      </c>
      <c r="C23855">
        <f t="shared" si="1488"/>
        <v>-163.86668128473485</v>
      </c>
      <c r="F23855">
        <v>23855</v>
      </c>
      <c r="G23855">
        <f t="shared" si="1489"/>
        <v>-709.70856752563373</v>
      </c>
      <c r="J23855">
        <v>23855</v>
      </c>
      <c r="K23855">
        <f t="shared" si="1490"/>
        <v>-171.71338694127104</v>
      </c>
      <c r="N23855">
        <v>23855</v>
      </c>
      <c r="O23855">
        <f t="shared" si="1491"/>
        <v>-713.39714875933475</v>
      </c>
    </row>
    <row r="23856" spans="2:15" x14ac:dyDescent="0.35">
      <c r="B23856">
        <v>23856</v>
      </c>
      <c r="C23856">
        <f t="shared" si="1488"/>
        <v>-163.87430882290093</v>
      </c>
      <c r="F23856">
        <v>23856</v>
      </c>
      <c r="G23856">
        <f t="shared" si="1489"/>
        <v>-709.73907767829803</v>
      </c>
      <c r="J23856">
        <v>23856</v>
      </c>
      <c r="K23856">
        <f t="shared" si="1490"/>
        <v>-171.72101205544789</v>
      </c>
      <c r="N23856">
        <v>23856</v>
      </c>
      <c r="O23856">
        <f t="shared" si="1491"/>
        <v>-713.4276249599078</v>
      </c>
    </row>
    <row r="23857" spans="2:15" x14ac:dyDescent="0.35">
      <c r="B23857">
        <v>23857</v>
      </c>
      <c r="C23857">
        <f t="shared" si="1488"/>
        <v>-163.88193636106701</v>
      </c>
      <c r="F23857">
        <v>23857</v>
      </c>
      <c r="G23857">
        <f t="shared" si="1489"/>
        <v>-709.76958783096234</v>
      </c>
      <c r="J23857">
        <v>23857</v>
      </c>
      <c r="K23857">
        <f t="shared" si="1490"/>
        <v>-171.7286371696247</v>
      </c>
      <c r="N23857">
        <v>23857</v>
      </c>
      <c r="O23857">
        <f t="shared" si="1491"/>
        <v>-713.45810116048085</v>
      </c>
    </row>
    <row r="23858" spans="2:15" x14ac:dyDescent="0.35">
      <c r="B23858">
        <v>23858</v>
      </c>
      <c r="C23858">
        <f t="shared" si="1488"/>
        <v>-163.88956389923308</v>
      </c>
      <c r="F23858">
        <v>23858</v>
      </c>
      <c r="G23858">
        <f t="shared" si="1489"/>
        <v>-709.80009798362664</v>
      </c>
      <c r="J23858">
        <v>23858</v>
      </c>
      <c r="K23858">
        <f t="shared" si="1490"/>
        <v>-171.73626228380152</v>
      </c>
      <c r="N23858">
        <v>23858</v>
      </c>
      <c r="O23858">
        <f t="shared" si="1491"/>
        <v>-713.48857736105379</v>
      </c>
    </row>
    <row r="23859" spans="2:15" x14ac:dyDescent="0.35">
      <c r="B23859">
        <v>23859</v>
      </c>
      <c r="C23859">
        <f t="shared" si="1488"/>
        <v>-163.89719143739916</v>
      </c>
      <c r="F23859">
        <v>23859</v>
      </c>
      <c r="G23859">
        <f t="shared" si="1489"/>
        <v>-709.83060813629095</v>
      </c>
      <c r="J23859">
        <v>23859</v>
      </c>
      <c r="K23859">
        <f t="shared" si="1490"/>
        <v>-171.74388739797837</v>
      </c>
      <c r="N23859">
        <v>23859</v>
      </c>
      <c r="O23859">
        <f t="shared" si="1491"/>
        <v>-713.51905356162683</v>
      </c>
    </row>
    <row r="23860" spans="2:15" x14ac:dyDescent="0.35">
      <c r="B23860">
        <v>23860</v>
      </c>
      <c r="C23860">
        <f t="shared" si="1488"/>
        <v>-163.90481897556523</v>
      </c>
      <c r="F23860">
        <v>23860</v>
      </c>
      <c r="G23860">
        <f t="shared" si="1489"/>
        <v>-709.86111828895525</v>
      </c>
      <c r="J23860">
        <v>23860</v>
      </c>
      <c r="K23860">
        <f t="shared" si="1490"/>
        <v>-171.75151251215519</v>
      </c>
      <c r="N23860">
        <v>23860</v>
      </c>
      <c r="O23860">
        <f t="shared" si="1491"/>
        <v>-713.54952976219988</v>
      </c>
    </row>
    <row r="23861" spans="2:15" x14ac:dyDescent="0.35">
      <c r="B23861">
        <v>23861</v>
      </c>
      <c r="C23861">
        <f t="shared" si="1488"/>
        <v>-163.91244651373131</v>
      </c>
      <c r="F23861">
        <v>23861</v>
      </c>
      <c r="G23861">
        <f t="shared" si="1489"/>
        <v>-709.89162844161956</v>
      </c>
      <c r="J23861">
        <v>23861</v>
      </c>
      <c r="K23861">
        <f t="shared" si="1490"/>
        <v>-171.75913762633203</v>
      </c>
      <c r="N23861">
        <v>23861</v>
      </c>
      <c r="O23861">
        <f t="shared" si="1491"/>
        <v>-713.58000596277293</v>
      </c>
    </row>
    <row r="23862" spans="2:15" x14ac:dyDescent="0.35">
      <c r="B23862">
        <v>23862</v>
      </c>
      <c r="C23862">
        <f t="shared" si="1488"/>
        <v>-163.92007405189739</v>
      </c>
      <c r="F23862">
        <v>23862</v>
      </c>
      <c r="G23862">
        <f t="shared" si="1489"/>
        <v>-709.92213859428387</v>
      </c>
      <c r="J23862">
        <v>23862</v>
      </c>
      <c r="K23862">
        <f t="shared" si="1490"/>
        <v>-171.76676274050885</v>
      </c>
      <c r="N23862">
        <v>23862</v>
      </c>
      <c r="O23862">
        <f t="shared" si="1491"/>
        <v>-713.61048216334586</v>
      </c>
    </row>
    <row r="23863" spans="2:15" x14ac:dyDescent="0.35">
      <c r="B23863">
        <v>23863</v>
      </c>
      <c r="C23863">
        <f t="shared" si="1488"/>
        <v>-163.92770159006346</v>
      </c>
      <c r="F23863">
        <v>23863</v>
      </c>
      <c r="G23863">
        <f t="shared" si="1489"/>
        <v>-709.95264874694817</v>
      </c>
      <c r="J23863">
        <v>23863</v>
      </c>
      <c r="K23863">
        <f t="shared" si="1490"/>
        <v>-171.7743878546857</v>
      </c>
      <c r="N23863">
        <v>23863</v>
      </c>
      <c r="O23863">
        <f t="shared" si="1491"/>
        <v>-713.64095836391891</v>
      </c>
    </row>
    <row r="23864" spans="2:15" x14ac:dyDescent="0.35">
      <c r="B23864">
        <v>23864</v>
      </c>
      <c r="C23864">
        <f t="shared" si="1488"/>
        <v>-163.93532912822954</v>
      </c>
      <c r="F23864">
        <v>23864</v>
      </c>
      <c r="G23864">
        <f t="shared" si="1489"/>
        <v>-709.98315889961248</v>
      </c>
      <c r="J23864">
        <v>23864</v>
      </c>
      <c r="K23864">
        <f t="shared" si="1490"/>
        <v>-171.78201296886252</v>
      </c>
      <c r="N23864">
        <v>23864</v>
      </c>
      <c r="O23864">
        <f t="shared" si="1491"/>
        <v>-713.67143456449196</v>
      </c>
    </row>
    <row r="23865" spans="2:15" x14ac:dyDescent="0.35">
      <c r="B23865">
        <v>23865</v>
      </c>
      <c r="C23865">
        <f t="shared" si="1488"/>
        <v>-163.94295666639562</v>
      </c>
      <c r="F23865">
        <v>23865</v>
      </c>
      <c r="G23865">
        <f t="shared" si="1489"/>
        <v>-710.01366905227678</v>
      </c>
      <c r="J23865">
        <v>23865</v>
      </c>
      <c r="K23865">
        <f t="shared" si="1490"/>
        <v>-171.78963808303934</v>
      </c>
      <c r="N23865">
        <v>23865</v>
      </c>
      <c r="O23865">
        <f t="shared" si="1491"/>
        <v>-713.70191076506489</v>
      </c>
    </row>
    <row r="23866" spans="2:15" x14ac:dyDescent="0.35">
      <c r="B23866">
        <v>23866</v>
      </c>
      <c r="C23866">
        <f t="shared" si="1488"/>
        <v>-163.95058420456169</v>
      </c>
      <c r="F23866">
        <v>23866</v>
      </c>
      <c r="G23866">
        <f t="shared" si="1489"/>
        <v>-710.04417920494109</v>
      </c>
      <c r="J23866">
        <v>23866</v>
      </c>
      <c r="K23866">
        <f t="shared" si="1490"/>
        <v>-171.79726319721618</v>
      </c>
      <c r="N23866">
        <v>23866</v>
      </c>
      <c r="O23866">
        <f t="shared" si="1491"/>
        <v>-713.73238696563794</v>
      </c>
    </row>
    <row r="23867" spans="2:15" x14ac:dyDescent="0.35">
      <c r="B23867">
        <v>23867</v>
      </c>
      <c r="C23867">
        <f t="shared" si="1488"/>
        <v>-163.9582117427278</v>
      </c>
      <c r="F23867">
        <v>23867</v>
      </c>
      <c r="G23867">
        <f t="shared" si="1489"/>
        <v>-710.07468935760551</v>
      </c>
      <c r="J23867">
        <v>23867</v>
      </c>
      <c r="K23867">
        <f t="shared" si="1490"/>
        <v>-171.804888311393</v>
      </c>
      <c r="N23867">
        <v>23867</v>
      </c>
      <c r="O23867">
        <f t="shared" si="1491"/>
        <v>-713.76286316621099</v>
      </c>
    </row>
    <row r="23868" spans="2:15" x14ac:dyDescent="0.35">
      <c r="B23868">
        <v>23868</v>
      </c>
      <c r="C23868">
        <f t="shared" si="1488"/>
        <v>-163.96583928089387</v>
      </c>
      <c r="F23868">
        <v>23868</v>
      </c>
      <c r="G23868">
        <f t="shared" si="1489"/>
        <v>-710.10519951026981</v>
      </c>
      <c r="J23868">
        <v>23868</v>
      </c>
      <c r="K23868">
        <f t="shared" si="1490"/>
        <v>-171.81251342556985</v>
      </c>
      <c r="N23868">
        <v>23868</v>
      </c>
      <c r="O23868">
        <f t="shared" si="1491"/>
        <v>-713.79333936678393</v>
      </c>
    </row>
    <row r="23869" spans="2:15" x14ac:dyDescent="0.35">
      <c r="B23869">
        <v>23869</v>
      </c>
      <c r="C23869">
        <f t="shared" si="1488"/>
        <v>-163.97346681905995</v>
      </c>
      <c r="F23869">
        <v>23869</v>
      </c>
      <c r="G23869">
        <f t="shared" si="1489"/>
        <v>-710.13570966293412</v>
      </c>
      <c r="J23869">
        <v>23869</v>
      </c>
      <c r="K23869">
        <f t="shared" si="1490"/>
        <v>-171.82013853974667</v>
      </c>
      <c r="N23869">
        <v>23869</v>
      </c>
      <c r="O23869">
        <f t="shared" si="1491"/>
        <v>-713.82381556735697</v>
      </c>
    </row>
    <row r="23870" spans="2:15" x14ac:dyDescent="0.35">
      <c r="B23870">
        <v>23870</v>
      </c>
      <c r="C23870">
        <f t="shared" si="1488"/>
        <v>-163.98109435722603</v>
      </c>
      <c r="F23870">
        <v>23870</v>
      </c>
      <c r="G23870">
        <f t="shared" si="1489"/>
        <v>-710.16621981559842</v>
      </c>
      <c r="J23870">
        <v>23870</v>
      </c>
      <c r="K23870">
        <f t="shared" si="1490"/>
        <v>-171.82776365392351</v>
      </c>
      <c r="N23870">
        <v>23870</v>
      </c>
      <c r="O23870">
        <f t="shared" si="1491"/>
        <v>-713.85429176793002</v>
      </c>
    </row>
    <row r="23871" spans="2:15" x14ac:dyDescent="0.35">
      <c r="B23871">
        <v>23871</v>
      </c>
      <c r="C23871">
        <f t="shared" si="1488"/>
        <v>-163.9887218953921</v>
      </c>
      <c r="F23871">
        <v>23871</v>
      </c>
      <c r="G23871">
        <f t="shared" si="1489"/>
        <v>-710.19672996826273</v>
      </c>
      <c r="J23871">
        <v>23871</v>
      </c>
      <c r="K23871">
        <f t="shared" si="1490"/>
        <v>-171.83538876810033</v>
      </c>
      <c r="N23871">
        <v>23871</v>
      </c>
      <c r="O23871">
        <f t="shared" si="1491"/>
        <v>-713.88476796850307</v>
      </c>
    </row>
    <row r="23872" spans="2:15" x14ac:dyDescent="0.35">
      <c r="B23872">
        <v>23872</v>
      </c>
      <c r="C23872">
        <f t="shared" si="1488"/>
        <v>-163.99634943355818</v>
      </c>
      <c r="F23872">
        <v>23872</v>
      </c>
      <c r="G23872">
        <f t="shared" si="1489"/>
        <v>-710.22724012092704</v>
      </c>
      <c r="J23872">
        <v>23872</v>
      </c>
      <c r="K23872">
        <f t="shared" si="1490"/>
        <v>-171.84301388227715</v>
      </c>
      <c r="N23872">
        <v>23872</v>
      </c>
      <c r="O23872">
        <f t="shared" si="1491"/>
        <v>-713.915244169076</v>
      </c>
    </row>
    <row r="23873" spans="2:15" x14ac:dyDescent="0.35">
      <c r="B23873">
        <v>23873</v>
      </c>
      <c r="C23873">
        <f t="shared" si="1488"/>
        <v>-164.00397697172426</v>
      </c>
      <c r="F23873">
        <v>23873</v>
      </c>
      <c r="G23873">
        <f t="shared" si="1489"/>
        <v>-710.25775027359134</v>
      </c>
      <c r="J23873">
        <v>23873</v>
      </c>
      <c r="K23873">
        <f t="shared" si="1490"/>
        <v>-171.85063899645399</v>
      </c>
      <c r="N23873">
        <v>23873</v>
      </c>
      <c r="O23873">
        <f t="shared" si="1491"/>
        <v>-713.94572036964905</v>
      </c>
    </row>
    <row r="23874" spans="2:15" x14ac:dyDescent="0.35">
      <c r="B23874">
        <v>23874</v>
      </c>
      <c r="C23874">
        <f t="shared" ref="C23874:C23937" si="1492">A$2-(A$10*(B23874-1))</f>
        <v>-164.01160450989033</v>
      </c>
      <c r="F23874">
        <v>23874</v>
      </c>
      <c r="G23874">
        <f t="shared" ref="G23874:G23937" si="1493">E$2-(E$10*(F23874-1))</f>
        <v>-710.28826042625565</v>
      </c>
      <c r="J23874">
        <v>23874</v>
      </c>
      <c r="K23874">
        <f t="shared" ref="K23874:K23937" si="1494">I$2-(I$10*(J23874-1))</f>
        <v>-171.85826411063081</v>
      </c>
      <c r="N23874">
        <v>23874</v>
      </c>
      <c r="O23874">
        <f t="shared" ref="O23874:O23937" si="1495">M$2-(M$10*(N23874-1))</f>
        <v>-713.9761965702221</v>
      </c>
    </row>
    <row r="23875" spans="2:15" x14ac:dyDescent="0.35">
      <c r="B23875">
        <v>23875</v>
      </c>
      <c r="C23875">
        <f t="shared" si="1492"/>
        <v>-164.01923204805641</v>
      </c>
      <c r="F23875">
        <v>23875</v>
      </c>
      <c r="G23875">
        <f t="shared" si="1493"/>
        <v>-710.31877057891995</v>
      </c>
      <c r="J23875">
        <v>23875</v>
      </c>
      <c r="K23875">
        <f t="shared" si="1494"/>
        <v>-171.86588922480766</v>
      </c>
      <c r="N23875">
        <v>23875</v>
      </c>
      <c r="O23875">
        <f t="shared" si="1495"/>
        <v>-714.00667277079503</v>
      </c>
    </row>
    <row r="23876" spans="2:15" x14ac:dyDescent="0.35">
      <c r="B23876">
        <v>23876</v>
      </c>
      <c r="C23876">
        <f t="shared" si="1492"/>
        <v>-164.02685958622249</v>
      </c>
      <c r="F23876">
        <v>23876</v>
      </c>
      <c r="G23876">
        <f t="shared" si="1493"/>
        <v>-710.34928073158426</v>
      </c>
      <c r="J23876">
        <v>23876</v>
      </c>
      <c r="K23876">
        <f t="shared" si="1494"/>
        <v>-171.87351433898448</v>
      </c>
      <c r="N23876">
        <v>23876</v>
      </c>
      <c r="O23876">
        <f t="shared" si="1495"/>
        <v>-714.03714897136808</v>
      </c>
    </row>
    <row r="23877" spans="2:15" x14ac:dyDescent="0.35">
      <c r="B23877">
        <v>23877</v>
      </c>
      <c r="C23877">
        <f t="shared" si="1492"/>
        <v>-164.03448712438856</v>
      </c>
      <c r="F23877">
        <v>23877</v>
      </c>
      <c r="G23877">
        <f t="shared" si="1493"/>
        <v>-710.37979088424856</v>
      </c>
      <c r="J23877">
        <v>23877</v>
      </c>
      <c r="K23877">
        <f t="shared" si="1494"/>
        <v>-171.88113945316132</v>
      </c>
      <c r="N23877">
        <v>23877</v>
      </c>
      <c r="O23877">
        <f t="shared" si="1495"/>
        <v>-714.06762517194113</v>
      </c>
    </row>
    <row r="23878" spans="2:15" x14ac:dyDescent="0.35">
      <c r="B23878">
        <v>23878</v>
      </c>
      <c r="C23878">
        <f t="shared" si="1492"/>
        <v>-164.04211466255464</v>
      </c>
      <c r="F23878">
        <v>23878</v>
      </c>
      <c r="G23878">
        <f t="shared" si="1493"/>
        <v>-710.41030103691287</v>
      </c>
      <c r="J23878">
        <v>23878</v>
      </c>
      <c r="K23878">
        <f t="shared" si="1494"/>
        <v>-171.88876456733814</v>
      </c>
      <c r="N23878">
        <v>23878</v>
      </c>
      <c r="O23878">
        <f t="shared" si="1495"/>
        <v>-714.09810137251407</v>
      </c>
    </row>
    <row r="23879" spans="2:15" x14ac:dyDescent="0.35">
      <c r="B23879">
        <v>23879</v>
      </c>
      <c r="C23879">
        <f t="shared" si="1492"/>
        <v>-164.04974220072071</v>
      </c>
      <c r="F23879">
        <v>23879</v>
      </c>
      <c r="G23879">
        <f t="shared" si="1493"/>
        <v>-710.44081118957718</v>
      </c>
      <c r="J23879">
        <v>23879</v>
      </c>
      <c r="K23879">
        <f t="shared" si="1494"/>
        <v>-171.89638968151499</v>
      </c>
      <c r="N23879">
        <v>23879</v>
      </c>
      <c r="O23879">
        <f t="shared" si="1495"/>
        <v>-714.12857757308711</v>
      </c>
    </row>
    <row r="23880" spans="2:15" x14ac:dyDescent="0.35">
      <c r="B23880">
        <v>23880</v>
      </c>
      <c r="C23880">
        <f t="shared" si="1492"/>
        <v>-164.05736973888679</v>
      </c>
      <c r="F23880">
        <v>23880</v>
      </c>
      <c r="G23880">
        <f t="shared" si="1493"/>
        <v>-710.47132134224148</v>
      </c>
      <c r="J23880">
        <v>23880</v>
      </c>
      <c r="K23880">
        <f t="shared" si="1494"/>
        <v>-171.90401479569181</v>
      </c>
      <c r="N23880">
        <v>23880</v>
      </c>
      <c r="O23880">
        <f t="shared" si="1495"/>
        <v>-714.15905377366016</v>
      </c>
    </row>
    <row r="23881" spans="2:15" x14ac:dyDescent="0.35">
      <c r="B23881">
        <v>23881</v>
      </c>
      <c r="C23881">
        <f t="shared" si="1492"/>
        <v>-164.06499727705287</v>
      </c>
      <c r="F23881">
        <v>23881</v>
      </c>
      <c r="G23881">
        <f t="shared" si="1493"/>
        <v>-710.50183149490579</v>
      </c>
      <c r="J23881">
        <v>23881</v>
      </c>
      <c r="K23881">
        <f t="shared" si="1494"/>
        <v>-171.91163990986863</v>
      </c>
      <c r="N23881">
        <v>23881</v>
      </c>
      <c r="O23881">
        <f t="shared" si="1495"/>
        <v>-714.18952997423321</v>
      </c>
    </row>
    <row r="23882" spans="2:15" x14ac:dyDescent="0.35">
      <c r="B23882">
        <v>23882</v>
      </c>
      <c r="C23882">
        <f t="shared" si="1492"/>
        <v>-164.07262481521897</v>
      </c>
      <c r="F23882">
        <v>23882</v>
      </c>
      <c r="G23882">
        <f t="shared" si="1493"/>
        <v>-710.53234164757021</v>
      </c>
      <c r="J23882">
        <v>23882</v>
      </c>
      <c r="K23882">
        <f t="shared" si="1494"/>
        <v>-171.91926502404547</v>
      </c>
      <c r="N23882">
        <v>23882</v>
      </c>
      <c r="O23882">
        <f t="shared" si="1495"/>
        <v>-714.22000617480614</v>
      </c>
    </row>
    <row r="23883" spans="2:15" x14ac:dyDescent="0.35">
      <c r="B23883">
        <v>23883</v>
      </c>
      <c r="C23883">
        <f t="shared" si="1492"/>
        <v>-164.08025235338505</v>
      </c>
      <c r="F23883">
        <v>23883</v>
      </c>
      <c r="G23883">
        <f t="shared" si="1493"/>
        <v>-710.56285180023451</v>
      </c>
      <c r="J23883">
        <v>23883</v>
      </c>
      <c r="K23883">
        <f t="shared" si="1494"/>
        <v>-171.92689013822229</v>
      </c>
      <c r="N23883">
        <v>23883</v>
      </c>
      <c r="O23883">
        <f t="shared" si="1495"/>
        <v>-714.25048237537919</v>
      </c>
    </row>
    <row r="23884" spans="2:15" x14ac:dyDescent="0.35">
      <c r="B23884">
        <v>23884</v>
      </c>
      <c r="C23884">
        <f t="shared" si="1492"/>
        <v>-164.08787989155113</v>
      </c>
      <c r="F23884">
        <v>23884</v>
      </c>
      <c r="G23884">
        <f t="shared" si="1493"/>
        <v>-710.59336195289882</v>
      </c>
      <c r="J23884">
        <v>23884</v>
      </c>
      <c r="K23884">
        <f t="shared" si="1494"/>
        <v>-171.93451525239914</v>
      </c>
      <c r="N23884">
        <v>23884</v>
      </c>
      <c r="O23884">
        <f t="shared" si="1495"/>
        <v>-714.28095857595224</v>
      </c>
    </row>
    <row r="23885" spans="2:15" x14ac:dyDescent="0.35">
      <c r="B23885">
        <v>23885</v>
      </c>
      <c r="C23885">
        <f t="shared" si="1492"/>
        <v>-164.0955074297172</v>
      </c>
      <c r="F23885">
        <v>23885</v>
      </c>
      <c r="G23885">
        <f t="shared" si="1493"/>
        <v>-710.62387210556312</v>
      </c>
      <c r="J23885">
        <v>23885</v>
      </c>
      <c r="K23885">
        <f t="shared" si="1494"/>
        <v>-171.94214036657596</v>
      </c>
      <c r="N23885">
        <v>23885</v>
      </c>
      <c r="O23885">
        <f t="shared" si="1495"/>
        <v>-714.31143477652518</v>
      </c>
    </row>
    <row r="23886" spans="2:15" x14ac:dyDescent="0.35">
      <c r="B23886">
        <v>23886</v>
      </c>
      <c r="C23886">
        <f t="shared" si="1492"/>
        <v>-164.10313496788328</v>
      </c>
      <c r="F23886">
        <v>23886</v>
      </c>
      <c r="G23886">
        <f t="shared" si="1493"/>
        <v>-710.65438225822743</v>
      </c>
      <c r="J23886">
        <v>23886</v>
      </c>
      <c r="K23886">
        <f t="shared" si="1494"/>
        <v>-171.9497654807528</v>
      </c>
      <c r="N23886">
        <v>23886</v>
      </c>
      <c r="O23886">
        <f t="shared" si="1495"/>
        <v>-714.34191097709822</v>
      </c>
    </row>
    <row r="23887" spans="2:15" x14ac:dyDescent="0.35">
      <c r="B23887">
        <v>23887</v>
      </c>
      <c r="C23887">
        <f t="shared" si="1492"/>
        <v>-164.11076250604935</v>
      </c>
      <c r="F23887">
        <v>23887</v>
      </c>
      <c r="G23887">
        <f t="shared" si="1493"/>
        <v>-710.68489241089173</v>
      </c>
      <c r="J23887">
        <v>23887</v>
      </c>
      <c r="K23887">
        <f t="shared" si="1494"/>
        <v>-171.95739059492962</v>
      </c>
      <c r="N23887">
        <v>23887</v>
      </c>
      <c r="O23887">
        <f t="shared" si="1495"/>
        <v>-714.37238717767127</v>
      </c>
    </row>
    <row r="23888" spans="2:15" x14ac:dyDescent="0.35">
      <c r="B23888">
        <v>23888</v>
      </c>
      <c r="C23888">
        <f t="shared" si="1492"/>
        <v>-164.11839004421543</v>
      </c>
      <c r="F23888">
        <v>23888</v>
      </c>
      <c r="G23888">
        <f t="shared" si="1493"/>
        <v>-710.71540256355604</v>
      </c>
      <c r="J23888">
        <v>23888</v>
      </c>
      <c r="K23888">
        <f t="shared" si="1494"/>
        <v>-171.96501570910644</v>
      </c>
      <c r="N23888">
        <v>23888</v>
      </c>
      <c r="O23888">
        <f t="shared" si="1495"/>
        <v>-714.40286337824421</v>
      </c>
    </row>
    <row r="23889" spans="2:15" x14ac:dyDescent="0.35">
      <c r="B23889">
        <v>23889</v>
      </c>
      <c r="C23889">
        <f t="shared" si="1492"/>
        <v>-164.12601758238151</v>
      </c>
      <c r="F23889">
        <v>23889</v>
      </c>
      <c r="G23889">
        <f t="shared" si="1493"/>
        <v>-710.74591271622035</v>
      </c>
      <c r="J23889">
        <v>23889</v>
      </c>
      <c r="K23889">
        <f t="shared" si="1494"/>
        <v>-171.97264082328329</v>
      </c>
      <c r="N23889">
        <v>23889</v>
      </c>
      <c r="O23889">
        <f t="shared" si="1495"/>
        <v>-714.43333957881725</v>
      </c>
    </row>
    <row r="23890" spans="2:15" x14ac:dyDescent="0.35">
      <c r="B23890">
        <v>23890</v>
      </c>
      <c r="C23890">
        <f t="shared" si="1492"/>
        <v>-164.13364512054758</v>
      </c>
      <c r="F23890">
        <v>23890</v>
      </c>
      <c r="G23890">
        <f t="shared" si="1493"/>
        <v>-710.77642286888465</v>
      </c>
      <c r="J23890">
        <v>23890</v>
      </c>
      <c r="K23890">
        <f t="shared" si="1494"/>
        <v>-171.9802659374601</v>
      </c>
      <c r="N23890">
        <v>23890</v>
      </c>
      <c r="O23890">
        <f t="shared" si="1495"/>
        <v>-714.4638157793903</v>
      </c>
    </row>
    <row r="23891" spans="2:15" x14ac:dyDescent="0.35">
      <c r="B23891">
        <v>23891</v>
      </c>
      <c r="C23891">
        <f t="shared" si="1492"/>
        <v>-164.14127265871366</v>
      </c>
      <c r="F23891">
        <v>23891</v>
      </c>
      <c r="G23891">
        <f t="shared" si="1493"/>
        <v>-710.80693302154896</v>
      </c>
      <c r="J23891">
        <v>23891</v>
      </c>
      <c r="K23891">
        <f t="shared" si="1494"/>
        <v>-171.98789105163695</v>
      </c>
      <c r="N23891">
        <v>23891</v>
      </c>
      <c r="O23891">
        <f t="shared" si="1495"/>
        <v>-714.49429197996324</v>
      </c>
    </row>
    <row r="23892" spans="2:15" x14ac:dyDescent="0.35">
      <c r="B23892">
        <v>23892</v>
      </c>
      <c r="C23892">
        <f t="shared" si="1492"/>
        <v>-164.14890019687974</v>
      </c>
      <c r="F23892">
        <v>23892</v>
      </c>
      <c r="G23892">
        <f t="shared" si="1493"/>
        <v>-710.83744317421326</v>
      </c>
      <c r="J23892">
        <v>23892</v>
      </c>
      <c r="K23892">
        <f t="shared" si="1494"/>
        <v>-171.99551616581377</v>
      </c>
      <c r="N23892">
        <v>23892</v>
      </c>
      <c r="O23892">
        <f t="shared" si="1495"/>
        <v>-714.52476818053628</v>
      </c>
    </row>
    <row r="23893" spans="2:15" x14ac:dyDescent="0.35">
      <c r="B23893">
        <v>23893</v>
      </c>
      <c r="C23893">
        <f t="shared" si="1492"/>
        <v>-164.15652773504581</v>
      </c>
      <c r="F23893">
        <v>23893</v>
      </c>
      <c r="G23893">
        <f t="shared" si="1493"/>
        <v>-710.86795332687757</v>
      </c>
      <c r="J23893">
        <v>23893</v>
      </c>
      <c r="K23893">
        <f t="shared" si="1494"/>
        <v>-172.00314127999061</v>
      </c>
      <c r="N23893">
        <v>23893</v>
      </c>
      <c r="O23893">
        <f t="shared" si="1495"/>
        <v>-714.55524438110933</v>
      </c>
    </row>
    <row r="23894" spans="2:15" x14ac:dyDescent="0.35">
      <c r="B23894">
        <v>23894</v>
      </c>
      <c r="C23894">
        <f t="shared" si="1492"/>
        <v>-164.16415527321189</v>
      </c>
      <c r="F23894">
        <v>23894</v>
      </c>
      <c r="G23894">
        <f t="shared" si="1493"/>
        <v>-710.89846347954187</v>
      </c>
      <c r="J23894">
        <v>23894</v>
      </c>
      <c r="K23894">
        <f t="shared" si="1494"/>
        <v>-172.01076639416743</v>
      </c>
      <c r="N23894">
        <v>23894</v>
      </c>
      <c r="O23894">
        <f t="shared" si="1495"/>
        <v>-714.58572058168238</v>
      </c>
    </row>
    <row r="23895" spans="2:15" x14ac:dyDescent="0.35">
      <c r="B23895">
        <v>23895</v>
      </c>
      <c r="C23895">
        <f t="shared" si="1492"/>
        <v>-164.17178281137797</v>
      </c>
      <c r="F23895">
        <v>23895</v>
      </c>
      <c r="G23895">
        <f t="shared" si="1493"/>
        <v>-710.92897363220618</v>
      </c>
      <c r="J23895">
        <v>23895</v>
      </c>
      <c r="K23895">
        <f t="shared" si="1494"/>
        <v>-172.01839150834425</v>
      </c>
      <c r="N23895">
        <v>23895</v>
      </c>
      <c r="O23895">
        <f t="shared" si="1495"/>
        <v>-714.61619678225532</v>
      </c>
    </row>
    <row r="23896" spans="2:15" x14ac:dyDescent="0.35">
      <c r="B23896">
        <v>23896</v>
      </c>
      <c r="C23896">
        <f t="shared" si="1492"/>
        <v>-164.17941034954407</v>
      </c>
      <c r="F23896">
        <v>23896</v>
      </c>
      <c r="G23896">
        <f t="shared" si="1493"/>
        <v>-710.9594837848706</v>
      </c>
      <c r="J23896">
        <v>23896</v>
      </c>
      <c r="K23896">
        <f t="shared" si="1494"/>
        <v>-172.0260166225211</v>
      </c>
      <c r="N23896">
        <v>23896</v>
      </c>
      <c r="O23896">
        <f t="shared" si="1495"/>
        <v>-714.64667298282836</v>
      </c>
    </row>
    <row r="23897" spans="2:15" x14ac:dyDescent="0.35">
      <c r="B23897">
        <v>23897</v>
      </c>
      <c r="C23897">
        <f t="shared" si="1492"/>
        <v>-164.18703788771015</v>
      </c>
      <c r="F23897">
        <v>23897</v>
      </c>
      <c r="G23897">
        <f t="shared" si="1493"/>
        <v>-710.9899939375349</v>
      </c>
      <c r="J23897">
        <v>23897</v>
      </c>
      <c r="K23897">
        <f t="shared" si="1494"/>
        <v>-172.03364173669792</v>
      </c>
      <c r="N23897">
        <v>23897</v>
      </c>
      <c r="O23897">
        <f t="shared" si="1495"/>
        <v>-714.67714918340141</v>
      </c>
    </row>
    <row r="23898" spans="2:15" x14ac:dyDescent="0.35">
      <c r="B23898">
        <v>23898</v>
      </c>
      <c r="C23898">
        <f t="shared" si="1492"/>
        <v>-164.19466542587622</v>
      </c>
      <c r="F23898">
        <v>23898</v>
      </c>
      <c r="G23898">
        <f t="shared" si="1493"/>
        <v>-711.02050409019921</v>
      </c>
      <c r="J23898">
        <v>23898</v>
      </c>
      <c r="K23898">
        <f t="shared" si="1494"/>
        <v>-172.04126685087476</v>
      </c>
      <c r="N23898">
        <v>23898</v>
      </c>
      <c r="O23898">
        <f t="shared" si="1495"/>
        <v>-714.70762538397435</v>
      </c>
    </row>
    <row r="23899" spans="2:15" x14ac:dyDescent="0.35">
      <c r="B23899">
        <v>23899</v>
      </c>
      <c r="C23899">
        <f t="shared" si="1492"/>
        <v>-164.2022929640423</v>
      </c>
      <c r="F23899">
        <v>23899</v>
      </c>
      <c r="G23899">
        <f t="shared" si="1493"/>
        <v>-711.05101424286352</v>
      </c>
      <c r="J23899">
        <v>23899</v>
      </c>
      <c r="K23899">
        <f t="shared" si="1494"/>
        <v>-172.04889196505158</v>
      </c>
      <c r="N23899">
        <v>23899</v>
      </c>
      <c r="O23899">
        <f t="shared" si="1495"/>
        <v>-714.73810158454739</v>
      </c>
    </row>
    <row r="23900" spans="2:15" x14ac:dyDescent="0.35">
      <c r="B23900">
        <v>23900</v>
      </c>
      <c r="C23900">
        <f t="shared" si="1492"/>
        <v>-164.20992050220838</v>
      </c>
      <c r="F23900">
        <v>23900</v>
      </c>
      <c r="G23900">
        <f t="shared" si="1493"/>
        <v>-711.08152439552782</v>
      </c>
      <c r="J23900">
        <v>23900</v>
      </c>
      <c r="K23900">
        <f t="shared" si="1494"/>
        <v>-172.05651707922843</v>
      </c>
      <c r="N23900">
        <v>23900</v>
      </c>
      <c r="O23900">
        <f t="shared" si="1495"/>
        <v>-714.76857778512044</v>
      </c>
    </row>
    <row r="23901" spans="2:15" x14ac:dyDescent="0.35">
      <c r="B23901">
        <v>23901</v>
      </c>
      <c r="C23901">
        <f t="shared" si="1492"/>
        <v>-164.21754804037445</v>
      </c>
      <c r="F23901">
        <v>23901</v>
      </c>
      <c r="G23901">
        <f t="shared" si="1493"/>
        <v>-711.11203454819213</v>
      </c>
      <c r="J23901">
        <v>23901</v>
      </c>
      <c r="K23901">
        <f t="shared" si="1494"/>
        <v>-172.06414219340525</v>
      </c>
      <c r="N23901">
        <v>23901</v>
      </c>
      <c r="O23901">
        <f t="shared" si="1495"/>
        <v>-714.79905398569338</v>
      </c>
    </row>
    <row r="23902" spans="2:15" x14ac:dyDescent="0.35">
      <c r="B23902">
        <v>23902</v>
      </c>
      <c r="C23902">
        <f t="shared" si="1492"/>
        <v>-164.22517557854053</v>
      </c>
      <c r="F23902">
        <v>23902</v>
      </c>
      <c r="G23902">
        <f t="shared" si="1493"/>
        <v>-711.14254470085643</v>
      </c>
      <c r="J23902">
        <v>23902</v>
      </c>
      <c r="K23902">
        <f t="shared" si="1494"/>
        <v>-172.07176730758209</v>
      </c>
      <c r="N23902">
        <v>23902</v>
      </c>
      <c r="O23902">
        <f t="shared" si="1495"/>
        <v>-714.82953018626642</v>
      </c>
    </row>
    <row r="23903" spans="2:15" x14ac:dyDescent="0.35">
      <c r="B23903">
        <v>23903</v>
      </c>
      <c r="C23903">
        <f t="shared" si="1492"/>
        <v>-164.23280311670661</v>
      </c>
      <c r="F23903">
        <v>23903</v>
      </c>
      <c r="G23903">
        <f t="shared" si="1493"/>
        <v>-711.17305485352074</v>
      </c>
      <c r="J23903">
        <v>23903</v>
      </c>
      <c r="K23903">
        <f t="shared" si="1494"/>
        <v>-172.07939242175891</v>
      </c>
      <c r="N23903">
        <v>23903</v>
      </c>
      <c r="O23903">
        <f t="shared" si="1495"/>
        <v>-714.86000638683947</v>
      </c>
    </row>
    <row r="23904" spans="2:15" x14ac:dyDescent="0.35">
      <c r="B23904">
        <v>23904</v>
      </c>
      <c r="C23904">
        <f t="shared" si="1492"/>
        <v>-164.24043065487268</v>
      </c>
      <c r="F23904">
        <v>23904</v>
      </c>
      <c r="G23904">
        <f t="shared" si="1493"/>
        <v>-711.20356500618504</v>
      </c>
      <c r="J23904">
        <v>23904</v>
      </c>
      <c r="K23904">
        <f t="shared" si="1494"/>
        <v>-172.08701753593573</v>
      </c>
      <c r="N23904">
        <v>23904</v>
      </c>
      <c r="O23904">
        <f t="shared" si="1495"/>
        <v>-714.89048258741252</v>
      </c>
    </row>
    <row r="23905" spans="2:15" x14ac:dyDescent="0.35">
      <c r="B23905">
        <v>23905</v>
      </c>
      <c r="C23905">
        <f t="shared" si="1492"/>
        <v>-164.24805819303876</v>
      </c>
      <c r="F23905">
        <v>23905</v>
      </c>
      <c r="G23905">
        <f t="shared" si="1493"/>
        <v>-711.23407515884935</v>
      </c>
      <c r="J23905">
        <v>23905</v>
      </c>
      <c r="K23905">
        <f t="shared" si="1494"/>
        <v>-172.09464265011258</v>
      </c>
      <c r="N23905">
        <v>23905</v>
      </c>
      <c r="O23905">
        <f t="shared" si="1495"/>
        <v>-714.92095878798546</v>
      </c>
    </row>
    <row r="23906" spans="2:15" x14ac:dyDescent="0.35">
      <c r="B23906">
        <v>23906</v>
      </c>
      <c r="C23906">
        <f t="shared" si="1492"/>
        <v>-164.25568573120484</v>
      </c>
      <c r="F23906">
        <v>23906</v>
      </c>
      <c r="G23906">
        <f t="shared" si="1493"/>
        <v>-711.26458531151366</v>
      </c>
      <c r="J23906">
        <v>23906</v>
      </c>
      <c r="K23906">
        <f t="shared" si="1494"/>
        <v>-172.10226776428939</v>
      </c>
      <c r="N23906">
        <v>23906</v>
      </c>
      <c r="O23906">
        <f t="shared" si="1495"/>
        <v>-714.9514349885585</v>
      </c>
    </row>
    <row r="23907" spans="2:15" x14ac:dyDescent="0.35">
      <c r="B23907">
        <v>23907</v>
      </c>
      <c r="C23907">
        <f t="shared" si="1492"/>
        <v>-164.26331326937091</v>
      </c>
      <c r="F23907">
        <v>23907</v>
      </c>
      <c r="G23907">
        <f t="shared" si="1493"/>
        <v>-711.29509546417796</v>
      </c>
      <c r="J23907">
        <v>23907</v>
      </c>
      <c r="K23907">
        <f t="shared" si="1494"/>
        <v>-172.10989287846624</v>
      </c>
      <c r="N23907">
        <v>23907</v>
      </c>
      <c r="O23907">
        <f t="shared" si="1495"/>
        <v>-714.98191118913155</v>
      </c>
    </row>
    <row r="23908" spans="2:15" x14ac:dyDescent="0.35">
      <c r="B23908">
        <v>23908</v>
      </c>
      <c r="C23908">
        <f t="shared" si="1492"/>
        <v>-164.27094080753699</v>
      </c>
      <c r="F23908">
        <v>23908</v>
      </c>
      <c r="G23908">
        <f t="shared" si="1493"/>
        <v>-711.32560561684227</v>
      </c>
      <c r="J23908">
        <v>23908</v>
      </c>
      <c r="K23908">
        <f t="shared" si="1494"/>
        <v>-172.11751799264306</v>
      </c>
      <c r="N23908">
        <v>23908</v>
      </c>
      <c r="O23908">
        <f t="shared" si="1495"/>
        <v>-715.01238738970449</v>
      </c>
    </row>
    <row r="23909" spans="2:15" x14ac:dyDescent="0.35">
      <c r="B23909">
        <v>23909</v>
      </c>
      <c r="C23909">
        <f t="shared" si="1492"/>
        <v>-164.27856834570306</v>
      </c>
      <c r="F23909">
        <v>23909</v>
      </c>
      <c r="G23909">
        <f t="shared" si="1493"/>
        <v>-711.35611576950657</v>
      </c>
      <c r="J23909">
        <v>23909</v>
      </c>
      <c r="K23909">
        <f t="shared" si="1494"/>
        <v>-172.12514310681991</v>
      </c>
      <c r="N23909">
        <v>23909</v>
      </c>
      <c r="O23909">
        <f t="shared" si="1495"/>
        <v>-715.04286359027753</v>
      </c>
    </row>
    <row r="23910" spans="2:15" x14ac:dyDescent="0.35">
      <c r="B23910">
        <v>23910</v>
      </c>
      <c r="C23910">
        <f t="shared" si="1492"/>
        <v>-164.28619588386914</v>
      </c>
      <c r="F23910">
        <v>23910</v>
      </c>
      <c r="G23910">
        <f t="shared" si="1493"/>
        <v>-711.38662592217088</v>
      </c>
      <c r="J23910">
        <v>23910</v>
      </c>
      <c r="K23910">
        <f t="shared" si="1494"/>
        <v>-172.13276822099672</v>
      </c>
      <c r="N23910">
        <v>23910</v>
      </c>
      <c r="O23910">
        <f t="shared" si="1495"/>
        <v>-715.07333979085058</v>
      </c>
    </row>
    <row r="23911" spans="2:15" x14ac:dyDescent="0.35">
      <c r="B23911">
        <v>23911</v>
      </c>
      <c r="C23911">
        <f t="shared" si="1492"/>
        <v>-164.29382342203525</v>
      </c>
      <c r="F23911">
        <v>23911</v>
      </c>
      <c r="G23911">
        <f t="shared" si="1493"/>
        <v>-711.4171360748353</v>
      </c>
      <c r="J23911">
        <v>23911</v>
      </c>
      <c r="K23911">
        <f t="shared" si="1494"/>
        <v>-172.14039333517354</v>
      </c>
      <c r="N23911">
        <v>23911</v>
      </c>
      <c r="O23911">
        <f t="shared" si="1495"/>
        <v>-715.10381599142352</v>
      </c>
    </row>
    <row r="23912" spans="2:15" x14ac:dyDescent="0.35">
      <c r="B23912">
        <v>23912</v>
      </c>
      <c r="C23912">
        <f t="shared" si="1492"/>
        <v>-164.30145096020132</v>
      </c>
      <c r="F23912">
        <v>23912</v>
      </c>
      <c r="G23912">
        <f t="shared" si="1493"/>
        <v>-711.4476462274996</v>
      </c>
      <c r="J23912">
        <v>23912</v>
      </c>
      <c r="K23912">
        <f t="shared" si="1494"/>
        <v>-172.14801844935039</v>
      </c>
      <c r="N23912">
        <v>23912</v>
      </c>
      <c r="O23912">
        <f t="shared" si="1495"/>
        <v>-715.13429219199656</v>
      </c>
    </row>
    <row r="23913" spans="2:15" x14ac:dyDescent="0.35">
      <c r="B23913">
        <v>23913</v>
      </c>
      <c r="C23913">
        <f t="shared" si="1492"/>
        <v>-164.3090784983674</v>
      </c>
      <c r="F23913">
        <v>23913</v>
      </c>
      <c r="G23913">
        <f t="shared" si="1493"/>
        <v>-711.47815638016391</v>
      </c>
      <c r="J23913">
        <v>23913</v>
      </c>
      <c r="K23913">
        <f t="shared" si="1494"/>
        <v>-172.15564356352721</v>
      </c>
      <c r="N23913">
        <v>23913</v>
      </c>
      <c r="O23913">
        <f t="shared" si="1495"/>
        <v>-715.16476839256961</v>
      </c>
    </row>
    <row r="23914" spans="2:15" x14ac:dyDescent="0.35">
      <c r="B23914">
        <v>23914</v>
      </c>
      <c r="C23914">
        <f t="shared" si="1492"/>
        <v>-164.31670603653347</v>
      </c>
      <c r="F23914">
        <v>23914</v>
      </c>
      <c r="G23914">
        <f t="shared" si="1493"/>
        <v>-711.50866653282822</v>
      </c>
      <c r="J23914">
        <v>23914</v>
      </c>
      <c r="K23914">
        <f t="shared" si="1494"/>
        <v>-172.16326867770405</v>
      </c>
      <c r="N23914">
        <v>23914</v>
      </c>
      <c r="O23914">
        <f t="shared" si="1495"/>
        <v>-715.19524459314255</v>
      </c>
    </row>
    <row r="23915" spans="2:15" x14ac:dyDescent="0.35">
      <c r="B23915">
        <v>23915</v>
      </c>
      <c r="C23915">
        <f t="shared" si="1492"/>
        <v>-164.32433357469955</v>
      </c>
      <c r="F23915">
        <v>23915</v>
      </c>
      <c r="G23915">
        <f t="shared" si="1493"/>
        <v>-711.53917668549252</v>
      </c>
      <c r="J23915">
        <v>23915</v>
      </c>
      <c r="K23915">
        <f t="shared" si="1494"/>
        <v>-172.17089379188087</v>
      </c>
      <c r="N23915">
        <v>23915</v>
      </c>
      <c r="O23915">
        <f t="shared" si="1495"/>
        <v>-715.2257207937156</v>
      </c>
    </row>
    <row r="23916" spans="2:15" x14ac:dyDescent="0.35">
      <c r="B23916">
        <v>23916</v>
      </c>
      <c r="C23916">
        <f t="shared" si="1492"/>
        <v>-164.33196111286563</v>
      </c>
      <c r="F23916">
        <v>23916</v>
      </c>
      <c r="G23916">
        <f t="shared" si="1493"/>
        <v>-711.56968683815683</v>
      </c>
      <c r="J23916">
        <v>23916</v>
      </c>
      <c r="K23916">
        <f t="shared" si="1494"/>
        <v>-172.17851890605772</v>
      </c>
      <c r="N23916">
        <v>23916</v>
      </c>
      <c r="O23916">
        <f t="shared" si="1495"/>
        <v>-715.25619699428864</v>
      </c>
    </row>
    <row r="23917" spans="2:15" x14ac:dyDescent="0.35">
      <c r="B23917">
        <v>23917</v>
      </c>
      <c r="C23917">
        <f t="shared" si="1492"/>
        <v>-164.3395886510317</v>
      </c>
      <c r="F23917">
        <v>23917</v>
      </c>
      <c r="G23917">
        <f t="shared" si="1493"/>
        <v>-711.60019699082113</v>
      </c>
      <c r="J23917">
        <v>23917</v>
      </c>
      <c r="K23917">
        <f t="shared" si="1494"/>
        <v>-172.18614402023454</v>
      </c>
      <c r="N23917">
        <v>23917</v>
      </c>
      <c r="O23917">
        <f t="shared" si="1495"/>
        <v>-715.28667319486169</v>
      </c>
    </row>
    <row r="23918" spans="2:15" x14ac:dyDescent="0.35">
      <c r="B23918">
        <v>23918</v>
      </c>
      <c r="C23918">
        <f t="shared" si="1492"/>
        <v>-164.34721618919778</v>
      </c>
      <c r="F23918">
        <v>23918</v>
      </c>
      <c r="G23918">
        <f t="shared" si="1493"/>
        <v>-711.63070714348544</v>
      </c>
      <c r="J23918">
        <v>23918</v>
      </c>
      <c r="K23918">
        <f t="shared" si="1494"/>
        <v>-172.19376913441138</v>
      </c>
      <c r="N23918">
        <v>23918</v>
      </c>
      <c r="O23918">
        <f t="shared" si="1495"/>
        <v>-715.31714939543463</v>
      </c>
    </row>
    <row r="23919" spans="2:15" x14ac:dyDescent="0.35">
      <c r="B23919">
        <v>23919</v>
      </c>
      <c r="C23919">
        <f t="shared" si="1492"/>
        <v>-164.35484372736386</v>
      </c>
      <c r="F23919">
        <v>23919</v>
      </c>
      <c r="G23919">
        <f t="shared" si="1493"/>
        <v>-711.66121729614974</v>
      </c>
      <c r="J23919">
        <v>23919</v>
      </c>
      <c r="K23919">
        <f t="shared" si="1494"/>
        <v>-172.2013942485882</v>
      </c>
      <c r="N23919">
        <v>23919</v>
      </c>
      <c r="O23919">
        <f t="shared" si="1495"/>
        <v>-715.34762559600767</v>
      </c>
    </row>
    <row r="23920" spans="2:15" x14ac:dyDescent="0.35">
      <c r="B23920">
        <v>23920</v>
      </c>
      <c r="C23920">
        <f t="shared" si="1492"/>
        <v>-164.36247126552993</v>
      </c>
      <c r="F23920">
        <v>23920</v>
      </c>
      <c r="G23920">
        <f t="shared" si="1493"/>
        <v>-711.69172744881405</v>
      </c>
      <c r="J23920">
        <v>23920</v>
      </c>
      <c r="K23920">
        <f t="shared" si="1494"/>
        <v>-172.20901936276502</v>
      </c>
      <c r="N23920">
        <v>23920</v>
      </c>
      <c r="O23920">
        <f t="shared" si="1495"/>
        <v>-715.37810179658072</v>
      </c>
    </row>
    <row r="23921" spans="2:15" x14ac:dyDescent="0.35">
      <c r="B23921">
        <v>23921</v>
      </c>
      <c r="C23921">
        <f t="shared" si="1492"/>
        <v>-164.37009880369601</v>
      </c>
      <c r="F23921">
        <v>23921</v>
      </c>
      <c r="G23921">
        <f t="shared" si="1493"/>
        <v>-711.72223760147835</v>
      </c>
      <c r="J23921">
        <v>23921</v>
      </c>
      <c r="K23921">
        <f t="shared" si="1494"/>
        <v>-172.21664447694187</v>
      </c>
      <c r="N23921">
        <v>23921</v>
      </c>
      <c r="O23921">
        <f t="shared" si="1495"/>
        <v>-715.40857799715366</v>
      </c>
    </row>
    <row r="23922" spans="2:15" x14ac:dyDescent="0.35">
      <c r="B23922">
        <v>23922</v>
      </c>
      <c r="C23922">
        <f t="shared" si="1492"/>
        <v>-164.37772634186209</v>
      </c>
      <c r="F23922">
        <v>23922</v>
      </c>
      <c r="G23922">
        <f t="shared" si="1493"/>
        <v>-711.75274775414266</v>
      </c>
      <c r="J23922">
        <v>23922</v>
      </c>
      <c r="K23922">
        <f t="shared" si="1494"/>
        <v>-172.22426959111868</v>
      </c>
      <c r="N23922">
        <v>23922</v>
      </c>
      <c r="O23922">
        <f t="shared" si="1495"/>
        <v>-715.4390541977267</v>
      </c>
    </row>
    <row r="23923" spans="2:15" x14ac:dyDescent="0.35">
      <c r="B23923">
        <v>23923</v>
      </c>
      <c r="C23923">
        <f t="shared" si="1492"/>
        <v>-164.38535388002816</v>
      </c>
      <c r="F23923">
        <v>23923</v>
      </c>
      <c r="G23923">
        <f t="shared" si="1493"/>
        <v>-711.78325790680697</v>
      </c>
      <c r="J23923">
        <v>23923</v>
      </c>
      <c r="K23923">
        <f t="shared" si="1494"/>
        <v>-172.23189470529553</v>
      </c>
      <c r="N23923">
        <v>23923</v>
      </c>
      <c r="O23923">
        <f t="shared" si="1495"/>
        <v>-715.46953039829975</v>
      </c>
    </row>
    <row r="23924" spans="2:15" x14ac:dyDescent="0.35">
      <c r="B23924">
        <v>23924</v>
      </c>
      <c r="C23924">
        <f t="shared" si="1492"/>
        <v>-164.39298141819424</v>
      </c>
      <c r="F23924">
        <v>23924</v>
      </c>
      <c r="G23924">
        <f t="shared" si="1493"/>
        <v>-711.81376805947127</v>
      </c>
      <c r="J23924">
        <v>23924</v>
      </c>
      <c r="K23924">
        <f t="shared" si="1494"/>
        <v>-172.23951981947235</v>
      </c>
      <c r="N23924">
        <v>23924</v>
      </c>
      <c r="O23924">
        <f t="shared" si="1495"/>
        <v>-715.50000659887269</v>
      </c>
    </row>
    <row r="23925" spans="2:15" x14ac:dyDescent="0.35">
      <c r="B23925">
        <v>23925</v>
      </c>
      <c r="C23925">
        <f t="shared" si="1492"/>
        <v>-164.40060895636032</v>
      </c>
      <c r="F23925">
        <v>23925</v>
      </c>
      <c r="G23925">
        <f t="shared" si="1493"/>
        <v>-711.84427821213558</v>
      </c>
      <c r="J23925">
        <v>23925</v>
      </c>
      <c r="K23925">
        <f t="shared" si="1494"/>
        <v>-172.2471449336492</v>
      </c>
      <c r="N23925">
        <v>23925</v>
      </c>
      <c r="O23925">
        <f t="shared" si="1495"/>
        <v>-715.53048279944574</v>
      </c>
    </row>
    <row r="23926" spans="2:15" x14ac:dyDescent="0.35">
      <c r="B23926">
        <v>23926</v>
      </c>
      <c r="C23926">
        <f t="shared" si="1492"/>
        <v>-164.40823649452642</v>
      </c>
      <c r="F23926">
        <v>23926</v>
      </c>
      <c r="G23926">
        <f t="shared" si="1493"/>
        <v>-711.8747883648</v>
      </c>
      <c r="J23926">
        <v>23926</v>
      </c>
      <c r="K23926">
        <f t="shared" si="1494"/>
        <v>-172.25477004782601</v>
      </c>
      <c r="N23926">
        <v>23926</v>
      </c>
      <c r="O23926">
        <f t="shared" si="1495"/>
        <v>-715.56095900001878</v>
      </c>
    </row>
    <row r="23927" spans="2:15" x14ac:dyDescent="0.35">
      <c r="B23927">
        <v>23927</v>
      </c>
      <c r="C23927">
        <f t="shared" si="1492"/>
        <v>-164.4158640326925</v>
      </c>
      <c r="F23927">
        <v>23927</v>
      </c>
      <c r="G23927">
        <f t="shared" si="1493"/>
        <v>-711.9052985174643</v>
      </c>
      <c r="J23927">
        <v>23927</v>
      </c>
      <c r="K23927">
        <f t="shared" si="1494"/>
        <v>-172.26239516200283</v>
      </c>
      <c r="N23927">
        <v>23927</v>
      </c>
      <c r="O23927">
        <f t="shared" si="1495"/>
        <v>-715.59143520059183</v>
      </c>
    </row>
    <row r="23928" spans="2:15" x14ac:dyDescent="0.35">
      <c r="B23928">
        <v>23928</v>
      </c>
      <c r="C23928">
        <f t="shared" si="1492"/>
        <v>-164.42349157085857</v>
      </c>
      <c r="F23928">
        <v>23928</v>
      </c>
      <c r="G23928">
        <f t="shared" si="1493"/>
        <v>-711.93580867012861</v>
      </c>
      <c r="J23928">
        <v>23928</v>
      </c>
      <c r="K23928">
        <f t="shared" si="1494"/>
        <v>-172.27002027617968</v>
      </c>
      <c r="N23928">
        <v>23928</v>
      </c>
      <c r="O23928">
        <f t="shared" si="1495"/>
        <v>-715.62191140116477</v>
      </c>
    </row>
    <row r="23929" spans="2:15" x14ac:dyDescent="0.35">
      <c r="B23929">
        <v>23929</v>
      </c>
      <c r="C23929">
        <f t="shared" si="1492"/>
        <v>-164.43111910902465</v>
      </c>
      <c r="F23929">
        <v>23929</v>
      </c>
      <c r="G23929">
        <f t="shared" si="1493"/>
        <v>-711.96631882279291</v>
      </c>
      <c r="J23929">
        <v>23929</v>
      </c>
      <c r="K23929">
        <f t="shared" si="1494"/>
        <v>-172.2776453903565</v>
      </c>
      <c r="N23929">
        <v>23929</v>
      </c>
      <c r="O23929">
        <f t="shared" si="1495"/>
        <v>-715.65238760173781</v>
      </c>
    </row>
    <row r="23930" spans="2:15" x14ac:dyDescent="0.35">
      <c r="B23930">
        <v>23930</v>
      </c>
      <c r="C23930">
        <f t="shared" si="1492"/>
        <v>-164.43874664719073</v>
      </c>
      <c r="F23930">
        <v>23930</v>
      </c>
      <c r="G23930">
        <f t="shared" si="1493"/>
        <v>-711.99682897545722</v>
      </c>
      <c r="J23930">
        <v>23930</v>
      </c>
      <c r="K23930">
        <f t="shared" si="1494"/>
        <v>-172.28527050453334</v>
      </c>
      <c r="N23930">
        <v>23930</v>
      </c>
      <c r="O23930">
        <f t="shared" si="1495"/>
        <v>-715.68286380231086</v>
      </c>
    </row>
    <row r="23931" spans="2:15" x14ac:dyDescent="0.35">
      <c r="B23931">
        <v>23931</v>
      </c>
      <c r="C23931">
        <f t="shared" si="1492"/>
        <v>-164.4463741853568</v>
      </c>
      <c r="F23931">
        <v>23931</v>
      </c>
      <c r="G23931">
        <f t="shared" si="1493"/>
        <v>-712.02733912812153</v>
      </c>
      <c r="J23931">
        <v>23931</v>
      </c>
      <c r="K23931">
        <f t="shared" si="1494"/>
        <v>-172.29289561871016</v>
      </c>
      <c r="N23931">
        <v>23931</v>
      </c>
      <c r="O23931">
        <f t="shared" si="1495"/>
        <v>-715.7133400028838</v>
      </c>
    </row>
    <row r="23932" spans="2:15" x14ac:dyDescent="0.35">
      <c r="B23932">
        <v>23932</v>
      </c>
      <c r="C23932">
        <f t="shared" si="1492"/>
        <v>-164.45400172352288</v>
      </c>
      <c r="F23932">
        <v>23932</v>
      </c>
      <c r="G23932">
        <f t="shared" si="1493"/>
        <v>-712.05784928078583</v>
      </c>
      <c r="J23932">
        <v>23932</v>
      </c>
      <c r="K23932">
        <f t="shared" si="1494"/>
        <v>-172.30052073288701</v>
      </c>
      <c r="N23932">
        <v>23932</v>
      </c>
      <c r="O23932">
        <f t="shared" si="1495"/>
        <v>-715.74381620345684</v>
      </c>
    </row>
    <row r="23933" spans="2:15" x14ac:dyDescent="0.35">
      <c r="B23933">
        <v>23933</v>
      </c>
      <c r="C23933">
        <f t="shared" si="1492"/>
        <v>-164.46162926168896</v>
      </c>
      <c r="F23933">
        <v>23933</v>
      </c>
      <c r="G23933">
        <f t="shared" si="1493"/>
        <v>-712.08835943345014</v>
      </c>
      <c r="J23933">
        <v>23933</v>
      </c>
      <c r="K23933">
        <f t="shared" si="1494"/>
        <v>-172.30814584706383</v>
      </c>
      <c r="N23933">
        <v>23933</v>
      </c>
      <c r="O23933">
        <f t="shared" si="1495"/>
        <v>-715.77429240402989</v>
      </c>
    </row>
    <row r="23934" spans="2:15" x14ac:dyDescent="0.35">
      <c r="B23934">
        <v>23934</v>
      </c>
      <c r="C23934">
        <f t="shared" si="1492"/>
        <v>-164.46925679985503</v>
      </c>
      <c r="F23934">
        <v>23934</v>
      </c>
      <c r="G23934">
        <f t="shared" si="1493"/>
        <v>-712.11886958611444</v>
      </c>
      <c r="J23934">
        <v>23934</v>
      </c>
      <c r="K23934">
        <f t="shared" si="1494"/>
        <v>-172.31577096124064</v>
      </c>
      <c r="N23934">
        <v>23934</v>
      </c>
      <c r="O23934">
        <f t="shared" si="1495"/>
        <v>-715.80476860460283</v>
      </c>
    </row>
    <row r="23935" spans="2:15" x14ac:dyDescent="0.35">
      <c r="B23935">
        <v>23935</v>
      </c>
      <c r="C23935">
        <f t="shared" si="1492"/>
        <v>-164.47688433802111</v>
      </c>
      <c r="F23935">
        <v>23935</v>
      </c>
      <c r="G23935">
        <f t="shared" si="1493"/>
        <v>-712.14937973877875</v>
      </c>
      <c r="J23935">
        <v>23935</v>
      </c>
      <c r="K23935">
        <f t="shared" si="1494"/>
        <v>-172.32339607541749</v>
      </c>
      <c r="N23935">
        <v>23935</v>
      </c>
      <c r="O23935">
        <f t="shared" si="1495"/>
        <v>-715.83524480517588</v>
      </c>
    </row>
    <row r="23936" spans="2:15" x14ac:dyDescent="0.35">
      <c r="B23936">
        <v>23936</v>
      </c>
      <c r="C23936">
        <f t="shared" si="1492"/>
        <v>-164.48451187618718</v>
      </c>
      <c r="F23936">
        <v>23936</v>
      </c>
      <c r="G23936">
        <f t="shared" si="1493"/>
        <v>-712.17988989144305</v>
      </c>
      <c r="J23936">
        <v>23936</v>
      </c>
      <c r="K23936">
        <f t="shared" si="1494"/>
        <v>-172.33102118959431</v>
      </c>
      <c r="N23936">
        <v>23936</v>
      </c>
      <c r="O23936">
        <f t="shared" si="1495"/>
        <v>-715.86572100574892</v>
      </c>
    </row>
    <row r="23937" spans="2:15" x14ac:dyDescent="0.35">
      <c r="B23937">
        <v>23937</v>
      </c>
      <c r="C23937">
        <f t="shared" si="1492"/>
        <v>-164.49213941435326</v>
      </c>
      <c r="F23937">
        <v>23937</v>
      </c>
      <c r="G23937">
        <f t="shared" si="1493"/>
        <v>-712.21040004410736</v>
      </c>
      <c r="J23937">
        <v>23937</v>
      </c>
      <c r="K23937">
        <f t="shared" si="1494"/>
        <v>-172.33864630377116</v>
      </c>
      <c r="N23937">
        <v>23937</v>
      </c>
      <c r="O23937">
        <f t="shared" si="1495"/>
        <v>-715.89619720632197</v>
      </c>
    </row>
    <row r="23938" spans="2:15" x14ac:dyDescent="0.35">
      <c r="B23938">
        <v>23938</v>
      </c>
      <c r="C23938">
        <f t="shared" ref="C23938:C24001" si="1496">A$2-(A$10*(B23938-1))</f>
        <v>-164.49976695251934</v>
      </c>
      <c r="F23938">
        <v>23938</v>
      </c>
      <c r="G23938">
        <f t="shared" ref="G23938:G24001" si="1497">E$2-(E$10*(F23938-1))</f>
        <v>-712.24091019677167</v>
      </c>
      <c r="J23938">
        <v>23938</v>
      </c>
      <c r="K23938">
        <f t="shared" ref="K23938:K24001" si="1498">I$2-(I$10*(J23938-1))</f>
        <v>-172.34627141794797</v>
      </c>
      <c r="N23938">
        <v>23938</v>
      </c>
      <c r="O23938">
        <f t="shared" ref="O23938:O24001" si="1499">M$2-(M$10*(N23938-1))</f>
        <v>-715.92667340689491</v>
      </c>
    </row>
    <row r="23939" spans="2:15" x14ac:dyDescent="0.35">
      <c r="B23939">
        <v>23939</v>
      </c>
      <c r="C23939">
        <f t="shared" si="1496"/>
        <v>-164.50739449068541</v>
      </c>
      <c r="F23939">
        <v>23939</v>
      </c>
      <c r="G23939">
        <f t="shared" si="1497"/>
        <v>-712.27142034943597</v>
      </c>
      <c r="J23939">
        <v>23939</v>
      </c>
      <c r="K23939">
        <f t="shared" si="1498"/>
        <v>-172.35389653212482</v>
      </c>
      <c r="N23939">
        <v>23939</v>
      </c>
      <c r="O23939">
        <f t="shared" si="1499"/>
        <v>-715.95714960746795</v>
      </c>
    </row>
    <row r="23940" spans="2:15" x14ac:dyDescent="0.35">
      <c r="B23940">
        <v>23940</v>
      </c>
      <c r="C23940">
        <f t="shared" si="1496"/>
        <v>-164.51502202885149</v>
      </c>
      <c r="F23940">
        <v>23940</v>
      </c>
      <c r="G23940">
        <f t="shared" si="1497"/>
        <v>-712.30193050210028</v>
      </c>
      <c r="J23940">
        <v>23940</v>
      </c>
      <c r="K23940">
        <f t="shared" si="1498"/>
        <v>-172.36152164630164</v>
      </c>
      <c r="N23940">
        <v>23940</v>
      </c>
      <c r="O23940">
        <f t="shared" si="1499"/>
        <v>-715.987625808041</v>
      </c>
    </row>
    <row r="23941" spans="2:15" x14ac:dyDescent="0.35">
      <c r="B23941">
        <v>23941</v>
      </c>
      <c r="C23941">
        <f t="shared" si="1496"/>
        <v>-164.5226495670176</v>
      </c>
      <c r="F23941">
        <v>23941</v>
      </c>
      <c r="G23941">
        <f t="shared" si="1497"/>
        <v>-712.3324406547647</v>
      </c>
      <c r="J23941">
        <v>23941</v>
      </c>
      <c r="K23941">
        <f t="shared" si="1498"/>
        <v>-172.36914676047849</v>
      </c>
      <c r="N23941">
        <v>23941</v>
      </c>
      <c r="O23941">
        <f t="shared" si="1499"/>
        <v>-716.01810200861394</v>
      </c>
    </row>
    <row r="23942" spans="2:15" x14ac:dyDescent="0.35">
      <c r="B23942">
        <v>23942</v>
      </c>
      <c r="C23942">
        <f t="shared" si="1496"/>
        <v>-164.53027710518367</v>
      </c>
      <c r="F23942">
        <v>23942</v>
      </c>
      <c r="G23942">
        <f t="shared" si="1497"/>
        <v>-712.362950807429</v>
      </c>
      <c r="J23942">
        <v>23942</v>
      </c>
      <c r="K23942">
        <f t="shared" si="1498"/>
        <v>-172.3767718746553</v>
      </c>
      <c r="N23942">
        <v>23942</v>
      </c>
      <c r="O23942">
        <f t="shared" si="1499"/>
        <v>-716.04857820918699</v>
      </c>
    </row>
    <row r="23943" spans="2:15" x14ac:dyDescent="0.35">
      <c r="B23943">
        <v>23943</v>
      </c>
      <c r="C23943">
        <f t="shared" si="1496"/>
        <v>-164.53790464334975</v>
      </c>
      <c r="F23943">
        <v>23943</v>
      </c>
      <c r="G23943">
        <f t="shared" si="1497"/>
        <v>-712.39346096009331</v>
      </c>
      <c r="J23943">
        <v>23943</v>
      </c>
      <c r="K23943">
        <f t="shared" si="1498"/>
        <v>-172.38439698883212</v>
      </c>
      <c r="N23943">
        <v>23943</v>
      </c>
      <c r="O23943">
        <f t="shared" si="1499"/>
        <v>-716.07905440976003</v>
      </c>
    </row>
    <row r="23944" spans="2:15" x14ac:dyDescent="0.35">
      <c r="B23944">
        <v>23944</v>
      </c>
      <c r="C23944">
        <f t="shared" si="1496"/>
        <v>-164.54553218151582</v>
      </c>
      <c r="F23944">
        <v>23944</v>
      </c>
      <c r="G23944">
        <f t="shared" si="1497"/>
        <v>-712.42397111275761</v>
      </c>
      <c r="J23944">
        <v>23944</v>
      </c>
      <c r="K23944">
        <f t="shared" si="1498"/>
        <v>-172.39202210300897</v>
      </c>
      <c r="N23944">
        <v>23944</v>
      </c>
      <c r="O23944">
        <f t="shared" si="1499"/>
        <v>-716.10953061033297</v>
      </c>
    </row>
    <row r="23945" spans="2:15" x14ac:dyDescent="0.35">
      <c r="B23945">
        <v>23945</v>
      </c>
      <c r="C23945">
        <f t="shared" si="1496"/>
        <v>-164.5531597196819</v>
      </c>
      <c r="F23945">
        <v>23945</v>
      </c>
      <c r="G23945">
        <f t="shared" si="1497"/>
        <v>-712.45448126542192</v>
      </c>
      <c r="J23945">
        <v>23945</v>
      </c>
      <c r="K23945">
        <f t="shared" si="1498"/>
        <v>-172.39964721718579</v>
      </c>
      <c r="N23945">
        <v>23945</v>
      </c>
      <c r="O23945">
        <f t="shared" si="1499"/>
        <v>-716.14000681090602</v>
      </c>
    </row>
    <row r="23946" spans="2:15" x14ac:dyDescent="0.35">
      <c r="B23946">
        <v>23946</v>
      </c>
      <c r="C23946">
        <f t="shared" si="1496"/>
        <v>-164.56078725784798</v>
      </c>
      <c r="F23946">
        <v>23946</v>
      </c>
      <c r="G23946">
        <f t="shared" si="1497"/>
        <v>-712.48499141808622</v>
      </c>
      <c r="J23946">
        <v>23946</v>
      </c>
      <c r="K23946">
        <f t="shared" si="1498"/>
        <v>-172.40727233136263</v>
      </c>
      <c r="N23946">
        <v>23946</v>
      </c>
      <c r="O23946">
        <f t="shared" si="1499"/>
        <v>-716.17048301147906</v>
      </c>
    </row>
    <row r="23947" spans="2:15" x14ac:dyDescent="0.35">
      <c r="B23947">
        <v>23947</v>
      </c>
      <c r="C23947">
        <f t="shared" si="1496"/>
        <v>-164.56841479601405</v>
      </c>
      <c r="F23947">
        <v>23947</v>
      </c>
      <c r="G23947">
        <f t="shared" si="1497"/>
        <v>-712.51550157075053</v>
      </c>
      <c r="J23947">
        <v>23947</v>
      </c>
      <c r="K23947">
        <f t="shared" si="1498"/>
        <v>-172.41489744553945</v>
      </c>
      <c r="N23947">
        <v>23947</v>
      </c>
      <c r="O23947">
        <f t="shared" si="1499"/>
        <v>-716.200959212052</v>
      </c>
    </row>
    <row r="23948" spans="2:15" x14ac:dyDescent="0.35">
      <c r="B23948">
        <v>23948</v>
      </c>
      <c r="C23948">
        <f t="shared" si="1496"/>
        <v>-164.57604233418013</v>
      </c>
      <c r="F23948">
        <v>23948</v>
      </c>
      <c r="G23948">
        <f t="shared" si="1497"/>
        <v>-712.54601172341484</v>
      </c>
      <c r="J23948">
        <v>23948</v>
      </c>
      <c r="K23948">
        <f t="shared" si="1498"/>
        <v>-172.4225225597163</v>
      </c>
      <c r="N23948">
        <v>23948</v>
      </c>
      <c r="O23948">
        <f t="shared" si="1499"/>
        <v>-716.23143541262505</v>
      </c>
    </row>
    <row r="23949" spans="2:15" x14ac:dyDescent="0.35">
      <c r="B23949">
        <v>23949</v>
      </c>
      <c r="C23949">
        <f t="shared" si="1496"/>
        <v>-164.58366987234621</v>
      </c>
      <c r="F23949">
        <v>23949</v>
      </c>
      <c r="G23949">
        <f t="shared" si="1497"/>
        <v>-712.57652187607914</v>
      </c>
      <c r="J23949">
        <v>23949</v>
      </c>
      <c r="K23949">
        <f t="shared" si="1498"/>
        <v>-172.43014767389312</v>
      </c>
      <c r="N23949">
        <v>23949</v>
      </c>
      <c r="O23949">
        <f t="shared" si="1499"/>
        <v>-716.26191161319809</v>
      </c>
    </row>
    <row r="23950" spans="2:15" x14ac:dyDescent="0.35">
      <c r="B23950">
        <v>23950</v>
      </c>
      <c r="C23950">
        <f t="shared" si="1496"/>
        <v>-164.59129741051228</v>
      </c>
      <c r="F23950">
        <v>23950</v>
      </c>
      <c r="G23950">
        <f t="shared" si="1497"/>
        <v>-712.60703202874345</v>
      </c>
      <c r="J23950">
        <v>23950</v>
      </c>
      <c r="K23950">
        <f t="shared" si="1498"/>
        <v>-172.43777278806994</v>
      </c>
      <c r="N23950">
        <v>23950</v>
      </c>
      <c r="O23950">
        <f t="shared" si="1499"/>
        <v>-716.29238781377114</v>
      </c>
    </row>
    <row r="23951" spans="2:15" x14ac:dyDescent="0.35">
      <c r="B23951">
        <v>23951</v>
      </c>
      <c r="C23951">
        <f t="shared" si="1496"/>
        <v>-164.59892494867836</v>
      </c>
      <c r="F23951">
        <v>23951</v>
      </c>
      <c r="G23951">
        <f t="shared" si="1497"/>
        <v>-712.63754218140775</v>
      </c>
      <c r="J23951">
        <v>23951</v>
      </c>
      <c r="K23951">
        <f t="shared" si="1498"/>
        <v>-172.44539790224678</v>
      </c>
      <c r="N23951">
        <v>23951</v>
      </c>
      <c r="O23951">
        <f t="shared" si="1499"/>
        <v>-716.32286401434408</v>
      </c>
    </row>
    <row r="23952" spans="2:15" x14ac:dyDescent="0.35">
      <c r="B23952">
        <v>23952</v>
      </c>
      <c r="C23952">
        <f t="shared" si="1496"/>
        <v>-164.60655248684444</v>
      </c>
      <c r="F23952">
        <v>23952</v>
      </c>
      <c r="G23952">
        <f t="shared" si="1497"/>
        <v>-712.66805233407206</v>
      </c>
      <c r="J23952">
        <v>23952</v>
      </c>
      <c r="K23952">
        <f t="shared" si="1498"/>
        <v>-172.4530230164236</v>
      </c>
      <c r="N23952">
        <v>23952</v>
      </c>
      <c r="O23952">
        <f t="shared" si="1499"/>
        <v>-716.35334021491713</v>
      </c>
    </row>
    <row r="23953" spans="2:15" x14ac:dyDescent="0.35">
      <c r="B23953">
        <v>23953</v>
      </c>
      <c r="C23953">
        <f t="shared" si="1496"/>
        <v>-164.61418002501051</v>
      </c>
      <c r="F23953">
        <v>23953</v>
      </c>
      <c r="G23953">
        <f t="shared" si="1497"/>
        <v>-712.69856248673636</v>
      </c>
      <c r="J23953">
        <v>23953</v>
      </c>
      <c r="K23953">
        <f t="shared" si="1498"/>
        <v>-172.46064813060045</v>
      </c>
      <c r="N23953">
        <v>23953</v>
      </c>
      <c r="O23953">
        <f t="shared" si="1499"/>
        <v>-716.38381641549017</v>
      </c>
    </row>
    <row r="23954" spans="2:15" x14ac:dyDescent="0.35">
      <c r="B23954">
        <v>23954</v>
      </c>
      <c r="C23954">
        <f t="shared" si="1496"/>
        <v>-164.62180756317659</v>
      </c>
      <c r="F23954">
        <v>23954</v>
      </c>
      <c r="G23954">
        <f t="shared" si="1497"/>
        <v>-712.72907263940067</v>
      </c>
      <c r="J23954">
        <v>23954</v>
      </c>
      <c r="K23954">
        <f t="shared" si="1498"/>
        <v>-172.46827324477727</v>
      </c>
      <c r="N23954">
        <v>23954</v>
      </c>
      <c r="O23954">
        <f t="shared" si="1499"/>
        <v>-716.41429261606311</v>
      </c>
    </row>
    <row r="23955" spans="2:15" x14ac:dyDescent="0.35">
      <c r="B23955">
        <v>23955</v>
      </c>
      <c r="C23955">
        <f t="shared" si="1496"/>
        <v>-164.62943510134269</v>
      </c>
      <c r="F23955">
        <v>23955</v>
      </c>
      <c r="G23955">
        <f t="shared" si="1497"/>
        <v>-712.75958279206509</v>
      </c>
      <c r="J23955">
        <v>23955</v>
      </c>
      <c r="K23955">
        <f t="shared" si="1498"/>
        <v>-172.47589835895411</v>
      </c>
      <c r="N23955">
        <v>23955</v>
      </c>
      <c r="O23955">
        <f t="shared" si="1499"/>
        <v>-716.44476881663616</v>
      </c>
    </row>
    <row r="23956" spans="2:15" x14ac:dyDescent="0.35">
      <c r="B23956">
        <v>23956</v>
      </c>
      <c r="C23956">
        <f t="shared" si="1496"/>
        <v>-164.63706263950877</v>
      </c>
      <c r="F23956">
        <v>23956</v>
      </c>
      <c r="G23956">
        <f t="shared" si="1497"/>
        <v>-712.79009294472939</v>
      </c>
      <c r="J23956">
        <v>23956</v>
      </c>
      <c r="K23956">
        <f t="shared" si="1498"/>
        <v>-172.48352347313093</v>
      </c>
      <c r="N23956">
        <v>23956</v>
      </c>
      <c r="O23956">
        <f t="shared" si="1499"/>
        <v>-716.4752450172092</v>
      </c>
    </row>
    <row r="23957" spans="2:15" x14ac:dyDescent="0.35">
      <c r="B23957">
        <v>23957</v>
      </c>
      <c r="C23957">
        <f t="shared" si="1496"/>
        <v>-164.64469017767485</v>
      </c>
      <c r="F23957">
        <v>23957</v>
      </c>
      <c r="G23957">
        <f t="shared" si="1497"/>
        <v>-712.8206030973937</v>
      </c>
      <c r="J23957">
        <v>23957</v>
      </c>
      <c r="K23957">
        <f t="shared" si="1498"/>
        <v>-172.49114858730775</v>
      </c>
      <c r="N23957">
        <v>23957</v>
      </c>
      <c r="O23957">
        <f t="shared" si="1499"/>
        <v>-716.50572121778214</v>
      </c>
    </row>
    <row r="23958" spans="2:15" x14ac:dyDescent="0.35">
      <c r="B23958">
        <v>23958</v>
      </c>
      <c r="C23958">
        <f t="shared" si="1496"/>
        <v>-164.65231771584092</v>
      </c>
      <c r="F23958">
        <v>23958</v>
      </c>
      <c r="G23958">
        <f t="shared" si="1497"/>
        <v>-712.85111325005801</v>
      </c>
      <c r="J23958">
        <v>23958</v>
      </c>
      <c r="K23958">
        <f t="shared" si="1498"/>
        <v>-172.49877370148459</v>
      </c>
      <c r="N23958">
        <v>23958</v>
      </c>
      <c r="O23958">
        <f t="shared" si="1499"/>
        <v>-716.53619741835519</v>
      </c>
    </row>
    <row r="23959" spans="2:15" x14ac:dyDescent="0.35">
      <c r="B23959">
        <v>23959</v>
      </c>
      <c r="C23959">
        <f t="shared" si="1496"/>
        <v>-164.659945254007</v>
      </c>
      <c r="F23959">
        <v>23959</v>
      </c>
      <c r="G23959">
        <f t="shared" si="1497"/>
        <v>-712.88162340272231</v>
      </c>
      <c r="J23959">
        <v>23959</v>
      </c>
      <c r="K23959">
        <f t="shared" si="1498"/>
        <v>-172.50639881566141</v>
      </c>
      <c r="N23959">
        <v>23959</v>
      </c>
      <c r="O23959">
        <f t="shared" si="1499"/>
        <v>-716.56667361892823</v>
      </c>
    </row>
    <row r="23960" spans="2:15" x14ac:dyDescent="0.35">
      <c r="B23960">
        <v>23960</v>
      </c>
      <c r="C23960">
        <f t="shared" si="1496"/>
        <v>-164.66757279217308</v>
      </c>
      <c r="F23960">
        <v>23960</v>
      </c>
      <c r="G23960">
        <f t="shared" si="1497"/>
        <v>-712.91213355538662</v>
      </c>
      <c r="J23960">
        <v>23960</v>
      </c>
      <c r="K23960">
        <f t="shared" si="1498"/>
        <v>-172.51402392983826</v>
      </c>
      <c r="N23960">
        <v>23960</v>
      </c>
      <c r="O23960">
        <f t="shared" si="1499"/>
        <v>-716.59714981950128</v>
      </c>
    </row>
    <row r="23961" spans="2:15" x14ac:dyDescent="0.35">
      <c r="B23961">
        <v>23961</v>
      </c>
      <c r="C23961">
        <f t="shared" si="1496"/>
        <v>-164.67520033033915</v>
      </c>
      <c r="F23961">
        <v>23961</v>
      </c>
      <c r="G23961">
        <f t="shared" si="1497"/>
        <v>-712.94264370805092</v>
      </c>
      <c r="J23961">
        <v>23961</v>
      </c>
      <c r="K23961">
        <f t="shared" si="1498"/>
        <v>-172.52164904401508</v>
      </c>
      <c r="N23961">
        <v>23961</v>
      </c>
      <c r="O23961">
        <f t="shared" si="1499"/>
        <v>-716.62762602007422</v>
      </c>
    </row>
    <row r="23962" spans="2:15" x14ac:dyDescent="0.35">
      <c r="B23962">
        <v>23962</v>
      </c>
      <c r="C23962">
        <f t="shared" si="1496"/>
        <v>-164.68282786850523</v>
      </c>
      <c r="F23962">
        <v>23962</v>
      </c>
      <c r="G23962">
        <f t="shared" si="1497"/>
        <v>-712.97315386071523</v>
      </c>
      <c r="J23962">
        <v>23962</v>
      </c>
      <c r="K23962">
        <f t="shared" si="1498"/>
        <v>-172.52927415819192</v>
      </c>
      <c r="N23962">
        <v>23962</v>
      </c>
      <c r="O23962">
        <f t="shared" si="1499"/>
        <v>-716.65810222064727</v>
      </c>
    </row>
    <row r="23963" spans="2:15" x14ac:dyDescent="0.35">
      <c r="B23963">
        <v>23963</v>
      </c>
      <c r="C23963">
        <f t="shared" si="1496"/>
        <v>-164.6904554066713</v>
      </c>
      <c r="F23963">
        <v>23963</v>
      </c>
      <c r="G23963">
        <f t="shared" si="1497"/>
        <v>-713.00366401337953</v>
      </c>
      <c r="J23963">
        <v>23963</v>
      </c>
      <c r="K23963">
        <f t="shared" si="1498"/>
        <v>-172.53689927236874</v>
      </c>
      <c r="N23963">
        <v>23963</v>
      </c>
      <c r="O23963">
        <f t="shared" si="1499"/>
        <v>-716.68857842122031</v>
      </c>
    </row>
    <row r="23964" spans="2:15" x14ac:dyDescent="0.35">
      <c r="B23964">
        <v>23964</v>
      </c>
      <c r="C23964">
        <f t="shared" si="1496"/>
        <v>-164.69808294483738</v>
      </c>
      <c r="F23964">
        <v>23964</v>
      </c>
      <c r="G23964">
        <f t="shared" si="1497"/>
        <v>-713.03417416604384</v>
      </c>
      <c r="J23964">
        <v>23964</v>
      </c>
      <c r="K23964">
        <f t="shared" si="1498"/>
        <v>-172.54452438654559</v>
      </c>
      <c r="N23964">
        <v>23964</v>
      </c>
      <c r="O23964">
        <f t="shared" si="1499"/>
        <v>-716.71905462179325</v>
      </c>
    </row>
    <row r="23965" spans="2:15" x14ac:dyDescent="0.35">
      <c r="B23965">
        <v>23965</v>
      </c>
      <c r="C23965">
        <f t="shared" si="1496"/>
        <v>-164.70571048300346</v>
      </c>
      <c r="F23965">
        <v>23965</v>
      </c>
      <c r="G23965">
        <f t="shared" si="1497"/>
        <v>-713.06468431870815</v>
      </c>
      <c r="J23965">
        <v>23965</v>
      </c>
      <c r="K23965">
        <f t="shared" si="1498"/>
        <v>-172.55214950072241</v>
      </c>
      <c r="N23965">
        <v>23965</v>
      </c>
      <c r="O23965">
        <f t="shared" si="1499"/>
        <v>-716.7495308223663</v>
      </c>
    </row>
    <row r="23966" spans="2:15" x14ac:dyDescent="0.35">
      <c r="B23966">
        <v>23966</v>
      </c>
      <c r="C23966">
        <f t="shared" si="1496"/>
        <v>-164.71333802116953</v>
      </c>
      <c r="F23966">
        <v>23966</v>
      </c>
      <c r="G23966">
        <f t="shared" si="1497"/>
        <v>-713.09519447137245</v>
      </c>
      <c r="J23966">
        <v>23966</v>
      </c>
      <c r="K23966">
        <f t="shared" si="1498"/>
        <v>-172.55977461489923</v>
      </c>
      <c r="N23966">
        <v>23966</v>
      </c>
      <c r="O23966">
        <f t="shared" si="1499"/>
        <v>-716.78000702293934</v>
      </c>
    </row>
    <row r="23967" spans="2:15" x14ac:dyDescent="0.35">
      <c r="B23967">
        <v>23967</v>
      </c>
      <c r="C23967">
        <f t="shared" si="1496"/>
        <v>-164.72096555933561</v>
      </c>
      <c r="F23967">
        <v>23967</v>
      </c>
      <c r="G23967">
        <f t="shared" si="1497"/>
        <v>-713.12570462403676</v>
      </c>
      <c r="J23967">
        <v>23967</v>
      </c>
      <c r="K23967">
        <f t="shared" si="1498"/>
        <v>-172.56739972907607</v>
      </c>
      <c r="N23967">
        <v>23967</v>
      </c>
      <c r="O23967">
        <f t="shared" si="1499"/>
        <v>-716.81048322351228</v>
      </c>
    </row>
    <row r="23968" spans="2:15" x14ac:dyDescent="0.35">
      <c r="B23968">
        <v>23968</v>
      </c>
      <c r="C23968">
        <f t="shared" si="1496"/>
        <v>-164.72859309750169</v>
      </c>
      <c r="F23968">
        <v>23968</v>
      </c>
      <c r="G23968">
        <f t="shared" si="1497"/>
        <v>-713.15621477670106</v>
      </c>
      <c r="J23968">
        <v>23968</v>
      </c>
      <c r="K23968">
        <f t="shared" si="1498"/>
        <v>-172.57502484325289</v>
      </c>
      <c r="N23968">
        <v>23968</v>
      </c>
      <c r="O23968">
        <f t="shared" si="1499"/>
        <v>-716.84095942408533</v>
      </c>
    </row>
    <row r="23969" spans="2:15" x14ac:dyDescent="0.35">
      <c r="B23969">
        <v>23969</v>
      </c>
      <c r="C23969">
        <f t="shared" si="1496"/>
        <v>-164.73622063566776</v>
      </c>
      <c r="F23969">
        <v>23969</v>
      </c>
      <c r="G23969">
        <f t="shared" si="1497"/>
        <v>-713.18672492936537</v>
      </c>
      <c r="J23969">
        <v>23969</v>
      </c>
      <c r="K23969">
        <f t="shared" si="1498"/>
        <v>-172.58264995742974</v>
      </c>
      <c r="N23969">
        <v>23969</v>
      </c>
      <c r="O23969">
        <f t="shared" si="1499"/>
        <v>-716.87143562465837</v>
      </c>
    </row>
    <row r="23970" spans="2:15" x14ac:dyDescent="0.35">
      <c r="B23970">
        <v>23970</v>
      </c>
      <c r="C23970">
        <f t="shared" si="1496"/>
        <v>-164.74384817383387</v>
      </c>
      <c r="F23970">
        <v>23970</v>
      </c>
      <c r="G23970">
        <f t="shared" si="1497"/>
        <v>-713.21723508202979</v>
      </c>
      <c r="J23970">
        <v>23970</v>
      </c>
      <c r="K23970">
        <f t="shared" si="1498"/>
        <v>-172.59027507160656</v>
      </c>
      <c r="N23970">
        <v>23970</v>
      </c>
      <c r="O23970">
        <f t="shared" si="1499"/>
        <v>-716.90191182523142</v>
      </c>
    </row>
    <row r="23971" spans="2:15" x14ac:dyDescent="0.35">
      <c r="B23971">
        <v>23971</v>
      </c>
      <c r="C23971">
        <f t="shared" si="1496"/>
        <v>-164.75147571199994</v>
      </c>
      <c r="F23971">
        <v>23971</v>
      </c>
      <c r="G23971">
        <f t="shared" si="1497"/>
        <v>-713.24774523469409</v>
      </c>
      <c r="J23971">
        <v>23971</v>
      </c>
      <c r="K23971">
        <f t="shared" si="1498"/>
        <v>-172.5979001857834</v>
      </c>
      <c r="N23971">
        <v>23971</v>
      </c>
      <c r="O23971">
        <f t="shared" si="1499"/>
        <v>-716.93238802580436</v>
      </c>
    </row>
    <row r="23972" spans="2:15" x14ac:dyDescent="0.35">
      <c r="B23972">
        <v>23972</v>
      </c>
      <c r="C23972">
        <f t="shared" si="1496"/>
        <v>-164.75910325016602</v>
      </c>
      <c r="F23972">
        <v>23972</v>
      </c>
      <c r="G23972">
        <f t="shared" si="1497"/>
        <v>-713.2782553873584</v>
      </c>
      <c r="J23972">
        <v>23972</v>
      </c>
      <c r="K23972">
        <f t="shared" si="1498"/>
        <v>-172.60552529996022</v>
      </c>
      <c r="N23972">
        <v>23972</v>
      </c>
      <c r="O23972">
        <f t="shared" si="1499"/>
        <v>-716.96286422637741</v>
      </c>
    </row>
    <row r="23973" spans="2:15" x14ac:dyDescent="0.35">
      <c r="B23973">
        <v>23973</v>
      </c>
      <c r="C23973">
        <f t="shared" si="1496"/>
        <v>-164.7667307883321</v>
      </c>
      <c r="F23973">
        <v>23973</v>
      </c>
      <c r="G23973">
        <f t="shared" si="1497"/>
        <v>-713.3087655400227</v>
      </c>
      <c r="J23973">
        <v>23973</v>
      </c>
      <c r="K23973">
        <f t="shared" si="1498"/>
        <v>-172.61315041413704</v>
      </c>
      <c r="N23973">
        <v>23973</v>
      </c>
      <c r="O23973">
        <f t="shared" si="1499"/>
        <v>-716.99334042695045</v>
      </c>
    </row>
    <row r="23974" spans="2:15" x14ac:dyDescent="0.35">
      <c r="B23974">
        <v>23974</v>
      </c>
      <c r="C23974">
        <f t="shared" si="1496"/>
        <v>-164.77435832649817</v>
      </c>
      <c r="F23974">
        <v>23974</v>
      </c>
      <c r="G23974">
        <f t="shared" si="1497"/>
        <v>-713.33927569268701</v>
      </c>
      <c r="J23974">
        <v>23974</v>
      </c>
      <c r="K23974">
        <f t="shared" si="1498"/>
        <v>-172.62077552831389</v>
      </c>
      <c r="N23974">
        <v>23974</v>
      </c>
      <c r="O23974">
        <f t="shared" si="1499"/>
        <v>-717.02381662752339</v>
      </c>
    </row>
    <row r="23975" spans="2:15" x14ac:dyDescent="0.35">
      <c r="B23975">
        <v>23975</v>
      </c>
      <c r="C23975">
        <f t="shared" si="1496"/>
        <v>-164.78198586466425</v>
      </c>
      <c r="F23975">
        <v>23975</v>
      </c>
      <c r="G23975">
        <f t="shared" si="1497"/>
        <v>-713.36978584535132</v>
      </c>
      <c r="J23975">
        <v>23975</v>
      </c>
      <c r="K23975">
        <f t="shared" si="1498"/>
        <v>-172.6284006424907</v>
      </c>
      <c r="N23975">
        <v>23975</v>
      </c>
      <c r="O23975">
        <f t="shared" si="1499"/>
        <v>-717.05429282809644</v>
      </c>
    </row>
    <row r="23976" spans="2:15" x14ac:dyDescent="0.35">
      <c r="B23976">
        <v>23976</v>
      </c>
      <c r="C23976">
        <f t="shared" si="1496"/>
        <v>-164.78961340283033</v>
      </c>
      <c r="F23976">
        <v>23976</v>
      </c>
      <c r="G23976">
        <f t="shared" si="1497"/>
        <v>-713.40029599801562</v>
      </c>
      <c r="J23976">
        <v>23976</v>
      </c>
      <c r="K23976">
        <f t="shared" si="1498"/>
        <v>-172.63602575666755</v>
      </c>
      <c r="N23976">
        <v>23976</v>
      </c>
      <c r="O23976">
        <f t="shared" si="1499"/>
        <v>-717.08476902866948</v>
      </c>
    </row>
    <row r="23977" spans="2:15" x14ac:dyDescent="0.35">
      <c r="B23977">
        <v>23977</v>
      </c>
      <c r="C23977">
        <f t="shared" si="1496"/>
        <v>-164.7972409409964</v>
      </c>
      <c r="F23977">
        <v>23977</v>
      </c>
      <c r="G23977">
        <f t="shared" si="1497"/>
        <v>-713.43080615067993</v>
      </c>
      <c r="J23977">
        <v>23977</v>
      </c>
      <c r="K23977">
        <f t="shared" si="1498"/>
        <v>-172.64365087084437</v>
      </c>
      <c r="N23977">
        <v>23977</v>
      </c>
      <c r="O23977">
        <f t="shared" si="1499"/>
        <v>-717.11524522924242</v>
      </c>
    </row>
    <row r="23978" spans="2:15" x14ac:dyDescent="0.35">
      <c r="B23978">
        <v>23978</v>
      </c>
      <c r="C23978">
        <f t="shared" si="1496"/>
        <v>-164.80486847916248</v>
      </c>
      <c r="F23978">
        <v>23978</v>
      </c>
      <c r="G23978">
        <f t="shared" si="1497"/>
        <v>-713.46131630334423</v>
      </c>
      <c r="J23978">
        <v>23978</v>
      </c>
      <c r="K23978">
        <f t="shared" si="1498"/>
        <v>-172.65127598502121</v>
      </c>
      <c r="N23978">
        <v>23978</v>
      </c>
      <c r="O23978">
        <f t="shared" si="1499"/>
        <v>-717.14572142981547</v>
      </c>
    </row>
    <row r="23979" spans="2:15" x14ac:dyDescent="0.35">
      <c r="B23979">
        <v>23979</v>
      </c>
      <c r="C23979">
        <f t="shared" si="1496"/>
        <v>-164.81249601732856</v>
      </c>
      <c r="F23979">
        <v>23979</v>
      </c>
      <c r="G23979">
        <f t="shared" si="1497"/>
        <v>-713.49182645600854</v>
      </c>
      <c r="J23979">
        <v>23979</v>
      </c>
      <c r="K23979">
        <f t="shared" si="1498"/>
        <v>-172.65890109919803</v>
      </c>
      <c r="N23979">
        <v>23979</v>
      </c>
      <c r="O23979">
        <f t="shared" si="1499"/>
        <v>-717.17619763038851</v>
      </c>
    </row>
    <row r="23980" spans="2:15" x14ac:dyDescent="0.35">
      <c r="B23980">
        <v>23980</v>
      </c>
      <c r="C23980">
        <f t="shared" si="1496"/>
        <v>-164.82012355549463</v>
      </c>
      <c r="F23980">
        <v>23980</v>
      </c>
      <c r="G23980">
        <f t="shared" si="1497"/>
        <v>-713.52233660867284</v>
      </c>
      <c r="J23980">
        <v>23980</v>
      </c>
      <c r="K23980">
        <f t="shared" si="1498"/>
        <v>-172.66652621337488</v>
      </c>
      <c r="N23980">
        <v>23980</v>
      </c>
      <c r="O23980">
        <f t="shared" si="1499"/>
        <v>-717.20667383096145</v>
      </c>
    </row>
    <row r="23981" spans="2:15" x14ac:dyDescent="0.35">
      <c r="B23981">
        <v>23981</v>
      </c>
      <c r="C23981">
        <f t="shared" si="1496"/>
        <v>-164.82775109366071</v>
      </c>
      <c r="F23981">
        <v>23981</v>
      </c>
      <c r="G23981">
        <f t="shared" si="1497"/>
        <v>-713.55284676133715</v>
      </c>
      <c r="J23981">
        <v>23981</v>
      </c>
      <c r="K23981">
        <f t="shared" si="1498"/>
        <v>-172.6741513275517</v>
      </c>
      <c r="N23981">
        <v>23981</v>
      </c>
      <c r="O23981">
        <f t="shared" si="1499"/>
        <v>-717.2371500315345</v>
      </c>
    </row>
    <row r="23982" spans="2:15" x14ac:dyDescent="0.35">
      <c r="B23982">
        <v>23982</v>
      </c>
      <c r="C23982">
        <f t="shared" si="1496"/>
        <v>-164.83537863182679</v>
      </c>
      <c r="F23982">
        <v>23982</v>
      </c>
      <c r="G23982">
        <f t="shared" si="1497"/>
        <v>-713.58335691400146</v>
      </c>
      <c r="J23982">
        <v>23982</v>
      </c>
      <c r="K23982">
        <f t="shared" si="1498"/>
        <v>-172.68177644172852</v>
      </c>
      <c r="N23982">
        <v>23982</v>
      </c>
      <c r="O23982">
        <f t="shared" si="1499"/>
        <v>-717.26762623210755</v>
      </c>
    </row>
    <row r="23983" spans="2:15" x14ac:dyDescent="0.35">
      <c r="B23983">
        <v>23983</v>
      </c>
      <c r="C23983">
        <f t="shared" si="1496"/>
        <v>-164.84300616999286</v>
      </c>
      <c r="F23983">
        <v>23983</v>
      </c>
      <c r="G23983">
        <f t="shared" si="1497"/>
        <v>-713.61386706666576</v>
      </c>
      <c r="J23983">
        <v>23983</v>
      </c>
      <c r="K23983">
        <f t="shared" si="1498"/>
        <v>-172.68940155590536</v>
      </c>
      <c r="N23983">
        <v>23983</v>
      </c>
      <c r="O23983">
        <f t="shared" si="1499"/>
        <v>-717.29810243268059</v>
      </c>
    </row>
    <row r="23984" spans="2:15" x14ac:dyDescent="0.35">
      <c r="B23984">
        <v>23984</v>
      </c>
      <c r="C23984">
        <f t="shared" si="1496"/>
        <v>-164.85063370815894</v>
      </c>
      <c r="F23984">
        <v>23984</v>
      </c>
      <c r="G23984">
        <f t="shared" si="1497"/>
        <v>-713.64437721933007</v>
      </c>
      <c r="J23984">
        <v>23984</v>
      </c>
      <c r="K23984">
        <f t="shared" si="1498"/>
        <v>-172.69702667008218</v>
      </c>
      <c r="N23984">
        <v>23984</v>
      </c>
      <c r="O23984">
        <f t="shared" si="1499"/>
        <v>-717.32857863325353</v>
      </c>
    </row>
    <row r="23985" spans="2:15" x14ac:dyDescent="0.35">
      <c r="B23985">
        <v>23985</v>
      </c>
      <c r="C23985">
        <f t="shared" si="1496"/>
        <v>-164.85826124632504</v>
      </c>
      <c r="F23985">
        <v>23985</v>
      </c>
      <c r="G23985">
        <f t="shared" si="1497"/>
        <v>-713.67488737199449</v>
      </c>
      <c r="J23985">
        <v>23985</v>
      </c>
      <c r="K23985">
        <f t="shared" si="1498"/>
        <v>-172.70465178425903</v>
      </c>
      <c r="N23985">
        <v>23985</v>
      </c>
      <c r="O23985">
        <f t="shared" si="1499"/>
        <v>-717.35905483382658</v>
      </c>
    </row>
    <row r="23986" spans="2:15" x14ac:dyDescent="0.35">
      <c r="B23986">
        <v>23986</v>
      </c>
      <c r="C23986">
        <f t="shared" si="1496"/>
        <v>-164.86588878449112</v>
      </c>
      <c r="F23986">
        <v>23986</v>
      </c>
      <c r="G23986">
        <f t="shared" si="1497"/>
        <v>-713.70539752465879</v>
      </c>
      <c r="J23986">
        <v>23986</v>
      </c>
      <c r="K23986">
        <f t="shared" si="1498"/>
        <v>-172.71227689843585</v>
      </c>
      <c r="N23986">
        <v>23986</v>
      </c>
      <c r="O23986">
        <f t="shared" si="1499"/>
        <v>-717.38953103439962</v>
      </c>
    </row>
    <row r="23987" spans="2:15" x14ac:dyDescent="0.35">
      <c r="B23987">
        <v>23987</v>
      </c>
      <c r="C23987">
        <f t="shared" si="1496"/>
        <v>-164.8735163226572</v>
      </c>
      <c r="F23987">
        <v>23987</v>
      </c>
      <c r="G23987">
        <f t="shared" si="1497"/>
        <v>-713.7359076773231</v>
      </c>
      <c r="J23987">
        <v>23987</v>
      </c>
      <c r="K23987">
        <f t="shared" si="1498"/>
        <v>-172.71990201261269</v>
      </c>
      <c r="N23987">
        <v>23987</v>
      </c>
      <c r="O23987">
        <f t="shared" si="1499"/>
        <v>-717.42000723497256</v>
      </c>
    </row>
    <row r="23988" spans="2:15" x14ac:dyDescent="0.35">
      <c r="B23988">
        <v>23988</v>
      </c>
      <c r="C23988">
        <f t="shared" si="1496"/>
        <v>-164.88114386082327</v>
      </c>
      <c r="F23988">
        <v>23988</v>
      </c>
      <c r="G23988">
        <f t="shared" si="1497"/>
        <v>-713.7664178299874</v>
      </c>
      <c r="J23988">
        <v>23988</v>
      </c>
      <c r="K23988">
        <f t="shared" si="1498"/>
        <v>-172.72752712678951</v>
      </c>
      <c r="N23988">
        <v>23988</v>
      </c>
      <c r="O23988">
        <f t="shared" si="1499"/>
        <v>-717.45048343554561</v>
      </c>
    </row>
    <row r="23989" spans="2:15" x14ac:dyDescent="0.35">
      <c r="B23989">
        <v>23989</v>
      </c>
      <c r="C23989">
        <f t="shared" si="1496"/>
        <v>-164.88877139898935</v>
      </c>
      <c r="F23989">
        <v>23989</v>
      </c>
      <c r="G23989">
        <f t="shared" si="1497"/>
        <v>-713.79692798265171</v>
      </c>
      <c r="J23989">
        <v>23989</v>
      </c>
      <c r="K23989">
        <f t="shared" si="1498"/>
        <v>-172.73515224096633</v>
      </c>
      <c r="N23989">
        <v>23989</v>
      </c>
      <c r="O23989">
        <f t="shared" si="1499"/>
        <v>-717.48095963611865</v>
      </c>
    </row>
    <row r="23990" spans="2:15" x14ac:dyDescent="0.35">
      <c r="B23990">
        <v>23990</v>
      </c>
      <c r="C23990">
        <f t="shared" si="1496"/>
        <v>-164.89639893715542</v>
      </c>
      <c r="F23990">
        <v>23990</v>
      </c>
      <c r="G23990">
        <f t="shared" si="1497"/>
        <v>-713.82743813531602</v>
      </c>
      <c r="J23990">
        <v>23990</v>
      </c>
      <c r="K23990">
        <f t="shared" si="1498"/>
        <v>-172.74277735514318</v>
      </c>
      <c r="N23990">
        <v>23990</v>
      </c>
      <c r="O23990">
        <f t="shared" si="1499"/>
        <v>-717.51143583669159</v>
      </c>
    </row>
    <row r="23991" spans="2:15" x14ac:dyDescent="0.35">
      <c r="B23991">
        <v>23991</v>
      </c>
      <c r="C23991">
        <f t="shared" si="1496"/>
        <v>-164.9040264753215</v>
      </c>
      <c r="F23991">
        <v>23991</v>
      </c>
      <c r="G23991">
        <f t="shared" si="1497"/>
        <v>-713.85794828798032</v>
      </c>
      <c r="J23991">
        <v>23991</v>
      </c>
      <c r="K23991">
        <f t="shared" si="1498"/>
        <v>-172.75040246931999</v>
      </c>
      <c r="N23991">
        <v>23991</v>
      </c>
      <c r="O23991">
        <f t="shared" si="1499"/>
        <v>-717.54191203726464</v>
      </c>
    </row>
    <row r="23992" spans="2:15" x14ac:dyDescent="0.35">
      <c r="B23992">
        <v>23992</v>
      </c>
      <c r="C23992">
        <f t="shared" si="1496"/>
        <v>-164.91165401348758</v>
      </c>
      <c r="F23992">
        <v>23992</v>
      </c>
      <c r="G23992">
        <f t="shared" si="1497"/>
        <v>-713.88845844064463</v>
      </c>
      <c r="J23992">
        <v>23992</v>
      </c>
      <c r="K23992">
        <f t="shared" si="1498"/>
        <v>-172.75802758349684</v>
      </c>
      <c r="N23992">
        <v>23992</v>
      </c>
      <c r="O23992">
        <f t="shared" si="1499"/>
        <v>-717.57238823783769</v>
      </c>
    </row>
    <row r="23993" spans="2:15" x14ac:dyDescent="0.35">
      <c r="B23993">
        <v>23993</v>
      </c>
      <c r="C23993">
        <f t="shared" si="1496"/>
        <v>-164.91928155165365</v>
      </c>
      <c r="F23993">
        <v>23993</v>
      </c>
      <c r="G23993">
        <f t="shared" si="1497"/>
        <v>-713.91896859330893</v>
      </c>
      <c r="J23993">
        <v>23993</v>
      </c>
      <c r="K23993">
        <f t="shared" si="1498"/>
        <v>-172.76565269767366</v>
      </c>
      <c r="N23993">
        <v>23993</v>
      </c>
      <c r="O23993">
        <f t="shared" si="1499"/>
        <v>-717.60286443841073</v>
      </c>
    </row>
    <row r="23994" spans="2:15" x14ac:dyDescent="0.35">
      <c r="B23994">
        <v>23994</v>
      </c>
      <c r="C23994">
        <f t="shared" si="1496"/>
        <v>-164.92690908981973</v>
      </c>
      <c r="F23994">
        <v>23994</v>
      </c>
      <c r="G23994">
        <f t="shared" si="1497"/>
        <v>-713.94947874597324</v>
      </c>
      <c r="J23994">
        <v>23994</v>
      </c>
      <c r="K23994">
        <f t="shared" si="1498"/>
        <v>-172.77327781185051</v>
      </c>
      <c r="N23994">
        <v>23994</v>
      </c>
      <c r="O23994">
        <f t="shared" si="1499"/>
        <v>-717.63334063898367</v>
      </c>
    </row>
    <row r="23995" spans="2:15" x14ac:dyDescent="0.35">
      <c r="B23995">
        <v>23995</v>
      </c>
      <c r="C23995">
        <f t="shared" si="1496"/>
        <v>-164.93453662798581</v>
      </c>
      <c r="F23995">
        <v>23995</v>
      </c>
      <c r="G23995">
        <f t="shared" si="1497"/>
        <v>-713.97998889863754</v>
      </c>
      <c r="J23995">
        <v>23995</v>
      </c>
      <c r="K23995">
        <f t="shared" si="1498"/>
        <v>-172.78090292602732</v>
      </c>
      <c r="N23995">
        <v>23995</v>
      </c>
      <c r="O23995">
        <f t="shared" si="1499"/>
        <v>-717.66381683955672</v>
      </c>
    </row>
    <row r="23996" spans="2:15" x14ac:dyDescent="0.35">
      <c r="B23996">
        <v>23996</v>
      </c>
      <c r="C23996">
        <f t="shared" si="1496"/>
        <v>-164.94216416615188</v>
      </c>
      <c r="F23996">
        <v>23996</v>
      </c>
      <c r="G23996">
        <f t="shared" si="1497"/>
        <v>-714.01049905130185</v>
      </c>
      <c r="J23996">
        <v>23996</v>
      </c>
      <c r="K23996">
        <f t="shared" si="1498"/>
        <v>-172.78852804020414</v>
      </c>
      <c r="N23996">
        <v>23996</v>
      </c>
      <c r="O23996">
        <f t="shared" si="1499"/>
        <v>-717.69429304012976</v>
      </c>
    </row>
    <row r="23997" spans="2:15" x14ac:dyDescent="0.35">
      <c r="B23997">
        <v>23997</v>
      </c>
      <c r="C23997">
        <f t="shared" si="1496"/>
        <v>-164.94979170431796</v>
      </c>
      <c r="F23997">
        <v>23997</v>
      </c>
      <c r="G23997">
        <f t="shared" si="1497"/>
        <v>-714.04100920396615</v>
      </c>
      <c r="J23997">
        <v>23997</v>
      </c>
      <c r="K23997">
        <f t="shared" si="1498"/>
        <v>-172.79615315438099</v>
      </c>
      <c r="N23997">
        <v>23997</v>
      </c>
      <c r="O23997">
        <f t="shared" si="1499"/>
        <v>-717.7247692407027</v>
      </c>
    </row>
    <row r="23998" spans="2:15" x14ac:dyDescent="0.35">
      <c r="B23998">
        <v>23998</v>
      </c>
      <c r="C23998">
        <f t="shared" si="1496"/>
        <v>-164.95741924248404</v>
      </c>
      <c r="F23998">
        <v>23998</v>
      </c>
      <c r="G23998">
        <f t="shared" si="1497"/>
        <v>-714.07151935663046</v>
      </c>
      <c r="J23998">
        <v>23998</v>
      </c>
      <c r="K23998">
        <f t="shared" si="1498"/>
        <v>-172.80377826855781</v>
      </c>
      <c r="N23998">
        <v>23998</v>
      </c>
      <c r="O23998">
        <f t="shared" si="1499"/>
        <v>-717.75524544127575</v>
      </c>
    </row>
    <row r="23999" spans="2:15" x14ac:dyDescent="0.35">
      <c r="B23999">
        <v>23999</v>
      </c>
      <c r="C23999">
        <f t="shared" si="1496"/>
        <v>-164.96504678065014</v>
      </c>
      <c r="F23999">
        <v>23999</v>
      </c>
      <c r="G23999">
        <f t="shared" si="1497"/>
        <v>-714.10202950929488</v>
      </c>
      <c r="J23999">
        <v>23999</v>
      </c>
      <c r="K23999">
        <f t="shared" si="1498"/>
        <v>-172.81140338273465</v>
      </c>
      <c r="N23999">
        <v>23999</v>
      </c>
      <c r="O23999">
        <f t="shared" si="1499"/>
        <v>-717.7857216418488</v>
      </c>
    </row>
    <row r="24000" spans="2:15" x14ac:dyDescent="0.35">
      <c r="B24000">
        <v>24000</v>
      </c>
      <c r="C24000">
        <f t="shared" si="1496"/>
        <v>-164.97267431881622</v>
      </c>
      <c r="F24000">
        <v>24000</v>
      </c>
      <c r="G24000">
        <f t="shared" si="1497"/>
        <v>-714.13253966195919</v>
      </c>
      <c r="J24000">
        <v>24000</v>
      </c>
      <c r="K24000">
        <f t="shared" si="1498"/>
        <v>-172.81902849691147</v>
      </c>
      <c r="N24000">
        <v>24000</v>
      </c>
      <c r="O24000">
        <f t="shared" si="1499"/>
        <v>-717.81619784242173</v>
      </c>
    </row>
    <row r="24001" spans="2:15" x14ac:dyDescent="0.35">
      <c r="B24001">
        <v>24001</v>
      </c>
      <c r="C24001">
        <f t="shared" si="1496"/>
        <v>-164.98030185698229</v>
      </c>
      <c r="F24001">
        <v>24001</v>
      </c>
      <c r="G24001">
        <f t="shared" si="1497"/>
        <v>-714.16304981462349</v>
      </c>
      <c r="J24001">
        <v>24001</v>
      </c>
      <c r="K24001">
        <f t="shared" si="1498"/>
        <v>-172.82665361108832</v>
      </c>
      <c r="N24001">
        <v>24001</v>
      </c>
      <c r="O24001">
        <f t="shared" si="1499"/>
        <v>-717.84667404299478</v>
      </c>
    </row>
    <row r="24002" spans="2:15" x14ac:dyDescent="0.35">
      <c r="B24002">
        <v>24002</v>
      </c>
      <c r="C24002">
        <f t="shared" ref="C24002:C24065" si="1500">A$2-(A$10*(B24002-1))</f>
        <v>-164.98792939514837</v>
      </c>
      <c r="F24002">
        <v>24002</v>
      </c>
      <c r="G24002">
        <f t="shared" ref="G24002:G24065" si="1501">E$2-(E$10*(F24002-1))</f>
        <v>-714.1935599672878</v>
      </c>
      <c r="J24002">
        <v>24002</v>
      </c>
      <c r="K24002">
        <f t="shared" ref="K24002:K24065" si="1502">I$2-(I$10*(J24002-1))</f>
        <v>-172.83427872526514</v>
      </c>
      <c r="N24002">
        <v>24002</v>
      </c>
      <c r="O24002">
        <f t="shared" ref="O24002:O24065" si="1503">M$2-(M$10*(N24002-1))</f>
        <v>-717.87715024356783</v>
      </c>
    </row>
    <row r="24003" spans="2:15" x14ac:dyDescent="0.35">
      <c r="B24003">
        <v>24003</v>
      </c>
      <c r="C24003">
        <f t="shared" si="1500"/>
        <v>-164.99555693331445</v>
      </c>
      <c r="F24003">
        <v>24003</v>
      </c>
      <c r="G24003">
        <f t="shared" si="1501"/>
        <v>-714.2240701199521</v>
      </c>
      <c r="J24003">
        <v>24003</v>
      </c>
      <c r="K24003">
        <f t="shared" si="1502"/>
        <v>-172.84190383944198</v>
      </c>
      <c r="N24003">
        <v>24003</v>
      </c>
      <c r="O24003">
        <f t="shared" si="1503"/>
        <v>-717.90762644414087</v>
      </c>
    </row>
    <row r="24004" spans="2:15" x14ac:dyDescent="0.35">
      <c r="B24004">
        <v>24004</v>
      </c>
      <c r="C24004">
        <f t="shared" si="1500"/>
        <v>-165.00318447148052</v>
      </c>
      <c r="F24004">
        <v>24004</v>
      </c>
      <c r="G24004">
        <f t="shared" si="1501"/>
        <v>-714.25458027261641</v>
      </c>
      <c r="J24004">
        <v>24004</v>
      </c>
      <c r="K24004">
        <f t="shared" si="1502"/>
        <v>-172.8495289536188</v>
      </c>
      <c r="N24004">
        <v>24004</v>
      </c>
      <c r="O24004">
        <f t="shared" si="1503"/>
        <v>-717.93810264471381</v>
      </c>
    </row>
    <row r="24005" spans="2:15" x14ac:dyDescent="0.35">
      <c r="B24005">
        <v>24005</v>
      </c>
      <c r="C24005">
        <f t="shared" si="1500"/>
        <v>-165.0108120096466</v>
      </c>
      <c r="F24005">
        <v>24005</v>
      </c>
      <c r="G24005">
        <f t="shared" si="1501"/>
        <v>-714.28509042528071</v>
      </c>
      <c r="J24005">
        <v>24005</v>
      </c>
      <c r="K24005">
        <f t="shared" si="1502"/>
        <v>-172.85715406779562</v>
      </c>
      <c r="N24005">
        <v>24005</v>
      </c>
      <c r="O24005">
        <f t="shared" si="1503"/>
        <v>-717.96857884528686</v>
      </c>
    </row>
    <row r="24006" spans="2:15" x14ac:dyDescent="0.35">
      <c r="B24006">
        <v>24006</v>
      </c>
      <c r="C24006">
        <f t="shared" si="1500"/>
        <v>-165.01843954781268</v>
      </c>
      <c r="F24006">
        <v>24006</v>
      </c>
      <c r="G24006">
        <f t="shared" si="1501"/>
        <v>-714.31560057794502</v>
      </c>
      <c r="J24006">
        <v>24006</v>
      </c>
      <c r="K24006">
        <f t="shared" si="1502"/>
        <v>-172.86477918197247</v>
      </c>
      <c r="N24006">
        <v>24006</v>
      </c>
      <c r="O24006">
        <f t="shared" si="1503"/>
        <v>-717.9990550458599</v>
      </c>
    </row>
    <row r="24007" spans="2:15" x14ac:dyDescent="0.35">
      <c r="B24007">
        <v>24007</v>
      </c>
      <c r="C24007">
        <f t="shared" si="1500"/>
        <v>-165.02606708597875</v>
      </c>
      <c r="F24007">
        <v>24007</v>
      </c>
      <c r="G24007">
        <f t="shared" si="1501"/>
        <v>-714.34611073060933</v>
      </c>
      <c r="J24007">
        <v>24007</v>
      </c>
      <c r="K24007">
        <f t="shared" si="1502"/>
        <v>-172.87240429614928</v>
      </c>
      <c r="N24007">
        <v>24007</v>
      </c>
      <c r="O24007">
        <f t="shared" si="1503"/>
        <v>-718.02953124643284</v>
      </c>
    </row>
    <row r="24008" spans="2:15" x14ac:dyDescent="0.35">
      <c r="B24008">
        <v>24008</v>
      </c>
      <c r="C24008">
        <f t="shared" si="1500"/>
        <v>-165.03369462414483</v>
      </c>
      <c r="F24008">
        <v>24008</v>
      </c>
      <c r="G24008">
        <f t="shared" si="1501"/>
        <v>-714.37662088327363</v>
      </c>
      <c r="J24008">
        <v>24008</v>
      </c>
      <c r="K24008">
        <f t="shared" si="1502"/>
        <v>-172.88002941032613</v>
      </c>
      <c r="N24008">
        <v>24008</v>
      </c>
      <c r="O24008">
        <f t="shared" si="1503"/>
        <v>-718.06000744700589</v>
      </c>
    </row>
    <row r="24009" spans="2:15" x14ac:dyDescent="0.35">
      <c r="B24009">
        <v>24009</v>
      </c>
      <c r="C24009">
        <f t="shared" si="1500"/>
        <v>-165.04132216231091</v>
      </c>
      <c r="F24009">
        <v>24009</v>
      </c>
      <c r="G24009">
        <f t="shared" si="1501"/>
        <v>-714.40713103593794</v>
      </c>
      <c r="J24009">
        <v>24009</v>
      </c>
      <c r="K24009">
        <f t="shared" si="1502"/>
        <v>-172.88765452450295</v>
      </c>
      <c r="N24009">
        <v>24009</v>
      </c>
      <c r="O24009">
        <f t="shared" si="1503"/>
        <v>-718.09048364757894</v>
      </c>
    </row>
    <row r="24010" spans="2:15" x14ac:dyDescent="0.35">
      <c r="B24010">
        <v>24010</v>
      </c>
      <c r="C24010">
        <f t="shared" si="1500"/>
        <v>-165.04894970047698</v>
      </c>
      <c r="F24010">
        <v>24010</v>
      </c>
      <c r="G24010">
        <f t="shared" si="1501"/>
        <v>-714.43764118860224</v>
      </c>
      <c r="J24010">
        <v>24010</v>
      </c>
      <c r="K24010">
        <f t="shared" si="1502"/>
        <v>-172.8952796386798</v>
      </c>
      <c r="N24010">
        <v>24010</v>
      </c>
      <c r="O24010">
        <f t="shared" si="1503"/>
        <v>-718.12095984815187</v>
      </c>
    </row>
    <row r="24011" spans="2:15" x14ac:dyDescent="0.35">
      <c r="B24011">
        <v>24011</v>
      </c>
      <c r="C24011">
        <f t="shared" si="1500"/>
        <v>-165.05657723864306</v>
      </c>
      <c r="F24011">
        <v>24011</v>
      </c>
      <c r="G24011">
        <f t="shared" si="1501"/>
        <v>-714.46815134126655</v>
      </c>
      <c r="J24011">
        <v>24011</v>
      </c>
      <c r="K24011">
        <f t="shared" si="1502"/>
        <v>-172.90290475285661</v>
      </c>
      <c r="N24011">
        <v>24011</v>
      </c>
      <c r="O24011">
        <f t="shared" si="1503"/>
        <v>-718.15143604872492</v>
      </c>
    </row>
    <row r="24012" spans="2:15" x14ac:dyDescent="0.35">
      <c r="B24012">
        <v>24012</v>
      </c>
      <c r="C24012">
        <f t="shared" si="1500"/>
        <v>-165.06420477680913</v>
      </c>
      <c r="F24012">
        <v>24012</v>
      </c>
      <c r="G24012">
        <f t="shared" si="1501"/>
        <v>-714.49866149393085</v>
      </c>
      <c r="J24012">
        <v>24012</v>
      </c>
      <c r="K24012">
        <f t="shared" si="1502"/>
        <v>-172.91052986703343</v>
      </c>
      <c r="N24012">
        <v>24012</v>
      </c>
      <c r="O24012">
        <f t="shared" si="1503"/>
        <v>-718.18191224929797</v>
      </c>
    </row>
    <row r="24013" spans="2:15" x14ac:dyDescent="0.35">
      <c r="B24013">
        <v>24013</v>
      </c>
      <c r="C24013">
        <f t="shared" si="1500"/>
        <v>-165.07183231497521</v>
      </c>
      <c r="F24013">
        <v>24013</v>
      </c>
      <c r="G24013">
        <f t="shared" si="1501"/>
        <v>-714.52917164659516</v>
      </c>
      <c r="J24013">
        <v>24013</v>
      </c>
      <c r="K24013">
        <f t="shared" si="1502"/>
        <v>-172.91815498121028</v>
      </c>
      <c r="N24013">
        <v>24013</v>
      </c>
      <c r="O24013">
        <f t="shared" si="1503"/>
        <v>-718.2123884498709</v>
      </c>
    </row>
    <row r="24014" spans="2:15" x14ac:dyDescent="0.35">
      <c r="B24014">
        <v>24014</v>
      </c>
      <c r="C24014">
        <f t="shared" si="1500"/>
        <v>-165.07945985314132</v>
      </c>
      <c r="F24014">
        <v>24014</v>
      </c>
      <c r="G24014">
        <f t="shared" si="1501"/>
        <v>-714.55968179925958</v>
      </c>
      <c r="J24014">
        <v>24014</v>
      </c>
      <c r="K24014">
        <f t="shared" si="1502"/>
        <v>-172.9257800953871</v>
      </c>
      <c r="N24014">
        <v>24014</v>
      </c>
      <c r="O24014">
        <f t="shared" si="1503"/>
        <v>-718.24286465044395</v>
      </c>
    </row>
    <row r="24015" spans="2:15" x14ac:dyDescent="0.35">
      <c r="B24015">
        <v>24015</v>
      </c>
      <c r="C24015">
        <f t="shared" si="1500"/>
        <v>-165.08708739130739</v>
      </c>
      <c r="F24015">
        <v>24015</v>
      </c>
      <c r="G24015">
        <f t="shared" si="1501"/>
        <v>-714.59019195192388</v>
      </c>
      <c r="J24015">
        <v>24015</v>
      </c>
      <c r="K24015">
        <f t="shared" si="1502"/>
        <v>-172.93340520956394</v>
      </c>
      <c r="N24015">
        <v>24015</v>
      </c>
      <c r="O24015">
        <f t="shared" si="1503"/>
        <v>-718.273340851017</v>
      </c>
    </row>
    <row r="24016" spans="2:15" x14ac:dyDescent="0.35">
      <c r="B24016">
        <v>24016</v>
      </c>
      <c r="C24016">
        <f t="shared" si="1500"/>
        <v>-165.09471492947347</v>
      </c>
      <c r="F24016">
        <v>24016</v>
      </c>
      <c r="G24016">
        <f t="shared" si="1501"/>
        <v>-714.62070210458819</v>
      </c>
      <c r="J24016">
        <v>24016</v>
      </c>
      <c r="K24016">
        <f t="shared" si="1502"/>
        <v>-172.94103032374076</v>
      </c>
      <c r="N24016">
        <v>24016</v>
      </c>
      <c r="O24016">
        <f t="shared" si="1503"/>
        <v>-718.30381705159004</v>
      </c>
    </row>
    <row r="24017" spans="2:15" x14ac:dyDescent="0.35">
      <c r="B24017">
        <v>24017</v>
      </c>
      <c r="C24017">
        <f t="shared" si="1500"/>
        <v>-165.10234246763955</v>
      </c>
      <c r="F24017">
        <v>24017</v>
      </c>
      <c r="G24017">
        <f t="shared" si="1501"/>
        <v>-714.6512122572525</v>
      </c>
      <c r="J24017">
        <v>24017</v>
      </c>
      <c r="K24017">
        <f t="shared" si="1502"/>
        <v>-172.94865543791761</v>
      </c>
      <c r="N24017">
        <v>24017</v>
      </c>
      <c r="O24017">
        <f t="shared" si="1503"/>
        <v>-718.33429325216298</v>
      </c>
    </row>
    <row r="24018" spans="2:15" x14ac:dyDescent="0.35">
      <c r="B24018">
        <v>24018</v>
      </c>
      <c r="C24018">
        <f t="shared" si="1500"/>
        <v>-165.10997000580562</v>
      </c>
      <c r="F24018">
        <v>24018</v>
      </c>
      <c r="G24018">
        <f t="shared" si="1501"/>
        <v>-714.6817224099168</v>
      </c>
      <c r="J24018">
        <v>24018</v>
      </c>
      <c r="K24018">
        <f t="shared" si="1502"/>
        <v>-172.95628055209443</v>
      </c>
      <c r="N24018">
        <v>24018</v>
      </c>
      <c r="O24018">
        <f t="shared" si="1503"/>
        <v>-718.36476945273603</v>
      </c>
    </row>
    <row r="24019" spans="2:15" x14ac:dyDescent="0.35">
      <c r="B24019">
        <v>24019</v>
      </c>
      <c r="C24019">
        <f t="shared" si="1500"/>
        <v>-165.1175975439717</v>
      </c>
      <c r="F24019">
        <v>24019</v>
      </c>
      <c r="G24019">
        <f t="shared" si="1501"/>
        <v>-714.71223256258111</v>
      </c>
      <c r="J24019">
        <v>24019</v>
      </c>
      <c r="K24019">
        <f t="shared" si="1502"/>
        <v>-172.96390566627124</v>
      </c>
      <c r="N24019">
        <v>24019</v>
      </c>
      <c r="O24019">
        <f t="shared" si="1503"/>
        <v>-718.39524565330908</v>
      </c>
    </row>
    <row r="24020" spans="2:15" x14ac:dyDescent="0.35">
      <c r="B24020">
        <v>24020</v>
      </c>
      <c r="C24020">
        <f t="shared" si="1500"/>
        <v>-165.12522508213777</v>
      </c>
      <c r="F24020">
        <v>24020</v>
      </c>
      <c r="G24020">
        <f t="shared" si="1501"/>
        <v>-714.74274271524541</v>
      </c>
      <c r="J24020">
        <v>24020</v>
      </c>
      <c r="K24020">
        <f t="shared" si="1502"/>
        <v>-172.97153078044809</v>
      </c>
      <c r="N24020">
        <v>24020</v>
      </c>
      <c r="O24020">
        <f t="shared" si="1503"/>
        <v>-718.42572185388201</v>
      </c>
    </row>
    <row r="24021" spans="2:15" x14ac:dyDescent="0.35">
      <c r="B24021">
        <v>24021</v>
      </c>
      <c r="C24021">
        <f t="shared" si="1500"/>
        <v>-165.13285262030385</v>
      </c>
      <c r="F24021">
        <v>24021</v>
      </c>
      <c r="G24021">
        <f t="shared" si="1501"/>
        <v>-714.77325286790972</v>
      </c>
      <c r="J24021">
        <v>24021</v>
      </c>
      <c r="K24021">
        <f t="shared" si="1502"/>
        <v>-172.97915589462491</v>
      </c>
      <c r="N24021">
        <v>24021</v>
      </c>
      <c r="O24021">
        <f t="shared" si="1503"/>
        <v>-718.45619805445506</v>
      </c>
    </row>
    <row r="24022" spans="2:15" x14ac:dyDescent="0.35">
      <c r="B24022">
        <v>24022</v>
      </c>
      <c r="C24022">
        <f t="shared" si="1500"/>
        <v>-165.14048015846993</v>
      </c>
      <c r="F24022">
        <v>24022</v>
      </c>
      <c r="G24022">
        <f t="shared" si="1501"/>
        <v>-714.80376302057402</v>
      </c>
      <c r="J24022">
        <v>24022</v>
      </c>
      <c r="K24022">
        <f t="shared" si="1502"/>
        <v>-172.98678100880176</v>
      </c>
      <c r="N24022">
        <v>24022</v>
      </c>
      <c r="O24022">
        <f t="shared" si="1503"/>
        <v>-718.48667425502811</v>
      </c>
    </row>
    <row r="24023" spans="2:15" x14ac:dyDescent="0.35">
      <c r="B24023">
        <v>24023</v>
      </c>
      <c r="C24023">
        <f t="shared" si="1500"/>
        <v>-165.148107696636</v>
      </c>
      <c r="F24023">
        <v>24023</v>
      </c>
      <c r="G24023">
        <f t="shared" si="1501"/>
        <v>-714.83427317323833</v>
      </c>
      <c r="J24023">
        <v>24023</v>
      </c>
      <c r="K24023">
        <f t="shared" si="1502"/>
        <v>-172.99440612297857</v>
      </c>
      <c r="N24023">
        <v>24023</v>
      </c>
      <c r="O24023">
        <f t="shared" si="1503"/>
        <v>-718.51715045560104</v>
      </c>
    </row>
    <row r="24024" spans="2:15" x14ac:dyDescent="0.35">
      <c r="B24024">
        <v>24024</v>
      </c>
      <c r="C24024">
        <f t="shared" si="1500"/>
        <v>-165.15573523480208</v>
      </c>
      <c r="F24024">
        <v>24024</v>
      </c>
      <c r="G24024">
        <f t="shared" si="1501"/>
        <v>-714.86478332590264</v>
      </c>
      <c r="J24024">
        <v>24024</v>
      </c>
      <c r="K24024">
        <f t="shared" si="1502"/>
        <v>-173.00203123715542</v>
      </c>
      <c r="N24024">
        <v>24024</v>
      </c>
      <c r="O24024">
        <f t="shared" si="1503"/>
        <v>-718.54762665617409</v>
      </c>
    </row>
    <row r="24025" spans="2:15" x14ac:dyDescent="0.35">
      <c r="B24025">
        <v>24025</v>
      </c>
      <c r="C24025">
        <f t="shared" si="1500"/>
        <v>-165.16336277296816</v>
      </c>
      <c r="F24025">
        <v>24025</v>
      </c>
      <c r="G24025">
        <f t="shared" si="1501"/>
        <v>-714.89529347856694</v>
      </c>
      <c r="J24025">
        <v>24025</v>
      </c>
      <c r="K24025">
        <f t="shared" si="1502"/>
        <v>-173.00965635133224</v>
      </c>
      <c r="N24025">
        <v>24025</v>
      </c>
      <c r="O24025">
        <f t="shared" si="1503"/>
        <v>-718.57810285674714</v>
      </c>
    </row>
    <row r="24026" spans="2:15" x14ac:dyDescent="0.35">
      <c r="B24026">
        <v>24026</v>
      </c>
      <c r="C24026">
        <f t="shared" si="1500"/>
        <v>-165.17099031113423</v>
      </c>
      <c r="F24026">
        <v>24026</v>
      </c>
      <c r="G24026">
        <f t="shared" si="1501"/>
        <v>-714.92580363123125</v>
      </c>
      <c r="J24026">
        <v>24026</v>
      </c>
      <c r="K24026">
        <f t="shared" si="1502"/>
        <v>-173.01728146550909</v>
      </c>
      <c r="N24026">
        <v>24026</v>
      </c>
      <c r="O24026">
        <f t="shared" si="1503"/>
        <v>-718.60857905732018</v>
      </c>
    </row>
    <row r="24027" spans="2:15" x14ac:dyDescent="0.35">
      <c r="B24027">
        <v>24027</v>
      </c>
      <c r="C24027">
        <f t="shared" si="1500"/>
        <v>-165.17861784930031</v>
      </c>
      <c r="F24027">
        <v>24027</v>
      </c>
      <c r="G24027">
        <f t="shared" si="1501"/>
        <v>-714.95631378389555</v>
      </c>
      <c r="J24027">
        <v>24027</v>
      </c>
      <c r="K24027">
        <f t="shared" si="1502"/>
        <v>-173.0249065796859</v>
      </c>
      <c r="N24027">
        <v>24027</v>
      </c>
      <c r="O24027">
        <f t="shared" si="1503"/>
        <v>-718.63905525789312</v>
      </c>
    </row>
    <row r="24028" spans="2:15" x14ac:dyDescent="0.35">
      <c r="B24028">
        <v>24028</v>
      </c>
      <c r="C24028">
        <f t="shared" si="1500"/>
        <v>-165.18624538746639</v>
      </c>
      <c r="F24028">
        <v>24028</v>
      </c>
      <c r="G24028">
        <f t="shared" si="1501"/>
        <v>-714.98682393655986</v>
      </c>
      <c r="J24028">
        <v>24028</v>
      </c>
      <c r="K24028">
        <f t="shared" si="1502"/>
        <v>-173.03253169386272</v>
      </c>
      <c r="N24028">
        <v>24028</v>
      </c>
      <c r="O24028">
        <f t="shared" si="1503"/>
        <v>-718.66953145846617</v>
      </c>
    </row>
    <row r="24029" spans="2:15" x14ac:dyDescent="0.35">
      <c r="B24029">
        <v>24029</v>
      </c>
      <c r="C24029">
        <f t="shared" si="1500"/>
        <v>-165.19387292563249</v>
      </c>
      <c r="F24029">
        <v>24029</v>
      </c>
      <c r="G24029">
        <f t="shared" si="1501"/>
        <v>-715.01733408922428</v>
      </c>
      <c r="J24029">
        <v>24029</v>
      </c>
      <c r="K24029">
        <f t="shared" si="1502"/>
        <v>-173.04015680803957</v>
      </c>
      <c r="N24029">
        <v>24029</v>
      </c>
      <c r="O24029">
        <f t="shared" si="1503"/>
        <v>-718.70000765903922</v>
      </c>
    </row>
    <row r="24030" spans="2:15" x14ac:dyDescent="0.35">
      <c r="B24030">
        <v>24030</v>
      </c>
      <c r="C24030">
        <f t="shared" si="1500"/>
        <v>-165.20150046379857</v>
      </c>
      <c r="F24030">
        <v>24030</v>
      </c>
      <c r="G24030">
        <f t="shared" si="1501"/>
        <v>-715.04784424188858</v>
      </c>
      <c r="J24030">
        <v>24030</v>
      </c>
      <c r="K24030">
        <f t="shared" si="1502"/>
        <v>-173.04778192221639</v>
      </c>
      <c r="N24030">
        <v>24030</v>
      </c>
      <c r="O24030">
        <f t="shared" si="1503"/>
        <v>-718.73048385961215</v>
      </c>
    </row>
    <row r="24031" spans="2:15" x14ac:dyDescent="0.35">
      <c r="B24031">
        <v>24031</v>
      </c>
      <c r="C24031">
        <f t="shared" si="1500"/>
        <v>-165.20912800196464</v>
      </c>
      <c r="F24031">
        <v>24031</v>
      </c>
      <c r="G24031">
        <f t="shared" si="1501"/>
        <v>-715.07835439455289</v>
      </c>
      <c r="J24031">
        <v>24031</v>
      </c>
      <c r="K24031">
        <f t="shared" si="1502"/>
        <v>-173.05540703639323</v>
      </c>
      <c r="N24031">
        <v>24031</v>
      </c>
      <c r="O24031">
        <f t="shared" si="1503"/>
        <v>-718.7609600601852</v>
      </c>
    </row>
    <row r="24032" spans="2:15" x14ac:dyDescent="0.35">
      <c r="B24032">
        <v>24032</v>
      </c>
      <c r="C24032">
        <f t="shared" si="1500"/>
        <v>-165.21675554013072</v>
      </c>
      <c r="F24032">
        <v>24032</v>
      </c>
      <c r="G24032">
        <f t="shared" si="1501"/>
        <v>-715.10886454721719</v>
      </c>
      <c r="J24032">
        <v>24032</v>
      </c>
      <c r="K24032">
        <f t="shared" si="1502"/>
        <v>-173.06303215057005</v>
      </c>
      <c r="N24032">
        <v>24032</v>
      </c>
      <c r="O24032">
        <f t="shared" si="1503"/>
        <v>-718.79143626075825</v>
      </c>
    </row>
    <row r="24033" spans="2:15" x14ac:dyDescent="0.35">
      <c r="B24033">
        <v>24033</v>
      </c>
      <c r="C24033">
        <f t="shared" si="1500"/>
        <v>-165.2243830782968</v>
      </c>
      <c r="F24033">
        <v>24033</v>
      </c>
      <c r="G24033">
        <f t="shared" si="1501"/>
        <v>-715.1393746998815</v>
      </c>
      <c r="J24033">
        <v>24033</v>
      </c>
      <c r="K24033">
        <f t="shared" si="1502"/>
        <v>-173.0706572647469</v>
      </c>
      <c r="N24033">
        <v>24033</v>
      </c>
      <c r="O24033">
        <f t="shared" si="1503"/>
        <v>-718.82191246133118</v>
      </c>
    </row>
    <row r="24034" spans="2:15" x14ac:dyDescent="0.35">
      <c r="B24034">
        <v>24034</v>
      </c>
      <c r="C24034">
        <f t="shared" si="1500"/>
        <v>-165.23201061646287</v>
      </c>
      <c r="F24034">
        <v>24034</v>
      </c>
      <c r="G24034">
        <f t="shared" si="1501"/>
        <v>-715.16988485254581</v>
      </c>
      <c r="J24034">
        <v>24034</v>
      </c>
      <c r="K24034">
        <f t="shared" si="1502"/>
        <v>-173.07828237892372</v>
      </c>
      <c r="N24034">
        <v>24034</v>
      </c>
      <c r="O24034">
        <f t="shared" si="1503"/>
        <v>-718.85238866190423</v>
      </c>
    </row>
    <row r="24035" spans="2:15" x14ac:dyDescent="0.35">
      <c r="B24035">
        <v>24035</v>
      </c>
      <c r="C24035">
        <f t="shared" si="1500"/>
        <v>-165.23963815462895</v>
      </c>
      <c r="F24035">
        <v>24035</v>
      </c>
      <c r="G24035">
        <f t="shared" si="1501"/>
        <v>-715.20039500521011</v>
      </c>
      <c r="J24035">
        <v>24035</v>
      </c>
      <c r="K24035">
        <f t="shared" si="1502"/>
        <v>-173.08590749310054</v>
      </c>
      <c r="N24035">
        <v>24035</v>
      </c>
      <c r="O24035">
        <f t="shared" si="1503"/>
        <v>-718.88286486247728</v>
      </c>
    </row>
    <row r="24036" spans="2:15" x14ac:dyDescent="0.35">
      <c r="B24036">
        <v>24036</v>
      </c>
      <c r="C24036">
        <f t="shared" si="1500"/>
        <v>-165.24726569279503</v>
      </c>
      <c r="F24036">
        <v>24036</v>
      </c>
      <c r="G24036">
        <f t="shared" si="1501"/>
        <v>-715.23090515787442</v>
      </c>
      <c r="J24036">
        <v>24036</v>
      </c>
      <c r="K24036">
        <f t="shared" si="1502"/>
        <v>-173.09353260727738</v>
      </c>
      <c r="N24036">
        <v>24036</v>
      </c>
      <c r="O24036">
        <f t="shared" si="1503"/>
        <v>-718.91334106305032</v>
      </c>
    </row>
    <row r="24037" spans="2:15" x14ac:dyDescent="0.35">
      <c r="B24037">
        <v>24037</v>
      </c>
      <c r="C24037">
        <f t="shared" si="1500"/>
        <v>-165.2548932309611</v>
      </c>
      <c r="F24037">
        <v>24037</v>
      </c>
      <c r="G24037">
        <f t="shared" si="1501"/>
        <v>-715.26141531053872</v>
      </c>
      <c r="J24037">
        <v>24037</v>
      </c>
      <c r="K24037">
        <f t="shared" si="1502"/>
        <v>-173.1011577214542</v>
      </c>
      <c r="N24037">
        <v>24037</v>
      </c>
      <c r="O24037">
        <f t="shared" si="1503"/>
        <v>-718.94381726362326</v>
      </c>
    </row>
    <row r="24038" spans="2:15" x14ac:dyDescent="0.35">
      <c r="B24038">
        <v>24038</v>
      </c>
      <c r="C24038">
        <f t="shared" si="1500"/>
        <v>-165.26252076912718</v>
      </c>
      <c r="F24038">
        <v>24038</v>
      </c>
      <c r="G24038">
        <f t="shared" si="1501"/>
        <v>-715.29192546320303</v>
      </c>
      <c r="J24038">
        <v>24038</v>
      </c>
      <c r="K24038">
        <f t="shared" si="1502"/>
        <v>-173.10878283563105</v>
      </c>
      <c r="N24038">
        <v>24038</v>
      </c>
      <c r="O24038">
        <f t="shared" si="1503"/>
        <v>-718.97429346419631</v>
      </c>
    </row>
    <row r="24039" spans="2:15" x14ac:dyDescent="0.35">
      <c r="B24039">
        <v>24039</v>
      </c>
      <c r="C24039">
        <f t="shared" si="1500"/>
        <v>-165.27014830729325</v>
      </c>
      <c r="F24039">
        <v>24039</v>
      </c>
      <c r="G24039">
        <f t="shared" si="1501"/>
        <v>-715.32243561586733</v>
      </c>
      <c r="J24039">
        <v>24039</v>
      </c>
      <c r="K24039">
        <f t="shared" si="1502"/>
        <v>-173.11640794980786</v>
      </c>
      <c r="N24039">
        <v>24039</v>
      </c>
      <c r="O24039">
        <f t="shared" si="1503"/>
        <v>-719.00476966476936</v>
      </c>
    </row>
    <row r="24040" spans="2:15" x14ac:dyDescent="0.35">
      <c r="B24040">
        <v>24040</v>
      </c>
      <c r="C24040">
        <f t="shared" si="1500"/>
        <v>-165.27777584545933</v>
      </c>
      <c r="F24040">
        <v>24040</v>
      </c>
      <c r="G24040">
        <f t="shared" si="1501"/>
        <v>-715.35294576853164</v>
      </c>
      <c r="J24040">
        <v>24040</v>
      </c>
      <c r="K24040">
        <f t="shared" si="1502"/>
        <v>-173.12403306398471</v>
      </c>
      <c r="N24040">
        <v>24040</v>
      </c>
      <c r="O24040">
        <f t="shared" si="1503"/>
        <v>-719.03524586534229</v>
      </c>
    </row>
    <row r="24041" spans="2:15" x14ac:dyDescent="0.35">
      <c r="B24041">
        <v>24041</v>
      </c>
      <c r="C24041">
        <f t="shared" si="1500"/>
        <v>-165.28540338362541</v>
      </c>
      <c r="F24041">
        <v>24041</v>
      </c>
      <c r="G24041">
        <f t="shared" si="1501"/>
        <v>-715.38345592119595</v>
      </c>
      <c r="J24041">
        <v>24041</v>
      </c>
      <c r="K24041">
        <f t="shared" si="1502"/>
        <v>-173.13165817816153</v>
      </c>
      <c r="N24041">
        <v>24041</v>
      </c>
      <c r="O24041">
        <f t="shared" si="1503"/>
        <v>-719.06572206591534</v>
      </c>
    </row>
    <row r="24042" spans="2:15" x14ac:dyDescent="0.35">
      <c r="B24042">
        <v>24042</v>
      </c>
      <c r="C24042">
        <f t="shared" si="1500"/>
        <v>-165.29303092179148</v>
      </c>
      <c r="F24042">
        <v>24042</v>
      </c>
      <c r="G24042">
        <f t="shared" si="1501"/>
        <v>-715.41396607386025</v>
      </c>
      <c r="J24042">
        <v>24042</v>
      </c>
      <c r="K24042">
        <f t="shared" si="1502"/>
        <v>-173.13928329233838</v>
      </c>
      <c r="N24042">
        <v>24042</v>
      </c>
      <c r="O24042">
        <f t="shared" si="1503"/>
        <v>-719.09619826648839</v>
      </c>
    </row>
    <row r="24043" spans="2:15" x14ac:dyDescent="0.35">
      <c r="B24043">
        <v>24043</v>
      </c>
      <c r="C24043">
        <f t="shared" si="1500"/>
        <v>-165.30065845995756</v>
      </c>
      <c r="F24043">
        <v>24043</v>
      </c>
      <c r="G24043">
        <f t="shared" si="1501"/>
        <v>-715.44447622652456</v>
      </c>
      <c r="J24043">
        <v>24043</v>
      </c>
      <c r="K24043">
        <f t="shared" si="1502"/>
        <v>-173.14690840651519</v>
      </c>
      <c r="N24043">
        <v>24043</v>
      </c>
      <c r="O24043">
        <f t="shared" si="1503"/>
        <v>-719.12667446706132</v>
      </c>
    </row>
    <row r="24044" spans="2:15" x14ac:dyDescent="0.35">
      <c r="B24044">
        <v>24044</v>
      </c>
      <c r="C24044">
        <f t="shared" si="1500"/>
        <v>-165.30828599812367</v>
      </c>
      <c r="F24044">
        <v>24044</v>
      </c>
      <c r="G24044">
        <f t="shared" si="1501"/>
        <v>-715.47498637918898</v>
      </c>
      <c r="J24044">
        <v>24044</v>
      </c>
      <c r="K24044">
        <f t="shared" si="1502"/>
        <v>-173.15453352069201</v>
      </c>
      <c r="N24044">
        <v>24044</v>
      </c>
      <c r="O24044">
        <f t="shared" si="1503"/>
        <v>-719.15715066763437</v>
      </c>
    </row>
    <row r="24045" spans="2:15" x14ac:dyDescent="0.35">
      <c r="B24045">
        <v>24045</v>
      </c>
      <c r="C24045">
        <f t="shared" si="1500"/>
        <v>-165.31591353628974</v>
      </c>
      <c r="F24045">
        <v>24045</v>
      </c>
      <c r="G24045">
        <f t="shared" si="1501"/>
        <v>-715.50549653185328</v>
      </c>
      <c r="J24045">
        <v>24045</v>
      </c>
      <c r="K24045">
        <f t="shared" si="1502"/>
        <v>-173.16215863486886</v>
      </c>
      <c r="N24045">
        <v>24045</v>
      </c>
      <c r="O24045">
        <f t="shared" si="1503"/>
        <v>-719.18762686820742</v>
      </c>
    </row>
    <row r="24046" spans="2:15" x14ac:dyDescent="0.35">
      <c r="B24046">
        <v>24046</v>
      </c>
      <c r="C24046">
        <f t="shared" si="1500"/>
        <v>-165.32354107445582</v>
      </c>
      <c r="F24046">
        <v>24046</v>
      </c>
      <c r="G24046">
        <f t="shared" si="1501"/>
        <v>-715.53600668451759</v>
      </c>
      <c r="J24046">
        <v>24046</v>
      </c>
      <c r="K24046">
        <f t="shared" si="1502"/>
        <v>-173.16978374904568</v>
      </c>
      <c r="N24046">
        <v>24046</v>
      </c>
      <c r="O24046">
        <f t="shared" si="1503"/>
        <v>-719.21810306878035</v>
      </c>
    </row>
    <row r="24047" spans="2:15" x14ac:dyDescent="0.35">
      <c r="B24047">
        <v>24047</v>
      </c>
      <c r="C24047">
        <f t="shared" si="1500"/>
        <v>-165.33116861262189</v>
      </c>
      <c r="F24047">
        <v>24047</v>
      </c>
      <c r="G24047">
        <f t="shared" si="1501"/>
        <v>-715.56651683718189</v>
      </c>
      <c r="J24047">
        <v>24047</v>
      </c>
      <c r="K24047">
        <f t="shared" si="1502"/>
        <v>-173.17740886322252</v>
      </c>
      <c r="N24047">
        <v>24047</v>
      </c>
      <c r="O24047">
        <f t="shared" si="1503"/>
        <v>-719.2485792693534</v>
      </c>
    </row>
    <row r="24048" spans="2:15" x14ac:dyDescent="0.35">
      <c r="B24048">
        <v>24048</v>
      </c>
      <c r="C24048">
        <f t="shared" si="1500"/>
        <v>-165.33879615078797</v>
      </c>
      <c r="F24048">
        <v>24048</v>
      </c>
      <c r="G24048">
        <f t="shared" si="1501"/>
        <v>-715.5970269898462</v>
      </c>
      <c r="J24048">
        <v>24048</v>
      </c>
      <c r="K24048">
        <f t="shared" si="1502"/>
        <v>-173.18503397739934</v>
      </c>
      <c r="N24048">
        <v>24048</v>
      </c>
      <c r="O24048">
        <f t="shared" si="1503"/>
        <v>-719.27905546992645</v>
      </c>
    </row>
    <row r="24049" spans="2:15" x14ac:dyDescent="0.35">
      <c r="B24049">
        <v>24049</v>
      </c>
      <c r="C24049">
        <f t="shared" si="1500"/>
        <v>-165.34642368895405</v>
      </c>
      <c r="F24049">
        <v>24049</v>
      </c>
      <c r="G24049">
        <f t="shared" si="1501"/>
        <v>-715.6275371425105</v>
      </c>
      <c r="J24049">
        <v>24049</v>
      </c>
      <c r="K24049">
        <f t="shared" si="1502"/>
        <v>-173.19265909157619</v>
      </c>
      <c r="N24049">
        <v>24049</v>
      </c>
      <c r="O24049">
        <f t="shared" si="1503"/>
        <v>-719.3095316704995</v>
      </c>
    </row>
    <row r="24050" spans="2:15" x14ac:dyDescent="0.35">
      <c r="B24050">
        <v>24050</v>
      </c>
      <c r="C24050">
        <f t="shared" si="1500"/>
        <v>-165.35405122712012</v>
      </c>
      <c r="F24050">
        <v>24050</v>
      </c>
      <c r="G24050">
        <f t="shared" si="1501"/>
        <v>-715.65804729517481</v>
      </c>
      <c r="J24050">
        <v>24050</v>
      </c>
      <c r="K24050">
        <f t="shared" si="1502"/>
        <v>-173.20028420575301</v>
      </c>
      <c r="N24050">
        <v>24050</v>
      </c>
      <c r="O24050">
        <f t="shared" si="1503"/>
        <v>-719.34000787107243</v>
      </c>
    </row>
    <row r="24051" spans="2:15" x14ac:dyDescent="0.35">
      <c r="B24051">
        <v>24051</v>
      </c>
      <c r="C24051">
        <f t="shared" si="1500"/>
        <v>-165.3616787652862</v>
      </c>
      <c r="F24051">
        <v>24051</v>
      </c>
      <c r="G24051">
        <f t="shared" si="1501"/>
        <v>-715.68855744783912</v>
      </c>
      <c r="J24051">
        <v>24051</v>
      </c>
      <c r="K24051">
        <f t="shared" si="1502"/>
        <v>-173.20790931992983</v>
      </c>
      <c r="N24051">
        <v>24051</v>
      </c>
      <c r="O24051">
        <f t="shared" si="1503"/>
        <v>-719.37048407164548</v>
      </c>
    </row>
    <row r="24052" spans="2:15" x14ac:dyDescent="0.35">
      <c r="B24052">
        <v>24052</v>
      </c>
      <c r="C24052">
        <f t="shared" si="1500"/>
        <v>-165.36930630345228</v>
      </c>
      <c r="F24052">
        <v>24052</v>
      </c>
      <c r="G24052">
        <f t="shared" si="1501"/>
        <v>-715.71906760050342</v>
      </c>
      <c r="J24052">
        <v>24052</v>
      </c>
      <c r="K24052">
        <f t="shared" si="1502"/>
        <v>-173.21553443410667</v>
      </c>
      <c r="N24052">
        <v>24052</v>
      </c>
      <c r="O24052">
        <f t="shared" si="1503"/>
        <v>-719.40096027221853</v>
      </c>
    </row>
    <row r="24053" spans="2:15" x14ac:dyDescent="0.35">
      <c r="B24053">
        <v>24053</v>
      </c>
      <c r="C24053">
        <f t="shared" si="1500"/>
        <v>-165.37693384161835</v>
      </c>
      <c r="F24053">
        <v>24053</v>
      </c>
      <c r="G24053">
        <f t="shared" si="1501"/>
        <v>-715.74957775316773</v>
      </c>
      <c r="J24053">
        <v>24053</v>
      </c>
      <c r="K24053">
        <f t="shared" si="1502"/>
        <v>-173.22315954828349</v>
      </c>
      <c r="N24053">
        <v>24053</v>
      </c>
      <c r="O24053">
        <f t="shared" si="1503"/>
        <v>-719.43143647279146</v>
      </c>
    </row>
    <row r="24054" spans="2:15" x14ac:dyDescent="0.35">
      <c r="B24054">
        <v>24054</v>
      </c>
      <c r="C24054">
        <f t="shared" si="1500"/>
        <v>-165.38456137978443</v>
      </c>
      <c r="F24054">
        <v>24054</v>
      </c>
      <c r="G24054">
        <f t="shared" si="1501"/>
        <v>-715.78008790583203</v>
      </c>
      <c r="J24054">
        <v>24054</v>
      </c>
      <c r="K24054">
        <f t="shared" si="1502"/>
        <v>-173.23078466246034</v>
      </c>
      <c r="N24054">
        <v>24054</v>
      </c>
      <c r="O24054">
        <f t="shared" si="1503"/>
        <v>-719.46191267336451</v>
      </c>
    </row>
    <row r="24055" spans="2:15" x14ac:dyDescent="0.35">
      <c r="B24055">
        <v>24055</v>
      </c>
      <c r="C24055">
        <f t="shared" si="1500"/>
        <v>-165.39218891795051</v>
      </c>
      <c r="F24055">
        <v>24055</v>
      </c>
      <c r="G24055">
        <f t="shared" si="1501"/>
        <v>-715.81059805849634</v>
      </c>
      <c r="J24055">
        <v>24055</v>
      </c>
      <c r="K24055">
        <f t="shared" si="1502"/>
        <v>-173.23840977663716</v>
      </c>
      <c r="N24055">
        <v>24055</v>
      </c>
      <c r="O24055">
        <f t="shared" si="1503"/>
        <v>-719.49238887393756</v>
      </c>
    </row>
    <row r="24056" spans="2:15" x14ac:dyDescent="0.35">
      <c r="B24056">
        <v>24056</v>
      </c>
      <c r="C24056">
        <f t="shared" si="1500"/>
        <v>-165.39981645611658</v>
      </c>
      <c r="F24056">
        <v>24056</v>
      </c>
      <c r="G24056">
        <f t="shared" si="1501"/>
        <v>-715.84110821116064</v>
      </c>
      <c r="J24056">
        <v>24056</v>
      </c>
      <c r="K24056">
        <f t="shared" si="1502"/>
        <v>-173.246034890814</v>
      </c>
      <c r="N24056">
        <v>24056</v>
      </c>
      <c r="O24056">
        <f t="shared" si="1503"/>
        <v>-719.52286507451049</v>
      </c>
    </row>
    <row r="24057" spans="2:15" x14ac:dyDescent="0.35">
      <c r="B24057">
        <v>24057</v>
      </c>
      <c r="C24057">
        <f t="shared" si="1500"/>
        <v>-165.40744399428266</v>
      </c>
      <c r="F24057">
        <v>24057</v>
      </c>
      <c r="G24057">
        <f t="shared" si="1501"/>
        <v>-715.87161836382495</v>
      </c>
      <c r="J24057">
        <v>24057</v>
      </c>
      <c r="K24057">
        <f t="shared" si="1502"/>
        <v>-173.25366000499082</v>
      </c>
      <c r="N24057">
        <v>24057</v>
      </c>
      <c r="O24057">
        <f t="shared" si="1503"/>
        <v>-719.55334127508354</v>
      </c>
    </row>
    <row r="24058" spans="2:15" x14ac:dyDescent="0.35">
      <c r="B24058">
        <v>24058</v>
      </c>
      <c r="C24058">
        <f t="shared" si="1500"/>
        <v>-165.41507153244876</v>
      </c>
      <c r="F24058">
        <v>24058</v>
      </c>
      <c r="G24058">
        <f t="shared" si="1501"/>
        <v>-715.90212851648937</v>
      </c>
      <c r="J24058">
        <v>24058</v>
      </c>
      <c r="K24058">
        <f t="shared" si="1502"/>
        <v>-173.26128511916764</v>
      </c>
      <c r="N24058">
        <v>24058</v>
      </c>
      <c r="O24058">
        <f t="shared" si="1503"/>
        <v>-719.58381747565659</v>
      </c>
    </row>
    <row r="24059" spans="2:15" x14ac:dyDescent="0.35">
      <c r="B24059">
        <v>24059</v>
      </c>
      <c r="C24059">
        <f t="shared" si="1500"/>
        <v>-165.42269907061484</v>
      </c>
      <c r="F24059">
        <v>24059</v>
      </c>
      <c r="G24059">
        <f t="shared" si="1501"/>
        <v>-715.93263866915368</v>
      </c>
      <c r="J24059">
        <v>24059</v>
      </c>
      <c r="K24059">
        <f t="shared" si="1502"/>
        <v>-173.26891023334449</v>
      </c>
      <c r="N24059">
        <v>24059</v>
      </c>
      <c r="O24059">
        <f t="shared" si="1503"/>
        <v>-719.61429367622964</v>
      </c>
    </row>
    <row r="24060" spans="2:15" x14ac:dyDescent="0.35">
      <c r="B24060">
        <v>24060</v>
      </c>
      <c r="C24060">
        <f t="shared" si="1500"/>
        <v>-165.43032660878092</v>
      </c>
      <c r="F24060">
        <v>24060</v>
      </c>
      <c r="G24060">
        <f t="shared" si="1501"/>
        <v>-715.96314882181798</v>
      </c>
      <c r="J24060">
        <v>24060</v>
      </c>
      <c r="K24060">
        <f t="shared" si="1502"/>
        <v>-173.2765353475213</v>
      </c>
      <c r="N24060">
        <v>24060</v>
      </c>
      <c r="O24060">
        <f t="shared" si="1503"/>
        <v>-719.64476987680257</v>
      </c>
    </row>
    <row r="24061" spans="2:15" x14ac:dyDescent="0.35">
      <c r="B24061">
        <v>24061</v>
      </c>
      <c r="C24061">
        <f t="shared" si="1500"/>
        <v>-165.43795414694699</v>
      </c>
      <c r="F24061">
        <v>24061</v>
      </c>
      <c r="G24061">
        <f t="shared" si="1501"/>
        <v>-715.99365897448229</v>
      </c>
      <c r="J24061">
        <v>24061</v>
      </c>
      <c r="K24061">
        <f t="shared" si="1502"/>
        <v>-173.28416046169815</v>
      </c>
      <c r="N24061">
        <v>24061</v>
      </c>
      <c r="O24061">
        <f t="shared" si="1503"/>
        <v>-719.67524607737562</v>
      </c>
    </row>
    <row r="24062" spans="2:15" x14ac:dyDescent="0.35">
      <c r="B24062">
        <v>24062</v>
      </c>
      <c r="C24062">
        <f t="shared" si="1500"/>
        <v>-165.44558168511307</v>
      </c>
      <c r="F24062">
        <v>24062</v>
      </c>
      <c r="G24062">
        <f t="shared" si="1501"/>
        <v>-716.02416912714659</v>
      </c>
      <c r="J24062">
        <v>24062</v>
      </c>
      <c r="K24062">
        <f t="shared" si="1502"/>
        <v>-173.29178557587497</v>
      </c>
      <c r="N24062">
        <v>24062</v>
      </c>
      <c r="O24062">
        <f t="shared" si="1503"/>
        <v>-719.70572227794867</v>
      </c>
    </row>
    <row r="24063" spans="2:15" x14ac:dyDescent="0.35">
      <c r="B24063">
        <v>24063</v>
      </c>
      <c r="C24063">
        <f t="shared" si="1500"/>
        <v>-165.45320922327915</v>
      </c>
      <c r="F24063">
        <v>24063</v>
      </c>
      <c r="G24063">
        <f t="shared" si="1501"/>
        <v>-716.0546792798109</v>
      </c>
      <c r="J24063">
        <v>24063</v>
      </c>
      <c r="K24063">
        <f t="shared" si="1502"/>
        <v>-173.29941069005181</v>
      </c>
      <c r="N24063">
        <v>24063</v>
      </c>
      <c r="O24063">
        <f t="shared" si="1503"/>
        <v>-719.7361984785216</v>
      </c>
    </row>
    <row r="24064" spans="2:15" x14ac:dyDescent="0.35">
      <c r="B24064">
        <v>24064</v>
      </c>
      <c r="C24064">
        <f t="shared" si="1500"/>
        <v>-165.46083676144522</v>
      </c>
      <c r="F24064">
        <v>24064</v>
      </c>
      <c r="G24064">
        <f t="shared" si="1501"/>
        <v>-716.0851894324752</v>
      </c>
      <c r="J24064">
        <v>24064</v>
      </c>
      <c r="K24064">
        <f t="shared" si="1502"/>
        <v>-173.30703580422863</v>
      </c>
      <c r="N24064">
        <v>24064</v>
      </c>
      <c r="O24064">
        <f t="shared" si="1503"/>
        <v>-719.76667467909465</v>
      </c>
    </row>
    <row r="24065" spans="2:15" x14ac:dyDescent="0.35">
      <c r="B24065">
        <v>24065</v>
      </c>
      <c r="C24065">
        <f t="shared" si="1500"/>
        <v>-165.4684642996113</v>
      </c>
      <c r="F24065">
        <v>24065</v>
      </c>
      <c r="G24065">
        <f t="shared" si="1501"/>
        <v>-716.11569958513951</v>
      </c>
      <c r="J24065">
        <v>24065</v>
      </c>
      <c r="K24065">
        <f t="shared" si="1502"/>
        <v>-173.31466091840548</v>
      </c>
      <c r="N24065">
        <v>24065</v>
      </c>
      <c r="O24065">
        <f t="shared" si="1503"/>
        <v>-719.7971508796677</v>
      </c>
    </row>
    <row r="24066" spans="2:15" x14ac:dyDescent="0.35">
      <c r="B24066">
        <v>24066</v>
      </c>
      <c r="C24066">
        <f t="shared" ref="C24066:C24129" si="1504">A$2-(A$10*(B24066-1))</f>
        <v>-165.47609183777737</v>
      </c>
      <c r="F24066">
        <v>24066</v>
      </c>
      <c r="G24066">
        <f t="shared" ref="G24066:G24129" si="1505">E$2-(E$10*(F24066-1))</f>
        <v>-716.14620973780382</v>
      </c>
      <c r="J24066">
        <v>24066</v>
      </c>
      <c r="K24066">
        <f t="shared" ref="K24066:K24129" si="1506">I$2-(I$10*(J24066-1))</f>
        <v>-173.3222860325823</v>
      </c>
      <c r="N24066">
        <v>24066</v>
      </c>
      <c r="O24066">
        <f t="shared" ref="O24066:O24129" si="1507">M$2-(M$10*(N24066-1))</f>
        <v>-719.82762708024063</v>
      </c>
    </row>
    <row r="24067" spans="2:15" x14ac:dyDescent="0.35">
      <c r="B24067">
        <v>24067</v>
      </c>
      <c r="C24067">
        <f t="shared" si="1504"/>
        <v>-165.48371937594345</v>
      </c>
      <c r="F24067">
        <v>24067</v>
      </c>
      <c r="G24067">
        <f t="shared" si="1505"/>
        <v>-716.17671989046812</v>
      </c>
      <c r="J24067">
        <v>24067</v>
      </c>
      <c r="K24067">
        <f t="shared" si="1506"/>
        <v>-173.32991114675912</v>
      </c>
      <c r="N24067">
        <v>24067</v>
      </c>
      <c r="O24067">
        <f t="shared" si="1507"/>
        <v>-719.85810328081368</v>
      </c>
    </row>
    <row r="24068" spans="2:15" x14ac:dyDescent="0.35">
      <c r="B24068">
        <v>24068</v>
      </c>
      <c r="C24068">
        <f t="shared" si="1504"/>
        <v>-165.49134691410953</v>
      </c>
      <c r="F24068">
        <v>24068</v>
      </c>
      <c r="G24068">
        <f t="shared" si="1505"/>
        <v>-716.20723004313243</v>
      </c>
      <c r="J24068">
        <v>24068</v>
      </c>
      <c r="K24068">
        <f t="shared" si="1506"/>
        <v>-173.33753626093596</v>
      </c>
      <c r="N24068">
        <v>24068</v>
      </c>
      <c r="O24068">
        <f t="shared" si="1507"/>
        <v>-719.88857948138673</v>
      </c>
    </row>
    <row r="24069" spans="2:15" x14ac:dyDescent="0.35">
      <c r="B24069">
        <v>24069</v>
      </c>
      <c r="C24069">
        <f t="shared" si="1504"/>
        <v>-165.4989744522756</v>
      </c>
      <c r="F24069">
        <v>24069</v>
      </c>
      <c r="G24069">
        <f t="shared" si="1505"/>
        <v>-716.23774019579673</v>
      </c>
      <c r="J24069">
        <v>24069</v>
      </c>
      <c r="K24069">
        <f t="shared" si="1506"/>
        <v>-173.34516137511278</v>
      </c>
      <c r="N24069">
        <v>24069</v>
      </c>
      <c r="O24069">
        <f t="shared" si="1507"/>
        <v>-719.91905568195978</v>
      </c>
    </row>
    <row r="24070" spans="2:15" x14ac:dyDescent="0.35">
      <c r="B24070">
        <v>24070</v>
      </c>
      <c r="C24070">
        <f t="shared" si="1504"/>
        <v>-165.50660199044168</v>
      </c>
      <c r="F24070">
        <v>24070</v>
      </c>
      <c r="G24070">
        <f t="shared" si="1505"/>
        <v>-716.26825034846104</v>
      </c>
      <c r="J24070">
        <v>24070</v>
      </c>
      <c r="K24070">
        <f t="shared" si="1506"/>
        <v>-173.35278648928963</v>
      </c>
      <c r="N24070">
        <v>24070</v>
      </c>
      <c r="O24070">
        <f t="shared" si="1507"/>
        <v>-719.94953188253271</v>
      </c>
    </row>
    <row r="24071" spans="2:15" x14ac:dyDescent="0.35">
      <c r="B24071">
        <v>24071</v>
      </c>
      <c r="C24071">
        <f t="shared" si="1504"/>
        <v>-165.51422952860776</v>
      </c>
      <c r="F24071">
        <v>24071</v>
      </c>
      <c r="G24071">
        <f t="shared" si="1505"/>
        <v>-716.29876050112534</v>
      </c>
      <c r="J24071">
        <v>24071</v>
      </c>
      <c r="K24071">
        <f t="shared" si="1506"/>
        <v>-173.36041160346645</v>
      </c>
      <c r="N24071">
        <v>24071</v>
      </c>
      <c r="O24071">
        <f t="shared" si="1507"/>
        <v>-719.98000808310576</v>
      </c>
    </row>
    <row r="24072" spans="2:15" x14ac:dyDescent="0.35">
      <c r="B24072">
        <v>24072</v>
      </c>
      <c r="C24072">
        <f t="shared" si="1504"/>
        <v>-165.52185706677383</v>
      </c>
      <c r="F24072">
        <v>24072</v>
      </c>
      <c r="G24072">
        <f t="shared" si="1505"/>
        <v>-716.32927065378965</v>
      </c>
      <c r="J24072">
        <v>24072</v>
      </c>
      <c r="K24072">
        <f t="shared" si="1506"/>
        <v>-173.36803671764329</v>
      </c>
      <c r="N24072">
        <v>24072</v>
      </c>
      <c r="O24072">
        <f t="shared" si="1507"/>
        <v>-720.01048428367881</v>
      </c>
    </row>
    <row r="24073" spans="2:15" x14ac:dyDescent="0.35">
      <c r="B24073">
        <v>24073</v>
      </c>
      <c r="C24073">
        <f t="shared" si="1504"/>
        <v>-165.52948460493994</v>
      </c>
      <c r="F24073">
        <v>24073</v>
      </c>
      <c r="G24073">
        <f t="shared" si="1505"/>
        <v>-716.35978080645407</v>
      </c>
      <c r="J24073">
        <v>24073</v>
      </c>
      <c r="K24073">
        <f t="shared" si="1506"/>
        <v>-173.37566183182011</v>
      </c>
      <c r="N24073">
        <v>24073</v>
      </c>
      <c r="O24073">
        <f t="shared" si="1507"/>
        <v>-720.04096048425174</v>
      </c>
    </row>
    <row r="24074" spans="2:15" x14ac:dyDescent="0.35">
      <c r="B24074">
        <v>24074</v>
      </c>
      <c r="C24074">
        <f t="shared" si="1504"/>
        <v>-165.53711214310601</v>
      </c>
      <c r="F24074">
        <v>24074</v>
      </c>
      <c r="G24074">
        <f t="shared" si="1505"/>
        <v>-716.39029095911837</v>
      </c>
      <c r="J24074">
        <v>24074</v>
      </c>
      <c r="K24074">
        <f t="shared" si="1506"/>
        <v>-173.38328694599693</v>
      </c>
      <c r="N24074">
        <v>24074</v>
      </c>
      <c r="O24074">
        <f t="shared" si="1507"/>
        <v>-720.07143668482479</v>
      </c>
    </row>
    <row r="24075" spans="2:15" x14ac:dyDescent="0.35">
      <c r="B24075">
        <v>24075</v>
      </c>
      <c r="C24075">
        <f t="shared" si="1504"/>
        <v>-165.54473968127209</v>
      </c>
      <c r="F24075">
        <v>24075</v>
      </c>
      <c r="G24075">
        <f t="shared" si="1505"/>
        <v>-716.42080111178268</v>
      </c>
      <c r="J24075">
        <v>24075</v>
      </c>
      <c r="K24075">
        <f t="shared" si="1506"/>
        <v>-173.39091206017378</v>
      </c>
      <c r="N24075">
        <v>24075</v>
      </c>
      <c r="O24075">
        <f t="shared" si="1507"/>
        <v>-720.10191288539784</v>
      </c>
    </row>
    <row r="24076" spans="2:15" x14ac:dyDescent="0.35">
      <c r="B24076">
        <v>24076</v>
      </c>
      <c r="C24076">
        <f t="shared" si="1504"/>
        <v>-165.55236721943817</v>
      </c>
      <c r="F24076">
        <v>24076</v>
      </c>
      <c r="G24076">
        <f t="shared" si="1505"/>
        <v>-716.45131126444699</v>
      </c>
      <c r="J24076">
        <v>24076</v>
      </c>
      <c r="K24076">
        <f t="shared" si="1506"/>
        <v>-173.39853717435059</v>
      </c>
      <c r="N24076">
        <v>24076</v>
      </c>
      <c r="O24076">
        <f t="shared" si="1507"/>
        <v>-720.13238908597077</v>
      </c>
    </row>
    <row r="24077" spans="2:15" x14ac:dyDescent="0.35">
      <c r="B24077">
        <v>24077</v>
      </c>
      <c r="C24077">
        <f t="shared" si="1504"/>
        <v>-165.55999475760424</v>
      </c>
      <c r="F24077">
        <v>24077</v>
      </c>
      <c r="G24077">
        <f t="shared" si="1505"/>
        <v>-716.48182141711129</v>
      </c>
      <c r="J24077">
        <v>24077</v>
      </c>
      <c r="K24077">
        <f t="shared" si="1506"/>
        <v>-173.40616228852744</v>
      </c>
      <c r="N24077">
        <v>24077</v>
      </c>
      <c r="O24077">
        <f t="shared" si="1507"/>
        <v>-720.16286528654382</v>
      </c>
    </row>
    <row r="24078" spans="2:15" x14ac:dyDescent="0.35">
      <c r="B24078">
        <v>24078</v>
      </c>
      <c r="C24078">
        <f t="shared" si="1504"/>
        <v>-165.56762229577032</v>
      </c>
      <c r="F24078">
        <v>24078</v>
      </c>
      <c r="G24078">
        <f t="shared" si="1505"/>
        <v>-716.5123315697756</v>
      </c>
      <c r="J24078">
        <v>24078</v>
      </c>
      <c r="K24078">
        <f t="shared" si="1506"/>
        <v>-173.41378740270426</v>
      </c>
      <c r="N24078">
        <v>24078</v>
      </c>
      <c r="O24078">
        <f t="shared" si="1507"/>
        <v>-720.19334148711687</v>
      </c>
    </row>
    <row r="24079" spans="2:15" x14ac:dyDescent="0.35">
      <c r="B24079">
        <v>24079</v>
      </c>
      <c r="C24079">
        <f t="shared" si="1504"/>
        <v>-165.5752498339364</v>
      </c>
      <c r="F24079">
        <v>24079</v>
      </c>
      <c r="G24079">
        <f t="shared" si="1505"/>
        <v>-716.5428417224399</v>
      </c>
      <c r="J24079">
        <v>24079</v>
      </c>
      <c r="K24079">
        <f t="shared" si="1506"/>
        <v>-173.42141251688111</v>
      </c>
      <c r="N24079">
        <v>24079</v>
      </c>
      <c r="O24079">
        <f t="shared" si="1507"/>
        <v>-720.2238176876898</v>
      </c>
    </row>
    <row r="24080" spans="2:15" x14ac:dyDescent="0.35">
      <c r="B24080">
        <v>24080</v>
      </c>
      <c r="C24080">
        <f t="shared" si="1504"/>
        <v>-165.58287737210247</v>
      </c>
      <c r="F24080">
        <v>24080</v>
      </c>
      <c r="G24080">
        <f t="shared" si="1505"/>
        <v>-716.57335187510421</v>
      </c>
      <c r="J24080">
        <v>24080</v>
      </c>
      <c r="K24080">
        <f t="shared" si="1506"/>
        <v>-173.42903763105792</v>
      </c>
      <c r="N24080">
        <v>24080</v>
      </c>
      <c r="O24080">
        <f t="shared" si="1507"/>
        <v>-720.25429388826285</v>
      </c>
    </row>
    <row r="24081" spans="2:15" x14ac:dyDescent="0.35">
      <c r="B24081">
        <v>24081</v>
      </c>
      <c r="C24081">
        <f t="shared" si="1504"/>
        <v>-165.59050491026855</v>
      </c>
      <c r="F24081">
        <v>24081</v>
      </c>
      <c r="G24081">
        <f t="shared" si="1505"/>
        <v>-716.60386202776851</v>
      </c>
      <c r="J24081">
        <v>24081</v>
      </c>
      <c r="K24081">
        <f t="shared" si="1506"/>
        <v>-173.43666274523474</v>
      </c>
      <c r="N24081">
        <v>24081</v>
      </c>
      <c r="O24081">
        <f t="shared" si="1507"/>
        <v>-720.2847700888359</v>
      </c>
    </row>
    <row r="24082" spans="2:15" x14ac:dyDescent="0.35">
      <c r="B24082">
        <v>24082</v>
      </c>
      <c r="C24082">
        <f t="shared" si="1504"/>
        <v>-165.59813244843463</v>
      </c>
      <c r="F24082">
        <v>24082</v>
      </c>
      <c r="G24082">
        <f t="shared" si="1505"/>
        <v>-716.63437218043282</v>
      </c>
      <c r="J24082">
        <v>24082</v>
      </c>
      <c r="K24082">
        <f t="shared" si="1506"/>
        <v>-173.44428785941159</v>
      </c>
      <c r="N24082">
        <v>24082</v>
      </c>
      <c r="O24082">
        <f t="shared" si="1507"/>
        <v>-720.31524628940895</v>
      </c>
    </row>
    <row r="24083" spans="2:15" x14ac:dyDescent="0.35">
      <c r="B24083">
        <v>24083</v>
      </c>
      <c r="C24083">
        <f t="shared" si="1504"/>
        <v>-165.6057599866007</v>
      </c>
      <c r="F24083">
        <v>24083</v>
      </c>
      <c r="G24083">
        <f t="shared" si="1505"/>
        <v>-716.66488233309713</v>
      </c>
      <c r="J24083">
        <v>24083</v>
      </c>
      <c r="K24083">
        <f t="shared" si="1506"/>
        <v>-173.45191297358841</v>
      </c>
      <c r="N24083">
        <v>24083</v>
      </c>
      <c r="O24083">
        <f t="shared" si="1507"/>
        <v>-720.34572248998188</v>
      </c>
    </row>
    <row r="24084" spans="2:15" x14ac:dyDescent="0.35">
      <c r="B24084">
        <v>24084</v>
      </c>
      <c r="C24084">
        <f t="shared" si="1504"/>
        <v>-165.61338752476678</v>
      </c>
      <c r="F24084">
        <v>24084</v>
      </c>
      <c r="G24084">
        <f t="shared" si="1505"/>
        <v>-716.69539248576143</v>
      </c>
      <c r="J24084">
        <v>24084</v>
      </c>
      <c r="K24084">
        <f t="shared" si="1506"/>
        <v>-173.45953808776525</v>
      </c>
      <c r="N24084">
        <v>24084</v>
      </c>
      <c r="O24084">
        <f t="shared" si="1507"/>
        <v>-720.37619869055493</v>
      </c>
    </row>
    <row r="24085" spans="2:15" x14ac:dyDescent="0.35">
      <c r="B24085">
        <v>24085</v>
      </c>
      <c r="C24085">
        <f t="shared" si="1504"/>
        <v>-165.62101506293286</v>
      </c>
      <c r="F24085">
        <v>24085</v>
      </c>
      <c r="G24085">
        <f t="shared" si="1505"/>
        <v>-716.72590263842574</v>
      </c>
      <c r="J24085">
        <v>24085</v>
      </c>
      <c r="K24085">
        <f t="shared" si="1506"/>
        <v>-173.46716320194207</v>
      </c>
      <c r="N24085">
        <v>24085</v>
      </c>
      <c r="O24085">
        <f t="shared" si="1507"/>
        <v>-720.40667489112798</v>
      </c>
    </row>
    <row r="24086" spans="2:15" x14ac:dyDescent="0.35">
      <c r="B24086">
        <v>24086</v>
      </c>
      <c r="C24086">
        <f t="shared" si="1504"/>
        <v>-165.62864260109893</v>
      </c>
      <c r="F24086">
        <v>24086</v>
      </c>
      <c r="G24086">
        <f t="shared" si="1505"/>
        <v>-716.75641279109004</v>
      </c>
      <c r="J24086">
        <v>24086</v>
      </c>
      <c r="K24086">
        <f t="shared" si="1506"/>
        <v>-173.47478831611892</v>
      </c>
      <c r="N24086">
        <v>24086</v>
      </c>
      <c r="O24086">
        <f t="shared" si="1507"/>
        <v>-720.43715109170091</v>
      </c>
    </row>
    <row r="24087" spans="2:15" x14ac:dyDescent="0.35">
      <c r="B24087">
        <v>24087</v>
      </c>
      <c r="C24087">
        <f t="shared" si="1504"/>
        <v>-165.63627013926501</v>
      </c>
      <c r="F24087">
        <v>24087</v>
      </c>
      <c r="G24087">
        <f t="shared" si="1505"/>
        <v>-716.78692294375435</v>
      </c>
      <c r="J24087">
        <v>24087</v>
      </c>
      <c r="K24087">
        <f t="shared" si="1506"/>
        <v>-173.48241343029574</v>
      </c>
      <c r="N24087">
        <v>24087</v>
      </c>
      <c r="O24087">
        <f t="shared" si="1507"/>
        <v>-720.46762729227396</v>
      </c>
    </row>
    <row r="24088" spans="2:15" x14ac:dyDescent="0.35">
      <c r="B24088">
        <v>24088</v>
      </c>
      <c r="C24088">
        <f t="shared" si="1504"/>
        <v>-165.64389767743111</v>
      </c>
      <c r="F24088">
        <v>24088</v>
      </c>
      <c r="G24088">
        <f t="shared" si="1505"/>
        <v>-716.81743309641877</v>
      </c>
      <c r="J24088">
        <v>24088</v>
      </c>
      <c r="K24088">
        <f t="shared" si="1506"/>
        <v>-173.49003854447258</v>
      </c>
      <c r="N24088">
        <v>24088</v>
      </c>
      <c r="O24088">
        <f t="shared" si="1507"/>
        <v>-720.49810349284701</v>
      </c>
    </row>
    <row r="24089" spans="2:15" x14ac:dyDescent="0.35">
      <c r="B24089">
        <v>24089</v>
      </c>
      <c r="C24089">
        <f t="shared" si="1504"/>
        <v>-165.65152521559719</v>
      </c>
      <c r="F24089">
        <v>24089</v>
      </c>
      <c r="G24089">
        <f t="shared" si="1505"/>
        <v>-716.84794324908307</v>
      </c>
      <c r="J24089">
        <v>24089</v>
      </c>
      <c r="K24089">
        <f t="shared" si="1506"/>
        <v>-173.4976636586494</v>
      </c>
      <c r="N24089">
        <v>24089</v>
      </c>
      <c r="O24089">
        <f t="shared" si="1507"/>
        <v>-720.52857969341994</v>
      </c>
    </row>
    <row r="24090" spans="2:15" x14ac:dyDescent="0.35">
      <c r="B24090">
        <v>24090</v>
      </c>
      <c r="C24090">
        <f t="shared" si="1504"/>
        <v>-165.65915275376327</v>
      </c>
      <c r="F24090">
        <v>24090</v>
      </c>
      <c r="G24090">
        <f t="shared" si="1505"/>
        <v>-716.87845340174738</v>
      </c>
      <c r="J24090">
        <v>24090</v>
      </c>
      <c r="K24090">
        <f t="shared" si="1506"/>
        <v>-173.50528877282622</v>
      </c>
      <c r="N24090">
        <v>24090</v>
      </c>
      <c r="O24090">
        <f t="shared" si="1507"/>
        <v>-720.55905589399299</v>
      </c>
    </row>
    <row r="24091" spans="2:15" x14ac:dyDescent="0.35">
      <c r="B24091">
        <v>24091</v>
      </c>
      <c r="C24091">
        <f t="shared" si="1504"/>
        <v>-165.66678029192934</v>
      </c>
      <c r="F24091">
        <v>24091</v>
      </c>
      <c r="G24091">
        <f t="shared" si="1505"/>
        <v>-716.90896355441168</v>
      </c>
      <c r="J24091">
        <v>24091</v>
      </c>
      <c r="K24091">
        <f t="shared" si="1506"/>
        <v>-173.51291388700307</v>
      </c>
      <c r="N24091">
        <v>24091</v>
      </c>
      <c r="O24091">
        <f t="shared" si="1507"/>
        <v>-720.58953209456604</v>
      </c>
    </row>
    <row r="24092" spans="2:15" x14ac:dyDescent="0.35">
      <c r="B24092">
        <v>24092</v>
      </c>
      <c r="C24092">
        <f t="shared" si="1504"/>
        <v>-165.67440783009542</v>
      </c>
      <c r="F24092">
        <v>24092</v>
      </c>
      <c r="G24092">
        <f t="shared" si="1505"/>
        <v>-716.93947370707599</v>
      </c>
      <c r="J24092">
        <v>24092</v>
      </c>
      <c r="K24092">
        <f t="shared" si="1506"/>
        <v>-173.52053900117988</v>
      </c>
      <c r="N24092">
        <v>24092</v>
      </c>
      <c r="O24092">
        <f t="shared" si="1507"/>
        <v>-720.62000829513909</v>
      </c>
    </row>
    <row r="24093" spans="2:15" x14ac:dyDescent="0.35">
      <c r="B24093">
        <v>24093</v>
      </c>
      <c r="C24093">
        <f t="shared" si="1504"/>
        <v>-165.6820353682615</v>
      </c>
      <c r="F24093">
        <v>24093</v>
      </c>
      <c r="G24093">
        <f t="shared" si="1505"/>
        <v>-716.9699838597403</v>
      </c>
      <c r="J24093">
        <v>24093</v>
      </c>
      <c r="K24093">
        <f t="shared" si="1506"/>
        <v>-173.52816411535673</v>
      </c>
      <c r="N24093">
        <v>24093</v>
      </c>
      <c r="O24093">
        <f t="shared" si="1507"/>
        <v>-720.65048449571202</v>
      </c>
    </row>
    <row r="24094" spans="2:15" x14ac:dyDescent="0.35">
      <c r="B24094">
        <v>24094</v>
      </c>
      <c r="C24094">
        <f t="shared" si="1504"/>
        <v>-165.68966290642757</v>
      </c>
      <c r="F24094">
        <v>24094</v>
      </c>
      <c r="G24094">
        <f t="shared" si="1505"/>
        <v>-717.0004940124046</v>
      </c>
      <c r="J24094">
        <v>24094</v>
      </c>
      <c r="K24094">
        <f t="shared" si="1506"/>
        <v>-173.53578922953355</v>
      </c>
      <c r="N24094">
        <v>24094</v>
      </c>
      <c r="O24094">
        <f t="shared" si="1507"/>
        <v>-720.68096069628507</v>
      </c>
    </row>
    <row r="24095" spans="2:15" x14ac:dyDescent="0.35">
      <c r="B24095">
        <v>24095</v>
      </c>
      <c r="C24095">
        <f t="shared" si="1504"/>
        <v>-165.69729044459365</v>
      </c>
      <c r="F24095">
        <v>24095</v>
      </c>
      <c r="G24095">
        <f t="shared" si="1505"/>
        <v>-717.03100416506891</v>
      </c>
      <c r="J24095">
        <v>24095</v>
      </c>
      <c r="K24095">
        <f t="shared" si="1506"/>
        <v>-173.5434143437104</v>
      </c>
      <c r="N24095">
        <v>24095</v>
      </c>
      <c r="O24095">
        <f t="shared" si="1507"/>
        <v>-720.71143689685812</v>
      </c>
    </row>
    <row r="24096" spans="2:15" x14ac:dyDescent="0.35">
      <c r="B24096">
        <v>24096</v>
      </c>
      <c r="C24096">
        <f t="shared" si="1504"/>
        <v>-165.70491798275972</v>
      </c>
      <c r="F24096">
        <v>24096</v>
      </c>
      <c r="G24096">
        <f t="shared" si="1505"/>
        <v>-717.06151431773321</v>
      </c>
      <c r="J24096">
        <v>24096</v>
      </c>
      <c r="K24096">
        <f t="shared" si="1506"/>
        <v>-173.55103945788721</v>
      </c>
      <c r="N24096">
        <v>24096</v>
      </c>
      <c r="O24096">
        <f t="shared" si="1507"/>
        <v>-720.74191309743105</v>
      </c>
    </row>
    <row r="24097" spans="2:15" x14ac:dyDescent="0.35">
      <c r="B24097">
        <v>24097</v>
      </c>
      <c r="C24097">
        <f t="shared" si="1504"/>
        <v>-165.7125455209258</v>
      </c>
      <c r="F24097">
        <v>24097</v>
      </c>
      <c r="G24097">
        <f t="shared" si="1505"/>
        <v>-717.09202447039752</v>
      </c>
      <c r="J24097">
        <v>24097</v>
      </c>
      <c r="K24097">
        <f t="shared" si="1506"/>
        <v>-173.55866457206403</v>
      </c>
      <c r="N24097">
        <v>24097</v>
      </c>
      <c r="O24097">
        <f t="shared" si="1507"/>
        <v>-720.7723892980041</v>
      </c>
    </row>
    <row r="24098" spans="2:15" x14ac:dyDescent="0.35">
      <c r="B24098">
        <v>24098</v>
      </c>
      <c r="C24098">
        <f t="shared" si="1504"/>
        <v>-165.72017305909188</v>
      </c>
      <c r="F24098">
        <v>24098</v>
      </c>
      <c r="G24098">
        <f t="shared" si="1505"/>
        <v>-717.12253462306182</v>
      </c>
      <c r="J24098">
        <v>24098</v>
      </c>
      <c r="K24098">
        <f t="shared" si="1506"/>
        <v>-173.56628968624088</v>
      </c>
      <c r="N24098">
        <v>24098</v>
      </c>
      <c r="O24098">
        <f t="shared" si="1507"/>
        <v>-720.80286549857715</v>
      </c>
    </row>
    <row r="24099" spans="2:15" x14ac:dyDescent="0.35">
      <c r="B24099">
        <v>24099</v>
      </c>
      <c r="C24099">
        <f t="shared" si="1504"/>
        <v>-165.72780059725795</v>
      </c>
      <c r="F24099">
        <v>24099</v>
      </c>
      <c r="G24099">
        <f t="shared" si="1505"/>
        <v>-717.15304477572613</v>
      </c>
      <c r="J24099">
        <v>24099</v>
      </c>
      <c r="K24099">
        <f t="shared" si="1506"/>
        <v>-173.5739148004177</v>
      </c>
      <c r="N24099">
        <v>24099</v>
      </c>
      <c r="O24099">
        <f t="shared" si="1507"/>
        <v>-720.83334169915008</v>
      </c>
    </row>
    <row r="24100" spans="2:15" x14ac:dyDescent="0.35">
      <c r="B24100">
        <v>24100</v>
      </c>
      <c r="C24100">
        <f t="shared" si="1504"/>
        <v>-165.73542813542403</v>
      </c>
      <c r="F24100">
        <v>24100</v>
      </c>
      <c r="G24100">
        <f t="shared" si="1505"/>
        <v>-717.18355492839044</v>
      </c>
      <c r="J24100">
        <v>24100</v>
      </c>
      <c r="K24100">
        <f t="shared" si="1506"/>
        <v>-173.58153991459454</v>
      </c>
      <c r="N24100">
        <v>24100</v>
      </c>
      <c r="O24100">
        <f t="shared" si="1507"/>
        <v>-720.86381789972313</v>
      </c>
    </row>
    <row r="24101" spans="2:15" x14ac:dyDescent="0.35">
      <c r="B24101">
        <v>24101</v>
      </c>
      <c r="C24101">
        <f t="shared" si="1504"/>
        <v>-165.74305567359011</v>
      </c>
      <c r="F24101">
        <v>24101</v>
      </c>
      <c r="G24101">
        <f t="shared" si="1505"/>
        <v>-717.21406508105474</v>
      </c>
      <c r="J24101">
        <v>24101</v>
      </c>
      <c r="K24101">
        <f t="shared" si="1506"/>
        <v>-173.58916502877136</v>
      </c>
      <c r="N24101">
        <v>24101</v>
      </c>
      <c r="O24101">
        <f t="shared" si="1507"/>
        <v>-720.89429410029618</v>
      </c>
    </row>
    <row r="24102" spans="2:15" x14ac:dyDescent="0.35">
      <c r="B24102">
        <v>24102</v>
      </c>
      <c r="C24102">
        <f t="shared" si="1504"/>
        <v>-165.75068321175618</v>
      </c>
      <c r="F24102">
        <v>24102</v>
      </c>
      <c r="G24102">
        <f t="shared" si="1505"/>
        <v>-717.24457523371905</v>
      </c>
      <c r="J24102">
        <v>24102</v>
      </c>
      <c r="K24102">
        <f t="shared" si="1506"/>
        <v>-173.59679014294821</v>
      </c>
      <c r="N24102">
        <v>24102</v>
      </c>
      <c r="O24102">
        <f t="shared" si="1507"/>
        <v>-720.92477030086923</v>
      </c>
    </row>
    <row r="24103" spans="2:15" x14ac:dyDescent="0.35">
      <c r="B24103">
        <v>24103</v>
      </c>
      <c r="C24103">
        <f t="shared" si="1504"/>
        <v>-165.75831074992229</v>
      </c>
      <c r="F24103">
        <v>24103</v>
      </c>
      <c r="G24103">
        <f t="shared" si="1505"/>
        <v>-717.27508538638347</v>
      </c>
      <c r="J24103">
        <v>24103</v>
      </c>
      <c r="K24103">
        <f t="shared" si="1506"/>
        <v>-173.60441525712503</v>
      </c>
      <c r="N24103">
        <v>24103</v>
      </c>
      <c r="O24103">
        <f t="shared" si="1507"/>
        <v>-720.95524650144216</v>
      </c>
    </row>
    <row r="24104" spans="2:15" x14ac:dyDescent="0.35">
      <c r="B24104">
        <v>24104</v>
      </c>
      <c r="C24104">
        <f t="shared" si="1504"/>
        <v>-165.76593828808836</v>
      </c>
      <c r="F24104">
        <v>24104</v>
      </c>
      <c r="G24104">
        <f t="shared" si="1505"/>
        <v>-717.30559553904777</v>
      </c>
      <c r="J24104">
        <v>24104</v>
      </c>
      <c r="K24104">
        <f t="shared" si="1506"/>
        <v>-173.61204037130187</v>
      </c>
      <c r="N24104">
        <v>24104</v>
      </c>
      <c r="O24104">
        <f t="shared" si="1507"/>
        <v>-720.98572270201521</v>
      </c>
    </row>
    <row r="24105" spans="2:15" x14ac:dyDescent="0.35">
      <c r="B24105">
        <v>24105</v>
      </c>
      <c r="C24105">
        <f t="shared" si="1504"/>
        <v>-165.77356582625444</v>
      </c>
      <c r="F24105">
        <v>24105</v>
      </c>
      <c r="G24105">
        <f t="shared" si="1505"/>
        <v>-717.33610569171208</v>
      </c>
      <c r="J24105">
        <v>24105</v>
      </c>
      <c r="K24105">
        <f t="shared" si="1506"/>
        <v>-173.61966548547869</v>
      </c>
      <c r="N24105">
        <v>24105</v>
      </c>
      <c r="O24105">
        <f t="shared" si="1507"/>
        <v>-721.01619890258826</v>
      </c>
    </row>
    <row r="24106" spans="2:15" x14ac:dyDescent="0.35">
      <c r="B24106">
        <v>24106</v>
      </c>
      <c r="C24106">
        <f t="shared" si="1504"/>
        <v>-165.78119336442052</v>
      </c>
      <c r="F24106">
        <v>24106</v>
      </c>
      <c r="G24106">
        <f t="shared" si="1505"/>
        <v>-717.36661584437638</v>
      </c>
      <c r="J24106">
        <v>24106</v>
      </c>
      <c r="K24106">
        <f t="shared" si="1506"/>
        <v>-173.62729059965551</v>
      </c>
      <c r="N24106">
        <v>24106</v>
      </c>
      <c r="O24106">
        <f t="shared" si="1507"/>
        <v>-721.04667510316119</v>
      </c>
    </row>
    <row r="24107" spans="2:15" x14ac:dyDescent="0.35">
      <c r="B24107">
        <v>24107</v>
      </c>
      <c r="C24107">
        <f t="shared" si="1504"/>
        <v>-165.78882090258659</v>
      </c>
      <c r="F24107">
        <v>24107</v>
      </c>
      <c r="G24107">
        <f t="shared" si="1505"/>
        <v>-717.39712599704069</v>
      </c>
      <c r="J24107">
        <v>24107</v>
      </c>
      <c r="K24107">
        <f t="shared" si="1506"/>
        <v>-173.63491571383236</v>
      </c>
      <c r="N24107">
        <v>24107</v>
      </c>
      <c r="O24107">
        <f t="shared" si="1507"/>
        <v>-721.07715130373424</v>
      </c>
    </row>
    <row r="24108" spans="2:15" x14ac:dyDescent="0.35">
      <c r="B24108">
        <v>24108</v>
      </c>
      <c r="C24108">
        <f t="shared" si="1504"/>
        <v>-165.79644844075267</v>
      </c>
      <c r="F24108">
        <v>24108</v>
      </c>
      <c r="G24108">
        <f t="shared" si="1505"/>
        <v>-717.42763614970499</v>
      </c>
      <c r="J24108">
        <v>24108</v>
      </c>
      <c r="K24108">
        <f t="shared" si="1506"/>
        <v>-173.64254082800917</v>
      </c>
      <c r="N24108">
        <v>24108</v>
      </c>
      <c r="O24108">
        <f t="shared" si="1507"/>
        <v>-721.10762750430729</v>
      </c>
    </row>
    <row r="24109" spans="2:15" x14ac:dyDescent="0.35">
      <c r="B24109">
        <v>24109</v>
      </c>
      <c r="C24109">
        <f t="shared" si="1504"/>
        <v>-165.80407597891875</v>
      </c>
      <c r="F24109">
        <v>24109</v>
      </c>
      <c r="G24109">
        <f t="shared" si="1505"/>
        <v>-717.4581463023693</v>
      </c>
      <c r="J24109">
        <v>24109</v>
      </c>
      <c r="K24109">
        <f t="shared" si="1506"/>
        <v>-173.65016594218602</v>
      </c>
      <c r="N24109">
        <v>24109</v>
      </c>
      <c r="O24109">
        <f t="shared" si="1507"/>
        <v>-721.13810370488022</v>
      </c>
    </row>
    <row r="24110" spans="2:15" x14ac:dyDescent="0.35">
      <c r="B24110">
        <v>24110</v>
      </c>
      <c r="C24110">
        <f t="shared" si="1504"/>
        <v>-165.81170351708482</v>
      </c>
      <c r="F24110">
        <v>24110</v>
      </c>
      <c r="G24110">
        <f t="shared" si="1505"/>
        <v>-717.48865645503361</v>
      </c>
      <c r="J24110">
        <v>24110</v>
      </c>
      <c r="K24110">
        <f t="shared" si="1506"/>
        <v>-173.65779105636284</v>
      </c>
      <c r="N24110">
        <v>24110</v>
      </c>
      <c r="O24110">
        <f t="shared" si="1507"/>
        <v>-721.16857990545327</v>
      </c>
    </row>
    <row r="24111" spans="2:15" x14ac:dyDescent="0.35">
      <c r="B24111">
        <v>24111</v>
      </c>
      <c r="C24111">
        <f t="shared" si="1504"/>
        <v>-165.8193310552509</v>
      </c>
      <c r="F24111">
        <v>24111</v>
      </c>
      <c r="G24111">
        <f t="shared" si="1505"/>
        <v>-717.51916660769791</v>
      </c>
      <c r="J24111">
        <v>24111</v>
      </c>
      <c r="K24111">
        <f t="shared" si="1506"/>
        <v>-173.66541617053969</v>
      </c>
      <c r="N24111">
        <v>24111</v>
      </c>
      <c r="O24111">
        <f t="shared" si="1507"/>
        <v>-721.19905610602632</v>
      </c>
    </row>
    <row r="24112" spans="2:15" x14ac:dyDescent="0.35">
      <c r="B24112">
        <v>24112</v>
      </c>
      <c r="C24112">
        <f t="shared" si="1504"/>
        <v>-165.82695859341698</v>
      </c>
      <c r="F24112">
        <v>24112</v>
      </c>
      <c r="G24112">
        <f t="shared" si="1505"/>
        <v>-717.54967676036222</v>
      </c>
      <c r="J24112">
        <v>24112</v>
      </c>
      <c r="K24112">
        <f t="shared" si="1506"/>
        <v>-173.6730412847165</v>
      </c>
      <c r="N24112">
        <v>24112</v>
      </c>
      <c r="O24112">
        <f t="shared" si="1507"/>
        <v>-721.22953230659925</v>
      </c>
    </row>
    <row r="24113" spans="2:15" x14ac:dyDescent="0.35">
      <c r="B24113">
        <v>24113</v>
      </c>
      <c r="C24113">
        <f t="shared" si="1504"/>
        <v>-165.83458613158305</v>
      </c>
      <c r="F24113">
        <v>24113</v>
      </c>
      <c r="G24113">
        <f t="shared" si="1505"/>
        <v>-717.58018691302652</v>
      </c>
      <c r="J24113">
        <v>24113</v>
      </c>
      <c r="K24113">
        <f t="shared" si="1506"/>
        <v>-173.68066639889332</v>
      </c>
      <c r="N24113">
        <v>24113</v>
      </c>
      <c r="O24113">
        <f t="shared" si="1507"/>
        <v>-721.2600085071723</v>
      </c>
    </row>
    <row r="24114" spans="2:15" x14ac:dyDescent="0.35">
      <c r="B24114">
        <v>24114</v>
      </c>
      <c r="C24114">
        <f t="shared" si="1504"/>
        <v>-165.84221366974913</v>
      </c>
      <c r="F24114">
        <v>24114</v>
      </c>
      <c r="G24114">
        <f t="shared" si="1505"/>
        <v>-717.61069706569083</v>
      </c>
      <c r="J24114">
        <v>24114</v>
      </c>
      <c r="K24114">
        <f t="shared" si="1506"/>
        <v>-173.68829151307017</v>
      </c>
      <c r="N24114">
        <v>24114</v>
      </c>
      <c r="O24114">
        <f t="shared" si="1507"/>
        <v>-721.29048470774535</v>
      </c>
    </row>
    <row r="24115" spans="2:15" x14ac:dyDescent="0.35">
      <c r="B24115">
        <v>24115</v>
      </c>
      <c r="C24115">
        <f t="shared" si="1504"/>
        <v>-165.8498412079152</v>
      </c>
      <c r="F24115">
        <v>24115</v>
      </c>
      <c r="G24115">
        <f t="shared" si="1505"/>
        <v>-717.64120721835513</v>
      </c>
      <c r="J24115">
        <v>24115</v>
      </c>
      <c r="K24115">
        <f t="shared" si="1506"/>
        <v>-173.69591662724699</v>
      </c>
      <c r="N24115">
        <v>24115</v>
      </c>
      <c r="O24115">
        <f t="shared" si="1507"/>
        <v>-721.3209609083184</v>
      </c>
    </row>
    <row r="24116" spans="2:15" x14ac:dyDescent="0.35">
      <c r="B24116">
        <v>24116</v>
      </c>
      <c r="C24116">
        <f t="shared" si="1504"/>
        <v>-165.85746874608128</v>
      </c>
      <c r="F24116">
        <v>24116</v>
      </c>
      <c r="G24116">
        <f t="shared" si="1505"/>
        <v>-717.67171737101944</v>
      </c>
      <c r="J24116">
        <v>24116</v>
      </c>
      <c r="K24116">
        <f t="shared" si="1506"/>
        <v>-173.70354174142383</v>
      </c>
      <c r="N24116">
        <v>24116</v>
      </c>
      <c r="O24116">
        <f t="shared" si="1507"/>
        <v>-721.35143710889133</v>
      </c>
    </row>
    <row r="24117" spans="2:15" x14ac:dyDescent="0.35">
      <c r="B24117">
        <v>24117</v>
      </c>
      <c r="C24117">
        <f t="shared" si="1504"/>
        <v>-165.86509628424739</v>
      </c>
      <c r="F24117">
        <v>24117</v>
      </c>
      <c r="G24117">
        <f t="shared" si="1505"/>
        <v>-717.70222752368386</v>
      </c>
      <c r="J24117">
        <v>24117</v>
      </c>
      <c r="K24117">
        <f t="shared" si="1506"/>
        <v>-173.71116685560065</v>
      </c>
      <c r="N24117">
        <v>24117</v>
      </c>
      <c r="O24117">
        <f t="shared" si="1507"/>
        <v>-721.38191330946438</v>
      </c>
    </row>
    <row r="24118" spans="2:15" x14ac:dyDescent="0.35">
      <c r="B24118">
        <v>24118</v>
      </c>
      <c r="C24118">
        <f t="shared" si="1504"/>
        <v>-165.87272382241346</v>
      </c>
      <c r="F24118">
        <v>24118</v>
      </c>
      <c r="G24118">
        <f t="shared" si="1505"/>
        <v>-717.73273767634817</v>
      </c>
      <c r="J24118">
        <v>24118</v>
      </c>
      <c r="K24118">
        <f t="shared" si="1506"/>
        <v>-173.7187919697775</v>
      </c>
      <c r="N24118">
        <v>24118</v>
      </c>
      <c r="O24118">
        <f t="shared" si="1507"/>
        <v>-721.41238951003743</v>
      </c>
    </row>
    <row r="24119" spans="2:15" x14ac:dyDescent="0.35">
      <c r="B24119">
        <v>24119</v>
      </c>
      <c r="C24119">
        <f t="shared" si="1504"/>
        <v>-165.88035136057954</v>
      </c>
      <c r="F24119">
        <v>24119</v>
      </c>
      <c r="G24119">
        <f t="shared" si="1505"/>
        <v>-717.76324782901247</v>
      </c>
      <c r="J24119">
        <v>24119</v>
      </c>
      <c r="K24119">
        <f t="shared" si="1506"/>
        <v>-173.72641708395432</v>
      </c>
      <c r="N24119">
        <v>24119</v>
      </c>
      <c r="O24119">
        <f t="shared" si="1507"/>
        <v>-721.44286571061036</v>
      </c>
    </row>
    <row r="24120" spans="2:15" x14ac:dyDescent="0.35">
      <c r="B24120">
        <v>24120</v>
      </c>
      <c r="C24120">
        <f t="shared" si="1504"/>
        <v>-165.88797889874562</v>
      </c>
      <c r="F24120">
        <v>24120</v>
      </c>
      <c r="G24120">
        <f t="shared" si="1505"/>
        <v>-717.79375798167678</v>
      </c>
      <c r="J24120">
        <v>24120</v>
      </c>
      <c r="K24120">
        <f t="shared" si="1506"/>
        <v>-173.73404219813114</v>
      </c>
      <c r="N24120">
        <v>24120</v>
      </c>
      <c r="O24120">
        <f t="shared" si="1507"/>
        <v>-721.47334191118341</v>
      </c>
    </row>
    <row r="24121" spans="2:15" x14ac:dyDescent="0.35">
      <c r="B24121">
        <v>24121</v>
      </c>
      <c r="C24121">
        <f t="shared" si="1504"/>
        <v>-165.89560643691169</v>
      </c>
      <c r="F24121">
        <v>24121</v>
      </c>
      <c r="G24121">
        <f t="shared" si="1505"/>
        <v>-717.82426813434108</v>
      </c>
      <c r="J24121">
        <v>24121</v>
      </c>
      <c r="K24121">
        <f t="shared" si="1506"/>
        <v>-173.74166731230798</v>
      </c>
      <c r="N24121">
        <v>24121</v>
      </c>
      <c r="O24121">
        <f t="shared" si="1507"/>
        <v>-721.50381811175646</v>
      </c>
    </row>
    <row r="24122" spans="2:15" x14ac:dyDescent="0.35">
      <c r="B24122">
        <v>24122</v>
      </c>
      <c r="C24122">
        <f t="shared" si="1504"/>
        <v>-165.90323397507777</v>
      </c>
      <c r="F24122">
        <v>24122</v>
      </c>
      <c r="G24122">
        <f t="shared" si="1505"/>
        <v>-717.85477828700539</v>
      </c>
      <c r="J24122">
        <v>24122</v>
      </c>
      <c r="K24122">
        <f t="shared" si="1506"/>
        <v>-173.7492924264848</v>
      </c>
      <c r="N24122">
        <v>24122</v>
      </c>
      <c r="O24122">
        <f t="shared" si="1507"/>
        <v>-721.53429431232939</v>
      </c>
    </row>
    <row r="24123" spans="2:15" x14ac:dyDescent="0.35">
      <c r="B24123">
        <v>24123</v>
      </c>
      <c r="C24123">
        <f t="shared" si="1504"/>
        <v>-165.91086151324384</v>
      </c>
      <c r="F24123">
        <v>24123</v>
      </c>
      <c r="G24123">
        <f t="shared" si="1505"/>
        <v>-717.88528843966969</v>
      </c>
      <c r="J24123">
        <v>24123</v>
      </c>
      <c r="K24123">
        <f t="shared" si="1506"/>
        <v>-173.75691754066165</v>
      </c>
      <c r="N24123">
        <v>24123</v>
      </c>
      <c r="O24123">
        <f t="shared" si="1507"/>
        <v>-721.56477051290244</v>
      </c>
    </row>
    <row r="24124" spans="2:15" x14ac:dyDescent="0.35">
      <c r="B24124">
        <v>24124</v>
      </c>
      <c r="C24124">
        <f t="shared" si="1504"/>
        <v>-165.91848905140992</v>
      </c>
      <c r="F24124">
        <v>24124</v>
      </c>
      <c r="G24124">
        <f t="shared" si="1505"/>
        <v>-717.915798592334</v>
      </c>
      <c r="J24124">
        <v>24124</v>
      </c>
      <c r="K24124">
        <f t="shared" si="1506"/>
        <v>-173.76454265483846</v>
      </c>
      <c r="N24124">
        <v>24124</v>
      </c>
      <c r="O24124">
        <f t="shared" si="1507"/>
        <v>-721.59524671347549</v>
      </c>
    </row>
    <row r="24125" spans="2:15" x14ac:dyDescent="0.35">
      <c r="B24125">
        <v>24125</v>
      </c>
      <c r="C24125">
        <f t="shared" si="1504"/>
        <v>-165.926116589576</v>
      </c>
      <c r="F24125">
        <v>24125</v>
      </c>
      <c r="G24125">
        <f t="shared" si="1505"/>
        <v>-717.9463087449983</v>
      </c>
      <c r="J24125">
        <v>24125</v>
      </c>
      <c r="K24125">
        <f t="shared" si="1506"/>
        <v>-173.77216776901531</v>
      </c>
      <c r="N24125">
        <v>24125</v>
      </c>
      <c r="O24125">
        <f t="shared" si="1507"/>
        <v>-721.62572291404854</v>
      </c>
    </row>
    <row r="24126" spans="2:15" x14ac:dyDescent="0.35">
      <c r="B24126">
        <v>24126</v>
      </c>
      <c r="C24126">
        <f t="shared" si="1504"/>
        <v>-165.93374412774207</v>
      </c>
      <c r="F24126">
        <v>24126</v>
      </c>
      <c r="G24126">
        <f t="shared" si="1505"/>
        <v>-717.97681889766261</v>
      </c>
      <c r="J24126">
        <v>24126</v>
      </c>
      <c r="K24126">
        <f t="shared" si="1506"/>
        <v>-173.77979288319213</v>
      </c>
      <c r="N24126">
        <v>24126</v>
      </c>
      <c r="O24126">
        <f t="shared" si="1507"/>
        <v>-721.65619911462147</v>
      </c>
    </row>
    <row r="24127" spans="2:15" x14ac:dyDescent="0.35">
      <c r="B24127">
        <v>24127</v>
      </c>
      <c r="C24127">
        <f t="shared" si="1504"/>
        <v>-165.94137166590815</v>
      </c>
      <c r="F24127">
        <v>24127</v>
      </c>
      <c r="G24127">
        <f t="shared" si="1505"/>
        <v>-718.00732905032692</v>
      </c>
      <c r="J24127">
        <v>24127</v>
      </c>
      <c r="K24127">
        <f t="shared" si="1506"/>
        <v>-173.78741799736898</v>
      </c>
      <c r="N24127">
        <v>24127</v>
      </c>
      <c r="O24127">
        <f t="shared" si="1507"/>
        <v>-721.68667531519452</v>
      </c>
    </row>
    <row r="24128" spans="2:15" x14ac:dyDescent="0.35">
      <c r="B24128">
        <v>24128</v>
      </c>
      <c r="C24128">
        <f t="shared" si="1504"/>
        <v>-165.94899920407423</v>
      </c>
      <c r="F24128">
        <v>24128</v>
      </c>
      <c r="G24128">
        <f t="shared" si="1505"/>
        <v>-718.03783920299122</v>
      </c>
      <c r="J24128">
        <v>24128</v>
      </c>
      <c r="K24128">
        <f t="shared" si="1506"/>
        <v>-173.79504311154579</v>
      </c>
      <c r="N24128">
        <v>24128</v>
      </c>
      <c r="O24128">
        <f t="shared" si="1507"/>
        <v>-721.71715151576757</v>
      </c>
    </row>
    <row r="24129" spans="2:15" x14ac:dyDescent="0.35">
      <c r="B24129">
        <v>24129</v>
      </c>
      <c r="C24129">
        <f t="shared" si="1504"/>
        <v>-165.9566267422403</v>
      </c>
      <c r="F24129">
        <v>24129</v>
      </c>
      <c r="G24129">
        <f t="shared" si="1505"/>
        <v>-718.06834935565553</v>
      </c>
      <c r="J24129">
        <v>24129</v>
      </c>
      <c r="K24129">
        <f t="shared" si="1506"/>
        <v>-173.80266822572261</v>
      </c>
      <c r="N24129">
        <v>24129</v>
      </c>
      <c r="O24129">
        <f t="shared" si="1507"/>
        <v>-721.7476277163405</v>
      </c>
    </row>
    <row r="24130" spans="2:15" x14ac:dyDescent="0.35">
      <c r="B24130">
        <v>24130</v>
      </c>
      <c r="C24130">
        <f t="shared" ref="C24130:C24193" si="1508">A$2-(A$10*(B24130-1))</f>
        <v>-165.96425428040638</v>
      </c>
      <c r="F24130">
        <v>24130</v>
      </c>
      <c r="G24130">
        <f t="shared" ref="G24130:G24193" si="1509">E$2-(E$10*(F24130-1))</f>
        <v>-718.09885950831983</v>
      </c>
      <c r="J24130">
        <v>24130</v>
      </c>
      <c r="K24130">
        <f t="shared" ref="K24130:K24193" si="1510">I$2-(I$10*(J24130-1))</f>
        <v>-173.81029333989946</v>
      </c>
      <c r="N24130">
        <v>24130</v>
      </c>
      <c r="O24130">
        <f t="shared" ref="O24130:O24193" si="1511">M$2-(M$10*(N24130-1))</f>
        <v>-721.77810391691355</v>
      </c>
    </row>
    <row r="24131" spans="2:15" x14ac:dyDescent="0.35">
      <c r="B24131">
        <v>24131</v>
      </c>
      <c r="C24131">
        <f t="shared" si="1508"/>
        <v>-165.97188181857246</v>
      </c>
      <c r="F24131">
        <v>24131</v>
      </c>
      <c r="G24131">
        <f t="shared" si="1509"/>
        <v>-718.12936966098414</v>
      </c>
      <c r="J24131">
        <v>24131</v>
      </c>
      <c r="K24131">
        <f t="shared" si="1510"/>
        <v>-173.81791845407628</v>
      </c>
      <c r="N24131">
        <v>24131</v>
      </c>
      <c r="O24131">
        <f t="shared" si="1511"/>
        <v>-721.8085801174866</v>
      </c>
    </row>
    <row r="24132" spans="2:15" x14ac:dyDescent="0.35">
      <c r="B24132">
        <v>24132</v>
      </c>
      <c r="C24132">
        <f t="shared" si="1508"/>
        <v>-165.97950935673856</v>
      </c>
      <c r="F24132">
        <v>24132</v>
      </c>
      <c r="G24132">
        <f t="shared" si="1509"/>
        <v>-718.15987981364856</v>
      </c>
      <c r="J24132">
        <v>24132</v>
      </c>
      <c r="K24132">
        <f t="shared" si="1510"/>
        <v>-173.82554356825312</v>
      </c>
      <c r="N24132">
        <v>24132</v>
      </c>
      <c r="O24132">
        <f t="shared" si="1511"/>
        <v>-721.83905631805953</v>
      </c>
    </row>
    <row r="24133" spans="2:15" x14ac:dyDescent="0.35">
      <c r="B24133">
        <v>24133</v>
      </c>
      <c r="C24133">
        <f t="shared" si="1508"/>
        <v>-165.98713689490464</v>
      </c>
      <c r="F24133">
        <v>24133</v>
      </c>
      <c r="G24133">
        <f t="shared" si="1509"/>
        <v>-718.19038996631286</v>
      </c>
      <c r="J24133">
        <v>24133</v>
      </c>
      <c r="K24133">
        <f t="shared" si="1510"/>
        <v>-173.83316868242994</v>
      </c>
      <c r="N24133">
        <v>24133</v>
      </c>
      <c r="O24133">
        <f t="shared" si="1511"/>
        <v>-721.86953251863258</v>
      </c>
    </row>
    <row r="24134" spans="2:15" x14ac:dyDescent="0.35">
      <c r="B24134">
        <v>24134</v>
      </c>
      <c r="C24134">
        <f t="shared" si="1508"/>
        <v>-165.99476443307071</v>
      </c>
      <c r="F24134">
        <v>24134</v>
      </c>
      <c r="G24134">
        <f t="shared" si="1509"/>
        <v>-718.22090011897717</v>
      </c>
      <c r="J24134">
        <v>24134</v>
      </c>
      <c r="K24134">
        <f t="shared" si="1510"/>
        <v>-173.84079379660679</v>
      </c>
      <c r="N24134">
        <v>24134</v>
      </c>
      <c r="O24134">
        <f t="shared" si="1511"/>
        <v>-721.90000871920563</v>
      </c>
    </row>
    <row r="24135" spans="2:15" x14ac:dyDescent="0.35">
      <c r="B24135">
        <v>24135</v>
      </c>
      <c r="C24135">
        <f t="shared" si="1508"/>
        <v>-166.00239197123679</v>
      </c>
      <c r="F24135">
        <v>24135</v>
      </c>
      <c r="G24135">
        <f t="shared" si="1509"/>
        <v>-718.25141027164148</v>
      </c>
      <c r="J24135">
        <v>24135</v>
      </c>
      <c r="K24135">
        <f t="shared" si="1510"/>
        <v>-173.84841891078361</v>
      </c>
      <c r="N24135">
        <v>24135</v>
      </c>
      <c r="O24135">
        <f t="shared" si="1511"/>
        <v>-721.93048491977856</v>
      </c>
    </row>
    <row r="24136" spans="2:15" x14ac:dyDescent="0.35">
      <c r="B24136">
        <v>24136</v>
      </c>
      <c r="C24136">
        <f t="shared" si="1508"/>
        <v>-166.01001950940287</v>
      </c>
      <c r="F24136">
        <v>24136</v>
      </c>
      <c r="G24136">
        <f t="shared" si="1509"/>
        <v>-718.28192042430578</v>
      </c>
      <c r="J24136">
        <v>24136</v>
      </c>
      <c r="K24136">
        <f t="shared" si="1510"/>
        <v>-173.85604402496043</v>
      </c>
      <c r="N24136">
        <v>24136</v>
      </c>
      <c r="O24136">
        <f t="shared" si="1511"/>
        <v>-721.96096112035161</v>
      </c>
    </row>
    <row r="24137" spans="2:15" x14ac:dyDescent="0.35">
      <c r="B24137">
        <v>24137</v>
      </c>
      <c r="C24137">
        <f t="shared" si="1508"/>
        <v>-166.01764704756894</v>
      </c>
      <c r="F24137">
        <v>24137</v>
      </c>
      <c r="G24137">
        <f t="shared" si="1509"/>
        <v>-718.31243057697009</v>
      </c>
      <c r="J24137">
        <v>24137</v>
      </c>
      <c r="K24137">
        <f t="shared" si="1510"/>
        <v>-173.86366913913727</v>
      </c>
      <c r="N24137">
        <v>24137</v>
      </c>
      <c r="O24137">
        <f t="shared" si="1511"/>
        <v>-721.99143732092466</v>
      </c>
    </row>
    <row r="24138" spans="2:15" x14ac:dyDescent="0.35">
      <c r="B24138">
        <v>24138</v>
      </c>
      <c r="C24138">
        <f t="shared" si="1508"/>
        <v>-166.02527458573502</v>
      </c>
      <c r="F24138">
        <v>24138</v>
      </c>
      <c r="G24138">
        <f t="shared" si="1509"/>
        <v>-718.34294072963439</v>
      </c>
      <c r="J24138">
        <v>24138</v>
      </c>
      <c r="K24138">
        <f t="shared" si="1510"/>
        <v>-173.87129425331409</v>
      </c>
      <c r="N24138">
        <v>24138</v>
      </c>
      <c r="O24138">
        <f t="shared" si="1511"/>
        <v>-722.02191352149771</v>
      </c>
    </row>
    <row r="24139" spans="2:15" x14ac:dyDescent="0.35">
      <c r="B24139">
        <v>24139</v>
      </c>
      <c r="C24139">
        <f t="shared" si="1508"/>
        <v>-166.0329021239011</v>
      </c>
      <c r="F24139">
        <v>24139</v>
      </c>
      <c r="G24139">
        <f t="shared" si="1509"/>
        <v>-718.3734508822987</v>
      </c>
      <c r="J24139">
        <v>24139</v>
      </c>
      <c r="K24139">
        <f t="shared" si="1510"/>
        <v>-173.87891936749094</v>
      </c>
      <c r="N24139">
        <v>24139</v>
      </c>
      <c r="O24139">
        <f t="shared" si="1511"/>
        <v>-722.05238972207064</v>
      </c>
    </row>
    <row r="24140" spans="2:15" x14ac:dyDescent="0.35">
      <c r="B24140">
        <v>24140</v>
      </c>
      <c r="C24140">
        <f t="shared" si="1508"/>
        <v>-166.04052966206717</v>
      </c>
      <c r="F24140">
        <v>24140</v>
      </c>
      <c r="G24140">
        <f t="shared" si="1509"/>
        <v>-718.403961034963</v>
      </c>
      <c r="J24140">
        <v>24140</v>
      </c>
      <c r="K24140">
        <f t="shared" si="1510"/>
        <v>-173.88654448166776</v>
      </c>
      <c r="N24140">
        <v>24140</v>
      </c>
      <c r="O24140">
        <f t="shared" si="1511"/>
        <v>-722.08286592264369</v>
      </c>
    </row>
    <row r="24141" spans="2:15" x14ac:dyDescent="0.35">
      <c r="B24141">
        <v>24141</v>
      </c>
      <c r="C24141">
        <f t="shared" si="1508"/>
        <v>-166.04815720023325</v>
      </c>
      <c r="F24141">
        <v>24141</v>
      </c>
      <c r="G24141">
        <f t="shared" si="1509"/>
        <v>-718.43447118762731</v>
      </c>
      <c r="J24141">
        <v>24141</v>
      </c>
      <c r="K24141">
        <f t="shared" si="1510"/>
        <v>-173.8941695958446</v>
      </c>
      <c r="N24141">
        <v>24141</v>
      </c>
      <c r="O24141">
        <f t="shared" si="1511"/>
        <v>-722.11334212321674</v>
      </c>
    </row>
    <row r="24142" spans="2:15" x14ac:dyDescent="0.35">
      <c r="B24142">
        <v>24142</v>
      </c>
      <c r="C24142">
        <f t="shared" si="1508"/>
        <v>-166.05578473839932</v>
      </c>
      <c r="F24142">
        <v>24142</v>
      </c>
      <c r="G24142">
        <f t="shared" si="1509"/>
        <v>-718.46498134029162</v>
      </c>
      <c r="J24142">
        <v>24142</v>
      </c>
      <c r="K24142">
        <f t="shared" si="1510"/>
        <v>-173.90179471002142</v>
      </c>
      <c r="N24142">
        <v>24142</v>
      </c>
      <c r="O24142">
        <f t="shared" si="1511"/>
        <v>-722.14381832378967</v>
      </c>
    </row>
    <row r="24143" spans="2:15" x14ac:dyDescent="0.35">
      <c r="B24143">
        <v>24143</v>
      </c>
      <c r="C24143">
        <f t="shared" si="1508"/>
        <v>-166.0634122765654</v>
      </c>
      <c r="F24143">
        <v>24143</v>
      </c>
      <c r="G24143">
        <f t="shared" si="1509"/>
        <v>-718.49549149295592</v>
      </c>
      <c r="J24143">
        <v>24143</v>
      </c>
      <c r="K24143">
        <f t="shared" si="1510"/>
        <v>-173.90941982419824</v>
      </c>
      <c r="N24143">
        <v>24143</v>
      </c>
      <c r="O24143">
        <f t="shared" si="1511"/>
        <v>-722.17429452436272</v>
      </c>
    </row>
    <row r="24144" spans="2:15" x14ac:dyDescent="0.35">
      <c r="B24144">
        <v>24144</v>
      </c>
      <c r="C24144">
        <f t="shared" si="1508"/>
        <v>-166.07103981473148</v>
      </c>
      <c r="F24144">
        <v>24144</v>
      </c>
      <c r="G24144">
        <f t="shared" si="1509"/>
        <v>-718.52600164562023</v>
      </c>
      <c r="J24144">
        <v>24144</v>
      </c>
      <c r="K24144">
        <f t="shared" si="1510"/>
        <v>-173.91704493837508</v>
      </c>
      <c r="N24144">
        <v>24144</v>
      </c>
      <c r="O24144">
        <f t="shared" si="1511"/>
        <v>-722.20477072493577</v>
      </c>
    </row>
    <row r="24145" spans="2:15" x14ac:dyDescent="0.35">
      <c r="B24145">
        <v>24145</v>
      </c>
      <c r="C24145">
        <f t="shared" si="1508"/>
        <v>-166.07866735289755</v>
      </c>
      <c r="F24145">
        <v>24145</v>
      </c>
      <c r="G24145">
        <f t="shared" si="1509"/>
        <v>-718.55651179828453</v>
      </c>
      <c r="J24145">
        <v>24145</v>
      </c>
      <c r="K24145">
        <f t="shared" si="1510"/>
        <v>-173.9246700525519</v>
      </c>
      <c r="N24145">
        <v>24145</v>
      </c>
      <c r="O24145">
        <f t="shared" si="1511"/>
        <v>-722.2352469255087</v>
      </c>
    </row>
    <row r="24146" spans="2:15" x14ac:dyDescent="0.35">
      <c r="B24146">
        <v>24146</v>
      </c>
      <c r="C24146">
        <f t="shared" si="1508"/>
        <v>-166.08629489106363</v>
      </c>
      <c r="F24146">
        <v>24146</v>
      </c>
      <c r="G24146">
        <f t="shared" si="1509"/>
        <v>-718.58702195094884</v>
      </c>
      <c r="J24146">
        <v>24146</v>
      </c>
      <c r="K24146">
        <f t="shared" si="1510"/>
        <v>-173.93229516672875</v>
      </c>
      <c r="N24146">
        <v>24146</v>
      </c>
      <c r="O24146">
        <f t="shared" si="1511"/>
        <v>-722.26572312608175</v>
      </c>
    </row>
    <row r="24147" spans="2:15" x14ac:dyDescent="0.35">
      <c r="B24147">
        <v>24147</v>
      </c>
      <c r="C24147">
        <f t="shared" si="1508"/>
        <v>-166.09392242922974</v>
      </c>
      <c r="F24147">
        <v>24147</v>
      </c>
      <c r="G24147">
        <f t="shared" si="1509"/>
        <v>-718.61753210361326</v>
      </c>
      <c r="J24147">
        <v>24147</v>
      </c>
      <c r="K24147">
        <f t="shared" si="1510"/>
        <v>-173.93992028090557</v>
      </c>
      <c r="N24147">
        <v>24147</v>
      </c>
      <c r="O24147">
        <f t="shared" si="1511"/>
        <v>-722.2961993266548</v>
      </c>
    </row>
    <row r="24148" spans="2:15" x14ac:dyDescent="0.35">
      <c r="B24148">
        <v>24148</v>
      </c>
      <c r="C24148">
        <f t="shared" si="1508"/>
        <v>-166.10154996739581</v>
      </c>
      <c r="F24148">
        <v>24148</v>
      </c>
      <c r="G24148">
        <f t="shared" si="1509"/>
        <v>-718.64804225627756</v>
      </c>
      <c r="J24148">
        <v>24148</v>
      </c>
      <c r="K24148">
        <f t="shared" si="1510"/>
        <v>-173.94754539508241</v>
      </c>
      <c r="N24148">
        <v>24148</v>
      </c>
      <c r="O24148">
        <f t="shared" si="1511"/>
        <v>-722.32667552722785</v>
      </c>
    </row>
    <row r="24149" spans="2:15" x14ac:dyDescent="0.35">
      <c r="B24149">
        <v>24149</v>
      </c>
      <c r="C24149">
        <f t="shared" si="1508"/>
        <v>-166.10917750556189</v>
      </c>
      <c r="F24149">
        <v>24149</v>
      </c>
      <c r="G24149">
        <f t="shared" si="1509"/>
        <v>-718.67855240894187</v>
      </c>
      <c r="J24149">
        <v>24149</v>
      </c>
      <c r="K24149">
        <f t="shared" si="1510"/>
        <v>-173.95517050925923</v>
      </c>
      <c r="N24149">
        <v>24149</v>
      </c>
      <c r="O24149">
        <f t="shared" si="1511"/>
        <v>-722.35715172780078</v>
      </c>
    </row>
    <row r="24150" spans="2:15" x14ac:dyDescent="0.35">
      <c r="B24150">
        <v>24150</v>
      </c>
      <c r="C24150">
        <f t="shared" si="1508"/>
        <v>-166.11680504372796</v>
      </c>
      <c r="F24150">
        <v>24150</v>
      </c>
      <c r="G24150">
        <f t="shared" si="1509"/>
        <v>-718.70906256160617</v>
      </c>
      <c r="J24150">
        <v>24150</v>
      </c>
      <c r="K24150">
        <f t="shared" si="1510"/>
        <v>-173.96279562343608</v>
      </c>
      <c r="N24150">
        <v>24150</v>
      </c>
      <c r="O24150">
        <f t="shared" si="1511"/>
        <v>-722.38762792837383</v>
      </c>
    </row>
    <row r="24151" spans="2:15" x14ac:dyDescent="0.35">
      <c r="B24151">
        <v>24151</v>
      </c>
      <c r="C24151">
        <f t="shared" si="1508"/>
        <v>-166.12443258189404</v>
      </c>
      <c r="F24151">
        <v>24151</v>
      </c>
      <c r="G24151">
        <f t="shared" si="1509"/>
        <v>-718.73957271427048</v>
      </c>
      <c r="J24151">
        <v>24151</v>
      </c>
      <c r="K24151">
        <f t="shared" si="1510"/>
        <v>-173.9704207376129</v>
      </c>
      <c r="N24151">
        <v>24151</v>
      </c>
      <c r="O24151">
        <f t="shared" si="1511"/>
        <v>-722.41810412894688</v>
      </c>
    </row>
    <row r="24152" spans="2:15" x14ac:dyDescent="0.35">
      <c r="B24152">
        <v>24152</v>
      </c>
      <c r="C24152">
        <f t="shared" si="1508"/>
        <v>-166.13206012006012</v>
      </c>
      <c r="F24152">
        <v>24152</v>
      </c>
      <c r="G24152">
        <f t="shared" si="1509"/>
        <v>-718.77008286693479</v>
      </c>
      <c r="J24152">
        <v>24152</v>
      </c>
      <c r="K24152">
        <f t="shared" si="1510"/>
        <v>-173.97804585178972</v>
      </c>
      <c r="N24152">
        <v>24152</v>
      </c>
      <c r="O24152">
        <f t="shared" si="1511"/>
        <v>-722.44858032951981</v>
      </c>
    </row>
    <row r="24153" spans="2:15" x14ac:dyDescent="0.35">
      <c r="B24153">
        <v>24153</v>
      </c>
      <c r="C24153">
        <f t="shared" si="1508"/>
        <v>-166.13968765822619</v>
      </c>
      <c r="F24153">
        <v>24153</v>
      </c>
      <c r="G24153">
        <f t="shared" si="1509"/>
        <v>-718.80059301959909</v>
      </c>
      <c r="J24153">
        <v>24153</v>
      </c>
      <c r="K24153">
        <f t="shared" si="1510"/>
        <v>-173.98567096596656</v>
      </c>
      <c r="N24153">
        <v>24153</v>
      </c>
      <c r="O24153">
        <f t="shared" si="1511"/>
        <v>-722.47905653009286</v>
      </c>
    </row>
    <row r="24154" spans="2:15" x14ac:dyDescent="0.35">
      <c r="B24154">
        <v>24154</v>
      </c>
      <c r="C24154">
        <f t="shared" si="1508"/>
        <v>-166.14731519639227</v>
      </c>
      <c r="F24154">
        <v>24154</v>
      </c>
      <c r="G24154">
        <f t="shared" si="1509"/>
        <v>-718.8311031722634</v>
      </c>
      <c r="J24154">
        <v>24154</v>
      </c>
      <c r="K24154">
        <f t="shared" si="1510"/>
        <v>-173.99329608014338</v>
      </c>
      <c r="N24154">
        <v>24154</v>
      </c>
      <c r="O24154">
        <f t="shared" si="1511"/>
        <v>-722.50953273066591</v>
      </c>
    </row>
    <row r="24155" spans="2:15" x14ac:dyDescent="0.35">
      <c r="B24155">
        <v>24155</v>
      </c>
      <c r="C24155">
        <f t="shared" si="1508"/>
        <v>-166.15494273455835</v>
      </c>
      <c r="F24155">
        <v>24155</v>
      </c>
      <c r="G24155">
        <f t="shared" si="1509"/>
        <v>-718.8616133249277</v>
      </c>
      <c r="J24155">
        <v>24155</v>
      </c>
      <c r="K24155">
        <f t="shared" si="1510"/>
        <v>-174.00092119432023</v>
      </c>
      <c r="N24155">
        <v>24155</v>
      </c>
      <c r="O24155">
        <f t="shared" si="1511"/>
        <v>-722.54000893123884</v>
      </c>
    </row>
    <row r="24156" spans="2:15" x14ac:dyDescent="0.35">
      <c r="B24156">
        <v>24156</v>
      </c>
      <c r="C24156">
        <f t="shared" si="1508"/>
        <v>-166.16257027272442</v>
      </c>
      <c r="F24156">
        <v>24156</v>
      </c>
      <c r="G24156">
        <f t="shared" si="1509"/>
        <v>-718.89212347759201</v>
      </c>
      <c r="J24156">
        <v>24156</v>
      </c>
      <c r="K24156">
        <f t="shared" si="1510"/>
        <v>-174.00854630849705</v>
      </c>
      <c r="N24156">
        <v>24156</v>
      </c>
      <c r="O24156">
        <f t="shared" si="1511"/>
        <v>-722.57048513181189</v>
      </c>
    </row>
    <row r="24157" spans="2:15" x14ac:dyDescent="0.35">
      <c r="B24157">
        <v>24157</v>
      </c>
      <c r="C24157">
        <f t="shared" si="1508"/>
        <v>-166.1701978108905</v>
      </c>
      <c r="F24157">
        <v>24157</v>
      </c>
      <c r="G24157">
        <f t="shared" si="1509"/>
        <v>-718.92263363025631</v>
      </c>
      <c r="J24157">
        <v>24157</v>
      </c>
      <c r="K24157">
        <f t="shared" si="1510"/>
        <v>-174.01617142267389</v>
      </c>
      <c r="N24157">
        <v>24157</v>
      </c>
      <c r="O24157">
        <f t="shared" si="1511"/>
        <v>-722.60096133238494</v>
      </c>
    </row>
    <row r="24158" spans="2:15" x14ac:dyDescent="0.35">
      <c r="B24158">
        <v>24158</v>
      </c>
      <c r="C24158">
        <f t="shared" si="1508"/>
        <v>-166.17782534905658</v>
      </c>
      <c r="F24158">
        <v>24158</v>
      </c>
      <c r="G24158">
        <f t="shared" si="1509"/>
        <v>-718.95314378292062</v>
      </c>
      <c r="J24158">
        <v>24158</v>
      </c>
      <c r="K24158">
        <f t="shared" si="1510"/>
        <v>-174.02379653685071</v>
      </c>
      <c r="N24158">
        <v>24158</v>
      </c>
      <c r="O24158">
        <f t="shared" si="1511"/>
        <v>-722.63143753295799</v>
      </c>
    </row>
    <row r="24159" spans="2:15" x14ac:dyDescent="0.35">
      <c r="B24159">
        <v>24159</v>
      </c>
      <c r="C24159">
        <f t="shared" si="1508"/>
        <v>-166.18545288722265</v>
      </c>
      <c r="F24159">
        <v>24159</v>
      </c>
      <c r="G24159">
        <f t="shared" si="1509"/>
        <v>-718.98365393558493</v>
      </c>
      <c r="J24159">
        <v>24159</v>
      </c>
      <c r="K24159">
        <f t="shared" si="1510"/>
        <v>-174.03142165102753</v>
      </c>
      <c r="N24159">
        <v>24159</v>
      </c>
      <c r="O24159">
        <f t="shared" si="1511"/>
        <v>-722.66191373353092</v>
      </c>
    </row>
    <row r="24160" spans="2:15" x14ac:dyDescent="0.35">
      <c r="B24160">
        <v>24160</v>
      </c>
      <c r="C24160">
        <f t="shared" si="1508"/>
        <v>-166.19308042538873</v>
      </c>
      <c r="F24160">
        <v>24160</v>
      </c>
      <c r="G24160">
        <f t="shared" si="1509"/>
        <v>-719.01416408824923</v>
      </c>
      <c r="J24160">
        <v>24160</v>
      </c>
      <c r="K24160">
        <f t="shared" si="1510"/>
        <v>-174.03904676520438</v>
      </c>
      <c r="N24160">
        <v>24160</v>
      </c>
      <c r="O24160">
        <f t="shared" si="1511"/>
        <v>-722.69238993410397</v>
      </c>
    </row>
    <row r="24161" spans="2:15" x14ac:dyDescent="0.35">
      <c r="B24161">
        <v>24161</v>
      </c>
      <c r="C24161">
        <f t="shared" si="1508"/>
        <v>-166.20070796355483</v>
      </c>
      <c r="F24161">
        <v>24161</v>
      </c>
      <c r="G24161">
        <f t="shared" si="1509"/>
        <v>-719.04467424091365</v>
      </c>
      <c r="J24161">
        <v>24161</v>
      </c>
      <c r="K24161">
        <f t="shared" si="1510"/>
        <v>-174.04667187938119</v>
      </c>
      <c r="N24161">
        <v>24161</v>
      </c>
      <c r="O24161">
        <f t="shared" si="1511"/>
        <v>-722.72286613467702</v>
      </c>
    </row>
    <row r="24162" spans="2:15" x14ac:dyDescent="0.35">
      <c r="B24162">
        <v>24162</v>
      </c>
      <c r="C24162">
        <f t="shared" si="1508"/>
        <v>-166.20833550172091</v>
      </c>
      <c r="F24162">
        <v>24162</v>
      </c>
      <c r="G24162">
        <f t="shared" si="1509"/>
        <v>-719.07518439357796</v>
      </c>
      <c r="J24162">
        <v>24162</v>
      </c>
      <c r="K24162">
        <f t="shared" si="1510"/>
        <v>-174.05429699355804</v>
      </c>
      <c r="N24162">
        <v>24162</v>
      </c>
      <c r="O24162">
        <f t="shared" si="1511"/>
        <v>-722.75334233524995</v>
      </c>
    </row>
    <row r="24163" spans="2:15" x14ac:dyDescent="0.35">
      <c r="B24163">
        <v>24163</v>
      </c>
      <c r="C24163">
        <f t="shared" si="1508"/>
        <v>-166.21596303988699</v>
      </c>
      <c r="F24163">
        <v>24163</v>
      </c>
      <c r="G24163">
        <f t="shared" si="1509"/>
        <v>-719.10569454624226</v>
      </c>
      <c r="J24163">
        <v>24163</v>
      </c>
      <c r="K24163">
        <f t="shared" si="1510"/>
        <v>-174.06192210773486</v>
      </c>
      <c r="N24163">
        <v>24163</v>
      </c>
      <c r="O24163">
        <f t="shared" si="1511"/>
        <v>-722.783818535823</v>
      </c>
    </row>
    <row r="24164" spans="2:15" x14ac:dyDescent="0.35">
      <c r="B24164">
        <v>24164</v>
      </c>
      <c r="C24164">
        <f t="shared" si="1508"/>
        <v>-166.22359057805306</v>
      </c>
      <c r="F24164">
        <v>24164</v>
      </c>
      <c r="G24164">
        <f t="shared" si="1509"/>
        <v>-719.13620469890657</v>
      </c>
      <c r="J24164">
        <v>24164</v>
      </c>
      <c r="K24164">
        <f t="shared" si="1510"/>
        <v>-174.06954722191171</v>
      </c>
      <c r="N24164">
        <v>24164</v>
      </c>
      <c r="O24164">
        <f t="shared" si="1511"/>
        <v>-722.81429473639605</v>
      </c>
    </row>
    <row r="24165" spans="2:15" x14ac:dyDescent="0.35">
      <c r="B24165">
        <v>24165</v>
      </c>
      <c r="C24165">
        <f t="shared" si="1508"/>
        <v>-166.23121811621914</v>
      </c>
      <c r="F24165">
        <v>24165</v>
      </c>
      <c r="G24165">
        <f t="shared" si="1509"/>
        <v>-719.16671485157087</v>
      </c>
      <c r="J24165">
        <v>24165</v>
      </c>
      <c r="K24165">
        <f t="shared" si="1510"/>
        <v>-174.07717233608852</v>
      </c>
      <c r="N24165">
        <v>24165</v>
      </c>
      <c r="O24165">
        <f t="shared" si="1511"/>
        <v>-722.84477093696898</v>
      </c>
    </row>
    <row r="24166" spans="2:15" x14ac:dyDescent="0.35">
      <c r="B24166">
        <v>24166</v>
      </c>
      <c r="C24166">
        <f t="shared" si="1508"/>
        <v>-166.23884565438522</v>
      </c>
      <c r="F24166">
        <v>24166</v>
      </c>
      <c r="G24166">
        <f t="shared" si="1509"/>
        <v>-719.19722500423518</v>
      </c>
      <c r="J24166">
        <v>24166</v>
      </c>
      <c r="K24166">
        <f t="shared" si="1510"/>
        <v>-174.08479745026537</v>
      </c>
      <c r="N24166">
        <v>24166</v>
      </c>
      <c r="O24166">
        <f t="shared" si="1511"/>
        <v>-722.87524713754203</v>
      </c>
    </row>
    <row r="24167" spans="2:15" x14ac:dyDescent="0.35">
      <c r="B24167">
        <v>24167</v>
      </c>
      <c r="C24167">
        <f t="shared" si="1508"/>
        <v>-166.24647319255129</v>
      </c>
      <c r="F24167">
        <v>24167</v>
      </c>
      <c r="G24167">
        <f t="shared" si="1509"/>
        <v>-719.22773515689948</v>
      </c>
      <c r="J24167">
        <v>24167</v>
      </c>
      <c r="K24167">
        <f t="shared" si="1510"/>
        <v>-174.09242256444219</v>
      </c>
      <c r="N24167">
        <v>24167</v>
      </c>
      <c r="O24167">
        <f t="shared" si="1511"/>
        <v>-722.90572333811508</v>
      </c>
    </row>
    <row r="24168" spans="2:15" x14ac:dyDescent="0.35">
      <c r="B24168">
        <v>24168</v>
      </c>
      <c r="C24168">
        <f t="shared" si="1508"/>
        <v>-166.25410073071737</v>
      </c>
      <c r="F24168">
        <v>24168</v>
      </c>
      <c r="G24168">
        <f t="shared" si="1509"/>
        <v>-719.25824530956379</v>
      </c>
      <c r="J24168">
        <v>24168</v>
      </c>
      <c r="K24168">
        <f t="shared" si="1510"/>
        <v>-174.10004767861901</v>
      </c>
      <c r="N24168">
        <v>24168</v>
      </c>
      <c r="O24168">
        <f t="shared" si="1511"/>
        <v>-722.93619953868802</v>
      </c>
    </row>
    <row r="24169" spans="2:15" x14ac:dyDescent="0.35">
      <c r="B24169">
        <v>24169</v>
      </c>
      <c r="C24169">
        <f t="shared" si="1508"/>
        <v>-166.26172826888345</v>
      </c>
      <c r="F24169">
        <v>24169</v>
      </c>
      <c r="G24169">
        <f t="shared" si="1509"/>
        <v>-719.2887554622281</v>
      </c>
      <c r="J24169">
        <v>24169</v>
      </c>
      <c r="K24169">
        <f t="shared" si="1510"/>
        <v>-174.10767279279585</v>
      </c>
      <c r="N24169">
        <v>24169</v>
      </c>
      <c r="O24169">
        <f t="shared" si="1511"/>
        <v>-722.96667573926106</v>
      </c>
    </row>
    <row r="24170" spans="2:15" x14ac:dyDescent="0.35">
      <c r="B24170">
        <v>24170</v>
      </c>
      <c r="C24170">
        <f t="shared" si="1508"/>
        <v>-166.26935580704952</v>
      </c>
      <c r="F24170">
        <v>24170</v>
      </c>
      <c r="G24170">
        <f t="shared" si="1509"/>
        <v>-719.3192656148924</v>
      </c>
      <c r="J24170">
        <v>24170</v>
      </c>
      <c r="K24170">
        <f t="shared" si="1510"/>
        <v>-174.11529790697267</v>
      </c>
      <c r="N24170">
        <v>24170</v>
      </c>
      <c r="O24170">
        <f t="shared" si="1511"/>
        <v>-722.99715193983411</v>
      </c>
    </row>
    <row r="24171" spans="2:15" x14ac:dyDescent="0.35">
      <c r="B24171">
        <v>24171</v>
      </c>
      <c r="C24171">
        <f t="shared" si="1508"/>
        <v>-166.2769833452156</v>
      </c>
      <c r="F24171">
        <v>24171</v>
      </c>
      <c r="G24171">
        <f t="shared" si="1509"/>
        <v>-719.34977576755671</v>
      </c>
      <c r="J24171">
        <v>24171</v>
      </c>
      <c r="K24171">
        <f t="shared" si="1510"/>
        <v>-174.12292302114952</v>
      </c>
      <c r="N24171">
        <v>24171</v>
      </c>
      <c r="O24171">
        <f t="shared" si="1511"/>
        <v>-723.02762814040716</v>
      </c>
    </row>
    <row r="24172" spans="2:15" x14ac:dyDescent="0.35">
      <c r="B24172">
        <v>24172</v>
      </c>
      <c r="C24172">
        <f t="shared" si="1508"/>
        <v>-166.28461088338167</v>
      </c>
      <c r="F24172">
        <v>24172</v>
      </c>
      <c r="G24172">
        <f t="shared" si="1509"/>
        <v>-719.38028592022101</v>
      </c>
      <c r="J24172">
        <v>24172</v>
      </c>
      <c r="K24172">
        <f t="shared" si="1510"/>
        <v>-174.13054813532634</v>
      </c>
      <c r="N24172">
        <v>24172</v>
      </c>
      <c r="O24172">
        <f t="shared" si="1511"/>
        <v>-723.05810434098009</v>
      </c>
    </row>
    <row r="24173" spans="2:15" x14ac:dyDescent="0.35">
      <c r="B24173">
        <v>24173</v>
      </c>
      <c r="C24173">
        <f t="shared" si="1508"/>
        <v>-166.29223842154775</v>
      </c>
      <c r="F24173">
        <v>24173</v>
      </c>
      <c r="G24173">
        <f t="shared" si="1509"/>
        <v>-719.41079607288532</v>
      </c>
      <c r="J24173">
        <v>24173</v>
      </c>
      <c r="K24173">
        <f t="shared" si="1510"/>
        <v>-174.13817324950318</v>
      </c>
      <c r="N24173">
        <v>24173</v>
      </c>
      <c r="O24173">
        <f t="shared" si="1511"/>
        <v>-723.08858054155314</v>
      </c>
    </row>
    <row r="24174" spans="2:15" x14ac:dyDescent="0.35">
      <c r="B24174">
        <v>24174</v>
      </c>
      <c r="C24174">
        <f t="shared" si="1508"/>
        <v>-166.29986595971383</v>
      </c>
      <c r="F24174">
        <v>24174</v>
      </c>
      <c r="G24174">
        <f t="shared" si="1509"/>
        <v>-719.44130622554962</v>
      </c>
      <c r="J24174">
        <v>24174</v>
      </c>
      <c r="K24174">
        <f t="shared" si="1510"/>
        <v>-174.14579836368</v>
      </c>
      <c r="N24174">
        <v>24174</v>
      </c>
      <c r="O24174">
        <f t="shared" si="1511"/>
        <v>-723.11905674212619</v>
      </c>
    </row>
    <row r="24175" spans="2:15" x14ac:dyDescent="0.35">
      <c r="B24175">
        <v>24175</v>
      </c>
      <c r="C24175">
        <f t="shared" si="1508"/>
        <v>-166.3074934978799</v>
      </c>
      <c r="F24175">
        <v>24175</v>
      </c>
      <c r="G24175">
        <f t="shared" si="1509"/>
        <v>-719.47181637821393</v>
      </c>
      <c r="J24175">
        <v>24175</v>
      </c>
      <c r="K24175">
        <f t="shared" si="1510"/>
        <v>-174.15342347785682</v>
      </c>
      <c r="N24175">
        <v>24175</v>
      </c>
      <c r="O24175">
        <f t="shared" si="1511"/>
        <v>-723.14953294269912</v>
      </c>
    </row>
    <row r="24176" spans="2:15" x14ac:dyDescent="0.35">
      <c r="B24176">
        <v>24176</v>
      </c>
      <c r="C24176">
        <f t="shared" si="1508"/>
        <v>-166.31512103604601</v>
      </c>
      <c r="F24176">
        <v>24176</v>
      </c>
      <c r="G24176">
        <f t="shared" si="1509"/>
        <v>-719.50232653087835</v>
      </c>
      <c r="J24176">
        <v>24176</v>
      </c>
      <c r="K24176">
        <f t="shared" si="1510"/>
        <v>-174.16104859203367</v>
      </c>
      <c r="N24176">
        <v>24176</v>
      </c>
      <c r="O24176">
        <f t="shared" si="1511"/>
        <v>-723.18000914327217</v>
      </c>
    </row>
    <row r="24177" spans="2:15" x14ac:dyDescent="0.35">
      <c r="B24177">
        <v>24177</v>
      </c>
      <c r="C24177">
        <f t="shared" si="1508"/>
        <v>-166.32274857421208</v>
      </c>
      <c r="F24177">
        <v>24177</v>
      </c>
      <c r="G24177">
        <f t="shared" si="1509"/>
        <v>-719.53283668354266</v>
      </c>
      <c r="J24177">
        <v>24177</v>
      </c>
      <c r="K24177">
        <f t="shared" si="1510"/>
        <v>-174.16867370621048</v>
      </c>
      <c r="N24177">
        <v>24177</v>
      </c>
      <c r="O24177">
        <f t="shared" si="1511"/>
        <v>-723.21048534384522</v>
      </c>
    </row>
    <row r="24178" spans="2:15" x14ac:dyDescent="0.35">
      <c r="B24178">
        <v>24178</v>
      </c>
      <c r="C24178">
        <f t="shared" si="1508"/>
        <v>-166.33037611237816</v>
      </c>
      <c r="F24178">
        <v>24178</v>
      </c>
      <c r="G24178">
        <f t="shared" si="1509"/>
        <v>-719.56334683620696</v>
      </c>
      <c r="J24178">
        <v>24178</v>
      </c>
      <c r="K24178">
        <f t="shared" si="1510"/>
        <v>-174.17629882038733</v>
      </c>
      <c r="N24178">
        <v>24178</v>
      </c>
      <c r="O24178">
        <f t="shared" si="1511"/>
        <v>-723.24096154441816</v>
      </c>
    </row>
    <row r="24179" spans="2:15" x14ac:dyDescent="0.35">
      <c r="B24179">
        <v>24179</v>
      </c>
      <c r="C24179">
        <f t="shared" si="1508"/>
        <v>-166.33800365054424</v>
      </c>
      <c r="F24179">
        <v>24179</v>
      </c>
      <c r="G24179">
        <f t="shared" si="1509"/>
        <v>-719.59385698887127</v>
      </c>
      <c r="J24179">
        <v>24179</v>
      </c>
      <c r="K24179">
        <f t="shared" si="1510"/>
        <v>-174.18392393456415</v>
      </c>
      <c r="N24179">
        <v>24179</v>
      </c>
      <c r="O24179">
        <f t="shared" si="1511"/>
        <v>-723.2714377449912</v>
      </c>
    </row>
    <row r="24180" spans="2:15" x14ac:dyDescent="0.35">
      <c r="B24180">
        <v>24180</v>
      </c>
      <c r="C24180">
        <f t="shared" si="1508"/>
        <v>-166.34563118871031</v>
      </c>
      <c r="F24180">
        <v>24180</v>
      </c>
      <c r="G24180">
        <f t="shared" si="1509"/>
        <v>-719.62436714153557</v>
      </c>
      <c r="J24180">
        <v>24180</v>
      </c>
      <c r="K24180">
        <f t="shared" si="1510"/>
        <v>-174.191549048741</v>
      </c>
      <c r="N24180">
        <v>24180</v>
      </c>
      <c r="O24180">
        <f t="shared" si="1511"/>
        <v>-723.30191394556425</v>
      </c>
    </row>
    <row r="24181" spans="2:15" x14ac:dyDescent="0.35">
      <c r="B24181">
        <v>24181</v>
      </c>
      <c r="C24181">
        <f t="shared" si="1508"/>
        <v>-166.35325872687639</v>
      </c>
      <c r="F24181">
        <v>24181</v>
      </c>
      <c r="G24181">
        <f t="shared" si="1509"/>
        <v>-719.65487729419988</v>
      </c>
      <c r="J24181">
        <v>24181</v>
      </c>
      <c r="K24181">
        <f t="shared" si="1510"/>
        <v>-174.19917416291781</v>
      </c>
      <c r="N24181">
        <v>24181</v>
      </c>
      <c r="O24181">
        <f t="shared" si="1511"/>
        <v>-723.3323901461373</v>
      </c>
    </row>
    <row r="24182" spans="2:15" x14ac:dyDescent="0.35">
      <c r="B24182">
        <v>24182</v>
      </c>
      <c r="C24182">
        <f t="shared" si="1508"/>
        <v>-166.36088626504247</v>
      </c>
      <c r="F24182">
        <v>24182</v>
      </c>
      <c r="G24182">
        <f t="shared" si="1509"/>
        <v>-719.68538744686418</v>
      </c>
      <c r="J24182">
        <v>24182</v>
      </c>
      <c r="K24182">
        <f t="shared" si="1510"/>
        <v>-174.20679927709463</v>
      </c>
      <c r="N24182">
        <v>24182</v>
      </c>
      <c r="O24182">
        <f t="shared" si="1511"/>
        <v>-723.36286634671023</v>
      </c>
    </row>
    <row r="24183" spans="2:15" x14ac:dyDescent="0.35">
      <c r="B24183">
        <v>24183</v>
      </c>
      <c r="C24183">
        <f t="shared" si="1508"/>
        <v>-166.36851380320854</v>
      </c>
      <c r="F24183">
        <v>24183</v>
      </c>
      <c r="G24183">
        <f t="shared" si="1509"/>
        <v>-719.71589759952849</v>
      </c>
      <c r="J24183">
        <v>24183</v>
      </c>
      <c r="K24183">
        <f t="shared" si="1510"/>
        <v>-174.21442439127148</v>
      </c>
      <c r="N24183">
        <v>24183</v>
      </c>
      <c r="O24183">
        <f t="shared" si="1511"/>
        <v>-723.39334254728328</v>
      </c>
    </row>
    <row r="24184" spans="2:15" x14ac:dyDescent="0.35">
      <c r="B24184">
        <v>24184</v>
      </c>
      <c r="C24184">
        <f t="shared" si="1508"/>
        <v>-166.37614134137462</v>
      </c>
      <c r="F24184">
        <v>24184</v>
      </c>
      <c r="G24184">
        <f t="shared" si="1509"/>
        <v>-719.74640775219279</v>
      </c>
      <c r="J24184">
        <v>24184</v>
      </c>
      <c r="K24184">
        <f t="shared" si="1510"/>
        <v>-174.2220495054483</v>
      </c>
      <c r="N24184">
        <v>24184</v>
      </c>
      <c r="O24184">
        <f t="shared" si="1511"/>
        <v>-723.42381874785633</v>
      </c>
    </row>
    <row r="24185" spans="2:15" x14ac:dyDescent="0.35">
      <c r="B24185">
        <v>24185</v>
      </c>
      <c r="C24185">
        <f t="shared" si="1508"/>
        <v>-166.3837688795407</v>
      </c>
      <c r="F24185">
        <v>24185</v>
      </c>
      <c r="G24185">
        <f t="shared" si="1509"/>
        <v>-719.7769179048571</v>
      </c>
      <c r="J24185">
        <v>24185</v>
      </c>
      <c r="K24185">
        <f t="shared" si="1510"/>
        <v>-174.22967461962514</v>
      </c>
      <c r="N24185">
        <v>24185</v>
      </c>
      <c r="O24185">
        <f t="shared" si="1511"/>
        <v>-723.45429494842926</v>
      </c>
    </row>
    <row r="24186" spans="2:15" x14ac:dyDescent="0.35">
      <c r="B24186">
        <v>24186</v>
      </c>
      <c r="C24186">
        <f t="shared" si="1508"/>
        <v>-166.39139641770677</v>
      </c>
      <c r="F24186">
        <v>24186</v>
      </c>
      <c r="G24186">
        <f t="shared" si="1509"/>
        <v>-719.80742805752141</v>
      </c>
      <c r="J24186">
        <v>24186</v>
      </c>
      <c r="K24186">
        <f t="shared" si="1510"/>
        <v>-174.23729973380196</v>
      </c>
      <c r="N24186">
        <v>24186</v>
      </c>
      <c r="O24186">
        <f t="shared" si="1511"/>
        <v>-723.48477114900231</v>
      </c>
    </row>
    <row r="24187" spans="2:15" x14ac:dyDescent="0.35">
      <c r="B24187">
        <v>24187</v>
      </c>
      <c r="C24187">
        <f t="shared" si="1508"/>
        <v>-166.39902395587285</v>
      </c>
      <c r="F24187">
        <v>24187</v>
      </c>
      <c r="G24187">
        <f t="shared" si="1509"/>
        <v>-719.83793821018571</v>
      </c>
      <c r="J24187">
        <v>24187</v>
      </c>
      <c r="K24187">
        <f t="shared" si="1510"/>
        <v>-174.24492484797881</v>
      </c>
      <c r="N24187">
        <v>24187</v>
      </c>
      <c r="O24187">
        <f t="shared" si="1511"/>
        <v>-723.51524734957536</v>
      </c>
    </row>
    <row r="24188" spans="2:15" x14ac:dyDescent="0.35">
      <c r="B24188">
        <v>24188</v>
      </c>
      <c r="C24188">
        <f t="shared" si="1508"/>
        <v>-166.40665149403893</v>
      </c>
      <c r="F24188">
        <v>24188</v>
      </c>
      <c r="G24188">
        <f t="shared" si="1509"/>
        <v>-719.86844836285002</v>
      </c>
      <c r="J24188">
        <v>24188</v>
      </c>
      <c r="K24188">
        <f t="shared" si="1510"/>
        <v>-174.25254996215563</v>
      </c>
      <c r="N24188">
        <v>24188</v>
      </c>
      <c r="O24188">
        <f t="shared" si="1511"/>
        <v>-723.5457235501483</v>
      </c>
    </row>
    <row r="24189" spans="2:15" x14ac:dyDescent="0.35">
      <c r="B24189">
        <v>24189</v>
      </c>
      <c r="C24189">
        <f t="shared" si="1508"/>
        <v>-166.414279032205</v>
      </c>
      <c r="F24189">
        <v>24189</v>
      </c>
      <c r="G24189">
        <f t="shared" si="1509"/>
        <v>-719.89895851551432</v>
      </c>
      <c r="J24189">
        <v>24189</v>
      </c>
      <c r="K24189">
        <f t="shared" si="1510"/>
        <v>-174.26017507633247</v>
      </c>
      <c r="N24189">
        <v>24189</v>
      </c>
      <c r="O24189">
        <f t="shared" si="1511"/>
        <v>-723.57619975072134</v>
      </c>
    </row>
    <row r="24190" spans="2:15" x14ac:dyDescent="0.35">
      <c r="B24190">
        <v>24190</v>
      </c>
      <c r="C24190">
        <f t="shared" si="1508"/>
        <v>-166.42190657037108</v>
      </c>
      <c r="F24190">
        <v>24190</v>
      </c>
      <c r="G24190">
        <f t="shared" si="1509"/>
        <v>-719.92946866817863</v>
      </c>
      <c r="J24190">
        <v>24190</v>
      </c>
      <c r="K24190">
        <f t="shared" si="1510"/>
        <v>-174.26780019050929</v>
      </c>
      <c r="N24190">
        <v>24190</v>
      </c>
      <c r="O24190">
        <f t="shared" si="1511"/>
        <v>-723.60667595129439</v>
      </c>
    </row>
    <row r="24191" spans="2:15" x14ac:dyDescent="0.35">
      <c r="B24191">
        <v>24191</v>
      </c>
      <c r="C24191">
        <f t="shared" si="1508"/>
        <v>-166.42953410853718</v>
      </c>
      <c r="F24191">
        <v>24191</v>
      </c>
      <c r="G24191">
        <f t="shared" si="1509"/>
        <v>-719.95997882084305</v>
      </c>
      <c r="J24191">
        <v>24191</v>
      </c>
      <c r="K24191">
        <f t="shared" si="1510"/>
        <v>-174.27542530468611</v>
      </c>
      <c r="N24191">
        <v>24191</v>
      </c>
      <c r="O24191">
        <f t="shared" si="1511"/>
        <v>-723.63715215186744</v>
      </c>
    </row>
    <row r="24192" spans="2:15" x14ac:dyDescent="0.35">
      <c r="B24192">
        <v>24192</v>
      </c>
      <c r="C24192">
        <f t="shared" si="1508"/>
        <v>-166.43716164670326</v>
      </c>
      <c r="F24192">
        <v>24192</v>
      </c>
      <c r="G24192">
        <f t="shared" si="1509"/>
        <v>-719.99048897350735</v>
      </c>
      <c r="J24192">
        <v>24192</v>
      </c>
      <c r="K24192">
        <f t="shared" si="1510"/>
        <v>-174.28305041886296</v>
      </c>
      <c r="N24192">
        <v>24192</v>
      </c>
      <c r="O24192">
        <f t="shared" si="1511"/>
        <v>-723.66762835244037</v>
      </c>
    </row>
    <row r="24193" spans="2:15" x14ac:dyDescent="0.35">
      <c r="B24193">
        <v>24193</v>
      </c>
      <c r="C24193">
        <f t="shared" si="1508"/>
        <v>-166.44478918486934</v>
      </c>
      <c r="F24193">
        <v>24193</v>
      </c>
      <c r="G24193">
        <f t="shared" si="1509"/>
        <v>-720.02099912617166</v>
      </c>
      <c r="J24193">
        <v>24193</v>
      </c>
      <c r="K24193">
        <f t="shared" si="1510"/>
        <v>-174.29067553303977</v>
      </c>
      <c r="N24193">
        <v>24193</v>
      </c>
      <c r="O24193">
        <f t="shared" si="1511"/>
        <v>-723.69810455301342</v>
      </c>
    </row>
    <row r="24194" spans="2:15" x14ac:dyDescent="0.35">
      <c r="B24194">
        <v>24194</v>
      </c>
      <c r="C24194">
        <f t="shared" ref="C24194:C24257" si="1512">A$2-(A$10*(B24194-1))</f>
        <v>-166.45241672303541</v>
      </c>
      <c r="F24194">
        <v>24194</v>
      </c>
      <c r="G24194">
        <f t="shared" ref="G24194:G24257" si="1513">E$2-(E$10*(F24194-1))</f>
        <v>-720.05150927883597</v>
      </c>
      <c r="J24194">
        <v>24194</v>
      </c>
      <c r="K24194">
        <f t="shared" ref="K24194:K24257" si="1514">I$2-(I$10*(J24194-1))</f>
        <v>-174.29830064721662</v>
      </c>
      <c r="N24194">
        <v>24194</v>
      </c>
      <c r="O24194">
        <f t="shared" ref="O24194:O24257" si="1515">M$2-(M$10*(N24194-1))</f>
        <v>-723.72858075358647</v>
      </c>
    </row>
    <row r="24195" spans="2:15" x14ac:dyDescent="0.35">
      <c r="B24195">
        <v>24195</v>
      </c>
      <c r="C24195">
        <f t="shared" si="1512"/>
        <v>-166.46004426120149</v>
      </c>
      <c r="F24195">
        <v>24195</v>
      </c>
      <c r="G24195">
        <f t="shared" si="1513"/>
        <v>-720.08201943150027</v>
      </c>
      <c r="J24195">
        <v>24195</v>
      </c>
      <c r="K24195">
        <f t="shared" si="1514"/>
        <v>-174.30592576139344</v>
      </c>
      <c r="N24195">
        <v>24195</v>
      </c>
      <c r="O24195">
        <f t="shared" si="1515"/>
        <v>-723.7590569541594</v>
      </c>
    </row>
    <row r="24196" spans="2:15" x14ac:dyDescent="0.35">
      <c r="B24196">
        <v>24196</v>
      </c>
      <c r="C24196">
        <f t="shared" si="1512"/>
        <v>-166.46767179936757</v>
      </c>
      <c r="F24196">
        <v>24196</v>
      </c>
      <c r="G24196">
        <f t="shared" si="1513"/>
        <v>-720.11252958416458</v>
      </c>
      <c r="J24196">
        <v>24196</v>
      </c>
      <c r="K24196">
        <f t="shared" si="1514"/>
        <v>-174.31355087557029</v>
      </c>
      <c r="N24196">
        <v>24196</v>
      </c>
      <c r="O24196">
        <f t="shared" si="1515"/>
        <v>-723.78953315473245</v>
      </c>
    </row>
    <row r="24197" spans="2:15" x14ac:dyDescent="0.35">
      <c r="B24197">
        <v>24197</v>
      </c>
      <c r="C24197">
        <f t="shared" si="1512"/>
        <v>-166.47529933753364</v>
      </c>
      <c r="F24197">
        <v>24197</v>
      </c>
      <c r="G24197">
        <f t="shared" si="1513"/>
        <v>-720.14303973682888</v>
      </c>
      <c r="J24197">
        <v>24197</v>
      </c>
      <c r="K24197">
        <f t="shared" si="1514"/>
        <v>-174.3211759897471</v>
      </c>
      <c r="N24197">
        <v>24197</v>
      </c>
      <c r="O24197">
        <f t="shared" si="1515"/>
        <v>-723.8200093553055</v>
      </c>
    </row>
    <row r="24198" spans="2:15" x14ac:dyDescent="0.35">
      <c r="B24198">
        <v>24198</v>
      </c>
      <c r="C24198">
        <f t="shared" si="1512"/>
        <v>-166.48292687569972</v>
      </c>
      <c r="F24198">
        <v>24198</v>
      </c>
      <c r="G24198">
        <f t="shared" si="1513"/>
        <v>-720.17354988949319</v>
      </c>
      <c r="J24198">
        <v>24198</v>
      </c>
      <c r="K24198">
        <f t="shared" si="1514"/>
        <v>-174.32880110392392</v>
      </c>
      <c r="N24198">
        <v>24198</v>
      </c>
      <c r="O24198">
        <f t="shared" si="1515"/>
        <v>-723.85048555587844</v>
      </c>
    </row>
    <row r="24199" spans="2:15" x14ac:dyDescent="0.35">
      <c r="B24199">
        <v>24199</v>
      </c>
      <c r="C24199">
        <f t="shared" si="1512"/>
        <v>-166.49055441386579</v>
      </c>
      <c r="F24199">
        <v>24199</v>
      </c>
      <c r="G24199">
        <f t="shared" si="1513"/>
        <v>-720.20406004215749</v>
      </c>
      <c r="J24199">
        <v>24199</v>
      </c>
      <c r="K24199">
        <f t="shared" si="1514"/>
        <v>-174.33642621810077</v>
      </c>
      <c r="N24199">
        <v>24199</v>
      </c>
      <c r="O24199">
        <f t="shared" si="1515"/>
        <v>-723.88096175645148</v>
      </c>
    </row>
    <row r="24200" spans="2:15" x14ac:dyDescent="0.35">
      <c r="B24200">
        <v>24200</v>
      </c>
      <c r="C24200">
        <f t="shared" si="1512"/>
        <v>-166.49818195203187</v>
      </c>
      <c r="F24200">
        <v>24200</v>
      </c>
      <c r="G24200">
        <f t="shared" si="1513"/>
        <v>-720.2345701948218</v>
      </c>
      <c r="J24200">
        <v>24200</v>
      </c>
      <c r="K24200">
        <f t="shared" si="1514"/>
        <v>-174.34405133227759</v>
      </c>
      <c r="N24200">
        <v>24200</v>
      </c>
      <c r="O24200">
        <f t="shared" si="1515"/>
        <v>-723.91143795702453</v>
      </c>
    </row>
    <row r="24201" spans="2:15" x14ac:dyDescent="0.35">
      <c r="B24201">
        <v>24201</v>
      </c>
      <c r="C24201">
        <f t="shared" si="1512"/>
        <v>-166.50580949019795</v>
      </c>
      <c r="F24201">
        <v>24201</v>
      </c>
      <c r="G24201">
        <f t="shared" si="1513"/>
        <v>-720.2650803474861</v>
      </c>
      <c r="J24201">
        <v>24201</v>
      </c>
      <c r="K24201">
        <f t="shared" si="1514"/>
        <v>-174.35167644645443</v>
      </c>
      <c r="N24201">
        <v>24201</v>
      </c>
      <c r="O24201">
        <f t="shared" si="1515"/>
        <v>-723.94191415759747</v>
      </c>
    </row>
    <row r="24202" spans="2:15" x14ac:dyDescent="0.35">
      <c r="B24202">
        <v>24202</v>
      </c>
      <c r="C24202">
        <f t="shared" si="1512"/>
        <v>-166.51343702836402</v>
      </c>
      <c r="F24202">
        <v>24202</v>
      </c>
      <c r="G24202">
        <f t="shared" si="1513"/>
        <v>-720.29559050015041</v>
      </c>
      <c r="J24202">
        <v>24202</v>
      </c>
      <c r="K24202">
        <f t="shared" si="1514"/>
        <v>-174.35930156063125</v>
      </c>
      <c r="N24202">
        <v>24202</v>
      </c>
      <c r="O24202">
        <f t="shared" si="1515"/>
        <v>-723.97239035817051</v>
      </c>
    </row>
    <row r="24203" spans="2:15" x14ac:dyDescent="0.35">
      <c r="B24203">
        <v>24203</v>
      </c>
      <c r="C24203">
        <f t="shared" si="1512"/>
        <v>-166.5210645665301</v>
      </c>
      <c r="F24203">
        <v>24203</v>
      </c>
      <c r="G24203">
        <f t="shared" si="1513"/>
        <v>-720.32610065281472</v>
      </c>
      <c r="J24203">
        <v>24203</v>
      </c>
      <c r="K24203">
        <f t="shared" si="1514"/>
        <v>-174.3669266748081</v>
      </c>
      <c r="N24203">
        <v>24203</v>
      </c>
      <c r="O24203">
        <f t="shared" si="1515"/>
        <v>-724.00286655874356</v>
      </c>
    </row>
    <row r="24204" spans="2:15" x14ac:dyDescent="0.35">
      <c r="B24204">
        <v>24204</v>
      </c>
      <c r="C24204">
        <f t="shared" si="1512"/>
        <v>-166.52869210469618</v>
      </c>
      <c r="F24204">
        <v>24204</v>
      </c>
      <c r="G24204">
        <f t="shared" si="1513"/>
        <v>-720.35661080547902</v>
      </c>
      <c r="J24204">
        <v>24204</v>
      </c>
      <c r="K24204">
        <f t="shared" si="1514"/>
        <v>-174.37455178898492</v>
      </c>
      <c r="N24204">
        <v>24204</v>
      </c>
      <c r="O24204">
        <f t="shared" si="1515"/>
        <v>-724.03334275931661</v>
      </c>
    </row>
    <row r="24205" spans="2:15" x14ac:dyDescent="0.35">
      <c r="B24205">
        <v>24205</v>
      </c>
      <c r="C24205">
        <f t="shared" si="1512"/>
        <v>-166.53631964286225</v>
      </c>
      <c r="F24205">
        <v>24205</v>
      </c>
      <c r="G24205">
        <f t="shared" si="1513"/>
        <v>-720.38712095814333</v>
      </c>
      <c r="J24205">
        <v>24205</v>
      </c>
      <c r="K24205">
        <f t="shared" si="1514"/>
        <v>-174.38217690316174</v>
      </c>
      <c r="N24205">
        <v>24205</v>
      </c>
      <c r="O24205">
        <f t="shared" si="1515"/>
        <v>-724.06381895988955</v>
      </c>
    </row>
    <row r="24206" spans="2:15" x14ac:dyDescent="0.35">
      <c r="B24206">
        <v>24206</v>
      </c>
      <c r="C24206">
        <f t="shared" si="1512"/>
        <v>-166.54394718102836</v>
      </c>
      <c r="F24206">
        <v>24206</v>
      </c>
      <c r="G24206">
        <f t="shared" si="1513"/>
        <v>-720.41763111080775</v>
      </c>
      <c r="J24206">
        <v>24206</v>
      </c>
      <c r="K24206">
        <f t="shared" si="1514"/>
        <v>-174.38980201733858</v>
      </c>
      <c r="N24206">
        <v>24206</v>
      </c>
      <c r="O24206">
        <f t="shared" si="1515"/>
        <v>-724.09429516046259</v>
      </c>
    </row>
    <row r="24207" spans="2:15" x14ac:dyDescent="0.35">
      <c r="B24207">
        <v>24207</v>
      </c>
      <c r="C24207">
        <f t="shared" si="1512"/>
        <v>-166.55157471919443</v>
      </c>
      <c r="F24207">
        <v>24207</v>
      </c>
      <c r="G24207">
        <f t="shared" si="1513"/>
        <v>-720.44814126347205</v>
      </c>
      <c r="J24207">
        <v>24207</v>
      </c>
      <c r="K24207">
        <f t="shared" si="1514"/>
        <v>-174.3974271315154</v>
      </c>
      <c r="N24207">
        <v>24207</v>
      </c>
      <c r="O24207">
        <f t="shared" si="1515"/>
        <v>-724.12477136103564</v>
      </c>
    </row>
    <row r="24208" spans="2:15" x14ac:dyDescent="0.35">
      <c r="B24208">
        <v>24208</v>
      </c>
      <c r="C24208">
        <f t="shared" si="1512"/>
        <v>-166.55920225736051</v>
      </c>
      <c r="F24208">
        <v>24208</v>
      </c>
      <c r="G24208">
        <f t="shared" si="1513"/>
        <v>-720.47865141613636</v>
      </c>
      <c r="J24208">
        <v>24208</v>
      </c>
      <c r="K24208">
        <f t="shared" si="1514"/>
        <v>-174.40505224569225</v>
      </c>
      <c r="N24208">
        <v>24208</v>
      </c>
      <c r="O24208">
        <f t="shared" si="1515"/>
        <v>-724.15524756160858</v>
      </c>
    </row>
    <row r="24209" spans="2:15" x14ac:dyDescent="0.35">
      <c r="B24209">
        <v>24209</v>
      </c>
      <c r="C24209">
        <f t="shared" si="1512"/>
        <v>-166.56682979552659</v>
      </c>
      <c r="F24209">
        <v>24209</v>
      </c>
      <c r="G24209">
        <f t="shared" si="1513"/>
        <v>-720.50916156880066</v>
      </c>
      <c r="J24209">
        <v>24209</v>
      </c>
      <c r="K24209">
        <f t="shared" si="1514"/>
        <v>-174.41267735986906</v>
      </c>
      <c r="N24209">
        <v>24209</v>
      </c>
      <c r="O24209">
        <f t="shared" si="1515"/>
        <v>-724.18572376218162</v>
      </c>
    </row>
    <row r="24210" spans="2:15" x14ac:dyDescent="0.35">
      <c r="B24210">
        <v>24210</v>
      </c>
      <c r="C24210">
        <f t="shared" si="1512"/>
        <v>-166.57445733369266</v>
      </c>
      <c r="F24210">
        <v>24210</v>
      </c>
      <c r="G24210">
        <f t="shared" si="1513"/>
        <v>-720.53967172146497</v>
      </c>
      <c r="J24210">
        <v>24210</v>
      </c>
      <c r="K24210">
        <f t="shared" si="1514"/>
        <v>-174.42030247404591</v>
      </c>
      <c r="N24210">
        <v>24210</v>
      </c>
      <c r="O24210">
        <f t="shared" si="1515"/>
        <v>-724.21619996275467</v>
      </c>
    </row>
    <row r="24211" spans="2:15" x14ac:dyDescent="0.35">
      <c r="B24211">
        <v>24211</v>
      </c>
      <c r="C24211">
        <f t="shared" si="1512"/>
        <v>-166.58208487185874</v>
      </c>
      <c r="F24211">
        <v>24211</v>
      </c>
      <c r="G24211">
        <f t="shared" si="1513"/>
        <v>-720.57018187412928</v>
      </c>
      <c r="J24211">
        <v>24211</v>
      </c>
      <c r="K24211">
        <f t="shared" si="1514"/>
        <v>-174.42792758822273</v>
      </c>
      <c r="N24211">
        <v>24211</v>
      </c>
      <c r="O24211">
        <f t="shared" si="1515"/>
        <v>-724.24667616332761</v>
      </c>
    </row>
    <row r="24212" spans="2:15" x14ac:dyDescent="0.35">
      <c r="B24212">
        <v>24212</v>
      </c>
      <c r="C24212">
        <f t="shared" si="1512"/>
        <v>-166.58971241002482</v>
      </c>
      <c r="F24212">
        <v>24212</v>
      </c>
      <c r="G24212">
        <f t="shared" si="1513"/>
        <v>-720.60069202679358</v>
      </c>
      <c r="J24212">
        <v>24212</v>
      </c>
      <c r="K24212">
        <f t="shared" si="1514"/>
        <v>-174.43555270239958</v>
      </c>
      <c r="N24212">
        <v>24212</v>
      </c>
      <c r="O24212">
        <f t="shared" si="1515"/>
        <v>-724.27715236390065</v>
      </c>
    </row>
    <row r="24213" spans="2:15" x14ac:dyDescent="0.35">
      <c r="B24213">
        <v>24213</v>
      </c>
      <c r="C24213">
        <f t="shared" si="1512"/>
        <v>-166.59733994819089</v>
      </c>
      <c r="F24213">
        <v>24213</v>
      </c>
      <c r="G24213">
        <f t="shared" si="1513"/>
        <v>-720.63120217945789</v>
      </c>
      <c r="J24213">
        <v>24213</v>
      </c>
      <c r="K24213">
        <f t="shared" si="1514"/>
        <v>-174.44317781657639</v>
      </c>
      <c r="N24213">
        <v>24213</v>
      </c>
      <c r="O24213">
        <f t="shared" si="1515"/>
        <v>-724.3076285644737</v>
      </c>
    </row>
    <row r="24214" spans="2:15" x14ac:dyDescent="0.35">
      <c r="B24214">
        <v>24214</v>
      </c>
      <c r="C24214">
        <f t="shared" si="1512"/>
        <v>-166.60496748635697</v>
      </c>
      <c r="F24214">
        <v>24214</v>
      </c>
      <c r="G24214">
        <f t="shared" si="1513"/>
        <v>-720.66171233212219</v>
      </c>
      <c r="J24214">
        <v>24214</v>
      </c>
      <c r="K24214">
        <f t="shared" si="1514"/>
        <v>-174.45080293075321</v>
      </c>
      <c r="N24214">
        <v>24214</v>
      </c>
      <c r="O24214">
        <f t="shared" si="1515"/>
        <v>-724.33810476504675</v>
      </c>
    </row>
    <row r="24215" spans="2:15" x14ac:dyDescent="0.35">
      <c r="B24215">
        <v>24215</v>
      </c>
      <c r="C24215">
        <f t="shared" si="1512"/>
        <v>-166.61259502452305</v>
      </c>
      <c r="F24215">
        <v>24215</v>
      </c>
      <c r="G24215">
        <f t="shared" si="1513"/>
        <v>-720.6922224847865</v>
      </c>
      <c r="J24215">
        <v>24215</v>
      </c>
      <c r="K24215">
        <f t="shared" si="1514"/>
        <v>-174.45842804493006</v>
      </c>
      <c r="N24215">
        <v>24215</v>
      </c>
      <c r="O24215">
        <f t="shared" si="1515"/>
        <v>-724.36858096561969</v>
      </c>
    </row>
    <row r="24216" spans="2:15" x14ac:dyDescent="0.35">
      <c r="B24216">
        <v>24216</v>
      </c>
      <c r="C24216">
        <f t="shared" si="1512"/>
        <v>-166.62022256268912</v>
      </c>
      <c r="F24216">
        <v>24216</v>
      </c>
      <c r="G24216">
        <f t="shared" si="1513"/>
        <v>-720.7227326374508</v>
      </c>
      <c r="J24216">
        <v>24216</v>
      </c>
      <c r="K24216">
        <f t="shared" si="1514"/>
        <v>-174.46605315910688</v>
      </c>
      <c r="N24216">
        <v>24216</v>
      </c>
      <c r="O24216">
        <f t="shared" si="1515"/>
        <v>-724.39905716619273</v>
      </c>
    </row>
    <row r="24217" spans="2:15" x14ac:dyDescent="0.35">
      <c r="B24217">
        <v>24217</v>
      </c>
      <c r="C24217">
        <f t="shared" si="1512"/>
        <v>-166.6278501008552</v>
      </c>
      <c r="F24217">
        <v>24217</v>
      </c>
      <c r="G24217">
        <f t="shared" si="1513"/>
        <v>-720.75324279011511</v>
      </c>
      <c r="J24217">
        <v>24217</v>
      </c>
      <c r="K24217">
        <f t="shared" si="1514"/>
        <v>-174.47367827328372</v>
      </c>
      <c r="N24217">
        <v>24217</v>
      </c>
      <c r="O24217">
        <f t="shared" si="1515"/>
        <v>-724.42953336676578</v>
      </c>
    </row>
    <row r="24218" spans="2:15" x14ac:dyDescent="0.35">
      <c r="B24218">
        <v>24218</v>
      </c>
      <c r="C24218">
        <f t="shared" si="1512"/>
        <v>-166.63547763902127</v>
      </c>
      <c r="F24218">
        <v>24218</v>
      </c>
      <c r="G24218">
        <f t="shared" si="1513"/>
        <v>-720.78375294277942</v>
      </c>
      <c r="J24218">
        <v>24218</v>
      </c>
      <c r="K24218">
        <f t="shared" si="1514"/>
        <v>-174.48130338746054</v>
      </c>
      <c r="N24218">
        <v>24218</v>
      </c>
      <c r="O24218">
        <f t="shared" si="1515"/>
        <v>-724.46000956733872</v>
      </c>
    </row>
    <row r="24219" spans="2:15" x14ac:dyDescent="0.35">
      <c r="B24219">
        <v>24219</v>
      </c>
      <c r="C24219">
        <f t="shared" si="1512"/>
        <v>-166.64310517718735</v>
      </c>
      <c r="F24219">
        <v>24219</v>
      </c>
      <c r="G24219">
        <f t="shared" si="1513"/>
        <v>-720.81426309544372</v>
      </c>
      <c r="J24219">
        <v>24219</v>
      </c>
      <c r="K24219">
        <f t="shared" si="1514"/>
        <v>-174.48892850163739</v>
      </c>
      <c r="N24219">
        <v>24219</v>
      </c>
      <c r="O24219">
        <f t="shared" si="1515"/>
        <v>-724.49048576791176</v>
      </c>
    </row>
    <row r="24220" spans="2:15" x14ac:dyDescent="0.35">
      <c r="B24220">
        <v>24220</v>
      </c>
      <c r="C24220">
        <f t="shared" si="1512"/>
        <v>-166.65073271535346</v>
      </c>
      <c r="F24220">
        <v>24220</v>
      </c>
      <c r="G24220">
        <f t="shared" si="1513"/>
        <v>-720.84477324810814</v>
      </c>
      <c r="J24220">
        <v>24220</v>
      </c>
      <c r="K24220">
        <f t="shared" si="1514"/>
        <v>-174.49655361581421</v>
      </c>
      <c r="N24220">
        <v>24220</v>
      </c>
      <c r="O24220">
        <f t="shared" si="1515"/>
        <v>-724.52096196848481</v>
      </c>
    </row>
    <row r="24221" spans="2:15" x14ac:dyDescent="0.35">
      <c r="B24221">
        <v>24221</v>
      </c>
      <c r="C24221">
        <f t="shared" si="1512"/>
        <v>-166.65836025351953</v>
      </c>
      <c r="F24221">
        <v>24221</v>
      </c>
      <c r="G24221">
        <f t="shared" si="1513"/>
        <v>-720.87528340077245</v>
      </c>
      <c r="J24221">
        <v>24221</v>
      </c>
      <c r="K24221">
        <f t="shared" si="1514"/>
        <v>-174.50417872999103</v>
      </c>
      <c r="N24221">
        <v>24221</v>
      </c>
      <c r="O24221">
        <f t="shared" si="1515"/>
        <v>-724.55143816905775</v>
      </c>
    </row>
    <row r="24222" spans="2:15" x14ac:dyDescent="0.35">
      <c r="B24222">
        <v>24222</v>
      </c>
      <c r="C24222">
        <f t="shared" si="1512"/>
        <v>-166.66598779168561</v>
      </c>
      <c r="F24222">
        <v>24222</v>
      </c>
      <c r="G24222">
        <f t="shared" si="1513"/>
        <v>-720.90579355343675</v>
      </c>
      <c r="J24222">
        <v>24222</v>
      </c>
      <c r="K24222">
        <f t="shared" si="1514"/>
        <v>-174.51180384416787</v>
      </c>
      <c r="N24222">
        <v>24222</v>
      </c>
      <c r="O24222">
        <f t="shared" si="1515"/>
        <v>-724.58191436963079</v>
      </c>
    </row>
    <row r="24223" spans="2:15" x14ac:dyDescent="0.35">
      <c r="B24223">
        <v>24223</v>
      </c>
      <c r="C24223">
        <f t="shared" si="1512"/>
        <v>-166.67361532985169</v>
      </c>
      <c r="F24223">
        <v>24223</v>
      </c>
      <c r="G24223">
        <f t="shared" si="1513"/>
        <v>-720.93630370610106</v>
      </c>
      <c r="J24223">
        <v>24223</v>
      </c>
      <c r="K24223">
        <f t="shared" si="1514"/>
        <v>-174.51942895834469</v>
      </c>
      <c r="N24223">
        <v>24223</v>
      </c>
      <c r="O24223">
        <f t="shared" si="1515"/>
        <v>-724.61239057020384</v>
      </c>
    </row>
    <row r="24224" spans="2:15" x14ac:dyDescent="0.35">
      <c r="B24224">
        <v>24224</v>
      </c>
      <c r="C24224">
        <f t="shared" si="1512"/>
        <v>-166.68124286801776</v>
      </c>
      <c r="F24224">
        <v>24224</v>
      </c>
      <c r="G24224">
        <f t="shared" si="1513"/>
        <v>-720.96681385876536</v>
      </c>
      <c r="J24224">
        <v>24224</v>
      </c>
      <c r="K24224">
        <f t="shared" si="1514"/>
        <v>-174.52705407252154</v>
      </c>
      <c r="N24224">
        <v>24224</v>
      </c>
      <c r="O24224">
        <f t="shared" si="1515"/>
        <v>-724.64286677077689</v>
      </c>
    </row>
    <row r="24225" spans="2:15" x14ac:dyDescent="0.35">
      <c r="B24225">
        <v>24225</v>
      </c>
      <c r="C24225">
        <f t="shared" si="1512"/>
        <v>-166.68887040618384</v>
      </c>
      <c r="F24225">
        <v>24225</v>
      </c>
      <c r="G24225">
        <f t="shared" si="1513"/>
        <v>-720.99732401142967</v>
      </c>
      <c r="J24225">
        <v>24225</v>
      </c>
      <c r="K24225">
        <f t="shared" si="1514"/>
        <v>-174.53467918669836</v>
      </c>
      <c r="N24225">
        <v>24225</v>
      </c>
      <c r="O24225">
        <f t="shared" si="1515"/>
        <v>-724.67334297134983</v>
      </c>
    </row>
    <row r="24226" spans="2:15" x14ac:dyDescent="0.35">
      <c r="B24226">
        <v>24226</v>
      </c>
      <c r="C24226">
        <f t="shared" si="1512"/>
        <v>-166.69649794434991</v>
      </c>
      <c r="F24226">
        <v>24226</v>
      </c>
      <c r="G24226">
        <f t="shared" si="1513"/>
        <v>-721.02783416409397</v>
      </c>
      <c r="J24226">
        <v>24226</v>
      </c>
      <c r="K24226">
        <f t="shared" si="1514"/>
        <v>-174.5423043008752</v>
      </c>
      <c r="N24226">
        <v>24226</v>
      </c>
      <c r="O24226">
        <f t="shared" si="1515"/>
        <v>-724.70381917192287</v>
      </c>
    </row>
    <row r="24227" spans="2:15" x14ac:dyDescent="0.35">
      <c r="B24227">
        <v>24227</v>
      </c>
      <c r="C24227">
        <f t="shared" si="1512"/>
        <v>-166.70412548251599</v>
      </c>
      <c r="F24227">
        <v>24227</v>
      </c>
      <c r="G24227">
        <f t="shared" si="1513"/>
        <v>-721.05834431675828</v>
      </c>
      <c r="J24227">
        <v>24227</v>
      </c>
      <c r="K24227">
        <f t="shared" si="1514"/>
        <v>-174.54992941505202</v>
      </c>
      <c r="N24227">
        <v>24227</v>
      </c>
      <c r="O24227">
        <f t="shared" si="1515"/>
        <v>-724.73429537249592</v>
      </c>
    </row>
    <row r="24228" spans="2:15" x14ac:dyDescent="0.35">
      <c r="B24228">
        <v>24228</v>
      </c>
      <c r="C24228">
        <f t="shared" si="1512"/>
        <v>-166.71175302068207</v>
      </c>
      <c r="F24228">
        <v>24228</v>
      </c>
      <c r="G24228">
        <f t="shared" si="1513"/>
        <v>-721.08885446942259</v>
      </c>
      <c r="J24228">
        <v>24228</v>
      </c>
      <c r="K24228">
        <f t="shared" si="1514"/>
        <v>-174.55755452922887</v>
      </c>
      <c r="N24228">
        <v>24228</v>
      </c>
      <c r="O24228">
        <f t="shared" si="1515"/>
        <v>-724.76477157306886</v>
      </c>
    </row>
    <row r="24229" spans="2:15" x14ac:dyDescent="0.35">
      <c r="B24229">
        <v>24229</v>
      </c>
      <c r="C24229">
        <f t="shared" si="1512"/>
        <v>-166.71938055884814</v>
      </c>
      <c r="F24229">
        <v>24229</v>
      </c>
      <c r="G24229">
        <f t="shared" si="1513"/>
        <v>-721.11936462208689</v>
      </c>
      <c r="J24229">
        <v>24229</v>
      </c>
      <c r="K24229">
        <f t="shared" si="1514"/>
        <v>-174.56517964340568</v>
      </c>
      <c r="N24229">
        <v>24229</v>
      </c>
      <c r="O24229">
        <f t="shared" si="1515"/>
        <v>-724.7952477736419</v>
      </c>
    </row>
    <row r="24230" spans="2:15" x14ac:dyDescent="0.35">
      <c r="B24230">
        <v>24230</v>
      </c>
      <c r="C24230">
        <f t="shared" si="1512"/>
        <v>-166.72700809701422</v>
      </c>
      <c r="F24230">
        <v>24230</v>
      </c>
      <c r="G24230">
        <f t="shared" si="1513"/>
        <v>-721.1498747747512</v>
      </c>
      <c r="J24230">
        <v>24230</v>
      </c>
      <c r="K24230">
        <f t="shared" si="1514"/>
        <v>-174.5728047575825</v>
      </c>
      <c r="N24230">
        <v>24230</v>
      </c>
      <c r="O24230">
        <f t="shared" si="1515"/>
        <v>-724.82572397421495</v>
      </c>
    </row>
    <row r="24231" spans="2:15" x14ac:dyDescent="0.35">
      <c r="B24231">
        <v>24231</v>
      </c>
      <c r="C24231">
        <f t="shared" si="1512"/>
        <v>-166.7346356351803</v>
      </c>
      <c r="F24231">
        <v>24231</v>
      </c>
      <c r="G24231">
        <f t="shared" si="1513"/>
        <v>-721.1803849274155</v>
      </c>
      <c r="J24231">
        <v>24231</v>
      </c>
      <c r="K24231">
        <f t="shared" si="1514"/>
        <v>-174.58042987175935</v>
      </c>
      <c r="N24231">
        <v>24231</v>
      </c>
      <c r="O24231">
        <f t="shared" si="1515"/>
        <v>-724.85620017478789</v>
      </c>
    </row>
    <row r="24232" spans="2:15" x14ac:dyDescent="0.35">
      <c r="B24232">
        <v>24232</v>
      </c>
      <c r="C24232">
        <f t="shared" si="1512"/>
        <v>-166.74226317334637</v>
      </c>
      <c r="F24232">
        <v>24232</v>
      </c>
      <c r="G24232">
        <f t="shared" si="1513"/>
        <v>-721.21089508007981</v>
      </c>
      <c r="J24232">
        <v>24232</v>
      </c>
      <c r="K24232">
        <f t="shared" si="1514"/>
        <v>-174.58805498593617</v>
      </c>
      <c r="N24232">
        <v>24232</v>
      </c>
      <c r="O24232">
        <f t="shared" si="1515"/>
        <v>-724.88667637536093</v>
      </c>
    </row>
    <row r="24233" spans="2:15" x14ac:dyDescent="0.35">
      <c r="B24233">
        <v>24233</v>
      </c>
      <c r="C24233">
        <f t="shared" si="1512"/>
        <v>-166.74989071151245</v>
      </c>
      <c r="F24233">
        <v>24233</v>
      </c>
      <c r="G24233">
        <f t="shared" si="1513"/>
        <v>-721.24140523274411</v>
      </c>
      <c r="J24233">
        <v>24233</v>
      </c>
      <c r="K24233">
        <f t="shared" si="1514"/>
        <v>-174.59568010011301</v>
      </c>
      <c r="N24233">
        <v>24233</v>
      </c>
      <c r="O24233">
        <f t="shared" si="1515"/>
        <v>-724.91715257593398</v>
      </c>
    </row>
    <row r="24234" spans="2:15" x14ac:dyDescent="0.35">
      <c r="B24234">
        <v>24234</v>
      </c>
      <c r="C24234">
        <f t="shared" si="1512"/>
        <v>-166.75751824967853</v>
      </c>
      <c r="F24234">
        <v>24234</v>
      </c>
      <c r="G24234">
        <f t="shared" si="1513"/>
        <v>-721.27191538540842</v>
      </c>
      <c r="J24234">
        <v>24234</v>
      </c>
      <c r="K24234">
        <f t="shared" si="1514"/>
        <v>-174.60330521428983</v>
      </c>
      <c r="N24234">
        <v>24234</v>
      </c>
      <c r="O24234">
        <f t="shared" si="1515"/>
        <v>-724.94762877650692</v>
      </c>
    </row>
    <row r="24235" spans="2:15" x14ac:dyDescent="0.35">
      <c r="B24235">
        <v>24235</v>
      </c>
      <c r="C24235">
        <f t="shared" si="1512"/>
        <v>-166.76514578784463</v>
      </c>
      <c r="F24235">
        <v>24235</v>
      </c>
      <c r="G24235">
        <f t="shared" si="1513"/>
        <v>-721.30242553807284</v>
      </c>
      <c r="J24235">
        <v>24235</v>
      </c>
      <c r="K24235">
        <f t="shared" si="1514"/>
        <v>-174.61093032846668</v>
      </c>
      <c r="N24235">
        <v>24235</v>
      </c>
      <c r="O24235">
        <f t="shared" si="1515"/>
        <v>-724.97810497707997</v>
      </c>
    </row>
    <row r="24236" spans="2:15" x14ac:dyDescent="0.35">
      <c r="B24236">
        <v>24236</v>
      </c>
      <c r="C24236">
        <f t="shared" si="1512"/>
        <v>-166.77277332601071</v>
      </c>
      <c r="F24236">
        <v>24236</v>
      </c>
      <c r="G24236">
        <f t="shared" si="1513"/>
        <v>-721.33293569073714</v>
      </c>
      <c r="J24236">
        <v>24236</v>
      </c>
      <c r="K24236">
        <f t="shared" si="1514"/>
        <v>-174.6185554426435</v>
      </c>
      <c r="N24236">
        <v>24236</v>
      </c>
      <c r="O24236">
        <f t="shared" si="1515"/>
        <v>-725.00858117765301</v>
      </c>
    </row>
    <row r="24237" spans="2:15" x14ac:dyDescent="0.35">
      <c r="B24237">
        <v>24237</v>
      </c>
      <c r="C24237">
        <f t="shared" si="1512"/>
        <v>-166.78040086417678</v>
      </c>
      <c r="F24237">
        <v>24237</v>
      </c>
      <c r="G24237">
        <f t="shared" si="1513"/>
        <v>-721.36344584340145</v>
      </c>
      <c r="J24237">
        <v>24237</v>
      </c>
      <c r="K24237">
        <f t="shared" si="1514"/>
        <v>-174.62618055682032</v>
      </c>
      <c r="N24237">
        <v>24237</v>
      </c>
      <c r="O24237">
        <f t="shared" si="1515"/>
        <v>-725.03905737822606</v>
      </c>
    </row>
    <row r="24238" spans="2:15" x14ac:dyDescent="0.35">
      <c r="B24238">
        <v>24238</v>
      </c>
      <c r="C24238">
        <f t="shared" si="1512"/>
        <v>-166.78802840234286</v>
      </c>
      <c r="F24238">
        <v>24238</v>
      </c>
      <c r="G24238">
        <f t="shared" si="1513"/>
        <v>-721.39395599606576</v>
      </c>
      <c r="J24238">
        <v>24238</v>
      </c>
      <c r="K24238">
        <f t="shared" si="1514"/>
        <v>-174.63380567099716</v>
      </c>
      <c r="N24238">
        <v>24238</v>
      </c>
      <c r="O24238">
        <f t="shared" si="1515"/>
        <v>-725.069533578799</v>
      </c>
    </row>
    <row r="24239" spans="2:15" x14ac:dyDescent="0.35">
      <c r="B24239">
        <v>24239</v>
      </c>
      <c r="C24239">
        <f t="shared" si="1512"/>
        <v>-166.79565594050894</v>
      </c>
      <c r="F24239">
        <v>24239</v>
      </c>
      <c r="G24239">
        <f t="shared" si="1513"/>
        <v>-721.42446614873006</v>
      </c>
      <c r="J24239">
        <v>24239</v>
      </c>
      <c r="K24239">
        <f t="shared" si="1514"/>
        <v>-174.64143078517398</v>
      </c>
      <c r="N24239">
        <v>24239</v>
      </c>
      <c r="O24239">
        <f t="shared" si="1515"/>
        <v>-725.10000977937204</v>
      </c>
    </row>
    <row r="24240" spans="2:15" x14ac:dyDescent="0.35">
      <c r="B24240">
        <v>24240</v>
      </c>
      <c r="C24240">
        <f t="shared" si="1512"/>
        <v>-166.80328347867501</v>
      </c>
      <c r="F24240">
        <v>24240</v>
      </c>
      <c r="G24240">
        <f t="shared" si="1513"/>
        <v>-721.45497630139437</v>
      </c>
      <c r="J24240">
        <v>24240</v>
      </c>
      <c r="K24240">
        <f t="shared" si="1514"/>
        <v>-174.64905589935083</v>
      </c>
      <c r="N24240">
        <v>24240</v>
      </c>
      <c r="O24240">
        <f t="shared" si="1515"/>
        <v>-725.13048597994509</v>
      </c>
    </row>
    <row r="24241" spans="2:15" x14ac:dyDescent="0.35">
      <c r="B24241">
        <v>24241</v>
      </c>
      <c r="C24241">
        <f t="shared" si="1512"/>
        <v>-166.81091101684109</v>
      </c>
      <c r="F24241">
        <v>24241</v>
      </c>
      <c r="G24241">
        <f t="shared" si="1513"/>
        <v>-721.48548645405867</v>
      </c>
      <c r="J24241">
        <v>24241</v>
      </c>
      <c r="K24241">
        <f t="shared" si="1514"/>
        <v>-174.65668101352765</v>
      </c>
      <c r="N24241">
        <v>24241</v>
      </c>
      <c r="O24241">
        <f t="shared" si="1515"/>
        <v>-725.16096218051803</v>
      </c>
    </row>
    <row r="24242" spans="2:15" x14ac:dyDescent="0.35">
      <c r="B24242">
        <v>24242</v>
      </c>
      <c r="C24242">
        <f t="shared" si="1512"/>
        <v>-166.81853855500717</v>
      </c>
      <c r="F24242">
        <v>24242</v>
      </c>
      <c r="G24242">
        <f t="shared" si="1513"/>
        <v>-721.51599660672298</v>
      </c>
      <c r="J24242">
        <v>24242</v>
      </c>
      <c r="K24242">
        <f t="shared" si="1514"/>
        <v>-174.66430612770449</v>
      </c>
      <c r="N24242">
        <v>24242</v>
      </c>
      <c r="O24242">
        <f t="shared" si="1515"/>
        <v>-725.19143838109107</v>
      </c>
    </row>
    <row r="24243" spans="2:15" x14ac:dyDescent="0.35">
      <c r="B24243">
        <v>24243</v>
      </c>
      <c r="C24243">
        <f t="shared" si="1512"/>
        <v>-166.82616609317324</v>
      </c>
      <c r="F24243">
        <v>24243</v>
      </c>
      <c r="G24243">
        <f t="shared" si="1513"/>
        <v>-721.54650675938728</v>
      </c>
      <c r="J24243">
        <v>24243</v>
      </c>
      <c r="K24243">
        <f t="shared" si="1514"/>
        <v>-174.67193124188131</v>
      </c>
      <c r="N24243">
        <v>24243</v>
      </c>
      <c r="O24243">
        <f t="shared" si="1515"/>
        <v>-725.22191458166412</v>
      </c>
    </row>
    <row r="24244" spans="2:15" x14ac:dyDescent="0.35">
      <c r="B24244">
        <v>24244</v>
      </c>
      <c r="C24244">
        <f t="shared" si="1512"/>
        <v>-166.83379363133932</v>
      </c>
      <c r="F24244">
        <v>24244</v>
      </c>
      <c r="G24244">
        <f t="shared" si="1513"/>
        <v>-721.57701691205159</v>
      </c>
      <c r="J24244">
        <v>24244</v>
      </c>
      <c r="K24244">
        <f t="shared" si="1514"/>
        <v>-174.67955635605813</v>
      </c>
      <c r="N24244">
        <v>24244</v>
      </c>
      <c r="O24244">
        <f t="shared" si="1515"/>
        <v>-725.25239078223706</v>
      </c>
    </row>
    <row r="24245" spans="2:15" x14ac:dyDescent="0.35">
      <c r="B24245">
        <v>24245</v>
      </c>
      <c r="C24245">
        <f t="shared" si="1512"/>
        <v>-166.8414211695054</v>
      </c>
      <c r="F24245">
        <v>24245</v>
      </c>
      <c r="G24245">
        <f t="shared" si="1513"/>
        <v>-721.6075270647159</v>
      </c>
      <c r="J24245">
        <v>24245</v>
      </c>
      <c r="K24245">
        <f t="shared" si="1514"/>
        <v>-174.68718147023498</v>
      </c>
      <c r="N24245">
        <v>24245</v>
      </c>
      <c r="O24245">
        <f t="shared" si="1515"/>
        <v>-725.28286698281011</v>
      </c>
    </row>
    <row r="24246" spans="2:15" x14ac:dyDescent="0.35">
      <c r="B24246">
        <v>24246</v>
      </c>
      <c r="C24246">
        <f t="shared" si="1512"/>
        <v>-166.84904870767147</v>
      </c>
      <c r="F24246">
        <v>24246</v>
      </c>
      <c r="G24246">
        <f t="shared" si="1513"/>
        <v>-721.6380372173802</v>
      </c>
      <c r="J24246">
        <v>24246</v>
      </c>
      <c r="K24246">
        <f t="shared" si="1514"/>
        <v>-174.69480658441179</v>
      </c>
      <c r="N24246">
        <v>24246</v>
      </c>
      <c r="O24246">
        <f t="shared" si="1515"/>
        <v>-725.31334318338315</v>
      </c>
    </row>
    <row r="24247" spans="2:15" x14ac:dyDescent="0.35">
      <c r="B24247">
        <v>24247</v>
      </c>
      <c r="C24247">
        <f t="shared" si="1512"/>
        <v>-166.85667624583755</v>
      </c>
      <c r="F24247">
        <v>24247</v>
      </c>
      <c r="G24247">
        <f t="shared" si="1513"/>
        <v>-721.66854737004451</v>
      </c>
      <c r="J24247">
        <v>24247</v>
      </c>
      <c r="K24247">
        <f t="shared" si="1514"/>
        <v>-174.70243169858864</v>
      </c>
      <c r="N24247">
        <v>24247</v>
      </c>
      <c r="O24247">
        <f t="shared" si="1515"/>
        <v>-725.3438193839562</v>
      </c>
    </row>
    <row r="24248" spans="2:15" x14ac:dyDescent="0.35">
      <c r="B24248">
        <v>24248</v>
      </c>
      <c r="C24248">
        <f t="shared" si="1512"/>
        <v>-166.86430378400362</v>
      </c>
      <c r="F24248">
        <v>24248</v>
      </c>
      <c r="G24248">
        <f t="shared" si="1513"/>
        <v>-721.69905752270881</v>
      </c>
      <c r="J24248">
        <v>24248</v>
      </c>
      <c r="K24248">
        <f t="shared" si="1514"/>
        <v>-174.71005681276546</v>
      </c>
      <c r="N24248">
        <v>24248</v>
      </c>
      <c r="O24248">
        <f t="shared" si="1515"/>
        <v>-725.37429558452914</v>
      </c>
    </row>
    <row r="24249" spans="2:15" x14ac:dyDescent="0.35">
      <c r="B24249">
        <v>24249</v>
      </c>
      <c r="C24249">
        <f t="shared" si="1512"/>
        <v>-166.8719313221697</v>
      </c>
      <c r="F24249">
        <v>24249</v>
      </c>
      <c r="G24249">
        <f t="shared" si="1513"/>
        <v>-721.72956767537312</v>
      </c>
      <c r="J24249">
        <v>24249</v>
      </c>
      <c r="K24249">
        <f t="shared" si="1514"/>
        <v>-174.7176819269423</v>
      </c>
      <c r="N24249">
        <v>24249</v>
      </c>
      <c r="O24249">
        <f t="shared" si="1515"/>
        <v>-725.40477178510218</v>
      </c>
    </row>
    <row r="24250" spans="2:15" x14ac:dyDescent="0.35">
      <c r="B24250">
        <v>24250</v>
      </c>
      <c r="C24250">
        <f t="shared" si="1512"/>
        <v>-166.87955886033581</v>
      </c>
      <c r="F24250">
        <v>24250</v>
      </c>
      <c r="G24250">
        <f t="shared" si="1513"/>
        <v>-721.76007782803754</v>
      </c>
      <c r="J24250">
        <v>24250</v>
      </c>
      <c r="K24250">
        <f t="shared" si="1514"/>
        <v>-174.72530704111912</v>
      </c>
      <c r="N24250">
        <v>24250</v>
      </c>
      <c r="O24250">
        <f t="shared" si="1515"/>
        <v>-725.43524798567523</v>
      </c>
    </row>
    <row r="24251" spans="2:15" x14ac:dyDescent="0.35">
      <c r="B24251">
        <v>24251</v>
      </c>
      <c r="C24251">
        <f t="shared" si="1512"/>
        <v>-166.88718639850188</v>
      </c>
      <c r="F24251">
        <v>24251</v>
      </c>
      <c r="G24251">
        <f t="shared" si="1513"/>
        <v>-721.79058798070184</v>
      </c>
      <c r="J24251">
        <v>24251</v>
      </c>
      <c r="K24251">
        <f t="shared" si="1514"/>
        <v>-174.73293215529597</v>
      </c>
      <c r="N24251">
        <v>24251</v>
      </c>
      <c r="O24251">
        <f t="shared" si="1515"/>
        <v>-725.46572418624817</v>
      </c>
    </row>
    <row r="24252" spans="2:15" x14ac:dyDescent="0.35">
      <c r="B24252">
        <v>24252</v>
      </c>
      <c r="C24252">
        <f t="shared" si="1512"/>
        <v>-166.89481393666796</v>
      </c>
      <c r="F24252">
        <v>24252</v>
      </c>
      <c r="G24252">
        <f t="shared" si="1513"/>
        <v>-721.82109813336615</v>
      </c>
      <c r="J24252">
        <v>24252</v>
      </c>
      <c r="K24252">
        <f t="shared" si="1514"/>
        <v>-174.74055726947279</v>
      </c>
      <c r="N24252">
        <v>24252</v>
      </c>
      <c r="O24252">
        <f t="shared" si="1515"/>
        <v>-725.49620038682122</v>
      </c>
    </row>
    <row r="24253" spans="2:15" x14ac:dyDescent="0.35">
      <c r="B24253">
        <v>24253</v>
      </c>
      <c r="C24253">
        <f t="shared" si="1512"/>
        <v>-166.90244147483403</v>
      </c>
      <c r="F24253">
        <v>24253</v>
      </c>
      <c r="G24253">
        <f t="shared" si="1513"/>
        <v>-721.85160828603046</v>
      </c>
      <c r="J24253">
        <v>24253</v>
      </c>
      <c r="K24253">
        <f t="shared" si="1514"/>
        <v>-174.74818238364961</v>
      </c>
      <c r="N24253">
        <v>24253</v>
      </c>
      <c r="O24253">
        <f t="shared" si="1515"/>
        <v>-725.52667658739426</v>
      </c>
    </row>
    <row r="24254" spans="2:15" x14ac:dyDescent="0.35">
      <c r="B24254">
        <v>24254</v>
      </c>
      <c r="C24254">
        <f t="shared" si="1512"/>
        <v>-166.91006901300011</v>
      </c>
      <c r="F24254">
        <v>24254</v>
      </c>
      <c r="G24254">
        <f t="shared" si="1513"/>
        <v>-721.88211843869476</v>
      </c>
      <c r="J24254">
        <v>24254</v>
      </c>
      <c r="K24254">
        <f t="shared" si="1514"/>
        <v>-174.75580749782645</v>
      </c>
      <c r="N24254">
        <v>24254</v>
      </c>
      <c r="O24254">
        <f t="shared" si="1515"/>
        <v>-725.5571527879672</v>
      </c>
    </row>
    <row r="24255" spans="2:15" x14ac:dyDescent="0.35">
      <c r="B24255">
        <v>24255</v>
      </c>
      <c r="C24255">
        <f t="shared" si="1512"/>
        <v>-166.91769655116619</v>
      </c>
      <c r="F24255">
        <v>24255</v>
      </c>
      <c r="G24255">
        <f t="shared" si="1513"/>
        <v>-721.91262859135907</v>
      </c>
      <c r="J24255">
        <v>24255</v>
      </c>
      <c r="K24255">
        <f t="shared" si="1514"/>
        <v>-174.76343261200327</v>
      </c>
      <c r="N24255">
        <v>24255</v>
      </c>
      <c r="O24255">
        <f t="shared" si="1515"/>
        <v>-725.58762898854025</v>
      </c>
    </row>
    <row r="24256" spans="2:15" x14ac:dyDescent="0.35">
      <c r="B24256">
        <v>24256</v>
      </c>
      <c r="C24256">
        <f t="shared" si="1512"/>
        <v>-166.92532408933226</v>
      </c>
      <c r="F24256">
        <v>24256</v>
      </c>
      <c r="G24256">
        <f t="shared" si="1513"/>
        <v>-721.94313874402337</v>
      </c>
      <c r="J24256">
        <v>24256</v>
      </c>
      <c r="K24256">
        <f t="shared" si="1514"/>
        <v>-174.77105772618012</v>
      </c>
      <c r="N24256">
        <v>24256</v>
      </c>
      <c r="O24256">
        <f t="shared" si="1515"/>
        <v>-725.61810518911329</v>
      </c>
    </row>
    <row r="24257" spans="2:15" x14ac:dyDescent="0.35">
      <c r="B24257">
        <v>24257</v>
      </c>
      <c r="C24257">
        <f t="shared" si="1512"/>
        <v>-166.93295162749834</v>
      </c>
      <c r="F24257">
        <v>24257</v>
      </c>
      <c r="G24257">
        <f t="shared" si="1513"/>
        <v>-721.97364889668768</v>
      </c>
      <c r="J24257">
        <v>24257</v>
      </c>
      <c r="K24257">
        <f t="shared" si="1514"/>
        <v>-174.77868284035694</v>
      </c>
      <c r="N24257">
        <v>24257</v>
      </c>
      <c r="O24257">
        <f t="shared" si="1515"/>
        <v>-725.64858138968634</v>
      </c>
    </row>
    <row r="24258" spans="2:15" x14ac:dyDescent="0.35">
      <c r="B24258">
        <v>24258</v>
      </c>
      <c r="C24258">
        <f t="shared" ref="C24258:C24321" si="1516">A$2-(A$10*(B24258-1))</f>
        <v>-166.94057916566442</v>
      </c>
      <c r="F24258">
        <v>24258</v>
      </c>
      <c r="G24258">
        <f t="shared" ref="G24258:G24321" si="1517">E$2-(E$10*(F24258-1))</f>
        <v>-722.00415904935198</v>
      </c>
      <c r="J24258">
        <v>24258</v>
      </c>
      <c r="K24258">
        <f t="shared" ref="K24258:K24321" si="1518">I$2-(I$10*(J24258-1))</f>
        <v>-174.78630795453378</v>
      </c>
      <c r="N24258">
        <v>24258</v>
      </c>
      <c r="O24258">
        <f t="shared" ref="O24258:O24321" si="1519">M$2-(M$10*(N24258-1))</f>
        <v>-725.67905759025928</v>
      </c>
    </row>
    <row r="24259" spans="2:15" x14ac:dyDescent="0.35">
      <c r="B24259">
        <v>24259</v>
      </c>
      <c r="C24259">
        <f t="shared" si="1516"/>
        <v>-166.94820670383049</v>
      </c>
      <c r="F24259">
        <v>24259</v>
      </c>
      <c r="G24259">
        <f t="shared" si="1517"/>
        <v>-722.03466920201629</v>
      </c>
      <c r="J24259">
        <v>24259</v>
      </c>
      <c r="K24259">
        <f t="shared" si="1518"/>
        <v>-174.7939330687106</v>
      </c>
      <c r="N24259">
        <v>24259</v>
      </c>
      <c r="O24259">
        <f t="shared" si="1519"/>
        <v>-725.70953379083232</v>
      </c>
    </row>
    <row r="24260" spans="2:15" x14ac:dyDescent="0.35">
      <c r="B24260">
        <v>24260</v>
      </c>
      <c r="C24260">
        <f t="shared" si="1516"/>
        <v>-166.95583424199657</v>
      </c>
      <c r="F24260">
        <v>24260</v>
      </c>
      <c r="G24260">
        <f t="shared" si="1517"/>
        <v>-722.06517935468059</v>
      </c>
      <c r="J24260">
        <v>24260</v>
      </c>
      <c r="K24260">
        <f t="shared" si="1518"/>
        <v>-174.80155818288742</v>
      </c>
      <c r="N24260">
        <v>24260</v>
      </c>
      <c r="O24260">
        <f t="shared" si="1519"/>
        <v>-725.74000999140537</v>
      </c>
    </row>
    <row r="24261" spans="2:15" x14ac:dyDescent="0.35">
      <c r="B24261">
        <v>24261</v>
      </c>
      <c r="C24261">
        <f t="shared" si="1516"/>
        <v>-166.96346178016265</v>
      </c>
      <c r="F24261">
        <v>24261</v>
      </c>
      <c r="G24261">
        <f t="shared" si="1517"/>
        <v>-722.0956895073449</v>
      </c>
      <c r="J24261">
        <v>24261</v>
      </c>
      <c r="K24261">
        <f t="shared" si="1518"/>
        <v>-174.80918329706427</v>
      </c>
      <c r="N24261">
        <v>24261</v>
      </c>
      <c r="O24261">
        <f t="shared" si="1519"/>
        <v>-725.77048619197831</v>
      </c>
    </row>
    <row r="24262" spans="2:15" x14ac:dyDescent="0.35">
      <c r="B24262">
        <v>24262</v>
      </c>
      <c r="C24262">
        <f t="shared" si="1516"/>
        <v>-166.97108931832872</v>
      </c>
      <c r="F24262">
        <v>24262</v>
      </c>
      <c r="G24262">
        <f t="shared" si="1517"/>
        <v>-722.12619966000921</v>
      </c>
      <c r="J24262">
        <v>24262</v>
      </c>
      <c r="K24262">
        <f t="shared" si="1518"/>
        <v>-174.81680841124108</v>
      </c>
      <c r="N24262">
        <v>24262</v>
      </c>
      <c r="O24262">
        <f t="shared" si="1519"/>
        <v>-725.80096239255136</v>
      </c>
    </row>
    <row r="24263" spans="2:15" x14ac:dyDescent="0.35">
      <c r="B24263">
        <v>24263</v>
      </c>
      <c r="C24263">
        <f t="shared" si="1516"/>
        <v>-166.9787168564948</v>
      </c>
      <c r="F24263">
        <v>24263</v>
      </c>
      <c r="G24263">
        <f t="shared" si="1517"/>
        <v>-722.15670981267351</v>
      </c>
      <c r="J24263">
        <v>24263</v>
      </c>
      <c r="K24263">
        <f t="shared" si="1518"/>
        <v>-174.82443352541793</v>
      </c>
      <c r="N24263">
        <v>24263</v>
      </c>
      <c r="O24263">
        <f t="shared" si="1519"/>
        <v>-725.8314385931244</v>
      </c>
    </row>
    <row r="24264" spans="2:15" x14ac:dyDescent="0.35">
      <c r="B24264">
        <v>24264</v>
      </c>
      <c r="C24264">
        <f t="shared" si="1516"/>
        <v>-166.98634439466088</v>
      </c>
      <c r="F24264">
        <v>24264</v>
      </c>
      <c r="G24264">
        <f t="shared" si="1517"/>
        <v>-722.18721996533782</v>
      </c>
      <c r="J24264">
        <v>24264</v>
      </c>
      <c r="K24264">
        <f t="shared" si="1518"/>
        <v>-174.83205863959475</v>
      </c>
      <c r="N24264">
        <v>24264</v>
      </c>
      <c r="O24264">
        <f t="shared" si="1519"/>
        <v>-725.86191479369734</v>
      </c>
    </row>
    <row r="24265" spans="2:15" x14ac:dyDescent="0.35">
      <c r="B24265">
        <v>24265</v>
      </c>
      <c r="C24265">
        <f t="shared" si="1516"/>
        <v>-166.99397193282698</v>
      </c>
      <c r="F24265">
        <v>24265</v>
      </c>
      <c r="G24265">
        <f t="shared" si="1517"/>
        <v>-722.21773011800224</v>
      </c>
      <c r="J24265">
        <v>24265</v>
      </c>
      <c r="K24265">
        <f t="shared" si="1518"/>
        <v>-174.8396837537716</v>
      </c>
      <c r="N24265">
        <v>24265</v>
      </c>
      <c r="O24265">
        <f t="shared" si="1519"/>
        <v>-725.89239099427039</v>
      </c>
    </row>
    <row r="24266" spans="2:15" x14ac:dyDescent="0.35">
      <c r="B24266">
        <v>24266</v>
      </c>
      <c r="C24266">
        <f t="shared" si="1516"/>
        <v>-167.00159947099306</v>
      </c>
      <c r="F24266">
        <v>24266</v>
      </c>
      <c r="G24266">
        <f t="shared" si="1517"/>
        <v>-722.24824027066654</v>
      </c>
      <c r="J24266">
        <v>24266</v>
      </c>
      <c r="K24266">
        <f t="shared" si="1518"/>
        <v>-174.84730886794841</v>
      </c>
      <c r="N24266">
        <v>24266</v>
      </c>
      <c r="O24266">
        <f t="shared" si="1519"/>
        <v>-725.92286719484343</v>
      </c>
    </row>
    <row r="24267" spans="2:15" x14ac:dyDescent="0.35">
      <c r="B24267">
        <v>24267</v>
      </c>
      <c r="C24267">
        <f t="shared" si="1516"/>
        <v>-167.00922700915913</v>
      </c>
      <c r="F24267">
        <v>24267</v>
      </c>
      <c r="G24267">
        <f t="shared" si="1517"/>
        <v>-722.27875042333085</v>
      </c>
      <c r="J24267">
        <v>24267</v>
      </c>
      <c r="K24267">
        <f t="shared" si="1518"/>
        <v>-174.85493398212523</v>
      </c>
      <c r="N24267">
        <v>24267</v>
      </c>
      <c r="O24267">
        <f t="shared" si="1519"/>
        <v>-725.95334339541637</v>
      </c>
    </row>
    <row r="24268" spans="2:15" x14ac:dyDescent="0.35">
      <c r="B24268">
        <v>24268</v>
      </c>
      <c r="C24268">
        <f t="shared" si="1516"/>
        <v>-167.01685454732521</v>
      </c>
      <c r="F24268">
        <v>24268</v>
      </c>
      <c r="G24268">
        <f t="shared" si="1517"/>
        <v>-722.30926057599515</v>
      </c>
      <c r="J24268">
        <v>24268</v>
      </c>
      <c r="K24268">
        <f t="shared" si="1518"/>
        <v>-174.86255909630208</v>
      </c>
      <c r="N24268">
        <v>24268</v>
      </c>
      <c r="O24268">
        <f t="shared" si="1519"/>
        <v>-725.98381959598942</v>
      </c>
    </row>
    <row r="24269" spans="2:15" x14ac:dyDescent="0.35">
      <c r="B24269">
        <v>24269</v>
      </c>
      <c r="C24269">
        <f t="shared" si="1516"/>
        <v>-167.02448208549129</v>
      </c>
      <c r="F24269">
        <v>24269</v>
      </c>
      <c r="G24269">
        <f t="shared" si="1517"/>
        <v>-722.33977072865946</v>
      </c>
      <c r="J24269">
        <v>24269</v>
      </c>
      <c r="K24269">
        <f t="shared" si="1518"/>
        <v>-174.8701842104789</v>
      </c>
      <c r="N24269">
        <v>24269</v>
      </c>
      <c r="O24269">
        <f t="shared" si="1519"/>
        <v>-726.01429579656246</v>
      </c>
    </row>
    <row r="24270" spans="2:15" x14ac:dyDescent="0.35">
      <c r="B24270">
        <v>24270</v>
      </c>
      <c r="C24270">
        <f t="shared" si="1516"/>
        <v>-167.03210962365736</v>
      </c>
      <c r="F24270">
        <v>24270</v>
      </c>
      <c r="G24270">
        <f t="shared" si="1517"/>
        <v>-722.37028088132377</v>
      </c>
      <c r="J24270">
        <v>24270</v>
      </c>
      <c r="K24270">
        <f t="shared" si="1518"/>
        <v>-174.87780932465574</v>
      </c>
      <c r="N24270">
        <v>24270</v>
      </c>
      <c r="O24270">
        <f t="shared" si="1519"/>
        <v>-726.04477199713551</v>
      </c>
    </row>
    <row r="24271" spans="2:15" x14ac:dyDescent="0.35">
      <c r="B24271">
        <v>24271</v>
      </c>
      <c r="C24271">
        <f t="shared" si="1516"/>
        <v>-167.03973716182344</v>
      </c>
      <c r="F24271">
        <v>24271</v>
      </c>
      <c r="G24271">
        <f t="shared" si="1517"/>
        <v>-722.40079103398807</v>
      </c>
      <c r="J24271">
        <v>24271</v>
      </c>
      <c r="K24271">
        <f t="shared" si="1518"/>
        <v>-174.88543443883256</v>
      </c>
      <c r="N24271">
        <v>24271</v>
      </c>
      <c r="O24271">
        <f t="shared" si="1519"/>
        <v>-726.07524819770845</v>
      </c>
    </row>
    <row r="24272" spans="2:15" x14ac:dyDescent="0.35">
      <c r="B24272">
        <v>24272</v>
      </c>
      <c r="C24272">
        <f t="shared" si="1516"/>
        <v>-167.04736469998952</v>
      </c>
      <c r="F24272">
        <v>24272</v>
      </c>
      <c r="G24272">
        <f t="shared" si="1517"/>
        <v>-722.43130118665238</v>
      </c>
      <c r="J24272">
        <v>24272</v>
      </c>
      <c r="K24272">
        <f t="shared" si="1518"/>
        <v>-174.89305955300941</v>
      </c>
      <c r="N24272">
        <v>24272</v>
      </c>
      <c r="O24272">
        <f t="shared" si="1519"/>
        <v>-726.1057243982815</v>
      </c>
    </row>
    <row r="24273" spans="2:15" x14ac:dyDescent="0.35">
      <c r="B24273">
        <v>24273</v>
      </c>
      <c r="C24273">
        <f t="shared" si="1516"/>
        <v>-167.05499223815559</v>
      </c>
      <c r="F24273">
        <v>24273</v>
      </c>
      <c r="G24273">
        <f t="shared" si="1517"/>
        <v>-722.46181133931668</v>
      </c>
      <c r="J24273">
        <v>24273</v>
      </c>
      <c r="K24273">
        <f t="shared" si="1518"/>
        <v>-174.90068466718623</v>
      </c>
      <c r="N24273">
        <v>24273</v>
      </c>
      <c r="O24273">
        <f t="shared" si="1519"/>
        <v>-726.13620059885454</v>
      </c>
    </row>
    <row r="24274" spans="2:15" x14ac:dyDescent="0.35">
      <c r="B24274">
        <v>24274</v>
      </c>
      <c r="C24274">
        <f t="shared" si="1516"/>
        <v>-167.06261977632167</v>
      </c>
      <c r="F24274">
        <v>24274</v>
      </c>
      <c r="G24274">
        <f t="shared" si="1517"/>
        <v>-722.49232149198099</v>
      </c>
      <c r="J24274">
        <v>24274</v>
      </c>
      <c r="K24274">
        <f t="shared" si="1518"/>
        <v>-174.90830978136307</v>
      </c>
      <c r="N24274">
        <v>24274</v>
      </c>
      <c r="O24274">
        <f t="shared" si="1519"/>
        <v>-726.16667679942748</v>
      </c>
    </row>
    <row r="24275" spans="2:15" x14ac:dyDescent="0.35">
      <c r="B24275">
        <v>24275</v>
      </c>
      <c r="C24275">
        <f t="shared" si="1516"/>
        <v>-167.07024731448774</v>
      </c>
      <c r="F24275">
        <v>24275</v>
      </c>
      <c r="G24275">
        <f t="shared" si="1517"/>
        <v>-722.52283164464529</v>
      </c>
      <c r="J24275">
        <v>24275</v>
      </c>
      <c r="K24275">
        <f t="shared" si="1518"/>
        <v>-174.91593489553989</v>
      </c>
      <c r="N24275">
        <v>24275</v>
      </c>
      <c r="O24275">
        <f t="shared" si="1519"/>
        <v>-726.19715300000053</v>
      </c>
    </row>
    <row r="24276" spans="2:15" x14ac:dyDescent="0.35">
      <c r="B24276">
        <v>24276</v>
      </c>
      <c r="C24276">
        <f t="shared" si="1516"/>
        <v>-167.07787485265382</v>
      </c>
      <c r="F24276">
        <v>24276</v>
      </c>
      <c r="G24276">
        <f t="shared" si="1517"/>
        <v>-722.5533417973096</v>
      </c>
      <c r="J24276">
        <v>24276</v>
      </c>
      <c r="K24276">
        <f t="shared" si="1518"/>
        <v>-174.92356000971671</v>
      </c>
      <c r="N24276">
        <v>24276</v>
      </c>
      <c r="O24276">
        <f t="shared" si="1519"/>
        <v>-726.22762920057357</v>
      </c>
    </row>
    <row r="24277" spans="2:15" x14ac:dyDescent="0.35">
      <c r="B24277">
        <v>24277</v>
      </c>
      <c r="C24277">
        <f t="shared" si="1516"/>
        <v>-167.0855023908199</v>
      </c>
      <c r="F24277">
        <v>24277</v>
      </c>
      <c r="G24277">
        <f t="shared" si="1517"/>
        <v>-722.5838519499739</v>
      </c>
      <c r="J24277">
        <v>24277</v>
      </c>
      <c r="K24277">
        <f t="shared" si="1518"/>
        <v>-174.93118512389356</v>
      </c>
      <c r="N24277">
        <v>24277</v>
      </c>
      <c r="O24277">
        <f t="shared" si="1519"/>
        <v>-726.25810540114651</v>
      </c>
    </row>
    <row r="24278" spans="2:15" x14ac:dyDescent="0.35">
      <c r="B24278">
        <v>24278</v>
      </c>
      <c r="C24278">
        <f t="shared" si="1516"/>
        <v>-167.09312992898597</v>
      </c>
      <c r="F24278">
        <v>24278</v>
      </c>
      <c r="G24278">
        <f t="shared" si="1517"/>
        <v>-722.61436210263821</v>
      </c>
      <c r="J24278">
        <v>24278</v>
      </c>
      <c r="K24278">
        <f t="shared" si="1518"/>
        <v>-174.93881023807037</v>
      </c>
      <c r="N24278">
        <v>24278</v>
      </c>
      <c r="O24278">
        <f t="shared" si="1519"/>
        <v>-726.28858160171956</v>
      </c>
    </row>
    <row r="24279" spans="2:15" x14ac:dyDescent="0.35">
      <c r="B24279">
        <v>24279</v>
      </c>
      <c r="C24279">
        <f t="shared" si="1516"/>
        <v>-167.10075746715208</v>
      </c>
      <c r="F24279">
        <v>24279</v>
      </c>
      <c r="G24279">
        <f t="shared" si="1517"/>
        <v>-722.64487225530263</v>
      </c>
      <c r="J24279">
        <v>24279</v>
      </c>
      <c r="K24279">
        <f t="shared" si="1518"/>
        <v>-174.94643535224722</v>
      </c>
      <c r="N24279">
        <v>24279</v>
      </c>
      <c r="O24279">
        <f t="shared" si="1519"/>
        <v>-726.3190578022926</v>
      </c>
    </row>
    <row r="24280" spans="2:15" x14ac:dyDescent="0.35">
      <c r="B24280">
        <v>24280</v>
      </c>
      <c r="C24280">
        <f t="shared" si="1516"/>
        <v>-167.10838500531815</v>
      </c>
      <c r="F24280">
        <v>24280</v>
      </c>
      <c r="G24280">
        <f t="shared" si="1517"/>
        <v>-722.67538240796694</v>
      </c>
      <c r="J24280">
        <v>24280</v>
      </c>
      <c r="K24280">
        <f t="shared" si="1518"/>
        <v>-174.95406046642404</v>
      </c>
      <c r="N24280">
        <v>24280</v>
      </c>
      <c r="O24280">
        <f t="shared" si="1519"/>
        <v>-726.34953400286565</v>
      </c>
    </row>
    <row r="24281" spans="2:15" x14ac:dyDescent="0.35">
      <c r="B24281">
        <v>24281</v>
      </c>
      <c r="C24281">
        <f t="shared" si="1516"/>
        <v>-167.11601254348423</v>
      </c>
      <c r="F24281">
        <v>24281</v>
      </c>
      <c r="G24281">
        <f t="shared" si="1517"/>
        <v>-722.70589256063124</v>
      </c>
      <c r="J24281">
        <v>24281</v>
      </c>
      <c r="K24281">
        <f t="shared" si="1518"/>
        <v>-174.96168558060089</v>
      </c>
      <c r="N24281">
        <v>24281</v>
      </c>
      <c r="O24281">
        <f t="shared" si="1519"/>
        <v>-726.38001020343859</v>
      </c>
    </row>
    <row r="24282" spans="2:15" x14ac:dyDescent="0.35">
      <c r="B24282">
        <v>24282</v>
      </c>
      <c r="C24282">
        <f t="shared" si="1516"/>
        <v>-167.12364008165031</v>
      </c>
      <c r="F24282">
        <v>24282</v>
      </c>
      <c r="G24282">
        <f t="shared" si="1517"/>
        <v>-722.73640271329555</v>
      </c>
      <c r="J24282">
        <v>24282</v>
      </c>
      <c r="K24282">
        <f t="shared" si="1518"/>
        <v>-174.9693106947777</v>
      </c>
      <c r="N24282">
        <v>24282</v>
      </c>
      <c r="O24282">
        <f t="shared" si="1519"/>
        <v>-726.41048640401164</v>
      </c>
    </row>
    <row r="24283" spans="2:15" x14ac:dyDescent="0.35">
      <c r="B24283">
        <v>24283</v>
      </c>
      <c r="C24283">
        <f t="shared" si="1516"/>
        <v>-167.13126761981638</v>
      </c>
      <c r="F24283">
        <v>24283</v>
      </c>
      <c r="G24283">
        <f t="shared" si="1517"/>
        <v>-722.76691286595985</v>
      </c>
      <c r="J24283">
        <v>24283</v>
      </c>
      <c r="K24283">
        <f t="shared" si="1518"/>
        <v>-174.97693580895452</v>
      </c>
      <c r="N24283">
        <v>24283</v>
      </c>
      <c r="O24283">
        <f t="shared" si="1519"/>
        <v>-726.44096260458468</v>
      </c>
    </row>
    <row r="24284" spans="2:15" x14ac:dyDescent="0.35">
      <c r="B24284">
        <v>24284</v>
      </c>
      <c r="C24284">
        <f t="shared" si="1516"/>
        <v>-167.13889515798246</v>
      </c>
      <c r="F24284">
        <v>24284</v>
      </c>
      <c r="G24284">
        <f t="shared" si="1517"/>
        <v>-722.79742301862416</v>
      </c>
      <c r="J24284">
        <v>24284</v>
      </c>
      <c r="K24284">
        <f t="shared" si="1518"/>
        <v>-174.98456092313137</v>
      </c>
      <c r="N24284">
        <v>24284</v>
      </c>
      <c r="O24284">
        <f t="shared" si="1519"/>
        <v>-726.47143880515762</v>
      </c>
    </row>
    <row r="24285" spans="2:15" x14ac:dyDescent="0.35">
      <c r="B24285">
        <v>24285</v>
      </c>
      <c r="C24285">
        <f t="shared" si="1516"/>
        <v>-167.14652269614854</v>
      </c>
      <c r="F24285">
        <v>24285</v>
      </c>
      <c r="G24285">
        <f t="shared" si="1517"/>
        <v>-722.82793317128846</v>
      </c>
      <c r="J24285">
        <v>24285</v>
      </c>
      <c r="K24285">
        <f t="shared" si="1518"/>
        <v>-174.99218603730819</v>
      </c>
      <c r="N24285">
        <v>24285</v>
      </c>
      <c r="O24285">
        <f t="shared" si="1519"/>
        <v>-726.50191500573067</v>
      </c>
    </row>
    <row r="24286" spans="2:15" x14ac:dyDescent="0.35">
      <c r="B24286">
        <v>24286</v>
      </c>
      <c r="C24286">
        <f t="shared" si="1516"/>
        <v>-167.15415023431461</v>
      </c>
      <c r="F24286">
        <v>24286</v>
      </c>
      <c r="G24286">
        <f t="shared" si="1517"/>
        <v>-722.85844332395277</v>
      </c>
      <c r="J24286">
        <v>24286</v>
      </c>
      <c r="K24286">
        <f t="shared" si="1518"/>
        <v>-174.99981115148503</v>
      </c>
      <c r="N24286">
        <v>24286</v>
      </c>
      <c r="O24286">
        <f t="shared" si="1519"/>
        <v>-726.53239120630371</v>
      </c>
    </row>
    <row r="24287" spans="2:15" x14ac:dyDescent="0.35">
      <c r="B24287">
        <v>24287</v>
      </c>
      <c r="C24287">
        <f t="shared" si="1516"/>
        <v>-167.16177777248069</v>
      </c>
      <c r="F24287">
        <v>24287</v>
      </c>
      <c r="G24287">
        <f t="shared" si="1517"/>
        <v>-722.88895347661708</v>
      </c>
      <c r="J24287">
        <v>24287</v>
      </c>
      <c r="K24287">
        <f t="shared" si="1518"/>
        <v>-175.00743626566185</v>
      </c>
      <c r="N24287">
        <v>24287</v>
      </c>
      <c r="O24287">
        <f t="shared" si="1519"/>
        <v>-726.56286740687665</v>
      </c>
    </row>
    <row r="24288" spans="2:15" x14ac:dyDescent="0.35">
      <c r="B24288">
        <v>24288</v>
      </c>
      <c r="C24288">
        <f t="shared" si="1516"/>
        <v>-167.16940531064677</v>
      </c>
      <c r="F24288">
        <v>24288</v>
      </c>
      <c r="G24288">
        <f t="shared" si="1517"/>
        <v>-722.91946362928138</v>
      </c>
      <c r="J24288">
        <v>24288</v>
      </c>
      <c r="K24288">
        <f t="shared" si="1518"/>
        <v>-175.0150613798387</v>
      </c>
      <c r="N24288">
        <v>24288</v>
      </c>
      <c r="O24288">
        <f t="shared" si="1519"/>
        <v>-726.5933436074497</v>
      </c>
    </row>
    <row r="24289" spans="2:15" x14ac:dyDescent="0.35">
      <c r="B24289">
        <v>24289</v>
      </c>
      <c r="C24289">
        <f t="shared" si="1516"/>
        <v>-167.17703284881284</v>
      </c>
      <c r="F24289">
        <v>24289</v>
      </c>
      <c r="G24289">
        <f t="shared" si="1517"/>
        <v>-722.94997378194569</v>
      </c>
      <c r="J24289">
        <v>24289</v>
      </c>
      <c r="K24289">
        <f t="shared" si="1518"/>
        <v>-175.02268649401552</v>
      </c>
      <c r="N24289">
        <v>24289</v>
      </c>
      <c r="O24289">
        <f t="shared" si="1519"/>
        <v>-726.62381980802274</v>
      </c>
    </row>
    <row r="24290" spans="2:15" x14ac:dyDescent="0.35">
      <c r="B24290">
        <v>24290</v>
      </c>
      <c r="C24290">
        <f t="shared" si="1516"/>
        <v>-167.18466038697892</v>
      </c>
      <c r="F24290">
        <v>24290</v>
      </c>
      <c r="G24290">
        <f t="shared" si="1517"/>
        <v>-722.98048393460999</v>
      </c>
      <c r="J24290">
        <v>24290</v>
      </c>
      <c r="K24290">
        <f t="shared" si="1518"/>
        <v>-175.03031160819236</v>
      </c>
      <c r="N24290">
        <v>24290</v>
      </c>
      <c r="O24290">
        <f t="shared" si="1519"/>
        <v>-726.65429600859579</v>
      </c>
    </row>
    <row r="24291" spans="2:15" x14ac:dyDescent="0.35">
      <c r="B24291">
        <v>24291</v>
      </c>
      <c r="C24291">
        <f t="shared" si="1516"/>
        <v>-167.192287925145</v>
      </c>
      <c r="F24291">
        <v>24291</v>
      </c>
      <c r="G24291">
        <f t="shared" si="1517"/>
        <v>-723.0109940872743</v>
      </c>
      <c r="J24291">
        <v>24291</v>
      </c>
      <c r="K24291">
        <f t="shared" si="1518"/>
        <v>-175.03793672236918</v>
      </c>
      <c r="N24291">
        <v>24291</v>
      </c>
      <c r="O24291">
        <f t="shared" si="1519"/>
        <v>-726.68477220916873</v>
      </c>
    </row>
    <row r="24292" spans="2:15" x14ac:dyDescent="0.35">
      <c r="B24292">
        <v>24292</v>
      </c>
      <c r="C24292">
        <f t="shared" si="1516"/>
        <v>-167.19991546331107</v>
      </c>
      <c r="F24292">
        <v>24292</v>
      </c>
      <c r="G24292">
        <f t="shared" si="1517"/>
        <v>-723.0415042399386</v>
      </c>
      <c r="J24292">
        <v>24292</v>
      </c>
      <c r="K24292">
        <f t="shared" si="1518"/>
        <v>-175.045561836546</v>
      </c>
      <c r="N24292">
        <v>24292</v>
      </c>
      <c r="O24292">
        <f t="shared" si="1519"/>
        <v>-726.71524840974178</v>
      </c>
    </row>
    <row r="24293" spans="2:15" x14ac:dyDescent="0.35">
      <c r="B24293">
        <v>24293</v>
      </c>
      <c r="C24293">
        <f t="shared" si="1516"/>
        <v>-167.20754300147715</v>
      </c>
      <c r="F24293">
        <v>24293</v>
      </c>
      <c r="G24293">
        <f t="shared" si="1517"/>
        <v>-723.07201439260291</v>
      </c>
      <c r="J24293">
        <v>24293</v>
      </c>
      <c r="K24293">
        <f t="shared" si="1518"/>
        <v>-175.05318695072285</v>
      </c>
      <c r="N24293">
        <v>24293</v>
      </c>
      <c r="O24293">
        <f t="shared" si="1519"/>
        <v>-726.74572461031482</v>
      </c>
    </row>
    <row r="24294" spans="2:15" x14ac:dyDescent="0.35">
      <c r="B24294">
        <v>24294</v>
      </c>
      <c r="C24294">
        <f t="shared" si="1516"/>
        <v>-167.21517053964325</v>
      </c>
      <c r="F24294">
        <v>24294</v>
      </c>
      <c r="G24294">
        <f t="shared" si="1517"/>
        <v>-723.10252454526733</v>
      </c>
      <c r="J24294">
        <v>24294</v>
      </c>
      <c r="K24294">
        <f t="shared" si="1518"/>
        <v>-175.06081206489966</v>
      </c>
      <c r="N24294">
        <v>24294</v>
      </c>
      <c r="O24294">
        <f t="shared" si="1519"/>
        <v>-726.77620081088776</v>
      </c>
    </row>
    <row r="24295" spans="2:15" x14ac:dyDescent="0.35">
      <c r="B24295">
        <v>24295</v>
      </c>
      <c r="C24295">
        <f t="shared" si="1516"/>
        <v>-167.22279807780933</v>
      </c>
      <c r="F24295">
        <v>24295</v>
      </c>
      <c r="G24295">
        <f t="shared" si="1517"/>
        <v>-723.13303469793163</v>
      </c>
      <c r="J24295">
        <v>24295</v>
      </c>
      <c r="K24295">
        <f t="shared" si="1518"/>
        <v>-175.06843717907651</v>
      </c>
      <c r="N24295">
        <v>24295</v>
      </c>
      <c r="O24295">
        <f t="shared" si="1519"/>
        <v>-726.80667701146081</v>
      </c>
    </row>
    <row r="24296" spans="2:15" x14ac:dyDescent="0.35">
      <c r="B24296">
        <v>24296</v>
      </c>
      <c r="C24296">
        <f t="shared" si="1516"/>
        <v>-167.23042561597541</v>
      </c>
      <c r="F24296">
        <v>24296</v>
      </c>
      <c r="G24296">
        <f t="shared" si="1517"/>
        <v>-723.16354485059594</v>
      </c>
      <c r="J24296">
        <v>24296</v>
      </c>
      <c r="K24296">
        <f t="shared" si="1518"/>
        <v>-175.07606229325333</v>
      </c>
      <c r="N24296">
        <v>24296</v>
      </c>
      <c r="O24296">
        <f t="shared" si="1519"/>
        <v>-726.83715321203385</v>
      </c>
    </row>
    <row r="24297" spans="2:15" x14ac:dyDescent="0.35">
      <c r="B24297">
        <v>24297</v>
      </c>
      <c r="C24297">
        <f t="shared" si="1516"/>
        <v>-167.23805315414148</v>
      </c>
      <c r="F24297">
        <v>24297</v>
      </c>
      <c r="G24297">
        <f t="shared" si="1517"/>
        <v>-723.19405500326025</v>
      </c>
      <c r="J24297">
        <v>24297</v>
      </c>
      <c r="K24297">
        <f t="shared" si="1518"/>
        <v>-175.08368740743018</v>
      </c>
      <c r="N24297">
        <v>24297</v>
      </c>
      <c r="O24297">
        <f t="shared" si="1519"/>
        <v>-726.86762941260679</v>
      </c>
    </row>
    <row r="24298" spans="2:15" x14ac:dyDescent="0.35">
      <c r="B24298">
        <v>24298</v>
      </c>
      <c r="C24298">
        <f t="shared" si="1516"/>
        <v>-167.24568069230756</v>
      </c>
      <c r="F24298">
        <v>24298</v>
      </c>
      <c r="G24298">
        <f t="shared" si="1517"/>
        <v>-723.22456515592455</v>
      </c>
      <c r="J24298">
        <v>24298</v>
      </c>
      <c r="K24298">
        <f t="shared" si="1518"/>
        <v>-175.09131252160699</v>
      </c>
      <c r="N24298">
        <v>24298</v>
      </c>
      <c r="O24298">
        <f t="shared" si="1519"/>
        <v>-726.89810561317984</v>
      </c>
    </row>
    <row r="24299" spans="2:15" x14ac:dyDescent="0.35">
      <c r="B24299">
        <v>24299</v>
      </c>
      <c r="C24299">
        <f t="shared" si="1516"/>
        <v>-167.25330823047364</v>
      </c>
      <c r="F24299">
        <v>24299</v>
      </c>
      <c r="G24299">
        <f t="shared" si="1517"/>
        <v>-723.25507530858886</v>
      </c>
      <c r="J24299">
        <v>24299</v>
      </c>
      <c r="K24299">
        <f t="shared" si="1518"/>
        <v>-175.09893763578381</v>
      </c>
      <c r="N24299">
        <v>24299</v>
      </c>
      <c r="O24299">
        <f t="shared" si="1519"/>
        <v>-726.92858181375288</v>
      </c>
    </row>
    <row r="24300" spans="2:15" x14ac:dyDescent="0.35">
      <c r="B24300">
        <v>24300</v>
      </c>
      <c r="C24300">
        <f t="shared" si="1516"/>
        <v>-167.26093576863971</v>
      </c>
      <c r="F24300">
        <v>24300</v>
      </c>
      <c r="G24300">
        <f t="shared" si="1517"/>
        <v>-723.28558546125316</v>
      </c>
      <c r="J24300">
        <v>24300</v>
      </c>
      <c r="K24300">
        <f t="shared" si="1518"/>
        <v>-175.10656274996066</v>
      </c>
      <c r="N24300">
        <v>24300</v>
      </c>
      <c r="O24300">
        <f t="shared" si="1519"/>
        <v>-726.95905801432582</v>
      </c>
    </row>
    <row r="24301" spans="2:15" x14ac:dyDescent="0.35">
      <c r="B24301">
        <v>24301</v>
      </c>
      <c r="C24301">
        <f t="shared" si="1516"/>
        <v>-167.26856330680579</v>
      </c>
      <c r="F24301">
        <v>24301</v>
      </c>
      <c r="G24301">
        <f t="shared" si="1517"/>
        <v>-723.31609561391747</v>
      </c>
      <c r="J24301">
        <v>24301</v>
      </c>
      <c r="K24301">
        <f t="shared" si="1518"/>
        <v>-175.11418786413748</v>
      </c>
      <c r="N24301">
        <v>24301</v>
      </c>
      <c r="O24301">
        <f t="shared" si="1519"/>
        <v>-726.98953421489887</v>
      </c>
    </row>
    <row r="24302" spans="2:15" x14ac:dyDescent="0.35">
      <c r="B24302">
        <v>24302</v>
      </c>
      <c r="C24302">
        <f t="shared" si="1516"/>
        <v>-167.27619084497186</v>
      </c>
      <c r="F24302">
        <v>24302</v>
      </c>
      <c r="G24302">
        <f t="shared" si="1517"/>
        <v>-723.34660576658177</v>
      </c>
      <c r="J24302">
        <v>24302</v>
      </c>
      <c r="K24302">
        <f t="shared" si="1518"/>
        <v>-175.12181297831432</v>
      </c>
      <c r="N24302">
        <v>24302</v>
      </c>
      <c r="O24302">
        <f t="shared" si="1519"/>
        <v>-727.02001041547192</v>
      </c>
    </row>
    <row r="24303" spans="2:15" x14ac:dyDescent="0.35">
      <c r="B24303">
        <v>24303</v>
      </c>
      <c r="C24303">
        <f t="shared" si="1516"/>
        <v>-167.28381838313794</v>
      </c>
      <c r="F24303">
        <v>24303</v>
      </c>
      <c r="G24303">
        <f t="shared" si="1517"/>
        <v>-723.37711591924608</v>
      </c>
      <c r="J24303">
        <v>24303</v>
      </c>
      <c r="K24303">
        <f t="shared" si="1518"/>
        <v>-175.12943809249114</v>
      </c>
      <c r="N24303">
        <v>24303</v>
      </c>
      <c r="O24303">
        <f t="shared" si="1519"/>
        <v>-727.05048661604496</v>
      </c>
    </row>
    <row r="24304" spans="2:15" x14ac:dyDescent="0.35">
      <c r="B24304">
        <v>24304</v>
      </c>
      <c r="C24304">
        <f t="shared" si="1516"/>
        <v>-167.29144592130402</v>
      </c>
      <c r="F24304">
        <v>24304</v>
      </c>
      <c r="G24304">
        <f t="shared" si="1517"/>
        <v>-723.40762607191039</v>
      </c>
      <c r="J24304">
        <v>24304</v>
      </c>
      <c r="K24304">
        <f t="shared" si="1518"/>
        <v>-175.13706320666799</v>
      </c>
      <c r="N24304">
        <v>24304</v>
      </c>
      <c r="O24304">
        <f t="shared" si="1519"/>
        <v>-727.0809628166179</v>
      </c>
    </row>
    <row r="24305" spans="2:15" x14ac:dyDescent="0.35">
      <c r="B24305">
        <v>24305</v>
      </c>
      <c r="C24305">
        <f t="shared" si="1516"/>
        <v>-167.29907345947009</v>
      </c>
      <c r="F24305">
        <v>24305</v>
      </c>
      <c r="G24305">
        <f t="shared" si="1517"/>
        <v>-723.43813622457469</v>
      </c>
      <c r="J24305">
        <v>24305</v>
      </c>
      <c r="K24305">
        <f t="shared" si="1518"/>
        <v>-175.14468832084481</v>
      </c>
      <c r="N24305">
        <v>24305</v>
      </c>
      <c r="O24305">
        <f t="shared" si="1519"/>
        <v>-727.11143901719095</v>
      </c>
    </row>
    <row r="24306" spans="2:15" x14ac:dyDescent="0.35">
      <c r="B24306">
        <v>24306</v>
      </c>
      <c r="C24306">
        <f t="shared" si="1516"/>
        <v>-167.30670099763617</v>
      </c>
      <c r="F24306">
        <v>24306</v>
      </c>
      <c r="G24306">
        <f t="shared" si="1517"/>
        <v>-723.468646377239</v>
      </c>
      <c r="J24306">
        <v>24306</v>
      </c>
      <c r="K24306">
        <f t="shared" si="1518"/>
        <v>-175.15231343502163</v>
      </c>
      <c r="N24306">
        <v>24306</v>
      </c>
      <c r="O24306">
        <f t="shared" si="1519"/>
        <v>-727.14191521776399</v>
      </c>
    </row>
    <row r="24307" spans="2:15" x14ac:dyDescent="0.35">
      <c r="B24307">
        <v>24307</v>
      </c>
      <c r="C24307">
        <f t="shared" si="1516"/>
        <v>-167.31432853580225</v>
      </c>
      <c r="F24307">
        <v>24307</v>
      </c>
      <c r="G24307">
        <f t="shared" si="1517"/>
        <v>-723.4991565299033</v>
      </c>
      <c r="J24307">
        <v>24307</v>
      </c>
      <c r="K24307">
        <f t="shared" si="1518"/>
        <v>-175.15993854919847</v>
      </c>
      <c r="N24307">
        <v>24307</v>
      </c>
      <c r="O24307">
        <f t="shared" si="1519"/>
        <v>-727.17239141833693</v>
      </c>
    </row>
    <row r="24308" spans="2:15" x14ac:dyDescent="0.35">
      <c r="B24308">
        <v>24308</v>
      </c>
      <c r="C24308">
        <f t="shared" si="1516"/>
        <v>-167.32195607396832</v>
      </c>
      <c r="F24308">
        <v>24308</v>
      </c>
      <c r="G24308">
        <f t="shared" si="1517"/>
        <v>-723.52966668256761</v>
      </c>
      <c r="J24308">
        <v>24308</v>
      </c>
      <c r="K24308">
        <f t="shared" si="1518"/>
        <v>-175.16756366337529</v>
      </c>
      <c r="N24308">
        <v>24308</v>
      </c>
      <c r="O24308">
        <f t="shared" si="1519"/>
        <v>-727.20286761890998</v>
      </c>
    </row>
    <row r="24309" spans="2:15" x14ac:dyDescent="0.35">
      <c r="B24309">
        <v>24309</v>
      </c>
      <c r="C24309">
        <f t="shared" si="1516"/>
        <v>-167.32958361213443</v>
      </c>
      <c r="F24309">
        <v>24309</v>
      </c>
      <c r="G24309">
        <f t="shared" si="1517"/>
        <v>-723.56017683523203</v>
      </c>
      <c r="J24309">
        <v>24309</v>
      </c>
      <c r="K24309">
        <f t="shared" si="1518"/>
        <v>-175.17518877755214</v>
      </c>
      <c r="N24309">
        <v>24309</v>
      </c>
      <c r="O24309">
        <f t="shared" si="1519"/>
        <v>-727.23334381948303</v>
      </c>
    </row>
    <row r="24310" spans="2:15" x14ac:dyDescent="0.35">
      <c r="B24310">
        <v>24310</v>
      </c>
      <c r="C24310">
        <f t="shared" si="1516"/>
        <v>-167.3372111503005</v>
      </c>
      <c r="F24310">
        <v>24310</v>
      </c>
      <c r="G24310">
        <f t="shared" si="1517"/>
        <v>-723.59068698789633</v>
      </c>
      <c r="J24310">
        <v>24310</v>
      </c>
      <c r="K24310">
        <f t="shared" si="1518"/>
        <v>-175.18281389172896</v>
      </c>
      <c r="N24310">
        <v>24310</v>
      </c>
      <c r="O24310">
        <f t="shared" si="1519"/>
        <v>-727.26382002005596</v>
      </c>
    </row>
    <row r="24311" spans="2:15" x14ac:dyDescent="0.35">
      <c r="B24311">
        <v>24311</v>
      </c>
      <c r="C24311">
        <f t="shared" si="1516"/>
        <v>-167.34483868846658</v>
      </c>
      <c r="F24311">
        <v>24311</v>
      </c>
      <c r="G24311">
        <f t="shared" si="1517"/>
        <v>-723.62119714056064</v>
      </c>
      <c r="J24311">
        <v>24311</v>
      </c>
      <c r="K24311">
        <f t="shared" si="1518"/>
        <v>-175.1904390059058</v>
      </c>
      <c r="N24311">
        <v>24311</v>
      </c>
      <c r="O24311">
        <f t="shared" si="1519"/>
        <v>-727.29429622062901</v>
      </c>
    </row>
    <row r="24312" spans="2:15" x14ac:dyDescent="0.35">
      <c r="B24312">
        <v>24312</v>
      </c>
      <c r="C24312">
        <f t="shared" si="1516"/>
        <v>-167.35246622663266</v>
      </c>
      <c r="F24312">
        <v>24312</v>
      </c>
      <c r="G24312">
        <f t="shared" si="1517"/>
        <v>-723.65170729322494</v>
      </c>
      <c r="J24312">
        <v>24312</v>
      </c>
      <c r="K24312">
        <f t="shared" si="1518"/>
        <v>-175.19806412008262</v>
      </c>
      <c r="N24312">
        <v>24312</v>
      </c>
      <c r="O24312">
        <f t="shared" si="1519"/>
        <v>-727.32477242120206</v>
      </c>
    </row>
    <row r="24313" spans="2:15" x14ac:dyDescent="0.35">
      <c r="B24313">
        <v>24313</v>
      </c>
      <c r="C24313">
        <f t="shared" si="1516"/>
        <v>-167.36009376479873</v>
      </c>
      <c r="F24313">
        <v>24313</v>
      </c>
      <c r="G24313">
        <f t="shared" si="1517"/>
        <v>-723.68221744588925</v>
      </c>
      <c r="J24313">
        <v>24313</v>
      </c>
      <c r="K24313">
        <f t="shared" si="1518"/>
        <v>-175.20568923425947</v>
      </c>
      <c r="N24313">
        <v>24313</v>
      </c>
      <c r="O24313">
        <f t="shared" si="1519"/>
        <v>-727.3552486217751</v>
      </c>
    </row>
    <row r="24314" spans="2:15" x14ac:dyDescent="0.35">
      <c r="B24314">
        <v>24314</v>
      </c>
      <c r="C24314">
        <f t="shared" si="1516"/>
        <v>-167.36772130296481</v>
      </c>
      <c r="F24314">
        <v>24314</v>
      </c>
      <c r="G24314">
        <f t="shared" si="1517"/>
        <v>-723.71272759855356</v>
      </c>
      <c r="J24314">
        <v>24314</v>
      </c>
      <c r="K24314">
        <f t="shared" si="1518"/>
        <v>-175.21331434843628</v>
      </c>
      <c r="N24314">
        <v>24314</v>
      </c>
      <c r="O24314">
        <f t="shared" si="1519"/>
        <v>-727.38572482234804</v>
      </c>
    </row>
    <row r="24315" spans="2:15" x14ac:dyDescent="0.35">
      <c r="B24315">
        <v>24315</v>
      </c>
      <c r="C24315">
        <f t="shared" si="1516"/>
        <v>-167.37534884113089</v>
      </c>
      <c r="F24315">
        <v>24315</v>
      </c>
      <c r="G24315">
        <f t="shared" si="1517"/>
        <v>-723.74323775121786</v>
      </c>
      <c r="J24315">
        <v>24315</v>
      </c>
      <c r="K24315">
        <f t="shared" si="1518"/>
        <v>-175.2209394626131</v>
      </c>
      <c r="N24315">
        <v>24315</v>
      </c>
      <c r="O24315">
        <f t="shared" si="1519"/>
        <v>-727.41620102292109</v>
      </c>
    </row>
    <row r="24316" spans="2:15" x14ac:dyDescent="0.35">
      <c r="B24316">
        <v>24316</v>
      </c>
      <c r="C24316">
        <f t="shared" si="1516"/>
        <v>-167.38297637929696</v>
      </c>
      <c r="F24316">
        <v>24316</v>
      </c>
      <c r="G24316">
        <f t="shared" si="1517"/>
        <v>-723.77374790388217</v>
      </c>
      <c r="J24316">
        <v>24316</v>
      </c>
      <c r="K24316">
        <f t="shared" si="1518"/>
        <v>-175.22856457678995</v>
      </c>
      <c r="N24316">
        <v>24316</v>
      </c>
      <c r="O24316">
        <f t="shared" si="1519"/>
        <v>-727.44667722349413</v>
      </c>
    </row>
    <row r="24317" spans="2:15" x14ac:dyDescent="0.35">
      <c r="B24317">
        <v>24317</v>
      </c>
      <c r="C24317">
        <f t="shared" si="1516"/>
        <v>-167.39060391746304</v>
      </c>
      <c r="F24317">
        <v>24317</v>
      </c>
      <c r="G24317">
        <f t="shared" si="1517"/>
        <v>-723.80425805654647</v>
      </c>
      <c r="J24317">
        <v>24317</v>
      </c>
      <c r="K24317">
        <f t="shared" si="1518"/>
        <v>-175.23618969096677</v>
      </c>
      <c r="N24317">
        <v>24317</v>
      </c>
      <c r="O24317">
        <f t="shared" si="1519"/>
        <v>-727.47715342406707</v>
      </c>
    </row>
    <row r="24318" spans="2:15" x14ac:dyDescent="0.35">
      <c r="B24318">
        <v>24318</v>
      </c>
      <c r="C24318">
        <f t="shared" si="1516"/>
        <v>-167.39823145562912</v>
      </c>
      <c r="F24318">
        <v>24318</v>
      </c>
      <c r="G24318">
        <f t="shared" si="1517"/>
        <v>-723.83476820921078</v>
      </c>
      <c r="J24318">
        <v>24318</v>
      </c>
      <c r="K24318">
        <f t="shared" si="1518"/>
        <v>-175.24381480514361</v>
      </c>
      <c r="N24318">
        <v>24318</v>
      </c>
      <c r="O24318">
        <f t="shared" si="1519"/>
        <v>-727.50762962464012</v>
      </c>
    </row>
    <row r="24319" spans="2:15" x14ac:dyDescent="0.35">
      <c r="B24319">
        <v>24319</v>
      </c>
      <c r="C24319">
        <f t="shared" si="1516"/>
        <v>-167.40585899379519</v>
      </c>
      <c r="F24319">
        <v>24319</v>
      </c>
      <c r="G24319">
        <f t="shared" si="1517"/>
        <v>-723.86527836187508</v>
      </c>
      <c r="J24319">
        <v>24319</v>
      </c>
      <c r="K24319">
        <f t="shared" si="1518"/>
        <v>-175.25143991932043</v>
      </c>
      <c r="N24319">
        <v>24319</v>
      </c>
      <c r="O24319">
        <f t="shared" si="1519"/>
        <v>-727.53810582521317</v>
      </c>
    </row>
    <row r="24320" spans="2:15" x14ac:dyDescent="0.35">
      <c r="B24320">
        <v>24320</v>
      </c>
      <c r="C24320">
        <f t="shared" si="1516"/>
        <v>-167.41348653196127</v>
      </c>
      <c r="F24320">
        <v>24320</v>
      </c>
      <c r="G24320">
        <f t="shared" si="1517"/>
        <v>-723.89578851453939</v>
      </c>
      <c r="J24320">
        <v>24320</v>
      </c>
      <c r="K24320">
        <f t="shared" si="1518"/>
        <v>-175.25906503349728</v>
      </c>
      <c r="N24320">
        <v>24320</v>
      </c>
      <c r="O24320">
        <f t="shared" si="1519"/>
        <v>-727.5685820257861</v>
      </c>
    </row>
    <row r="24321" spans="2:15" x14ac:dyDescent="0.35">
      <c r="B24321">
        <v>24321</v>
      </c>
      <c r="C24321">
        <f t="shared" si="1516"/>
        <v>-167.42111407012735</v>
      </c>
      <c r="F24321">
        <v>24321</v>
      </c>
      <c r="G24321">
        <f t="shared" si="1517"/>
        <v>-723.9262986672037</v>
      </c>
      <c r="J24321">
        <v>24321</v>
      </c>
      <c r="K24321">
        <f t="shared" si="1518"/>
        <v>-175.2666901476741</v>
      </c>
      <c r="N24321">
        <v>24321</v>
      </c>
      <c r="O24321">
        <f t="shared" si="1519"/>
        <v>-727.59905822635915</v>
      </c>
    </row>
    <row r="24322" spans="2:15" x14ac:dyDescent="0.35">
      <c r="B24322">
        <v>24322</v>
      </c>
      <c r="C24322">
        <f t="shared" ref="C24322:C24385" si="1520">A$2-(A$10*(B24322-1))</f>
        <v>-167.42874160829342</v>
      </c>
      <c r="F24322">
        <v>24322</v>
      </c>
      <c r="G24322">
        <f t="shared" ref="G24322:G24385" si="1521">E$2-(E$10*(F24322-1))</f>
        <v>-723.956808819868</v>
      </c>
      <c r="J24322">
        <v>24322</v>
      </c>
      <c r="K24322">
        <f t="shared" ref="K24322:K24385" si="1522">I$2-(I$10*(J24322-1))</f>
        <v>-175.27431526185092</v>
      </c>
      <c r="N24322">
        <v>24322</v>
      </c>
      <c r="O24322">
        <f t="shared" ref="O24322:O24385" si="1523">M$2-(M$10*(N24322-1))</f>
        <v>-727.6295344269322</v>
      </c>
    </row>
    <row r="24323" spans="2:15" x14ac:dyDescent="0.35">
      <c r="B24323">
        <v>24323</v>
      </c>
      <c r="C24323">
        <f t="shared" si="1520"/>
        <v>-167.43636914645953</v>
      </c>
      <c r="F24323">
        <v>24323</v>
      </c>
      <c r="G24323">
        <f t="shared" si="1521"/>
        <v>-723.98731897253242</v>
      </c>
      <c r="J24323">
        <v>24323</v>
      </c>
      <c r="K24323">
        <f t="shared" si="1522"/>
        <v>-175.28194037602776</v>
      </c>
      <c r="N24323">
        <v>24323</v>
      </c>
      <c r="O24323">
        <f t="shared" si="1523"/>
        <v>-727.66001062750524</v>
      </c>
    </row>
    <row r="24324" spans="2:15" x14ac:dyDescent="0.35">
      <c r="B24324">
        <v>24324</v>
      </c>
      <c r="C24324">
        <f t="shared" si="1520"/>
        <v>-167.4439966846256</v>
      </c>
      <c r="F24324">
        <v>24324</v>
      </c>
      <c r="G24324">
        <f t="shared" si="1521"/>
        <v>-724.01782912519673</v>
      </c>
      <c r="J24324">
        <v>24324</v>
      </c>
      <c r="K24324">
        <f t="shared" si="1522"/>
        <v>-175.28956549020458</v>
      </c>
      <c r="N24324">
        <v>24324</v>
      </c>
      <c r="O24324">
        <f t="shared" si="1523"/>
        <v>-727.69048682807818</v>
      </c>
    </row>
    <row r="24325" spans="2:15" x14ac:dyDescent="0.35">
      <c r="B24325">
        <v>24325</v>
      </c>
      <c r="C24325">
        <f t="shared" si="1520"/>
        <v>-167.45162422279168</v>
      </c>
      <c r="F24325">
        <v>24325</v>
      </c>
      <c r="G24325">
        <f t="shared" si="1521"/>
        <v>-724.04833927786103</v>
      </c>
      <c r="J24325">
        <v>24325</v>
      </c>
      <c r="K24325">
        <f t="shared" si="1522"/>
        <v>-175.29719060438143</v>
      </c>
      <c r="N24325">
        <v>24325</v>
      </c>
      <c r="O24325">
        <f t="shared" si="1523"/>
        <v>-727.72096302865123</v>
      </c>
    </row>
    <row r="24326" spans="2:15" x14ac:dyDescent="0.35">
      <c r="B24326">
        <v>24326</v>
      </c>
      <c r="C24326">
        <f t="shared" si="1520"/>
        <v>-167.45925176095776</v>
      </c>
      <c r="F24326">
        <v>24326</v>
      </c>
      <c r="G24326">
        <f t="shared" si="1521"/>
        <v>-724.07884943052534</v>
      </c>
      <c r="J24326">
        <v>24326</v>
      </c>
      <c r="K24326">
        <f t="shared" si="1522"/>
        <v>-175.30481571855825</v>
      </c>
      <c r="N24326">
        <v>24326</v>
      </c>
      <c r="O24326">
        <f t="shared" si="1523"/>
        <v>-727.75143922922427</v>
      </c>
    </row>
    <row r="24327" spans="2:15" x14ac:dyDescent="0.35">
      <c r="B24327">
        <v>24327</v>
      </c>
      <c r="C24327">
        <f t="shared" si="1520"/>
        <v>-167.46687929912383</v>
      </c>
      <c r="F24327">
        <v>24327</v>
      </c>
      <c r="G24327">
        <f t="shared" si="1521"/>
        <v>-724.10935958318964</v>
      </c>
      <c r="J24327">
        <v>24327</v>
      </c>
      <c r="K24327">
        <f t="shared" si="1522"/>
        <v>-175.31244083273509</v>
      </c>
      <c r="N24327">
        <v>24327</v>
      </c>
      <c r="O24327">
        <f t="shared" si="1523"/>
        <v>-727.78191542979721</v>
      </c>
    </row>
    <row r="24328" spans="2:15" x14ac:dyDescent="0.35">
      <c r="B24328">
        <v>24328</v>
      </c>
      <c r="C24328">
        <f t="shared" si="1520"/>
        <v>-167.47450683728991</v>
      </c>
      <c r="F24328">
        <v>24328</v>
      </c>
      <c r="G24328">
        <f t="shared" si="1521"/>
        <v>-724.13986973585395</v>
      </c>
      <c r="J24328">
        <v>24328</v>
      </c>
      <c r="K24328">
        <f t="shared" si="1522"/>
        <v>-175.32006594691191</v>
      </c>
      <c r="N24328">
        <v>24328</v>
      </c>
      <c r="O24328">
        <f t="shared" si="1523"/>
        <v>-727.81239163037026</v>
      </c>
    </row>
    <row r="24329" spans="2:15" x14ac:dyDescent="0.35">
      <c r="B24329">
        <v>24329</v>
      </c>
      <c r="C24329">
        <f t="shared" si="1520"/>
        <v>-167.48213437545598</v>
      </c>
      <c r="F24329">
        <v>24329</v>
      </c>
      <c r="G24329">
        <f t="shared" si="1521"/>
        <v>-724.17037988851826</v>
      </c>
      <c r="J24329">
        <v>24329</v>
      </c>
      <c r="K24329">
        <f t="shared" si="1522"/>
        <v>-175.32769106108873</v>
      </c>
      <c r="N24329">
        <v>24329</v>
      </c>
      <c r="O24329">
        <f t="shared" si="1523"/>
        <v>-727.84286783094331</v>
      </c>
    </row>
    <row r="24330" spans="2:15" x14ac:dyDescent="0.35">
      <c r="B24330">
        <v>24330</v>
      </c>
      <c r="C24330">
        <f t="shared" si="1520"/>
        <v>-167.48976191362206</v>
      </c>
      <c r="F24330">
        <v>24330</v>
      </c>
      <c r="G24330">
        <f t="shared" si="1521"/>
        <v>-724.20089004118256</v>
      </c>
      <c r="J24330">
        <v>24330</v>
      </c>
      <c r="K24330">
        <f t="shared" si="1522"/>
        <v>-175.33531617526558</v>
      </c>
      <c r="N24330">
        <v>24330</v>
      </c>
      <c r="O24330">
        <f t="shared" si="1523"/>
        <v>-727.87334403151624</v>
      </c>
    </row>
    <row r="24331" spans="2:15" x14ac:dyDescent="0.35">
      <c r="B24331">
        <v>24331</v>
      </c>
      <c r="C24331">
        <f t="shared" si="1520"/>
        <v>-167.49738945178814</v>
      </c>
      <c r="F24331">
        <v>24331</v>
      </c>
      <c r="G24331">
        <f t="shared" si="1521"/>
        <v>-724.23140019384687</v>
      </c>
      <c r="J24331">
        <v>24331</v>
      </c>
      <c r="K24331">
        <f t="shared" si="1522"/>
        <v>-175.34294128944239</v>
      </c>
      <c r="N24331">
        <v>24331</v>
      </c>
      <c r="O24331">
        <f t="shared" si="1523"/>
        <v>-727.90382023208929</v>
      </c>
    </row>
    <row r="24332" spans="2:15" x14ac:dyDescent="0.35">
      <c r="B24332">
        <v>24332</v>
      </c>
      <c r="C24332">
        <f t="shared" si="1520"/>
        <v>-167.50501698995421</v>
      </c>
      <c r="F24332">
        <v>24332</v>
      </c>
      <c r="G24332">
        <f t="shared" si="1521"/>
        <v>-724.26191034651117</v>
      </c>
      <c r="J24332">
        <v>24332</v>
      </c>
      <c r="K24332">
        <f t="shared" si="1522"/>
        <v>-175.35056640361924</v>
      </c>
      <c r="N24332">
        <v>24332</v>
      </c>
      <c r="O24332">
        <f t="shared" si="1523"/>
        <v>-727.93429643266234</v>
      </c>
    </row>
    <row r="24333" spans="2:15" x14ac:dyDescent="0.35">
      <c r="B24333">
        <v>24333</v>
      </c>
      <c r="C24333">
        <f t="shared" si="1520"/>
        <v>-167.51264452812029</v>
      </c>
      <c r="F24333">
        <v>24333</v>
      </c>
      <c r="G24333">
        <f t="shared" si="1521"/>
        <v>-724.29242049917548</v>
      </c>
      <c r="J24333">
        <v>24333</v>
      </c>
      <c r="K24333">
        <f t="shared" si="1522"/>
        <v>-175.35819151779606</v>
      </c>
      <c r="N24333">
        <v>24333</v>
      </c>
      <c r="O24333">
        <f t="shared" si="1523"/>
        <v>-727.96477263323527</v>
      </c>
    </row>
    <row r="24334" spans="2:15" x14ac:dyDescent="0.35">
      <c r="B24334">
        <v>24334</v>
      </c>
      <c r="C24334">
        <f t="shared" si="1520"/>
        <v>-167.52027206628637</v>
      </c>
      <c r="F24334">
        <v>24334</v>
      </c>
      <c r="G24334">
        <f t="shared" si="1521"/>
        <v>-724.32293065183978</v>
      </c>
      <c r="J24334">
        <v>24334</v>
      </c>
      <c r="K24334">
        <f t="shared" si="1522"/>
        <v>-175.3658166319729</v>
      </c>
      <c r="N24334">
        <v>24334</v>
      </c>
      <c r="O24334">
        <f t="shared" si="1523"/>
        <v>-727.99524883380832</v>
      </c>
    </row>
    <row r="24335" spans="2:15" x14ac:dyDescent="0.35">
      <c r="B24335">
        <v>24335</v>
      </c>
      <c r="C24335">
        <f t="shared" si="1520"/>
        <v>-167.52789960445244</v>
      </c>
      <c r="F24335">
        <v>24335</v>
      </c>
      <c r="G24335">
        <f t="shared" si="1521"/>
        <v>-724.35344080450409</v>
      </c>
      <c r="J24335">
        <v>24335</v>
      </c>
      <c r="K24335">
        <f t="shared" si="1522"/>
        <v>-175.37344174614972</v>
      </c>
      <c r="N24335">
        <v>24335</v>
      </c>
      <c r="O24335">
        <f t="shared" si="1523"/>
        <v>-728.02572503438137</v>
      </c>
    </row>
    <row r="24336" spans="2:15" x14ac:dyDescent="0.35">
      <c r="B24336">
        <v>24336</v>
      </c>
      <c r="C24336">
        <f t="shared" si="1520"/>
        <v>-167.53552714261852</v>
      </c>
      <c r="F24336">
        <v>24336</v>
      </c>
      <c r="G24336">
        <f t="shared" si="1521"/>
        <v>-724.38395095716839</v>
      </c>
      <c r="J24336">
        <v>24336</v>
      </c>
      <c r="K24336">
        <f t="shared" si="1522"/>
        <v>-175.38106686032657</v>
      </c>
      <c r="N24336">
        <v>24336</v>
      </c>
      <c r="O24336">
        <f t="shared" si="1523"/>
        <v>-728.05620123495441</v>
      </c>
    </row>
    <row r="24337" spans="2:15" x14ac:dyDescent="0.35">
      <c r="B24337">
        <v>24337</v>
      </c>
      <c r="C24337">
        <f t="shared" si="1520"/>
        <v>-167.5431546807846</v>
      </c>
      <c r="F24337">
        <v>24337</v>
      </c>
      <c r="G24337">
        <f t="shared" si="1521"/>
        <v>-724.4144611098327</v>
      </c>
      <c r="J24337">
        <v>24337</v>
      </c>
      <c r="K24337">
        <f t="shared" si="1522"/>
        <v>-175.38869197450339</v>
      </c>
      <c r="N24337">
        <v>24337</v>
      </c>
      <c r="O24337">
        <f t="shared" si="1523"/>
        <v>-728.08667743552735</v>
      </c>
    </row>
    <row r="24338" spans="2:15" x14ac:dyDescent="0.35">
      <c r="B24338">
        <v>24338</v>
      </c>
      <c r="C24338">
        <f t="shared" si="1520"/>
        <v>-167.5507822189507</v>
      </c>
      <c r="F24338">
        <v>24338</v>
      </c>
      <c r="G24338">
        <f t="shared" si="1521"/>
        <v>-724.44497126249712</v>
      </c>
      <c r="J24338">
        <v>24338</v>
      </c>
      <c r="K24338">
        <f t="shared" si="1522"/>
        <v>-175.39631708868021</v>
      </c>
      <c r="N24338">
        <v>24338</v>
      </c>
      <c r="O24338">
        <f t="shared" si="1523"/>
        <v>-728.1171536361004</v>
      </c>
    </row>
    <row r="24339" spans="2:15" x14ac:dyDescent="0.35">
      <c r="B24339">
        <v>24339</v>
      </c>
      <c r="C24339">
        <f t="shared" si="1520"/>
        <v>-167.55840975711678</v>
      </c>
      <c r="F24339">
        <v>24339</v>
      </c>
      <c r="G24339">
        <f t="shared" si="1521"/>
        <v>-724.47548141516143</v>
      </c>
      <c r="J24339">
        <v>24339</v>
      </c>
      <c r="K24339">
        <f t="shared" si="1522"/>
        <v>-175.40394220285705</v>
      </c>
      <c r="N24339">
        <v>24339</v>
      </c>
      <c r="O24339">
        <f t="shared" si="1523"/>
        <v>-728.14762983667345</v>
      </c>
    </row>
    <row r="24340" spans="2:15" x14ac:dyDescent="0.35">
      <c r="B24340">
        <v>24340</v>
      </c>
      <c r="C24340">
        <f t="shared" si="1520"/>
        <v>-167.56603729528285</v>
      </c>
      <c r="F24340">
        <v>24340</v>
      </c>
      <c r="G24340">
        <f t="shared" si="1521"/>
        <v>-724.50599156782573</v>
      </c>
      <c r="J24340">
        <v>24340</v>
      </c>
      <c r="K24340">
        <f t="shared" si="1522"/>
        <v>-175.41156731703387</v>
      </c>
      <c r="N24340">
        <v>24340</v>
      </c>
      <c r="O24340">
        <f t="shared" si="1523"/>
        <v>-728.17810603724638</v>
      </c>
    </row>
    <row r="24341" spans="2:15" x14ac:dyDescent="0.35">
      <c r="B24341">
        <v>24341</v>
      </c>
      <c r="C24341">
        <f t="shared" si="1520"/>
        <v>-167.57366483344893</v>
      </c>
      <c r="F24341">
        <v>24341</v>
      </c>
      <c r="G24341">
        <f t="shared" si="1521"/>
        <v>-724.53650172049004</v>
      </c>
      <c r="J24341">
        <v>24341</v>
      </c>
      <c r="K24341">
        <f t="shared" si="1522"/>
        <v>-175.41919243121072</v>
      </c>
      <c r="N24341">
        <v>24341</v>
      </c>
      <c r="O24341">
        <f t="shared" si="1523"/>
        <v>-728.20858223781943</v>
      </c>
    </row>
    <row r="24342" spans="2:15" x14ac:dyDescent="0.35">
      <c r="B24342">
        <v>24342</v>
      </c>
      <c r="C24342">
        <f t="shared" si="1520"/>
        <v>-167.58129237161501</v>
      </c>
      <c r="F24342">
        <v>24342</v>
      </c>
      <c r="G24342">
        <f t="shared" si="1521"/>
        <v>-724.56701187315434</v>
      </c>
      <c r="J24342">
        <v>24342</v>
      </c>
      <c r="K24342">
        <f t="shared" si="1522"/>
        <v>-175.42681754538754</v>
      </c>
      <c r="N24342">
        <v>24342</v>
      </c>
      <c r="O24342">
        <f t="shared" si="1523"/>
        <v>-728.23905843839248</v>
      </c>
    </row>
    <row r="24343" spans="2:15" x14ac:dyDescent="0.35">
      <c r="B24343">
        <v>24343</v>
      </c>
      <c r="C24343">
        <f t="shared" si="1520"/>
        <v>-167.58891990978108</v>
      </c>
      <c r="F24343">
        <v>24343</v>
      </c>
      <c r="G24343">
        <f t="shared" si="1521"/>
        <v>-724.59752202581865</v>
      </c>
      <c r="J24343">
        <v>24343</v>
      </c>
      <c r="K24343">
        <f t="shared" si="1522"/>
        <v>-175.43444265956438</v>
      </c>
      <c r="N24343">
        <v>24343</v>
      </c>
      <c r="O24343">
        <f t="shared" si="1523"/>
        <v>-728.26953463896541</v>
      </c>
    </row>
    <row r="24344" spans="2:15" x14ac:dyDescent="0.35">
      <c r="B24344">
        <v>24344</v>
      </c>
      <c r="C24344">
        <f t="shared" si="1520"/>
        <v>-167.59654744794716</v>
      </c>
      <c r="F24344">
        <v>24344</v>
      </c>
      <c r="G24344">
        <f t="shared" si="1521"/>
        <v>-724.62803217848295</v>
      </c>
      <c r="J24344">
        <v>24344</v>
      </c>
      <c r="K24344">
        <f t="shared" si="1522"/>
        <v>-175.4420677737412</v>
      </c>
      <c r="N24344">
        <v>24344</v>
      </c>
      <c r="O24344">
        <f t="shared" si="1523"/>
        <v>-728.30001083953846</v>
      </c>
    </row>
    <row r="24345" spans="2:15" x14ac:dyDescent="0.35">
      <c r="B24345">
        <v>24345</v>
      </c>
      <c r="C24345">
        <f t="shared" si="1520"/>
        <v>-167.60417498611324</v>
      </c>
      <c r="F24345">
        <v>24345</v>
      </c>
      <c r="G24345">
        <f t="shared" si="1521"/>
        <v>-724.65854233114726</v>
      </c>
      <c r="J24345">
        <v>24345</v>
      </c>
      <c r="K24345">
        <f t="shared" si="1522"/>
        <v>-175.44969288791802</v>
      </c>
      <c r="N24345">
        <v>24345</v>
      </c>
      <c r="O24345">
        <f t="shared" si="1523"/>
        <v>-728.33048704011151</v>
      </c>
    </row>
    <row r="24346" spans="2:15" x14ac:dyDescent="0.35">
      <c r="B24346">
        <v>24346</v>
      </c>
      <c r="C24346">
        <f t="shared" si="1520"/>
        <v>-167.61180252427931</v>
      </c>
      <c r="F24346">
        <v>24346</v>
      </c>
      <c r="G24346">
        <f t="shared" si="1521"/>
        <v>-724.68905248381157</v>
      </c>
      <c r="J24346">
        <v>24346</v>
      </c>
      <c r="K24346">
        <f t="shared" si="1522"/>
        <v>-175.45731800209487</v>
      </c>
      <c r="N24346">
        <v>24346</v>
      </c>
      <c r="O24346">
        <f t="shared" si="1523"/>
        <v>-728.36096324068455</v>
      </c>
    </row>
    <row r="24347" spans="2:15" x14ac:dyDescent="0.35">
      <c r="B24347">
        <v>24347</v>
      </c>
      <c r="C24347">
        <f t="shared" si="1520"/>
        <v>-167.61943006244539</v>
      </c>
      <c r="F24347">
        <v>24347</v>
      </c>
      <c r="G24347">
        <f t="shared" si="1521"/>
        <v>-724.71956263647587</v>
      </c>
      <c r="J24347">
        <v>24347</v>
      </c>
      <c r="K24347">
        <f t="shared" si="1522"/>
        <v>-175.46494311627168</v>
      </c>
      <c r="N24347">
        <v>24347</v>
      </c>
      <c r="O24347">
        <f t="shared" si="1523"/>
        <v>-728.39143944125749</v>
      </c>
    </row>
    <row r="24348" spans="2:15" x14ac:dyDescent="0.35">
      <c r="B24348">
        <v>24348</v>
      </c>
      <c r="C24348">
        <f t="shared" si="1520"/>
        <v>-167.62705760061147</v>
      </c>
      <c r="F24348">
        <v>24348</v>
      </c>
      <c r="G24348">
        <f t="shared" si="1521"/>
        <v>-724.75007278914018</v>
      </c>
      <c r="J24348">
        <v>24348</v>
      </c>
      <c r="K24348">
        <f t="shared" si="1522"/>
        <v>-175.47256823044853</v>
      </c>
      <c r="N24348">
        <v>24348</v>
      </c>
      <c r="O24348">
        <f t="shared" si="1523"/>
        <v>-728.42191564183054</v>
      </c>
    </row>
    <row r="24349" spans="2:15" x14ac:dyDescent="0.35">
      <c r="B24349">
        <v>24349</v>
      </c>
      <c r="C24349">
        <f t="shared" si="1520"/>
        <v>-167.63468513877754</v>
      </c>
      <c r="F24349">
        <v>24349</v>
      </c>
      <c r="G24349">
        <f t="shared" si="1521"/>
        <v>-724.78058294180448</v>
      </c>
      <c r="J24349">
        <v>24349</v>
      </c>
      <c r="K24349">
        <f t="shared" si="1522"/>
        <v>-175.48019334462535</v>
      </c>
      <c r="N24349">
        <v>24349</v>
      </c>
      <c r="O24349">
        <f t="shared" si="1523"/>
        <v>-728.45239184240359</v>
      </c>
    </row>
    <row r="24350" spans="2:15" x14ac:dyDescent="0.35">
      <c r="B24350">
        <v>24350</v>
      </c>
      <c r="C24350">
        <f t="shared" si="1520"/>
        <v>-167.64231267694362</v>
      </c>
      <c r="F24350">
        <v>24350</v>
      </c>
      <c r="G24350">
        <f t="shared" si="1521"/>
        <v>-724.81109309446879</v>
      </c>
      <c r="J24350">
        <v>24350</v>
      </c>
      <c r="K24350">
        <f t="shared" si="1522"/>
        <v>-175.4878184588022</v>
      </c>
      <c r="N24350">
        <v>24350</v>
      </c>
      <c r="O24350">
        <f t="shared" si="1523"/>
        <v>-728.48286804297652</v>
      </c>
    </row>
    <row r="24351" spans="2:15" x14ac:dyDescent="0.35">
      <c r="B24351">
        <v>24351</v>
      </c>
      <c r="C24351">
        <f t="shared" si="1520"/>
        <v>-167.64994021510969</v>
      </c>
      <c r="F24351">
        <v>24351</v>
      </c>
      <c r="G24351">
        <f t="shared" si="1521"/>
        <v>-724.84160324713309</v>
      </c>
      <c r="J24351">
        <v>24351</v>
      </c>
      <c r="K24351">
        <f t="shared" si="1522"/>
        <v>-175.49544357297901</v>
      </c>
      <c r="N24351">
        <v>24351</v>
      </c>
      <c r="O24351">
        <f t="shared" si="1523"/>
        <v>-728.51334424354957</v>
      </c>
    </row>
    <row r="24352" spans="2:15" x14ac:dyDescent="0.35">
      <c r="B24352">
        <v>24352</v>
      </c>
      <c r="C24352">
        <f t="shared" si="1520"/>
        <v>-167.65756775327577</v>
      </c>
      <c r="F24352">
        <v>24352</v>
      </c>
      <c r="G24352">
        <f t="shared" si="1521"/>
        <v>-724.8721133997974</v>
      </c>
      <c r="J24352">
        <v>24352</v>
      </c>
      <c r="K24352">
        <f t="shared" si="1522"/>
        <v>-175.50306868715586</v>
      </c>
      <c r="N24352">
        <v>24352</v>
      </c>
      <c r="O24352">
        <f t="shared" si="1523"/>
        <v>-728.54382044412262</v>
      </c>
    </row>
    <row r="24353" spans="2:15" x14ac:dyDescent="0.35">
      <c r="B24353">
        <v>24353</v>
      </c>
      <c r="C24353">
        <f t="shared" si="1520"/>
        <v>-167.66519529144188</v>
      </c>
      <c r="F24353">
        <v>24353</v>
      </c>
      <c r="G24353">
        <f t="shared" si="1521"/>
        <v>-724.90262355246182</v>
      </c>
      <c r="J24353">
        <v>24353</v>
      </c>
      <c r="K24353">
        <f t="shared" si="1522"/>
        <v>-175.51069380133268</v>
      </c>
      <c r="N24353">
        <v>24353</v>
      </c>
      <c r="O24353">
        <f t="shared" si="1523"/>
        <v>-728.57429664469555</v>
      </c>
    </row>
    <row r="24354" spans="2:15" x14ac:dyDescent="0.35">
      <c r="B24354">
        <v>24354</v>
      </c>
      <c r="C24354">
        <f t="shared" si="1520"/>
        <v>-167.67282282960795</v>
      </c>
      <c r="F24354">
        <v>24354</v>
      </c>
      <c r="G24354">
        <f t="shared" si="1521"/>
        <v>-724.93313370512612</v>
      </c>
      <c r="J24354">
        <v>24354</v>
      </c>
      <c r="K24354">
        <f t="shared" si="1522"/>
        <v>-175.5183189155095</v>
      </c>
      <c r="N24354">
        <v>24354</v>
      </c>
      <c r="O24354">
        <f t="shared" si="1523"/>
        <v>-728.6047728452686</v>
      </c>
    </row>
    <row r="24355" spans="2:15" x14ac:dyDescent="0.35">
      <c r="B24355">
        <v>24355</v>
      </c>
      <c r="C24355">
        <f t="shared" si="1520"/>
        <v>-167.68045036777403</v>
      </c>
      <c r="F24355">
        <v>24355</v>
      </c>
      <c r="G24355">
        <f t="shared" si="1521"/>
        <v>-724.96364385779043</v>
      </c>
      <c r="J24355">
        <v>24355</v>
      </c>
      <c r="K24355">
        <f t="shared" si="1522"/>
        <v>-175.52594402968634</v>
      </c>
      <c r="N24355">
        <v>24355</v>
      </c>
      <c r="O24355">
        <f t="shared" si="1523"/>
        <v>-728.63524904584165</v>
      </c>
    </row>
    <row r="24356" spans="2:15" x14ac:dyDescent="0.35">
      <c r="B24356">
        <v>24356</v>
      </c>
      <c r="C24356">
        <f t="shared" si="1520"/>
        <v>-167.6880779059401</v>
      </c>
      <c r="F24356">
        <v>24356</v>
      </c>
      <c r="G24356">
        <f t="shared" si="1521"/>
        <v>-724.99415401045474</v>
      </c>
      <c r="J24356">
        <v>24356</v>
      </c>
      <c r="K24356">
        <f t="shared" si="1522"/>
        <v>-175.53356914386316</v>
      </c>
      <c r="N24356">
        <v>24356</v>
      </c>
      <c r="O24356">
        <f t="shared" si="1523"/>
        <v>-728.66572524641458</v>
      </c>
    </row>
    <row r="24357" spans="2:15" x14ac:dyDescent="0.35">
      <c r="B24357">
        <v>24357</v>
      </c>
      <c r="C24357">
        <f t="shared" si="1520"/>
        <v>-167.69570544410618</v>
      </c>
      <c r="F24357">
        <v>24357</v>
      </c>
      <c r="G24357">
        <f t="shared" si="1521"/>
        <v>-725.02466416311904</v>
      </c>
      <c r="J24357">
        <v>24357</v>
      </c>
      <c r="K24357">
        <f t="shared" si="1522"/>
        <v>-175.54119425804001</v>
      </c>
      <c r="N24357">
        <v>24357</v>
      </c>
      <c r="O24357">
        <f t="shared" si="1523"/>
        <v>-728.69620144698763</v>
      </c>
    </row>
    <row r="24358" spans="2:15" x14ac:dyDescent="0.35">
      <c r="B24358">
        <v>24358</v>
      </c>
      <c r="C24358">
        <f t="shared" si="1520"/>
        <v>-167.70333298227226</v>
      </c>
      <c r="F24358">
        <v>24358</v>
      </c>
      <c r="G24358">
        <f t="shared" si="1521"/>
        <v>-725.05517431578335</v>
      </c>
      <c r="J24358">
        <v>24358</v>
      </c>
      <c r="K24358">
        <f t="shared" si="1522"/>
        <v>-175.54881937221683</v>
      </c>
      <c r="N24358">
        <v>24358</v>
      </c>
      <c r="O24358">
        <f t="shared" si="1523"/>
        <v>-728.72667764756068</v>
      </c>
    </row>
    <row r="24359" spans="2:15" x14ac:dyDescent="0.35">
      <c r="B24359">
        <v>24359</v>
      </c>
      <c r="C24359">
        <f t="shared" si="1520"/>
        <v>-167.71096052043833</v>
      </c>
      <c r="F24359">
        <v>24359</v>
      </c>
      <c r="G24359">
        <f t="shared" si="1521"/>
        <v>-725.08568446844765</v>
      </c>
      <c r="J24359">
        <v>24359</v>
      </c>
      <c r="K24359">
        <f t="shared" si="1522"/>
        <v>-175.55644448639367</v>
      </c>
      <c r="N24359">
        <v>24359</v>
      </c>
      <c r="O24359">
        <f t="shared" si="1523"/>
        <v>-728.75715384813373</v>
      </c>
    </row>
    <row r="24360" spans="2:15" x14ac:dyDescent="0.35">
      <c r="B24360">
        <v>24360</v>
      </c>
      <c r="C24360">
        <f t="shared" si="1520"/>
        <v>-167.71858805860441</v>
      </c>
      <c r="F24360">
        <v>24360</v>
      </c>
      <c r="G24360">
        <f t="shared" si="1521"/>
        <v>-725.11619462111196</v>
      </c>
      <c r="J24360">
        <v>24360</v>
      </c>
      <c r="K24360">
        <f t="shared" si="1522"/>
        <v>-175.56406960057049</v>
      </c>
      <c r="N24360">
        <v>24360</v>
      </c>
      <c r="O24360">
        <f t="shared" si="1523"/>
        <v>-728.78763004870666</v>
      </c>
    </row>
    <row r="24361" spans="2:15" x14ac:dyDescent="0.35">
      <c r="B24361">
        <v>24361</v>
      </c>
      <c r="C24361">
        <f t="shared" si="1520"/>
        <v>-167.72621559677049</v>
      </c>
      <c r="F24361">
        <v>24361</v>
      </c>
      <c r="G24361">
        <f t="shared" si="1521"/>
        <v>-725.14670477377626</v>
      </c>
      <c r="J24361">
        <v>24361</v>
      </c>
      <c r="K24361">
        <f t="shared" si="1522"/>
        <v>-175.57169471474731</v>
      </c>
      <c r="N24361">
        <v>24361</v>
      </c>
      <c r="O24361">
        <f t="shared" si="1523"/>
        <v>-728.81810624927971</v>
      </c>
    </row>
    <row r="24362" spans="2:15" x14ac:dyDescent="0.35">
      <c r="B24362">
        <v>24362</v>
      </c>
      <c r="C24362">
        <f t="shared" si="1520"/>
        <v>-167.73384313493656</v>
      </c>
      <c r="F24362">
        <v>24362</v>
      </c>
      <c r="G24362">
        <f t="shared" si="1521"/>
        <v>-725.17721492644057</v>
      </c>
      <c r="J24362">
        <v>24362</v>
      </c>
      <c r="K24362">
        <f t="shared" si="1522"/>
        <v>-175.57931982892416</v>
      </c>
      <c r="N24362">
        <v>24362</v>
      </c>
      <c r="O24362">
        <f t="shared" si="1523"/>
        <v>-728.84858244985276</v>
      </c>
    </row>
    <row r="24363" spans="2:15" x14ac:dyDescent="0.35">
      <c r="B24363">
        <v>24363</v>
      </c>
      <c r="C24363">
        <f t="shared" si="1520"/>
        <v>-167.74147067310264</v>
      </c>
      <c r="F24363">
        <v>24363</v>
      </c>
      <c r="G24363">
        <f t="shared" si="1521"/>
        <v>-725.20772507910488</v>
      </c>
      <c r="J24363">
        <v>24363</v>
      </c>
      <c r="K24363">
        <f t="shared" si="1522"/>
        <v>-175.58694494310097</v>
      </c>
      <c r="N24363">
        <v>24363</v>
      </c>
      <c r="O24363">
        <f t="shared" si="1523"/>
        <v>-728.87905865042569</v>
      </c>
    </row>
    <row r="24364" spans="2:15" x14ac:dyDescent="0.35">
      <c r="B24364">
        <v>24364</v>
      </c>
      <c r="C24364">
        <f t="shared" si="1520"/>
        <v>-167.74909821126872</v>
      </c>
      <c r="F24364">
        <v>24364</v>
      </c>
      <c r="G24364">
        <f t="shared" si="1521"/>
        <v>-725.23823523176918</v>
      </c>
      <c r="J24364">
        <v>24364</v>
      </c>
      <c r="K24364">
        <f t="shared" si="1522"/>
        <v>-175.59457005727782</v>
      </c>
      <c r="N24364">
        <v>24364</v>
      </c>
      <c r="O24364">
        <f t="shared" si="1523"/>
        <v>-728.90953485099874</v>
      </c>
    </row>
    <row r="24365" spans="2:15" x14ac:dyDescent="0.35">
      <c r="B24365">
        <v>24365</v>
      </c>
      <c r="C24365">
        <f t="shared" si="1520"/>
        <v>-167.75672574943479</v>
      </c>
      <c r="F24365">
        <v>24365</v>
      </c>
      <c r="G24365">
        <f t="shared" si="1521"/>
        <v>-725.26874538443349</v>
      </c>
      <c r="J24365">
        <v>24365</v>
      </c>
      <c r="K24365">
        <f t="shared" si="1522"/>
        <v>-175.60219517145464</v>
      </c>
      <c r="N24365">
        <v>24365</v>
      </c>
      <c r="O24365">
        <f t="shared" si="1523"/>
        <v>-728.94001105157179</v>
      </c>
    </row>
    <row r="24366" spans="2:15" x14ac:dyDescent="0.35">
      <c r="B24366">
        <v>24366</v>
      </c>
      <c r="C24366">
        <f t="shared" si="1520"/>
        <v>-167.76435328760087</v>
      </c>
      <c r="F24366">
        <v>24366</v>
      </c>
      <c r="G24366">
        <f t="shared" si="1521"/>
        <v>-725.29925553709779</v>
      </c>
      <c r="J24366">
        <v>24366</v>
      </c>
      <c r="K24366">
        <f t="shared" si="1522"/>
        <v>-175.60982028563149</v>
      </c>
      <c r="N24366">
        <v>24366</v>
      </c>
      <c r="O24366">
        <f t="shared" si="1523"/>
        <v>-728.97048725214472</v>
      </c>
    </row>
    <row r="24367" spans="2:15" x14ac:dyDescent="0.35">
      <c r="B24367">
        <v>24367</v>
      </c>
      <c r="C24367">
        <f t="shared" si="1520"/>
        <v>-167.77198082576695</v>
      </c>
      <c r="F24367">
        <v>24367</v>
      </c>
      <c r="G24367">
        <f t="shared" si="1521"/>
        <v>-725.3297656897621</v>
      </c>
      <c r="J24367">
        <v>24367</v>
      </c>
      <c r="K24367">
        <f t="shared" si="1522"/>
        <v>-175.6174453998083</v>
      </c>
      <c r="N24367">
        <v>24367</v>
      </c>
      <c r="O24367">
        <f t="shared" si="1523"/>
        <v>-729.00096345271777</v>
      </c>
    </row>
    <row r="24368" spans="2:15" x14ac:dyDescent="0.35">
      <c r="B24368">
        <v>24368</v>
      </c>
      <c r="C24368">
        <f t="shared" si="1520"/>
        <v>-167.77960836393305</v>
      </c>
      <c r="F24368">
        <v>24368</v>
      </c>
      <c r="G24368">
        <f t="shared" si="1521"/>
        <v>-725.36027584242652</v>
      </c>
      <c r="J24368">
        <v>24368</v>
      </c>
      <c r="K24368">
        <f t="shared" si="1522"/>
        <v>-175.62507051398512</v>
      </c>
      <c r="N24368">
        <v>24368</v>
      </c>
      <c r="O24368">
        <f t="shared" si="1523"/>
        <v>-729.03143965329082</v>
      </c>
    </row>
    <row r="24369" spans="2:15" x14ac:dyDescent="0.35">
      <c r="B24369">
        <v>24369</v>
      </c>
      <c r="C24369">
        <f t="shared" si="1520"/>
        <v>-167.78723590209913</v>
      </c>
      <c r="F24369">
        <v>24369</v>
      </c>
      <c r="G24369">
        <f t="shared" si="1521"/>
        <v>-725.39078599509082</v>
      </c>
      <c r="J24369">
        <v>24369</v>
      </c>
      <c r="K24369">
        <f t="shared" si="1522"/>
        <v>-175.63269562816197</v>
      </c>
      <c r="N24369">
        <v>24369</v>
      </c>
      <c r="O24369">
        <f t="shared" si="1523"/>
        <v>-729.06191585386387</v>
      </c>
    </row>
    <row r="24370" spans="2:15" x14ac:dyDescent="0.35">
      <c r="B24370">
        <v>24370</v>
      </c>
      <c r="C24370">
        <f t="shared" si="1520"/>
        <v>-167.7948634402652</v>
      </c>
      <c r="F24370">
        <v>24370</v>
      </c>
      <c r="G24370">
        <f t="shared" si="1521"/>
        <v>-725.42129614775513</v>
      </c>
      <c r="J24370">
        <v>24370</v>
      </c>
      <c r="K24370">
        <f t="shared" si="1522"/>
        <v>-175.64032074233879</v>
      </c>
      <c r="N24370">
        <v>24370</v>
      </c>
      <c r="O24370">
        <f t="shared" si="1523"/>
        <v>-729.0923920544368</v>
      </c>
    </row>
    <row r="24371" spans="2:15" x14ac:dyDescent="0.35">
      <c r="B24371">
        <v>24371</v>
      </c>
      <c r="C24371">
        <f t="shared" si="1520"/>
        <v>-167.80249097843128</v>
      </c>
      <c r="F24371">
        <v>24371</v>
      </c>
      <c r="G24371">
        <f t="shared" si="1521"/>
        <v>-725.45180630041943</v>
      </c>
      <c r="J24371">
        <v>24371</v>
      </c>
      <c r="K24371">
        <f t="shared" si="1522"/>
        <v>-175.64794585651563</v>
      </c>
      <c r="N24371">
        <v>24371</v>
      </c>
      <c r="O24371">
        <f t="shared" si="1523"/>
        <v>-729.12286825500985</v>
      </c>
    </row>
    <row r="24372" spans="2:15" x14ac:dyDescent="0.35">
      <c r="B24372">
        <v>24372</v>
      </c>
      <c r="C24372">
        <f t="shared" si="1520"/>
        <v>-167.81011851659736</v>
      </c>
      <c r="F24372">
        <v>24372</v>
      </c>
      <c r="G24372">
        <f t="shared" si="1521"/>
        <v>-725.48231645308374</v>
      </c>
      <c r="J24372">
        <v>24372</v>
      </c>
      <c r="K24372">
        <f t="shared" si="1522"/>
        <v>-175.65557097069245</v>
      </c>
      <c r="N24372">
        <v>24372</v>
      </c>
      <c r="O24372">
        <f t="shared" si="1523"/>
        <v>-729.1533444555829</v>
      </c>
    </row>
    <row r="24373" spans="2:15" x14ac:dyDescent="0.35">
      <c r="B24373">
        <v>24373</v>
      </c>
      <c r="C24373">
        <f t="shared" si="1520"/>
        <v>-167.81774605476343</v>
      </c>
      <c r="F24373">
        <v>24373</v>
      </c>
      <c r="G24373">
        <f t="shared" si="1521"/>
        <v>-725.51282660574805</v>
      </c>
      <c r="J24373">
        <v>24373</v>
      </c>
      <c r="K24373">
        <f t="shared" si="1522"/>
        <v>-175.6631960848693</v>
      </c>
      <c r="N24373">
        <v>24373</v>
      </c>
      <c r="O24373">
        <f t="shared" si="1523"/>
        <v>-729.18382065615583</v>
      </c>
    </row>
    <row r="24374" spans="2:15" x14ac:dyDescent="0.35">
      <c r="B24374">
        <v>24374</v>
      </c>
      <c r="C24374">
        <f t="shared" si="1520"/>
        <v>-167.82537359292951</v>
      </c>
      <c r="F24374">
        <v>24374</v>
      </c>
      <c r="G24374">
        <f t="shared" si="1521"/>
        <v>-725.54333675841235</v>
      </c>
      <c r="J24374">
        <v>24374</v>
      </c>
      <c r="K24374">
        <f t="shared" si="1522"/>
        <v>-175.67082119904612</v>
      </c>
      <c r="N24374">
        <v>24374</v>
      </c>
      <c r="O24374">
        <f t="shared" si="1523"/>
        <v>-729.21429685672888</v>
      </c>
    </row>
    <row r="24375" spans="2:15" x14ac:dyDescent="0.35">
      <c r="B24375">
        <v>24375</v>
      </c>
      <c r="C24375">
        <f t="shared" si="1520"/>
        <v>-167.83300113109559</v>
      </c>
      <c r="F24375">
        <v>24375</v>
      </c>
      <c r="G24375">
        <f t="shared" si="1521"/>
        <v>-725.57384691107666</v>
      </c>
      <c r="J24375">
        <v>24375</v>
      </c>
      <c r="K24375">
        <f t="shared" si="1522"/>
        <v>-175.67844631322296</v>
      </c>
      <c r="N24375">
        <v>24375</v>
      </c>
      <c r="O24375">
        <f t="shared" si="1523"/>
        <v>-729.24477305730193</v>
      </c>
    </row>
    <row r="24376" spans="2:15" x14ac:dyDescent="0.35">
      <c r="B24376">
        <v>24376</v>
      </c>
      <c r="C24376">
        <f t="shared" si="1520"/>
        <v>-167.84062866926166</v>
      </c>
      <c r="F24376">
        <v>24376</v>
      </c>
      <c r="G24376">
        <f t="shared" si="1521"/>
        <v>-725.60435706374096</v>
      </c>
      <c r="J24376">
        <v>24376</v>
      </c>
      <c r="K24376">
        <f t="shared" si="1522"/>
        <v>-175.68607142739978</v>
      </c>
      <c r="N24376">
        <v>24376</v>
      </c>
      <c r="O24376">
        <f t="shared" si="1523"/>
        <v>-729.27524925787486</v>
      </c>
    </row>
    <row r="24377" spans="2:15" x14ac:dyDescent="0.35">
      <c r="B24377">
        <v>24377</v>
      </c>
      <c r="C24377">
        <f t="shared" si="1520"/>
        <v>-167.84825620742774</v>
      </c>
      <c r="F24377">
        <v>24377</v>
      </c>
      <c r="G24377">
        <f t="shared" si="1521"/>
        <v>-725.63486721640527</v>
      </c>
      <c r="J24377">
        <v>24377</v>
      </c>
      <c r="K24377">
        <f t="shared" si="1522"/>
        <v>-175.6936965415766</v>
      </c>
      <c r="N24377">
        <v>24377</v>
      </c>
      <c r="O24377">
        <f t="shared" si="1523"/>
        <v>-729.30572545844791</v>
      </c>
    </row>
    <row r="24378" spans="2:15" x14ac:dyDescent="0.35">
      <c r="B24378">
        <v>24378</v>
      </c>
      <c r="C24378">
        <f t="shared" si="1520"/>
        <v>-167.85588374559381</v>
      </c>
      <c r="F24378">
        <v>24378</v>
      </c>
      <c r="G24378">
        <f t="shared" si="1521"/>
        <v>-725.66537736906957</v>
      </c>
      <c r="J24378">
        <v>24378</v>
      </c>
      <c r="K24378">
        <f t="shared" si="1522"/>
        <v>-175.70132165575345</v>
      </c>
      <c r="N24378">
        <v>24378</v>
      </c>
      <c r="O24378">
        <f t="shared" si="1523"/>
        <v>-729.33620165902096</v>
      </c>
    </row>
    <row r="24379" spans="2:15" x14ac:dyDescent="0.35">
      <c r="B24379">
        <v>24379</v>
      </c>
      <c r="C24379">
        <f t="shared" si="1520"/>
        <v>-167.86351128375989</v>
      </c>
      <c r="F24379">
        <v>24379</v>
      </c>
      <c r="G24379">
        <f t="shared" si="1521"/>
        <v>-725.69588752173388</v>
      </c>
      <c r="J24379">
        <v>24379</v>
      </c>
      <c r="K24379">
        <f t="shared" si="1522"/>
        <v>-175.70894676993026</v>
      </c>
      <c r="N24379">
        <v>24379</v>
      </c>
      <c r="O24379">
        <f t="shared" si="1523"/>
        <v>-729.36667785959401</v>
      </c>
    </row>
    <row r="24380" spans="2:15" x14ac:dyDescent="0.35">
      <c r="B24380">
        <v>24380</v>
      </c>
      <c r="C24380">
        <f t="shared" si="1520"/>
        <v>-167.87113882192597</v>
      </c>
      <c r="F24380">
        <v>24380</v>
      </c>
      <c r="G24380">
        <f t="shared" si="1521"/>
        <v>-725.72639767439819</v>
      </c>
      <c r="J24380">
        <v>24380</v>
      </c>
      <c r="K24380">
        <f t="shared" si="1522"/>
        <v>-175.71657188410711</v>
      </c>
      <c r="N24380">
        <v>24380</v>
      </c>
      <c r="O24380">
        <f t="shared" si="1523"/>
        <v>-729.39715406016694</v>
      </c>
    </row>
    <row r="24381" spans="2:15" x14ac:dyDescent="0.35">
      <c r="B24381">
        <v>24381</v>
      </c>
      <c r="C24381">
        <f t="shared" si="1520"/>
        <v>-167.87876636009204</v>
      </c>
      <c r="F24381">
        <v>24381</v>
      </c>
      <c r="G24381">
        <f t="shared" si="1521"/>
        <v>-725.75690782706249</v>
      </c>
      <c r="J24381">
        <v>24381</v>
      </c>
      <c r="K24381">
        <f t="shared" si="1522"/>
        <v>-175.72419699828393</v>
      </c>
      <c r="N24381">
        <v>24381</v>
      </c>
      <c r="O24381">
        <f t="shared" si="1523"/>
        <v>-729.42763026073999</v>
      </c>
    </row>
    <row r="24382" spans="2:15" x14ac:dyDescent="0.35">
      <c r="B24382">
        <v>24382</v>
      </c>
      <c r="C24382">
        <f t="shared" si="1520"/>
        <v>-167.88639389825815</v>
      </c>
      <c r="F24382">
        <v>24382</v>
      </c>
      <c r="G24382">
        <f t="shared" si="1521"/>
        <v>-725.78741797972691</v>
      </c>
      <c r="J24382">
        <v>24382</v>
      </c>
      <c r="K24382">
        <f t="shared" si="1522"/>
        <v>-175.73182211246078</v>
      </c>
      <c r="N24382">
        <v>24382</v>
      </c>
      <c r="O24382">
        <f t="shared" si="1523"/>
        <v>-729.45810646131304</v>
      </c>
    </row>
    <row r="24383" spans="2:15" x14ac:dyDescent="0.35">
      <c r="B24383">
        <v>24383</v>
      </c>
      <c r="C24383">
        <f t="shared" si="1520"/>
        <v>-167.89402143642423</v>
      </c>
      <c r="F24383">
        <v>24383</v>
      </c>
      <c r="G24383">
        <f t="shared" si="1521"/>
        <v>-725.81792813239122</v>
      </c>
      <c r="J24383">
        <v>24383</v>
      </c>
      <c r="K24383">
        <f t="shared" si="1522"/>
        <v>-175.73944722663759</v>
      </c>
      <c r="N24383">
        <v>24383</v>
      </c>
      <c r="O24383">
        <f t="shared" si="1523"/>
        <v>-729.48858266188597</v>
      </c>
    </row>
    <row r="24384" spans="2:15" x14ac:dyDescent="0.35">
      <c r="B24384">
        <v>24384</v>
      </c>
      <c r="C24384">
        <f t="shared" si="1520"/>
        <v>-167.9016489745903</v>
      </c>
      <c r="F24384">
        <v>24384</v>
      </c>
      <c r="G24384">
        <f t="shared" si="1521"/>
        <v>-725.84843828505552</v>
      </c>
      <c r="J24384">
        <v>24384</v>
      </c>
      <c r="K24384">
        <f t="shared" si="1522"/>
        <v>-175.74707234081441</v>
      </c>
      <c r="N24384">
        <v>24384</v>
      </c>
      <c r="O24384">
        <f t="shared" si="1523"/>
        <v>-729.51905886245902</v>
      </c>
    </row>
    <row r="24385" spans="2:15" x14ac:dyDescent="0.35">
      <c r="B24385">
        <v>24385</v>
      </c>
      <c r="C24385">
        <f t="shared" si="1520"/>
        <v>-167.90927651275638</v>
      </c>
      <c r="F24385">
        <v>24385</v>
      </c>
      <c r="G24385">
        <f t="shared" si="1521"/>
        <v>-725.87894843771983</v>
      </c>
      <c r="J24385">
        <v>24385</v>
      </c>
      <c r="K24385">
        <f t="shared" si="1522"/>
        <v>-175.75469745499126</v>
      </c>
      <c r="N24385">
        <v>24385</v>
      </c>
      <c r="O24385">
        <f t="shared" si="1523"/>
        <v>-729.54953506303207</v>
      </c>
    </row>
    <row r="24386" spans="2:15" x14ac:dyDescent="0.35">
      <c r="B24386">
        <v>24386</v>
      </c>
      <c r="C24386">
        <f t="shared" ref="C24386:C24449" si="1524">A$2-(A$10*(B24386-1))</f>
        <v>-167.91690405092245</v>
      </c>
      <c r="F24386">
        <v>24386</v>
      </c>
      <c r="G24386">
        <f t="shared" ref="G24386:G24449" si="1525">E$2-(E$10*(F24386-1))</f>
        <v>-725.90945859038413</v>
      </c>
      <c r="J24386">
        <v>24386</v>
      </c>
      <c r="K24386">
        <f t="shared" ref="K24386:K24449" si="1526">I$2-(I$10*(J24386-1))</f>
        <v>-175.76232256916808</v>
      </c>
      <c r="N24386">
        <v>24386</v>
      </c>
      <c r="O24386">
        <f t="shared" ref="O24386:O24449" si="1527">M$2-(M$10*(N24386-1))</f>
        <v>-729.580011263605</v>
      </c>
    </row>
    <row r="24387" spans="2:15" x14ac:dyDescent="0.35">
      <c r="B24387">
        <v>24387</v>
      </c>
      <c r="C24387">
        <f t="shared" si="1524"/>
        <v>-167.92453158908853</v>
      </c>
      <c r="F24387">
        <v>24387</v>
      </c>
      <c r="G24387">
        <f t="shared" si="1525"/>
        <v>-725.93996874304844</v>
      </c>
      <c r="J24387">
        <v>24387</v>
      </c>
      <c r="K24387">
        <f t="shared" si="1526"/>
        <v>-175.76994768334492</v>
      </c>
      <c r="N24387">
        <v>24387</v>
      </c>
      <c r="O24387">
        <f t="shared" si="1527"/>
        <v>-729.61048746417805</v>
      </c>
    </row>
    <row r="24388" spans="2:15" x14ac:dyDescent="0.35">
      <c r="B24388">
        <v>24388</v>
      </c>
      <c r="C24388">
        <f t="shared" si="1524"/>
        <v>-167.93215912725461</v>
      </c>
      <c r="F24388">
        <v>24388</v>
      </c>
      <c r="G24388">
        <f t="shared" si="1525"/>
        <v>-725.97047889571274</v>
      </c>
      <c r="J24388">
        <v>24388</v>
      </c>
      <c r="K24388">
        <f t="shared" si="1526"/>
        <v>-175.77757279752174</v>
      </c>
      <c r="N24388">
        <v>24388</v>
      </c>
      <c r="O24388">
        <f t="shared" si="1527"/>
        <v>-729.6409636647511</v>
      </c>
    </row>
    <row r="24389" spans="2:15" x14ac:dyDescent="0.35">
      <c r="B24389">
        <v>24389</v>
      </c>
      <c r="C24389">
        <f t="shared" si="1524"/>
        <v>-167.93978666542068</v>
      </c>
      <c r="F24389">
        <v>24389</v>
      </c>
      <c r="G24389">
        <f t="shared" si="1525"/>
        <v>-726.00098904837705</v>
      </c>
      <c r="J24389">
        <v>24389</v>
      </c>
      <c r="K24389">
        <f t="shared" si="1526"/>
        <v>-175.78519791169859</v>
      </c>
      <c r="N24389">
        <v>24389</v>
      </c>
      <c r="O24389">
        <f t="shared" si="1527"/>
        <v>-729.67143986532403</v>
      </c>
    </row>
    <row r="24390" spans="2:15" x14ac:dyDescent="0.35">
      <c r="B24390">
        <v>24390</v>
      </c>
      <c r="C24390">
        <f t="shared" si="1524"/>
        <v>-167.94741420358676</v>
      </c>
      <c r="F24390">
        <v>24390</v>
      </c>
      <c r="G24390">
        <f t="shared" si="1525"/>
        <v>-726.03149920104136</v>
      </c>
      <c r="J24390">
        <v>24390</v>
      </c>
      <c r="K24390">
        <f t="shared" si="1526"/>
        <v>-175.79282302587541</v>
      </c>
      <c r="N24390">
        <v>24390</v>
      </c>
      <c r="O24390">
        <f t="shared" si="1527"/>
        <v>-729.70191606589708</v>
      </c>
    </row>
    <row r="24391" spans="2:15" x14ac:dyDescent="0.35">
      <c r="B24391">
        <v>24391</v>
      </c>
      <c r="C24391">
        <f t="shared" si="1524"/>
        <v>-167.95504174175284</v>
      </c>
      <c r="F24391">
        <v>24391</v>
      </c>
      <c r="G24391">
        <f t="shared" si="1525"/>
        <v>-726.06200935370566</v>
      </c>
      <c r="J24391">
        <v>24391</v>
      </c>
      <c r="K24391">
        <f t="shared" si="1526"/>
        <v>-175.80044814005223</v>
      </c>
      <c r="N24391">
        <v>24391</v>
      </c>
      <c r="O24391">
        <f t="shared" si="1527"/>
        <v>-729.73239226647013</v>
      </c>
    </row>
    <row r="24392" spans="2:15" x14ac:dyDescent="0.35">
      <c r="B24392">
        <v>24392</v>
      </c>
      <c r="C24392">
        <f t="shared" si="1524"/>
        <v>-167.96266927991891</v>
      </c>
      <c r="F24392">
        <v>24392</v>
      </c>
      <c r="G24392">
        <f t="shared" si="1525"/>
        <v>-726.09251950636997</v>
      </c>
      <c r="J24392">
        <v>24392</v>
      </c>
      <c r="K24392">
        <f t="shared" si="1526"/>
        <v>-175.80807325422907</v>
      </c>
      <c r="N24392">
        <v>24392</v>
      </c>
      <c r="O24392">
        <f t="shared" si="1527"/>
        <v>-729.76286846704318</v>
      </c>
    </row>
    <row r="24393" spans="2:15" x14ac:dyDescent="0.35">
      <c r="B24393">
        <v>24393</v>
      </c>
      <c r="C24393">
        <f t="shared" si="1524"/>
        <v>-167.97029681808499</v>
      </c>
      <c r="F24393">
        <v>24393</v>
      </c>
      <c r="G24393">
        <f t="shared" si="1525"/>
        <v>-726.12302965903427</v>
      </c>
      <c r="J24393">
        <v>24393</v>
      </c>
      <c r="K24393">
        <f t="shared" si="1526"/>
        <v>-175.81569836840589</v>
      </c>
      <c r="N24393">
        <v>24393</v>
      </c>
      <c r="O24393">
        <f t="shared" si="1527"/>
        <v>-729.79334466761611</v>
      </c>
    </row>
    <row r="24394" spans="2:15" x14ac:dyDescent="0.35">
      <c r="B24394">
        <v>24394</v>
      </c>
      <c r="C24394">
        <f t="shared" si="1524"/>
        <v>-167.97792435625107</v>
      </c>
      <c r="F24394">
        <v>24394</v>
      </c>
      <c r="G24394">
        <f t="shared" si="1525"/>
        <v>-726.15353981169858</v>
      </c>
      <c r="J24394">
        <v>24394</v>
      </c>
      <c r="K24394">
        <f t="shared" si="1526"/>
        <v>-175.82332348258274</v>
      </c>
      <c r="N24394">
        <v>24394</v>
      </c>
      <c r="O24394">
        <f t="shared" si="1527"/>
        <v>-729.82382086818916</v>
      </c>
    </row>
    <row r="24395" spans="2:15" x14ac:dyDescent="0.35">
      <c r="B24395">
        <v>24395</v>
      </c>
      <c r="C24395">
        <f t="shared" si="1524"/>
        <v>-167.98555189441714</v>
      </c>
      <c r="F24395">
        <v>24395</v>
      </c>
      <c r="G24395">
        <f t="shared" si="1525"/>
        <v>-726.18404996436288</v>
      </c>
      <c r="J24395">
        <v>24395</v>
      </c>
      <c r="K24395">
        <f t="shared" si="1526"/>
        <v>-175.83094859675955</v>
      </c>
      <c r="N24395">
        <v>24395</v>
      </c>
      <c r="O24395">
        <f t="shared" si="1527"/>
        <v>-729.85429706876221</v>
      </c>
    </row>
    <row r="24396" spans="2:15" x14ac:dyDescent="0.35">
      <c r="B24396">
        <v>24396</v>
      </c>
      <c r="C24396">
        <f t="shared" si="1524"/>
        <v>-167.99317943258322</v>
      </c>
      <c r="F24396">
        <v>24396</v>
      </c>
      <c r="G24396">
        <f t="shared" si="1525"/>
        <v>-726.21456011702719</v>
      </c>
      <c r="J24396">
        <v>24396</v>
      </c>
      <c r="K24396">
        <f t="shared" si="1526"/>
        <v>-175.8385737109364</v>
      </c>
      <c r="N24396">
        <v>24396</v>
      </c>
      <c r="O24396">
        <f t="shared" si="1527"/>
        <v>-729.88477326933514</v>
      </c>
    </row>
    <row r="24397" spans="2:15" x14ac:dyDescent="0.35">
      <c r="B24397">
        <v>24397</v>
      </c>
      <c r="C24397">
        <f t="shared" si="1524"/>
        <v>-168.00080697074932</v>
      </c>
      <c r="F24397">
        <v>24397</v>
      </c>
      <c r="G24397">
        <f t="shared" si="1525"/>
        <v>-726.24507026969161</v>
      </c>
      <c r="J24397">
        <v>24397</v>
      </c>
      <c r="K24397">
        <f t="shared" si="1526"/>
        <v>-175.84619882511322</v>
      </c>
      <c r="N24397">
        <v>24397</v>
      </c>
      <c r="O24397">
        <f t="shared" si="1527"/>
        <v>-729.91524946990819</v>
      </c>
    </row>
    <row r="24398" spans="2:15" x14ac:dyDescent="0.35">
      <c r="B24398">
        <v>24398</v>
      </c>
      <c r="C24398">
        <f t="shared" si="1524"/>
        <v>-168.0084345089154</v>
      </c>
      <c r="F24398">
        <v>24398</v>
      </c>
      <c r="G24398">
        <f t="shared" si="1525"/>
        <v>-726.27558042235592</v>
      </c>
      <c r="J24398">
        <v>24398</v>
      </c>
      <c r="K24398">
        <f t="shared" si="1526"/>
        <v>-175.85382393929007</v>
      </c>
      <c r="N24398">
        <v>24398</v>
      </c>
      <c r="O24398">
        <f t="shared" si="1527"/>
        <v>-729.94572567048124</v>
      </c>
    </row>
    <row r="24399" spans="2:15" x14ac:dyDescent="0.35">
      <c r="B24399">
        <v>24399</v>
      </c>
      <c r="C24399">
        <f t="shared" si="1524"/>
        <v>-168.01606204708148</v>
      </c>
      <c r="F24399">
        <v>24399</v>
      </c>
      <c r="G24399">
        <f t="shared" si="1525"/>
        <v>-726.30609057502022</v>
      </c>
      <c r="J24399">
        <v>24399</v>
      </c>
      <c r="K24399">
        <f t="shared" si="1526"/>
        <v>-175.86144905346688</v>
      </c>
      <c r="N24399">
        <v>24399</v>
      </c>
      <c r="O24399">
        <f t="shared" si="1527"/>
        <v>-729.97620187105417</v>
      </c>
    </row>
    <row r="24400" spans="2:15" x14ac:dyDescent="0.35">
      <c r="B24400">
        <v>24400</v>
      </c>
      <c r="C24400">
        <f t="shared" si="1524"/>
        <v>-168.02368958524755</v>
      </c>
      <c r="F24400">
        <v>24400</v>
      </c>
      <c r="G24400">
        <f t="shared" si="1525"/>
        <v>-726.33660072768453</v>
      </c>
      <c r="J24400">
        <v>24400</v>
      </c>
      <c r="K24400">
        <f t="shared" si="1526"/>
        <v>-175.8690741676437</v>
      </c>
      <c r="N24400">
        <v>24400</v>
      </c>
      <c r="O24400">
        <f t="shared" si="1527"/>
        <v>-730.00667807162722</v>
      </c>
    </row>
    <row r="24401" spans="2:15" x14ac:dyDescent="0.35">
      <c r="B24401">
        <v>24401</v>
      </c>
      <c r="C24401">
        <f t="shared" si="1524"/>
        <v>-168.03131712341363</v>
      </c>
      <c r="F24401">
        <v>24401</v>
      </c>
      <c r="G24401">
        <f t="shared" si="1525"/>
        <v>-726.36711088034883</v>
      </c>
      <c r="J24401">
        <v>24401</v>
      </c>
      <c r="K24401">
        <f t="shared" si="1526"/>
        <v>-175.87669928182055</v>
      </c>
      <c r="N24401">
        <v>24401</v>
      </c>
      <c r="O24401">
        <f t="shared" si="1527"/>
        <v>-730.03715427220027</v>
      </c>
    </row>
    <row r="24402" spans="2:15" x14ac:dyDescent="0.35">
      <c r="B24402">
        <v>24402</v>
      </c>
      <c r="C24402">
        <f t="shared" si="1524"/>
        <v>-168.03894466157971</v>
      </c>
      <c r="F24402">
        <v>24402</v>
      </c>
      <c r="G24402">
        <f t="shared" si="1525"/>
        <v>-726.39762103301314</v>
      </c>
      <c r="J24402">
        <v>24402</v>
      </c>
      <c r="K24402">
        <f t="shared" si="1526"/>
        <v>-175.88432439599737</v>
      </c>
      <c r="N24402">
        <v>24402</v>
      </c>
      <c r="O24402">
        <f t="shared" si="1527"/>
        <v>-730.06763047277332</v>
      </c>
    </row>
    <row r="24403" spans="2:15" x14ac:dyDescent="0.35">
      <c r="B24403">
        <v>24403</v>
      </c>
      <c r="C24403">
        <f t="shared" si="1524"/>
        <v>-168.04657219974578</v>
      </c>
      <c r="F24403">
        <v>24403</v>
      </c>
      <c r="G24403">
        <f t="shared" si="1525"/>
        <v>-726.42813118567744</v>
      </c>
      <c r="J24403">
        <v>24403</v>
      </c>
      <c r="K24403">
        <f t="shared" si="1526"/>
        <v>-175.89194951017421</v>
      </c>
      <c r="N24403">
        <v>24403</v>
      </c>
      <c r="O24403">
        <f t="shared" si="1527"/>
        <v>-730.09810667334625</v>
      </c>
    </row>
    <row r="24404" spans="2:15" x14ac:dyDescent="0.35">
      <c r="B24404">
        <v>24404</v>
      </c>
      <c r="C24404">
        <f t="shared" si="1524"/>
        <v>-168.05419973791186</v>
      </c>
      <c r="F24404">
        <v>24404</v>
      </c>
      <c r="G24404">
        <f t="shared" si="1525"/>
        <v>-726.45864133834175</v>
      </c>
      <c r="J24404">
        <v>24404</v>
      </c>
      <c r="K24404">
        <f t="shared" si="1526"/>
        <v>-175.89957462435103</v>
      </c>
      <c r="N24404">
        <v>24404</v>
      </c>
      <c r="O24404">
        <f t="shared" si="1527"/>
        <v>-730.1285828739193</v>
      </c>
    </row>
    <row r="24405" spans="2:15" x14ac:dyDescent="0.35">
      <c r="B24405">
        <v>24405</v>
      </c>
      <c r="C24405">
        <f t="shared" si="1524"/>
        <v>-168.06182727607793</v>
      </c>
      <c r="F24405">
        <v>24405</v>
      </c>
      <c r="G24405">
        <f t="shared" si="1525"/>
        <v>-726.48915149100606</v>
      </c>
      <c r="J24405">
        <v>24405</v>
      </c>
      <c r="K24405">
        <f t="shared" si="1526"/>
        <v>-175.90719973852788</v>
      </c>
      <c r="N24405">
        <v>24405</v>
      </c>
      <c r="O24405">
        <f t="shared" si="1527"/>
        <v>-730.15905907449235</v>
      </c>
    </row>
    <row r="24406" spans="2:15" x14ac:dyDescent="0.35">
      <c r="B24406">
        <v>24406</v>
      </c>
      <c r="C24406">
        <f t="shared" si="1524"/>
        <v>-168.06945481424401</v>
      </c>
      <c r="F24406">
        <v>24406</v>
      </c>
      <c r="G24406">
        <f t="shared" si="1525"/>
        <v>-726.51966164367036</v>
      </c>
      <c r="J24406">
        <v>24406</v>
      </c>
      <c r="K24406">
        <f t="shared" si="1526"/>
        <v>-175.9148248527047</v>
      </c>
      <c r="N24406">
        <v>24406</v>
      </c>
      <c r="O24406">
        <f t="shared" si="1527"/>
        <v>-730.18953527506528</v>
      </c>
    </row>
    <row r="24407" spans="2:15" x14ac:dyDescent="0.35">
      <c r="B24407">
        <v>24407</v>
      </c>
      <c r="C24407">
        <f t="shared" si="1524"/>
        <v>-168.07708235241009</v>
      </c>
      <c r="F24407">
        <v>24407</v>
      </c>
      <c r="G24407">
        <f t="shared" si="1525"/>
        <v>-726.55017179633467</v>
      </c>
      <c r="J24407">
        <v>24407</v>
      </c>
      <c r="K24407">
        <f t="shared" si="1526"/>
        <v>-175.92244996688152</v>
      </c>
      <c r="N24407">
        <v>24407</v>
      </c>
      <c r="O24407">
        <f t="shared" si="1527"/>
        <v>-730.22001147563833</v>
      </c>
    </row>
    <row r="24408" spans="2:15" x14ac:dyDescent="0.35">
      <c r="B24408">
        <v>24408</v>
      </c>
      <c r="C24408">
        <f t="shared" si="1524"/>
        <v>-168.08470989057616</v>
      </c>
      <c r="F24408">
        <v>24408</v>
      </c>
      <c r="G24408">
        <f t="shared" si="1525"/>
        <v>-726.58068194899897</v>
      </c>
      <c r="J24408">
        <v>24408</v>
      </c>
      <c r="K24408">
        <f t="shared" si="1526"/>
        <v>-175.93007508105836</v>
      </c>
      <c r="N24408">
        <v>24408</v>
      </c>
      <c r="O24408">
        <f t="shared" si="1527"/>
        <v>-730.25048767621138</v>
      </c>
    </row>
    <row r="24409" spans="2:15" x14ac:dyDescent="0.35">
      <c r="B24409">
        <v>24409</v>
      </c>
      <c r="C24409">
        <f t="shared" si="1524"/>
        <v>-168.09233742874224</v>
      </c>
      <c r="F24409">
        <v>24409</v>
      </c>
      <c r="G24409">
        <f t="shared" si="1525"/>
        <v>-726.61119210166328</v>
      </c>
      <c r="J24409">
        <v>24409</v>
      </c>
      <c r="K24409">
        <f t="shared" si="1526"/>
        <v>-175.93770019523518</v>
      </c>
      <c r="N24409">
        <v>24409</v>
      </c>
      <c r="O24409">
        <f t="shared" si="1527"/>
        <v>-730.28096387678431</v>
      </c>
    </row>
    <row r="24410" spans="2:15" x14ac:dyDescent="0.35">
      <c r="B24410">
        <v>24410</v>
      </c>
      <c r="C24410">
        <f t="shared" si="1524"/>
        <v>-168.09996496690832</v>
      </c>
      <c r="F24410">
        <v>24410</v>
      </c>
      <c r="G24410">
        <f t="shared" si="1525"/>
        <v>-726.64170225432758</v>
      </c>
      <c r="J24410">
        <v>24410</v>
      </c>
      <c r="K24410">
        <f t="shared" si="1526"/>
        <v>-175.94532530941203</v>
      </c>
      <c r="N24410">
        <v>24410</v>
      </c>
      <c r="O24410">
        <f t="shared" si="1527"/>
        <v>-730.31144007735736</v>
      </c>
    </row>
    <row r="24411" spans="2:15" x14ac:dyDescent="0.35">
      <c r="B24411">
        <v>24411</v>
      </c>
      <c r="C24411">
        <f t="shared" si="1524"/>
        <v>-168.10759250507439</v>
      </c>
      <c r="F24411">
        <v>24411</v>
      </c>
      <c r="G24411">
        <f t="shared" si="1525"/>
        <v>-726.67221240699189</v>
      </c>
      <c r="J24411">
        <v>24411</v>
      </c>
      <c r="K24411">
        <f t="shared" si="1526"/>
        <v>-175.95295042358885</v>
      </c>
      <c r="N24411">
        <v>24411</v>
      </c>
      <c r="O24411">
        <f t="shared" si="1527"/>
        <v>-730.34191627793041</v>
      </c>
    </row>
    <row r="24412" spans="2:15" x14ac:dyDescent="0.35">
      <c r="B24412">
        <v>24412</v>
      </c>
      <c r="C24412">
        <f t="shared" si="1524"/>
        <v>-168.1152200432405</v>
      </c>
      <c r="F24412">
        <v>24412</v>
      </c>
      <c r="G24412">
        <f t="shared" si="1525"/>
        <v>-726.70272255965631</v>
      </c>
      <c r="J24412">
        <v>24412</v>
      </c>
      <c r="K24412">
        <f t="shared" si="1526"/>
        <v>-175.96057553776569</v>
      </c>
      <c r="N24412">
        <v>24412</v>
      </c>
      <c r="O24412">
        <f t="shared" si="1527"/>
        <v>-730.37239247850346</v>
      </c>
    </row>
    <row r="24413" spans="2:15" x14ac:dyDescent="0.35">
      <c r="B24413">
        <v>24413</v>
      </c>
      <c r="C24413">
        <f t="shared" si="1524"/>
        <v>-168.12284758140657</v>
      </c>
      <c r="F24413">
        <v>24413</v>
      </c>
      <c r="G24413">
        <f t="shared" si="1525"/>
        <v>-726.73323271232061</v>
      </c>
      <c r="J24413">
        <v>24413</v>
      </c>
      <c r="K24413">
        <f t="shared" si="1526"/>
        <v>-175.96820065194251</v>
      </c>
      <c r="N24413">
        <v>24413</v>
      </c>
      <c r="O24413">
        <f t="shared" si="1527"/>
        <v>-730.40286867907639</v>
      </c>
    </row>
    <row r="24414" spans="2:15" x14ac:dyDescent="0.35">
      <c r="B24414">
        <v>24414</v>
      </c>
      <c r="C24414">
        <f t="shared" si="1524"/>
        <v>-168.13047511957265</v>
      </c>
      <c r="F24414">
        <v>24414</v>
      </c>
      <c r="G24414">
        <f t="shared" si="1525"/>
        <v>-726.76374286498492</v>
      </c>
      <c r="J24414">
        <v>24414</v>
      </c>
      <c r="K24414">
        <f t="shared" si="1526"/>
        <v>-175.97582576611936</v>
      </c>
      <c r="N24414">
        <v>24414</v>
      </c>
      <c r="O24414">
        <f t="shared" si="1527"/>
        <v>-730.43334487964944</v>
      </c>
    </row>
    <row r="24415" spans="2:15" x14ac:dyDescent="0.35">
      <c r="B24415">
        <v>24415</v>
      </c>
      <c r="C24415">
        <f t="shared" si="1524"/>
        <v>-168.13810265773873</v>
      </c>
      <c r="F24415">
        <v>24415</v>
      </c>
      <c r="G24415">
        <f t="shared" si="1525"/>
        <v>-726.79425301764923</v>
      </c>
      <c r="J24415">
        <v>24415</v>
      </c>
      <c r="K24415">
        <f t="shared" si="1526"/>
        <v>-175.98345088029618</v>
      </c>
      <c r="N24415">
        <v>24415</v>
      </c>
      <c r="O24415">
        <f t="shared" si="1527"/>
        <v>-730.46382108022249</v>
      </c>
    </row>
    <row r="24416" spans="2:15" x14ac:dyDescent="0.35">
      <c r="B24416">
        <v>24416</v>
      </c>
      <c r="C24416">
        <f t="shared" si="1524"/>
        <v>-168.1457301959048</v>
      </c>
      <c r="F24416">
        <v>24416</v>
      </c>
      <c r="G24416">
        <f t="shared" si="1525"/>
        <v>-726.82476317031353</v>
      </c>
      <c r="J24416">
        <v>24416</v>
      </c>
      <c r="K24416">
        <f t="shared" si="1526"/>
        <v>-175.99107599447299</v>
      </c>
      <c r="N24416">
        <v>24416</v>
      </c>
      <c r="O24416">
        <f t="shared" si="1527"/>
        <v>-730.49429728079542</v>
      </c>
    </row>
    <row r="24417" spans="2:15" x14ac:dyDescent="0.35">
      <c r="B24417">
        <v>24417</v>
      </c>
      <c r="C24417">
        <f t="shared" si="1524"/>
        <v>-168.15335773407088</v>
      </c>
      <c r="F24417">
        <v>24417</v>
      </c>
      <c r="G24417">
        <f t="shared" si="1525"/>
        <v>-726.85527332297784</v>
      </c>
      <c r="J24417">
        <v>24417</v>
      </c>
      <c r="K24417">
        <f t="shared" si="1526"/>
        <v>-175.99870110864984</v>
      </c>
      <c r="N24417">
        <v>24417</v>
      </c>
      <c r="O24417">
        <f t="shared" si="1527"/>
        <v>-730.52477348136847</v>
      </c>
    </row>
    <row r="24418" spans="2:15" x14ac:dyDescent="0.35">
      <c r="B24418">
        <v>24418</v>
      </c>
      <c r="C24418">
        <f t="shared" si="1524"/>
        <v>-168.16098527223696</v>
      </c>
      <c r="F24418">
        <v>24418</v>
      </c>
      <c r="G24418">
        <f t="shared" si="1525"/>
        <v>-726.88578347564214</v>
      </c>
      <c r="J24418">
        <v>24418</v>
      </c>
      <c r="K24418">
        <f t="shared" si="1526"/>
        <v>-176.00632622282666</v>
      </c>
      <c r="N24418">
        <v>24418</v>
      </c>
      <c r="O24418">
        <f t="shared" si="1527"/>
        <v>-730.55524968194152</v>
      </c>
    </row>
    <row r="24419" spans="2:15" x14ac:dyDescent="0.35">
      <c r="B24419">
        <v>24419</v>
      </c>
      <c r="C24419">
        <f t="shared" si="1524"/>
        <v>-168.16861281040303</v>
      </c>
      <c r="F24419">
        <v>24419</v>
      </c>
      <c r="G24419">
        <f t="shared" si="1525"/>
        <v>-726.91629362830645</v>
      </c>
      <c r="J24419">
        <v>24419</v>
      </c>
      <c r="K24419">
        <f t="shared" si="1526"/>
        <v>-176.0139513370035</v>
      </c>
      <c r="N24419">
        <v>24419</v>
      </c>
      <c r="O24419">
        <f t="shared" si="1527"/>
        <v>-730.58572588251445</v>
      </c>
    </row>
    <row r="24420" spans="2:15" x14ac:dyDescent="0.35">
      <c r="B24420">
        <v>24420</v>
      </c>
      <c r="C24420">
        <f t="shared" si="1524"/>
        <v>-168.17624034856911</v>
      </c>
      <c r="F24420">
        <v>24420</v>
      </c>
      <c r="G24420">
        <f t="shared" si="1525"/>
        <v>-726.94680378097075</v>
      </c>
      <c r="J24420">
        <v>24420</v>
      </c>
      <c r="K24420">
        <f t="shared" si="1526"/>
        <v>-176.02157645118032</v>
      </c>
      <c r="N24420">
        <v>24420</v>
      </c>
      <c r="O24420">
        <f t="shared" si="1527"/>
        <v>-730.6162020830875</v>
      </c>
    </row>
    <row r="24421" spans="2:15" x14ac:dyDescent="0.35">
      <c r="B24421">
        <v>24421</v>
      </c>
      <c r="C24421">
        <f t="shared" si="1524"/>
        <v>-168.18386788673519</v>
      </c>
      <c r="F24421">
        <v>24421</v>
      </c>
      <c r="G24421">
        <f t="shared" si="1525"/>
        <v>-726.97731393363506</v>
      </c>
      <c r="J24421">
        <v>24421</v>
      </c>
      <c r="K24421">
        <f t="shared" si="1526"/>
        <v>-176.02920156535717</v>
      </c>
      <c r="N24421">
        <v>24421</v>
      </c>
      <c r="O24421">
        <f t="shared" si="1527"/>
        <v>-730.64667828366055</v>
      </c>
    </row>
    <row r="24422" spans="2:15" x14ac:dyDescent="0.35">
      <c r="B24422">
        <v>24422</v>
      </c>
      <c r="C24422">
        <f t="shared" si="1524"/>
        <v>-168.19149542490126</v>
      </c>
      <c r="F24422">
        <v>24422</v>
      </c>
      <c r="G24422">
        <f t="shared" si="1525"/>
        <v>-727.00782408629937</v>
      </c>
      <c r="J24422">
        <v>24422</v>
      </c>
      <c r="K24422">
        <f t="shared" si="1526"/>
        <v>-176.03682667953399</v>
      </c>
      <c r="N24422">
        <v>24422</v>
      </c>
      <c r="O24422">
        <f t="shared" si="1527"/>
        <v>-730.67715448423348</v>
      </c>
    </row>
    <row r="24423" spans="2:15" x14ac:dyDescent="0.35">
      <c r="B24423">
        <v>24423</v>
      </c>
      <c r="C24423">
        <f t="shared" si="1524"/>
        <v>-168.19912296306734</v>
      </c>
      <c r="F24423">
        <v>24423</v>
      </c>
      <c r="G24423">
        <f t="shared" si="1525"/>
        <v>-727.03833423896367</v>
      </c>
      <c r="J24423">
        <v>24423</v>
      </c>
      <c r="K24423">
        <f t="shared" si="1526"/>
        <v>-176.04445179371081</v>
      </c>
      <c r="N24423">
        <v>24423</v>
      </c>
      <c r="O24423">
        <f t="shared" si="1527"/>
        <v>-730.70763068480653</v>
      </c>
    </row>
    <row r="24424" spans="2:15" x14ac:dyDescent="0.35">
      <c r="B24424">
        <v>24424</v>
      </c>
      <c r="C24424">
        <f t="shared" si="1524"/>
        <v>-168.20675050123342</v>
      </c>
      <c r="F24424">
        <v>24424</v>
      </c>
      <c r="G24424">
        <f t="shared" si="1525"/>
        <v>-727.06884439162798</v>
      </c>
      <c r="J24424">
        <v>24424</v>
      </c>
      <c r="K24424">
        <f t="shared" si="1526"/>
        <v>-176.05207690788765</v>
      </c>
      <c r="N24424">
        <v>24424</v>
      </c>
      <c r="O24424">
        <f t="shared" si="1527"/>
        <v>-730.73810688537958</v>
      </c>
    </row>
    <row r="24425" spans="2:15" x14ac:dyDescent="0.35">
      <c r="B24425">
        <v>24425</v>
      </c>
      <c r="C24425">
        <f t="shared" si="1524"/>
        <v>-168.21437803939949</v>
      </c>
      <c r="F24425">
        <v>24425</v>
      </c>
      <c r="G24425">
        <f t="shared" si="1525"/>
        <v>-727.09935454429228</v>
      </c>
      <c r="J24425">
        <v>24425</v>
      </c>
      <c r="K24425">
        <f t="shared" si="1526"/>
        <v>-176.05970202206447</v>
      </c>
      <c r="N24425">
        <v>24425</v>
      </c>
      <c r="O24425">
        <f t="shared" si="1527"/>
        <v>-730.76858308595263</v>
      </c>
    </row>
    <row r="24426" spans="2:15" x14ac:dyDescent="0.35">
      <c r="B24426">
        <v>24426</v>
      </c>
      <c r="C24426">
        <f t="shared" si="1524"/>
        <v>-168.22200557756557</v>
      </c>
      <c r="F24426">
        <v>24426</v>
      </c>
      <c r="G24426">
        <f t="shared" si="1525"/>
        <v>-727.12986469695659</v>
      </c>
      <c r="J24426">
        <v>24426</v>
      </c>
      <c r="K24426">
        <f t="shared" si="1526"/>
        <v>-176.06732713624132</v>
      </c>
      <c r="N24426">
        <v>24426</v>
      </c>
      <c r="O24426">
        <f t="shared" si="1527"/>
        <v>-730.79905928652556</v>
      </c>
    </row>
    <row r="24427" spans="2:15" x14ac:dyDescent="0.35">
      <c r="B24427">
        <v>24427</v>
      </c>
      <c r="C24427">
        <f t="shared" si="1524"/>
        <v>-168.22963311573167</v>
      </c>
      <c r="F24427">
        <v>24427</v>
      </c>
      <c r="G24427">
        <f t="shared" si="1525"/>
        <v>-727.16037484962101</v>
      </c>
      <c r="J24427">
        <v>24427</v>
      </c>
      <c r="K24427">
        <f t="shared" si="1526"/>
        <v>-176.07495225041814</v>
      </c>
      <c r="N24427">
        <v>24427</v>
      </c>
      <c r="O24427">
        <f t="shared" si="1527"/>
        <v>-730.82953548709861</v>
      </c>
    </row>
    <row r="24428" spans="2:15" x14ac:dyDescent="0.35">
      <c r="B24428">
        <v>24428</v>
      </c>
      <c r="C24428">
        <f t="shared" si="1524"/>
        <v>-168.23726065389775</v>
      </c>
      <c r="F24428">
        <v>24428</v>
      </c>
      <c r="G24428">
        <f t="shared" si="1525"/>
        <v>-727.19088500228531</v>
      </c>
      <c r="J24428">
        <v>24428</v>
      </c>
      <c r="K24428">
        <f t="shared" si="1526"/>
        <v>-176.08257736459498</v>
      </c>
      <c r="N24428">
        <v>24428</v>
      </c>
      <c r="O24428">
        <f t="shared" si="1527"/>
        <v>-730.86001168767166</v>
      </c>
    </row>
    <row r="24429" spans="2:15" x14ac:dyDescent="0.35">
      <c r="B24429">
        <v>24429</v>
      </c>
      <c r="C24429">
        <f t="shared" si="1524"/>
        <v>-168.24488819206383</v>
      </c>
      <c r="F24429">
        <v>24429</v>
      </c>
      <c r="G24429">
        <f t="shared" si="1525"/>
        <v>-727.22139515494962</v>
      </c>
      <c r="J24429">
        <v>24429</v>
      </c>
      <c r="K24429">
        <f t="shared" si="1526"/>
        <v>-176.0902024787718</v>
      </c>
      <c r="N24429">
        <v>24429</v>
      </c>
      <c r="O24429">
        <f t="shared" si="1527"/>
        <v>-730.89048788824459</v>
      </c>
    </row>
    <row r="24430" spans="2:15" x14ac:dyDescent="0.35">
      <c r="B24430">
        <v>24430</v>
      </c>
      <c r="C24430">
        <f t="shared" si="1524"/>
        <v>-168.2525157302299</v>
      </c>
      <c r="F24430">
        <v>24430</v>
      </c>
      <c r="G24430">
        <f t="shared" si="1525"/>
        <v>-727.25190530761392</v>
      </c>
      <c r="J24430">
        <v>24430</v>
      </c>
      <c r="K24430">
        <f t="shared" si="1526"/>
        <v>-176.09782759294862</v>
      </c>
      <c r="N24430">
        <v>24430</v>
      </c>
      <c r="O24430">
        <f t="shared" si="1527"/>
        <v>-730.92096408881764</v>
      </c>
    </row>
    <row r="24431" spans="2:15" x14ac:dyDescent="0.35">
      <c r="B24431">
        <v>24431</v>
      </c>
      <c r="C24431">
        <f t="shared" si="1524"/>
        <v>-168.26014326839598</v>
      </c>
      <c r="F24431">
        <v>24431</v>
      </c>
      <c r="G24431">
        <f t="shared" si="1525"/>
        <v>-727.28241546027823</v>
      </c>
      <c r="J24431">
        <v>24431</v>
      </c>
      <c r="K24431">
        <f t="shared" si="1526"/>
        <v>-176.10545270712547</v>
      </c>
      <c r="N24431">
        <v>24431</v>
      </c>
      <c r="O24431">
        <f t="shared" si="1527"/>
        <v>-730.95144028939069</v>
      </c>
    </row>
    <row r="24432" spans="2:15" x14ac:dyDescent="0.35">
      <c r="B24432">
        <v>24432</v>
      </c>
      <c r="C24432">
        <f t="shared" si="1524"/>
        <v>-168.26777080656205</v>
      </c>
      <c r="F24432">
        <v>24432</v>
      </c>
      <c r="G24432">
        <f t="shared" si="1525"/>
        <v>-727.31292561294254</v>
      </c>
      <c r="J24432">
        <v>24432</v>
      </c>
      <c r="K24432">
        <f t="shared" si="1526"/>
        <v>-176.11307782130228</v>
      </c>
      <c r="N24432">
        <v>24432</v>
      </c>
      <c r="O24432">
        <f t="shared" si="1527"/>
        <v>-730.98191648996362</v>
      </c>
    </row>
    <row r="24433" spans="2:15" x14ac:dyDescent="0.35">
      <c r="B24433">
        <v>24433</v>
      </c>
      <c r="C24433">
        <f t="shared" si="1524"/>
        <v>-168.27539834472813</v>
      </c>
      <c r="F24433">
        <v>24433</v>
      </c>
      <c r="G24433">
        <f t="shared" si="1525"/>
        <v>-727.34343576560684</v>
      </c>
      <c r="J24433">
        <v>24433</v>
      </c>
      <c r="K24433">
        <f t="shared" si="1526"/>
        <v>-176.12070293547913</v>
      </c>
      <c r="N24433">
        <v>24433</v>
      </c>
      <c r="O24433">
        <f t="shared" si="1527"/>
        <v>-731.01239269053667</v>
      </c>
    </row>
    <row r="24434" spans="2:15" x14ac:dyDescent="0.35">
      <c r="B24434">
        <v>24434</v>
      </c>
      <c r="C24434">
        <f t="shared" si="1524"/>
        <v>-168.28302588289421</v>
      </c>
      <c r="F24434">
        <v>24434</v>
      </c>
      <c r="G24434">
        <f t="shared" si="1525"/>
        <v>-727.37394591827115</v>
      </c>
      <c r="J24434">
        <v>24434</v>
      </c>
      <c r="K24434">
        <f t="shared" si="1526"/>
        <v>-176.12832804965595</v>
      </c>
      <c r="N24434">
        <v>24434</v>
      </c>
      <c r="O24434">
        <f t="shared" si="1527"/>
        <v>-731.04286889110972</v>
      </c>
    </row>
    <row r="24435" spans="2:15" x14ac:dyDescent="0.35">
      <c r="B24435">
        <v>24435</v>
      </c>
      <c r="C24435">
        <f t="shared" si="1524"/>
        <v>-168.29065342106028</v>
      </c>
      <c r="F24435">
        <v>24435</v>
      </c>
      <c r="G24435">
        <f t="shared" si="1525"/>
        <v>-727.40445607093545</v>
      </c>
      <c r="J24435">
        <v>24435</v>
      </c>
      <c r="K24435">
        <f t="shared" si="1526"/>
        <v>-176.1359531638328</v>
      </c>
      <c r="N24435">
        <v>24435</v>
      </c>
      <c r="O24435">
        <f t="shared" si="1527"/>
        <v>-731.07334509168277</v>
      </c>
    </row>
    <row r="24436" spans="2:15" x14ac:dyDescent="0.35">
      <c r="B24436">
        <v>24436</v>
      </c>
      <c r="C24436">
        <f t="shared" si="1524"/>
        <v>-168.29828095922636</v>
      </c>
      <c r="F24436">
        <v>24436</v>
      </c>
      <c r="G24436">
        <f t="shared" si="1525"/>
        <v>-727.43496622359976</v>
      </c>
      <c r="J24436">
        <v>24436</v>
      </c>
      <c r="K24436">
        <f t="shared" si="1526"/>
        <v>-176.14357827800961</v>
      </c>
      <c r="N24436">
        <v>24436</v>
      </c>
      <c r="O24436">
        <f t="shared" si="1527"/>
        <v>-731.1038212922557</v>
      </c>
    </row>
    <row r="24437" spans="2:15" x14ac:dyDescent="0.35">
      <c r="B24437">
        <v>24437</v>
      </c>
      <c r="C24437">
        <f t="shared" si="1524"/>
        <v>-168.30590849739244</v>
      </c>
      <c r="F24437">
        <v>24437</v>
      </c>
      <c r="G24437">
        <f t="shared" si="1525"/>
        <v>-727.46547637626406</v>
      </c>
      <c r="J24437">
        <v>24437</v>
      </c>
      <c r="K24437">
        <f t="shared" si="1526"/>
        <v>-176.15120339218646</v>
      </c>
      <c r="N24437">
        <v>24437</v>
      </c>
      <c r="O24437">
        <f t="shared" si="1527"/>
        <v>-731.13429749282875</v>
      </c>
    </row>
    <row r="24438" spans="2:15" x14ac:dyDescent="0.35">
      <c r="B24438">
        <v>24438</v>
      </c>
      <c r="C24438">
        <f t="shared" si="1524"/>
        <v>-168.31353603555851</v>
      </c>
      <c r="F24438">
        <v>24438</v>
      </c>
      <c r="G24438">
        <f t="shared" si="1525"/>
        <v>-727.49598652892837</v>
      </c>
      <c r="J24438">
        <v>24438</v>
      </c>
      <c r="K24438">
        <f t="shared" si="1526"/>
        <v>-176.15882850636328</v>
      </c>
      <c r="N24438">
        <v>24438</v>
      </c>
      <c r="O24438">
        <f t="shared" si="1527"/>
        <v>-731.1647736934018</v>
      </c>
    </row>
    <row r="24439" spans="2:15" x14ac:dyDescent="0.35">
      <c r="B24439">
        <v>24439</v>
      </c>
      <c r="C24439">
        <f t="shared" si="1524"/>
        <v>-168.32116357372459</v>
      </c>
      <c r="F24439">
        <v>24439</v>
      </c>
      <c r="G24439">
        <f t="shared" si="1525"/>
        <v>-727.52649668159268</v>
      </c>
      <c r="J24439">
        <v>24439</v>
      </c>
      <c r="K24439">
        <f t="shared" si="1526"/>
        <v>-176.1664536205401</v>
      </c>
      <c r="N24439">
        <v>24439</v>
      </c>
      <c r="O24439">
        <f t="shared" si="1527"/>
        <v>-731.19524989397473</v>
      </c>
    </row>
    <row r="24440" spans="2:15" x14ac:dyDescent="0.35">
      <c r="B24440">
        <v>24440</v>
      </c>
      <c r="C24440">
        <f t="shared" si="1524"/>
        <v>-168.32879111189067</v>
      </c>
      <c r="F24440">
        <v>24440</v>
      </c>
      <c r="G24440">
        <f t="shared" si="1525"/>
        <v>-727.55700683425698</v>
      </c>
      <c r="J24440">
        <v>24440</v>
      </c>
      <c r="K24440">
        <f t="shared" si="1526"/>
        <v>-176.17407873471694</v>
      </c>
      <c r="N24440">
        <v>24440</v>
      </c>
      <c r="O24440">
        <f t="shared" si="1527"/>
        <v>-731.22572609454778</v>
      </c>
    </row>
    <row r="24441" spans="2:15" x14ac:dyDescent="0.35">
      <c r="B24441">
        <v>24441</v>
      </c>
      <c r="C24441">
        <f t="shared" si="1524"/>
        <v>-168.33641865005677</v>
      </c>
      <c r="F24441">
        <v>24441</v>
      </c>
      <c r="G24441">
        <f t="shared" si="1525"/>
        <v>-727.5875169869214</v>
      </c>
      <c r="J24441">
        <v>24441</v>
      </c>
      <c r="K24441">
        <f t="shared" si="1526"/>
        <v>-176.18170384889376</v>
      </c>
      <c r="N24441">
        <v>24441</v>
      </c>
      <c r="O24441">
        <f t="shared" si="1527"/>
        <v>-731.25620229512083</v>
      </c>
    </row>
    <row r="24442" spans="2:15" x14ac:dyDescent="0.35">
      <c r="B24442">
        <v>24442</v>
      </c>
      <c r="C24442">
        <f t="shared" si="1524"/>
        <v>-168.34404618822285</v>
      </c>
      <c r="F24442">
        <v>24442</v>
      </c>
      <c r="G24442">
        <f t="shared" si="1525"/>
        <v>-727.61802713958571</v>
      </c>
      <c r="J24442">
        <v>24442</v>
      </c>
      <c r="K24442">
        <f t="shared" si="1526"/>
        <v>-176.18932896307061</v>
      </c>
      <c r="N24442">
        <v>24442</v>
      </c>
      <c r="O24442">
        <f t="shared" si="1527"/>
        <v>-731.28667849569376</v>
      </c>
    </row>
    <row r="24443" spans="2:15" x14ac:dyDescent="0.35">
      <c r="B24443">
        <v>24443</v>
      </c>
      <c r="C24443">
        <f t="shared" si="1524"/>
        <v>-168.35167372638892</v>
      </c>
      <c r="F24443">
        <v>24443</v>
      </c>
      <c r="G24443">
        <f t="shared" si="1525"/>
        <v>-727.64853729225001</v>
      </c>
      <c r="J24443">
        <v>24443</v>
      </c>
      <c r="K24443">
        <f t="shared" si="1526"/>
        <v>-176.19695407724743</v>
      </c>
      <c r="N24443">
        <v>24443</v>
      </c>
      <c r="O24443">
        <f t="shared" si="1527"/>
        <v>-731.31715469626681</v>
      </c>
    </row>
    <row r="24444" spans="2:15" x14ac:dyDescent="0.35">
      <c r="B24444">
        <v>24444</v>
      </c>
      <c r="C24444">
        <f t="shared" si="1524"/>
        <v>-168.359301264555</v>
      </c>
      <c r="F24444">
        <v>24444</v>
      </c>
      <c r="G24444">
        <f t="shared" si="1525"/>
        <v>-727.67904744491432</v>
      </c>
      <c r="J24444">
        <v>24444</v>
      </c>
      <c r="K24444">
        <f t="shared" si="1526"/>
        <v>-176.20457919142427</v>
      </c>
      <c r="N24444">
        <v>24444</v>
      </c>
      <c r="O24444">
        <f t="shared" si="1527"/>
        <v>-731.34763089683986</v>
      </c>
    </row>
    <row r="24445" spans="2:15" x14ac:dyDescent="0.35">
      <c r="B24445">
        <v>24445</v>
      </c>
      <c r="C24445">
        <f t="shared" si="1524"/>
        <v>-168.36692880272108</v>
      </c>
      <c r="F24445">
        <v>24445</v>
      </c>
      <c r="G24445">
        <f t="shared" si="1525"/>
        <v>-727.70955759757862</v>
      </c>
      <c r="J24445">
        <v>24445</v>
      </c>
      <c r="K24445">
        <f t="shared" si="1526"/>
        <v>-176.21220430560109</v>
      </c>
      <c r="N24445">
        <v>24445</v>
      </c>
      <c r="O24445">
        <f t="shared" si="1527"/>
        <v>-731.37810709741291</v>
      </c>
    </row>
    <row r="24446" spans="2:15" x14ac:dyDescent="0.35">
      <c r="B24446">
        <v>24446</v>
      </c>
      <c r="C24446">
        <f t="shared" si="1524"/>
        <v>-168.37455634088715</v>
      </c>
      <c r="F24446">
        <v>24446</v>
      </c>
      <c r="G24446">
        <f t="shared" si="1525"/>
        <v>-727.74006775024293</v>
      </c>
      <c r="J24446">
        <v>24446</v>
      </c>
      <c r="K24446">
        <f t="shared" si="1526"/>
        <v>-176.21982941977791</v>
      </c>
      <c r="N24446">
        <v>24446</v>
      </c>
      <c r="O24446">
        <f t="shared" si="1527"/>
        <v>-731.40858329798584</v>
      </c>
    </row>
    <row r="24447" spans="2:15" x14ac:dyDescent="0.35">
      <c r="B24447">
        <v>24447</v>
      </c>
      <c r="C24447">
        <f t="shared" si="1524"/>
        <v>-168.38218387905323</v>
      </c>
      <c r="F24447">
        <v>24447</v>
      </c>
      <c r="G24447">
        <f t="shared" si="1525"/>
        <v>-727.77057790290723</v>
      </c>
      <c r="J24447">
        <v>24447</v>
      </c>
      <c r="K24447">
        <f t="shared" si="1526"/>
        <v>-176.22745453395476</v>
      </c>
      <c r="N24447">
        <v>24447</v>
      </c>
      <c r="O24447">
        <f t="shared" si="1527"/>
        <v>-731.43905949855889</v>
      </c>
    </row>
    <row r="24448" spans="2:15" x14ac:dyDescent="0.35">
      <c r="B24448">
        <v>24448</v>
      </c>
      <c r="C24448">
        <f t="shared" si="1524"/>
        <v>-168.38981141721931</v>
      </c>
      <c r="F24448">
        <v>24448</v>
      </c>
      <c r="G24448">
        <f t="shared" si="1525"/>
        <v>-727.80108805557154</v>
      </c>
      <c r="J24448">
        <v>24448</v>
      </c>
      <c r="K24448">
        <f t="shared" si="1526"/>
        <v>-176.23507964813157</v>
      </c>
      <c r="N24448">
        <v>24448</v>
      </c>
      <c r="O24448">
        <f t="shared" si="1527"/>
        <v>-731.46953569913194</v>
      </c>
    </row>
    <row r="24449" spans="2:15" x14ac:dyDescent="0.35">
      <c r="B24449">
        <v>24449</v>
      </c>
      <c r="C24449">
        <f t="shared" si="1524"/>
        <v>-168.39743895538538</v>
      </c>
      <c r="F24449">
        <v>24449</v>
      </c>
      <c r="G24449">
        <f t="shared" si="1525"/>
        <v>-727.83159820823585</v>
      </c>
      <c r="J24449">
        <v>24449</v>
      </c>
      <c r="K24449">
        <f t="shared" si="1526"/>
        <v>-176.24270476230842</v>
      </c>
      <c r="N24449">
        <v>24449</v>
      </c>
      <c r="O24449">
        <f t="shared" si="1527"/>
        <v>-731.50001189970487</v>
      </c>
    </row>
    <row r="24450" spans="2:15" x14ac:dyDescent="0.35">
      <c r="B24450">
        <v>24450</v>
      </c>
      <c r="C24450">
        <f t="shared" ref="C24450:C24513" si="1528">A$2-(A$10*(B24450-1))</f>
        <v>-168.40506649355146</v>
      </c>
      <c r="F24450">
        <v>24450</v>
      </c>
      <c r="G24450">
        <f t="shared" ref="G24450:G24513" si="1529">E$2-(E$10*(F24450-1))</f>
        <v>-727.86210836090015</v>
      </c>
      <c r="J24450">
        <v>24450</v>
      </c>
      <c r="K24450">
        <f t="shared" ref="K24450:K24513" si="1530">I$2-(I$10*(J24450-1))</f>
        <v>-176.25032987648524</v>
      </c>
      <c r="N24450">
        <v>24450</v>
      </c>
      <c r="O24450">
        <f t="shared" ref="O24450:O24513" si="1531">M$2-(M$10*(N24450-1))</f>
        <v>-731.53048810027792</v>
      </c>
    </row>
    <row r="24451" spans="2:15" x14ac:dyDescent="0.35">
      <c r="B24451">
        <v>24451</v>
      </c>
      <c r="C24451">
        <f t="shared" si="1528"/>
        <v>-168.41269403171754</v>
      </c>
      <c r="F24451">
        <v>24451</v>
      </c>
      <c r="G24451">
        <f t="shared" si="1529"/>
        <v>-727.89261851356446</v>
      </c>
      <c r="J24451">
        <v>24451</v>
      </c>
      <c r="K24451">
        <f t="shared" si="1530"/>
        <v>-176.25795499066209</v>
      </c>
      <c r="N24451">
        <v>24451</v>
      </c>
      <c r="O24451">
        <f t="shared" si="1531"/>
        <v>-731.56096430085097</v>
      </c>
    </row>
    <row r="24452" spans="2:15" x14ac:dyDescent="0.35">
      <c r="B24452">
        <v>24452</v>
      </c>
      <c r="C24452">
        <f t="shared" si="1528"/>
        <v>-168.42032156988361</v>
      </c>
      <c r="F24452">
        <v>24452</v>
      </c>
      <c r="G24452">
        <f t="shared" si="1529"/>
        <v>-727.92312866622876</v>
      </c>
      <c r="J24452">
        <v>24452</v>
      </c>
      <c r="K24452">
        <f t="shared" si="1530"/>
        <v>-176.2655801048389</v>
      </c>
      <c r="N24452">
        <v>24452</v>
      </c>
      <c r="O24452">
        <f t="shared" si="1531"/>
        <v>-731.5914405014239</v>
      </c>
    </row>
    <row r="24453" spans="2:15" x14ac:dyDescent="0.35">
      <c r="B24453">
        <v>24453</v>
      </c>
      <c r="C24453">
        <f t="shared" si="1528"/>
        <v>-168.42794910804969</v>
      </c>
      <c r="F24453">
        <v>24453</v>
      </c>
      <c r="G24453">
        <f t="shared" si="1529"/>
        <v>-727.95363881889307</v>
      </c>
      <c r="J24453">
        <v>24453</v>
      </c>
      <c r="K24453">
        <f t="shared" si="1530"/>
        <v>-176.27320521901572</v>
      </c>
      <c r="N24453">
        <v>24453</v>
      </c>
      <c r="O24453">
        <f t="shared" si="1531"/>
        <v>-731.62191670199695</v>
      </c>
    </row>
    <row r="24454" spans="2:15" x14ac:dyDescent="0.35">
      <c r="B24454">
        <v>24454</v>
      </c>
      <c r="C24454">
        <f t="shared" si="1528"/>
        <v>-168.43557664621576</v>
      </c>
      <c r="F24454">
        <v>24454</v>
      </c>
      <c r="G24454">
        <f t="shared" si="1529"/>
        <v>-727.98414897155737</v>
      </c>
      <c r="J24454">
        <v>24454</v>
      </c>
      <c r="K24454">
        <f t="shared" si="1530"/>
        <v>-176.28083033319257</v>
      </c>
      <c r="N24454">
        <v>24454</v>
      </c>
      <c r="O24454">
        <f t="shared" si="1531"/>
        <v>-731.65239290257</v>
      </c>
    </row>
    <row r="24455" spans="2:15" x14ac:dyDescent="0.35">
      <c r="B24455">
        <v>24455</v>
      </c>
      <c r="C24455">
        <f t="shared" si="1528"/>
        <v>-168.44320418438184</v>
      </c>
      <c r="F24455">
        <v>24455</v>
      </c>
      <c r="G24455">
        <f t="shared" si="1529"/>
        <v>-728.01465912422168</v>
      </c>
      <c r="J24455">
        <v>24455</v>
      </c>
      <c r="K24455">
        <f t="shared" si="1530"/>
        <v>-176.28845544736939</v>
      </c>
      <c r="N24455">
        <v>24455</v>
      </c>
      <c r="O24455">
        <f t="shared" si="1531"/>
        <v>-731.68286910314293</v>
      </c>
    </row>
    <row r="24456" spans="2:15" x14ac:dyDescent="0.35">
      <c r="B24456">
        <v>24456</v>
      </c>
      <c r="C24456">
        <f t="shared" si="1528"/>
        <v>-168.45083172254795</v>
      </c>
      <c r="F24456">
        <v>24456</v>
      </c>
      <c r="G24456">
        <f t="shared" si="1529"/>
        <v>-728.0451692768861</v>
      </c>
      <c r="J24456">
        <v>24456</v>
      </c>
      <c r="K24456">
        <f t="shared" si="1530"/>
        <v>-176.29608056154623</v>
      </c>
      <c r="N24456">
        <v>24456</v>
      </c>
      <c r="O24456">
        <f t="shared" si="1531"/>
        <v>-731.71334530371598</v>
      </c>
    </row>
    <row r="24457" spans="2:15" x14ac:dyDescent="0.35">
      <c r="B24457">
        <v>24457</v>
      </c>
      <c r="C24457">
        <f t="shared" si="1528"/>
        <v>-168.45845926071402</v>
      </c>
      <c r="F24457">
        <v>24457</v>
      </c>
      <c r="G24457">
        <f t="shared" si="1529"/>
        <v>-728.07567942955041</v>
      </c>
      <c r="J24457">
        <v>24457</v>
      </c>
      <c r="K24457">
        <f t="shared" si="1530"/>
        <v>-176.30370567572305</v>
      </c>
      <c r="N24457">
        <v>24457</v>
      </c>
      <c r="O24457">
        <f t="shared" si="1531"/>
        <v>-731.74382150428903</v>
      </c>
    </row>
    <row r="24458" spans="2:15" x14ac:dyDescent="0.35">
      <c r="B24458">
        <v>24458</v>
      </c>
      <c r="C24458">
        <f t="shared" si="1528"/>
        <v>-168.4660867988801</v>
      </c>
      <c r="F24458">
        <v>24458</v>
      </c>
      <c r="G24458">
        <f t="shared" si="1529"/>
        <v>-728.10618958221471</v>
      </c>
      <c r="J24458">
        <v>24458</v>
      </c>
      <c r="K24458">
        <f t="shared" si="1530"/>
        <v>-176.3113307898999</v>
      </c>
      <c r="N24458">
        <v>24458</v>
      </c>
      <c r="O24458">
        <f t="shared" si="1531"/>
        <v>-731.77429770486208</v>
      </c>
    </row>
    <row r="24459" spans="2:15" x14ac:dyDescent="0.35">
      <c r="B24459">
        <v>24459</v>
      </c>
      <c r="C24459">
        <f t="shared" si="1528"/>
        <v>-168.47371433704618</v>
      </c>
      <c r="F24459">
        <v>24459</v>
      </c>
      <c r="G24459">
        <f t="shared" si="1529"/>
        <v>-728.13669973487902</v>
      </c>
      <c r="J24459">
        <v>24459</v>
      </c>
      <c r="K24459">
        <f t="shared" si="1530"/>
        <v>-176.31895590407672</v>
      </c>
      <c r="N24459">
        <v>24459</v>
      </c>
      <c r="O24459">
        <f t="shared" si="1531"/>
        <v>-731.80477390543501</v>
      </c>
    </row>
    <row r="24460" spans="2:15" x14ac:dyDescent="0.35">
      <c r="B24460">
        <v>24460</v>
      </c>
      <c r="C24460">
        <f t="shared" si="1528"/>
        <v>-168.48134187521225</v>
      </c>
      <c r="F24460">
        <v>24460</v>
      </c>
      <c r="G24460">
        <f t="shared" si="1529"/>
        <v>-728.16720988754332</v>
      </c>
      <c r="J24460">
        <v>24460</v>
      </c>
      <c r="K24460">
        <f t="shared" si="1530"/>
        <v>-176.32658101825356</v>
      </c>
      <c r="N24460">
        <v>24460</v>
      </c>
      <c r="O24460">
        <f t="shared" si="1531"/>
        <v>-731.83525010600806</v>
      </c>
    </row>
    <row r="24461" spans="2:15" x14ac:dyDescent="0.35">
      <c r="B24461">
        <v>24461</v>
      </c>
      <c r="C24461">
        <f t="shared" si="1528"/>
        <v>-168.48896941337833</v>
      </c>
      <c r="F24461">
        <v>24461</v>
      </c>
      <c r="G24461">
        <f t="shared" si="1529"/>
        <v>-728.19772004020763</v>
      </c>
      <c r="J24461">
        <v>24461</v>
      </c>
      <c r="K24461">
        <f t="shared" si="1530"/>
        <v>-176.33420613243038</v>
      </c>
      <c r="N24461">
        <v>24461</v>
      </c>
      <c r="O24461">
        <f t="shared" si="1531"/>
        <v>-731.86572630658111</v>
      </c>
    </row>
    <row r="24462" spans="2:15" x14ac:dyDescent="0.35">
      <c r="B24462">
        <v>24462</v>
      </c>
      <c r="C24462">
        <f t="shared" si="1528"/>
        <v>-168.4965969515444</v>
      </c>
      <c r="F24462">
        <v>24462</v>
      </c>
      <c r="G24462">
        <f t="shared" si="1529"/>
        <v>-728.22823019287193</v>
      </c>
      <c r="J24462">
        <v>24462</v>
      </c>
      <c r="K24462">
        <f t="shared" si="1530"/>
        <v>-176.3418312466072</v>
      </c>
      <c r="N24462">
        <v>24462</v>
      </c>
      <c r="O24462">
        <f t="shared" si="1531"/>
        <v>-731.89620250715404</v>
      </c>
    </row>
    <row r="24463" spans="2:15" x14ac:dyDescent="0.35">
      <c r="B24463">
        <v>24463</v>
      </c>
      <c r="C24463">
        <f t="shared" si="1528"/>
        <v>-168.50422448971048</v>
      </c>
      <c r="F24463">
        <v>24463</v>
      </c>
      <c r="G24463">
        <f t="shared" si="1529"/>
        <v>-728.25874034553624</v>
      </c>
      <c r="J24463">
        <v>24463</v>
      </c>
      <c r="K24463">
        <f t="shared" si="1530"/>
        <v>-176.34945636078405</v>
      </c>
      <c r="N24463">
        <v>24463</v>
      </c>
      <c r="O24463">
        <f t="shared" si="1531"/>
        <v>-731.92667870772709</v>
      </c>
    </row>
    <row r="24464" spans="2:15" x14ac:dyDescent="0.35">
      <c r="B24464">
        <v>24464</v>
      </c>
      <c r="C24464">
        <f t="shared" si="1528"/>
        <v>-168.51185202787656</v>
      </c>
      <c r="F24464">
        <v>24464</v>
      </c>
      <c r="G24464">
        <f t="shared" si="1529"/>
        <v>-728.28925049820054</v>
      </c>
      <c r="J24464">
        <v>24464</v>
      </c>
      <c r="K24464">
        <f t="shared" si="1530"/>
        <v>-176.35708147496086</v>
      </c>
      <c r="N24464">
        <v>24464</v>
      </c>
      <c r="O24464">
        <f t="shared" si="1531"/>
        <v>-731.95715490830014</v>
      </c>
    </row>
    <row r="24465" spans="2:15" x14ac:dyDescent="0.35">
      <c r="B24465">
        <v>24465</v>
      </c>
      <c r="C24465">
        <f t="shared" si="1528"/>
        <v>-168.51947956604263</v>
      </c>
      <c r="F24465">
        <v>24465</v>
      </c>
      <c r="G24465">
        <f t="shared" si="1529"/>
        <v>-728.31976065086485</v>
      </c>
      <c r="J24465">
        <v>24465</v>
      </c>
      <c r="K24465">
        <f t="shared" si="1530"/>
        <v>-176.36470658913771</v>
      </c>
      <c r="N24465">
        <v>24465</v>
      </c>
      <c r="O24465">
        <f t="shared" si="1531"/>
        <v>-731.98763110887307</v>
      </c>
    </row>
    <row r="24466" spans="2:15" x14ac:dyDescent="0.35">
      <c r="B24466">
        <v>24466</v>
      </c>
      <c r="C24466">
        <f t="shared" si="1528"/>
        <v>-168.52710710420871</v>
      </c>
      <c r="F24466">
        <v>24466</v>
      </c>
      <c r="G24466">
        <f t="shared" si="1529"/>
        <v>-728.35027080352916</v>
      </c>
      <c r="J24466">
        <v>24466</v>
      </c>
      <c r="K24466">
        <f t="shared" si="1530"/>
        <v>-176.37233170331453</v>
      </c>
      <c r="N24466">
        <v>24466</v>
      </c>
      <c r="O24466">
        <f t="shared" si="1531"/>
        <v>-732.01810730944612</v>
      </c>
    </row>
    <row r="24467" spans="2:15" x14ac:dyDescent="0.35">
      <c r="B24467">
        <v>24467</v>
      </c>
      <c r="C24467">
        <f t="shared" si="1528"/>
        <v>-168.53473464237479</v>
      </c>
      <c r="F24467">
        <v>24467</v>
      </c>
      <c r="G24467">
        <f t="shared" si="1529"/>
        <v>-728.38078095619346</v>
      </c>
      <c r="J24467">
        <v>24467</v>
      </c>
      <c r="K24467">
        <f t="shared" si="1530"/>
        <v>-176.37995681749138</v>
      </c>
      <c r="N24467">
        <v>24467</v>
      </c>
      <c r="O24467">
        <f t="shared" si="1531"/>
        <v>-732.04858351001917</v>
      </c>
    </row>
    <row r="24468" spans="2:15" x14ac:dyDescent="0.35">
      <c r="B24468">
        <v>24468</v>
      </c>
      <c r="C24468">
        <f t="shared" si="1528"/>
        <v>-168.54236218054086</v>
      </c>
      <c r="F24468">
        <v>24468</v>
      </c>
      <c r="G24468">
        <f t="shared" si="1529"/>
        <v>-728.41129110885777</v>
      </c>
      <c r="J24468">
        <v>24468</v>
      </c>
      <c r="K24468">
        <f t="shared" si="1530"/>
        <v>-176.38758193166819</v>
      </c>
      <c r="N24468">
        <v>24468</v>
      </c>
      <c r="O24468">
        <f t="shared" si="1531"/>
        <v>-732.07905971059222</v>
      </c>
    </row>
    <row r="24469" spans="2:15" x14ac:dyDescent="0.35">
      <c r="B24469">
        <v>24469</v>
      </c>
      <c r="C24469">
        <f t="shared" si="1528"/>
        <v>-168.54998971870694</v>
      </c>
      <c r="F24469">
        <v>24469</v>
      </c>
      <c r="G24469">
        <f t="shared" si="1529"/>
        <v>-728.44180126152207</v>
      </c>
      <c r="J24469">
        <v>24469</v>
      </c>
      <c r="K24469">
        <f t="shared" si="1530"/>
        <v>-176.39520704584501</v>
      </c>
      <c r="N24469">
        <v>24469</v>
      </c>
      <c r="O24469">
        <f t="shared" si="1531"/>
        <v>-732.10953591116515</v>
      </c>
    </row>
    <row r="24470" spans="2:15" x14ac:dyDescent="0.35">
      <c r="B24470">
        <v>24470</v>
      </c>
      <c r="C24470">
        <f t="shared" si="1528"/>
        <v>-168.55761725687302</v>
      </c>
      <c r="F24470">
        <v>24470</v>
      </c>
      <c r="G24470">
        <f t="shared" si="1529"/>
        <v>-728.47231141418638</v>
      </c>
      <c r="J24470">
        <v>24470</v>
      </c>
      <c r="K24470">
        <f t="shared" si="1530"/>
        <v>-176.40283216002186</v>
      </c>
      <c r="N24470">
        <v>24470</v>
      </c>
      <c r="O24470">
        <f t="shared" si="1531"/>
        <v>-732.1400121117382</v>
      </c>
    </row>
    <row r="24471" spans="2:15" x14ac:dyDescent="0.35">
      <c r="B24471">
        <v>24471</v>
      </c>
      <c r="C24471">
        <f t="shared" si="1528"/>
        <v>-168.56524479503912</v>
      </c>
      <c r="F24471">
        <v>24471</v>
      </c>
      <c r="G24471">
        <f t="shared" si="1529"/>
        <v>-728.5028215668508</v>
      </c>
      <c r="J24471">
        <v>24471</v>
      </c>
      <c r="K24471">
        <f t="shared" si="1530"/>
        <v>-176.41045727419868</v>
      </c>
      <c r="N24471">
        <v>24471</v>
      </c>
      <c r="O24471">
        <f t="shared" si="1531"/>
        <v>-732.17048831231125</v>
      </c>
    </row>
    <row r="24472" spans="2:15" x14ac:dyDescent="0.35">
      <c r="B24472">
        <v>24472</v>
      </c>
      <c r="C24472">
        <f t="shared" si="1528"/>
        <v>-168.5728723332052</v>
      </c>
      <c r="F24472">
        <v>24472</v>
      </c>
      <c r="G24472">
        <f t="shared" si="1529"/>
        <v>-728.5333317195151</v>
      </c>
      <c r="J24472">
        <v>24472</v>
      </c>
      <c r="K24472">
        <f t="shared" si="1530"/>
        <v>-176.41808238837552</v>
      </c>
      <c r="N24472">
        <v>24472</v>
      </c>
      <c r="O24472">
        <f t="shared" si="1531"/>
        <v>-732.20096451288418</v>
      </c>
    </row>
    <row r="24473" spans="2:15" x14ac:dyDescent="0.35">
      <c r="B24473">
        <v>24473</v>
      </c>
      <c r="C24473">
        <f t="shared" si="1528"/>
        <v>-168.58049987137127</v>
      </c>
      <c r="F24473">
        <v>24473</v>
      </c>
      <c r="G24473">
        <f t="shared" si="1529"/>
        <v>-728.56384187217941</v>
      </c>
      <c r="J24473">
        <v>24473</v>
      </c>
      <c r="K24473">
        <f t="shared" si="1530"/>
        <v>-176.42570750255234</v>
      </c>
      <c r="N24473">
        <v>24473</v>
      </c>
      <c r="O24473">
        <f t="shared" si="1531"/>
        <v>-732.23144071345723</v>
      </c>
    </row>
    <row r="24474" spans="2:15" x14ac:dyDescent="0.35">
      <c r="B24474">
        <v>24474</v>
      </c>
      <c r="C24474">
        <f t="shared" si="1528"/>
        <v>-168.58812740953735</v>
      </c>
      <c r="F24474">
        <v>24474</v>
      </c>
      <c r="G24474">
        <f t="shared" si="1529"/>
        <v>-728.59435202484372</v>
      </c>
      <c r="J24474">
        <v>24474</v>
      </c>
      <c r="K24474">
        <f t="shared" si="1530"/>
        <v>-176.43333261672919</v>
      </c>
      <c r="N24474">
        <v>24474</v>
      </c>
      <c r="O24474">
        <f t="shared" si="1531"/>
        <v>-732.26191691403028</v>
      </c>
    </row>
    <row r="24475" spans="2:15" x14ac:dyDescent="0.35">
      <c r="B24475">
        <v>24475</v>
      </c>
      <c r="C24475">
        <f t="shared" si="1528"/>
        <v>-168.59575494770343</v>
      </c>
      <c r="F24475">
        <v>24475</v>
      </c>
      <c r="G24475">
        <f t="shared" si="1529"/>
        <v>-728.62486217750802</v>
      </c>
      <c r="J24475">
        <v>24475</v>
      </c>
      <c r="K24475">
        <f t="shared" si="1530"/>
        <v>-176.44095773090601</v>
      </c>
      <c r="N24475">
        <v>24475</v>
      </c>
      <c r="O24475">
        <f t="shared" si="1531"/>
        <v>-732.29239311460321</v>
      </c>
    </row>
    <row r="24476" spans="2:15" x14ac:dyDescent="0.35">
      <c r="B24476">
        <v>24476</v>
      </c>
      <c r="C24476">
        <f t="shared" si="1528"/>
        <v>-168.6033824858695</v>
      </c>
      <c r="F24476">
        <v>24476</v>
      </c>
      <c r="G24476">
        <f t="shared" si="1529"/>
        <v>-728.65537233017233</v>
      </c>
      <c r="J24476">
        <v>24476</v>
      </c>
      <c r="K24476">
        <f t="shared" si="1530"/>
        <v>-176.44858284508285</v>
      </c>
      <c r="N24476">
        <v>24476</v>
      </c>
      <c r="O24476">
        <f t="shared" si="1531"/>
        <v>-732.32286931517626</v>
      </c>
    </row>
    <row r="24477" spans="2:15" x14ac:dyDescent="0.35">
      <c r="B24477">
        <v>24477</v>
      </c>
      <c r="C24477">
        <f t="shared" si="1528"/>
        <v>-168.61101002403558</v>
      </c>
      <c r="F24477">
        <v>24477</v>
      </c>
      <c r="G24477">
        <f t="shared" si="1529"/>
        <v>-728.68588248283663</v>
      </c>
      <c r="J24477">
        <v>24477</v>
      </c>
      <c r="K24477">
        <f t="shared" si="1530"/>
        <v>-176.45620795925967</v>
      </c>
      <c r="N24477">
        <v>24477</v>
      </c>
      <c r="O24477">
        <f t="shared" si="1531"/>
        <v>-732.35334551574931</v>
      </c>
    </row>
    <row r="24478" spans="2:15" x14ac:dyDescent="0.35">
      <c r="B24478">
        <v>24478</v>
      </c>
      <c r="C24478">
        <f t="shared" si="1528"/>
        <v>-168.61863756220166</v>
      </c>
      <c r="F24478">
        <v>24478</v>
      </c>
      <c r="G24478">
        <f t="shared" si="1529"/>
        <v>-728.71639263550094</v>
      </c>
      <c r="J24478">
        <v>24478</v>
      </c>
      <c r="K24478">
        <f t="shared" si="1530"/>
        <v>-176.46383307343649</v>
      </c>
      <c r="N24478">
        <v>24478</v>
      </c>
      <c r="O24478">
        <f t="shared" si="1531"/>
        <v>-732.38382171632236</v>
      </c>
    </row>
    <row r="24479" spans="2:15" x14ac:dyDescent="0.35">
      <c r="B24479">
        <v>24479</v>
      </c>
      <c r="C24479">
        <f t="shared" si="1528"/>
        <v>-168.62626510036773</v>
      </c>
      <c r="F24479">
        <v>24479</v>
      </c>
      <c r="G24479">
        <f t="shared" si="1529"/>
        <v>-728.74690278816524</v>
      </c>
      <c r="J24479">
        <v>24479</v>
      </c>
      <c r="K24479">
        <f t="shared" si="1530"/>
        <v>-176.47145818761334</v>
      </c>
      <c r="N24479">
        <v>24479</v>
      </c>
      <c r="O24479">
        <f t="shared" si="1531"/>
        <v>-732.41429791689529</v>
      </c>
    </row>
    <row r="24480" spans="2:15" x14ac:dyDescent="0.35">
      <c r="B24480">
        <v>24480</v>
      </c>
      <c r="C24480">
        <f t="shared" si="1528"/>
        <v>-168.63389263853381</v>
      </c>
      <c r="F24480">
        <v>24480</v>
      </c>
      <c r="G24480">
        <f t="shared" si="1529"/>
        <v>-728.77741294082955</v>
      </c>
      <c r="J24480">
        <v>24480</v>
      </c>
      <c r="K24480">
        <f t="shared" si="1530"/>
        <v>-176.47908330179015</v>
      </c>
      <c r="N24480">
        <v>24480</v>
      </c>
      <c r="O24480">
        <f t="shared" si="1531"/>
        <v>-732.44477411746834</v>
      </c>
    </row>
    <row r="24481" spans="2:15" x14ac:dyDescent="0.35">
      <c r="B24481">
        <v>24481</v>
      </c>
      <c r="C24481">
        <f t="shared" si="1528"/>
        <v>-168.64152017669988</v>
      </c>
      <c r="F24481">
        <v>24481</v>
      </c>
      <c r="G24481">
        <f t="shared" si="1529"/>
        <v>-728.80792309349386</v>
      </c>
      <c r="J24481">
        <v>24481</v>
      </c>
      <c r="K24481">
        <f t="shared" si="1530"/>
        <v>-176.486708415967</v>
      </c>
      <c r="N24481">
        <v>24481</v>
      </c>
      <c r="O24481">
        <f t="shared" si="1531"/>
        <v>-732.47525031804139</v>
      </c>
    </row>
    <row r="24482" spans="2:15" x14ac:dyDescent="0.35">
      <c r="B24482">
        <v>24482</v>
      </c>
      <c r="C24482">
        <f t="shared" si="1528"/>
        <v>-168.64914771486596</v>
      </c>
      <c r="F24482">
        <v>24482</v>
      </c>
      <c r="G24482">
        <f t="shared" si="1529"/>
        <v>-728.83843324615816</v>
      </c>
      <c r="J24482">
        <v>24482</v>
      </c>
      <c r="K24482">
        <f t="shared" si="1530"/>
        <v>-176.49433353014382</v>
      </c>
      <c r="N24482">
        <v>24482</v>
      </c>
      <c r="O24482">
        <f t="shared" si="1531"/>
        <v>-732.50572651861432</v>
      </c>
    </row>
    <row r="24483" spans="2:15" x14ac:dyDescent="0.35">
      <c r="B24483">
        <v>24483</v>
      </c>
      <c r="C24483">
        <f t="shared" si="1528"/>
        <v>-168.65677525303204</v>
      </c>
      <c r="F24483">
        <v>24483</v>
      </c>
      <c r="G24483">
        <f t="shared" si="1529"/>
        <v>-728.86894339882247</v>
      </c>
      <c r="J24483">
        <v>24483</v>
      </c>
      <c r="K24483">
        <f t="shared" si="1530"/>
        <v>-176.50195864432067</v>
      </c>
      <c r="N24483">
        <v>24483</v>
      </c>
      <c r="O24483">
        <f t="shared" si="1531"/>
        <v>-732.53620271918737</v>
      </c>
    </row>
    <row r="24484" spans="2:15" x14ac:dyDescent="0.35">
      <c r="B24484">
        <v>24484</v>
      </c>
      <c r="C24484">
        <f t="shared" si="1528"/>
        <v>-168.66440279119811</v>
      </c>
      <c r="F24484">
        <v>24484</v>
      </c>
      <c r="G24484">
        <f t="shared" si="1529"/>
        <v>-728.89945355148677</v>
      </c>
      <c r="J24484">
        <v>24484</v>
      </c>
      <c r="K24484">
        <f t="shared" si="1530"/>
        <v>-176.50958375849748</v>
      </c>
      <c r="N24484">
        <v>24484</v>
      </c>
      <c r="O24484">
        <f t="shared" si="1531"/>
        <v>-732.56667891976042</v>
      </c>
    </row>
    <row r="24485" spans="2:15" x14ac:dyDescent="0.35">
      <c r="B24485">
        <v>24485</v>
      </c>
      <c r="C24485">
        <f t="shared" si="1528"/>
        <v>-168.67203032936422</v>
      </c>
      <c r="F24485">
        <v>24485</v>
      </c>
      <c r="G24485">
        <f t="shared" si="1529"/>
        <v>-728.92996370415119</v>
      </c>
      <c r="J24485">
        <v>24485</v>
      </c>
      <c r="K24485">
        <f t="shared" si="1530"/>
        <v>-176.5172088726743</v>
      </c>
      <c r="N24485">
        <v>24485</v>
      </c>
      <c r="O24485">
        <f t="shared" si="1531"/>
        <v>-732.59715512033335</v>
      </c>
    </row>
    <row r="24486" spans="2:15" x14ac:dyDescent="0.35">
      <c r="B24486">
        <v>24486</v>
      </c>
      <c r="C24486">
        <f t="shared" si="1528"/>
        <v>-168.6796578675303</v>
      </c>
      <c r="F24486">
        <v>24486</v>
      </c>
      <c r="G24486">
        <f t="shared" si="1529"/>
        <v>-728.9604738568155</v>
      </c>
      <c r="J24486">
        <v>24486</v>
      </c>
      <c r="K24486">
        <f t="shared" si="1530"/>
        <v>-176.52483398685115</v>
      </c>
      <c r="N24486">
        <v>24486</v>
      </c>
      <c r="O24486">
        <f t="shared" si="1531"/>
        <v>-732.6276313209064</v>
      </c>
    </row>
    <row r="24487" spans="2:15" x14ac:dyDescent="0.35">
      <c r="B24487">
        <v>24487</v>
      </c>
      <c r="C24487">
        <f t="shared" si="1528"/>
        <v>-168.68728540569637</v>
      </c>
      <c r="F24487">
        <v>24487</v>
      </c>
      <c r="G24487">
        <f t="shared" si="1529"/>
        <v>-728.9909840094798</v>
      </c>
      <c r="J24487">
        <v>24487</v>
      </c>
      <c r="K24487">
        <f t="shared" si="1530"/>
        <v>-176.53245910102797</v>
      </c>
      <c r="N24487">
        <v>24487</v>
      </c>
      <c r="O24487">
        <f t="shared" si="1531"/>
        <v>-732.65810752147945</v>
      </c>
    </row>
    <row r="24488" spans="2:15" x14ac:dyDescent="0.35">
      <c r="B24488">
        <v>24488</v>
      </c>
      <c r="C24488">
        <f t="shared" si="1528"/>
        <v>-168.69491294386245</v>
      </c>
      <c r="F24488">
        <v>24488</v>
      </c>
      <c r="G24488">
        <f t="shared" si="1529"/>
        <v>-729.02149416214411</v>
      </c>
      <c r="J24488">
        <v>24488</v>
      </c>
      <c r="K24488">
        <f t="shared" si="1530"/>
        <v>-176.54008421520481</v>
      </c>
      <c r="N24488">
        <v>24488</v>
      </c>
      <c r="O24488">
        <f t="shared" si="1531"/>
        <v>-732.68858372205239</v>
      </c>
    </row>
    <row r="24489" spans="2:15" x14ac:dyDescent="0.35">
      <c r="B24489">
        <v>24489</v>
      </c>
      <c r="C24489">
        <f t="shared" si="1528"/>
        <v>-168.70254048202852</v>
      </c>
      <c r="F24489">
        <v>24489</v>
      </c>
      <c r="G24489">
        <f t="shared" si="1529"/>
        <v>-729.05200431480841</v>
      </c>
      <c r="J24489">
        <v>24489</v>
      </c>
      <c r="K24489">
        <f t="shared" si="1530"/>
        <v>-176.54770932938163</v>
      </c>
      <c r="N24489">
        <v>24489</v>
      </c>
      <c r="O24489">
        <f t="shared" si="1531"/>
        <v>-732.71905992262543</v>
      </c>
    </row>
    <row r="24490" spans="2:15" x14ac:dyDescent="0.35">
      <c r="B24490">
        <v>24490</v>
      </c>
      <c r="C24490">
        <f t="shared" si="1528"/>
        <v>-168.7101680201946</v>
      </c>
      <c r="F24490">
        <v>24490</v>
      </c>
      <c r="G24490">
        <f t="shared" si="1529"/>
        <v>-729.08251446747272</v>
      </c>
      <c r="J24490">
        <v>24490</v>
      </c>
      <c r="K24490">
        <f t="shared" si="1530"/>
        <v>-176.55533444355848</v>
      </c>
      <c r="N24490">
        <v>24490</v>
      </c>
      <c r="O24490">
        <f t="shared" si="1531"/>
        <v>-732.74953612319848</v>
      </c>
    </row>
    <row r="24491" spans="2:15" x14ac:dyDescent="0.35">
      <c r="B24491">
        <v>24491</v>
      </c>
      <c r="C24491">
        <f t="shared" si="1528"/>
        <v>-168.71779555836068</v>
      </c>
      <c r="F24491">
        <v>24491</v>
      </c>
      <c r="G24491">
        <f t="shared" si="1529"/>
        <v>-729.11302462013703</v>
      </c>
      <c r="J24491">
        <v>24491</v>
      </c>
      <c r="K24491">
        <f t="shared" si="1530"/>
        <v>-176.5629595577353</v>
      </c>
      <c r="N24491">
        <v>24491</v>
      </c>
      <c r="O24491">
        <f t="shared" si="1531"/>
        <v>-732.78001232377153</v>
      </c>
    </row>
    <row r="24492" spans="2:15" x14ac:dyDescent="0.35">
      <c r="B24492">
        <v>24492</v>
      </c>
      <c r="C24492">
        <f t="shared" si="1528"/>
        <v>-168.72542309652675</v>
      </c>
      <c r="F24492">
        <v>24492</v>
      </c>
      <c r="G24492">
        <f t="shared" si="1529"/>
        <v>-729.14353477280133</v>
      </c>
      <c r="J24492">
        <v>24492</v>
      </c>
      <c r="K24492">
        <f t="shared" si="1530"/>
        <v>-176.57058467191212</v>
      </c>
      <c r="N24492">
        <v>24492</v>
      </c>
      <c r="O24492">
        <f t="shared" si="1531"/>
        <v>-732.81048852434446</v>
      </c>
    </row>
    <row r="24493" spans="2:15" x14ac:dyDescent="0.35">
      <c r="B24493">
        <v>24493</v>
      </c>
      <c r="C24493">
        <f t="shared" si="1528"/>
        <v>-168.73305063469283</v>
      </c>
      <c r="F24493">
        <v>24493</v>
      </c>
      <c r="G24493">
        <f t="shared" si="1529"/>
        <v>-729.17404492546564</v>
      </c>
      <c r="J24493">
        <v>24493</v>
      </c>
      <c r="K24493">
        <f t="shared" si="1530"/>
        <v>-176.57820978608896</v>
      </c>
      <c r="N24493">
        <v>24493</v>
      </c>
      <c r="O24493">
        <f t="shared" si="1531"/>
        <v>-732.84096472491751</v>
      </c>
    </row>
    <row r="24494" spans="2:15" x14ac:dyDescent="0.35">
      <c r="B24494">
        <v>24494</v>
      </c>
      <c r="C24494">
        <f t="shared" si="1528"/>
        <v>-168.74067817285891</v>
      </c>
      <c r="F24494">
        <v>24494</v>
      </c>
      <c r="G24494">
        <f t="shared" si="1529"/>
        <v>-729.20455507812994</v>
      </c>
      <c r="J24494">
        <v>24494</v>
      </c>
      <c r="K24494">
        <f t="shared" si="1530"/>
        <v>-176.58583490026578</v>
      </c>
      <c r="N24494">
        <v>24494</v>
      </c>
      <c r="O24494">
        <f t="shared" si="1531"/>
        <v>-732.87144092549056</v>
      </c>
    </row>
    <row r="24495" spans="2:15" x14ac:dyDescent="0.35">
      <c r="B24495">
        <v>24495</v>
      </c>
      <c r="C24495">
        <f t="shared" si="1528"/>
        <v>-168.74830571102498</v>
      </c>
      <c r="F24495">
        <v>24495</v>
      </c>
      <c r="G24495">
        <f t="shared" si="1529"/>
        <v>-729.23506523079425</v>
      </c>
      <c r="J24495">
        <v>24495</v>
      </c>
      <c r="K24495">
        <f t="shared" si="1530"/>
        <v>-176.59346001444263</v>
      </c>
      <c r="N24495">
        <v>24495</v>
      </c>
      <c r="O24495">
        <f t="shared" si="1531"/>
        <v>-732.90191712606349</v>
      </c>
    </row>
    <row r="24496" spans="2:15" x14ac:dyDescent="0.35">
      <c r="B24496">
        <v>24496</v>
      </c>
      <c r="C24496">
        <f t="shared" si="1528"/>
        <v>-168.75593324919106</v>
      </c>
      <c r="F24496">
        <v>24496</v>
      </c>
      <c r="G24496">
        <f t="shared" si="1529"/>
        <v>-729.26557538345855</v>
      </c>
      <c r="J24496">
        <v>24496</v>
      </c>
      <c r="K24496">
        <f t="shared" si="1530"/>
        <v>-176.60108512861945</v>
      </c>
      <c r="N24496">
        <v>24496</v>
      </c>
      <c r="O24496">
        <f t="shared" si="1531"/>
        <v>-732.93239332663654</v>
      </c>
    </row>
    <row r="24497" spans="2:15" x14ac:dyDescent="0.35">
      <c r="B24497">
        <v>24497</v>
      </c>
      <c r="C24497">
        <f t="shared" si="1528"/>
        <v>-168.76356078735714</v>
      </c>
      <c r="F24497">
        <v>24497</v>
      </c>
      <c r="G24497">
        <f t="shared" si="1529"/>
        <v>-729.29608553612286</v>
      </c>
      <c r="J24497">
        <v>24497</v>
      </c>
      <c r="K24497">
        <f t="shared" si="1530"/>
        <v>-176.60871024279629</v>
      </c>
      <c r="N24497">
        <v>24497</v>
      </c>
      <c r="O24497">
        <f t="shared" si="1531"/>
        <v>-732.96286952720959</v>
      </c>
    </row>
    <row r="24498" spans="2:15" x14ac:dyDescent="0.35">
      <c r="B24498">
        <v>24498</v>
      </c>
      <c r="C24498">
        <f t="shared" si="1528"/>
        <v>-168.77118832552321</v>
      </c>
      <c r="F24498">
        <v>24498</v>
      </c>
      <c r="G24498">
        <f t="shared" si="1529"/>
        <v>-729.32659568878717</v>
      </c>
      <c r="J24498">
        <v>24498</v>
      </c>
      <c r="K24498">
        <f t="shared" si="1530"/>
        <v>-176.61633535697311</v>
      </c>
      <c r="N24498">
        <v>24498</v>
      </c>
      <c r="O24498">
        <f t="shared" si="1531"/>
        <v>-732.99334572778253</v>
      </c>
    </row>
    <row r="24499" spans="2:15" x14ac:dyDescent="0.35">
      <c r="B24499">
        <v>24499</v>
      </c>
      <c r="C24499">
        <f t="shared" si="1528"/>
        <v>-168.77881586368929</v>
      </c>
      <c r="F24499">
        <v>24499</v>
      </c>
      <c r="G24499">
        <f t="shared" si="1529"/>
        <v>-729.35710584145147</v>
      </c>
      <c r="J24499">
        <v>24499</v>
      </c>
      <c r="K24499">
        <f t="shared" si="1530"/>
        <v>-176.62396047114996</v>
      </c>
      <c r="N24499">
        <v>24499</v>
      </c>
      <c r="O24499">
        <f t="shared" si="1531"/>
        <v>-733.02382192835557</v>
      </c>
    </row>
    <row r="24500" spans="2:15" x14ac:dyDescent="0.35">
      <c r="B24500">
        <v>24500</v>
      </c>
      <c r="C24500">
        <f t="shared" si="1528"/>
        <v>-168.78644340185539</v>
      </c>
      <c r="F24500">
        <v>24500</v>
      </c>
      <c r="G24500">
        <f t="shared" si="1529"/>
        <v>-729.38761599411589</v>
      </c>
      <c r="J24500">
        <v>24500</v>
      </c>
      <c r="K24500">
        <f t="shared" si="1530"/>
        <v>-176.63158558532677</v>
      </c>
      <c r="N24500">
        <v>24500</v>
      </c>
      <c r="O24500">
        <f t="shared" si="1531"/>
        <v>-733.05429812892862</v>
      </c>
    </row>
    <row r="24501" spans="2:15" x14ac:dyDescent="0.35">
      <c r="B24501">
        <v>24501</v>
      </c>
      <c r="C24501">
        <f t="shared" si="1528"/>
        <v>-168.79407094002147</v>
      </c>
      <c r="F24501">
        <v>24501</v>
      </c>
      <c r="G24501">
        <f t="shared" si="1529"/>
        <v>-729.4181261467802</v>
      </c>
      <c r="J24501">
        <v>24501</v>
      </c>
      <c r="K24501">
        <f t="shared" si="1530"/>
        <v>-176.63921069950359</v>
      </c>
      <c r="N24501">
        <v>24501</v>
      </c>
      <c r="O24501">
        <f t="shared" si="1531"/>
        <v>-733.08477432950167</v>
      </c>
    </row>
    <row r="24502" spans="2:15" x14ac:dyDescent="0.35">
      <c r="B24502">
        <v>24502</v>
      </c>
      <c r="C24502">
        <f t="shared" si="1528"/>
        <v>-168.80169847818755</v>
      </c>
      <c r="F24502">
        <v>24502</v>
      </c>
      <c r="G24502">
        <f t="shared" si="1529"/>
        <v>-729.4486362994445</v>
      </c>
      <c r="J24502">
        <v>24502</v>
      </c>
      <c r="K24502">
        <f t="shared" si="1530"/>
        <v>-176.64683581368044</v>
      </c>
      <c r="N24502">
        <v>24502</v>
      </c>
      <c r="O24502">
        <f t="shared" si="1531"/>
        <v>-733.1152505300746</v>
      </c>
    </row>
    <row r="24503" spans="2:15" x14ac:dyDescent="0.35">
      <c r="B24503">
        <v>24503</v>
      </c>
      <c r="C24503">
        <f t="shared" si="1528"/>
        <v>-168.80932601635362</v>
      </c>
      <c r="F24503">
        <v>24503</v>
      </c>
      <c r="G24503">
        <f t="shared" si="1529"/>
        <v>-729.47914645210881</v>
      </c>
      <c r="J24503">
        <v>24503</v>
      </c>
      <c r="K24503">
        <f t="shared" si="1530"/>
        <v>-176.65446092785726</v>
      </c>
      <c r="N24503">
        <v>24503</v>
      </c>
      <c r="O24503">
        <f t="shared" si="1531"/>
        <v>-733.14572673064765</v>
      </c>
    </row>
    <row r="24504" spans="2:15" x14ac:dyDescent="0.35">
      <c r="B24504">
        <v>24504</v>
      </c>
      <c r="C24504">
        <f t="shared" si="1528"/>
        <v>-168.8169535545197</v>
      </c>
      <c r="F24504">
        <v>24504</v>
      </c>
      <c r="G24504">
        <f t="shared" si="1529"/>
        <v>-729.50965660477311</v>
      </c>
      <c r="J24504">
        <v>24504</v>
      </c>
      <c r="K24504">
        <f t="shared" si="1530"/>
        <v>-176.6620860420341</v>
      </c>
      <c r="N24504">
        <v>24504</v>
      </c>
      <c r="O24504">
        <f t="shared" si="1531"/>
        <v>-733.1762029312207</v>
      </c>
    </row>
    <row r="24505" spans="2:15" x14ac:dyDescent="0.35">
      <c r="B24505">
        <v>24505</v>
      </c>
      <c r="C24505">
        <f t="shared" si="1528"/>
        <v>-168.82458109268578</v>
      </c>
      <c r="F24505">
        <v>24505</v>
      </c>
      <c r="G24505">
        <f t="shared" si="1529"/>
        <v>-729.54016675743742</v>
      </c>
      <c r="J24505">
        <v>24505</v>
      </c>
      <c r="K24505">
        <f t="shared" si="1530"/>
        <v>-176.66971115621092</v>
      </c>
      <c r="N24505">
        <v>24505</v>
      </c>
      <c r="O24505">
        <f t="shared" si="1531"/>
        <v>-733.20667913179363</v>
      </c>
    </row>
    <row r="24506" spans="2:15" x14ac:dyDescent="0.35">
      <c r="B24506">
        <v>24506</v>
      </c>
      <c r="C24506">
        <f t="shared" si="1528"/>
        <v>-168.83220863085185</v>
      </c>
      <c r="F24506">
        <v>24506</v>
      </c>
      <c r="G24506">
        <f t="shared" si="1529"/>
        <v>-729.57067691010172</v>
      </c>
      <c r="J24506">
        <v>24506</v>
      </c>
      <c r="K24506">
        <f t="shared" si="1530"/>
        <v>-176.67733627038777</v>
      </c>
      <c r="N24506">
        <v>24506</v>
      </c>
      <c r="O24506">
        <f t="shared" si="1531"/>
        <v>-733.23715533236668</v>
      </c>
    </row>
    <row r="24507" spans="2:15" x14ac:dyDescent="0.35">
      <c r="B24507">
        <v>24507</v>
      </c>
      <c r="C24507">
        <f t="shared" si="1528"/>
        <v>-168.83983616901793</v>
      </c>
      <c r="F24507">
        <v>24507</v>
      </c>
      <c r="G24507">
        <f t="shared" si="1529"/>
        <v>-729.60118706276603</v>
      </c>
      <c r="J24507">
        <v>24507</v>
      </c>
      <c r="K24507">
        <f t="shared" si="1530"/>
        <v>-176.68496138456459</v>
      </c>
      <c r="N24507">
        <v>24507</v>
      </c>
      <c r="O24507">
        <f t="shared" si="1531"/>
        <v>-733.26763153293973</v>
      </c>
    </row>
    <row r="24508" spans="2:15" x14ac:dyDescent="0.35">
      <c r="B24508">
        <v>24508</v>
      </c>
      <c r="C24508">
        <f t="shared" si="1528"/>
        <v>-168.847463707184</v>
      </c>
      <c r="F24508">
        <v>24508</v>
      </c>
      <c r="G24508">
        <f t="shared" si="1529"/>
        <v>-729.63169721543034</v>
      </c>
      <c r="J24508">
        <v>24508</v>
      </c>
      <c r="K24508">
        <f t="shared" si="1530"/>
        <v>-176.69258649874141</v>
      </c>
      <c r="N24508">
        <v>24508</v>
      </c>
      <c r="O24508">
        <f t="shared" si="1531"/>
        <v>-733.29810773351267</v>
      </c>
    </row>
    <row r="24509" spans="2:15" x14ac:dyDescent="0.35">
      <c r="B24509">
        <v>24509</v>
      </c>
      <c r="C24509">
        <f t="shared" si="1528"/>
        <v>-168.85509124535008</v>
      </c>
      <c r="F24509">
        <v>24509</v>
      </c>
      <c r="G24509">
        <f t="shared" si="1529"/>
        <v>-729.66220736809464</v>
      </c>
      <c r="J24509">
        <v>24509</v>
      </c>
      <c r="K24509">
        <f t="shared" si="1530"/>
        <v>-176.70021161291825</v>
      </c>
      <c r="N24509">
        <v>24509</v>
      </c>
      <c r="O24509">
        <f t="shared" si="1531"/>
        <v>-733.32858393408571</v>
      </c>
    </row>
    <row r="24510" spans="2:15" x14ac:dyDescent="0.35">
      <c r="B24510">
        <v>24510</v>
      </c>
      <c r="C24510">
        <f t="shared" si="1528"/>
        <v>-168.86271878351616</v>
      </c>
      <c r="F24510">
        <v>24510</v>
      </c>
      <c r="G24510">
        <f t="shared" si="1529"/>
        <v>-729.69271752075895</v>
      </c>
      <c r="J24510">
        <v>24510</v>
      </c>
      <c r="K24510">
        <f t="shared" si="1530"/>
        <v>-176.70783672709507</v>
      </c>
      <c r="N24510">
        <v>24510</v>
      </c>
      <c r="O24510">
        <f t="shared" si="1531"/>
        <v>-733.35906013465876</v>
      </c>
    </row>
    <row r="24511" spans="2:15" x14ac:dyDescent="0.35">
      <c r="B24511">
        <v>24511</v>
      </c>
      <c r="C24511">
        <f t="shared" si="1528"/>
        <v>-168.87034632168223</v>
      </c>
      <c r="F24511">
        <v>24511</v>
      </c>
      <c r="G24511">
        <f t="shared" si="1529"/>
        <v>-729.72322767342325</v>
      </c>
      <c r="J24511">
        <v>24511</v>
      </c>
      <c r="K24511">
        <f t="shared" si="1530"/>
        <v>-176.71546184127192</v>
      </c>
      <c r="N24511">
        <v>24511</v>
      </c>
      <c r="O24511">
        <f t="shared" si="1531"/>
        <v>-733.38953633523181</v>
      </c>
    </row>
    <row r="24512" spans="2:15" x14ac:dyDescent="0.35">
      <c r="B24512">
        <v>24512</v>
      </c>
      <c r="C24512">
        <f t="shared" si="1528"/>
        <v>-168.87797385984831</v>
      </c>
      <c r="F24512">
        <v>24512</v>
      </c>
      <c r="G24512">
        <f t="shared" si="1529"/>
        <v>-729.75373782608756</v>
      </c>
      <c r="J24512">
        <v>24512</v>
      </c>
      <c r="K24512">
        <f t="shared" si="1530"/>
        <v>-176.72308695544874</v>
      </c>
      <c r="N24512">
        <v>24512</v>
      </c>
      <c r="O24512">
        <f t="shared" si="1531"/>
        <v>-733.42001253580474</v>
      </c>
    </row>
    <row r="24513" spans="2:15" x14ac:dyDescent="0.35">
      <c r="B24513">
        <v>24513</v>
      </c>
      <c r="C24513">
        <f t="shared" si="1528"/>
        <v>-168.88560139801439</v>
      </c>
      <c r="F24513">
        <v>24513</v>
      </c>
      <c r="G24513">
        <f t="shared" si="1529"/>
        <v>-729.78424797875186</v>
      </c>
      <c r="J24513">
        <v>24513</v>
      </c>
      <c r="K24513">
        <f t="shared" si="1530"/>
        <v>-176.73071206962558</v>
      </c>
      <c r="N24513">
        <v>24513</v>
      </c>
      <c r="O24513">
        <f t="shared" si="1531"/>
        <v>-733.45048873637779</v>
      </c>
    </row>
    <row r="24514" spans="2:15" x14ac:dyDescent="0.35">
      <c r="B24514">
        <v>24514</v>
      </c>
      <c r="C24514">
        <f t="shared" ref="C24514:C24577" si="1532">A$2-(A$10*(B24514-1))</f>
        <v>-168.89322893618046</v>
      </c>
      <c r="F24514">
        <v>24514</v>
      </c>
      <c r="G24514">
        <f t="shared" ref="G24514:G24577" si="1533">E$2-(E$10*(F24514-1))</f>
        <v>-729.81475813141617</v>
      </c>
      <c r="J24514">
        <v>24514</v>
      </c>
      <c r="K24514">
        <f t="shared" ref="K24514:K24577" si="1534">I$2-(I$10*(J24514-1))</f>
        <v>-176.7383371838024</v>
      </c>
      <c r="N24514">
        <v>24514</v>
      </c>
      <c r="O24514">
        <f t="shared" ref="O24514:O24577" si="1535">M$2-(M$10*(N24514-1))</f>
        <v>-733.48096493695084</v>
      </c>
    </row>
    <row r="24515" spans="2:15" x14ac:dyDescent="0.35">
      <c r="B24515">
        <v>24515</v>
      </c>
      <c r="C24515">
        <f t="shared" si="1532"/>
        <v>-168.90085647434657</v>
      </c>
      <c r="F24515">
        <v>24515</v>
      </c>
      <c r="G24515">
        <f t="shared" si="1533"/>
        <v>-729.84526828408059</v>
      </c>
      <c r="J24515">
        <v>24515</v>
      </c>
      <c r="K24515">
        <f t="shared" si="1534"/>
        <v>-176.74596229797925</v>
      </c>
      <c r="N24515">
        <v>24515</v>
      </c>
      <c r="O24515">
        <f t="shared" si="1535"/>
        <v>-733.51144113752378</v>
      </c>
    </row>
    <row r="24516" spans="2:15" x14ac:dyDescent="0.35">
      <c r="B24516">
        <v>24516</v>
      </c>
      <c r="C24516">
        <f t="shared" si="1532"/>
        <v>-168.90848401251264</v>
      </c>
      <c r="F24516">
        <v>24516</v>
      </c>
      <c r="G24516">
        <f t="shared" si="1533"/>
        <v>-729.87577843674489</v>
      </c>
      <c r="J24516">
        <v>24516</v>
      </c>
      <c r="K24516">
        <f t="shared" si="1534"/>
        <v>-176.75358741215607</v>
      </c>
      <c r="N24516">
        <v>24516</v>
      </c>
      <c r="O24516">
        <f t="shared" si="1535"/>
        <v>-733.54191733809682</v>
      </c>
    </row>
    <row r="24517" spans="2:15" x14ac:dyDescent="0.35">
      <c r="B24517">
        <v>24517</v>
      </c>
      <c r="C24517">
        <f t="shared" si="1532"/>
        <v>-168.91611155067872</v>
      </c>
      <c r="F24517">
        <v>24517</v>
      </c>
      <c r="G24517">
        <f t="shared" si="1533"/>
        <v>-729.9062885894092</v>
      </c>
      <c r="J24517">
        <v>24517</v>
      </c>
      <c r="K24517">
        <f t="shared" si="1534"/>
        <v>-176.76121252633288</v>
      </c>
      <c r="N24517">
        <v>24517</v>
      </c>
      <c r="O24517">
        <f t="shared" si="1535"/>
        <v>-733.57239353866987</v>
      </c>
    </row>
    <row r="24518" spans="2:15" x14ac:dyDescent="0.35">
      <c r="B24518">
        <v>24518</v>
      </c>
      <c r="C24518">
        <f t="shared" si="1532"/>
        <v>-168.9237390888448</v>
      </c>
      <c r="F24518">
        <v>24518</v>
      </c>
      <c r="G24518">
        <f t="shared" si="1533"/>
        <v>-729.93679874207351</v>
      </c>
      <c r="J24518">
        <v>24518</v>
      </c>
      <c r="K24518">
        <f t="shared" si="1534"/>
        <v>-176.76883764050973</v>
      </c>
      <c r="N24518">
        <v>24518</v>
      </c>
      <c r="O24518">
        <f t="shared" si="1535"/>
        <v>-733.60286973924281</v>
      </c>
    </row>
    <row r="24519" spans="2:15" x14ac:dyDescent="0.35">
      <c r="B24519">
        <v>24519</v>
      </c>
      <c r="C24519">
        <f t="shared" si="1532"/>
        <v>-168.93136662701087</v>
      </c>
      <c r="F24519">
        <v>24519</v>
      </c>
      <c r="G24519">
        <f t="shared" si="1533"/>
        <v>-729.96730889473781</v>
      </c>
      <c r="J24519">
        <v>24519</v>
      </c>
      <c r="K24519">
        <f t="shared" si="1534"/>
        <v>-176.77646275468655</v>
      </c>
      <c r="N24519">
        <v>24519</v>
      </c>
      <c r="O24519">
        <f t="shared" si="1535"/>
        <v>-733.63334593981585</v>
      </c>
    </row>
    <row r="24520" spans="2:15" x14ac:dyDescent="0.35">
      <c r="B24520">
        <v>24520</v>
      </c>
      <c r="C24520">
        <f t="shared" si="1532"/>
        <v>-168.93899416517695</v>
      </c>
      <c r="F24520">
        <v>24520</v>
      </c>
      <c r="G24520">
        <f t="shared" si="1533"/>
        <v>-729.99781904740212</v>
      </c>
      <c r="J24520">
        <v>24520</v>
      </c>
      <c r="K24520">
        <f t="shared" si="1534"/>
        <v>-176.78408786886339</v>
      </c>
      <c r="N24520">
        <v>24520</v>
      </c>
      <c r="O24520">
        <f t="shared" si="1535"/>
        <v>-733.6638221403889</v>
      </c>
    </row>
    <row r="24521" spans="2:15" x14ac:dyDescent="0.35">
      <c r="B24521">
        <v>24521</v>
      </c>
      <c r="C24521">
        <f t="shared" si="1532"/>
        <v>-168.94662170334303</v>
      </c>
      <c r="F24521">
        <v>24521</v>
      </c>
      <c r="G24521">
        <f t="shared" si="1533"/>
        <v>-730.02832920006642</v>
      </c>
      <c r="J24521">
        <v>24521</v>
      </c>
      <c r="K24521">
        <f t="shared" si="1534"/>
        <v>-176.79171298304021</v>
      </c>
      <c r="N24521">
        <v>24521</v>
      </c>
      <c r="O24521">
        <f t="shared" si="1535"/>
        <v>-733.69429834096184</v>
      </c>
    </row>
    <row r="24522" spans="2:15" x14ac:dyDescent="0.35">
      <c r="B24522">
        <v>24522</v>
      </c>
      <c r="C24522">
        <f t="shared" si="1532"/>
        <v>-168.9542492415091</v>
      </c>
      <c r="F24522">
        <v>24522</v>
      </c>
      <c r="G24522">
        <f t="shared" si="1533"/>
        <v>-730.05883935273073</v>
      </c>
      <c r="J24522">
        <v>24522</v>
      </c>
      <c r="K24522">
        <f t="shared" si="1534"/>
        <v>-176.79933809721706</v>
      </c>
      <c r="N24522">
        <v>24522</v>
      </c>
      <c r="O24522">
        <f t="shared" si="1535"/>
        <v>-733.72477454153488</v>
      </c>
    </row>
    <row r="24523" spans="2:15" x14ac:dyDescent="0.35">
      <c r="B24523">
        <v>24523</v>
      </c>
      <c r="C24523">
        <f t="shared" si="1532"/>
        <v>-168.96187677967518</v>
      </c>
      <c r="F24523">
        <v>24523</v>
      </c>
      <c r="G24523">
        <f t="shared" si="1533"/>
        <v>-730.08934950539503</v>
      </c>
      <c r="J24523">
        <v>24523</v>
      </c>
      <c r="K24523">
        <f t="shared" si="1534"/>
        <v>-176.80696321139388</v>
      </c>
      <c r="N24523">
        <v>24523</v>
      </c>
      <c r="O24523">
        <f t="shared" si="1535"/>
        <v>-733.75525074210793</v>
      </c>
    </row>
    <row r="24524" spans="2:15" x14ac:dyDescent="0.35">
      <c r="B24524">
        <v>24524</v>
      </c>
      <c r="C24524">
        <f t="shared" si="1532"/>
        <v>-168.96950431784126</v>
      </c>
      <c r="F24524">
        <v>24524</v>
      </c>
      <c r="G24524">
        <f t="shared" si="1533"/>
        <v>-730.11985965805934</v>
      </c>
      <c r="J24524">
        <v>24524</v>
      </c>
      <c r="K24524">
        <f t="shared" si="1534"/>
        <v>-176.8145883255707</v>
      </c>
      <c r="N24524">
        <v>24524</v>
      </c>
      <c r="O24524">
        <f t="shared" si="1535"/>
        <v>-733.78572694268098</v>
      </c>
    </row>
    <row r="24525" spans="2:15" x14ac:dyDescent="0.35">
      <c r="B24525">
        <v>24525</v>
      </c>
      <c r="C24525">
        <f t="shared" si="1532"/>
        <v>-168.97713185600733</v>
      </c>
      <c r="F24525">
        <v>24525</v>
      </c>
      <c r="G24525">
        <f t="shared" si="1533"/>
        <v>-730.15036981072365</v>
      </c>
      <c r="J24525">
        <v>24525</v>
      </c>
      <c r="K24525">
        <f t="shared" si="1534"/>
        <v>-176.82221343974754</v>
      </c>
      <c r="N24525">
        <v>24525</v>
      </c>
      <c r="O24525">
        <f t="shared" si="1535"/>
        <v>-733.81620314325392</v>
      </c>
    </row>
    <row r="24526" spans="2:15" x14ac:dyDescent="0.35">
      <c r="B24526">
        <v>24526</v>
      </c>
      <c r="C24526">
        <f t="shared" si="1532"/>
        <v>-168.98475939417341</v>
      </c>
      <c r="F24526">
        <v>24526</v>
      </c>
      <c r="G24526">
        <f t="shared" si="1533"/>
        <v>-730.18087996338795</v>
      </c>
      <c r="J24526">
        <v>24526</v>
      </c>
      <c r="K24526">
        <f t="shared" si="1534"/>
        <v>-176.82983855392436</v>
      </c>
      <c r="N24526">
        <v>24526</v>
      </c>
      <c r="O24526">
        <f t="shared" si="1535"/>
        <v>-733.84667934382696</v>
      </c>
    </row>
    <row r="24527" spans="2:15" x14ac:dyDescent="0.35">
      <c r="B24527">
        <v>24527</v>
      </c>
      <c r="C24527">
        <f t="shared" si="1532"/>
        <v>-168.99238693233949</v>
      </c>
      <c r="F24527">
        <v>24527</v>
      </c>
      <c r="G24527">
        <f t="shared" si="1533"/>
        <v>-730.21139011605226</v>
      </c>
      <c r="J24527">
        <v>24527</v>
      </c>
      <c r="K24527">
        <f t="shared" si="1534"/>
        <v>-176.83746366810121</v>
      </c>
      <c r="N24527">
        <v>24527</v>
      </c>
      <c r="O24527">
        <f t="shared" si="1535"/>
        <v>-733.87715554440001</v>
      </c>
    </row>
    <row r="24528" spans="2:15" x14ac:dyDescent="0.35">
      <c r="B24528">
        <v>24528</v>
      </c>
      <c r="C24528">
        <f t="shared" si="1532"/>
        <v>-169.00001447050556</v>
      </c>
      <c r="F24528">
        <v>24528</v>
      </c>
      <c r="G24528">
        <f t="shared" si="1533"/>
        <v>-730.24190026871656</v>
      </c>
      <c r="J24528">
        <v>24528</v>
      </c>
      <c r="K24528">
        <f t="shared" si="1534"/>
        <v>-176.84508878227803</v>
      </c>
      <c r="N24528">
        <v>24528</v>
      </c>
      <c r="O24528">
        <f t="shared" si="1535"/>
        <v>-733.90763174497295</v>
      </c>
    </row>
    <row r="24529" spans="2:15" x14ac:dyDescent="0.35">
      <c r="B24529">
        <v>24529</v>
      </c>
      <c r="C24529">
        <f t="shared" si="1532"/>
        <v>-169.00764200867164</v>
      </c>
      <c r="F24529">
        <v>24529</v>
      </c>
      <c r="G24529">
        <f t="shared" si="1533"/>
        <v>-730.27241042138087</v>
      </c>
      <c r="J24529">
        <v>24529</v>
      </c>
      <c r="K24529">
        <f t="shared" si="1534"/>
        <v>-176.85271389645487</v>
      </c>
      <c r="N24529">
        <v>24529</v>
      </c>
      <c r="O24529">
        <f t="shared" si="1535"/>
        <v>-733.93810794554599</v>
      </c>
    </row>
    <row r="24530" spans="2:15" x14ac:dyDescent="0.35">
      <c r="B24530">
        <v>24530</v>
      </c>
      <c r="C24530">
        <f t="shared" si="1532"/>
        <v>-169.01526954683774</v>
      </c>
      <c r="F24530">
        <v>24530</v>
      </c>
      <c r="G24530">
        <f t="shared" si="1533"/>
        <v>-730.30292057404529</v>
      </c>
      <c r="J24530">
        <v>24530</v>
      </c>
      <c r="K24530">
        <f t="shared" si="1534"/>
        <v>-176.86033901063169</v>
      </c>
      <c r="N24530">
        <v>24530</v>
      </c>
      <c r="O24530">
        <f t="shared" si="1535"/>
        <v>-733.96858414611904</v>
      </c>
    </row>
    <row r="24531" spans="2:15" x14ac:dyDescent="0.35">
      <c r="B24531">
        <v>24531</v>
      </c>
      <c r="C24531">
        <f t="shared" si="1532"/>
        <v>-169.02289708500382</v>
      </c>
      <c r="F24531">
        <v>24531</v>
      </c>
      <c r="G24531">
        <f t="shared" si="1533"/>
        <v>-730.33343072670959</v>
      </c>
      <c r="J24531">
        <v>24531</v>
      </c>
      <c r="K24531">
        <f t="shared" si="1534"/>
        <v>-176.86796412480851</v>
      </c>
      <c r="N24531">
        <v>24531</v>
      </c>
      <c r="O24531">
        <f t="shared" si="1535"/>
        <v>-733.99906034669198</v>
      </c>
    </row>
    <row r="24532" spans="2:15" x14ac:dyDescent="0.35">
      <c r="B24532">
        <v>24532</v>
      </c>
      <c r="C24532">
        <f t="shared" si="1532"/>
        <v>-169.0305246231699</v>
      </c>
      <c r="F24532">
        <v>24532</v>
      </c>
      <c r="G24532">
        <f t="shared" si="1533"/>
        <v>-730.3639408793739</v>
      </c>
      <c r="J24532">
        <v>24532</v>
      </c>
      <c r="K24532">
        <f t="shared" si="1534"/>
        <v>-176.87558923898536</v>
      </c>
      <c r="N24532">
        <v>24532</v>
      </c>
      <c r="O24532">
        <f t="shared" si="1535"/>
        <v>-734.02953654726502</v>
      </c>
    </row>
    <row r="24533" spans="2:15" x14ac:dyDescent="0.35">
      <c r="B24533">
        <v>24533</v>
      </c>
      <c r="C24533">
        <f t="shared" si="1532"/>
        <v>-169.03815216133597</v>
      </c>
      <c r="F24533">
        <v>24533</v>
      </c>
      <c r="G24533">
        <f t="shared" si="1533"/>
        <v>-730.39445103203821</v>
      </c>
      <c r="J24533">
        <v>24533</v>
      </c>
      <c r="K24533">
        <f t="shared" si="1534"/>
        <v>-176.88321435316217</v>
      </c>
      <c r="N24533">
        <v>24533</v>
      </c>
      <c r="O24533">
        <f t="shared" si="1535"/>
        <v>-734.06001274783807</v>
      </c>
    </row>
    <row r="24534" spans="2:15" x14ac:dyDescent="0.35">
      <c r="B24534">
        <v>24534</v>
      </c>
      <c r="C24534">
        <f t="shared" si="1532"/>
        <v>-169.04577969950205</v>
      </c>
      <c r="F24534">
        <v>24534</v>
      </c>
      <c r="G24534">
        <f t="shared" si="1533"/>
        <v>-730.42496118470251</v>
      </c>
      <c r="J24534">
        <v>24534</v>
      </c>
      <c r="K24534">
        <f t="shared" si="1534"/>
        <v>-176.89083946733902</v>
      </c>
      <c r="N24534">
        <v>24534</v>
      </c>
      <c r="O24534">
        <f t="shared" si="1535"/>
        <v>-734.09048894841112</v>
      </c>
    </row>
    <row r="24535" spans="2:15" x14ac:dyDescent="0.35">
      <c r="B24535">
        <v>24535</v>
      </c>
      <c r="C24535">
        <f t="shared" si="1532"/>
        <v>-169.05340723766813</v>
      </c>
      <c r="F24535">
        <v>24535</v>
      </c>
      <c r="G24535">
        <f t="shared" si="1533"/>
        <v>-730.45547133736682</v>
      </c>
      <c r="J24535">
        <v>24535</v>
      </c>
      <c r="K24535">
        <f t="shared" si="1534"/>
        <v>-176.89846458151584</v>
      </c>
      <c r="N24535">
        <v>24535</v>
      </c>
      <c r="O24535">
        <f t="shared" si="1535"/>
        <v>-734.12096514898406</v>
      </c>
    </row>
    <row r="24536" spans="2:15" x14ac:dyDescent="0.35">
      <c r="B24536">
        <v>24536</v>
      </c>
      <c r="C24536">
        <f t="shared" si="1532"/>
        <v>-169.0610347758342</v>
      </c>
      <c r="F24536">
        <v>24536</v>
      </c>
      <c r="G24536">
        <f t="shared" si="1533"/>
        <v>-730.48598149003112</v>
      </c>
      <c r="J24536">
        <v>24536</v>
      </c>
      <c r="K24536">
        <f t="shared" si="1534"/>
        <v>-176.90608969569269</v>
      </c>
      <c r="N24536">
        <v>24536</v>
      </c>
      <c r="O24536">
        <f t="shared" si="1535"/>
        <v>-734.1514413495571</v>
      </c>
    </row>
    <row r="24537" spans="2:15" x14ac:dyDescent="0.35">
      <c r="B24537">
        <v>24537</v>
      </c>
      <c r="C24537">
        <f t="shared" si="1532"/>
        <v>-169.06866231400028</v>
      </c>
      <c r="F24537">
        <v>24537</v>
      </c>
      <c r="G24537">
        <f t="shared" si="1533"/>
        <v>-730.51649164269543</v>
      </c>
      <c r="J24537">
        <v>24537</v>
      </c>
      <c r="K24537">
        <f t="shared" si="1534"/>
        <v>-176.9137148098695</v>
      </c>
      <c r="N24537">
        <v>24537</v>
      </c>
      <c r="O24537">
        <f t="shared" si="1535"/>
        <v>-734.18191755013015</v>
      </c>
    </row>
    <row r="24538" spans="2:15" x14ac:dyDescent="0.35">
      <c r="B24538">
        <v>24538</v>
      </c>
      <c r="C24538">
        <f t="shared" si="1532"/>
        <v>-169.07628985216635</v>
      </c>
      <c r="F24538">
        <v>24538</v>
      </c>
      <c r="G24538">
        <f t="shared" si="1533"/>
        <v>-730.54700179535973</v>
      </c>
      <c r="J24538">
        <v>24538</v>
      </c>
      <c r="K24538">
        <f t="shared" si="1534"/>
        <v>-176.92133992404635</v>
      </c>
      <c r="N24538">
        <v>24538</v>
      </c>
      <c r="O24538">
        <f t="shared" si="1535"/>
        <v>-734.21239375070309</v>
      </c>
    </row>
    <row r="24539" spans="2:15" x14ac:dyDescent="0.35">
      <c r="B24539">
        <v>24539</v>
      </c>
      <c r="C24539">
        <f t="shared" si="1532"/>
        <v>-169.08391739033243</v>
      </c>
      <c r="F24539">
        <v>24539</v>
      </c>
      <c r="G24539">
        <f t="shared" si="1533"/>
        <v>-730.57751194802404</v>
      </c>
      <c r="J24539">
        <v>24539</v>
      </c>
      <c r="K24539">
        <f t="shared" si="1534"/>
        <v>-176.92896503822317</v>
      </c>
      <c r="N24539">
        <v>24539</v>
      </c>
      <c r="O24539">
        <f t="shared" si="1535"/>
        <v>-734.24286995127613</v>
      </c>
    </row>
    <row r="24540" spans="2:15" x14ac:dyDescent="0.35">
      <c r="B24540">
        <v>24540</v>
      </c>
      <c r="C24540">
        <f t="shared" si="1532"/>
        <v>-169.09154492849851</v>
      </c>
      <c r="F24540">
        <v>24540</v>
      </c>
      <c r="G24540">
        <f t="shared" si="1533"/>
        <v>-730.60802210068834</v>
      </c>
      <c r="J24540">
        <v>24540</v>
      </c>
      <c r="K24540">
        <f t="shared" si="1534"/>
        <v>-176.93659015239999</v>
      </c>
      <c r="N24540">
        <v>24540</v>
      </c>
      <c r="O24540">
        <f t="shared" si="1535"/>
        <v>-734.27334615184918</v>
      </c>
    </row>
    <row r="24541" spans="2:15" x14ac:dyDescent="0.35">
      <c r="B24541">
        <v>24541</v>
      </c>
      <c r="C24541">
        <f t="shared" si="1532"/>
        <v>-169.09917246666458</v>
      </c>
      <c r="F24541">
        <v>24541</v>
      </c>
      <c r="G24541">
        <f t="shared" si="1533"/>
        <v>-730.63853225335265</v>
      </c>
      <c r="J24541">
        <v>24541</v>
      </c>
      <c r="K24541">
        <f t="shared" si="1534"/>
        <v>-176.94421526657683</v>
      </c>
      <c r="N24541">
        <v>24541</v>
      </c>
      <c r="O24541">
        <f t="shared" si="1535"/>
        <v>-734.30382235242212</v>
      </c>
    </row>
    <row r="24542" spans="2:15" x14ac:dyDescent="0.35">
      <c r="B24542">
        <v>24542</v>
      </c>
      <c r="C24542">
        <f t="shared" si="1532"/>
        <v>-169.10680000483066</v>
      </c>
      <c r="F24542">
        <v>24542</v>
      </c>
      <c r="G24542">
        <f t="shared" si="1533"/>
        <v>-730.66904240601696</v>
      </c>
      <c r="J24542">
        <v>24542</v>
      </c>
      <c r="K24542">
        <f t="shared" si="1534"/>
        <v>-176.95184038075365</v>
      </c>
      <c r="N24542">
        <v>24542</v>
      </c>
      <c r="O24542">
        <f t="shared" si="1535"/>
        <v>-734.33429855299516</v>
      </c>
    </row>
    <row r="24543" spans="2:15" x14ac:dyDescent="0.35">
      <c r="B24543">
        <v>24543</v>
      </c>
      <c r="C24543">
        <f t="shared" si="1532"/>
        <v>-169.11442754299674</v>
      </c>
      <c r="F24543">
        <v>24543</v>
      </c>
      <c r="G24543">
        <f t="shared" si="1533"/>
        <v>-730.69955255868126</v>
      </c>
      <c r="J24543">
        <v>24543</v>
      </c>
      <c r="K24543">
        <f t="shared" si="1534"/>
        <v>-176.9594654949305</v>
      </c>
      <c r="N24543">
        <v>24543</v>
      </c>
      <c r="O24543">
        <f t="shared" si="1535"/>
        <v>-734.36477475356821</v>
      </c>
    </row>
    <row r="24544" spans="2:15" x14ac:dyDescent="0.35">
      <c r="B24544">
        <v>24544</v>
      </c>
      <c r="C24544">
        <f t="shared" si="1532"/>
        <v>-169.12205508116284</v>
      </c>
      <c r="F24544">
        <v>24544</v>
      </c>
      <c r="G24544">
        <f t="shared" si="1533"/>
        <v>-730.73006271134568</v>
      </c>
      <c r="J24544">
        <v>24544</v>
      </c>
      <c r="K24544">
        <f t="shared" si="1534"/>
        <v>-176.96709060910732</v>
      </c>
      <c r="N24544">
        <v>24544</v>
      </c>
      <c r="O24544">
        <f t="shared" si="1535"/>
        <v>-734.39525095414126</v>
      </c>
    </row>
    <row r="24545" spans="2:15" x14ac:dyDescent="0.35">
      <c r="B24545">
        <v>24545</v>
      </c>
      <c r="C24545">
        <f t="shared" si="1532"/>
        <v>-169.12968261932892</v>
      </c>
      <c r="F24545">
        <v>24545</v>
      </c>
      <c r="G24545">
        <f t="shared" si="1533"/>
        <v>-730.76057286400999</v>
      </c>
      <c r="J24545">
        <v>24545</v>
      </c>
      <c r="K24545">
        <f t="shared" si="1534"/>
        <v>-176.97471572328416</v>
      </c>
      <c r="N24545">
        <v>24545</v>
      </c>
      <c r="O24545">
        <f t="shared" si="1535"/>
        <v>-734.4257271547142</v>
      </c>
    </row>
    <row r="24546" spans="2:15" x14ac:dyDescent="0.35">
      <c r="B24546">
        <v>24546</v>
      </c>
      <c r="C24546">
        <f t="shared" si="1532"/>
        <v>-169.13731015749499</v>
      </c>
      <c r="F24546">
        <v>24546</v>
      </c>
      <c r="G24546">
        <f t="shared" si="1533"/>
        <v>-730.79108301667429</v>
      </c>
      <c r="J24546">
        <v>24546</v>
      </c>
      <c r="K24546">
        <f t="shared" si="1534"/>
        <v>-176.98234083746098</v>
      </c>
      <c r="N24546">
        <v>24546</v>
      </c>
      <c r="O24546">
        <f t="shared" si="1535"/>
        <v>-734.45620335528724</v>
      </c>
    </row>
    <row r="24547" spans="2:15" x14ac:dyDescent="0.35">
      <c r="B24547">
        <v>24547</v>
      </c>
      <c r="C24547">
        <f t="shared" si="1532"/>
        <v>-169.14493769566107</v>
      </c>
      <c r="F24547">
        <v>24547</v>
      </c>
      <c r="G24547">
        <f t="shared" si="1533"/>
        <v>-730.8215931693386</v>
      </c>
      <c r="J24547">
        <v>24547</v>
      </c>
      <c r="K24547">
        <f t="shared" si="1534"/>
        <v>-176.9899659516378</v>
      </c>
      <c r="N24547">
        <v>24547</v>
      </c>
      <c r="O24547">
        <f t="shared" si="1535"/>
        <v>-734.48667955586029</v>
      </c>
    </row>
    <row r="24548" spans="2:15" x14ac:dyDescent="0.35">
      <c r="B24548">
        <v>24548</v>
      </c>
      <c r="C24548">
        <f t="shared" si="1532"/>
        <v>-169.15256523382715</v>
      </c>
      <c r="F24548">
        <v>24548</v>
      </c>
      <c r="G24548">
        <f t="shared" si="1533"/>
        <v>-730.8521033220029</v>
      </c>
      <c r="J24548">
        <v>24548</v>
      </c>
      <c r="K24548">
        <f t="shared" si="1534"/>
        <v>-176.99759106581465</v>
      </c>
      <c r="N24548">
        <v>24548</v>
      </c>
      <c r="O24548">
        <f t="shared" si="1535"/>
        <v>-734.51715575643323</v>
      </c>
    </row>
    <row r="24549" spans="2:15" x14ac:dyDescent="0.35">
      <c r="B24549">
        <v>24549</v>
      </c>
      <c r="C24549">
        <f t="shared" si="1532"/>
        <v>-169.16019277199322</v>
      </c>
      <c r="F24549">
        <v>24549</v>
      </c>
      <c r="G24549">
        <f t="shared" si="1533"/>
        <v>-730.88261347466721</v>
      </c>
      <c r="J24549">
        <v>24549</v>
      </c>
      <c r="K24549">
        <f t="shared" si="1534"/>
        <v>-177.00521617999146</v>
      </c>
      <c r="N24549">
        <v>24549</v>
      </c>
      <c r="O24549">
        <f t="shared" si="1535"/>
        <v>-734.54763195700627</v>
      </c>
    </row>
    <row r="24550" spans="2:15" x14ac:dyDescent="0.35">
      <c r="B24550">
        <v>24550</v>
      </c>
      <c r="C24550">
        <f t="shared" si="1532"/>
        <v>-169.1678203101593</v>
      </c>
      <c r="F24550">
        <v>24550</v>
      </c>
      <c r="G24550">
        <f t="shared" si="1533"/>
        <v>-730.91312362733152</v>
      </c>
      <c r="J24550">
        <v>24550</v>
      </c>
      <c r="K24550">
        <f t="shared" si="1534"/>
        <v>-177.01284129416831</v>
      </c>
      <c r="N24550">
        <v>24550</v>
      </c>
      <c r="O24550">
        <f t="shared" si="1535"/>
        <v>-734.57810815757932</v>
      </c>
    </row>
    <row r="24551" spans="2:15" x14ac:dyDescent="0.35">
      <c r="B24551">
        <v>24551</v>
      </c>
      <c r="C24551">
        <f t="shared" si="1532"/>
        <v>-169.17544784832538</v>
      </c>
      <c r="F24551">
        <v>24551</v>
      </c>
      <c r="G24551">
        <f t="shared" si="1533"/>
        <v>-730.94363377999582</v>
      </c>
      <c r="J24551">
        <v>24551</v>
      </c>
      <c r="K24551">
        <f t="shared" si="1534"/>
        <v>-177.02046640834513</v>
      </c>
      <c r="N24551">
        <v>24551</v>
      </c>
      <c r="O24551">
        <f t="shared" si="1535"/>
        <v>-734.60858435815226</v>
      </c>
    </row>
    <row r="24552" spans="2:15" x14ac:dyDescent="0.35">
      <c r="B24552">
        <v>24552</v>
      </c>
      <c r="C24552">
        <f t="shared" si="1532"/>
        <v>-169.18307538649145</v>
      </c>
      <c r="F24552">
        <v>24552</v>
      </c>
      <c r="G24552">
        <f t="shared" si="1533"/>
        <v>-730.97414393266013</v>
      </c>
      <c r="J24552">
        <v>24552</v>
      </c>
      <c r="K24552">
        <f t="shared" si="1534"/>
        <v>-177.02809152252198</v>
      </c>
      <c r="N24552">
        <v>24552</v>
      </c>
      <c r="O24552">
        <f t="shared" si="1535"/>
        <v>-734.6390605587253</v>
      </c>
    </row>
    <row r="24553" spans="2:15" x14ac:dyDescent="0.35">
      <c r="B24553">
        <v>24553</v>
      </c>
      <c r="C24553">
        <f t="shared" si="1532"/>
        <v>-169.19070292465753</v>
      </c>
      <c r="F24553">
        <v>24553</v>
      </c>
      <c r="G24553">
        <f t="shared" si="1533"/>
        <v>-731.00465408532443</v>
      </c>
      <c r="J24553">
        <v>24553</v>
      </c>
      <c r="K24553">
        <f t="shared" si="1534"/>
        <v>-177.03571663669879</v>
      </c>
      <c r="N24553">
        <v>24553</v>
      </c>
      <c r="O24553">
        <f t="shared" si="1535"/>
        <v>-734.66953675929835</v>
      </c>
    </row>
    <row r="24554" spans="2:15" x14ac:dyDescent="0.35">
      <c r="B24554">
        <v>24554</v>
      </c>
      <c r="C24554">
        <f t="shared" si="1532"/>
        <v>-169.19833046282361</v>
      </c>
      <c r="F24554">
        <v>24554</v>
      </c>
      <c r="G24554">
        <f t="shared" si="1533"/>
        <v>-731.03516423798874</v>
      </c>
      <c r="J24554">
        <v>24554</v>
      </c>
      <c r="K24554">
        <f t="shared" si="1534"/>
        <v>-177.04334175087561</v>
      </c>
      <c r="N24554">
        <v>24554</v>
      </c>
      <c r="O24554">
        <f t="shared" si="1535"/>
        <v>-734.70001295987129</v>
      </c>
    </row>
    <row r="24555" spans="2:15" x14ac:dyDescent="0.35">
      <c r="B24555">
        <v>24555</v>
      </c>
      <c r="C24555">
        <f t="shared" si="1532"/>
        <v>-169.20595800098968</v>
      </c>
      <c r="F24555">
        <v>24555</v>
      </c>
      <c r="G24555">
        <f t="shared" si="1533"/>
        <v>-731.06567439065304</v>
      </c>
      <c r="J24555">
        <v>24555</v>
      </c>
      <c r="K24555">
        <f t="shared" si="1534"/>
        <v>-177.05096686505246</v>
      </c>
      <c r="N24555">
        <v>24555</v>
      </c>
      <c r="O24555">
        <f t="shared" si="1535"/>
        <v>-734.73048916044434</v>
      </c>
    </row>
    <row r="24556" spans="2:15" x14ac:dyDescent="0.35">
      <c r="B24556">
        <v>24556</v>
      </c>
      <c r="C24556">
        <f t="shared" si="1532"/>
        <v>-169.21358553915576</v>
      </c>
      <c r="F24556">
        <v>24556</v>
      </c>
      <c r="G24556">
        <f t="shared" si="1533"/>
        <v>-731.09618454331735</v>
      </c>
      <c r="J24556">
        <v>24556</v>
      </c>
      <c r="K24556">
        <f t="shared" si="1534"/>
        <v>-177.05859197922928</v>
      </c>
      <c r="N24556">
        <v>24556</v>
      </c>
      <c r="O24556">
        <f t="shared" si="1535"/>
        <v>-734.76096536101738</v>
      </c>
    </row>
    <row r="24557" spans="2:15" x14ac:dyDescent="0.35">
      <c r="B24557">
        <v>24557</v>
      </c>
      <c r="C24557">
        <f t="shared" si="1532"/>
        <v>-169.22121307732183</v>
      </c>
      <c r="F24557">
        <v>24557</v>
      </c>
      <c r="G24557">
        <f t="shared" si="1533"/>
        <v>-731.12669469598166</v>
      </c>
      <c r="J24557">
        <v>24557</v>
      </c>
      <c r="K24557">
        <f t="shared" si="1534"/>
        <v>-177.06621709340612</v>
      </c>
      <c r="N24557">
        <v>24557</v>
      </c>
      <c r="O24557">
        <f t="shared" si="1535"/>
        <v>-734.79144156159043</v>
      </c>
    </row>
    <row r="24558" spans="2:15" x14ac:dyDescent="0.35">
      <c r="B24558">
        <v>24558</v>
      </c>
      <c r="C24558">
        <f t="shared" si="1532"/>
        <v>-169.22884061548791</v>
      </c>
      <c r="F24558">
        <v>24558</v>
      </c>
      <c r="G24558">
        <f t="shared" si="1533"/>
        <v>-731.15720484864596</v>
      </c>
      <c r="J24558">
        <v>24558</v>
      </c>
      <c r="K24558">
        <f t="shared" si="1534"/>
        <v>-177.07384220758294</v>
      </c>
      <c r="N24558">
        <v>24558</v>
      </c>
      <c r="O24558">
        <f t="shared" si="1535"/>
        <v>-734.82191776216337</v>
      </c>
    </row>
    <row r="24559" spans="2:15" x14ac:dyDescent="0.35">
      <c r="B24559">
        <v>24559</v>
      </c>
      <c r="C24559">
        <f t="shared" si="1532"/>
        <v>-169.23646815365402</v>
      </c>
      <c r="F24559">
        <v>24559</v>
      </c>
      <c r="G24559">
        <f t="shared" si="1533"/>
        <v>-731.18771500131038</v>
      </c>
      <c r="J24559">
        <v>24559</v>
      </c>
      <c r="K24559">
        <f t="shared" si="1534"/>
        <v>-177.08146732175979</v>
      </c>
      <c r="N24559">
        <v>24559</v>
      </c>
      <c r="O24559">
        <f t="shared" si="1535"/>
        <v>-734.85239396273641</v>
      </c>
    </row>
    <row r="24560" spans="2:15" x14ac:dyDescent="0.35">
      <c r="B24560">
        <v>24560</v>
      </c>
      <c r="C24560">
        <f t="shared" si="1532"/>
        <v>-169.24409569182009</v>
      </c>
      <c r="F24560">
        <v>24560</v>
      </c>
      <c r="G24560">
        <f t="shared" si="1533"/>
        <v>-731.21822515397469</v>
      </c>
      <c r="J24560">
        <v>24560</v>
      </c>
      <c r="K24560">
        <f t="shared" si="1534"/>
        <v>-177.08909243593661</v>
      </c>
      <c r="N24560">
        <v>24560</v>
      </c>
      <c r="O24560">
        <f t="shared" si="1535"/>
        <v>-734.88287016330946</v>
      </c>
    </row>
    <row r="24561" spans="2:15" x14ac:dyDescent="0.35">
      <c r="B24561">
        <v>24561</v>
      </c>
      <c r="C24561">
        <f t="shared" si="1532"/>
        <v>-169.25172322998617</v>
      </c>
      <c r="F24561">
        <v>24561</v>
      </c>
      <c r="G24561">
        <f t="shared" si="1533"/>
        <v>-731.24873530663899</v>
      </c>
      <c r="J24561">
        <v>24561</v>
      </c>
      <c r="K24561">
        <f t="shared" si="1534"/>
        <v>-177.09671755011345</v>
      </c>
      <c r="N24561">
        <v>24561</v>
      </c>
      <c r="O24561">
        <f t="shared" si="1535"/>
        <v>-734.9133463638824</v>
      </c>
    </row>
    <row r="24562" spans="2:15" x14ac:dyDescent="0.35">
      <c r="B24562">
        <v>24562</v>
      </c>
      <c r="C24562">
        <f t="shared" si="1532"/>
        <v>-169.25935076815225</v>
      </c>
      <c r="F24562">
        <v>24562</v>
      </c>
      <c r="G24562">
        <f t="shared" si="1533"/>
        <v>-731.2792454593033</v>
      </c>
      <c r="J24562">
        <v>24562</v>
      </c>
      <c r="K24562">
        <f t="shared" si="1534"/>
        <v>-177.10434266429027</v>
      </c>
      <c r="N24562">
        <v>24562</v>
      </c>
      <c r="O24562">
        <f t="shared" si="1535"/>
        <v>-734.94382256445544</v>
      </c>
    </row>
    <row r="24563" spans="2:15" x14ac:dyDescent="0.35">
      <c r="B24563">
        <v>24563</v>
      </c>
      <c r="C24563">
        <f t="shared" si="1532"/>
        <v>-169.26697830631832</v>
      </c>
      <c r="F24563">
        <v>24563</v>
      </c>
      <c r="G24563">
        <f t="shared" si="1533"/>
        <v>-731.3097556119676</v>
      </c>
      <c r="J24563">
        <v>24563</v>
      </c>
      <c r="K24563">
        <f t="shared" si="1534"/>
        <v>-177.11196777846709</v>
      </c>
      <c r="N24563">
        <v>24563</v>
      </c>
      <c r="O24563">
        <f t="shared" si="1535"/>
        <v>-734.97429876502849</v>
      </c>
    </row>
    <row r="24564" spans="2:15" x14ac:dyDescent="0.35">
      <c r="B24564">
        <v>24564</v>
      </c>
      <c r="C24564">
        <f t="shared" si="1532"/>
        <v>-169.2746058444844</v>
      </c>
      <c r="F24564">
        <v>24564</v>
      </c>
      <c r="G24564">
        <f t="shared" si="1533"/>
        <v>-731.34026576463191</v>
      </c>
      <c r="J24564">
        <v>24564</v>
      </c>
      <c r="K24564">
        <f t="shared" si="1534"/>
        <v>-177.11959289264394</v>
      </c>
      <c r="N24564">
        <v>24564</v>
      </c>
      <c r="O24564">
        <f t="shared" si="1535"/>
        <v>-735.00477496560143</v>
      </c>
    </row>
    <row r="24565" spans="2:15" x14ac:dyDescent="0.35">
      <c r="B24565">
        <v>24565</v>
      </c>
      <c r="C24565">
        <f t="shared" si="1532"/>
        <v>-169.28223338265047</v>
      </c>
      <c r="F24565">
        <v>24565</v>
      </c>
      <c r="G24565">
        <f t="shared" si="1533"/>
        <v>-731.37077591729621</v>
      </c>
      <c r="J24565">
        <v>24565</v>
      </c>
      <c r="K24565">
        <f t="shared" si="1534"/>
        <v>-177.12721800682075</v>
      </c>
      <c r="N24565">
        <v>24565</v>
      </c>
      <c r="O24565">
        <f t="shared" si="1535"/>
        <v>-735.03525116617448</v>
      </c>
    </row>
    <row r="24566" spans="2:15" x14ac:dyDescent="0.35">
      <c r="B24566">
        <v>24566</v>
      </c>
      <c r="C24566">
        <f t="shared" si="1532"/>
        <v>-169.28986092081655</v>
      </c>
      <c r="F24566">
        <v>24566</v>
      </c>
      <c r="G24566">
        <f t="shared" si="1533"/>
        <v>-731.40128606996052</v>
      </c>
      <c r="J24566">
        <v>24566</v>
      </c>
      <c r="K24566">
        <f t="shared" si="1534"/>
        <v>-177.1348431209976</v>
      </c>
      <c r="N24566">
        <v>24566</v>
      </c>
      <c r="O24566">
        <f t="shared" si="1535"/>
        <v>-735.06572736674752</v>
      </c>
    </row>
    <row r="24567" spans="2:15" x14ac:dyDescent="0.35">
      <c r="B24567">
        <v>24567</v>
      </c>
      <c r="C24567">
        <f t="shared" si="1532"/>
        <v>-169.29748845898263</v>
      </c>
      <c r="F24567">
        <v>24567</v>
      </c>
      <c r="G24567">
        <f t="shared" si="1533"/>
        <v>-731.43179622262483</v>
      </c>
      <c r="J24567">
        <v>24567</v>
      </c>
      <c r="K24567">
        <f t="shared" si="1534"/>
        <v>-177.14246823517442</v>
      </c>
      <c r="N24567">
        <v>24567</v>
      </c>
      <c r="O24567">
        <f t="shared" si="1535"/>
        <v>-735.09620356732057</v>
      </c>
    </row>
    <row r="24568" spans="2:15" x14ac:dyDescent="0.35">
      <c r="B24568">
        <v>24568</v>
      </c>
      <c r="C24568">
        <f t="shared" si="1532"/>
        <v>-169.3051159971487</v>
      </c>
      <c r="F24568">
        <v>24568</v>
      </c>
      <c r="G24568">
        <f t="shared" si="1533"/>
        <v>-731.46230637528913</v>
      </c>
      <c r="J24568">
        <v>24568</v>
      </c>
      <c r="K24568">
        <f t="shared" si="1534"/>
        <v>-177.15009334935127</v>
      </c>
      <c r="N24568">
        <v>24568</v>
      </c>
      <c r="O24568">
        <f t="shared" si="1535"/>
        <v>-735.12667976789351</v>
      </c>
    </row>
    <row r="24569" spans="2:15" x14ac:dyDescent="0.35">
      <c r="B24569">
        <v>24569</v>
      </c>
      <c r="C24569">
        <f t="shared" si="1532"/>
        <v>-169.31274353531478</v>
      </c>
      <c r="F24569">
        <v>24569</v>
      </c>
      <c r="G24569">
        <f t="shared" si="1533"/>
        <v>-731.49281652795344</v>
      </c>
      <c r="J24569">
        <v>24569</v>
      </c>
      <c r="K24569">
        <f t="shared" si="1534"/>
        <v>-177.15771846352808</v>
      </c>
      <c r="N24569">
        <v>24569</v>
      </c>
      <c r="O24569">
        <f t="shared" si="1535"/>
        <v>-735.15715596846655</v>
      </c>
    </row>
    <row r="24570" spans="2:15" x14ac:dyDescent="0.35">
      <c r="B24570">
        <v>24570</v>
      </c>
      <c r="C24570">
        <f t="shared" si="1532"/>
        <v>-169.32037107348086</v>
      </c>
      <c r="F24570">
        <v>24570</v>
      </c>
      <c r="G24570">
        <f t="shared" si="1533"/>
        <v>-731.52332668061774</v>
      </c>
      <c r="J24570">
        <v>24570</v>
      </c>
      <c r="K24570">
        <f t="shared" si="1534"/>
        <v>-177.1653435777049</v>
      </c>
      <c r="N24570">
        <v>24570</v>
      </c>
      <c r="O24570">
        <f t="shared" si="1535"/>
        <v>-735.1876321690396</v>
      </c>
    </row>
    <row r="24571" spans="2:15" x14ac:dyDescent="0.35">
      <c r="B24571">
        <v>24571</v>
      </c>
      <c r="C24571">
        <f t="shared" si="1532"/>
        <v>-169.32799861164693</v>
      </c>
      <c r="F24571">
        <v>24571</v>
      </c>
      <c r="G24571">
        <f t="shared" si="1533"/>
        <v>-731.55383683328205</v>
      </c>
      <c r="J24571">
        <v>24571</v>
      </c>
      <c r="K24571">
        <f t="shared" si="1534"/>
        <v>-177.17296869188175</v>
      </c>
      <c r="N24571">
        <v>24571</v>
      </c>
      <c r="O24571">
        <f t="shared" si="1535"/>
        <v>-735.21810836961254</v>
      </c>
    </row>
    <row r="24572" spans="2:15" x14ac:dyDescent="0.35">
      <c r="B24572">
        <v>24572</v>
      </c>
      <c r="C24572">
        <f t="shared" si="1532"/>
        <v>-169.33562614981301</v>
      </c>
      <c r="F24572">
        <v>24572</v>
      </c>
      <c r="G24572">
        <f t="shared" si="1533"/>
        <v>-731.58434698594635</v>
      </c>
      <c r="J24572">
        <v>24572</v>
      </c>
      <c r="K24572">
        <f t="shared" si="1534"/>
        <v>-177.18059380605857</v>
      </c>
      <c r="N24572">
        <v>24572</v>
      </c>
      <c r="O24572">
        <f t="shared" si="1535"/>
        <v>-735.24858457018559</v>
      </c>
    </row>
    <row r="24573" spans="2:15" x14ac:dyDescent="0.35">
      <c r="B24573">
        <v>24573</v>
      </c>
      <c r="C24573">
        <f t="shared" si="1532"/>
        <v>-169.34325368797909</v>
      </c>
      <c r="F24573">
        <v>24573</v>
      </c>
      <c r="G24573">
        <f t="shared" si="1533"/>
        <v>-731.61485713861066</v>
      </c>
      <c r="J24573">
        <v>24573</v>
      </c>
      <c r="K24573">
        <f t="shared" si="1534"/>
        <v>-177.18821892023541</v>
      </c>
      <c r="N24573">
        <v>24573</v>
      </c>
      <c r="O24573">
        <f t="shared" si="1535"/>
        <v>-735.27906077075863</v>
      </c>
    </row>
    <row r="24574" spans="2:15" x14ac:dyDescent="0.35">
      <c r="B24574">
        <v>24574</v>
      </c>
      <c r="C24574">
        <f t="shared" si="1532"/>
        <v>-169.35088122614519</v>
      </c>
      <c r="F24574">
        <v>24574</v>
      </c>
      <c r="G24574">
        <f t="shared" si="1533"/>
        <v>-731.64536729127508</v>
      </c>
      <c r="J24574">
        <v>24574</v>
      </c>
      <c r="K24574">
        <f t="shared" si="1534"/>
        <v>-177.19584403441223</v>
      </c>
      <c r="N24574">
        <v>24574</v>
      </c>
      <c r="O24574">
        <f t="shared" si="1535"/>
        <v>-735.30953697133157</v>
      </c>
    </row>
    <row r="24575" spans="2:15" x14ac:dyDescent="0.35">
      <c r="B24575">
        <v>24575</v>
      </c>
      <c r="C24575">
        <f t="shared" si="1532"/>
        <v>-169.35850876431127</v>
      </c>
      <c r="F24575">
        <v>24575</v>
      </c>
      <c r="G24575">
        <f t="shared" si="1533"/>
        <v>-731.67587744393938</v>
      </c>
      <c r="J24575">
        <v>24575</v>
      </c>
      <c r="K24575">
        <f t="shared" si="1534"/>
        <v>-177.20346914858908</v>
      </c>
      <c r="N24575">
        <v>24575</v>
      </c>
      <c r="O24575">
        <f t="shared" si="1535"/>
        <v>-735.34001317190462</v>
      </c>
    </row>
    <row r="24576" spans="2:15" x14ac:dyDescent="0.35">
      <c r="B24576">
        <v>24576</v>
      </c>
      <c r="C24576">
        <f t="shared" si="1532"/>
        <v>-169.36613630247734</v>
      </c>
      <c r="F24576">
        <v>24576</v>
      </c>
      <c r="G24576">
        <f t="shared" si="1533"/>
        <v>-731.70638759660369</v>
      </c>
      <c r="J24576">
        <v>24576</v>
      </c>
      <c r="K24576">
        <f t="shared" si="1534"/>
        <v>-177.2110942627659</v>
      </c>
      <c r="N24576">
        <v>24576</v>
      </c>
      <c r="O24576">
        <f t="shared" si="1535"/>
        <v>-735.37048937247766</v>
      </c>
    </row>
    <row r="24577" spans="2:15" x14ac:dyDescent="0.35">
      <c r="B24577">
        <v>24577</v>
      </c>
      <c r="C24577">
        <f t="shared" si="1532"/>
        <v>-169.37376384064342</v>
      </c>
      <c r="F24577">
        <v>24577</v>
      </c>
      <c r="G24577">
        <f t="shared" si="1533"/>
        <v>-731.736897749268</v>
      </c>
      <c r="J24577">
        <v>24577</v>
      </c>
      <c r="K24577">
        <f t="shared" si="1534"/>
        <v>-177.21871937694272</v>
      </c>
      <c r="N24577">
        <v>24577</v>
      </c>
      <c r="O24577">
        <f t="shared" si="1535"/>
        <v>-735.40096557305071</v>
      </c>
    </row>
    <row r="24578" spans="2:15" x14ac:dyDescent="0.35">
      <c r="B24578">
        <v>24578</v>
      </c>
      <c r="C24578">
        <f t="shared" ref="C24578:C24641" si="1536">A$2-(A$10*(B24578-1))</f>
        <v>-169.3813913788095</v>
      </c>
      <c r="F24578">
        <v>24578</v>
      </c>
      <c r="G24578">
        <f t="shared" ref="G24578:G24641" si="1537">E$2-(E$10*(F24578-1))</f>
        <v>-731.7674079019323</v>
      </c>
      <c r="J24578">
        <v>24578</v>
      </c>
      <c r="K24578">
        <f t="shared" ref="K24578:K24641" si="1538">I$2-(I$10*(J24578-1))</f>
        <v>-177.22634449111956</v>
      </c>
      <c r="N24578">
        <v>24578</v>
      </c>
      <c r="O24578">
        <f t="shared" ref="O24578:O24641" si="1539">M$2-(M$10*(N24578-1))</f>
        <v>-735.43144177362365</v>
      </c>
    </row>
    <row r="24579" spans="2:15" x14ac:dyDescent="0.35">
      <c r="B24579">
        <v>24579</v>
      </c>
      <c r="C24579">
        <f t="shared" si="1536"/>
        <v>-169.38901891697557</v>
      </c>
      <c r="F24579">
        <v>24579</v>
      </c>
      <c r="G24579">
        <f t="shared" si="1537"/>
        <v>-731.79791805459661</v>
      </c>
      <c r="J24579">
        <v>24579</v>
      </c>
      <c r="K24579">
        <f t="shared" si="1538"/>
        <v>-177.23396960529638</v>
      </c>
      <c r="N24579">
        <v>24579</v>
      </c>
      <c r="O24579">
        <f t="shared" si="1539"/>
        <v>-735.46191797419669</v>
      </c>
    </row>
    <row r="24580" spans="2:15" x14ac:dyDescent="0.35">
      <c r="B24580">
        <v>24580</v>
      </c>
      <c r="C24580">
        <f t="shared" si="1536"/>
        <v>-169.39664645514165</v>
      </c>
      <c r="F24580">
        <v>24580</v>
      </c>
      <c r="G24580">
        <f t="shared" si="1537"/>
        <v>-731.82842820726091</v>
      </c>
      <c r="J24580">
        <v>24580</v>
      </c>
      <c r="K24580">
        <f t="shared" si="1538"/>
        <v>-177.24159471947323</v>
      </c>
      <c r="N24580">
        <v>24580</v>
      </c>
      <c r="O24580">
        <f t="shared" si="1539"/>
        <v>-735.49239417476974</v>
      </c>
    </row>
    <row r="24581" spans="2:15" x14ac:dyDescent="0.35">
      <c r="B24581">
        <v>24581</v>
      </c>
      <c r="C24581">
        <f t="shared" si="1536"/>
        <v>-169.40427399330773</v>
      </c>
      <c r="F24581">
        <v>24581</v>
      </c>
      <c r="G24581">
        <f t="shared" si="1537"/>
        <v>-731.85893835992522</v>
      </c>
      <c r="J24581">
        <v>24581</v>
      </c>
      <c r="K24581">
        <f t="shared" si="1538"/>
        <v>-177.24921983365005</v>
      </c>
      <c r="N24581">
        <v>24581</v>
      </c>
      <c r="O24581">
        <f t="shared" si="1539"/>
        <v>-735.52287037534268</v>
      </c>
    </row>
    <row r="24582" spans="2:15" x14ac:dyDescent="0.35">
      <c r="B24582">
        <v>24582</v>
      </c>
      <c r="C24582">
        <f t="shared" si="1536"/>
        <v>-169.4119015314738</v>
      </c>
      <c r="F24582">
        <v>24582</v>
      </c>
      <c r="G24582">
        <f t="shared" si="1537"/>
        <v>-731.88944851258952</v>
      </c>
      <c r="J24582">
        <v>24582</v>
      </c>
      <c r="K24582">
        <f t="shared" si="1538"/>
        <v>-177.25684494782689</v>
      </c>
      <c r="N24582">
        <v>24582</v>
      </c>
      <c r="O24582">
        <f t="shared" si="1539"/>
        <v>-735.55334657591573</v>
      </c>
    </row>
    <row r="24583" spans="2:15" x14ac:dyDescent="0.35">
      <c r="B24583">
        <v>24583</v>
      </c>
      <c r="C24583">
        <f t="shared" si="1536"/>
        <v>-169.41952906963988</v>
      </c>
      <c r="F24583">
        <v>24583</v>
      </c>
      <c r="G24583">
        <f t="shared" si="1537"/>
        <v>-731.91995866525383</v>
      </c>
      <c r="J24583">
        <v>24583</v>
      </c>
      <c r="K24583">
        <f t="shared" si="1538"/>
        <v>-177.26447006200371</v>
      </c>
      <c r="N24583">
        <v>24583</v>
      </c>
      <c r="O24583">
        <f t="shared" si="1539"/>
        <v>-735.58382277648877</v>
      </c>
    </row>
    <row r="24584" spans="2:15" x14ac:dyDescent="0.35">
      <c r="B24584">
        <v>24584</v>
      </c>
      <c r="C24584">
        <f t="shared" si="1536"/>
        <v>-169.42715660780595</v>
      </c>
      <c r="F24584">
        <v>24584</v>
      </c>
      <c r="G24584">
        <f t="shared" si="1537"/>
        <v>-731.95046881791814</v>
      </c>
      <c r="J24584">
        <v>24584</v>
      </c>
      <c r="K24584">
        <f t="shared" si="1538"/>
        <v>-177.27209517618056</v>
      </c>
      <c r="N24584">
        <v>24584</v>
      </c>
      <c r="O24584">
        <f t="shared" si="1539"/>
        <v>-735.61429897706171</v>
      </c>
    </row>
    <row r="24585" spans="2:15" x14ac:dyDescent="0.35">
      <c r="B24585">
        <v>24585</v>
      </c>
      <c r="C24585">
        <f t="shared" si="1536"/>
        <v>-169.43478414597203</v>
      </c>
      <c r="F24585">
        <v>24585</v>
      </c>
      <c r="G24585">
        <f t="shared" si="1537"/>
        <v>-731.98097897058244</v>
      </c>
      <c r="J24585">
        <v>24585</v>
      </c>
      <c r="K24585">
        <f t="shared" si="1538"/>
        <v>-177.27972029035737</v>
      </c>
      <c r="N24585">
        <v>24585</v>
      </c>
      <c r="O24585">
        <f t="shared" si="1539"/>
        <v>-735.64477517763476</v>
      </c>
    </row>
    <row r="24586" spans="2:15" x14ac:dyDescent="0.35">
      <c r="B24586">
        <v>24586</v>
      </c>
      <c r="C24586">
        <f t="shared" si="1536"/>
        <v>-169.44241168413811</v>
      </c>
      <c r="F24586">
        <v>24586</v>
      </c>
      <c r="G24586">
        <f t="shared" si="1537"/>
        <v>-732.01148912324675</v>
      </c>
      <c r="J24586">
        <v>24586</v>
      </c>
      <c r="K24586">
        <f t="shared" si="1538"/>
        <v>-177.28734540453419</v>
      </c>
      <c r="N24586">
        <v>24586</v>
      </c>
      <c r="O24586">
        <f t="shared" si="1539"/>
        <v>-735.6752513782078</v>
      </c>
    </row>
    <row r="24587" spans="2:15" x14ac:dyDescent="0.35">
      <c r="B24587">
        <v>24587</v>
      </c>
      <c r="C24587">
        <f t="shared" si="1536"/>
        <v>-169.45003922230418</v>
      </c>
      <c r="F24587">
        <v>24587</v>
      </c>
      <c r="G24587">
        <f t="shared" si="1537"/>
        <v>-732.04199927591105</v>
      </c>
      <c r="J24587">
        <v>24587</v>
      </c>
      <c r="K24587">
        <f t="shared" si="1538"/>
        <v>-177.29497051871104</v>
      </c>
      <c r="N24587">
        <v>24587</v>
      </c>
      <c r="O24587">
        <f t="shared" si="1539"/>
        <v>-735.70572757878074</v>
      </c>
    </row>
    <row r="24588" spans="2:15" x14ac:dyDescent="0.35">
      <c r="B24588">
        <v>24588</v>
      </c>
      <c r="C24588">
        <f t="shared" si="1536"/>
        <v>-169.45766676047026</v>
      </c>
      <c r="F24588">
        <v>24588</v>
      </c>
      <c r="G24588">
        <f t="shared" si="1537"/>
        <v>-732.07250942857536</v>
      </c>
      <c r="J24588">
        <v>24588</v>
      </c>
      <c r="K24588">
        <f t="shared" si="1538"/>
        <v>-177.30259563288786</v>
      </c>
      <c r="N24588">
        <v>24588</v>
      </c>
      <c r="O24588">
        <f t="shared" si="1539"/>
        <v>-735.73620377935379</v>
      </c>
    </row>
    <row r="24589" spans="2:15" x14ac:dyDescent="0.35">
      <c r="B24589">
        <v>24589</v>
      </c>
      <c r="C24589">
        <f t="shared" si="1536"/>
        <v>-169.46529429863637</v>
      </c>
      <c r="F24589">
        <v>24589</v>
      </c>
      <c r="G24589">
        <f t="shared" si="1537"/>
        <v>-732.10301958123978</v>
      </c>
      <c r="J24589">
        <v>24589</v>
      </c>
      <c r="K24589">
        <f t="shared" si="1538"/>
        <v>-177.3102207470647</v>
      </c>
      <c r="N24589">
        <v>24589</v>
      </c>
      <c r="O24589">
        <f t="shared" si="1539"/>
        <v>-735.76667997992683</v>
      </c>
    </row>
    <row r="24590" spans="2:15" x14ac:dyDescent="0.35">
      <c r="B24590">
        <v>24590</v>
      </c>
      <c r="C24590">
        <f t="shared" si="1536"/>
        <v>-169.47292183680244</v>
      </c>
      <c r="F24590">
        <v>24590</v>
      </c>
      <c r="G24590">
        <f t="shared" si="1537"/>
        <v>-732.13352973390408</v>
      </c>
      <c r="J24590">
        <v>24590</v>
      </c>
      <c r="K24590">
        <f t="shared" si="1538"/>
        <v>-177.31784586124152</v>
      </c>
      <c r="N24590">
        <v>24590</v>
      </c>
      <c r="O24590">
        <f t="shared" si="1539"/>
        <v>-735.79715618049988</v>
      </c>
    </row>
    <row r="24591" spans="2:15" x14ac:dyDescent="0.35">
      <c r="B24591">
        <v>24591</v>
      </c>
      <c r="C24591">
        <f t="shared" si="1536"/>
        <v>-169.48054937496852</v>
      </c>
      <c r="F24591">
        <v>24591</v>
      </c>
      <c r="G24591">
        <f t="shared" si="1537"/>
        <v>-732.16403988656839</v>
      </c>
      <c r="J24591">
        <v>24591</v>
      </c>
      <c r="K24591">
        <f t="shared" si="1538"/>
        <v>-177.32547097541837</v>
      </c>
      <c r="N24591">
        <v>24591</v>
      </c>
      <c r="O24591">
        <f t="shared" si="1539"/>
        <v>-735.82763238107282</v>
      </c>
    </row>
    <row r="24592" spans="2:15" x14ac:dyDescent="0.35">
      <c r="B24592">
        <v>24592</v>
      </c>
      <c r="C24592">
        <f t="shared" si="1536"/>
        <v>-169.48817691313459</v>
      </c>
      <c r="F24592">
        <v>24592</v>
      </c>
      <c r="G24592">
        <f t="shared" si="1537"/>
        <v>-732.19455003923269</v>
      </c>
      <c r="J24592">
        <v>24592</v>
      </c>
      <c r="K24592">
        <f t="shared" si="1538"/>
        <v>-177.33309608959519</v>
      </c>
      <c r="N24592">
        <v>24592</v>
      </c>
      <c r="O24592">
        <f t="shared" si="1539"/>
        <v>-735.85810858164587</v>
      </c>
    </row>
    <row r="24593" spans="2:15" x14ac:dyDescent="0.35">
      <c r="B24593">
        <v>24593</v>
      </c>
      <c r="C24593">
        <f t="shared" si="1536"/>
        <v>-169.49580445130067</v>
      </c>
      <c r="F24593">
        <v>24593</v>
      </c>
      <c r="G24593">
        <f t="shared" si="1537"/>
        <v>-732.225060191897</v>
      </c>
      <c r="J24593">
        <v>24593</v>
      </c>
      <c r="K24593">
        <f t="shared" si="1538"/>
        <v>-177.34072120377201</v>
      </c>
      <c r="N24593">
        <v>24593</v>
      </c>
      <c r="O24593">
        <f t="shared" si="1539"/>
        <v>-735.88858478221891</v>
      </c>
    </row>
    <row r="24594" spans="2:15" x14ac:dyDescent="0.35">
      <c r="B24594">
        <v>24594</v>
      </c>
      <c r="C24594">
        <f t="shared" si="1536"/>
        <v>-169.50343198946675</v>
      </c>
      <c r="F24594">
        <v>24594</v>
      </c>
      <c r="G24594">
        <f t="shared" si="1537"/>
        <v>-732.25557034456131</v>
      </c>
      <c r="J24594">
        <v>24594</v>
      </c>
      <c r="K24594">
        <f t="shared" si="1538"/>
        <v>-177.34834631794885</v>
      </c>
      <c r="N24594">
        <v>24594</v>
      </c>
      <c r="O24594">
        <f t="shared" si="1539"/>
        <v>-735.91906098279185</v>
      </c>
    </row>
    <row r="24595" spans="2:15" x14ac:dyDescent="0.35">
      <c r="B24595">
        <v>24595</v>
      </c>
      <c r="C24595">
        <f t="shared" si="1536"/>
        <v>-169.51105952763282</v>
      </c>
      <c r="F24595">
        <v>24595</v>
      </c>
      <c r="G24595">
        <f t="shared" si="1537"/>
        <v>-732.28608049722561</v>
      </c>
      <c r="J24595">
        <v>24595</v>
      </c>
      <c r="K24595">
        <f t="shared" si="1538"/>
        <v>-177.35597143212567</v>
      </c>
      <c r="N24595">
        <v>24595</v>
      </c>
      <c r="O24595">
        <f t="shared" si="1539"/>
        <v>-735.9495371833649</v>
      </c>
    </row>
    <row r="24596" spans="2:15" x14ac:dyDescent="0.35">
      <c r="B24596">
        <v>24596</v>
      </c>
      <c r="C24596">
        <f t="shared" si="1536"/>
        <v>-169.5186870657989</v>
      </c>
      <c r="F24596">
        <v>24596</v>
      </c>
      <c r="G24596">
        <f t="shared" si="1537"/>
        <v>-732.31659064988992</v>
      </c>
      <c r="J24596">
        <v>24596</v>
      </c>
      <c r="K24596">
        <f t="shared" si="1538"/>
        <v>-177.36359654630252</v>
      </c>
      <c r="N24596">
        <v>24596</v>
      </c>
      <c r="O24596">
        <f t="shared" si="1539"/>
        <v>-735.98001338393794</v>
      </c>
    </row>
    <row r="24597" spans="2:15" x14ac:dyDescent="0.35">
      <c r="B24597">
        <v>24597</v>
      </c>
      <c r="C24597">
        <f t="shared" si="1536"/>
        <v>-169.52631460396498</v>
      </c>
      <c r="F24597">
        <v>24597</v>
      </c>
      <c r="G24597">
        <f t="shared" si="1537"/>
        <v>-732.34710080255422</v>
      </c>
      <c r="J24597">
        <v>24597</v>
      </c>
      <c r="K24597">
        <f t="shared" si="1538"/>
        <v>-177.37122166047934</v>
      </c>
      <c r="N24597">
        <v>24597</v>
      </c>
      <c r="O24597">
        <f t="shared" si="1539"/>
        <v>-736.01048958451088</v>
      </c>
    </row>
    <row r="24598" spans="2:15" x14ac:dyDescent="0.35">
      <c r="B24598">
        <v>24598</v>
      </c>
      <c r="C24598">
        <f t="shared" si="1536"/>
        <v>-169.53394214213105</v>
      </c>
      <c r="F24598">
        <v>24598</v>
      </c>
      <c r="G24598">
        <f t="shared" si="1537"/>
        <v>-732.37761095521853</v>
      </c>
      <c r="J24598">
        <v>24598</v>
      </c>
      <c r="K24598">
        <f t="shared" si="1538"/>
        <v>-177.37884677465618</v>
      </c>
      <c r="N24598">
        <v>24598</v>
      </c>
      <c r="O24598">
        <f t="shared" si="1539"/>
        <v>-736.04096578508393</v>
      </c>
    </row>
    <row r="24599" spans="2:15" x14ac:dyDescent="0.35">
      <c r="B24599">
        <v>24599</v>
      </c>
      <c r="C24599">
        <f t="shared" si="1536"/>
        <v>-169.54156968029713</v>
      </c>
      <c r="F24599">
        <v>24599</v>
      </c>
      <c r="G24599">
        <f t="shared" si="1537"/>
        <v>-732.40812110788283</v>
      </c>
      <c r="J24599">
        <v>24599</v>
      </c>
      <c r="K24599">
        <f t="shared" si="1538"/>
        <v>-177.386471888833</v>
      </c>
      <c r="N24599">
        <v>24599</v>
      </c>
      <c r="O24599">
        <f t="shared" si="1539"/>
        <v>-736.07144198565697</v>
      </c>
    </row>
    <row r="24600" spans="2:15" x14ac:dyDescent="0.35">
      <c r="B24600">
        <v>24600</v>
      </c>
      <c r="C24600">
        <f t="shared" si="1536"/>
        <v>-169.54919721846321</v>
      </c>
      <c r="F24600">
        <v>24600</v>
      </c>
      <c r="G24600">
        <f t="shared" si="1537"/>
        <v>-732.43863126054714</v>
      </c>
      <c r="J24600">
        <v>24600</v>
      </c>
      <c r="K24600">
        <f t="shared" si="1538"/>
        <v>-177.39409700300985</v>
      </c>
      <c r="N24600">
        <v>24600</v>
      </c>
      <c r="O24600">
        <f t="shared" si="1539"/>
        <v>-736.10191818623002</v>
      </c>
    </row>
    <row r="24601" spans="2:15" x14ac:dyDescent="0.35">
      <c r="B24601">
        <v>24601</v>
      </c>
      <c r="C24601">
        <f t="shared" si="1536"/>
        <v>-169.55682475662928</v>
      </c>
      <c r="F24601">
        <v>24601</v>
      </c>
      <c r="G24601">
        <f t="shared" si="1537"/>
        <v>-732.46914141321145</v>
      </c>
      <c r="J24601">
        <v>24601</v>
      </c>
      <c r="K24601">
        <f t="shared" si="1538"/>
        <v>-177.40172211718667</v>
      </c>
      <c r="N24601">
        <v>24601</v>
      </c>
      <c r="O24601">
        <f t="shared" si="1539"/>
        <v>-736.13239438680296</v>
      </c>
    </row>
    <row r="24602" spans="2:15" x14ac:dyDescent="0.35">
      <c r="B24602">
        <v>24602</v>
      </c>
      <c r="C24602">
        <f t="shared" si="1536"/>
        <v>-169.56445229479536</v>
      </c>
      <c r="F24602">
        <v>24602</v>
      </c>
      <c r="G24602">
        <f t="shared" si="1537"/>
        <v>-732.49965156587575</v>
      </c>
      <c r="J24602">
        <v>24602</v>
      </c>
      <c r="K24602">
        <f t="shared" si="1538"/>
        <v>-177.40934723136348</v>
      </c>
      <c r="N24602">
        <v>24602</v>
      </c>
      <c r="O24602">
        <f t="shared" si="1539"/>
        <v>-736.16287058737601</v>
      </c>
    </row>
    <row r="24603" spans="2:15" x14ac:dyDescent="0.35">
      <c r="B24603">
        <v>24603</v>
      </c>
      <c r="C24603">
        <f t="shared" si="1536"/>
        <v>-169.57207983296146</v>
      </c>
      <c r="F24603">
        <v>24603</v>
      </c>
      <c r="G24603">
        <f t="shared" si="1537"/>
        <v>-732.53016171854017</v>
      </c>
      <c r="J24603">
        <v>24603</v>
      </c>
      <c r="K24603">
        <f t="shared" si="1538"/>
        <v>-177.41697234554033</v>
      </c>
      <c r="N24603">
        <v>24603</v>
      </c>
      <c r="O24603">
        <f t="shared" si="1539"/>
        <v>-736.19334678794905</v>
      </c>
    </row>
    <row r="24604" spans="2:15" x14ac:dyDescent="0.35">
      <c r="B24604">
        <v>24604</v>
      </c>
      <c r="C24604">
        <f t="shared" si="1536"/>
        <v>-169.57970737112754</v>
      </c>
      <c r="F24604">
        <v>24604</v>
      </c>
      <c r="G24604">
        <f t="shared" si="1537"/>
        <v>-732.56067187120448</v>
      </c>
      <c r="J24604">
        <v>24604</v>
      </c>
      <c r="K24604">
        <f t="shared" si="1538"/>
        <v>-177.42459745971715</v>
      </c>
      <c r="N24604">
        <v>24604</v>
      </c>
      <c r="O24604">
        <f t="shared" si="1539"/>
        <v>-736.22382298852199</v>
      </c>
    </row>
    <row r="24605" spans="2:15" x14ac:dyDescent="0.35">
      <c r="B24605">
        <v>24605</v>
      </c>
      <c r="C24605">
        <f t="shared" si="1536"/>
        <v>-169.58733490929362</v>
      </c>
      <c r="F24605">
        <v>24605</v>
      </c>
      <c r="G24605">
        <f t="shared" si="1537"/>
        <v>-732.59118202386878</v>
      </c>
      <c r="J24605">
        <v>24605</v>
      </c>
      <c r="K24605">
        <f t="shared" si="1538"/>
        <v>-177.43222257389399</v>
      </c>
      <c r="N24605">
        <v>24605</v>
      </c>
      <c r="O24605">
        <f t="shared" si="1539"/>
        <v>-736.25429918909504</v>
      </c>
    </row>
    <row r="24606" spans="2:15" x14ac:dyDescent="0.35">
      <c r="B24606">
        <v>24606</v>
      </c>
      <c r="C24606">
        <f t="shared" si="1536"/>
        <v>-169.59496244745969</v>
      </c>
      <c r="F24606">
        <v>24606</v>
      </c>
      <c r="G24606">
        <f t="shared" si="1537"/>
        <v>-732.62169217653309</v>
      </c>
      <c r="J24606">
        <v>24606</v>
      </c>
      <c r="K24606">
        <f t="shared" si="1538"/>
        <v>-177.43984768807081</v>
      </c>
      <c r="N24606">
        <v>24606</v>
      </c>
      <c r="O24606">
        <f t="shared" si="1539"/>
        <v>-736.28477538966808</v>
      </c>
    </row>
    <row r="24607" spans="2:15" x14ac:dyDescent="0.35">
      <c r="B24607">
        <v>24607</v>
      </c>
      <c r="C24607">
        <f t="shared" si="1536"/>
        <v>-169.60258998562577</v>
      </c>
      <c r="F24607">
        <v>24607</v>
      </c>
      <c r="G24607">
        <f t="shared" si="1537"/>
        <v>-732.65220232919739</v>
      </c>
      <c r="J24607">
        <v>24607</v>
      </c>
      <c r="K24607">
        <f t="shared" si="1538"/>
        <v>-177.44747280224766</v>
      </c>
      <c r="N24607">
        <v>24607</v>
      </c>
      <c r="O24607">
        <f t="shared" si="1539"/>
        <v>-736.31525159024102</v>
      </c>
    </row>
    <row r="24608" spans="2:15" x14ac:dyDescent="0.35">
      <c r="B24608">
        <v>24608</v>
      </c>
      <c r="C24608">
        <f t="shared" si="1536"/>
        <v>-169.61021752379185</v>
      </c>
      <c r="F24608">
        <v>24608</v>
      </c>
      <c r="G24608">
        <f t="shared" si="1537"/>
        <v>-732.6827124818617</v>
      </c>
      <c r="J24608">
        <v>24608</v>
      </c>
      <c r="K24608">
        <f t="shared" si="1538"/>
        <v>-177.45509791642448</v>
      </c>
      <c r="N24608">
        <v>24608</v>
      </c>
      <c r="O24608">
        <f t="shared" si="1539"/>
        <v>-736.34572779081407</v>
      </c>
    </row>
    <row r="24609" spans="2:15" x14ac:dyDescent="0.35">
      <c r="B24609">
        <v>24609</v>
      </c>
      <c r="C24609">
        <f t="shared" si="1536"/>
        <v>-169.61784506195792</v>
      </c>
      <c r="F24609">
        <v>24609</v>
      </c>
      <c r="G24609">
        <f t="shared" si="1537"/>
        <v>-732.71322263452601</v>
      </c>
      <c r="J24609">
        <v>24609</v>
      </c>
      <c r="K24609">
        <f t="shared" si="1538"/>
        <v>-177.4627230306013</v>
      </c>
      <c r="N24609">
        <v>24609</v>
      </c>
      <c r="O24609">
        <f t="shared" si="1539"/>
        <v>-736.37620399138711</v>
      </c>
    </row>
    <row r="24610" spans="2:15" x14ac:dyDescent="0.35">
      <c r="B24610">
        <v>24610</v>
      </c>
      <c r="C24610">
        <f t="shared" si="1536"/>
        <v>-169.625472600124</v>
      </c>
      <c r="F24610">
        <v>24610</v>
      </c>
      <c r="G24610">
        <f t="shared" si="1537"/>
        <v>-732.74373278719031</v>
      </c>
      <c r="J24610">
        <v>24610</v>
      </c>
      <c r="K24610">
        <f t="shared" si="1538"/>
        <v>-177.47034814477814</v>
      </c>
      <c r="N24610">
        <v>24610</v>
      </c>
      <c r="O24610">
        <f t="shared" si="1539"/>
        <v>-736.40668019196005</v>
      </c>
    </row>
    <row r="24611" spans="2:15" x14ac:dyDescent="0.35">
      <c r="B24611">
        <v>24611</v>
      </c>
      <c r="C24611">
        <f t="shared" si="1536"/>
        <v>-169.63310013829008</v>
      </c>
      <c r="F24611">
        <v>24611</v>
      </c>
      <c r="G24611">
        <f t="shared" si="1537"/>
        <v>-732.77424293985462</v>
      </c>
      <c r="J24611">
        <v>24611</v>
      </c>
      <c r="K24611">
        <f t="shared" si="1538"/>
        <v>-177.47797325895496</v>
      </c>
      <c r="N24611">
        <v>24611</v>
      </c>
      <c r="O24611">
        <f t="shared" si="1539"/>
        <v>-736.4371563925331</v>
      </c>
    </row>
    <row r="24612" spans="2:15" x14ac:dyDescent="0.35">
      <c r="B24612">
        <v>24612</v>
      </c>
      <c r="C24612">
        <f t="shared" si="1536"/>
        <v>-169.64072767645615</v>
      </c>
      <c r="F24612">
        <v>24612</v>
      </c>
      <c r="G24612">
        <f t="shared" si="1537"/>
        <v>-732.80475309251892</v>
      </c>
      <c r="J24612">
        <v>24612</v>
      </c>
      <c r="K24612">
        <f t="shared" si="1538"/>
        <v>-177.48559837313181</v>
      </c>
      <c r="N24612">
        <v>24612</v>
      </c>
      <c r="O24612">
        <f t="shared" si="1539"/>
        <v>-736.46763259310615</v>
      </c>
    </row>
    <row r="24613" spans="2:15" x14ac:dyDescent="0.35">
      <c r="B24613">
        <v>24613</v>
      </c>
      <c r="C24613">
        <f t="shared" si="1536"/>
        <v>-169.64835521462223</v>
      </c>
      <c r="F24613">
        <v>24613</v>
      </c>
      <c r="G24613">
        <f t="shared" si="1537"/>
        <v>-732.83526324518323</v>
      </c>
      <c r="J24613">
        <v>24613</v>
      </c>
      <c r="K24613">
        <f t="shared" si="1538"/>
        <v>-177.49322348730863</v>
      </c>
      <c r="N24613">
        <v>24613</v>
      </c>
      <c r="O24613">
        <f t="shared" si="1539"/>
        <v>-736.49810879367919</v>
      </c>
    </row>
    <row r="24614" spans="2:15" x14ac:dyDescent="0.35">
      <c r="B24614">
        <v>24614</v>
      </c>
      <c r="C24614">
        <f t="shared" si="1536"/>
        <v>-169.6559827527883</v>
      </c>
      <c r="F24614">
        <v>24614</v>
      </c>
      <c r="G24614">
        <f t="shared" si="1537"/>
        <v>-732.86577339784753</v>
      </c>
      <c r="J24614">
        <v>24614</v>
      </c>
      <c r="K24614">
        <f t="shared" si="1538"/>
        <v>-177.50084860148547</v>
      </c>
      <c r="N24614">
        <v>24614</v>
      </c>
      <c r="O24614">
        <f t="shared" si="1539"/>
        <v>-736.52858499425213</v>
      </c>
    </row>
    <row r="24615" spans="2:15" x14ac:dyDescent="0.35">
      <c r="B24615">
        <v>24615</v>
      </c>
      <c r="C24615">
        <f t="shared" si="1536"/>
        <v>-169.66361029095438</v>
      </c>
      <c r="F24615">
        <v>24615</v>
      </c>
      <c r="G24615">
        <f t="shared" si="1537"/>
        <v>-732.89628355051184</v>
      </c>
      <c r="J24615">
        <v>24615</v>
      </c>
      <c r="K24615">
        <f t="shared" si="1538"/>
        <v>-177.50847371566229</v>
      </c>
      <c r="N24615">
        <v>24615</v>
      </c>
      <c r="O24615">
        <f t="shared" si="1539"/>
        <v>-736.55906119482518</v>
      </c>
    </row>
    <row r="24616" spans="2:15" x14ac:dyDescent="0.35">
      <c r="B24616">
        <v>24616</v>
      </c>
      <c r="C24616">
        <f t="shared" si="1536"/>
        <v>-169.67123782912046</v>
      </c>
      <c r="F24616">
        <v>24616</v>
      </c>
      <c r="G24616">
        <f t="shared" si="1537"/>
        <v>-732.92679370317614</v>
      </c>
      <c r="J24616">
        <v>24616</v>
      </c>
      <c r="K24616">
        <f t="shared" si="1538"/>
        <v>-177.51609882983911</v>
      </c>
      <c r="N24616">
        <v>24616</v>
      </c>
      <c r="O24616">
        <f t="shared" si="1539"/>
        <v>-736.58953739539822</v>
      </c>
    </row>
    <row r="24617" spans="2:15" x14ac:dyDescent="0.35">
      <c r="B24617">
        <v>24617</v>
      </c>
      <c r="C24617">
        <f t="shared" si="1536"/>
        <v>-169.67886536728653</v>
      </c>
      <c r="F24617">
        <v>24617</v>
      </c>
      <c r="G24617">
        <f t="shared" si="1537"/>
        <v>-732.95730385584045</v>
      </c>
      <c r="J24617">
        <v>24617</v>
      </c>
      <c r="K24617">
        <f t="shared" si="1538"/>
        <v>-177.52372394401596</v>
      </c>
      <c r="N24617">
        <v>24617</v>
      </c>
      <c r="O24617">
        <f t="shared" si="1539"/>
        <v>-736.62001359597116</v>
      </c>
    </row>
    <row r="24618" spans="2:15" x14ac:dyDescent="0.35">
      <c r="B24618">
        <v>24618</v>
      </c>
      <c r="C24618">
        <f t="shared" si="1536"/>
        <v>-169.68649290545264</v>
      </c>
      <c r="F24618">
        <v>24618</v>
      </c>
      <c r="G24618">
        <f t="shared" si="1537"/>
        <v>-732.98781400850487</v>
      </c>
      <c r="J24618">
        <v>24618</v>
      </c>
      <c r="K24618">
        <f t="shared" si="1538"/>
        <v>-177.53134905819277</v>
      </c>
      <c r="N24618">
        <v>24618</v>
      </c>
      <c r="O24618">
        <f t="shared" si="1539"/>
        <v>-736.65048979654421</v>
      </c>
    </row>
    <row r="24619" spans="2:15" x14ac:dyDescent="0.35">
      <c r="B24619">
        <v>24619</v>
      </c>
      <c r="C24619">
        <f t="shared" si="1536"/>
        <v>-169.69412044361871</v>
      </c>
      <c r="F24619">
        <v>24619</v>
      </c>
      <c r="G24619">
        <f t="shared" si="1537"/>
        <v>-733.01832416116918</v>
      </c>
      <c r="J24619">
        <v>24619</v>
      </c>
      <c r="K24619">
        <f t="shared" si="1538"/>
        <v>-177.53897417236962</v>
      </c>
      <c r="N24619">
        <v>24619</v>
      </c>
      <c r="O24619">
        <f t="shared" si="1539"/>
        <v>-736.68096599711726</v>
      </c>
    </row>
    <row r="24620" spans="2:15" x14ac:dyDescent="0.35">
      <c r="B24620">
        <v>24620</v>
      </c>
      <c r="C24620">
        <f t="shared" si="1536"/>
        <v>-169.70174798178479</v>
      </c>
      <c r="F24620">
        <v>24620</v>
      </c>
      <c r="G24620">
        <f t="shared" si="1537"/>
        <v>-733.04883431383348</v>
      </c>
      <c r="J24620">
        <v>24620</v>
      </c>
      <c r="K24620">
        <f t="shared" si="1538"/>
        <v>-177.54659928654644</v>
      </c>
      <c r="N24620">
        <v>24620</v>
      </c>
      <c r="O24620">
        <f t="shared" si="1539"/>
        <v>-736.71144219769019</v>
      </c>
    </row>
    <row r="24621" spans="2:15" x14ac:dyDescent="0.35">
      <c r="B24621">
        <v>24621</v>
      </c>
      <c r="C24621">
        <f t="shared" si="1536"/>
        <v>-169.70937551995087</v>
      </c>
      <c r="F24621">
        <v>24621</v>
      </c>
      <c r="G24621">
        <f t="shared" si="1537"/>
        <v>-733.07934446649779</v>
      </c>
      <c r="J24621">
        <v>24621</v>
      </c>
      <c r="K24621">
        <f t="shared" si="1538"/>
        <v>-177.55422440072329</v>
      </c>
      <c r="N24621">
        <v>24621</v>
      </c>
      <c r="O24621">
        <f t="shared" si="1539"/>
        <v>-736.74191839826324</v>
      </c>
    </row>
    <row r="24622" spans="2:15" x14ac:dyDescent="0.35">
      <c r="B24622">
        <v>24622</v>
      </c>
      <c r="C24622">
        <f t="shared" si="1536"/>
        <v>-169.71700305811694</v>
      </c>
      <c r="F24622">
        <v>24622</v>
      </c>
      <c r="G24622">
        <f t="shared" si="1537"/>
        <v>-733.10985461916209</v>
      </c>
      <c r="J24622">
        <v>24622</v>
      </c>
      <c r="K24622">
        <f t="shared" si="1538"/>
        <v>-177.5618495149001</v>
      </c>
      <c r="N24622">
        <v>24622</v>
      </c>
      <c r="O24622">
        <f t="shared" si="1539"/>
        <v>-736.77239459883629</v>
      </c>
    </row>
    <row r="24623" spans="2:15" x14ac:dyDescent="0.35">
      <c r="B24623">
        <v>24623</v>
      </c>
      <c r="C24623">
        <f t="shared" si="1536"/>
        <v>-169.72463059628302</v>
      </c>
      <c r="F24623">
        <v>24623</v>
      </c>
      <c r="G24623">
        <f t="shared" si="1537"/>
        <v>-733.1403647718264</v>
      </c>
      <c r="J24623">
        <v>24623</v>
      </c>
      <c r="K24623">
        <f t="shared" si="1538"/>
        <v>-177.56947462907695</v>
      </c>
      <c r="N24623">
        <v>24623</v>
      </c>
      <c r="O24623">
        <f t="shared" si="1539"/>
        <v>-736.80287079940933</v>
      </c>
    </row>
    <row r="24624" spans="2:15" x14ac:dyDescent="0.35">
      <c r="B24624">
        <v>24624</v>
      </c>
      <c r="C24624">
        <f t="shared" si="1536"/>
        <v>-169.7322581344491</v>
      </c>
      <c r="F24624">
        <v>24624</v>
      </c>
      <c r="G24624">
        <f t="shared" si="1537"/>
        <v>-733.1708749244907</v>
      </c>
      <c r="J24624">
        <v>24624</v>
      </c>
      <c r="K24624">
        <f t="shared" si="1538"/>
        <v>-177.57709974325377</v>
      </c>
      <c r="N24624">
        <v>24624</v>
      </c>
      <c r="O24624">
        <f t="shared" si="1539"/>
        <v>-736.83334699998227</v>
      </c>
    </row>
    <row r="24625" spans="2:15" x14ac:dyDescent="0.35">
      <c r="B24625">
        <v>24625</v>
      </c>
      <c r="C24625">
        <f t="shared" si="1536"/>
        <v>-169.73988567261517</v>
      </c>
      <c r="F24625">
        <v>24625</v>
      </c>
      <c r="G24625">
        <f t="shared" si="1537"/>
        <v>-733.20138507715501</v>
      </c>
      <c r="J24625">
        <v>24625</v>
      </c>
      <c r="K24625">
        <f t="shared" si="1538"/>
        <v>-177.58472485743059</v>
      </c>
      <c r="N24625">
        <v>24625</v>
      </c>
      <c r="O24625">
        <f t="shared" si="1539"/>
        <v>-736.86382320055532</v>
      </c>
    </row>
    <row r="24626" spans="2:15" x14ac:dyDescent="0.35">
      <c r="B24626">
        <v>24626</v>
      </c>
      <c r="C24626">
        <f t="shared" si="1536"/>
        <v>-169.74751321078125</v>
      </c>
      <c r="F24626">
        <v>24626</v>
      </c>
      <c r="G24626">
        <f t="shared" si="1537"/>
        <v>-733.23189522981932</v>
      </c>
      <c r="J24626">
        <v>24626</v>
      </c>
      <c r="K24626">
        <f t="shared" si="1538"/>
        <v>-177.59234997160743</v>
      </c>
      <c r="N24626">
        <v>24626</v>
      </c>
      <c r="O24626">
        <f t="shared" si="1539"/>
        <v>-736.89429940112836</v>
      </c>
    </row>
    <row r="24627" spans="2:15" x14ac:dyDescent="0.35">
      <c r="B24627">
        <v>24627</v>
      </c>
      <c r="C24627">
        <f t="shared" si="1536"/>
        <v>-169.75514074894733</v>
      </c>
      <c r="F24627">
        <v>24627</v>
      </c>
      <c r="G24627">
        <f t="shared" si="1537"/>
        <v>-733.26240538248362</v>
      </c>
      <c r="J24627">
        <v>24627</v>
      </c>
      <c r="K24627">
        <f t="shared" si="1538"/>
        <v>-177.59997508578425</v>
      </c>
      <c r="N24627">
        <v>24627</v>
      </c>
      <c r="O24627">
        <f t="shared" si="1539"/>
        <v>-736.9247756017013</v>
      </c>
    </row>
    <row r="24628" spans="2:15" x14ac:dyDescent="0.35">
      <c r="B24628">
        <v>24628</v>
      </c>
      <c r="C24628">
        <f t="shared" si="1536"/>
        <v>-169.7627682871134</v>
      </c>
      <c r="F24628">
        <v>24628</v>
      </c>
      <c r="G24628">
        <f t="shared" si="1537"/>
        <v>-733.29291553514793</v>
      </c>
      <c r="J24628">
        <v>24628</v>
      </c>
      <c r="K24628">
        <f t="shared" si="1538"/>
        <v>-177.6076001999611</v>
      </c>
      <c r="N24628">
        <v>24628</v>
      </c>
      <c r="O24628">
        <f t="shared" si="1539"/>
        <v>-736.95525180227435</v>
      </c>
    </row>
    <row r="24629" spans="2:15" x14ac:dyDescent="0.35">
      <c r="B24629">
        <v>24629</v>
      </c>
      <c r="C24629">
        <f t="shared" si="1536"/>
        <v>-169.77039582527948</v>
      </c>
      <c r="F24629">
        <v>24629</v>
      </c>
      <c r="G24629">
        <f t="shared" si="1537"/>
        <v>-733.32342568781223</v>
      </c>
      <c r="J24629">
        <v>24629</v>
      </c>
      <c r="K24629">
        <f t="shared" si="1538"/>
        <v>-177.61522531413792</v>
      </c>
      <c r="N24629">
        <v>24629</v>
      </c>
      <c r="O24629">
        <f t="shared" si="1539"/>
        <v>-736.9857280028474</v>
      </c>
    </row>
    <row r="24630" spans="2:15" x14ac:dyDescent="0.35">
      <c r="B24630">
        <v>24630</v>
      </c>
      <c r="C24630">
        <f t="shared" si="1536"/>
        <v>-169.77802336344556</v>
      </c>
      <c r="F24630">
        <v>24630</v>
      </c>
      <c r="G24630">
        <f t="shared" si="1537"/>
        <v>-733.35393584047654</v>
      </c>
      <c r="J24630">
        <v>24630</v>
      </c>
      <c r="K24630">
        <f t="shared" si="1538"/>
        <v>-177.62285042831476</v>
      </c>
      <c r="N24630">
        <v>24630</v>
      </c>
      <c r="O24630">
        <f t="shared" si="1539"/>
        <v>-737.01620420342033</v>
      </c>
    </row>
    <row r="24631" spans="2:15" x14ac:dyDescent="0.35">
      <c r="B24631">
        <v>24631</v>
      </c>
      <c r="C24631">
        <f t="shared" si="1536"/>
        <v>-169.78565090161163</v>
      </c>
      <c r="F24631">
        <v>24631</v>
      </c>
      <c r="G24631">
        <f t="shared" si="1537"/>
        <v>-733.38444599314084</v>
      </c>
      <c r="J24631">
        <v>24631</v>
      </c>
      <c r="K24631">
        <f t="shared" si="1538"/>
        <v>-177.63047554249158</v>
      </c>
      <c r="N24631">
        <v>24631</v>
      </c>
      <c r="O24631">
        <f t="shared" si="1539"/>
        <v>-737.04668040399338</v>
      </c>
    </row>
    <row r="24632" spans="2:15" x14ac:dyDescent="0.35">
      <c r="B24632">
        <v>24632</v>
      </c>
      <c r="C24632">
        <f t="shared" si="1536"/>
        <v>-169.79327843977771</v>
      </c>
      <c r="F24632">
        <v>24632</v>
      </c>
      <c r="G24632">
        <f t="shared" si="1537"/>
        <v>-733.41495614580515</v>
      </c>
      <c r="J24632">
        <v>24632</v>
      </c>
      <c r="K24632">
        <f t="shared" si="1538"/>
        <v>-177.6381006566684</v>
      </c>
      <c r="N24632">
        <v>24632</v>
      </c>
      <c r="O24632">
        <f t="shared" si="1539"/>
        <v>-737.07715660456643</v>
      </c>
    </row>
    <row r="24633" spans="2:15" x14ac:dyDescent="0.35">
      <c r="B24633">
        <v>24633</v>
      </c>
      <c r="C24633">
        <f t="shared" si="1536"/>
        <v>-169.80090597794381</v>
      </c>
      <c r="F24633">
        <v>24633</v>
      </c>
      <c r="G24633">
        <f t="shared" si="1537"/>
        <v>-733.44546629846957</v>
      </c>
      <c r="J24633">
        <v>24633</v>
      </c>
      <c r="K24633">
        <f t="shared" si="1538"/>
        <v>-177.64572577084525</v>
      </c>
      <c r="N24633">
        <v>24633</v>
      </c>
      <c r="O24633">
        <f t="shared" si="1539"/>
        <v>-737.10763280513947</v>
      </c>
    </row>
    <row r="24634" spans="2:15" x14ac:dyDescent="0.35">
      <c r="B24634">
        <v>24634</v>
      </c>
      <c r="C24634">
        <f t="shared" si="1536"/>
        <v>-169.80853351610989</v>
      </c>
      <c r="F24634">
        <v>24634</v>
      </c>
      <c r="G24634">
        <f t="shared" si="1537"/>
        <v>-733.47597645113387</v>
      </c>
      <c r="J24634">
        <v>24634</v>
      </c>
      <c r="K24634">
        <f t="shared" si="1538"/>
        <v>-177.65335088502206</v>
      </c>
      <c r="N24634">
        <v>24634</v>
      </c>
      <c r="O24634">
        <f t="shared" si="1539"/>
        <v>-737.13810900571241</v>
      </c>
    </row>
    <row r="24635" spans="2:15" x14ac:dyDescent="0.35">
      <c r="B24635">
        <v>24635</v>
      </c>
      <c r="C24635">
        <f t="shared" si="1536"/>
        <v>-169.81616105427597</v>
      </c>
      <c r="F24635">
        <v>24635</v>
      </c>
      <c r="G24635">
        <f t="shared" si="1537"/>
        <v>-733.50648660379818</v>
      </c>
      <c r="J24635">
        <v>24635</v>
      </c>
      <c r="K24635">
        <f t="shared" si="1538"/>
        <v>-177.66097599919891</v>
      </c>
      <c r="N24635">
        <v>24635</v>
      </c>
      <c r="O24635">
        <f t="shared" si="1539"/>
        <v>-737.16858520628546</v>
      </c>
    </row>
    <row r="24636" spans="2:15" x14ac:dyDescent="0.35">
      <c r="B24636">
        <v>24636</v>
      </c>
      <c r="C24636">
        <f t="shared" si="1536"/>
        <v>-169.82378859244204</v>
      </c>
      <c r="F24636">
        <v>24636</v>
      </c>
      <c r="G24636">
        <f t="shared" si="1537"/>
        <v>-733.53699675646249</v>
      </c>
      <c r="J24636">
        <v>24636</v>
      </c>
      <c r="K24636">
        <f t="shared" si="1538"/>
        <v>-177.66860111337573</v>
      </c>
      <c r="N24636">
        <v>24636</v>
      </c>
      <c r="O24636">
        <f t="shared" si="1539"/>
        <v>-737.1990614068585</v>
      </c>
    </row>
    <row r="24637" spans="2:15" x14ac:dyDescent="0.35">
      <c r="B24637">
        <v>24637</v>
      </c>
      <c r="C24637">
        <f t="shared" si="1536"/>
        <v>-169.83141613060812</v>
      </c>
      <c r="F24637">
        <v>24637</v>
      </c>
      <c r="G24637">
        <f t="shared" si="1537"/>
        <v>-733.56750690912679</v>
      </c>
      <c r="J24637">
        <v>24637</v>
      </c>
      <c r="K24637">
        <f t="shared" si="1538"/>
        <v>-177.67622622755258</v>
      </c>
      <c r="N24637">
        <v>24637</v>
      </c>
      <c r="O24637">
        <f t="shared" si="1539"/>
        <v>-737.22953760743144</v>
      </c>
    </row>
    <row r="24638" spans="2:15" x14ac:dyDescent="0.35">
      <c r="B24638">
        <v>24638</v>
      </c>
      <c r="C24638">
        <f t="shared" si="1536"/>
        <v>-169.8390436687742</v>
      </c>
      <c r="F24638">
        <v>24638</v>
      </c>
      <c r="G24638">
        <f t="shared" si="1537"/>
        <v>-733.5980170617911</v>
      </c>
      <c r="J24638">
        <v>24638</v>
      </c>
      <c r="K24638">
        <f t="shared" si="1538"/>
        <v>-177.68385134172939</v>
      </c>
      <c r="N24638">
        <v>24638</v>
      </c>
      <c r="O24638">
        <f t="shared" si="1539"/>
        <v>-737.26001380800449</v>
      </c>
    </row>
    <row r="24639" spans="2:15" x14ac:dyDescent="0.35">
      <c r="B24639">
        <v>24639</v>
      </c>
      <c r="C24639">
        <f t="shared" si="1536"/>
        <v>-169.84667120694027</v>
      </c>
      <c r="F24639">
        <v>24639</v>
      </c>
      <c r="G24639">
        <f t="shared" si="1537"/>
        <v>-733.6285272144554</v>
      </c>
      <c r="J24639">
        <v>24639</v>
      </c>
      <c r="K24639">
        <f t="shared" si="1538"/>
        <v>-177.69147645590624</v>
      </c>
      <c r="N24639">
        <v>24639</v>
      </c>
      <c r="O24639">
        <f t="shared" si="1539"/>
        <v>-737.29049000857754</v>
      </c>
    </row>
    <row r="24640" spans="2:15" x14ac:dyDescent="0.35">
      <c r="B24640">
        <v>24640</v>
      </c>
      <c r="C24640">
        <f t="shared" si="1536"/>
        <v>-169.85429874510635</v>
      </c>
      <c r="F24640">
        <v>24640</v>
      </c>
      <c r="G24640">
        <f t="shared" si="1537"/>
        <v>-733.65903736711971</v>
      </c>
      <c r="J24640">
        <v>24640</v>
      </c>
      <c r="K24640">
        <f t="shared" si="1538"/>
        <v>-177.69910157008306</v>
      </c>
      <c r="N24640">
        <v>24640</v>
      </c>
      <c r="O24640">
        <f t="shared" si="1539"/>
        <v>-737.32096620915047</v>
      </c>
    </row>
    <row r="24641" spans="2:15" x14ac:dyDescent="0.35">
      <c r="B24641">
        <v>24641</v>
      </c>
      <c r="C24641">
        <f t="shared" si="1536"/>
        <v>-169.86192628327242</v>
      </c>
      <c r="F24641">
        <v>24641</v>
      </c>
      <c r="G24641">
        <f t="shared" si="1537"/>
        <v>-733.68954751978401</v>
      </c>
      <c r="J24641">
        <v>24641</v>
      </c>
      <c r="K24641">
        <f t="shared" si="1538"/>
        <v>-177.70672668425988</v>
      </c>
      <c r="N24641">
        <v>24641</v>
      </c>
      <c r="O24641">
        <f t="shared" si="1539"/>
        <v>-737.35144240972352</v>
      </c>
    </row>
    <row r="24642" spans="2:15" x14ac:dyDescent="0.35">
      <c r="B24642">
        <v>24642</v>
      </c>
      <c r="C24642">
        <f t="shared" ref="C24642:C24705" si="1540">A$2-(A$10*(B24642-1))</f>
        <v>-169.8695538214385</v>
      </c>
      <c r="F24642">
        <v>24642</v>
      </c>
      <c r="G24642">
        <f t="shared" ref="G24642:G24705" si="1541">E$2-(E$10*(F24642-1))</f>
        <v>-733.72005767244832</v>
      </c>
      <c r="J24642">
        <v>24642</v>
      </c>
      <c r="K24642">
        <f t="shared" ref="K24642:K24705" si="1542">I$2-(I$10*(J24642-1))</f>
        <v>-177.71435179843672</v>
      </c>
      <c r="N24642">
        <v>24642</v>
      </c>
      <c r="O24642">
        <f t="shared" ref="O24642:O24705" si="1543">M$2-(M$10*(N24642-1))</f>
        <v>-737.38191861029657</v>
      </c>
    </row>
    <row r="24643" spans="2:15" x14ac:dyDescent="0.35">
      <c r="B24643">
        <v>24643</v>
      </c>
      <c r="C24643">
        <f t="shared" si="1540"/>
        <v>-169.87718135960458</v>
      </c>
      <c r="F24643">
        <v>24643</v>
      </c>
      <c r="G24643">
        <f t="shared" si="1541"/>
        <v>-733.75056782511263</v>
      </c>
      <c r="J24643">
        <v>24643</v>
      </c>
      <c r="K24643">
        <f t="shared" si="1542"/>
        <v>-177.72197691261354</v>
      </c>
      <c r="N24643">
        <v>24643</v>
      </c>
      <c r="O24643">
        <f t="shared" si="1543"/>
        <v>-737.4123948108695</v>
      </c>
    </row>
    <row r="24644" spans="2:15" x14ac:dyDescent="0.35">
      <c r="B24644">
        <v>24644</v>
      </c>
      <c r="C24644">
        <f t="shared" si="1540"/>
        <v>-169.88480889777065</v>
      </c>
      <c r="F24644">
        <v>24644</v>
      </c>
      <c r="G24644">
        <f t="shared" si="1541"/>
        <v>-733.78107797777693</v>
      </c>
      <c r="J24644">
        <v>24644</v>
      </c>
      <c r="K24644">
        <f t="shared" si="1542"/>
        <v>-177.72960202679039</v>
      </c>
      <c r="N24644">
        <v>24644</v>
      </c>
      <c r="O24644">
        <f t="shared" si="1543"/>
        <v>-737.44287101144255</v>
      </c>
    </row>
    <row r="24645" spans="2:15" x14ac:dyDescent="0.35">
      <c r="B24645">
        <v>24645</v>
      </c>
      <c r="C24645">
        <f t="shared" si="1540"/>
        <v>-169.89243643593673</v>
      </c>
      <c r="F24645">
        <v>24645</v>
      </c>
      <c r="G24645">
        <f t="shared" si="1541"/>
        <v>-733.81158813044124</v>
      </c>
      <c r="J24645">
        <v>24645</v>
      </c>
      <c r="K24645">
        <f t="shared" si="1542"/>
        <v>-177.73722714096721</v>
      </c>
      <c r="N24645">
        <v>24645</v>
      </c>
      <c r="O24645">
        <f t="shared" si="1543"/>
        <v>-737.4733472120156</v>
      </c>
    </row>
    <row r="24646" spans="2:15" x14ac:dyDescent="0.35">
      <c r="B24646">
        <v>24646</v>
      </c>
      <c r="C24646">
        <f t="shared" si="1540"/>
        <v>-169.90006397410281</v>
      </c>
      <c r="F24646">
        <v>24646</v>
      </c>
      <c r="G24646">
        <f t="shared" si="1541"/>
        <v>-733.84209828310554</v>
      </c>
      <c r="J24646">
        <v>24646</v>
      </c>
      <c r="K24646">
        <f t="shared" si="1542"/>
        <v>-177.74485225514405</v>
      </c>
      <c r="N24646">
        <v>24646</v>
      </c>
      <c r="O24646">
        <f t="shared" si="1543"/>
        <v>-737.50382341258864</v>
      </c>
    </row>
    <row r="24647" spans="2:15" x14ac:dyDescent="0.35">
      <c r="B24647">
        <v>24647</v>
      </c>
      <c r="C24647">
        <f t="shared" si="1540"/>
        <v>-169.90769151226891</v>
      </c>
      <c r="F24647">
        <v>24647</v>
      </c>
      <c r="G24647">
        <f t="shared" si="1541"/>
        <v>-733.87260843576996</v>
      </c>
      <c r="J24647">
        <v>24647</v>
      </c>
      <c r="K24647">
        <f t="shared" si="1542"/>
        <v>-177.75247736932087</v>
      </c>
      <c r="N24647">
        <v>24647</v>
      </c>
      <c r="O24647">
        <f t="shared" si="1543"/>
        <v>-737.53429961316158</v>
      </c>
    </row>
    <row r="24648" spans="2:15" x14ac:dyDescent="0.35">
      <c r="B24648">
        <v>24648</v>
      </c>
      <c r="C24648">
        <f t="shared" si="1540"/>
        <v>-169.91531905043499</v>
      </c>
      <c r="F24648">
        <v>24648</v>
      </c>
      <c r="G24648">
        <f t="shared" si="1541"/>
        <v>-733.90311858843427</v>
      </c>
      <c r="J24648">
        <v>24648</v>
      </c>
      <c r="K24648">
        <f t="shared" si="1542"/>
        <v>-177.76010248349769</v>
      </c>
      <c r="N24648">
        <v>24648</v>
      </c>
      <c r="O24648">
        <f t="shared" si="1543"/>
        <v>-737.56477581373463</v>
      </c>
    </row>
    <row r="24649" spans="2:15" x14ac:dyDescent="0.35">
      <c r="B24649">
        <v>24649</v>
      </c>
      <c r="C24649">
        <f t="shared" si="1540"/>
        <v>-169.92294658860106</v>
      </c>
      <c r="F24649">
        <v>24649</v>
      </c>
      <c r="G24649">
        <f t="shared" si="1541"/>
        <v>-733.93362874109857</v>
      </c>
      <c r="J24649">
        <v>24649</v>
      </c>
      <c r="K24649">
        <f t="shared" si="1542"/>
        <v>-177.76772759767454</v>
      </c>
      <c r="N24649">
        <v>24649</v>
      </c>
      <c r="O24649">
        <f t="shared" si="1543"/>
        <v>-737.59525201430768</v>
      </c>
    </row>
    <row r="24650" spans="2:15" x14ac:dyDescent="0.35">
      <c r="B24650">
        <v>24650</v>
      </c>
      <c r="C24650">
        <f t="shared" si="1540"/>
        <v>-169.93057412676714</v>
      </c>
      <c r="F24650">
        <v>24650</v>
      </c>
      <c r="G24650">
        <f t="shared" si="1541"/>
        <v>-733.96413889376288</v>
      </c>
      <c r="J24650">
        <v>24650</v>
      </c>
      <c r="K24650">
        <f t="shared" si="1542"/>
        <v>-177.77535271185135</v>
      </c>
      <c r="N24650">
        <v>24650</v>
      </c>
      <c r="O24650">
        <f t="shared" si="1543"/>
        <v>-737.62572821488061</v>
      </c>
    </row>
    <row r="24651" spans="2:15" x14ac:dyDescent="0.35">
      <c r="B24651">
        <v>24651</v>
      </c>
      <c r="C24651">
        <f t="shared" si="1540"/>
        <v>-169.93820166493322</v>
      </c>
      <c r="F24651">
        <v>24651</v>
      </c>
      <c r="G24651">
        <f t="shared" si="1541"/>
        <v>-733.99464904642718</v>
      </c>
      <c r="J24651">
        <v>24651</v>
      </c>
      <c r="K24651">
        <f t="shared" si="1542"/>
        <v>-177.7829778260282</v>
      </c>
      <c r="N24651">
        <v>24651</v>
      </c>
      <c r="O24651">
        <f t="shared" si="1543"/>
        <v>-737.65620441545366</v>
      </c>
    </row>
    <row r="24652" spans="2:15" x14ac:dyDescent="0.35">
      <c r="B24652">
        <v>24652</v>
      </c>
      <c r="C24652">
        <f t="shared" si="1540"/>
        <v>-169.94582920309929</v>
      </c>
      <c r="F24652">
        <v>24652</v>
      </c>
      <c r="G24652">
        <f t="shared" si="1541"/>
        <v>-734.02515919909149</v>
      </c>
      <c r="J24652">
        <v>24652</v>
      </c>
      <c r="K24652">
        <f t="shared" si="1542"/>
        <v>-177.79060294020502</v>
      </c>
      <c r="N24652">
        <v>24652</v>
      </c>
      <c r="O24652">
        <f t="shared" si="1543"/>
        <v>-737.68668061602671</v>
      </c>
    </row>
    <row r="24653" spans="2:15" x14ac:dyDescent="0.35">
      <c r="B24653">
        <v>24653</v>
      </c>
      <c r="C24653">
        <f t="shared" si="1540"/>
        <v>-169.95345674126537</v>
      </c>
      <c r="F24653">
        <v>24653</v>
      </c>
      <c r="G24653">
        <f t="shared" si="1541"/>
        <v>-734.0556693517558</v>
      </c>
      <c r="J24653">
        <v>24653</v>
      </c>
      <c r="K24653">
        <f t="shared" si="1542"/>
        <v>-177.79822805438187</v>
      </c>
      <c r="N24653">
        <v>24653</v>
      </c>
      <c r="O24653">
        <f t="shared" si="1543"/>
        <v>-737.71715681659964</v>
      </c>
    </row>
    <row r="24654" spans="2:15" x14ac:dyDescent="0.35">
      <c r="B24654">
        <v>24654</v>
      </c>
      <c r="C24654">
        <f t="shared" si="1540"/>
        <v>-169.96108427943145</v>
      </c>
      <c r="F24654">
        <v>24654</v>
      </c>
      <c r="G24654">
        <f t="shared" si="1541"/>
        <v>-734.0861795044201</v>
      </c>
      <c r="J24654">
        <v>24654</v>
      </c>
      <c r="K24654">
        <f t="shared" si="1542"/>
        <v>-177.80585316855868</v>
      </c>
      <c r="N24654">
        <v>24654</v>
      </c>
      <c r="O24654">
        <f t="shared" si="1543"/>
        <v>-737.74763301717269</v>
      </c>
    </row>
    <row r="24655" spans="2:15" x14ac:dyDescent="0.35">
      <c r="B24655">
        <v>24655</v>
      </c>
      <c r="C24655">
        <f t="shared" si="1540"/>
        <v>-169.96871181759752</v>
      </c>
      <c r="F24655">
        <v>24655</v>
      </c>
      <c r="G24655">
        <f t="shared" si="1541"/>
        <v>-734.11668965708441</v>
      </c>
      <c r="J24655">
        <v>24655</v>
      </c>
      <c r="K24655">
        <f t="shared" si="1542"/>
        <v>-177.8134782827355</v>
      </c>
      <c r="N24655">
        <v>24655</v>
      </c>
      <c r="O24655">
        <f t="shared" si="1543"/>
        <v>-737.77810921774574</v>
      </c>
    </row>
    <row r="24656" spans="2:15" x14ac:dyDescent="0.35">
      <c r="B24656">
        <v>24656</v>
      </c>
      <c r="C24656">
        <f t="shared" si="1540"/>
        <v>-169.9763393557636</v>
      </c>
      <c r="F24656">
        <v>24656</v>
      </c>
      <c r="G24656">
        <f t="shared" si="1541"/>
        <v>-734.14719980974871</v>
      </c>
      <c r="J24656">
        <v>24656</v>
      </c>
      <c r="K24656">
        <f t="shared" si="1542"/>
        <v>-177.82110339691235</v>
      </c>
      <c r="N24656">
        <v>24656</v>
      </c>
      <c r="O24656">
        <f t="shared" si="1543"/>
        <v>-737.80858541831878</v>
      </c>
    </row>
    <row r="24657" spans="2:15" x14ac:dyDescent="0.35">
      <c r="B24657">
        <v>24657</v>
      </c>
      <c r="C24657">
        <f t="shared" si="1540"/>
        <v>-169.98396689392968</v>
      </c>
      <c r="F24657">
        <v>24657</v>
      </c>
      <c r="G24657">
        <f t="shared" si="1541"/>
        <v>-734.17770996241302</v>
      </c>
      <c r="J24657">
        <v>24657</v>
      </c>
      <c r="K24657">
        <f t="shared" si="1542"/>
        <v>-177.82872851108917</v>
      </c>
      <c r="N24657">
        <v>24657</v>
      </c>
      <c r="O24657">
        <f t="shared" si="1543"/>
        <v>-737.83906161889172</v>
      </c>
    </row>
    <row r="24658" spans="2:15" x14ac:dyDescent="0.35">
      <c r="B24658">
        <v>24658</v>
      </c>
      <c r="C24658">
        <f t="shared" si="1540"/>
        <v>-169.99159443209575</v>
      </c>
      <c r="F24658">
        <v>24658</v>
      </c>
      <c r="G24658">
        <f t="shared" si="1541"/>
        <v>-734.20822011507732</v>
      </c>
      <c r="J24658">
        <v>24658</v>
      </c>
      <c r="K24658">
        <f t="shared" si="1542"/>
        <v>-177.83635362526601</v>
      </c>
      <c r="N24658">
        <v>24658</v>
      </c>
      <c r="O24658">
        <f t="shared" si="1543"/>
        <v>-737.86953781946477</v>
      </c>
    </row>
    <row r="24659" spans="2:15" x14ac:dyDescent="0.35">
      <c r="B24659">
        <v>24659</v>
      </c>
      <c r="C24659">
        <f t="shared" si="1540"/>
        <v>-169.99922197026183</v>
      </c>
      <c r="F24659">
        <v>24659</v>
      </c>
      <c r="G24659">
        <f t="shared" si="1541"/>
        <v>-734.23873026774163</v>
      </c>
      <c r="J24659">
        <v>24659</v>
      </c>
      <c r="K24659">
        <f t="shared" si="1542"/>
        <v>-177.84397873944283</v>
      </c>
      <c r="N24659">
        <v>24659</v>
      </c>
      <c r="O24659">
        <f t="shared" si="1543"/>
        <v>-737.90001402003782</v>
      </c>
    </row>
    <row r="24660" spans="2:15" x14ac:dyDescent="0.35">
      <c r="B24660">
        <v>24660</v>
      </c>
      <c r="C24660">
        <f t="shared" si="1540"/>
        <v>-170.0068495084279</v>
      </c>
      <c r="F24660">
        <v>24660</v>
      </c>
      <c r="G24660">
        <f t="shared" si="1541"/>
        <v>-734.26924042040594</v>
      </c>
      <c r="J24660">
        <v>24660</v>
      </c>
      <c r="K24660">
        <f t="shared" si="1542"/>
        <v>-177.85160385361968</v>
      </c>
      <c r="N24660">
        <v>24660</v>
      </c>
      <c r="O24660">
        <f t="shared" si="1543"/>
        <v>-737.93049022061075</v>
      </c>
    </row>
    <row r="24661" spans="2:15" x14ac:dyDescent="0.35">
      <c r="B24661">
        <v>24661</v>
      </c>
      <c r="C24661">
        <f t="shared" si="1540"/>
        <v>-170.01447704659398</v>
      </c>
      <c r="F24661">
        <v>24661</v>
      </c>
      <c r="G24661">
        <f t="shared" si="1541"/>
        <v>-734.29975057307024</v>
      </c>
      <c r="J24661">
        <v>24661</v>
      </c>
      <c r="K24661">
        <f t="shared" si="1542"/>
        <v>-177.8592289677965</v>
      </c>
      <c r="N24661">
        <v>24661</v>
      </c>
      <c r="O24661">
        <f t="shared" si="1543"/>
        <v>-737.9609664211838</v>
      </c>
    </row>
    <row r="24662" spans="2:15" x14ac:dyDescent="0.35">
      <c r="B24662">
        <v>24662</v>
      </c>
      <c r="C24662">
        <f t="shared" si="1540"/>
        <v>-170.02210458476009</v>
      </c>
      <c r="F24662">
        <v>24662</v>
      </c>
      <c r="G24662">
        <f t="shared" si="1541"/>
        <v>-734.33026072573466</v>
      </c>
      <c r="J24662">
        <v>24662</v>
      </c>
      <c r="K24662">
        <f t="shared" si="1542"/>
        <v>-177.86685408197334</v>
      </c>
      <c r="N24662">
        <v>24662</v>
      </c>
      <c r="O24662">
        <f t="shared" si="1543"/>
        <v>-737.99144262175685</v>
      </c>
    </row>
    <row r="24663" spans="2:15" x14ac:dyDescent="0.35">
      <c r="B24663">
        <v>24663</v>
      </c>
      <c r="C24663">
        <f t="shared" si="1540"/>
        <v>-170.02973212292616</v>
      </c>
      <c r="F24663">
        <v>24663</v>
      </c>
      <c r="G24663">
        <f t="shared" si="1541"/>
        <v>-734.36077087839897</v>
      </c>
      <c r="J24663">
        <v>24663</v>
      </c>
      <c r="K24663">
        <f t="shared" si="1542"/>
        <v>-177.87447919615016</v>
      </c>
      <c r="N24663">
        <v>24663</v>
      </c>
      <c r="O24663">
        <f t="shared" si="1543"/>
        <v>-738.02191882232978</v>
      </c>
    </row>
    <row r="24664" spans="2:15" x14ac:dyDescent="0.35">
      <c r="B24664">
        <v>24664</v>
      </c>
      <c r="C24664">
        <f t="shared" si="1540"/>
        <v>-170.03735966109224</v>
      </c>
      <c r="F24664">
        <v>24664</v>
      </c>
      <c r="G24664">
        <f t="shared" si="1541"/>
        <v>-734.39128103106327</v>
      </c>
      <c r="J24664">
        <v>24664</v>
      </c>
      <c r="K24664">
        <f t="shared" si="1542"/>
        <v>-177.88210431032698</v>
      </c>
      <c r="N24664">
        <v>24664</v>
      </c>
      <c r="O24664">
        <f t="shared" si="1543"/>
        <v>-738.05239502290283</v>
      </c>
    </row>
    <row r="24665" spans="2:15" x14ac:dyDescent="0.35">
      <c r="B24665">
        <v>24665</v>
      </c>
      <c r="C24665">
        <f t="shared" si="1540"/>
        <v>-170.04498719925832</v>
      </c>
      <c r="F24665">
        <v>24665</v>
      </c>
      <c r="G24665">
        <f t="shared" si="1541"/>
        <v>-734.42179118372758</v>
      </c>
      <c r="J24665">
        <v>24665</v>
      </c>
      <c r="K24665">
        <f t="shared" si="1542"/>
        <v>-177.88972942450383</v>
      </c>
      <c r="N24665">
        <v>24665</v>
      </c>
      <c r="O24665">
        <f t="shared" si="1543"/>
        <v>-738.08287122347588</v>
      </c>
    </row>
    <row r="24666" spans="2:15" x14ac:dyDescent="0.35">
      <c r="B24666">
        <v>24666</v>
      </c>
      <c r="C24666">
        <f t="shared" si="1540"/>
        <v>-170.05261473742439</v>
      </c>
      <c r="F24666">
        <v>24666</v>
      </c>
      <c r="G24666">
        <f t="shared" si="1541"/>
        <v>-734.45230133639188</v>
      </c>
      <c r="J24666">
        <v>24666</v>
      </c>
      <c r="K24666">
        <f t="shared" si="1542"/>
        <v>-177.89735453868064</v>
      </c>
      <c r="N24666">
        <v>24666</v>
      </c>
      <c r="O24666">
        <f t="shared" si="1543"/>
        <v>-738.11334742404892</v>
      </c>
    </row>
    <row r="24667" spans="2:15" x14ac:dyDescent="0.35">
      <c r="B24667">
        <v>24667</v>
      </c>
      <c r="C24667">
        <f t="shared" si="1540"/>
        <v>-170.06024227559047</v>
      </c>
      <c r="F24667">
        <v>24667</v>
      </c>
      <c r="G24667">
        <f t="shared" si="1541"/>
        <v>-734.48281148905619</v>
      </c>
      <c r="J24667">
        <v>24667</v>
      </c>
      <c r="K24667">
        <f t="shared" si="1542"/>
        <v>-177.90497965285749</v>
      </c>
      <c r="N24667">
        <v>24667</v>
      </c>
      <c r="O24667">
        <f t="shared" si="1543"/>
        <v>-738.14382362462186</v>
      </c>
    </row>
    <row r="24668" spans="2:15" x14ac:dyDescent="0.35">
      <c r="B24668">
        <v>24668</v>
      </c>
      <c r="C24668">
        <f t="shared" si="1540"/>
        <v>-170.06786981375654</v>
      </c>
      <c r="F24668">
        <v>24668</v>
      </c>
      <c r="G24668">
        <f t="shared" si="1541"/>
        <v>-734.51332164172049</v>
      </c>
      <c r="J24668">
        <v>24668</v>
      </c>
      <c r="K24668">
        <f t="shared" si="1542"/>
        <v>-177.91260476703431</v>
      </c>
      <c r="N24668">
        <v>24668</v>
      </c>
      <c r="O24668">
        <f t="shared" si="1543"/>
        <v>-738.17429982519491</v>
      </c>
    </row>
    <row r="24669" spans="2:15" x14ac:dyDescent="0.35">
      <c r="B24669">
        <v>24669</v>
      </c>
      <c r="C24669">
        <f t="shared" si="1540"/>
        <v>-170.07549735192262</v>
      </c>
      <c r="F24669">
        <v>24669</v>
      </c>
      <c r="G24669">
        <f t="shared" si="1541"/>
        <v>-734.5438317943848</v>
      </c>
      <c r="J24669">
        <v>24669</v>
      </c>
      <c r="K24669">
        <f t="shared" si="1542"/>
        <v>-177.92022988121116</v>
      </c>
      <c r="N24669">
        <v>24669</v>
      </c>
      <c r="O24669">
        <f t="shared" si="1543"/>
        <v>-738.20477602576796</v>
      </c>
    </row>
    <row r="24670" spans="2:15" x14ac:dyDescent="0.35">
      <c r="B24670">
        <v>24670</v>
      </c>
      <c r="C24670">
        <f t="shared" si="1540"/>
        <v>-170.0831248900887</v>
      </c>
      <c r="F24670">
        <v>24670</v>
      </c>
      <c r="G24670">
        <f t="shared" si="1541"/>
        <v>-734.57434194704911</v>
      </c>
      <c r="J24670">
        <v>24670</v>
      </c>
      <c r="K24670">
        <f t="shared" si="1542"/>
        <v>-177.92785499538797</v>
      </c>
      <c r="N24670">
        <v>24670</v>
      </c>
      <c r="O24670">
        <f t="shared" si="1543"/>
        <v>-738.23525222634089</v>
      </c>
    </row>
    <row r="24671" spans="2:15" x14ac:dyDescent="0.35">
      <c r="B24671">
        <v>24671</v>
      </c>
      <c r="C24671">
        <f t="shared" si="1540"/>
        <v>-170.09075242825477</v>
      </c>
      <c r="F24671">
        <v>24671</v>
      </c>
      <c r="G24671">
        <f t="shared" si="1541"/>
        <v>-734.60485209971341</v>
      </c>
      <c r="J24671">
        <v>24671</v>
      </c>
      <c r="K24671">
        <f t="shared" si="1542"/>
        <v>-177.93548010956479</v>
      </c>
      <c r="N24671">
        <v>24671</v>
      </c>
      <c r="O24671">
        <f t="shared" si="1543"/>
        <v>-738.26572842691394</v>
      </c>
    </row>
    <row r="24672" spans="2:15" x14ac:dyDescent="0.35">
      <c r="B24672">
        <v>24672</v>
      </c>
      <c r="C24672">
        <f t="shared" si="1540"/>
        <v>-170.09837996642085</v>
      </c>
      <c r="F24672">
        <v>24672</v>
      </c>
      <c r="G24672">
        <f t="shared" si="1541"/>
        <v>-734.63536225237772</v>
      </c>
      <c r="J24672">
        <v>24672</v>
      </c>
      <c r="K24672">
        <f t="shared" si="1542"/>
        <v>-177.94310522374164</v>
      </c>
      <c r="N24672">
        <v>24672</v>
      </c>
      <c r="O24672">
        <f t="shared" si="1543"/>
        <v>-738.29620462748699</v>
      </c>
    </row>
    <row r="24673" spans="2:15" x14ac:dyDescent="0.35">
      <c r="B24673">
        <v>24673</v>
      </c>
      <c r="C24673">
        <f t="shared" si="1540"/>
        <v>-170.10600750458693</v>
      </c>
      <c r="F24673">
        <v>24673</v>
      </c>
      <c r="G24673">
        <f t="shared" si="1541"/>
        <v>-734.66587240504202</v>
      </c>
      <c r="J24673">
        <v>24673</v>
      </c>
      <c r="K24673">
        <f t="shared" si="1542"/>
        <v>-177.95073033791846</v>
      </c>
      <c r="N24673">
        <v>24673</v>
      </c>
      <c r="O24673">
        <f t="shared" si="1543"/>
        <v>-738.32668082805992</v>
      </c>
    </row>
    <row r="24674" spans="2:15" x14ac:dyDescent="0.35">
      <c r="B24674">
        <v>24674</v>
      </c>
      <c r="C24674">
        <f t="shared" si="1540"/>
        <v>-170.113635042753</v>
      </c>
      <c r="F24674">
        <v>24674</v>
      </c>
      <c r="G24674">
        <f t="shared" si="1541"/>
        <v>-734.69638255770633</v>
      </c>
      <c r="J24674">
        <v>24674</v>
      </c>
      <c r="K24674">
        <f t="shared" si="1542"/>
        <v>-177.9583554520953</v>
      </c>
      <c r="N24674">
        <v>24674</v>
      </c>
      <c r="O24674">
        <f t="shared" si="1543"/>
        <v>-738.35715702863297</v>
      </c>
    </row>
    <row r="24675" spans="2:15" x14ac:dyDescent="0.35">
      <c r="B24675">
        <v>24675</v>
      </c>
      <c r="C24675">
        <f t="shared" si="1540"/>
        <v>-170.12126258091908</v>
      </c>
      <c r="F24675">
        <v>24675</v>
      </c>
      <c r="G24675">
        <f t="shared" si="1541"/>
        <v>-734.72689271037063</v>
      </c>
      <c r="J24675">
        <v>24675</v>
      </c>
      <c r="K24675">
        <f t="shared" si="1542"/>
        <v>-177.96598056627212</v>
      </c>
      <c r="N24675">
        <v>24675</v>
      </c>
      <c r="O24675">
        <f t="shared" si="1543"/>
        <v>-738.38763322920602</v>
      </c>
    </row>
    <row r="24676" spans="2:15" x14ac:dyDescent="0.35">
      <c r="B24676">
        <v>24676</v>
      </c>
      <c r="C24676">
        <f t="shared" si="1540"/>
        <v>-170.12889011908516</v>
      </c>
      <c r="F24676">
        <v>24676</v>
      </c>
      <c r="G24676">
        <f t="shared" si="1541"/>
        <v>-734.75740286303494</v>
      </c>
      <c r="J24676">
        <v>24676</v>
      </c>
      <c r="K24676">
        <f t="shared" si="1542"/>
        <v>-177.97360568044897</v>
      </c>
      <c r="N24676">
        <v>24676</v>
      </c>
      <c r="O24676">
        <f t="shared" si="1543"/>
        <v>-738.41810942977895</v>
      </c>
    </row>
    <row r="24677" spans="2:15" x14ac:dyDescent="0.35">
      <c r="B24677">
        <v>24677</v>
      </c>
      <c r="C24677">
        <f t="shared" si="1540"/>
        <v>-170.13651765725126</v>
      </c>
      <c r="F24677">
        <v>24677</v>
      </c>
      <c r="G24677">
        <f t="shared" si="1541"/>
        <v>-734.78791301569936</v>
      </c>
      <c r="J24677">
        <v>24677</v>
      </c>
      <c r="K24677">
        <f t="shared" si="1542"/>
        <v>-177.98123079462579</v>
      </c>
      <c r="N24677">
        <v>24677</v>
      </c>
      <c r="O24677">
        <f t="shared" si="1543"/>
        <v>-738.448585630352</v>
      </c>
    </row>
    <row r="24678" spans="2:15" x14ac:dyDescent="0.35">
      <c r="B24678">
        <v>24678</v>
      </c>
      <c r="C24678">
        <f t="shared" si="1540"/>
        <v>-170.14414519541734</v>
      </c>
      <c r="F24678">
        <v>24678</v>
      </c>
      <c r="G24678">
        <f t="shared" si="1541"/>
        <v>-734.81842316836367</v>
      </c>
      <c r="J24678">
        <v>24678</v>
      </c>
      <c r="K24678">
        <f t="shared" si="1542"/>
        <v>-177.98885590880261</v>
      </c>
      <c r="N24678">
        <v>24678</v>
      </c>
      <c r="O24678">
        <f t="shared" si="1543"/>
        <v>-738.47906183092505</v>
      </c>
    </row>
    <row r="24679" spans="2:15" x14ac:dyDescent="0.35">
      <c r="B24679">
        <v>24679</v>
      </c>
      <c r="C24679">
        <f t="shared" si="1540"/>
        <v>-170.15177273358341</v>
      </c>
      <c r="F24679">
        <v>24679</v>
      </c>
      <c r="G24679">
        <f t="shared" si="1541"/>
        <v>-734.84893332102797</v>
      </c>
      <c r="J24679">
        <v>24679</v>
      </c>
      <c r="K24679">
        <f t="shared" si="1542"/>
        <v>-177.99648102297945</v>
      </c>
      <c r="N24679">
        <v>24679</v>
      </c>
      <c r="O24679">
        <f t="shared" si="1543"/>
        <v>-738.5095380314981</v>
      </c>
    </row>
    <row r="24680" spans="2:15" x14ac:dyDescent="0.35">
      <c r="B24680">
        <v>24680</v>
      </c>
      <c r="C24680">
        <f t="shared" si="1540"/>
        <v>-170.15940027174949</v>
      </c>
      <c r="F24680">
        <v>24680</v>
      </c>
      <c r="G24680">
        <f t="shared" si="1541"/>
        <v>-734.87944347369228</v>
      </c>
      <c r="J24680">
        <v>24680</v>
      </c>
      <c r="K24680">
        <f t="shared" si="1542"/>
        <v>-178.00410613715627</v>
      </c>
      <c r="N24680">
        <v>24680</v>
      </c>
      <c r="O24680">
        <f t="shared" si="1543"/>
        <v>-738.54001423207103</v>
      </c>
    </row>
    <row r="24681" spans="2:15" x14ac:dyDescent="0.35">
      <c r="B24681">
        <v>24681</v>
      </c>
      <c r="C24681">
        <f t="shared" si="1540"/>
        <v>-170.16702780991557</v>
      </c>
      <c r="F24681">
        <v>24681</v>
      </c>
      <c r="G24681">
        <f t="shared" si="1541"/>
        <v>-734.90995362635658</v>
      </c>
      <c r="J24681">
        <v>24681</v>
      </c>
      <c r="K24681">
        <f t="shared" si="1542"/>
        <v>-178.01173125133312</v>
      </c>
      <c r="N24681">
        <v>24681</v>
      </c>
      <c r="O24681">
        <f t="shared" si="1543"/>
        <v>-738.57049043264408</v>
      </c>
    </row>
    <row r="24682" spans="2:15" x14ac:dyDescent="0.35">
      <c r="B24682">
        <v>24682</v>
      </c>
      <c r="C24682">
        <f t="shared" si="1540"/>
        <v>-170.17465534808164</v>
      </c>
      <c r="F24682">
        <v>24682</v>
      </c>
      <c r="G24682">
        <f t="shared" si="1541"/>
        <v>-734.94046377902089</v>
      </c>
      <c r="J24682">
        <v>24682</v>
      </c>
      <c r="K24682">
        <f t="shared" si="1542"/>
        <v>-178.01935636550994</v>
      </c>
      <c r="N24682">
        <v>24682</v>
      </c>
      <c r="O24682">
        <f t="shared" si="1543"/>
        <v>-738.60096663321713</v>
      </c>
    </row>
    <row r="24683" spans="2:15" x14ac:dyDescent="0.35">
      <c r="B24683">
        <v>24683</v>
      </c>
      <c r="C24683">
        <f t="shared" si="1540"/>
        <v>-170.18228288624772</v>
      </c>
      <c r="F24683">
        <v>24683</v>
      </c>
      <c r="G24683">
        <f t="shared" si="1541"/>
        <v>-734.97097393168519</v>
      </c>
      <c r="J24683">
        <v>24683</v>
      </c>
      <c r="K24683">
        <f t="shared" si="1542"/>
        <v>-178.02698147968678</v>
      </c>
      <c r="N24683">
        <v>24683</v>
      </c>
      <c r="O24683">
        <f t="shared" si="1543"/>
        <v>-738.63144283379006</v>
      </c>
    </row>
    <row r="24684" spans="2:15" x14ac:dyDescent="0.35">
      <c r="B24684">
        <v>24684</v>
      </c>
      <c r="C24684">
        <f t="shared" si="1540"/>
        <v>-170.1899104244138</v>
      </c>
      <c r="F24684">
        <v>24684</v>
      </c>
      <c r="G24684">
        <f t="shared" si="1541"/>
        <v>-735.0014840843495</v>
      </c>
      <c r="J24684">
        <v>24684</v>
      </c>
      <c r="K24684">
        <f t="shared" si="1542"/>
        <v>-178.0346065938636</v>
      </c>
      <c r="N24684">
        <v>24684</v>
      </c>
      <c r="O24684">
        <f t="shared" si="1543"/>
        <v>-738.66191903436311</v>
      </c>
    </row>
    <row r="24685" spans="2:15" x14ac:dyDescent="0.35">
      <c r="B24685">
        <v>24685</v>
      </c>
      <c r="C24685">
        <f t="shared" si="1540"/>
        <v>-170.19753796257987</v>
      </c>
      <c r="F24685">
        <v>24685</v>
      </c>
      <c r="G24685">
        <f t="shared" si="1541"/>
        <v>-735.03199423701381</v>
      </c>
      <c r="J24685">
        <v>24685</v>
      </c>
      <c r="K24685">
        <f t="shared" si="1542"/>
        <v>-178.04223170804045</v>
      </c>
      <c r="N24685">
        <v>24685</v>
      </c>
      <c r="O24685">
        <f t="shared" si="1543"/>
        <v>-738.69239523493616</v>
      </c>
    </row>
    <row r="24686" spans="2:15" x14ac:dyDescent="0.35">
      <c r="B24686">
        <v>24686</v>
      </c>
      <c r="C24686">
        <f t="shared" si="1540"/>
        <v>-170.20516550074595</v>
      </c>
      <c r="F24686">
        <v>24686</v>
      </c>
      <c r="G24686">
        <f t="shared" si="1541"/>
        <v>-735.06250438967811</v>
      </c>
      <c r="J24686">
        <v>24686</v>
      </c>
      <c r="K24686">
        <f t="shared" si="1542"/>
        <v>-178.04985682221727</v>
      </c>
      <c r="N24686">
        <v>24686</v>
      </c>
      <c r="O24686">
        <f t="shared" si="1543"/>
        <v>-738.72287143550909</v>
      </c>
    </row>
    <row r="24687" spans="2:15" x14ac:dyDescent="0.35">
      <c r="B24687">
        <v>24687</v>
      </c>
      <c r="C24687">
        <f t="shared" si="1540"/>
        <v>-170.21279303891203</v>
      </c>
      <c r="F24687">
        <v>24687</v>
      </c>
      <c r="G24687">
        <f t="shared" si="1541"/>
        <v>-735.09301454234242</v>
      </c>
      <c r="J24687">
        <v>24687</v>
      </c>
      <c r="K24687">
        <f t="shared" si="1542"/>
        <v>-178.05748193639408</v>
      </c>
      <c r="N24687">
        <v>24687</v>
      </c>
      <c r="O24687">
        <f t="shared" si="1543"/>
        <v>-738.75334763608214</v>
      </c>
    </row>
    <row r="24688" spans="2:15" x14ac:dyDescent="0.35">
      <c r="B24688">
        <v>24688</v>
      </c>
      <c r="C24688">
        <f t="shared" si="1540"/>
        <v>-170.2204205770781</v>
      </c>
      <c r="F24688">
        <v>24688</v>
      </c>
      <c r="G24688">
        <f t="shared" si="1541"/>
        <v>-735.12352469500672</v>
      </c>
      <c r="J24688">
        <v>24688</v>
      </c>
      <c r="K24688">
        <f t="shared" si="1542"/>
        <v>-178.06510705057093</v>
      </c>
      <c r="N24688">
        <v>24688</v>
      </c>
      <c r="O24688">
        <f t="shared" si="1543"/>
        <v>-738.78382383665519</v>
      </c>
    </row>
    <row r="24689" spans="2:15" x14ac:dyDescent="0.35">
      <c r="B24689">
        <v>24689</v>
      </c>
      <c r="C24689">
        <f t="shared" si="1540"/>
        <v>-170.22804811524418</v>
      </c>
      <c r="F24689">
        <v>24689</v>
      </c>
      <c r="G24689">
        <f t="shared" si="1541"/>
        <v>-735.15403484767103</v>
      </c>
      <c r="J24689">
        <v>24689</v>
      </c>
      <c r="K24689">
        <f t="shared" si="1542"/>
        <v>-178.07273216474775</v>
      </c>
      <c r="N24689">
        <v>24689</v>
      </c>
      <c r="O24689">
        <f t="shared" si="1543"/>
        <v>-738.81430003722824</v>
      </c>
    </row>
    <row r="24690" spans="2:15" x14ac:dyDescent="0.35">
      <c r="B24690">
        <v>24690</v>
      </c>
      <c r="C24690">
        <f t="shared" si="1540"/>
        <v>-170.23567565341025</v>
      </c>
      <c r="F24690">
        <v>24690</v>
      </c>
      <c r="G24690">
        <f t="shared" si="1541"/>
        <v>-735.18454500033533</v>
      </c>
      <c r="J24690">
        <v>24690</v>
      </c>
      <c r="K24690">
        <f t="shared" si="1542"/>
        <v>-178.08035727892459</v>
      </c>
      <c r="N24690">
        <v>24690</v>
      </c>
      <c r="O24690">
        <f t="shared" si="1543"/>
        <v>-738.84477623780117</v>
      </c>
    </row>
    <row r="24691" spans="2:15" x14ac:dyDescent="0.35">
      <c r="B24691">
        <v>24691</v>
      </c>
      <c r="C24691">
        <f t="shared" si="1540"/>
        <v>-170.24330319157633</v>
      </c>
      <c r="F24691">
        <v>24691</v>
      </c>
      <c r="G24691">
        <f t="shared" si="1541"/>
        <v>-735.21505515299964</v>
      </c>
      <c r="J24691">
        <v>24691</v>
      </c>
      <c r="K24691">
        <f t="shared" si="1542"/>
        <v>-178.08798239310141</v>
      </c>
      <c r="N24691">
        <v>24691</v>
      </c>
      <c r="O24691">
        <f t="shared" si="1543"/>
        <v>-738.87525243837422</v>
      </c>
    </row>
    <row r="24692" spans="2:15" x14ac:dyDescent="0.35">
      <c r="B24692">
        <v>24692</v>
      </c>
      <c r="C24692">
        <f t="shared" si="1540"/>
        <v>-170.25093072974244</v>
      </c>
      <c r="F24692">
        <v>24692</v>
      </c>
      <c r="G24692">
        <f t="shared" si="1541"/>
        <v>-735.24556530566406</v>
      </c>
      <c r="J24692">
        <v>24692</v>
      </c>
      <c r="K24692">
        <f t="shared" si="1542"/>
        <v>-178.09560750727826</v>
      </c>
      <c r="N24692">
        <v>24692</v>
      </c>
      <c r="O24692">
        <f t="shared" si="1543"/>
        <v>-738.90572863894727</v>
      </c>
    </row>
    <row r="24693" spans="2:15" x14ac:dyDescent="0.35">
      <c r="B24693">
        <v>24693</v>
      </c>
      <c r="C24693">
        <f t="shared" si="1540"/>
        <v>-170.25855826790851</v>
      </c>
      <c r="F24693">
        <v>24693</v>
      </c>
      <c r="G24693">
        <f t="shared" si="1541"/>
        <v>-735.27607545832836</v>
      </c>
      <c r="J24693">
        <v>24693</v>
      </c>
      <c r="K24693">
        <f t="shared" si="1542"/>
        <v>-178.10323262145508</v>
      </c>
      <c r="N24693">
        <v>24693</v>
      </c>
      <c r="O24693">
        <f t="shared" si="1543"/>
        <v>-738.9362048395202</v>
      </c>
    </row>
    <row r="24694" spans="2:15" x14ac:dyDescent="0.35">
      <c r="B24694">
        <v>24694</v>
      </c>
      <c r="C24694">
        <f t="shared" si="1540"/>
        <v>-170.26618580607459</v>
      </c>
      <c r="F24694">
        <v>24694</v>
      </c>
      <c r="G24694">
        <f t="shared" si="1541"/>
        <v>-735.30658561099267</v>
      </c>
      <c r="J24694">
        <v>24694</v>
      </c>
      <c r="K24694">
        <f t="shared" si="1542"/>
        <v>-178.1108577356319</v>
      </c>
      <c r="N24694">
        <v>24694</v>
      </c>
      <c r="O24694">
        <f t="shared" si="1543"/>
        <v>-738.96668104009325</v>
      </c>
    </row>
    <row r="24695" spans="2:15" x14ac:dyDescent="0.35">
      <c r="B24695">
        <v>24695</v>
      </c>
      <c r="C24695">
        <f t="shared" si="1540"/>
        <v>-170.27381334424066</v>
      </c>
      <c r="F24695">
        <v>24695</v>
      </c>
      <c r="G24695">
        <f t="shared" si="1541"/>
        <v>-735.33709576365698</v>
      </c>
      <c r="J24695">
        <v>24695</v>
      </c>
      <c r="K24695">
        <f t="shared" si="1542"/>
        <v>-178.11848284980874</v>
      </c>
      <c r="N24695">
        <v>24695</v>
      </c>
      <c r="O24695">
        <f t="shared" si="1543"/>
        <v>-738.9971572406663</v>
      </c>
    </row>
    <row r="24696" spans="2:15" x14ac:dyDescent="0.35">
      <c r="B24696">
        <v>24696</v>
      </c>
      <c r="C24696">
        <f t="shared" si="1540"/>
        <v>-170.28144088240674</v>
      </c>
      <c r="F24696">
        <v>24696</v>
      </c>
      <c r="G24696">
        <f t="shared" si="1541"/>
        <v>-735.36760591632128</v>
      </c>
      <c r="J24696">
        <v>24696</v>
      </c>
      <c r="K24696">
        <f t="shared" si="1542"/>
        <v>-178.12610796398556</v>
      </c>
      <c r="N24696">
        <v>24696</v>
      </c>
      <c r="O24696">
        <f t="shared" si="1543"/>
        <v>-739.02763344123923</v>
      </c>
    </row>
    <row r="24697" spans="2:15" x14ac:dyDescent="0.35">
      <c r="B24697">
        <v>24697</v>
      </c>
      <c r="C24697">
        <f t="shared" si="1540"/>
        <v>-170.28906842057282</v>
      </c>
      <c r="F24697">
        <v>24697</v>
      </c>
      <c r="G24697">
        <f t="shared" si="1541"/>
        <v>-735.39811606898559</v>
      </c>
      <c r="J24697">
        <v>24697</v>
      </c>
      <c r="K24697">
        <f t="shared" si="1542"/>
        <v>-178.13373307816241</v>
      </c>
      <c r="N24697">
        <v>24697</v>
      </c>
      <c r="O24697">
        <f t="shared" si="1543"/>
        <v>-739.05810964181228</v>
      </c>
    </row>
    <row r="24698" spans="2:15" x14ac:dyDescent="0.35">
      <c r="B24698">
        <v>24698</v>
      </c>
      <c r="C24698">
        <f t="shared" si="1540"/>
        <v>-170.29669595873889</v>
      </c>
      <c r="F24698">
        <v>24698</v>
      </c>
      <c r="G24698">
        <f t="shared" si="1541"/>
        <v>-735.42862622164989</v>
      </c>
      <c r="J24698">
        <v>24698</v>
      </c>
      <c r="K24698">
        <f t="shared" si="1542"/>
        <v>-178.14135819233923</v>
      </c>
      <c r="N24698">
        <v>24698</v>
      </c>
      <c r="O24698">
        <f t="shared" si="1543"/>
        <v>-739.08858584238533</v>
      </c>
    </row>
    <row r="24699" spans="2:15" x14ac:dyDescent="0.35">
      <c r="B24699">
        <v>24699</v>
      </c>
      <c r="C24699">
        <f t="shared" si="1540"/>
        <v>-170.30432349690497</v>
      </c>
      <c r="F24699">
        <v>24699</v>
      </c>
      <c r="G24699">
        <f t="shared" si="1541"/>
        <v>-735.4591363743142</v>
      </c>
      <c r="J24699">
        <v>24699</v>
      </c>
      <c r="K24699">
        <f t="shared" si="1542"/>
        <v>-178.14898330651607</v>
      </c>
      <c r="N24699">
        <v>24699</v>
      </c>
      <c r="O24699">
        <f t="shared" si="1543"/>
        <v>-739.11906204295838</v>
      </c>
    </row>
    <row r="24700" spans="2:15" x14ac:dyDescent="0.35">
      <c r="B24700">
        <v>24700</v>
      </c>
      <c r="C24700">
        <f t="shared" si="1540"/>
        <v>-170.31195103507105</v>
      </c>
      <c r="F24700">
        <v>24700</v>
      </c>
      <c r="G24700">
        <f t="shared" si="1541"/>
        <v>-735.4896465269785</v>
      </c>
      <c r="J24700">
        <v>24700</v>
      </c>
      <c r="K24700">
        <f t="shared" si="1542"/>
        <v>-178.15660842069289</v>
      </c>
      <c r="N24700">
        <v>24700</v>
      </c>
      <c r="O24700">
        <f t="shared" si="1543"/>
        <v>-739.14953824353131</v>
      </c>
    </row>
    <row r="24701" spans="2:15" x14ac:dyDescent="0.35">
      <c r="B24701">
        <v>24701</v>
      </c>
      <c r="C24701">
        <f t="shared" si="1540"/>
        <v>-170.31957857323712</v>
      </c>
      <c r="F24701">
        <v>24701</v>
      </c>
      <c r="G24701">
        <f t="shared" si="1541"/>
        <v>-735.52015667964281</v>
      </c>
      <c r="J24701">
        <v>24701</v>
      </c>
      <c r="K24701">
        <f t="shared" si="1542"/>
        <v>-178.16423353486971</v>
      </c>
      <c r="N24701">
        <v>24701</v>
      </c>
      <c r="O24701">
        <f t="shared" si="1543"/>
        <v>-739.18001444410436</v>
      </c>
    </row>
    <row r="24702" spans="2:15" x14ac:dyDescent="0.35">
      <c r="B24702">
        <v>24702</v>
      </c>
      <c r="C24702">
        <f t="shared" si="1540"/>
        <v>-170.3272061114032</v>
      </c>
      <c r="F24702">
        <v>24702</v>
      </c>
      <c r="G24702">
        <f t="shared" si="1541"/>
        <v>-735.55066683230712</v>
      </c>
      <c r="J24702">
        <v>24702</v>
      </c>
      <c r="K24702">
        <f t="shared" si="1542"/>
        <v>-178.17185864904656</v>
      </c>
      <c r="N24702">
        <v>24702</v>
      </c>
      <c r="O24702">
        <f t="shared" si="1543"/>
        <v>-739.21049064467741</v>
      </c>
    </row>
    <row r="24703" spans="2:15" x14ac:dyDescent="0.35">
      <c r="B24703">
        <v>24703</v>
      </c>
      <c r="C24703">
        <f t="shared" si="1540"/>
        <v>-170.33483364956928</v>
      </c>
      <c r="F24703">
        <v>24703</v>
      </c>
      <c r="G24703">
        <f t="shared" si="1541"/>
        <v>-735.58117698497142</v>
      </c>
      <c r="J24703">
        <v>24703</v>
      </c>
      <c r="K24703">
        <f t="shared" si="1542"/>
        <v>-178.17948376322337</v>
      </c>
      <c r="N24703">
        <v>24703</v>
      </c>
      <c r="O24703">
        <f t="shared" si="1543"/>
        <v>-739.24096684525034</v>
      </c>
    </row>
    <row r="24704" spans="2:15" x14ac:dyDescent="0.35">
      <c r="B24704">
        <v>24704</v>
      </c>
      <c r="C24704">
        <f t="shared" si="1540"/>
        <v>-170.34246118773535</v>
      </c>
      <c r="F24704">
        <v>24704</v>
      </c>
      <c r="G24704">
        <f t="shared" si="1541"/>
        <v>-735.61168713763573</v>
      </c>
      <c r="J24704">
        <v>24704</v>
      </c>
      <c r="K24704">
        <f t="shared" si="1542"/>
        <v>-178.18710887740022</v>
      </c>
      <c r="N24704">
        <v>24704</v>
      </c>
      <c r="O24704">
        <f t="shared" si="1543"/>
        <v>-739.27144304582339</v>
      </c>
    </row>
    <row r="24705" spans="2:15" x14ac:dyDescent="0.35">
      <c r="B24705">
        <v>24705</v>
      </c>
      <c r="C24705">
        <f t="shared" si="1540"/>
        <v>-170.35008872590143</v>
      </c>
      <c r="F24705">
        <v>24705</v>
      </c>
      <c r="G24705">
        <f t="shared" si="1541"/>
        <v>-735.64219729030003</v>
      </c>
      <c r="J24705">
        <v>24705</v>
      </c>
      <c r="K24705">
        <f t="shared" si="1542"/>
        <v>-178.19473399157704</v>
      </c>
      <c r="N24705">
        <v>24705</v>
      </c>
      <c r="O24705">
        <f t="shared" si="1543"/>
        <v>-739.30191924639644</v>
      </c>
    </row>
    <row r="24706" spans="2:15" x14ac:dyDescent="0.35">
      <c r="B24706">
        <v>24706</v>
      </c>
      <c r="C24706">
        <f t="shared" ref="C24706:C24769" si="1544">A$2-(A$10*(B24706-1))</f>
        <v>-170.35771626406753</v>
      </c>
      <c r="F24706">
        <v>24706</v>
      </c>
      <c r="G24706">
        <f t="shared" ref="G24706:G24769" si="1545">E$2-(E$10*(F24706-1))</f>
        <v>-735.67270744296445</v>
      </c>
      <c r="J24706">
        <v>24706</v>
      </c>
      <c r="K24706">
        <f t="shared" ref="K24706:K24769" si="1546">I$2-(I$10*(J24706-1))</f>
        <v>-178.20235910575389</v>
      </c>
      <c r="N24706">
        <v>24706</v>
      </c>
      <c r="O24706">
        <f t="shared" ref="O24706:O24769" si="1547">M$2-(M$10*(N24706-1))</f>
        <v>-739.33239544696937</v>
      </c>
    </row>
    <row r="24707" spans="2:15" x14ac:dyDescent="0.35">
      <c r="B24707">
        <v>24707</v>
      </c>
      <c r="C24707">
        <f t="shared" si="1544"/>
        <v>-170.36534380223361</v>
      </c>
      <c r="F24707">
        <v>24707</v>
      </c>
      <c r="G24707">
        <f t="shared" si="1545"/>
        <v>-735.70321759562876</v>
      </c>
      <c r="J24707">
        <v>24707</v>
      </c>
      <c r="K24707">
        <f t="shared" si="1546"/>
        <v>-178.2099842199307</v>
      </c>
      <c r="N24707">
        <v>24707</v>
      </c>
      <c r="O24707">
        <f t="shared" si="1547"/>
        <v>-739.36287164754242</v>
      </c>
    </row>
    <row r="24708" spans="2:15" x14ac:dyDescent="0.35">
      <c r="B24708">
        <v>24708</v>
      </c>
      <c r="C24708">
        <f t="shared" si="1544"/>
        <v>-170.37297134039969</v>
      </c>
      <c r="F24708">
        <v>24708</v>
      </c>
      <c r="G24708">
        <f t="shared" si="1545"/>
        <v>-735.73372774829306</v>
      </c>
      <c r="J24708">
        <v>24708</v>
      </c>
      <c r="K24708">
        <f t="shared" si="1546"/>
        <v>-178.21760933410755</v>
      </c>
      <c r="N24708">
        <v>24708</v>
      </c>
      <c r="O24708">
        <f t="shared" si="1547"/>
        <v>-739.39334784811547</v>
      </c>
    </row>
    <row r="24709" spans="2:15" x14ac:dyDescent="0.35">
      <c r="B24709">
        <v>24709</v>
      </c>
      <c r="C24709">
        <f t="shared" si="1544"/>
        <v>-170.38059887856576</v>
      </c>
      <c r="F24709">
        <v>24709</v>
      </c>
      <c r="G24709">
        <f t="shared" si="1545"/>
        <v>-735.76423790095737</v>
      </c>
      <c r="J24709">
        <v>24709</v>
      </c>
      <c r="K24709">
        <f t="shared" si="1546"/>
        <v>-178.22523444828437</v>
      </c>
      <c r="N24709">
        <v>24709</v>
      </c>
      <c r="O24709">
        <f t="shared" si="1547"/>
        <v>-739.4238240486884</v>
      </c>
    </row>
    <row r="24710" spans="2:15" x14ac:dyDescent="0.35">
      <c r="B24710">
        <v>24710</v>
      </c>
      <c r="C24710">
        <f t="shared" si="1544"/>
        <v>-170.38822641673184</v>
      </c>
      <c r="F24710">
        <v>24710</v>
      </c>
      <c r="G24710">
        <f t="shared" si="1545"/>
        <v>-735.79474805362167</v>
      </c>
      <c r="J24710">
        <v>24710</v>
      </c>
      <c r="K24710">
        <f t="shared" si="1546"/>
        <v>-178.23285956246119</v>
      </c>
      <c r="N24710">
        <v>24710</v>
      </c>
      <c r="O24710">
        <f t="shared" si="1547"/>
        <v>-739.45430024926145</v>
      </c>
    </row>
    <row r="24711" spans="2:15" x14ac:dyDescent="0.35">
      <c r="B24711">
        <v>24711</v>
      </c>
      <c r="C24711">
        <f t="shared" si="1544"/>
        <v>-170.39585395489792</v>
      </c>
      <c r="F24711">
        <v>24711</v>
      </c>
      <c r="G24711">
        <f t="shared" si="1545"/>
        <v>-735.82525820628598</v>
      </c>
      <c r="J24711">
        <v>24711</v>
      </c>
      <c r="K24711">
        <f t="shared" si="1546"/>
        <v>-178.24048467663803</v>
      </c>
      <c r="N24711">
        <v>24711</v>
      </c>
      <c r="O24711">
        <f t="shared" si="1547"/>
        <v>-739.4847764498345</v>
      </c>
    </row>
    <row r="24712" spans="2:15" x14ac:dyDescent="0.35">
      <c r="B24712">
        <v>24712</v>
      </c>
      <c r="C24712">
        <f t="shared" si="1544"/>
        <v>-170.40348149306399</v>
      </c>
      <c r="F24712">
        <v>24712</v>
      </c>
      <c r="G24712">
        <f t="shared" si="1545"/>
        <v>-735.85576835895029</v>
      </c>
      <c r="J24712">
        <v>24712</v>
      </c>
      <c r="K24712">
        <f t="shared" si="1546"/>
        <v>-178.24810979081485</v>
      </c>
      <c r="N24712">
        <v>24712</v>
      </c>
      <c r="O24712">
        <f t="shared" si="1547"/>
        <v>-739.51525265040755</v>
      </c>
    </row>
    <row r="24713" spans="2:15" x14ac:dyDescent="0.35">
      <c r="B24713">
        <v>24713</v>
      </c>
      <c r="C24713">
        <f t="shared" si="1544"/>
        <v>-170.41110903123007</v>
      </c>
      <c r="F24713">
        <v>24713</v>
      </c>
      <c r="G24713">
        <f t="shared" si="1545"/>
        <v>-735.88627851161459</v>
      </c>
      <c r="J24713">
        <v>24713</v>
      </c>
      <c r="K24713">
        <f t="shared" si="1546"/>
        <v>-178.2557349049917</v>
      </c>
      <c r="N24713">
        <v>24713</v>
      </c>
      <c r="O24713">
        <f t="shared" si="1547"/>
        <v>-739.54572885098048</v>
      </c>
    </row>
    <row r="24714" spans="2:15" x14ac:dyDescent="0.35">
      <c r="B24714">
        <v>24714</v>
      </c>
      <c r="C24714">
        <f t="shared" si="1544"/>
        <v>-170.41873656939615</v>
      </c>
      <c r="F24714">
        <v>24714</v>
      </c>
      <c r="G24714">
        <f t="shared" si="1545"/>
        <v>-735.9167886642789</v>
      </c>
      <c r="J24714">
        <v>24714</v>
      </c>
      <c r="K24714">
        <f t="shared" si="1546"/>
        <v>-178.26336001916852</v>
      </c>
      <c r="N24714">
        <v>24714</v>
      </c>
      <c r="O24714">
        <f t="shared" si="1547"/>
        <v>-739.57620505155353</v>
      </c>
    </row>
    <row r="24715" spans="2:15" x14ac:dyDescent="0.35">
      <c r="B24715">
        <v>24715</v>
      </c>
      <c r="C24715">
        <f t="shared" si="1544"/>
        <v>-170.42636410756222</v>
      </c>
      <c r="F24715">
        <v>24715</v>
      </c>
      <c r="G24715">
        <f t="shared" si="1545"/>
        <v>-735.9472988169432</v>
      </c>
      <c r="J24715">
        <v>24715</v>
      </c>
      <c r="K24715">
        <f t="shared" si="1546"/>
        <v>-178.27098513334536</v>
      </c>
      <c r="N24715">
        <v>24715</v>
      </c>
      <c r="O24715">
        <f t="shared" si="1547"/>
        <v>-739.60668125212658</v>
      </c>
    </row>
    <row r="24716" spans="2:15" x14ac:dyDescent="0.35">
      <c r="B24716">
        <v>24716</v>
      </c>
      <c r="C24716">
        <f t="shared" si="1544"/>
        <v>-170.4339916457283</v>
      </c>
      <c r="F24716">
        <v>24716</v>
      </c>
      <c r="G24716">
        <f t="shared" si="1545"/>
        <v>-735.97780896960751</v>
      </c>
      <c r="J24716">
        <v>24716</v>
      </c>
      <c r="K24716">
        <f t="shared" si="1546"/>
        <v>-178.27861024752218</v>
      </c>
      <c r="N24716">
        <v>24716</v>
      </c>
      <c r="O24716">
        <f t="shared" si="1547"/>
        <v>-739.63715745269951</v>
      </c>
    </row>
    <row r="24717" spans="2:15" x14ac:dyDescent="0.35">
      <c r="B24717">
        <v>24717</v>
      </c>
      <c r="C24717">
        <f t="shared" si="1544"/>
        <v>-170.44161918389437</v>
      </c>
      <c r="F24717">
        <v>24717</v>
      </c>
      <c r="G24717">
        <f t="shared" si="1545"/>
        <v>-736.00831912227181</v>
      </c>
      <c r="J24717">
        <v>24717</v>
      </c>
      <c r="K24717">
        <f t="shared" si="1546"/>
        <v>-178.286235361699</v>
      </c>
      <c r="N24717">
        <v>24717</v>
      </c>
      <c r="O24717">
        <f t="shared" si="1547"/>
        <v>-739.66763365327256</v>
      </c>
    </row>
    <row r="24718" spans="2:15" x14ac:dyDescent="0.35">
      <c r="B24718">
        <v>24718</v>
      </c>
      <c r="C24718">
        <f t="shared" si="1544"/>
        <v>-170.44924672206045</v>
      </c>
      <c r="F24718">
        <v>24718</v>
      </c>
      <c r="G24718">
        <f t="shared" si="1545"/>
        <v>-736.03882927493612</v>
      </c>
      <c r="J24718">
        <v>24718</v>
      </c>
      <c r="K24718">
        <f t="shared" si="1546"/>
        <v>-178.29386047587585</v>
      </c>
      <c r="N24718">
        <v>24718</v>
      </c>
      <c r="O24718">
        <f t="shared" si="1547"/>
        <v>-739.69810985384561</v>
      </c>
    </row>
    <row r="24719" spans="2:15" x14ac:dyDescent="0.35">
      <c r="B24719">
        <v>24719</v>
      </c>
      <c r="C24719">
        <f t="shared" si="1544"/>
        <v>-170.45687426022653</v>
      </c>
      <c r="F24719">
        <v>24719</v>
      </c>
      <c r="G24719">
        <f t="shared" si="1545"/>
        <v>-736.06933942760043</v>
      </c>
      <c r="J24719">
        <v>24719</v>
      </c>
      <c r="K24719">
        <f t="shared" si="1546"/>
        <v>-178.30148559005266</v>
      </c>
      <c r="N24719">
        <v>24719</v>
      </c>
      <c r="O24719">
        <f t="shared" si="1547"/>
        <v>-739.72858605441854</v>
      </c>
    </row>
    <row r="24720" spans="2:15" x14ac:dyDescent="0.35">
      <c r="B24720">
        <v>24720</v>
      </c>
      <c r="C24720">
        <f t="shared" si="1544"/>
        <v>-170.4645017983926</v>
      </c>
      <c r="F24720">
        <v>24720</v>
      </c>
      <c r="G24720">
        <f t="shared" si="1545"/>
        <v>-736.09984958026473</v>
      </c>
      <c r="J24720">
        <v>24720</v>
      </c>
      <c r="K24720">
        <f t="shared" si="1546"/>
        <v>-178.30911070422951</v>
      </c>
      <c r="N24720">
        <v>24720</v>
      </c>
      <c r="O24720">
        <f t="shared" si="1547"/>
        <v>-739.75906225499159</v>
      </c>
    </row>
    <row r="24721" spans="2:15" x14ac:dyDescent="0.35">
      <c r="B24721">
        <v>24721</v>
      </c>
      <c r="C24721">
        <f t="shared" si="1544"/>
        <v>-170.47212933655871</v>
      </c>
      <c r="F24721">
        <v>24721</v>
      </c>
      <c r="G24721">
        <f t="shared" si="1545"/>
        <v>-736.13035973292915</v>
      </c>
      <c r="J24721">
        <v>24721</v>
      </c>
      <c r="K24721">
        <f t="shared" si="1546"/>
        <v>-178.31673581840633</v>
      </c>
      <c r="N24721">
        <v>24721</v>
      </c>
      <c r="O24721">
        <f t="shared" si="1547"/>
        <v>-739.78953845556464</v>
      </c>
    </row>
    <row r="24722" spans="2:15" x14ac:dyDescent="0.35">
      <c r="B24722">
        <v>24722</v>
      </c>
      <c r="C24722">
        <f t="shared" si="1544"/>
        <v>-170.47975687472479</v>
      </c>
      <c r="F24722">
        <v>24722</v>
      </c>
      <c r="G24722">
        <f t="shared" si="1545"/>
        <v>-736.16086988559346</v>
      </c>
      <c r="J24722">
        <v>24722</v>
      </c>
      <c r="K24722">
        <f t="shared" si="1546"/>
        <v>-178.32436093258318</v>
      </c>
      <c r="N24722">
        <v>24722</v>
      </c>
      <c r="O24722">
        <f t="shared" si="1547"/>
        <v>-739.82001465613769</v>
      </c>
    </row>
    <row r="24723" spans="2:15" x14ac:dyDescent="0.35">
      <c r="B24723">
        <v>24723</v>
      </c>
      <c r="C24723">
        <f t="shared" si="1544"/>
        <v>-170.48738441289086</v>
      </c>
      <c r="F24723">
        <v>24723</v>
      </c>
      <c r="G24723">
        <f t="shared" si="1545"/>
        <v>-736.19138003825776</v>
      </c>
      <c r="J24723">
        <v>24723</v>
      </c>
      <c r="K24723">
        <f t="shared" si="1546"/>
        <v>-178.33198604675999</v>
      </c>
      <c r="N24723">
        <v>24723</v>
      </c>
      <c r="O24723">
        <f t="shared" si="1547"/>
        <v>-739.85049085671062</v>
      </c>
    </row>
    <row r="24724" spans="2:15" x14ac:dyDescent="0.35">
      <c r="B24724">
        <v>24724</v>
      </c>
      <c r="C24724">
        <f t="shared" si="1544"/>
        <v>-170.49501195105694</v>
      </c>
      <c r="F24724">
        <v>24724</v>
      </c>
      <c r="G24724">
        <f t="shared" si="1545"/>
        <v>-736.22189019092207</v>
      </c>
      <c r="J24724">
        <v>24724</v>
      </c>
      <c r="K24724">
        <f t="shared" si="1546"/>
        <v>-178.33961116093684</v>
      </c>
      <c r="N24724">
        <v>24724</v>
      </c>
      <c r="O24724">
        <f t="shared" si="1547"/>
        <v>-739.88096705728367</v>
      </c>
    </row>
    <row r="24725" spans="2:15" x14ac:dyDescent="0.35">
      <c r="B24725">
        <v>24725</v>
      </c>
      <c r="C24725">
        <f t="shared" si="1544"/>
        <v>-170.50263948922301</v>
      </c>
      <c r="F24725">
        <v>24725</v>
      </c>
      <c r="G24725">
        <f t="shared" si="1545"/>
        <v>-736.25240034358637</v>
      </c>
      <c r="J24725">
        <v>24725</v>
      </c>
      <c r="K24725">
        <f t="shared" si="1546"/>
        <v>-178.34723627511366</v>
      </c>
      <c r="N24725">
        <v>24725</v>
      </c>
      <c r="O24725">
        <f t="shared" si="1547"/>
        <v>-739.91144325785672</v>
      </c>
    </row>
    <row r="24726" spans="2:15" x14ac:dyDescent="0.35">
      <c r="B24726">
        <v>24726</v>
      </c>
      <c r="C24726">
        <f t="shared" si="1544"/>
        <v>-170.51026702738909</v>
      </c>
      <c r="F24726">
        <v>24726</v>
      </c>
      <c r="G24726">
        <f t="shared" si="1545"/>
        <v>-736.28291049625068</v>
      </c>
      <c r="J24726">
        <v>24726</v>
      </c>
      <c r="K24726">
        <f t="shared" si="1546"/>
        <v>-178.35486138929048</v>
      </c>
      <c r="N24726">
        <v>24726</v>
      </c>
      <c r="O24726">
        <f t="shared" si="1547"/>
        <v>-739.94191945842965</v>
      </c>
    </row>
    <row r="24727" spans="2:15" x14ac:dyDescent="0.35">
      <c r="B24727">
        <v>24727</v>
      </c>
      <c r="C24727">
        <f t="shared" si="1544"/>
        <v>-170.51789456555517</v>
      </c>
      <c r="F24727">
        <v>24727</v>
      </c>
      <c r="G24727">
        <f t="shared" si="1545"/>
        <v>-736.31342064891498</v>
      </c>
      <c r="J24727">
        <v>24727</v>
      </c>
      <c r="K24727">
        <f t="shared" si="1546"/>
        <v>-178.36248650346732</v>
      </c>
      <c r="N24727">
        <v>24727</v>
      </c>
      <c r="O24727">
        <f t="shared" si="1547"/>
        <v>-739.9723956590027</v>
      </c>
    </row>
    <row r="24728" spans="2:15" x14ac:dyDescent="0.35">
      <c r="B24728">
        <v>24728</v>
      </c>
      <c r="C24728">
        <f t="shared" si="1544"/>
        <v>-170.52552210372124</v>
      </c>
      <c r="F24728">
        <v>24728</v>
      </c>
      <c r="G24728">
        <f t="shared" si="1545"/>
        <v>-736.34393080157929</v>
      </c>
      <c r="J24728">
        <v>24728</v>
      </c>
      <c r="K24728">
        <f t="shared" si="1546"/>
        <v>-178.37011161764414</v>
      </c>
      <c r="N24728">
        <v>24728</v>
      </c>
      <c r="O24728">
        <f t="shared" si="1547"/>
        <v>-740.00287185957575</v>
      </c>
    </row>
    <row r="24729" spans="2:15" x14ac:dyDescent="0.35">
      <c r="B24729">
        <v>24729</v>
      </c>
      <c r="C24729">
        <f t="shared" si="1544"/>
        <v>-170.53314964188732</v>
      </c>
      <c r="F24729">
        <v>24729</v>
      </c>
      <c r="G24729">
        <f t="shared" si="1545"/>
        <v>-736.3744409542436</v>
      </c>
      <c r="J24729">
        <v>24729</v>
      </c>
      <c r="K24729">
        <f t="shared" si="1546"/>
        <v>-178.37773673182099</v>
      </c>
      <c r="N24729">
        <v>24729</v>
      </c>
      <c r="O24729">
        <f t="shared" si="1547"/>
        <v>-740.03334806014868</v>
      </c>
    </row>
    <row r="24730" spans="2:15" x14ac:dyDescent="0.35">
      <c r="B24730">
        <v>24730</v>
      </c>
      <c r="C24730">
        <f t="shared" si="1544"/>
        <v>-170.5407771800534</v>
      </c>
      <c r="F24730">
        <v>24730</v>
      </c>
      <c r="G24730">
        <f t="shared" si="1545"/>
        <v>-736.4049511069079</v>
      </c>
      <c r="J24730">
        <v>24730</v>
      </c>
      <c r="K24730">
        <f t="shared" si="1546"/>
        <v>-178.38536184599781</v>
      </c>
      <c r="N24730">
        <v>24730</v>
      </c>
      <c r="O24730">
        <f t="shared" si="1547"/>
        <v>-740.06382426072173</v>
      </c>
    </row>
    <row r="24731" spans="2:15" x14ac:dyDescent="0.35">
      <c r="B24731">
        <v>24731</v>
      </c>
      <c r="C24731">
        <f t="shared" si="1544"/>
        <v>-170.54840471821947</v>
      </c>
      <c r="F24731">
        <v>24731</v>
      </c>
      <c r="G24731">
        <f t="shared" si="1545"/>
        <v>-736.43546125957221</v>
      </c>
      <c r="J24731">
        <v>24731</v>
      </c>
      <c r="K24731">
        <f t="shared" si="1546"/>
        <v>-178.39298696017465</v>
      </c>
      <c r="N24731">
        <v>24731</v>
      </c>
      <c r="O24731">
        <f t="shared" si="1547"/>
        <v>-740.09430046129478</v>
      </c>
    </row>
    <row r="24732" spans="2:15" x14ac:dyDescent="0.35">
      <c r="B24732">
        <v>24732</v>
      </c>
      <c r="C24732">
        <f t="shared" si="1544"/>
        <v>-170.55603225638555</v>
      </c>
      <c r="F24732">
        <v>24732</v>
      </c>
      <c r="G24732">
        <f t="shared" si="1545"/>
        <v>-736.46597141223651</v>
      </c>
      <c r="J24732">
        <v>24732</v>
      </c>
      <c r="K24732">
        <f t="shared" si="1546"/>
        <v>-178.40061207435147</v>
      </c>
      <c r="N24732">
        <v>24732</v>
      </c>
      <c r="O24732">
        <f t="shared" si="1547"/>
        <v>-740.12477666186783</v>
      </c>
    </row>
    <row r="24733" spans="2:15" x14ac:dyDescent="0.35">
      <c r="B24733">
        <v>24733</v>
      </c>
      <c r="C24733">
        <f t="shared" si="1544"/>
        <v>-170.56365979455163</v>
      </c>
      <c r="F24733">
        <v>24733</v>
      </c>
      <c r="G24733">
        <f t="shared" si="1545"/>
        <v>-736.49648156490082</v>
      </c>
      <c r="J24733">
        <v>24733</v>
      </c>
      <c r="K24733">
        <f t="shared" si="1546"/>
        <v>-178.40823718852829</v>
      </c>
      <c r="N24733">
        <v>24733</v>
      </c>
      <c r="O24733">
        <f t="shared" si="1547"/>
        <v>-740.15525286244076</v>
      </c>
    </row>
    <row r="24734" spans="2:15" x14ac:dyDescent="0.35">
      <c r="B24734">
        <v>24734</v>
      </c>
      <c r="C24734">
        <f t="shared" si="1544"/>
        <v>-170.5712873327177</v>
      </c>
      <c r="F24734">
        <v>24734</v>
      </c>
      <c r="G24734">
        <f t="shared" si="1545"/>
        <v>-736.52699171756512</v>
      </c>
      <c r="J24734">
        <v>24734</v>
      </c>
      <c r="K24734">
        <f t="shared" si="1546"/>
        <v>-178.41586230270514</v>
      </c>
      <c r="N24734">
        <v>24734</v>
      </c>
      <c r="O24734">
        <f t="shared" si="1547"/>
        <v>-740.18572906301381</v>
      </c>
    </row>
    <row r="24735" spans="2:15" x14ac:dyDescent="0.35">
      <c r="B24735">
        <v>24735</v>
      </c>
      <c r="C24735">
        <f t="shared" si="1544"/>
        <v>-170.57891487088378</v>
      </c>
      <c r="F24735">
        <v>24735</v>
      </c>
      <c r="G24735">
        <f t="shared" si="1545"/>
        <v>-736.55750187022943</v>
      </c>
      <c r="J24735">
        <v>24735</v>
      </c>
      <c r="K24735">
        <f t="shared" si="1546"/>
        <v>-178.42348741688195</v>
      </c>
      <c r="N24735">
        <v>24735</v>
      </c>
      <c r="O24735">
        <f t="shared" si="1547"/>
        <v>-740.21620526358686</v>
      </c>
    </row>
    <row r="24736" spans="2:15" x14ac:dyDescent="0.35">
      <c r="B24736">
        <v>24736</v>
      </c>
      <c r="C24736">
        <f t="shared" si="1544"/>
        <v>-170.58654240904988</v>
      </c>
      <c r="F24736">
        <v>24736</v>
      </c>
      <c r="G24736">
        <f t="shared" si="1545"/>
        <v>-736.58801202289385</v>
      </c>
      <c r="J24736">
        <v>24736</v>
      </c>
      <c r="K24736">
        <f t="shared" si="1546"/>
        <v>-178.4311125310588</v>
      </c>
      <c r="N24736">
        <v>24736</v>
      </c>
      <c r="O24736">
        <f t="shared" si="1547"/>
        <v>-740.24668146415979</v>
      </c>
    </row>
    <row r="24737" spans="2:15" x14ac:dyDescent="0.35">
      <c r="B24737">
        <v>24737</v>
      </c>
      <c r="C24737">
        <f t="shared" si="1544"/>
        <v>-170.59416994721596</v>
      </c>
      <c r="F24737">
        <v>24737</v>
      </c>
      <c r="G24737">
        <f t="shared" si="1545"/>
        <v>-736.61852217555816</v>
      </c>
      <c r="J24737">
        <v>24737</v>
      </c>
      <c r="K24737">
        <f t="shared" si="1546"/>
        <v>-178.43873764523562</v>
      </c>
      <c r="N24737">
        <v>24737</v>
      </c>
      <c r="O24737">
        <f t="shared" si="1547"/>
        <v>-740.27715766473284</v>
      </c>
    </row>
    <row r="24738" spans="2:15" x14ac:dyDescent="0.35">
      <c r="B24738">
        <v>24738</v>
      </c>
      <c r="C24738">
        <f t="shared" si="1544"/>
        <v>-170.60179748538204</v>
      </c>
      <c r="F24738">
        <v>24738</v>
      </c>
      <c r="G24738">
        <f t="shared" si="1545"/>
        <v>-736.64903232822246</v>
      </c>
      <c r="J24738">
        <v>24738</v>
      </c>
      <c r="K24738">
        <f t="shared" si="1546"/>
        <v>-178.44636275941247</v>
      </c>
      <c r="N24738">
        <v>24738</v>
      </c>
      <c r="O24738">
        <f t="shared" si="1547"/>
        <v>-740.30763386530589</v>
      </c>
    </row>
    <row r="24739" spans="2:15" x14ac:dyDescent="0.35">
      <c r="B24739">
        <v>24739</v>
      </c>
      <c r="C24739">
        <f t="shared" si="1544"/>
        <v>-170.60942502354811</v>
      </c>
      <c r="F24739">
        <v>24739</v>
      </c>
      <c r="G24739">
        <f t="shared" si="1545"/>
        <v>-736.67954248088677</v>
      </c>
      <c r="J24739">
        <v>24739</v>
      </c>
      <c r="K24739">
        <f t="shared" si="1546"/>
        <v>-178.45398787358928</v>
      </c>
      <c r="N24739">
        <v>24739</v>
      </c>
      <c r="O24739">
        <f t="shared" si="1547"/>
        <v>-740.33811006587882</v>
      </c>
    </row>
    <row r="24740" spans="2:15" x14ac:dyDescent="0.35">
      <c r="B24740">
        <v>24740</v>
      </c>
      <c r="C24740">
        <f t="shared" si="1544"/>
        <v>-170.61705256171419</v>
      </c>
      <c r="F24740">
        <v>24740</v>
      </c>
      <c r="G24740">
        <f t="shared" si="1545"/>
        <v>-736.71005263355107</v>
      </c>
      <c r="J24740">
        <v>24740</v>
      </c>
      <c r="K24740">
        <f t="shared" si="1546"/>
        <v>-178.4616129877661</v>
      </c>
      <c r="N24740">
        <v>24740</v>
      </c>
      <c r="O24740">
        <f t="shared" si="1547"/>
        <v>-740.36858626645187</v>
      </c>
    </row>
    <row r="24741" spans="2:15" x14ac:dyDescent="0.35">
      <c r="B24741">
        <v>24741</v>
      </c>
      <c r="C24741">
        <f t="shared" si="1544"/>
        <v>-170.62468009988027</v>
      </c>
      <c r="F24741">
        <v>24741</v>
      </c>
      <c r="G24741">
        <f t="shared" si="1545"/>
        <v>-736.74056278621538</v>
      </c>
      <c r="J24741">
        <v>24741</v>
      </c>
      <c r="K24741">
        <f t="shared" si="1546"/>
        <v>-178.46923810194295</v>
      </c>
      <c r="N24741">
        <v>24741</v>
      </c>
      <c r="O24741">
        <f t="shared" si="1547"/>
        <v>-740.39906246702492</v>
      </c>
    </row>
    <row r="24742" spans="2:15" x14ac:dyDescent="0.35">
      <c r="B24742">
        <v>24742</v>
      </c>
      <c r="C24742">
        <f t="shared" si="1544"/>
        <v>-170.63230763804634</v>
      </c>
      <c r="F24742">
        <v>24742</v>
      </c>
      <c r="G24742">
        <f t="shared" si="1545"/>
        <v>-736.77107293887968</v>
      </c>
      <c r="J24742">
        <v>24742</v>
      </c>
      <c r="K24742">
        <f t="shared" si="1546"/>
        <v>-178.47686321611977</v>
      </c>
      <c r="N24742">
        <v>24742</v>
      </c>
      <c r="O24742">
        <f t="shared" si="1547"/>
        <v>-740.42953866759785</v>
      </c>
    </row>
    <row r="24743" spans="2:15" x14ac:dyDescent="0.35">
      <c r="B24743">
        <v>24743</v>
      </c>
      <c r="C24743">
        <f t="shared" si="1544"/>
        <v>-170.63993517621242</v>
      </c>
      <c r="F24743">
        <v>24743</v>
      </c>
      <c r="G24743">
        <f t="shared" si="1545"/>
        <v>-736.80158309154399</v>
      </c>
      <c r="J24743">
        <v>24743</v>
      </c>
      <c r="K24743">
        <f t="shared" si="1546"/>
        <v>-178.48448833029661</v>
      </c>
      <c r="N24743">
        <v>24743</v>
      </c>
      <c r="O24743">
        <f t="shared" si="1547"/>
        <v>-740.4600148681709</v>
      </c>
    </row>
    <row r="24744" spans="2:15" x14ac:dyDescent="0.35">
      <c r="B24744">
        <v>24744</v>
      </c>
      <c r="C24744">
        <f t="shared" si="1544"/>
        <v>-170.64756271437849</v>
      </c>
      <c r="F24744">
        <v>24744</v>
      </c>
      <c r="G24744">
        <f t="shared" si="1545"/>
        <v>-736.83209324420829</v>
      </c>
      <c r="J24744">
        <v>24744</v>
      </c>
      <c r="K24744">
        <f t="shared" si="1546"/>
        <v>-178.49211344447343</v>
      </c>
      <c r="N24744">
        <v>24744</v>
      </c>
      <c r="O24744">
        <f t="shared" si="1547"/>
        <v>-740.49049106874395</v>
      </c>
    </row>
    <row r="24745" spans="2:15" x14ac:dyDescent="0.35">
      <c r="B24745">
        <v>24745</v>
      </c>
      <c r="C24745">
        <f t="shared" si="1544"/>
        <v>-170.65519025254457</v>
      </c>
      <c r="F24745">
        <v>24745</v>
      </c>
      <c r="G24745">
        <f t="shared" si="1545"/>
        <v>-736.8626033968726</v>
      </c>
      <c r="J24745">
        <v>24745</v>
      </c>
      <c r="K24745">
        <f t="shared" si="1546"/>
        <v>-178.49973855865028</v>
      </c>
      <c r="N24745">
        <v>24745</v>
      </c>
      <c r="O24745">
        <f t="shared" si="1547"/>
        <v>-740.520967269317</v>
      </c>
    </row>
    <row r="24746" spans="2:15" x14ac:dyDescent="0.35">
      <c r="B24746">
        <v>24746</v>
      </c>
      <c r="C24746">
        <f t="shared" si="1544"/>
        <v>-170.66281779071065</v>
      </c>
      <c r="F24746">
        <v>24746</v>
      </c>
      <c r="G24746">
        <f t="shared" si="1545"/>
        <v>-736.89311354953691</v>
      </c>
      <c r="J24746">
        <v>24746</v>
      </c>
      <c r="K24746">
        <f t="shared" si="1546"/>
        <v>-178.5073636728271</v>
      </c>
      <c r="N24746">
        <v>24746</v>
      </c>
      <c r="O24746">
        <f t="shared" si="1547"/>
        <v>-740.55144346988993</v>
      </c>
    </row>
    <row r="24747" spans="2:15" x14ac:dyDescent="0.35">
      <c r="B24747">
        <v>24747</v>
      </c>
      <c r="C24747">
        <f t="shared" si="1544"/>
        <v>-170.67044532887672</v>
      </c>
      <c r="F24747">
        <v>24747</v>
      </c>
      <c r="G24747">
        <f t="shared" si="1545"/>
        <v>-736.92362370220121</v>
      </c>
      <c r="J24747">
        <v>24747</v>
      </c>
      <c r="K24747">
        <f t="shared" si="1546"/>
        <v>-178.51498878700394</v>
      </c>
      <c r="N24747">
        <v>24747</v>
      </c>
      <c r="O24747">
        <f t="shared" si="1547"/>
        <v>-740.58191967046298</v>
      </c>
    </row>
    <row r="24748" spans="2:15" x14ac:dyDescent="0.35">
      <c r="B24748">
        <v>24748</v>
      </c>
      <c r="C24748">
        <f t="shared" si="1544"/>
        <v>-170.6780728670428</v>
      </c>
      <c r="F24748">
        <v>24748</v>
      </c>
      <c r="G24748">
        <f t="shared" si="1545"/>
        <v>-736.95413385486552</v>
      </c>
      <c r="J24748">
        <v>24748</v>
      </c>
      <c r="K24748">
        <f t="shared" si="1546"/>
        <v>-178.52261390118076</v>
      </c>
      <c r="N24748">
        <v>24748</v>
      </c>
      <c r="O24748">
        <f t="shared" si="1547"/>
        <v>-740.61239587103603</v>
      </c>
    </row>
    <row r="24749" spans="2:15" x14ac:dyDescent="0.35">
      <c r="B24749">
        <v>24749</v>
      </c>
      <c r="C24749">
        <f t="shared" si="1544"/>
        <v>-170.68570040520888</v>
      </c>
      <c r="F24749">
        <v>24749</v>
      </c>
      <c r="G24749">
        <f t="shared" si="1545"/>
        <v>-736.98464400752982</v>
      </c>
      <c r="J24749">
        <v>24749</v>
      </c>
      <c r="K24749">
        <f t="shared" si="1546"/>
        <v>-178.53023901535758</v>
      </c>
      <c r="N24749">
        <v>24749</v>
      </c>
      <c r="O24749">
        <f t="shared" si="1547"/>
        <v>-740.64287207160896</v>
      </c>
    </row>
    <row r="24750" spans="2:15" x14ac:dyDescent="0.35">
      <c r="B24750">
        <v>24750</v>
      </c>
      <c r="C24750">
        <f t="shared" si="1544"/>
        <v>-170.69332794337495</v>
      </c>
      <c r="F24750">
        <v>24750</v>
      </c>
      <c r="G24750">
        <f t="shared" si="1545"/>
        <v>-737.01515416019413</v>
      </c>
      <c r="J24750">
        <v>24750</v>
      </c>
      <c r="K24750">
        <f t="shared" si="1546"/>
        <v>-178.53786412953443</v>
      </c>
      <c r="N24750">
        <v>24750</v>
      </c>
      <c r="O24750">
        <f t="shared" si="1547"/>
        <v>-740.67334827218201</v>
      </c>
    </row>
    <row r="24751" spans="2:15" x14ac:dyDescent="0.35">
      <c r="B24751">
        <v>24751</v>
      </c>
      <c r="C24751">
        <f t="shared" si="1544"/>
        <v>-170.70095548154106</v>
      </c>
      <c r="F24751">
        <v>24751</v>
      </c>
      <c r="G24751">
        <f t="shared" si="1545"/>
        <v>-737.04566431285855</v>
      </c>
      <c r="J24751">
        <v>24751</v>
      </c>
      <c r="K24751">
        <f t="shared" si="1546"/>
        <v>-178.54548924371124</v>
      </c>
      <c r="N24751">
        <v>24751</v>
      </c>
      <c r="O24751">
        <f t="shared" si="1547"/>
        <v>-740.70382447275506</v>
      </c>
    </row>
    <row r="24752" spans="2:15" x14ac:dyDescent="0.35">
      <c r="B24752">
        <v>24752</v>
      </c>
      <c r="C24752">
        <f t="shared" si="1544"/>
        <v>-170.70858301970713</v>
      </c>
      <c r="F24752">
        <v>24752</v>
      </c>
      <c r="G24752">
        <f t="shared" si="1545"/>
        <v>-737.07617446552285</v>
      </c>
      <c r="J24752">
        <v>24752</v>
      </c>
      <c r="K24752">
        <f t="shared" si="1546"/>
        <v>-178.55311435788809</v>
      </c>
      <c r="N24752">
        <v>24752</v>
      </c>
      <c r="O24752">
        <f t="shared" si="1547"/>
        <v>-740.73430067332799</v>
      </c>
    </row>
    <row r="24753" spans="2:15" x14ac:dyDescent="0.35">
      <c r="B24753">
        <v>24753</v>
      </c>
      <c r="C24753">
        <f t="shared" si="1544"/>
        <v>-170.71621055787321</v>
      </c>
      <c r="F24753">
        <v>24753</v>
      </c>
      <c r="G24753">
        <f t="shared" si="1545"/>
        <v>-737.10668461818716</v>
      </c>
      <c r="J24753">
        <v>24753</v>
      </c>
      <c r="K24753">
        <f t="shared" si="1546"/>
        <v>-178.56073947206491</v>
      </c>
      <c r="N24753">
        <v>24753</v>
      </c>
      <c r="O24753">
        <f t="shared" si="1547"/>
        <v>-740.76477687390104</v>
      </c>
    </row>
    <row r="24754" spans="2:15" x14ac:dyDescent="0.35">
      <c r="B24754">
        <v>24754</v>
      </c>
      <c r="C24754">
        <f t="shared" si="1544"/>
        <v>-170.72383809603929</v>
      </c>
      <c r="F24754">
        <v>24754</v>
      </c>
      <c r="G24754">
        <f t="shared" si="1545"/>
        <v>-737.13719477085147</v>
      </c>
      <c r="J24754">
        <v>24754</v>
      </c>
      <c r="K24754">
        <f t="shared" si="1546"/>
        <v>-178.56836458624176</v>
      </c>
      <c r="N24754">
        <v>24754</v>
      </c>
      <c r="O24754">
        <f t="shared" si="1547"/>
        <v>-740.79525307447409</v>
      </c>
    </row>
    <row r="24755" spans="2:15" x14ac:dyDescent="0.35">
      <c r="B24755">
        <v>24755</v>
      </c>
      <c r="C24755">
        <f t="shared" si="1544"/>
        <v>-170.73146563420536</v>
      </c>
      <c r="F24755">
        <v>24755</v>
      </c>
      <c r="G24755">
        <f t="shared" si="1545"/>
        <v>-737.16770492351577</v>
      </c>
      <c r="J24755">
        <v>24755</v>
      </c>
      <c r="K24755">
        <f t="shared" si="1546"/>
        <v>-178.57598970041857</v>
      </c>
      <c r="N24755">
        <v>24755</v>
      </c>
      <c r="O24755">
        <f t="shared" si="1547"/>
        <v>-740.82572927504714</v>
      </c>
    </row>
    <row r="24756" spans="2:15" x14ac:dyDescent="0.35">
      <c r="B24756">
        <v>24756</v>
      </c>
      <c r="C24756">
        <f t="shared" si="1544"/>
        <v>-170.73909317237144</v>
      </c>
      <c r="F24756">
        <v>24756</v>
      </c>
      <c r="G24756">
        <f t="shared" si="1545"/>
        <v>-737.19821507618008</v>
      </c>
      <c r="J24756">
        <v>24756</v>
      </c>
      <c r="K24756">
        <f t="shared" si="1546"/>
        <v>-178.58361481459539</v>
      </c>
      <c r="N24756">
        <v>24756</v>
      </c>
      <c r="O24756">
        <f t="shared" si="1547"/>
        <v>-740.85620547562007</v>
      </c>
    </row>
    <row r="24757" spans="2:15" x14ac:dyDescent="0.35">
      <c r="B24757">
        <v>24757</v>
      </c>
      <c r="C24757">
        <f t="shared" si="1544"/>
        <v>-170.74672071053752</v>
      </c>
      <c r="F24757">
        <v>24757</v>
      </c>
      <c r="G24757">
        <f t="shared" si="1545"/>
        <v>-737.22872522884438</v>
      </c>
      <c r="J24757">
        <v>24757</v>
      </c>
      <c r="K24757">
        <f t="shared" si="1546"/>
        <v>-178.59123992877224</v>
      </c>
      <c r="N24757">
        <v>24757</v>
      </c>
      <c r="O24757">
        <f t="shared" si="1547"/>
        <v>-740.88668167619312</v>
      </c>
    </row>
    <row r="24758" spans="2:15" x14ac:dyDescent="0.35">
      <c r="B24758">
        <v>24758</v>
      </c>
      <c r="C24758">
        <f t="shared" si="1544"/>
        <v>-170.75434824870359</v>
      </c>
      <c r="F24758">
        <v>24758</v>
      </c>
      <c r="G24758">
        <f t="shared" si="1545"/>
        <v>-737.25923538150869</v>
      </c>
      <c r="J24758">
        <v>24758</v>
      </c>
      <c r="K24758">
        <f t="shared" si="1546"/>
        <v>-178.59886504294906</v>
      </c>
      <c r="N24758">
        <v>24758</v>
      </c>
      <c r="O24758">
        <f t="shared" si="1547"/>
        <v>-740.91715787676617</v>
      </c>
    </row>
    <row r="24759" spans="2:15" x14ac:dyDescent="0.35">
      <c r="B24759">
        <v>24759</v>
      </c>
      <c r="C24759">
        <f t="shared" si="1544"/>
        <v>-170.76197578686967</v>
      </c>
      <c r="F24759">
        <v>24759</v>
      </c>
      <c r="G24759">
        <f t="shared" si="1545"/>
        <v>-737.28974553417299</v>
      </c>
      <c r="J24759">
        <v>24759</v>
      </c>
      <c r="K24759">
        <f t="shared" si="1546"/>
        <v>-178.6064901571259</v>
      </c>
      <c r="N24759">
        <v>24759</v>
      </c>
      <c r="O24759">
        <f t="shared" si="1547"/>
        <v>-740.9476340773391</v>
      </c>
    </row>
    <row r="24760" spans="2:15" x14ac:dyDescent="0.35">
      <c r="B24760">
        <v>24760</v>
      </c>
      <c r="C24760">
        <f t="shared" si="1544"/>
        <v>-170.76960332503575</v>
      </c>
      <c r="F24760">
        <v>24760</v>
      </c>
      <c r="G24760">
        <f t="shared" si="1545"/>
        <v>-737.3202556868373</v>
      </c>
      <c r="J24760">
        <v>24760</v>
      </c>
      <c r="K24760">
        <f t="shared" si="1546"/>
        <v>-178.61411527130272</v>
      </c>
      <c r="N24760">
        <v>24760</v>
      </c>
      <c r="O24760">
        <f t="shared" si="1547"/>
        <v>-740.97811027791215</v>
      </c>
    </row>
    <row r="24761" spans="2:15" x14ac:dyDescent="0.35">
      <c r="B24761">
        <v>24761</v>
      </c>
      <c r="C24761">
        <f t="shared" si="1544"/>
        <v>-170.77723086320182</v>
      </c>
      <c r="F24761">
        <v>24761</v>
      </c>
      <c r="G24761">
        <f t="shared" si="1545"/>
        <v>-737.35076583950161</v>
      </c>
      <c r="J24761">
        <v>24761</v>
      </c>
      <c r="K24761">
        <f t="shared" si="1546"/>
        <v>-178.62174038547957</v>
      </c>
      <c r="N24761">
        <v>24761</v>
      </c>
      <c r="O24761">
        <f t="shared" si="1547"/>
        <v>-741.0085864784852</v>
      </c>
    </row>
    <row r="24762" spans="2:15" x14ac:dyDescent="0.35">
      <c r="B24762">
        <v>24762</v>
      </c>
      <c r="C24762">
        <f t="shared" si="1544"/>
        <v>-170.7848584013679</v>
      </c>
      <c r="F24762">
        <v>24762</v>
      </c>
      <c r="G24762">
        <f t="shared" si="1545"/>
        <v>-737.38127599216591</v>
      </c>
      <c r="J24762">
        <v>24762</v>
      </c>
      <c r="K24762">
        <f t="shared" si="1546"/>
        <v>-178.62936549965639</v>
      </c>
      <c r="N24762">
        <v>24762</v>
      </c>
      <c r="O24762">
        <f t="shared" si="1547"/>
        <v>-741.03906267905813</v>
      </c>
    </row>
    <row r="24763" spans="2:15" x14ac:dyDescent="0.35">
      <c r="B24763">
        <v>24763</v>
      </c>
      <c r="C24763">
        <f t="shared" si="1544"/>
        <v>-170.79248593953398</v>
      </c>
      <c r="F24763">
        <v>24763</v>
      </c>
      <c r="G24763">
        <f t="shared" si="1545"/>
        <v>-737.41178614483022</v>
      </c>
      <c r="J24763">
        <v>24763</v>
      </c>
      <c r="K24763">
        <f t="shared" si="1546"/>
        <v>-178.63699061383323</v>
      </c>
      <c r="N24763">
        <v>24763</v>
      </c>
      <c r="O24763">
        <f t="shared" si="1547"/>
        <v>-741.06953887963118</v>
      </c>
    </row>
    <row r="24764" spans="2:15" x14ac:dyDescent="0.35">
      <c r="B24764">
        <v>24764</v>
      </c>
      <c r="C24764">
        <f t="shared" si="1544"/>
        <v>-170.80011347770005</v>
      </c>
      <c r="F24764">
        <v>24764</v>
      </c>
      <c r="G24764">
        <f t="shared" si="1545"/>
        <v>-737.44229629749452</v>
      </c>
      <c r="J24764">
        <v>24764</v>
      </c>
      <c r="K24764">
        <f t="shared" si="1546"/>
        <v>-178.64461572801005</v>
      </c>
      <c r="N24764">
        <v>24764</v>
      </c>
      <c r="O24764">
        <f t="shared" si="1547"/>
        <v>-741.10001508020423</v>
      </c>
    </row>
    <row r="24765" spans="2:15" x14ac:dyDescent="0.35">
      <c r="B24765">
        <v>24765</v>
      </c>
      <c r="C24765">
        <f t="shared" si="1544"/>
        <v>-170.80774101586616</v>
      </c>
      <c r="F24765">
        <v>24765</v>
      </c>
      <c r="G24765">
        <f t="shared" si="1545"/>
        <v>-737.47280645015894</v>
      </c>
      <c r="J24765">
        <v>24765</v>
      </c>
      <c r="K24765">
        <f t="shared" si="1546"/>
        <v>-178.65224084218687</v>
      </c>
      <c r="N24765">
        <v>24765</v>
      </c>
      <c r="O24765">
        <f t="shared" si="1547"/>
        <v>-741.13049128077728</v>
      </c>
    </row>
    <row r="24766" spans="2:15" x14ac:dyDescent="0.35">
      <c r="B24766">
        <v>24766</v>
      </c>
      <c r="C24766">
        <f t="shared" si="1544"/>
        <v>-170.81536855403223</v>
      </c>
      <c r="F24766">
        <v>24766</v>
      </c>
      <c r="G24766">
        <f t="shared" si="1545"/>
        <v>-737.50331660282325</v>
      </c>
      <c r="J24766">
        <v>24766</v>
      </c>
      <c r="K24766">
        <f t="shared" si="1546"/>
        <v>-178.65986595636372</v>
      </c>
      <c r="N24766">
        <v>24766</v>
      </c>
      <c r="O24766">
        <f t="shared" si="1547"/>
        <v>-741.16096748135021</v>
      </c>
    </row>
    <row r="24767" spans="2:15" x14ac:dyDescent="0.35">
      <c r="B24767">
        <v>24767</v>
      </c>
      <c r="C24767">
        <f t="shared" si="1544"/>
        <v>-170.82299609219831</v>
      </c>
      <c r="F24767">
        <v>24767</v>
      </c>
      <c r="G24767">
        <f t="shared" si="1545"/>
        <v>-737.53382675548755</v>
      </c>
      <c r="J24767">
        <v>24767</v>
      </c>
      <c r="K24767">
        <f t="shared" si="1546"/>
        <v>-178.66749107054054</v>
      </c>
      <c r="N24767">
        <v>24767</v>
      </c>
      <c r="O24767">
        <f t="shared" si="1547"/>
        <v>-741.19144368192326</v>
      </c>
    </row>
    <row r="24768" spans="2:15" x14ac:dyDescent="0.35">
      <c r="B24768">
        <v>24768</v>
      </c>
      <c r="C24768">
        <f t="shared" si="1544"/>
        <v>-170.83062363036439</v>
      </c>
      <c r="F24768">
        <v>24768</v>
      </c>
      <c r="G24768">
        <f t="shared" si="1545"/>
        <v>-737.56433690815186</v>
      </c>
      <c r="J24768">
        <v>24768</v>
      </c>
      <c r="K24768">
        <f t="shared" si="1546"/>
        <v>-178.67511618471738</v>
      </c>
      <c r="N24768">
        <v>24768</v>
      </c>
      <c r="O24768">
        <f t="shared" si="1547"/>
        <v>-741.22191988249631</v>
      </c>
    </row>
    <row r="24769" spans="2:15" x14ac:dyDescent="0.35">
      <c r="B24769">
        <v>24769</v>
      </c>
      <c r="C24769">
        <f t="shared" si="1544"/>
        <v>-170.83825116853046</v>
      </c>
      <c r="F24769">
        <v>24769</v>
      </c>
      <c r="G24769">
        <f t="shared" si="1545"/>
        <v>-737.59484706081616</v>
      </c>
      <c r="J24769">
        <v>24769</v>
      </c>
      <c r="K24769">
        <f t="shared" si="1546"/>
        <v>-178.6827412988942</v>
      </c>
      <c r="N24769">
        <v>24769</v>
      </c>
      <c r="O24769">
        <f t="shared" si="1547"/>
        <v>-741.25239608306924</v>
      </c>
    </row>
    <row r="24770" spans="2:15" x14ac:dyDescent="0.35">
      <c r="B24770">
        <v>24770</v>
      </c>
      <c r="C24770">
        <f t="shared" ref="C24770:C24833" si="1548">A$2-(A$10*(B24770-1))</f>
        <v>-170.84587870669654</v>
      </c>
      <c r="F24770">
        <v>24770</v>
      </c>
      <c r="G24770">
        <f t="shared" ref="G24770:G24833" si="1549">E$2-(E$10*(F24770-1))</f>
        <v>-737.62535721348047</v>
      </c>
      <c r="J24770">
        <v>24770</v>
      </c>
      <c r="K24770">
        <f t="shared" ref="K24770:K24833" si="1550">I$2-(I$10*(J24770-1))</f>
        <v>-178.69036641307105</v>
      </c>
      <c r="N24770">
        <v>24770</v>
      </c>
      <c r="O24770">
        <f t="shared" ref="O24770:O24833" si="1551">M$2-(M$10*(N24770-1))</f>
        <v>-741.28287228364229</v>
      </c>
    </row>
    <row r="24771" spans="2:15" x14ac:dyDescent="0.35">
      <c r="B24771">
        <v>24771</v>
      </c>
      <c r="C24771">
        <f t="shared" si="1548"/>
        <v>-170.85350624486261</v>
      </c>
      <c r="F24771">
        <v>24771</v>
      </c>
      <c r="G24771">
        <f t="shared" si="1549"/>
        <v>-737.65586736614478</v>
      </c>
      <c r="J24771">
        <v>24771</v>
      </c>
      <c r="K24771">
        <f t="shared" si="1550"/>
        <v>-178.69799152724786</v>
      </c>
      <c r="N24771">
        <v>24771</v>
      </c>
      <c r="O24771">
        <f t="shared" si="1551"/>
        <v>-741.31334848421534</v>
      </c>
    </row>
    <row r="24772" spans="2:15" x14ac:dyDescent="0.35">
      <c r="B24772">
        <v>24772</v>
      </c>
      <c r="C24772">
        <f t="shared" si="1548"/>
        <v>-170.86113378302869</v>
      </c>
      <c r="F24772">
        <v>24772</v>
      </c>
      <c r="G24772">
        <f t="shared" si="1549"/>
        <v>-737.68637751880908</v>
      </c>
      <c r="J24772">
        <v>24772</v>
      </c>
      <c r="K24772">
        <f t="shared" si="1550"/>
        <v>-178.70561664142468</v>
      </c>
      <c r="N24772">
        <v>24772</v>
      </c>
      <c r="O24772">
        <f t="shared" si="1551"/>
        <v>-741.34382468478827</v>
      </c>
    </row>
    <row r="24773" spans="2:15" x14ac:dyDescent="0.35">
      <c r="B24773">
        <v>24773</v>
      </c>
      <c r="C24773">
        <f t="shared" si="1548"/>
        <v>-170.86876132119477</v>
      </c>
      <c r="F24773">
        <v>24773</v>
      </c>
      <c r="G24773">
        <f t="shared" si="1549"/>
        <v>-737.71688767147339</v>
      </c>
      <c r="J24773">
        <v>24773</v>
      </c>
      <c r="K24773">
        <f t="shared" si="1550"/>
        <v>-178.71324175560153</v>
      </c>
      <c r="N24773">
        <v>24773</v>
      </c>
      <c r="O24773">
        <f t="shared" si="1551"/>
        <v>-741.37430088536132</v>
      </c>
    </row>
    <row r="24774" spans="2:15" x14ac:dyDescent="0.35">
      <c r="B24774">
        <v>24774</v>
      </c>
      <c r="C24774">
        <f t="shared" si="1548"/>
        <v>-170.87638885936084</v>
      </c>
      <c r="F24774">
        <v>24774</v>
      </c>
      <c r="G24774">
        <f t="shared" si="1549"/>
        <v>-737.74739782413769</v>
      </c>
      <c r="J24774">
        <v>24774</v>
      </c>
      <c r="K24774">
        <f t="shared" si="1550"/>
        <v>-178.72086686977835</v>
      </c>
      <c r="N24774">
        <v>24774</v>
      </c>
      <c r="O24774">
        <f t="shared" si="1551"/>
        <v>-741.40477708593437</v>
      </c>
    </row>
    <row r="24775" spans="2:15" x14ac:dyDescent="0.35">
      <c r="B24775">
        <v>24775</v>
      </c>
      <c r="C24775">
        <f t="shared" si="1548"/>
        <v>-170.88401639752692</v>
      </c>
      <c r="F24775">
        <v>24775</v>
      </c>
      <c r="G24775">
        <f t="shared" si="1549"/>
        <v>-737.777907976802</v>
      </c>
      <c r="J24775">
        <v>24775</v>
      </c>
      <c r="K24775">
        <f t="shared" si="1550"/>
        <v>-178.72849198395519</v>
      </c>
      <c r="N24775">
        <v>24775</v>
      </c>
      <c r="O24775">
        <f t="shared" si="1551"/>
        <v>-741.4352532865073</v>
      </c>
    </row>
    <row r="24776" spans="2:15" x14ac:dyDescent="0.35">
      <c r="B24776">
        <v>24776</v>
      </c>
      <c r="C24776">
        <f t="shared" si="1548"/>
        <v>-170.891643935693</v>
      </c>
      <c r="F24776">
        <v>24776</v>
      </c>
      <c r="G24776">
        <f t="shared" si="1549"/>
        <v>-737.8084181294663</v>
      </c>
      <c r="J24776">
        <v>24776</v>
      </c>
      <c r="K24776">
        <f t="shared" si="1550"/>
        <v>-178.73611709813201</v>
      </c>
      <c r="N24776">
        <v>24776</v>
      </c>
      <c r="O24776">
        <f t="shared" si="1551"/>
        <v>-741.46572948708035</v>
      </c>
    </row>
    <row r="24777" spans="2:15" x14ac:dyDescent="0.35">
      <c r="B24777">
        <v>24777</v>
      </c>
      <c r="C24777">
        <f t="shared" si="1548"/>
        <v>-170.89927147385907</v>
      </c>
      <c r="F24777">
        <v>24777</v>
      </c>
      <c r="G24777">
        <f t="shared" si="1549"/>
        <v>-737.83892828213061</v>
      </c>
      <c r="J24777">
        <v>24777</v>
      </c>
      <c r="K24777">
        <f t="shared" si="1550"/>
        <v>-178.74374221230886</v>
      </c>
      <c r="N24777">
        <v>24777</v>
      </c>
      <c r="O24777">
        <f t="shared" si="1551"/>
        <v>-741.4962056876534</v>
      </c>
    </row>
    <row r="24778" spans="2:15" x14ac:dyDescent="0.35">
      <c r="B24778">
        <v>24778</v>
      </c>
      <c r="C24778">
        <f t="shared" si="1548"/>
        <v>-170.90689901202515</v>
      </c>
      <c r="F24778">
        <v>24778</v>
      </c>
      <c r="G24778">
        <f t="shared" si="1549"/>
        <v>-737.86943843479492</v>
      </c>
      <c r="J24778">
        <v>24778</v>
      </c>
      <c r="K24778">
        <f t="shared" si="1550"/>
        <v>-178.75136732648568</v>
      </c>
      <c r="N24778">
        <v>24778</v>
      </c>
      <c r="O24778">
        <f t="shared" si="1551"/>
        <v>-741.52668188822645</v>
      </c>
    </row>
    <row r="24779" spans="2:15" x14ac:dyDescent="0.35">
      <c r="B24779">
        <v>24779</v>
      </c>
      <c r="C24779">
        <f t="shared" si="1548"/>
        <v>-170.91452655019123</v>
      </c>
      <c r="F24779">
        <v>24779</v>
      </c>
      <c r="G24779">
        <f t="shared" si="1549"/>
        <v>-737.89994858745922</v>
      </c>
      <c r="J24779">
        <v>24779</v>
      </c>
      <c r="K24779">
        <f t="shared" si="1550"/>
        <v>-178.7589924406625</v>
      </c>
      <c r="N24779">
        <v>24779</v>
      </c>
      <c r="O24779">
        <f t="shared" si="1551"/>
        <v>-741.55715808879938</v>
      </c>
    </row>
    <row r="24780" spans="2:15" x14ac:dyDescent="0.35">
      <c r="B24780">
        <v>24780</v>
      </c>
      <c r="C24780">
        <f t="shared" si="1548"/>
        <v>-170.92215408835733</v>
      </c>
      <c r="F24780">
        <v>24780</v>
      </c>
      <c r="G24780">
        <f t="shared" si="1549"/>
        <v>-737.93045874012364</v>
      </c>
      <c r="J24780">
        <v>24780</v>
      </c>
      <c r="K24780">
        <f t="shared" si="1550"/>
        <v>-178.76661755483934</v>
      </c>
      <c r="N24780">
        <v>24780</v>
      </c>
      <c r="O24780">
        <f t="shared" si="1551"/>
        <v>-741.58763428937243</v>
      </c>
    </row>
    <row r="24781" spans="2:15" x14ac:dyDescent="0.35">
      <c r="B24781">
        <v>24781</v>
      </c>
      <c r="C24781">
        <f t="shared" si="1548"/>
        <v>-170.92978162652341</v>
      </c>
      <c r="F24781">
        <v>24781</v>
      </c>
      <c r="G24781">
        <f t="shared" si="1549"/>
        <v>-737.96096889278795</v>
      </c>
      <c r="J24781">
        <v>24781</v>
      </c>
      <c r="K24781">
        <f t="shared" si="1550"/>
        <v>-178.77424266901616</v>
      </c>
      <c r="N24781">
        <v>24781</v>
      </c>
      <c r="O24781">
        <f t="shared" si="1551"/>
        <v>-741.61811048994548</v>
      </c>
    </row>
    <row r="24782" spans="2:15" x14ac:dyDescent="0.35">
      <c r="B24782">
        <v>24782</v>
      </c>
      <c r="C24782">
        <f t="shared" si="1548"/>
        <v>-170.93740916468948</v>
      </c>
      <c r="F24782">
        <v>24782</v>
      </c>
      <c r="G24782">
        <f t="shared" si="1549"/>
        <v>-737.99147904545225</v>
      </c>
      <c r="J24782">
        <v>24782</v>
      </c>
      <c r="K24782">
        <f t="shared" si="1550"/>
        <v>-178.78186778319301</v>
      </c>
      <c r="N24782">
        <v>24782</v>
      </c>
      <c r="O24782">
        <f t="shared" si="1551"/>
        <v>-741.64858669051841</v>
      </c>
    </row>
    <row r="24783" spans="2:15" x14ac:dyDescent="0.35">
      <c r="B24783">
        <v>24783</v>
      </c>
      <c r="C24783">
        <f t="shared" si="1548"/>
        <v>-170.94503670285556</v>
      </c>
      <c r="F24783">
        <v>24783</v>
      </c>
      <c r="G24783">
        <f t="shared" si="1549"/>
        <v>-738.02198919811656</v>
      </c>
      <c r="J24783">
        <v>24783</v>
      </c>
      <c r="K24783">
        <f t="shared" si="1550"/>
        <v>-178.78949289736983</v>
      </c>
      <c r="N24783">
        <v>24783</v>
      </c>
      <c r="O24783">
        <f t="shared" si="1551"/>
        <v>-741.67906289109146</v>
      </c>
    </row>
    <row r="24784" spans="2:15" x14ac:dyDescent="0.35">
      <c r="B24784">
        <v>24784</v>
      </c>
      <c r="C24784">
        <f t="shared" si="1548"/>
        <v>-170.95266424102164</v>
      </c>
      <c r="F24784">
        <v>24784</v>
      </c>
      <c r="G24784">
        <f t="shared" si="1549"/>
        <v>-738.05249935078086</v>
      </c>
      <c r="J24784">
        <v>24784</v>
      </c>
      <c r="K24784">
        <f t="shared" si="1550"/>
        <v>-178.79711801154667</v>
      </c>
      <c r="N24784">
        <v>24784</v>
      </c>
      <c r="O24784">
        <f t="shared" si="1551"/>
        <v>-741.70953909166451</v>
      </c>
    </row>
    <row r="24785" spans="2:15" x14ac:dyDescent="0.35">
      <c r="B24785">
        <v>24785</v>
      </c>
      <c r="C24785">
        <f t="shared" si="1548"/>
        <v>-170.96029177918771</v>
      </c>
      <c r="F24785">
        <v>24785</v>
      </c>
      <c r="G24785">
        <f t="shared" si="1549"/>
        <v>-738.08300950344517</v>
      </c>
      <c r="J24785">
        <v>24785</v>
      </c>
      <c r="K24785">
        <f t="shared" si="1550"/>
        <v>-178.80474312572349</v>
      </c>
      <c r="N24785">
        <v>24785</v>
      </c>
      <c r="O24785">
        <f t="shared" si="1551"/>
        <v>-741.74001529223744</v>
      </c>
    </row>
    <row r="24786" spans="2:15" x14ac:dyDescent="0.35">
      <c r="B24786">
        <v>24786</v>
      </c>
      <c r="C24786">
        <f t="shared" si="1548"/>
        <v>-170.96791931735379</v>
      </c>
      <c r="F24786">
        <v>24786</v>
      </c>
      <c r="G24786">
        <f t="shared" si="1549"/>
        <v>-738.11351965610947</v>
      </c>
      <c r="J24786">
        <v>24786</v>
      </c>
      <c r="K24786">
        <f t="shared" si="1550"/>
        <v>-178.81236823990034</v>
      </c>
      <c r="N24786">
        <v>24786</v>
      </c>
      <c r="O24786">
        <f t="shared" si="1551"/>
        <v>-741.77049149281049</v>
      </c>
    </row>
    <row r="24787" spans="2:15" x14ac:dyDescent="0.35">
      <c r="B24787">
        <v>24787</v>
      </c>
      <c r="C24787">
        <f t="shared" si="1548"/>
        <v>-170.97554685551987</v>
      </c>
      <c r="F24787">
        <v>24787</v>
      </c>
      <c r="G24787">
        <f t="shared" si="1549"/>
        <v>-738.14402980877378</v>
      </c>
      <c r="J24787">
        <v>24787</v>
      </c>
      <c r="K24787">
        <f t="shared" si="1550"/>
        <v>-178.81999335407716</v>
      </c>
      <c r="N24787">
        <v>24787</v>
      </c>
      <c r="O24787">
        <f t="shared" si="1551"/>
        <v>-741.80096769338354</v>
      </c>
    </row>
    <row r="24788" spans="2:15" x14ac:dyDescent="0.35">
      <c r="B24788">
        <v>24788</v>
      </c>
      <c r="C24788">
        <f t="shared" si="1548"/>
        <v>-170.98317439368594</v>
      </c>
      <c r="F24788">
        <v>24788</v>
      </c>
      <c r="G24788">
        <f t="shared" si="1549"/>
        <v>-738.17453996143809</v>
      </c>
      <c r="J24788">
        <v>24788</v>
      </c>
      <c r="K24788">
        <f t="shared" si="1550"/>
        <v>-178.82761846825397</v>
      </c>
      <c r="N24788">
        <v>24788</v>
      </c>
      <c r="O24788">
        <f t="shared" si="1551"/>
        <v>-741.83144389395659</v>
      </c>
    </row>
    <row r="24789" spans="2:15" x14ac:dyDescent="0.35">
      <c r="B24789">
        <v>24789</v>
      </c>
      <c r="C24789">
        <f t="shared" si="1548"/>
        <v>-170.99080193185202</v>
      </c>
      <c r="F24789">
        <v>24789</v>
      </c>
      <c r="G24789">
        <f t="shared" si="1549"/>
        <v>-738.20505011410239</v>
      </c>
      <c r="J24789">
        <v>24789</v>
      </c>
      <c r="K24789">
        <f t="shared" si="1550"/>
        <v>-178.83524358243082</v>
      </c>
      <c r="N24789">
        <v>24789</v>
      </c>
      <c r="O24789">
        <f t="shared" si="1551"/>
        <v>-741.86192009452952</v>
      </c>
    </row>
    <row r="24790" spans="2:15" x14ac:dyDescent="0.35">
      <c r="B24790">
        <v>24790</v>
      </c>
      <c r="C24790">
        <f t="shared" si="1548"/>
        <v>-170.9984294700181</v>
      </c>
      <c r="F24790">
        <v>24790</v>
      </c>
      <c r="G24790">
        <f t="shared" si="1549"/>
        <v>-738.2355602667667</v>
      </c>
      <c r="J24790">
        <v>24790</v>
      </c>
      <c r="K24790">
        <f t="shared" si="1550"/>
        <v>-178.84286869660764</v>
      </c>
      <c r="N24790">
        <v>24790</v>
      </c>
      <c r="O24790">
        <f t="shared" si="1551"/>
        <v>-741.89239629510257</v>
      </c>
    </row>
    <row r="24791" spans="2:15" x14ac:dyDescent="0.35">
      <c r="B24791">
        <v>24791</v>
      </c>
      <c r="C24791">
        <f t="shared" si="1548"/>
        <v>-171.00605700818417</v>
      </c>
      <c r="F24791">
        <v>24791</v>
      </c>
      <c r="G24791">
        <f t="shared" si="1549"/>
        <v>-738.266070419431</v>
      </c>
      <c r="J24791">
        <v>24791</v>
      </c>
      <c r="K24791">
        <f t="shared" si="1550"/>
        <v>-178.85049381078449</v>
      </c>
      <c r="N24791">
        <v>24791</v>
      </c>
      <c r="O24791">
        <f t="shared" si="1551"/>
        <v>-741.92287249567562</v>
      </c>
    </row>
    <row r="24792" spans="2:15" x14ac:dyDescent="0.35">
      <c r="B24792">
        <v>24792</v>
      </c>
      <c r="C24792">
        <f t="shared" si="1548"/>
        <v>-171.01368454635025</v>
      </c>
      <c r="F24792">
        <v>24792</v>
      </c>
      <c r="G24792">
        <f t="shared" si="1549"/>
        <v>-738.29658057209531</v>
      </c>
      <c r="J24792">
        <v>24792</v>
      </c>
      <c r="K24792">
        <f t="shared" si="1550"/>
        <v>-178.8581189249613</v>
      </c>
      <c r="N24792">
        <v>24792</v>
      </c>
      <c r="O24792">
        <f t="shared" si="1551"/>
        <v>-741.95334869624855</v>
      </c>
    </row>
    <row r="24793" spans="2:15" x14ac:dyDescent="0.35">
      <c r="B24793">
        <v>24793</v>
      </c>
      <c r="C24793">
        <f t="shared" si="1548"/>
        <v>-171.02131208451632</v>
      </c>
      <c r="F24793">
        <v>24793</v>
      </c>
      <c r="G24793">
        <f t="shared" si="1549"/>
        <v>-738.32709072475961</v>
      </c>
      <c r="J24793">
        <v>24793</v>
      </c>
      <c r="K24793">
        <f t="shared" si="1550"/>
        <v>-178.86574403913815</v>
      </c>
      <c r="N24793">
        <v>24793</v>
      </c>
      <c r="O24793">
        <f t="shared" si="1551"/>
        <v>-741.9838248968216</v>
      </c>
    </row>
    <row r="24794" spans="2:15" x14ac:dyDescent="0.35">
      <c r="B24794">
        <v>24794</v>
      </c>
      <c r="C24794">
        <f t="shared" si="1548"/>
        <v>-171.0289396226824</v>
      </c>
      <c r="F24794">
        <v>24794</v>
      </c>
      <c r="G24794">
        <f t="shared" si="1549"/>
        <v>-738.35760087742392</v>
      </c>
      <c r="J24794">
        <v>24794</v>
      </c>
      <c r="K24794">
        <f t="shared" si="1550"/>
        <v>-178.87336915331497</v>
      </c>
      <c r="N24794">
        <v>24794</v>
      </c>
      <c r="O24794">
        <f t="shared" si="1551"/>
        <v>-742.01430109739465</v>
      </c>
    </row>
    <row r="24795" spans="2:15" x14ac:dyDescent="0.35">
      <c r="B24795">
        <v>24795</v>
      </c>
      <c r="C24795">
        <f t="shared" si="1548"/>
        <v>-171.03656716084851</v>
      </c>
      <c r="F24795">
        <v>24795</v>
      </c>
      <c r="G24795">
        <f t="shared" si="1549"/>
        <v>-738.38811103008834</v>
      </c>
      <c r="J24795">
        <v>24795</v>
      </c>
      <c r="K24795">
        <f t="shared" si="1550"/>
        <v>-178.88099426749179</v>
      </c>
      <c r="N24795">
        <v>24795</v>
      </c>
      <c r="O24795">
        <f t="shared" si="1551"/>
        <v>-742.04477729796758</v>
      </c>
    </row>
    <row r="24796" spans="2:15" x14ac:dyDescent="0.35">
      <c r="B24796">
        <v>24796</v>
      </c>
      <c r="C24796">
        <f t="shared" si="1548"/>
        <v>-171.04419469901458</v>
      </c>
      <c r="F24796">
        <v>24796</v>
      </c>
      <c r="G24796">
        <f t="shared" si="1549"/>
        <v>-738.41862118275264</v>
      </c>
      <c r="J24796">
        <v>24796</v>
      </c>
      <c r="K24796">
        <f t="shared" si="1550"/>
        <v>-178.88861938166863</v>
      </c>
      <c r="N24796">
        <v>24796</v>
      </c>
      <c r="O24796">
        <f t="shared" si="1551"/>
        <v>-742.07525349854063</v>
      </c>
    </row>
    <row r="24797" spans="2:15" x14ac:dyDescent="0.35">
      <c r="B24797">
        <v>24797</v>
      </c>
      <c r="C24797">
        <f t="shared" si="1548"/>
        <v>-171.05182223718066</v>
      </c>
      <c r="F24797">
        <v>24797</v>
      </c>
      <c r="G24797">
        <f t="shared" si="1549"/>
        <v>-738.44913133541695</v>
      </c>
      <c r="J24797">
        <v>24797</v>
      </c>
      <c r="K24797">
        <f t="shared" si="1550"/>
        <v>-178.89624449584545</v>
      </c>
      <c r="N24797">
        <v>24797</v>
      </c>
      <c r="O24797">
        <f t="shared" si="1551"/>
        <v>-742.10572969911368</v>
      </c>
    </row>
    <row r="24798" spans="2:15" x14ac:dyDescent="0.35">
      <c r="B24798">
        <v>24798</v>
      </c>
      <c r="C24798">
        <f t="shared" si="1548"/>
        <v>-171.05944977534674</v>
      </c>
      <c r="F24798">
        <v>24798</v>
      </c>
      <c r="G24798">
        <f t="shared" si="1549"/>
        <v>-738.47964148808126</v>
      </c>
      <c r="J24798">
        <v>24798</v>
      </c>
      <c r="K24798">
        <f t="shared" si="1550"/>
        <v>-178.9038696100223</v>
      </c>
      <c r="N24798">
        <v>24798</v>
      </c>
      <c r="O24798">
        <f t="shared" si="1551"/>
        <v>-742.13620589968673</v>
      </c>
    </row>
    <row r="24799" spans="2:15" x14ac:dyDescent="0.35">
      <c r="B24799">
        <v>24799</v>
      </c>
      <c r="C24799">
        <f t="shared" si="1548"/>
        <v>-171.06707731351281</v>
      </c>
      <c r="F24799">
        <v>24799</v>
      </c>
      <c r="G24799">
        <f t="shared" si="1549"/>
        <v>-738.51015164074556</v>
      </c>
      <c r="J24799">
        <v>24799</v>
      </c>
      <c r="K24799">
        <f t="shared" si="1550"/>
        <v>-178.91149472419912</v>
      </c>
      <c r="N24799">
        <v>24799</v>
      </c>
      <c r="O24799">
        <f t="shared" si="1551"/>
        <v>-742.16668210025966</v>
      </c>
    </row>
    <row r="24800" spans="2:15" x14ac:dyDescent="0.35">
      <c r="B24800">
        <v>24800</v>
      </c>
      <c r="C24800">
        <f t="shared" si="1548"/>
        <v>-171.07470485167889</v>
      </c>
      <c r="F24800">
        <v>24800</v>
      </c>
      <c r="G24800">
        <f t="shared" si="1549"/>
        <v>-738.54066179340987</v>
      </c>
      <c r="J24800">
        <v>24800</v>
      </c>
      <c r="K24800">
        <f t="shared" si="1550"/>
        <v>-178.91911983837596</v>
      </c>
      <c r="N24800">
        <v>24800</v>
      </c>
      <c r="O24800">
        <f t="shared" si="1551"/>
        <v>-742.19715830083271</v>
      </c>
    </row>
    <row r="24801" spans="2:15" x14ac:dyDescent="0.35">
      <c r="B24801">
        <v>24801</v>
      </c>
      <c r="C24801">
        <f t="shared" si="1548"/>
        <v>-171.08233238984496</v>
      </c>
      <c r="F24801">
        <v>24801</v>
      </c>
      <c r="G24801">
        <f t="shared" si="1549"/>
        <v>-738.57117194607417</v>
      </c>
      <c r="J24801">
        <v>24801</v>
      </c>
      <c r="K24801">
        <f t="shared" si="1550"/>
        <v>-178.92674495255278</v>
      </c>
      <c r="N24801">
        <v>24801</v>
      </c>
      <c r="O24801">
        <f t="shared" si="1551"/>
        <v>-742.22763450140576</v>
      </c>
    </row>
    <row r="24802" spans="2:15" x14ac:dyDescent="0.35">
      <c r="B24802">
        <v>24802</v>
      </c>
      <c r="C24802">
        <f t="shared" si="1548"/>
        <v>-171.08995992801104</v>
      </c>
      <c r="F24802">
        <v>24802</v>
      </c>
      <c r="G24802">
        <f t="shared" si="1549"/>
        <v>-738.60168209873848</v>
      </c>
      <c r="J24802">
        <v>24802</v>
      </c>
      <c r="K24802">
        <f t="shared" si="1550"/>
        <v>-178.9343700667296</v>
      </c>
      <c r="N24802">
        <v>24802</v>
      </c>
      <c r="O24802">
        <f t="shared" si="1551"/>
        <v>-742.25811070197869</v>
      </c>
    </row>
    <row r="24803" spans="2:15" x14ac:dyDescent="0.35">
      <c r="B24803">
        <v>24803</v>
      </c>
      <c r="C24803">
        <f t="shared" si="1548"/>
        <v>-171.09758746617712</v>
      </c>
      <c r="F24803">
        <v>24803</v>
      </c>
      <c r="G24803">
        <f t="shared" si="1549"/>
        <v>-738.63219225140278</v>
      </c>
      <c r="J24803">
        <v>24803</v>
      </c>
      <c r="K24803">
        <f t="shared" si="1550"/>
        <v>-178.94199518090645</v>
      </c>
      <c r="N24803">
        <v>24803</v>
      </c>
      <c r="O24803">
        <f t="shared" si="1551"/>
        <v>-742.28858690255174</v>
      </c>
    </row>
    <row r="24804" spans="2:15" x14ac:dyDescent="0.35">
      <c r="B24804">
        <v>24804</v>
      </c>
      <c r="C24804">
        <f t="shared" si="1548"/>
        <v>-171.10521500434319</v>
      </c>
      <c r="F24804">
        <v>24804</v>
      </c>
      <c r="G24804">
        <f t="shared" si="1549"/>
        <v>-738.66270240406709</v>
      </c>
      <c r="J24804">
        <v>24804</v>
      </c>
      <c r="K24804">
        <f t="shared" si="1550"/>
        <v>-178.94962029508326</v>
      </c>
      <c r="N24804">
        <v>24804</v>
      </c>
      <c r="O24804">
        <f t="shared" si="1551"/>
        <v>-742.31906310312479</v>
      </c>
    </row>
    <row r="24805" spans="2:15" x14ac:dyDescent="0.35">
      <c r="B24805">
        <v>24805</v>
      </c>
      <c r="C24805">
        <f t="shared" si="1548"/>
        <v>-171.11284254250927</v>
      </c>
      <c r="F24805">
        <v>24805</v>
      </c>
      <c r="G24805">
        <f t="shared" si="1549"/>
        <v>-738.6932125567314</v>
      </c>
      <c r="J24805">
        <v>24805</v>
      </c>
      <c r="K24805">
        <f t="shared" si="1550"/>
        <v>-178.95724540926011</v>
      </c>
      <c r="N24805">
        <v>24805</v>
      </c>
      <c r="O24805">
        <f t="shared" si="1551"/>
        <v>-742.34953930369772</v>
      </c>
    </row>
    <row r="24806" spans="2:15" x14ac:dyDescent="0.35">
      <c r="B24806">
        <v>24806</v>
      </c>
      <c r="C24806">
        <f t="shared" si="1548"/>
        <v>-171.12047008067535</v>
      </c>
      <c r="F24806">
        <v>24806</v>
      </c>
      <c r="G24806">
        <f t="shared" si="1549"/>
        <v>-738.7237227093957</v>
      </c>
      <c r="J24806">
        <v>24806</v>
      </c>
      <c r="K24806">
        <f t="shared" si="1550"/>
        <v>-178.96487052343693</v>
      </c>
      <c r="N24806">
        <v>24806</v>
      </c>
      <c r="O24806">
        <f t="shared" si="1551"/>
        <v>-742.38001550427077</v>
      </c>
    </row>
    <row r="24807" spans="2:15" x14ac:dyDescent="0.35">
      <c r="B24807">
        <v>24807</v>
      </c>
      <c r="C24807">
        <f t="shared" si="1548"/>
        <v>-171.12809761884142</v>
      </c>
      <c r="F24807">
        <v>24807</v>
      </c>
      <c r="G24807">
        <f t="shared" si="1549"/>
        <v>-738.75423286206001</v>
      </c>
      <c r="J24807">
        <v>24807</v>
      </c>
      <c r="K24807">
        <f t="shared" si="1550"/>
        <v>-178.97249563761378</v>
      </c>
      <c r="N24807">
        <v>24807</v>
      </c>
      <c r="O24807">
        <f t="shared" si="1551"/>
        <v>-742.41049170484382</v>
      </c>
    </row>
    <row r="24808" spans="2:15" x14ac:dyDescent="0.35">
      <c r="B24808">
        <v>24808</v>
      </c>
      <c r="C24808">
        <f t="shared" si="1548"/>
        <v>-171.1357251570075</v>
      </c>
      <c r="F24808">
        <v>24808</v>
      </c>
      <c r="G24808">
        <f t="shared" si="1549"/>
        <v>-738.78474301472431</v>
      </c>
      <c r="J24808">
        <v>24808</v>
      </c>
      <c r="K24808">
        <f t="shared" si="1550"/>
        <v>-178.98012075179059</v>
      </c>
      <c r="N24808">
        <v>24808</v>
      </c>
      <c r="O24808">
        <f t="shared" si="1551"/>
        <v>-742.44096790541676</v>
      </c>
    </row>
    <row r="24809" spans="2:15" x14ac:dyDescent="0.35">
      <c r="B24809">
        <v>24809</v>
      </c>
      <c r="C24809">
        <f t="shared" si="1548"/>
        <v>-171.1433526951736</v>
      </c>
      <c r="F24809">
        <v>24809</v>
      </c>
      <c r="G24809">
        <f t="shared" si="1549"/>
        <v>-738.81525316738873</v>
      </c>
      <c r="J24809">
        <v>24809</v>
      </c>
      <c r="K24809">
        <f t="shared" si="1550"/>
        <v>-178.98774586596744</v>
      </c>
      <c r="N24809">
        <v>24809</v>
      </c>
      <c r="O24809">
        <f t="shared" si="1551"/>
        <v>-742.4714441059898</v>
      </c>
    </row>
    <row r="24810" spans="2:15" x14ac:dyDescent="0.35">
      <c r="B24810">
        <v>24810</v>
      </c>
      <c r="C24810">
        <f t="shared" si="1548"/>
        <v>-171.15098023333968</v>
      </c>
      <c r="F24810">
        <v>24810</v>
      </c>
      <c r="G24810">
        <f t="shared" si="1549"/>
        <v>-738.84576332005304</v>
      </c>
      <c r="J24810">
        <v>24810</v>
      </c>
      <c r="K24810">
        <f t="shared" si="1550"/>
        <v>-178.99537098014426</v>
      </c>
      <c r="N24810">
        <v>24810</v>
      </c>
      <c r="O24810">
        <f t="shared" si="1551"/>
        <v>-742.50192030656285</v>
      </c>
    </row>
    <row r="24811" spans="2:15" x14ac:dyDescent="0.35">
      <c r="B24811">
        <v>24811</v>
      </c>
      <c r="C24811">
        <f t="shared" si="1548"/>
        <v>-171.15860777150576</v>
      </c>
      <c r="F24811">
        <v>24811</v>
      </c>
      <c r="G24811">
        <f t="shared" si="1549"/>
        <v>-738.87627347271734</v>
      </c>
      <c r="J24811">
        <v>24811</v>
      </c>
      <c r="K24811">
        <f t="shared" si="1550"/>
        <v>-179.00299609432108</v>
      </c>
      <c r="N24811">
        <v>24811</v>
      </c>
      <c r="O24811">
        <f t="shared" si="1551"/>
        <v>-742.5323965071359</v>
      </c>
    </row>
    <row r="24812" spans="2:15" x14ac:dyDescent="0.35">
      <c r="B24812">
        <v>24812</v>
      </c>
      <c r="C24812">
        <f t="shared" si="1548"/>
        <v>-171.16623530967183</v>
      </c>
      <c r="F24812">
        <v>24812</v>
      </c>
      <c r="G24812">
        <f t="shared" si="1549"/>
        <v>-738.90678362538165</v>
      </c>
      <c r="J24812">
        <v>24812</v>
      </c>
      <c r="K24812">
        <f t="shared" si="1550"/>
        <v>-179.01062120849792</v>
      </c>
      <c r="N24812">
        <v>24812</v>
      </c>
      <c r="O24812">
        <f t="shared" si="1551"/>
        <v>-742.56287270770883</v>
      </c>
    </row>
    <row r="24813" spans="2:15" x14ac:dyDescent="0.35">
      <c r="B24813">
        <v>24813</v>
      </c>
      <c r="C24813">
        <f t="shared" si="1548"/>
        <v>-171.17386284783791</v>
      </c>
      <c r="F24813">
        <v>24813</v>
      </c>
      <c r="G24813">
        <f t="shared" si="1549"/>
        <v>-738.93729377804596</v>
      </c>
      <c r="J24813">
        <v>24813</v>
      </c>
      <c r="K24813">
        <f t="shared" si="1550"/>
        <v>-179.01824632267474</v>
      </c>
      <c r="N24813">
        <v>24813</v>
      </c>
      <c r="O24813">
        <f t="shared" si="1551"/>
        <v>-742.59334890828188</v>
      </c>
    </row>
    <row r="24814" spans="2:15" x14ac:dyDescent="0.35">
      <c r="B24814">
        <v>24814</v>
      </c>
      <c r="C24814">
        <f t="shared" si="1548"/>
        <v>-171.18149038600399</v>
      </c>
      <c r="F24814">
        <v>24814</v>
      </c>
      <c r="G24814">
        <f t="shared" si="1549"/>
        <v>-738.96780393071026</v>
      </c>
      <c r="J24814">
        <v>24814</v>
      </c>
      <c r="K24814">
        <f t="shared" si="1550"/>
        <v>-179.02587143685159</v>
      </c>
      <c r="N24814">
        <v>24814</v>
      </c>
      <c r="O24814">
        <f t="shared" si="1551"/>
        <v>-742.62382510885493</v>
      </c>
    </row>
    <row r="24815" spans="2:15" x14ac:dyDescent="0.35">
      <c r="B24815">
        <v>24815</v>
      </c>
      <c r="C24815">
        <f t="shared" si="1548"/>
        <v>-171.18911792417006</v>
      </c>
      <c r="F24815">
        <v>24815</v>
      </c>
      <c r="G24815">
        <f t="shared" si="1549"/>
        <v>-738.99831408337457</v>
      </c>
      <c r="J24815">
        <v>24815</v>
      </c>
      <c r="K24815">
        <f t="shared" si="1550"/>
        <v>-179.03349655102841</v>
      </c>
      <c r="N24815">
        <v>24815</v>
      </c>
      <c r="O24815">
        <f t="shared" si="1551"/>
        <v>-742.65430130942786</v>
      </c>
    </row>
    <row r="24816" spans="2:15" x14ac:dyDescent="0.35">
      <c r="B24816">
        <v>24816</v>
      </c>
      <c r="C24816">
        <f t="shared" si="1548"/>
        <v>-171.19674546233614</v>
      </c>
      <c r="F24816">
        <v>24816</v>
      </c>
      <c r="G24816">
        <f t="shared" si="1549"/>
        <v>-739.02882423603887</v>
      </c>
      <c r="J24816">
        <v>24816</v>
      </c>
      <c r="K24816">
        <f t="shared" si="1550"/>
        <v>-179.04112166520525</v>
      </c>
      <c r="N24816">
        <v>24816</v>
      </c>
      <c r="O24816">
        <f t="shared" si="1551"/>
        <v>-742.68477751000091</v>
      </c>
    </row>
    <row r="24817" spans="2:15" x14ac:dyDescent="0.35">
      <c r="B24817">
        <v>24817</v>
      </c>
      <c r="C24817">
        <f t="shared" si="1548"/>
        <v>-171.20437300050222</v>
      </c>
      <c r="F24817">
        <v>24817</v>
      </c>
      <c r="G24817">
        <f t="shared" si="1549"/>
        <v>-739.05933438870318</v>
      </c>
      <c r="J24817">
        <v>24817</v>
      </c>
      <c r="K24817">
        <f t="shared" si="1550"/>
        <v>-179.04874677938207</v>
      </c>
      <c r="N24817">
        <v>24817</v>
      </c>
      <c r="O24817">
        <f t="shared" si="1551"/>
        <v>-742.71525371057396</v>
      </c>
    </row>
    <row r="24818" spans="2:15" x14ac:dyDescent="0.35">
      <c r="B24818">
        <v>24818</v>
      </c>
      <c r="C24818">
        <f t="shared" si="1548"/>
        <v>-171.21200053866829</v>
      </c>
      <c r="F24818">
        <v>24818</v>
      </c>
      <c r="G24818">
        <f t="shared" si="1549"/>
        <v>-739.08984454136748</v>
      </c>
      <c r="J24818">
        <v>24818</v>
      </c>
      <c r="K24818">
        <f t="shared" si="1550"/>
        <v>-179.05637189355889</v>
      </c>
      <c r="N24818">
        <v>24818</v>
      </c>
      <c r="O24818">
        <f t="shared" si="1551"/>
        <v>-742.7457299111469</v>
      </c>
    </row>
    <row r="24819" spans="2:15" x14ac:dyDescent="0.35">
      <c r="B24819">
        <v>24819</v>
      </c>
      <c r="C24819">
        <f t="shared" si="1548"/>
        <v>-171.21962807683437</v>
      </c>
      <c r="F24819">
        <v>24819</v>
      </c>
      <c r="G24819">
        <f t="shared" si="1549"/>
        <v>-739.12035469403179</v>
      </c>
      <c r="J24819">
        <v>24819</v>
      </c>
      <c r="K24819">
        <f t="shared" si="1550"/>
        <v>-179.06399700773574</v>
      </c>
      <c r="N24819">
        <v>24819</v>
      </c>
      <c r="O24819">
        <f t="shared" si="1551"/>
        <v>-742.77620611171994</v>
      </c>
    </row>
    <row r="24820" spans="2:15" x14ac:dyDescent="0.35">
      <c r="B24820">
        <v>24820</v>
      </c>
      <c r="C24820">
        <f t="shared" si="1548"/>
        <v>-171.22725561500044</v>
      </c>
      <c r="F24820">
        <v>24820</v>
      </c>
      <c r="G24820">
        <f t="shared" si="1549"/>
        <v>-739.15086484669609</v>
      </c>
      <c r="J24820">
        <v>24820</v>
      </c>
      <c r="K24820">
        <f t="shared" si="1550"/>
        <v>-179.07162212191255</v>
      </c>
      <c r="N24820">
        <v>24820</v>
      </c>
      <c r="O24820">
        <f t="shared" si="1551"/>
        <v>-742.80668231229299</v>
      </c>
    </row>
    <row r="24821" spans="2:15" x14ac:dyDescent="0.35">
      <c r="B24821">
        <v>24821</v>
      </c>
      <c r="C24821">
        <f t="shared" si="1548"/>
        <v>-171.23488315316652</v>
      </c>
      <c r="F24821">
        <v>24821</v>
      </c>
      <c r="G24821">
        <f t="shared" si="1549"/>
        <v>-739.1813749993604</v>
      </c>
      <c r="J24821">
        <v>24821</v>
      </c>
      <c r="K24821">
        <f t="shared" si="1550"/>
        <v>-179.0792472360894</v>
      </c>
      <c r="N24821">
        <v>24821</v>
      </c>
      <c r="O24821">
        <f t="shared" si="1551"/>
        <v>-742.83715851286604</v>
      </c>
    </row>
    <row r="24822" spans="2:15" x14ac:dyDescent="0.35">
      <c r="B24822">
        <v>24822</v>
      </c>
      <c r="C24822">
        <f t="shared" si="1548"/>
        <v>-171.2425106913326</v>
      </c>
      <c r="F24822">
        <v>24822</v>
      </c>
      <c r="G24822">
        <f t="shared" si="1549"/>
        <v>-739.21188515202471</v>
      </c>
      <c r="J24822">
        <v>24822</v>
      </c>
      <c r="K24822">
        <f t="shared" si="1550"/>
        <v>-179.08687235026622</v>
      </c>
      <c r="N24822">
        <v>24822</v>
      </c>
      <c r="O24822">
        <f t="shared" si="1551"/>
        <v>-742.86763471343897</v>
      </c>
    </row>
    <row r="24823" spans="2:15" x14ac:dyDescent="0.35">
      <c r="B24823">
        <v>24823</v>
      </c>
      <c r="C24823">
        <f t="shared" si="1548"/>
        <v>-171.25013822949867</v>
      </c>
      <c r="F24823">
        <v>24823</v>
      </c>
      <c r="G24823">
        <f t="shared" si="1549"/>
        <v>-739.24239530468901</v>
      </c>
      <c r="J24823">
        <v>24823</v>
      </c>
      <c r="K24823">
        <f t="shared" si="1550"/>
        <v>-179.09449746444307</v>
      </c>
      <c r="N24823">
        <v>24823</v>
      </c>
      <c r="O24823">
        <f t="shared" si="1551"/>
        <v>-742.89811091401202</v>
      </c>
    </row>
    <row r="24824" spans="2:15" x14ac:dyDescent="0.35">
      <c r="B24824">
        <v>24824</v>
      </c>
      <c r="C24824">
        <f t="shared" si="1548"/>
        <v>-171.25776576766478</v>
      </c>
      <c r="F24824">
        <v>24824</v>
      </c>
      <c r="G24824">
        <f t="shared" si="1549"/>
        <v>-739.27290545735343</v>
      </c>
      <c r="J24824">
        <v>24824</v>
      </c>
      <c r="K24824">
        <f t="shared" si="1550"/>
        <v>-179.10212257861988</v>
      </c>
      <c r="N24824">
        <v>24824</v>
      </c>
      <c r="O24824">
        <f t="shared" si="1551"/>
        <v>-742.92858711458507</v>
      </c>
    </row>
    <row r="24825" spans="2:15" x14ac:dyDescent="0.35">
      <c r="B24825">
        <v>24825</v>
      </c>
      <c r="C24825">
        <f t="shared" si="1548"/>
        <v>-171.26539330583086</v>
      </c>
      <c r="F24825">
        <v>24825</v>
      </c>
      <c r="G24825">
        <f t="shared" si="1549"/>
        <v>-739.30341561001774</v>
      </c>
      <c r="J24825">
        <v>24825</v>
      </c>
      <c r="K24825">
        <f t="shared" si="1550"/>
        <v>-179.10974769279673</v>
      </c>
      <c r="N24825">
        <v>24825</v>
      </c>
      <c r="O24825">
        <f t="shared" si="1551"/>
        <v>-742.95906331515801</v>
      </c>
    </row>
    <row r="24826" spans="2:15" x14ac:dyDescent="0.35">
      <c r="B24826">
        <v>24826</v>
      </c>
      <c r="C24826">
        <f t="shared" si="1548"/>
        <v>-171.27302084399693</v>
      </c>
      <c r="F24826">
        <v>24826</v>
      </c>
      <c r="G24826">
        <f t="shared" si="1549"/>
        <v>-739.33392576268204</v>
      </c>
      <c r="J24826">
        <v>24826</v>
      </c>
      <c r="K24826">
        <f t="shared" si="1550"/>
        <v>-179.11737280697355</v>
      </c>
      <c r="N24826">
        <v>24826</v>
      </c>
      <c r="O24826">
        <f t="shared" si="1551"/>
        <v>-742.98953951573105</v>
      </c>
    </row>
    <row r="24827" spans="2:15" x14ac:dyDescent="0.35">
      <c r="B24827">
        <v>24827</v>
      </c>
      <c r="C24827">
        <f t="shared" si="1548"/>
        <v>-171.28064838216301</v>
      </c>
      <c r="F24827">
        <v>24827</v>
      </c>
      <c r="G24827">
        <f t="shared" si="1549"/>
        <v>-739.36443591534635</v>
      </c>
      <c r="J24827">
        <v>24827</v>
      </c>
      <c r="K24827">
        <f t="shared" si="1550"/>
        <v>-179.12499792115037</v>
      </c>
      <c r="N24827">
        <v>24827</v>
      </c>
      <c r="O24827">
        <f t="shared" si="1551"/>
        <v>-743.0200157163041</v>
      </c>
    </row>
    <row r="24828" spans="2:15" x14ac:dyDescent="0.35">
      <c r="B24828">
        <v>24828</v>
      </c>
      <c r="C24828">
        <f t="shared" si="1548"/>
        <v>-171.28827592032908</v>
      </c>
      <c r="F24828">
        <v>24828</v>
      </c>
      <c r="G24828">
        <f t="shared" si="1549"/>
        <v>-739.39494606801065</v>
      </c>
      <c r="J24828">
        <v>24828</v>
      </c>
      <c r="K24828">
        <f t="shared" si="1550"/>
        <v>-179.13262303532721</v>
      </c>
      <c r="N24828">
        <v>24828</v>
      </c>
      <c r="O24828">
        <f t="shared" si="1551"/>
        <v>-743.05049191687704</v>
      </c>
    </row>
    <row r="24829" spans="2:15" x14ac:dyDescent="0.35">
      <c r="B24829">
        <v>24829</v>
      </c>
      <c r="C24829">
        <f t="shared" si="1548"/>
        <v>-171.29590345849516</v>
      </c>
      <c r="F24829">
        <v>24829</v>
      </c>
      <c r="G24829">
        <f t="shared" si="1549"/>
        <v>-739.42545622067496</v>
      </c>
      <c r="J24829">
        <v>24829</v>
      </c>
      <c r="K24829">
        <f t="shared" si="1550"/>
        <v>-179.14024814950403</v>
      </c>
      <c r="N24829">
        <v>24829</v>
      </c>
      <c r="O24829">
        <f t="shared" si="1551"/>
        <v>-743.08096811745008</v>
      </c>
    </row>
    <row r="24830" spans="2:15" x14ac:dyDescent="0.35">
      <c r="B24830">
        <v>24830</v>
      </c>
      <c r="C24830">
        <f t="shared" si="1548"/>
        <v>-171.30353099666124</v>
      </c>
      <c r="F24830">
        <v>24830</v>
      </c>
      <c r="G24830">
        <f t="shared" si="1549"/>
        <v>-739.45596637333927</v>
      </c>
      <c r="J24830">
        <v>24830</v>
      </c>
      <c r="K24830">
        <f t="shared" si="1550"/>
        <v>-179.14787326368088</v>
      </c>
      <c r="N24830">
        <v>24830</v>
      </c>
      <c r="O24830">
        <f t="shared" si="1551"/>
        <v>-743.11144431802313</v>
      </c>
    </row>
    <row r="24831" spans="2:15" x14ac:dyDescent="0.35">
      <c r="B24831">
        <v>24831</v>
      </c>
      <c r="C24831">
        <f t="shared" si="1548"/>
        <v>-171.31115853482731</v>
      </c>
      <c r="F24831">
        <v>24831</v>
      </c>
      <c r="G24831">
        <f t="shared" si="1549"/>
        <v>-739.48647652600357</v>
      </c>
      <c r="J24831">
        <v>24831</v>
      </c>
      <c r="K24831">
        <f t="shared" si="1550"/>
        <v>-179.1554983778577</v>
      </c>
      <c r="N24831">
        <v>24831</v>
      </c>
      <c r="O24831">
        <f t="shared" si="1551"/>
        <v>-743.14192051859607</v>
      </c>
    </row>
    <row r="24832" spans="2:15" x14ac:dyDescent="0.35">
      <c r="B24832">
        <v>24832</v>
      </c>
      <c r="C24832">
        <f t="shared" si="1548"/>
        <v>-171.31878607299339</v>
      </c>
      <c r="F24832">
        <v>24832</v>
      </c>
      <c r="G24832">
        <f t="shared" si="1549"/>
        <v>-739.51698667866788</v>
      </c>
      <c r="J24832">
        <v>24832</v>
      </c>
      <c r="K24832">
        <f t="shared" si="1550"/>
        <v>-179.16312349203454</v>
      </c>
      <c r="N24832">
        <v>24832</v>
      </c>
      <c r="O24832">
        <f t="shared" si="1551"/>
        <v>-743.17239671916911</v>
      </c>
    </row>
    <row r="24833" spans="2:15" x14ac:dyDescent="0.35">
      <c r="B24833">
        <v>24833</v>
      </c>
      <c r="C24833">
        <f t="shared" si="1548"/>
        <v>-171.32641361115947</v>
      </c>
      <c r="F24833">
        <v>24833</v>
      </c>
      <c r="G24833">
        <f t="shared" si="1549"/>
        <v>-739.54749683133218</v>
      </c>
      <c r="J24833">
        <v>24833</v>
      </c>
      <c r="K24833">
        <f t="shared" si="1550"/>
        <v>-179.17074860621136</v>
      </c>
      <c r="N24833">
        <v>24833</v>
      </c>
      <c r="O24833">
        <f t="shared" si="1551"/>
        <v>-743.20287291974216</v>
      </c>
    </row>
    <row r="24834" spans="2:15" x14ac:dyDescent="0.35">
      <c r="B24834">
        <v>24834</v>
      </c>
      <c r="C24834">
        <f t="shared" ref="C24834:C24897" si="1552">A$2-(A$10*(B24834-1))</f>
        <v>-171.33404114932554</v>
      </c>
      <c r="F24834">
        <v>24834</v>
      </c>
      <c r="G24834">
        <f t="shared" ref="G24834:G24897" si="1553">E$2-(E$10*(F24834-1))</f>
        <v>-739.57800698399649</v>
      </c>
      <c r="J24834">
        <v>24834</v>
      </c>
      <c r="K24834">
        <f t="shared" ref="K24834:K24897" si="1554">I$2-(I$10*(J24834-1))</f>
        <v>-179.17837372038818</v>
      </c>
      <c r="N24834">
        <v>24834</v>
      </c>
      <c r="O24834">
        <f t="shared" ref="O24834:O24897" si="1555">M$2-(M$10*(N24834-1))</f>
        <v>-743.23334912031521</v>
      </c>
    </row>
    <row r="24835" spans="2:15" x14ac:dyDescent="0.35">
      <c r="B24835">
        <v>24835</v>
      </c>
      <c r="C24835">
        <f t="shared" si="1552"/>
        <v>-171.34166868749162</v>
      </c>
      <c r="F24835">
        <v>24835</v>
      </c>
      <c r="G24835">
        <f t="shared" si="1553"/>
        <v>-739.60851713666079</v>
      </c>
      <c r="J24835">
        <v>24835</v>
      </c>
      <c r="K24835">
        <f t="shared" si="1554"/>
        <v>-179.18599883456503</v>
      </c>
      <c r="N24835">
        <v>24835</v>
      </c>
      <c r="O24835">
        <f t="shared" si="1555"/>
        <v>-743.26382532088815</v>
      </c>
    </row>
    <row r="24836" spans="2:15" x14ac:dyDescent="0.35">
      <c r="B24836">
        <v>24836</v>
      </c>
      <c r="C24836">
        <f t="shared" si="1552"/>
        <v>-171.3492962256577</v>
      </c>
      <c r="F24836">
        <v>24836</v>
      </c>
      <c r="G24836">
        <f t="shared" si="1553"/>
        <v>-739.6390272893251</v>
      </c>
      <c r="J24836">
        <v>24836</v>
      </c>
      <c r="K24836">
        <f t="shared" si="1554"/>
        <v>-179.19362394874184</v>
      </c>
      <c r="N24836">
        <v>24836</v>
      </c>
      <c r="O24836">
        <f t="shared" si="1555"/>
        <v>-743.29430152146119</v>
      </c>
    </row>
    <row r="24837" spans="2:15" x14ac:dyDescent="0.35">
      <c r="B24837">
        <v>24837</v>
      </c>
      <c r="C24837">
        <f t="shared" si="1552"/>
        <v>-171.35692376382377</v>
      </c>
      <c r="F24837">
        <v>24837</v>
      </c>
      <c r="G24837">
        <f t="shared" si="1553"/>
        <v>-739.66953744198941</v>
      </c>
      <c r="J24837">
        <v>24837</v>
      </c>
      <c r="K24837">
        <f t="shared" si="1554"/>
        <v>-179.20124906291869</v>
      </c>
      <c r="N24837">
        <v>24837</v>
      </c>
      <c r="O24837">
        <f t="shared" si="1555"/>
        <v>-743.32477772203424</v>
      </c>
    </row>
    <row r="24838" spans="2:15" x14ac:dyDescent="0.35">
      <c r="B24838">
        <v>24838</v>
      </c>
      <c r="C24838">
        <f t="shared" si="1552"/>
        <v>-171.36455130198985</v>
      </c>
      <c r="F24838">
        <v>24838</v>
      </c>
      <c r="G24838">
        <f t="shared" si="1553"/>
        <v>-739.70004759465371</v>
      </c>
      <c r="J24838">
        <v>24838</v>
      </c>
      <c r="K24838">
        <f t="shared" si="1554"/>
        <v>-179.20887417709551</v>
      </c>
      <c r="N24838">
        <v>24838</v>
      </c>
      <c r="O24838">
        <f t="shared" si="1555"/>
        <v>-743.35525392260718</v>
      </c>
    </row>
    <row r="24839" spans="2:15" x14ac:dyDescent="0.35">
      <c r="B24839">
        <v>24839</v>
      </c>
      <c r="C24839">
        <f t="shared" si="1552"/>
        <v>-171.37217884015595</v>
      </c>
      <c r="F24839">
        <v>24839</v>
      </c>
      <c r="G24839">
        <f t="shared" si="1553"/>
        <v>-739.73055774731813</v>
      </c>
      <c r="J24839">
        <v>24839</v>
      </c>
      <c r="K24839">
        <f t="shared" si="1554"/>
        <v>-179.21649929127236</v>
      </c>
      <c r="N24839">
        <v>24839</v>
      </c>
      <c r="O24839">
        <f t="shared" si="1555"/>
        <v>-743.38573012318022</v>
      </c>
    </row>
    <row r="24840" spans="2:15" x14ac:dyDescent="0.35">
      <c r="B24840">
        <v>24840</v>
      </c>
      <c r="C24840">
        <f t="shared" si="1552"/>
        <v>-171.37980637832203</v>
      </c>
      <c r="F24840">
        <v>24840</v>
      </c>
      <c r="G24840">
        <f t="shared" si="1553"/>
        <v>-739.76106789998244</v>
      </c>
      <c r="J24840">
        <v>24840</v>
      </c>
      <c r="K24840">
        <f t="shared" si="1554"/>
        <v>-179.22412440544917</v>
      </c>
      <c r="N24840">
        <v>24840</v>
      </c>
      <c r="O24840">
        <f t="shared" si="1555"/>
        <v>-743.41620632375327</v>
      </c>
    </row>
    <row r="24841" spans="2:15" x14ac:dyDescent="0.35">
      <c r="B24841">
        <v>24841</v>
      </c>
      <c r="C24841">
        <f t="shared" si="1552"/>
        <v>-171.38743391648811</v>
      </c>
      <c r="F24841">
        <v>24841</v>
      </c>
      <c r="G24841">
        <f t="shared" si="1553"/>
        <v>-739.79157805264674</v>
      </c>
      <c r="J24841">
        <v>24841</v>
      </c>
      <c r="K24841">
        <f t="shared" si="1554"/>
        <v>-179.23174951962599</v>
      </c>
      <c r="N24841">
        <v>24841</v>
      </c>
      <c r="O24841">
        <f t="shared" si="1555"/>
        <v>-743.44668252432621</v>
      </c>
    </row>
    <row r="24842" spans="2:15" x14ac:dyDescent="0.35">
      <c r="B24842">
        <v>24842</v>
      </c>
      <c r="C24842">
        <f t="shared" si="1552"/>
        <v>-171.39506145465418</v>
      </c>
      <c r="F24842">
        <v>24842</v>
      </c>
      <c r="G24842">
        <f t="shared" si="1553"/>
        <v>-739.82208820531105</v>
      </c>
      <c r="J24842">
        <v>24842</v>
      </c>
      <c r="K24842">
        <f t="shared" si="1554"/>
        <v>-179.23937463380284</v>
      </c>
      <c r="N24842">
        <v>24842</v>
      </c>
      <c r="O24842">
        <f t="shared" si="1555"/>
        <v>-743.47715872489925</v>
      </c>
    </row>
    <row r="24843" spans="2:15" x14ac:dyDescent="0.35">
      <c r="B24843">
        <v>24843</v>
      </c>
      <c r="C24843">
        <f t="shared" si="1552"/>
        <v>-171.40268899282026</v>
      </c>
      <c r="F24843">
        <v>24843</v>
      </c>
      <c r="G24843">
        <f t="shared" si="1553"/>
        <v>-739.85259835797535</v>
      </c>
      <c r="J24843">
        <v>24843</v>
      </c>
      <c r="K24843">
        <f t="shared" si="1554"/>
        <v>-179.24699974797966</v>
      </c>
      <c r="N24843">
        <v>24843</v>
      </c>
      <c r="O24843">
        <f t="shared" si="1555"/>
        <v>-743.5076349254723</v>
      </c>
    </row>
    <row r="24844" spans="2:15" x14ac:dyDescent="0.35">
      <c r="B24844">
        <v>24844</v>
      </c>
      <c r="C24844">
        <f t="shared" si="1552"/>
        <v>-171.41031653098634</v>
      </c>
      <c r="F24844">
        <v>24844</v>
      </c>
      <c r="G24844">
        <f t="shared" si="1553"/>
        <v>-739.88310851063966</v>
      </c>
      <c r="J24844">
        <v>24844</v>
      </c>
      <c r="K24844">
        <f t="shared" si="1554"/>
        <v>-179.2546248621565</v>
      </c>
      <c r="N24844">
        <v>24844</v>
      </c>
      <c r="O24844">
        <f t="shared" si="1555"/>
        <v>-743.53811112604535</v>
      </c>
    </row>
    <row r="24845" spans="2:15" x14ac:dyDescent="0.35">
      <c r="B24845">
        <v>24845</v>
      </c>
      <c r="C24845">
        <f t="shared" si="1552"/>
        <v>-171.41794406915241</v>
      </c>
      <c r="F24845">
        <v>24845</v>
      </c>
      <c r="G24845">
        <f t="shared" si="1553"/>
        <v>-739.91361866330396</v>
      </c>
      <c r="J24845">
        <v>24845</v>
      </c>
      <c r="K24845">
        <f t="shared" si="1554"/>
        <v>-179.26224997633332</v>
      </c>
      <c r="N24845">
        <v>24845</v>
      </c>
      <c r="O24845">
        <f t="shared" si="1555"/>
        <v>-743.56858732661829</v>
      </c>
    </row>
    <row r="24846" spans="2:15" x14ac:dyDescent="0.35">
      <c r="B24846">
        <v>24846</v>
      </c>
      <c r="C24846">
        <f t="shared" si="1552"/>
        <v>-171.42557160731849</v>
      </c>
      <c r="F24846">
        <v>24846</v>
      </c>
      <c r="G24846">
        <f t="shared" si="1553"/>
        <v>-739.94412881596827</v>
      </c>
      <c r="J24846">
        <v>24846</v>
      </c>
      <c r="K24846">
        <f t="shared" si="1554"/>
        <v>-179.26987509051017</v>
      </c>
      <c r="N24846">
        <v>24846</v>
      </c>
      <c r="O24846">
        <f t="shared" si="1555"/>
        <v>-743.59906352719133</v>
      </c>
    </row>
    <row r="24847" spans="2:15" x14ac:dyDescent="0.35">
      <c r="B24847">
        <v>24847</v>
      </c>
      <c r="C24847">
        <f t="shared" si="1552"/>
        <v>-171.43319914548456</v>
      </c>
      <c r="F24847">
        <v>24847</v>
      </c>
      <c r="G24847">
        <f t="shared" si="1553"/>
        <v>-739.97463896863258</v>
      </c>
      <c r="J24847">
        <v>24847</v>
      </c>
      <c r="K24847">
        <f t="shared" si="1554"/>
        <v>-179.27750020468699</v>
      </c>
      <c r="N24847">
        <v>24847</v>
      </c>
      <c r="O24847">
        <f t="shared" si="1555"/>
        <v>-743.62953972776438</v>
      </c>
    </row>
    <row r="24848" spans="2:15" x14ac:dyDescent="0.35">
      <c r="B24848">
        <v>24848</v>
      </c>
      <c r="C24848">
        <f t="shared" si="1552"/>
        <v>-171.44082668365064</v>
      </c>
      <c r="F24848">
        <v>24848</v>
      </c>
      <c r="G24848">
        <f t="shared" si="1553"/>
        <v>-740.00514912129688</v>
      </c>
      <c r="J24848">
        <v>24848</v>
      </c>
      <c r="K24848">
        <f t="shared" si="1554"/>
        <v>-179.28512531886383</v>
      </c>
      <c r="N24848">
        <v>24848</v>
      </c>
      <c r="O24848">
        <f t="shared" si="1555"/>
        <v>-743.66001592833732</v>
      </c>
    </row>
    <row r="24849" spans="2:15" x14ac:dyDescent="0.35">
      <c r="B24849">
        <v>24849</v>
      </c>
      <c r="C24849">
        <f t="shared" si="1552"/>
        <v>-171.44845422181672</v>
      </c>
      <c r="F24849">
        <v>24849</v>
      </c>
      <c r="G24849">
        <f t="shared" si="1553"/>
        <v>-740.03565927396119</v>
      </c>
      <c r="J24849">
        <v>24849</v>
      </c>
      <c r="K24849">
        <f t="shared" si="1554"/>
        <v>-179.29275043304065</v>
      </c>
      <c r="N24849">
        <v>24849</v>
      </c>
      <c r="O24849">
        <f t="shared" si="1555"/>
        <v>-743.69049212891036</v>
      </c>
    </row>
    <row r="24850" spans="2:15" x14ac:dyDescent="0.35">
      <c r="B24850">
        <v>24850</v>
      </c>
      <c r="C24850">
        <f t="shared" si="1552"/>
        <v>-171.45608175998279</v>
      </c>
      <c r="F24850">
        <v>24850</v>
      </c>
      <c r="G24850">
        <f t="shared" si="1553"/>
        <v>-740.06616942662549</v>
      </c>
      <c r="J24850">
        <v>24850</v>
      </c>
      <c r="K24850">
        <f t="shared" si="1554"/>
        <v>-179.30037554721747</v>
      </c>
      <c r="N24850">
        <v>24850</v>
      </c>
      <c r="O24850">
        <f t="shared" si="1555"/>
        <v>-743.72096832948341</v>
      </c>
    </row>
    <row r="24851" spans="2:15" x14ac:dyDescent="0.35">
      <c r="B24851">
        <v>24851</v>
      </c>
      <c r="C24851">
        <f t="shared" si="1552"/>
        <v>-171.46370929814887</v>
      </c>
      <c r="F24851">
        <v>24851</v>
      </c>
      <c r="G24851">
        <f t="shared" si="1553"/>
        <v>-740.0966795792898</v>
      </c>
      <c r="J24851">
        <v>24851</v>
      </c>
      <c r="K24851">
        <f t="shared" si="1554"/>
        <v>-179.30800066139432</v>
      </c>
      <c r="N24851">
        <v>24851</v>
      </c>
      <c r="O24851">
        <f t="shared" si="1555"/>
        <v>-743.75144453005635</v>
      </c>
    </row>
    <row r="24852" spans="2:15" x14ac:dyDescent="0.35">
      <c r="B24852">
        <v>24852</v>
      </c>
      <c r="C24852">
        <f t="shared" si="1552"/>
        <v>-171.47133683631495</v>
      </c>
      <c r="F24852">
        <v>24852</v>
      </c>
      <c r="G24852">
        <f t="shared" si="1553"/>
        <v>-740.1271897319541</v>
      </c>
      <c r="J24852">
        <v>24852</v>
      </c>
      <c r="K24852">
        <f t="shared" si="1554"/>
        <v>-179.31562577557114</v>
      </c>
      <c r="N24852">
        <v>24852</v>
      </c>
      <c r="O24852">
        <f t="shared" si="1555"/>
        <v>-743.78192073062939</v>
      </c>
    </row>
    <row r="24853" spans="2:15" x14ac:dyDescent="0.35">
      <c r="B24853">
        <v>24853</v>
      </c>
      <c r="C24853">
        <f t="shared" si="1552"/>
        <v>-171.47896437448102</v>
      </c>
      <c r="F24853">
        <v>24853</v>
      </c>
      <c r="G24853">
        <f t="shared" si="1553"/>
        <v>-740.15769988461841</v>
      </c>
      <c r="J24853">
        <v>24853</v>
      </c>
      <c r="K24853">
        <f t="shared" si="1554"/>
        <v>-179.32325088974798</v>
      </c>
      <c r="N24853">
        <v>24853</v>
      </c>
      <c r="O24853">
        <f t="shared" si="1555"/>
        <v>-743.81239693120244</v>
      </c>
    </row>
    <row r="24854" spans="2:15" x14ac:dyDescent="0.35">
      <c r="B24854">
        <v>24854</v>
      </c>
      <c r="C24854">
        <f t="shared" si="1552"/>
        <v>-171.48659191264713</v>
      </c>
      <c r="F24854">
        <v>24854</v>
      </c>
      <c r="G24854">
        <f t="shared" si="1553"/>
        <v>-740.18821003728283</v>
      </c>
      <c r="J24854">
        <v>24854</v>
      </c>
      <c r="K24854">
        <f t="shared" si="1554"/>
        <v>-179.3308760039248</v>
      </c>
      <c r="N24854">
        <v>24854</v>
      </c>
      <c r="O24854">
        <f t="shared" si="1555"/>
        <v>-743.84287313177549</v>
      </c>
    </row>
    <row r="24855" spans="2:15" x14ac:dyDescent="0.35">
      <c r="B24855">
        <v>24855</v>
      </c>
      <c r="C24855">
        <f t="shared" si="1552"/>
        <v>-171.4942194508132</v>
      </c>
      <c r="F24855">
        <v>24855</v>
      </c>
      <c r="G24855">
        <f t="shared" si="1553"/>
        <v>-740.21872018994713</v>
      </c>
      <c r="J24855">
        <v>24855</v>
      </c>
      <c r="K24855">
        <f t="shared" si="1554"/>
        <v>-179.33850111810165</v>
      </c>
      <c r="N24855">
        <v>24855</v>
      </c>
      <c r="O24855">
        <f t="shared" si="1555"/>
        <v>-743.87334933234843</v>
      </c>
    </row>
    <row r="24856" spans="2:15" x14ac:dyDescent="0.35">
      <c r="B24856">
        <v>24856</v>
      </c>
      <c r="C24856">
        <f t="shared" si="1552"/>
        <v>-171.50184698897928</v>
      </c>
      <c r="F24856">
        <v>24856</v>
      </c>
      <c r="G24856">
        <f t="shared" si="1553"/>
        <v>-740.24923034261144</v>
      </c>
      <c r="J24856">
        <v>24856</v>
      </c>
      <c r="K24856">
        <f t="shared" si="1554"/>
        <v>-179.34612623227846</v>
      </c>
      <c r="N24856">
        <v>24856</v>
      </c>
      <c r="O24856">
        <f t="shared" si="1555"/>
        <v>-743.90382553292147</v>
      </c>
    </row>
    <row r="24857" spans="2:15" x14ac:dyDescent="0.35">
      <c r="B24857">
        <v>24857</v>
      </c>
      <c r="C24857">
        <f t="shared" si="1552"/>
        <v>-171.50947452714536</v>
      </c>
      <c r="F24857">
        <v>24857</v>
      </c>
      <c r="G24857">
        <f t="shared" si="1553"/>
        <v>-740.27974049527575</v>
      </c>
      <c r="J24857">
        <v>24857</v>
      </c>
      <c r="K24857">
        <f t="shared" si="1554"/>
        <v>-179.35375134645528</v>
      </c>
      <c r="N24857">
        <v>24857</v>
      </c>
      <c r="O24857">
        <f t="shared" si="1555"/>
        <v>-743.93430173349452</v>
      </c>
    </row>
    <row r="24858" spans="2:15" x14ac:dyDescent="0.35">
      <c r="B24858">
        <v>24858</v>
      </c>
      <c r="C24858">
        <f t="shared" si="1552"/>
        <v>-171.51710206531143</v>
      </c>
      <c r="F24858">
        <v>24858</v>
      </c>
      <c r="G24858">
        <f t="shared" si="1553"/>
        <v>-740.31025064794005</v>
      </c>
      <c r="J24858">
        <v>24858</v>
      </c>
      <c r="K24858">
        <f t="shared" si="1554"/>
        <v>-179.36137646063213</v>
      </c>
      <c r="N24858">
        <v>24858</v>
      </c>
      <c r="O24858">
        <f t="shared" si="1555"/>
        <v>-743.96477793406746</v>
      </c>
    </row>
    <row r="24859" spans="2:15" x14ac:dyDescent="0.35">
      <c r="B24859">
        <v>24859</v>
      </c>
      <c r="C24859">
        <f t="shared" si="1552"/>
        <v>-171.52472960347751</v>
      </c>
      <c r="F24859">
        <v>24859</v>
      </c>
      <c r="G24859">
        <f t="shared" si="1553"/>
        <v>-740.34076080060436</v>
      </c>
      <c r="J24859">
        <v>24859</v>
      </c>
      <c r="K24859">
        <f t="shared" si="1554"/>
        <v>-179.36900157480895</v>
      </c>
      <c r="N24859">
        <v>24859</v>
      </c>
      <c r="O24859">
        <f t="shared" si="1555"/>
        <v>-743.9952541346405</v>
      </c>
    </row>
    <row r="24860" spans="2:15" x14ac:dyDescent="0.35">
      <c r="B24860">
        <v>24860</v>
      </c>
      <c r="C24860">
        <f t="shared" si="1552"/>
        <v>-171.53235714164359</v>
      </c>
      <c r="F24860">
        <v>24860</v>
      </c>
      <c r="G24860">
        <f t="shared" si="1553"/>
        <v>-740.37127095326866</v>
      </c>
      <c r="J24860">
        <v>24860</v>
      </c>
      <c r="K24860">
        <f t="shared" si="1554"/>
        <v>-179.37662668898579</v>
      </c>
      <c r="N24860">
        <v>24860</v>
      </c>
      <c r="O24860">
        <f t="shared" si="1555"/>
        <v>-744.02573033521355</v>
      </c>
    </row>
    <row r="24861" spans="2:15" x14ac:dyDescent="0.35">
      <c r="B24861">
        <v>24861</v>
      </c>
      <c r="C24861">
        <f t="shared" si="1552"/>
        <v>-171.53998467980966</v>
      </c>
      <c r="F24861">
        <v>24861</v>
      </c>
      <c r="G24861">
        <f t="shared" si="1553"/>
        <v>-740.40178110593297</v>
      </c>
      <c r="J24861">
        <v>24861</v>
      </c>
      <c r="K24861">
        <f t="shared" si="1554"/>
        <v>-179.38425180316261</v>
      </c>
      <c r="N24861">
        <v>24861</v>
      </c>
      <c r="O24861">
        <f t="shared" si="1555"/>
        <v>-744.05620653578649</v>
      </c>
    </row>
    <row r="24862" spans="2:15" x14ac:dyDescent="0.35">
      <c r="B24862">
        <v>24862</v>
      </c>
      <c r="C24862">
        <f t="shared" si="1552"/>
        <v>-171.54761221797574</v>
      </c>
      <c r="F24862">
        <v>24862</v>
      </c>
      <c r="G24862">
        <f t="shared" si="1553"/>
        <v>-740.43229125859727</v>
      </c>
      <c r="J24862">
        <v>24862</v>
      </c>
      <c r="K24862">
        <f t="shared" si="1554"/>
        <v>-179.39187691733946</v>
      </c>
      <c r="N24862">
        <v>24862</v>
      </c>
      <c r="O24862">
        <f t="shared" si="1555"/>
        <v>-744.08668273635953</v>
      </c>
    </row>
    <row r="24863" spans="2:15" x14ac:dyDescent="0.35">
      <c r="B24863">
        <v>24863</v>
      </c>
      <c r="C24863">
        <f t="shared" si="1552"/>
        <v>-171.55523975614182</v>
      </c>
      <c r="F24863">
        <v>24863</v>
      </c>
      <c r="G24863">
        <f t="shared" si="1553"/>
        <v>-740.46280141126158</v>
      </c>
      <c r="J24863">
        <v>24863</v>
      </c>
      <c r="K24863">
        <f t="shared" si="1554"/>
        <v>-179.39950203151628</v>
      </c>
      <c r="N24863">
        <v>24863</v>
      </c>
      <c r="O24863">
        <f t="shared" si="1555"/>
        <v>-744.11715893693258</v>
      </c>
    </row>
    <row r="24864" spans="2:15" x14ac:dyDescent="0.35">
      <c r="B24864">
        <v>24864</v>
      </c>
      <c r="C24864">
        <f t="shared" si="1552"/>
        <v>-171.56286729430789</v>
      </c>
      <c r="F24864">
        <v>24864</v>
      </c>
      <c r="G24864">
        <f t="shared" si="1553"/>
        <v>-740.49331156392589</v>
      </c>
      <c r="J24864">
        <v>24864</v>
      </c>
      <c r="K24864">
        <f t="shared" si="1554"/>
        <v>-179.4071271456931</v>
      </c>
      <c r="N24864">
        <v>24864</v>
      </c>
      <c r="O24864">
        <f t="shared" si="1555"/>
        <v>-744.14763513750552</v>
      </c>
    </row>
    <row r="24865" spans="2:15" x14ac:dyDescent="0.35">
      <c r="B24865">
        <v>24865</v>
      </c>
      <c r="C24865">
        <f t="shared" si="1552"/>
        <v>-171.57049483247397</v>
      </c>
      <c r="F24865">
        <v>24865</v>
      </c>
      <c r="G24865">
        <f t="shared" si="1553"/>
        <v>-740.52382171659019</v>
      </c>
      <c r="J24865">
        <v>24865</v>
      </c>
      <c r="K24865">
        <f t="shared" si="1554"/>
        <v>-179.41475225986994</v>
      </c>
      <c r="N24865">
        <v>24865</v>
      </c>
      <c r="O24865">
        <f t="shared" si="1555"/>
        <v>-744.17811133807857</v>
      </c>
    </row>
    <row r="24866" spans="2:15" x14ac:dyDescent="0.35">
      <c r="B24866">
        <v>24866</v>
      </c>
      <c r="C24866">
        <f t="shared" si="1552"/>
        <v>-171.57812237064005</v>
      </c>
      <c r="F24866">
        <v>24866</v>
      </c>
      <c r="G24866">
        <f t="shared" si="1553"/>
        <v>-740.5543318692545</v>
      </c>
      <c r="J24866">
        <v>24866</v>
      </c>
      <c r="K24866">
        <f t="shared" si="1554"/>
        <v>-179.42237737404676</v>
      </c>
      <c r="N24866">
        <v>24866</v>
      </c>
      <c r="O24866">
        <f t="shared" si="1555"/>
        <v>-744.20858753865161</v>
      </c>
    </row>
    <row r="24867" spans="2:15" x14ac:dyDescent="0.35">
      <c r="B24867">
        <v>24867</v>
      </c>
      <c r="C24867">
        <f t="shared" si="1552"/>
        <v>-171.58574990880612</v>
      </c>
      <c r="F24867">
        <v>24867</v>
      </c>
      <c r="G24867">
        <f t="shared" si="1553"/>
        <v>-740.5848420219188</v>
      </c>
      <c r="J24867">
        <v>24867</v>
      </c>
      <c r="K24867">
        <f t="shared" si="1554"/>
        <v>-179.43000248822361</v>
      </c>
      <c r="N24867">
        <v>24867</v>
      </c>
      <c r="O24867">
        <f t="shared" si="1555"/>
        <v>-744.23906373922466</v>
      </c>
    </row>
    <row r="24868" spans="2:15" x14ac:dyDescent="0.35">
      <c r="B24868">
        <v>24868</v>
      </c>
      <c r="C24868">
        <f t="shared" si="1552"/>
        <v>-171.59337744697223</v>
      </c>
      <c r="F24868">
        <v>24868</v>
      </c>
      <c r="G24868">
        <f t="shared" si="1553"/>
        <v>-740.61535217458322</v>
      </c>
      <c r="J24868">
        <v>24868</v>
      </c>
      <c r="K24868">
        <f t="shared" si="1554"/>
        <v>-179.43762760240043</v>
      </c>
      <c r="N24868">
        <v>24868</v>
      </c>
      <c r="O24868">
        <f t="shared" si="1555"/>
        <v>-744.2695399397976</v>
      </c>
    </row>
    <row r="24869" spans="2:15" x14ac:dyDescent="0.35">
      <c r="B24869">
        <v>24869</v>
      </c>
      <c r="C24869">
        <f t="shared" si="1552"/>
        <v>-171.6010049851383</v>
      </c>
      <c r="F24869">
        <v>24869</v>
      </c>
      <c r="G24869">
        <f t="shared" si="1553"/>
        <v>-740.64586232724753</v>
      </c>
      <c r="J24869">
        <v>24869</v>
      </c>
      <c r="K24869">
        <f t="shared" si="1554"/>
        <v>-179.44525271657727</v>
      </c>
      <c r="N24869">
        <v>24869</v>
      </c>
      <c r="O24869">
        <f t="shared" si="1555"/>
        <v>-744.30001614037064</v>
      </c>
    </row>
    <row r="24870" spans="2:15" x14ac:dyDescent="0.35">
      <c r="B24870">
        <v>24870</v>
      </c>
      <c r="C24870">
        <f t="shared" si="1552"/>
        <v>-171.60863252330438</v>
      </c>
      <c r="F24870">
        <v>24870</v>
      </c>
      <c r="G24870">
        <f t="shared" si="1553"/>
        <v>-740.67637247991183</v>
      </c>
      <c r="J24870">
        <v>24870</v>
      </c>
      <c r="K24870">
        <f t="shared" si="1554"/>
        <v>-179.45287783075409</v>
      </c>
      <c r="N24870">
        <v>24870</v>
      </c>
      <c r="O24870">
        <f t="shared" si="1555"/>
        <v>-744.33049234094369</v>
      </c>
    </row>
    <row r="24871" spans="2:15" x14ac:dyDescent="0.35">
      <c r="B24871">
        <v>24871</v>
      </c>
      <c r="C24871">
        <f t="shared" si="1552"/>
        <v>-171.61626006147046</v>
      </c>
      <c r="F24871">
        <v>24871</v>
      </c>
      <c r="G24871">
        <f t="shared" si="1553"/>
        <v>-740.70688263257614</v>
      </c>
      <c r="J24871">
        <v>24871</v>
      </c>
      <c r="K24871">
        <f t="shared" si="1554"/>
        <v>-179.46050294493094</v>
      </c>
      <c r="N24871">
        <v>24871</v>
      </c>
      <c r="O24871">
        <f t="shared" si="1555"/>
        <v>-744.36096854151663</v>
      </c>
    </row>
    <row r="24872" spans="2:15" x14ac:dyDescent="0.35">
      <c r="B24872">
        <v>24872</v>
      </c>
      <c r="C24872">
        <f t="shared" si="1552"/>
        <v>-171.62388759963653</v>
      </c>
      <c r="F24872">
        <v>24872</v>
      </c>
      <c r="G24872">
        <f t="shared" si="1553"/>
        <v>-740.73739278524044</v>
      </c>
      <c r="J24872">
        <v>24872</v>
      </c>
      <c r="K24872">
        <f t="shared" si="1554"/>
        <v>-179.46812805910776</v>
      </c>
      <c r="N24872">
        <v>24872</v>
      </c>
      <c r="O24872">
        <f t="shared" si="1555"/>
        <v>-744.39144474208967</v>
      </c>
    </row>
    <row r="24873" spans="2:15" x14ac:dyDescent="0.35">
      <c r="B24873">
        <v>24873</v>
      </c>
      <c r="C24873">
        <f t="shared" si="1552"/>
        <v>-171.63151513780261</v>
      </c>
      <c r="F24873">
        <v>24873</v>
      </c>
      <c r="G24873">
        <f t="shared" si="1553"/>
        <v>-740.76790293790475</v>
      </c>
      <c r="J24873">
        <v>24873</v>
      </c>
      <c r="K24873">
        <f t="shared" si="1554"/>
        <v>-179.47575317328457</v>
      </c>
      <c r="N24873">
        <v>24873</v>
      </c>
      <c r="O24873">
        <f t="shared" si="1555"/>
        <v>-744.42192094266272</v>
      </c>
    </row>
    <row r="24874" spans="2:15" x14ac:dyDescent="0.35">
      <c r="B24874">
        <v>24874</v>
      </c>
      <c r="C24874">
        <f t="shared" si="1552"/>
        <v>-171.63914267596869</v>
      </c>
      <c r="F24874">
        <v>24874</v>
      </c>
      <c r="G24874">
        <f t="shared" si="1553"/>
        <v>-740.79841309056906</v>
      </c>
      <c r="J24874">
        <v>24874</v>
      </c>
      <c r="K24874">
        <f t="shared" si="1554"/>
        <v>-179.48337828746142</v>
      </c>
      <c r="N24874">
        <v>24874</v>
      </c>
      <c r="O24874">
        <f t="shared" si="1555"/>
        <v>-744.45239714323566</v>
      </c>
    </row>
    <row r="24875" spans="2:15" x14ac:dyDescent="0.35">
      <c r="B24875">
        <v>24875</v>
      </c>
      <c r="C24875">
        <f t="shared" si="1552"/>
        <v>-171.64677021413476</v>
      </c>
      <c r="F24875">
        <v>24875</v>
      </c>
      <c r="G24875">
        <f t="shared" si="1553"/>
        <v>-740.82892324323336</v>
      </c>
      <c r="J24875">
        <v>24875</v>
      </c>
      <c r="K24875">
        <f t="shared" si="1554"/>
        <v>-179.49100340163824</v>
      </c>
      <c r="N24875">
        <v>24875</v>
      </c>
      <c r="O24875">
        <f t="shared" si="1555"/>
        <v>-744.48287334380871</v>
      </c>
    </row>
    <row r="24876" spans="2:15" x14ac:dyDescent="0.35">
      <c r="B24876">
        <v>24876</v>
      </c>
      <c r="C24876">
        <f t="shared" si="1552"/>
        <v>-171.65439775230084</v>
      </c>
      <c r="F24876">
        <v>24876</v>
      </c>
      <c r="G24876">
        <f t="shared" si="1553"/>
        <v>-740.85943339589767</v>
      </c>
      <c r="J24876">
        <v>24876</v>
      </c>
      <c r="K24876">
        <f t="shared" si="1554"/>
        <v>-179.49862851581508</v>
      </c>
      <c r="N24876">
        <v>24876</v>
      </c>
      <c r="O24876">
        <f t="shared" si="1555"/>
        <v>-744.51334954438175</v>
      </c>
    </row>
    <row r="24877" spans="2:15" x14ac:dyDescent="0.35">
      <c r="B24877">
        <v>24877</v>
      </c>
      <c r="C24877">
        <f t="shared" si="1552"/>
        <v>-171.66202529046691</v>
      </c>
      <c r="F24877">
        <v>24877</v>
      </c>
      <c r="G24877">
        <f t="shared" si="1553"/>
        <v>-740.88994354856197</v>
      </c>
      <c r="J24877">
        <v>24877</v>
      </c>
      <c r="K24877">
        <f t="shared" si="1554"/>
        <v>-179.5062536299919</v>
      </c>
      <c r="N24877">
        <v>24877</v>
      </c>
      <c r="O24877">
        <f t="shared" si="1555"/>
        <v>-744.5438257449548</v>
      </c>
    </row>
    <row r="24878" spans="2:15" x14ac:dyDescent="0.35">
      <c r="B24878">
        <v>24878</v>
      </c>
      <c r="C24878">
        <f t="shared" si="1552"/>
        <v>-171.66965282863299</v>
      </c>
      <c r="F24878">
        <v>24878</v>
      </c>
      <c r="G24878">
        <f t="shared" si="1553"/>
        <v>-740.92045370122628</v>
      </c>
      <c r="J24878">
        <v>24878</v>
      </c>
      <c r="K24878">
        <f t="shared" si="1554"/>
        <v>-179.51387874416875</v>
      </c>
      <c r="N24878">
        <v>24878</v>
      </c>
      <c r="O24878">
        <f t="shared" si="1555"/>
        <v>-744.57430194552774</v>
      </c>
    </row>
    <row r="24879" spans="2:15" x14ac:dyDescent="0.35">
      <c r="B24879">
        <v>24879</v>
      </c>
      <c r="C24879">
        <f t="shared" si="1552"/>
        <v>-171.67728036679907</v>
      </c>
      <c r="F24879">
        <v>24879</v>
      </c>
      <c r="G24879">
        <f t="shared" si="1553"/>
        <v>-740.95096385389058</v>
      </c>
      <c r="J24879">
        <v>24879</v>
      </c>
      <c r="K24879">
        <f t="shared" si="1554"/>
        <v>-179.52150385834557</v>
      </c>
      <c r="N24879">
        <v>24879</v>
      </c>
      <c r="O24879">
        <f t="shared" si="1555"/>
        <v>-744.60477814610078</v>
      </c>
    </row>
    <row r="24880" spans="2:15" x14ac:dyDescent="0.35">
      <c r="B24880">
        <v>24880</v>
      </c>
      <c r="C24880">
        <f t="shared" si="1552"/>
        <v>-171.68490790496514</v>
      </c>
      <c r="F24880">
        <v>24880</v>
      </c>
      <c r="G24880">
        <f t="shared" si="1553"/>
        <v>-740.98147400655489</v>
      </c>
      <c r="J24880">
        <v>24880</v>
      </c>
      <c r="K24880">
        <f t="shared" si="1554"/>
        <v>-179.52912897252239</v>
      </c>
      <c r="N24880">
        <v>24880</v>
      </c>
      <c r="O24880">
        <f t="shared" si="1555"/>
        <v>-744.63525434667383</v>
      </c>
    </row>
    <row r="24881" spans="2:15" x14ac:dyDescent="0.35">
      <c r="B24881">
        <v>24881</v>
      </c>
      <c r="C24881">
        <f t="shared" si="1552"/>
        <v>-171.69253544313122</v>
      </c>
      <c r="F24881">
        <v>24881</v>
      </c>
      <c r="G24881">
        <f t="shared" si="1553"/>
        <v>-741.0119841592192</v>
      </c>
      <c r="J24881">
        <v>24881</v>
      </c>
      <c r="K24881">
        <f t="shared" si="1554"/>
        <v>-179.53675408669923</v>
      </c>
      <c r="N24881">
        <v>24881</v>
      </c>
      <c r="O24881">
        <f t="shared" si="1555"/>
        <v>-744.66573054724677</v>
      </c>
    </row>
    <row r="24882" spans="2:15" x14ac:dyDescent="0.35">
      <c r="B24882">
        <v>24882</v>
      </c>
      <c r="C24882">
        <f t="shared" si="1552"/>
        <v>-171.7001629812973</v>
      </c>
      <c r="F24882">
        <v>24882</v>
      </c>
      <c r="G24882">
        <f t="shared" si="1553"/>
        <v>-741.0424943118835</v>
      </c>
      <c r="J24882">
        <v>24882</v>
      </c>
      <c r="K24882">
        <f t="shared" si="1554"/>
        <v>-179.54437920087605</v>
      </c>
      <c r="N24882">
        <v>24882</v>
      </c>
      <c r="O24882">
        <f t="shared" si="1555"/>
        <v>-744.69620674781982</v>
      </c>
    </row>
    <row r="24883" spans="2:15" x14ac:dyDescent="0.35">
      <c r="B24883">
        <v>24883</v>
      </c>
      <c r="C24883">
        <f t="shared" si="1552"/>
        <v>-171.7077905194634</v>
      </c>
      <c r="F24883">
        <v>24883</v>
      </c>
      <c r="G24883">
        <f t="shared" si="1553"/>
        <v>-741.07300446454792</v>
      </c>
      <c r="J24883">
        <v>24883</v>
      </c>
      <c r="K24883">
        <f t="shared" si="1554"/>
        <v>-179.5520043150529</v>
      </c>
      <c r="N24883">
        <v>24883</v>
      </c>
      <c r="O24883">
        <f t="shared" si="1555"/>
        <v>-744.72668294839286</v>
      </c>
    </row>
    <row r="24884" spans="2:15" x14ac:dyDescent="0.35">
      <c r="B24884">
        <v>24884</v>
      </c>
      <c r="C24884">
        <f t="shared" si="1552"/>
        <v>-171.71541805762948</v>
      </c>
      <c r="F24884">
        <v>24884</v>
      </c>
      <c r="G24884">
        <f t="shared" si="1553"/>
        <v>-741.10351461721223</v>
      </c>
      <c r="J24884">
        <v>24884</v>
      </c>
      <c r="K24884">
        <f t="shared" si="1554"/>
        <v>-179.55962942922972</v>
      </c>
      <c r="N24884">
        <v>24884</v>
      </c>
      <c r="O24884">
        <f t="shared" si="1555"/>
        <v>-744.7571591489658</v>
      </c>
    </row>
    <row r="24885" spans="2:15" x14ac:dyDescent="0.35">
      <c r="B24885">
        <v>24885</v>
      </c>
      <c r="C24885">
        <f t="shared" si="1552"/>
        <v>-171.72304559579555</v>
      </c>
      <c r="F24885">
        <v>24885</v>
      </c>
      <c r="G24885">
        <f t="shared" si="1553"/>
        <v>-741.13402476987653</v>
      </c>
      <c r="J24885">
        <v>24885</v>
      </c>
      <c r="K24885">
        <f t="shared" si="1554"/>
        <v>-179.56725454340656</v>
      </c>
      <c r="N24885">
        <v>24885</v>
      </c>
      <c r="O24885">
        <f t="shared" si="1555"/>
        <v>-744.78763534953885</v>
      </c>
    </row>
    <row r="24886" spans="2:15" x14ac:dyDescent="0.35">
      <c r="B24886">
        <v>24886</v>
      </c>
      <c r="C24886">
        <f t="shared" si="1552"/>
        <v>-171.73067313396163</v>
      </c>
      <c r="F24886">
        <v>24886</v>
      </c>
      <c r="G24886">
        <f t="shared" si="1553"/>
        <v>-741.16453492254084</v>
      </c>
      <c r="J24886">
        <v>24886</v>
      </c>
      <c r="K24886">
        <f t="shared" si="1554"/>
        <v>-179.57487965758338</v>
      </c>
      <c r="N24886">
        <v>24886</v>
      </c>
      <c r="O24886">
        <f t="shared" si="1555"/>
        <v>-744.81811155011189</v>
      </c>
    </row>
    <row r="24887" spans="2:15" x14ac:dyDescent="0.35">
      <c r="B24887">
        <v>24887</v>
      </c>
      <c r="C24887">
        <f t="shared" si="1552"/>
        <v>-171.73830067212771</v>
      </c>
      <c r="F24887">
        <v>24887</v>
      </c>
      <c r="G24887">
        <f t="shared" si="1553"/>
        <v>-741.19504507520514</v>
      </c>
      <c r="J24887">
        <v>24887</v>
      </c>
      <c r="K24887">
        <f t="shared" si="1554"/>
        <v>-179.58250477176023</v>
      </c>
      <c r="N24887">
        <v>24887</v>
      </c>
      <c r="O24887">
        <f t="shared" si="1555"/>
        <v>-744.84858775068494</v>
      </c>
    </row>
    <row r="24888" spans="2:15" x14ac:dyDescent="0.35">
      <c r="B24888">
        <v>24888</v>
      </c>
      <c r="C24888">
        <f t="shared" si="1552"/>
        <v>-171.74592821029378</v>
      </c>
      <c r="F24888">
        <v>24888</v>
      </c>
      <c r="G24888">
        <f t="shared" si="1553"/>
        <v>-741.22555522786945</v>
      </c>
      <c r="J24888">
        <v>24888</v>
      </c>
      <c r="K24888">
        <f t="shared" si="1554"/>
        <v>-179.59012988593705</v>
      </c>
      <c r="N24888">
        <v>24888</v>
      </c>
      <c r="O24888">
        <f t="shared" si="1555"/>
        <v>-744.87906395125788</v>
      </c>
    </row>
    <row r="24889" spans="2:15" x14ac:dyDescent="0.35">
      <c r="B24889">
        <v>24889</v>
      </c>
      <c r="C24889">
        <f t="shared" si="1552"/>
        <v>-171.75355574845986</v>
      </c>
      <c r="F24889">
        <v>24889</v>
      </c>
      <c r="G24889">
        <f t="shared" si="1553"/>
        <v>-741.25606538053376</v>
      </c>
      <c r="J24889">
        <v>24889</v>
      </c>
      <c r="K24889">
        <f t="shared" si="1554"/>
        <v>-179.59775500011386</v>
      </c>
      <c r="N24889">
        <v>24889</v>
      </c>
      <c r="O24889">
        <f t="shared" si="1555"/>
        <v>-744.90954015183092</v>
      </c>
    </row>
    <row r="24890" spans="2:15" x14ac:dyDescent="0.35">
      <c r="B24890">
        <v>24890</v>
      </c>
      <c r="C24890">
        <f t="shared" si="1552"/>
        <v>-171.76118328662594</v>
      </c>
      <c r="F24890">
        <v>24890</v>
      </c>
      <c r="G24890">
        <f t="shared" si="1553"/>
        <v>-741.28657553319806</v>
      </c>
      <c r="J24890">
        <v>24890</v>
      </c>
      <c r="K24890">
        <f t="shared" si="1554"/>
        <v>-179.60538011429071</v>
      </c>
      <c r="N24890">
        <v>24890</v>
      </c>
      <c r="O24890">
        <f t="shared" si="1555"/>
        <v>-744.94001635240397</v>
      </c>
    </row>
    <row r="24891" spans="2:15" x14ac:dyDescent="0.35">
      <c r="B24891">
        <v>24891</v>
      </c>
      <c r="C24891">
        <f t="shared" si="1552"/>
        <v>-171.76881082479201</v>
      </c>
      <c r="F24891">
        <v>24891</v>
      </c>
      <c r="G24891">
        <f t="shared" si="1553"/>
        <v>-741.31708568586237</v>
      </c>
      <c r="J24891">
        <v>24891</v>
      </c>
      <c r="K24891">
        <f t="shared" si="1554"/>
        <v>-179.61300522846753</v>
      </c>
      <c r="N24891">
        <v>24891</v>
      </c>
      <c r="O24891">
        <f t="shared" si="1555"/>
        <v>-744.97049255297691</v>
      </c>
    </row>
    <row r="24892" spans="2:15" x14ac:dyDescent="0.35">
      <c r="B24892">
        <v>24892</v>
      </c>
      <c r="C24892">
        <f t="shared" si="1552"/>
        <v>-171.77643836295809</v>
      </c>
      <c r="F24892">
        <v>24892</v>
      </c>
      <c r="G24892">
        <f t="shared" si="1553"/>
        <v>-741.34759583852667</v>
      </c>
      <c r="J24892">
        <v>24892</v>
      </c>
      <c r="K24892">
        <f t="shared" si="1554"/>
        <v>-179.62063034264438</v>
      </c>
      <c r="N24892">
        <v>24892</v>
      </c>
      <c r="O24892">
        <f t="shared" si="1555"/>
        <v>-745.00096875354996</v>
      </c>
    </row>
    <row r="24893" spans="2:15" x14ac:dyDescent="0.35">
      <c r="B24893">
        <v>24893</v>
      </c>
      <c r="C24893">
        <f t="shared" si="1552"/>
        <v>-171.78406590112417</v>
      </c>
      <c r="F24893">
        <v>24893</v>
      </c>
      <c r="G24893">
        <f t="shared" si="1553"/>
        <v>-741.37810599119098</v>
      </c>
      <c r="J24893">
        <v>24893</v>
      </c>
      <c r="K24893">
        <f t="shared" si="1554"/>
        <v>-179.62825545682119</v>
      </c>
      <c r="N24893">
        <v>24893</v>
      </c>
      <c r="O24893">
        <f t="shared" si="1555"/>
        <v>-745.031444954123</v>
      </c>
    </row>
    <row r="24894" spans="2:15" x14ac:dyDescent="0.35">
      <c r="B24894">
        <v>24894</v>
      </c>
      <c r="C24894">
        <f t="shared" si="1552"/>
        <v>-171.79169343929024</v>
      </c>
      <c r="F24894">
        <v>24894</v>
      </c>
      <c r="G24894">
        <f t="shared" si="1553"/>
        <v>-741.40861614385528</v>
      </c>
      <c r="J24894">
        <v>24894</v>
      </c>
      <c r="K24894">
        <f t="shared" si="1554"/>
        <v>-179.63588057099804</v>
      </c>
      <c r="N24894">
        <v>24894</v>
      </c>
      <c r="O24894">
        <f t="shared" si="1555"/>
        <v>-745.06192115469594</v>
      </c>
    </row>
    <row r="24895" spans="2:15" x14ac:dyDescent="0.35">
      <c r="B24895">
        <v>24895</v>
      </c>
      <c r="C24895">
        <f t="shared" si="1552"/>
        <v>-171.79932097745632</v>
      </c>
      <c r="F24895">
        <v>24895</v>
      </c>
      <c r="G24895">
        <f t="shared" si="1553"/>
        <v>-741.43912629651959</v>
      </c>
      <c r="J24895">
        <v>24895</v>
      </c>
      <c r="K24895">
        <f t="shared" si="1554"/>
        <v>-179.64350568517486</v>
      </c>
      <c r="N24895">
        <v>24895</v>
      </c>
      <c r="O24895">
        <f t="shared" si="1555"/>
        <v>-745.09239735526899</v>
      </c>
    </row>
    <row r="24896" spans="2:15" x14ac:dyDescent="0.35">
      <c r="B24896">
        <v>24896</v>
      </c>
      <c r="C24896">
        <f t="shared" si="1552"/>
        <v>-171.80694851562239</v>
      </c>
      <c r="F24896">
        <v>24896</v>
      </c>
      <c r="G24896">
        <f t="shared" si="1553"/>
        <v>-741.46963644918389</v>
      </c>
      <c r="J24896">
        <v>24896</v>
      </c>
      <c r="K24896">
        <f t="shared" si="1554"/>
        <v>-179.65113079935168</v>
      </c>
      <c r="N24896">
        <v>24896</v>
      </c>
      <c r="O24896">
        <f t="shared" si="1555"/>
        <v>-745.12287355584203</v>
      </c>
    </row>
    <row r="24897" spans="2:15" x14ac:dyDescent="0.35">
      <c r="B24897">
        <v>24897</v>
      </c>
      <c r="C24897">
        <f t="shared" si="1552"/>
        <v>-171.81457605378847</v>
      </c>
      <c r="F24897">
        <v>24897</v>
      </c>
      <c r="G24897">
        <f t="shared" si="1553"/>
        <v>-741.5001466018482</v>
      </c>
      <c r="J24897">
        <v>24897</v>
      </c>
      <c r="K24897">
        <f t="shared" si="1554"/>
        <v>-179.65875591352852</v>
      </c>
      <c r="N24897">
        <v>24897</v>
      </c>
      <c r="O24897">
        <f t="shared" si="1555"/>
        <v>-745.15334975641497</v>
      </c>
    </row>
    <row r="24898" spans="2:15" x14ac:dyDescent="0.35">
      <c r="B24898">
        <v>24898</v>
      </c>
      <c r="C24898">
        <f t="shared" ref="C24898:C24961" si="1556">A$2-(A$10*(B24898-1))</f>
        <v>-171.82220359195458</v>
      </c>
      <c r="F24898">
        <v>24898</v>
      </c>
      <c r="G24898">
        <f t="shared" ref="G24898:G24961" si="1557">E$2-(E$10*(F24898-1))</f>
        <v>-741.53065675451262</v>
      </c>
      <c r="J24898">
        <v>24898</v>
      </c>
      <c r="K24898">
        <f t="shared" ref="K24898:K24961" si="1558">I$2-(I$10*(J24898-1))</f>
        <v>-179.66638102770534</v>
      </c>
      <c r="N24898">
        <v>24898</v>
      </c>
      <c r="O24898">
        <f t="shared" ref="O24898:O24961" si="1559">M$2-(M$10*(N24898-1))</f>
        <v>-745.18382595698802</v>
      </c>
    </row>
    <row r="24899" spans="2:15" x14ac:dyDescent="0.35">
      <c r="B24899">
        <v>24899</v>
      </c>
      <c r="C24899">
        <f t="shared" si="1556"/>
        <v>-171.82983113012065</v>
      </c>
      <c r="F24899">
        <v>24899</v>
      </c>
      <c r="G24899">
        <f t="shared" si="1557"/>
        <v>-741.56116690717693</v>
      </c>
      <c r="J24899">
        <v>24899</v>
      </c>
      <c r="K24899">
        <f t="shared" si="1558"/>
        <v>-179.67400614188219</v>
      </c>
      <c r="N24899">
        <v>24899</v>
      </c>
      <c r="O24899">
        <f t="shared" si="1559"/>
        <v>-745.21430215756106</v>
      </c>
    </row>
    <row r="24900" spans="2:15" x14ac:dyDescent="0.35">
      <c r="B24900">
        <v>24900</v>
      </c>
      <c r="C24900">
        <f t="shared" si="1556"/>
        <v>-171.83745866828673</v>
      </c>
      <c r="F24900">
        <v>24900</v>
      </c>
      <c r="G24900">
        <f t="shared" si="1557"/>
        <v>-741.59167705984123</v>
      </c>
      <c r="J24900">
        <v>24900</v>
      </c>
      <c r="K24900">
        <f t="shared" si="1558"/>
        <v>-179.68163125605901</v>
      </c>
      <c r="N24900">
        <v>24900</v>
      </c>
      <c r="O24900">
        <f t="shared" si="1559"/>
        <v>-745.24477835813411</v>
      </c>
    </row>
    <row r="24901" spans="2:15" x14ac:dyDescent="0.35">
      <c r="B24901">
        <v>24901</v>
      </c>
      <c r="C24901">
        <f t="shared" si="1556"/>
        <v>-171.84508620645281</v>
      </c>
      <c r="F24901">
        <v>24901</v>
      </c>
      <c r="G24901">
        <f t="shared" si="1557"/>
        <v>-741.62218721250554</v>
      </c>
      <c r="J24901">
        <v>24901</v>
      </c>
      <c r="K24901">
        <f t="shared" si="1558"/>
        <v>-179.68925637023585</v>
      </c>
      <c r="N24901">
        <v>24901</v>
      </c>
      <c r="O24901">
        <f t="shared" si="1559"/>
        <v>-745.27525455870705</v>
      </c>
    </row>
    <row r="24902" spans="2:15" x14ac:dyDescent="0.35">
      <c r="B24902">
        <v>24902</v>
      </c>
      <c r="C24902">
        <f t="shared" si="1556"/>
        <v>-171.85271374461888</v>
      </c>
      <c r="F24902">
        <v>24902</v>
      </c>
      <c r="G24902">
        <f t="shared" si="1557"/>
        <v>-741.65269736516984</v>
      </c>
      <c r="J24902">
        <v>24902</v>
      </c>
      <c r="K24902">
        <f t="shared" si="1558"/>
        <v>-179.69688148441267</v>
      </c>
      <c r="N24902">
        <v>24902</v>
      </c>
      <c r="O24902">
        <f t="shared" si="1559"/>
        <v>-745.3057307592801</v>
      </c>
    </row>
    <row r="24903" spans="2:15" x14ac:dyDescent="0.35">
      <c r="B24903">
        <v>24903</v>
      </c>
      <c r="C24903">
        <f t="shared" si="1556"/>
        <v>-171.86034128278496</v>
      </c>
      <c r="F24903">
        <v>24903</v>
      </c>
      <c r="G24903">
        <f t="shared" si="1557"/>
        <v>-741.68320751783415</v>
      </c>
      <c r="J24903">
        <v>24903</v>
      </c>
      <c r="K24903">
        <f t="shared" si="1558"/>
        <v>-179.70450659858949</v>
      </c>
      <c r="N24903">
        <v>24903</v>
      </c>
      <c r="O24903">
        <f t="shared" si="1559"/>
        <v>-745.33620695985314</v>
      </c>
    </row>
    <row r="24904" spans="2:15" x14ac:dyDescent="0.35">
      <c r="B24904">
        <v>24904</v>
      </c>
      <c r="C24904">
        <f t="shared" si="1556"/>
        <v>-171.86796882095103</v>
      </c>
      <c r="F24904">
        <v>24904</v>
      </c>
      <c r="G24904">
        <f t="shared" si="1557"/>
        <v>-741.71371767049845</v>
      </c>
      <c r="J24904">
        <v>24904</v>
      </c>
      <c r="K24904">
        <f t="shared" si="1558"/>
        <v>-179.71213171276634</v>
      </c>
      <c r="N24904">
        <v>24904</v>
      </c>
      <c r="O24904">
        <f t="shared" si="1559"/>
        <v>-745.36668316042608</v>
      </c>
    </row>
    <row r="24905" spans="2:15" x14ac:dyDescent="0.35">
      <c r="B24905">
        <v>24905</v>
      </c>
      <c r="C24905">
        <f t="shared" si="1556"/>
        <v>-171.87559635911711</v>
      </c>
      <c r="F24905">
        <v>24905</v>
      </c>
      <c r="G24905">
        <f t="shared" si="1557"/>
        <v>-741.74422782316276</v>
      </c>
      <c r="J24905">
        <v>24905</v>
      </c>
      <c r="K24905">
        <f t="shared" si="1558"/>
        <v>-179.71975682694315</v>
      </c>
      <c r="N24905">
        <v>24905</v>
      </c>
      <c r="O24905">
        <f t="shared" si="1559"/>
        <v>-745.39715936099913</v>
      </c>
    </row>
    <row r="24906" spans="2:15" x14ac:dyDescent="0.35">
      <c r="B24906">
        <v>24906</v>
      </c>
      <c r="C24906">
        <f t="shared" si="1556"/>
        <v>-171.88322389728319</v>
      </c>
      <c r="F24906">
        <v>24906</v>
      </c>
      <c r="G24906">
        <f t="shared" si="1557"/>
        <v>-741.77473797582707</v>
      </c>
      <c r="J24906">
        <v>24906</v>
      </c>
      <c r="K24906">
        <f t="shared" si="1558"/>
        <v>-179.72738194112</v>
      </c>
      <c r="N24906">
        <v>24906</v>
      </c>
      <c r="O24906">
        <f t="shared" si="1559"/>
        <v>-745.42763556157217</v>
      </c>
    </row>
    <row r="24907" spans="2:15" x14ac:dyDescent="0.35">
      <c r="B24907">
        <v>24907</v>
      </c>
      <c r="C24907">
        <f t="shared" si="1556"/>
        <v>-171.89085143544926</v>
      </c>
      <c r="F24907">
        <v>24907</v>
      </c>
      <c r="G24907">
        <f t="shared" si="1557"/>
        <v>-741.80524812849137</v>
      </c>
      <c r="J24907">
        <v>24907</v>
      </c>
      <c r="K24907">
        <f t="shared" si="1558"/>
        <v>-179.73500705529682</v>
      </c>
      <c r="N24907">
        <v>24907</v>
      </c>
      <c r="O24907">
        <f t="shared" si="1559"/>
        <v>-745.45811176214511</v>
      </c>
    </row>
    <row r="24908" spans="2:15" x14ac:dyDescent="0.35">
      <c r="B24908">
        <v>24908</v>
      </c>
      <c r="C24908">
        <f t="shared" si="1556"/>
        <v>-171.89847897361534</v>
      </c>
      <c r="F24908">
        <v>24908</v>
      </c>
      <c r="G24908">
        <f t="shared" si="1557"/>
        <v>-741.83575828115568</v>
      </c>
      <c r="J24908">
        <v>24908</v>
      </c>
      <c r="K24908">
        <f t="shared" si="1558"/>
        <v>-179.74263216947367</v>
      </c>
      <c r="N24908">
        <v>24908</v>
      </c>
      <c r="O24908">
        <f t="shared" si="1559"/>
        <v>-745.48858796271816</v>
      </c>
    </row>
    <row r="24909" spans="2:15" x14ac:dyDescent="0.35">
      <c r="B24909">
        <v>24909</v>
      </c>
      <c r="C24909">
        <f t="shared" si="1556"/>
        <v>-171.90610651178142</v>
      </c>
      <c r="F24909">
        <v>24909</v>
      </c>
      <c r="G24909">
        <f t="shared" si="1557"/>
        <v>-741.86626843381998</v>
      </c>
      <c r="J24909">
        <v>24909</v>
      </c>
      <c r="K24909">
        <f t="shared" si="1558"/>
        <v>-179.75025728365048</v>
      </c>
      <c r="N24909">
        <v>24909</v>
      </c>
      <c r="O24909">
        <f t="shared" si="1559"/>
        <v>-745.5190641632912</v>
      </c>
    </row>
    <row r="24910" spans="2:15" x14ac:dyDescent="0.35">
      <c r="B24910">
        <v>24910</v>
      </c>
      <c r="C24910">
        <f t="shared" si="1556"/>
        <v>-171.91373404994749</v>
      </c>
      <c r="F24910">
        <v>24910</v>
      </c>
      <c r="G24910">
        <f t="shared" si="1557"/>
        <v>-741.89677858648429</v>
      </c>
      <c r="J24910">
        <v>24910</v>
      </c>
      <c r="K24910">
        <f t="shared" si="1558"/>
        <v>-179.75788239782733</v>
      </c>
      <c r="N24910">
        <v>24910</v>
      </c>
      <c r="O24910">
        <f t="shared" si="1559"/>
        <v>-745.54954036386425</v>
      </c>
    </row>
    <row r="24911" spans="2:15" x14ac:dyDescent="0.35">
      <c r="B24911">
        <v>24911</v>
      </c>
      <c r="C24911">
        <f t="shared" si="1556"/>
        <v>-171.92136158811357</v>
      </c>
      <c r="F24911">
        <v>24911</v>
      </c>
      <c r="G24911">
        <f t="shared" si="1557"/>
        <v>-741.92728873914859</v>
      </c>
      <c r="J24911">
        <v>24911</v>
      </c>
      <c r="K24911">
        <f t="shared" si="1558"/>
        <v>-179.76550751200415</v>
      </c>
      <c r="N24911">
        <v>24911</v>
      </c>
      <c r="O24911">
        <f t="shared" si="1559"/>
        <v>-745.58001656443719</v>
      </c>
    </row>
    <row r="24912" spans="2:15" x14ac:dyDescent="0.35">
      <c r="B24912">
        <v>24912</v>
      </c>
      <c r="C24912">
        <f t="shared" si="1556"/>
        <v>-171.92898912627965</v>
      </c>
      <c r="F24912">
        <v>24912</v>
      </c>
      <c r="G24912">
        <f t="shared" si="1557"/>
        <v>-741.9577988918129</v>
      </c>
      <c r="J24912">
        <v>24912</v>
      </c>
      <c r="K24912">
        <f t="shared" si="1558"/>
        <v>-179.77313262618097</v>
      </c>
      <c r="N24912">
        <v>24912</v>
      </c>
      <c r="O24912">
        <f t="shared" si="1559"/>
        <v>-745.61049276501024</v>
      </c>
    </row>
    <row r="24913" spans="2:15" x14ac:dyDescent="0.35">
      <c r="B24913">
        <v>24913</v>
      </c>
      <c r="C24913">
        <f t="shared" si="1556"/>
        <v>-171.93661666444575</v>
      </c>
      <c r="F24913">
        <v>24913</v>
      </c>
      <c r="G24913">
        <f t="shared" si="1557"/>
        <v>-741.98830904447732</v>
      </c>
      <c r="J24913">
        <v>24913</v>
      </c>
      <c r="K24913">
        <f t="shared" si="1558"/>
        <v>-179.78075774035781</v>
      </c>
      <c r="N24913">
        <v>24913</v>
      </c>
      <c r="O24913">
        <f t="shared" si="1559"/>
        <v>-745.64096896558328</v>
      </c>
    </row>
    <row r="24914" spans="2:15" x14ac:dyDescent="0.35">
      <c r="B24914">
        <v>24914</v>
      </c>
      <c r="C24914">
        <f t="shared" si="1556"/>
        <v>-171.94424420261183</v>
      </c>
      <c r="F24914">
        <v>24914</v>
      </c>
      <c r="G24914">
        <f t="shared" si="1557"/>
        <v>-742.01881919714162</v>
      </c>
      <c r="J24914">
        <v>24914</v>
      </c>
      <c r="K24914">
        <f t="shared" si="1558"/>
        <v>-179.78838285453463</v>
      </c>
      <c r="N24914">
        <v>24914</v>
      </c>
      <c r="O24914">
        <f t="shared" si="1559"/>
        <v>-745.67144516615622</v>
      </c>
    </row>
    <row r="24915" spans="2:15" x14ac:dyDescent="0.35">
      <c r="B24915">
        <v>24915</v>
      </c>
      <c r="C24915">
        <f t="shared" si="1556"/>
        <v>-171.9518717407779</v>
      </c>
      <c r="F24915">
        <v>24915</v>
      </c>
      <c r="G24915">
        <f t="shared" si="1557"/>
        <v>-742.04932934980593</v>
      </c>
      <c r="J24915">
        <v>24915</v>
      </c>
      <c r="K24915">
        <f t="shared" si="1558"/>
        <v>-179.79600796871148</v>
      </c>
      <c r="N24915">
        <v>24915</v>
      </c>
      <c r="O24915">
        <f t="shared" si="1559"/>
        <v>-745.70192136672927</v>
      </c>
    </row>
    <row r="24916" spans="2:15" x14ac:dyDescent="0.35">
      <c r="B24916">
        <v>24916</v>
      </c>
      <c r="C24916">
        <f t="shared" si="1556"/>
        <v>-171.95949927894398</v>
      </c>
      <c r="F24916">
        <v>24916</v>
      </c>
      <c r="G24916">
        <f t="shared" si="1557"/>
        <v>-742.07983950247024</v>
      </c>
      <c r="J24916">
        <v>24916</v>
      </c>
      <c r="K24916">
        <f t="shared" si="1558"/>
        <v>-179.8036330828883</v>
      </c>
      <c r="N24916">
        <v>24916</v>
      </c>
      <c r="O24916">
        <f t="shared" si="1559"/>
        <v>-745.73239756730231</v>
      </c>
    </row>
    <row r="24917" spans="2:15" x14ac:dyDescent="0.35">
      <c r="B24917">
        <v>24917</v>
      </c>
      <c r="C24917">
        <f t="shared" si="1556"/>
        <v>-171.96712681711006</v>
      </c>
      <c r="F24917">
        <v>24917</v>
      </c>
      <c r="G24917">
        <f t="shared" si="1557"/>
        <v>-742.11034965513454</v>
      </c>
      <c r="J24917">
        <v>24917</v>
      </c>
      <c r="K24917">
        <f t="shared" si="1558"/>
        <v>-179.81125819706514</v>
      </c>
      <c r="N24917">
        <v>24917</v>
      </c>
      <c r="O24917">
        <f t="shared" si="1559"/>
        <v>-745.76287376787525</v>
      </c>
    </row>
    <row r="24918" spans="2:15" x14ac:dyDescent="0.35">
      <c r="B24918">
        <v>24918</v>
      </c>
      <c r="C24918">
        <f t="shared" si="1556"/>
        <v>-171.97475435527613</v>
      </c>
      <c r="F24918">
        <v>24918</v>
      </c>
      <c r="G24918">
        <f t="shared" si="1557"/>
        <v>-742.14085980779885</v>
      </c>
      <c r="J24918">
        <v>24918</v>
      </c>
      <c r="K24918">
        <f t="shared" si="1558"/>
        <v>-179.81888331124196</v>
      </c>
      <c r="N24918">
        <v>24918</v>
      </c>
      <c r="O24918">
        <f t="shared" si="1559"/>
        <v>-745.7933499684483</v>
      </c>
    </row>
    <row r="24919" spans="2:15" x14ac:dyDescent="0.35">
      <c r="B24919">
        <v>24919</v>
      </c>
      <c r="C24919">
        <f t="shared" si="1556"/>
        <v>-171.98238189344221</v>
      </c>
      <c r="F24919">
        <v>24919</v>
      </c>
      <c r="G24919">
        <f t="shared" si="1557"/>
        <v>-742.17136996046315</v>
      </c>
      <c r="J24919">
        <v>24919</v>
      </c>
      <c r="K24919">
        <f t="shared" si="1558"/>
        <v>-179.82650842541878</v>
      </c>
      <c r="N24919">
        <v>24919</v>
      </c>
      <c r="O24919">
        <f t="shared" si="1559"/>
        <v>-745.82382616902134</v>
      </c>
    </row>
    <row r="24920" spans="2:15" x14ac:dyDescent="0.35">
      <c r="B24920">
        <v>24920</v>
      </c>
      <c r="C24920">
        <f t="shared" si="1556"/>
        <v>-171.99000943160829</v>
      </c>
      <c r="F24920">
        <v>24920</v>
      </c>
      <c r="G24920">
        <f t="shared" si="1557"/>
        <v>-742.20188011312746</v>
      </c>
      <c r="J24920">
        <v>24920</v>
      </c>
      <c r="K24920">
        <f t="shared" si="1558"/>
        <v>-179.83413353959563</v>
      </c>
      <c r="N24920">
        <v>24920</v>
      </c>
      <c r="O24920">
        <f t="shared" si="1559"/>
        <v>-745.85430236959439</v>
      </c>
    </row>
    <row r="24921" spans="2:15" x14ac:dyDescent="0.35">
      <c r="B24921">
        <v>24921</v>
      </c>
      <c r="C24921">
        <f t="shared" si="1556"/>
        <v>-171.99763696977436</v>
      </c>
      <c r="F24921">
        <v>24921</v>
      </c>
      <c r="G24921">
        <f t="shared" si="1557"/>
        <v>-742.23239026579176</v>
      </c>
      <c r="J24921">
        <v>24921</v>
      </c>
      <c r="K24921">
        <f t="shared" si="1558"/>
        <v>-179.84175865377244</v>
      </c>
      <c r="N24921">
        <v>24921</v>
      </c>
      <c r="O24921">
        <f t="shared" si="1559"/>
        <v>-745.88477857016733</v>
      </c>
    </row>
    <row r="24922" spans="2:15" x14ac:dyDescent="0.35">
      <c r="B24922">
        <v>24922</v>
      </c>
      <c r="C24922">
        <f t="shared" si="1556"/>
        <v>-172.00526450794044</v>
      </c>
      <c r="F24922">
        <v>24922</v>
      </c>
      <c r="G24922">
        <f t="shared" si="1557"/>
        <v>-742.26290041845607</v>
      </c>
      <c r="J24922">
        <v>24922</v>
      </c>
      <c r="K24922">
        <f t="shared" si="1558"/>
        <v>-179.84938376794929</v>
      </c>
      <c r="N24922">
        <v>24922</v>
      </c>
      <c r="O24922">
        <f t="shared" si="1559"/>
        <v>-745.91525477074038</v>
      </c>
    </row>
    <row r="24923" spans="2:15" x14ac:dyDescent="0.35">
      <c r="B24923">
        <v>24923</v>
      </c>
      <c r="C24923">
        <f t="shared" si="1556"/>
        <v>-172.01289204610651</v>
      </c>
      <c r="F24923">
        <v>24923</v>
      </c>
      <c r="G24923">
        <f t="shared" si="1557"/>
        <v>-742.29341057112038</v>
      </c>
      <c r="J24923">
        <v>24923</v>
      </c>
      <c r="K24923">
        <f t="shared" si="1558"/>
        <v>-179.85700888212611</v>
      </c>
      <c r="N24923">
        <v>24923</v>
      </c>
      <c r="O24923">
        <f t="shared" si="1559"/>
        <v>-745.94573097131342</v>
      </c>
    </row>
    <row r="24924" spans="2:15" x14ac:dyDescent="0.35">
      <c r="B24924">
        <v>24924</v>
      </c>
      <c r="C24924">
        <f t="shared" si="1556"/>
        <v>-172.02051958427259</v>
      </c>
      <c r="F24924">
        <v>24924</v>
      </c>
      <c r="G24924">
        <f t="shared" si="1557"/>
        <v>-742.32392072378468</v>
      </c>
      <c r="J24924">
        <v>24924</v>
      </c>
      <c r="K24924">
        <f t="shared" si="1558"/>
        <v>-179.86463399630296</v>
      </c>
      <c r="N24924">
        <v>24924</v>
      </c>
      <c r="O24924">
        <f t="shared" si="1559"/>
        <v>-745.97620717188636</v>
      </c>
    </row>
    <row r="24925" spans="2:15" x14ac:dyDescent="0.35">
      <c r="B24925">
        <v>24925</v>
      </c>
      <c r="C24925">
        <f t="shared" si="1556"/>
        <v>-172.02814712243867</v>
      </c>
      <c r="F24925">
        <v>24925</v>
      </c>
      <c r="G24925">
        <f t="shared" si="1557"/>
        <v>-742.35443087644899</v>
      </c>
      <c r="J24925">
        <v>24925</v>
      </c>
      <c r="K24925">
        <f t="shared" si="1558"/>
        <v>-179.87225911047977</v>
      </c>
      <c r="N24925">
        <v>24925</v>
      </c>
      <c r="O24925">
        <f t="shared" si="1559"/>
        <v>-746.00668337245941</v>
      </c>
    </row>
    <row r="24926" spans="2:15" x14ac:dyDescent="0.35">
      <c r="B24926">
        <v>24926</v>
      </c>
      <c r="C24926">
        <f t="shared" si="1556"/>
        <v>-172.03577466060474</v>
      </c>
      <c r="F24926">
        <v>24926</v>
      </c>
      <c r="G24926">
        <f t="shared" si="1557"/>
        <v>-742.38494102911329</v>
      </c>
      <c r="J24926">
        <v>24926</v>
      </c>
      <c r="K24926">
        <f t="shared" si="1558"/>
        <v>-179.87988422465659</v>
      </c>
      <c r="N24926">
        <v>24926</v>
      </c>
      <c r="O24926">
        <f t="shared" si="1559"/>
        <v>-746.03715957303245</v>
      </c>
    </row>
    <row r="24927" spans="2:15" x14ac:dyDescent="0.35">
      <c r="B24927">
        <v>24927</v>
      </c>
      <c r="C24927">
        <f t="shared" si="1556"/>
        <v>-172.04340219877085</v>
      </c>
      <c r="F24927">
        <v>24927</v>
      </c>
      <c r="G24927">
        <f t="shared" si="1557"/>
        <v>-742.41545118177771</v>
      </c>
      <c r="J24927">
        <v>24927</v>
      </c>
      <c r="K24927">
        <f t="shared" si="1558"/>
        <v>-179.88750933883344</v>
      </c>
      <c r="N24927">
        <v>24927</v>
      </c>
      <c r="O24927">
        <f t="shared" si="1559"/>
        <v>-746.06763577360539</v>
      </c>
    </row>
    <row r="24928" spans="2:15" x14ac:dyDescent="0.35">
      <c r="B24928">
        <v>24928</v>
      </c>
      <c r="C24928">
        <f t="shared" si="1556"/>
        <v>-172.05102973693693</v>
      </c>
      <c r="F24928">
        <v>24928</v>
      </c>
      <c r="G24928">
        <f t="shared" si="1557"/>
        <v>-742.44596133444202</v>
      </c>
      <c r="J24928">
        <v>24928</v>
      </c>
      <c r="K24928">
        <f t="shared" si="1558"/>
        <v>-179.89513445301026</v>
      </c>
      <c r="N24928">
        <v>24928</v>
      </c>
      <c r="O24928">
        <f t="shared" si="1559"/>
        <v>-746.09811197417844</v>
      </c>
    </row>
    <row r="24929" spans="2:15" x14ac:dyDescent="0.35">
      <c r="B24929">
        <v>24929</v>
      </c>
      <c r="C24929">
        <f t="shared" si="1556"/>
        <v>-172.058657275103</v>
      </c>
      <c r="F24929">
        <v>24929</v>
      </c>
      <c r="G24929">
        <f t="shared" si="1557"/>
        <v>-742.47647148710632</v>
      </c>
      <c r="J24929">
        <v>24929</v>
      </c>
      <c r="K24929">
        <f t="shared" si="1558"/>
        <v>-179.9027595671871</v>
      </c>
      <c r="N24929">
        <v>24929</v>
      </c>
      <c r="O24929">
        <f t="shared" si="1559"/>
        <v>-746.12858817475148</v>
      </c>
    </row>
    <row r="24930" spans="2:15" x14ac:dyDescent="0.35">
      <c r="B24930">
        <v>24930</v>
      </c>
      <c r="C24930">
        <f t="shared" si="1556"/>
        <v>-172.06628481326908</v>
      </c>
      <c r="F24930">
        <v>24930</v>
      </c>
      <c r="G24930">
        <f t="shared" si="1557"/>
        <v>-742.50698163977063</v>
      </c>
      <c r="J24930">
        <v>24930</v>
      </c>
      <c r="K24930">
        <f t="shared" si="1558"/>
        <v>-179.91038468136392</v>
      </c>
      <c r="N24930">
        <v>24930</v>
      </c>
      <c r="O24930">
        <f t="shared" si="1559"/>
        <v>-746.15906437532442</v>
      </c>
    </row>
    <row r="24931" spans="2:15" x14ac:dyDescent="0.35">
      <c r="B24931">
        <v>24931</v>
      </c>
      <c r="C24931">
        <f t="shared" si="1556"/>
        <v>-172.07391235143515</v>
      </c>
      <c r="F24931">
        <v>24931</v>
      </c>
      <c r="G24931">
        <f t="shared" si="1557"/>
        <v>-742.53749179243493</v>
      </c>
      <c r="J24931">
        <v>24931</v>
      </c>
      <c r="K24931">
        <f t="shared" si="1558"/>
        <v>-179.91800979554077</v>
      </c>
      <c r="N24931">
        <v>24931</v>
      </c>
      <c r="O24931">
        <f t="shared" si="1559"/>
        <v>-746.18954057589747</v>
      </c>
    </row>
    <row r="24932" spans="2:15" x14ac:dyDescent="0.35">
      <c r="B24932">
        <v>24932</v>
      </c>
      <c r="C24932">
        <f t="shared" si="1556"/>
        <v>-172.08153988960123</v>
      </c>
      <c r="F24932">
        <v>24932</v>
      </c>
      <c r="G24932">
        <f t="shared" si="1557"/>
        <v>-742.56800194509924</v>
      </c>
      <c r="J24932">
        <v>24932</v>
      </c>
      <c r="K24932">
        <f t="shared" si="1558"/>
        <v>-179.92563490971759</v>
      </c>
      <c r="N24932">
        <v>24932</v>
      </c>
      <c r="O24932">
        <f t="shared" si="1559"/>
        <v>-746.22001677647052</v>
      </c>
    </row>
    <row r="24933" spans="2:15" x14ac:dyDescent="0.35">
      <c r="B24933">
        <v>24933</v>
      </c>
      <c r="C24933">
        <f t="shared" si="1556"/>
        <v>-172.08916742776731</v>
      </c>
      <c r="F24933">
        <v>24933</v>
      </c>
      <c r="G24933">
        <f t="shared" si="1557"/>
        <v>-742.59851209776355</v>
      </c>
      <c r="J24933">
        <v>24933</v>
      </c>
      <c r="K24933">
        <f t="shared" si="1558"/>
        <v>-179.93326002389443</v>
      </c>
      <c r="N24933">
        <v>24933</v>
      </c>
      <c r="O24933">
        <f t="shared" si="1559"/>
        <v>-746.25049297704356</v>
      </c>
    </row>
    <row r="24934" spans="2:15" x14ac:dyDescent="0.35">
      <c r="B24934">
        <v>24934</v>
      </c>
      <c r="C24934">
        <f t="shared" si="1556"/>
        <v>-172.09679496593338</v>
      </c>
      <c r="F24934">
        <v>24934</v>
      </c>
      <c r="G24934">
        <f t="shared" si="1557"/>
        <v>-742.62902225042785</v>
      </c>
      <c r="J24934">
        <v>24934</v>
      </c>
      <c r="K24934">
        <f t="shared" si="1558"/>
        <v>-179.94088513807125</v>
      </c>
      <c r="N24934">
        <v>24934</v>
      </c>
      <c r="O24934">
        <f t="shared" si="1559"/>
        <v>-746.2809691776165</v>
      </c>
    </row>
    <row r="24935" spans="2:15" x14ac:dyDescent="0.35">
      <c r="B24935">
        <v>24935</v>
      </c>
      <c r="C24935">
        <f t="shared" si="1556"/>
        <v>-172.10442250409946</v>
      </c>
      <c r="F24935">
        <v>24935</v>
      </c>
      <c r="G24935">
        <f t="shared" si="1557"/>
        <v>-742.65953240309216</v>
      </c>
      <c r="J24935">
        <v>24935</v>
      </c>
      <c r="K24935">
        <f t="shared" si="1558"/>
        <v>-179.94851025224807</v>
      </c>
      <c r="N24935">
        <v>24935</v>
      </c>
      <c r="O24935">
        <f t="shared" si="1559"/>
        <v>-746.31144537818955</v>
      </c>
    </row>
    <row r="24936" spans="2:15" x14ac:dyDescent="0.35">
      <c r="B24936">
        <v>24936</v>
      </c>
      <c r="C24936">
        <f t="shared" si="1556"/>
        <v>-172.11205004226554</v>
      </c>
      <c r="F24936">
        <v>24936</v>
      </c>
      <c r="G24936">
        <f t="shared" si="1557"/>
        <v>-742.69004255575646</v>
      </c>
      <c r="J24936">
        <v>24936</v>
      </c>
      <c r="K24936">
        <f t="shared" si="1558"/>
        <v>-179.95613536642492</v>
      </c>
      <c r="N24936">
        <v>24936</v>
      </c>
      <c r="O24936">
        <f t="shared" si="1559"/>
        <v>-746.34192157876259</v>
      </c>
    </row>
    <row r="24937" spans="2:15" x14ac:dyDescent="0.35">
      <c r="B24937">
        <v>24937</v>
      </c>
      <c r="C24937">
        <f t="shared" si="1556"/>
        <v>-172.11967758043161</v>
      </c>
      <c r="F24937">
        <v>24937</v>
      </c>
      <c r="G24937">
        <f t="shared" si="1557"/>
        <v>-742.72055270842077</v>
      </c>
      <c r="J24937">
        <v>24937</v>
      </c>
      <c r="K24937">
        <f t="shared" si="1558"/>
        <v>-179.96376048060174</v>
      </c>
      <c r="N24937">
        <v>24937</v>
      </c>
      <c r="O24937">
        <f t="shared" si="1559"/>
        <v>-746.37239777933553</v>
      </c>
    </row>
    <row r="24938" spans="2:15" x14ac:dyDescent="0.35">
      <c r="B24938">
        <v>24938</v>
      </c>
      <c r="C24938">
        <f t="shared" si="1556"/>
        <v>-172.12730511859769</v>
      </c>
      <c r="F24938">
        <v>24938</v>
      </c>
      <c r="G24938">
        <f t="shared" si="1557"/>
        <v>-742.75106286108507</v>
      </c>
      <c r="J24938">
        <v>24938</v>
      </c>
      <c r="K24938">
        <f t="shared" si="1558"/>
        <v>-179.97138559477858</v>
      </c>
      <c r="N24938">
        <v>24938</v>
      </c>
      <c r="O24938">
        <f t="shared" si="1559"/>
        <v>-746.40287397990858</v>
      </c>
    </row>
    <row r="24939" spans="2:15" x14ac:dyDescent="0.35">
      <c r="B24939">
        <v>24939</v>
      </c>
      <c r="C24939">
        <f t="shared" si="1556"/>
        <v>-172.13493265676377</v>
      </c>
      <c r="F24939">
        <v>24939</v>
      </c>
      <c r="G24939">
        <f t="shared" si="1557"/>
        <v>-742.78157301374938</v>
      </c>
      <c r="J24939">
        <v>24939</v>
      </c>
      <c r="K24939">
        <f t="shared" si="1558"/>
        <v>-179.9790107089554</v>
      </c>
      <c r="N24939">
        <v>24939</v>
      </c>
      <c r="O24939">
        <f t="shared" si="1559"/>
        <v>-746.43335018048163</v>
      </c>
    </row>
    <row r="24940" spans="2:15" x14ac:dyDescent="0.35">
      <c r="B24940">
        <v>24940</v>
      </c>
      <c r="C24940">
        <f t="shared" si="1556"/>
        <v>-172.14256019492984</v>
      </c>
      <c r="F24940">
        <v>24940</v>
      </c>
      <c r="G24940">
        <f t="shared" si="1557"/>
        <v>-742.81208316641369</v>
      </c>
      <c r="J24940">
        <v>24940</v>
      </c>
      <c r="K24940">
        <f t="shared" si="1558"/>
        <v>-179.98663582313225</v>
      </c>
      <c r="N24940">
        <v>24940</v>
      </c>
      <c r="O24940">
        <f t="shared" si="1559"/>
        <v>-746.46382638105456</v>
      </c>
    </row>
    <row r="24941" spans="2:15" x14ac:dyDescent="0.35">
      <c r="B24941">
        <v>24941</v>
      </c>
      <c r="C24941">
        <f t="shared" si="1556"/>
        <v>-172.15018773309592</v>
      </c>
      <c r="F24941">
        <v>24941</v>
      </c>
      <c r="G24941">
        <f t="shared" si="1557"/>
        <v>-742.84259331907799</v>
      </c>
      <c r="J24941">
        <v>24941</v>
      </c>
      <c r="K24941">
        <f t="shared" si="1558"/>
        <v>-179.99426093730906</v>
      </c>
      <c r="N24941">
        <v>24941</v>
      </c>
      <c r="O24941">
        <f t="shared" si="1559"/>
        <v>-746.49430258162761</v>
      </c>
    </row>
    <row r="24942" spans="2:15" x14ac:dyDescent="0.35">
      <c r="B24942">
        <v>24942</v>
      </c>
      <c r="C24942">
        <f t="shared" si="1556"/>
        <v>-172.15781527126202</v>
      </c>
      <c r="F24942">
        <v>24942</v>
      </c>
      <c r="G24942">
        <f t="shared" si="1557"/>
        <v>-742.87310347174241</v>
      </c>
      <c r="J24942">
        <v>24942</v>
      </c>
      <c r="K24942">
        <f t="shared" si="1558"/>
        <v>-180.00188605148588</v>
      </c>
      <c r="N24942">
        <v>24942</v>
      </c>
      <c r="O24942">
        <f t="shared" si="1559"/>
        <v>-746.52477878220066</v>
      </c>
    </row>
    <row r="24943" spans="2:15" x14ac:dyDescent="0.35">
      <c r="B24943">
        <v>24943</v>
      </c>
      <c r="C24943">
        <f t="shared" si="1556"/>
        <v>-172.1654428094281</v>
      </c>
      <c r="F24943">
        <v>24943</v>
      </c>
      <c r="G24943">
        <f t="shared" si="1557"/>
        <v>-742.90361362440672</v>
      </c>
      <c r="J24943">
        <v>24943</v>
      </c>
      <c r="K24943">
        <f t="shared" si="1558"/>
        <v>-180.00951116566273</v>
      </c>
      <c r="N24943">
        <v>24943</v>
      </c>
      <c r="O24943">
        <f t="shared" si="1559"/>
        <v>-746.5552549827737</v>
      </c>
    </row>
    <row r="24944" spans="2:15" x14ac:dyDescent="0.35">
      <c r="B24944">
        <v>24944</v>
      </c>
      <c r="C24944">
        <f t="shared" si="1556"/>
        <v>-172.17307034759418</v>
      </c>
      <c r="F24944">
        <v>24944</v>
      </c>
      <c r="G24944">
        <f t="shared" si="1557"/>
        <v>-742.93412377707102</v>
      </c>
      <c r="J24944">
        <v>24944</v>
      </c>
      <c r="K24944">
        <f t="shared" si="1558"/>
        <v>-180.01713627983955</v>
      </c>
      <c r="N24944">
        <v>24944</v>
      </c>
      <c r="O24944">
        <f t="shared" si="1559"/>
        <v>-746.58573118334664</v>
      </c>
    </row>
    <row r="24945" spans="2:15" x14ac:dyDescent="0.35">
      <c r="B24945">
        <v>24945</v>
      </c>
      <c r="C24945">
        <f t="shared" si="1556"/>
        <v>-172.18069788576025</v>
      </c>
      <c r="F24945">
        <v>24945</v>
      </c>
      <c r="G24945">
        <f t="shared" si="1557"/>
        <v>-742.96463392973533</v>
      </c>
      <c r="J24945">
        <v>24945</v>
      </c>
      <c r="K24945">
        <f t="shared" si="1558"/>
        <v>-180.02476139401639</v>
      </c>
      <c r="N24945">
        <v>24945</v>
      </c>
      <c r="O24945">
        <f t="shared" si="1559"/>
        <v>-746.61620738391969</v>
      </c>
    </row>
    <row r="24946" spans="2:15" x14ac:dyDescent="0.35">
      <c r="B24946">
        <v>24946</v>
      </c>
      <c r="C24946">
        <f t="shared" si="1556"/>
        <v>-172.18832542392633</v>
      </c>
      <c r="F24946">
        <v>24946</v>
      </c>
      <c r="G24946">
        <f t="shared" si="1557"/>
        <v>-742.99514408239963</v>
      </c>
      <c r="J24946">
        <v>24946</v>
      </c>
      <c r="K24946">
        <f t="shared" si="1558"/>
        <v>-180.03238650819321</v>
      </c>
      <c r="N24946">
        <v>24946</v>
      </c>
      <c r="O24946">
        <f t="shared" si="1559"/>
        <v>-746.64668358449273</v>
      </c>
    </row>
    <row r="24947" spans="2:15" x14ac:dyDescent="0.35">
      <c r="B24947">
        <v>24947</v>
      </c>
      <c r="C24947">
        <f t="shared" si="1556"/>
        <v>-172.19595296209241</v>
      </c>
      <c r="F24947">
        <v>24947</v>
      </c>
      <c r="G24947">
        <f t="shared" si="1557"/>
        <v>-743.02565423506394</v>
      </c>
      <c r="J24947">
        <v>24947</v>
      </c>
      <c r="K24947">
        <f t="shared" si="1558"/>
        <v>-180.04001162237006</v>
      </c>
      <c r="N24947">
        <v>24947</v>
      </c>
      <c r="O24947">
        <f t="shared" si="1559"/>
        <v>-746.67715978506567</v>
      </c>
    </row>
    <row r="24948" spans="2:15" x14ac:dyDescent="0.35">
      <c r="B24948">
        <v>24948</v>
      </c>
      <c r="C24948">
        <f t="shared" si="1556"/>
        <v>-172.20358050025848</v>
      </c>
      <c r="F24948">
        <v>24948</v>
      </c>
      <c r="G24948">
        <f t="shared" si="1557"/>
        <v>-743.05616438772824</v>
      </c>
      <c r="J24948">
        <v>24948</v>
      </c>
      <c r="K24948">
        <f t="shared" si="1558"/>
        <v>-180.04763673654688</v>
      </c>
      <c r="N24948">
        <v>24948</v>
      </c>
      <c r="O24948">
        <f t="shared" si="1559"/>
        <v>-746.70763598563872</v>
      </c>
    </row>
    <row r="24949" spans="2:15" x14ac:dyDescent="0.35">
      <c r="B24949">
        <v>24949</v>
      </c>
      <c r="C24949">
        <f t="shared" si="1556"/>
        <v>-172.21120803842456</v>
      </c>
      <c r="F24949">
        <v>24949</v>
      </c>
      <c r="G24949">
        <f t="shared" si="1557"/>
        <v>-743.08667454039255</v>
      </c>
      <c r="J24949">
        <v>24949</v>
      </c>
      <c r="K24949">
        <f t="shared" si="1558"/>
        <v>-180.05526185072372</v>
      </c>
      <c r="N24949">
        <v>24949</v>
      </c>
      <c r="O24949">
        <f t="shared" si="1559"/>
        <v>-746.73811218621177</v>
      </c>
    </row>
    <row r="24950" spans="2:15" x14ac:dyDescent="0.35">
      <c r="B24950">
        <v>24950</v>
      </c>
      <c r="C24950">
        <f t="shared" si="1556"/>
        <v>-172.21883557659064</v>
      </c>
      <c r="F24950">
        <v>24950</v>
      </c>
      <c r="G24950">
        <f t="shared" si="1557"/>
        <v>-743.11718469305686</v>
      </c>
      <c r="J24950">
        <v>24950</v>
      </c>
      <c r="K24950">
        <f t="shared" si="1558"/>
        <v>-180.06288696490054</v>
      </c>
      <c r="N24950">
        <v>24950</v>
      </c>
      <c r="O24950">
        <f t="shared" si="1559"/>
        <v>-746.7685883867847</v>
      </c>
    </row>
    <row r="24951" spans="2:15" x14ac:dyDescent="0.35">
      <c r="B24951">
        <v>24951</v>
      </c>
      <c r="C24951">
        <f t="shared" si="1556"/>
        <v>-172.22646311475671</v>
      </c>
      <c r="F24951">
        <v>24951</v>
      </c>
      <c r="G24951">
        <f t="shared" si="1557"/>
        <v>-743.14769484572116</v>
      </c>
      <c r="J24951">
        <v>24951</v>
      </c>
      <c r="K24951">
        <f t="shared" si="1558"/>
        <v>-180.07051207907736</v>
      </c>
      <c r="N24951">
        <v>24951</v>
      </c>
      <c r="O24951">
        <f t="shared" si="1559"/>
        <v>-746.79906458735775</v>
      </c>
    </row>
    <row r="24952" spans="2:15" x14ac:dyDescent="0.35">
      <c r="B24952">
        <v>24952</v>
      </c>
      <c r="C24952">
        <f t="shared" si="1556"/>
        <v>-172.23409065292279</v>
      </c>
      <c r="F24952">
        <v>24952</v>
      </c>
      <c r="G24952">
        <f t="shared" si="1557"/>
        <v>-743.17820499838547</v>
      </c>
      <c r="J24952">
        <v>24952</v>
      </c>
      <c r="K24952">
        <f t="shared" si="1558"/>
        <v>-180.07813719325421</v>
      </c>
      <c r="N24952">
        <v>24952</v>
      </c>
      <c r="O24952">
        <f t="shared" si="1559"/>
        <v>-746.8295407879308</v>
      </c>
    </row>
    <row r="24953" spans="2:15" x14ac:dyDescent="0.35">
      <c r="B24953">
        <v>24953</v>
      </c>
      <c r="C24953">
        <f t="shared" si="1556"/>
        <v>-172.24171819108886</v>
      </c>
      <c r="F24953">
        <v>24953</v>
      </c>
      <c r="G24953">
        <f t="shared" si="1557"/>
        <v>-743.20871515104977</v>
      </c>
      <c r="J24953">
        <v>24953</v>
      </c>
      <c r="K24953">
        <f t="shared" si="1558"/>
        <v>-180.08576230743103</v>
      </c>
      <c r="N24953">
        <v>24953</v>
      </c>
      <c r="O24953">
        <f t="shared" si="1559"/>
        <v>-746.86001698850384</v>
      </c>
    </row>
    <row r="24954" spans="2:15" x14ac:dyDescent="0.35">
      <c r="B24954">
        <v>24954</v>
      </c>
      <c r="C24954">
        <f t="shared" si="1556"/>
        <v>-172.24934572925494</v>
      </c>
      <c r="F24954">
        <v>24954</v>
      </c>
      <c r="G24954">
        <f t="shared" si="1557"/>
        <v>-743.23922530371408</v>
      </c>
      <c r="J24954">
        <v>24954</v>
      </c>
      <c r="K24954">
        <f t="shared" si="1558"/>
        <v>-180.09338742160787</v>
      </c>
      <c r="N24954">
        <v>24954</v>
      </c>
      <c r="O24954">
        <f t="shared" si="1559"/>
        <v>-746.89049318907678</v>
      </c>
    </row>
    <row r="24955" spans="2:15" x14ac:dyDescent="0.35">
      <c r="B24955">
        <v>24955</v>
      </c>
      <c r="C24955">
        <f t="shared" si="1556"/>
        <v>-172.25697326742102</v>
      </c>
      <c r="F24955">
        <v>24955</v>
      </c>
      <c r="G24955">
        <f t="shared" si="1557"/>
        <v>-743.26973545637838</v>
      </c>
      <c r="J24955">
        <v>24955</v>
      </c>
      <c r="K24955">
        <f t="shared" si="1558"/>
        <v>-180.10101253578469</v>
      </c>
      <c r="N24955">
        <v>24955</v>
      </c>
      <c r="O24955">
        <f t="shared" si="1559"/>
        <v>-746.92096938964983</v>
      </c>
    </row>
    <row r="24956" spans="2:15" x14ac:dyDescent="0.35">
      <c r="B24956">
        <v>24956</v>
      </c>
      <c r="C24956">
        <f t="shared" si="1556"/>
        <v>-172.26460080558709</v>
      </c>
      <c r="F24956">
        <v>24956</v>
      </c>
      <c r="G24956">
        <f t="shared" si="1557"/>
        <v>-743.30024560904269</v>
      </c>
      <c r="J24956">
        <v>24956</v>
      </c>
      <c r="K24956">
        <f t="shared" si="1558"/>
        <v>-180.10863764996154</v>
      </c>
      <c r="N24956">
        <v>24956</v>
      </c>
      <c r="O24956">
        <f t="shared" si="1559"/>
        <v>-746.95144559022287</v>
      </c>
    </row>
    <row r="24957" spans="2:15" x14ac:dyDescent="0.35">
      <c r="B24957">
        <v>24957</v>
      </c>
      <c r="C24957">
        <f t="shared" si="1556"/>
        <v>-172.2722283437532</v>
      </c>
      <c r="F24957">
        <v>24957</v>
      </c>
      <c r="G24957">
        <f t="shared" si="1557"/>
        <v>-743.33075576170711</v>
      </c>
      <c r="J24957">
        <v>24957</v>
      </c>
      <c r="K24957">
        <f t="shared" si="1558"/>
        <v>-180.11626276413836</v>
      </c>
      <c r="N24957">
        <v>24957</v>
      </c>
      <c r="O24957">
        <f t="shared" si="1559"/>
        <v>-746.98192179079581</v>
      </c>
    </row>
    <row r="24958" spans="2:15" x14ac:dyDescent="0.35">
      <c r="B24958">
        <v>24958</v>
      </c>
      <c r="C24958">
        <f t="shared" si="1556"/>
        <v>-172.27985588191927</v>
      </c>
      <c r="F24958">
        <v>24958</v>
      </c>
      <c r="G24958">
        <f t="shared" si="1557"/>
        <v>-743.36126591437142</v>
      </c>
      <c r="J24958">
        <v>24958</v>
      </c>
      <c r="K24958">
        <f t="shared" si="1558"/>
        <v>-180.12388787831517</v>
      </c>
      <c r="N24958">
        <v>24958</v>
      </c>
      <c r="O24958">
        <f t="shared" si="1559"/>
        <v>-747.01239799136886</v>
      </c>
    </row>
    <row r="24959" spans="2:15" x14ac:dyDescent="0.35">
      <c r="B24959">
        <v>24959</v>
      </c>
      <c r="C24959">
        <f t="shared" si="1556"/>
        <v>-172.28748342008535</v>
      </c>
      <c r="F24959">
        <v>24959</v>
      </c>
      <c r="G24959">
        <f t="shared" si="1557"/>
        <v>-743.39177606703572</v>
      </c>
      <c r="J24959">
        <v>24959</v>
      </c>
      <c r="K24959">
        <f t="shared" si="1558"/>
        <v>-180.13151299249202</v>
      </c>
      <c r="N24959">
        <v>24959</v>
      </c>
      <c r="O24959">
        <f t="shared" si="1559"/>
        <v>-747.04287419194191</v>
      </c>
    </row>
    <row r="24960" spans="2:15" x14ac:dyDescent="0.35">
      <c r="B24960">
        <v>24960</v>
      </c>
      <c r="C24960">
        <f t="shared" si="1556"/>
        <v>-172.29511095825143</v>
      </c>
      <c r="F24960">
        <v>24960</v>
      </c>
      <c r="G24960">
        <f t="shared" si="1557"/>
        <v>-743.42228621970003</v>
      </c>
      <c r="J24960">
        <v>24960</v>
      </c>
      <c r="K24960">
        <f t="shared" si="1558"/>
        <v>-180.13913810666884</v>
      </c>
      <c r="N24960">
        <v>24960</v>
      </c>
      <c r="O24960">
        <f t="shared" si="1559"/>
        <v>-747.07335039251484</v>
      </c>
    </row>
    <row r="24961" spans="2:15" x14ac:dyDescent="0.35">
      <c r="B24961">
        <v>24961</v>
      </c>
      <c r="C24961">
        <f t="shared" si="1556"/>
        <v>-172.3027384964175</v>
      </c>
      <c r="F24961">
        <v>24961</v>
      </c>
      <c r="G24961">
        <f t="shared" si="1557"/>
        <v>-743.45279637236433</v>
      </c>
      <c r="J24961">
        <v>24961</v>
      </c>
      <c r="K24961">
        <f t="shared" si="1558"/>
        <v>-180.14676322084568</v>
      </c>
      <c r="N24961">
        <v>24961</v>
      </c>
      <c r="O24961">
        <f t="shared" si="1559"/>
        <v>-747.10382659308789</v>
      </c>
    </row>
    <row r="24962" spans="2:15" x14ac:dyDescent="0.35">
      <c r="B24962">
        <v>24962</v>
      </c>
      <c r="C24962">
        <f t="shared" ref="C24962:C25025" si="1560">A$2-(A$10*(B24962-1))</f>
        <v>-172.31036603458358</v>
      </c>
      <c r="F24962">
        <v>24962</v>
      </c>
      <c r="G24962">
        <f t="shared" ref="G24962:G25025" si="1561">E$2-(E$10*(F24962-1))</f>
        <v>-743.48330652502864</v>
      </c>
      <c r="J24962">
        <v>24962</v>
      </c>
      <c r="K24962">
        <f t="shared" ref="K24962:K25025" si="1562">I$2-(I$10*(J24962-1))</f>
        <v>-180.1543883350225</v>
      </c>
      <c r="N24962">
        <v>24962</v>
      </c>
      <c r="O24962">
        <f t="shared" ref="O24962:O25025" si="1563">M$2-(M$10*(N24962-1))</f>
        <v>-747.13430279366094</v>
      </c>
    </row>
    <row r="24963" spans="2:15" x14ac:dyDescent="0.35">
      <c r="B24963">
        <v>24963</v>
      </c>
      <c r="C24963">
        <f t="shared" si="1560"/>
        <v>-172.31799357274966</v>
      </c>
      <c r="F24963">
        <v>24963</v>
      </c>
      <c r="G24963">
        <f t="shared" si="1561"/>
        <v>-743.51381667769294</v>
      </c>
      <c r="J24963">
        <v>24963</v>
      </c>
      <c r="K24963">
        <f t="shared" si="1562"/>
        <v>-180.16201344919935</v>
      </c>
      <c r="N24963">
        <v>24963</v>
      </c>
      <c r="O24963">
        <f t="shared" si="1563"/>
        <v>-747.16477899423387</v>
      </c>
    </row>
    <row r="24964" spans="2:15" x14ac:dyDescent="0.35">
      <c r="B24964">
        <v>24964</v>
      </c>
      <c r="C24964">
        <f t="shared" si="1560"/>
        <v>-172.32562111091573</v>
      </c>
      <c r="F24964">
        <v>24964</v>
      </c>
      <c r="G24964">
        <f t="shared" si="1561"/>
        <v>-743.54432683035725</v>
      </c>
      <c r="J24964">
        <v>24964</v>
      </c>
      <c r="K24964">
        <f t="shared" si="1562"/>
        <v>-180.16963856337617</v>
      </c>
      <c r="N24964">
        <v>24964</v>
      </c>
      <c r="O24964">
        <f t="shared" si="1563"/>
        <v>-747.19525519480692</v>
      </c>
    </row>
    <row r="24965" spans="2:15" x14ac:dyDescent="0.35">
      <c r="B24965">
        <v>24965</v>
      </c>
      <c r="C24965">
        <f t="shared" si="1560"/>
        <v>-172.33324864908181</v>
      </c>
      <c r="F24965">
        <v>24965</v>
      </c>
      <c r="G24965">
        <f t="shared" si="1561"/>
        <v>-743.57483698302156</v>
      </c>
      <c r="J24965">
        <v>24965</v>
      </c>
      <c r="K24965">
        <f t="shared" si="1562"/>
        <v>-180.17726367755299</v>
      </c>
      <c r="N24965">
        <v>24965</v>
      </c>
      <c r="O24965">
        <f t="shared" si="1563"/>
        <v>-747.22573139537997</v>
      </c>
    </row>
    <row r="24966" spans="2:15" x14ac:dyDescent="0.35">
      <c r="B24966">
        <v>24966</v>
      </c>
      <c r="C24966">
        <f t="shared" si="1560"/>
        <v>-172.34087618724789</v>
      </c>
      <c r="F24966">
        <v>24966</v>
      </c>
      <c r="G24966">
        <f t="shared" si="1561"/>
        <v>-743.60534713568586</v>
      </c>
      <c r="J24966">
        <v>24966</v>
      </c>
      <c r="K24966">
        <f t="shared" si="1562"/>
        <v>-180.18488879172983</v>
      </c>
      <c r="N24966">
        <v>24966</v>
      </c>
      <c r="O24966">
        <f t="shared" si="1563"/>
        <v>-747.25620759595301</v>
      </c>
    </row>
    <row r="24967" spans="2:15" x14ac:dyDescent="0.35">
      <c r="B24967">
        <v>24967</v>
      </c>
      <c r="C24967">
        <f t="shared" si="1560"/>
        <v>-172.34850372541396</v>
      </c>
      <c r="F24967">
        <v>24967</v>
      </c>
      <c r="G24967">
        <f t="shared" si="1561"/>
        <v>-743.63585728835017</v>
      </c>
      <c r="J24967">
        <v>24967</v>
      </c>
      <c r="K24967">
        <f t="shared" si="1562"/>
        <v>-180.19251390590665</v>
      </c>
      <c r="N24967">
        <v>24967</v>
      </c>
      <c r="O24967">
        <f t="shared" si="1563"/>
        <v>-747.28668379652595</v>
      </c>
    </row>
    <row r="24968" spans="2:15" x14ac:dyDescent="0.35">
      <c r="B24968">
        <v>24968</v>
      </c>
      <c r="C24968">
        <f t="shared" si="1560"/>
        <v>-172.35613126358004</v>
      </c>
      <c r="F24968">
        <v>24968</v>
      </c>
      <c r="G24968">
        <f t="shared" si="1561"/>
        <v>-743.66636744101447</v>
      </c>
      <c r="J24968">
        <v>24968</v>
      </c>
      <c r="K24968">
        <f t="shared" si="1562"/>
        <v>-180.2001390200835</v>
      </c>
      <c r="N24968">
        <v>24968</v>
      </c>
      <c r="O24968">
        <f t="shared" si="1563"/>
        <v>-747.317159997099</v>
      </c>
    </row>
    <row r="24969" spans="2:15" x14ac:dyDescent="0.35">
      <c r="B24969">
        <v>24969</v>
      </c>
      <c r="C24969">
        <f t="shared" si="1560"/>
        <v>-172.36375880174612</v>
      </c>
      <c r="F24969">
        <v>24969</v>
      </c>
      <c r="G24969">
        <f t="shared" si="1561"/>
        <v>-743.69687759367878</v>
      </c>
      <c r="J24969">
        <v>24969</v>
      </c>
      <c r="K24969">
        <f t="shared" si="1562"/>
        <v>-180.20776413426032</v>
      </c>
      <c r="N24969">
        <v>24969</v>
      </c>
      <c r="O24969">
        <f t="shared" si="1563"/>
        <v>-747.34763619767205</v>
      </c>
    </row>
    <row r="24970" spans="2:15" x14ac:dyDescent="0.35">
      <c r="B24970">
        <v>24970</v>
      </c>
      <c r="C24970">
        <f t="shared" si="1560"/>
        <v>-172.37138633991219</v>
      </c>
      <c r="F24970">
        <v>24970</v>
      </c>
      <c r="G24970">
        <f t="shared" si="1561"/>
        <v>-743.72738774634308</v>
      </c>
      <c r="J24970">
        <v>24970</v>
      </c>
      <c r="K24970">
        <f t="shared" si="1562"/>
        <v>-180.21538924843716</v>
      </c>
      <c r="N24970">
        <v>24970</v>
      </c>
      <c r="O24970">
        <f t="shared" si="1563"/>
        <v>-747.37811239824498</v>
      </c>
    </row>
    <row r="24971" spans="2:15" x14ac:dyDescent="0.35">
      <c r="B24971">
        <v>24971</v>
      </c>
      <c r="C24971">
        <f t="shared" si="1560"/>
        <v>-172.3790138780783</v>
      </c>
      <c r="F24971">
        <v>24971</v>
      </c>
      <c r="G24971">
        <f t="shared" si="1561"/>
        <v>-743.7578978990075</v>
      </c>
      <c r="J24971">
        <v>24971</v>
      </c>
      <c r="K24971">
        <f t="shared" si="1562"/>
        <v>-180.22301436261398</v>
      </c>
      <c r="N24971">
        <v>24971</v>
      </c>
      <c r="O24971">
        <f t="shared" si="1563"/>
        <v>-747.40858859881803</v>
      </c>
    </row>
    <row r="24972" spans="2:15" x14ac:dyDescent="0.35">
      <c r="B24972">
        <v>24972</v>
      </c>
      <c r="C24972">
        <f t="shared" si="1560"/>
        <v>-172.38664141624437</v>
      </c>
      <c r="F24972">
        <v>24972</v>
      </c>
      <c r="G24972">
        <f t="shared" si="1561"/>
        <v>-743.78840805167181</v>
      </c>
      <c r="J24972">
        <v>24972</v>
      </c>
      <c r="K24972">
        <f t="shared" si="1562"/>
        <v>-180.23063947679083</v>
      </c>
      <c r="N24972">
        <v>24972</v>
      </c>
      <c r="O24972">
        <f t="shared" si="1563"/>
        <v>-747.43906479939108</v>
      </c>
    </row>
    <row r="24973" spans="2:15" x14ac:dyDescent="0.35">
      <c r="B24973">
        <v>24973</v>
      </c>
      <c r="C24973">
        <f t="shared" si="1560"/>
        <v>-172.39426895441045</v>
      </c>
      <c r="F24973">
        <v>24973</v>
      </c>
      <c r="G24973">
        <f t="shared" si="1561"/>
        <v>-743.81891820433611</v>
      </c>
      <c r="J24973">
        <v>24973</v>
      </c>
      <c r="K24973">
        <f t="shared" si="1562"/>
        <v>-180.23826459096765</v>
      </c>
      <c r="N24973">
        <v>24973</v>
      </c>
      <c r="O24973">
        <f t="shared" si="1563"/>
        <v>-747.46954099996401</v>
      </c>
    </row>
    <row r="24974" spans="2:15" x14ac:dyDescent="0.35">
      <c r="B24974">
        <v>24974</v>
      </c>
      <c r="C24974">
        <f t="shared" si="1560"/>
        <v>-172.40189649257653</v>
      </c>
      <c r="F24974">
        <v>24974</v>
      </c>
      <c r="G24974">
        <f t="shared" si="1561"/>
        <v>-743.84942835700042</v>
      </c>
      <c r="J24974">
        <v>24974</v>
      </c>
      <c r="K24974">
        <f t="shared" si="1562"/>
        <v>-180.24588970514446</v>
      </c>
      <c r="N24974">
        <v>24974</v>
      </c>
      <c r="O24974">
        <f t="shared" si="1563"/>
        <v>-747.50001720053706</v>
      </c>
    </row>
    <row r="24975" spans="2:15" x14ac:dyDescent="0.35">
      <c r="B24975">
        <v>24975</v>
      </c>
      <c r="C24975">
        <f t="shared" si="1560"/>
        <v>-172.4095240307426</v>
      </c>
      <c r="F24975">
        <v>24975</v>
      </c>
      <c r="G24975">
        <f t="shared" si="1561"/>
        <v>-743.87993850966473</v>
      </c>
      <c r="J24975">
        <v>24975</v>
      </c>
      <c r="K24975">
        <f t="shared" si="1562"/>
        <v>-180.25351481932131</v>
      </c>
      <c r="N24975">
        <v>24975</v>
      </c>
      <c r="O24975">
        <f t="shared" si="1563"/>
        <v>-747.53049340111011</v>
      </c>
    </row>
    <row r="24976" spans="2:15" x14ac:dyDescent="0.35">
      <c r="B24976">
        <v>24976</v>
      </c>
      <c r="C24976">
        <f t="shared" si="1560"/>
        <v>-172.41715156890868</v>
      </c>
      <c r="F24976">
        <v>24976</v>
      </c>
      <c r="G24976">
        <f t="shared" si="1561"/>
        <v>-743.91044866232903</v>
      </c>
      <c r="J24976">
        <v>24976</v>
      </c>
      <c r="K24976">
        <f t="shared" si="1562"/>
        <v>-180.26113993349813</v>
      </c>
      <c r="N24976">
        <v>24976</v>
      </c>
      <c r="O24976">
        <f t="shared" si="1563"/>
        <v>-747.56096960168315</v>
      </c>
    </row>
    <row r="24977" spans="2:15" x14ac:dyDescent="0.35">
      <c r="B24977">
        <v>24977</v>
      </c>
      <c r="C24977">
        <f t="shared" si="1560"/>
        <v>-172.42477910707476</v>
      </c>
      <c r="F24977">
        <v>24977</v>
      </c>
      <c r="G24977">
        <f t="shared" si="1561"/>
        <v>-743.94095881499334</v>
      </c>
      <c r="J24977">
        <v>24977</v>
      </c>
      <c r="K24977">
        <f t="shared" si="1562"/>
        <v>-180.26876504767498</v>
      </c>
      <c r="N24977">
        <v>24977</v>
      </c>
      <c r="O24977">
        <f t="shared" si="1563"/>
        <v>-747.59144580225609</v>
      </c>
    </row>
    <row r="24978" spans="2:15" x14ac:dyDescent="0.35">
      <c r="B24978">
        <v>24978</v>
      </c>
      <c r="C24978">
        <f t="shared" si="1560"/>
        <v>-172.43240664524083</v>
      </c>
      <c r="F24978">
        <v>24978</v>
      </c>
      <c r="G24978">
        <f t="shared" si="1561"/>
        <v>-743.97146896765764</v>
      </c>
      <c r="J24978">
        <v>24978</v>
      </c>
      <c r="K24978">
        <f t="shared" si="1562"/>
        <v>-180.27639016185179</v>
      </c>
      <c r="N24978">
        <v>24978</v>
      </c>
      <c r="O24978">
        <f t="shared" si="1563"/>
        <v>-747.62192200282914</v>
      </c>
    </row>
    <row r="24979" spans="2:15" x14ac:dyDescent="0.35">
      <c r="B24979">
        <v>24979</v>
      </c>
      <c r="C24979">
        <f t="shared" si="1560"/>
        <v>-172.44003418340691</v>
      </c>
      <c r="F24979">
        <v>24979</v>
      </c>
      <c r="G24979">
        <f t="shared" si="1561"/>
        <v>-744.00197912032195</v>
      </c>
      <c r="J24979">
        <v>24979</v>
      </c>
      <c r="K24979">
        <f t="shared" si="1562"/>
        <v>-180.28401527602864</v>
      </c>
      <c r="N24979">
        <v>24979</v>
      </c>
      <c r="O24979">
        <f t="shared" si="1563"/>
        <v>-747.65239820340219</v>
      </c>
    </row>
    <row r="24980" spans="2:15" x14ac:dyDescent="0.35">
      <c r="B24980">
        <v>24980</v>
      </c>
      <c r="C24980">
        <f t="shared" si="1560"/>
        <v>-172.44766172157298</v>
      </c>
      <c r="F24980">
        <v>24980</v>
      </c>
      <c r="G24980">
        <f t="shared" si="1561"/>
        <v>-744.03248927298625</v>
      </c>
      <c r="J24980">
        <v>24980</v>
      </c>
      <c r="K24980">
        <f t="shared" si="1562"/>
        <v>-180.29164039020546</v>
      </c>
      <c r="N24980">
        <v>24980</v>
      </c>
      <c r="O24980">
        <f t="shared" si="1563"/>
        <v>-747.68287440397512</v>
      </c>
    </row>
    <row r="24981" spans="2:15" x14ac:dyDescent="0.35">
      <c r="B24981">
        <v>24981</v>
      </c>
      <c r="C24981">
        <f t="shared" si="1560"/>
        <v>-172.45528925973906</v>
      </c>
      <c r="F24981">
        <v>24981</v>
      </c>
      <c r="G24981">
        <f t="shared" si="1561"/>
        <v>-744.06299942565056</v>
      </c>
      <c r="J24981">
        <v>24981</v>
      </c>
      <c r="K24981">
        <f t="shared" si="1562"/>
        <v>-180.29926550438228</v>
      </c>
      <c r="N24981">
        <v>24981</v>
      </c>
      <c r="O24981">
        <f t="shared" si="1563"/>
        <v>-747.71335060454817</v>
      </c>
    </row>
    <row r="24982" spans="2:15" x14ac:dyDescent="0.35">
      <c r="B24982">
        <v>24982</v>
      </c>
      <c r="C24982">
        <f t="shared" si="1560"/>
        <v>-172.46291679790514</v>
      </c>
      <c r="F24982">
        <v>24982</v>
      </c>
      <c r="G24982">
        <f t="shared" si="1561"/>
        <v>-744.09350957831487</v>
      </c>
      <c r="J24982">
        <v>24982</v>
      </c>
      <c r="K24982">
        <f t="shared" si="1562"/>
        <v>-180.30689061855912</v>
      </c>
      <c r="N24982">
        <v>24982</v>
      </c>
      <c r="O24982">
        <f t="shared" si="1563"/>
        <v>-747.74382680512122</v>
      </c>
    </row>
    <row r="24983" spans="2:15" x14ac:dyDescent="0.35">
      <c r="B24983">
        <v>24983</v>
      </c>
      <c r="C24983">
        <f t="shared" si="1560"/>
        <v>-172.47054433607121</v>
      </c>
      <c r="F24983">
        <v>24983</v>
      </c>
      <c r="G24983">
        <f t="shared" si="1561"/>
        <v>-744.12401973097917</v>
      </c>
      <c r="J24983">
        <v>24983</v>
      </c>
      <c r="K24983">
        <f t="shared" si="1562"/>
        <v>-180.31451573273594</v>
      </c>
      <c r="N24983">
        <v>24983</v>
      </c>
      <c r="O24983">
        <f t="shared" si="1563"/>
        <v>-747.77430300569415</v>
      </c>
    </row>
    <row r="24984" spans="2:15" x14ac:dyDescent="0.35">
      <c r="B24984">
        <v>24984</v>
      </c>
      <c r="C24984">
        <f t="shared" si="1560"/>
        <v>-172.47817187423729</v>
      </c>
      <c r="F24984">
        <v>24984</v>
      </c>
      <c r="G24984">
        <f t="shared" si="1561"/>
        <v>-744.15452988364348</v>
      </c>
      <c r="J24984">
        <v>24984</v>
      </c>
      <c r="K24984">
        <f t="shared" si="1562"/>
        <v>-180.32214084691279</v>
      </c>
      <c r="N24984">
        <v>24984</v>
      </c>
      <c r="O24984">
        <f t="shared" si="1563"/>
        <v>-747.8047792062672</v>
      </c>
    </row>
    <row r="24985" spans="2:15" x14ac:dyDescent="0.35">
      <c r="B24985">
        <v>24985</v>
      </c>
      <c r="C24985">
        <f t="shared" si="1560"/>
        <v>-172.48579941240337</v>
      </c>
      <c r="F24985">
        <v>24985</v>
      </c>
      <c r="G24985">
        <f t="shared" si="1561"/>
        <v>-744.18504003630778</v>
      </c>
      <c r="J24985">
        <v>24985</v>
      </c>
      <c r="K24985">
        <f t="shared" si="1562"/>
        <v>-180.32976596108961</v>
      </c>
      <c r="N24985">
        <v>24985</v>
      </c>
      <c r="O24985">
        <f t="shared" si="1563"/>
        <v>-747.83525540684025</v>
      </c>
    </row>
    <row r="24986" spans="2:15" x14ac:dyDescent="0.35">
      <c r="B24986">
        <v>24986</v>
      </c>
      <c r="C24986">
        <f t="shared" si="1560"/>
        <v>-172.49342695056947</v>
      </c>
      <c r="F24986">
        <v>24986</v>
      </c>
      <c r="G24986">
        <f t="shared" si="1561"/>
        <v>-744.2155501889722</v>
      </c>
      <c r="J24986">
        <v>24986</v>
      </c>
      <c r="K24986">
        <f t="shared" si="1562"/>
        <v>-180.33739107526645</v>
      </c>
      <c r="N24986">
        <v>24986</v>
      </c>
      <c r="O24986">
        <f t="shared" si="1563"/>
        <v>-747.8657316074133</v>
      </c>
    </row>
    <row r="24987" spans="2:15" x14ac:dyDescent="0.35">
      <c r="B24987">
        <v>24987</v>
      </c>
      <c r="C24987">
        <f t="shared" si="1560"/>
        <v>-172.50105448873555</v>
      </c>
      <c r="F24987">
        <v>24987</v>
      </c>
      <c r="G24987">
        <f t="shared" si="1561"/>
        <v>-744.24606034163651</v>
      </c>
      <c r="J24987">
        <v>24987</v>
      </c>
      <c r="K24987">
        <f t="shared" si="1562"/>
        <v>-180.34501618944327</v>
      </c>
      <c r="N24987">
        <v>24987</v>
      </c>
      <c r="O24987">
        <f t="shared" si="1563"/>
        <v>-747.89620780798623</v>
      </c>
    </row>
    <row r="24988" spans="2:15" x14ac:dyDescent="0.35">
      <c r="B24988">
        <v>24988</v>
      </c>
      <c r="C24988">
        <f t="shared" si="1560"/>
        <v>-172.50868202690162</v>
      </c>
      <c r="F24988">
        <v>24988</v>
      </c>
      <c r="G24988">
        <f t="shared" si="1561"/>
        <v>-744.27657049430081</v>
      </c>
      <c r="J24988">
        <v>24988</v>
      </c>
      <c r="K24988">
        <f t="shared" si="1562"/>
        <v>-180.35264130362009</v>
      </c>
      <c r="N24988">
        <v>24988</v>
      </c>
      <c r="O24988">
        <f t="shared" si="1563"/>
        <v>-747.92668400855928</v>
      </c>
    </row>
    <row r="24989" spans="2:15" x14ac:dyDescent="0.35">
      <c r="B24989">
        <v>24989</v>
      </c>
      <c r="C24989">
        <f t="shared" si="1560"/>
        <v>-172.5163095650677</v>
      </c>
      <c r="F24989">
        <v>24989</v>
      </c>
      <c r="G24989">
        <f t="shared" si="1561"/>
        <v>-744.30708064696512</v>
      </c>
      <c r="J24989">
        <v>24989</v>
      </c>
      <c r="K24989">
        <f t="shared" si="1562"/>
        <v>-180.36026641779694</v>
      </c>
      <c r="N24989">
        <v>24989</v>
      </c>
      <c r="O24989">
        <f t="shared" si="1563"/>
        <v>-747.95716020913233</v>
      </c>
    </row>
    <row r="24990" spans="2:15" x14ac:dyDescent="0.35">
      <c r="B24990">
        <v>24990</v>
      </c>
      <c r="C24990">
        <f t="shared" si="1560"/>
        <v>-172.52393710323378</v>
      </c>
      <c r="F24990">
        <v>24990</v>
      </c>
      <c r="G24990">
        <f t="shared" si="1561"/>
        <v>-744.33759079962942</v>
      </c>
      <c r="J24990">
        <v>24990</v>
      </c>
      <c r="K24990">
        <f t="shared" si="1562"/>
        <v>-180.36789153197375</v>
      </c>
      <c r="N24990">
        <v>24990</v>
      </c>
      <c r="O24990">
        <f t="shared" si="1563"/>
        <v>-747.98763640970526</v>
      </c>
    </row>
    <row r="24991" spans="2:15" x14ac:dyDescent="0.35">
      <c r="B24991">
        <v>24991</v>
      </c>
      <c r="C24991">
        <f t="shared" si="1560"/>
        <v>-172.53156464139985</v>
      </c>
      <c r="F24991">
        <v>24991</v>
      </c>
      <c r="G24991">
        <f t="shared" si="1561"/>
        <v>-744.36810095229373</v>
      </c>
      <c r="J24991">
        <v>24991</v>
      </c>
      <c r="K24991">
        <f t="shared" si="1562"/>
        <v>-180.3755166461506</v>
      </c>
      <c r="N24991">
        <v>24991</v>
      </c>
      <c r="O24991">
        <f t="shared" si="1563"/>
        <v>-748.01811261027831</v>
      </c>
    </row>
    <row r="24992" spans="2:15" x14ac:dyDescent="0.35">
      <c r="B24992">
        <v>24992</v>
      </c>
      <c r="C24992">
        <f t="shared" si="1560"/>
        <v>-172.53919217956593</v>
      </c>
      <c r="F24992">
        <v>24992</v>
      </c>
      <c r="G24992">
        <f t="shared" si="1561"/>
        <v>-744.39861110495804</v>
      </c>
      <c r="J24992">
        <v>24992</v>
      </c>
      <c r="K24992">
        <f t="shared" si="1562"/>
        <v>-180.38314176032742</v>
      </c>
      <c r="N24992">
        <v>24992</v>
      </c>
      <c r="O24992">
        <f t="shared" si="1563"/>
        <v>-748.04858881085136</v>
      </c>
    </row>
    <row r="24993" spans="2:15" x14ac:dyDescent="0.35">
      <c r="B24993">
        <v>24993</v>
      </c>
      <c r="C24993">
        <f t="shared" si="1560"/>
        <v>-172.54681971773201</v>
      </c>
      <c r="F24993">
        <v>24993</v>
      </c>
      <c r="G24993">
        <f t="shared" si="1561"/>
        <v>-744.42912125762234</v>
      </c>
      <c r="J24993">
        <v>24993</v>
      </c>
      <c r="K24993">
        <f t="shared" si="1562"/>
        <v>-180.39076687450427</v>
      </c>
      <c r="N24993">
        <v>24993</v>
      </c>
      <c r="O24993">
        <f t="shared" si="1563"/>
        <v>-748.07906501142429</v>
      </c>
    </row>
    <row r="24994" spans="2:15" x14ac:dyDescent="0.35">
      <c r="B24994">
        <v>24994</v>
      </c>
      <c r="C24994">
        <f t="shared" si="1560"/>
        <v>-172.55444725589808</v>
      </c>
      <c r="F24994">
        <v>24994</v>
      </c>
      <c r="G24994">
        <f t="shared" si="1561"/>
        <v>-744.45963141028665</v>
      </c>
      <c r="J24994">
        <v>24994</v>
      </c>
      <c r="K24994">
        <f t="shared" si="1562"/>
        <v>-180.39839198868108</v>
      </c>
      <c r="N24994">
        <v>24994</v>
      </c>
      <c r="O24994">
        <f t="shared" si="1563"/>
        <v>-748.10954121199734</v>
      </c>
    </row>
    <row r="24995" spans="2:15" x14ac:dyDescent="0.35">
      <c r="B24995">
        <v>24995</v>
      </c>
      <c r="C24995">
        <f t="shared" si="1560"/>
        <v>-172.56207479406416</v>
      </c>
      <c r="F24995">
        <v>24995</v>
      </c>
      <c r="G24995">
        <f t="shared" si="1561"/>
        <v>-744.49014156295095</v>
      </c>
      <c r="J24995">
        <v>24995</v>
      </c>
      <c r="K24995">
        <f t="shared" si="1562"/>
        <v>-180.40601710285793</v>
      </c>
      <c r="N24995">
        <v>24995</v>
      </c>
      <c r="O24995">
        <f t="shared" si="1563"/>
        <v>-748.14001741257039</v>
      </c>
    </row>
    <row r="24996" spans="2:15" x14ac:dyDescent="0.35">
      <c r="B24996">
        <v>24996</v>
      </c>
      <c r="C24996">
        <f t="shared" si="1560"/>
        <v>-172.56970233223024</v>
      </c>
      <c r="F24996">
        <v>24996</v>
      </c>
      <c r="G24996">
        <f t="shared" si="1561"/>
        <v>-744.52065171561526</v>
      </c>
      <c r="J24996">
        <v>24996</v>
      </c>
      <c r="K24996">
        <f t="shared" si="1562"/>
        <v>-180.41364221703475</v>
      </c>
      <c r="N24996">
        <v>24996</v>
      </c>
      <c r="O24996">
        <f t="shared" si="1563"/>
        <v>-748.17049361314332</v>
      </c>
    </row>
    <row r="24997" spans="2:15" x14ac:dyDescent="0.35">
      <c r="B24997">
        <v>24997</v>
      </c>
      <c r="C24997">
        <f t="shared" si="1560"/>
        <v>-172.57732987039631</v>
      </c>
      <c r="F24997">
        <v>24997</v>
      </c>
      <c r="G24997">
        <f t="shared" si="1561"/>
        <v>-744.55116186827956</v>
      </c>
      <c r="J24997">
        <v>24997</v>
      </c>
      <c r="K24997">
        <f t="shared" si="1562"/>
        <v>-180.42126733121157</v>
      </c>
      <c r="N24997">
        <v>24997</v>
      </c>
      <c r="O24997">
        <f t="shared" si="1563"/>
        <v>-748.20096981371637</v>
      </c>
    </row>
    <row r="24998" spans="2:15" x14ac:dyDescent="0.35">
      <c r="B24998">
        <v>24998</v>
      </c>
      <c r="C24998">
        <f t="shared" si="1560"/>
        <v>-172.58495740856239</v>
      </c>
      <c r="F24998">
        <v>24998</v>
      </c>
      <c r="G24998">
        <f t="shared" si="1561"/>
        <v>-744.58167202094387</v>
      </c>
      <c r="J24998">
        <v>24998</v>
      </c>
      <c r="K24998">
        <f t="shared" si="1562"/>
        <v>-180.42889244538841</v>
      </c>
      <c r="N24998">
        <v>24998</v>
      </c>
      <c r="O24998">
        <f t="shared" si="1563"/>
        <v>-748.23144601428942</v>
      </c>
    </row>
    <row r="24999" spans="2:15" x14ac:dyDescent="0.35">
      <c r="B24999">
        <v>24999</v>
      </c>
      <c r="C24999">
        <f t="shared" si="1560"/>
        <v>-172.59258494672846</v>
      </c>
      <c r="F24999">
        <v>24999</v>
      </c>
      <c r="G24999">
        <f t="shared" si="1561"/>
        <v>-744.61218217360818</v>
      </c>
      <c r="J24999">
        <v>24999</v>
      </c>
      <c r="K24999">
        <f t="shared" si="1562"/>
        <v>-180.43651755956523</v>
      </c>
      <c r="N24999">
        <v>24999</v>
      </c>
      <c r="O24999">
        <f t="shared" si="1563"/>
        <v>-748.26192221486247</v>
      </c>
    </row>
    <row r="25000" spans="2:15" x14ac:dyDescent="0.35">
      <c r="B25000">
        <v>25000</v>
      </c>
      <c r="C25000">
        <f t="shared" si="1560"/>
        <v>-172.60021248489454</v>
      </c>
      <c r="F25000">
        <v>25000</v>
      </c>
      <c r="G25000">
        <f t="shared" si="1561"/>
        <v>-744.64269232627248</v>
      </c>
      <c r="J25000">
        <v>25000</v>
      </c>
      <c r="K25000">
        <f t="shared" si="1562"/>
        <v>-180.44414267374208</v>
      </c>
      <c r="N25000">
        <v>25000</v>
      </c>
      <c r="O25000">
        <f t="shared" si="1563"/>
        <v>-748.2923984154354</v>
      </c>
    </row>
    <row r="25001" spans="2:15" x14ac:dyDescent="0.35">
      <c r="B25001">
        <v>25001</v>
      </c>
      <c r="C25001">
        <f t="shared" si="1560"/>
        <v>-172.60784002306065</v>
      </c>
      <c r="F25001">
        <v>25001</v>
      </c>
      <c r="G25001">
        <f t="shared" si="1561"/>
        <v>-744.6732024789369</v>
      </c>
      <c r="J25001">
        <v>25001</v>
      </c>
      <c r="K25001">
        <f t="shared" si="1562"/>
        <v>-180.4517677879189</v>
      </c>
      <c r="N25001">
        <v>25001</v>
      </c>
      <c r="O25001">
        <f t="shared" si="1563"/>
        <v>-748.32287461600845</v>
      </c>
    </row>
    <row r="25002" spans="2:15" x14ac:dyDescent="0.35">
      <c r="B25002">
        <v>25002</v>
      </c>
      <c r="C25002">
        <f t="shared" si="1560"/>
        <v>-172.61546756122672</v>
      </c>
      <c r="F25002">
        <v>25002</v>
      </c>
      <c r="G25002">
        <f t="shared" si="1561"/>
        <v>-744.70371263160121</v>
      </c>
      <c r="J25002">
        <v>25002</v>
      </c>
      <c r="K25002">
        <f t="shared" si="1562"/>
        <v>-180.45939290209574</v>
      </c>
      <c r="N25002">
        <v>25002</v>
      </c>
      <c r="O25002">
        <f t="shared" si="1563"/>
        <v>-748.3533508165815</v>
      </c>
    </row>
    <row r="25003" spans="2:15" x14ac:dyDescent="0.35">
      <c r="B25003">
        <v>25003</v>
      </c>
      <c r="C25003">
        <f t="shared" si="1560"/>
        <v>-172.6230950993928</v>
      </c>
      <c r="F25003">
        <v>25003</v>
      </c>
      <c r="G25003">
        <f t="shared" si="1561"/>
        <v>-744.73422278426551</v>
      </c>
      <c r="J25003">
        <v>25003</v>
      </c>
      <c r="K25003">
        <f t="shared" si="1562"/>
        <v>-180.46701801627256</v>
      </c>
      <c r="N25003">
        <v>25003</v>
      </c>
      <c r="O25003">
        <f t="shared" si="1563"/>
        <v>-748.38382701715443</v>
      </c>
    </row>
    <row r="25004" spans="2:15" x14ac:dyDescent="0.35">
      <c r="B25004">
        <v>25004</v>
      </c>
      <c r="C25004">
        <f t="shared" si="1560"/>
        <v>-172.63072263755888</v>
      </c>
      <c r="F25004">
        <v>25004</v>
      </c>
      <c r="G25004">
        <f t="shared" si="1561"/>
        <v>-744.76473293692982</v>
      </c>
      <c r="J25004">
        <v>25004</v>
      </c>
      <c r="K25004">
        <f t="shared" si="1562"/>
        <v>-180.47464313044938</v>
      </c>
      <c r="N25004">
        <v>25004</v>
      </c>
      <c r="O25004">
        <f t="shared" si="1563"/>
        <v>-748.41430321772748</v>
      </c>
    </row>
    <row r="25005" spans="2:15" x14ac:dyDescent="0.35">
      <c r="B25005">
        <v>25005</v>
      </c>
      <c r="C25005">
        <f t="shared" si="1560"/>
        <v>-172.63835017572495</v>
      </c>
      <c r="F25005">
        <v>25005</v>
      </c>
      <c r="G25005">
        <f t="shared" si="1561"/>
        <v>-744.79524308959412</v>
      </c>
      <c r="J25005">
        <v>25005</v>
      </c>
      <c r="K25005">
        <f t="shared" si="1562"/>
        <v>-180.48226824462623</v>
      </c>
      <c r="N25005">
        <v>25005</v>
      </c>
      <c r="O25005">
        <f t="shared" si="1563"/>
        <v>-748.44477941830053</v>
      </c>
    </row>
    <row r="25006" spans="2:15" x14ac:dyDescent="0.35">
      <c r="B25006">
        <v>25006</v>
      </c>
      <c r="C25006">
        <f t="shared" si="1560"/>
        <v>-172.64597771389103</v>
      </c>
      <c r="F25006">
        <v>25006</v>
      </c>
      <c r="G25006">
        <f t="shared" si="1561"/>
        <v>-744.82575324225843</v>
      </c>
      <c r="J25006">
        <v>25006</v>
      </c>
      <c r="K25006">
        <f t="shared" si="1562"/>
        <v>-180.48989335880304</v>
      </c>
      <c r="N25006">
        <v>25006</v>
      </c>
      <c r="O25006">
        <f t="shared" si="1563"/>
        <v>-748.47525561887346</v>
      </c>
    </row>
    <row r="25007" spans="2:15" x14ac:dyDescent="0.35">
      <c r="B25007">
        <v>25007</v>
      </c>
      <c r="C25007">
        <f t="shared" si="1560"/>
        <v>-172.6536052520571</v>
      </c>
      <c r="F25007">
        <v>25007</v>
      </c>
      <c r="G25007">
        <f t="shared" si="1561"/>
        <v>-744.85626339492273</v>
      </c>
      <c r="J25007">
        <v>25007</v>
      </c>
      <c r="K25007">
        <f t="shared" si="1562"/>
        <v>-180.49751847297989</v>
      </c>
      <c r="N25007">
        <v>25007</v>
      </c>
      <c r="O25007">
        <f t="shared" si="1563"/>
        <v>-748.50573181944651</v>
      </c>
    </row>
    <row r="25008" spans="2:15" x14ac:dyDescent="0.35">
      <c r="B25008">
        <v>25008</v>
      </c>
      <c r="C25008">
        <f t="shared" si="1560"/>
        <v>-172.66123279022318</v>
      </c>
      <c r="F25008">
        <v>25008</v>
      </c>
      <c r="G25008">
        <f t="shared" si="1561"/>
        <v>-744.88677354758704</v>
      </c>
      <c r="J25008">
        <v>25008</v>
      </c>
      <c r="K25008">
        <f t="shared" si="1562"/>
        <v>-180.50514358715671</v>
      </c>
      <c r="N25008">
        <v>25008</v>
      </c>
      <c r="O25008">
        <f t="shared" si="1563"/>
        <v>-748.53620802001956</v>
      </c>
    </row>
    <row r="25009" spans="2:15" x14ac:dyDescent="0.35">
      <c r="B25009">
        <v>25009</v>
      </c>
      <c r="C25009">
        <f t="shared" si="1560"/>
        <v>-172.66886032838926</v>
      </c>
      <c r="F25009">
        <v>25009</v>
      </c>
      <c r="G25009">
        <f t="shared" si="1561"/>
        <v>-744.91728370025135</v>
      </c>
      <c r="J25009">
        <v>25009</v>
      </c>
      <c r="K25009">
        <f t="shared" si="1562"/>
        <v>-180.51276870133356</v>
      </c>
      <c r="N25009">
        <v>25009</v>
      </c>
      <c r="O25009">
        <f t="shared" si="1563"/>
        <v>-748.56668422059261</v>
      </c>
    </row>
    <row r="25010" spans="2:15" x14ac:dyDescent="0.35">
      <c r="B25010">
        <v>25010</v>
      </c>
      <c r="C25010">
        <f t="shared" si="1560"/>
        <v>-172.67648786655533</v>
      </c>
      <c r="F25010">
        <v>25010</v>
      </c>
      <c r="G25010">
        <f t="shared" si="1561"/>
        <v>-744.94779385291565</v>
      </c>
      <c r="J25010">
        <v>25010</v>
      </c>
      <c r="K25010">
        <f t="shared" si="1562"/>
        <v>-180.52039381551037</v>
      </c>
      <c r="N25010">
        <v>25010</v>
      </c>
      <c r="O25010">
        <f t="shared" si="1563"/>
        <v>-748.59716042116554</v>
      </c>
    </row>
    <row r="25011" spans="2:15" x14ac:dyDescent="0.35">
      <c r="B25011">
        <v>25011</v>
      </c>
      <c r="C25011">
        <f t="shared" si="1560"/>
        <v>-172.68411540472141</v>
      </c>
      <c r="F25011">
        <v>25011</v>
      </c>
      <c r="G25011">
        <f t="shared" si="1561"/>
        <v>-744.97830400557996</v>
      </c>
      <c r="J25011">
        <v>25011</v>
      </c>
      <c r="K25011">
        <f t="shared" si="1562"/>
        <v>-180.52801892968722</v>
      </c>
      <c r="N25011">
        <v>25011</v>
      </c>
      <c r="O25011">
        <f t="shared" si="1563"/>
        <v>-748.62763662173859</v>
      </c>
    </row>
    <row r="25012" spans="2:15" x14ac:dyDescent="0.35">
      <c r="B25012">
        <v>25012</v>
      </c>
      <c r="C25012">
        <f t="shared" si="1560"/>
        <v>-172.69174294288749</v>
      </c>
      <c r="F25012">
        <v>25012</v>
      </c>
      <c r="G25012">
        <f t="shared" si="1561"/>
        <v>-745.00881415824426</v>
      </c>
      <c r="J25012">
        <v>25012</v>
      </c>
      <c r="K25012">
        <f t="shared" si="1562"/>
        <v>-180.53564404386404</v>
      </c>
      <c r="N25012">
        <v>25012</v>
      </c>
      <c r="O25012">
        <f t="shared" si="1563"/>
        <v>-748.65811282231164</v>
      </c>
    </row>
    <row r="25013" spans="2:15" x14ac:dyDescent="0.35">
      <c r="B25013">
        <v>25013</v>
      </c>
      <c r="C25013">
        <f t="shared" si="1560"/>
        <v>-172.69937048105356</v>
      </c>
      <c r="F25013">
        <v>25013</v>
      </c>
      <c r="G25013">
        <f t="shared" si="1561"/>
        <v>-745.03932431090857</v>
      </c>
      <c r="J25013">
        <v>25013</v>
      </c>
      <c r="K25013">
        <f t="shared" si="1562"/>
        <v>-180.54326915804086</v>
      </c>
      <c r="N25013">
        <v>25013</v>
      </c>
      <c r="O25013">
        <f t="shared" si="1563"/>
        <v>-748.68858902288457</v>
      </c>
    </row>
    <row r="25014" spans="2:15" x14ac:dyDescent="0.35">
      <c r="B25014">
        <v>25014</v>
      </c>
      <c r="C25014">
        <f t="shared" si="1560"/>
        <v>-172.70699801921964</v>
      </c>
      <c r="F25014">
        <v>25014</v>
      </c>
      <c r="G25014">
        <f t="shared" si="1561"/>
        <v>-745.06983446357287</v>
      </c>
      <c r="J25014">
        <v>25014</v>
      </c>
      <c r="K25014">
        <f t="shared" si="1562"/>
        <v>-180.5508942722177</v>
      </c>
      <c r="N25014">
        <v>25014</v>
      </c>
      <c r="O25014">
        <f t="shared" si="1563"/>
        <v>-748.71906522345762</v>
      </c>
    </row>
    <row r="25015" spans="2:15" x14ac:dyDescent="0.35">
      <c r="B25015">
        <v>25015</v>
      </c>
      <c r="C25015">
        <f t="shared" si="1560"/>
        <v>-172.71462555738572</v>
      </c>
      <c r="F25015">
        <v>25015</v>
      </c>
      <c r="G25015">
        <f t="shared" si="1561"/>
        <v>-745.10034461623718</v>
      </c>
      <c r="J25015">
        <v>25015</v>
      </c>
      <c r="K25015">
        <f t="shared" si="1562"/>
        <v>-180.55851938639452</v>
      </c>
      <c r="N25015">
        <v>25015</v>
      </c>
      <c r="O25015">
        <f t="shared" si="1563"/>
        <v>-748.74954142403067</v>
      </c>
    </row>
    <row r="25016" spans="2:15" x14ac:dyDescent="0.35">
      <c r="B25016">
        <v>25016</v>
      </c>
      <c r="C25016">
        <f t="shared" si="1560"/>
        <v>-172.72225309555182</v>
      </c>
      <c r="F25016">
        <v>25016</v>
      </c>
      <c r="G25016">
        <f t="shared" si="1561"/>
        <v>-745.1308547689016</v>
      </c>
      <c r="J25016">
        <v>25016</v>
      </c>
      <c r="K25016">
        <f t="shared" si="1562"/>
        <v>-180.56614450057137</v>
      </c>
      <c r="N25016">
        <v>25016</v>
      </c>
      <c r="O25016">
        <f t="shared" si="1563"/>
        <v>-748.7800176246036</v>
      </c>
    </row>
    <row r="25017" spans="2:15" x14ac:dyDescent="0.35">
      <c r="B25017">
        <v>25017</v>
      </c>
      <c r="C25017">
        <f t="shared" si="1560"/>
        <v>-172.7298806337179</v>
      </c>
      <c r="F25017">
        <v>25017</v>
      </c>
      <c r="G25017">
        <f t="shared" si="1561"/>
        <v>-745.16136492156591</v>
      </c>
      <c r="J25017">
        <v>25017</v>
      </c>
      <c r="K25017">
        <f t="shared" si="1562"/>
        <v>-180.57376961474819</v>
      </c>
      <c r="N25017">
        <v>25017</v>
      </c>
      <c r="O25017">
        <f t="shared" si="1563"/>
        <v>-748.81049382517665</v>
      </c>
    </row>
    <row r="25018" spans="2:15" x14ac:dyDescent="0.35">
      <c r="B25018">
        <v>25018</v>
      </c>
      <c r="C25018">
        <f t="shared" si="1560"/>
        <v>-172.73750817188397</v>
      </c>
      <c r="F25018">
        <v>25018</v>
      </c>
      <c r="G25018">
        <f t="shared" si="1561"/>
        <v>-745.19187507423021</v>
      </c>
      <c r="J25018">
        <v>25018</v>
      </c>
      <c r="K25018">
        <f t="shared" si="1562"/>
        <v>-180.58139472892503</v>
      </c>
      <c r="N25018">
        <v>25018</v>
      </c>
      <c r="O25018">
        <f t="shared" si="1563"/>
        <v>-748.8409700257497</v>
      </c>
    </row>
    <row r="25019" spans="2:15" x14ac:dyDescent="0.35">
      <c r="B25019">
        <v>25019</v>
      </c>
      <c r="C25019">
        <f t="shared" si="1560"/>
        <v>-172.74513571005005</v>
      </c>
      <c r="F25019">
        <v>25019</v>
      </c>
      <c r="G25019">
        <f t="shared" si="1561"/>
        <v>-745.22238522689452</v>
      </c>
      <c r="J25019">
        <v>25019</v>
      </c>
      <c r="K25019">
        <f t="shared" si="1562"/>
        <v>-180.58901984310185</v>
      </c>
      <c r="N25019">
        <v>25019</v>
      </c>
      <c r="O25019">
        <f t="shared" si="1563"/>
        <v>-748.87144622632275</v>
      </c>
    </row>
    <row r="25020" spans="2:15" x14ac:dyDescent="0.35">
      <c r="B25020">
        <v>25020</v>
      </c>
      <c r="C25020">
        <f t="shared" si="1560"/>
        <v>-172.75276324821613</v>
      </c>
      <c r="F25020">
        <v>25020</v>
      </c>
      <c r="G25020">
        <f t="shared" si="1561"/>
        <v>-745.25289537955882</v>
      </c>
      <c r="J25020">
        <v>25020</v>
      </c>
      <c r="K25020">
        <f t="shared" si="1562"/>
        <v>-180.59664495727867</v>
      </c>
      <c r="N25020">
        <v>25020</v>
      </c>
      <c r="O25020">
        <f t="shared" si="1563"/>
        <v>-748.90192242689568</v>
      </c>
    </row>
    <row r="25021" spans="2:15" x14ac:dyDescent="0.35">
      <c r="B25021">
        <v>25021</v>
      </c>
      <c r="C25021">
        <f t="shared" si="1560"/>
        <v>-172.7603907863822</v>
      </c>
      <c r="F25021">
        <v>25021</v>
      </c>
      <c r="G25021">
        <f t="shared" si="1561"/>
        <v>-745.28340553222313</v>
      </c>
      <c r="J25021">
        <v>25021</v>
      </c>
      <c r="K25021">
        <f t="shared" si="1562"/>
        <v>-180.60427007145552</v>
      </c>
      <c r="N25021">
        <v>25021</v>
      </c>
      <c r="O25021">
        <f t="shared" si="1563"/>
        <v>-748.93239862746873</v>
      </c>
    </row>
    <row r="25022" spans="2:15" x14ac:dyDescent="0.35">
      <c r="B25022">
        <v>25022</v>
      </c>
      <c r="C25022">
        <f t="shared" si="1560"/>
        <v>-172.76801832454828</v>
      </c>
      <c r="F25022">
        <v>25022</v>
      </c>
      <c r="G25022">
        <f t="shared" si="1561"/>
        <v>-745.31391568488743</v>
      </c>
      <c r="J25022">
        <v>25022</v>
      </c>
      <c r="K25022">
        <f t="shared" si="1562"/>
        <v>-180.61189518563233</v>
      </c>
      <c r="N25022">
        <v>25022</v>
      </c>
      <c r="O25022">
        <f t="shared" si="1563"/>
        <v>-748.96287482804178</v>
      </c>
    </row>
    <row r="25023" spans="2:15" x14ac:dyDescent="0.35">
      <c r="B25023">
        <v>25023</v>
      </c>
      <c r="C25023">
        <f t="shared" si="1560"/>
        <v>-172.77564586271436</v>
      </c>
      <c r="F25023">
        <v>25023</v>
      </c>
      <c r="G25023">
        <f t="shared" si="1561"/>
        <v>-745.34442583755174</v>
      </c>
      <c r="J25023">
        <v>25023</v>
      </c>
      <c r="K25023">
        <f t="shared" si="1562"/>
        <v>-180.61952029980918</v>
      </c>
      <c r="N25023">
        <v>25023</v>
      </c>
      <c r="O25023">
        <f t="shared" si="1563"/>
        <v>-748.99335102861471</v>
      </c>
    </row>
    <row r="25024" spans="2:15" x14ac:dyDescent="0.35">
      <c r="B25024">
        <v>25024</v>
      </c>
      <c r="C25024">
        <f t="shared" si="1560"/>
        <v>-172.78327340088043</v>
      </c>
      <c r="F25024">
        <v>25024</v>
      </c>
      <c r="G25024">
        <f t="shared" si="1561"/>
        <v>-745.37493599021604</v>
      </c>
      <c r="J25024">
        <v>25024</v>
      </c>
      <c r="K25024">
        <f t="shared" si="1562"/>
        <v>-180.627145413986</v>
      </c>
      <c r="N25024">
        <v>25024</v>
      </c>
      <c r="O25024">
        <f t="shared" si="1563"/>
        <v>-749.02382722918776</v>
      </c>
    </row>
    <row r="25025" spans="2:15" x14ac:dyDescent="0.35">
      <c r="B25025">
        <v>25025</v>
      </c>
      <c r="C25025">
        <f t="shared" si="1560"/>
        <v>-172.79090093904651</v>
      </c>
      <c r="F25025">
        <v>25025</v>
      </c>
      <c r="G25025">
        <f t="shared" si="1561"/>
        <v>-745.40544614288035</v>
      </c>
      <c r="J25025">
        <v>25025</v>
      </c>
      <c r="K25025">
        <f t="shared" si="1562"/>
        <v>-180.63477052816285</v>
      </c>
      <c r="N25025">
        <v>25025</v>
      </c>
      <c r="O25025">
        <f t="shared" si="1563"/>
        <v>-749.05430342976081</v>
      </c>
    </row>
    <row r="25026" spans="2:15" x14ac:dyDescent="0.35">
      <c r="B25026">
        <v>25026</v>
      </c>
      <c r="C25026">
        <f t="shared" ref="C25026:C25089" si="1564">A$2-(A$10*(B25026-1))</f>
        <v>-172.79852847721259</v>
      </c>
      <c r="F25026">
        <v>25026</v>
      </c>
      <c r="G25026">
        <f t="shared" ref="G25026:G25089" si="1565">E$2-(E$10*(F25026-1))</f>
        <v>-745.43595629554466</v>
      </c>
      <c r="J25026">
        <v>25026</v>
      </c>
      <c r="K25026">
        <f t="shared" ref="K25026:K25089" si="1566">I$2-(I$10*(J25026-1))</f>
        <v>-180.64239564233966</v>
      </c>
      <c r="N25026">
        <v>25026</v>
      </c>
      <c r="O25026">
        <f t="shared" ref="O25026:O25089" si="1567">M$2-(M$10*(N25026-1))</f>
        <v>-749.08477963033374</v>
      </c>
    </row>
    <row r="25027" spans="2:15" x14ac:dyDescent="0.35">
      <c r="B25027">
        <v>25027</v>
      </c>
      <c r="C25027">
        <f t="shared" si="1564"/>
        <v>-172.80615601537866</v>
      </c>
      <c r="F25027">
        <v>25027</v>
      </c>
      <c r="G25027">
        <f t="shared" si="1565"/>
        <v>-745.46646644820896</v>
      </c>
      <c r="J25027">
        <v>25027</v>
      </c>
      <c r="K25027">
        <f t="shared" si="1566"/>
        <v>-180.65002075651648</v>
      </c>
      <c r="N25027">
        <v>25027</v>
      </c>
      <c r="O25027">
        <f t="shared" si="1567"/>
        <v>-749.11525583090679</v>
      </c>
    </row>
    <row r="25028" spans="2:15" x14ac:dyDescent="0.35">
      <c r="B25028">
        <v>25028</v>
      </c>
      <c r="C25028">
        <f t="shared" si="1564"/>
        <v>-172.81378355354474</v>
      </c>
      <c r="F25028">
        <v>25028</v>
      </c>
      <c r="G25028">
        <f t="shared" si="1565"/>
        <v>-745.49697660087327</v>
      </c>
      <c r="J25028">
        <v>25028</v>
      </c>
      <c r="K25028">
        <f t="shared" si="1566"/>
        <v>-180.65764587069333</v>
      </c>
      <c r="N25028">
        <v>25028</v>
      </c>
      <c r="O25028">
        <f t="shared" si="1567"/>
        <v>-749.14573203147984</v>
      </c>
    </row>
    <row r="25029" spans="2:15" x14ac:dyDescent="0.35">
      <c r="B25029">
        <v>25029</v>
      </c>
      <c r="C25029">
        <f t="shared" si="1564"/>
        <v>-172.82141109171081</v>
      </c>
      <c r="F25029">
        <v>25029</v>
      </c>
      <c r="G25029">
        <f t="shared" si="1565"/>
        <v>-745.52748675353757</v>
      </c>
      <c r="J25029">
        <v>25029</v>
      </c>
      <c r="K25029">
        <f t="shared" si="1566"/>
        <v>-180.66527098487015</v>
      </c>
      <c r="N25029">
        <v>25029</v>
      </c>
      <c r="O25029">
        <f t="shared" si="1567"/>
        <v>-749.17620823205277</v>
      </c>
    </row>
    <row r="25030" spans="2:15" x14ac:dyDescent="0.35">
      <c r="B25030">
        <v>25030</v>
      </c>
      <c r="C25030">
        <f t="shared" si="1564"/>
        <v>-172.82903862987692</v>
      </c>
      <c r="F25030">
        <v>25030</v>
      </c>
      <c r="G25030">
        <f t="shared" si="1565"/>
        <v>-745.55799690620199</v>
      </c>
      <c r="J25030">
        <v>25030</v>
      </c>
      <c r="K25030">
        <f t="shared" si="1566"/>
        <v>-180.67289609904699</v>
      </c>
      <c r="N25030">
        <v>25030</v>
      </c>
      <c r="O25030">
        <f t="shared" si="1567"/>
        <v>-749.20668443262582</v>
      </c>
    </row>
    <row r="25031" spans="2:15" x14ac:dyDescent="0.35">
      <c r="B25031">
        <v>25031</v>
      </c>
      <c r="C25031">
        <f t="shared" si="1564"/>
        <v>-172.836666168043</v>
      </c>
      <c r="F25031">
        <v>25031</v>
      </c>
      <c r="G25031">
        <f t="shared" si="1565"/>
        <v>-745.5885070588663</v>
      </c>
      <c r="J25031">
        <v>25031</v>
      </c>
      <c r="K25031">
        <f t="shared" si="1566"/>
        <v>-180.68052121322381</v>
      </c>
      <c r="N25031">
        <v>25031</v>
      </c>
      <c r="O25031">
        <f t="shared" si="1567"/>
        <v>-749.23716063319887</v>
      </c>
    </row>
    <row r="25032" spans="2:15" x14ac:dyDescent="0.35">
      <c r="B25032">
        <v>25032</v>
      </c>
      <c r="C25032">
        <f t="shared" si="1564"/>
        <v>-172.84429370620907</v>
      </c>
      <c r="F25032">
        <v>25032</v>
      </c>
      <c r="G25032">
        <f t="shared" si="1565"/>
        <v>-745.6190172115306</v>
      </c>
      <c r="J25032">
        <v>25032</v>
      </c>
      <c r="K25032">
        <f t="shared" si="1566"/>
        <v>-180.68814632740066</v>
      </c>
      <c r="N25032">
        <v>25032</v>
      </c>
      <c r="O25032">
        <f t="shared" si="1567"/>
        <v>-749.26763683377192</v>
      </c>
    </row>
    <row r="25033" spans="2:15" x14ac:dyDescent="0.35">
      <c r="B25033">
        <v>25033</v>
      </c>
      <c r="C25033">
        <f t="shared" si="1564"/>
        <v>-172.85192124437515</v>
      </c>
      <c r="F25033">
        <v>25033</v>
      </c>
      <c r="G25033">
        <f t="shared" si="1565"/>
        <v>-745.64952736419491</v>
      </c>
      <c r="J25033">
        <v>25033</v>
      </c>
      <c r="K25033">
        <f t="shared" si="1566"/>
        <v>-180.69577144157748</v>
      </c>
      <c r="N25033">
        <v>25033</v>
      </c>
      <c r="O25033">
        <f t="shared" si="1567"/>
        <v>-749.29811303434485</v>
      </c>
    </row>
    <row r="25034" spans="2:15" x14ac:dyDescent="0.35">
      <c r="B25034">
        <v>25034</v>
      </c>
      <c r="C25034">
        <f t="shared" si="1564"/>
        <v>-172.85954878254122</v>
      </c>
      <c r="F25034">
        <v>25034</v>
      </c>
      <c r="G25034">
        <f t="shared" si="1565"/>
        <v>-745.68003751685922</v>
      </c>
      <c r="J25034">
        <v>25034</v>
      </c>
      <c r="K25034">
        <f t="shared" si="1566"/>
        <v>-180.70339655575432</v>
      </c>
      <c r="N25034">
        <v>25034</v>
      </c>
      <c r="O25034">
        <f t="shared" si="1567"/>
        <v>-749.3285892349179</v>
      </c>
    </row>
    <row r="25035" spans="2:15" x14ac:dyDescent="0.35">
      <c r="B25035">
        <v>25035</v>
      </c>
      <c r="C25035">
        <f t="shared" si="1564"/>
        <v>-172.8671763207073</v>
      </c>
      <c r="F25035">
        <v>25035</v>
      </c>
      <c r="G25035">
        <f t="shared" si="1565"/>
        <v>-745.71054766952352</v>
      </c>
      <c r="J25035">
        <v>25035</v>
      </c>
      <c r="K25035">
        <f t="shared" si="1566"/>
        <v>-180.71102166993114</v>
      </c>
      <c r="N25035">
        <v>25035</v>
      </c>
      <c r="O25035">
        <f t="shared" si="1567"/>
        <v>-749.35906543549095</v>
      </c>
    </row>
    <row r="25036" spans="2:15" x14ac:dyDescent="0.35">
      <c r="B25036">
        <v>25036</v>
      </c>
      <c r="C25036">
        <f t="shared" si="1564"/>
        <v>-172.87480385887338</v>
      </c>
      <c r="F25036">
        <v>25036</v>
      </c>
      <c r="G25036">
        <f t="shared" si="1565"/>
        <v>-745.74105782218783</v>
      </c>
      <c r="J25036">
        <v>25036</v>
      </c>
      <c r="K25036">
        <f t="shared" si="1566"/>
        <v>-180.71864678410796</v>
      </c>
      <c r="N25036">
        <v>25036</v>
      </c>
      <c r="O25036">
        <f t="shared" si="1567"/>
        <v>-749.38954163606388</v>
      </c>
    </row>
    <row r="25037" spans="2:15" x14ac:dyDescent="0.35">
      <c r="B25037">
        <v>25037</v>
      </c>
      <c r="C25037">
        <f t="shared" si="1564"/>
        <v>-172.88243139703945</v>
      </c>
      <c r="F25037">
        <v>25037</v>
      </c>
      <c r="G25037">
        <f t="shared" si="1565"/>
        <v>-745.77156797485213</v>
      </c>
      <c r="J25037">
        <v>25037</v>
      </c>
      <c r="K25037">
        <f t="shared" si="1566"/>
        <v>-180.72627189828481</v>
      </c>
      <c r="N25037">
        <v>25037</v>
      </c>
      <c r="O25037">
        <f t="shared" si="1567"/>
        <v>-749.42001783663693</v>
      </c>
    </row>
    <row r="25038" spans="2:15" x14ac:dyDescent="0.35">
      <c r="B25038">
        <v>25038</v>
      </c>
      <c r="C25038">
        <f t="shared" si="1564"/>
        <v>-172.89005893520553</v>
      </c>
      <c r="F25038">
        <v>25038</v>
      </c>
      <c r="G25038">
        <f t="shared" si="1565"/>
        <v>-745.80207812751644</v>
      </c>
      <c r="J25038">
        <v>25038</v>
      </c>
      <c r="K25038">
        <f t="shared" si="1566"/>
        <v>-180.73389701246163</v>
      </c>
      <c r="N25038">
        <v>25038</v>
      </c>
      <c r="O25038">
        <f t="shared" si="1567"/>
        <v>-749.45049403720998</v>
      </c>
    </row>
    <row r="25039" spans="2:15" x14ac:dyDescent="0.35">
      <c r="B25039">
        <v>25039</v>
      </c>
      <c r="C25039">
        <f t="shared" si="1564"/>
        <v>-172.89768647337161</v>
      </c>
      <c r="F25039">
        <v>25039</v>
      </c>
      <c r="G25039">
        <f t="shared" si="1565"/>
        <v>-745.83258828018074</v>
      </c>
      <c r="J25039">
        <v>25039</v>
      </c>
      <c r="K25039">
        <f t="shared" si="1566"/>
        <v>-180.74152212663847</v>
      </c>
      <c r="N25039">
        <v>25039</v>
      </c>
      <c r="O25039">
        <f t="shared" si="1567"/>
        <v>-749.48097023778291</v>
      </c>
    </row>
    <row r="25040" spans="2:15" x14ac:dyDescent="0.35">
      <c r="B25040">
        <v>25040</v>
      </c>
      <c r="C25040">
        <f t="shared" si="1564"/>
        <v>-172.90531401153768</v>
      </c>
      <c r="F25040">
        <v>25040</v>
      </c>
      <c r="G25040">
        <f t="shared" si="1565"/>
        <v>-745.86309843284505</v>
      </c>
      <c r="J25040">
        <v>25040</v>
      </c>
      <c r="K25040">
        <f t="shared" si="1566"/>
        <v>-180.74914724081529</v>
      </c>
      <c r="N25040">
        <v>25040</v>
      </c>
      <c r="O25040">
        <f t="shared" si="1567"/>
        <v>-749.51144643835596</v>
      </c>
    </row>
    <row r="25041" spans="2:15" x14ac:dyDescent="0.35">
      <c r="B25041">
        <v>25041</v>
      </c>
      <c r="C25041">
        <f t="shared" si="1564"/>
        <v>-172.91294154970376</v>
      </c>
      <c r="F25041">
        <v>25041</v>
      </c>
      <c r="G25041">
        <f t="shared" si="1565"/>
        <v>-745.89360858550936</v>
      </c>
      <c r="J25041">
        <v>25041</v>
      </c>
      <c r="K25041">
        <f t="shared" si="1566"/>
        <v>-180.75677235499214</v>
      </c>
      <c r="N25041">
        <v>25041</v>
      </c>
      <c r="O25041">
        <f t="shared" si="1567"/>
        <v>-749.54192263892901</v>
      </c>
    </row>
    <row r="25042" spans="2:15" x14ac:dyDescent="0.35">
      <c r="B25042">
        <v>25042</v>
      </c>
      <c r="C25042">
        <f t="shared" si="1564"/>
        <v>-172.92056908786984</v>
      </c>
      <c r="F25042">
        <v>25042</v>
      </c>
      <c r="G25042">
        <f t="shared" si="1565"/>
        <v>-745.92411873817366</v>
      </c>
      <c r="J25042">
        <v>25042</v>
      </c>
      <c r="K25042">
        <f t="shared" si="1566"/>
        <v>-180.76439746916896</v>
      </c>
      <c r="N25042">
        <v>25042</v>
      </c>
      <c r="O25042">
        <f t="shared" si="1567"/>
        <v>-749.57239883950206</v>
      </c>
    </row>
    <row r="25043" spans="2:15" x14ac:dyDescent="0.35">
      <c r="B25043">
        <v>25043</v>
      </c>
      <c r="C25043">
        <f t="shared" si="1564"/>
        <v>-172.92819662603591</v>
      </c>
      <c r="F25043">
        <v>25043</v>
      </c>
      <c r="G25043">
        <f t="shared" si="1565"/>
        <v>-745.95462889083797</v>
      </c>
      <c r="J25043">
        <v>25043</v>
      </c>
      <c r="K25043">
        <f t="shared" si="1566"/>
        <v>-180.77202258334577</v>
      </c>
      <c r="N25043">
        <v>25043</v>
      </c>
      <c r="O25043">
        <f t="shared" si="1567"/>
        <v>-749.60287504007499</v>
      </c>
    </row>
    <row r="25044" spans="2:15" x14ac:dyDescent="0.35">
      <c r="B25044">
        <v>25044</v>
      </c>
      <c r="C25044">
        <f t="shared" si="1564"/>
        <v>-172.93582416420199</v>
      </c>
      <c r="F25044">
        <v>25044</v>
      </c>
      <c r="G25044">
        <f t="shared" si="1565"/>
        <v>-745.98513904350227</v>
      </c>
      <c r="J25044">
        <v>25044</v>
      </c>
      <c r="K25044">
        <f t="shared" si="1566"/>
        <v>-180.77964769752262</v>
      </c>
      <c r="N25044">
        <v>25044</v>
      </c>
      <c r="O25044">
        <f t="shared" si="1567"/>
        <v>-749.63335124064804</v>
      </c>
    </row>
    <row r="25045" spans="2:15" x14ac:dyDescent="0.35">
      <c r="B25045">
        <v>25045</v>
      </c>
      <c r="C25045">
        <f t="shared" si="1564"/>
        <v>-172.94345170236809</v>
      </c>
      <c r="F25045">
        <v>25045</v>
      </c>
      <c r="G25045">
        <f t="shared" si="1565"/>
        <v>-746.01564919616669</v>
      </c>
      <c r="J25045">
        <v>25045</v>
      </c>
      <c r="K25045">
        <f t="shared" si="1566"/>
        <v>-180.78727281169944</v>
      </c>
      <c r="N25045">
        <v>25045</v>
      </c>
      <c r="O25045">
        <f t="shared" si="1567"/>
        <v>-749.66382744122109</v>
      </c>
    </row>
    <row r="25046" spans="2:15" x14ac:dyDescent="0.35">
      <c r="B25046">
        <v>25046</v>
      </c>
      <c r="C25046">
        <f t="shared" si="1564"/>
        <v>-172.95107924053417</v>
      </c>
      <c r="F25046">
        <v>25046</v>
      </c>
      <c r="G25046">
        <f t="shared" si="1565"/>
        <v>-746.046159348831</v>
      </c>
      <c r="J25046">
        <v>25046</v>
      </c>
      <c r="K25046">
        <f t="shared" si="1566"/>
        <v>-180.79489792587628</v>
      </c>
      <c r="N25046">
        <v>25046</v>
      </c>
      <c r="O25046">
        <f t="shared" si="1567"/>
        <v>-749.69430364179402</v>
      </c>
    </row>
    <row r="25047" spans="2:15" x14ac:dyDescent="0.35">
      <c r="B25047">
        <v>25047</v>
      </c>
      <c r="C25047">
        <f t="shared" si="1564"/>
        <v>-172.95870677870025</v>
      </c>
      <c r="F25047">
        <v>25047</v>
      </c>
      <c r="G25047">
        <f t="shared" si="1565"/>
        <v>-746.0766695014953</v>
      </c>
      <c r="J25047">
        <v>25047</v>
      </c>
      <c r="K25047">
        <f t="shared" si="1566"/>
        <v>-180.8025230400531</v>
      </c>
      <c r="N25047">
        <v>25047</v>
      </c>
      <c r="O25047">
        <f t="shared" si="1567"/>
        <v>-749.72477984236707</v>
      </c>
    </row>
    <row r="25048" spans="2:15" x14ac:dyDescent="0.35">
      <c r="B25048">
        <v>25048</v>
      </c>
      <c r="C25048">
        <f t="shared" si="1564"/>
        <v>-172.96633431686632</v>
      </c>
      <c r="F25048">
        <v>25048</v>
      </c>
      <c r="G25048">
        <f t="shared" si="1565"/>
        <v>-746.10717965415961</v>
      </c>
      <c r="J25048">
        <v>25048</v>
      </c>
      <c r="K25048">
        <f t="shared" si="1566"/>
        <v>-180.81014815422995</v>
      </c>
      <c r="N25048">
        <v>25048</v>
      </c>
      <c r="O25048">
        <f t="shared" si="1567"/>
        <v>-749.75525604294012</v>
      </c>
    </row>
    <row r="25049" spans="2:15" x14ac:dyDescent="0.35">
      <c r="B25049">
        <v>25049</v>
      </c>
      <c r="C25049">
        <f t="shared" si="1564"/>
        <v>-172.9739618550324</v>
      </c>
      <c r="F25049">
        <v>25049</v>
      </c>
      <c r="G25049">
        <f t="shared" si="1565"/>
        <v>-746.13768980682391</v>
      </c>
      <c r="J25049">
        <v>25049</v>
      </c>
      <c r="K25049">
        <f t="shared" si="1566"/>
        <v>-180.81777326840677</v>
      </c>
      <c r="N25049">
        <v>25049</v>
      </c>
      <c r="O25049">
        <f t="shared" si="1567"/>
        <v>-749.78573224351305</v>
      </c>
    </row>
    <row r="25050" spans="2:15" x14ac:dyDescent="0.35">
      <c r="B25050">
        <v>25050</v>
      </c>
      <c r="C25050">
        <f t="shared" si="1564"/>
        <v>-172.98158939319848</v>
      </c>
      <c r="F25050">
        <v>25050</v>
      </c>
      <c r="G25050">
        <f t="shared" si="1565"/>
        <v>-746.16819995948822</v>
      </c>
      <c r="J25050">
        <v>25050</v>
      </c>
      <c r="K25050">
        <f t="shared" si="1566"/>
        <v>-180.82539838258359</v>
      </c>
      <c r="N25050">
        <v>25050</v>
      </c>
      <c r="O25050">
        <f t="shared" si="1567"/>
        <v>-749.8162084440861</v>
      </c>
    </row>
    <row r="25051" spans="2:15" x14ac:dyDescent="0.35">
      <c r="B25051">
        <v>25051</v>
      </c>
      <c r="C25051">
        <f t="shared" si="1564"/>
        <v>-172.98921693136455</v>
      </c>
      <c r="F25051">
        <v>25051</v>
      </c>
      <c r="G25051">
        <f t="shared" si="1565"/>
        <v>-746.19871011215253</v>
      </c>
      <c r="J25051">
        <v>25051</v>
      </c>
      <c r="K25051">
        <f t="shared" si="1566"/>
        <v>-180.83302349676043</v>
      </c>
      <c r="N25051">
        <v>25051</v>
      </c>
      <c r="O25051">
        <f t="shared" si="1567"/>
        <v>-749.84668464465915</v>
      </c>
    </row>
    <row r="25052" spans="2:15" x14ac:dyDescent="0.35">
      <c r="B25052">
        <v>25052</v>
      </c>
      <c r="C25052">
        <f t="shared" si="1564"/>
        <v>-172.99684446953063</v>
      </c>
      <c r="F25052">
        <v>25052</v>
      </c>
      <c r="G25052">
        <f t="shared" si="1565"/>
        <v>-746.22922026481683</v>
      </c>
      <c r="J25052">
        <v>25052</v>
      </c>
      <c r="K25052">
        <f t="shared" si="1566"/>
        <v>-180.84064861093725</v>
      </c>
      <c r="N25052">
        <v>25052</v>
      </c>
      <c r="O25052">
        <f t="shared" si="1567"/>
        <v>-749.87716084523208</v>
      </c>
    </row>
    <row r="25053" spans="2:15" x14ac:dyDescent="0.35">
      <c r="B25053">
        <v>25053</v>
      </c>
      <c r="C25053">
        <f t="shared" si="1564"/>
        <v>-173.00447200769671</v>
      </c>
      <c r="F25053">
        <v>25053</v>
      </c>
      <c r="G25053">
        <f t="shared" si="1565"/>
        <v>-746.25973041748114</v>
      </c>
      <c r="J25053">
        <v>25053</v>
      </c>
      <c r="K25053">
        <f t="shared" si="1566"/>
        <v>-180.8482737251141</v>
      </c>
      <c r="N25053">
        <v>25053</v>
      </c>
      <c r="O25053">
        <f t="shared" si="1567"/>
        <v>-749.90763704580513</v>
      </c>
    </row>
    <row r="25054" spans="2:15" x14ac:dyDescent="0.35">
      <c r="B25054">
        <v>25054</v>
      </c>
      <c r="C25054">
        <f t="shared" si="1564"/>
        <v>-173.01209954586278</v>
      </c>
      <c r="F25054">
        <v>25054</v>
      </c>
      <c r="G25054">
        <f t="shared" si="1565"/>
        <v>-746.29024057014544</v>
      </c>
      <c r="J25054">
        <v>25054</v>
      </c>
      <c r="K25054">
        <f t="shared" si="1566"/>
        <v>-180.85589883929092</v>
      </c>
      <c r="N25054">
        <v>25054</v>
      </c>
      <c r="O25054">
        <f t="shared" si="1567"/>
        <v>-749.93811324637818</v>
      </c>
    </row>
    <row r="25055" spans="2:15" x14ac:dyDescent="0.35">
      <c r="B25055">
        <v>25055</v>
      </c>
      <c r="C25055">
        <f t="shared" si="1564"/>
        <v>-173.01972708402886</v>
      </c>
      <c r="F25055">
        <v>25055</v>
      </c>
      <c r="G25055">
        <f t="shared" si="1565"/>
        <v>-746.32075072280975</v>
      </c>
      <c r="J25055">
        <v>25055</v>
      </c>
      <c r="K25055">
        <f t="shared" si="1566"/>
        <v>-180.86352395346776</v>
      </c>
      <c r="N25055">
        <v>25055</v>
      </c>
      <c r="O25055">
        <f t="shared" si="1567"/>
        <v>-749.96858944695123</v>
      </c>
    </row>
    <row r="25056" spans="2:15" x14ac:dyDescent="0.35">
      <c r="B25056">
        <v>25056</v>
      </c>
      <c r="C25056">
        <f t="shared" si="1564"/>
        <v>-173.02735462219493</v>
      </c>
      <c r="F25056">
        <v>25056</v>
      </c>
      <c r="G25056">
        <f t="shared" si="1565"/>
        <v>-746.35126087547405</v>
      </c>
      <c r="J25056">
        <v>25056</v>
      </c>
      <c r="K25056">
        <f t="shared" si="1566"/>
        <v>-180.87114906764458</v>
      </c>
      <c r="N25056">
        <v>25056</v>
      </c>
      <c r="O25056">
        <f t="shared" si="1567"/>
        <v>-749.99906564752416</v>
      </c>
    </row>
    <row r="25057" spans="2:15" x14ac:dyDescent="0.35">
      <c r="B25057">
        <v>25057</v>
      </c>
      <c r="C25057">
        <f t="shared" si="1564"/>
        <v>-173.03498216036101</v>
      </c>
      <c r="F25057">
        <v>25057</v>
      </c>
      <c r="G25057">
        <f t="shared" si="1565"/>
        <v>-746.38177102813836</v>
      </c>
      <c r="J25057">
        <v>25057</v>
      </c>
      <c r="K25057">
        <f t="shared" si="1566"/>
        <v>-180.87877418182143</v>
      </c>
      <c r="N25057">
        <v>25057</v>
      </c>
      <c r="O25057">
        <f t="shared" si="1567"/>
        <v>-750.02954184809721</v>
      </c>
    </row>
    <row r="25058" spans="2:15" x14ac:dyDescent="0.35">
      <c r="B25058">
        <v>25058</v>
      </c>
      <c r="C25058">
        <f t="shared" si="1564"/>
        <v>-173.04260969852709</v>
      </c>
      <c r="F25058">
        <v>25058</v>
      </c>
      <c r="G25058">
        <f t="shared" si="1565"/>
        <v>-746.41228118080267</v>
      </c>
      <c r="J25058">
        <v>25058</v>
      </c>
      <c r="K25058">
        <f t="shared" si="1566"/>
        <v>-180.88639929599825</v>
      </c>
      <c r="N25058">
        <v>25058</v>
      </c>
      <c r="O25058">
        <f t="shared" si="1567"/>
        <v>-750.06001804867026</v>
      </c>
    </row>
    <row r="25059" spans="2:15" x14ac:dyDescent="0.35">
      <c r="B25059">
        <v>25059</v>
      </c>
      <c r="C25059">
        <f t="shared" si="1564"/>
        <v>-173.05023723669316</v>
      </c>
      <c r="F25059">
        <v>25059</v>
      </c>
      <c r="G25059">
        <f t="shared" si="1565"/>
        <v>-746.44279133346697</v>
      </c>
      <c r="J25059">
        <v>25059</v>
      </c>
      <c r="K25059">
        <f t="shared" si="1566"/>
        <v>-180.89402441017506</v>
      </c>
      <c r="N25059">
        <v>25059</v>
      </c>
      <c r="O25059">
        <f t="shared" si="1567"/>
        <v>-750.09049424924319</v>
      </c>
    </row>
    <row r="25060" spans="2:15" x14ac:dyDescent="0.35">
      <c r="B25060">
        <v>25060</v>
      </c>
      <c r="C25060">
        <f t="shared" si="1564"/>
        <v>-173.05786477485927</v>
      </c>
      <c r="F25060">
        <v>25060</v>
      </c>
      <c r="G25060">
        <f t="shared" si="1565"/>
        <v>-746.47330148613139</v>
      </c>
      <c r="J25060">
        <v>25060</v>
      </c>
      <c r="K25060">
        <f t="shared" si="1566"/>
        <v>-180.90164952435191</v>
      </c>
      <c r="N25060">
        <v>25060</v>
      </c>
      <c r="O25060">
        <f t="shared" si="1567"/>
        <v>-750.12097044981624</v>
      </c>
    </row>
    <row r="25061" spans="2:15" x14ac:dyDescent="0.35">
      <c r="B25061">
        <v>25061</v>
      </c>
      <c r="C25061">
        <f t="shared" si="1564"/>
        <v>-173.06549231302535</v>
      </c>
      <c r="F25061">
        <v>25061</v>
      </c>
      <c r="G25061">
        <f t="shared" si="1565"/>
        <v>-746.5038116387957</v>
      </c>
      <c r="J25061">
        <v>25061</v>
      </c>
      <c r="K25061">
        <f t="shared" si="1566"/>
        <v>-180.90927463852873</v>
      </c>
      <c r="N25061">
        <v>25061</v>
      </c>
      <c r="O25061">
        <f t="shared" si="1567"/>
        <v>-750.15144665038929</v>
      </c>
    </row>
    <row r="25062" spans="2:15" x14ac:dyDescent="0.35">
      <c r="B25062">
        <v>25062</v>
      </c>
      <c r="C25062">
        <f t="shared" si="1564"/>
        <v>-173.07311985119142</v>
      </c>
      <c r="F25062">
        <v>25062</v>
      </c>
      <c r="G25062">
        <f t="shared" si="1565"/>
        <v>-746.53432179146</v>
      </c>
      <c r="J25062">
        <v>25062</v>
      </c>
      <c r="K25062">
        <f t="shared" si="1566"/>
        <v>-180.91689975270558</v>
      </c>
      <c r="N25062">
        <v>25062</v>
      </c>
      <c r="O25062">
        <f t="shared" si="1567"/>
        <v>-750.18192285096222</v>
      </c>
    </row>
    <row r="25063" spans="2:15" x14ac:dyDescent="0.35">
      <c r="B25063">
        <v>25063</v>
      </c>
      <c r="C25063">
        <f t="shared" si="1564"/>
        <v>-173.0807473893575</v>
      </c>
      <c r="F25063">
        <v>25063</v>
      </c>
      <c r="G25063">
        <f t="shared" si="1565"/>
        <v>-746.56483194412431</v>
      </c>
      <c r="J25063">
        <v>25063</v>
      </c>
      <c r="K25063">
        <f t="shared" si="1566"/>
        <v>-180.92452486688239</v>
      </c>
      <c r="N25063">
        <v>25063</v>
      </c>
      <c r="O25063">
        <f t="shared" si="1567"/>
        <v>-750.21239905153527</v>
      </c>
    </row>
    <row r="25064" spans="2:15" x14ac:dyDescent="0.35">
      <c r="B25064">
        <v>25064</v>
      </c>
      <c r="C25064">
        <f t="shared" si="1564"/>
        <v>-173.08837492752357</v>
      </c>
      <c r="F25064">
        <v>25064</v>
      </c>
      <c r="G25064">
        <f t="shared" si="1565"/>
        <v>-746.59534209678861</v>
      </c>
      <c r="J25064">
        <v>25064</v>
      </c>
      <c r="K25064">
        <f t="shared" si="1566"/>
        <v>-180.93214998105924</v>
      </c>
      <c r="N25064">
        <v>25064</v>
      </c>
      <c r="O25064">
        <f t="shared" si="1567"/>
        <v>-750.24287525210832</v>
      </c>
    </row>
    <row r="25065" spans="2:15" x14ac:dyDescent="0.35">
      <c r="B25065">
        <v>25065</v>
      </c>
      <c r="C25065">
        <f t="shared" si="1564"/>
        <v>-173.09600246568965</v>
      </c>
      <c r="F25065">
        <v>25065</v>
      </c>
      <c r="G25065">
        <f t="shared" si="1565"/>
        <v>-746.62585224945292</v>
      </c>
      <c r="J25065">
        <v>25065</v>
      </c>
      <c r="K25065">
        <f t="shared" si="1566"/>
        <v>-180.93977509523606</v>
      </c>
      <c r="N25065">
        <v>25065</v>
      </c>
      <c r="O25065">
        <f t="shared" si="1567"/>
        <v>-750.27335145268137</v>
      </c>
    </row>
    <row r="25066" spans="2:15" x14ac:dyDescent="0.35">
      <c r="B25066">
        <v>25066</v>
      </c>
      <c r="C25066">
        <f t="shared" si="1564"/>
        <v>-173.10363000385573</v>
      </c>
      <c r="F25066">
        <v>25066</v>
      </c>
      <c r="G25066">
        <f t="shared" si="1565"/>
        <v>-746.65636240211722</v>
      </c>
      <c r="J25066">
        <v>25066</v>
      </c>
      <c r="K25066">
        <f t="shared" si="1566"/>
        <v>-180.94740020941288</v>
      </c>
      <c r="N25066">
        <v>25066</v>
      </c>
      <c r="O25066">
        <f t="shared" si="1567"/>
        <v>-750.3038276532543</v>
      </c>
    </row>
    <row r="25067" spans="2:15" x14ac:dyDescent="0.35">
      <c r="B25067">
        <v>25067</v>
      </c>
      <c r="C25067">
        <f t="shared" si="1564"/>
        <v>-173.1112575420218</v>
      </c>
      <c r="F25067">
        <v>25067</v>
      </c>
      <c r="G25067">
        <f t="shared" si="1565"/>
        <v>-746.68687255478153</v>
      </c>
      <c r="J25067">
        <v>25067</v>
      </c>
      <c r="K25067">
        <f t="shared" si="1566"/>
        <v>-180.95502532358972</v>
      </c>
      <c r="N25067">
        <v>25067</v>
      </c>
      <c r="O25067">
        <f t="shared" si="1567"/>
        <v>-750.33430385382735</v>
      </c>
    </row>
    <row r="25068" spans="2:15" x14ac:dyDescent="0.35">
      <c r="B25068">
        <v>25068</v>
      </c>
      <c r="C25068">
        <f t="shared" si="1564"/>
        <v>-173.11888508018788</v>
      </c>
      <c r="F25068">
        <v>25068</v>
      </c>
      <c r="G25068">
        <f t="shared" si="1565"/>
        <v>-746.71738270744584</v>
      </c>
      <c r="J25068">
        <v>25068</v>
      </c>
      <c r="K25068">
        <f t="shared" si="1566"/>
        <v>-180.96265043776654</v>
      </c>
      <c r="N25068">
        <v>25068</v>
      </c>
      <c r="O25068">
        <f t="shared" si="1567"/>
        <v>-750.3647800544004</v>
      </c>
    </row>
    <row r="25069" spans="2:15" x14ac:dyDescent="0.35">
      <c r="B25069">
        <v>25069</v>
      </c>
      <c r="C25069">
        <f t="shared" si="1564"/>
        <v>-173.12651261835396</v>
      </c>
      <c r="F25069">
        <v>25069</v>
      </c>
      <c r="G25069">
        <f t="shared" si="1565"/>
        <v>-746.74789286011014</v>
      </c>
      <c r="J25069">
        <v>25069</v>
      </c>
      <c r="K25069">
        <f t="shared" si="1566"/>
        <v>-180.97027555194339</v>
      </c>
      <c r="N25069">
        <v>25069</v>
      </c>
      <c r="O25069">
        <f t="shared" si="1567"/>
        <v>-750.39525625497333</v>
      </c>
    </row>
    <row r="25070" spans="2:15" x14ac:dyDescent="0.35">
      <c r="B25070">
        <v>25070</v>
      </c>
      <c r="C25070">
        <f t="shared" si="1564"/>
        <v>-173.13414015652003</v>
      </c>
      <c r="F25070">
        <v>25070</v>
      </c>
      <c r="G25070">
        <f t="shared" si="1565"/>
        <v>-746.77840301277445</v>
      </c>
      <c r="J25070">
        <v>25070</v>
      </c>
      <c r="K25070">
        <f t="shared" si="1566"/>
        <v>-180.97790066612021</v>
      </c>
      <c r="N25070">
        <v>25070</v>
      </c>
      <c r="O25070">
        <f t="shared" si="1567"/>
        <v>-750.42573245554638</v>
      </c>
    </row>
    <row r="25071" spans="2:15" x14ac:dyDescent="0.35">
      <c r="B25071">
        <v>25071</v>
      </c>
      <c r="C25071">
        <f t="shared" si="1564"/>
        <v>-173.14176769468611</v>
      </c>
      <c r="F25071">
        <v>25071</v>
      </c>
      <c r="G25071">
        <f t="shared" si="1565"/>
        <v>-746.80891316543875</v>
      </c>
      <c r="J25071">
        <v>25071</v>
      </c>
      <c r="K25071">
        <f t="shared" si="1566"/>
        <v>-180.98552578029705</v>
      </c>
      <c r="N25071">
        <v>25071</v>
      </c>
      <c r="O25071">
        <f t="shared" si="1567"/>
        <v>-750.45620865611943</v>
      </c>
    </row>
    <row r="25072" spans="2:15" x14ac:dyDescent="0.35">
      <c r="B25072">
        <v>25072</v>
      </c>
      <c r="C25072">
        <f t="shared" si="1564"/>
        <v>-173.14939523285219</v>
      </c>
      <c r="F25072">
        <v>25072</v>
      </c>
      <c r="G25072">
        <f t="shared" si="1565"/>
        <v>-746.83942331810306</v>
      </c>
      <c r="J25072">
        <v>25072</v>
      </c>
      <c r="K25072">
        <f t="shared" si="1566"/>
        <v>-180.99315089447387</v>
      </c>
      <c r="N25072">
        <v>25072</v>
      </c>
      <c r="O25072">
        <f t="shared" si="1567"/>
        <v>-750.48668485669236</v>
      </c>
    </row>
    <row r="25073" spans="2:15" x14ac:dyDescent="0.35">
      <c r="B25073">
        <v>25073</v>
      </c>
      <c r="C25073">
        <f t="shared" si="1564"/>
        <v>-173.15702277101826</v>
      </c>
      <c r="F25073">
        <v>25073</v>
      </c>
      <c r="G25073">
        <f t="shared" si="1565"/>
        <v>-746.86993347076736</v>
      </c>
      <c r="J25073">
        <v>25073</v>
      </c>
      <c r="K25073">
        <f t="shared" si="1566"/>
        <v>-181.00077600865072</v>
      </c>
      <c r="N25073">
        <v>25073</v>
      </c>
      <c r="O25073">
        <f t="shared" si="1567"/>
        <v>-750.51716105726541</v>
      </c>
    </row>
    <row r="25074" spans="2:15" x14ac:dyDescent="0.35">
      <c r="B25074">
        <v>25074</v>
      </c>
      <c r="C25074">
        <f t="shared" si="1564"/>
        <v>-173.16465030918434</v>
      </c>
      <c r="F25074">
        <v>25074</v>
      </c>
      <c r="G25074">
        <f t="shared" si="1565"/>
        <v>-746.90044362343167</v>
      </c>
      <c r="J25074">
        <v>25074</v>
      </c>
      <c r="K25074">
        <f t="shared" si="1566"/>
        <v>-181.00840112282754</v>
      </c>
      <c r="N25074">
        <v>25074</v>
      </c>
      <c r="O25074">
        <f t="shared" si="1567"/>
        <v>-750.54763725783846</v>
      </c>
    </row>
    <row r="25075" spans="2:15" x14ac:dyDescent="0.35">
      <c r="B25075">
        <v>25075</v>
      </c>
      <c r="C25075">
        <f t="shared" si="1564"/>
        <v>-173.17227784735044</v>
      </c>
      <c r="F25075">
        <v>25075</v>
      </c>
      <c r="G25075">
        <f t="shared" si="1565"/>
        <v>-746.93095377609609</v>
      </c>
      <c r="J25075">
        <v>25075</v>
      </c>
      <c r="K25075">
        <f t="shared" si="1566"/>
        <v>-181.01602623700435</v>
      </c>
      <c r="N25075">
        <v>25075</v>
      </c>
      <c r="O25075">
        <f t="shared" si="1567"/>
        <v>-750.57811345841151</v>
      </c>
    </row>
    <row r="25076" spans="2:15" x14ac:dyDescent="0.35">
      <c r="B25076">
        <v>25076</v>
      </c>
      <c r="C25076">
        <f t="shared" si="1564"/>
        <v>-173.17990538551652</v>
      </c>
      <c r="F25076">
        <v>25076</v>
      </c>
      <c r="G25076">
        <f t="shared" si="1565"/>
        <v>-746.96146392876039</v>
      </c>
      <c r="J25076">
        <v>25076</v>
      </c>
      <c r="K25076">
        <f t="shared" si="1566"/>
        <v>-181.0236513511812</v>
      </c>
      <c r="N25076">
        <v>25076</v>
      </c>
      <c r="O25076">
        <f t="shared" si="1567"/>
        <v>-750.60858965898444</v>
      </c>
    </row>
    <row r="25077" spans="2:15" x14ac:dyDescent="0.35">
      <c r="B25077">
        <v>25077</v>
      </c>
      <c r="C25077">
        <f t="shared" si="1564"/>
        <v>-173.1875329236826</v>
      </c>
      <c r="F25077">
        <v>25077</v>
      </c>
      <c r="G25077">
        <f t="shared" si="1565"/>
        <v>-746.9919740814247</v>
      </c>
      <c r="J25077">
        <v>25077</v>
      </c>
      <c r="K25077">
        <f t="shared" si="1566"/>
        <v>-181.03127646535802</v>
      </c>
      <c r="N25077">
        <v>25077</v>
      </c>
      <c r="O25077">
        <f t="shared" si="1567"/>
        <v>-750.63906585955749</v>
      </c>
    </row>
    <row r="25078" spans="2:15" x14ac:dyDescent="0.35">
      <c r="B25078">
        <v>25078</v>
      </c>
      <c r="C25078">
        <f t="shared" si="1564"/>
        <v>-173.19516046184867</v>
      </c>
      <c r="F25078">
        <v>25078</v>
      </c>
      <c r="G25078">
        <f t="shared" si="1565"/>
        <v>-747.02248423408901</v>
      </c>
      <c r="J25078">
        <v>25078</v>
      </c>
      <c r="K25078">
        <f t="shared" si="1566"/>
        <v>-181.03890157953487</v>
      </c>
      <c r="N25078">
        <v>25078</v>
      </c>
      <c r="O25078">
        <f t="shared" si="1567"/>
        <v>-750.66954206013054</v>
      </c>
    </row>
    <row r="25079" spans="2:15" x14ac:dyDescent="0.35">
      <c r="B25079">
        <v>25079</v>
      </c>
      <c r="C25079">
        <f t="shared" si="1564"/>
        <v>-173.20278800001475</v>
      </c>
      <c r="F25079">
        <v>25079</v>
      </c>
      <c r="G25079">
        <f t="shared" si="1565"/>
        <v>-747.05299438675331</v>
      </c>
      <c r="J25079">
        <v>25079</v>
      </c>
      <c r="K25079">
        <f t="shared" si="1566"/>
        <v>-181.04652669371168</v>
      </c>
      <c r="N25079">
        <v>25079</v>
      </c>
      <c r="O25079">
        <f t="shared" si="1567"/>
        <v>-750.70001826070347</v>
      </c>
    </row>
    <row r="25080" spans="2:15" x14ac:dyDescent="0.35">
      <c r="B25080">
        <v>25080</v>
      </c>
      <c r="C25080">
        <f t="shared" si="1564"/>
        <v>-173.21041553818083</v>
      </c>
      <c r="F25080">
        <v>25080</v>
      </c>
      <c r="G25080">
        <f t="shared" si="1565"/>
        <v>-747.08350453941762</v>
      </c>
      <c r="J25080">
        <v>25080</v>
      </c>
      <c r="K25080">
        <f t="shared" si="1566"/>
        <v>-181.05415180788853</v>
      </c>
      <c r="N25080">
        <v>25080</v>
      </c>
      <c r="O25080">
        <f t="shared" si="1567"/>
        <v>-750.73049446127652</v>
      </c>
    </row>
    <row r="25081" spans="2:15" x14ac:dyDescent="0.35">
      <c r="B25081">
        <v>25081</v>
      </c>
      <c r="C25081">
        <f t="shared" si="1564"/>
        <v>-173.2180430763469</v>
      </c>
      <c r="F25081">
        <v>25081</v>
      </c>
      <c r="G25081">
        <f t="shared" si="1565"/>
        <v>-747.11401469208192</v>
      </c>
      <c r="J25081">
        <v>25081</v>
      </c>
      <c r="K25081">
        <f t="shared" si="1566"/>
        <v>-181.06177692206535</v>
      </c>
      <c r="N25081">
        <v>25081</v>
      </c>
      <c r="O25081">
        <f t="shared" si="1567"/>
        <v>-750.76097066184957</v>
      </c>
    </row>
    <row r="25082" spans="2:15" x14ac:dyDescent="0.35">
      <c r="B25082">
        <v>25082</v>
      </c>
      <c r="C25082">
        <f t="shared" si="1564"/>
        <v>-173.22567061451298</v>
      </c>
      <c r="F25082">
        <v>25082</v>
      </c>
      <c r="G25082">
        <f t="shared" si="1565"/>
        <v>-747.14452484474623</v>
      </c>
      <c r="J25082">
        <v>25082</v>
      </c>
      <c r="K25082">
        <f t="shared" si="1566"/>
        <v>-181.06940203624217</v>
      </c>
      <c r="N25082">
        <v>25082</v>
      </c>
      <c r="O25082">
        <f t="shared" si="1567"/>
        <v>-750.7914468624225</v>
      </c>
    </row>
    <row r="25083" spans="2:15" x14ac:dyDescent="0.35">
      <c r="B25083">
        <v>25083</v>
      </c>
      <c r="C25083">
        <f t="shared" si="1564"/>
        <v>-173.23329815267905</v>
      </c>
      <c r="F25083">
        <v>25083</v>
      </c>
      <c r="G25083">
        <f t="shared" si="1565"/>
        <v>-747.17503499741053</v>
      </c>
      <c r="J25083">
        <v>25083</v>
      </c>
      <c r="K25083">
        <f t="shared" si="1566"/>
        <v>-181.07702715041901</v>
      </c>
      <c r="N25083">
        <v>25083</v>
      </c>
      <c r="O25083">
        <f t="shared" si="1567"/>
        <v>-750.82192306299555</v>
      </c>
    </row>
    <row r="25084" spans="2:15" x14ac:dyDescent="0.35">
      <c r="B25084">
        <v>25084</v>
      </c>
      <c r="C25084">
        <f t="shared" si="1564"/>
        <v>-173.24092569084513</v>
      </c>
      <c r="F25084">
        <v>25084</v>
      </c>
      <c r="G25084">
        <f t="shared" si="1565"/>
        <v>-747.20554515007484</v>
      </c>
      <c r="J25084">
        <v>25084</v>
      </c>
      <c r="K25084">
        <f t="shared" si="1566"/>
        <v>-181.08465226459583</v>
      </c>
      <c r="N25084">
        <v>25084</v>
      </c>
      <c r="O25084">
        <f t="shared" si="1567"/>
        <v>-750.8523992635686</v>
      </c>
    </row>
    <row r="25085" spans="2:15" x14ac:dyDescent="0.35">
      <c r="B25085">
        <v>25085</v>
      </c>
      <c r="C25085">
        <f t="shared" si="1564"/>
        <v>-173.24855322901121</v>
      </c>
      <c r="F25085">
        <v>25085</v>
      </c>
      <c r="G25085">
        <f t="shared" si="1565"/>
        <v>-747.23605530273915</v>
      </c>
      <c r="J25085">
        <v>25085</v>
      </c>
      <c r="K25085">
        <f t="shared" si="1566"/>
        <v>-181.09227737877268</v>
      </c>
      <c r="N25085">
        <v>25085</v>
      </c>
      <c r="O25085">
        <f t="shared" si="1567"/>
        <v>-750.88287546414153</v>
      </c>
    </row>
    <row r="25086" spans="2:15" x14ac:dyDescent="0.35">
      <c r="B25086">
        <v>25086</v>
      </c>
      <c r="C25086">
        <f t="shared" si="1564"/>
        <v>-173.25618076717728</v>
      </c>
      <c r="F25086">
        <v>25086</v>
      </c>
      <c r="G25086">
        <f t="shared" si="1565"/>
        <v>-747.26656545540345</v>
      </c>
      <c r="J25086">
        <v>25086</v>
      </c>
      <c r="K25086">
        <f t="shared" si="1566"/>
        <v>-181.0999024929495</v>
      </c>
      <c r="N25086">
        <v>25086</v>
      </c>
      <c r="O25086">
        <f t="shared" si="1567"/>
        <v>-750.91335166471458</v>
      </c>
    </row>
    <row r="25087" spans="2:15" x14ac:dyDescent="0.35">
      <c r="B25087">
        <v>25087</v>
      </c>
      <c r="C25087">
        <f t="shared" si="1564"/>
        <v>-173.26380830534336</v>
      </c>
      <c r="F25087">
        <v>25087</v>
      </c>
      <c r="G25087">
        <f t="shared" si="1565"/>
        <v>-747.29707560806776</v>
      </c>
      <c r="J25087">
        <v>25087</v>
      </c>
      <c r="K25087">
        <f t="shared" si="1566"/>
        <v>-181.10752760712634</v>
      </c>
      <c r="N25087">
        <v>25087</v>
      </c>
      <c r="O25087">
        <f t="shared" si="1567"/>
        <v>-750.94382786528763</v>
      </c>
    </row>
    <row r="25088" spans="2:15" x14ac:dyDescent="0.35">
      <c r="B25088">
        <v>25088</v>
      </c>
      <c r="C25088">
        <f t="shared" si="1564"/>
        <v>-173.27143584350944</v>
      </c>
      <c r="F25088">
        <v>25088</v>
      </c>
      <c r="G25088">
        <f t="shared" si="1565"/>
        <v>-747.32758576073206</v>
      </c>
      <c r="J25088">
        <v>25088</v>
      </c>
      <c r="K25088">
        <f t="shared" si="1566"/>
        <v>-181.11515272130316</v>
      </c>
      <c r="N25088">
        <v>25088</v>
      </c>
      <c r="O25088">
        <f t="shared" si="1567"/>
        <v>-750.97430406586068</v>
      </c>
    </row>
    <row r="25089" spans="2:15" x14ac:dyDescent="0.35">
      <c r="B25089">
        <v>25089</v>
      </c>
      <c r="C25089">
        <f t="shared" si="1564"/>
        <v>-173.27906338167554</v>
      </c>
      <c r="F25089">
        <v>25089</v>
      </c>
      <c r="G25089">
        <f t="shared" si="1565"/>
        <v>-747.35809591339648</v>
      </c>
      <c r="J25089">
        <v>25089</v>
      </c>
      <c r="K25089">
        <f t="shared" si="1566"/>
        <v>-181.12277783547998</v>
      </c>
      <c r="N25089">
        <v>25089</v>
      </c>
      <c r="O25089">
        <f t="shared" si="1567"/>
        <v>-751.00478026643361</v>
      </c>
    </row>
    <row r="25090" spans="2:15" x14ac:dyDescent="0.35">
      <c r="B25090">
        <v>25090</v>
      </c>
      <c r="C25090">
        <f t="shared" ref="C25090:C25153" si="1568">A$2-(A$10*(B25090-1))</f>
        <v>-173.28669091984162</v>
      </c>
      <c r="F25090">
        <v>25090</v>
      </c>
      <c r="G25090">
        <f t="shared" ref="G25090:G25153" si="1569">E$2-(E$10*(F25090-1))</f>
        <v>-747.38860606606079</v>
      </c>
      <c r="J25090">
        <v>25090</v>
      </c>
      <c r="K25090">
        <f t="shared" ref="K25090:K25153" si="1570">I$2-(I$10*(J25090-1))</f>
        <v>-181.13040294965683</v>
      </c>
      <c r="N25090">
        <v>25090</v>
      </c>
      <c r="O25090">
        <f t="shared" ref="O25090:O25153" si="1571">M$2-(M$10*(N25090-1))</f>
        <v>-751.03525646700666</v>
      </c>
    </row>
    <row r="25091" spans="2:15" x14ac:dyDescent="0.35">
      <c r="B25091">
        <v>25091</v>
      </c>
      <c r="C25091">
        <f t="shared" si="1568"/>
        <v>-173.29431845800769</v>
      </c>
      <c r="F25091">
        <v>25091</v>
      </c>
      <c r="G25091">
        <f t="shared" si="1569"/>
        <v>-747.41911621872509</v>
      </c>
      <c r="J25091">
        <v>25091</v>
      </c>
      <c r="K25091">
        <f t="shared" si="1570"/>
        <v>-181.13802806383364</v>
      </c>
      <c r="N25091">
        <v>25091</v>
      </c>
      <c r="O25091">
        <f t="shared" si="1571"/>
        <v>-751.06573266757971</v>
      </c>
    </row>
    <row r="25092" spans="2:15" x14ac:dyDescent="0.35">
      <c r="B25092">
        <v>25092</v>
      </c>
      <c r="C25092">
        <f t="shared" si="1568"/>
        <v>-173.30194599617377</v>
      </c>
      <c r="F25092">
        <v>25092</v>
      </c>
      <c r="G25092">
        <f t="shared" si="1569"/>
        <v>-747.4496263713894</v>
      </c>
      <c r="J25092">
        <v>25092</v>
      </c>
      <c r="K25092">
        <f t="shared" si="1570"/>
        <v>-181.14565317801049</v>
      </c>
      <c r="N25092">
        <v>25092</v>
      </c>
      <c r="O25092">
        <f t="shared" si="1571"/>
        <v>-751.09620886815264</v>
      </c>
    </row>
    <row r="25093" spans="2:15" x14ac:dyDescent="0.35">
      <c r="B25093">
        <v>25093</v>
      </c>
      <c r="C25093">
        <f t="shared" si="1568"/>
        <v>-173.30957353433985</v>
      </c>
      <c r="F25093">
        <v>25093</v>
      </c>
      <c r="G25093">
        <f t="shared" si="1569"/>
        <v>-747.48013652405371</v>
      </c>
      <c r="J25093">
        <v>25093</v>
      </c>
      <c r="K25093">
        <f t="shared" si="1570"/>
        <v>-181.15327829218731</v>
      </c>
      <c r="N25093">
        <v>25093</v>
      </c>
      <c r="O25093">
        <f t="shared" si="1571"/>
        <v>-751.12668506872569</v>
      </c>
    </row>
    <row r="25094" spans="2:15" x14ac:dyDescent="0.35">
      <c r="B25094">
        <v>25094</v>
      </c>
      <c r="C25094">
        <f t="shared" si="1568"/>
        <v>-173.31720107250592</v>
      </c>
      <c r="F25094">
        <v>25094</v>
      </c>
      <c r="G25094">
        <f t="shared" si="1569"/>
        <v>-747.51064667671801</v>
      </c>
      <c r="J25094">
        <v>25094</v>
      </c>
      <c r="K25094">
        <f t="shared" si="1570"/>
        <v>-181.16090340636416</v>
      </c>
      <c r="N25094">
        <v>25094</v>
      </c>
      <c r="O25094">
        <f t="shared" si="1571"/>
        <v>-751.15716126929874</v>
      </c>
    </row>
    <row r="25095" spans="2:15" x14ac:dyDescent="0.35">
      <c r="B25095">
        <v>25095</v>
      </c>
      <c r="C25095">
        <f t="shared" si="1568"/>
        <v>-173.324828610672</v>
      </c>
      <c r="F25095">
        <v>25095</v>
      </c>
      <c r="G25095">
        <f t="shared" si="1569"/>
        <v>-747.54115682938232</v>
      </c>
      <c r="J25095">
        <v>25095</v>
      </c>
      <c r="K25095">
        <f t="shared" si="1570"/>
        <v>-181.16852852054097</v>
      </c>
      <c r="N25095">
        <v>25095</v>
      </c>
      <c r="O25095">
        <f t="shared" si="1571"/>
        <v>-751.18763746987167</v>
      </c>
    </row>
    <row r="25096" spans="2:15" x14ac:dyDescent="0.35">
      <c r="B25096">
        <v>25096</v>
      </c>
      <c r="C25096">
        <f t="shared" si="1568"/>
        <v>-173.33245614883808</v>
      </c>
      <c r="F25096">
        <v>25096</v>
      </c>
      <c r="G25096">
        <f t="shared" si="1569"/>
        <v>-747.57166698204662</v>
      </c>
      <c r="J25096">
        <v>25096</v>
      </c>
      <c r="K25096">
        <f t="shared" si="1570"/>
        <v>-181.17615363471782</v>
      </c>
      <c r="N25096">
        <v>25096</v>
      </c>
      <c r="O25096">
        <f t="shared" si="1571"/>
        <v>-751.21811367044472</v>
      </c>
    </row>
    <row r="25097" spans="2:15" x14ac:dyDescent="0.35">
      <c r="B25097">
        <v>25097</v>
      </c>
      <c r="C25097">
        <f t="shared" si="1568"/>
        <v>-173.34008368700415</v>
      </c>
      <c r="F25097">
        <v>25097</v>
      </c>
      <c r="G25097">
        <f t="shared" si="1569"/>
        <v>-747.60217713471093</v>
      </c>
      <c r="J25097">
        <v>25097</v>
      </c>
      <c r="K25097">
        <f t="shared" si="1570"/>
        <v>-181.18377874889464</v>
      </c>
      <c r="N25097">
        <v>25097</v>
      </c>
      <c r="O25097">
        <f t="shared" si="1571"/>
        <v>-751.24858987101777</v>
      </c>
    </row>
    <row r="25098" spans="2:15" x14ac:dyDescent="0.35">
      <c r="B25098">
        <v>25098</v>
      </c>
      <c r="C25098">
        <f t="shared" si="1568"/>
        <v>-173.34771122517023</v>
      </c>
      <c r="F25098">
        <v>25098</v>
      </c>
      <c r="G25098">
        <f t="shared" si="1569"/>
        <v>-747.63268728737523</v>
      </c>
      <c r="J25098">
        <v>25098</v>
      </c>
      <c r="K25098">
        <f t="shared" si="1570"/>
        <v>-181.19140386307146</v>
      </c>
      <c r="N25098">
        <v>25098</v>
      </c>
      <c r="O25098">
        <f t="shared" si="1571"/>
        <v>-751.27906607159082</v>
      </c>
    </row>
    <row r="25099" spans="2:15" x14ac:dyDescent="0.35">
      <c r="B25099">
        <v>25099</v>
      </c>
      <c r="C25099">
        <f t="shared" si="1568"/>
        <v>-173.35533876333631</v>
      </c>
      <c r="F25099">
        <v>25099</v>
      </c>
      <c r="G25099">
        <f t="shared" si="1569"/>
        <v>-747.66319744003954</v>
      </c>
      <c r="J25099">
        <v>25099</v>
      </c>
      <c r="K25099">
        <f t="shared" si="1570"/>
        <v>-181.1990289772483</v>
      </c>
      <c r="N25099">
        <v>25099</v>
      </c>
      <c r="O25099">
        <f t="shared" si="1571"/>
        <v>-751.30954227216375</v>
      </c>
    </row>
    <row r="25100" spans="2:15" x14ac:dyDescent="0.35">
      <c r="B25100">
        <v>25100</v>
      </c>
      <c r="C25100">
        <f t="shared" si="1568"/>
        <v>-173.36296630150238</v>
      </c>
      <c r="F25100">
        <v>25100</v>
      </c>
      <c r="G25100">
        <f t="shared" si="1569"/>
        <v>-747.69370759270384</v>
      </c>
      <c r="J25100">
        <v>25100</v>
      </c>
      <c r="K25100">
        <f t="shared" si="1570"/>
        <v>-181.20665409142512</v>
      </c>
      <c r="N25100">
        <v>25100</v>
      </c>
      <c r="O25100">
        <f t="shared" si="1571"/>
        <v>-751.3400184727368</v>
      </c>
    </row>
    <row r="25101" spans="2:15" x14ac:dyDescent="0.35">
      <c r="B25101">
        <v>25101</v>
      </c>
      <c r="C25101">
        <f t="shared" si="1568"/>
        <v>-173.37059383966846</v>
      </c>
      <c r="F25101">
        <v>25101</v>
      </c>
      <c r="G25101">
        <f t="shared" si="1569"/>
        <v>-747.72421774536815</v>
      </c>
      <c r="J25101">
        <v>25101</v>
      </c>
      <c r="K25101">
        <f t="shared" si="1570"/>
        <v>-181.21427920560197</v>
      </c>
      <c r="N25101">
        <v>25101</v>
      </c>
      <c r="O25101">
        <f t="shared" si="1571"/>
        <v>-751.37049467330985</v>
      </c>
    </row>
    <row r="25102" spans="2:15" x14ac:dyDescent="0.35">
      <c r="B25102">
        <v>25102</v>
      </c>
      <c r="C25102">
        <f t="shared" si="1568"/>
        <v>-173.37822137783454</v>
      </c>
      <c r="F25102">
        <v>25102</v>
      </c>
      <c r="G25102">
        <f t="shared" si="1569"/>
        <v>-747.75472789803246</v>
      </c>
      <c r="J25102">
        <v>25102</v>
      </c>
      <c r="K25102">
        <f t="shared" si="1570"/>
        <v>-181.22190431977879</v>
      </c>
      <c r="N25102">
        <v>25102</v>
      </c>
      <c r="O25102">
        <f t="shared" si="1571"/>
        <v>-751.40097087388278</v>
      </c>
    </row>
    <row r="25103" spans="2:15" x14ac:dyDescent="0.35">
      <c r="B25103">
        <v>25103</v>
      </c>
      <c r="C25103">
        <f t="shared" si="1568"/>
        <v>-173.38584891600061</v>
      </c>
      <c r="F25103">
        <v>25103</v>
      </c>
      <c r="G25103">
        <f t="shared" si="1569"/>
        <v>-747.78523805069676</v>
      </c>
      <c r="J25103">
        <v>25103</v>
      </c>
      <c r="K25103">
        <f t="shared" si="1570"/>
        <v>-181.22952943395563</v>
      </c>
      <c r="N25103">
        <v>25103</v>
      </c>
      <c r="O25103">
        <f t="shared" si="1571"/>
        <v>-751.43144707445583</v>
      </c>
    </row>
    <row r="25104" spans="2:15" x14ac:dyDescent="0.35">
      <c r="B25104">
        <v>25104</v>
      </c>
      <c r="C25104">
        <f t="shared" si="1568"/>
        <v>-173.39347645416672</v>
      </c>
      <c r="F25104">
        <v>25104</v>
      </c>
      <c r="G25104">
        <f t="shared" si="1569"/>
        <v>-747.81574820336118</v>
      </c>
      <c r="J25104">
        <v>25104</v>
      </c>
      <c r="K25104">
        <f t="shared" si="1570"/>
        <v>-181.23715454813245</v>
      </c>
      <c r="N25104">
        <v>25104</v>
      </c>
      <c r="O25104">
        <f t="shared" si="1571"/>
        <v>-751.46192327502888</v>
      </c>
    </row>
    <row r="25105" spans="2:15" x14ac:dyDescent="0.35">
      <c r="B25105">
        <v>25105</v>
      </c>
      <c r="C25105">
        <f t="shared" si="1568"/>
        <v>-173.40110399233279</v>
      </c>
      <c r="F25105">
        <v>25105</v>
      </c>
      <c r="G25105">
        <f t="shared" si="1569"/>
        <v>-747.84625835602549</v>
      </c>
      <c r="J25105">
        <v>25105</v>
      </c>
      <c r="K25105">
        <f t="shared" si="1570"/>
        <v>-181.24477966230927</v>
      </c>
      <c r="N25105">
        <v>25105</v>
      </c>
      <c r="O25105">
        <f t="shared" si="1571"/>
        <v>-751.49239947560181</v>
      </c>
    </row>
    <row r="25106" spans="2:15" x14ac:dyDescent="0.35">
      <c r="B25106">
        <v>25106</v>
      </c>
      <c r="C25106">
        <f t="shared" si="1568"/>
        <v>-173.40873153049887</v>
      </c>
      <c r="F25106">
        <v>25106</v>
      </c>
      <c r="G25106">
        <f t="shared" si="1569"/>
        <v>-747.87676850868979</v>
      </c>
      <c r="J25106">
        <v>25106</v>
      </c>
      <c r="K25106">
        <f t="shared" si="1570"/>
        <v>-181.25240477648612</v>
      </c>
      <c r="N25106">
        <v>25106</v>
      </c>
      <c r="O25106">
        <f t="shared" si="1571"/>
        <v>-751.52287567617486</v>
      </c>
    </row>
    <row r="25107" spans="2:15" x14ac:dyDescent="0.35">
      <c r="B25107">
        <v>25107</v>
      </c>
      <c r="C25107">
        <f t="shared" si="1568"/>
        <v>-173.41635906866495</v>
      </c>
      <c r="F25107">
        <v>25107</v>
      </c>
      <c r="G25107">
        <f t="shared" si="1569"/>
        <v>-747.9072786613541</v>
      </c>
      <c r="J25107">
        <v>25107</v>
      </c>
      <c r="K25107">
        <f t="shared" si="1570"/>
        <v>-181.26002989066293</v>
      </c>
      <c r="N25107">
        <v>25107</v>
      </c>
      <c r="O25107">
        <f t="shared" si="1571"/>
        <v>-751.55335187674791</v>
      </c>
    </row>
    <row r="25108" spans="2:15" x14ac:dyDescent="0.35">
      <c r="B25108">
        <v>25108</v>
      </c>
      <c r="C25108">
        <f t="shared" si="1568"/>
        <v>-173.42398660683102</v>
      </c>
      <c r="F25108">
        <v>25108</v>
      </c>
      <c r="G25108">
        <f t="shared" si="1569"/>
        <v>-747.9377888140184</v>
      </c>
      <c r="J25108">
        <v>25108</v>
      </c>
      <c r="K25108">
        <f t="shared" si="1570"/>
        <v>-181.26765500483978</v>
      </c>
      <c r="N25108">
        <v>25108</v>
      </c>
      <c r="O25108">
        <f t="shared" si="1571"/>
        <v>-751.58382807732096</v>
      </c>
    </row>
    <row r="25109" spans="2:15" x14ac:dyDescent="0.35">
      <c r="B25109">
        <v>25109</v>
      </c>
      <c r="C25109">
        <f t="shared" si="1568"/>
        <v>-173.4316141449971</v>
      </c>
      <c r="F25109">
        <v>25109</v>
      </c>
      <c r="G25109">
        <f t="shared" si="1569"/>
        <v>-747.96829896668271</v>
      </c>
      <c r="J25109">
        <v>25109</v>
      </c>
      <c r="K25109">
        <f t="shared" si="1570"/>
        <v>-181.2752801190166</v>
      </c>
      <c r="N25109">
        <v>25109</v>
      </c>
      <c r="O25109">
        <f t="shared" si="1571"/>
        <v>-751.61430427789389</v>
      </c>
    </row>
    <row r="25110" spans="2:15" x14ac:dyDescent="0.35">
      <c r="B25110">
        <v>25110</v>
      </c>
      <c r="C25110">
        <f t="shared" si="1568"/>
        <v>-173.43924168316317</v>
      </c>
      <c r="F25110">
        <v>25110</v>
      </c>
      <c r="G25110">
        <f t="shared" si="1569"/>
        <v>-747.99880911934702</v>
      </c>
      <c r="J25110">
        <v>25110</v>
      </c>
      <c r="K25110">
        <f t="shared" si="1570"/>
        <v>-181.28290523319345</v>
      </c>
      <c r="N25110">
        <v>25110</v>
      </c>
      <c r="O25110">
        <f t="shared" si="1571"/>
        <v>-751.64478047846694</v>
      </c>
    </row>
    <row r="25111" spans="2:15" x14ac:dyDescent="0.35">
      <c r="B25111">
        <v>25111</v>
      </c>
      <c r="C25111">
        <f t="shared" si="1568"/>
        <v>-173.44686922132925</v>
      </c>
      <c r="F25111">
        <v>25111</v>
      </c>
      <c r="G25111">
        <f t="shared" si="1569"/>
        <v>-748.02931927201132</v>
      </c>
      <c r="J25111">
        <v>25111</v>
      </c>
      <c r="K25111">
        <f t="shared" si="1570"/>
        <v>-181.29053034737026</v>
      </c>
      <c r="N25111">
        <v>25111</v>
      </c>
      <c r="O25111">
        <f t="shared" si="1571"/>
        <v>-751.67525667903999</v>
      </c>
    </row>
    <row r="25112" spans="2:15" x14ac:dyDescent="0.35">
      <c r="B25112">
        <v>25112</v>
      </c>
      <c r="C25112">
        <f t="shared" si="1568"/>
        <v>-173.45449675949533</v>
      </c>
      <c r="F25112">
        <v>25112</v>
      </c>
      <c r="G25112">
        <f t="shared" si="1569"/>
        <v>-748.05982942467563</v>
      </c>
      <c r="J25112">
        <v>25112</v>
      </c>
      <c r="K25112">
        <f t="shared" si="1570"/>
        <v>-181.29815546154708</v>
      </c>
      <c r="N25112">
        <v>25112</v>
      </c>
      <c r="O25112">
        <f t="shared" si="1571"/>
        <v>-751.70573287961292</v>
      </c>
    </row>
    <row r="25113" spans="2:15" x14ac:dyDescent="0.35">
      <c r="B25113">
        <v>25113</v>
      </c>
      <c r="C25113">
        <f t="shared" si="1568"/>
        <v>-173.4621242976614</v>
      </c>
      <c r="F25113">
        <v>25113</v>
      </c>
      <c r="G25113">
        <f t="shared" si="1569"/>
        <v>-748.09033957733993</v>
      </c>
      <c r="J25113">
        <v>25113</v>
      </c>
      <c r="K25113">
        <f t="shared" si="1570"/>
        <v>-181.30578057572393</v>
      </c>
      <c r="N25113">
        <v>25113</v>
      </c>
      <c r="O25113">
        <f t="shared" si="1571"/>
        <v>-751.73620908018597</v>
      </c>
    </row>
    <row r="25114" spans="2:15" x14ac:dyDescent="0.35">
      <c r="B25114">
        <v>25114</v>
      </c>
      <c r="C25114">
        <f t="shared" si="1568"/>
        <v>-173.46975183582748</v>
      </c>
      <c r="F25114">
        <v>25114</v>
      </c>
      <c r="G25114">
        <f t="shared" si="1569"/>
        <v>-748.12084973000424</v>
      </c>
      <c r="J25114">
        <v>25114</v>
      </c>
      <c r="K25114">
        <f t="shared" si="1570"/>
        <v>-181.31340568990075</v>
      </c>
      <c r="N25114">
        <v>25114</v>
      </c>
      <c r="O25114">
        <f t="shared" si="1571"/>
        <v>-751.76668528075902</v>
      </c>
    </row>
    <row r="25115" spans="2:15" x14ac:dyDescent="0.35">
      <c r="B25115">
        <v>25115</v>
      </c>
      <c r="C25115">
        <f t="shared" si="1568"/>
        <v>-173.47737937399356</v>
      </c>
      <c r="F25115">
        <v>25115</v>
      </c>
      <c r="G25115">
        <f t="shared" si="1569"/>
        <v>-748.15135988266854</v>
      </c>
      <c r="J25115">
        <v>25115</v>
      </c>
      <c r="K25115">
        <f t="shared" si="1570"/>
        <v>-181.32103080407759</v>
      </c>
      <c r="N25115">
        <v>25115</v>
      </c>
      <c r="O25115">
        <f t="shared" si="1571"/>
        <v>-751.79716148133195</v>
      </c>
    </row>
    <row r="25116" spans="2:15" x14ac:dyDescent="0.35">
      <c r="B25116">
        <v>25116</v>
      </c>
      <c r="C25116">
        <f t="shared" si="1568"/>
        <v>-173.48500691215963</v>
      </c>
      <c r="F25116">
        <v>25116</v>
      </c>
      <c r="G25116">
        <f t="shared" si="1569"/>
        <v>-748.18187003533285</v>
      </c>
      <c r="J25116">
        <v>25116</v>
      </c>
      <c r="K25116">
        <f t="shared" si="1570"/>
        <v>-181.32865591825441</v>
      </c>
      <c r="N25116">
        <v>25116</v>
      </c>
      <c r="O25116">
        <f t="shared" si="1571"/>
        <v>-751.827637681905</v>
      </c>
    </row>
    <row r="25117" spans="2:15" x14ac:dyDescent="0.35">
      <c r="B25117">
        <v>25117</v>
      </c>
      <c r="C25117">
        <f t="shared" si="1568"/>
        <v>-173.49263445032571</v>
      </c>
      <c r="F25117">
        <v>25117</v>
      </c>
      <c r="G25117">
        <f t="shared" si="1569"/>
        <v>-748.21238018799716</v>
      </c>
      <c r="J25117">
        <v>25117</v>
      </c>
      <c r="K25117">
        <f t="shared" si="1570"/>
        <v>-181.33628103243126</v>
      </c>
      <c r="N25117">
        <v>25117</v>
      </c>
      <c r="O25117">
        <f t="shared" si="1571"/>
        <v>-751.85811388247805</v>
      </c>
    </row>
    <row r="25118" spans="2:15" x14ac:dyDescent="0.35">
      <c r="B25118">
        <v>25118</v>
      </c>
      <c r="C25118">
        <f t="shared" si="1568"/>
        <v>-173.50026198849179</v>
      </c>
      <c r="F25118">
        <v>25118</v>
      </c>
      <c r="G25118">
        <f t="shared" si="1569"/>
        <v>-748.24289034066146</v>
      </c>
      <c r="J25118">
        <v>25118</v>
      </c>
      <c r="K25118">
        <f t="shared" si="1570"/>
        <v>-181.34390614660808</v>
      </c>
      <c r="N25118">
        <v>25118</v>
      </c>
      <c r="O25118">
        <f t="shared" si="1571"/>
        <v>-751.88859008305099</v>
      </c>
    </row>
    <row r="25119" spans="2:15" x14ac:dyDescent="0.35">
      <c r="B25119">
        <v>25119</v>
      </c>
      <c r="C25119">
        <f t="shared" si="1568"/>
        <v>-173.50788952665789</v>
      </c>
      <c r="F25119">
        <v>25119</v>
      </c>
      <c r="G25119">
        <f t="shared" si="1569"/>
        <v>-748.27340049332588</v>
      </c>
      <c r="J25119">
        <v>25119</v>
      </c>
      <c r="K25119">
        <f t="shared" si="1570"/>
        <v>-181.35153126078492</v>
      </c>
      <c r="N25119">
        <v>25119</v>
      </c>
      <c r="O25119">
        <f t="shared" si="1571"/>
        <v>-751.91906628362403</v>
      </c>
    </row>
    <row r="25120" spans="2:15" x14ac:dyDescent="0.35">
      <c r="B25120">
        <v>25120</v>
      </c>
      <c r="C25120">
        <f t="shared" si="1568"/>
        <v>-173.51551706482397</v>
      </c>
      <c r="F25120">
        <v>25120</v>
      </c>
      <c r="G25120">
        <f t="shared" si="1569"/>
        <v>-748.30391064599019</v>
      </c>
      <c r="J25120">
        <v>25120</v>
      </c>
      <c r="K25120">
        <f t="shared" si="1570"/>
        <v>-181.35915637496174</v>
      </c>
      <c r="N25120">
        <v>25120</v>
      </c>
      <c r="O25120">
        <f t="shared" si="1571"/>
        <v>-751.94954248419708</v>
      </c>
    </row>
    <row r="25121" spans="2:15" x14ac:dyDescent="0.35">
      <c r="B25121">
        <v>25121</v>
      </c>
      <c r="C25121">
        <f t="shared" si="1568"/>
        <v>-173.52314460299004</v>
      </c>
      <c r="F25121">
        <v>25121</v>
      </c>
      <c r="G25121">
        <f t="shared" si="1569"/>
        <v>-748.33442079865449</v>
      </c>
      <c r="J25121">
        <v>25121</v>
      </c>
      <c r="K25121">
        <f t="shared" si="1570"/>
        <v>-181.36678148913856</v>
      </c>
      <c r="N25121">
        <v>25121</v>
      </c>
      <c r="O25121">
        <f t="shared" si="1571"/>
        <v>-751.98001868477013</v>
      </c>
    </row>
    <row r="25122" spans="2:15" x14ac:dyDescent="0.35">
      <c r="B25122">
        <v>25122</v>
      </c>
      <c r="C25122">
        <f t="shared" si="1568"/>
        <v>-173.53077214115612</v>
      </c>
      <c r="F25122">
        <v>25122</v>
      </c>
      <c r="G25122">
        <f t="shared" si="1569"/>
        <v>-748.3649309513188</v>
      </c>
      <c r="J25122">
        <v>25122</v>
      </c>
      <c r="K25122">
        <f t="shared" si="1570"/>
        <v>-181.37440660331541</v>
      </c>
      <c r="N25122">
        <v>25122</v>
      </c>
      <c r="O25122">
        <f t="shared" si="1571"/>
        <v>-752.01049488534306</v>
      </c>
    </row>
    <row r="25123" spans="2:15" x14ac:dyDescent="0.35">
      <c r="B25123">
        <v>25123</v>
      </c>
      <c r="C25123">
        <f t="shared" si="1568"/>
        <v>-173.5383996793222</v>
      </c>
      <c r="F25123">
        <v>25123</v>
      </c>
      <c r="G25123">
        <f t="shared" si="1569"/>
        <v>-748.3954411039831</v>
      </c>
      <c r="J25123">
        <v>25123</v>
      </c>
      <c r="K25123">
        <f t="shared" si="1570"/>
        <v>-181.38203171749223</v>
      </c>
      <c r="N25123">
        <v>25123</v>
      </c>
      <c r="O25123">
        <f t="shared" si="1571"/>
        <v>-752.04097108591611</v>
      </c>
    </row>
    <row r="25124" spans="2:15" x14ac:dyDescent="0.35">
      <c r="B25124">
        <v>25124</v>
      </c>
      <c r="C25124">
        <f t="shared" si="1568"/>
        <v>-173.54602721748827</v>
      </c>
      <c r="F25124">
        <v>25124</v>
      </c>
      <c r="G25124">
        <f t="shared" si="1569"/>
        <v>-748.42595125664741</v>
      </c>
      <c r="J25124">
        <v>25124</v>
      </c>
      <c r="K25124">
        <f t="shared" si="1570"/>
        <v>-181.38965683166907</v>
      </c>
      <c r="N25124">
        <v>25124</v>
      </c>
      <c r="O25124">
        <f t="shared" si="1571"/>
        <v>-752.07144728648916</v>
      </c>
    </row>
    <row r="25125" spans="2:15" x14ac:dyDescent="0.35">
      <c r="B25125">
        <v>25125</v>
      </c>
      <c r="C25125">
        <f t="shared" si="1568"/>
        <v>-173.55365475565435</v>
      </c>
      <c r="F25125">
        <v>25125</v>
      </c>
      <c r="G25125">
        <f t="shared" si="1569"/>
        <v>-748.45646140931171</v>
      </c>
      <c r="J25125">
        <v>25125</v>
      </c>
      <c r="K25125">
        <f t="shared" si="1570"/>
        <v>-181.39728194584589</v>
      </c>
      <c r="N25125">
        <v>25125</v>
      </c>
      <c r="O25125">
        <f t="shared" si="1571"/>
        <v>-752.10192348706209</v>
      </c>
    </row>
    <row r="25126" spans="2:15" x14ac:dyDescent="0.35">
      <c r="B25126">
        <v>25126</v>
      </c>
      <c r="C25126">
        <f t="shared" si="1568"/>
        <v>-173.56128229382043</v>
      </c>
      <c r="F25126">
        <v>25126</v>
      </c>
      <c r="G25126">
        <f t="shared" si="1569"/>
        <v>-748.48697156197602</v>
      </c>
      <c r="J25126">
        <v>25126</v>
      </c>
      <c r="K25126">
        <f t="shared" si="1570"/>
        <v>-181.40490706002274</v>
      </c>
      <c r="N25126">
        <v>25126</v>
      </c>
      <c r="O25126">
        <f t="shared" si="1571"/>
        <v>-752.13239968763514</v>
      </c>
    </row>
    <row r="25127" spans="2:15" x14ac:dyDescent="0.35">
      <c r="B25127">
        <v>25127</v>
      </c>
      <c r="C25127">
        <f t="shared" si="1568"/>
        <v>-173.5689098319865</v>
      </c>
      <c r="F25127">
        <v>25127</v>
      </c>
      <c r="G25127">
        <f t="shared" si="1569"/>
        <v>-748.51748171464033</v>
      </c>
      <c r="J25127">
        <v>25127</v>
      </c>
      <c r="K25127">
        <f t="shared" si="1570"/>
        <v>-181.41253217419955</v>
      </c>
      <c r="N25127">
        <v>25127</v>
      </c>
      <c r="O25127">
        <f t="shared" si="1571"/>
        <v>-752.16287588820819</v>
      </c>
    </row>
    <row r="25128" spans="2:15" x14ac:dyDescent="0.35">
      <c r="B25128">
        <v>25128</v>
      </c>
      <c r="C25128">
        <f t="shared" si="1568"/>
        <v>-173.57653737015258</v>
      </c>
      <c r="F25128">
        <v>25128</v>
      </c>
      <c r="G25128">
        <f t="shared" si="1569"/>
        <v>-748.54799186730463</v>
      </c>
      <c r="J25128">
        <v>25128</v>
      </c>
      <c r="K25128">
        <f t="shared" si="1570"/>
        <v>-181.42015728837637</v>
      </c>
      <c r="N25128">
        <v>25128</v>
      </c>
      <c r="O25128">
        <f t="shared" si="1571"/>
        <v>-752.19335208878113</v>
      </c>
    </row>
    <row r="25129" spans="2:15" x14ac:dyDescent="0.35">
      <c r="B25129">
        <v>25129</v>
      </c>
      <c r="C25129">
        <f t="shared" si="1568"/>
        <v>-173.58416490831866</v>
      </c>
      <c r="F25129">
        <v>25129</v>
      </c>
      <c r="G25129">
        <f t="shared" si="1569"/>
        <v>-748.57850201996894</v>
      </c>
      <c r="J25129">
        <v>25129</v>
      </c>
      <c r="K25129">
        <f t="shared" si="1570"/>
        <v>-181.42778240255322</v>
      </c>
      <c r="N25129">
        <v>25129</v>
      </c>
      <c r="O25129">
        <f t="shared" si="1571"/>
        <v>-752.22382828935417</v>
      </c>
    </row>
    <row r="25130" spans="2:15" x14ac:dyDescent="0.35">
      <c r="B25130">
        <v>25130</v>
      </c>
      <c r="C25130">
        <f t="shared" si="1568"/>
        <v>-173.59179244648473</v>
      </c>
      <c r="F25130">
        <v>25130</v>
      </c>
      <c r="G25130">
        <f t="shared" si="1569"/>
        <v>-748.60901217263324</v>
      </c>
      <c r="J25130">
        <v>25130</v>
      </c>
      <c r="K25130">
        <f t="shared" si="1570"/>
        <v>-181.43540751673004</v>
      </c>
      <c r="N25130">
        <v>25130</v>
      </c>
      <c r="O25130">
        <f t="shared" si="1571"/>
        <v>-752.25430448992722</v>
      </c>
    </row>
    <row r="25131" spans="2:15" x14ac:dyDescent="0.35">
      <c r="B25131">
        <v>25131</v>
      </c>
      <c r="C25131">
        <f t="shared" si="1568"/>
        <v>-173.59941998465081</v>
      </c>
      <c r="F25131">
        <v>25131</v>
      </c>
      <c r="G25131">
        <f t="shared" si="1569"/>
        <v>-748.63952232529755</v>
      </c>
      <c r="J25131">
        <v>25131</v>
      </c>
      <c r="K25131">
        <f t="shared" si="1570"/>
        <v>-181.44303263090688</v>
      </c>
      <c r="N25131">
        <v>25131</v>
      </c>
      <c r="O25131">
        <f t="shared" si="1571"/>
        <v>-752.28478069050027</v>
      </c>
    </row>
    <row r="25132" spans="2:15" x14ac:dyDescent="0.35">
      <c r="B25132">
        <v>25132</v>
      </c>
      <c r="C25132">
        <f t="shared" si="1568"/>
        <v>-173.60704752281688</v>
      </c>
      <c r="F25132">
        <v>25132</v>
      </c>
      <c r="G25132">
        <f t="shared" si="1569"/>
        <v>-748.67003247796185</v>
      </c>
      <c r="J25132">
        <v>25132</v>
      </c>
      <c r="K25132">
        <f t="shared" si="1570"/>
        <v>-181.4506577450837</v>
      </c>
      <c r="N25132">
        <v>25132</v>
      </c>
      <c r="O25132">
        <f t="shared" si="1571"/>
        <v>-752.3152568910732</v>
      </c>
    </row>
    <row r="25133" spans="2:15" x14ac:dyDescent="0.35">
      <c r="B25133">
        <v>25133</v>
      </c>
      <c r="C25133">
        <f t="shared" si="1568"/>
        <v>-173.61467506098299</v>
      </c>
      <c r="F25133">
        <v>25133</v>
      </c>
      <c r="G25133">
        <f t="shared" si="1569"/>
        <v>-748.70054263062627</v>
      </c>
      <c r="J25133">
        <v>25133</v>
      </c>
      <c r="K25133">
        <f t="shared" si="1570"/>
        <v>-181.45828285926055</v>
      </c>
      <c r="N25133">
        <v>25133</v>
      </c>
      <c r="O25133">
        <f t="shared" si="1571"/>
        <v>-752.34573309164625</v>
      </c>
    </row>
    <row r="25134" spans="2:15" x14ac:dyDescent="0.35">
      <c r="B25134">
        <v>25134</v>
      </c>
      <c r="C25134">
        <f t="shared" si="1568"/>
        <v>-173.62230259914907</v>
      </c>
      <c r="F25134">
        <v>25134</v>
      </c>
      <c r="G25134">
        <f t="shared" si="1569"/>
        <v>-748.73105278329058</v>
      </c>
      <c r="J25134">
        <v>25134</v>
      </c>
      <c r="K25134">
        <f t="shared" si="1570"/>
        <v>-181.46590797343737</v>
      </c>
      <c r="N25134">
        <v>25134</v>
      </c>
      <c r="O25134">
        <f t="shared" si="1571"/>
        <v>-752.3762092922193</v>
      </c>
    </row>
    <row r="25135" spans="2:15" x14ac:dyDescent="0.35">
      <c r="B25135">
        <v>25135</v>
      </c>
      <c r="C25135">
        <f t="shared" si="1568"/>
        <v>-173.62993013731514</v>
      </c>
      <c r="F25135">
        <v>25135</v>
      </c>
      <c r="G25135">
        <f t="shared" si="1569"/>
        <v>-748.76156293595488</v>
      </c>
      <c r="J25135">
        <v>25135</v>
      </c>
      <c r="K25135">
        <f t="shared" si="1570"/>
        <v>-181.47353308761421</v>
      </c>
      <c r="N25135">
        <v>25135</v>
      </c>
      <c r="O25135">
        <f t="shared" si="1571"/>
        <v>-752.40668549279223</v>
      </c>
    </row>
    <row r="25136" spans="2:15" x14ac:dyDescent="0.35">
      <c r="B25136">
        <v>25136</v>
      </c>
      <c r="C25136">
        <f t="shared" si="1568"/>
        <v>-173.63755767548122</v>
      </c>
      <c r="F25136">
        <v>25136</v>
      </c>
      <c r="G25136">
        <f t="shared" si="1569"/>
        <v>-748.79207308861919</v>
      </c>
      <c r="J25136">
        <v>25136</v>
      </c>
      <c r="K25136">
        <f t="shared" si="1570"/>
        <v>-181.48115820179103</v>
      </c>
      <c r="N25136">
        <v>25136</v>
      </c>
      <c r="O25136">
        <f t="shared" si="1571"/>
        <v>-752.43716169336528</v>
      </c>
    </row>
    <row r="25137" spans="2:15" x14ac:dyDescent="0.35">
      <c r="B25137">
        <v>25137</v>
      </c>
      <c r="C25137">
        <f t="shared" si="1568"/>
        <v>-173.6451852136473</v>
      </c>
      <c r="F25137">
        <v>25137</v>
      </c>
      <c r="G25137">
        <f t="shared" si="1569"/>
        <v>-748.8225832412835</v>
      </c>
      <c r="J25137">
        <v>25137</v>
      </c>
      <c r="K25137">
        <f t="shared" si="1570"/>
        <v>-181.48878331596785</v>
      </c>
      <c r="N25137">
        <v>25137</v>
      </c>
      <c r="O25137">
        <f t="shared" si="1571"/>
        <v>-752.46763789393833</v>
      </c>
    </row>
    <row r="25138" spans="2:15" x14ac:dyDescent="0.35">
      <c r="B25138">
        <v>25138</v>
      </c>
      <c r="C25138">
        <f t="shared" si="1568"/>
        <v>-173.65281275181337</v>
      </c>
      <c r="F25138">
        <v>25138</v>
      </c>
      <c r="G25138">
        <f t="shared" si="1569"/>
        <v>-748.8530933939478</v>
      </c>
      <c r="J25138">
        <v>25138</v>
      </c>
      <c r="K25138">
        <f t="shared" si="1570"/>
        <v>-181.4964084301447</v>
      </c>
      <c r="N25138">
        <v>25138</v>
      </c>
      <c r="O25138">
        <f t="shared" si="1571"/>
        <v>-752.49811409451127</v>
      </c>
    </row>
    <row r="25139" spans="2:15" x14ac:dyDescent="0.35">
      <c r="B25139">
        <v>25139</v>
      </c>
      <c r="C25139">
        <f t="shared" si="1568"/>
        <v>-173.66044028997945</v>
      </c>
      <c r="F25139">
        <v>25139</v>
      </c>
      <c r="G25139">
        <f t="shared" si="1569"/>
        <v>-748.88360354661211</v>
      </c>
      <c r="J25139">
        <v>25139</v>
      </c>
      <c r="K25139">
        <f t="shared" si="1570"/>
        <v>-181.50403354432152</v>
      </c>
      <c r="N25139">
        <v>25139</v>
      </c>
      <c r="O25139">
        <f t="shared" si="1571"/>
        <v>-752.52859029508431</v>
      </c>
    </row>
    <row r="25140" spans="2:15" x14ac:dyDescent="0.35">
      <c r="B25140">
        <v>25140</v>
      </c>
      <c r="C25140">
        <f t="shared" si="1568"/>
        <v>-173.66806782814552</v>
      </c>
      <c r="F25140">
        <v>25140</v>
      </c>
      <c r="G25140">
        <f t="shared" si="1569"/>
        <v>-748.91411369927641</v>
      </c>
      <c r="J25140">
        <v>25140</v>
      </c>
      <c r="K25140">
        <f t="shared" si="1570"/>
        <v>-181.51165865849836</v>
      </c>
      <c r="N25140">
        <v>25140</v>
      </c>
      <c r="O25140">
        <f t="shared" si="1571"/>
        <v>-752.55906649565736</v>
      </c>
    </row>
    <row r="25141" spans="2:15" x14ac:dyDescent="0.35">
      <c r="B25141">
        <v>25141</v>
      </c>
      <c r="C25141">
        <f t="shared" si="1568"/>
        <v>-173.6756953663116</v>
      </c>
      <c r="F25141">
        <v>25141</v>
      </c>
      <c r="G25141">
        <f t="shared" si="1569"/>
        <v>-748.94462385194072</v>
      </c>
      <c r="J25141">
        <v>25141</v>
      </c>
      <c r="K25141">
        <f t="shared" si="1570"/>
        <v>-181.51928377267518</v>
      </c>
      <c r="N25141">
        <v>25141</v>
      </c>
      <c r="O25141">
        <f t="shared" si="1571"/>
        <v>-752.58954269623041</v>
      </c>
    </row>
    <row r="25142" spans="2:15" x14ac:dyDescent="0.35">
      <c r="B25142">
        <v>25142</v>
      </c>
      <c r="C25142">
        <f t="shared" si="1568"/>
        <v>-173.68332290447768</v>
      </c>
      <c r="F25142">
        <v>25142</v>
      </c>
      <c r="G25142">
        <f t="shared" si="1569"/>
        <v>-748.97513400460502</v>
      </c>
      <c r="J25142">
        <v>25142</v>
      </c>
      <c r="K25142">
        <f t="shared" si="1570"/>
        <v>-181.52690888685203</v>
      </c>
      <c r="N25142">
        <v>25142</v>
      </c>
      <c r="O25142">
        <f t="shared" si="1571"/>
        <v>-752.62001889680334</v>
      </c>
    </row>
    <row r="25143" spans="2:15" x14ac:dyDescent="0.35">
      <c r="B25143">
        <v>25143</v>
      </c>
      <c r="C25143">
        <f t="shared" si="1568"/>
        <v>-173.69095044264375</v>
      </c>
      <c r="F25143">
        <v>25143</v>
      </c>
      <c r="G25143">
        <f t="shared" si="1569"/>
        <v>-749.00564415726933</v>
      </c>
      <c r="J25143">
        <v>25143</v>
      </c>
      <c r="K25143">
        <f t="shared" si="1570"/>
        <v>-181.53453400102885</v>
      </c>
      <c r="N25143">
        <v>25143</v>
      </c>
      <c r="O25143">
        <f t="shared" si="1571"/>
        <v>-752.65049509737639</v>
      </c>
    </row>
    <row r="25144" spans="2:15" x14ac:dyDescent="0.35">
      <c r="B25144">
        <v>25144</v>
      </c>
      <c r="C25144">
        <f t="shared" si="1568"/>
        <v>-173.69857798080983</v>
      </c>
      <c r="F25144">
        <v>25144</v>
      </c>
      <c r="G25144">
        <f t="shared" si="1569"/>
        <v>-749.03615430993364</v>
      </c>
      <c r="J25144">
        <v>25144</v>
      </c>
      <c r="K25144">
        <f t="shared" si="1570"/>
        <v>-181.54215911520566</v>
      </c>
      <c r="N25144">
        <v>25144</v>
      </c>
      <c r="O25144">
        <f t="shared" si="1571"/>
        <v>-752.68097129794944</v>
      </c>
    </row>
    <row r="25145" spans="2:15" x14ac:dyDescent="0.35">
      <c r="B25145">
        <v>25145</v>
      </c>
      <c r="C25145">
        <f t="shared" si="1568"/>
        <v>-173.70620551897591</v>
      </c>
      <c r="F25145">
        <v>25145</v>
      </c>
      <c r="G25145">
        <f t="shared" si="1569"/>
        <v>-749.06666446259794</v>
      </c>
      <c r="J25145">
        <v>25145</v>
      </c>
      <c r="K25145">
        <f t="shared" si="1570"/>
        <v>-181.54978422938251</v>
      </c>
      <c r="N25145">
        <v>25145</v>
      </c>
      <c r="O25145">
        <f t="shared" si="1571"/>
        <v>-752.71144749852238</v>
      </c>
    </row>
    <row r="25146" spans="2:15" x14ac:dyDescent="0.35">
      <c r="B25146">
        <v>25146</v>
      </c>
      <c r="C25146">
        <f t="shared" si="1568"/>
        <v>-173.71383305714198</v>
      </c>
      <c r="F25146">
        <v>25146</v>
      </c>
      <c r="G25146">
        <f t="shared" si="1569"/>
        <v>-749.09717461526225</v>
      </c>
      <c r="J25146">
        <v>25146</v>
      </c>
      <c r="K25146">
        <f t="shared" si="1570"/>
        <v>-181.55740934355933</v>
      </c>
      <c r="N25146">
        <v>25146</v>
      </c>
      <c r="O25146">
        <f t="shared" si="1571"/>
        <v>-752.74192369909542</v>
      </c>
    </row>
    <row r="25147" spans="2:15" x14ac:dyDescent="0.35">
      <c r="B25147">
        <v>25147</v>
      </c>
      <c r="C25147">
        <f t="shared" si="1568"/>
        <v>-173.72146059530806</v>
      </c>
      <c r="F25147">
        <v>25147</v>
      </c>
      <c r="G25147">
        <f t="shared" si="1569"/>
        <v>-749.12768476792655</v>
      </c>
      <c r="J25147">
        <v>25147</v>
      </c>
      <c r="K25147">
        <f t="shared" si="1570"/>
        <v>-181.56503445773617</v>
      </c>
      <c r="N25147">
        <v>25147</v>
      </c>
      <c r="O25147">
        <f t="shared" si="1571"/>
        <v>-752.77239989966847</v>
      </c>
    </row>
    <row r="25148" spans="2:15" x14ac:dyDescent="0.35">
      <c r="B25148">
        <v>25148</v>
      </c>
      <c r="C25148">
        <f t="shared" si="1568"/>
        <v>-173.72908813347416</v>
      </c>
      <c r="F25148">
        <v>25148</v>
      </c>
      <c r="G25148">
        <f t="shared" si="1569"/>
        <v>-749.15819492059097</v>
      </c>
      <c r="J25148">
        <v>25148</v>
      </c>
      <c r="K25148">
        <f t="shared" si="1570"/>
        <v>-181.57265957191299</v>
      </c>
      <c r="N25148">
        <v>25148</v>
      </c>
      <c r="O25148">
        <f t="shared" si="1571"/>
        <v>-752.80287610024141</v>
      </c>
    </row>
    <row r="25149" spans="2:15" x14ac:dyDescent="0.35">
      <c r="B25149">
        <v>25149</v>
      </c>
      <c r="C25149">
        <f t="shared" si="1568"/>
        <v>-173.73671567164024</v>
      </c>
      <c r="F25149">
        <v>25149</v>
      </c>
      <c r="G25149">
        <f t="shared" si="1569"/>
        <v>-749.18870507325528</v>
      </c>
      <c r="J25149">
        <v>25149</v>
      </c>
      <c r="K25149">
        <f t="shared" si="1570"/>
        <v>-181.58028468608984</v>
      </c>
      <c r="N25149">
        <v>25149</v>
      </c>
      <c r="O25149">
        <f t="shared" si="1571"/>
        <v>-752.83335230081445</v>
      </c>
    </row>
    <row r="25150" spans="2:15" x14ac:dyDescent="0.35">
      <c r="B25150">
        <v>25150</v>
      </c>
      <c r="C25150">
        <f t="shared" si="1568"/>
        <v>-173.74434320980632</v>
      </c>
      <c r="F25150">
        <v>25150</v>
      </c>
      <c r="G25150">
        <f t="shared" si="1569"/>
        <v>-749.21921522591958</v>
      </c>
      <c r="J25150">
        <v>25150</v>
      </c>
      <c r="K25150">
        <f t="shared" si="1570"/>
        <v>-181.58790980026666</v>
      </c>
      <c r="N25150">
        <v>25150</v>
      </c>
      <c r="O25150">
        <f t="shared" si="1571"/>
        <v>-752.8638285013875</v>
      </c>
    </row>
    <row r="25151" spans="2:15" x14ac:dyDescent="0.35">
      <c r="B25151">
        <v>25151</v>
      </c>
      <c r="C25151">
        <f t="shared" si="1568"/>
        <v>-173.75197074797239</v>
      </c>
      <c r="F25151">
        <v>25151</v>
      </c>
      <c r="G25151">
        <f t="shared" si="1569"/>
        <v>-749.24972537858389</v>
      </c>
      <c r="J25151">
        <v>25151</v>
      </c>
      <c r="K25151">
        <f t="shared" si="1570"/>
        <v>-181.59553491444348</v>
      </c>
      <c r="N25151">
        <v>25151</v>
      </c>
      <c r="O25151">
        <f t="shared" si="1571"/>
        <v>-752.89430470196044</v>
      </c>
    </row>
    <row r="25152" spans="2:15" x14ac:dyDescent="0.35">
      <c r="B25152">
        <v>25152</v>
      </c>
      <c r="C25152">
        <f t="shared" si="1568"/>
        <v>-173.75959828613847</v>
      </c>
      <c r="F25152">
        <v>25152</v>
      </c>
      <c r="G25152">
        <f t="shared" si="1569"/>
        <v>-749.2802355312482</v>
      </c>
      <c r="J25152">
        <v>25152</v>
      </c>
      <c r="K25152">
        <f t="shared" si="1570"/>
        <v>-181.60316002862032</v>
      </c>
      <c r="N25152">
        <v>25152</v>
      </c>
      <c r="O25152">
        <f t="shared" si="1571"/>
        <v>-752.92478090253348</v>
      </c>
    </row>
    <row r="25153" spans="2:15" x14ac:dyDescent="0.35">
      <c r="B25153">
        <v>25153</v>
      </c>
      <c r="C25153">
        <f t="shared" si="1568"/>
        <v>-173.76722582430455</v>
      </c>
      <c r="F25153">
        <v>25153</v>
      </c>
      <c r="G25153">
        <f t="shared" si="1569"/>
        <v>-749.3107456839125</v>
      </c>
      <c r="J25153">
        <v>25153</v>
      </c>
      <c r="K25153">
        <f t="shared" si="1570"/>
        <v>-181.61078514279714</v>
      </c>
      <c r="N25153">
        <v>25153</v>
      </c>
      <c r="O25153">
        <f t="shared" si="1571"/>
        <v>-752.95525710310653</v>
      </c>
    </row>
    <row r="25154" spans="2:15" x14ac:dyDescent="0.35">
      <c r="B25154">
        <v>25154</v>
      </c>
      <c r="C25154">
        <f t="shared" ref="C25154:C25217" si="1572">A$2-(A$10*(B25154-1))</f>
        <v>-173.77485336247062</v>
      </c>
      <c r="F25154">
        <v>25154</v>
      </c>
      <c r="G25154">
        <f t="shared" ref="G25154:G25217" si="1573">E$2-(E$10*(F25154-1))</f>
        <v>-749.34125583657681</v>
      </c>
      <c r="J25154">
        <v>25154</v>
      </c>
      <c r="K25154">
        <f t="shared" ref="K25154:K25217" si="1574">I$2-(I$10*(J25154-1))</f>
        <v>-181.61841025697399</v>
      </c>
      <c r="N25154">
        <v>25154</v>
      </c>
      <c r="O25154">
        <f t="shared" ref="O25154:O25217" si="1575">M$2-(M$10*(N25154-1))</f>
        <v>-752.98573330367958</v>
      </c>
    </row>
    <row r="25155" spans="2:15" x14ac:dyDescent="0.35">
      <c r="B25155">
        <v>25155</v>
      </c>
      <c r="C25155">
        <f t="shared" si="1572"/>
        <v>-173.7824809006367</v>
      </c>
      <c r="F25155">
        <v>25155</v>
      </c>
      <c r="G25155">
        <f t="shared" si="1573"/>
        <v>-749.37176598924111</v>
      </c>
      <c r="J25155">
        <v>25155</v>
      </c>
      <c r="K25155">
        <f t="shared" si="1574"/>
        <v>-181.62603537115081</v>
      </c>
      <c r="N25155">
        <v>25155</v>
      </c>
      <c r="O25155">
        <f t="shared" si="1575"/>
        <v>-753.01620950425252</v>
      </c>
    </row>
    <row r="25156" spans="2:15" x14ac:dyDescent="0.35">
      <c r="B25156">
        <v>25156</v>
      </c>
      <c r="C25156">
        <f t="shared" si="1572"/>
        <v>-173.79010843880278</v>
      </c>
      <c r="F25156">
        <v>25156</v>
      </c>
      <c r="G25156">
        <f t="shared" si="1573"/>
        <v>-749.40227614190542</v>
      </c>
      <c r="J25156">
        <v>25156</v>
      </c>
      <c r="K25156">
        <f t="shared" si="1574"/>
        <v>-181.63366048532765</v>
      </c>
      <c r="N25156">
        <v>25156</v>
      </c>
      <c r="O25156">
        <f t="shared" si="1575"/>
        <v>-753.04668570482556</v>
      </c>
    </row>
    <row r="25157" spans="2:15" x14ac:dyDescent="0.35">
      <c r="B25157">
        <v>25157</v>
      </c>
      <c r="C25157">
        <f t="shared" si="1572"/>
        <v>-173.79773597696885</v>
      </c>
      <c r="F25157">
        <v>25157</v>
      </c>
      <c r="G25157">
        <f t="shared" si="1573"/>
        <v>-749.43278629456972</v>
      </c>
      <c r="J25157">
        <v>25157</v>
      </c>
      <c r="K25157">
        <f t="shared" si="1574"/>
        <v>-181.64128559950447</v>
      </c>
      <c r="N25157">
        <v>25157</v>
      </c>
      <c r="O25157">
        <f t="shared" si="1575"/>
        <v>-753.07716190539861</v>
      </c>
    </row>
    <row r="25158" spans="2:15" x14ac:dyDescent="0.35">
      <c r="B25158">
        <v>25158</v>
      </c>
      <c r="C25158">
        <f t="shared" si="1572"/>
        <v>-173.80536351513493</v>
      </c>
      <c r="F25158">
        <v>25158</v>
      </c>
      <c r="G25158">
        <f t="shared" si="1573"/>
        <v>-749.46329644723403</v>
      </c>
      <c r="J25158">
        <v>25158</v>
      </c>
      <c r="K25158">
        <f t="shared" si="1574"/>
        <v>-181.64891071368132</v>
      </c>
      <c r="N25158">
        <v>25158</v>
      </c>
      <c r="O25158">
        <f t="shared" si="1575"/>
        <v>-753.10763810597155</v>
      </c>
    </row>
    <row r="25159" spans="2:15" x14ac:dyDescent="0.35">
      <c r="B25159">
        <v>25159</v>
      </c>
      <c r="C25159">
        <f t="shared" si="1572"/>
        <v>-173.812991053301</v>
      </c>
      <c r="F25159">
        <v>25159</v>
      </c>
      <c r="G25159">
        <f t="shared" si="1573"/>
        <v>-749.49380659989833</v>
      </c>
      <c r="J25159">
        <v>25159</v>
      </c>
      <c r="K25159">
        <f t="shared" si="1574"/>
        <v>-181.65653582785814</v>
      </c>
      <c r="N25159">
        <v>25159</v>
      </c>
      <c r="O25159">
        <f t="shared" si="1575"/>
        <v>-753.13811430654459</v>
      </c>
    </row>
    <row r="25160" spans="2:15" x14ac:dyDescent="0.35">
      <c r="B25160">
        <v>25160</v>
      </c>
      <c r="C25160">
        <f t="shared" si="1572"/>
        <v>-173.82061859146708</v>
      </c>
      <c r="F25160">
        <v>25160</v>
      </c>
      <c r="G25160">
        <f t="shared" si="1573"/>
        <v>-749.52431675256264</v>
      </c>
      <c r="J25160">
        <v>25160</v>
      </c>
      <c r="K25160">
        <f t="shared" si="1574"/>
        <v>-181.66416094203495</v>
      </c>
      <c r="N25160">
        <v>25160</v>
      </c>
      <c r="O25160">
        <f t="shared" si="1575"/>
        <v>-753.16859050711764</v>
      </c>
    </row>
    <row r="25161" spans="2:15" x14ac:dyDescent="0.35">
      <c r="B25161">
        <v>25161</v>
      </c>
      <c r="C25161">
        <f t="shared" si="1572"/>
        <v>-173.82824612963316</v>
      </c>
      <c r="F25161">
        <v>25161</v>
      </c>
      <c r="G25161">
        <f t="shared" si="1573"/>
        <v>-749.55482690522695</v>
      </c>
      <c r="J25161">
        <v>25161</v>
      </c>
      <c r="K25161">
        <f t="shared" si="1574"/>
        <v>-181.6717860562118</v>
      </c>
      <c r="N25161">
        <v>25161</v>
      </c>
      <c r="O25161">
        <f t="shared" si="1575"/>
        <v>-753.19906670769058</v>
      </c>
    </row>
    <row r="25162" spans="2:15" x14ac:dyDescent="0.35">
      <c r="B25162">
        <v>25162</v>
      </c>
      <c r="C25162">
        <f t="shared" si="1572"/>
        <v>-173.83587366779923</v>
      </c>
      <c r="F25162">
        <v>25162</v>
      </c>
      <c r="G25162">
        <f t="shared" si="1573"/>
        <v>-749.58533705789125</v>
      </c>
      <c r="J25162">
        <v>25162</v>
      </c>
      <c r="K25162">
        <f t="shared" si="1574"/>
        <v>-181.67941117038862</v>
      </c>
      <c r="N25162">
        <v>25162</v>
      </c>
      <c r="O25162">
        <f t="shared" si="1575"/>
        <v>-753.22954290826362</v>
      </c>
    </row>
    <row r="25163" spans="2:15" x14ac:dyDescent="0.35">
      <c r="B25163">
        <v>25163</v>
      </c>
      <c r="C25163">
        <f t="shared" si="1572"/>
        <v>-173.84350120596534</v>
      </c>
      <c r="F25163">
        <v>25163</v>
      </c>
      <c r="G25163">
        <f t="shared" si="1573"/>
        <v>-749.61584721055567</v>
      </c>
      <c r="J25163">
        <v>25163</v>
      </c>
      <c r="K25163">
        <f t="shared" si="1574"/>
        <v>-181.68703628456547</v>
      </c>
      <c r="N25163">
        <v>25163</v>
      </c>
      <c r="O25163">
        <f t="shared" si="1575"/>
        <v>-753.26001910883667</v>
      </c>
    </row>
    <row r="25164" spans="2:15" x14ac:dyDescent="0.35">
      <c r="B25164">
        <v>25164</v>
      </c>
      <c r="C25164">
        <f t="shared" si="1572"/>
        <v>-173.85112874413142</v>
      </c>
      <c r="F25164">
        <v>25164</v>
      </c>
      <c r="G25164">
        <f t="shared" si="1573"/>
        <v>-749.64635736321998</v>
      </c>
      <c r="J25164">
        <v>25164</v>
      </c>
      <c r="K25164">
        <f t="shared" si="1574"/>
        <v>-181.69466139874228</v>
      </c>
      <c r="N25164">
        <v>25164</v>
      </c>
      <c r="O25164">
        <f t="shared" si="1575"/>
        <v>-753.29049530940972</v>
      </c>
    </row>
    <row r="25165" spans="2:15" x14ac:dyDescent="0.35">
      <c r="B25165">
        <v>25165</v>
      </c>
      <c r="C25165">
        <f t="shared" si="1572"/>
        <v>-173.85875628229749</v>
      </c>
      <c r="F25165">
        <v>25165</v>
      </c>
      <c r="G25165">
        <f t="shared" si="1573"/>
        <v>-749.67686751588428</v>
      </c>
      <c r="J25165">
        <v>25165</v>
      </c>
      <c r="K25165">
        <f t="shared" si="1574"/>
        <v>-181.70228651291913</v>
      </c>
      <c r="N25165">
        <v>25165</v>
      </c>
      <c r="O25165">
        <f t="shared" si="1575"/>
        <v>-753.32097150998266</v>
      </c>
    </row>
    <row r="25166" spans="2:15" x14ac:dyDescent="0.35">
      <c r="B25166">
        <v>25166</v>
      </c>
      <c r="C25166">
        <f t="shared" si="1572"/>
        <v>-173.86638382046357</v>
      </c>
      <c r="F25166">
        <v>25166</v>
      </c>
      <c r="G25166">
        <f t="shared" si="1573"/>
        <v>-749.70737766854859</v>
      </c>
      <c r="J25166">
        <v>25166</v>
      </c>
      <c r="K25166">
        <f t="shared" si="1574"/>
        <v>-181.70991162709595</v>
      </c>
      <c r="N25166">
        <v>25166</v>
      </c>
      <c r="O25166">
        <f t="shared" si="1575"/>
        <v>-753.3514477105557</v>
      </c>
    </row>
    <row r="25167" spans="2:15" x14ac:dyDescent="0.35">
      <c r="B25167">
        <v>25167</v>
      </c>
      <c r="C25167">
        <f t="shared" si="1572"/>
        <v>-173.87401135862964</v>
      </c>
      <c r="F25167">
        <v>25167</v>
      </c>
      <c r="G25167">
        <f t="shared" si="1573"/>
        <v>-749.73788782121289</v>
      </c>
      <c r="J25167">
        <v>25167</v>
      </c>
      <c r="K25167">
        <f t="shared" si="1574"/>
        <v>-181.71753674127277</v>
      </c>
      <c r="N25167">
        <v>25167</v>
      </c>
      <c r="O25167">
        <f t="shared" si="1575"/>
        <v>-753.38192391112875</v>
      </c>
    </row>
    <row r="25168" spans="2:15" x14ac:dyDescent="0.35">
      <c r="B25168">
        <v>25168</v>
      </c>
      <c r="C25168">
        <f t="shared" si="1572"/>
        <v>-173.88163889679572</v>
      </c>
      <c r="F25168">
        <v>25168</v>
      </c>
      <c r="G25168">
        <f t="shared" si="1573"/>
        <v>-749.7683979738772</v>
      </c>
      <c r="J25168">
        <v>25168</v>
      </c>
      <c r="K25168">
        <f t="shared" si="1574"/>
        <v>-181.72516185544961</v>
      </c>
      <c r="N25168">
        <v>25168</v>
      </c>
      <c r="O25168">
        <f t="shared" si="1575"/>
        <v>-753.41240011170169</v>
      </c>
    </row>
    <row r="25169" spans="2:15" x14ac:dyDescent="0.35">
      <c r="B25169">
        <v>25169</v>
      </c>
      <c r="C25169">
        <f t="shared" si="1572"/>
        <v>-173.8892664349618</v>
      </c>
      <c r="F25169">
        <v>25169</v>
      </c>
      <c r="G25169">
        <f t="shared" si="1573"/>
        <v>-749.79890812654151</v>
      </c>
      <c r="J25169">
        <v>25169</v>
      </c>
      <c r="K25169">
        <f t="shared" si="1574"/>
        <v>-181.73278696962643</v>
      </c>
      <c r="N25169">
        <v>25169</v>
      </c>
      <c r="O25169">
        <f t="shared" si="1575"/>
        <v>-753.44287631227473</v>
      </c>
    </row>
    <row r="25170" spans="2:15" x14ac:dyDescent="0.35">
      <c r="B25170">
        <v>25170</v>
      </c>
      <c r="C25170">
        <f t="shared" si="1572"/>
        <v>-173.89689397312787</v>
      </c>
      <c r="F25170">
        <v>25170</v>
      </c>
      <c r="G25170">
        <f t="shared" si="1573"/>
        <v>-749.82941827920581</v>
      </c>
      <c r="J25170">
        <v>25170</v>
      </c>
      <c r="K25170">
        <f t="shared" si="1574"/>
        <v>-181.74041208380328</v>
      </c>
      <c r="N25170">
        <v>25170</v>
      </c>
      <c r="O25170">
        <f t="shared" si="1575"/>
        <v>-753.47335251284778</v>
      </c>
    </row>
    <row r="25171" spans="2:15" x14ac:dyDescent="0.35">
      <c r="B25171">
        <v>25171</v>
      </c>
      <c r="C25171">
        <f t="shared" si="1572"/>
        <v>-173.90452151129395</v>
      </c>
      <c r="F25171">
        <v>25171</v>
      </c>
      <c r="G25171">
        <f t="shared" si="1573"/>
        <v>-749.85992843187012</v>
      </c>
      <c r="J25171">
        <v>25171</v>
      </c>
      <c r="K25171">
        <f t="shared" si="1574"/>
        <v>-181.7480371979801</v>
      </c>
      <c r="N25171">
        <v>25171</v>
      </c>
      <c r="O25171">
        <f t="shared" si="1575"/>
        <v>-753.50382871342072</v>
      </c>
    </row>
    <row r="25172" spans="2:15" x14ac:dyDescent="0.35">
      <c r="B25172">
        <v>25172</v>
      </c>
      <c r="C25172">
        <f t="shared" si="1572"/>
        <v>-173.91214904946003</v>
      </c>
      <c r="F25172">
        <v>25172</v>
      </c>
      <c r="G25172">
        <f t="shared" si="1573"/>
        <v>-749.89043858453442</v>
      </c>
      <c r="J25172">
        <v>25172</v>
      </c>
      <c r="K25172">
        <f t="shared" si="1574"/>
        <v>-181.75566231215694</v>
      </c>
      <c r="N25172">
        <v>25172</v>
      </c>
      <c r="O25172">
        <f t="shared" si="1575"/>
        <v>-753.53430491399376</v>
      </c>
    </row>
    <row r="25173" spans="2:15" x14ac:dyDescent="0.35">
      <c r="B25173">
        <v>25173</v>
      </c>
      <c r="C25173">
        <f t="shared" si="1572"/>
        <v>-173.9197765876261</v>
      </c>
      <c r="F25173">
        <v>25173</v>
      </c>
      <c r="G25173">
        <f t="shared" si="1573"/>
        <v>-749.92094873719873</v>
      </c>
      <c r="J25173">
        <v>25173</v>
      </c>
      <c r="K25173">
        <f t="shared" si="1574"/>
        <v>-181.76328742633376</v>
      </c>
      <c r="N25173">
        <v>25173</v>
      </c>
      <c r="O25173">
        <f t="shared" si="1575"/>
        <v>-753.56478111456681</v>
      </c>
    </row>
    <row r="25174" spans="2:15" x14ac:dyDescent="0.35">
      <c r="B25174">
        <v>25174</v>
      </c>
      <c r="C25174">
        <f t="shared" si="1572"/>
        <v>-173.92740412579218</v>
      </c>
      <c r="F25174">
        <v>25174</v>
      </c>
      <c r="G25174">
        <f t="shared" si="1573"/>
        <v>-749.95145888986303</v>
      </c>
      <c r="J25174">
        <v>25174</v>
      </c>
      <c r="K25174">
        <f t="shared" si="1574"/>
        <v>-181.77091254051058</v>
      </c>
      <c r="N25174">
        <v>25174</v>
      </c>
      <c r="O25174">
        <f t="shared" si="1575"/>
        <v>-753.59525731513986</v>
      </c>
    </row>
    <row r="25175" spans="2:15" x14ac:dyDescent="0.35">
      <c r="B25175">
        <v>25175</v>
      </c>
      <c r="C25175">
        <f t="shared" si="1572"/>
        <v>-173.93503166395826</v>
      </c>
      <c r="F25175">
        <v>25175</v>
      </c>
      <c r="G25175">
        <f t="shared" si="1573"/>
        <v>-749.98196904252734</v>
      </c>
      <c r="J25175">
        <v>25175</v>
      </c>
      <c r="K25175">
        <f t="shared" si="1574"/>
        <v>-181.77853765468743</v>
      </c>
      <c r="N25175">
        <v>25175</v>
      </c>
      <c r="O25175">
        <f t="shared" si="1575"/>
        <v>-753.6257335157128</v>
      </c>
    </row>
    <row r="25176" spans="2:15" x14ac:dyDescent="0.35">
      <c r="B25176">
        <v>25176</v>
      </c>
      <c r="C25176">
        <f t="shared" si="1572"/>
        <v>-173.94265920212433</v>
      </c>
      <c r="F25176">
        <v>25176</v>
      </c>
      <c r="G25176">
        <f t="shared" si="1573"/>
        <v>-750.01247919519164</v>
      </c>
      <c r="J25176">
        <v>25176</v>
      </c>
      <c r="K25176">
        <f t="shared" si="1574"/>
        <v>-181.78616276886424</v>
      </c>
      <c r="N25176">
        <v>25176</v>
      </c>
      <c r="O25176">
        <f t="shared" si="1575"/>
        <v>-753.65620971628584</v>
      </c>
    </row>
    <row r="25177" spans="2:15" x14ac:dyDescent="0.35">
      <c r="B25177">
        <v>25177</v>
      </c>
      <c r="C25177">
        <f t="shared" si="1572"/>
        <v>-173.95028674029041</v>
      </c>
      <c r="F25177">
        <v>25177</v>
      </c>
      <c r="G25177">
        <f t="shared" si="1573"/>
        <v>-750.04298934785595</v>
      </c>
      <c r="J25177">
        <v>25177</v>
      </c>
      <c r="K25177">
        <f t="shared" si="1574"/>
        <v>-181.79378788304109</v>
      </c>
      <c r="N25177">
        <v>25177</v>
      </c>
      <c r="O25177">
        <f t="shared" si="1575"/>
        <v>-753.68668591685889</v>
      </c>
    </row>
    <row r="25178" spans="2:15" x14ac:dyDescent="0.35">
      <c r="B25178">
        <v>25178</v>
      </c>
      <c r="C25178">
        <f t="shared" si="1572"/>
        <v>-173.95791427845651</v>
      </c>
      <c r="F25178">
        <v>25178</v>
      </c>
      <c r="G25178">
        <f t="shared" si="1573"/>
        <v>-750.07349950052037</v>
      </c>
      <c r="J25178">
        <v>25178</v>
      </c>
      <c r="K25178">
        <f t="shared" si="1574"/>
        <v>-181.80141299721791</v>
      </c>
      <c r="N25178">
        <v>25178</v>
      </c>
      <c r="O25178">
        <f t="shared" si="1575"/>
        <v>-753.71716211743183</v>
      </c>
    </row>
    <row r="25179" spans="2:15" x14ac:dyDescent="0.35">
      <c r="B25179">
        <v>25179</v>
      </c>
      <c r="C25179">
        <f t="shared" si="1572"/>
        <v>-173.96554181662259</v>
      </c>
      <c r="F25179">
        <v>25179</v>
      </c>
      <c r="G25179">
        <f t="shared" si="1573"/>
        <v>-750.10400965318468</v>
      </c>
      <c r="J25179">
        <v>25179</v>
      </c>
      <c r="K25179">
        <f t="shared" si="1574"/>
        <v>-181.80903811139476</v>
      </c>
      <c r="N25179">
        <v>25179</v>
      </c>
      <c r="O25179">
        <f t="shared" si="1575"/>
        <v>-753.74763831800487</v>
      </c>
    </row>
    <row r="25180" spans="2:15" x14ac:dyDescent="0.35">
      <c r="B25180">
        <v>25180</v>
      </c>
      <c r="C25180">
        <f t="shared" si="1572"/>
        <v>-173.97316935478867</v>
      </c>
      <c r="F25180">
        <v>25180</v>
      </c>
      <c r="G25180">
        <f t="shared" si="1573"/>
        <v>-750.13451980584898</v>
      </c>
      <c r="J25180">
        <v>25180</v>
      </c>
      <c r="K25180">
        <f t="shared" si="1574"/>
        <v>-181.81666322557157</v>
      </c>
      <c r="N25180">
        <v>25180</v>
      </c>
      <c r="O25180">
        <f t="shared" si="1575"/>
        <v>-753.77811451857792</v>
      </c>
    </row>
    <row r="25181" spans="2:15" x14ac:dyDescent="0.35">
      <c r="B25181">
        <v>25181</v>
      </c>
      <c r="C25181">
        <f t="shared" si="1572"/>
        <v>-173.98079689295474</v>
      </c>
      <c r="F25181">
        <v>25181</v>
      </c>
      <c r="G25181">
        <f t="shared" si="1573"/>
        <v>-750.16502995851329</v>
      </c>
      <c r="J25181">
        <v>25181</v>
      </c>
      <c r="K25181">
        <f t="shared" si="1574"/>
        <v>-181.82428833974842</v>
      </c>
      <c r="N25181">
        <v>25181</v>
      </c>
      <c r="O25181">
        <f t="shared" si="1575"/>
        <v>-753.80859071915086</v>
      </c>
    </row>
    <row r="25182" spans="2:15" x14ac:dyDescent="0.35">
      <c r="B25182">
        <v>25182</v>
      </c>
      <c r="C25182">
        <f t="shared" si="1572"/>
        <v>-173.98842443112082</v>
      </c>
      <c r="F25182">
        <v>25182</v>
      </c>
      <c r="G25182">
        <f t="shared" si="1573"/>
        <v>-750.19554011117759</v>
      </c>
      <c r="J25182">
        <v>25182</v>
      </c>
      <c r="K25182">
        <f t="shared" si="1574"/>
        <v>-181.83191345392524</v>
      </c>
      <c r="N25182">
        <v>25182</v>
      </c>
      <c r="O25182">
        <f t="shared" si="1575"/>
        <v>-753.8390669197239</v>
      </c>
    </row>
    <row r="25183" spans="2:15" x14ac:dyDescent="0.35">
      <c r="B25183">
        <v>25183</v>
      </c>
      <c r="C25183">
        <f t="shared" si="1572"/>
        <v>-173.9960519692869</v>
      </c>
      <c r="F25183">
        <v>25183</v>
      </c>
      <c r="G25183">
        <f t="shared" si="1573"/>
        <v>-750.2260502638419</v>
      </c>
      <c r="J25183">
        <v>25183</v>
      </c>
      <c r="K25183">
        <f t="shared" si="1574"/>
        <v>-181.83953856810206</v>
      </c>
      <c r="N25183">
        <v>25183</v>
      </c>
      <c r="O25183">
        <f t="shared" si="1575"/>
        <v>-753.86954312029695</v>
      </c>
    </row>
    <row r="25184" spans="2:15" x14ac:dyDescent="0.35">
      <c r="B25184">
        <v>25184</v>
      </c>
      <c r="C25184">
        <f t="shared" si="1572"/>
        <v>-174.00367950745297</v>
      </c>
      <c r="F25184">
        <v>25184</v>
      </c>
      <c r="G25184">
        <f t="shared" si="1573"/>
        <v>-750.2565604165062</v>
      </c>
      <c r="J25184">
        <v>25184</v>
      </c>
      <c r="K25184">
        <f t="shared" si="1574"/>
        <v>-181.8471636822789</v>
      </c>
      <c r="N25184">
        <v>25184</v>
      </c>
      <c r="O25184">
        <f t="shared" si="1575"/>
        <v>-753.90001932086989</v>
      </c>
    </row>
    <row r="25185" spans="2:15" x14ac:dyDescent="0.35">
      <c r="B25185">
        <v>25185</v>
      </c>
      <c r="C25185">
        <f t="shared" si="1572"/>
        <v>-174.01130704561905</v>
      </c>
      <c r="F25185">
        <v>25185</v>
      </c>
      <c r="G25185">
        <f t="shared" si="1573"/>
        <v>-750.28707056917051</v>
      </c>
      <c r="J25185">
        <v>25185</v>
      </c>
      <c r="K25185">
        <f t="shared" si="1574"/>
        <v>-181.85478879645572</v>
      </c>
      <c r="N25185">
        <v>25185</v>
      </c>
      <c r="O25185">
        <f t="shared" si="1575"/>
        <v>-753.93049552144294</v>
      </c>
    </row>
    <row r="25186" spans="2:15" x14ac:dyDescent="0.35">
      <c r="B25186">
        <v>25186</v>
      </c>
      <c r="C25186">
        <f t="shared" si="1572"/>
        <v>-174.01893458378512</v>
      </c>
      <c r="F25186">
        <v>25186</v>
      </c>
      <c r="G25186">
        <f t="shared" si="1573"/>
        <v>-750.31758072183482</v>
      </c>
      <c r="J25186">
        <v>25186</v>
      </c>
      <c r="K25186">
        <f t="shared" si="1574"/>
        <v>-181.86241391063257</v>
      </c>
      <c r="N25186">
        <v>25186</v>
      </c>
      <c r="O25186">
        <f t="shared" si="1575"/>
        <v>-753.96097172201598</v>
      </c>
    </row>
    <row r="25187" spans="2:15" x14ac:dyDescent="0.35">
      <c r="B25187">
        <v>25187</v>
      </c>
      <c r="C25187">
        <f t="shared" si="1572"/>
        <v>-174.0265621219512</v>
      </c>
      <c r="F25187">
        <v>25187</v>
      </c>
      <c r="G25187">
        <f t="shared" si="1573"/>
        <v>-750.34809087449912</v>
      </c>
      <c r="J25187">
        <v>25187</v>
      </c>
      <c r="K25187">
        <f t="shared" si="1574"/>
        <v>-181.87003902480939</v>
      </c>
      <c r="N25187">
        <v>25187</v>
      </c>
      <c r="O25187">
        <f t="shared" si="1575"/>
        <v>-753.99144792258903</v>
      </c>
    </row>
    <row r="25188" spans="2:15" x14ac:dyDescent="0.35">
      <c r="B25188">
        <v>25188</v>
      </c>
      <c r="C25188">
        <f t="shared" si="1572"/>
        <v>-174.03418966011728</v>
      </c>
      <c r="F25188">
        <v>25188</v>
      </c>
      <c r="G25188">
        <f t="shared" si="1573"/>
        <v>-750.37860102716343</v>
      </c>
      <c r="J25188">
        <v>25188</v>
      </c>
      <c r="K25188">
        <f t="shared" si="1574"/>
        <v>-181.87766413898623</v>
      </c>
      <c r="N25188">
        <v>25188</v>
      </c>
      <c r="O25188">
        <f t="shared" si="1575"/>
        <v>-754.02192412316197</v>
      </c>
    </row>
    <row r="25189" spans="2:15" x14ac:dyDescent="0.35">
      <c r="B25189">
        <v>25189</v>
      </c>
      <c r="C25189">
        <f t="shared" si="1572"/>
        <v>-174.04181719828335</v>
      </c>
      <c r="F25189">
        <v>25189</v>
      </c>
      <c r="G25189">
        <f t="shared" si="1573"/>
        <v>-750.40911117982773</v>
      </c>
      <c r="J25189">
        <v>25189</v>
      </c>
      <c r="K25189">
        <f t="shared" si="1574"/>
        <v>-181.88528925316305</v>
      </c>
      <c r="N25189">
        <v>25189</v>
      </c>
      <c r="O25189">
        <f t="shared" si="1575"/>
        <v>-754.05240032373501</v>
      </c>
    </row>
    <row r="25190" spans="2:15" x14ac:dyDescent="0.35">
      <c r="B25190">
        <v>25190</v>
      </c>
      <c r="C25190">
        <f t="shared" si="1572"/>
        <v>-174.04944473644943</v>
      </c>
      <c r="F25190">
        <v>25190</v>
      </c>
      <c r="G25190">
        <f t="shared" si="1573"/>
        <v>-750.43962133249204</v>
      </c>
      <c r="J25190">
        <v>25190</v>
      </c>
      <c r="K25190">
        <f t="shared" si="1574"/>
        <v>-181.89291436733987</v>
      </c>
      <c r="N25190">
        <v>25190</v>
      </c>
      <c r="O25190">
        <f t="shared" si="1575"/>
        <v>-754.08287652430806</v>
      </c>
    </row>
    <row r="25191" spans="2:15" x14ac:dyDescent="0.35">
      <c r="B25191">
        <v>25191</v>
      </c>
      <c r="C25191">
        <f t="shared" si="1572"/>
        <v>-174.05707227461551</v>
      </c>
      <c r="F25191">
        <v>25191</v>
      </c>
      <c r="G25191">
        <f t="shared" si="1573"/>
        <v>-750.47013148515634</v>
      </c>
      <c r="J25191">
        <v>25191</v>
      </c>
      <c r="K25191">
        <f t="shared" si="1574"/>
        <v>-181.90053948151672</v>
      </c>
      <c r="N25191">
        <v>25191</v>
      </c>
      <c r="O25191">
        <f t="shared" si="1575"/>
        <v>-754.113352724881</v>
      </c>
    </row>
    <row r="25192" spans="2:15" x14ac:dyDescent="0.35">
      <c r="B25192">
        <v>25192</v>
      </c>
      <c r="C25192">
        <f t="shared" si="1572"/>
        <v>-174.06469981278161</v>
      </c>
      <c r="F25192">
        <v>25192</v>
      </c>
      <c r="G25192">
        <f t="shared" si="1573"/>
        <v>-750.50064163782076</v>
      </c>
      <c r="J25192">
        <v>25192</v>
      </c>
      <c r="K25192">
        <f t="shared" si="1574"/>
        <v>-181.90816459569353</v>
      </c>
      <c r="N25192">
        <v>25192</v>
      </c>
      <c r="O25192">
        <f t="shared" si="1575"/>
        <v>-754.14382892545405</v>
      </c>
    </row>
    <row r="25193" spans="2:15" x14ac:dyDescent="0.35">
      <c r="B25193">
        <v>25193</v>
      </c>
      <c r="C25193">
        <f t="shared" si="1572"/>
        <v>-174.07232735094769</v>
      </c>
      <c r="F25193">
        <v>25193</v>
      </c>
      <c r="G25193">
        <f t="shared" si="1573"/>
        <v>-750.53115179048507</v>
      </c>
      <c r="J25193">
        <v>25193</v>
      </c>
      <c r="K25193">
        <f t="shared" si="1574"/>
        <v>-181.91578970987038</v>
      </c>
      <c r="N25193">
        <v>25193</v>
      </c>
      <c r="O25193">
        <f t="shared" si="1575"/>
        <v>-754.17430512602709</v>
      </c>
    </row>
    <row r="25194" spans="2:15" x14ac:dyDescent="0.35">
      <c r="B25194">
        <v>25194</v>
      </c>
      <c r="C25194">
        <f t="shared" si="1572"/>
        <v>-174.07995488911376</v>
      </c>
      <c r="F25194">
        <v>25194</v>
      </c>
      <c r="G25194">
        <f t="shared" si="1573"/>
        <v>-750.56166194314937</v>
      </c>
      <c r="J25194">
        <v>25194</v>
      </c>
      <c r="K25194">
        <f t="shared" si="1574"/>
        <v>-181.9234148240472</v>
      </c>
      <c r="N25194">
        <v>25194</v>
      </c>
      <c r="O25194">
        <f t="shared" si="1575"/>
        <v>-754.20478132660003</v>
      </c>
    </row>
    <row r="25195" spans="2:15" x14ac:dyDescent="0.35">
      <c r="B25195">
        <v>25195</v>
      </c>
      <c r="C25195">
        <f t="shared" si="1572"/>
        <v>-174.08758242727984</v>
      </c>
      <c r="F25195">
        <v>25195</v>
      </c>
      <c r="G25195">
        <f t="shared" si="1573"/>
        <v>-750.59217209581368</v>
      </c>
      <c r="J25195">
        <v>25195</v>
      </c>
      <c r="K25195">
        <f t="shared" si="1574"/>
        <v>-181.93103993822405</v>
      </c>
      <c r="N25195">
        <v>25195</v>
      </c>
      <c r="O25195">
        <f t="shared" si="1575"/>
        <v>-754.23525752717308</v>
      </c>
    </row>
    <row r="25196" spans="2:15" x14ac:dyDescent="0.35">
      <c r="B25196">
        <v>25196</v>
      </c>
      <c r="C25196">
        <f t="shared" si="1572"/>
        <v>-174.09520996544592</v>
      </c>
      <c r="F25196">
        <v>25196</v>
      </c>
      <c r="G25196">
        <f t="shared" si="1573"/>
        <v>-750.62268224847799</v>
      </c>
      <c r="J25196">
        <v>25196</v>
      </c>
      <c r="K25196">
        <f t="shared" si="1574"/>
        <v>-181.93866505240086</v>
      </c>
      <c r="N25196">
        <v>25196</v>
      </c>
      <c r="O25196">
        <f t="shared" si="1575"/>
        <v>-754.26573372774612</v>
      </c>
    </row>
    <row r="25197" spans="2:15" x14ac:dyDescent="0.35">
      <c r="B25197">
        <v>25197</v>
      </c>
      <c r="C25197">
        <f t="shared" si="1572"/>
        <v>-174.10283750361199</v>
      </c>
      <c r="F25197">
        <v>25197</v>
      </c>
      <c r="G25197">
        <f t="shared" si="1573"/>
        <v>-750.65319240114229</v>
      </c>
      <c r="J25197">
        <v>25197</v>
      </c>
      <c r="K25197">
        <f t="shared" si="1574"/>
        <v>-181.94629016657771</v>
      </c>
      <c r="N25197">
        <v>25197</v>
      </c>
      <c r="O25197">
        <f t="shared" si="1575"/>
        <v>-754.29620992831917</v>
      </c>
    </row>
    <row r="25198" spans="2:15" x14ac:dyDescent="0.35">
      <c r="B25198">
        <v>25198</v>
      </c>
      <c r="C25198">
        <f t="shared" si="1572"/>
        <v>-174.11046504177807</v>
      </c>
      <c r="F25198">
        <v>25198</v>
      </c>
      <c r="G25198">
        <f t="shared" si="1573"/>
        <v>-750.6837025538066</v>
      </c>
      <c r="J25198">
        <v>25198</v>
      </c>
      <c r="K25198">
        <f t="shared" si="1574"/>
        <v>-181.95391528075453</v>
      </c>
      <c r="N25198">
        <v>25198</v>
      </c>
      <c r="O25198">
        <f t="shared" si="1575"/>
        <v>-754.32668612889211</v>
      </c>
    </row>
    <row r="25199" spans="2:15" x14ac:dyDescent="0.35">
      <c r="B25199">
        <v>25199</v>
      </c>
      <c r="C25199">
        <f t="shared" si="1572"/>
        <v>-174.11809257994415</v>
      </c>
      <c r="F25199">
        <v>25199</v>
      </c>
      <c r="G25199">
        <f t="shared" si="1573"/>
        <v>-750.7142127064709</v>
      </c>
      <c r="J25199">
        <v>25199</v>
      </c>
      <c r="K25199">
        <f t="shared" si="1574"/>
        <v>-181.96154039493135</v>
      </c>
      <c r="N25199">
        <v>25199</v>
      </c>
      <c r="O25199">
        <f t="shared" si="1575"/>
        <v>-754.35716232946515</v>
      </c>
    </row>
    <row r="25200" spans="2:15" x14ac:dyDescent="0.35">
      <c r="B25200">
        <v>25200</v>
      </c>
      <c r="C25200">
        <f t="shared" si="1572"/>
        <v>-174.12572011811022</v>
      </c>
      <c r="F25200">
        <v>25200</v>
      </c>
      <c r="G25200">
        <f t="shared" si="1573"/>
        <v>-750.74472285913521</v>
      </c>
      <c r="J25200">
        <v>25200</v>
      </c>
      <c r="K25200">
        <f t="shared" si="1574"/>
        <v>-181.96916550910819</v>
      </c>
      <c r="N25200">
        <v>25200</v>
      </c>
      <c r="O25200">
        <f t="shared" si="1575"/>
        <v>-754.3876385300382</v>
      </c>
    </row>
    <row r="25201" spans="2:15" x14ac:dyDescent="0.35">
      <c r="B25201">
        <v>25201</v>
      </c>
      <c r="C25201">
        <f t="shared" si="1572"/>
        <v>-174.1333476562763</v>
      </c>
      <c r="F25201">
        <v>25201</v>
      </c>
      <c r="G25201">
        <f t="shared" si="1573"/>
        <v>-750.77523301179951</v>
      </c>
      <c r="J25201">
        <v>25201</v>
      </c>
      <c r="K25201">
        <f t="shared" si="1574"/>
        <v>-181.97679062328501</v>
      </c>
      <c r="N25201">
        <v>25201</v>
      </c>
      <c r="O25201">
        <f t="shared" si="1575"/>
        <v>-754.41811473061114</v>
      </c>
    </row>
    <row r="25202" spans="2:15" x14ac:dyDescent="0.35">
      <c r="B25202">
        <v>25202</v>
      </c>
      <c r="C25202">
        <f t="shared" si="1572"/>
        <v>-174.14097519444238</v>
      </c>
      <c r="F25202">
        <v>25202</v>
      </c>
      <c r="G25202">
        <f t="shared" si="1573"/>
        <v>-750.80574316446382</v>
      </c>
      <c r="J25202">
        <v>25202</v>
      </c>
      <c r="K25202">
        <f t="shared" si="1574"/>
        <v>-181.98441573746186</v>
      </c>
      <c r="N25202">
        <v>25202</v>
      </c>
      <c r="O25202">
        <f t="shared" si="1575"/>
        <v>-754.44859093118419</v>
      </c>
    </row>
    <row r="25203" spans="2:15" x14ac:dyDescent="0.35">
      <c r="B25203">
        <v>25203</v>
      </c>
      <c r="C25203">
        <f t="shared" si="1572"/>
        <v>-174.14860273260845</v>
      </c>
      <c r="F25203">
        <v>25203</v>
      </c>
      <c r="G25203">
        <f t="shared" si="1573"/>
        <v>-750.83625331712813</v>
      </c>
      <c r="J25203">
        <v>25203</v>
      </c>
      <c r="K25203">
        <f t="shared" si="1574"/>
        <v>-181.99204085163868</v>
      </c>
      <c r="N25203">
        <v>25203</v>
      </c>
      <c r="O25203">
        <f t="shared" si="1575"/>
        <v>-754.47906713175723</v>
      </c>
    </row>
    <row r="25204" spans="2:15" x14ac:dyDescent="0.35">
      <c r="B25204">
        <v>25204</v>
      </c>
      <c r="C25204">
        <f t="shared" si="1572"/>
        <v>-174.15623027077453</v>
      </c>
      <c r="F25204">
        <v>25204</v>
      </c>
      <c r="G25204">
        <f t="shared" si="1573"/>
        <v>-750.86676346979243</v>
      </c>
      <c r="J25204">
        <v>25204</v>
      </c>
      <c r="K25204">
        <f t="shared" si="1574"/>
        <v>-181.99966596581552</v>
      </c>
      <c r="N25204">
        <v>25204</v>
      </c>
      <c r="O25204">
        <f t="shared" si="1575"/>
        <v>-754.50954333233017</v>
      </c>
    </row>
    <row r="25205" spans="2:15" x14ac:dyDescent="0.35">
      <c r="B25205">
        <v>25205</v>
      </c>
      <c r="C25205">
        <f t="shared" si="1572"/>
        <v>-174.16385780894061</v>
      </c>
      <c r="F25205">
        <v>25205</v>
      </c>
      <c r="G25205">
        <f t="shared" si="1573"/>
        <v>-750.89727362245674</v>
      </c>
      <c r="J25205">
        <v>25205</v>
      </c>
      <c r="K25205">
        <f t="shared" si="1574"/>
        <v>-182.00729107999234</v>
      </c>
      <c r="N25205">
        <v>25205</v>
      </c>
      <c r="O25205">
        <f t="shared" si="1575"/>
        <v>-754.54001953290322</v>
      </c>
    </row>
    <row r="25206" spans="2:15" x14ac:dyDescent="0.35">
      <c r="B25206">
        <v>25206</v>
      </c>
      <c r="C25206">
        <f t="shared" si="1572"/>
        <v>-174.17148534710668</v>
      </c>
      <c r="F25206">
        <v>25206</v>
      </c>
      <c r="G25206">
        <f t="shared" si="1573"/>
        <v>-750.92778377512104</v>
      </c>
      <c r="J25206">
        <v>25206</v>
      </c>
      <c r="K25206">
        <f t="shared" si="1574"/>
        <v>-182.01491619416916</v>
      </c>
      <c r="N25206">
        <v>25206</v>
      </c>
      <c r="O25206">
        <f t="shared" si="1575"/>
        <v>-754.57049573347626</v>
      </c>
    </row>
    <row r="25207" spans="2:15" x14ac:dyDescent="0.35">
      <c r="B25207">
        <v>25207</v>
      </c>
      <c r="C25207">
        <f t="shared" si="1572"/>
        <v>-174.17911288527279</v>
      </c>
      <c r="F25207">
        <v>25207</v>
      </c>
      <c r="G25207">
        <f t="shared" si="1573"/>
        <v>-750.95829392778546</v>
      </c>
      <c r="J25207">
        <v>25207</v>
      </c>
      <c r="K25207">
        <f t="shared" si="1574"/>
        <v>-182.02254130834601</v>
      </c>
      <c r="N25207">
        <v>25207</v>
      </c>
      <c r="O25207">
        <f t="shared" si="1575"/>
        <v>-754.60097193404931</v>
      </c>
    </row>
    <row r="25208" spans="2:15" x14ac:dyDescent="0.35">
      <c r="B25208">
        <v>25208</v>
      </c>
      <c r="C25208">
        <f t="shared" si="1572"/>
        <v>-174.18674042343886</v>
      </c>
      <c r="F25208">
        <v>25208</v>
      </c>
      <c r="G25208">
        <f t="shared" si="1573"/>
        <v>-750.98880408044977</v>
      </c>
      <c r="J25208">
        <v>25208</v>
      </c>
      <c r="K25208">
        <f t="shared" si="1574"/>
        <v>-182.03016642252283</v>
      </c>
      <c r="N25208">
        <v>25208</v>
      </c>
      <c r="O25208">
        <f t="shared" si="1575"/>
        <v>-754.63144813462225</v>
      </c>
    </row>
    <row r="25209" spans="2:15" x14ac:dyDescent="0.35">
      <c r="B25209">
        <v>25209</v>
      </c>
      <c r="C25209">
        <f t="shared" si="1572"/>
        <v>-174.19436796160494</v>
      </c>
      <c r="F25209">
        <v>25209</v>
      </c>
      <c r="G25209">
        <f t="shared" si="1573"/>
        <v>-751.01931423311407</v>
      </c>
      <c r="J25209">
        <v>25209</v>
      </c>
      <c r="K25209">
        <f t="shared" si="1574"/>
        <v>-182.03779153669967</v>
      </c>
      <c r="N25209">
        <v>25209</v>
      </c>
      <c r="O25209">
        <f t="shared" si="1575"/>
        <v>-754.66192433519529</v>
      </c>
    </row>
    <row r="25210" spans="2:15" x14ac:dyDescent="0.35">
      <c r="B25210">
        <v>25210</v>
      </c>
      <c r="C25210">
        <f t="shared" si="1572"/>
        <v>-174.20199549977102</v>
      </c>
      <c r="F25210">
        <v>25210</v>
      </c>
      <c r="G25210">
        <f t="shared" si="1573"/>
        <v>-751.04982438577838</v>
      </c>
      <c r="J25210">
        <v>25210</v>
      </c>
      <c r="K25210">
        <f t="shared" si="1574"/>
        <v>-182.04541665087649</v>
      </c>
      <c r="N25210">
        <v>25210</v>
      </c>
      <c r="O25210">
        <f t="shared" si="1575"/>
        <v>-754.69240053576834</v>
      </c>
    </row>
    <row r="25211" spans="2:15" x14ac:dyDescent="0.35">
      <c r="B25211">
        <v>25211</v>
      </c>
      <c r="C25211">
        <f t="shared" si="1572"/>
        <v>-174.20962303793709</v>
      </c>
      <c r="F25211">
        <v>25211</v>
      </c>
      <c r="G25211">
        <f t="shared" si="1573"/>
        <v>-751.08033453844268</v>
      </c>
      <c r="J25211">
        <v>25211</v>
      </c>
      <c r="K25211">
        <f t="shared" si="1574"/>
        <v>-182.05304176505334</v>
      </c>
      <c r="N25211">
        <v>25211</v>
      </c>
      <c r="O25211">
        <f t="shared" si="1575"/>
        <v>-754.72287673634128</v>
      </c>
    </row>
    <row r="25212" spans="2:15" x14ac:dyDescent="0.35">
      <c r="B25212">
        <v>25212</v>
      </c>
      <c r="C25212">
        <f t="shared" si="1572"/>
        <v>-174.21725057610317</v>
      </c>
      <c r="F25212">
        <v>25212</v>
      </c>
      <c r="G25212">
        <f t="shared" si="1573"/>
        <v>-751.11084469110699</v>
      </c>
      <c r="J25212">
        <v>25212</v>
      </c>
      <c r="K25212">
        <f t="shared" si="1574"/>
        <v>-182.06066687923015</v>
      </c>
      <c r="N25212">
        <v>25212</v>
      </c>
      <c r="O25212">
        <f t="shared" si="1575"/>
        <v>-754.75335293691433</v>
      </c>
    </row>
    <row r="25213" spans="2:15" x14ac:dyDescent="0.35">
      <c r="B25213">
        <v>25213</v>
      </c>
      <c r="C25213">
        <f t="shared" si="1572"/>
        <v>-174.22487811426925</v>
      </c>
      <c r="F25213">
        <v>25213</v>
      </c>
      <c r="G25213">
        <f t="shared" si="1573"/>
        <v>-751.1413548437713</v>
      </c>
      <c r="J25213">
        <v>25213</v>
      </c>
      <c r="K25213">
        <f t="shared" si="1574"/>
        <v>-182.06829199340697</v>
      </c>
      <c r="N25213">
        <v>25213</v>
      </c>
      <c r="O25213">
        <f t="shared" si="1575"/>
        <v>-754.78382913748737</v>
      </c>
    </row>
    <row r="25214" spans="2:15" x14ac:dyDescent="0.35">
      <c r="B25214">
        <v>25214</v>
      </c>
      <c r="C25214">
        <f t="shared" si="1572"/>
        <v>-174.23250565243532</v>
      </c>
      <c r="F25214">
        <v>25214</v>
      </c>
      <c r="G25214">
        <f t="shared" si="1573"/>
        <v>-751.1718649964356</v>
      </c>
      <c r="J25214">
        <v>25214</v>
      </c>
      <c r="K25214">
        <f t="shared" si="1574"/>
        <v>-182.07591710758382</v>
      </c>
      <c r="N25214">
        <v>25214</v>
      </c>
      <c r="O25214">
        <f t="shared" si="1575"/>
        <v>-754.81430533806031</v>
      </c>
    </row>
    <row r="25215" spans="2:15" x14ac:dyDescent="0.35">
      <c r="B25215">
        <v>25215</v>
      </c>
      <c r="C25215">
        <f t="shared" si="1572"/>
        <v>-174.2401331906014</v>
      </c>
      <c r="F25215">
        <v>25215</v>
      </c>
      <c r="G25215">
        <f t="shared" si="1573"/>
        <v>-751.20237514909991</v>
      </c>
      <c r="J25215">
        <v>25215</v>
      </c>
      <c r="K25215">
        <f t="shared" si="1574"/>
        <v>-182.08354222176064</v>
      </c>
      <c r="N25215">
        <v>25215</v>
      </c>
      <c r="O25215">
        <f t="shared" si="1575"/>
        <v>-754.84478153863336</v>
      </c>
    </row>
    <row r="25216" spans="2:15" x14ac:dyDescent="0.35">
      <c r="B25216">
        <v>25216</v>
      </c>
      <c r="C25216">
        <f t="shared" si="1572"/>
        <v>-174.24776072876747</v>
      </c>
      <c r="F25216">
        <v>25216</v>
      </c>
      <c r="G25216">
        <f t="shared" si="1573"/>
        <v>-751.23288530176421</v>
      </c>
      <c r="J25216">
        <v>25216</v>
      </c>
      <c r="K25216">
        <f t="shared" si="1574"/>
        <v>-182.09116733593748</v>
      </c>
      <c r="N25216">
        <v>25216</v>
      </c>
      <c r="O25216">
        <f t="shared" si="1575"/>
        <v>-754.8752577392064</v>
      </c>
    </row>
    <row r="25217" spans="2:15" x14ac:dyDescent="0.35">
      <c r="B25217">
        <v>25217</v>
      </c>
      <c r="C25217">
        <f t="shared" si="1572"/>
        <v>-174.25538826693355</v>
      </c>
      <c r="F25217">
        <v>25217</v>
      </c>
      <c r="G25217">
        <f t="shared" si="1573"/>
        <v>-751.26339545442852</v>
      </c>
      <c r="J25217">
        <v>25217</v>
      </c>
      <c r="K25217">
        <f t="shared" si="1574"/>
        <v>-182.0987924501143</v>
      </c>
      <c r="N25217">
        <v>25217</v>
      </c>
      <c r="O25217">
        <f t="shared" si="1575"/>
        <v>-754.90573393977934</v>
      </c>
    </row>
    <row r="25218" spans="2:15" x14ac:dyDescent="0.35">
      <c r="B25218">
        <v>25218</v>
      </c>
      <c r="C25218">
        <f t="shared" ref="C25218:C25281" si="1576">A$2-(A$10*(B25218-1))</f>
        <v>-174.26301580509963</v>
      </c>
      <c r="F25218">
        <v>25218</v>
      </c>
      <c r="G25218">
        <f t="shared" ref="G25218:G25281" si="1577">E$2-(E$10*(F25218-1))</f>
        <v>-751.29390560709282</v>
      </c>
      <c r="J25218">
        <v>25218</v>
      </c>
      <c r="K25218">
        <f t="shared" ref="K25218:K25281" si="1578">I$2-(I$10*(J25218-1))</f>
        <v>-182.10641756429115</v>
      </c>
      <c r="N25218">
        <v>25218</v>
      </c>
      <c r="O25218">
        <f t="shared" ref="O25218:O25281" si="1579">M$2-(M$10*(N25218-1))</f>
        <v>-754.93621014035239</v>
      </c>
    </row>
    <row r="25219" spans="2:15" x14ac:dyDescent="0.35">
      <c r="B25219">
        <v>25219</v>
      </c>
      <c r="C25219">
        <f t="shared" si="1576"/>
        <v>-174.2706433432657</v>
      </c>
      <c r="F25219">
        <v>25219</v>
      </c>
      <c r="G25219">
        <f t="shared" si="1577"/>
        <v>-751.32441575975713</v>
      </c>
      <c r="J25219">
        <v>25219</v>
      </c>
      <c r="K25219">
        <f t="shared" si="1578"/>
        <v>-182.11404267846797</v>
      </c>
      <c r="N25219">
        <v>25219</v>
      </c>
      <c r="O25219">
        <f t="shared" si="1579"/>
        <v>-754.96668634092543</v>
      </c>
    </row>
    <row r="25220" spans="2:15" x14ac:dyDescent="0.35">
      <c r="B25220">
        <v>25220</v>
      </c>
      <c r="C25220">
        <f t="shared" si="1576"/>
        <v>-174.27827088143178</v>
      </c>
      <c r="F25220">
        <v>25220</v>
      </c>
      <c r="G25220">
        <f t="shared" si="1577"/>
        <v>-751.35492591242144</v>
      </c>
      <c r="J25220">
        <v>25220</v>
      </c>
      <c r="K25220">
        <f t="shared" si="1578"/>
        <v>-182.12166779264481</v>
      </c>
      <c r="N25220">
        <v>25220</v>
      </c>
      <c r="O25220">
        <f t="shared" si="1579"/>
        <v>-754.99716254149848</v>
      </c>
    </row>
    <row r="25221" spans="2:15" x14ac:dyDescent="0.35">
      <c r="B25221">
        <v>25221</v>
      </c>
      <c r="C25221">
        <f t="shared" si="1576"/>
        <v>-174.28589841959786</v>
      </c>
      <c r="F25221">
        <v>25221</v>
      </c>
      <c r="G25221">
        <f t="shared" si="1577"/>
        <v>-751.38543606508574</v>
      </c>
      <c r="J25221">
        <v>25221</v>
      </c>
      <c r="K25221">
        <f t="shared" si="1578"/>
        <v>-182.12929290682163</v>
      </c>
      <c r="N25221">
        <v>25221</v>
      </c>
      <c r="O25221">
        <f t="shared" si="1579"/>
        <v>-755.02763874207142</v>
      </c>
    </row>
    <row r="25222" spans="2:15" x14ac:dyDescent="0.35">
      <c r="B25222">
        <v>25222</v>
      </c>
      <c r="C25222">
        <f t="shared" si="1576"/>
        <v>-174.29352595776396</v>
      </c>
      <c r="F25222">
        <v>25222</v>
      </c>
      <c r="G25222">
        <f t="shared" si="1577"/>
        <v>-751.41594621775016</v>
      </c>
      <c r="J25222">
        <v>25222</v>
      </c>
      <c r="K25222">
        <f t="shared" si="1578"/>
        <v>-182.13691802099845</v>
      </c>
      <c r="N25222">
        <v>25222</v>
      </c>
      <c r="O25222">
        <f t="shared" si="1579"/>
        <v>-755.05811494264447</v>
      </c>
    </row>
    <row r="25223" spans="2:15" x14ac:dyDescent="0.35">
      <c r="B25223">
        <v>25223</v>
      </c>
      <c r="C25223">
        <f t="shared" si="1576"/>
        <v>-174.30115349593004</v>
      </c>
      <c r="F25223">
        <v>25223</v>
      </c>
      <c r="G25223">
        <f t="shared" si="1577"/>
        <v>-751.44645637041447</v>
      </c>
      <c r="J25223">
        <v>25223</v>
      </c>
      <c r="K25223">
        <f t="shared" si="1578"/>
        <v>-182.1445431351753</v>
      </c>
      <c r="N25223">
        <v>25223</v>
      </c>
      <c r="O25223">
        <f t="shared" si="1579"/>
        <v>-755.08859114321751</v>
      </c>
    </row>
    <row r="25224" spans="2:15" x14ac:dyDescent="0.35">
      <c r="B25224">
        <v>25224</v>
      </c>
      <c r="C25224">
        <f t="shared" si="1576"/>
        <v>-174.30878103409611</v>
      </c>
      <c r="F25224">
        <v>25224</v>
      </c>
      <c r="G25224">
        <f t="shared" si="1577"/>
        <v>-751.47696652307877</v>
      </c>
      <c r="J25224">
        <v>25224</v>
      </c>
      <c r="K25224">
        <f t="shared" si="1578"/>
        <v>-182.15216824935212</v>
      </c>
      <c r="N25224">
        <v>25224</v>
      </c>
      <c r="O25224">
        <f t="shared" si="1579"/>
        <v>-755.11906734379045</v>
      </c>
    </row>
    <row r="25225" spans="2:15" x14ac:dyDescent="0.35">
      <c r="B25225">
        <v>25225</v>
      </c>
      <c r="C25225">
        <f t="shared" si="1576"/>
        <v>-174.31640857226219</v>
      </c>
      <c r="F25225">
        <v>25225</v>
      </c>
      <c r="G25225">
        <f t="shared" si="1577"/>
        <v>-751.50747667574308</v>
      </c>
      <c r="J25225">
        <v>25225</v>
      </c>
      <c r="K25225">
        <f t="shared" si="1578"/>
        <v>-182.15979336352896</v>
      </c>
      <c r="N25225">
        <v>25225</v>
      </c>
      <c r="O25225">
        <f t="shared" si="1579"/>
        <v>-755.1495435443635</v>
      </c>
    </row>
    <row r="25226" spans="2:15" x14ac:dyDescent="0.35">
      <c r="B25226">
        <v>25226</v>
      </c>
      <c r="C25226">
        <f t="shared" si="1576"/>
        <v>-174.32403611042827</v>
      </c>
      <c r="F25226">
        <v>25226</v>
      </c>
      <c r="G25226">
        <f t="shared" si="1577"/>
        <v>-751.53798682840738</v>
      </c>
      <c r="J25226">
        <v>25226</v>
      </c>
      <c r="K25226">
        <f t="shared" si="1578"/>
        <v>-182.16741847770578</v>
      </c>
      <c r="N25226">
        <v>25226</v>
      </c>
      <c r="O25226">
        <f t="shared" si="1579"/>
        <v>-755.18001974493654</v>
      </c>
    </row>
    <row r="25227" spans="2:15" x14ac:dyDescent="0.35">
      <c r="B25227">
        <v>25227</v>
      </c>
      <c r="C25227">
        <f t="shared" si="1576"/>
        <v>-174.33166364859434</v>
      </c>
      <c r="F25227">
        <v>25227</v>
      </c>
      <c r="G25227">
        <f t="shared" si="1577"/>
        <v>-751.56849698107169</v>
      </c>
      <c r="J25227">
        <v>25227</v>
      </c>
      <c r="K25227">
        <f t="shared" si="1578"/>
        <v>-182.17504359188263</v>
      </c>
      <c r="N25227">
        <v>25227</v>
      </c>
      <c r="O25227">
        <f t="shared" si="1579"/>
        <v>-755.21049594550948</v>
      </c>
    </row>
    <row r="25228" spans="2:15" x14ac:dyDescent="0.35">
      <c r="B25228">
        <v>25228</v>
      </c>
      <c r="C25228">
        <f t="shared" si="1576"/>
        <v>-174.33929118676042</v>
      </c>
      <c r="F25228">
        <v>25228</v>
      </c>
      <c r="G25228">
        <f t="shared" si="1577"/>
        <v>-751.599007133736</v>
      </c>
      <c r="J25228">
        <v>25228</v>
      </c>
      <c r="K25228">
        <f t="shared" si="1578"/>
        <v>-182.18266870605945</v>
      </c>
      <c r="N25228">
        <v>25228</v>
      </c>
      <c r="O25228">
        <f t="shared" si="1579"/>
        <v>-755.24097214608253</v>
      </c>
    </row>
    <row r="25229" spans="2:15" x14ac:dyDescent="0.35">
      <c r="B25229">
        <v>25229</v>
      </c>
      <c r="C25229">
        <f t="shared" si="1576"/>
        <v>-174.3469187249265</v>
      </c>
      <c r="F25229">
        <v>25229</v>
      </c>
      <c r="G25229">
        <f t="shared" si="1577"/>
        <v>-751.6295172864003</v>
      </c>
      <c r="J25229">
        <v>25229</v>
      </c>
      <c r="K25229">
        <f t="shared" si="1578"/>
        <v>-182.19029382023626</v>
      </c>
      <c r="N25229">
        <v>25229</v>
      </c>
      <c r="O25229">
        <f t="shared" si="1579"/>
        <v>-755.27144834665557</v>
      </c>
    </row>
    <row r="25230" spans="2:15" x14ac:dyDescent="0.35">
      <c r="B25230">
        <v>25230</v>
      </c>
      <c r="C25230">
        <f t="shared" si="1576"/>
        <v>-174.35454626309257</v>
      </c>
      <c r="F25230">
        <v>25230</v>
      </c>
      <c r="G25230">
        <f t="shared" si="1577"/>
        <v>-751.66002743906461</v>
      </c>
      <c r="J25230">
        <v>25230</v>
      </c>
      <c r="K25230">
        <f t="shared" si="1578"/>
        <v>-182.19791893441311</v>
      </c>
      <c r="N25230">
        <v>25230</v>
      </c>
      <c r="O25230">
        <f t="shared" si="1579"/>
        <v>-755.30192454722862</v>
      </c>
    </row>
    <row r="25231" spans="2:15" x14ac:dyDescent="0.35">
      <c r="B25231">
        <v>25231</v>
      </c>
      <c r="C25231">
        <f t="shared" si="1576"/>
        <v>-174.36217380125865</v>
      </c>
      <c r="F25231">
        <v>25231</v>
      </c>
      <c r="G25231">
        <f t="shared" si="1577"/>
        <v>-751.69053759172891</v>
      </c>
      <c r="J25231">
        <v>25231</v>
      </c>
      <c r="K25231">
        <f t="shared" si="1578"/>
        <v>-182.20554404858993</v>
      </c>
      <c r="N25231">
        <v>25231</v>
      </c>
      <c r="O25231">
        <f t="shared" si="1579"/>
        <v>-755.33240074780156</v>
      </c>
    </row>
    <row r="25232" spans="2:15" x14ac:dyDescent="0.35">
      <c r="B25232">
        <v>25232</v>
      </c>
      <c r="C25232">
        <f t="shared" si="1576"/>
        <v>-174.36980133942473</v>
      </c>
      <c r="F25232">
        <v>25232</v>
      </c>
      <c r="G25232">
        <f t="shared" si="1577"/>
        <v>-751.72104774439322</v>
      </c>
      <c r="J25232">
        <v>25232</v>
      </c>
      <c r="K25232">
        <f t="shared" si="1578"/>
        <v>-182.21316916276677</v>
      </c>
      <c r="N25232">
        <v>25232</v>
      </c>
      <c r="O25232">
        <f t="shared" si="1579"/>
        <v>-755.36287694837461</v>
      </c>
    </row>
    <row r="25233" spans="2:15" x14ac:dyDescent="0.35">
      <c r="B25233">
        <v>25233</v>
      </c>
      <c r="C25233">
        <f t="shared" si="1576"/>
        <v>-174.3774288775908</v>
      </c>
      <c r="F25233">
        <v>25233</v>
      </c>
      <c r="G25233">
        <f t="shared" si="1577"/>
        <v>-751.75155789705752</v>
      </c>
      <c r="J25233">
        <v>25233</v>
      </c>
      <c r="K25233">
        <f t="shared" si="1578"/>
        <v>-182.22079427694359</v>
      </c>
      <c r="N25233">
        <v>25233</v>
      </c>
      <c r="O25233">
        <f t="shared" si="1579"/>
        <v>-755.39335314894765</v>
      </c>
    </row>
    <row r="25234" spans="2:15" x14ac:dyDescent="0.35">
      <c r="B25234">
        <v>25234</v>
      </c>
      <c r="C25234">
        <f t="shared" si="1576"/>
        <v>-174.38505641575688</v>
      </c>
      <c r="F25234">
        <v>25234</v>
      </c>
      <c r="G25234">
        <f t="shared" si="1577"/>
        <v>-751.78206804972183</v>
      </c>
      <c r="J25234">
        <v>25234</v>
      </c>
      <c r="K25234">
        <f t="shared" si="1578"/>
        <v>-182.22841939112044</v>
      </c>
      <c r="N25234">
        <v>25234</v>
      </c>
      <c r="O25234">
        <f t="shared" si="1579"/>
        <v>-755.42382934952059</v>
      </c>
    </row>
    <row r="25235" spans="2:15" x14ac:dyDescent="0.35">
      <c r="B25235">
        <v>25235</v>
      </c>
      <c r="C25235">
        <f t="shared" si="1576"/>
        <v>-174.39268395392295</v>
      </c>
      <c r="F25235">
        <v>25235</v>
      </c>
      <c r="G25235">
        <f t="shared" si="1577"/>
        <v>-751.81257820238613</v>
      </c>
      <c r="J25235">
        <v>25235</v>
      </c>
      <c r="K25235">
        <f t="shared" si="1578"/>
        <v>-182.23604450529726</v>
      </c>
      <c r="N25235">
        <v>25235</v>
      </c>
      <c r="O25235">
        <f t="shared" si="1579"/>
        <v>-755.45430555009364</v>
      </c>
    </row>
    <row r="25236" spans="2:15" x14ac:dyDescent="0.35">
      <c r="B25236">
        <v>25236</v>
      </c>
      <c r="C25236">
        <f t="shared" si="1576"/>
        <v>-174.40031149208903</v>
      </c>
      <c r="F25236">
        <v>25236</v>
      </c>
      <c r="G25236">
        <f t="shared" si="1577"/>
        <v>-751.84308835505044</v>
      </c>
      <c r="J25236">
        <v>25236</v>
      </c>
      <c r="K25236">
        <f t="shared" si="1578"/>
        <v>-182.24366961947408</v>
      </c>
      <c r="N25236">
        <v>25236</v>
      </c>
      <c r="O25236">
        <f t="shared" si="1579"/>
        <v>-755.48478175066668</v>
      </c>
    </row>
    <row r="25237" spans="2:15" x14ac:dyDescent="0.35">
      <c r="B25237">
        <v>25237</v>
      </c>
      <c r="C25237">
        <f t="shared" si="1576"/>
        <v>-174.40793903025514</v>
      </c>
      <c r="F25237">
        <v>25237</v>
      </c>
      <c r="G25237">
        <f t="shared" si="1577"/>
        <v>-751.87359850771486</v>
      </c>
      <c r="J25237">
        <v>25237</v>
      </c>
      <c r="K25237">
        <f t="shared" si="1578"/>
        <v>-182.25129473365092</v>
      </c>
      <c r="N25237">
        <v>25237</v>
      </c>
      <c r="O25237">
        <f t="shared" si="1579"/>
        <v>-755.51525795123962</v>
      </c>
    </row>
    <row r="25238" spans="2:15" x14ac:dyDescent="0.35">
      <c r="B25238">
        <v>25238</v>
      </c>
      <c r="C25238">
        <f t="shared" si="1576"/>
        <v>-174.41556656842121</v>
      </c>
      <c r="F25238">
        <v>25238</v>
      </c>
      <c r="G25238">
        <f t="shared" si="1577"/>
        <v>-751.90410866037917</v>
      </c>
      <c r="J25238">
        <v>25238</v>
      </c>
      <c r="K25238">
        <f t="shared" si="1578"/>
        <v>-182.25891984782774</v>
      </c>
      <c r="N25238">
        <v>25238</v>
      </c>
      <c r="O25238">
        <f t="shared" si="1579"/>
        <v>-755.54573415181267</v>
      </c>
    </row>
    <row r="25239" spans="2:15" x14ac:dyDescent="0.35">
      <c r="B25239">
        <v>25239</v>
      </c>
      <c r="C25239">
        <f t="shared" si="1576"/>
        <v>-174.42319410658729</v>
      </c>
      <c r="F25239">
        <v>25239</v>
      </c>
      <c r="G25239">
        <f t="shared" si="1577"/>
        <v>-751.93461881304347</v>
      </c>
      <c r="J25239">
        <v>25239</v>
      </c>
      <c r="K25239">
        <f t="shared" si="1578"/>
        <v>-182.26654496200459</v>
      </c>
      <c r="N25239">
        <v>25239</v>
      </c>
      <c r="O25239">
        <f t="shared" si="1579"/>
        <v>-755.57621035238571</v>
      </c>
    </row>
    <row r="25240" spans="2:15" x14ac:dyDescent="0.35">
      <c r="B25240">
        <v>25240</v>
      </c>
      <c r="C25240">
        <f t="shared" si="1576"/>
        <v>-174.43082164475337</v>
      </c>
      <c r="F25240">
        <v>25240</v>
      </c>
      <c r="G25240">
        <f t="shared" si="1577"/>
        <v>-751.96512896570778</v>
      </c>
      <c r="J25240">
        <v>25240</v>
      </c>
      <c r="K25240">
        <f t="shared" si="1578"/>
        <v>-182.27417007618141</v>
      </c>
      <c r="N25240">
        <v>25240</v>
      </c>
      <c r="O25240">
        <f t="shared" si="1579"/>
        <v>-755.60668655295876</v>
      </c>
    </row>
    <row r="25241" spans="2:15" x14ac:dyDescent="0.35">
      <c r="B25241">
        <v>25241</v>
      </c>
      <c r="C25241">
        <f t="shared" si="1576"/>
        <v>-174.43844918291944</v>
      </c>
      <c r="F25241">
        <v>25241</v>
      </c>
      <c r="G25241">
        <f t="shared" si="1577"/>
        <v>-751.99563911837208</v>
      </c>
      <c r="J25241">
        <v>25241</v>
      </c>
      <c r="K25241">
        <f t="shared" si="1578"/>
        <v>-182.28179519035825</v>
      </c>
      <c r="N25241">
        <v>25241</v>
      </c>
      <c r="O25241">
        <f t="shared" si="1579"/>
        <v>-755.6371627535317</v>
      </c>
    </row>
    <row r="25242" spans="2:15" x14ac:dyDescent="0.35">
      <c r="B25242">
        <v>25242</v>
      </c>
      <c r="C25242">
        <f t="shared" si="1576"/>
        <v>-174.44607672108552</v>
      </c>
      <c r="F25242">
        <v>25242</v>
      </c>
      <c r="G25242">
        <f t="shared" si="1577"/>
        <v>-752.02614927103639</v>
      </c>
      <c r="J25242">
        <v>25242</v>
      </c>
      <c r="K25242">
        <f t="shared" si="1578"/>
        <v>-182.28942030453507</v>
      </c>
      <c r="N25242">
        <v>25242</v>
      </c>
      <c r="O25242">
        <f t="shared" si="1579"/>
        <v>-755.66763895410475</v>
      </c>
    </row>
    <row r="25243" spans="2:15" x14ac:dyDescent="0.35">
      <c r="B25243">
        <v>25243</v>
      </c>
      <c r="C25243">
        <f t="shared" si="1576"/>
        <v>-174.45370425925159</v>
      </c>
      <c r="F25243">
        <v>25243</v>
      </c>
      <c r="G25243">
        <f t="shared" si="1577"/>
        <v>-752.05665942370069</v>
      </c>
      <c r="J25243">
        <v>25243</v>
      </c>
      <c r="K25243">
        <f t="shared" si="1578"/>
        <v>-182.29704541871192</v>
      </c>
      <c r="N25243">
        <v>25243</v>
      </c>
      <c r="O25243">
        <f t="shared" si="1579"/>
        <v>-755.69811515467779</v>
      </c>
    </row>
    <row r="25244" spans="2:15" x14ac:dyDescent="0.35">
      <c r="B25244">
        <v>25244</v>
      </c>
      <c r="C25244">
        <f t="shared" si="1576"/>
        <v>-174.46133179741767</v>
      </c>
      <c r="F25244">
        <v>25244</v>
      </c>
      <c r="G25244">
        <f t="shared" si="1577"/>
        <v>-752.087169576365</v>
      </c>
      <c r="J25244">
        <v>25244</v>
      </c>
      <c r="K25244">
        <f t="shared" si="1578"/>
        <v>-182.30467053288874</v>
      </c>
      <c r="N25244">
        <v>25244</v>
      </c>
      <c r="O25244">
        <f t="shared" si="1579"/>
        <v>-755.72859135525073</v>
      </c>
    </row>
    <row r="25245" spans="2:15" x14ac:dyDescent="0.35">
      <c r="B25245">
        <v>25245</v>
      </c>
      <c r="C25245">
        <f t="shared" si="1576"/>
        <v>-174.46895933558375</v>
      </c>
      <c r="F25245">
        <v>25245</v>
      </c>
      <c r="G25245">
        <f t="shared" si="1577"/>
        <v>-752.11767972902931</v>
      </c>
      <c r="J25245">
        <v>25245</v>
      </c>
      <c r="K25245">
        <f t="shared" si="1578"/>
        <v>-182.31229564706555</v>
      </c>
      <c r="N25245">
        <v>25245</v>
      </c>
      <c r="O25245">
        <f t="shared" si="1579"/>
        <v>-755.75906755582378</v>
      </c>
    </row>
    <row r="25246" spans="2:15" x14ac:dyDescent="0.35">
      <c r="B25246">
        <v>25246</v>
      </c>
      <c r="C25246">
        <f t="shared" si="1576"/>
        <v>-174.47658687374982</v>
      </c>
      <c r="F25246">
        <v>25246</v>
      </c>
      <c r="G25246">
        <f t="shared" si="1577"/>
        <v>-752.14818988169361</v>
      </c>
      <c r="J25246">
        <v>25246</v>
      </c>
      <c r="K25246">
        <f t="shared" si="1578"/>
        <v>-182.3199207612424</v>
      </c>
      <c r="N25246">
        <v>25246</v>
      </c>
      <c r="O25246">
        <f t="shared" si="1579"/>
        <v>-755.78954375639682</v>
      </c>
    </row>
    <row r="25247" spans="2:15" x14ac:dyDescent="0.35">
      <c r="B25247">
        <v>25247</v>
      </c>
      <c r="C25247">
        <f t="shared" si="1576"/>
        <v>-174.4842144119159</v>
      </c>
      <c r="F25247">
        <v>25247</v>
      </c>
      <c r="G25247">
        <f t="shared" si="1577"/>
        <v>-752.17870003435792</v>
      </c>
      <c r="J25247">
        <v>25247</v>
      </c>
      <c r="K25247">
        <f t="shared" si="1578"/>
        <v>-182.32754587541922</v>
      </c>
      <c r="N25247">
        <v>25247</v>
      </c>
      <c r="O25247">
        <f t="shared" si="1579"/>
        <v>-755.82001995696976</v>
      </c>
    </row>
    <row r="25248" spans="2:15" x14ac:dyDescent="0.35">
      <c r="B25248">
        <v>25248</v>
      </c>
      <c r="C25248">
        <f t="shared" si="1576"/>
        <v>-174.49184195008198</v>
      </c>
      <c r="F25248">
        <v>25248</v>
      </c>
      <c r="G25248">
        <f t="shared" si="1577"/>
        <v>-752.20921018702222</v>
      </c>
      <c r="J25248">
        <v>25248</v>
      </c>
      <c r="K25248">
        <f t="shared" si="1578"/>
        <v>-182.33517098959607</v>
      </c>
      <c r="N25248">
        <v>25248</v>
      </c>
      <c r="O25248">
        <f t="shared" si="1579"/>
        <v>-755.85049615754281</v>
      </c>
    </row>
    <row r="25249" spans="2:15" x14ac:dyDescent="0.35">
      <c r="B25249">
        <v>25249</v>
      </c>
      <c r="C25249">
        <f t="shared" si="1576"/>
        <v>-174.49946948824805</v>
      </c>
      <c r="F25249">
        <v>25249</v>
      </c>
      <c r="G25249">
        <f t="shared" si="1577"/>
        <v>-752.23972033968653</v>
      </c>
      <c r="J25249">
        <v>25249</v>
      </c>
      <c r="K25249">
        <f t="shared" si="1578"/>
        <v>-182.34279610377288</v>
      </c>
      <c r="N25249">
        <v>25249</v>
      </c>
      <c r="O25249">
        <f t="shared" si="1579"/>
        <v>-755.88097235811586</v>
      </c>
    </row>
    <row r="25250" spans="2:15" x14ac:dyDescent="0.35">
      <c r="B25250">
        <v>25250</v>
      </c>
      <c r="C25250">
        <f t="shared" si="1576"/>
        <v>-174.50709702641413</v>
      </c>
      <c r="F25250">
        <v>25250</v>
      </c>
      <c r="G25250">
        <f t="shared" si="1577"/>
        <v>-752.27023049235083</v>
      </c>
      <c r="J25250">
        <v>25250</v>
      </c>
      <c r="K25250">
        <f t="shared" si="1578"/>
        <v>-182.35042121794973</v>
      </c>
      <c r="N25250">
        <v>25250</v>
      </c>
      <c r="O25250">
        <f t="shared" si="1579"/>
        <v>-755.91144855868879</v>
      </c>
    </row>
    <row r="25251" spans="2:15" x14ac:dyDescent="0.35">
      <c r="B25251">
        <v>25251</v>
      </c>
      <c r="C25251">
        <f t="shared" si="1576"/>
        <v>-174.51472456458023</v>
      </c>
      <c r="F25251">
        <v>25251</v>
      </c>
      <c r="G25251">
        <f t="shared" si="1577"/>
        <v>-752.30074064501525</v>
      </c>
      <c r="J25251">
        <v>25251</v>
      </c>
      <c r="K25251">
        <f t="shared" si="1578"/>
        <v>-182.35804633212655</v>
      </c>
      <c r="N25251">
        <v>25251</v>
      </c>
      <c r="O25251">
        <f t="shared" si="1579"/>
        <v>-755.94192475926184</v>
      </c>
    </row>
    <row r="25252" spans="2:15" x14ac:dyDescent="0.35">
      <c r="B25252">
        <v>25252</v>
      </c>
      <c r="C25252">
        <f t="shared" si="1576"/>
        <v>-174.52235210274631</v>
      </c>
      <c r="F25252">
        <v>25252</v>
      </c>
      <c r="G25252">
        <f t="shared" si="1577"/>
        <v>-752.33125079767956</v>
      </c>
      <c r="J25252">
        <v>25252</v>
      </c>
      <c r="K25252">
        <f t="shared" si="1578"/>
        <v>-182.36567144630337</v>
      </c>
      <c r="N25252">
        <v>25252</v>
      </c>
      <c r="O25252">
        <f t="shared" si="1579"/>
        <v>-755.97240095983489</v>
      </c>
    </row>
    <row r="25253" spans="2:15" x14ac:dyDescent="0.35">
      <c r="B25253">
        <v>25253</v>
      </c>
      <c r="C25253">
        <f t="shared" si="1576"/>
        <v>-174.52997964091239</v>
      </c>
      <c r="F25253">
        <v>25253</v>
      </c>
      <c r="G25253">
        <f t="shared" si="1577"/>
        <v>-752.36176095034386</v>
      </c>
      <c r="J25253">
        <v>25253</v>
      </c>
      <c r="K25253">
        <f t="shared" si="1578"/>
        <v>-182.37329656048021</v>
      </c>
      <c r="N25253">
        <v>25253</v>
      </c>
      <c r="O25253">
        <f t="shared" si="1579"/>
        <v>-756.00287716040793</v>
      </c>
    </row>
    <row r="25254" spans="2:15" x14ac:dyDescent="0.35">
      <c r="B25254">
        <v>25254</v>
      </c>
      <c r="C25254">
        <f t="shared" si="1576"/>
        <v>-174.53760717907846</v>
      </c>
      <c r="F25254">
        <v>25254</v>
      </c>
      <c r="G25254">
        <f t="shared" si="1577"/>
        <v>-752.39227110300817</v>
      </c>
      <c r="J25254">
        <v>25254</v>
      </c>
      <c r="K25254">
        <f t="shared" si="1578"/>
        <v>-182.38092167465703</v>
      </c>
      <c r="N25254">
        <v>25254</v>
      </c>
      <c r="O25254">
        <f t="shared" si="1579"/>
        <v>-756.03335336098087</v>
      </c>
    </row>
    <row r="25255" spans="2:15" x14ac:dyDescent="0.35">
      <c r="B25255">
        <v>25255</v>
      </c>
      <c r="C25255">
        <f t="shared" si="1576"/>
        <v>-174.54523471724454</v>
      </c>
      <c r="F25255">
        <v>25255</v>
      </c>
      <c r="G25255">
        <f t="shared" si="1577"/>
        <v>-752.42278125567248</v>
      </c>
      <c r="J25255">
        <v>25255</v>
      </c>
      <c r="K25255">
        <f t="shared" si="1578"/>
        <v>-182.38854678883388</v>
      </c>
      <c r="N25255">
        <v>25255</v>
      </c>
      <c r="O25255">
        <f t="shared" si="1579"/>
        <v>-756.06382956155392</v>
      </c>
    </row>
    <row r="25256" spans="2:15" x14ac:dyDescent="0.35">
      <c r="B25256">
        <v>25256</v>
      </c>
      <c r="C25256">
        <f t="shared" si="1576"/>
        <v>-174.55286225541062</v>
      </c>
      <c r="F25256">
        <v>25256</v>
      </c>
      <c r="G25256">
        <f t="shared" si="1577"/>
        <v>-752.45329140833678</v>
      </c>
      <c r="J25256">
        <v>25256</v>
      </c>
      <c r="K25256">
        <f t="shared" si="1578"/>
        <v>-182.3961719030107</v>
      </c>
      <c r="N25256">
        <v>25256</v>
      </c>
      <c r="O25256">
        <f t="shared" si="1579"/>
        <v>-756.09430576212696</v>
      </c>
    </row>
    <row r="25257" spans="2:15" x14ac:dyDescent="0.35">
      <c r="B25257">
        <v>25257</v>
      </c>
      <c r="C25257">
        <f t="shared" si="1576"/>
        <v>-174.56048979357669</v>
      </c>
      <c r="F25257">
        <v>25257</v>
      </c>
      <c r="G25257">
        <f t="shared" si="1577"/>
        <v>-752.48380156100109</v>
      </c>
      <c r="J25257">
        <v>25257</v>
      </c>
      <c r="K25257">
        <f t="shared" si="1578"/>
        <v>-182.40379701718754</v>
      </c>
      <c r="N25257">
        <v>25257</v>
      </c>
      <c r="O25257">
        <f t="shared" si="1579"/>
        <v>-756.1247819626999</v>
      </c>
    </row>
    <row r="25258" spans="2:15" x14ac:dyDescent="0.35">
      <c r="B25258">
        <v>25258</v>
      </c>
      <c r="C25258">
        <f t="shared" si="1576"/>
        <v>-174.56811733174277</v>
      </c>
      <c r="F25258">
        <v>25258</v>
      </c>
      <c r="G25258">
        <f t="shared" si="1577"/>
        <v>-752.51431171366539</v>
      </c>
      <c r="J25258">
        <v>25258</v>
      </c>
      <c r="K25258">
        <f t="shared" si="1578"/>
        <v>-182.41142213136436</v>
      </c>
      <c r="N25258">
        <v>25258</v>
      </c>
      <c r="O25258">
        <f t="shared" si="1579"/>
        <v>-756.15525816327295</v>
      </c>
    </row>
    <row r="25259" spans="2:15" x14ac:dyDescent="0.35">
      <c r="B25259">
        <v>25259</v>
      </c>
      <c r="C25259">
        <f t="shared" si="1576"/>
        <v>-174.57574486990885</v>
      </c>
      <c r="F25259">
        <v>25259</v>
      </c>
      <c r="G25259">
        <f t="shared" si="1577"/>
        <v>-752.5448218663297</v>
      </c>
      <c r="J25259">
        <v>25259</v>
      </c>
      <c r="K25259">
        <f t="shared" si="1578"/>
        <v>-182.41904724554121</v>
      </c>
      <c r="N25259">
        <v>25259</v>
      </c>
      <c r="O25259">
        <f t="shared" si="1579"/>
        <v>-756.185734363846</v>
      </c>
    </row>
    <row r="25260" spans="2:15" x14ac:dyDescent="0.35">
      <c r="B25260">
        <v>25260</v>
      </c>
      <c r="C25260">
        <f t="shared" si="1576"/>
        <v>-174.58337240807492</v>
      </c>
      <c r="F25260">
        <v>25260</v>
      </c>
      <c r="G25260">
        <f t="shared" si="1577"/>
        <v>-752.575332018994</v>
      </c>
      <c r="J25260">
        <v>25260</v>
      </c>
      <c r="K25260">
        <f t="shared" si="1578"/>
        <v>-182.42667235971803</v>
      </c>
      <c r="N25260">
        <v>25260</v>
      </c>
      <c r="O25260">
        <f t="shared" si="1579"/>
        <v>-756.21621056441893</v>
      </c>
    </row>
    <row r="25261" spans="2:15" x14ac:dyDescent="0.35">
      <c r="B25261">
        <v>25261</v>
      </c>
      <c r="C25261">
        <f t="shared" si="1576"/>
        <v>-174.590999946241</v>
      </c>
      <c r="F25261">
        <v>25261</v>
      </c>
      <c r="G25261">
        <f t="shared" si="1577"/>
        <v>-752.60584217165831</v>
      </c>
      <c r="J25261">
        <v>25261</v>
      </c>
      <c r="K25261">
        <f t="shared" si="1578"/>
        <v>-182.43429747389484</v>
      </c>
      <c r="N25261">
        <v>25261</v>
      </c>
      <c r="O25261">
        <f t="shared" si="1579"/>
        <v>-756.24668676499198</v>
      </c>
    </row>
    <row r="25262" spans="2:15" x14ac:dyDescent="0.35">
      <c r="B25262">
        <v>25262</v>
      </c>
      <c r="C25262">
        <f t="shared" si="1576"/>
        <v>-174.59862748440707</v>
      </c>
      <c r="F25262">
        <v>25262</v>
      </c>
      <c r="G25262">
        <f t="shared" si="1577"/>
        <v>-752.63635232432262</v>
      </c>
      <c r="J25262">
        <v>25262</v>
      </c>
      <c r="K25262">
        <f t="shared" si="1578"/>
        <v>-182.44192258807169</v>
      </c>
      <c r="N25262">
        <v>25262</v>
      </c>
      <c r="O25262">
        <f t="shared" si="1579"/>
        <v>-756.27716296556503</v>
      </c>
    </row>
    <row r="25263" spans="2:15" x14ac:dyDescent="0.35">
      <c r="B25263">
        <v>25263</v>
      </c>
      <c r="C25263">
        <f t="shared" si="1576"/>
        <v>-174.60625502257315</v>
      </c>
      <c r="F25263">
        <v>25263</v>
      </c>
      <c r="G25263">
        <f t="shared" si="1577"/>
        <v>-752.66686247698692</v>
      </c>
      <c r="J25263">
        <v>25263</v>
      </c>
      <c r="K25263">
        <f t="shared" si="1578"/>
        <v>-182.44954770224851</v>
      </c>
      <c r="N25263">
        <v>25263</v>
      </c>
      <c r="O25263">
        <f t="shared" si="1579"/>
        <v>-756.30763916613807</v>
      </c>
    </row>
    <row r="25264" spans="2:15" x14ac:dyDescent="0.35">
      <c r="B25264">
        <v>25264</v>
      </c>
      <c r="C25264">
        <f t="shared" si="1576"/>
        <v>-174.61388256073923</v>
      </c>
      <c r="F25264">
        <v>25264</v>
      </c>
      <c r="G25264">
        <f t="shared" si="1577"/>
        <v>-752.69737262965123</v>
      </c>
      <c r="J25264">
        <v>25264</v>
      </c>
      <c r="K25264">
        <f t="shared" si="1578"/>
        <v>-182.45717281642536</v>
      </c>
      <c r="N25264">
        <v>25264</v>
      </c>
      <c r="O25264">
        <f t="shared" si="1579"/>
        <v>-756.33811536671101</v>
      </c>
    </row>
    <row r="25265" spans="2:15" x14ac:dyDescent="0.35">
      <c r="B25265">
        <v>25265</v>
      </c>
      <c r="C25265">
        <f t="shared" si="1576"/>
        <v>-174.6215100989053</v>
      </c>
      <c r="F25265">
        <v>25265</v>
      </c>
      <c r="G25265">
        <f t="shared" si="1577"/>
        <v>-752.72788278231553</v>
      </c>
      <c r="J25265">
        <v>25265</v>
      </c>
      <c r="K25265">
        <f t="shared" si="1578"/>
        <v>-182.46479793060217</v>
      </c>
      <c r="N25265">
        <v>25265</v>
      </c>
      <c r="O25265">
        <f t="shared" si="1579"/>
        <v>-756.36859156728406</v>
      </c>
    </row>
    <row r="25266" spans="2:15" x14ac:dyDescent="0.35">
      <c r="B25266">
        <v>25266</v>
      </c>
      <c r="C25266">
        <f t="shared" si="1576"/>
        <v>-174.62913763707141</v>
      </c>
      <c r="F25266">
        <v>25266</v>
      </c>
      <c r="G25266">
        <f t="shared" si="1577"/>
        <v>-752.75839293497995</v>
      </c>
      <c r="J25266">
        <v>25266</v>
      </c>
      <c r="K25266">
        <f t="shared" si="1578"/>
        <v>-182.47242304477902</v>
      </c>
      <c r="N25266">
        <v>25266</v>
      </c>
      <c r="O25266">
        <f t="shared" si="1579"/>
        <v>-756.3990677678571</v>
      </c>
    </row>
    <row r="25267" spans="2:15" x14ac:dyDescent="0.35">
      <c r="B25267">
        <v>25267</v>
      </c>
      <c r="C25267">
        <f t="shared" si="1576"/>
        <v>-174.63676517523749</v>
      </c>
      <c r="F25267">
        <v>25267</v>
      </c>
      <c r="G25267">
        <f t="shared" si="1577"/>
        <v>-752.78890308764426</v>
      </c>
      <c r="J25267">
        <v>25267</v>
      </c>
      <c r="K25267">
        <f t="shared" si="1578"/>
        <v>-182.48004815895584</v>
      </c>
      <c r="N25267">
        <v>25267</v>
      </c>
      <c r="O25267">
        <f t="shared" si="1579"/>
        <v>-756.42954396843004</v>
      </c>
    </row>
    <row r="25268" spans="2:15" x14ac:dyDescent="0.35">
      <c r="B25268">
        <v>25268</v>
      </c>
      <c r="C25268">
        <f t="shared" si="1576"/>
        <v>-174.64439271340356</v>
      </c>
      <c r="F25268">
        <v>25268</v>
      </c>
      <c r="G25268">
        <f t="shared" si="1577"/>
        <v>-752.81941324030856</v>
      </c>
      <c r="J25268">
        <v>25268</v>
      </c>
      <c r="K25268">
        <f t="shared" si="1578"/>
        <v>-182.48767327313266</v>
      </c>
      <c r="N25268">
        <v>25268</v>
      </c>
      <c r="O25268">
        <f t="shared" si="1579"/>
        <v>-756.46002016900309</v>
      </c>
    </row>
    <row r="25269" spans="2:15" x14ac:dyDescent="0.35">
      <c r="B25269">
        <v>25269</v>
      </c>
      <c r="C25269">
        <f t="shared" si="1576"/>
        <v>-174.65202025156964</v>
      </c>
      <c r="F25269">
        <v>25269</v>
      </c>
      <c r="G25269">
        <f t="shared" si="1577"/>
        <v>-752.84992339297287</v>
      </c>
      <c r="J25269">
        <v>25269</v>
      </c>
      <c r="K25269">
        <f t="shared" si="1578"/>
        <v>-182.4952983873095</v>
      </c>
      <c r="N25269">
        <v>25269</v>
      </c>
      <c r="O25269">
        <f t="shared" si="1579"/>
        <v>-756.49049636957614</v>
      </c>
    </row>
    <row r="25270" spans="2:15" x14ac:dyDescent="0.35">
      <c r="B25270">
        <v>25270</v>
      </c>
      <c r="C25270">
        <f t="shared" si="1576"/>
        <v>-174.65964778973571</v>
      </c>
      <c r="F25270">
        <v>25270</v>
      </c>
      <c r="G25270">
        <f t="shared" si="1577"/>
        <v>-752.88043354563717</v>
      </c>
      <c r="J25270">
        <v>25270</v>
      </c>
      <c r="K25270">
        <f t="shared" si="1578"/>
        <v>-182.50292350148632</v>
      </c>
      <c r="N25270">
        <v>25270</v>
      </c>
      <c r="O25270">
        <f t="shared" si="1579"/>
        <v>-756.52097257014907</v>
      </c>
    </row>
    <row r="25271" spans="2:15" x14ac:dyDescent="0.35">
      <c r="B25271">
        <v>25271</v>
      </c>
      <c r="C25271">
        <f t="shared" si="1576"/>
        <v>-174.66727532790179</v>
      </c>
      <c r="F25271">
        <v>25271</v>
      </c>
      <c r="G25271">
        <f t="shared" si="1577"/>
        <v>-752.91094369830148</v>
      </c>
      <c r="J25271">
        <v>25271</v>
      </c>
      <c r="K25271">
        <f t="shared" si="1578"/>
        <v>-182.51054861566317</v>
      </c>
      <c r="N25271">
        <v>25271</v>
      </c>
      <c r="O25271">
        <f t="shared" si="1579"/>
        <v>-756.55144877072212</v>
      </c>
    </row>
    <row r="25272" spans="2:15" x14ac:dyDescent="0.35">
      <c r="B25272">
        <v>25272</v>
      </c>
      <c r="C25272">
        <f t="shared" si="1576"/>
        <v>-174.67490286606787</v>
      </c>
      <c r="F25272">
        <v>25272</v>
      </c>
      <c r="G25272">
        <f t="shared" si="1577"/>
        <v>-752.94145385096579</v>
      </c>
      <c r="J25272">
        <v>25272</v>
      </c>
      <c r="K25272">
        <f t="shared" si="1578"/>
        <v>-182.51817372983999</v>
      </c>
      <c r="N25272">
        <v>25272</v>
      </c>
      <c r="O25272">
        <f t="shared" si="1579"/>
        <v>-756.58192497129517</v>
      </c>
    </row>
    <row r="25273" spans="2:15" x14ac:dyDescent="0.35">
      <c r="B25273">
        <v>25273</v>
      </c>
      <c r="C25273">
        <f t="shared" si="1576"/>
        <v>-174.68253040423394</v>
      </c>
      <c r="F25273">
        <v>25273</v>
      </c>
      <c r="G25273">
        <f t="shared" si="1577"/>
        <v>-752.97196400363009</v>
      </c>
      <c r="J25273">
        <v>25273</v>
      </c>
      <c r="K25273">
        <f t="shared" si="1578"/>
        <v>-182.52579884401683</v>
      </c>
      <c r="N25273">
        <v>25273</v>
      </c>
      <c r="O25273">
        <f t="shared" si="1579"/>
        <v>-756.6124011718681</v>
      </c>
    </row>
    <row r="25274" spans="2:15" x14ac:dyDescent="0.35">
      <c r="B25274">
        <v>25274</v>
      </c>
      <c r="C25274">
        <f t="shared" si="1576"/>
        <v>-174.69015794240002</v>
      </c>
      <c r="F25274">
        <v>25274</v>
      </c>
      <c r="G25274">
        <f t="shared" si="1577"/>
        <v>-753.0024741562944</v>
      </c>
      <c r="J25274">
        <v>25274</v>
      </c>
      <c r="K25274">
        <f t="shared" si="1578"/>
        <v>-182.53342395819365</v>
      </c>
      <c r="N25274">
        <v>25274</v>
      </c>
      <c r="O25274">
        <f t="shared" si="1579"/>
        <v>-756.64287737244115</v>
      </c>
    </row>
    <row r="25275" spans="2:15" x14ac:dyDescent="0.35">
      <c r="B25275">
        <v>25275</v>
      </c>
      <c r="C25275">
        <f t="shared" si="1576"/>
        <v>-174.6977854805661</v>
      </c>
      <c r="F25275">
        <v>25275</v>
      </c>
      <c r="G25275">
        <f t="shared" si="1577"/>
        <v>-753.0329843089587</v>
      </c>
      <c r="J25275">
        <v>25275</v>
      </c>
      <c r="K25275">
        <f t="shared" si="1578"/>
        <v>-182.54104907237047</v>
      </c>
      <c r="N25275">
        <v>25275</v>
      </c>
      <c r="O25275">
        <f t="shared" si="1579"/>
        <v>-756.6733535730142</v>
      </c>
    </row>
    <row r="25276" spans="2:15" x14ac:dyDescent="0.35">
      <c r="B25276">
        <v>25276</v>
      </c>
      <c r="C25276">
        <f t="shared" si="1576"/>
        <v>-174.70541301873217</v>
      </c>
      <c r="F25276">
        <v>25276</v>
      </c>
      <c r="G25276">
        <f t="shared" si="1577"/>
        <v>-753.06349446162301</v>
      </c>
      <c r="J25276">
        <v>25276</v>
      </c>
      <c r="K25276">
        <f t="shared" si="1578"/>
        <v>-182.54867418654732</v>
      </c>
      <c r="N25276">
        <v>25276</v>
      </c>
      <c r="O25276">
        <f t="shared" si="1579"/>
        <v>-756.70382977358724</v>
      </c>
    </row>
    <row r="25277" spans="2:15" x14ac:dyDescent="0.35">
      <c r="B25277">
        <v>25277</v>
      </c>
      <c r="C25277">
        <f t="shared" si="1576"/>
        <v>-174.71304055689825</v>
      </c>
      <c r="F25277">
        <v>25277</v>
      </c>
      <c r="G25277">
        <f t="shared" si="1577"/>
        <v>-753.09400461428731</v>
      </c>
      <c r="J25277">
        <v>25277</v>
      </c>
      <c r="K25277">
        <f t="shared" si="1578"/>
        <v>-182.55629930072413</v>
      </c>
      <c r="N25277">
        <v>25277</v>
      </c>
      <c r="O25277">
        <f t="shared" si="1579"/>
        <v>-756.73430597416018</v>
      </c>
    </row>
    <row r="25278" spans="2:15" x14ac:dyDescent="0.35">
      <c r="B25278">
        <v>25278</v>
      </c>
      <c r="C25278">
        <f t="shared" si="1576"/>
        <v>-174.72066809506433</v>
      </c>
      <c r="F25278">
        <v>25278</v>
      </c>
      <c r="G25278">
        <f t="shared" si="1577"/>
        <v>-753.12451476695162</v>
      </c>
      <c r="J25278">
        <v>25278</v>
      </c>
      <c r="K25278">
        <f t="shared" si="1578"/>
        <v>-182.56392441490098</v>
      </c>
      <c r="N25278">
        <v>25278</v>
      </c>
      <c r="O25278">
        <f t="shared" si="1579"/>
        <v>-756.76478217473323</v>
      </c>
    </row>
    <row r="25279" spans="2:15" x14ac:dyDescent="0.35">
      <c r="B25279">
        <v>25279</v>
      </c>
      <c r="C25279">
        <f t="shared" si="1576"/>
        <v>-174.7282956332304</v>
      </c>
      <c r="F25279">
        <v>25279</v>
      </c>
      <c r="G25279">
        <f t="shared" si="1577"/>
        <v>-753.15502491961593</v>
      </c>
      <c r="J25279">
        <v>25279</v>
      </c>
      <c r="K25279">
        <f t="shared" si="1578"/>
        <v>-182.5715495290778</v>
      </c>
      <c r="N25279">
        <v>25279</v>
      </c>
      <c r="O25279">
        <f t="shared" si="1579"/>
        <v>-756.79525837530628</v>
      </c>
    </row>
    <row r="25280" spans="2:15" x14ac:dyDescent="0.35">
      <c r="B25280">
        <v>25280</v>
      </c>
      <c r="C25280">
        <f t="shared" si="1576"/>
        <v>-174.73592317139648</v>
      </c>
      <c r="F25280">
        <v>25280</v>
      </c>
      <c r="G25280">
        <f t="shared" si="1577"/>
        <v>-753.18553507228023</v>
      </c>
      <c r="J25280">
        <v>25280</v>
      </c>
      <c r="K25280">
        <f t="shared" si="1578"/>
        <v>-182.57917464325465</v>
      </c>
      <c r="N25280">
        <v>25280</v>
      </c>
      <c r="O25280">
        <f t="shared" si="1579"/>
        <v>-756.82573457587921</v>
      </c>
    </row>
    <row r="25281" spans="2:15" x14ac:dyDescent="0.35">
      <c r="B25281">
        <v>25281</v>
      </c>
      <c r="C25281">
        <f t="shared" si="1576"/>
        <v>-174.74355070956258</v>
      </c>
      <c r="F25281">
        <v>25281</v>
      </c>
      <c r="G25281">
        <f t="shared" si="1577"/>
        <v>-753.21604522494465</v>
      </c>
      <c r="J25281">
        <v>25281</v>
      </c>
      <c r="K25281">
        <f t="shared" si="1578"/>
        <v>-182.58679975743146</v>
      </c>
      <c r="N25281">
        <v>25281</v>
      </c>
      <c r="O25281">
        <f t="shared" si="1579"/>
        <v>-756.85621077645226</v>
      </c>
    </row>
    <row r="25282" spans="2:15" x14ac:dyDescent="0.35">
      <c r="B25282">
        <v>25282</v>
      </c>
      <c r="C25282">
        <f t="shared" ref="C25282:C25345" si="1580">A$2-(A$10*(B25282-1))</f>
        <v>-174.75117824772866</v>
      </c>
      <c r="F25282">
        <v>25282</v>
      </c>
      <c r="G25282">
        <f t="shared" ref="G25282:G25345" si="1581">E$2-(E$10*(F25282-1))</f>
        <v>-753.24655537760896</v>
      </c>
      <c r="J25282">
        <v>25282</v>
      </c>
      <c r="K25282">
        <f t="shared" ref="K25282:K25345" si="1582">I$2-(I$10*(J25282-1))</f>
        <v>-182.59442487160831</v>
      </c>
      <c r="N25282">
        <v>25282</v>
      </c>
      <c r="O25282">
        <f t="shared" ref="O25282:O25345" si="1583">M$2-(M$10*(N25282-1))</f>
        <v>-756.88668697702531</v>
      </c>
    </row>
    <row r="25283" spans="2:15" x14ac:dyDescent="0.35">
      <c r="B25283">
        <v>25283</v>
      </c>
      <c r="C25283">
        <f t="shared" si="1580"/>
        <v>-174.75880578589474</v>
      </c>
      <c r="F25283">
        <v>25283</v>
      </c>
      <c r="G25283">
        <f t="shared" si="1581"/>
        <v>-753.27706553027326</v>
      </c>
      <c r="J25283">
        <v>25283</v>
      </c>
      <c r="K25283">
        <f t="shared" si="1582"/>
        <v>-182.60204998578513</v>
      </c>
      <c r="N25283">
        <v>25283</v>
      </c>
      <c r="O25283">
        <f t="shared" si="1583"/>
        <v>-756.91716317759824</v>
      </c>
    </row>
    <row r="25284" spans="2:15" x14ac:dyDescent="0.35">
      <c r="B25284">
        <v>25284</v>
      </c>
      <c r="C25284">
        <f t="shared" si="1580"/>
        <v>-174.76643332406081</v>
      </c>
      <c r="F25284">
        <v>25284</v>
      </c>
      <c r="G25284">
        <f t="shared" si="1581"/>
        <v>-753.30757568293757</v>
      </c>
      <c r="J25284">
        <v>25284</v>
      </c>
      <c r="K25284">
        <f t="shared" si="1582"/>
        <v>-182.60967509996195</v>
      </c>
      <c r="N25284">
        <v>25284</v>
      </c>
      <c r="O25284">
        <f t="shared" si="1583"/>
        <v>-756.94763937817129</v>
      </c>
    </row>
    <row r="25285" spans="2:15" x14ac:dyDescent="0.35">
      <c r="B25285">
        <v>25285</v>
      </c>
      <c r="C25285">
        <f t="shared" si="1580"/>
        <v>-174.77406086222689</v>
      </c>
      <c r="F25285">
        <v>25285</v>
      </c>
      <c r="G25285">
        <f t="shared" si="1581"/>
        <v>-753.33808583560187</v>
      </c>
      <c r="J25285">
        <v>25285</v>
      </c>
      <c r="K25285">
        <f t="shared" si="1582"/>
        <v>-182.61730021413879</v>
      </c>
      <c r="N25285">
        <v>25285</v>
      </c>
      <c r="O25285">
        <f t="shared" si="1583"/>
        <v>-756.97811557874434</v>
      </c>
    </row>
    <row r="25286" spans="2:15" x14ac:dyDescent="0.35">
      <c r="B25286">
        <v>25286</v>
      </c>
      <c r="C25286">
        <f t="shared" si="1580"/>
        <v>-174.78168840039297</v>
      </c>
      <c r="F25286">
        <v>25286</v>
      </c>
      <c r="G25286">
        <f t="shared" si="1581"/>
        <v>-753.36859598826618</v>
      </c>
      <c r="J25286">
        <v>25286</v>
      </c>
      <c r="K25286">
        <f t="shared" si="1582"/>
        <v>-182.62492532831561</v>
      </c>
      <c r="N25286">
        <v>25286</v>
      </c>
      <c r="O25286">
        <f t="shared" si="1583"/>
        <v>-757.00859177931738</v>
      </c>
    </row>
    <row r="25287" spans="2:15" x14ac:dyDescent="0.35">
      <c r="B25287">
        <v>25287</v>
      </c>
      <c r="C25287">
        <f t="shared" si="1580"/>
        <v>-174.78931593855904</v>
      </c>
      <c r="F25287">
        <v>25287</v>
      </c>
      <c r="G25287">
        <f t="shared" si="1581"/>
        <v>-753.39910614093048</v>
      </c>
      <c r="J25287">
        <v>25287</v>
      </c>
      <c r="K25287">
        <f t="shared" si="1582"/>
        <v>-182.63255044249246</v>
      </c>
      <c r="N25287">
        <v>25287</v>
      </c>
      <c r="O25287">
        <f t="shared" si="1583"/>
        <v>-757.03906797989032</v>
      </c>
    </row>
    <row r="25288" spans="2:15" x14ac:dyDescent="0.35">
      <c r="B25288">
        <v>25288</v>
      </c>
      <c r="C25288">
        <f t="shared" si="1580"/>
        <v>-174.79694347672512</v>
      </c>
      <c r="F25288">
        <v>25288</v>
      </c>
      <c r="G25288">
        <f t="shared" si="1581"/>
        <v>-753.42961629359479</v>
      </c>
      <c r="J25288">
        <v>25288</v>
      </c>
      <c r="K25288">
        <f t="shared" si="1582"/>
        <v>-182.64017555666928</v>
      </c>
      <c r="N25288">
        <v>25288</v>
      </c>
      <c r="O25288">
        <f t="shared" si="1583"/>
        <v>-757.06954418046337</v>
      </c>
    </row>
    <row r="25289" spans="2:15" x14ac:dyDescent="0.35">
      <c r="B25289">
        <v>25289</v>
      </c>
      <c r="C25289">
        <f t="shared" si="1580"/>
        <v>-174.8045710148912</v>
      </c>
      <c r="F25289">
        <v>25289</v>
      </c>
      <c r="G25289">
        <f t="shared" si="1581"/>
        <v>-753.4601264462591</v>
      </c>
      <c r="J25289">
        <v>25289</v>
      </c>
      <c r="K25289">
        <f t="shared" si="1582"/>
        <v>-182.64780067084612</v>
      </c>
      <c r="N25289">
        <v>25289</v>
      </c>
      <c r="O25289">
        <f t="shared" si="1583"/>
        <v>-757.10002038103642</v>
      </c>
    </row>
    <row r="25290" spans="2:15" x14ac:dyDescent="0.35">
      <c r="B25290">
        <v>25290</v>
      </c>
      <c r="C25290">
        <f t="shared" si="1580"/>
        <v>-174.81219855305727</v>
      </c>
      <c r="F25290">
        <v>25290</v>
      </c>
      <c r="G25290">
        <f t="shared" si="1581"/>
        <v>-753.4906365989234</v>
      </c>
      <c r="J25290">
        <v>25290</v>
      </c>
      <c r="K25290">
        <f t="shared" si="1582"/>
        <v>-182.65542578502294</v>
      </c>
      <c r="N25290">
        <v>25290</v>
      </c>
      <c r="O25290">
        <f t="shared" si="1583"/>
        <v>-757.13049658160935</v>
      </c>
    </row>
    <row r="25291" spans="2:15" x14ac:dyDescent="0.35">
      <c r="B25291">
        <v>25291</v>
      </c>
      <c r="C25291">
        <f t="shared" si="1580"/>
        <v>-174.81982609122335</v>
      </c>
      <c r="F25291">
        <v>25291</v>
      </c>
      <c r="G25291">
        <f t="shared" si="1581"/>
        <v>-753.52114675158771</v>
      </c>
      <c r="J25291">
        <v>25291</v>
      </c>
      <c r="K25291">
        <f t="shared" si="1582"/>
        <v>-182.66305089919976</v>
      </c>
      <c r="N25291">
        <v>25291</v>
      </c>
      <c r="O25291">
        <f t="shared" si="1583"/>
        <v>-757.1609727821824</v>
      </c>
    </row>
    <row r="25292" spans="2:15" x14ac:dyDescent="0.35">
      <c r="B25292">
        <v>25292</v>
      </c>
      <c r="C25292">
        <f t="shared" si="1580"/>
        <v>-174.82745362938942</v>
      </c>
      <c r="F25292">
        <v>25292</v>
      </c>
      <c r="G25292">
        <f t="shared" si="1581"/>
        <v>-753.55165690425201</v>
      </c>
      <c r="J25292">
        <v>25292</v>
      </c>
      <c r="K25292">
        <f t="shared" si="1582"/>
        <v>-182.67067601337661</v>
      </c>
      <c r="N25292">
        <v>25292</v>
      </c>
      <c r="O25292">
        <f t="shared" si="1583"/>
        <v>-757.19144898275545</v>
      </c>
    </row>
    <row r="25293" spans="2:15" x14ac:dyDescent="0.35">
      <c r="B25293">
        <v>25293</v>
      </c>
      <c r="C25293">
        <f t="shared" si="1580"/>
        <v>-174.8350811675555</v>
      </c>
      <c r="F25293">
        <v>25293</v>
      </c>
      <c r="G25293">
        <f t="shared" si="1581"/>
        <v>-753.58216705691632</v>
      </c>
      <c r="J25293">
        <v>25293</v>
      </c>
      <c r="K25293">
        <f t="shared" si="1582"/>
        <v>-182.67830112755342</v>
      </c>
      <c r="N25293">
        <v>25293</v>
      </c>
      <c r="O25293">
        <f t="shared" si="1583"/>
        <v>-757.22192518332838</v>
      </c>
    </row>
    <row r="25294" spans="2:15" x14ac:dyDescent="0.35">
      <c r="B25294">
        <v>25294</v>
      </c>
      <c r="C25294">
        <f t="shared" si="1580"/>
        <v>-174.84270870572158</v>
      </c>
      <c r="F25294">
        <v>25294</v>
      </c>
      <c r="G25294">
        <f t="shared" si="1581"/>
        <v>-753.61267720958062</v>
      </c>
      <c r="J25294">
        <v>25294</v>
      </c>
      <c r="K25294">
        <f t="shared" si="1582"/>
        <v>-182.68592624173027</v>
      </c>
      <c r="N25294">
        <v>25294</v>
      </c>
      <c r="O25294">
        <f t="shared" si="1583"/>
        <v>-757.25240138390143</v>
      </c>
    </row>
    <row r="25295" spans="2:15" x14ac:dyDescent="0.35">
      <c r="B25295">
        <v>25295</v>
      </c>
      <c r="C25295">
        <f t="shared" si="1580"/>
        <v>-174.85033624388768</v>
      </c>
      <c r="F25295">
        <v>25295</v>
      </c>
      <c r="G25295">
        <f t="shared" si="1581"/>
        <v>-753.64318736224504</v>
      </c>
      <c r="J25295">
        <v>25295</v>
      </c>
      <c r="K25295">
        <f t="shared" si="1582"/>
        <v>-182.69355135590709</v>
      </c>
      <c r="N25295">
        <v>25295</v>
      </c>
      <c r="O25295">
        <f t="shared" si="1583"/>
        <v>-757.28287758447448</v>
      </c>
    </row>
    <row r="25296" spans="2:15" x14ac:dyDescent="0.35">
      <c r="B25296">
        <v>25296</v>
      </c>
      <c r="C25296">
        <f t="shared" si="1580"/>
        <v>-174.85796378205376</v>
      </c>
      <c r="F25296">
        <v>25296</v>
      </c>
      <c r="G25296">
        <f t="shared" si="1581"/>
        <v>-753.67369751490935</v>
      </c>
      <c r="J25296">
        <v>25296</v>
      </c>
      <c r="K25296">
        <f t="shared" si="1582"/>
        <v>-182.70117647008394</v>
      </c>
      <c r="N25296">
        <v>25296</v>
      </c>
      <c r="O25296">
        <f t="shared" si="1583"/>
        <v>-757.31335378504752</v>
      </c>
    </row>
    <row r="25297" spans="2:15" x14ac:dyDescent="0.35">
      <c r="B25297">
        <v>25297</v>
      </c>
      <c r="C25297">
        <f t="shared" si="1580"/>
        <v>-174.86559132021983</v>
      </c>
      <c r="F25297">
        <v>25297</v>
      </c>
      <c r="G25297">
        <f t="shared" si="1581"/>
        <v>-753.70420766757366</v>
      </c>
      <c r="J25297">
        <v>25297</v>
      </c>
      <c r="K25297">
        <f t="shared" si="1582"/>
        <v>-182.70880158426075</v>
      </c>
      <c r="N25297">
        <v>25297</v>
      </c>
      <c r="O25297">
        <f t="shared" si="1583"/>
        <v>-757.34382998562046</v>
      </c>
    </row>
    <row r="25298" spans="2:15" x14ac:dyDescent="0.35">
      <c r="B25298">
        <v>25298</v>
      </c>
      <c r="C25298">
        <f t="shared" si="1580"/>
        <v>-174.87321885838591</v>
      </c>
      <c r="F25298">
        <v>25298</v>
      </c>
      <c r="G25298">
        <f t="shared" si="1581"/>
        <v>-753.73471782023796</v>
      </c>
      <c r="J25298">
        <v>25298</v>
      </c>
      <c r="K25298">
        <f t="shared" si="1582"/>
        <v>-182.71642669843757</v>
      </c>
      <c r="N25298">
        <v>25298</v>
      </c>
      <c r="O25298">
        <f t="shared" si="1583"/>
        <v>-757.37430618619351</v>
      </c>
    </row>
    <row r="25299" spans="2:15" x14ac:dyDescent="0.35">
      <c r="B25299">
        <v>25299</v>
      </c>
      <c r="C25299">
        <f t="shared" si="1580"/>
        <v>-174.88084639655199</v>
      </c>
      <c r="F25299">
        <v>25299</v>
      </c>
      <c r="G25299">
        <f t="shared" si="1581"/>
        <v>-753.76522797290227</v>
      </c>
      <c r="J25299">
        <v>25299</v>
      </c>
      <c r="K25299">
        <f t="shared" si="1582"/>
        <v>-182.72405181261442</v>
      </c>
      <c r="N25299">
        <v>25299</v>
      </c>
      <c r="O25299">
        <f t="shared" si="1583"/>
        <v>-757.40478238676656</v>
      </c>
    </row>
    <row r="25300" spans="2:15" x14ac:dyDescent="0.35">
      <c r="B25300">
        <v>25300</v>
      </c>
      <c r="C25300">
        <f t="shared" si="1580"/>
        <v>-174.88847393471806</v>
      </c>
      <c r="F25300">
        <v>25300</v>
      </c>
      <c r="G25300">
        <f t="shared" si="1581"/>
        <v>-753.79573812556657</v>
      </c>
      <c r="J25300">
        <v>25300</v>
      </c>
      <c r="K25300">
        <f t="shared" si="1582"/>
        <v>-182.73167692679124</v>
      </c>
      <c r="N25300">
        <v>25300</v>
      </c>
      <c r="O25300">
        <f t="shared" si="1583"/>
        <v>-757.43525858733949</v>
      </c>
    </row>
    <row r="25301" spans="2:15" x14ac:dyDescent="0.35">
      <c r="B25301">
        <v>25301</v>
      </c>
      <c r="C25301">
        <f t="shared" si="1580"/>
        <v>-174.89610147288414</v>
      </c>
      <c r="F25301">
        <v>25301</v>
      </c>
      <c r="G25301">
        <f t="shared" si="1581"/>
        <v>-753.82624827823088</v>
      </c>
      <c r="J25301">
        <v>25301</v>
      </c>
      <c r="K25301">
        <f t="shared" si="1582"/>
        <v>-182.73930204096808</v>
      </c>
      <c r="N25301">
        <v>25301</v>
      </c>
      <c r="O25301">
        <f t="shared" si="1583"/>
        <v>-757.46573478791254</v>
      </c>
    </row>
    <row r="25302" spans="2:15" x14ac:dyDescent="0.35">
      <c r="B25302">
        <v>25302</v>
      </c>
      <c r="C25302">
        <f t="shared" si="1580"/>
        <v>-174.90372901105022</v>
      </c>
      <c r="F25302">
        <v>25302</v>
      </c>
      <c r="G25302">
        <f t="shared" si="1581"/>
        <v>-753.85675843089518</v>
      </c>
      <c r="J25302">
        <v>25302</v>
      </c>
      <c r="K25302">
        <f t="shared" si="1582"/>
        <v>-182.7469271551449</v>
      </c>
      <c r="N25302">
        <v>25302</v>
      </c>
      <c r="O25302">
        <f t="shared" si="1583"/>
        <v>-757.49621098848559</v>
      </c>
    </row>
    <row r="25303" spans="2:15" x14ac:dyDescent="0.35">
      <c r="B25303">
        <v>25303</v>
      </c>
      <c r="C25303">
        <f t="shared" si="1580"/>
        <v>-174.91135654921629</v>
      </c>
      <c r="F25303">
        <v>25303</v>
      </c>
      <c r="G25303">
        <f t="shared" si="1581"/>
        <v>-753.88726858355949</v>
      </c>
      <c r="J25303">
        <v>25303</v>
      </c>
      <c r="K25303">
        <f t="shared" si="1582"/>
        <v>-182.75455226932175</v>
      </c>
      <c r="N25303">
        <v>25303</v>
      </c>
      <c r="O25303">
        <f t="shared" si="1583"/>
        <v>-757.52668718905852</v>
      </c>
    </row>
    <row r="25304" spans="2:15" x14ac:dyDescent="0.35">
      <c r="B25304">
        <v>25304</v>
      </c>
      <c r="C25304">
        <f t="shared" si="1580"/>
        <v>-174.91898408738237</v>
      </c>
      <c r="F25304">
        <v>25304</v>
      </c>
      <c r="G25304">
        <f t="shared" si="1581"/>
        <v>-753.9177787362238</v>
      </c>
      <c r="J25304">
        <v>25304</v>
      </c>
      <c r="K25304">
        <f t="shared" si="1582"/>
        <v>-182.76217738349857</v>
      </c>
      <c r="N25304">
        <v>25304</v>
      </c>
      <c r="O25304">
        <f t="shared" si="1583"/>
        <v>-757.55716338963157</v>
      </c>
    </row>
    <row r="25305" spans="2:15" x14ac:dyDescent="0.35">
      <c r="B25305">
        <v>25305</v>
      </c>
      <c r="C25305">
        <f t="shared" si="1580"/>
        <v>-174.92661162554845</v>
      </c>
      <c r="F25305">
        <v>25305</v>
      </c>
      <c r="G25305">
        <f t="shared" si="1581"/>
        <v>-753.9482888888881</v>
      </c>
      <c r="J25305">
        <v>25305</v>
      </c>
      <c r="K25305">
        <f t="shared" si="1582"/>
        <v>-182.76980249767541</v>
      </c>
      <c r="N25305">
        <v>25305</v>
      </c>
      <c r="O25305">
        <f t="shared" si="1583"/>
        <v>-757.58763959020462</v>
      </c>
    </row>
    <row r="25306" spans="2:15" x14ac:dyDescent="0.35">
      <c r="B25306">
        <v>25306</v>
      </c>
      <c r="C25306">
        <f t="shared" si="1580"/>
        <v>-174.93423916371452</v>
      </c>
      <c r="F25306">
        <v>25306</v>
      </c>
      <c r="G25306">
        <f t="shared" si="1581"/>
        <v>-753.97879904155241</v>
      </c>
      <c r="J25306">
        <v>25306</v>
      </c>
      <c r="K25306">
        <f t="shared" si="1582"/>
        <v>-182.77742761185223</v>
      </c>
      <c r="N25306">
        <v>25306</v>
      </c>
      <c r="O25306">
        <f t="shared" si="1583"/>
        <v>-757.61811579077755</v>
      </c>
    </row>
    <row r="25307" spans="2:15" x14ac:dyDescent="0.35">
      <c r="B25307">
        <v>25307</v>
      </c>
      <c r="C25307">
        <f t="shared" si="1580"/>
        <v>-174.9418667018806</v>
      </c>
      <c r="F25307">
        <v>25307</v>
      </c>
      <c r="G25307">
        <f t="shared" si="1581"/>
        <v>-754.00930919421671</v>
      </c>
      <c r="J25307">
        <v>25307</v>
      </c>
      <c r="K25307">
        <f t="shared" si="1582"/>
        <v>-182.78505272602905</v>
      </c>
      <c r="N25307">
        <v>25307</v>
      </c>
      <c r="O25307">
        <f t="shared" si="1583"/>
        <v>-757.6485919913506</v>
      </c>
    </row>
    <row r="25308" spans="2:15" x14ac:dyDescent="0.35">
      <c r="B25308">
        <v>25308</v>
      </c>
      <c r="C25308">
        <f t="shared" si="1580"/>
        <v>-174.94949424004668</v>
      </c>
      <c r="F25308">
        <v>25308</v>
      </c>
      <c r="G25308">
        <f t="shared" si="1581"/>
        <v>-754.03981934688102</v>
      </c>
      <c r="J25308">
        <v>25308</v>
      </c>
      <c r="K25308">
        <f t="shared" si="1582"/>
        <v>-182.7926778402059</v>
      </c>
      <c r="N25308">
        <v>25308</v>
      </c>
      <c r="O25308">
        <f t="shared" si="1583"/>
        <v>-757.67906819192365</v>
      </c>
    </row>
    <row r="25309" spans="2:15" x14ac:dyDescent="0.35">
      <c r="B25309">
        <v>25309</v>
      </c>
      <c r="C25309">
        <f t="shared" si="1580"/>
        <v>-174.95712177821275</v>
      </c>
      <c r="F25309">
        <v>25309</v>
      </c>
      <c r="G25309">
        <f t="shared" si="1581"/>
        <v>-754.07032949954532</v>
      </c>
      <c r="J25309">
        <v>25309</v>
      </c>
      <c r="K25309">
        <f t="shared" si="1582"/>
        <v>-182.80030295438272</v>
      </c>
      <c r="N25309">
        <v>25309</v>
      </c>
      <c r="O25309">
        <f t="shared" si="1583"/>
        <v>-757.7095443924967</v>
      </c>
    </row>
    <row r="25310" spans="2:15" x14ac:dyDescent="0.35">
      <c r="B25310">
        <v>25310</v>
      </c>
      <c r="C25310">
        <f t="shared" si="1580"/>
        <v>-174.96474931637886</v>
      </c>
      <c r="F25310">
        <v>25310</v>
      </c>
      <c r="G25310">
        <f t="shared" si="1581"/>
        <v>-754.10083965220974</v>
      </c>
      <c r="J25310">
        <v>25310</v>
      </c>
      <c r="K25310">
        <f t="shared" si="1582"/>
        <v>-182.80792806855956</v>
      </c>
      <c r="N25310">
        <v>25310</v>
      </c>
      <c r="O25310">
        <f t="shared" si="1583"/>
        <v>-757.74002059306963</v>
      </c>
    </row>
    <row r="25311" spans="2:15" x14ac:dyDescent="0.35">
      <c r="B25311">
        <v>25311</v>
      </c>
      <c r="C25311">
        <f t="shared" si="1580"/>
        <v>-174.97237685454493</v>
      </c>
      <c r="F25311">
        <v>25311</v>
      </c>
      <c r="G25311">
        <f t="shared" si="1581"/>
        <v>-754.13134980487405</v>
      </c>
      <c r="J25311">
        <v>25311</v>
      </c>
      <c r="K25311">
        <f t="shared" si="1582"/>
        <v>-182.81555318273638</v>
      </c>
      <c r="N25311">
        <v>25311</v>
      </c>
      <c r="O25311">
        <f t="shared" si="1583"/>
        <v>-757.77049679364268</v>
      </c>
    </row>
    <row r="25312" spans="2:15" x14ac:dyDescent="0.35">
      <c r="B25312">
        <v>25312</v>
      </c>
      <c r="C25312">
        <f t="shared" si="1580"/>
        <v>-174.98000439271101</v>
      </c>
      <c r="F25312">
        <v>25312</v>
      </c>
      <c r="G25312">
        <f t="shared" si="1581"/>
        <v>-754.16185995753835</v>
      </c>
      <c r="J25312">
        <v>25312</v>
      </c>
      <c r="K25312">
        <f t="shared" si="1582"/>
        <v>-182.82317829691323</v>
      </c>
      <c r="N25312">
        <v>25312</v>
      </c>
      <c r="O25312">
        <f t="shared" si="1583"/>
        <v>-757.80097299421573</v>
      </c>
    </row>
    <row r="25313" spans="2:15" x14ac:dyDescent="0.35">
      <c r="B25313">
        <v>25313</v>
      </c>
      <c r="C25313">
        <f t="shared" si="1580"/>
        <v>-174.98763193087709</v>
      </c>
      <c r="F25313">
        <v>25313</v>
      </c>
      <c r="G25313">
        <f t="shared" si="1581"/>
        <v>-754.19237011020266</v>
      </c>
      <c r="J25313">
        <v>25313</v>
      </c>
      <c r="K25313">
        <f t="shared" si="1582"/>
        <v>-182.83080341109005</v>
      </c>
      <c r="N25313">
        <v>25313</v>
      </c>
      <c r="O25313">
        <f t="shared" si="1583"/>
        <v>-757.83144919478866</v>
      </c>
    </row>
    <row r="25314" spans="2:15" x14ac:dyDescent="0.35">
      <c r="B25314">
        <v>25314</v>
      </c>
      <c r="C25314">
        <f t="shared" si="1580"/>
        <v>-174.99525946904316</v>
      </c>
      <c r="F25314">
        <v>25314</v>
      </c>
      <c r="G25314">
        <f t="shared" si="1581"/>
        <v>-754.22288026286697</v>
      </c>
      <c r="J25314">
        <v>25314</v>
      </c>
      <c r="K25314">
        <f t="shared" si="1582"/>
        <v>-182.83842852526686</v>
      </c>
      <c r="N25314">
        <v>25314</v>
      </c>
      <c r="O25314">
        <f t="shared" si="1583"/>
        <v>-757.86192539536171</v>
      </c>
    </row>
    <row r="25315" spans="2:15" x14ac:dyDescent="0.35">
      <c r="B25315">
        <v>25315</v>
      </c>
      <c r="C25315">
        <f t="shared" si="1580"/>
        <v>-175.00288700720924</v>
      </c>
      <c r="F25315">
        <v>25315</v>
      </c>
      <c r="G25315">
        <f t="shared" si="1581"/>
        <v>-754.25339041553127</v>
      </c>
      <c r="J25315">
        <v>25315</v>
      </c>
      <c r="K25315">
        <f t="shared" si="1582"/>
        <v>-182.84605363944371</v>
      </c>
      <c r="N25315">
        <v>25315</v>
      </c>
      <c r="O25315">
        <f t="shared" si="1583"/>
        <v>-757.89240159593476</v>
      </c>
    </row>
    <row r="25316" spans="2:15" x14ac:dyDescent="0.35">
      <c r="B25316">
        <v>25316</v>
      </c>
      <c r="C25316">
        <f t="shared" si="1580"/>
        <v>-175.01051454537532</v>
      </c>
      <c r="F25316">
        <v>25316</v>
      </c>
      <c r="G25316">
        <f t="shared" si="1581"/>
        <v>-754.28390056819558</v>
      </c>
      <c r="J25316">
        <v>25316</v>
      </c>
      <c r="K25316">
        <f t="shared" si="1582"/>
        <v>-182.85367875362053</v>
      </c>
      <c r="N25316">
        <v>25316</v>
      </c>
      <c r="O25316">
        <f t="shared" si="1583"/>
        <v>-757.92287779650769</v>
      </c>
    </row>
    <row r="25317" spans="2:15" x14ac:dyDescent="0.35">
      <c r="B25317">
        <v>25317</v>
      </c>
      <c r="C25317">
        <f t="shared" si="1580"/>
        <v>-175.01814208354139</v>
      </c>
      <c r="F25317">
        <v>25317</v>
      </c>
      <c r="G25317">
        <f t="shared" si="1581"/>
        <v>-754.31441072085988</v>
      </c>
      <c r="J25317">
        <v>25317</v>
      </c>
      <c r="K25317">
        <f t="shared" si="1582"/>
        <v>-182.86130386779737</v>
      </c>
      <c r="N25317">
        <v>25317</v>
      </c>
      <c r="O25317">
        <f t="shared" si="1583"/>
        <v>-757.95335399708074</v>
      </c>
    </row>
    <row r="25318" spans="2:15" x14ac:dyDescent="0.35">
      <c r="B25318">
        <v>25318</v>
      </c>
      <c r="C25318">
        <f t="shared" si="1580"/>
        <v>-175.02576962170747</v>
      </c>
      <c r="F25318">
        <v>25318</v>
      </c>
      <c r="G25318">
        <f t="shared" si="1581"/>
        <v>-754.34492087352419</v>
      </c>
      <c r="J25318">
        <v>25318</v>
      </c>
      <c r="K25318">
        <f t="shared" si="1582"/>
        <v>-182.86892898197419</v>
      </c>
      <c r="N25318">
        <v>25318</v>
      </c>
      <c r="O25318">
        <f t="shared" si="1583"/>
        <v>-757.98383019765379</v>
      </c>
    </row>
    <row r="25319" spans="2:15" x14ac:dyDescent="0.35">
      <c r="B25319">
        <v>25319</v>
      </c>
      <c r="C25319">
        <f t="shared" si="1580"/>
        <v>-175.03339715987354</v>
      </c>
      <c r="F25319">
        <v>25319</v>
      </c>
      <c r="G25319">
        <f t="shared" si="1581"/>
        <v>-754.37543102618849</v>
      </c>
      <c r="J25319">
        <v>25319</v>
      </c>
      <c r="K25319">
        <f t="shared" si="1582"/>
        <v>-182.87655409615104</v>
      </c>
      <c r="N25319">
        <v>25319</v>
      </c>
      <c r="O25319">
        <f t="shared" si="1583"/>
        <v>-758.01430639822684</v>
      </c>
    </row>
    <row r="25320" spans="2:15" x14ac:dyDescent="0.35">
      <c r="B25320">
        <v>25320</v>
      </c>
      <c r="C25320">
        <f t="shared" si="1580"/>
        <v>-175.04102469803962</v>
      </c>
      <c r="F25320">
        <v>25320</v>
      </c>
      <c r="G25320">
        <f t="shared" si="1581"/>
        <v>-754.4059411788528</v>
      </c>
      <c r="J25320">
        <v>25320</v>
      </c>
      <c r="K25320">
        <f t="shared" si="1582"/>
        <v>-182.88417921032786</v>
      </c>
      <c r="N25320">
        <v>25320</v>
      </c>
      <c r="O25320">
        <f t="shared" si="1583"/>
        <v>-758.04478259879977</v>
      </c>
    </row>
    <row r="25321" spans="2:15" x14ac:dyDescent="0.35">
      <c r="B25321">
        <v>25321</v>
      </c>
      <c r="C25321">
        <f t="shared" si="1580"/>
        <v>-175.0486522362057</v>
      </c>
      <c r="F25321">
        <v>25321</v>
      </c>
      <c r="G25321">
        <f t="shared" si="1581"/>
        <v>-754.43645133151711</v>
      </c>
      <c r="J25321">
        <v>25321</v>
      </c>
      <c r="K25321">
        <f t="shared" si="1582"/>
        <v>-182.8918043245047</v>
      </c>
      <c r="N25321">
        <v>25321</v>
      </c>
      <c r="O25321">
        <f t="shared" si="1583"/>
        <v>-758.07525879937282</v>
      </c>
    </row>
    <row r="25322" spans="2:15" x14ac:dyDescent="0.35">
      <c r="B25322">
        <v>25322</v>
      </c>
      <c r="C25322">
        <f t="shared" si="1580"/>
        <v>-175.05627977437177</v>
      </c>
      <c r="F25322">
        <v>25322</v>
      </c>
      <c r="G25322">
        <f t="shared" si="1581"/>
        <v>-754.46696148418141</v>
      </c>
      <c r="J25322">
        <v>25322</v>
      </c>
      <c r="K25322">
        <f t="shared" si="1582"/>
        <v>-182.89942943868152</v>
      </c>
      <c r="N25322">
        <v>25322</v>
      </c>
      <c r="O25322">
        <f t="shared" si="1583"/>
        <v>-758.10573499994587</v>
      </c>
    </row>
    <row r="25323" spans="2:15" x14ac:dyDescent="0.35">
      <c r="B25323">
        <v>25323</v>
      </c>
      <c r="C25323">
        <f t="shared" si="1580"/>
        <v>-175.06390731253785</v>
      </c>
      <c r="F25323">
        <v>25323</v>
      </c>
      <c r="G25323">
        <f t="shared" si="1581"/>
        <v>-754.49747163684572</v>
      </c>
      <c r="J25323">
        <v>25323</v>
      </c>
      <c r="K25323">
        <f t="shared" si="1582"/>
        <v>-182.90705455285834</v>
      </c>
      <c r="N25323">
        <v>25323</v>
      </c>
      <c r="O25323">
        <f t="shared" si="1583"/>
        <v>-758.1362112005188</v>
      </c>
    </row>
    <row r="25324" spans="2:15" x14ac:dyDescent="0.35">
      <c r="B25324">
        <v>25324</v>
      </c>
      <c r="C25324">
        <f t="shared" si="1580"/>
        <v>-175.07153485070393</v>
      </c>
      <c r="F25324">
        <v>25324</v>
      </c>
      <c r="G25324">
        <f t="shared" si="1581"/>
        <v>-754.52798178951002</v>
      </c>
      <c r="J25324">
        <v>25324</v>
      </c>
      <c r="K25324">
        <f t="shared" si="1582"/>
        <v>-182.91467966703519</v>
      </c>
      <c r="N25324">
        <v>25324</v>
      </c>
      <c r="O25324">
        <f t="shared" si="1583"/>
        <v>-758.16668740109185</v>
      </c>
    </row>
    <row r="25325" spans="2:15" x14ac:dyDescent="0.35">
      <c r="B25325">
        <v>25325</v>
      </c>
      <c r="C25325">
        <f t="shared" si="1580"/>
        <v>-175.07916238887003</v>
      </c>
      <c r="F25325">
        <v>25325</v>
      </c>
      <c r="G25325">
        <f t="shared" si="1581"/>
        <v>-754.55849194217444</v>
      </c>
      <c r="J25325">
        <v>25325</v>
      </c>
      <c r="K25325">
        <f t="shared" si="1582"/>
        <v>-182.92230478121201</v>
      </c>
      <c r="N25325">
        <v>25325</v>
      </c>
      <c r="O25325">
        <f t="shared" si="1583"/>
        <v>-758.1971636016649</v>
      </c>
    </row>
    <row r="25326" spans="2:15" x14ac:dyDescent="0.35">
      <c r="B25326">
        <v>25326</v>
      </c>
      <c r="C25326">
        <f t="shared" si="1580"/>
        <v>-175.08678992703611</v>
      </c>
      <c r="F25326">
        <v>25326</v>
      </c>
      <c r="G25326">
        <f t="shared" si="1581"/>
        <v>-754.58900209483875</v>
      </c>
      <c r="J25326">
        <v>25326</v>
      </c>
      <c r="K25326">
        <f t="shared" si="1582"/>
        <v>-182.92992989538885</v>
      </c>
      <c r="N25326">
        <v>25326</v>
      </c>
      <c r="O25326">
        <f t="shared" si="1583"/>
        <v>-758.22763980223783</v>
      </c>
    </row>
    <row r="25327" spans="2:15" x14ac:dyDescent="0.35">
      <c r="B25327">
        <v>25327</v>
      </c>
      <c r="C25327">
        <f t="shared" si="1580"/>
        <v>-175.09441746520218</v>
      </c>
      <c r="F25327">
        <v>25327</v>
      </c>
      <c r="G25327">
        <f t="shared" si="1581"/>
        <v>-754.61951224750305</v>
      </c>
      <c r="J25327">
        <v>25327</v>
      </c>
      <c r="K25327">
        <f t="shared" si="1582"/>
        <v>-182.93755500956567</v>
      </c>
      <c r="N25327">
        <v>25327</v>
      </c>
      <c r="O25327">
        <f t="shared" si="1583"/>
        <v>-758.25811600281088</v>
      </c>
    </row>
    <row r="25328" spans="2:15" x14ac:dyDescent="0.35">
      <c r="B25328">
        <v>25328</v>
      </c>
      <c r="C25328">
        <f t="shared" si="1580"/>
        <v>-175.10204500336826</v>
      </c>
      <c r="F25328">
        <v>25328</v>
      </c>
      <c r="G25328">
        <f t="shared" si="1581"/>
        <v>-754.65002240016736</v>
      </c>
      <c r="J25328">
        <v>25328</v>
      </c>
      <c r="K25328">
        <f t="shared" si="1582"/>
        <v>-182.94518012374252</v>
      </c>
      <c r="N25328">
        <v>25328</v>
      </c>
      <c r="O25328">
        <f t="shared" si="1583"/>
        <v>-758.28859220338393</v>
      </c>
    </row>
    <row r="25329" spans="2:15" x14ac:dyDescent="0.35">
      <c r="B25329">
        <v>25329</v>
      </c>
      <c r="C25329">
        <f t="shared" si="1580"/>
        <v>-175.10967254153434</v>
      </c>
      <c r="F25329">
        <v>25329</v>
      </c>
      <c r="G25329">
        <f t="shared" si="1581"/>
        <v>-754.68053255283166</v>
      </c>
      <c r="J25329">
        <v>25329</v>
      </c>
      <c r="K25329">
        <f t="shared" si="1582"/>
        <v>-182.95280523791934</v>
      </c>
      <c r="N25329">
        <v>25329</v>
      </c>
      <c r="O25329">
        <f t="shared" si="1583"/>
        <v>-758.31906840395698</v>
      </c>
    </row>
    <row r="25330" spans="2:15" x14ac:dyDescent="0.35">
      <c r="B25330">
        <v>25330</v>
      </c>
      <c r="C25330">
        <f t="shared" si="1580"/>
        <v>-175.11730007970041</v>
      </c>
      <c r="F25330">
        <v>25330</v>
      </c>
      <c r="G25330">
        <f t="shared" si="1581"/>
        <v>-754.71104270549597</v>
      </c>
      <c r="J25330">
        <v>25330</v>
      </c>
      <c r="K25330">
        <f t="shared" si="1582"/>
        <v>-182.96043035209615</v>
      </c>
      <c r="N25330">
        <v>25330</v>
      </c>
      <c r="O25330">
        <f t="shared" si="1583"/>
        <v>-758.34954460452991</v>
      </c>
    </row>
    <row r="25331" spans="2:15" x14ac:dyDescent="0.35">
      <c r="B25331">
        <v>25331</v>
      </c>
      <c r="C25331">
        <f t="shared" si="1580"/>
        <v>-175.12492761786649</v>
      </c>
      <c r="F25331">
        <v>25331</v>
      </c>
      <c r="G25331">
        <f t="shared" si="1581"/>
        <v>-754.74155285816028</v>
      </c>
      <c r="J25331">
        <v>25331</v>
      </c>
      <c r="K25331">
        <f t="shared" si="1582"/>
        <v>-182.968055466273</v>
      </c>
      <c r="N25331">
        <v>25331</v>
      </c>
      <c r="O25331">
        <f t="shared" si="1583"/>
        <v>-758.38002080510296</v>
      </c>
    </row>
    <row r="25332" spans="2:15" x14ac:dyDescent="0.35">
      <c r="B25332">
        <v>25332</v>
      </c>
      <c r="C25332">
        <f t="shared" si="1580"/>
        <v>-175.13255515603257</v>
      </c>
      <c r="F25332">
        <v>25332</v>
      </c>
      <c r="G25332">
        <f t="shared" si="1581"/>
        <v>-754.77206301082458</v>
      </c>
      <c r="J25332">
        <v>25332</v>
      </c>
      <c r="K25332">
        <f t="shared" si="1582"/>
        <v>-182.97568058044982</v>
      </c>
      <c r="N25332">
        <v>25332</v>
      </c>
      <c r="O25332">
        <f t="shared" si="1583"/>
        <v>-758.41049700567601</v>
      </c>
    </row>
    <row r="25333" spans="2:15" x14ac:dyDescent="0.35">
      <c r="B25333">
        <v>25333</v>
      </c>
      <c r="C25333">
        <f t="shared" si="1580"/>
        <v>-175.14018269419864</v>
      </c>
      <c r="F25333">
        <v>25333</v>
      </c>
      <c r="G25333">
        <f t="shared" si="1581"/>
        <v>-754.80257316348889</v>
      </c>
      <c r="J25333">
        <v>25333</v>
      </c>
      <c r="K25333">
        <f t="shared" si="1582"/>
        <v>-182.98330569462667</v>
      </c>
      <c r="N25333">
        <v>25333</v>
      </c>
      <c r="O25333">
        <f t="shared" si="1583"/>
        <v>-758.44097320624894</v>
      </c>
    </row>
    <row r="25334" spans="2:15" x14ac:dyDescent="0.35">
      <c r="B25334">
        <v>25334</v>
      </c>
      <c r="C25334">
        <f t="shared" si="1580"/>
        <v>-175.14781023236472</v>
      </c>
      <c r="F25334">
        <v>25334</v>
      </c>
      <c r="G25334">
        <f t="shared" si="1581"/>
        <v>-754.83308331615319</v>
      </c>
      <c r="J25334">
        <v>25334</v>
      </c>
      <c r="K25334">
        <f t="shared" si="1582"/>
        <v>-182.99093080880348</v>
      </c>
      <c r="N25334">
        <v>25334</v>
      </c>
      <c r="O25334">
        <f t="shared" si="1583"/>
        <v>-758.47144940682199</v>
      </c>
    </row>
    <row r="25335" spans="2:15" x14ac:dyDescent="0.35">
      <c r="B25335">
        <v>25335</v>
      </c>
      <c r="C25335">
        <f t="shared" si="1580"/>
        <v>-175.1554377705308</v>
      </c>
      <c r="F25335">
        <v>25335</v>
      </c>
      <c r="G25335">
        <f t="shared" si="1581"/>
        <v>-754.8635934688175</v>
      </c>
      <c r="J25335">
        <v>25335</v>
      </c>
      <c r="K25335">
        <f t="shared" si="1582"/>
        <v>-182.99855592298033</v>
      </c>
      <c r="N25335">
        <v>25335</v>
      </c>
      <c r="O25335">
        <f t="shared" si="1583"/>
        <v>-758.50192560739504</v>
      </c>
    </row>
    <row r="25336" spans="2:15" x14ac:dyDescent="0.35">
      <c r="B25336">
        <v>25336</v>
      </c>
      <c r="C25336">
        <f t="shared" si="1580"/>
        <v>-175.16306530869687</v>
      </c>
      <c r="F25336">
        <v>25336</v>
      </c>
      <c r="G25336">
        <f t="shared" si="1581"/>
        <v>-754.8941036214818</v>
      </c>
      <c r="J25336">
        <v>25336</v>
      </c>
      <c r="K25336">
        <f t="shared" si="1582"/>
        <v>-183.00618103715715</v>
      </c>
      <c r="N25336">
        <v>25336</v>
      </c>
      <c r="O25336">
        <f t="shared" si="1583"/>
        <v>-758.53240180796797</v>
      </c>
    </row>
    <row r="25337" spans="2:15" x14ac:dyDescent="0.35">
      <c r="B25337">
        <v>25337</v>
      </c>
      <c r="C25337">
        <f t="shared" si="1580"/>
        <v>-175.17069284686295</v>
      </c>
      <c r="F25337">
        <v>25337</v>
      </c>
      <c r="G25337">
        <f t="shared" si="1581"/>
        <v>-754.92461377414611</v>
      </c>
      <c r="J25337">
        <v>25337</v>
      </c>
      <c r="K25337">
        <f t="shared" si="1582"/>
        <v>-183.01380615133397</v>
      </c>
      <c r="N25337">
        <v>25337</v>
      </c>
      <c r="O25337">
        <f t="shared" si="1583"/>
        <v>-758.56287800854102</v>
      </c>
    </row>
    <row r="25338" spans="2:15" x14ac:dyDescent="0.35">
      <c r="B25338">
        <v>25338</v>
      </c>
      <c r="C25338">
        <f t="shared" si="1580"/>
        <v>-175.17832038502902</v>
      </c>
      <c r="F25338">
        <v>25338</v>
      </c>
      <c r="G25338">
        <f t="shared" si="1581"/>
        <v>-754.95512392681042</v>
      </c>
      <c r="J25338">
        <v>25338</v>
      </c>
      <c r="K25338">
        <f t="shared" si="1582"/>
        <v>-183.02143126551081</v>
      </c>
      <c r="N25338">
        <v>25338</v>
      </c>
      <c r="O25338">
        <f t="shared" si="1583"/>
        <v>-758.59335420911407</v>
      </c>
    </row>
    <row r="25339" spans="2:15" x14ac:dyDescent="0.35">
      <c r="B25339">
        <v>25339</v>
      </c>
      <c r="C25339">
        <f t="shared" si="1580"/>
        <v>-175.1859479231951</v>
      </c>
      <c r="F25339">
        <v>25339</v>
      </c>
      <c r="G25339">
        <f t="shared" si="1581"/>
        <v>-754.98563407947472</v>
      </c>
      <c r="J25339">
        <v>25339</v>
      </c>
      <c r="K25339">
        <f t="shared" si="1582"/>
        <v>-183.02905637968763</v>
      </c>
      <c r="N25339">
        <v>25339</v>
      </c>
      <c r="O25339">
        <f t="shared" si="1583"/>
        <v>-758.623830409687</v>
      </c>
    </row>
    <row r="25340" spans="2:15" x14ac:dyDescent="0.35">
      <c r="B25340">
        <v>25340</v>
      </c>
      <c r="C25340">
        <f t="shared" si="1580"/>
        <v>-175.19357546136121</v>
      </c>
      <c r="F25340">
        <v>25340</v>
      </c>
      <c r="G25340">
        <f t="shared" si="1581"/>
        <v>-755.01614423213914</v>
      </c>
      <c r="J25340">
        <v>25340</v>
      </c>
      <c r="K25340">
        <f t="shared" si="1582"/>
        <v>-183.03668149386448</v>
      </c>
      <c r="N25340">
        <v>25340</v>
      </c>
      <c r="O25340">
        <f t="shared" si="1583"/>
        <v>-758.65430661026005</v>
      </c>
    </row>
    <row r="25341" spans="2:15" x14ac:dyDescent="0.35">
      <c r="B25341">
        <v>25341</v>
      </c>
      <c r="C25341">
        <f t="shared" si="1580"/>
        <v>-175.20120299952728</v>
      </c>
      <c r="F25341">
        <v>25341</v>
      </c>
      <c r="G25341">
        <f t="shared" si="1581"/>
        <v>-755.04665438480345</v>
      </c>
      <c r="J25341">
        <v>25341</v>
      </c>
      <c r="K25341">
        <f t="shared" si="1582"/>
        <v>-183.0443066080413</v>
      </c>
      <c r="N25341">
        <v>25341</v>
      </c>
      <c r="O25341">
        <f t="shared" si="1583"/>
        <v>-758.6847828108331</v>
      </c>
    </row>
    <row r="25342" spans="2:15" x14ac:dyDescent="0.35">
      <c r="B25342">
        <v>25342</v>
      </c>
      <c r="C25342">
        <f t="shared" si="1580"/>
        <v>-175.20883053769336</v>
      </c>
      <c r="F25342">
        <v>25342</v>
      </c>
      <c r="G25342">
        <f t="shared" si="1581"/>
        <v>-755.07716453746775</v>
      </c>
      <c r="J25342">
        <v>25342</v>
      </c>
      <c r="K25342">
        <f t="shared" si="1582"/>
        <v>-183.05193172221814</v>
      </c>
      <c r="N25342">
        <v>25342</v>
      </c>
      <c r="O25342">
        <f t="shared" si="1583"/>
        <v>-758.71525901140615</v>
      </c>
    </row>
    <row r="25343" spans="2:15" x14ac:dyDescent="0.35">
      <c r="B25343">
        <v>25343</v>
      </c>
      <c r="C25343">
        <f t="shared" si="1580"/>
        <v>-175.21645807585944</v>
      </c>
      <c r="F25343">
        <v>25343</v>
      </c>
      <c r="G25343">
        <f t="shared" si="1581"/>
        <v>-755.10767469013206</v>
      </c>
      <c r="J25343">
        <v>25343</v>
      </c>
      <c r="K25343">
        <f t="shared" si="1582"/>
        <v>-183.05955683639496</v>
      </c>
      <c r="N25343">
        <v>25343</v>
      </c>
      <c r="O25343">
        <f t="shared" si="1583"/>
        <v>-758.74573521197908</v>
      </c>
    </row>
    <row r="25344" spans="2:15" x14ac:dyDescent="0.35">
      <c r="B25344">
        <v>25344</v>
      </c>
      <c r="C25344">
        <f t="shared" si="1580"/>
        <v>-175.22408561402551</v>
      </c>
      <c r="F25344">
        <v>25344</v>
      </c>
      <c r="G25344">
        <f t="shared" si="1581"/>
        <v>-755.13818484279636</v>
      </c>
      <c r="J25344">
        <v>25344</v>
      </c>
      <c r="K25344">
        <f t="shared" si="1582"/>
        <v>-183.06718195057181</v>
      </c>
      <c r="N25344">
        <v>25344</v>
      </c>
      <c r="O25344">
        <f t="shared" si="1583"/>
        <v>-758.77621141255213</v>
      </c>
    </row>
    <row r="25345" spans="2:15" x14ac:dyDescent="0.35">
      <c r="B25345">
        <v>25345</v>
      </c>
      <c r="C25345">
        <f t="shared" si="1580"/>
        <v>-175.23171315219159</v>
      </c>
      <c r="F25345">
        <v>25345</v>
      </c>
      <c r="G25345">
        <f t="shared" si="1581"/>
        <v>-755.16869499546067</v>
      </c>
      <c r="J25345">
        <v>25345</v>
      </c>
      <c r="K25345">
        <f t="shared" si="1582"/>
        <v>-183.07480706474863</v>
      </c>
      <c r="N25345">
        <v>25345</v>
      </c>
      <c r="O25345">
        <f t="shared" si="1583"/>
        <v>-758.80668761312518</v>
      </c>
    </row>
    <row r="25346" spans="2:15" x14ac:dyDescent="0.35">
      <c r="B25346">
        <v>25346</v>
      </c>
      <c r="C25346">
        <f t="shared" ref="C25346:C25409" si="1584">A$2-(A$10*(B25346-1))</f>
        <v>-175.23934069035766</v>
      </c>
      <c r="F25346">
        <v>25346</v>
      </c>
      <c r="G25346">
        <f t="shared" ref="G25346:G25409" si="1585">E$2-(E$10*(F25346-1))</f>
        <v>-755.19920514812497</v>
      </c>
      <c r="J25346">
        <v>25346</v>
      </c>
      <c r="K25346">
        <f t="shared" ref="K25346:K25409" si="1586">I$2-(I$10*(J25346-1))</f>
        <v>-183.08243217892544</v>
      </c>
      <c r="N25346">
        <v>25346</v>
      </c>
      <c r="O25346">
        <f t="shared" ref="O25346:O25409" si="1587">M$2-(M$10*(N25346-1))</f>
        <v>-758.83716381369811</v>
      </c>
    </row>
    <row r="25347" spans="2:15" x14ac:dyDescent="0.35">
      <c r="B25347">
        <v>25347</v>
      </c>
      <c r="C25347">
        <f t="shared" si="1584"/>
        <v>-175.24696822852374</v>
      </c>
      <c r="F25347">
        <v>25347</v>
      </c>
      <c r="G25347">
        <f t="shared" si="1585"/>
        <v>-755.22971530078928</v>
      </c>
      <c r="J25347">
        <v>25347</v>
      </c>
      <c r="K25347">
        <f t="shared" si="1586"/>
        <v>-183.09005729310229</v>
      </c>
      <c r="N25347">
        <v>25347</v>
      </c>
      <c r="O25347">
        <f t="shared" si="1587"/>
        <v>-758.86764001427116</v>
      </c>
    </row>
    <row r="25348" spans="2:15" x14ac:dyDescent="0.35">
      <c r="B25348">
        <v>25348</v>
      </c>
      <c r="C25348">
        <f t="shared" si="1584"/>
        <v>-175.25459576668982</v>
      </c>
      <c r="F25348">
        <v>25348</v>
      </c>
      <c r="G25348">
        <f t="shared" si="1585"/>
        <v>-755.26022545345359</v>
      </c>
      <c r="J25348">
        <v>25348</v>
      </c>
      <c r="K25348">
        <f t="shared" si="1586"/>
        <v>-183.09768240727911</v>
      </c>
      <c r="N25348">
        <v>25348</v>
      </c>
      <c r="O25348">
        <f t="shared" si="1587"/>
        <v>-758.89811621484421</v>
      </c>
    </row>
    <row r="25349" spans="2:15" x14ac:dyDescent="0.35">
      <c r="B25349">
        <v>25349</v>
      </c>
      <c r="C25349">
        <f t="shared" si="1584"/>
        <v>-175.26222330485589</v>
      </c>
      <c r="F25349">
        <v>25349</v>
      </c>
      <c r="G25349">
        <f t="shared" si="1585"/>
        <v>-755.29073560611789</v>
      </c>
      <c r="J25349">
        <v>25349</v>
      </c>
      <c r="K25349">
        <f t="shared" si="1586"/>
        <v>-183.10530752145596</v>
      </c>
      <c r="N25349">
        <v>25349</v>
      </c>
      <c r="O25349">
        <f t="shared" si="1587"/>
        <v>-758.92859241541714</v>
      </c>
    </row>
    <row r="25350" spans="2:15" x14ac:dyDescent="0.35">
      <c r="B25350">
        <v>25350</v>
      </c>
      <c r="C25350">
        <f t="shared" si="1584"/>
        <v>-175.26985084302197</v>
      </c>
      <c r="F25350">
        <v>25350</v>
      </c>
      <c r="G25350">
        <f t="shared" si="1585"/>
        <v>-755.3212457587822</v>
      </c>
      <c r="J25350">
        <v>25350</v>
      </c>
      <c r="K25350">
        <f t="shared" si="1586"/>
        <v>-183.11293263563277</v>
      </c>
      <c r="N25350">
        <v>25350</v>
      </c>
      <c r="O25350">
        <f t="shared" si="1587"/>
        <v>-758.95906861599019</v>
      </c>
    </row>
    <row r="25351" spans="2:15" x14ac:dyDescent="0.35">
      <c r="B25351">
        <v>25351</v>
      </c>
      <c r="C25351">
        <f t="shared" si="1584"/>
        <v>-175.27747838118805</v>
      </c>
      <c r="F25351">
        <v>25351</v>
      </c>
      <c r="G25351">
        <f t="shared" si="1585"/>
        <v>-755.3517559114465</v>
      </c>
      <c r="J25351">
        <v>25351</v>
      </c>
      <c r="K25351">
        <f t="shared" si="1586"/>
        <v>-183.12055774980962</v>
      </c>
      <c r="N25351">
        <v>25351</v>
      </c>
      <c r="O25351">
        <f t="shared" si="1587"/>
        <v>-758.98954481656324</v>
      </c>
    </row>
    <row r="25352" spans="2:15" x14ac:dyDescent="0.35">
      <c r="B25352">
        <v>25352</v>
      </c>
      <c r="C25352">
        <f t="shared" si="1584"/>
        <v>-175.28510591935412</v>
      </c>
      <c r="F25352">
        <v>25352</v>
      </c>
      <c r="G25352">
        <f t="shared" si="1585"/>
        <v>-755.38226606411081</v>
      </c>
      <c r="J25352">
        <v>25352</v>
      </c>
      <c r="K25352">
        <f t="shared" si="1586"/>
        <v>-183.12818286398644</v>
      </c>
      <c r="N25352">
        <v>25352</v>
      </c>
      <c r="O25352">
        <f t="shared" si="1587"/>
        <v>-759.02002101713629</v>
      </c>
    </row>
    <row r="25353" spans="2:15" x14ac:dyDescent="0.35">
      <c r="B25353">
        <v>25353</v>
      </c>
      <c r="C25353">
        <f t="shared" si="1584"/>
        <v>-175.2927334575202</v>
      </c>
      <c r="F25353">
        <v>25353</v>
      </c>
      <c r="G25353">
        <f t="shared" si="1585"/>
        <v>-755.41277621677511</v>
      </c>
      <c r="J25353">
        <v>25353</v>
      </c>
      <c r="K25353">
        <f t="shared" si="1586"/>
        <v>-183.13580797816326</v>
      </c>
      <c r="N25353">
        <v>25353</v>
      </c>
      <c r="O25353">
        <f t="shared" si="1587"/>
        <v>-759.05049721770922</v>
      </c>
    </row>
    <row r="25354" spans="2:15" x14ac:dyDescent="0.35">
      <c r="B25354">
        <v>25354</v>
      </c>
      <c r="C25354">
        <f t="shared" si="1584"/>
        <v>-175.3003609956863</v>
      </c>
      <c r="F25354">
        <v>25354</v>
      </c>
      <c r="G25354">
        <f t="shared" si="1585"/>
        <v>-755.44328636943953</v>
      </c>
      <c r="J25354">
        <v>25354</v>
      </c>
      <c r="K25354">
        <f t="shared" si="1586"/>
        <v>-183.1434330923401</v>
      </c>
      <c r="N25354">
        <v>25354</v>
      </c>
      <c r="O25354">
        <f t="shared" si="1587"/>
        <v>-759.08097341828227</v>
      </c>
    </row>
    <row r="25355" spans="2:15" x14ac:dyDescent="0.35">
      <c r="B25355">
        <v>25355</v>
      </c>
      <c r="C25355">
        <f t="shared" si="1584"/>
        <v>-175.30798853385238</v>
      </c>
      <c r="F25355">
        <v>25355</v>
      </c>
      <c r="G25355">
        <f t="shared" si="1585"/>
        <v>-755.47379652210384</v>
      </c>
      <c r="J25355">
        <v>25355</v>
      </c>
      <c r="K25355">
        <f t="shared" si="1586"/>
        <v>-183.15105820651692</v>
      </c>
      <c r="N25355">
        <v>25355</v>
      </c>
      <c r="O25355">
        <f t="shared" si="1587"/>
        <v>-759.11144961885532</v>
      </c>
    </row>
    <row r="25356" spans="2:15" x14ac:dyDescent="0.35">
      <c r="B25356">
        <v>25356</v>
      </c>
      <c r="C25356">
        <f t="shared" si="1584"/>
        <v>-175.31561607201846</v>
      </c>
      <c r="F25356">
        <v>25356</v>
      </c>
      <c r="G25356">
        <f t="shared" si="1585"/>
        <v>-755.50430667476815</v>
      </c>
      <c r="J25356">
        <v>25356</v>
      </c>
      <c r="K25356">
        <f t="shared" si="1586"/>
        <v>-183.15868332069377</v>
      </c>
      <c r="N25356">
        <v>25356</v>
      </c>
      <c r="O25356">
        <f t="shared" si="1587"/>
        <v>-759.14192581942825</v>
      </c>
    </row>
    <row r="25357" spans="2:15" x14ac:dyDescent="0.35">
      <c r="B25357">
        <v>25357</v>
      </c>
      <c r="C25357">
        <f t="shared" si="1584"/>
        <v>-175.32324361018453</v>
      </c>
      <c r="F25357">
        <v>25357</v>
      </c>
      <c r="G25357">
        <f t="shared" si="1585"/>
        <v>-755.53481682743245</v>
      </c>
      <c r="J25357">
        <v>25357</v>
      </c>
      <c r="K25357">
        <f t="shared" si="1586"/>
        <v>-183.16630843487059</v>
      </c>
      <c r="N25357">
        <v>25357</v>
      </c>
      <c r="O25357">
        <f t="shared" si="1587"/>
        <v>-759.1724020200013</v>
      </c>
    </row>
    <row r="25358" spans="2:15" x14ac:dyDescent="0.35">
      <c r="B25358">
        <v>25358</v>
      </c>
      <c r="C25358">
        <f t="shared" si="1584"/>
        <v>-175.33087114835061</v>
      </c>
      <c r="F25358">
        <v>25358</v>
      </c>
      <c r="G25358">
        <f t="shared" si="1585"/>
        <v>-755.56532698009676</v>
      </c>
      <c r="J25358">
        <v>25358</v>
      </c>
      <c r="K25358">
        <f t="shared" si="1586"/>
        <v>-183.17393354904743</v>
      </c>
      <c r="N25358">
        <v>25358</v>
      </c>
      <c r="O25358">
        <f t="shared" si="1587"/>
        <v>-759.20287822057435</v>
      </c>
    </row>
    <row r="25359" spans="2:15" x14ac:dyDescent="0.35">
      <c r="B25359">
        <v>25359</v>
      </c>
      <c r="C25359">
        <f t="shared" si="1584"/>
        <v>-175.33849868651669</v>
      </c>
      <c r="F25359">
        <v>25359</v>
      </c>
      <c r="G25359">
        <f t="shared" si="1585"/>
        <v>-755.59583713276106</v>
      </c>
      <c r="J25359">
        <v>25359</v>
      </c>
      <c r="K25359">
        <f t="shared" si="1586"/>
        <v>-183.18155866322425</v>
      </c>
      <c r="N25359">
        <v>25359</v>
      </c>
      <c r="O25359">
        <f t="shared" si="1587"/>
        <v>-759.23335442114728</v>
      </c>
    </row>
    <row r="25360" spans="2:15" x14ac:dyDescent="0.35">
      <c r="B25360">
        <v>25360</v>
      </c>
      <c r="C25360">
        <f t="shared" si="1584"/>
        <v>-175.34612622468276</v>
      </c>
      <c r="F25360">
        <v>25360</v>
      </c>
      <c r="G25360">
        <f t="shared" si="1585"/>
        <v>-755.62634728542537</v>
      </c>
      <c r="J25360">
        <v>25360</v>
      </c>
      <c r="K25360">
        <f t="shared" si="1586"/>
        <v>-183.18918377740107</v>
      </c>
      <c r="N25360">
        <v>25360</v>
      </c>
      <c r="O25360">
        <f t="shared" si="1587"/>
        <v>-759.26383062172033</v>
      </c>
    </row>
    <row r="25361" spans="2:15" x14ac:dyDescent="0.35">
      <c r="B25361">
        <v>25361</v>
      </c>
      <c r="C25361">
        <f t="shared" si="1584"/>
        <v>-175.35375376284884</v>
      </c>
      <c r="F25361">
        <v>25361</v>
      </c>
      <c r="G25361">
        <f t="shared" si="1585"/>
        <v>-755.65685743808967</v>
      </c>
      <c r="J25361">
        <v>25361</v>
      </c>
      <c r="K25361">
        <f t="shared" si="1586"/>
        <v>-183.19680889157792</v>
      </c>
      <c r="N25361">
        <v>25361</v>
      </c>
      <c r="O25361">
        <f t="shared" si="1587"/>
        <v>-759.29430682229338</v>
      </c>
    </row>
    <row r="25362" spans="2:15" x14ac:dyDescent="0.35">
      <c r="B25362">
        <v>25362</v>
      </c>
      <c r="C25362">
        <f t="shared" si="1584"/>
        <v>-175.36138130101492</v>
      </c>
      <c r="F25362">
        <v>25362</v>
      </c>
      <c r="G25362">
        <f t="shared" si="1585"/>
        <v>-755.68736759075398</v>
      </c>
      <c r="J25362">
        <v>25362</v>
      </c>
      <c r="K25362">
        <f t="shared" si="1586"/>
        <v>-183.20443400575473</v>
      </c>
      <c r="N25362">
        <v>25362</v>
      </c>
      <c r="O25362">
        <f t="shared" si="1587"/>
        <v>-759.32478302286643</v>
      </c>
    </row>
    <row r="25363" spans="2:15" x14ac:dyDescent="0.35">
      <c r="B25363">
        <v>25363</v>
      </c>
      <c r="C25363">
        <f t="shared" si="1584"/>
        <v>-175.36900883918099</v>
      </c>
      <c r="F25363">
        <v>25363</v>
      </c>
      <c r="G25363">
        <f t="shared" si="1585"/>
        <v>-755.71787774341828</v>
      </c>
      <c r="J25363">
        <v>25363</v>
      </c>
      <c r="K25363">
        <f t="shared" si="1586"/>
        <v>-183.21205911993158</v>
      </c>
      <c r="N25363">
        <v>25363</v>
      </c>
      <c r="O25363">
        <f t="shared" si="1587"/>
        <v>-759.35525922343936</v>
      </c>
    </row>
    <row r="25364" spans="2:15" x14ac:dyDescent="0.35">
      <c r="B25364">
        <v>25364</v>
      </c>
      <c r="C25364">
        <f t="shared" si="1584"/>
        <v>-175.37663637734707</v>
      </c>
      <c r="F25364">
        <v>25364</v>
      </c>
      <c r="G25364">
        <f t="shared" si="1585"/>
        <v>-755.74838789608259</v>
      </c>
      <c r="J25364">
        <v>25364</v>
      </c>
      <c r="K25364">
        <f t="shared" si="1586"/>
        <v>-183.2196842341084</v>
      </c>
      <c r="N25364">
        <v>25364</v>
      </c>
      <c r="O25364">
        <f t="shared" si="1587"/>
        <v>-759.38573542401241</v>
      </c>
    </row>
    <row r="25365" spans="2:15" x14ac:dyDescent="0.35">
      <c r="B25365">
        <v>25365</v>
      </c>
      <c r="C25365">
        <f t="shared" si="1584"/>
        <v>-175.38426391551315</v>
      </c>
      <c r="F25365">
        <v>25365</v>
      </c>
      <c r="G25365">
        <f t="shared" si="1585"/>
        <v>-755.7788980487469</v>
      </c>
      <c r="J25365">
        <v>25365</v>
      </c>
      <c r="K25365">
        <f t="shared" si="1586"/>
        <v>-183.22730934828525</v>
      </c>
      <c r="N25365">
        <v>25365</v>
      </c>
      <c r="O25365">
        <f t="shared" si="1587"/>
        <v>-759.41621162458546</v>
      </c>
    </row>
    <row r="25366" spans="2:15" x14ac:dyDescent="0.35">
      <c r="B25366">
        <v>25366</v>
      </c>
      <c r="C25366">
        <f t="shared" si="1584"/>
        <v>-175.39189145367922</v>
      </c>
      <c r="F25366">
        <v>25366</v>
      </c>
      <c r="G25366">
        <f t="shared" si="1585"/>
        <v>-755.8094082014112</v>
      </c>
      <c r="J25366">
        <v>25366</v>
      </c>
      <c r="K25366">
        <f t="shared" si="1586"/>
        <v>-183.23493446246206</v>
      </c>
      <c r="N25366">
        <v>25366</v>
      </c>
      <c r="O25366">
        <f t="shared" si="1587"/>
        <v>-759.44668782515839</v>
      </c>
    </row>
    <row r="25367" spans="2:15" x14ac:dyDescent="0.35">
      <c r="B25367">
        <v>25367</v>
      </c>
      <c r="C25367">
        <f t="shared" si="1584"/>
        <v>-175.3995189918453</v>
      </c>
      <c r="F25367">
        <v>25367</v>
      </c>
      <c r="G25367">
        <f t="shared" si="1585"/>
        <v>-755.83991835407551</v>
      </c>
      <c r="J25367">
        <v>25367</v>
      </c>
      <c r="K25367">
        <f t="shared" si="1586"/>
        <v>-183.24255957663891</v>
      </c>
      <c r="N25367">
        <v>25367</v>
      </c>
      <c r="O25367">
        <f t="shared" si="1587"/>
        <v>-759.47716402573144</v>
      </c>
    </row>
    <row r="25368" spans="2:15" x14ac:dyDescent="0.35">
      <c r="B25368">
        <v>25368</v>
      </c>
      <c r="C25368">
        <f t="shared" si="1584"/>
        <v>-175.40714653001137</v>
      </c>
      <c r="F25368">
        <v>25368</v>
      </c>
      <c r="G25368">
        <f t="shared" si="1585"/>
        <v>-755.87042850673981</v>
      </c>
      <c r="J25368">
        <v>25368</v>
      </c>
      <c r="K25368">
        <f t="shared" si="1586"/>
        <v>-183.25018469081573</v>
      </c>
      <c r="N25368">
        <v>25368</v>
      </c>
      <c r="O25368">
        <f t="shared" si="1587"/>
        <v>-759.50764022630449</v>
      </c>
    </row>
    <row r="25369" spans="2:15" x14ac:dyDescent="0.35">
      <c r="B25369">
        <v>25369</v>
      </c>
      <c r="C25369">
        <f t="shared" si="1584"/>
        <v>-175.41477406817748</v>
      </c>
      <c r="F25369">
        <v>25369</v>
      </c>
      <c r="G25369">
        <f t="shared" si="1585"/>
        <v>-755.90093865940423</v>
      </c>
      <c r="J25369">
        <v>25369</v>
      </c>
      <c r="K25369">
        <f t="shared" si="1586"/>
        <v>-183.25780980499255</v>
      </c>
      <c r="N25369">
        <v>25369</v>
      </c>
      <c r="O25369">
        <f t="shared" si="1587"/>
        <v>-759.53811642687742</v>
      </c>
    </row>
    <row r="25370" spans="2:15" x14ac:dyDescent="0.35">
      <c r="B25370">
        <v>25370</v>
      </c>
      <c r="C25370">
        <f t="shared" si="1584"/>
        <v>-175.42240160634356</v>
      </c>
      <c r="F25370">
        <v>25370</v>
      </c>
      <c r="G25370">
        <f t="shared" si="1585"/>
        <v>-755.93144881206854</v>
      </c>
      <c r="J25370">
        <v>25370</v>
      </c>
      <c r="K25370">
        <f t="shared" si="1586"/>
        <v>-183.26543491916939</v>
      </c>
      <c r="N25370">
        <v>25370</v>
      </c>
      <c r="O25370">
        <f t="shared" si="1587"/>
        <v>-759.56859262745047</v>
      </c>
    </row>
    <row r="25371" spans="2:15" x14ac:dyDescent="0.35">
      <c r="B25371">
        <v>25371</v>
      </c>
      <c r="C25371">
        <f t="shared" si="1584"/>
        <v>-175.43002914450963</v>
      </c>
      <c r="F25371">
        <v>25371</v>
      </c>
      <c r="G25371">
        <f t="shared" si="1585"/>
        <v>-755.96195896473284</v>
      </c>
      <c r="J25371">
        <v>25371</v>
      </c>
      <c r="K25371">
        <f t="shared" si="1586"/>
        <v>-183.27306003334621</v>
      </c>
      <c r="N25371">
        <v>25371</v>
      </c>
      <c r="O25371">
        <f t="shared" si="1587"/>
        <v>-759.59906882802352</v>
      </c>
    </row>
    <row r="25372" spans="2:15" x14ac:dyDescent="0.35">
      <c r="B25372">
        <v>25372</v>
      </c>
      <c r="C25372">
        <f t="shared" si="1584"/>
        <v>-175.43765668267571</v>
      </c>
      <c r="F25372">
        <v>25372</v>
      </c>
      <c r="G25372">
        <f t="shared" si="1585"/>
        <v>-755.99246911739715</v>
      </c>
      <c r="J25372">
        <v>25372</v>
      </c>
      <c r="K25372">
        <f t="shared" si="1586"/>
        <v>-183.28068514752306</v>
      </c>
      <c r="N25372">
        <v>25372</v>
      </c>
      <c r="O25372">
        <f t="shared" si="1587"/>
        <v>-759.62954502859645</v>
      </c>
    </row>
    <row r="25373" spans="2:15" x14ac:dyDescent="0.35">
      <c r="B25373">
        <v>25373</v>
      </c>
      <c r="C25373">
        <f t="shared" si="1584"/>
        <v>-175.44528422084178</v>
      </c>
      <c r="F25373">
        <v>25373</v>
      </c>
      <c r="G25373">
        <f t="shared" si="1585"/>
        <v>-756.02297927006146</v>
      </c>
      <c r="J25373">
        <v>25373</v>
      </c>
      <c r="K25373">
        <f t="shared" si="1586"/>
        <v>-183.28831026169988</v>
      </c>
      <c r="N25373">
        <v>25373</v>
      </c>
      <c r="O25373">
        <f t="shared" si="1587"/>
        <v>-759.6600212291695</v>
      </c>
    </row>
    <row r="25374" spans="2:15" x14ac:dyDescent="0.35">
      <c r="B25374">
        <v>25374</v>
      </c>
      <c r="C25374">
        <f t="shared" si="1584"/>
        <v>-175.45291175900786</v>
      </c>
      <c r="F25374">
        <v>25374</v>
      </c>
      <c r="G25374">
        <f t="shared" si="1585"/>
        <v>-756.05348942272576</v>
      </c>
      <c r="J25374">
        <v>25374</v>
      </c>
      <c r="K25374">
        <f t="shared" si="1586"/>
        <v>-183.29593537587672</v>
      </c>
      <c r="N25374">
        <v>25374</v>
      </c>
      <c r="O25374">
        <f t="shared" si="1587"/>
        <v>-759.69049742974255</v>
      </c>
    </row>
    <row r="25375" spans="2:15" x14ac:dyDescent="0.35">
      <c r="B25375">
        <v>25375</v>
      </c>
      <c r="C25375">
        <f t="shared" si="1584"/>
        <v>-175.46053929717394</v>
      </c>
      <c r="F25375">
        <v>25375</v>
      </c>
      <c r="G25375">
        <f t="shared" si="1585"/>
        <v>-756.08399957539007</v>
      </c>
      <c r="J25375">
        <v>25375</v>
      </c>
      <c r="K25375">
        <f t="shared" si="1586"/>
        <v>-183.30356049005354</v>
      </c>
      <c r="N25375">
        <v>25375</v>
      </c>
      <c r="O25375">
        <f t="shared" si="1587"/>
        <v>-759.7209736303156</v>
      </c>
    </row>
    <row r="25376" spans="2:15" x14ac:dyDescent="0.35">
      <c r="B25376">
        <v>25376</v>
      </c>
      <c r="C25376">
        <f t="shared" si="1584"/>
        <v>-175.46816683534001</v>
      </c>
      <c r="F25376">
        <v>25376</v>
      </c>
      <c r="G25376">
        <f t="shared" si="1585"/>
        <v>-756.11450972805437</v>
      </c>
      <c r="J25376">
        <v>25376</v>
      </c>
      <c r="K25376">
        <f t="shared" si="1586"/>
        <v>-183.31118560423036</v>
      </c>
      <c r="N25376">
        <v>25376</v>
      </c>
      <c r="O25376">
        <f t="shared" si="1587"/>
        <v>-759.75144983088853</v>
      </c>
    </row>
    <row r="25377" spans="2:15" x14ac:dyDescent="0.35">
      <c r="B25377">
        <v>25377</v>
      </c>
      <c r="C25377">
        <f t="shared" si="1584"/>
        <v>-175.47579437350609</v>
      </c>
      <c r="F25377">
        <v>25377</v>
      </c>
      <c r="G25377">
        <f t="shared" si="1585"/>
        <v>-756.14501988071868</v>
      </c>
      <c r="J25377">
        <v>25377</v>
      </c>
      <c r="K25377">
        <f t="shared" si="1586"/>
        <v>-183.31881071840721</v>
      </c>
      <c r="N25377">
        <v>25377</v>
      </c>
      <c r="O25377">
        <f t="shared" si="1587"/>
        <v>-759.78192603146158</v>
      </c>
    </row>
    <row r="25378" spans="2:15" x14ac:dyDescent="0.35">
      <c r="B25378">
        <v>25378</v>
      </c>
      <c r="C25378">
        <f t="shared" si="1584"/>
        <v>-175.48342191167217</v>
      </c>
      <c r="F25378">
        <v>25378</v>
      </c>
      <c r="G25378">
        <f t="shared" si="1585"/>
        <v>-756.17553003338298</v>
      </c>
      <c r="J25378">
        <v>25378</v>
      </c>
      <c r="K25378">
        <f t="shared" si="1586"/>
        <v>-183.32643583258402</v>
      </c>
      <c r="N25378">
        <v>25378</v>
      </c>
      <c r="O25378">
        <f t="shared" si="1587"/>
        <v>-759.81240223203463</v>
      </c>
    </row>
    <row r="25379" spans="2:15" x14ac:dyDescent="0.35">
      <c r="B25379">
        <v>25379</v>
      </c>
      <c r="C25379">
        <f t="shared" si="1584"/>
        <v>-175.49104944983824</v>
      </c>
      <c r="F25379">
        <v>25379</v>
      </c>
      <c r="G25379">
        <f t="shared" si="1585"/>
        <v>-756.20604018604729</v>
      </c>
      <c r="J25379">
        <v>25379</v>
      </c>
      <c r="K25379">
        <f t="shared" si="1586"/>
        <v>-183.33406094676087</v>
      </c>
      <c r="N25379">
        <v>25379</v>
      </c>
      <c r="O25379">
        <f t="shared" si="1587"/>
        <v>-759.84287843260756</v>
      </c>
    </row>
    <row r="25380" spans="2:15" x14ac:dyDescent="0.35">
      <c r="B25380">
        <v>25380</v>
      </c>
      <c r="C25380">
        <f t="shared" si="1584"/>
        <v>-175.49867698800432</v>
      </c>
      <c r="F25380">
        <v>25380</v>
      </c>
      <c r="G25380">
        <f t="shared" si="1585"/>
        <v>-756.2365503387116</v>
      </c>
      <c r="J25380">
        <v>25380</v>
      </c>
      <c r="K25380">
        <f t="shared" si="1586"/>
        <v>-183.34168606093769</v>
      </c>
      <c r="N25380">
        <v>25380</v>
      </c>
      <c r="O25380">
        <f t="shared" si="1587"/>
        <v>-759.87335463318061</v>
      </c>
    </row>
    <row r="25381" spans="2:15" x14ac:dyDescent="0.35">
      <c r="B25381">
        <v>25381</v>
      </c>
      <c r="C25381">
        <f t="shared" si="1584"/>
        <v>-175.5063045261704</v>
      </c>
      <c r="F25381">
        <v>25381</v>
      </c>
      <c r="G25381">
        <f t="shared" si="1585"/>
        <v>-756.2670604913759</v>
      </c>
      <c r="J25381">
        <v>25381</v>
      </c>
      <c r="K25381">
        <f t="shared" si="1586"/>
        <v>-183.34931117511454</v>
      </c>
      <c r="N25381">
        <v>25381</v>
      </c>
      <c r="O25381">
        <f t="shared" si="1587"/>
        <v>-759.90383083375366</v>
      </c>
    </row>
    <row r="25382" spans="2:15" x14ac:dyDescent="0.35">
      <c r="B25382">
        <v>25382</v>
      </c>
      <c r="C25382">
        <f t="shared" si="1584"/>
        <v>-175.51393206433647</v>
      </c>
      <c r="F25382">
        <v>25382</v>
      </c>
      <c r="G25382">
        <f t="shared" si="1585"/>
        <v>-756.29757064404021</v>
      </c>
      <c r="J25382">
        <v>25382</v>
      </c>
      <c r="K25382">
        <f t="shared" si="1586"/>
        <v>-183.35693628929135</v>
      </c>
      <c r="N25382">
        <v>25382</v>
      </c>
      <c r="O25382">
        <f t="shared" si="1587"/>
        <v>-759.93430703432659</v>
      </c>
    </row>
    <row r="25383" spans="2:15" x14ac:dyDescent="0.35">
      <c r="B25383">
        <v>25383</v>
      </c>
      <c r="C25383">
        <f t="shared" si="1584"/>
        <v>-175.52155960250255</v>
      </c>
      <c r="F25383">
        <v>25383</v>
      </c>
      <c r="G25383">
        <f t="shared" si="1585"/>
        <v>-756.32808079670451</v>
      </c>
      <c r="J25383">
        <v>25383</v>
      </c>
      <c r="K25383">
        <f t="shared" si="1586"/>
        <v>-183.3645614034682</v>
      </c>
      <c r="N25383">
        <v>25383</v>
      </c>
      <c r="O25383">
        <f t="shared" si="1587"/>
        <v>-759.96478323489964</v>
      </c>
    </row>
    <row r="25384" spans="2:15" x14ac:dyDescent="0.35">
      <c r="B25384">
        <v>25384</v>
      </c>
      <c r="C25384">
        <f t="shared" si="1584"/>
        <v>-175.52918714066865</v>
      </c>
      <c r="F25384">
        <v>25384</v>
      </c>
      <c r="G25384">
        <f t="shared" si="1585"/>
        <v>-756.35859094936893</v>
      </c>
      <c r="J25384">
        <v>25384</v>
      </c>
      <c r="K25384">
        <f t="shared" si="1586"/>
        <v>-183.37218651764502</v>
      </c>
      <c r="N25384">
        <v>25384</v>
      </c>
      <c r="O25384">
        <f t="shared" si="1587"/>
        <v>-759.99525943547269</v>
      </c>
    </row>
    <row r="25385" spans="2:15" x14ac:dyDescent="0.35">
      <c r="B25385">
        <v>25385</v>
      </c>
      <c r="C25385">
        <f t="shared" si="1584"/>
        <v>-175.53681467883473</v>
      </c>
      <c r="F25385">
        <v>25385</v>
      </c>
      <c r="G25385">
        <f t="shared" si="1585"/>
        <v>-756.38910110203324</v>
      </c>
      <c r="J25385">
        <v>25385</v>
      </c>
      <c r="K25385">
        <f t="shared" si="1586"/>
        <v>-183.37981163182184</v>
      </c>
      <c r="N25385">
        <v>25385</v>
      </c>
      <c r="O25385">
        <f t="shared" si="1587"/>
        <v>-760.02573563604574</v>
      </c>
    </row>
    <row r="25386" spans="2:15" x14ac:dyDescent="0.35">
      <c r="B25386">
        <v>25386</v>
      </c>
      <c r="C25386">
        <f t="shared" si="1584"/>
        <v>-175.54444221700081</v>
      </c>
      <c r="F25386">
        <v>25386</v>
      </c>
      <c r="G25386">
        <f t="shared" si="1585"/>
        <v>-756.41961125469754</v>
      </c>
      <c r="J25386">
        <v>25386</v>
      </c>
      <c r="K25386">
        <f t="shared" si="1586"/>
        <v>-183.38743674599868</v>
      </c>
      <c r="N25386">
        <v>25386</v>
      </c>
      <c r="O25386">
        <f t="shared" si="1587"/>
        <v>-760.05621183661867</v>
      </c>
    </row>
    <row r="25387" spans="2:15" x14ac:dyDescent="0.35">
      <c r="B25387">
        <v>25387</v>
      </c>
      <c r="C25387">
        <f t="shared" si="1584"/>
        <v>-175.55206975516688</v>
      </c>
      <c r="F25387">
        <v>25387</v>
      </c>
      <c r="G25387">
        <f t="shared" si="1585"/>
        <v>-756.45012140736185</v>
      </c>
      <c r="J25387">
        <v>25387</v>
      </c>
      <c r="K25387">
        <f t="shared" si="1586"/>
        <v>-183.3950618601755</v>
      </c>
      <c r="N25387">
        <v>25387</v>
      </c>
      <c r="O25387">
        <f t="shared" si="1587"/>
        <v>-760.08668803719172</v>
      </c>
    </row>
    <row r="25388" spans="2:15" x14ac:dyDescent="0.35">
      <c r="B25388">
        <v>25388</v>
      </c>
      <c r="C25388">
        <f t="shared" si="1584"/>
        <v>-175.55969729333296</v>
      </c>
      <c r="F25388">
        <v>25388</v>
      </c>
      <c r="G25388">
        <f t="shared" si="1585"/>
        <v>-756.48063156002615</v>
      </c>
      <c r="J25388">
        <v>25388</v>
      </c>
      <c r="K25388">
        <f t="shared" si="1586"/>
        <v>-183.40268697435235</v>
      </c>
      <c r="N25388">
        <v>25388</v>
      </c>
      <c r="O25388">
        <f t="shared" si="1587"/>
        <v>-760.11716423776477</v>
      </c>
    </row>
    <row r="25389" spans="2:15" x14ac:dyDescent="0.35">
      <c r="B25389">
        <v>25389</v>
      </c>
      <c r="C25389">
        <f t="shared" si="1584"/>
        <v>-175.56732483149904</v>
      </c>
      <c r="F25389">
        <v>25389</v>
      </c>
      <c r="G25389">
        <f t="shared" si="1585"/>
        <v>-756.51114171269046</v>
      </c>
      <c r="J25389">
        <v>25389</v>
      </c>
      <c r="K25389">
        <f t="shared" si="1586"/>
        <v>-183.41031208852917</v>
      </c>
      <c r="N25389">
        <v>25389</v>
      </c>
      <c r="O25389">
        <f t="shared" si="1587"/>
        <v>-760.1476404383377</v>
      </c>
    </row>
    <row r="25390" spans="2:15" x14ac:dyDescent="0.35">
      <c r="B25390">
        <v>25390</v>
      </c>
      <c r="C25390">
        <f t="shared" si="1584"/>
        <v>-175.57495236966511</v>
      </c>
      <c r="F25390">
        <v>25390</v>
      </c>
      <c r="G25390">
        <f t="shared" si="1585"/>
        <v>-756.54165186535477</v>
      </c>
      <c r="J25390">
        <v>25390</v>
      </c>
      <c r="K25390">
        <f t="shared" si="1586"/>
        <v>-183.41793720270601</v>
      </c>
      <c r="N25390">
        <v>25390</v>
      </c>
      <c r="O25390">
        <f t="shared" si="1587"/>
        <v>-760.17811663891075</v>
      </c>
    </row>
    <row r="25391" spans="2:15" x14ac:dyDescent="0.35">
      <c r="B25391">
        <v>25391</v>
      </c>
      <c r="C25391">
        <f t="shared" si="1584"/>
        <v>-175.58257990783119</v>
      </c>
      <c r="F25391">
        <v>25391</v>
      </c>
      <c r="G25391">
        <f t="shared" si="1585"/>
        <v>-756.57216201801907</v>
      </c>
      <c r="J25391">
        <v>25391</v>
      </c>
      <c r="K25391">
        <f t="shared" si="1586"/>
        <v>-183.42556231688283</v>
      </c>
      <c r="N25391">
        <v>25391</v>
      </c>
      <c r="O25391">
        <f t="shared" si="1587"/>
        <v>-760.2085928394838</v>
      </c>
    </row>
    <row r="25392" spans="2:15" x14ac:dyDescent="0.35">
      <c r="B25392">
        <v>25392</v>
      </c>
      <c r="C25392">
        <f t="shared" si="1584"/>
        <v>-175.59020744599727</v>
      </c>
      <c r="F25392">
        <v>25392</v>
      </c>
      <c r="G25392">
        <f t="shared" si="1585"/>
        <v>-756.60267217068338</v>
      </c>
      <c r="J25392">
        <v>25392</v>
      </c>
      <c r="K25392">
        <f t="shared" si="1586"/>
        <v>-183.43318743105965</v>
      </c>
      <c r="N25392">
        <v>25392</v>
      </c>
      <c r="O25392">
        <f t="shared" si="1587"/>
        <v>-760.23906904005673</v>
      </c>
    </row>
    <row r="25393" spans="2:15" x14ac:dyDescent="0.35">
      <c r="B25393">
        <v>25393</v>
      </c>
      <c r="C25393">
        <f t="shared" si="1584"/>
        <v>-175.59783498416334</v>
      </c>
      <c r="F25393">
        <v>25393</v>
      </c>
      <c r="G25393">
        <f t="shared" si="1585"/>
        <v>-756.63318232334768</v>
      </c>
      <c r="J25393">
        <v>25393</v>
      </c>
      <c r="K25393">
        <f t="shared" si="1586"/>
        <v>-183.4408125452365</v>
      </c>
      <c r="N25393">
        <v>25393</v>
      </c>
      <c r="O25393">
        <f t="shared" si="1587"/>
        <v>-760.26954524062978</v>
      </c>
    </row>
    <row r="25394" spans="2:15" x14ac:dyDescent="0.35">
      <c r="B25394">
        <v>25394</v>
      </c>
      <c r="C25394">
        <f t="shared" si="1584"/>
        <v>-175.60546252232942</v>
      </c>
      <c r="F25394">
        <v>25394</v>
      </c>
      <c r="G25394">
        <f t="shared" si="1585"/>
        <v>-756.66369247601199</v>
      </c>
      <c r="J25394">
        <v>25394</v>
      </c>
      <c r="K25394">
        <f t="shared" si="1586"/>
        <v>-183.44843765941332</v>
      </c>
      <c r="N25394">
        <v>25394</v>
      </c>
      <c r="O25394">
        <f t="shared" si="1587"/>
        <v>-760.30002144120283</v>
      </c>
    </row>
    <row r="25395" spans="2:15" x14ac:dyDescent="0.35">
      <c r="B25395">
        <v>25395</v>
      </c>
      <c r="C25395">
        <f t="shared" si="1584"/>
        <v>-175.61309006049549</v>
      </c>
      <c r="F25395">
        <v>25395</v>
      </c>
      <c r="G25395">
        <f t="shared" si="1585"/>
        <v>-756.69420262867629</v>
      </c>
      <c r="J25395">
        <v>25395</v>
      </c>
      <c r="K25395">
        <f t="shared" si="1586"/>
        <v>-183.45606277359016</v>
      </c>
      <c r="N25395">
        <v>25395</v>
      </c>
      <c r="O25395">
        <f t="shared" si="1587"/>
        <v>-760.33049764177588</v>
      </c>
    </row>
    <row r="25396" spans="2:15" x14ac:dyDescent="0.35">
      <c r="B25396">
        <v>25396</v>
      </c>
      <c r="C25396">
        <f t="shared" si="1584"/>
        <v>-175.62071759866157</v>
      </c>
      <c r="F25396">
        <v>25396</v>
      </c>
      <c r="G25396">
        <f t="shared" si="1585"/>
        <v>-756.7247127813406</v>
      </c>
      <c r="J25396">
        <v>25396</v>
      </c>
      <c r="K25396">
        <f t="shared" si="1586"/>
        <v>-183.46368788776698</v>
      </c>
      <c r="N25396">
        <v>25396</v>
      </c>
      <c r="O25396">
        <f t="shared" si="1587"/>
        <v>-760.36097384234881</v>
      </c>
    </row>
    <row r="25397" spans="2:15" x14ac:dyDescent="0.35">
      <c r="B25397">
        <v>25397</v>
      </c>
      <c r="C25397">
        <f t="shared" si="1584"/>
        <v>-175.62834513682765</v>
      </c>
      <c r="F25397">
        <v>25397</v>
      </c>
      <c r="G25397">
        <f t="shared" si="1585"/>
        <v>-756.75522293400491</v>
      </c>
      <c r="J25397">
        <v>25397</v>
      </c>
      <c r="K25397">
        <f t="shared" si="1586"/>
        <v>-183.47131300194383</v>
      </c>
      <c r="N25397">
        <v>25397</v>
      </c>
      <c r="O25397">
        <f t="shared" si="1587"/>
        <v>-760.39145004292186</v>
      </c>
    </row>
    <row r="25398" spans="2:15" x14ac:dyDescent="0.35">
      <c r="B25398">
        <v>25398</v>
      </c>
      <c r="C25398">
        <f t="shared" si="1584"/>
        <v>-175.63597267499372</v>
      </c>
      <c r="F25398">
        <v>25398</v>
      </c>
      <c r="G25398">
        <f t="shared" si="1585"/>
        <v>-756.78573308666921</v>
      </c>
      <c r="J25398">
        <v>25398</v>
      </c>
      <c r="K25398">
        <f t="shared" si="1586"/>
        <v>-183.47893811612064</v>
      </c>
      <c r="N25398">
        <v>25398</v>
      </c>
      <c r="O25398">
        <f t="shared" si="1587"/>
        <v>-760.42192624349491</v>
      </c>
    </row>
    <row r="25399" spans="2:15" x14ac:dyDescent="0.35">
      <c r="B25399">
        <v>25399</v>
      </c>
      <c r="C25399">
        <f t="shared" si="1584"/>
        <v>-175.64360021315983</v>
      </c>
      <c r="F25399">
        <v>25399</v>
      </c>
      <c r="G25399">
        <f t="shared" si="1585"/>
        <v>-756.81624323933363</v>
      </c>
      <c r="J25399">
        <v>25399</v>
      </c>
      <c r="K25399">
        <f t="shared" si="1586"/>
        <v>-183.48656323029746</v>
      </c>
      <c r="N25399">
        <v>25399</v>
      </c>
      <c r="O25399">
        <f t="shared" si="1587"/>
        <v>-760.45240244406784</v>
      </c>
    </row>
    <row r="25400" spans="2:15" x14ac:dyDescent="0.35">
      <c r="B25400">
        <v>25400</v>
      </c>
      <c r="C25400">
        <f t="shared" si="1584"/>
        <v>-175.65122775132591</v>
      </c>
      <c r="F25400">
        <v>25400</v>
      </c>
      <c r="G25400">
        <f t="shared" si="1585"/>
        <v>-756.84675339199794</v>
      </c>
      <c r="J25400">
        <v>25400</v>
      </c>
      <c r="K25400">
        <f t="shared" si="1586"/>
        <v>-183.49418834447431</v>
      </c>
      <c r="N25400">
        <v>25400</v>
      </c>
      <c r="O25400">
        <f t="shared" si="1587"/>
        <v>-760.48287864464089</v>
      </c>
    </row>
    <row r="25401" spans="2:15" x14ac:dyDescent="0.35">
      <c r="B25401">
        <v>25401</v>
      </c>
      <c r="C25401">
        <f t="shared" si="1584"/>
        <v>-175.65885528949198</v>
      </c>
      <c r="F25401">
        <v>25401</v>
      </c>
      <c r="G25401">
        <f t="shared" si="1585"/>
        <v>-756.87726354466224</v>
      </c>
      <c r="J25401">
        <v>25401</v>
      </c>
      <c r="K25401">
        <f t="shared" si="1586"/>
        <v>-183.50181345865113</v>
      </c>
      <c r="N25401">
        <v>25401</v>
      </c>
      <c r="O25401">
        <f t="shared" si="1587"/>
        <v>-760.51335484521394</v>
      </c>
    </row>
    <row r="25402" spans="2:15" x14ac:dyDescent="0.35">
      <c r="B25402">
        <v>25402</v>
      </c>
      <c r="C25402">
        <f t="shared" si="1584"/>
        <v>-175.66648282765806</v>
      </c>
      <c r="F25402">
        <v>25402</v>
      </c>
      <c r="G25402">
        <f t="shared" si="1585"/>
        <v>-756.90777369732655</v>
      </c>
      <c r="J25402">
        <v>25402</v>
      </c>
      <c r="K25402">
        <f t="shared" si="1586"/>
        <v>-183.50943857282797</v>
      </c>
      <c r="N25402">
        <v>25402</v>
      </c>
      <c r="O25402">
        <f t="shared" si="1587"/>
        <v>-760.54383104578687</v>
      </c>
    </row>
    <row r="25403" spans="2:15" x14ac:dyDescent="0.35">
      <c r="B25403">
        <v>25403</v>
      </c>
      <c r="C25403">
        <f t="shared" si="1584"/>
        <v>-175.67411036582413</v>
      </c>
      <c r="F25403">
        <v>25403</v>
      </c>
      <c r="G25403">
        <f t="shared" si="1585"/>
        <v>-756.93828384999085</v>
      </c>
      <c r="J25403">
        <v>25403</v>
      </c>
      <c r="K25403">
        <f t="shared" si="1586"/>
        <v>-183.51706368700479</v>
      </c>
      <c r="N25403">
        <v>25403</v>
      </c>
      <c r="O25403">
        <f t="shared" si="1587"/>
        <v>-760.57430724635992</v>
      </c>
    </row>
    <row r="25404" spans="2:15" x14ac:dyDescent="0.35">
      <c r="B25404">
        <v>25404</v>
      </c>
      <c r="C25404">
        <f t="shared" si="1584"/>
        <v>-175.68173790399021</v>
      </c>
      <c r="F25404">
        <v>25404</v>
      </c>
      <c r="G25404">
        <f t="shared" si="1585"/>
        <v>-756.96879400265516</v>
      </c>
      <c r="J25404">
        <v>25404</v>
      </c>
      <c r="K25404">
        <f t="shared" si="1586"/>
        <v>-183.52468880118164</v>
      </c>
      <c r="N25404">
        <v>25404</v>
      </c>
      <c r="O25404">
        <f t="shared" si="1587"/>
        <v>-760.60478344693297</v>
      </c>
    </row>
    <row r="25405" spans="2:15" x14ac:dyDescent="0.35">
      <c r="B25405">
        <v>25405</v>
      </c>
      <c r="C25405">
        <f t="shared" si="1584"/>
        <v>-175.68936544215629</v>
      </c>
      <c r="F25405">
        <v>25405</v>
      </c>
      <c r="G25405">
        <f t="shared" si="1585"/>
        <v>-756.99930415531946</v>
      </c>
      <c r="J25405">
        <v>25405</v>
      </c>
      <c r="K25405">
        <f t="shared" si="1586"/>
        <v>-183.53231391535846</v>
      </c>
      <c r="N25405">
        <v>25405</v>
      </c>
      <c r="O25405">
        <f t="shared" si="1587"/>
        <v>-760.6352596475059</v>
      </c>
    </row>
    <row r="25406" spans="2:15" x14ac:dyDescent="0.35">
      <c r="B25406">
        <v>25406</v>
      </c>
      <c r="C25406">
        <f t="shared" si="1584"/>
        <v>-175.69699298032236</v>
      </c>
      <c r="F25406">
        <v>25406</v>
      </c>
      <c r="G25406">
        <f t="shared" si="1585"/>
        <v>-757.02981430798377</v>
      </c>
      <c r="J25406">
        <v>25406</v>
      </c>
      <c r="K25406">
        <f t="shared" si="1586"/>
        <v>-183.5399390295353</v>
      </c>
      <c r="N25406">
        <v>25406</v>
      </c>
      <c r="O25406">
        <f t="shared" si="1587"/>
        <v>-760.66573584807895</v>
      </c>
    </row>
    <row r="25407" spans="2:15" x14ac:dyDescent="0.35">
      <c r="B25407">
        <v>25407</v>
      </c>
      <c r="C25407">
        <f t="shared" si="1584"/>
        <v>-175.70462051848844</v>
      </c>
      <c r="F25407">
        <v>25407</v>
      </c>
      <c r="G25407">
        <f t="shared" si="1585"/>
        <v>-757.06032446064808</v>
      </c>
      <c r="J25407">
        <v>25407</v>
      </c>
      <c r="K25407">
        <f t="shared" si="1586"/>
        <v>-183.54756414371212</v>
      </c>
      <c r="N25407">
        <v>25407</v>
      </c>
      <c r="O25407">
        <f t="shared" si="1587"/>
        <v>-760.696212048652</v>
      </c>
    </row>
    <row r="25408" spans="2:15" x14ac:dyDescent="0.35">
      <c r="B25408">
        <v>25408</v>
      </c>
      <c r="C25408">
        <f t="shared" si="1584"/>
        <v>-175.71224805665452</v>
      </c>
      <c r="F25408">
        <v>25408</v>
      </c>
      <c r="G25408">
        <f t="shared" si="1585"/>
        <v>-757.09083461331238</v>
      </c>
      <c r="J25408">
        <v>25408</v>
      </c>
      <c r="K25408">
        <f t="shared" si="1586"/>
        <v>-183.55518925788894</v>
      </c>
      <c r="N25408">
        <v>25408</v>
      </c>
      <c r="O25408">
        <f t="shared" si="1587"/>
        <v>-760.72668824922505</v>
      </c>
    </row>
    <row r="25409" spans="2:15" x14ac:dyDescent="0.35">
      <c r="B25409">
        <v>25409</v>
      </c>
      <c r="C25409">
        <f t="shared" si="1584"/>
        <v>-175.71987559482059</v>
      </c>
      <c r="F25409">
        <v>25409</v>
      </c>
      <c r="G25409">
        <f t="shared" si="1585"/>
        <v>-757.12134476597669</v>
      </c>
      <c r="J25409">
        <v>25409</v>
      </c>
      <c r="K25409">
        <f t="shared" si="1586"/>
        <v>-183.56281437206579</v>
      </c>
      <c r="N25409">
        <v>25409</v>
      </c>
      <c r="O25409">
        <f t="shared" si="1587"/>
        <v>-760.75716444979798</v>
      </c>
    </row>
    <row r="25410" spans="2:15" x14ac:dyDescent="0.35">
      <c r="B25410">
        <v>25410</v>
      </c>
      <c r="C25410">
        <f t="shared" ref="C25410:C25473" si="1588">A$2-(A$10*(B25410-1))</f>
        <v>-175.72750313298667</v>
      </c>
      <c r="F25410">
        <v>25410</v>
      </c>
      <c r="G25410">
        <f t="shared" ref="G25410:G25473" si="1589">E$2-(E$10*(F25410-1))</f>
        <v>-757.15185491864099</v>
      </c>
      <c r="J25410">
        <v>25410</v>
      </c>
      <c r="K25410">
        <f t="shared" ref="K25410:K25473" si="1590">I$2-(I$10*(J25410-1))</f>
        <v>-183.57043948624261</v>
      </c>
      <c r="N25410">
        <v>25410</v>
      </c>
      <c r="O25410">
        <f t="shared" ref="O25410:O25473" si="1591">M$2-(M$10*(N25410-1))</f>
        <v>-760.78764065037103</v>
      </c>
    </row>
    <row r="25411" spans="2:15" x14ac:dyDescent="0.35">
      <c r="B25411">
        <v>25411</v>
      </c>
      <c r="C25411">
        <f t="shared" si="1588"/>
        <v>-175.73513067115275</v>
      </c>
      <c r="F25411">
        <v>25411</v>
      </c>
      <c r="G25411">
        <f t="shared" si="1589"/>
        <v>-757.1823650713053</v>
      </c>
      <c r="J25411">
        <v>25411</v>
      </c>
      <c r="K25411">
        <f t="shared" si="1590"/>
        <v>-183.57806460041945</v>
      </c>
      <c r="N25411">
        <v>25411</v>
      </c>
      <c r="O25411">
        <f t="shared" si="1591"/>
        <v>-760.81811685094408</v>
      </c>
    </row>
    <row r="25412" spans="2:15" x14ac:dyDescent="0.35">
      <c r="B25412">
        <v>25412</v>
      </c>
      <c r="C25412">
        <f t="shared" si="1588"/>
        <v>-175.74275820931882</v>
      </c>
      <c r="F25412">
        <v>25412</v>
      </c>
      <c r="G25412">
        <f t="shared" si="1589"/>
        <v>-757.2128752239696</v>
      </c>
      <c r="J25412">
        <v>25412</v>
      </c>
      <c r="K25412">
        <f t="shared" si="1590"/>
        <v>-183.58568971459627</v>
      </c>
      <c r="N25412">
        <v>25412</v>
      </c>
      <c r="O25412">
        <f t="shared" si="1591"/>
        <v>-760.84859305151701</v>
      </c>
    </row>
    <row r="25413" spans="2:15" x14ac:dyDescent="0.35">
      <c r="B25413">
        <v>25413</v>
      </c>
      <c r="C25413">
        <f t="shared" si="1588"/>
        <v>-175.75038574748493</v>
      </c>
      <c r="F25413">
        <v>25413</v>
      </c>
      <c r="G25413">
        <f t="shared" si="1589"/>
        <v>-757.24338537663402</v>
      </c>
      <c r="J25413">
        <v>25413</v>
      </c>
      <c r="K25413">
        <f t="shared" si="1590"/>
        <v>-183.59331482877312</v>
      </c>
      <c r="N25413">
        <v>25413</v>
      </c>
      <c r="O25413">
        <f t="shared" si="1591"/>
        <v>-760.87906925209006</v>
      </c>
    </row>
    <row r="25414" spans="2:15" x14ac:dyDescent="0.35">
      <c r="B25414">
        <v>25414</v>
      </c>
      <c r="C25414">
        <f t="shared" si="1588"/>
        <v>-175.758013285651</v>
      </c>
      <c r="F25414">
        <v>25414</v>
      </c>
      <c r="G25414">
        <f t="shared" si="1589"/>
        <v>-757.27389552929833</v>
      </c>
      <c r="J25414">
        <v>25414</v>
      </c>
      <c r="K25414">
        <f t="shared" si="1590"/>
        <v>-183.60093994294994</v>
      </c>
      <c r="N25414">
        <v>25414</v>
      </c>
      <c r="O25414">
        <f t="shared" si="1591"/>
        <v>-760.90954545266311</v>
      </c>
    </row>
    <row r="25415" spans="2:15" x14ac:dyDescent="0.35">
      <c r="B25415">
        <v>25415</v>
      </c>
      <c r="C25415">
        <f t="shared" si="1588"/>
        <v>-175.76564082381708</v>
      </c>
      <c r="F25415">
        <v>25415</v>
      </c>
      <c r="G25415">
        <f t="shared" si="1589"/>
        <v>-757.30440568196263</v>
      </c>
      <c r="J25415">
        <v>25415</v>
      </c>
      <c r="K25415">
        <f t="shared" si="1590"/>
        <v>-183.60856505712675</v>
      </c>
      <c r="N25415">
        <v>25415</v>
      </c>
      <c r="O25415">
        <f t="shared" si="1591"/>
        <v>-760.94002165323604</v>
      </c>
    </row>
    <row r="25416" spans="2:15" x14ac:dyDescent="0.35">
      <c r="B25416">
        <v>25416</v>
      </c>
      <c r="C25416">
        <f t="shared" si="1588"/>
        <v>-175.77326836198316</v>
      </c>
      <c r="F25416">
        <v>25416</v>
      </c>
      <c r="G25416">
        <f t="shared" si="1589"/>
        <v>-757.33491583462694</v>
      </c>
      <c r="J25416">
        <v>25416</v>
      </c>
      <c r="K25416">
        <f t="shared" si="1590"/>
        <v>-183.6161901713036</v>
      </c>
      <c r="N25416">
        <v>25416</v>
      </c>
      <c r="O25416">
        <f t="shared" si="1591"/>
        <v>-760.97049785380909</v>
      </c>
    </row>
    <row r="25417" spans="2:15" x14ac:dyDescent="0.35">
      <c r="B25417">
        <v>25417</v>
      </c>
      <c r="C25417">
        <f t="shared" si="1588"/>
        <v>-175.78089590014923</v>
      </c>
      <c r="F25417">
        <v>25417</v>
      </c>
      <c r="G25417">
        <f t="shared" si="1589"/>
        <v>-757.36542598729125</v>
      </c>
      <c r="J25417">
        <v>25417</v>
      </c>
      <c r="K25417">
        <f t="shared" si="1590"/>
        <v>-183.62381528548042</v>
      </c>
      <c r="N25417">
        <v>25417</v>
      </c>
      <c r="O25417">
        <f t="shared" si="1591"/>
        <v>-761.00097405438214</v>
      </c>
    </row>
    <row r="25418" spans="2:15" x14ac:dyDescent="0.35">
      <c r="B25418">
        <v>25418</v>
      </c>
      <c r="C25418">
        <f t="shared" si="1588"/>
        <v>-175.78852343831531</v>
      </c>
      <c r="F25418">
        <v>25418</v>
      </c>
      <c r="G25418">
        <f t="shared" si="1589"/>
        <v>-757.39593613995555</v>
      </c>
      <c r="J25418">
        <v>25418</v>
      </c>
      <c r="K25418">
        <f t="shared" si="1590"/>
        <v>-183.63144039965727</v>
      </c>
      <c r="N25418">
        <v>25418</v>
      </c>
      <c r="O25418">
        <f t="shared" si="1591"/>
        <v>-761.03145025495519</v>
      </c>
    </row>
    <row r="25419" spans="2:15" x14ac:dyDescent="0.35">
      <c r="B25419">
        <v>25419</v>
      </c>
      <c r="C25419">
        <f t="shared" si="1588"/>
        <v>-175.79615097648139</v>
      </c>
      <c r="F25419">
        <v>25419</v>
      </c>
      <c r="G25419">
        <f t="shared" si="1589"/>
        <v>-757.42644629261986</v>
      </c>
      <c r="J25419">
        <v>25419</v>
      </c>
      <c r="K25419">
        <f t="shared" si="1590"/>
        <v>-183.63906551383408</v>
      </c>
      <c r="N25419">
        <v>25419</v>
      </c>
      <c r="O25419">
        <f t="shared" si="1591"/>
        <v>-761.06192645552812</v>
      </c>
    </row>
    <row r="25420" spans="2:15" x14ac:dyDescent="0.35">
      <c r="B25420">
        <v>25420</v>
      </c>
      <c r="C25420">
        <f t="shared" si="1588"/>
        <v>-175.80377851464746</v>
      </c>
      <c r="F25420">
        <v>25420</v>
      </c>
      <c r="G25420">
        <f t="shared" si="1589"/>
        <v>-757.45695644528416</v>
      </c>
      <c r="J25420">
        <v>25420</v>
      </c>
      <c r="K25420">
        <f t="shared" si="1590"/>
        <v>-183.64669062801093</v>
      </c>
      <c r="N25420">
        <v>25420</v>
      </c>
      <c r="O25420">
        <f t="shared" si="1591"/>
        <v>-761.09240265610117</v>
      </c>
    </row>
    <row r="25421" spans="2:15" x14ac:dyDescent="0.35">
      <c r="B25421">
        <v>25421</v>
      </c>
      <c r="C25421">
        <f t="shared" si="1588"/>
        <v>-175.81140605281354</v>
      </c>
      <c r="F25421">
        <v>25421</v>
      </c>
      <c r="G25421">
        <f t="shared" si="1589"/>
        <v>-757.48746659794847</v>
      </c>
      <c r="J25421">
        <v>25421</v>
      </c>
      <c r="K25421">
        <f t="shared" si="1590"/>
        <v>-183.65431574218775</v>
      </c>
      <c r="N25421">
        <v>25421</v>
      </c>
      <c r="O25421">
        <f t="shared" si="1591"/>
        <v>-761.12287885667422</v>
      </c>
    </row>
    <row r="25422" spans="2:15" x14ac:dyDescent="0.35">
      <c r="B25422">
        <v>25422</v>
      </c>
      <c r="C25422">
        <f t="shared" si="1588"/>
        <v>-175.81903359097961</v>
      </c>
      <c r="F25422">
        <v>25422</v>
      </c>
      <c r="G25422">
        <f t="shared" si="1589"/>
        <v>-757.51797675061277</v>
      </c>
      <c r="J25422">
        <v>25422</v>
      </c>
      <c r="K25422">
        <f t="shared" si="1590"/>
        <v>-183.66194085636457</v>
      </c>
      <c r="N25422">
        <v>25422</v>
      </c>
      <c r="O25422">
        <f t="shared" si="1591"/>
        <v>-761.15335505724715</v>
      </c>
    </row>
    <row r="25423" spans="2:15" x14ac:dyDescent="0.35">
      <c r="B25423">
        <v>25423</v>
      </c>
      <c r="C25423">
        <f t="shared" si="1588"/>
        <v>-175.82666112914569</v>
      </c>
      <c r="F25423">
        <v>25423</v>
      </c>
      <c r="G25423">
        <f t="shared" si="1589"/>
        <v>-757.54848690327708</v>
      </c>
      <c r="J25423">
        <v>25423</v>
      </c>
      <c r="K25423">
        <f t="shared" si="1590"/>
        <v>-183.66956597054141</v>
      </c>
      <c r="N25423">
        <v>25423</v>
      </c>
      <c r="O25423">
        <f t="shared" si="1591"/>
        <v>-761.1838312578202</v>
      </c>
    </row>
    <row r="25424" spans="2:15" x14ac:dyDescent="0.35">
      <c r="B25424">
        <v>25424</v>
      </c>
      <c r="C25424">
        <f t="shared" si="1588"/>
        <v>-175.83428866731177</v>
      </c>
      <c r="F25424">
        <v>25424</v>
      </c>
      <c r="G25424">
        <f t="shared" si="1589"/>
        <v>-757.57899705594139</v>
      </c>
      <c r="J25424">
        <v>25424</v>
      </c>
      <c r="K25424">
        <f t="shared" si="1590"/>
        <v>-183.67719108471823</v>
      </c>
      <c r="N25424">
        <v>25424</v>
      </c>
      <c r="O25424">
        <f t="shared" si="1591"/>
        <v>-761.21430745839325</v>
      </c>
    </row>
    <row r="25425" spans="2:15" x14ac:dyDescent="0.35">
      <c r="B25425">
        <v>25425</v>
      </c>
      <c r="C25425">
        <f t="shared" si="1588"/>
        <v>-175.84191620547784</v>
      </c>
      <c r="F25425">
        <v>25425</v>
      </c>
      <c r="G25425">
        <f t="shared" si="1589"/>
        <v>-757.60950720860569</v>
      </c>
      <c r="J25425">
        <v>25425</v>
      </c>
      <c r="K25425">
        <f t="shared" si="1590"/>
        <v>-183.68481619889508</v>
      </c>
      <c r="N25425">
        <v>25425</v>
      </c>
      <c r="O25425">
        <f t="shared" si="1591"/>
        <v>-761.24478365896618</v>
      </c>
    </row>
    <row r="25426" spans="2:15" x14ac:dyDescent="0.35">
      <c r="B25426">
        <v>25426</v>
      </c>
      <c r="C25426">
        <f t="shared" si="1588"/>
        <v>-175.84954374364392</v>
      </c>
      <c r="F25426">
        <v>25426</v>
      </c>
      <c r="G25426">
        <f t="shared" si="1589"/>
        <v>-757.64001736127</v>
      </c>
      <c r="J25426">
        <v>25426</v>
      </c>
      <c r="K25426">
        <f t="shared" si="1590"/>
        <v>-183.6924413130719</v>
      </c>
      <c r="N25426">
        <v>25426</v>
      </c>
      <c r="O25426">
        <f t="shared" si="1591"/>
        <v>-761.27525985953923</v>
      </c>
    </row>
    <row r="25427" spans="2:15" x14ac:dyDescent="0.35">
      <c r="B25427">
        <v>25427</v>
      </c>
      <c r="C25427">
        <f t="shared" si="1588"/>
        <v>-175.85717128181</v>
      </c>
      <c r="F25427">
        <v>25427</v>
      </c>
      <c r="G25427">
        <f t="shared" si="1589"/>
        <v>-757.6705275139343</v>
      </c>
      <c r="J25427">
        <v>25427</v>
      </c>
      <c r="K25427">
        <f t="shared" si="1590"/>
        <v>-183.70006642724874</v>
      </c>
      <c r="N25427">
        <v>25427</v>
      </c>
      <c r="O25427">
        <f t="shared" si="1591"/>
        <v>-761.30573606011228</v>
      </c>
    </row>
    <row r="25428" spans="2:15" x14ac:dyDescent="0.35">
      <c r="B25428">
        <v>25428</v>
      </c>
      <c r="C25428">
        <f t="shared" si="1588"/>
        <v>-175.8647988199761</v>
      </c>
      <c r="F25428">
        <v>25428</v>
      </c>
      <c r="G25428">
        <f t="shared" si="1589"/>
        <v>-757.70103766659872</v>
      </c>
      <c r="J25428">
        <v>25428</v>
      </c>
      <c r="K25428">
        <f t="shared" si="1590"/>
        <v>-183.70769154142556</v>
      </c>
      <c r="N25428">
        <v>25428</v>
      </c>
      <c r="O25428">
        <f t="shared" si="1591"/>
        <v>-761.33621226068533</v>
      </c>
    </row>
    <row r="25429" spans="2:15" x14ac:dyDescent="0.35">
      <c r="B25429">
        <v>25429</v>
      </c>
      <c r="C25429">
        <f t="shared" si="1588"/>
        <v>-175.87242635814218</v>
      </c>
      <c r="F25429">
        <v>25429</v>
      </c>
      <c r="G25429">
        <f t="shared" si="1589"/>
        <v>-757.73154781926303</v>
      </c>
      <c r="J25429">
        <v>25429</v>
      </c>
      <c r="K25429">
        <f t="shared" si="1590"/>
        <v>-183.71531665560241</v>
      </c>
      <c r="N25429">
        <v>25429</v>
      </c>
      <c r="O25429">
        <f t="shared" si="1591"/>
        <v>-761.36668846125826</v>
      </c>
    </row>
    <row r="25430" spans="2:15" x14ac:dyDescent="0.35">
      <c r="B25430">
        <v>25430</v>
      </c>
      <c r="C25430">
        <f t="shared" si="1588"/>
        <v>-175.88005389630825</v>
      </c>
      <c r="F25430">
        <v>25430</v>
      </c>
      <c r="G25430">
        <f t="shared" si="1589"/>
        <v>-757.76205797192733</v>
      </c>
      <c r="J25430">
        <v>25430</v>
      </c>
      <c r="K25430">
        <f t="shared" si="1590"/>
        <v>-183.72294176977923</v>
      </c>
      <c r="N25430">
        <v>25430</v>
      </c>
      <c r="O25430">
        <f t="shared" si="1591"/>
        <v>-761.39716466183131</v>
      </c>
    </row>
    <row r="25431" spans="2:15" x14ac:dyDescent="0.35">
      <c r="B25431">
        <v>25431</v>
      </c>
      <c r="C25431">
        <f t="shared" si="1588"/>
        <v>-175.88768143447433</v>
      </c>
      <c r="F25431">
        <v>25431</v>
      </c>
      <c r="G25431">
        <f t="shared" si="1589"/>
        <v>-757.79256812459164</v>
      </c>
      <c r="J25431">
        <v>25431</v>
      </c>
      <c r="K25431">
        <f t="shared" si="1590"/>
        <v>-183.73056688395604</v>
      </c>
      <c r="N25431">
        <v>25431</v>
      </c>
      <c r="O25431">
        <f t="shared" si="1591"/>
        <v>-761.42764086240436</v>
      </c>
    </row>
    <row r="25432" spans="2:15" x14ac:dyDescent="0.35">
      <c r="B25432">
        <v>25432</v>
      </c>
      <c r="C25432">
        <f t="shared" si="1588"/>
        <v>-175.89530897264041</v>
      </c>
      <c r="F25432">
        <v>25432</v>
      </c>
      <c r="G25432">
        <f t="shared" si="1589"/>
        <v>-757.82307827725595</v>
      </c>
      <c r="J25432">
        <v>25432</v>
      </c>
      <c r="K25432">
        <f t="shared" si="1590"/>
        <v>-183.73819199813289</v>
      </c>
      <c r="N25432">
        <v>25432</v>
      </c>
      <c r="O25432">
        <f t="shared" si="1591"/>
        <v>-761.45811706297729</v>
      </c>
    </row>
    <row r="25433" spans="2:15" x14ac:dyDescent="0.35">
      <c r="B25433">
        <v>25433</v>
      </c>
      <c r="C25433">
        <f t="shared" si="1588"/>
        <v>-175.90293651080648</v>
      </c>
      <c r="F25433">
        <v>25433</v>
      </c>
      <c r="G25433">
        <f t="shared" si="1589"/>
        <v>-757.85358842992025</v>
      </c>
      <c r="J25433">
        <v>25433</v>
      </c>
      <c r="K25433">
        <f t="shared" si="1590"/>
        <v>-183.74581711230971</v>
      </c>
      <c r="N25433">
        <v>25433</v>
      </c>
      <c r="O25433">
        <f t="shared" si="1591"/>
        <v>-761.48859326355034</v>
      </c>
    </row>
    <row r="25434" spans="2:15" x14ac:dyDescent="0.35">
      <c r="B25434">
        <v>25434</v>
      </c>
      <c r="C25434">
        <f t="shared" si="1588"/>
        <v>-175.91056404897256</v>
      </c>
      <c r="F25434">
        <v>25434</v>
      </c>
      <c r="G25434">
        <f t="shared" si="1589"/>
        <v>-757.88409858258456</v>
      </c>
      <c r="J25434">
        <v>25434</v>
      </c>
      <c r="K25434">
        <f t="shared" si="1590"/>
        <v>-183.75344222648656</v>
      </c>
      <c r="N25434">
        <v>25434</v>
      </c>
      <c r="O25434">
        <f t="shared" si="1591"/>
        <v>-761.51906946412339</v>
      </c>
    </row>
    <row r="25435" spans="2:15" x14ac:dyDescent="0.35">
      <c r="B25435">
        <v>25435</v>
      </c>
      <c r="C25435">
        <f t="shared" si="1588"/>
        <v>-175.91819158713864</v>
      </c>
      <c r="F25435">
        <v>25435</v>
      </c>
      <c r="G25435">
        <f t="shared" si="1589"/>
        <v>-757.91460873524886</v>
      </c>
      <c r="J25435">
        <v>25435</v>
      </c>
      <c r="K25435">
        <f t="shared" si="1590"/>
        <v>-183.76106734066337</v>
      </c>
      <c r="N25435">
        <v>25435</v>
      </c>
      <c r="O25435">
        <f t="shared" si="1591"/>
        <v>-761.54954566469632</v>
      </c>
    </row>
    <row r="25436" spans="2:15" x14ac:dyDescent="0.35">
      <c r="B25436">
        <v>25436</v>
      </c>
      <c r="C25436">
        <f t="shared" si="1588"/>
        <v>-175.92581912530471</v>
      </c>
      <c r="F25436">
        <v>25436</v>
      </c>
      <c r="G25436">
        <f t="shared" si="1589"/>
        <v>-757.94511888791317</v>
      </c>
      <c r="J25436">
        <v>25436</v>
      </c>
      <c r="K25436">
        <f t="shared" si="1590"/>
        <v>-183.76869245484022</v>
      </c>
      <c r="N25436">
        <v>25436</v>
      </c>
      <c r="O25436">
        <f t="shared" si="1591"/>
        <v>-761.58002186526937</v>
      </c>
    </row>
    <row r="25437" spans="2:15" x14ac:dyDescent="0.35">
      <c r="B25437">
        <v>25437</v>
      </c>
      <c r="C25437">
        <f t="shared" si="1588"/>
        <v>-175.93344666347079</v>
      </c>
      <c r="F25437">
        <v>25437</v>
      </c>
      <c r="G25437">
        <f t="shared" si="1589"/>
        <v>-757.97562904057747</v>
      </c>
      <c r="J25437">
        <v>25437</v>
      </c>
      <c r="K25437">
        <f t="shared" si="1590"/>
        <v>-183.77631756901704</v>
      </c>
      <c r="N25437">
        <v>25437</v>
      </c>
      <c r="O25437">
        <f t="shared" si="1591"/>
        <v>-761.61049806584242</v>
      </c>
    </row>
    <row r="25438" spans="2:15" x14ac:dyDescent="0.35">
      <c r="B25438">
        <v>25438</v>
      </c>
      <c r="C25438">
        <f t="shared" si="1588"/>
        <v>-175.94107420163687</v>
      </c>
      <c r="F25438">
        <v>25438</v>
      </c>
      <c r="G25438">
        <f t="shared" si="1589"/>
        <v>-758.00613919324178</v>
      </c>
      <c r="J25438">
        <v>25438</v>
      </c>
      <c r="K25438">
        <f t="shared" si="1590"/>
        <v>-183.78394268319386</v>
      </c>
      <c r="N25438">
        <v>25438</v>
      </c>
      <c r="O25438">
        <f t="shared" si="1591"/>
        <v>-761.64097426641536</v>
      </c>
    </row>
    <row r="25439" spans="2:15" x14ac:dyDescent="0.35">
      <c r="B25439">
        <v>25439</v>
      </c>
      <c r="C25439">
        <f t="shared" si="1588"/>
        <v>-175.94870173980294</v>
      </c>
      <c r="F25439">
        <v>25439</v>
      </c>
      <c r="G25439">
        <f t="shared" si="1589"/>
        <v>-758.03664934590608</v>
      </c>
      <c r="J25439">
        <v>25439</v>
      </c>
      <c r="K25439">
        <f t="shared" si="1590"/>
        <v>-183.7915677973707</v>
      </c>
      <c r="N25439">
        <v>25439</v>
      </c>
      <c r="O25439">
        <f t="shared" si="1591"/>
        <v>-761.6714504669884</v>
      </c>
    </row>
    <row r="25440" spans="2:15" x14ac:dyDescent="0.35">
      <c r="B25440">
        <v>25440</v>
      </c>
      <c r="C25440">
        <f t="shared" si="1588"/>
        <v>-175.95632927796902</v>
      </c>
      <c r="F25440">
        <v>25440</v>
      </c>
      <c r="G25440">
        <f t="shared" si="1589"/>
        <v>-758.06715949857039</v>
      </c>
      <c r="J25440">
        <v>25440</v>
      </c>
      <c r="K25440">
        <f t="shared" si="1590"/>
        <v>-183.79919291154752</v>
      </c>
      <c r="N25440">
        <v>25440</v>
      </c>
      <c r="O25440">
        <f t="shared" si="1591"/>
        <v>-761.70192666756145</v>
      </c>
    </row>
    <row r="25441" spans="2:15" x14ac:dyDescent="0.35">
      <c r="B25441">
        <v>25441</v>
      </c>
      <c r="C25441">
        <f t="shared" si="1588"/>
        <v>-175.9639568161351</v>
      </c>
      <c r="F25441">
        <v>25441</v>
      </c>
      <c r="G25441">
        <f t="shared" si="1589"/>
        <v>-758.0976696512347</v>
      </c>
      <c r="J25441">
        <v>25441</v>
      </c>
      <c r="K25441">
        <f t="shared" si="1590"/>
        <v>-183.80681802572437</v>
      </c>
      <c r="N25441">
        <v>25441</v>
      </c>
      <c r="O25441">
        <f t="shared" si="1591"/>
        <v>-761.7324028681345</v>
      </c>
    </row>
    <row r="25442" spans="2:15" x14ac:dyDescent="0.35">
      <c r="B25442">
        <v>25442</v>
      </c>
      <c r="C25442">
        <f t="shared" si="1588"/>
        <v>-175.97158435430117</v>
      </c>
      <c r="F25442">
        <v>25442</v>
      </c>
      <c r="G25442">
        <f t="shared" si="1589"/>
        <v>-758.128179803899</v>
      </c>
      <c r="J25442">
        <v>25442</v>
      </c>
      <c r="K25442">
        <f t="shared" si="1590"/>
        <v>-183.81444313990119</v>
      </c>
      <c r="N25442">
        <v>25442</v>
      </c>
      <c r="O25442">
        <f t="shared" si="1591"/>
        <v>-761.76287906870743</v>
      </c>
    </row>
    <row r="25443" spans="2:15" x14ac:dyDescent="0.35">
      <c r="B25443">
        <v>25443</v>
      </c>
      <c r="C25443">
        <f t="shared" si="1588"/>
        <v>-175.97921189246728</v>
      </c>
      <c r="F25443">
        <v>25443</v>
      </c>
      <c r="G25443">
        <f t="shared" si="1589"/>
        <v>-758.15868995656342</v>
      </c>
      <c r="J25443">
        <v>25443</v>
      </c>
      <c r="K25443">
        <f t="shared" si="1590"/>
        <v>-183.82206825407803</v>
      </c>
      <c r="N25443">
        <v>25443</v>
      </c>
      <c r="O25443">
        <f t="shared" si="1591"/>
        <v>-761.79335526928048</v>
      </c>
    </row>
    <row r="25444" spans="2:15" x14ac:dyDescent="0.35">
      <c r="B25444">
        <v>25444</v>
      </c>
      <c r="C25444">
        <f t="shared" si="1588"/>
        <v>-175.98683943063335</v>
      </c>
      <c r="F25444">
        <v>25444</v>
      </c>
      <c r="G25444">
        <f t="shared" si="1589"/>
        <v>-758.18920010922773</v>
      </c>
      <c r="J25444">
        <v>25444</v>
      </c>
      <c r="K25444">
        <f t="shared" si="1590"/>
        <v>-183.82969336825485</v>
      </c>
      <c r="N25444">
        <v>25444</v>
      </c>
      <c r="O25444">
        <f t="shared" si="1591"/>
        <v>-761.82383146985353</v>
      </c>
    </row>
    <row r="25445" spans="2:15" x14ac:dyDescent="0.35">
      <c r="B25445">
        <v>25445</v>
      </c>
      <c r="C25445">
        <f t="shared" si="1588"/>
        <v>-175.99446696879943</v>
      </c>
      <c r="F25445">
        <v>25445</v>
      </c>
      <c r="G25445">
        <f t="shared" si="1589"/>
        <v>-758.21971026189203</v>
      </c>
      <c r="J25445">
        <v>25445</v>
      </c>
      <c r="K25445">
        <f t="shared" si="1590"/>
        <v>-183.8373184824317</v>
      </c>
      <c r="N25445">
        <v>25445</v>
      </c>
      <c r="O25445">
        <f t="shared" si="1591"/>
        <v>-761.85430767042646</v>
      </c>
    </row>
    <row r="25446" spans="2:15" x14ac:dyDescent="0.35">
      <c r="B25446">
        <v>25446</v>
      </c>
      <c r="C25446">
        <f t="shared" si="1588"/>
        <v>-176.00209450696551</v>
      </c>
      <c r="F25446">
        <v>25446</v>
      </c>
      <c r="G25446">
        <f t="shared" si="1589"/>
        <v>-758.25022041455634</v>
      </c>
      <c r="J25446">
        <v>25446</v>
      </c>
      <c r="K25446">
        <f t="shared" si="1590"/>
        <v>-183.84494359660852</v>
      </c>
      <c r="N25446">
        <v>25446</v>
      </c>
      <c r="O25446">
        <f t="shared" si="1591"/>
        <v>-761.88478387099951</v>
      </c>
    </row>
    <row r="25447" spans="2:15" x14ac:dyDescent="0.35">
      <c r="B25447">
        <v>25447</v>
      </c>
      <c r="C25447">
        <f t="shared" si="1588"/>
        <v>-176.00972204513158</v>
      </c>
      <c r="F25447">
        <v>25447</v>
      </c>
      <c r="G25447">
        <f t="shared" si="1589"/>
        <v>-758.28073056722064</v>
      </c>
      <c r="J25447">
        <v>25447</v>
      </c>
      <c r="K25447">
        <f t="shared" si="1590"/>
        <v>-183.85256871078533</v>
      </c>
      <c r="N25447">
        <v>25447</v>
      </c>
      <c r="O25447">
        <f t="shared" si="1591"/>
        <v>-761.91526007157256</v>
      </c>
    </row>
    <row r="25448" spans="2:15" x14ac:dyDescent="0.35">
      <c r="B25448">
        <v>25448</v>
      </c>
      <c r="C25448">
        <f t="shared" si="1588"/>
        <v>-176.01734958329766</v>
      </c>
      <c r="F25448">
        <v>25448</v>
      </c>
      <c r="G25448">
        <f t="shared" si="1589"/>
        <v>-758.31124071988495</v>
      </c>
      <c r="J25448">
        <v>25448</v>
      </c>
      <c r="K25448">
        <f t="shared" si="1590"/>
        <v>-183.86019382496218</v>
      </c>
      <c r="N25448">
        <v>25448</v>
      </c>
      <c r="O25448">
        <f t="shared" si="1591"/>
        <v>-761.9457362721455</v>
      </c>
    </row>
    <row r="25449" spans="2:15" x14ac:dyDescent="0.35">
      <c r="B25449">
        <v>25449</v>
      </c>
      <c r="C25449">
        <f t="shared" si="1588"/>
        <v>-176.02497712146373</v>
      </c>
      <c r="F25449">
        <v>25449</v>
      </c>
      <c r="G25449">
        <f t="shared" si="1589"/>
        <v>-758.34175087254926</v>
      </c>
      <c r="J25449">
        <v>25449</v>
      </c>
      <c r="K25449">
        <f t="shared" si="1590"/>
        <v>-183.867818939139</v>
      </c>
      <c r="N25449">
        <v>25449</v>
      </c>
      <c r="O25449">
        <f t="shared" si="1591"/>
        <v>-761.97621247271854</v>
      </c>
    </row>
    <row r="25450" spans="2:15" x14ac:dyDescent="0.35">
      <c r="B25450">
        <v>25450</v>
      </c>
      <c r="C25450">
        <f t="shared" si="1588"/>
        <v>-176.03260465962981</v>
      </c>
      <c r="F25450">
        <v>25450</v>
      </c>
      <c r="G25450">
        <f t="shared" si="1589"/>
        <v>-758.37226102521356</v>
      </c>
      <c r="J25450">
        <v>25450</v>
      </c>
      <c r="K25450">
        <f t="shared" si="1590"/>
        <v>-183.87544405331585</v>
      </c>
      <c r="N25450">
        <v>25450</v>
      </c>
      <c r="O25450">
        <f t="shared" si="1591"/>
        <v>-762.00668867329159</v>
      </c>
    </row>
    <row r="25451" spans="2:15" x14ac:dyDescent="0.35">
      <c r="B25451">
        <v>25451</v>
      </c>
      <c r="C25451">
        <f t="shared" si="1588"/>
        <v>-176.04023219779589</v>
      </c>
      <c r="F25451">
        <v>25451</v>
      </c>
      <c r="G25451">
        <f t="shared" si="1589"/>
        <v>-758.40277117787787</v>
      </c>
      <c r="J25451">
        <v>25451</v>
      </c>
      <c r="K25451">
        <f t="shared" si="1590"/>
        <v>-183.88306916749266</v>
      </c>
      <c r="N25451">
        <v>25451</v>
      </c>
      <c r="O25451">
        <f t="shared" si="1591"/>
        <v>-762.03716487386464</v>
      </c>
    </row>
    <row r="25452" spans="2:15" x14ac:dyDescent="0.35">
      <c r="B25452">
        <v>25452</v>
      </c>
      <c r="C25452">
        <f t="shared" si="1588"/>
        <v>-176.04785973596196</v>
      </c>
      <c r="F25452">
        <v>25452</v>
      </c>
      <c r="G25452">
        <f t="shared" si="1589"/>
        <v>-758.43328133054217</v>
      </c>
      <c r="J25452">
        <v>25452</v>
      </c>
      <c r="K25452">
        <f t="shared" si="1590"/>
        <v>-183.89069428166951</v>
      </c>
      <c r="N25452">
        <v>25452</v>
      </c>
      <c r="O25452">
        <f t="shared" si="1591"/>
        <v>-762.06764107443757</v>
      </c>
    </row>
    <row r="25453" spans="2:15" x14ac:dyDescent="0.35">
      <c r="B25453">
        <v>25453</v>
      </c>
      <c r="C25453">
        <f t="shared" si="1588"/>
        <v>-176.05548727412804</v>
      </c>
      <c r="F25453">
        <v>25453</v>
      </c>
      <c r="G25453">
        <f t="shared" si="1589"/>
        <v>-758.46379148320648</v>
      </c>
      <c r="J25453">
        <v>25453</v>
      </c>
      <c r="K25453">
        <f t="shared" si="1590"/>
        <v>-183.89831939584633</v>
      </c>
      <c r="N25453">
        <v>25453</v>
      </c>
      <c r="O25453">
        <f t="shared" si="1591"/>
        <v>-762.09811727501062</v>
      </c>
    </row>
    <row r="25454" spans="2:15" x14ac:dyDescent="0.35">
      <c r="B25454">
        <v>25454</v>
      </c>
      <c r="C25454">
        <f t="shared" si="1588"/>
        <v>-176.06311481229412</v>
      </c>
      <c r="F25454">
        <v>25454</v>
      </c>
      <c r="G25454">
        <f t="shared" si="1589"/>
        <v>-758.49430163587078</v>
      </c>
      <c r="J25454">
        <v>25454</v>
      </c>
      <c r="K25454">
        <f t="shared" si="1590"/>
        <v>-183.90594451002315</v>
      </c>
      <c r="N25454">
        <v>25454</v>
      </c>
      <c r="O25454">
        <f t="shared" si="1591"/>
        <v>-762.12859347558367</v>
      </c>
    </row>
    <row r="25455" spans="2:15" x14ac:dyDescent="0.35">
      <c r="B25455">
        <v>25455</v>
      </c>
      <c r="C25455">
        <f t="shared" si="1588"/>
        <v>-176.07074235046019</v>
      </c>
      <c r="F25455">
        <v>25455</v>
      </c>
      <c r="G25455">
        <f t="shared" si="1589"/>
        <v>-758.52481178853509</v>
      </c>
      <c r="J25455">
        <v>25455</v>
      </c>
      <c r="K25455">
        <f t="shared" si="1590"/>
        <v>-183.91356962419999</v>
      </c>
      <c r="N25455">
        <v>25455</v>
      </c>
      <c r="O25455">
        <f t="shared" si="1591"/>
        <v>-762.15906967615661</v>
      </c>
    </row>
    <row r="25456" spans="2:15" x14ac:dyDescent="0.35">
      <c r="B25456">
        <v>25456</v>
      </c>
      <c r="C25456">
        <f t="shared" si="1588"/>
        <v>-176.07836988862627</v>
      </c>
      <c r="F25456">
        <v>25456</v>
      </c>
      <c r="G25456">
        <f t="shared" si="1589"/>
        <v>-758.5553219411994</v>
      </c>
      <c r="J25456">
        <v>25456</v>
      </c>
      <c r="K25456">
        <f t="shared" si="1590"/>
        <v>-183.92119473837681</v>
      </c>
      <c r="N25456">
        <v>25456</v>
      </c>
      <c r="O25456">
        <f t="shared" si="1591"/>
        <v>-762.18954587672965</v>
      </c>
    </row>
    <row r="25457" spans="2:15" x14ac:dyDescent="0.35">
      <c r="B25457">
        <v>25457</v>
      </c>
      <c r="C25457">
        <f t="shared" si="1588"/>
        <v>-176.08599742679237</v>
      </c>
      <c r="F25457">
        <v>25457</v>
      </c>
      <c r="G25457">
        <f t="shared" si="1589"/>
        <v>-758.58583209386381</v>
      </c>
      <c r="J25457">
        <v>25457</v>
      </c>
      <c r="K25457">
        <f t="shared" si="1590"/>
        <v>-183.92881985255366</v>
      </c>
      <c r="N25457">
        <v>25457</v>
      </c>
      <c r="O25457">
        <f t="shared" si="1591"/>
        <v>-762.2200220773027</v>
      </c>
    </row>
    <row r="25458" spans="2:15" x14ac:dyDescent="0.35">
      <c r="B25458">
        <v>25458</v>
      </c>
      <c r="C25458">
        <f t="shared" si="1588"/>
        <v>-176.09362496495845</v>
      </c>
      <c r="F25458">
        <v>25458</v>
      </c>
      <c r="G25458">
        <f t="shared" si="1589"/>
        <v>-758.61634224652812</v>
      </c>
      <c r="J25458">
        <v>25458</v>
      </c>
      <c r="K25458">
        <f t="shared" si="1590"/>
        <v>-183.93644496673048</v>
      </c>
      <c r="N25458">
        <v>25458</v>
      </c>
      <c r="O25458">
        <f t="shared" si="1591"/>
        <v>-762.25049827787564</v>
      </c>
    </row>
    <row r="25459" spans="2:15" x14ac:dyDescent="0.35">
      <c r="B25459">
        <v>25459</v>
      </c>
      <c r="C25459">
        <f t="shared" si="1588"/>
        <v>-176.10125250312453</v>
      </c>
      <c r="F25459">
        <v>25459</v>
      </c>
      <c r="G25459">
        <f t="shared" si="1589"/>
        <v>-758.64685239919243</v>
      </c>
      <c r="J25459">
        <v>25459</v>
      </c>
      <c r="K25459">
        <f t="shared" si="1590"/>
        <v>-183.94407008090732</v>
      </c>
      <c r="N25459">
        <v>25459</v>
      </c>
      <c r="O25459">
        <f t="shared" si="1591"/>
        <v>-762.28097447844868</v>
      </c>
    </row>
    <row r="25460" spans="2:15" x14ac:dyDescent="0.35">
      <c r="B25460">
        <v>25460</v>
      </c>
      <c r="C25460">
        <f t="shared" si="1588"/>
        <v>-176.1088800412906</v>
      </c>
      <c r="F25460">
        <v>25460</v>
      </c>
      <c r="G25460">
        <f t="shared" si="1589"/>
        <v>-758.67736255185673</v>
      </c>
      <c r="J25460">
        <v>25460</v>
      </c>
      <c r="K25460">
        <f t="shared" si="1590"/>
        <v>-183.95169519508414</v>
      </c>
      <c r="N25460">
        <v>25460</v>
      </c>
      <c r="O25460">
        <f t="shared" si="1591"/>
        <v>-762.31145067902173</v>
      </c>
    </row>
    <row r="25461" spans="2:15" x14ac:dyDescent="0.35">
      <c r="B25461">
        <v>25461</v>
      </c>
      <c r="C25461">
        <f t="shared" si="1588"/>
        <v>-176.11650757945668</v>
      </c>
      <c r="F25461">
        <v>25461</v>
      </c>
      <c r="G25461">
        <f t="shared" si="1589"/>
        <v>-758.70787270452104</v>
      </c>
      <c r="J25461">
        <v>25461</v>
      </c>
      <c r="K25461">
        <f t="shared" si="1590"/>
        <v>-183.95932030926096</v>
      </c>
      <c r="N25461">
        <v>25461</v>
      </c>
      <c r="O25461">
        <f t="shared" si="1591"/>
        <v>-762.34192687959478</v>
      </c>
    </row>
    <row r="25462" spans="2:15" x14ac:dyDescent="0.35">
      <c r="B25462">
        <v>25462</v>
      </c>
      <c r="C25462">
        <f t="shared" si="1588"/>
        <v>-176.12413511762276</v>
      </c>
      <c r="F25462">
        <v>25462</v>
      </c>
      <c r="G25462">
        <f t="shared" si="1589"/>
        <v>-758.73838285718534</v>
      </c>
      <c r="J25462">
        <v>25462</v>
      </c>
      <c r="K25462">
        <f t="shared" si="1590"/>
        <v>-183.96694542343781</v>
      </c>
      <c r="N25462">
        <v>25462</v>
      </c>
      <c r="O25462">
        <f t="shared" si="1591"/>
        <v>-762.37240308016771</v>
      </c>
    </row>
    <row r="25463" spans="2:15" x14ac:dyDescent="0.35">
      <c r="B25463">
        <v>25463</v>
      </c>
      <c r="C25463">
        <f t="shared" si="1588"/>
        <v>-176.13176265578883</v>
      </c>
      <c r="F25463">
        <v>25463</v>
      </c>
      <c r="G25463">
        <f t="shared" si="1589"/>
        <v>-758.76889300984965</v>
      </c>
      <c r="J25463">
        <v>25463</v>
      </c>
      <c r="K25463">
        <f t="shared" si="1590"/>
        <v>-183.97457053761462</v>
      </c>
      <c r="N25463">
        <v>25463</v>
      </c>
      <c r="O25463">
        <f t="shared" si="1591"/>
        <v>-762.40287928074076</v>
      </c>
    </row>
    <row r="25464" spans="2:15" x14ac:dyDescent="0.35">
      <c r="B25464">
        <v>25464</v>
      </c>
      <c r="C25464">
        <f t="shared" si="1588"/>
        <v>-176.13939019395491</v>
      </c>
      <c r="F25464">
        <v>25464</v>
      </c>
      <c r="G25464">
        <f t="shared" si="1589"/>
        <v>-758.79940316251395</v>
      </c>
      <c r="J25464">
        <v>25464</v>
      </c>
      <c r="K25464">
        <f t="shared" si="1590"/>
        <v>-183.98219565179147</v>
      </c>
      <c r="N25464">
        <v>25464</v>
      </c>
      <c r="O25464">
        <f t="shared" si="1591"/>
        <v>-762.43335548131381</v>
      </c>
    </row>
    <row r="25465" spans="2:15" x14ac:dyDescent="0.35">
      <c r="B25465">
        <v>25465</v>
      </c>
      <c r="C25465">
        <f t="shared" si="1588"/>
        <v>-176.14701773212099</v>
      </c>
      <c r="F25465">
        <v>25465</v>
      </c>
      <c r="G25465">
        <f t="shared" si="1589"/>
        <v>-758.82991331517826</v>
      </c>
      <c r="J25465">
        <v>25465</v>
      </c>
      <c r="K25465">
        <f t="shared" si="1590"/>
        <v>-183.98982076596829</v>
      </c>
      <c r="N25465">
        <v>25465</v>
      </c>
      <c r="O25465">
        <f t="shared" si="1591"/>
        <v>-762.46383168188675</v>
      </c>
    </row>
    <row r="25466" spans="2:15" x14ac:dyDescent="0.35">
      <c r="B25466">
        <v>25466</v>
      </c>
      <c r="C25466">
        <f t="shared" si="1588"/>
        <v>-176.15464527028706</v>
      </c>
      <c r="F25466">
        <v>25466</v>
      </c>
      <c r="G25466">
        <f t="shared" si="1589"/>
        <v>-758.86042346784257</v>
      </c>
      <c r="J25466">
        <v>25466</v>
      </c>
      <c r="K25466">
        <f t="shared" si="1590"/>
        <v>-183.99744588014514</v>
      </c>
      <c r="N25466">
        <v>25466</v>
      </c>
      <c r="O25466">
        <f t="shared" si="1591"/>
        <v>-762.49430788245979</v>
      </c>
    </row>
    <row r="25467" spans="2:15" x14ac:dyDescent="0.35">
      <c r="B25467">
        <v>25467</v>
      </c>
      <c r="C25467">
        <f t="shared" si="1588"/>
        <v>-176.16227280845314</v>
      </c>
      <c r="F25467">
        <v>25467</v>
      </c>
      <c r="G25467">
        <f t="shared" si="1589"/>
        <v>-758.89093362050687</v>
      </c>
      <c r="J25467">
        <v>25467</v>
      </c>
      <c r="K25467">
        <f t="shared" si="1590"/>
        <v>-184.00507099432195</v>
      </c>
      <c r="N25467">
        <v>25467</v>
      </c>
      <c r="O25467">
        <f t="shared" si="1591"/>
        <v>-762.52478408303284</v>
      </c>
    </row>
    <row r="25468" spans="2:15" x14ac:dyDescent="0.35">
      <c r="B25468">
        <v>25468</v>
      </c>
      <c r="C25468">
        <f t="shared" si="1588"/>
        <v>-176.16990034661922</v>
      </c>
      <c r="F25468">
        <v>25468</v>
      </c>
      <c r="G25468">
        <f t="shared" si="1589"/>
        <v>-758.92144377317118</v>
      </c>
      <c r="J25468">
        <v>25468</v>
      </c>
      <c r="K25468">
        <f t="shared" si="1590"/>
        <v>-184.0126961084988</v>
      </c>
      <c r="N25468">
        <v>25468</v>
      </c>
      <c r="O25468">
        <f t="shared" si="1591"/>
        <v>-762.55526028360578</v>
      </c>
    </row>
    <row r="25469" spans="2:15" x14ac:dyDescent="0.35">
      <c r="B25469">
        <v>25469</v>
      </c>
      <c r="C25469">
        <f t="shared" si="1588"/>
        <v>-176.17752788478529</v>
      </c>
      <c r="F25469">
        <v>25469</v>
      </c>
      <c r="G25469">
        <f t="shared" si="1589"/>
        <v>-758.95195392583548</v>
      </c>
      <c r="J25469">
        <v>25469</v>
      </c>
      <c r="K25469">
        <f t="shared" si="1590"/>
        <v>-184.02032122267562</v>
      </c>
      <c r="N25469">
        <v>25469</v>
      </c>
      <c r="O25469">
        <f t="shared" si="1591"/>
        <v>-762.58573648417882</v>
      </c>
    </row>
    <row r="25470" spans="2:15" x14ac:dyDescent="0.35">
      <c r="B25470">
        <v>25470</v>
      </c>
      <c r="C25470">
        <f t="shared" si="1588"/>
        <v>-176.18515542295137</v>
      </c>
      <c r="F25470">
        <v>25470</v>
      </c>
      <c r="G25470">
        <f t="shared" si="1589"/>
        <v>-758.98246407849979</v>
      </c>
      <c r="J25470">
        <v>25470</v>
      </c>
      <c r="K25470">
        <f t="shared" si="1590"/>
        <v>-184.02794633685244</v>
      </c>
      <c r="N25470">
        <v>25470</v>
      </c>
      <c r="O25470">
        <f t="shared" si="1591"/>
        <v>-762.61621268475187</v>
      </c>
    </row>
    <row r="25471" spans="2:15" x14ac:dyDescent="0.35">
      <c r="B25471">
        <v>25471</v>
      </c>
      <c r="C25471">
        <f t="shared" si="1588"/>
        <v>-176.19278296111744</v>
      </c>
      <c r="F25471">
        <v>25471</v>
      </c>
      <c r="G25471">
        <f t="shared" si="1589"/>
        <v>-759.01297423116409</v>
      </c>
      <c r="J25471">
        <v>25471</v>
      </c>
      <c r="K25471">
        <f t="shared" si="1590"/>
        <v>-184.03557145102928</v>
      </c>
      <c r="N25471">
        <v>25471</v>
      </c>
      <c r="O25471">
        <f t="shared" si="1591"/>
        <v>-762.64668888532481</v>
      </c>
    </row>
    <row r="25472" spans="2:15" x14ac:dyDescent="0.35">
      <c r="B25472">
        <v>25472</v>
      </c>
      <c r="C25472">
        <f t="shared" si="1588"/>
        <v>-176.20041049928355</v>
      </c>
      <c r="F25472">
        <v>25472</v>
      </c>
      <c r="G25472">
        <f t="shared" si="1589"/>
        <v>-759.04348438382851</v>
      </c>
      <c r="J25472">
        <v>25472</v>
      </c>
      <c r="K25472">
        <f t="shared" si="1590"/>
        <v>-184.0431965652061</v>
      </c>
      <c r="N25472">
        <v>25472</v>
      </c>
      <c r="O25472">
        <f t="shared" si="1591"/>
        <v>-762.67716508589785</v>
      </c>
    </row>
    <row r="25473" spans="2:15" x14ac:dyDescent="0.35">
      <c r="B25473">
        <v>25473</v>
      </c>
      <c r="C25473">
        <f t="shared" si="1588"/>
        <v>-176.20803803744963</v>
      </c>
      <c r="F25473">
        <v>25473</v>
      </c>
      <c r="G25473">
        <f t="shared" si="1589"/>
        <v>-759.07399453649282</v>
      </c>
      <c r="J25473">
        <v>25473</v>
      </c>
      <c r="K25473">
        <f t="shared" si="1590"/>
        <v>-184.05082167938295</v>
      </c>
      <c r="N25473">
        <v>25473</v>
      </c>
      <c r="O25473">
        <f t="shared" si="1591"/>
        <v>-762.7076412864709</v>
      </c>
    </row>
    <row r="25474" spans="2:15" x14ac:dyDescent="0.35">
      <c r="B25474">
        <v>25474</v>
      </c>
      <c r="C25474">
        <f t="shared" ref="C25474:C25537" si="1592">A$2-(A$10*(B25474-1))</f>
        <v>-176.2156655756157</v>
      </c>
      <c r="F25474">
        <v>25474</v>
      </c>
      <c r="G25474">
        <f t="shared" ref="G25474:G25537" si="1593">E$2-(E$10*(F25474-1))</f>
        <v>-759.10450468915712</v>
      </c>
      <c r="J25474">
        <v>25474</v>
      </c>
      <c r="K25474">
        <f t="shared" ref="K25474:K25537" si="1594">I$2-(I$10*(J25474-1))</f>
        <v>-184.05844679355977</v>
      </c>
      <c r="N25474">
        <v>25474</v>
      </c>
      <c r="O25474">
        <f t="shared" ref="O25474:O25537" si="1595">M$2-(M$10*(N25474-1))</f>
        <v>-762.73811748704395</v>
      </c>
    </row>
    <row r="25475" spans="2:15" x14ac:dyDescent="0.35">
      <c r="B25475">
        <v>25475</v>
      </c>
      <c r="C25475">
        <f t="shared" si="1592"/>
        <v>-176.22329311378178</v>
      </c>
      <c r="F25475">
        <v>25475</v>
      </c>
      <c r="G25475">
        <f t="shared" si="1593"/>
        <v>-759.13501484182143</v>
      </c>
      <c r="J25475">
        <v>25475</v>
      </c>
      <c r="K25475">
        <f t="shared" si="1594"/>
        <v>-184.06607190773661</v>
      </c>
      <c r="N25475">
        <v>25475</v>
      </c>
      <c r="O25475">
        <f t="shared" si="1595"/>
        <v>-762.76859368761689</v>
      </c>
    </row>
    <row r="25476" spans="2:15" x14ac:dyDescent="0.35">
      <c r="B25476">
        <v>25476</v>
      </c>
      <c r="C25476">
        <f t="shared" si="1592"/>
        <v>-176.23092065194786</v>
      </c>
      <c r="F25476">
        <v>25476</v>
      </c>
      <c r="G25476">
        <f t="shared" si="1593"/>
        <v>-759.16552499448574</v>
      </c>
      <c r="J25476">
        <v>25476</v>
      </c>
      <c r="K25476">
        <f t="shared" si="1594"/>
        <v>-184.07369702191343</v>
      </c>
      <c r="N25476">
        <v>25476</v>
      </c>
      <c r="O25476">
        <f t="shared" si="1595"/>
        <v>-762.79906988818993</v>
      </c>
    </row>
    <row r="25477" spans="2:15" x14ac:dyDescent="0.35">
      <c r="B25477">
        <v>25477</v>
      </c>
      <c r="C25477">
        <f t="shared" si="1592"/>
        <v>-176.23854819011393</v>
      </c>
      <c r="F25477">
        <v>25477</v>
      </c>
      <c r="G25477">
        <f t="shared" si="1593"/>
        <v>-759.19603514715004</v>
      </c>
      <c r="J25477">
        <v>25477</v>
      </c>
      <c r="K25477">
        <f t="shared" si="1594"/>
        <v>-184.08132213609025</v>
      </c>
      <c r="N25477">
        <v>25477</v>
      </c>
      <c r="O25477">
        <f t="shared" si="1595"/>
        <v>-762.82954608876298</v>
      </c>
    </row>
    <row r="25478" spans="2:15" x14ac:dyDescent="0.35">
      <c r="B25478">
        <v>25478</v>
      </c>
      <c r="C25478">
        <f t="shared" si="1592"/>
        <v>-176.24617572828001</v>
      </c>
      <c r="F25478">
        <v>25478</v>
      </c>
      <c r="G25478">
        <f t="shared" si="1593"/>
        <v>-759.22654529981435</v>
      </c>
      <c r="J25478">
        <v>25478</v>
      </c>
      <c r="K25478">
        <f t="shared" si="1594"/>
        <v>-184.0889472502671</v>
      </c>
      <c r="N25478">
        <v>25478</v>
      </c>
      <c r="O25478">
        <f t="shared" si="1595"/>
        <v>-762.86002228933592</v>
      </c>
    </row>
    <row r="25479" spans="2:15" x14ac:dyDescent="0.35">
      <c r="B25479">
        <v>25479</v>
      </c>
      <c r="C25479">
        <f t="shared" si="1592"/>
        <v>-176.25380326644608</v>
      </c>
      <c r="F25479">
        <v>25479</v>
      </c>
      <c r="G25479">
        <f t="shared" si="1593"/>
        <v>-759.25705545247865</v>
      </c>
      <c r="J25479">
        <v>25479</v>
      </c>
      <c r="K25479">
        <f t="shared" si="1594"/>
        <v>-184.09657236444392</v>
      </c>
      <c r="N25479">
        <v>25479</v>
      </c>
      <c r="O25479">
        <f t="shared" si="1595"/>
        <v>-762.89049848990896</v>
      </c>
    </row>
    <row r="25480" spans="2:15" x14ac:dyDescent="0.35">
      <c r="B25480">
        <v>25480</v>
      </c>
      <c r="C25480">
        <f t="shared" si="1592"/>
        <v>-176.26143080461216</v>
      </c>
      <c r="F25480">
        <v>25480</v>
      </c>
      <c r="G25480">
        <f t="shared" si="1593"/>
        <v>-759.28756560514296</v>
      </c>
      <c r="J25480">
        <v>25480</v>
      </c>
      <c r="K25480">
        <f t="shared" si="1594"/>
        <v>-184.10419747862076</v>
      </c>
      <c r="N25480">
        <v>25480</v>
      </c>
      <c r="O25480">
        <f t="shared" si="1595"/>
        <v>-762.92097469048201</v>
      </c>
    </row>
    <row r="25481" spans="2:15" x14ac:dyDescent="0.35">
      <c r="B25481">
        <v>25481</v>
      </c>
      <c r="C25481">
        <f t="shared" si="1592"/>
        <v>-176.26905834277824</v>
      </c>
      <c r="F25481">
        <v>25481</v>
      </c>
      <c r="G25481">
        <f t="shared" si="1593"/>
        <v>-759.31807575780726</v>
      </c>
      <c r="J25481">
        <v>25481</v>
      </c>
      <c r="K25481">
        <f t="shared" si="1594"/>
        <v>-184.11182259279758</v>
      </c>
      <c r="N25481">
        <v>25481</v>
      </c>
      <c r="O25481">
        <f t="shared" si="1595"/>
        <v>-762.95145089105495</v>
      </c>
    </row>
    <row r="25482" spans="2:15" x14ac:dyDescent="0.35">
      <c r="B25482">
        <v>25482</v>
      </c>
      <c r="C25482">
        <f t="shared" si="1592"/>
        <v>-176.27668588094431</v>
      </c>
      <c r="F25482">
        <v>25482</v>
      </c>
      <c r="G25482">
        <f t="shared" si="1593"/>
        <v>-759.34858591047157</v>
      </c>
      <c r="J25482">
        <v>25482</v>
      </c>
      <c r="K25482">
        <f t="shared" si="1594"/>
        <v>-184.11944770697443</v>
      </c>
      <c r="N25482">
        <v>25482</v>
      </c>
      <c r="O25482">
        <f t="shared" si="1595"/>
        <v>-762.98192709162799</v>
      </c>
    </row>
    <row r="25483" spans="2:15" x14ac:dyDescent="0.35">
      <c r="B25483">
        <v>25483</v>
      </c>
      <c r="C25483">
        <f t="shared" si="1592"/>
        <v>-176.28431341911039</v>
      </c>
      <c r="F25483">
        <v>25483</v>
      </c>
      <c r="G25483">
        <f t="shared" si="1593"/>
        <v>-759.37909606313588</v>
      </c>
      <c r="J25483">
        <v>25483</v>
      </c>
      <c r="K25483">
        <f t="shared" si="1594"/>
        <v>-184.12707282115124</v>
      </c>
      <c r="N25483">
        <v>25483</v>
      </c>
      <c r="O25483">
        <f t="shared" si="1595"/>
        <v>-763.01240329220104</v>
      </c>
    </row>
    <row r="25484" spans="2:15" x14ac:dyDescent="0.35">
      <c r="B25484">
        <v>25484</v>
      </c>
      <c r="C25484">
        <f t="shared" si="1592"/>
        <v>-176.29194095727647</v>
      </c>
      <c r="F25484">
        <v>25484</v>
      </c>
      <c r="G25484">
        <f t="shared" si="1593"/>
        <v>-759.40960621580018</v>
      </c>
      <c r="J25484">
        <v>25484</v>
      </c>
      <c r="K25484">
        <f t="shared" si="1594"/>
        <v>-184.13469793532806</v>
      </c>
      <c r="N25484">
        <v>25484</v>
      </c>
      <c r="O25484">
        <f t="shared" si="1595"/>
        <v>-763.04287949277409</v>
      </c>
    </row>
    <row r="25485" spans="2:15" x14ac:dyDescent="0.35">
      <c r="B25485">
        <v>25485</v>
      </c>
      <c r="C25485">
        <f t="shared" si="1592"/>
        <v>-176.29956849544254</v>
      </c>
      <c r="F25485">
        <v>25485</v>
      </c>
      <c r="G25485">
        <f t="shared" si="1593"/>
        <v>-759.44011636846449</v>
      </c>
      <c r="J25485">
        <v>25485</v>
      </c>
      <c r="K25485">
        <f t="shared" si="1594"/>
        <v>-184.14232304950491</v>
      </c>
      <c r="N25485">
        <v>25485</v>
      </c>
      <c r="O25485">
        <f t="shared" si="1595"/>
        <v>-763.07335569334703</v>
      </c>
    </row>
    <row r="25486" spans="2:15" x14ac:dyDescent="0.35">
      <c r="B25486">
        <v>25486</v>
      </c>
      <c r="C25486">
        <f t="shared" si="1592"/>
        <v>-176.30719603360862</v>
      </c>
      <c r="F25486">
        <v>25486</v>
      </c>
      <c r="G25486">
        <f t="shared" si="1593"/>
        <v>-759.47062652112879</v>
      </c>
      <c r="J25486">
        <v>25486</v>
      </c>
      <c r="K25486">
        <f t="shared" si="1594"/>
        <v>-184.14994816368173</v>
      </c>
      <c r="N25486">
        <v>25486</v>
      </c>
      <c r="O25486">
        <f t="shared" si="1595"/>
        <v>-763.10383189392007</v>
      </c>
    </row>
    <row r="25487" spans="2:15" x14ac:dyDescent="0.35">
      <c r="B25487">
        <v>25487</v>
      </c>
      <c r="C25487">
        <f t="shared" si="1592"/>
        <v>-176.31482357177472</v>
      </c>
      <c r="F25487">
        <v>25487</v>
      </c>
      <c r="G25487">
        <f t="shared" si="1593"/>
        <v>-759.50113667379321</v>
      </c>
      <c r="J25487">
        <v>25487</v>
      </c>
      <c r="K25487">
        <f t="shared" si="1594"/>
        <v>-184.15757327785857</v>
      </c>
      <c r="N25487">
        <v>25487</v>
      </c>
      <c r="O25487">
        <f t="shared" si="1595"/>
        <v>-763.13430809449312</v>
      </c>
    </row>
    <row r="25488" spans="2:15" x14ac:dyDescent="0.35">
      <c r="B25488">
        <v>25488</v>
      </c>
      <c r="C25488">
        <f t="shared" si="1592"/>
        <v>-176.3224511099408</v>
      </c>
      <c r="F25488">
        <v>25488</v>
      </c>
      <c r="G25488">
        <f t="shared" si="1593"/>
        <v>-759.53164682645752</v>
      </c>
      <c r="J25488">
        <v>25488</v>
      </c>
      <c r="K25488">
        <f t="shared" si="1594"/>
        <v>-184.16519839203539</v>
      </c>
      <c r="N25488">
        <v>25488</v>
      </c>
      <c r="O25488">
        <f t="shared" si="1595"/>
        <v>-763.16478429506606</v>
      </c>
    </row>
    <row r="25489" spans="2:15" x14ac:dyDescent="0.35">
      <c r="B25489">
        <v>25489</v>
      </c>
      <c r="C25489">
        <f t="shared" si="1592"/>
        <v>-176.33007864810688</v>
      </c>
      <c r="F25489">
        <v>25489</v>
      </c>
      <c r="G25489">
        <f t="shared" si="1593"/>
        <v>-759.56215697912182</v>
      </c>
      <c r="J25489">
        <v>25489</v>
      </c>
      <c r="K25489">
        <f t="shared" si="1594"/>
        <v>-184.17282350621224</v>
      </c>
      <c r="N25489">
        <v>25489</v>
      </c>
      <c r="O25489">
        <f t="shared" si="1595"/>
        <v>-763.1952604956391</v>
      </c>
    </row>
    <row r="25490" spans="2:15" x14ac:dyDescent="0.35">
      <c r="B25490">
        <v>25490</v>
      </c>
      <c r="C25490">
        <f t="shared" si="1592"/>
        <v>-176.33770618627295</v>
      </c>
      <c r="F25490">
        <v>25490</v>
      </c>
      <c r="G25490">
        <f t="shared" si="1593"/>
        <v>-759.59266713178613</v>
      </c>
      <c r="J25490">
        <v>25490</v>
      </c>
      <c r="K25490">
        <f t="shared" si="1594"/>
        <v>-184.18044862038906</v>
      </c>
      <c r="N25490">
        <v>25490</v>
      </c>
      <c r="O25490">
        <f t="shared" si="1595"/>
        <v>-763.22573669621215</v>
      </c>
    </row>
    <row r="25491" spans="2:15" x14ac:dyDescent="0.35">
      <c r="B25491">
        <v>25491</v>
      </c>
      <c r="C25491">
        <f t="shared" si="1592"/>
        <v>-176.34533372443903</v>
      </c>
      <c r="F25491">
        <v>25491</v>
      </c>
      <c r="G25491">
        <f t="shared" si="1593"/>
        <v>-759.62317728445043</v>
      </c>
      <c r="J25491">
        <v>25491</v>
      </c>
      <c r="K25491">
        <f t="shared" si="1594"/>
        <v>-184.1880737345659</v>
      </c>
      <c r="N25491">
        <v>25491</v>
      </c>
      <c r="O25491">
        <f t="shared" si="1595"/>
        <v>-763.25621289678509</v>
      </c>
    </row>
    <row r="25492" spans="2:15" x14ac:dyDescent="0.35">
      <c r="B25492">
        <v>25492</v>
      </c>
      <c r="C25492">
        <f t="shared" si="1592"/>
        <v>-176.35296126260511</v>
      </c>
      <c r="F25492">
        <v>25492</v>
      </c>
      <c r="G25492">
        <f t="shared" si="1593"/>
        <v>-759.65368743711474</v>
      </c>
      <c r="J25492">
        <v>25492</v>
      </c>
      <c r="K25492">
        <f t="shared" si="1594"/>
        <v>-184.19569884874272</v>
      </c>
      <c r="N25492">
        <v>25492</v>
      </c>
      <c r="O25492">
        <f t="shared" si="1595"/>
        <v>-763.28668909735813</v>
      </c>
    </row>
    <row r="25493" spans="2:15" x14ac:dyDescent="0.35">
      <c r="B25493">
        <v>25493</v>
      </c>
      <c r="C25493">
        <f t="shared" si="1592"/>
        <v>-176.36058880077118</v>
      </c>
      <c r="F25493">
        <v>25493</v>
      </c>
      <c r="G25493">
        <f t="shared" si="1593"/>
        <v>-759.68419758977905</v>
      </c>
      <c r="J25493">
        <v>25493</v>
      </c>
      <c r="K25493">
        <f t="shared" si="1594"/>
        <v>-184.20332396291954</v>
      </c>
      <c r="N25493">
        <v>25493</v>
      </c>
      <c r="O25493">
        <f t="shared" si="1595"/>
        <v>-763.31716529793118</v>
      </c>
    </row>
    <row r="25494" spans="2:15" x14ac:dyDescent="0.35">
      <c r="B25494">
        <v>25494</v>
      </c>
      <c r="C25494">
        <f t="shared" si="1592"/>
        <v>-176.36821633893726</v>
      </c>
      <c r="F25494">
        <v>25494</v>
      </c>
      <c r="G25494">
        <f t="shared" si="1593"/>
        <v>-759.71470774244335</v>
      </c>
      <c r="J25494">
        <v>25494</v>
      </c>
      <c r="K25494">
        <f t="shared" si="1594"/>
        <v>-184.21094907709639</v>
      </c>
      <c r="N25494">
        <v>25494</v>
      </c>
      <c r="O25494">
        <f t="shared" si="1595"/>
        <v>-763.34764149850423</v>
      </c>
    </row>
    <row r="25495" spans="2:15" x14ac:dyDescent="0.35">
      <c r="B25495">
        <v>25495</v>
      </c>
      <c r="C25495">
        <f t="shared" si="1592"/>
        <v>-176.37584387710334</v>
      </c>
      <c r="F25495">
        <v>25495</v>
      </c>
      <c r="G25495">
        <f t="shared" si="1593"/>
        <v>-759.74521789510766</v>
      </c>
      <c r="J25495">
        <v>25495</v>
      </c>
      <c r="K25495">
        <f t="shared" si="1594"/>
        <v>-184.21857419127321</v>
      </c>
      <c r="N25495">
        <v>25495</v>
      </c>
      <c r="O25495">
        <f t="shared" si="1595"/>
        <v>-763.37811769907717</v>
      </c>
    </row>
    <row r="25496" spans="2:15" x14ac:dyDescent="0.35">
      <c r="B25496">
        <v>25496</v>
      </c>
      <c r="C25496">
        <f t="shared" si="1592"/>
        <v>-176.38347141526941</v>
      </c>
      <c r="F25496">
        <v>25496</v>
      </c>
      <c r="G25496">
        <f t="shared" si="1593"/>
        <v>-759.77572804777196</v>
      </c>
      <c r="J25496">
        <v>25496</v>
      </c>
      <c r="K25496">
        <f t="shared" si="1594"/>
        <v>-184.22619930545005</v>
      </c>
      <c r="N25496">
        <v>25496</v>
      </c>
      <c r="O25496">
        <f t="shared" si="1595"/>
        <v>-763.40859389965021</v>
      </c>
    </row>
    <row r="25497" spans="2:15" x14ac:dyDescent="0.35">
      <c r="B25497">
        <v>25497</v>
      </c>
      <c r="C25497">
        <f t="shared" si="1592"/>
        <v>-176.39109895343549</v>
      </c>
      <c r="F25497">
        <v>25497</v>
      </c>
      <c r="G25497">
        <f t="shared" si="1593"/>
        <v>-759.80623820043627</v>
      </c>
      <c r="J25497">
        <v>25497</v>
      </c>
      <c r="K25497">
        <f t="shared" si="1594"/>
        <v>-184.23382441962687</v>
      </c>
      <c r="N25497">
        <v>25497</v>
      </c>
      <c r="O25497">
        <f t="shared" si="1595"/>
        <v>-763.43907010022326</v>
      </c>
    </row>
    <row r="25498" spans="2:15" x14ac:dyDescent="0.35">
      <c r="B25498">
        <v>25498</v>
      </c>
      <c r="C25498">
        <f t="shared" si="1592"/>
        <v>-176.39872649160156</v>
      </c>
      <c r="F25498">
        <v>25498</v>
      </c>
      <c r="G25498">
        <f t="shared" si="1593"/>
        <v>-759.83674835310057</v>
      </c>
      <c r="J25498">
        <v>25498</v>
      </c>
      <c r="K25498">
        <f t="shared" si="1594"/>
        <v>-184.24144953380372</v>
      </c>
      <c r="N25498">
        <v>25498</v>
      </c>
      <c r="O25498">
        <f t="shared" si="1595"/>
        <v>-763.4695463007962</v>
      </c>
    </row>
    <row r="25499" spans="2:15" x14ac:dyDescent="0.35">
      <c r="B25499">
        <v>25499</v>
      </c>
      <c r="C25499">
        <f t="shared" si="1592"/>
        <v>-176.40635402976764</v>
      </c>
      <c r="F25499">
        <v>25499</v>
      </c>
      <c r="G25499">
        <f t="shared" si="1593"/>
        <v>-759.86725850576488</v>
      </c>
      <c r="J25499">
        <v>25499</v>
      </c>
      <c r="K25499">
        <f t="shared" si="1594"/>
        <v>-184.24907464798054</v>
      </c>
      <c r="N25499">
        <v>25499</v>
      </c>
      <c r="O25499">
        <f t="shared" si="1595"/>
        <v>-763.50002250136924</v>
      </c>
    </row>
    <row r="25500" spans="2:15" x14ac:dyDescent="0.35">
      <c r="B25500">
        <v>25500</v>
      </c>
      <c r="C25500">
        <f t="shared" si="1592"/>
        <v>-176.41398156793372</v>
      </c>
      <c r="F25500">
        <v>25500</v>
      </c>
      <c r="G25500">
        <f t="shared" si="1593"/>
        <v>-759.89776865842919</v>
      </c>
      <c r="J25500">
        <v>25500</v>
      </c>
      <c r="K25500">
        <f t="shared" si="1594"/>
        <v>-184.25669976215735</v>
      </c>
      <c r="N25500">
        <v>25500</v>
      </c>
      <c r="O25500">
        <f t="shared" si="1595"/>
        <v>-763.53049870194229</v>
      </c>
    </row>
    <row r="25501" spans="2:15" x14ac:dyDescent="0.35">
      <c r="B25501">
        <v>25501</v>
      </c>
      <c r="C25501">
        <f t="shared" si="1592"/>
        <v>-176.42160910609979</v>
      </c>
      <c r="F25501">
        <v>25501</v>
      </c>
      <c r="G25501">
        <f t="shared" si="1593"/>
        <v>-759.92827881109349</v>
      </c>
      <c r="J25501">
        <v>25501</v>
      </c>
      <c r="K25501">
        <f t="shared" si="1594"/>
        <v>-184.2643248763342</v>
      </c>
      <c r="N25501">
        <v>25501</v>
      </c>
      <c r="O25501">
        <f t="shared" si="1595"/>
        <v>-763.56097490251523</v>
      </c>
    </row>
    <row r="25502" spans="2:15" x14ac:dyDescent="0.35">
      <c r="B25502">
        <v>25502</v>
      </c>
      <c r="C25502">
        <f t="shared" si="1592"/>
        <v>-176.4292366442659</v>
      </c>
      <c r="F25502">
        <v>25502</v>
      </c>
      <c r="G25502">
        <f t="shared" si="1593"/>
        <v>-759.95878896375791</v>
      </c>
      <c r="J25502">
        <v>25502</v>
      </c>
      <c r="K25502">
        <f t="shared" si="1594"/>
        <v>-184.27194999051102</v>
      </c>
      <c r="N25502">
        <v>25502</v>
      </c>
      <c r="O25502">
        <f t="shared" si="1595"/>
        <v>-763.59145110308827</v>
      </c>
    </row>
    <row r="25503" spans="2:15" x14ac:dyDescent="0.35">
      <c r="B25503">
        <v>25503</v>
      </c>
      <c r="C25503">
        <f t="shared" si="1592"/>
        <v>-176.43686418243198</v>
      </c>
      <c r="F25503">
        <v>25503</v>
      </c>
      <c r="G25503">
        <f t="shared" si="1593"/>
        <v>-759.98929911642222</v>
      </c>
      <c r="J25503">
        <v>25503</v>
      </c>
      <c r="K25503">
        <f t="shared" si="1594"/>
        <v>-184.27957510468786</v>
      </c>
      <c r="N25503">
        <v>25503</v>
      </c>
      <c r="O25503">
        <f t="shared" si="1595"/>
        <v>-763.62192730366132</v>
      </c>
    </row>
    <row r="25504" spans="2:15" x14ac:dyDescent="0.35">
      <c r="B25504">
        <v>25504</v>
      </c>
      <c r="C25504">
        <f t="shared" si="1592"/>
        <v>-176.44449172059805</v>
      </c>
      <c r="F25504">
        <v>25504</v>
      </c>
      <c r="G25504">
        <f t="shared" si="1593"/>
        <v>-760.01980926908652</v>
      </c>
      <c r="J25504">
        <v>25504</v>
      </c>
      <c r="K25504">
        <f t="shared" si="1594"/>
        <v>-184.28720021886468</v>
      </c>
      <c r="N25504">
        <v>25504</v>
      </c>
      <c r="O25504">
        <f t="shared" si="1595"/>
        <v>-763.65240350423426</v>
      </c>
    </row>
    <row r="25505" spans="2:15" x14ac:dyDescent="0.35">
      <c r="B25505">
        <v>25505</v>
      </c>
      <c r="C25505">
        <f t="shared" si="1592"/>
        <v>-176.45211925876413</v>
      </c>
      <c r="F25505">
        <v>25505</v>
      </c>
      <c r="G25505">
        <f t="shared" si="1593"/>
        <v>-760.05031942175083</v>
      </c>
      <c r="J25505">
        <v>25505</v>
      </c>
      <c r="K25505">
        <f t="shared" si="1594"/>
        <v>-184.29482533304153</v>
      </c>
      <c r="N25505">
        <v>25505</v>
      </c>
      <c r="O25505">
        <f t="shared" si="1595"/>
        <v>-763.68287970480731</v>
      </c>
    </row>
    <row r="25506" spans="2:15" x14ac:dyDescent="0.35">
      <c r="B25506">
        <v>25506</v>
      </c>
      <c r="C25506">
        <f t="shared" si="1592"/>
        <v>-176.4597467969302</v>
      </c>
      <c r="F25506">
        <v>25506</v>
      </c>
      <c r="G25506">
        <f t="shared" si="1593"/>
        <v>-760.08082957441513</v>
      </c>
      <c r="J25506">
        <v>25506</v>
      </c>
      <c r="K25506">
        <f t="shared" si="1594"/>
        <v>-184.30245044721835</v>
      </c>
      <c r="N25506">
        <v>25506</v>
      </c>
      <c r="O25506">
        <f t="shared" si="1595"/>
        <v>-763.71335590538035</v>
      </c>
    </row>
    <row r="25507" spans="2:15" x14ac:dyDescent="0.35">
      <c r="B25507">
        <v>25507</v>
      </c>
      <c r="C25507">
        <f t="shared" si="1592"/>
        <v>-176.46737433509628</v>
      </c>
      <c r="F25507">
        <v>25507</v>
      </c>
      <c r="G25507">
        <f t="shared" si="1593"/>
        <v>-760.11133972707944</v>
      </c>
      <c r="J25507">
        <v>25507</v>
      </c>
      <c r="K25507">
        <f t="shared" si="1594"/>
        <v>-184.31007556139519</v>
      </c>
      <c r="N25507">
        <v>25507</v>
      </c>
      <c r="O25507">
        <f t="shared" si="1595"/>
        <v>-763.7438321059534</v>
      </c>
    </row>
    <row r="25508" spans="2:15" x14ac:dyDescent="0.35">
      <c r="B25508">
        <v>25508</v>
      </c>
      <c r="C25508">
        <f t="shared" si="1592"/>
        <v>-176.47500187326236</v>
      </c>
      <c r="F25508">
        <v>25508</v>
      </c>
      <c r="G25508">
        <f t="shared" si="1593"/>
        <v>-760.14184987974375</v>
      </c>
      <c r="J25508">
        <v>25508</v>
      </c>
      <c r="K25508">
        <f t="shared" si="1594"/>
        <v>-184.31770067557201</v>
      </c>
      <c r="N25508">
        <v>25508</v>
      </c>
      <c r="O25508">
        <f t="shared" si="1595"/>
        <v>-763.77430830652634</v>
      </c>
    </row>
    <row r="25509" spans="2:15" x14ac:dyDescent="0.35">
      <c r="B25509">
        <v>25509</v>
      </c>
      <c r="C25509">
        <f t="shared" si="1592"/>
        <v>-176.48262941142843</v>
      </c>
      <c r="F25509">
        <v>25509</v>
      </c>
      <c r="G25509">
        <f t="shared" si="1593"/>
        <v>-760.17236003240805</v>
      </c>
      <c r="J25509">
        <v>25509</v>
      </c>
      <c r="K25509">
        <f t="shared" si="1594"/>
        <v>-184.32532578974883</v>
      </c>
      <c r="N25509">
        <v>25509</v>
      </c>
      <c r="O25509">
        <f t="shared" si="1595"/>
        <v>-763.80478450709938</v>
      </c>
    </row>
    <row r="25510" spans="2:15" x14ac:dyDescent="0.35">
      <c r="B25510">
        <v>25510</v>
      </c>
      <c r="C25510">
        <f t="shared" si="1592"/>
        <v>-176.49025694959451</v>
      </c>
      <c r="F25510">
        <v>25510</v>
      </c>
      <c r="G25510">
        <f t="shared" si="1593"/>
        <v>-760.20287018507236</v>
      </c>
      <c r="J25510">
        <v>25510</v>
      </c>
      <c r="K25510">
        <f t="shared" si="1594"/>
        <v>-184.33295090392568</v>
      </c>
      <c r="N25510">
        <v>25510</v>
      </c>
      <c r="O25510">
        <f t="shared" si="1595"/>
        <v>-763.83526070767243</v>
      </c>
    </row>
    <row r="25511" spans="2:15" x14ac:dyDescent="0.35">
      <c r="B25511">
        <v>25511</v>
      </c>
      <c r="C25511">
        <f t="shared" si="1592"/>
        <v>-176.49788448776059</v>
      </c>
      <c r="F25511">
        <v>25511</v>
      </c>
      <c r="G25511">
        <f t="shared" si="1593"/>
        <v>-760.23338033773666</v>
      </c>
      <c r="J25511">
        <v>25511</v>
      </c>
      <c r="K25511">
        <f t="shared" si="1594"/>
        <v>-184.3405760181025</v>
      </c>
      <c r="N25511">
        <v>25511</v>
      </c>
      <c r="O25511">
        <f t="shared" si="1595"/>
        <v>-763.86573690824537</v>
      </c>
    </row>
    <row r="25512" spans="2:15" x14ac:dyDescent="0.35">
      <c r="B25512">
        <v>25512</v>
      </c>
      <c r="C25512">
        <f t="shared" si="1592"/>
        <v>-176.50551202592666</v>
      </c>
      <c r="F25512">
        <v>25512</v>
      </c>
      <c r="G25512">
        <f t="shared" si="1593"/>
        <v>-760.26389049040097</v>
      </c>
      <c r="J25512">
        <v>25512</v>
      </c>
      <c r="K25512">
        <f t="shared" si="1594"/>
        <v>-184.34820113227934</v>
      </c>
      <c r="N25512">
        <v>25512</v>
      </c>
      <c r="O25512">
        <f t="shared" si="1595"/>
        <v>-763.89621310881842</v>
      </c>
    </row>
    <row r="25513" spans="2:15" x14ac:dyDescent="0.35">
      <c r="B25513">
        <v>25513</v>
      </c>
      <c r="C25513">
        <f t="shared" si="1592"/>
        <v>-176.51313956409274</v>
      </c>
      <c r="F25513">
        <v>25513</v>
      </c>
      <c r="G25513">
        <f t="shared" si="1593"/>
        <v>-760.29440064306527</v>
      </c>
      <c r="J25513">
        <v>25513</v>
      </c>
      <c r="K25513">
        <f t="shared" si="1594"/>
        <v>-184.35582624645616</v>
      </c>
      <c r="N25513">
        <v>25513</v>
      </c>
      <c r="O25513">
        <f t="shared" si="1595"/>
        <v>-763.92668930939146</v>
      </c>
    </row>
    <row r="25514" spans="2:15" x14ac:dyDescent="0.35">
      <c r="B25514">
        <v>25514</v>
      </c>
      <c r="C25514">
        <f t="shared" si="1592"/>
        <v>-176.52076710225882</v>
      </c>
      <c r="F25514">
        <v>25514</v>
      </c>
      <c r="G25514">
        <f t="shared" si="1593"/>
        <v>-760.32491079572958</v>
      </c>
      <c r="J25514">
        <v>25514</v>
      </c>
      <c r="K25514">
        <f t="shared" si="1594"/>
        <v>-184.36345136063301</v>
      </c>
      <c r="N25514">
        <v>25514</v>
      </c>
      <c r="O25514">
        <f t="shared" si="1595"/>
        <v>-763.9571655099644</v>
      </c>
    </row>
    <row r="25515" spans="2:15" x14ac:dyDescent="0.35">
      <c r="B25515">
        <v>25515</v>
      </c>
      <c r="C25515">
        <f t="shared" si="1592"/>
        <v>-176.52839464042489</v>
      </c>
      <c r="F25515">
        <v>25515</v>
      </c>
      <c r="G25515">
        <f t="shared" si="1593"/>
        <v>-760.35542094839388</v>
      </c>
      <c r="J25515">
        <v>25515</v>
      </c>
      <c r="K25515">
        <f t="shared" si="1594"/>
        <v>-184.37107647480983</v>
      </c>
      <c r="N25515">
        <v>25515</v>
      </c>
      <c r="O25515">
        <f t="shared" si="1595"/>
        <v>-763.98764171053745</v>
      </c>
    </row>
    <row r="25516" spans="2:15" x14ac:dyDescent="0.35">
      <c r="B25516">
        <v>25516</v>
      </c>
      <c r="C25516">
        <f t="shared" si="1592"/>
        <v>-176.536022178591</v>
      </c>
      <c r="F25516">
        <v>25516</v>
      </c>
      <c r="G25516">
        <f t="shared" si="1593"/>
        <v>-760.3859311010583</v>
      </c>
      <c r="J25516">
        <v>25516</v>
      </c>
      <c r="K25516">
        <f t="shared" si="1594"/>
        <v>-184.37870158898664</v>
      </c>
      <c r="N25516">
        <v>25516</v>
      </c>
      <c r="O25516">
        <f t="shared" si="1595"/>
        <v>-764.01811791111049</v>
      </c>
    </row>
    <row r="25517" spans="2:15" x14ac:dyDescent="0.35">
      <c r="B25517">
        <v>25517</v>
      </c>
      <c r="C25517">
        <f t="shared" si="1592"/>
        <v>-176.54364971675707</v>
      </c>
      <c r="F25517">
        <v>25517</v>
      </c>
      <c r="G25517">
        <f t="shared" si="1593"/>
        <v>-760.41644125372261</v>
      </c>
      <c r="J25517">
        <v>25517</v>
      </c>
      <c r="K25517">
        <f t="shared" si="1594"/>
        <v>-184.38632670316349</v>
      </c>
      <c r="N25517">
        <v>25517</v>
      </c>
      <c r="O25517">
        <f t="shared" si="1595"/>
        <v>-764.04859411168354</v>
      </c>
    </row>
    <row r="25518" spans="2:15" x14ac:dyDescent="0.35">
      <c r="B25518">
        <v>25518</v>
      </c>
      <c r="C25518">
        <f t="shared" si="1592"/>
        <v>-176.55127725492315</v>
      </c>
      <c r="F25518">
        <v>25518</v>
      </c>
      <c r="G25518">
        <f t="shared" si="1593"/>
        <v>-760.44695140638692</v>
      </c>
      <c r="J25518">
        <v>25518</v>
      </c>
      <c r="K25518">
        <f t="shared" si="1594"/>
        <v>-184.39395181734031</v>
      </c>
      <c r="N25518">
        <v>25518</v>
      </c>
      <c r="O25518">
        <f t="shared" si="1595"/>
        <v>-764.07907031225648</v>
      </c>
    </row>
    <row r="25519" spans="2:15" x14ac:dyDescent="0.35">
      <c r="B25519">
        <v>25519</v>
      </c>
      <c r="C25519">
        <f t="shared" si="1592"/>
        <v>-176.55890479308923</v>
      </c>
      <c r="F25519">
        <v>25519</v>
      </c>
      <c r="G25519">
        <f t="shared" si="1593"/>
        <v>-760.47746155905122</v>
      </c>
      <c r="J25519">
        <v>25519</v>
      </c>
      <c r="K25519">
        <f t="shared" si="1594"/>
        <v>-184.40157693151716</v>
      </c>
      <c r="N25519">
        <v>25519</v>
      </c>
      <c r="O25519">
        <f t="shared" si="1595"/>
        <v>-764.10954651282952</v>
      </c>
    </row>
    <row r="25520" spans="2:15" x14ac:dyDescent="0.35">
      <c r="B25520">
        <v>25520</v>
      </c>
      <c r="C25520">
        <f t="shared" si="1592"/>
        <v>-176.5665323312553</v>
      </c>
      <c r="F25520">
        <v>25520</v>
      </c>
      <c r="G25520">
        <f t="shared" si="1593"/>
        <v>-760.50797171171553</v>
      </c>
      <c r="J25520">
        <v>25520</v>
      </c>
      <c r="K25520">
        <f t="shared" si="1594"/>
        <v>-184.40920204569397</v>
      </c>
      <c r="N25520">
        <v>25520</v>
      </c>
      <c r="O25520">
        <f t="shared" si="1595"/>
        <v>-764.14002271340257</v>
      </c>
    </row>
    <row r="25521" spans="2:15" x14ac:dyDescent="0.35">
      <c r="B25521">
        <v>25521</v>
      </c>
      <c r="C25521">
        <f t="shared" si="1592"/>
        <v>-176.57415986942138</v>
      </c>
      <c r="F25521">
        <v>25521</v>
      </c>
      <c r="G25521">
        <f t="shared" si="1593"/>
        <v>-760.53848186437983</v>
      </c>
      <c r="J25521">
        <v>25521</v>
      </c>
      <c r="K25521">
        <f t="shared" si="1594"/>
        <v>-184.41682715987082</v>
      </c>
      <c r="N25521">
        <v>25521</v>
      </c>
      <c r="O25521">
        <f t="shared" si="1595"/>
        <v>-764.17049891397551</v>
      </c>
    </row>
    <row r="25522" spans="2:15" x14ac:dyDescent="0.35">
      <c r="B25522">
        <v>25522</v>
      </c>
      <c r="C25522">
        <f t="shared" si="1592"/>
        <v>-176.58178740758746</v>
      </c>
      <c r="F25522">
        <v>25522</v>
      </c>
      <c r="G25522">
        <f t="shared" si="1593"/>
        <v>-760.56899201704414</v>
      </c>
      <c r="J25522">
        <v>25522</v>
      </c>
      <c r="K25522">
        <f t="shared" si="1594"/>
        <v>-184.42445227404764</v>
      </c>
      <c r="N25522">
        <v>25522</v>
      </c>
      <c r="O25522">
        <f t="shared" si="1595"/>
        <v>-764.20097511454856</v>
      </c>
    </row>
    <row r="25523" spans="2:15" x14ac:dyDescent="0.35">
      <c r="B25523">
        <v>25523</v>
      </c>
      <c r="C25523">
        <f t="shared" si="1592"/>
        <v>-176.58941494575353</v>
      </c>
      <c r="F25523">
        <v>25523</v>
      </c>
      <c r="G25523">
        <f t="shared" si="1593"/>
        <v>-760.59950216970844</v>
      </c>
      <c r="J25523">
        <v>25523</v>
      </c>
      <c r="K25523">
        <f t="shared" si="1594"/>
        <v>-184.43207738822446</v>
      </c>
      <c r="N25523">
        <v>25523</v>
      </c>
      <c r="O25523">
        <f t="shared" si="1595"/>
        <v>-764.2314513151216</v>
      </c>
    </row>
    <row r="25524" spans="2:15" x14ac:dyDescent="0.35">
      <c r="B25524">
        <v>25524</v>
      </c>
      <c r="C25524">
        <f t="shared" si="1592"/>
        <v>-176.59704248391961</v>
      </c>
      <c r="F25524">
        <v>25524</v>
      </c>
      <c r="G25524">
        <f t="shared" si="1593"/>
        <v>-760.63001232237275</v>
      </c>
      <c r="J25524">
        <v>25524</v>
      </c>
      <c r="K25524">
        <f t="shared" si="1594"/>
        <v>-184.4397025024013</v>
      </c>
      <c r="N25524">
        <v>25524</v>
      </c>
      <c r="O25524">
        <f t="shared" si="1595"/>
        <v>-764.26192751569454</v>
      </c>
    </row>
    <row r="25525" spans="2:15" x14ac:dyDescent="0.35">
      <c r="B25525">
        <v>25525</v>
      </c>
      <c r="C25525">
        <f t="shared" si="1592"/>
        <v>-176.60467002208568</v>
      </c>
      <c r="F25525">
        <v>25525</v>
      </c>
      <c r="G25525">
        <f t="shared" si="1593"/>
        <v>-760.66052247503706</v>
      </c>
      <c r="J25525">
        <v>25525</v>
      </c>
      <c r="K25525">
        <f t="shared" si="1594"/>
        <v>-184.44732761657812</v>
      </c>
      <c r="N25525">
        <v>25525</v>
      </c>
      <c r="O25525">
        <f t="shared" si="1595"/>
        <v>-764.29240371626759</v>
      </c>
    </row>
    <row r="25526" spans="2:15" x14ac:dyDescent="0.35">
      <c r="B25526">
        <v>25526</v>
      </c>
      <c r="C25526">
        <f t="shared" si="1592"/>
        <v>-176.61229756025176</v>
      </c>
      <c r="F25526">
        <v>25526</v>
      </c>
      <c r="G25526">
        <f t="shared" si="1593"/>
        <v>-760.69103262770136</v>
      </c>
      <c r="J25526">
        <v>25526</v>
      </c>
      <c r="K25526">
        <f t="shared" si="1594"/>
        <v>-184.45495273075497</v>
      </c>
      <c r="N25526">
        <v>25526</v>
      </c>
      <c r="O25526">
        <f t="shared" si="1595"/>
        <v>-764.32287991684063</v>
      </c>
    </row>
    <row r="25527" spans="2:15" x14ac:dyDescent="0.35">
      <c r="B25527">
        <v>25527</v>
      </c>
      <c r="C25527">
        <f t="shared" si="1592"/>
        <v>-176.61992509841784</v>
      </c>
      <c r="F25527">
        <v>25527</v>
      </c>
      <c r="G25527">
        <f t="shared" si="1593"/>
        <v>-760.72154278036567</v>
      </c>
      <c r="J25527">
        <v>25527</v>
      </c>
      <c r="K25527">
        <f t="shared" si="1594"/>
        <v>-184.46257784493179</v>
      </c>
      <c r="N25527">
        <v>25527</v>
      </c>
      <c r="O25527">
        <f t="shared" si="1595"/>
        <v>-764.35335611741357</v>
      </c>
    </row>
    <row r="25528" spans="2:15" x14ac:dyDescent="0.35">
      <c r="B25528">
        <v>25528</v>
      </c>
      <c r="C25528">
        <f t="shared" si="1592"/>
        <v>-176.62755263658391</v>
      </c>
      <c r="F25528">
        <v>25528</v>
      </c>
      <c r="G25528">
        <f t="shared" si="1593"/>
        <v>-760.75205293302997</v>
      </c>
      <c r="J25528">
        <v>25528</v>
      </c>
      <c r="K25528">
        <f t="shared" si="1594"/>
        <v>-184.47020295910863</v>
      </c>
      <c r="N25528">
        <v>25528</v>
      </c>
      <c r="O25528">
        <f t="shared" si="1595"/>
        <v>-764.38383231798662</v>
      </c>
    </row>
    <row r="25529" spans="2:15" x14ac:dyDescent="0.35">
      <c r="B25529">
        <v>25529</v>
      </c>
      <c r="C25529">
        <f t="shared" si="1592"/>
        <v>-176.63518017474999</v>
      </c>
      <c r="F25529">
        <v>25529</v>
      </c>
      <c r="G25529">
        <f t="shared" si="1593"/>
        <v>-760.78256308569428</v>
      </c>
      <c r="J25529">
        <v>25529</v>
      </c>
      <c r="K25529">
        <f t="shared" si="1594"/>
        <v>-184.47782807328545</v>
      </c>
      <c r="N25529">
        <v>25529</v>
      </c>
      <c r="O25529">
        <f t="shared" si="1595"/>
        <v>-764.41430851855966</v>
      </c>
    </row>
    <row r="25530" spans="2:15" x14ac:dyDescent="0.35">
      <c r="B25530">
        <v>25530</v>
      </c>
      <c r="C25530">
        <f t="shared" si="1592"/>
        <v>-176.64280771291607</v>
      </c>
      <c r="F25530">
        <v>25530</v>
      </c>
      <c r="G25530">
        <f t="shared" si="1593"/>
        <v>-760.81307323835858</v>
      </c>
      <c r="J25530">
        <v>25530</v>
      </c>
      <c r="K25530">
        <f t="shared" si="1594"/>
        <v>-184.4854531874623</v>
      </c>
      <c r="N25530">
        <v>25530</v>
      </c>
      <c r="O25530">
        <f t="shared" si="1595"/>
        <v>-764.44478471913271</v>
      </c>
    </row>
    <row r="25531" spans="2:15" x14ac:dyDescent="0.35">
      <c r="B25531">
        <v>25531</v>
      </c>
      <c r="C25531">
        <f t="shared" si="1592"/>
        <v>-176.65043525108217</v>
      </c>
      <c r="F25531">
        <v>25531</v>
      </c>
      <c r="G25531">
        <f t="shared" si="1593"/>
        <v>-760.843583391023</v>
      </c>
      <c r="J25531">
        <v>25531</v>
      </c>
      <c r="K25531">
        <f t="shared" si="1594"/>
        <v>-184.49307830163912</v>
      </c>
      <c r="N25531">
        <v>25531</v>
      </c>
      <c r="O25531">
        <f t="shared" si="1595"/>
        <v>-764.47526091970565</v>
      </c>
    </row>
    <row r="25532" spans="2:15" x14ac:dyDescent="0.35">
      <c r="B25532">
        <v>25532</v>
      </c>
      <c r="C25532">
        <f t="shared" si="1592"/>
        <v>-176.65806278924825</v>
      </c>
      <c r="F25532">
        <v>25532</v>
      </c>
      <c r="G25532">
        <f t="shared" si="1593"/>
        <v>-760.87409354368731</v>
      </c>
      <c r="J25532">
        <v>25532</v>
      </c>
      <c r="K25532">
        <f t="shared" si="1594"/>
        <v>-184.50070341581593</v>
      </c>
      <c r="N25532">
        <v>25532</v>
      </c>
      <c r="O25532">
        <f t="shared" si="1595"/>
        <v>-764.5057371202787</v>
      </c>
    </row>
    <row r="25533" spans="2:15" x14ac:dyDescent="0.35">
      <c r="B25533">
        <v>25533</v>
      </c>
      <c r="C25533">
        <f t="shared" si="1592"/>
        <v>-176.66569032741432</v>
      </c>
      <c r="F25533">
        <v>25533</v>
      </c>
      <c r="G25533">
        <f t="shared" si="1593"/>
        <v>-760.90460369635161</v>
      </c>
      <c r="J25533">
        <v>25533</v>
      </c>
      <c r="K25533">
        <f t="shared" si="1594"/>
        <v>-184.50832852999278</v>
      </c>
      <c r="N25533">
        <v>25533</v>
      </c>
      <c r="O25533">
        <f t="shared" si="1595"/>
        <v>-764.53621332085174</v>
      </c>
    </row>
    <row r="25534" spans="2:15" x14ac:dyDescent="0.35">
      <c r="B25534">
        <v>25534</v>
      </c>
      <c r="C25534">
        <f t="shared" si="1592"/>
        <v>-176.6733178655804</v>
      </c>
      <c r="F25534">
        <v>25534</v>
      </c>
      <c r="G25534">
        <f t="shared" si="1593"/>
        <v>-760.93511384901592</v>
      </c>
      <c r="J25534">
        <v>25534</v>
      </c>
      <c r="K25534">
        <f t="shared" si="1594"/>
        <v>-184.5159536441696</v>
      </c>
      <c r="N25534">
        <v>25534</v>
      </c>
      <c r="O25534">
        <f t="shared" si="1595"/>
        <v>-764.56668952142468</v>
      </c>
    </row>
    <row r="25535" spans="2:15" x14ac:dyDescent="0.35">
      <c r="B25535">
        <v>25535</v>
      </c>
      <c r="C25535">
        <f t="shared" si="1592"/>
        <v>-176.68094540374648</v>
      </c>
      <c r="F25535">
        <v>25535</v>
      </c>
      <c r="G25535">
        <f t="shared" si="1593"/>
        <v>-760.96562400168023</v>
      </c>
      <c r="J25535">
        <v>25535</v>
      </c>
      <c r="K25535">
        <f t="shared" si="1594"/>
        <v>-184.52357875834645</v>
      </c>
      <c r="N25535">
        <v>25535</v>
      </c>
      <c r="O25535">
        <f t="shared" si="1595"/>
        <v>-764.59716572199773</v>
      </c>
    </row>
    <row r="25536" spans="2:15" x14ac:dyDescent="0.35">
      <c r="B25536">
        <v>25536</v>
      </c>
      <c r="C25536">
        <f t="shared" si="1592"/>
        <v>-176.68857294191255</v>
      </c>
      <c r="F25536">
        <v>25536</v>
      </c>
      <c r="G25536">
        <f t="shared" si="1593"/>
        <v>-760.99613415434453</v>
      </c>
      <c r="J25536">
        <v>25536</v>
      </c>
      <c r="K25536">
        <f t="shared" si="1594"/>
        <v>-184.53120387252326</v>
      </c>
      <c r="N25536">
        <v>25536</v>
      </c>
      <c r="O25536">
        <f t="shared" si="1595"/>
        <v>-764.62764192257077</v>
      </c>
    </row>
    <row r="25537" spans="2:15" x14ac:dyDescent="0.35">
      <c r="B25537">
        <v>25537</v>
      </c>
      <c r="C25537">
        <f t="shared" si="1592"/>
        <v>-176.69620048007863</v>
      </c>
      <c r="F25537">
        <v>25537</v>
      </c>
      <c r="G25537">
        <f t="shared" si="1593"/>
        <v>-761.02664430700884</v>
      </c>
      <c r="J25537">
        <v>25537</v>
      </c>
      <c r="K25537">
        <f t="shared" si="1594"/>
        <v>-184.53882898670011</v>
      </c>
      <c r="N25537">
        <v>25537</v>
      </c>
      <c r="O25537">
        <f t="shared" si="1595"/>
        <v>-764.65811812314371</v>
      </c>
    </row>
    <row r="25538" spans="2:15" x14ac:dyDescent="0.35">
      <c r="B25538">
        <v>25538</v>
      </c>
      <c r="C25538">
        <f t="shared" ref="C25538:C25601" si="1596">A$2-(A$10*(B25538-1))</f>
        <v>-176.70382801824471</v>
      </c>
      <c r="F25538">
        <v>25538</v>
      </c>
      <c r="G25538">
        <f t="shared" ref="G25538:G25601" si="1597">E$2-(E$10*(F25538-1))</f>
        <v>-761.05715445967314</v>
      </c>
      <c r="J25538">
        <v>25538</v>
      </c>
      <c r="K25538">
        <f t="shared" ref="K25538:K25601" si="1598">I$2-(I$10*(J25538-1))</f>
        <v>-184.54645410087693</v>
      </c>
      <c r="N25538">
        <v>25538</v>
      </c>
      <c r="O25538">
        <f t="shared" ref="O25538:O25601" si="1599">M$2-(M$10*(N25538-1))</f>
        <v>-764.68859432371676</v>
      </c>
    </row>
    <row r="25539" spans="2:15" x14ac:dyDescent="0.35">
      <c r="B25539">
        <v>25539</v>
      </c>
      <c r="C25539">
        <f t="shared" si="1596"/>
        <v>-176.71145555641078</v>
      </c>
      <c r="F25539">
        <v>25539</v>
      </c>
      <c r="G25539">
        <f t="shared" si="1597"/>
        <v>-761.08766461233745</v>
      </c>
      <c r="J25539">
        <v>25539</v>
      </c>
      <c r="K25539">
        <f t="shared" si="1598"/>
        <v>-184.55407921505375</v>
      </c>
      <c r="N25539">
        <v>25539</v>
      </c>
      <c r="O25539">
        <f t="shared" si="1599"/>
        <v>-764.7190705242898</v>
      </c>
    </row>
    <row r="25540" spans="2:15" x14ac:dyDescent="0.35">
      <c r="B25540">
        <v>25540</v>
      </c>
      <c r="C25540">
        <f t="shared" si="1596"/>
        <v>-176.71908309457686</v>
      </c>
      <c r="F25540">
        <v>25540</v>
      </c>
      <c r="G25540">
        <f t="shared" si="1597"/>
        <v>-761.11817476500175</v>
      </c>
      <c r="J25540">
        <v>25540</v>
      </c>
      <c r="K25540">
        <f t="shared" si="1598"/>
        <v>-184.56170432923059</v>
      </c>
      <c r="N25540">
        <v>25540</v>
      </c>
      <c r="O25540">
        <f t="shared" si="1599"/>
        <v>-764.74954672486285</v>
      </c>
    </row>
    <row r="25541" spans="2:15" x14ac:dyDescent="0.35">
      <c r="B25541">
        <v>25541</v>
      </c>
      <c r="C25541">
        <f t="shared" si="1596"/>
        <v>-176.72671063274294</v>
      </c>
      <c r="F25541">
        <v>25541</v>
      </c>
      <c r="G25541">
        <f t="shared" si="1597"/>
        <v>-761.14868491766606</v>
      </c>
      <c r="J25541">
        <v>25541</v>
      </c>
      <c r="K25541">
        <f t="shared" si="1598"/>
        <v>-184.56932944340741</v>
      </c>
      <c r="N25541">
        <v>25541</v>
      </c>
      <c r="O25541">
        <f t="shared" si="1599"/>
        <v>-764.78002292543579</v>
      </c>
    </row>
    <row r="25542" spans="2:15" x14ac:dyDescent="0.35">
      <c r="B25542">
        <v>25542</v>
      </c>
      <c r="C25542">
        <f t="shared" si="1596"/>
        <v>-176.73433817090901</v>
      </c>
      <c r="F25542">
        <v>25542</v>
      </c>
      <c r="G25542">
        <f t="shared" si="1597"/>
        <v>-761.17919507033037</v>
      </c>
      <c r="J25542">
        <v>25542</v>
      </c>
      <c r="K25542">
        <f t="shared" si="1598"/>
        <v>-184.57695455758426</v>
      </c>
      <c r="N25542">
        <v>25542</v>
      </c>
      <c r="O25542">
        <f t="shared" si="1599"/>
        <v>-764.81049912600884</v>
      </c>
    </row>
    <row r="25543" spans="2:15" x14ac:dyDescent="0.35">
      <c r="B25543">
        <v>25543</v>
      </c>
      <c r="C25543">
        <f t="shared" si="1596"/>
        <v>-176.74196570907509</v>
      </c>
      <c r="F25543">
        <v>25543</v>
      </c>
      <c r="G25543">
        <f t="shared" si="1597"/>
        <v>-761.20970522299467</v>
      </c>
      <c r="J25543">
        <v>25543</v>
      </c>
      <c r="K25543">
        <f t="shared" si="1598"/>
        <v>-184.58457967176108</v>
      </c>
      <c r="N25543">
        <v>25543</v>
      </c>
      <c r="O25543">
        <f t="shared" si="1599"/>
        <v>-764.84097532658188</v>
      </c>
    </row>
    <row r="25544" spans="2:15" x14ac:dyDescent="0.35">
      <c r="B25544">
        <v>25544</v>
      </c>
      <c r="C25544">
        <f t="shared" si="1596"/>
        <v>-176.74959324724117</v>
      </c>
      <c r="F25544">
        <v>25544</v>
      </c>
      <c r="G25544">
        <f t="shared" si="1597"/>
        <v>-761.24021537565898</v>
      </c>
      <c r="J25544">
        <v>25544</v>
      </c>
      <c r="K25544">
        <f t="shared" si="1598"/>
        <v>-184.59220478593792</v>
      </c>
      <c r="N25544">
        <v>25544</v>
      </c>
      <c r="O25544">
        <f t="shared" si="1599"/>
        <v>-764.87145152715482</v>
      </c>
    </row>
    <row r="25545" spans="2:15" x14ac:dyDescent="0.35">
      <c r="B25545">
        <v>25545</v>
      </c>
      <c r="C25545">
        <f t="shared" si="1596"/>
        <v>-176.75722078540724</v>
      </c>
      <c r="F25545">
        <v>25545</v>
      </c>
      <c r="G25545">
        <f t="shared" si="1597"/>
        <v>-761.27072552832328</v>
      </c>
      <c r="J25545">
        <v>25545</v>
      </c>
      <c r="K25545">
        <f t="shared" si="1598"/>
        <v>-184.59982990011474</v>
      </c>
      <c r="N25545">
        <v>25545</v>
      </c>
      <c r="O25545">
        <f t="shared" si="1599"/>
        <v>-764.90192772772787</v>
      </c>
    </row>
    <row r="25546" spans="2:15" x14ac:dyDescent="0.35">
      <c r="B25546">
        <v>25546</v>
      </c>
      <c r="C25546">
        <f t="shared" si="1596"/>
        <v>-176.76484832357335</v>
      </c>
      <c r="F25546">
        <v>25546</v>
      </c>
      <c r="G25546">
        <f t="shared" si="1597"/>
        <v>-761.3012356809877</v>
      </c>
      <c r="J25546">
        <v>25546</v>
      </c>
      <c r="K25546">
        <f t="shared" si="1598"/>
        <v>-184.60745501429156</v>
      </c>
      <c r="N25546">
        <v>25546</v>
      </c>
      <c r="O25546">
        <f t="shared" si="1599"/>
        <v>-764.93240392830091</v>
      </c>
    </row>
    <row r="25547" spans="2:15" x14ac:dyDescent="0.35">
      <c r="B25547">
        <v>25547</v>
      </c>
      <c r="C25547">
        <f t="shared" si="1596"/>
        <v>-176.77247586173942</v>
      </c>
      <c r="F25547">
        <v>25547</v>
      </c>
      <c r="G25547">
        <f t="shared" si="1597"/>
        <v>-761.33174583365201</v>
      </c>
      <c r="J25547">
        <v>25547</v>
      </c>
      <c r="K25547">
        <f t="shared" si="1598"/>
        <v>-184.61508012846841</v>
      </c>
      <c r="N25547">
        <v>25547</v>
      </c>
      <c r="O25547">
        <f t="shared" si="1599"/>
        <v>-764.96288012887385</v>
      </c>
    </row>
    <row r="25548" spans="2:15" x14ac:dyDescent="0.35">
      <c r="B25548">
        <v>25548</v>
      </c>
      <c r="C25548">
        <f t="shared" si="1596"/>
        <v>-176.7801033999055</v>
      </c>
      <c r="F25548">
        <v>25548</v>
      </c>
      <c r="G25548">
        <f t="shared" si="1597"/>
        <v>-761.36225598631631</v>
      </c>
      <c r="J25548">
        <v>25548</v>
      </c>
      <c r="K25548">
        <f t="shared" si="1598"/>
        <v>-184.62270524264522</v>
      </c>
      <c r="N25548">
        <v>25548</v>
      </c>
      <c r="O25548">
        <f t="shared" si="1599"/>
        <v>-764.9933563294469</v>
      </c>
    </row>
    <row r="25549" spans="2:15" x14ac:dyDescent="0.35">
      <c r="B25549">
        <v>25549</v>
      </c>
      <c r="C25549">
        <f t="shared" si="1596"/>
        <v>-176.78773093807158</v>
      </c>
      <c r="F25549">
        <v>25549</v>
      </c>
      <c r="G25549">
        <f t="shared" si="1597"/>
        <v>-761.39276613898062</v>
      </c>
      <c r="J25549">
        <v>25549</v>
      </c>
      <c r="K25549">
        <f t="shared" si="1598"/>
        <v>-184.63033035682207</v>
      </c>
      <c r="N25549">
        <v>25549</v>
      </c>
      <c r="O25549">
        <f t="shared" si="1599"/>
        <v>-765.02383253001994</v>
      </c>
    </row>
    <row r="25550" spans="2:15" x14ac:dyDescent="0.35">
      <c r="B25550">
        <v>25550</v>
      </c>
      <c r="C25550">
        <f t="shared" si="1596"/>
        <v>-176.79535847623765</v>
      </c>
      <c r="F25550">
        <v>25550</v>
      </c>
      <c r="G25550">
        <f t="shared" si="1597"/>
        <v>-761.42327629164492</v>
      </c>
      <c r="J25550">
        <v>25550</v>
      </c>
      <c r="K25550">
        <f t="shared" si="1598"/>
        <v>-184.63795547099889</v>
      </c>
      <c r="N25550">
        <v>25550</v>
      </c>
      <c r="O25550">
        <f t="shared" si="1599"/>
        <v>-765.05430873059299</v>
      </c>
    </row>
    <row r="25551" spans="2:15" x14ac:dyDescent="0.35">
      <c r="B25551">
        <v>25551</v>
      </c>
      <c r="C25551">
        <f t="shared" si="1596"/>
        <v>-176.80298601440373</v>
      </c>
      <c r="F25551">
        <v>25551</v>
      </c>
      <c r="G25551">
        <f t="shared" si="1597"/>
        <v>-761.45378644430923</v>
      </c>
      <c r="J25551">
        <v>25551</v>
      </c>
      <c r="K25551">
        <f t="shared" si="1598"/>
        <v>-184.64558058517574</v>
      </c>
      <c r="N25551">
        <v>25551</v>
      </c>
      <c r="O25551">
        <f t="shared" si="1599"/>
        <v>-765.08478493116593</v>
      </c>
    </row>
    <row r="25552" spans="2:15" x14ac:dyDescent="0.35">
      <c r="B25552">
        <v>25552</v>
      </c>
      <c r="C25552">
        <f t="shared" si="1596"/>
        <v>-176.81061355256981</v>
      </c>
      <c r="F25552">
        <v>25552</v>
      </c>
      <c r="G25552">
        <f t="shared" si="1597"/>
        <v>-761.48429659697354</v>
      </c>
      <c r="J25552">
        <v>25552</v>
      </c>
      <c r="K25552">
        <f t="shared" si="1598"/>
        <v>-184.65320569935255</v>
      </c>
      <c r="N25552">
        <v>25552</v>
      </c>
      <c r="O25552">
        <f t="shared" si="1599"/>
        <v>-765.11526113173898</v>
      </c>
    </row>
    <row r="25553" spans="2:15" x14ac:dyDescent="0.35">
      <c r="B25553">
        <v>25553</v>
      </c>
      <c r="C25553">
        <f t="shared" si="1596"/>
        <v>-176.81824109073588</v>
      </c>
      <c r="F25553">
        <v>25553</v>
      </c>
      <c r="G25553">
        <f t="shared" si="1597"/>
        <v>-761.51480674963784</v>
      </c>
      <c r="J25553">
        <v>25553</v>
      </c>
      <c r="K25553">
        <f t="shared" si="1598"/>
        <v>-184.6608308135294</v>
      </c>
      <c r="N25553">
        <v>25553</v>
      </c>
      <c r="O25553">
        <f t="shared" si="1599"/>
        <v>-765.14573733231202</v>
      </c>
    </row>
    <row r="25554" spans="2:15" x14ac:dyDescent="0.35">
      <c r="B25554">
        <v>25554</v>
      </c>
      <c r="C25554">
        <f t="shared" si="1596"/>
        <v>-176.82586862890196</v>
      </c>
      <c r="F25554">
        <v>25554</v>
      </c>
      <c r="G25554">
        <f t="shared" si="1597"/>
        <v>-761.54531690230215</v>
      </c>
      <c r="J25554">
        <v>25554</v>
      </c>
      <c r="K25554">
        <f t="shared" si="1598"/>
        <v>-184.66845592770622</v>
      </c>
      <c r="N25554">
        <v>25554</v>
      </c>
      <c r="O25554">
        <f t="shared" si="1599"/>
        <v>-765.17621353288496</v>
      </c>
    </row>
    <row r="25555" spans="2:15" x14ac:dyDescent="0.35">
      <c r="B25555">
        <v>25555</v>
      </c>
      <c r="C25555">
        <f t="shared" si="1596"/>
        <v>-176.83349616706803</v>
      </c>
      <c r="F25555">
        <v>25555</v>
      </c>
      <c r="G25555">
        <f t="shared" si="1597"/>
        <v>-761.57582705496645</v>
      </c>
      <c r="J25555">
        <v>25555</v>
      </c>
      <c r="K25555">
        <f t="shared" si="1598"/>
        <v>-184.67608104188304</v>
      </c>
      <c r="N25555">
        <v>25555</v>
      </c>
      <c r="O25555">
        <f t="shared" si="1599"/>
        <v>-765.20668973345801</v>
      </c>
    </row>
    <row r="25556" spans="2:15" x14ac:dyDescent="0.35">
      <c r="B25556">
        <v>25556</v>
      </c>
      <c r="C25556">
        <f t="shared" si="1596"/>
        <v>-176.84112370523411</v>
      </c>
      <c r="F25556">
        <v>25556</v>
      </c>
      <c r="G25556">
        <f t="shared" si="1597"/>
        <v>-761.60633720763076</v>
      </c>
      <c r="J25556">
        <v>25556</v>
      </c>
      <c r="K25556">
        <f t="shared" si="1598"/>
        <v>-184.68370615605988</v>
      </c>
      <c r="N25556">
        <v>25556</v>
      </c>
      <c r="O25556">
        <f t="shared" si="1599"/>
        <v>-765.23716593403105</v>
      </c>
    </row>
    <row r="25557" spans="2:15" x14ac:dyDescent="0.35">
      <c r="B25557">
        <v>25557</v>
      </c>
      <c r="C25557">
        <f t="shared" si="1596"/>
        <v>-176.84875124340019</v>
      </c>
      <c r="F25557">
        <v>25557</v>
      </c>
      <c r="G25557">
        <f t="shared" si="1597"/>
        <v>-761.63684736029506</v>
      </c>
      <c r="J25557">
        <v>25557</v>
      </c>
      <c r="K25557">
        <f t="shared" si="1598"/>
        <v>-184.6913312702367</v>
      </c>
      <c r="N25557">
        <v>25557</v>
      </c>
      <c r="O25557">
        <f t="shared" si="1599"/>
        <v>-765.26764213460399</v>
      </c>
    </row>
    <row r="25558" spans="2:15" x14ac:dyDescent="0.35">
      <c r="B25558">
        <v>25558</v>
      </c>
      <c r="C25558">
        <f t="shared" si="1596"/>
        <v>-176.85637878156626</v>
      </c>
      <c r="F25558">
        <v>25558</v>
      </c>
      <c r="G25558">
        <f t="shared" si="1597"/>
        <v>-761.66735751295937</v>
      </c>
      <c r="J25558">
        <v>25558</v>
      </c>
      <c r="K25558">
        <f t="shared" si="1598"/>
        <v>-184.69895638441355</v>
      </c>
      <c r="N25558">
        <v>25558</v>
      </c>
      <c r="O25558">
        <f t="shared" si="1599"/>
        <v>-765.29811833517704</v>
      </c>
    </row>
    <row r="25559" spans="2:15" x14ac:dyDescent="0.35">
      <c r="B25559">
        <v>25559</v>
      </c>
      <c r="C25559">
        <f t="shared" si="1596"/>
        <v>-176.86400631973234</v>
      </c>
      <c r="F25559">
        <v>25559</v>
      </c>
      <c r="G25559">
        <f t="shared" si="1597"/>
        <v>-761.69786766562368</v>
      </c>
      <c r="J25559">
        <v>25559</v>
      </c>
      <c r="K25559">
        <f t="shared" si="1598"/>
        <v>-184.70658149859037</v>
      </c>
      <c r="N25559">
        <v>25559</v>
      </c>
      <c r="O25559">
        <f t="shared" si="1599"/>
        <v>-765.32859453575009</v>
      </c>
    </row>
    <row r="25560" spans="2:15" x14ac:dyDescent="0.35">
      <c r="B25560">
        <v>25560</v>
      </c>
      <c r="C25560">
        <f t="shared" si="1596"/>
        <v>-176.87163385789842</v>
      </c>
      <c r="F25560">
        <v>25560</v>
      </c>
      <c r="G25560">
        <f t="shared" si="1597"/>
        <v>-761.72837781828798</v>
      </c>
      <c r="J25560">
        <v>25560</v>
      </c>
      <c r="K25560">
        <f t="shared" si="1598"/>
        <v>-184.71420661276721</v>
      </c>
      <c r="N25560">
        <v>25560</v>
      </c>
      <c r="O25560">
        <f t="shared" si="1599"/>
        <v>-765.35907073632302</v>
      </c>
    </row>
    <row r="25561" spans="2:15" x14ac:dyDescent="0.35">
      <c r="B25561">
        <v>25561</v>
      </c>
      <c r="C25561">
        <f t="shared" si="1596"/>
        <v>-176.87926139606452</v>
      </c>
      <c r="F25561">
        <v>25561</v>
      </c>
      <c r="G25561">
        <f t="shared" si="1597"/>
        <v>-761.7588879709524</v>
      </c>
      <c r="J25561">
        <v>25561</v>
      </c>
      <c r="K25561">
        <f t="shared" si="1598"/>
        <v>-184.72183172694403</v>
      </c>
      <c r="N25561">
        <v>25561</v>
      </c>
      <c r="O25561">
        <f t="shared" si="1599"/>
        <v>-765.38954693689607</v>
      </c>
    </row>
    <row r="25562" spans="2:15" x14ac:dyDescent="0.35">
      <c r="B25562">
        <v>25562</v>
      </c>
      <c r="C25562">
        <f t="shared" si="1596"/>
        <v>-176.8868889342306</v>
      </c>
      <c r="F25562">
        <v>25562</v>
      </c>
      <c r="G25562">
        <f t="shared" si="1597"/>
        <v>-761.78939812361671</v>
      </c>
      <c r="J25562">
        <v>25562</v>
      </c>
      <c r="K25562">
        <f t="shared" si="1598"/>
        <v>-184.72945684112085</v>
      </c>
      <c r="N25562">
        <v>25562</v>
      </c>
      <c r="O25562">
        <f t="shared" si="1599"/>
        <v>-765.42002313746912</v>
      </c>
    </row>
    <row r="25563" spans="2:15" x14ac:dyDescent="0.35">
      <c r="B25563">
        <v>25563</v>
      </c>
      <c r="C25563">
        <f t="shared" si="1596"/>
        <v>-176.89451647239667</v>
      </c>
      <c r="F25563">
        <v>25563</v>
      </c>
      <c r="G25563">
        <f t="shared" si="1597"/>
        <v>-761.81990827628101</v>
      </c>
      <c r="J25563">
        <v>25563</v>
      </c>
      <c r="K25563">
        <f t="shared" si="1598"/>
        <v>-184.7370819552977</v>
      </c>
      <c r="N25563">
        <v>25563</v>
      </c>
      <c r="O25563">
        <f t="shared" si="1599"/>
        <v>-765.45049933804216</v>
      </c>
    </row>
    <row r="25564" spans="2:15" x14ac:dyDescent="0.35">
      <c r="B25564">
        <v>25564</v>
      </c>
      <c r="C25564">
        <f t="shared" si="1596"/>
        <v>-176.90214401056275</v>
      </c>
      <c r="F25564">
        <v>25564</v>
      </c>
      <c r="G25564">
        <f t="shared" si="1597"/>
        <v>-761.85041842894532</v>
      </c>
      <c r="J25564">
        <v>25564</v>
      </c>
      <c r="K25564">
        <f t="shared" si="1598"/>
        <v>-184.74470706947452</v>
      </c>
      <c r="N25564">
        <v>25564</v>
      </c>
      <c r="O25564">
        <f t="shared" si="1599"/>
        <v>-765.4809755386151</v>
      </c>
    </row>
    <row r="25565" spans="2:15" x14ac:dyDescent="0.35">
      <c r="B25565">
        <v>25565</v>
      </c>
      <c r="C25565">
        <f t="shared" si="1596"/>
        <v>-176.90977154872883</v>
      </c>
      <c r="F25565">
        <v>25565</v>
      </c>
      <c r="G25565">
        <f t="shared" si="1597"/>
        <v>-761.88092858160962</v>
      </c>
      <c r="J25565">
        <v>25565</v>
      </c>
      <c r="K25565">
        <f t="shared" si="1598"/>
        <v>-184.75233218365136</v>
      </c>
      <c r="N25565">
        <v>25565</v>
      </c>
      <c r="O25565">
        <f t="shared" si="1599"/>
        <v>-765.51145173918815</v>
      </c>
    </row>
    <row r="25566" spans="2:15" x14ac:dyDescent="0.35">
      <c r="B25566">
        <v>25566</v>
      </c>
      <c r="C25566">
        <f t="shared" si="1596"/>
        <v>-176.9173990868949</v>
      </c>
      <c r="F25566">
        <v>25566</v>
      </c>
      <c r="G25566">
        <f t="shared" si="1597"/>
        <v>-761.91143873427393</v>
      </c>
      <c r="J25566">
        <v>25566</v>
      </c>
      <c r="K25566">
        <f t="shared" si="1598"/>
        <v>-184.75995729782818</v>
      </c>
      <c r="N25566">
        <v>25566</v>
      </c>
      <c r="O25566">
        <f t="shared" si="1599"/>
        <v>-765.54192793976119</v>
      </c>
    </row>
    <row r="25567" spans="2:15" x14ac:dyDescent="0.35">
      <c r="B25567">
        <v>25567</v>
      </c>
      <c r="C25567">
        <f t="shared" si="1596"/>
        <v>-176.92502662506098</v>
      </c>
      <c r="F25567">
        <v>25567</v>
      </c>
      <c r="G25567">
        <f t="shared" si="1597"/>
        <v>-761.94194888693823</v>
      </c>
      <c r="J25567">
        <v>25567</v>
      </c>
      <c r="K25567">
        <f t="shared" si="1598"/>
        <v>-184.76758241200503</v>
      </c>
      <c r="N25567">
        <v>25567</v>
      </c>
      <c r="O25567">
        <f t="shared" si="1599"/>
        <v>-765.57240414033413</v>
      </c>
    </row>
    <row r="25568" spans="2:15" x14ac:dyDescent="0.35">
      <c r="B25568">
        <v>25568</v>
      </c>
      <c r="C25568">
        <f t="shared" si="1596"/>
        <v>-176.93265416322706</v>
      </c>
      <c r="F25568">
        <v>25568</v>
      </c>
      <c r="G25568">
        <f t="shared" si="1597"/>
        <v>-761.97245903960254</v>
      </c>
      <c r="J25568">
        <v>25568</v>
      </c>
      <c r="K25568">
        <f t="shared" si="1598"/>
        <v>-184.77520752618184</v>
      </c>
      <c r="N25568">
        <v>25568</v>
      </c>
      <c r="O25568">
        <f t="shared" si="1599"/>
        <v>-765.60288034090718</v>
      </c>
    </row>
    <row r="25569" spans="2:15" x14ac:dyDescent="0.35">
      <c r="B25569">
        <v>25569</v>
      </c>
      <c r="C25569">
        <f t="shared" si="1596"/>
        <v>-176.94028170139313</v>
      </c>
      <c r="F25569">
        <v>25569</v>
      </c>
      <c r="G25569">
        <f t="shared" si="1597"/>
        <v>-762.00296919226685</v>
      </c>
      <c r="J25569">
        <v>25569</v>
      </c>
      <c r="K25569">
        <f t="shared" si="1598"/>
        <v>-184.78283264035869</v>
      </c>
      <c r="N25569">
        <v>25569</v>
      </c>
      <c r="O25569">
        <f t="shared" si="1599"/>
        <v>-765.63335654148023</v>
      </c>
    </row>
    <row r="25570" spans="2:15" x14ac:dyDescent="0.35">
      <c r="B25570">
        <v>25570</v>
      </c>
      <c r="C25570">
        <f t="shared" si="1596"/>
        <v>-176.94790923955921</v>
      </c>
      <c r="F25570">
        <v>25570</v>
      </c>
      <c r="G25570">
        <f t="shared" si="1597"/>
        <v>-762.03347934493115</v>
      </c>
      <c r="J25570">
        <v>25570</v>
      </c>
      <c r="K25570">
        <f t="shared" si="1598"/>
        <v>-184.79045775453551</v>
      </c>
      <c r="N25570">
        <v>25570</v>
      </c>
      <c r="O25570">
        <f t="shared" si="1599"/>
        <v>-765.66383274205316</v>
      </c>
    </row>
    <row r="25571" spans="2:15" x14ac:dyDescent="0.35">
      <c r="B25571">
        <v>25571</v>
      </c>
      <c r="C25571">
        <f t="shared" si="1596"/>
        <v>-176.95553677772529</v>
      </c>
      <c r="F25571">
        <v>25571</v>
      </c>
      <c r="G25571">
        <f t="shared" si="1597"/>
        <v>-762.06398949759546</v>
      </c>
      <c r="J25571">
        <v>25571</v>
      </c>
      <c r="K25571">
        <f t="shared" si="1598"/>
        <v>-184.79808286871233</v>
      </c>
      <c r="N25571">
        <v>25571</v>
      </c>
      <c r="O25571">
        <f t="shared" si="1599"/>
        <v>-765.69430894262621</v>
      </c>
    </row>
    <row r="25572" spans="2:15" x14ac:dyDescent="0.35">
      <c r="B25572">
        <v>25572</v>
      </c>
      <c r="C25572">
        <f t="shared" si="1596"/>
        <v>-176.96316431589136</v>
      </c>
      <c r="F25572">
        <v>25572</v>
      </c>
      <c r="G25572">
        <f t="shared" si="1597"/>
        <v>-762.09449965025976</v>
      </c>
      <c r="J25572">
        <v>25572</v>
      </c>
      <c r="K25572">
        <f t="shared" si="1598"/>
        <v>-184.80570798288917</v>
      </c>
      <c r="N25572">
        <v>25572</v>
      </c>
      <c r="O25572">
        <f t="shared" si="1599"/>
        <v>-765.72478514319926</v>
      </c>
    </row>
    <row r="25573" spans="2:15" x14ac:dyDescent="0.35">
      <c r="B25573">
        <v>25573</v>
      </c>
      <c r="C25573">
        <f t="shared" si="1596"/>
        <v>-176.97079185405744</v>
      </c>
      <c r="F25573">
        <v>25573</v>
      </c>
      <c r="G25573">
        <f t="shared" si="1597"/>
        <v>-762.12500980292407</v>
      </c>
      <c r="J25573">
        <v>25573</v>
      </c>
      <c r="K25573">
        <f t="shared" si="1598"/>
        <v>-184.81333309706599</v>
      </c>
      <c r="N25573">
        <v>25573</v>
      </c>
      <c r="O25573">
        <f t="shared" si="1599"/>
        <v>-765.7552613437723</v>
      </c>
    </row>
    <row r="25574" spans="2:15" x14ac:dyDescent="0.35">
      <c r="B25574">
        <v>25574</v>
      </c>
      <c r="C25574">
        <f t="shared" si="1596"/>
        <v>-176.97841939222351</v>
      </c>
      <c r="F25574">
        <v>25574</v>
      </c>
      <c r="G25574">
        <f t="shared" si="1597"/>
        <v>-762.15551995558837</v>
      </c>
      <c r="J25574">
        <v>25574</v>
      </c>
      <c r="K25574">
        <f t="shared" si="1598"/>
        <v>-184.82095821124284</v>
      </c>
      <c r="N25574">
        <v>25574</v>
      </c>
      <c r="O25574">
        <f t="shared" si="1599"/>
        <v>-765.78573754434524</v>
      </c>
    </row>
    <row r="25575" spans="2:15" x14ac:dyDescent="0.35">
      <c r="B25575">
        <v>25575</v>
      </c>
      <c r="C25575">
        <f t="shared" si="1596"/>
        <v>-176.98604693038962</v>
      </c>
      <c r="F25575">
        <v>25575</v>
      </c>
      <c r="G25575">
        <f t="shared" si="1597"/>
        <v>-762.18603010825279</v>
      </c>
      <c r="J25575">
        <v>25575</v>
      </c>
      <c r="K25575">
        <f t="shared" si="1598"/>
        <v>-184.82858332541966</v>
      </c>
      <c r="N25575">
        <v>25575</v>
      </c>
      <c r="O25575">
        <f t="shared" si="1599"/>
        <v>-765.81621374491829</v>
      </c>
    </row>
    <row r="25576" spans="2:15" x14ac:dyDescent="0.35">
      <c r="B25576">
        <v>25576</v>
      </c>
      <c r="C25576">
        <f t="shared" si="1596"/>
        <v>-176.9936744685557</v>
      </c>
      <c r="F25576">
        <v>25576</v>
      </c>
      <c r="G25576">
        <f t="shared" si="1597"/>
        <v>-762.2165402609171</v>
      </c>
      <c r="J25576">
        <v>25576</v>
      </c>
      <c r="K25576">
        <f t="shared" si="1598"/>
        <v>-184.8362084395965</v>
      </c>
      <c r="N25576">
        <v>25576</v>
      </c>
      <c r="O25576">
        <f t="shared" si="1599"/>
        <v>-765.84668994549133</v>
      </c>
    </row>
    <row r="25577" spans="2:15" x14ac:dyDescent="0.35">
      <c r="B25577">
        <v>25577</v>
      </c>
      <c r="C25577">
        <f t="shared" si="1596"/>
        <v>-177.00130200672177</v>
      </c>
      <c r="F25577">
        <v>25577</v>
      </c>
      <c r="G25577">
        <f t="shared" si="1597"/>
        <v>-762.24705041358141</v>
      </c>
      <c r="J25577">
        <v>25577</v>
      </c>
      <c r="K25577">
        <f t="shared" si="1598"/>
        <v>-184.84383355377332</v>
      </c>
      <c r="N25577">
        <v>25577</v>
      </c>
      <c r="O25577">
        <f t="shared" si="1599"/>
        <v>-765.87716614606427</v>
      </c>
    </row>
    <row r="25578" spans="2:15" x14ac:dyDescent="0.35">
      <c r="B25578">
        <v>25578</v>
      </c>
      <c r="C25578">
        <f t="shared" si="1596"/>
        <v>-177.00892954488785</v>
      </c>
      <c r="F25578">
        <v>25578</v>
      </c>
      <c r="G25578">
        <f t="shared" si="1597"/>
        <v>-762.27756056624571</v>
      </c>
      <c r="J25578">
        <v>25578</v>
      </c>
      <c r="K25578">
        <f t="shared" si="1598"/>
        <v>-184.85145866795014</v>
      </c>
      <c r="N25578">
        <v>25578</v>
      </c>
      <c r="O25578">
        <f t="shared" si="1599"/>
        <v>-765.90764234663732</v>
      </c>
    </row>
    <row r="25579" spans="2:15" x14ac:dyDescent="0.35">
      <c r="B25579">
        <v>25579</v>
      </c>
      <c r="C25579">
        <f t="shared" si="1596"/>
        <v>-177.01655708305393</v>
      </c>
      <c r="F25579">
        <v>25579</v>
      </c>
      <c r="G25579">
        <f t="shared" si="1597"/>
        <v>-762.30807071891002</v>
      </c>
      <c r="J25579">
        <v>25579</v>
      </c>
      <c r="K25579">
        <f t="shared" si="1598"/>
        <v>-184.85908378212699</v>
      </c>
      <c r="N25579">
        <v>25579</v>
      </c>
      <c r="O25579">
        <f t="shared" si="1599"/>
        <v>-765.93811854721037</v>
      </c>
    </row>
    <row r="25580" spans="2:15" x14ac:dyDescent="0.35">
      <c r="B25580">
        <v>25580</v>
      </c>
      <c r="C25580">
        <f t="shared" si="1596"/>
        <v>-177.02418462122</v>
      </c>
      <c r="F25580">
        <v>25580</v>
      </c>
      <c r="G25580">
        <f t="shared" si="1597"/>
        <v>-762.33858087157432</v>
      </c>
      <c r="J25580">
        <v>25580</v>
      </c>
      <c r="K25580">
        <f t="shared" si="1598"/>
        <v>-184.86670889630381</v>
      </c>
      <c r="N25580">
        <v>25580</v>
      </c>
      <c r="O25580">
        <f t="shared" si="1599"/>
        <v>-765.9685947477833</v>
      </c>
    </row>
    <row r="25581" spans="2:15" x14ac:dyDescent="0.35">
      <c r="B25581">
        <v>25581</v>
      </c>
      <c r="C25581">
        <f t="shared" si="1596"/>
        <v>-177.03181215938608</v>
      </c>
      <c r="F25581">
        <v>25581</v>
      </c>
      <c r="G25581">
        <f t="shared" si="1597"/>
        <v>-762.36909102423863</v>
      </c>
      <c r="J25581">
        <v>25581</v>
      </c>
      <c r="K25581">
        <f t="shared" si="1598"/>
        <v>-184.87433401048065</v>
      </c>
      <c r="N25581">
        <v>25581</v>
      </c>
      <c r="O25581">
        <f t="shared" si="1599"/>
        <v>-765.99907094835635</v>
      </c>
    </row>
    <row r="25582" spans="2:15" x14ac:dyDescent="0.35">
      <c r="B25582">
        <v>25582</v>
      </c>
      <c r="C25582">
        <f t="shared" si="1596"/>
        <v>-177.03943969755215</v>
      </c>
      <c r="F25582">
        <v>25582</v>
      </c>
      <c r="G25582">
        <f t="shared" si="1597"/>
        <v>-762.39960117690293</v>
      </c>
      <c r="J25582">
        <v>25582</v>
      </c>
      <c r="K25582">
        <f t="shared" si="1598"/>
        <v>-184.88195912465747</v>
      </c>
      <c r="N25582">
        <v>25582</v>
      </c>
      <c r="O25582">
        <f t="shared" si="1599"/>
        <v>-766.0295471489294</v>
      </c>
    </row>
    <row r="25583" spans="2:15" x14ac:dyDescent="0.35">
      <c r="B25583">
        <v>25583</v>
      </c>
      <c r="C25583">
        <f t="shared" si="1596"/>
        <v>-177.04706723571823</v>
      </c>
      <c r="F25583">
        <v>25583</v>
      </c>
      <c r="G25583">
        <f t="shared" si="1597"/>
        <v>-762.43011132956724</v>
      </c>
      <c r="J25583">
        <v>25583</v>
      </c>
      <c r="K25583">
        <f t="shared" si="1598"/>
        <v>-184.88958423883432</v>
      </c>
      <c r="N25583">
        <v>25583</v>
      </c>
      <c r="O25583">
        <f t="shared" si="1599"/>
        <v>-766.06002334950244</v>
      </c>
    </row>
    <row r="25584" spans="2:15" x14ac:dyDescent="0.35">
      <c r="B25584">
        <v>25584</v>
      </c>
      <c r="C25584">
        <f t="shared" si="1596"/>
        <v>-177.05469477388431</v>
      </c>
      <c r="F25584">
        <v>25584</v>
      </c>
      <c r="G25584">
        <f t="shared" si="1597"/>
        <v>-762.46062148223155</v>
      </c>
      <c r="J25584">
        <v>25584</v>
      </c>
      <c r="K25584">
        <f t="shared" si="1598"/>
        <v>-184.89720935301114</v>
      </c>
      <c r="N25584">
        <v>25584</v>
      </c>
      <c r="O25584">
        <f t="shared" si="1599"/>
        <v>-766.09049955007538</v>
      </c>
    </row>
    <row r="25585" spans="2:15" x14ac:dyDescent="0.35">
      <c r="B25585">
        <v>25585</v>
      </c>
      <c r="C25585">
        <f t="shared" si="1596"/>
        <v>-177.06232231205038</v>
      </c>
      <c r="F25585">
        <v>25585</v>
      </c>
      <c r="G25585">
        <f t="shared" si="1597"/>
        <v>-762.49113163489585</v>
      </c>
      <c r="J25585">
        <v>25585</v>
      </c>
      <c r="K25585">
        <f t="shared" si="1598"/>
        <v>-184.90483446718795</v>
      </c>
      <c r="N25585">
        <v>25585</v>
      </c>
      <c r="O25585">
        <f t="shared" si="1599"/>
        <v>-766.12097575064843</v>
      </c>
    </row>
    <row r="25586" spans="2:15" x14ac:dyDescent="0.35">
      <c r="B25586">
        <v>25586</v>
      </c>
      <c r="C25586">
        <f t="shared" si="1596"/>
        <v>-177.06994985021646</v>
      </c>
      <c r="F25586">
        <v>25586</v>
      </c>
      <c r="G25586">
        <f t="shared" si="1597"/>
        <v>-762.52164178756016</v>
      </c>
      <c r="J25586">
        <v>25586</v>
      </c>
      <c r="K25586">
        <f t="shared" si="1598"/>
        <v>-184.9124595813648</v>
      </c>
      <c r="N25586">
        <v>25586</v>
      </c>
      <c r="O25586">
        <f t="shared" si="1599"/>
        <v>-766.15145195122147</v>
      </c>
    </row>
    <row r="25587" spans="2:15" x14ac:dyDescent="0.35">
      <c r="B25587">
        <v>25587</v>
      </c>
      <c r="C25587">
        <f t="shared" si="1596"/>
        <v>-177.07757738838254</v>
      </c>
      <c r="F25587">
        <v>25587</v>
      </c>
      <c r="G25587">
        <f t="shared" si="1597"/>
        <v>-762.55215194022446</v>
      </c>
      <c r="J25587">
        <v>25587</v>
      </c>
      <c r="K25587">
        <f t="shared" si="1598"/>
        <v>-184.92008469554162</v>
      </c>
      <c r="N25587">
        <v>25587</v>
      </c>
      <c r="O25587">
        <f t="shared" si="1599"/>
        <v>-766.18192815179441</v>
      </c>
    </row>
    <row r="25588" spans="2:15" x14ac:dyDescent="0.35">
      <c r="B25588">
        <v>25588</v>
      </c>
      <c r="C25588">
        <f t="shared" si="1596"/>
        <v>-177.08520492654861</v>
      </c>
      <c r="F25588">
        <v>25588</v>
      </c>
      <c r="G25588">
        <f t="shared" si="1597"/>
        <v>-762.58266209288877</v>
      </c>
      <c r="J25588">
        <v>25588</v>
      </c>
      <c r="K25588">
        <f t="shared" si="1598"/>
        <v>-184.92770980971846</v>
      </c>
      <c r="N25588">
        <v>25588</v>
      </c>
      <c r="O25588">
        <f t="shared" si="1599"/>
        <v>-766.21240435236746</v>
      </c>
    </row>
    <row r="25589" spans="2:15" x14ac:dyDescent="0.35">
      <c r="B25589">
        <v>25589</v>
      </c>
      <c r="C25589">
        <f t="shared" si="1596"/>
        <v>-177.09283246471469</v>
      </c>
      <c r="F25589">
        <v>25589</v>
      </c>
      <c r="G25589">
        <f t="shared" si="1597"/>
        <v>-762.61317224555307</v>
      </c>
      <c r="J25589">
        <v>25589</v>
      </c>
      <c r="K25589">
        <f t="shared" si="1598"/>
        <v>-184.93533492389528</v>
      </c>
      <c r="N25589">
        <v>25589</v>
      </c>
      <c r="O25589">
        <f t="shared" si="1599"/>
        <v>-766.24288055294051</v>
      </c>
    </row>
    <row r="25590" spans="2:15" x14ac:dyDescent="0.35">
      <c r="B25590">
        <v>25590</v>
      </c>
      <c r="C25590">
        <f t="shared" si="1596"/>
        <v>-177.10046000288079</v>
      </c>
      <c r="F25590">
        <v>25590</v>
      </c>
      <c r="G25590">
        <f t="shared" si="1597"/>
        <v>-762.64368239821749</v>
      </c>
      <c r="J25590">
        <v>25590</v>
      </c>
      <c r="K25590">
        <f t="shared" si="1598"/>
        <v>-184.94296003807213</v>
      </c>
      <c r="N25590">
        <v>25590</v>
      </c>
      <c r="O25590">
        <f t="shared" si="1599"/>
        <v>-766.27335675351344</v>
      </c>
    </row>
    <row r="25591" spans="2:15" x14ac:dyDescent="0.35">
      <c r="B25591">
        <v>25591</v>
      </c>
      <c r="C25591">
        <f t="shared" si="1596"/>
        <v>-177.10808754104687</v>
      </c>
      <c r="F25591">
        <v>25591</v>
      </c>
      <c r="G25591">
        <f t="shared" si="1597"/>
        <v>-762.6741925508818</v>
      </c>
      <c r="J25591">
        <v>25591</v>
      </c>
      <c r="K25591">
        <f t="shared" si="1598"/>
        <v>-184.95058515224895</v>
      </c>
      <c r="N25591">
        <v>25591</v>
      </c>
      <c r="O25591">
        <f t="shared" si="1599"/>
        <v>-766.30383295408649</v>
      </c>
    </row>
    <row r="25592" spans="2:15" x14ac:dyDescent="0.35">
      <c r="B25592">
        <v>25592</v>
      </c>
      <c r="C25592">
        <f t="shared" si="1596"/>
        <v>-177.11571507921295</v>
      </c>
      <c r="F25592">
        <v>25592</v>
      </c>
      <c r="G25592">
        <f t="shared" si="1597"/>
        <v>-762.7047027035461</v>
      </c>
      <c r="J25592">
        <v>25592</v>
      </c>
      <c r="K25592">
        <f t="shared" si="1598"/>
        <v>-184.95821026642579</v>
      </c>
      <c r="N25592">
        <v>25592</v>
      </c>
      <c r="O25592">
        <f t="shared" si="1599"/>
        <v>-766.33430915465954</v>
      </c>
    </row>
    <row r="25593" spans="2:15" x14ac:dyDescent="0.35">
      <c r="B25593">
        <v>25593</v>
      </c>
      <c r="C25593">
        <f t="shared" si="1596"/>
        <v>-177.12334261737902</v>
      </c>
      <c r="F25593">
        <v>25593</v>
      </c>
      <c r="G25593">
        <f t="shared" si="1597"/>
        <v>-762.73521285621041</v>
      </c>
      <c r="J25593">
        <v>25593</v>
      </c>
      <c r="K25593">
        <f t="shared" si="1598"/>
        <v>-184.96583538060261</v>
      </c>
      <c r="N25593">
        <v>25593</v>
      </c>
      <c r="O25593">
        <f t="shared" si="1599"/>
        <v>-766.36478535523247</v>
      </c>
    </row>
    <row r="25594" spans="2:15" x14ac:dyDescent="0.35">
      <c r="B25594">
        <v>25594</v>
      </c>
      <c r="C25594">
        <f t="shared" si="1596"/>
        <v>-177.1309701555451</v>
      </c>
      <c r="F25594">
        <v>25594</v>
      </c>
      <c r="G25594">
        <f t="shared" si="1597"/>
        <v>-762.76572300887472</v>
      </c>
      <c r="J25594">
        <v>25594</v>
      </c>
      <c r="K25594">
        <f t="shared" si="1598"/>
        <v>-184.97346049477943</v>
      </c>
      <c r="N25594">
        <v>25594</v>
      </c>
      <c r="O25594">
        <f t="shared" si="1599"/>
        <v>-766.39526155580552</v>
      </c>
    </row>
    <row r="25595" spans="2:15" x14ac:dyDescent="0.35">
      <c r="B25595">
        <v>25595</v>
      </c>
      <c r="C25595">
        <f t="shared" si="1596"/>
        <v>-177.13859769371118</v>
      </c>
      <c r="F25595">
        <v>25595</v>
      </c>
      <c r="G25595">
        <f t="shared" si="1597"/>
        <v>-762.79623316153902</v>
      </c>
      <c r="J25595">
        <v>25595</v>
      </c>
      <c r="K25595">
        <f t="shared" si="1598"/>
        <v>-184.98108560895628</v>
      </c>
      <c r="N25595">
        <v>25595</v>
      </c>
      <c r="O25595">
        <f t="shared" si="1599"/>
        <v>-766.42573775637857</v>
      </c>
    </row>
    <row r="25596" spans="2:15" x14ac:dyDescent="0.35">
      <c r="B25596">
        <v>25596</v>
      </c>
      <c r="C25596">
        <f t="shared" si="1596"/>
        <v>-177.14622523187725</v>
      </c>
      <c r="F25596">
        <v>25596</v>
      </c>
      <c r="G25596">
        <f t="shared" si="1597"/>
        <v>-762.82674331420333</v>
      </c>
      <c r="J25596">
        <v>25596</v>
      </c>
      <c r="K25596">
        <f t="shared" si="1598"/>
        <v>-184.9887107231331</v>
      </c>
      <c r="N25596">
        <v>25596</v>
      </c>
      <c r="O25596">
        <f t="shared" si="1599"/>
        <v>-766.45621395695161</v>
      </c>
    </row>
    <row r="25597" spans="2:15" x14ac:dyDescent="0.35">
      <c r="B25597">
        <v>25597</v>
      </c>
      <c r="C25597">
        <f t="shared" si="1596"/>
        <v>-177.15385277004333</v>
      </c>
      <c r="F25597">
        <v>25597</v>
      </c>
      <c r="G25597">
        <f t="shared" si="1597"/>
        <v>-762.85725346686763</v>
      </c>
      <c r="J25597">
        <v>25597</v>
      </c>
      <c r="K25597">
        <f t="shared" si="1598"/>
        <v>-184.99633583730994</v>
      </c>
      <c r="N25597">
        <v>25597</v>
      </c>
      <c r="O25597">
        <f t="shared" si="1599"/>
        <v>-766.48669015752455</v>
      </c>
    </row>
    <row r="25598" spans="2:15" x14ac:dyDescent="0.35">
      <c r="B25598">
        <v>25598</v>
      </c>
      <c r="C25598">
        <f t="shared" si="1596"/>
        <v>-177.16148030820941</v>
      </c>
      <c r="F25598">
        <v>25598</v>
      </c>
      <c r="G25598">
        <f t="shared" si="1597"/>
        <v>-762.88776361953194</v>
      </c>
      <c r="J25598">
        <v>25598</v>
      </c>
      <c r="K25598">
        <f t="shared" si="1598"/>
        <v>-185.00396095148676</v>
      </c>
      <c r="N25598">
        <v>25598</v>
      </c>
      <c r="O25598">
        <f t="shared" si="1599"/>
        <v>-766.5171663580976</v>
      </c>
    </row>
    <row r="25599" spans="2:15" x14ac:dyDescent="0.35">
      <c r="B25599">
        <v>25599</v>
      </c>
      <c r="C25599">
        <f t="shared" si="1596"/>
        <v>-177.16910784637548</v>
      </c>
      <c r="F25599">
        <v>25599</v>
      </c>
      <c r="G25599">
        <f t="shared" si="1597"/>
        <v>-762.91827377219624</v>
      </c>
      <c r="J25599">
        <v>25599</v>
      </c>
      <c r="K25599">
        <f t="shared" si="1598"/>
        <v>-185.01158606566361</v>
      </c>
      <c r="N25599">
        <v>25599</v>
      </c>
      <c r="O25599">
        <f t="shared" si="1599"/>
        <v>-766.54764255867065</v>
      </c>
    </row>
    <row r="25600" spans="2:15" x14ac:dyDescent="0.35">
      <c r="B25600">
        <v>25600</v>
      </c>
      <c r="C25600">
        <f t="shared" si="1596"/>
        <v>-177.17673538454156</v>
      </c>
      <c r="F25600">
        <v>25600</v>
      </c>
      <c r="G25600">
        <f t="shared" si="1597"/>
        <v>-762.94878392486055</v>
      </c>
      <c r="J25600">
        <v>25600</v>
      </c>
      <c r="K25600">
        <f t="shared" si="1598"/>
        <v>-185.01921117984043</v>
      </c>
      <c r="N25600">
        <v>25600</v>
      </c>
      <c r="O25600">
        <f t="shared" si="1599"/>
        <v>-766.57811875924358</v>
      </c>
    </row>
    <row r="25601" spans="2:15" x14ac:dyDescent="0.35">
      <c r="B25601">
        <v>25601</v>
      </c>
      <c r="C25601">
        <f t="shared" si="1596"/>
        <v>-177.18436292270763</v>
      </c>
      <c r="F25601">
        <v>25601</v>
      </c>
      <c r="G25601">
        <f t="shared" si="1597"/>
        <v>-762.97929407752486</v>
      </c>
      <c r="J25601">
        <v>25601</v>
      </c>
      <c r="K25601">
        <f t="shared" si="1598"/>
        <v>-185.02683629401724</v>
      </c>
      <c r="N25601">
        <v>25601</v>
      </c>
      <c r="O25601">
        <f t="shared" si="1599"/>
        <v>-766.60859495981663</v>
      </c>
    </row>
    <row r="25602" spans="2:15" x14ac:dyDescent="0.35">
      <c r="B25602">
        <v>25602</v>
      </c>
      <c r="C25602">
        <f t="shared" ref="C25602:C25665" si="1600">A$2-(A$10*(B25602-1))</f>
        <v>-177.19199046087371</v>
      </c>
      <c r="F25602">
        <v>25602</v>
      </c>
      <c r="G25602">
        <f t="shared" ref="G25602:G25665" si="1601">E$2-(E$10*(F25602-1))</f>
        <v>-763.00980423018916</v>
      </c>
      <c r="J25602">
        <v>25602</v>
      </c>
      <c r="K25602">
        <f t="shared" ref="K25602:K25665" si="1602">I$2-(I$10*(J25602-1))</f>
        <v>-185.03446140819409</v>
      </c>
      <c r="N25602">
        <v>25602</v>
      </c>
      <c r="O25602">
        <f t="shared" ref="O25602:O25665" si="1603">M$2-(M$10*(N25602-1))</f>
        <v>-766.63907116038968</v>
      </c>
    </row>
    <row r="25603" spans="2:15" x14ac:dyDescent="0.35">
      <c r="B25603">
        <v>25603</v>
      </c>
      <c r="C25603">
        <f t="shared" si="1600"/>
        <v>-177.19961799903979</v>
      </c>
      <c r="F25603">
        <v>25603</v>
      </c>
      <c r="G25603">
        <f t="shared" si="1601"/>
        <v>-763.04031438285347</v>
      </c>
      <c r="J25603">
        <v>25603</v>
      </c>
      <c r="K25603">
        <f t="shared" si="1602"/>
        <v>-185.04208652237091</v>
      </c>
      <c r="N25603">
        <v>25603</v>
      </c>
      <c r="O25603">
        <f t="shared" si="1603"/>
        <v>-766.66954736096261</v>
      </c>
    </row>
    <row r="25604" spans="2:15" x14ac:dyDescent="0.35">
      <c r="B25604">
        <v>25604</v>
      </c>
      <c r="C25604">
        <f t="shared" si="1600"/>
        <v>-177.20724553720586</v>
      </c>
      <c r="F25604">
        <v>25604</v>
      </c>
      <c r="G25604">
        <f t="shared" si="1601"/>
        <v>-763.07082453551777</v>
      </c>
      <c r="J25604">
        <v>25604</v>
      </c>
      <c r="K25604">
        <f t="shared" si="1602"/>
        <v>-185.04971163654776</v>
      </c>
      <c r="N25604">
        <v>25604</v>
      </c>
      <c r="O25604">
        <f t="shared" si="1603"/>
        <v>-766.70002356153566</v>
      </c>
    </row>
    <row r="25605" spans="2:15" x14ac:dyDescent="0.35">
      <c r="B25605">
        <v>25605</v>
      </c>
      <c r="C25605">
        <f t="shared" si="1600"/>
        <v>-177.21487307537197</v>
      </c>
      <c r="F25605">
        <v>25605</v>
      </c>
      <c r="G25605">
        <f t="shared" si="1601"/>
        <v>-763.10133468818219</v>
      </c>
      <c r="J25605">
        <v>25605</v>
      </c>
      <c r="K25605">
        <f t="shared" si="1602"/>
        <v>-185.05733675072457</v>
      </c>
      <c r="N25605">
        <v>25605</v>
      </c>
      <c r="O25605">
        <f t="shared" si="1603"/>
        <v>-766.73049976210871</v>
      </c>
    </row>
    <row r="25606" spans="2:15" x14ac:dyDescent="0.35">
      <c r="B25606">
        <v>25606</v>
      </c>
      <c r="C25606">
        <f t="shared" si="1600"/>
        <v>-177.22250061353805</v>
      </c>
      <c r="F25606">
        <v>25606</v>
      </c>
      <c r="G25606">
        <f t="shared" si="1601"/>
        <v>-763.1318448408465</v>
      </c>
      <c r="J25606">
        <v>25606</v>
      </c>
      <c r="K25606">
        <f t="shared" si="1602"/>
        <v>-185.06496186490142</v>
      </c>
      <c r="N25606">
        <v>25606</v>
      </c>
      <c r="O25606">
        <f t="shared" si="1603"/>
        <v>-766.76097596268175</v>
      </c>
    </row>
    <row r="25607" spans="2:15" x14ac:dyDescent="0.35">
      <c r="B25607">
        <v>25607</v>
      </c>
      <c r="C25607">
        <f t="shared" si="1600"/>
        <v>-177.23012815170412</v>
      </c>
      <c r="F25607">
        <v>25607</v>
      </c>
      <c r="G25607">
        <f t="shared" si="1601"/>
        <v>-763.1623549935108</v>
      </c>
      <c r="J25607">
        <v>25607</v>
      </c>
      <c r="K25607">
        <f t="shared" si="1602"/>
        <v>-185.07258697907824</v>
      </c>
      <c r="N25607">
        <v>25607</v>
      </c>
      <c r="O25607">
        <f t="shared" si="1603"/>
        <v>-766.79145216325469</v>
      </c>
    </row>
    <row r="25608" spans="2:15" x14ac:dyDescent="0.35">
      <c r="B25608">
        <v>25608</v>
      </c>
      <c r="C25608">
        <f t="shared" si="1600"/>
        <v>-177.2377556898702</v>
      </c>
      <c r="F25608">
        <v>25608</v>
      </c>
      <c r="G25608">
        <f t="shared" si="1601"/>
        <v>-763.19286514617511</v>
      </c>
      <c r="J25608">
        <v>25608</v>
      </c>
      <c r="K25608">
        <f t="shared" si="1602"/>
        <v>-185.08021209325506</v>
      </c>
      <c r="N25608">
        <v>25608</v>
      </c>
      <c r="O25608">
        <f t="shared" si="1603"/>
        <v>-766.82192836382774</v>
      </c>
    </row>
    <row r="25609" spans="2:15" x14ac:dyDescent="0.35">
      <c r="B25609">
        <v>25609</v>
      </c>
      <c r="C25609">
        <f t="shared" si="1600"/>
        <v>-177.24538322803627</v>
      </c>
      <c r="F25609">
        <v>25609</v>
      </c>
      <c r="G25609">
        <f t="shared" si="1601"/>
        <v>-763.22337529883941</v>
      </c>
      <c r="J25609">
        <v>25609</v>
      </c>
      <c r="K25609">
        <f t="shared" si="1602"/>
        <v>-185.0878372074319</v>
      </c>
      <c r="N25609">
        <v>25609</v>
      </c>
      <c r="O25609">
        <f t="shared" si="1603"/>
        <v>-766.85240456440079</v>
      </c>
    </row>
    <row r="25610" spans="2:15" x14ac:dyDescent="0.35">
      <c r="B25610">
        <v>25610</v>
      </c>
      <c r="C25610">
        <f t="shared" si="1600"/>
        <v>-177.25301076620235</v>
      </c>
      <c r="F25610">
        <v>25610</v>
      </c>
      <c r="G25610">
        <f t="shared" si="1601"/>
        <v>-763.25388545150372</v>
      </c>
      <c r="J25610">
        <v>25610</v>
      </c>
      <c r="K25610">
        <f t="shared" si="1602"/>
        <v>-185.09546232160872</v>
      </c>
      <c r="N25610">
        <v>25610</v>
      </c>
      <c r="O25610">
        <f t="shared" si="1603"/>
        <v>-766.88288076497372</v>
      </c>
    </row>
    <row r="25611" spans="2:15" x14ac:dyDescent="0.35">
      <c r="B25611">
        <v>25611</v>
      </c>
      <c r="C25611">
        <f t="shared" si="1600"/>
        <v>-177.26063830436843</v>
      </c>
      <c r="F25611">
        <v>25611</v>
      </c>
      <c r="G25611">
        <f t="shared" si="1601"/>
        <v>-763.28439560416803</v>
      </c>
      <c r="J25611">
        <v>25611</v>
      </c>
      <c r="K25611">
        <f t="shared" si="1602"/>
        <v>-185.10308743578557</v>
      </c>
      <c r="N25611">
        <v>25611</v>
      </c>
      <c r="O25611">
        <f t="shared" si="1603"/>
        <v>-766.91335696554677</v>
      </c>
    </row>
    <row r="25612" spans="2:15" x14ac:dyDescent="0.35">
      <c r="B25612">
        <v>25612</v>
      </c>
      <c r="C25612">
        <f t="shared" si="1600"/>
        <v>-177.2682658425345</v>
      </c>
      <c r="F25612">
        <v>25612</v>
      </c>
      <c r="G25612">
        <f t="shared" si="1601"/>
        <v>-763.31490575683233</v>
      </c>
      <c r="J25612">
        <v>25612</v>
      </c>
      <c r="K25612">
        <f t="shared" si="1602"/>
        <v>-185.11071254996239</v>
      </c>
      <c r="N25612">
        <v>25612</v>
      </c>
      <c r="O25612">
        <f t="shared" si="1603"/>
        <v>-766.94383316611982</v>
      </c>
    </row>
    <row r="25613" spans="2:15" x14ac:dyDescent="0.35">
      <c r="B25613">
        <v>25613</v>
      </c>
      <c r="C25613">
        <f t="shared" si="1600"/>
        <v>-177.27589338070058</v>
      </c>
      <c r="F25613">
        <v>25613</v>
      </c>
      <c r="G25613">
        <f t="shared" si="1601"/>
        <v>-763.34541590949664</v>
      </c>
      <c r="J25613">
        <v>25613</v>
      </c>
      <c r="K25613">
        <f t="shared" si="1602"/>
        <v>-185.11833766413923</v>
      </c>
      <c r="N25613">
        <v>25613</v>
      </c>
      <c r="O25613">
        <f t="shared" si="1603"/>
        <v>-766.97430936669275</v>
      </c>
    </row>
    <row r="25614" spans="2:15" x14ac:dyDescent="0.35">
      <c r="B25614">
        <v>25614</v>
      </c>
      <c r="C25614">
        <f t="shared" si="1600"/>
        <v>-177.28352091886666</v>
      </c>
      <c r="F25614">
        <v>25614</v>
      </c>
      <c r="G25614">
        <f t="shared" si="1601"/>
        <v>-763.37592606216094</v>
      </c>
      <c r="J25614">
        <v>25614</v>
      </c>
      <c r="K25614">
        <f t="shared" si="1602"/>
        <v>-185.12596277831605</v>
      </c>
      <c r="N25614">
        <v>25614</v>
      </c>
      <c r="O25614">
        <f t="shared" si="1603"/>
        <v>-767.0047855672658</v>
      </c>
    </row>
    <row r="25615" spans="2:15" x14ac:dyDescent="0.35">
      <c r="B25615">
        <v>25615</v>
      </c>
      <c r="C25615">
        <f t="shared" si="1600"/>
        <v>-177.29114845703273</v>
      </c>
      <c r="F25615">
        <v>25615</v>
      </c>
      <c r="G25615">
        <f t="shared" si="1601"/>
        <v>-763.40643621482525</v>
      </c>
      <c r="J25615">
        <v>25615</v>
      </c>
      <c r="K25615">
        <f t="shared" si="1602"/>
        <v>-185.1335878924929</v>
      </c>
      <c r="N25615">
        <v>25615</v>
      </c>
      <c r="O25615">
        <f t="shared" si="1603"/>
        <v>-767.03526176783885</v>
      </c>
    </row>
    <row r="25616" spans="2:15" x14ac:dyDescent="0.35">
      <c r="B25616">
        <v>25616</v>
      </c>
      <c r="C25616">
        <f t="shared" si="1600"/>
        <v>-177.29877599519881</v>
      </c>
      <c r="F25616">
        <v>25616</v>
      </c>
      <c r="G25616">
        <f t="shared" si="1601"/>
        <v>-763.43694636748955</v>
      </c>
      <c r="J25616">
        <v>25616</v>
      </c>
      <c r="K25616">
        <f t="shared" si="1602"/>
        <v>-185.14121300666972</v>
      </c>
      <c r="N25616">
        <v>25616</v>
      </c>
      <c r="O25616">
        <f t="shared" si="1603"/>
        <v>-767.0657379684119</v>
      </c>
    </row>
    <row r="25617" spans="2:15" x14ac:dyDescent="0.35">
      <c r="B25617">
        <v>25617</v>
      </c>
      <c r="C25617">
        <f t="shared" si="1600"/>
        <v>-177.30640353336489</v>
      </c>
      <c r="F25617">
        <v>25617</v>
      </c>
      <c r="G25617">
        <f t="shared" si="1601"/>
        <v>-763.46745652015386</v>
      </c>
      <c r="J25617">
        <v>25617</v>
      </c>
      <c r="K25617">
        <f t="shared" si="1602"/>
        <v>-185.14883812084653</v>
      </c>
      <c r="N25617">
        <v>25617</v>
      </c>
      <c r="O25617">
        <f t="shared" si="1603"/>
        <v>-767.09621416898483</v>
      </c>
    </row>
    <row r="25618" spans="2:15" x14ac:dyDescent="0.35">
      <c r="B25618">
        <v>25618</v>
      </c>
      <c r="C25618">
        <f t="shared" si="1600"/>
        <v>-177.31403107153096</v>
      </c>
      <c r="F25618">
        <v>25618</v>
      </c>
      <c r="G25618">
        <f t="shared" si="1601"/>
        <v>-763.49796667281817</v>
      </c>
      <c r="J25618">
        <v>25618</v>
      </c>
      <c r="K25618">
        <f t="shared" si="1602"/>
        <v>-185.15646323502338</v>
      </c>
      <c r="N25618">
        <v>25618</v>
      </c>
      <c r="O25618">
        <f t="shared" si="1603"/>
        <v>-767.12669036955788</v>
      </c>
    </row>
    <row r="25619" spans="2:15" x14ac:dyDescent="0.35">
      <c r="B25619">
        <v>25619</v>
      </c>
      <c r="C25619">
        <f t="shared" si="1600"/>
        <v>-177.32165860969707</v>
      </c>
      <c r="F25619">
        <v>25619</v>
      </c>
      <c r="G25619">
        <f t="shared" si="1601"/>
        <v>-763.52847682548258</v>
      </c>
      <c r="J25619">
        <v>25619</v>
      </c>
      <c r="K25619">
        <f t="shared" si="1602"/>
        <v>-185.1640883492002</v>
      </c>
      <c r="N25619">
        <v>25619</v>
      </c>
      <c r="O25619">
        <f t="shared" si="1603"/>
        <v>-767.15716657013093</v>
      </c>
    </row>
    <row r="25620" spans="2:15" x14ac:dyDescent="0.35">
      <c r="B25620">
        <v>25620</v>
      </c>
      <c r="C25620">
        <f t="shared" si="1600"/>
        <v>-177.32928614786314</v>
      </c>
      <c r="F25620">
        <v>25620</v>
      </c>
      <c r="G25620">
        <f t="shared" si="1601"/>
        <v>-763.55898697814689</v>
      </c>
      <c r="J25620">
        <v>25620</v>
      </c>
      <c r="K25620">
        <f t="shared" si="1602"/>
        <v>-185.17171346337705</v>
      </c>
      <c r="N25620">
        <v>25620</v>
      </c>
      <c r="O25620">
        <f t="shared" si="1603"/>
        <v>-767.18764277070386</v>
      </c>
    </row>
    <row r="25621" spans="2:15" x14ac:dyDescent="0.35">
      <c r="B25621">
        <v>25621</v>
      </c>
      <c r="C25621">
        <f t="shared" si="1600"/>
        <v>-177.33691368602922</v>
      </c>
      <c r="F25621">
        <v>25621</v>
      </c>
      <c r="G25621">
        <f t="shared" si="1601"/>
        <v>-763.5894971308112</v>
      </c>
      <c r="J25621">
        <v>25621</v>
      </c>
      <c r="K25621">
        <f t="shared" si="1602"/>
        <v>-185.17933857755386</v>
      </c>
      <c r="N25621">
        <v>25621</v>
      </c>
      <c r="O25621">
        <f t="shared" si="1603"/>
        <v>-767.21811897127691</v>
      </c>
    </row>
    <row r="25622" spans="2:15" x14ac:dyDescent="0.35">
      <c r="B25622">
        <v>25622</v>
      </c>
      <c r="C25622">
        <f t="shared" si="1600"/>
        <v>-177.3445412241953</v>
      </c>
      <c r="F25622">
        <v>25622</v>
      </c>
      <c r="G25622">
        <f t="shared" si="1601"/>
        <v>-763.6200072834755</v>
      </c>
      <c r="J25622">
        <v>25622</v>
      </c>
      <c r="K25622">
        <f t="shared" si="1602"/>
        <v>-185.18696369173071</v>
      </c>
      <c r="N25622">
        <v>25622</v>
      </c>
      <c r="O25622">
        <f t="shared" si="1603"/>
        <v>-767.24859517184996</v>
      </c>
    </row>
    <row r="25623" spans="2:15" x14ac:dyDescent="0.35">
      <c r="B25623">
        <v>25623</v>
      </c>
      <c r="C25623">
        <f t="shared" si="1600"/>
        <v>-177.35216876236137</v>
      </c>
      <c r="F25623">
        <v>25623</v>
      </c>
      <c r="G25623">
        <f t="shared" si="1601"/>
        <v>-763.65051743613981</v>
      </c>
      <c r="J25623">
        <v>25623</v>
      </c>
      <c r="K25623">
        <f t="shared" si="1602"/>
        <v>-185.19458880590753</v>
      </c>
      <c r="N25623">
        <v>25623</v>
      </c>
      <c r="O25623">
        <f t="shared" si="1603"/>
        <v>-767.27907137242289</v>
      </c>
    </row>
    <row r="25624" spans="2:15" x14ac:dyDescent="0.35">
      <c r="B25624">
        <v>25624</v>
      </c>
      <c r="C25624">
        <f t="shared" si="1600"/>
        <v>-177.35979630052745</v>
      </c>
      <c r="F25624">
        <v>25624</v>
      </c>
      <c r="G25624">
        <f t="shared" si="1601"/>
        <v>-763.68102758880411</v>
      </c>
      <c r="J25624">
        <v>25624</v>
      </c>
      <c r="K25624">
        <f t="shared" si="1602"/>
        <v>-185.20221392008435</v>
      </c>
      <c r="N25624">
        <v>25624</v>
      </c>
      <c r="O25624">
        <f t="shared" si="1603"/>
        <v>-767.30954757299594</v>
      </c>
    </row>
    <row r="25625" spans="2:15" x14ac:dyDescent="0.35">
      <c r="B25625">
        <v>25625</v>
      </c>
      <c r="C25625">
        <f t="shared" si="1600"/>
        <v>-177.36742383869353</v>
      </c>
      <c r="F25625">
        <v>25625</v>
      </c>
      <c r="G25625">
        <f t="shared" si="1601"/>
        <v>-763.71153774146842</v>
      </c>
      <c r="J25625">
        <v>25625</v>
      </c>
      <c r="K25625">
        <f t="shared" si="1602"/>
        <v>-185.20983903426119</v>
      </c>
      <c r="N25625">
        <v>25625</v>
      </c>
      <c r="O25625">
        <f t="shared" si="1603"/>
        <v>-767.34002377356899</v>
      </c>
    </row>
    <row r="25626" spans="2:15" x14ac:dyDescent="0.35">
      <c r="B25626">
        <v>25626</v>
      </c>
      <c r="C25626">
        <f t="shared" si="1600"/>
        <v>-177.3750513768596</v>
      </c>
      <c r="F25626">
        <v>25626</v>
      </c>
      <c r="G25626">
        <f t="shared" si="1601"/>
        <v>-763.74204789413272</v>
      </c>
      <c r="J25626">
        <v>25626</v>
      </c>
      <c r="K25626">
        <f t="shared" si="1602"/>
        <v>-185.21746414843801</v>
      </c>
      <c r="N25626">
        <v>25626</v>
      </c>
      <c r="O25626">
        <f t="shared" si="1603"/>
        <v>-767.37049997414192</v>
      </c>
    </row>
    <row r="25627" spans="2:15" x14ac:dyDescent="0.35">
      <c r="B25627">
        <v>25627</v>
      </c>
      <c r="C25627">
        <f t="shared" si="1600"/>
        <v>-177.38267891502568</v>
      </c>
      <c r="F25627">
        <v>25627</v>
      </c>
      <c r="G25627">
        <f t="shared" si="1601"/>
        <v>-763.77255804679703</v>
      </c>
      <c r="J25627">
        <v>25627</v>
      </c>
      <c r="K25627">
        <f t="shared" si="1602"/>
        <v>-185.22508926261486</v>
      </c>
      <c r="N25627">
        <v>25627</v>
      </c>
      <c r="O25627">
        <f t="shared" si="1603"/>
        <v>-767.40097617471497</v>
      </c>
    </row>
    <row r="25628" spans="2:15" x14ac:dyDescent="0.35">
      <c r="B25628">
        <v>25628</v>
      </c>
      <c r="C25628">
        <f t="shared" si="1600"/>
        <v>-177.39030645319176</v>
      </c>
      <c r="F25628">
        <v>25628</v>
      </c>
      <c r="G25628">
        <f t="shared" si="1601"/>
        <v>-763.80306819946134</v>
      </c>
      <c r="J25628">
        <v>25628</v>
      </c>
      <c r="K25628">
        <f t="shared" si="1602"/>
        <v>-185.23271437679168</v>
      </c>
      <c r="N25628">
        <v>25628</v>
      </c>
      <c r="O25628">
        <f t="shared" si="1603"/>
        <v>-767.43145237528802</v>
      </c>
    </row>
    <row r="25629" spans="2:15" x14ac:dyDescent="0.35">
      <c r="B25629">
        <v>25629</v>
      </c>
      <c r="C25629">
        <f t="shared" si="1600"/>
        <v>-177.39793399135783</v>
      </c>
      <c r="F25629">
        <v>25629</v>
      </c>
      <c r="G25629">
        <f t="shared" si="1601"/>
        <v>-763.83357835212564</v>
      </c>
      <c r="J25629">
        <v>25629</v>
      </c>
      <c r="K25629">
        <f t="shared" si="1602"/>
        <v>-185.24033949096852</v>
      </c>
      <c r="N25629">
        <v>25629</v>
      </c>
      <c r="O25629">
        <f t="shared" si="1603"/>
        <v>-767.46192857586107</v>
      </c>
    </row>
    <row r="25630" spans="2:15" x14ac:dyDescent="0.35">
      <c r="B25630">
        <v>25630</v>
      </c>
      <c r="C25630">
        <f t="shared" si="1600"/>
        <v>-177.40556152952391</v>
      </c>
      <c r="F25630">
        <v>25630</v>
      </c>
      <c r="G25630">
        <f t="shared" si="1601"/>
        <v>-763.86408850478995</v>
      </c>
      <c r="J25630">
        <v>25630</v>
      </c>
      <c r="K25630">
        <f t="shared" si="1602"/>
        <v>-185.24796460514534</v>
      </c>
      <c r="N25630">
        <v>25630</v>
      </c>
      <c r="O25630">
        <f t="shared" si="1603"/>
        <v>-767.492404776434</v>
      </c>
    </row>
    <row r="25631" spans="2:15" x14ac:dyDescent="0.35">
      <c r="B25631">
        <v>25631</v>
      </c>
      <c r="C25631">
        <f t="shared" si="1600"/>
        <v>-177.41318906768998</v>
      </c>
      <c r="F25631">
        <v>25631</v>
      </c>
      <c r="G25631">
        <f t="shared" si="1601"/>
        <v>-763.89459865745425</v>
      </c>
      <c r="J25631">
        <v>25631</v>
      </c>
      <c r="K25631">
        <f t="shared" si="1602"/>
        <v>-185.25558971932219</v>
      </c>
      <c r="N25631">
        <v>25631</v>
      </c>
      <c r="O25631">
        <f t="shared" si="1603"/>
        <v>-767.52288097700705</v>
      </c>
    </row>
    <row r="25632" spans="2:15" x14ac:dyDescent="0.35">
      <c r="B25632">
        <v>25632</v>
      </c>
      <c r="C25632">
        <f t="shared" si="1600"/>
        <v>-177.42081660585606</v>
      </c>
      <c r="F25632">
        <v>25632</v>
      </c>
      <c r="G25632">
        <f t="shared" si="1601"/>
        <v>-763.92510881011856</v>
      </c>
      <c r="J25632">
        <v>25632</v>
      </c>
      <c r="K25632">
        <f t="shared" si="1602"/>
        <v>-185.26321483349901</v>
      </c>
      <c r="N25632">
        <v>25632</v>
      </c>
      <c r="O25632">
        <f t="shared" si="1603"/>
        <v>-767.5533571775801</v>
      </c>
    </row>
    <row r="25633" spans="2:15" x14ac:dyDescent="0.35">
      <c r="B25633">
        <v>25633</v>
      </c>
      <c r="C25633">
        <f t="shared" si="1600"/>
        <v>-177.42844414402214</v>
      </c>
      <c r="F25633">
        <v>25633</v>
      </c>
      <c r="G25633">
        <f t="shared" si="1601"/>
        <v>-763.95561896278286</v>
      </c>
      <c r="J25633">
        <v>25633</v>
      </c>
      <c r="K25633">
        <f t="shared" si="1602"/>
        <v>-185.27083994767582</v>
      </c>
      <c r="N25633">
        <v>25633</v>
      </c>
      <c r="O25633">
        <f t="shared" si="1603"/>
        <v>-767.58383337815303</v>
      </c>
    </row>
    <row r="25634" spans="2:15" x14ac:dyDescent="0.35">
      <c r="B25634">
        <v>25634</v>
      </c>
      <c r="C25634">
        <f t="shared" si="1600"/>
        <v>-177.43607168218824</v>
      </c>
      <c r="F25634">
        <v>25634</v>
      </c>
      <c r="G25634">
        <f t="shared" si="1601"/>
        <v>-763.98612911544728</v>
      </c>
      <c r="J25634">
        <v>25634</v>
      </c>
      <c r="K25634">
        <f t="shared" si="1602"/>
        <v>-185.27846506185267</v>
      </c>
      <c r="N25634">
        <v>25634</v>
      </c>
      <c r="O25634">
        <f t="shared" si="1603"/>
        <v>-767.61430957872608</v>
      </c>
    </row>
    <row r="25635" spans="2:15" x14ac:dyDescent="0.35">
      <c r="B25635">
        <v>25635</v>
      </c>
      <c r="C25635">
        <f t="shared" si="1600"/>
        <v>-177.44369922035432</v>
      </c>
      <c r="F25635">
        <v>25635</v>
      </c>
      <c r="G25635">
        <f t="shared" si="1601"/>
        <v>-764.01663926811159</v>
      </c>
      <c r="J25635">
        <v>25635</v>
      </c>
      <c r="K25635">
        <f t="shared" si="1602"/>
        <v>-185.28609017602949</v>
      </c>
      <c r="N25635">
        <v>25635</v>
      </c>
      <c r="O25635">
        <f t="shared" si="1603"/>
        <v>-767.64478577929913</v>
      </c>
    </row>
    <row r="25636" spans="2:15" x14ac:dyDescent="0.35">
      <c r="B25636">
        <v>25636</v>
      </c>
      <c r="C25636">
        <f t="shared" si="1600"/>
        <v>-177.45132675852039</v>
      </c>
      <c r="F25636">
        <v>25636</v>
      </c>
      <c r="G25636">
        <f t="shared" si="1601"/>
        <v>-764.0471494207759</v>
      </c>
      <c r="J25636">
        <v>25636</v>
      </c>
      <c r="K25636">
        <f t="shared" si="1602"/>
        <v>-185.29371529020634</v>
      </c>
      <c r="N25636">
        <v>25636</v>
      </c>
      <c r="O25636">
        <f t="shared" si="1603"/>
        <v>-767.67526197987206</v>
      </c>
    </row>
    <row r="25637" spans="2:15" x14ac:dyDescent="0.35">
      <c r="B25637">
        <v>25637</v>
      </c>
      <c r="C25637">
        <f t="shared" si="1600"/>
        <v>-177.45895429668647</v>
      </c>
      <c r="F25637">
        <v>25637</v>
      </c>
      <c r="G25637">
        <f t="shared" si="1601"/>
        <v>-764.0776595734402</v>
      </c>
      <c r="J25637">
        <v>25637</v>
      </c>
      <c r="K25637">
        <f t="shared" si="1602"/>
        <v>-185.30134040438315</v>
      </c>
      <c r="N25637">
        <v>25637</v>
      </c>
      <c r="O25637">
        <f t="shared" si="1603"/>
        <v>-767.70573818044511</v>
      </c>
    </row>
    <row r="25638" spans="2:15" x14ac:dyDescent="0.35">
      <c r="B25638">
        <v>25638</v>
      </c>
      <c r="C25638">
        <f t="shared" si="1600"/>
        <v>-177.46658183485255</v>
      </c>
      <c r="F25638">
        <v>25638</v>
      </c>
      <c r="G25638">
        <f t="shared" si="1601"/>
        <v>-764.10816972610451</v>
      </c>
      <c r="J25638">
        <v>25638</v>
      </c>
      <c r="K25638">
        <f t="shared" si="1602"/>
        <v>-185.30896551856</v>
      </c>
      <c r="N25638">
        <v>25638</v>
      </c>
      <c r="O25638">
        <f t="shared" si="1603"/>
        <v>-767.73621438101816</v>
      </c>
    </row>
    <row r="25639" spans="2:15" x14ac:dyDescent="0.35">
      <c r="B25639">
        <v>25639</v>
      </c>
      <c r="C25639">
        <f t="shared" si="1600"/>
        <v>-177.47420937301862</v>
      </c>
      <c r="F25639">
        <v>25639</v>
      </c>
      <c r="G25639">
        <f t="shared" si="1601"/>
        <v>-764.13867987876881</v>
      </c>
      <c r="J25639">
        <v>25639</v>
      </c>
      <c r="K25639">
        <f t="shared" si="1602"/>
        <v>-185.31659063273682</v>
      </c>
      <c r="N25639">
        <v>25639</v>
      </c>
      <c r="O25639">
        <f t="shared" si="1603"/>
        <v>-767.76669058159121</v>
      </c>
    </row>
    <row r="25640" spans="2:15" x14ac:dyDescent="0.35">
      <c r="B25640">
        <v>25640</v>
      </c>
      <c r="C25640">
        <f t="shared" si="1600"/>
        <v>-177.4818369111847</v>
      </c>
      <c r="F25640">
        <v>25640</v>
      </c>
      <c r="G25640">
        <f t="shared" si="1601"/>
        <v>-764.16919003143312</v>
      </c>
      <c r="J25640">
        <v>25640</v>
      </c>
      <c r="K25640">
        <f t="shared" si="1602"/>
        <v>-185.32421574691364</v>
      </c>
      <c r="N25640">
        <v>25640</v>
      </c>
      <c r="O25640">
        <f t="shared" si="1603"/>
        <v>-767.79716678216414</v>
      </c>
    </row>
    <row r="25641" spans="2:15" x14ac:dyDescent="0.35">
      <c r="B25641">
        <v>25641</v>
      </c>
      <c r="C25641">
        <f t="shared" si="1600"/>
        <v>-177.48946444935078</v>
      </c>
      <c r="F25641">
        <v>25641</v>
      </c>
      <c r="G25641">
        <f t="shared" si="1601"/>
        <v>-764.19970018409742</v>
      </c>
      <c r="J25641">
        <v>25641</v>
      </c>
      <c r="K25641">
        <f t="shared" si="1602"/>
        <v>-185.33184086109048</v>
      </c>
      <c r="N25641">
        <v>25641</v>
      </c>
      <c r="O25641">
        <f t="shared" si="1603"/>
        <v>-767.82764298273719</v>
      </c>
    </row>
    <row r="25642" spans="2:15" x14ac:dyDescent="0.35">
      <c r="B25642">
        <v>25642</v>
      </c>
      <c r="C25642">
        <f t="shared" si="1600"/>
        <v>-177.49709198751685</v>
      </c>
      <c r="F25642">
        <v>25642</v>
      </c>
      <c r="G25642">
        <f t="shared" si="1601"/>
        <v>-764.23021033676173</v>
      </c>
      <c r="J25642">
        <v>25642</v>
      </c>
      <c r="K25642">
        <f t="shared" si="1602"/>
        <v>-185.3394659752673</v>
      </c>
      <c r="N25642">
        <v>25642</v>
      </c>
      <c r="O25642">
        <f t="shared" si="1603"/>
        <v>-767.85811918331024</v>
      </c>
    </row>
    <row r="25643" spans="2:15" x14ac:dyDescent="0.35">
      <c r="B25643">
        <v>25643</v>
      </c>
      <c r="C25643">
        <f t="shared" si="1600"/>
        <v>-177.50471952568293</v>
      </c>
      <c r="F25643">
        <v>25643</v>
      </c>
      <c r="G25643">
        <f t="shared" si="1601"/>
        <v>-764.26072048942603</v>
      </c>
      <c r="J25643">
        <v>25643</v>
      </c>
      <c r="K25643">
        <f t="shared" si="1602"/>
        <v>-185.34709108944415</v>
      </c>
      <c r="N25643">
        <v>25643</v>
      </c>
      <c r="O25643">
        <f t="shared" si="1603"/>
        <v>-767.88859538388317</v>
      </c>
    </row>
    <row r="25644" spans="2:15" x14ac:dyDescent="0.35">
      <c r="B25644">
        <v>25644</v>
      </c>
      <c r="C25644">
        <f t="shared" si="1600"/>
        <v>-177.51234706384901</v>
      </c>
      <c r="F25644">
        <v>25644</v>
      </c>
      <c r="G25644">
        <f t="shared" si="1601"/>
        <v>-764.29123064209034</v>
      </c>
      <c r="J25644">
        <v>25644</v>
      </c>
      <c r="K25644">
        <f t="shared" si="1602"/>
        <v>-185.35471620362097</v>
      </c>
      <c r="N25644">
        <v>25644</v>
      </c>
      <c r="O25644">
        <f t="shared" si="1603"/>
        <v>-767.91907158445622</v>
      </c>
    </row>
    <row r="25645" spans="2:15" x14ac:dyDescent="0.35">
      <c r="B25645">
        <v>25645</v>
      </c>
      <c r="C25645">
        <f t="shared" si="1600"/>
        <v>-177.51997460201508</v>
      </c>
      <c r="F25645">
        <v>25645</v>
      </c>
      <c r="G25645">
        <f t="shared" si="1601"/>
        <v>-764.32174079475465</v>
      </c>
      <c r="J25645">
        <v>25645</v>
      </c>
      <c r="K25645">
        <f t="shared" si="1602"/>
        <v>-185.36234131779781</v>
      </c>
      <c r="N25645">
        <v>25645</v>
      </c>
      <c r="O25645">
        <f t="shared" si="1603"/>
        <v>-767.94954778502927</v>
      </c>
    </row>
    <row r="25646" spans="2:15" x14ac:dyDescent="0.35">
      <c r="B25646">
        <v>25646</v>
      </c>
      <c r="C25646">
        <f t="shared" si="1600"/>
        <v>-177.52760214018116</v>
      </c>
      <c r="F25646">
        <v>25646</v>
      </c>
      <c r="G25646">
        <f t="shared" si="1601"/>
        <v>-764.35225094741895</v>
      </c>
      <c r="J25646">
        <v>25646</v>
      </c>
      <c r="K25646">
        <f t="shared" si="1602"/>
        <v>-185.36996643197463</v>
      </c>
      <c r="N25646">
        <v>25646</v>
      </c>
      <c r="O25646">
        <f t="shared" si="1603"/>
        <v>-767.9800239856022</v>
      </c>
    </row>
    <row r="25647" spans="2:15" x14ac:dyDescent="0.35">
      <c r="B25647">
        <v>25647</v>
      </c>
      <c r="C25647">
        <f t="shared" si="1600"/>
        <v>-177.53522967834724</v>
      </c>
      <c r="F25647">
        <v>25647</v>
      </c>
      <c r="G25647">
        <f t="shared" si="1601"/>
        <v>-764.38276110008326</v>
      </c>
      <c r="J25647">
        <v>25647</v>
      </c>
      <c r="K25647">
        <f t="shared" si="1602"/>
        <v>-185.37759154615145</v>
      </c>
      <c r="N25647">
        <v>25647</v>
      </c>
      <c r="O25647">
        <f t="shared" si="1603"/>
        <v>-768.01050018617525</v>
      </c>
    </row>
    <row r="25648" spans="2:15" x14ac:dyDescent="0.35">
      <c r="B25648">
        <v>25648</v>
      </c>
      <c r="C25648">
        <f t="shared" si="1600"/>
        <v>-177.54285721651331</v>
      </c>
      <c r="F25648">
        <v>25648</v>
      </c>
      <c r="G25648">
        <f t="shared" si="1601"/>
        <v>-764.41327125274756</v>
      </c>
      <c r="J25648">
        <v>25648</v>
      </c>
      <c r="K25648">
        <f t="shared" si="1602"/>
        <v>-185.3852166603283</v>
      </c>
      <c r="N25648">
        <v>25648</v>
      </c>
      <c r="O25648">
        <f t="shared" si="1603"/>
        <v>-768.0409763867483</v>
      </c>
    </row>
    <row r="25649" spans="2:15" x14ac:dyDescent="0.35">
      <c r="B25649">
        <v>25649</v>
      </c>
      <c r="C25649">
        <f t="shared" si="1600"/>
        <v>-177.55048475467942</v>
      </c>
      <c r="F25649">
        <v>25649</v>
      </c>
      <c r="G25649">
        <f t="shared" si="1601"/>
        <v>-764.44378140541198</v>
      </c>
      <c r="J25649">
        <v>25649</v>
      </c>
      <c r="K25649">
        <f t="shared" si="1602"/>
        <v>-185.39284177450511</v>
      </c>
      <c r="N25649">
        <v>25649</v>
      </c>
      <c r="O25649">
        <f t="shared" si="1603"/>
        <v>-768.07145258732135</v>
      </c>
    </row>
    <row r="25650" spans="2:15" x14ac:dyDescent="0.35">
      <c r="B25650">
        <v>25650</v>
      </c>
      <c r="C25650">
        <f t="shared" si="1600"/>
        <v>-177.55811229284549</v>
      </c>
      <c r="F25650">
        <v>25650</v>
      </c>
      <c r="G25650">
        <f t="shared" si="1601"/>
        <v>-764.47429155807629</v>
      </c>
      <c r="J25650">
        <v>25650</v>
      </c>
      <c r="K25650">
        <f t="shared" si="1602"/>
        <v>-185.40046688868196</v>
      </c>
      <c r="N25650">
        <v>25650</v>
      </c>
      <c r="O25650">
        <f t="shared" si="1603"/>
        <v>-768.10192878789428</v>
      </c>
    </row>
    <row r="25651" spans="2:15" x14ac:dyDescent="0.35">
      <c r="B25651">
        <v>25651</v>
      </c>
      <c r="C25651">
        <f t="shared" si="1600"/>
        <v>-177.56573983101157</v>
      </c>
      <c r="F25651">
        <v>25651</v>
      </c>
      <c r="G25651">
        <f t="shared" si="1601"/>
        <v>-764.50480171074059</v>
      </c>
      <c r="J25651">
        <v>25651</v>
      </c>
      <c r="K25651">
        <f t="shared" si="1602"/>
        <v>-185.40809200285878</v>
      </c>
      <c r="N25651">
        <v>25651</v>
      </c>
      <c r="O25651">
        <f t="shared" si="1603"/>
        <v>-768.13240498846733</v>
      </c>
    </row>
    <row r="25652" spans="2:15" x14ac:dyDescent="0.35">
      <c r="B25652">
        <v>25652</v>
      </c>
      <c r="C25652">
        <f t="shared" si="1600"/>
        <v>-177.57336736917765</v>
      </c>
      <c r="F25652">
        <v>25652</v>
      </c>
      <c r="G25652">
        <f t="shared" si="1601"/>
        <v>-764.5353118634049</v>
      </c>
      <c r="J25652">
        <v>25652</v>
      </c>
      <c r="K25652">
        <f t="shared" si="1602"/>
        <v>-185.41571711703563</v>
      </c>
      <c r="N25652">
        <v>25652</v>
      </c>
      <c r="O25652">
        <f t="shared" si="1603"/>
        <v>-768.16288118904038</v>
      </c>
    </row>
    <row r="25653" spans="2:15" x14ac:dyDescent="0.35">
      <c r="B25653">
        <v>25653</v>
      </c>
      <c r="C25653">
        <f t="shared" si="1600"/>
        <v>-177.58099490734372</v>
      </c>
      <c r="F25653">
        <v>25653</v>
      </c>
      <c r="G25653">
        <f t="shared" si="1601"/>
        <v>-764.56582201606921</v>
      </c>
      <c r="J25653">
        <v>25653</v>
      </c>
      <c r="K25653">
        <f t="shared" si="1602"/>
        <v>-185.42334223121244</v>
      </c>
      <c r="N25653">
        <v>25653</v>
      </c>
      <c r="O25653">
        <f t="shared" si="1603"/>
        <v>-768.19335738961331</v>
      </c>
    </row>
    <row r="25654" spans="2:15" x14ac:dyDescent="0.35">
      <c r="B25654">
        <v>25654</v>
      </c>
      <c r="C25654">
        <f t="shared" si="1600"/>
        <v>-177.5886224455098</v>
      </c>
      <c r="F25654">
        <v>25654</v>
      </c>
      <c r="G25654">
        <f t="shared" si="1601"/>
        <v>-764.59633216873351</v>
      </c>
      <c r="J25654">
        <v>25654</v>
      </c>
      <c r="K25654">
        <f t="shared" si="1602"/>
        <v>-185.43096734538929</v>
      </c>
      <c r="N25654">
        <v>25654</v>
      </c>
      <c r="O25654">
        <f t="shared" si="1603"/>
        <v>-768.22383359018636</v>
      </c>
    </row>
    <row r="25655" spans="2:15" x14ac:dyDescent="0.35">
      <c r="B25655">
        <v>25655</v>
      </c>
      <c r="C25655">
        <f t="shared" si="1600"/>
        <v>-177.59624998367588</v>
      </c>
      <c r="F25655">
        <v>25655</v>
      </c>
      <c r="G25655">
        <f t="shared" si="1601"/>
        <v>-764.62684232139782</v>
      </c>
      <c r="J25655">
        <v>25655</v>
      </c>
      <c r="K25655">
        <f t="shared" si="1602"/>
        <v>-185.43859245956611</v>
      </c>
      <c r="N25655">
        <v>25655</v>
      </c>
      <c r="O25655">
        <f t="shared" si="1603"/>
        <v>-768.25430979075941</v>
      </c>
    </row>
    <row r="25656" spans="2:15" x14ac:dyDescent="0.35">
      <c r="B25656">
        <v>25656</v>
      </c>
      <c r="C25656">
        <f t="shared" si="1600"/>
        <v>-177.60387752184195</v>
      </c>
      <c r="F25656">
        <v>25656</v>
      </c>
      <c r="G25656">
        <f t="shared" si="1601"/>
        <v>-764.65735247406212</v>
      </c>
      <c r="J25656">
        <v>25656</v>
      </c>
      <c r="K25656">
        <f t="shared" si="1602"/>
        <v>-185.44621757374293</v>
      </c>
      <c r="N25656">
        <v>25656</v>
      </c>
      <c r="O25656">
        <f t="shared" si="1603"/>
        <v>-768.28478599133234</v>
      </c>
    </row>
    <row r="25657" spans="2:15" x14ac:dyDescent="0.35">
      <c r="B25657">
        <v>25657</v>
      </c>
      <c r="C25657">
        <f t="shared" si="1600"/>
        <v>-177.61150506000803</v>
      </c>
      <c r="F25657">
        <v>25657</v>
      </c>
      <c r="G25657">
        <f t="shared" si="1601"/>
        <v>-764.68786262672643</v>
      </c>
      <c r="J25657">
        <v>25657</v>
      </c>
      <c r="K25657">
        <f t="shared" si="1602"/>
        <v>-185.45384268791977</v>
      </c>
      <c r="N25657">
        <v>25657</v>
      </c>
      <c r="O25657">
        <f t="shared" si="1603"/>
        <v>-768.31526219190539</v>
      </c>
    </row>
    <row r="25658" spans="2:15" x14ac:dyDescent="0.35">
      <c r="B25658">
        <v>25658</v>
      </c>
      <c r="C25658">
        <f t="shared" si="1600"/>
        <v>-177.6191325981741</v>
      </c>
      <c r="F25658">
        <v>25658</v>
      </c>
      <c r="G25658">
        <f t="shared" si="1601"/>
        <v>-764.71837277939073</v>
      </c>
      <c r="J25658">
        <v>25658</v>
      </c>
      <c r="K25658">
        <f t="shared" si="1602"/>
        <v>-185.46146780209659</v>
      </c>
      <c r="N25658">
        <v>25658</v>
      </c>
      <c r="O25658">
        <f t="shared" si="1603"/>
        <v>-768.34573839247844</v>
      </c>
    </row>
    <row r="25659" spans="2:15" x14ac:dyDescent="0.35">
      <c r="B25659">
        <v>25659</v>
      </c>
      <c r="C25659">
        <f t="shared" si="1600"/>
        <v>-177.62676013634018</v>
      </c>
      <c r="F25659">
        <v>25659</v>
      </c>
      <c r="G25659">
        <f t="shared" si="1601"/>
        <v>-764.74888293205504</v>
      </c>
      <c r="J25659">
        <v>25659</v>
      </c>
      <c r="K25659">
        <f t="shared" si="1602"/>
        <v>-185.46909291627344</v>
      </c>
      <c r="N25659">
        <v>25659</v>
      </c>
      <c r="O25659">
        <f t="shared" si="1603"/>
        <v>-768.37621459305137</v>
      </c>
    </row>
    <row r="25660" spans="2:15" x14ac:dyDescent="0.35">
      <c r="B25660">
        <v>25660</v>
      </c>
      <c r="C25660">
        <f t="shared" si="1600"/>
        <v>-177.63438767450626</v>
      </c>
      <c r="F25660">
        <v>25660</v>
      </c>
      <c r="G25660">
        <f t="shared" si="1601"/>
        <v>-764.77939308471935</v>
      </c>
      <c r="J25660">
        <v>25660</v>
      </c>
      <c r="K25660">
        <f t="shared" si="1602"/>
        <v>-185.47671803045026</v>
      </c>
      <c r="N25660">
        <v>25660</v>
      </c>
      <c r="O25660">
        <f t="shared" si="1603"/>
        <v>-768.40669079362442</v>
      </c>
    </row>
    <row r="25661" spans="2:15" x14ac:dyDescent="0.35">
      <c r="B25661">
        <v>25661</v>
      </c>
      <c r="C25661">
        <f t="shared" si="1600"/>
        <v>-177.64201521267233</v>
      </c>
      <c r="F25661">
        <v>25661</v>
      </c>
      <c r="G25661">
        <f t="shared" si="1601"/>
        <v>-764.80990323738365</v>
      </c>
      <c r="J25661">
        <v>25661</v>
      </c>
      <c r="K25661">
        <f t="shared" si="1602"/>
        <v>-185.4843431446271</v>
      </c>
      <c r="N25661">
        <v>25661</v>
      </c>
      <c r="O25661">
        <f t="shared" si="1603"/>
        <v>-768.43716699419747</v>
      </c>
    </row>
    <row r="25662" spans="2:15" x14ac:dyDescent="0.35">
      <c r="B25662">
        <v>25662</v>
      </c>
      <c r="C25662">
        <f t="shared" si="1600"/>
        <v>-177.64964275083841</v>
      </c>
      <c r="F25662">
        <v>25662</v>
      </c>
      <c r="G25662">
        <f t="shared" si="1601"/>
        <v>-764.84041339004796</v>
      </c>
      <c r="J25662">
        <v>25662</v>
      </c>
      <c r="K25662">
        <f t="shared" si="1602"/>
        <v>-185.49196825880392</v>
      </c>
      <c r="N25662">
        <v>25662</v>
      </c>
      <c r="O25662">
        <f t="shared" si="1603"/>
        <v>-768.46764319477052</v>
      </c>
    </row>
    <row r="25663" spans="2:15" x14ac:dyDescent="0.35">
      <c r="B25663">
        <v>25663</v>
      </c>
      <c r="C25663">
        <f t="shared" si="1600"/>
        <v>-177.65727028900449</v>
      </c>
      <c r="F25663">
        <v>25663</v>
      </c>
      <c r="G25663">
        <f t="shared" si="1601"/>
        <v>-764.87092354271226</v>
      </c>
      <c r="J25663">
        <v>25663</v>
      </c>
      <c r="K25663">
        <f t="shared" si="1602"/>
        <v>-185.49959337298074</v>
      </c>
      <c r="N25663">
        <v>25663</v>
      </c>
      <c r="O25663">
        <f t="shared" si="1603"/>
        <v>-768.49811939534345</v>
      </c>
    </row>
    <row r="25664" spans="2:15" x14ac:dyDescent="0.35">
      <c r="B25664">
        <v>25664</v>
      </c>
      <c r="C25664">
        <f t="shared" si="1600"/>
        <v>-177.66489782717059</v>
      </c>
      <c r="F25664">
        <v>25664</v>
      </c>
      <c r="G25664">
        <f t="shared" si="1601"/>
        <v>-764.90143369537668</v>
      </c>
      <c r="J25664">
        <v>25664</v>
      </c>
      <c r="K25664">
        <f t="shared" si="1602"/>
        <v>-185.50721848715759</v>
      </c>
      <c r="N25664">
        <v>25664</v>
      </c>
      <c r="O25664">
        <f t="shared" si="1603"/>
        <v>-768.5285955959165</v>
      </c>
    </row>
    <row r="25665" spans="2:15" x14ac:dyDescent="0.35">
      <c r="B25665">
        <v>25665</v>
      </c>
      <c r="C25665">
        <f t="shared" si="1600"/>
        <v>-177.67252536533667</v>
      </c>
      <c r="F25665">
        <v>25665</v>
      </c>
      <c r="G25665">
        <f t="shared" si="1601"/>
        <v>-764.93194384804099</v>
      </c>
      <c r="J25665">
        <v>25665</v>
      </c>
      <c r="K25665">
        <f t="shared" si="1602"/>
        <v>-185.51484360133441</v>
      </c>
      <c r="N25665">
        <v>25665</v>
      </c>
      <c r="O25665">
        <f t="shared" si="1603"/>
        <v>-768.55907179648955</v>
      </c>
    </row>
    <row r="25666" spans="2:15" x14ac:dyDescent="0.35">
      <c r="B25666">
        <v>25666</v>
      </c>
      <c r="C25666">
        <f t="shared" ref="C25666:C25729" si="1604">A$2-(A$10*(B25666-1))</f>
        <v>-177.68015290350274</v>
      </c>
      <c r="F25666">
        <v>25666</v>
      </c>
      <c r="G25666">
        <f t="shared" ref="G25666:G25729" si="1605">E$2-(E$10*(F25666-1))</f>
        <v>-764.96245400070529</v>
      </c>
      <c r="J25666">
        <v>25666</v>
      </c>
      <c r="K25666">
        <f t="shared" ref="K25666:K25729" si="1606">I$2-(I$10*(J25666-1))</f>
        <v>-185.52246871551125</v>
      </c>
      <c r="N25666">
        <v>25666</v>
      </c>
      <c r="O25666">
        <f t="shared" ref="O25666:O25729" si="1607">M$2-(M$10*(N25666-1))</f>
        <v>-768.58954799706248</v>
      </c>
    </row>
    <row r="25667" spans="2:15" x14ac:dyDescent="0.35">
      <c r="B25667">
        <v>25667</v>
      </c>
      <c r="C25667">
        <f t="shared" si="1604"/>
        <v>-177.68778044166882</v>
      </c>
      <c r="F25667">
        <v>25667</v>
      </c>
      <c r="G25667">
        <f t="shared" si="1605"/>
        <v>-764.9929641533696</v>
      </c>
      <c r="J25667">
        <v>25667</v>
      </c>
      <c r="K25667">
        <f t="shared" si="1606"/>
        <v>-185.53009382968807</v>
      </c>
      <c r="N25667">
        <v>25667</v>
      </c>
      <c r="O25667">
        <f t="shared" si="1607"/>
        <v>-768.62002419763553</v>
      </c>
    </row>
    <row r="25668" spans="2:15" x14ac:dyDescent="0.35">
      <c r="B25668">
        <v>25668</v>
      </c>
      <c r="C25668">
        <f t="shared" si="1604"/>
        <v>-177.6954079798349</v>
      </c>
      <c r="F25668">
        <v>25668</v>
      </c>
      <c r="G25668">
        <f t="shared" si="1605"/>
        <v>-765.0234743060339</v>
      </c>
      <c r="J25668">
        <v>25668</v>
      </c>
      <c r="K25668">
        <f t="shared" si="1606"/>
        <v>-185.53771894386492</v>
      </c>
      <c r="N25668">
        <v>25668</v>
      </c>
      <c r="O25668">
        <f t="shared" si="1607"/>
        <v>-768.65050039820858</v>
      </c>
    </row>
    <row r="25669" spans="2:15" x14ac:dyDescent="0.35">
      <c r="B25669">
        <v>25669</v>
      </c>
      <c r="C25669">
        <f t="shared" si="1604"/>
        <v>-177.70303551800097</v>
      </c>
      <c r="F25669">
        <v>25669</v>
      </c>
      <c r="G25669">
        <f t="shared" si="1605"/>
        <v>-765.05398445869821</v>
      </c>
      <c r="J25669">
        <v>25669</v>
      </c>
      <c r="K25669">
        <f t="shared" si="1606"/>
        <v>-185.54534405804174</v>
      </c>
      <c r="N25669">
        <v>25669</v>
      </c>
      <c r="O25669">
        <f t="shared" si="1607"/>
        <v>-768.68097659878151</v>
      </c>
    </row>
    <row r="25670" spans="2:15" x14ac:dyDescent="0.35">
      <c r="B25670">
        <v>25670</v>
      </c>
      <c r="C25670">
        <f t="shared" si="1604"/>
        <v>-177.71066305616705</v>
      </c>
      <c r="F25670">
        <v>25670</v>
      </c>
      <c r="G25670">
        <f t="shared" si="1605"/>
        <v>-765.08449461136252</v>
      </c>
      <c r="J25670">
        <v>25670</v>
      </c>
      <c r="K25670">
        <f t="shared" si="1606"/>
        <v>-185.55296917221855</v>
      </c>
      <c r="N25670">
        <v>25670</v>
      </c>
      <c r="O25670">
        <f t="shared" si="1607"/>
        <v>-768.71145279935456</v>
      </c>
    </row>
    <row r="25671" spans="2:15" x14ac:dyDescent="0.35">
      <c r="B25671">
        <v>25671</v>
      </c>
      <c r="C25671">
        <f t="shared" si="1604"/>
        <v>-177.71829059433313</v>
      </c>
      <c r="F25671">
        <v>25671</v>
      </c>
      <c r="G25671">
        <f t="shared" si="1605"/>
        <v>-765.11500476402682</v>
      </c>
      <c r="J25671">
        <v>25671</v>
      </c>
      <c r="K25671">
        <f t="shared" si="1606"/>
        <v>-185.5605942863954</v>
      </c>
      <c r="N25671">
        <v>25671</v>
      </c>
      <c r="O25671">
        <f t="shared" si="1607"/>
        <v>-768.74192899992761</v>
      </c>
    </row>
    <row r="25672" spans="2:15" x14ac:dyDescent="0.35">
      <c r="B25672">
        <v>25672</v>
      </c>
      <c r="C25672">
        <f t="shared" si="1604"/>
        <v>-177.7259181324992</v>
      </c>
      <c r="F25672">
        <v>25672</v>
      </c>
      <c r="G25672">
        <f t="shared" si="1605"/>
        <v>-765.14551491669113</v>
      </c>
      <c r="J25672">
        <v>25672</v>
      </c>
      <c r="K25672">
        <f t="shared" si="1606"/>
        <v>-185.56821940057222</v>
      </c>
      <c r="N25672">
        <v>25672</v>
      </c>
      <c r="O25672">
        <f t="shared" si="1607"/>
        <v>-768.77240520050066</v>
      </c>
    </row>
    <row r="25673" spans="2:15" x14ac:dyDescent="0.35">
      <c r="B25673">
        <v>25673</v>
      </c>
      <c r="C25673">
        <f t="shared" si="1604"/>
        <v>-177.73354567066528</v>
      </c>
      <c r="F25673">
        <v>25673</v>
      </c>
      <c r="G25673">
        <f t="shared" si="1605"/>
        <v>-765.17602506935543</v>
      </c>
      <c r="J25673">
        <v>25673</v>
      </c>
      <c r="K25673">
        <f t="shared" si="1606"/>
        <v>-185.57584451474906</v>
      </c>
      <c r="N25673">
        <v>25673</v>
      </c>
      <c r="O25673">
        <f t="shared" si="1607"/>
        <v>-768.80288140107359</v>
      </c>
    </row>
    <row r="25674" spans="2:15" x14ac:dyDescent="0.35">
      <c r="B25674">
        <v>25674</v>
      </c>
      <c r="C25674">
        <f t="shared" si="1604"/>
        <v>-177.74117320883136</v>
      </c>
      <c r="F25674">
        <v>25674</v>
      </c>
      <c r="G25674">
        <f t="shared" si="1605"/>
        <v>-765.20653522201974</v>
      </c>
      <c r="J25674">
        <v>25674</v>
      </c>
      <c r="K25674">
        <f t="shared" si="1606"/>
        <v>-185.58346962892588</v>
      </c>
      <c r="N25674">
        <v>25674</v>
      </c>
      <c r="O25674">
        <f t="shared" si="1607"/>
        <v>-768.83335760164664</v>
      </c>
    </row>
    <row r="25675" spans="2:15" x14ac:dyDescent="0.35">
      <c r="B25675">
        <v>25675</v>
      </c>
      <c r="C25675">
        <f t="shared" si="1604"/>
        <v>-177.74880074699743</v>
      </c>
      <c r="F25675">
        <v>25675</v>
      </c>
      <c r="G25675">
        <f t="shared" si="1605"/>
        <v>-765.23704537468404</v>
      </c>
      <c r="J25675">
        <v>25675</v>
      </c>
      <c r="K25675">
        <f t="shared" si="1606"/>
        <v>-185.59109474310273</v>
      </c>
      <c r="N25675">
        <v>25675</v>
      </c>
      <c r="O25675">
        <f t="shared" si="1607"/>
        <v>-768.86383380221969</v>
      </c>
    </row>
    <row r="25676" spans="2:15" x14ac:dyDescent="0.35">
      <c r="B25676">
        <v>25676</v>
      </c>
      <c r="C25676">
        <f t="shared" si="1604"/>
        <v>-177.75642828516351</v>
      </c>
      <c r="F25676">
        <v>25676</v>
      </c>
      <c r="G25676">
        <f t="shared" si="1605"/>
        <v>-765.26755552734835</v>
      </c>
      <c r="J25676">
        <v>25676</v>
      </c>
      <c r="K25676">
        <f t="shared" si="1606"/>
        <v>-185.59871985727955</v>
      </c>
      <c r="N25676">
        <v>25676</v>
      </c>
      <c r="O25676">
        <f t="shared" si="1607"/>
        <v>-768.89431000279262</v>
      </c>
    </row>
    <row r="25677" spans="2:15" x14ac:dyDescent="0.35">
      <c r="B25677">
        <v>25677</v>
      </c>
      <c r="C25677">
        <f t="shared" si="1604"/>
        <v>-177.76405582332958</v>
      </c>
      <c r="F25677">
        <v>25677</v>
      </c>
      <c r="G25677">
        <f t="shared" si="1605"/>
        <v>-765.29806568001266</v>
      </c>
      <c r="J25677">
        <v>25677</v>
      </c>
      <c r="K25677">
        <f t="shared" si="1606"/>
        <v>-185.60634497145639</v>
      </c>
      <c r="N25677">
        <v>25677</v>
      </c>
      <c r="O25677">
        <f t="shared" si="1607"/>
        <v>-768.92478620336567</v>
      </c>
    </row>
    <row r="25678" spans="2:15" x14ac:dyDescent="0.35">
      <c r="B25678">
        <v>25678</v>
      </c>
      <c r="C25678">
        <f t="shared" si="1604"/>
        <v>-177.77168336149569</v>
      </c>
      <c r="F25678">
        <v>25678</v>
      </c>
      <c r="G25678">
        <f t="shared" si="1605"/>
        <v>-765.32857583267707</v>
      </c>
      <c r="J25678">
        <v>25678</v>
      </c>
      <c r="K25678">
        <f t="shared" si="1606"/>
        <v>-185.61397008563321</v>
      </c>
      <c r="N25678">
        <v>25678</v>
      </c>
      <c r="O25678">
        <f t="shared" si="1607"/>
        <v>-768.95526240393872</v>
      </c>
    </row>
    <row r="25679" spans="2:15" x14ac:dyDescent="0.35">
      <c r="B25679">
        <v>25679</v>
      </c>
      <c r="C25679">
        <f t="shared" si="1604"/>
        <v>-177.77931089966177</v>
      </c>
      <c r="F25679">
        <v>25679</v>
      </c>
      <c r="G25679">
        <f t="shared" si="1605"/>
        <v>-765.35908598534138</v>
      </c>
      <c r="J25679">
        <v>25679</v>
      </c>
      <c r="K25679">
        <f t="shared" si="1606"/>
        <v>-185.62159519981003</v>
      </c>
      <c r="N25679">
        <v>25679</v>
      </c>
      <c r="O25679">
        <f t="shared" si="1607"/>
        <v>-768.98573860451165</v>
      </c>
    </row>
    <row r="25680" spans="2:15" x14ac:dyDescent="0.35">
      <c r="B25680">
        <v>25680</v>
      </c>
      <c r="C25680">
        <f t="shared" si="1604"/>
        <v>-177.78693843782784</v>
      </c>
      <c r="F25680">
        <v>25680</v>
      </c>
      <c r="G25680">
        <f t="shared" si="1605"/>
        <v>-765.38959613800569</v>
      </c>
      <c r="J25680">
        <v>25680</v>
      </c>
      <c r="K25680">
        <f t="shared" si="1606"/>
        <v>-185.62922031398688</v>
      </c>
      <c r="N25680">
        <v>25680</v>
      </c>
      <c r="O25680">
        <f t="shared" si="1607"/>
        <v>-769.0162148050847</v>
      </c>
    </row>
    <row r="25681" spans="2:15" x14ac:dyDescent="0.35">
      <c r="B25681">
        <v>25681</v>
      </c>
      <c r="C25681">
        <f t="shared" si="1604"/>
        <v>-177.79456597599392</v>
      </c>
      <c r="F25681">
        <v>25681</v>
      </c>
      <c r="G25681">
        <f t="shared" si="1605"/>
        <v>-765.42010629066999</v>
      </c>
      <c r="J25681">
        <v>25681</v>
      </c>
      <c r="K25681">
        <f t="shared" si="1606"/>
        <v>-185.6368454281637</v>
      </c>
      <c r="N25681">
        <v>25681</v>
      </c>
      <c r="O25681">
        <f t="shared" si="1607"/>
        <v>-769.04669100565775</v>
      </c>
    </row>
    <row r="25682" spans="2:15" x14ac:dyDescent="0.35">
      <c r="B25682">
        <v>25682</v>
      </c>
      <c r="C25682">
        <f t="shared" si="1604"/>
        <v>-177.80219351416</v>
      </c>
      <c r="F25682">
        <v>25682</v>
      </c>
      <c r="G25682">
        <f t="shared" si="1605"/>
        <v>-765.4506164433343</v>
      </c>
      <c r="J25682">
        <v>25682</v>
      </c>
      <c r="K25682">
        <f t="shared" si="1606"/>
        <v>-185.64447054234054</v>
      </c>
      <c r="N25682">
        <v>25682</v>
      </c>
      <c r="O25682">
        <f t="shared" si="1607"/>
        <v>-769.0771672062308</v>
      </c>
    </row>
    <row r="25683" spans="2:15" x14ac:dyDescent="0.35">
      <c r="B25683">
        <v>25683</v>
      </c>
      <c r="C25683">
        <f t="shared" si="1604"/>
        <v>-177.80982105232607</v>
      </c>
      <c r="F25683">
        <v>25683</v>
      </c>
      <c r="G25683">
        <f t="shared" si="1605"/>
        <v>-765.4811265959986</v>
      </c>
      <c r="J25683">
        <v>25683</v>
      </c>
      <c r="K25683">
        <f t="shared" si="1606"/>
        <v>-185.65209565651736</v>
      </c>
      <c r="N25683">
        <v>25683</v>
      </c>
      <c r="O25683">
        <f t="shared" si="1607"/>
        <v>-769.10764340680373</v>
      </c>
    </row>
    <row r="25684" spans="2:15" x14ac:dyDescent="0.35">
      <c r="B25684">
        <v>25684</v>
      </c>
      <c r="C25684">
        <f t="shared" si="1604"/>
        <v>-177.81744859049215</v>
      </c>
      <c r="F25684">
        <v>25684</v>
      </c>
      <c r="G25684">
        <f t="shared" si="1605"/>
        <v>-765.51163674866291</v>
      </c>
      <c r="J25684">
        <v>25684</v>
      </c>
      <c r="K25684">
        <f t="shared" si="1606"/>
        <v>-185.65972077069421</v>
      </c>
      <c r="N25684">
        <v>25684</v>
      </c>
      <c r="O25684">
        <f t="shared" si="1607"/>
        <v>-769.13811960737678</v>
      </c>
    </row>
    <row r="25685" spans="2:15" x14ac:dyDescent="0.35">
      <c r="B25685">
        <v>25685</v>
      </c>
      <c r="C25685">
        <f t="shared" si="1604"/>
        <v>-177.82507612865822</v>
      </c>
      <c r="F25685">
        <v>25685</v>
      </c>
      <c r="G25685">
        <f t="shared" si="1605"/>
        <v>-765.54214690132721</v>
      </c>
      <c r="J25685">
        <v>25685</v>
      </c>
      <c r="K25685">
        <f t="shared" si="1606"/>
        <v>-185.66734588487103</v>
      </c>
      <c r="N25685">
        <v>25685</v>
      </c>
      <c r="O25685">
        <f t="shared" si="1607"/>
        <v>-769.16859580794983</v>
      </c>
    </row>
    <row r="25686" spans="2:15" x14ac:dyDescent="0.35">
      <c r="B25686">
        <v>25686</v>
      </c>
      <c r="C25686">
        <f t="shared" si="1604"/>
        <v>-177.8327036668243</v>
      </c>
      <c r="F25686">
        <v>25686</v>
      </c>
      <c r="G25686">
        <f t="shared" si="1605"/>
        <v>-765.57265705399152</v>
      </c>
      <c r="J25686">
        <v>25686</v>
      </c>
      <c r="K25686">
        <f t="shared" si="1606"/>
        <v>-185.67497099904784</v>
      </c>
      <c r="N25686">
        <v>25686</v>
      </c>
      <c r="O25686">
        <f t="shared" si="1607"/>
        <v>-769.19907200852276</v>
      </c>
    </row>
    <row r="25687" spans="2:15" x14ac:dyDescent="0.35">
      <c r="B25687">
        <v>25687</v>
      </c>
      <c r="C25687">
        <f t="shared" si="1604"/>
        <v>-177.84033120499038</v>
      </c>
      <c r="F25687">
        <v>25687</v>
      </c>
      <c r="G25687">
        <f t="shared" si="1605"/>
        <v>-765.60316720665583</v>
      </c>
      <c r="J25687">
        <v>25687</v>
      </c>
      <c r="K25687">
        <f t="shared" si="1606"/>
        <v>-185.68259611322469</v>
      </c>
      <c r="N25687">
        <v>25687</v>
      </c>
      <c r="O25687">
        <f t="shared" si="1607"/>
        <v>-769.22954820909581</v>
      </c>
    </row>
    <row r="25688" spans="2:15" x14ac:dyDescent="0.35">
      <c r="B25688">
        <v>25688</v>
      </c>
      <c r="C25688">
        <f t="shared" si="1604"/>
        <v>-177.84795874315645</v>
      </c>
      <c r="F25688">
        <v>25688</v>
      </c>
      <c r="G25688">
        <f t="shared" si="1605"/>
        <v>-765.63367735932013</v>
      </c>
      <c r="J25688">
        <v>25688</v>
      </c>
      <c r="K25688">
        <f t="shared" si="1606"/>
        <v>-185.69022122740151</v>
      </c>
      <c r="N25688">
        <v>25688</v>
      </c>
      <c r="O25688">
        <f t="shared" si="1607"/>
        <v>-769.26002440966886</v>
      </c>
    </row>
    <row r="25689" spans="2:15" x14ac:dyDescent="0.35">
      <c r="B25689">
        <v>25689</v>
      </c>
      <c r="C25689">
        <f t="shared" si="1604"/>
        <v>-177.85558628132253</v>
      </c>
      <c r="F25689">
        <v>25689</v>
      </c>
      <c r="G25689">
        <f t="shared" si="1605"/>
        <v>-765.66418751198444</v>
      </c>
      <c r="J25689">
        <v>25689</v>
      </c>
      <c r="K25689">
        <f t="shared" si="1606"/>
        <v>-185.69784634157836</v>
      </c>
      <c r="N25689">
        <v>25689</v>
      </c>
      <c r="O25689">
        <f t="shared" si="1607"/>
        <v>-769.29050061024179</v>
      </c>
    </row>
    <row r="25690" spans="2:15" x14ac:dyDescent="0.35">
      <c r="B25690">
        <v>25690</v>
      </c>
      <c r="C25690">
        <f t="shared" si="1604"/>
        <v>-177.86321381948861</v>
      </c>
      <c r="F25690">
        <v>25690</v>
      </c>
      <c r="G25690">
        <f t="shared" si="1605"/>
        <v>-765.69469766464874</v>
      </c>
      <c r="J25690">
        <v>25690</v>
      </c>
      <c r="K25690">
        <f t="shared" si="1606"/>
        <v>-185.70547145575517</v>
      </c>
      <c r="N25690">
        <v>25690</v>
      </c>
      <c r="O25690">
        <f t="shared" si="1607"/>
        <v>-769.32097681081484</v>
      </c>
    </row>
    <row r="25691" spans="2:15" x14ac:dyDescent="0.35">
      <c r="B25691">
        <v>25691</v>
      </c>
      <c r="C25691">
        <f t="shared" si="1604"/>
        <v>-177.87084135765468</v>
      </c>
      <c r="F25691">
        <v>25691</v>
      </c>
      <c r="G25691">
        <f t="shared" si="1605"/>
        <v>-765.72520781731305</v>
      </c>
      <c r="J25691">
        <v>25691</v>
      </c>
      <c r="K25691">
        <f t="shared" si="1606"/>
        <v>-185.71309656993202</v>
      </c>
      <c r="N25691">
        <v>25691</v>
      </c>
      <c r="O25691">
        <f t="shared" si="1607"/>
        <v>-769.35145301138789</v>
      </c>
    </row>
    <row r="25692" spans="2:15" x14ac:dyDescent="0.35">
      <c r="B25692">
        <v>25692</v>
      </c>
      <c r="C25692">
        <f t="shared" si="1604"/>
        <v>-177.87846889582076</v>
      </c>
      <c r="F25692">
        <v>25692</v>
      </c>
      <c r="G25692">
        <f t="shared" si="1605"/>
        <v>-765.75571796997735</v>
      </c>
      <c r="J25692">
        <v>25692</v>
      </c>
      <c r="K25692">
        <f t="shared" si="1606"/>
        <v>-185.72072168410884</v>
      </c>
      <c r="N25692">
        <v>25692</v>
      </c>
      <c r="O25692">
        <f t="shared" si="1607"/>
        <v>-769.38192921196082</v>
      </c>
    </row>
    <row r="25693" spans="2:15" x14ac:dyDescent="0.35">
      <c r="B25693">
        <v>25693</v>
      </c>
      <c r="C25693">
        <f t="shared" si="1604"/>
        <v>-177.88609643398686</v>
      </c>
      <c r="F25693">
        <v>25693</v>
      </c>
      <c r="G25693">
        <f t="shared" si="1605"/>
        <v>-765.78622812264177</v>
      </c>
      <c r="J25693">
        <v>25693</v>
      </c>
      <c r="K25693">
        <f t="shared" si="1606"/>
        <v>-185.72834679828568</v>
      </c>
      <c r="N25693">
        <v>25693</v>
      </c>
      <c r="O25693">
        <f t="shared" si="1607"/>
        <v>-769.41240541253387</v>
      </c>
    </row>
    <row r="25694" spans="2:15" x14ac:dyDescent="0.35">
      <c r="B25694">
        <v>25694</v>
      </c>
      <c r="C25694">
        <f t="shared" si="1604"/>
        <v>-177.89372397215294</v>
      </c>
      <c r="F25694">
        <v>25694</v>
      </c>
      <c r="G25694">
        <f t="shared" si="1605"/>
        <v>-765.81673827530608</v>
      </c>
      <c r="J25694">
        <v>25694</v>
      </c>
      <c r="K25694">
        <f t="shared" si="1606"/>
        <v>-185.7359719124625</v>
      </c>
      <c r="N25694">
        <v>25694</v>
      </c>
      <c r="O25694">
        <f t="shared" si="1607"/>
        <v>-769.44288161310692</v>
      </c>
    </row>
    <row r="25695" spans="2:15" x14ac:dyDescent="0.35">
      <c r="B25695">
        <v>25695</v>
      </c>
      <c r="C25695">
        <f t="shared" si="1604"/>
        <v>-177.90135151031902</v>
      </c>
      <c r="F25695">
        <v>25695</v>
      </c>
      <c r="G25695">
        <f t="shared" si="1605"/>
        <v>-765.84724842797038</v>
      </c>
      <c r="J25695">
        <v>25695</v>
      </c>
      <c r="K25695">
        <f t="shared" si="1606"/>
        <v>-185.74359702663932</v>
      </c>
      <c r="N25695">
        <v>25695</v>
      </c>
      <c r="O25695">
        <f t="shared" si="1607"/>
        <v>-769.47335781367997</v>
      </c>
    </row>
    <row r="25696" spans="2:15" x14ac:dyDescent="0.35">
      <c r="B25696">
        <v>25696</v>
      </c>
      <c r="C25696">
        <f t="shared" si="1604"/>
        <v>-177.90897904848509</v>
      </c>
      <c r="F25696">
        <v>25696</v>
      </c>
      <c r="G25696">
        <f t="shared" si="1605"/>
        <v>-765.87775858063469</v>
      </c>
      <c r="J25696">
        <v>25696</v>
      </c>
      <c r="K25696">
        <f t="shared" si="1606"/>
        <v>-185.75122214081617</v>
      </c>
      <c r="N25696">
        <v>25696</v>
      </c>
      <c r="O25696">
        <f t="shared" si="1607"/>
        <v>-769.5038340142529</v>
      </c>
    </row>
    <row r="25697" spans="2:15" x14ac:dyDescent="0.35">
      <c r="B25697">
        <v>25697</v>
      </c>
      <c r="C25697">
        <f t="shared" si="1604"/>
        <v>-177.91660658665117</v>
      </c>
      <c r="F25697">
        <v>25697</v>
      </c>
      <c r="G25697">
        <f t="shared" si="1605"/>
        <v>-765.908268733299</v>
      </c>
      <c r="J25697">
        <v>25697</v>
      </c>
      <c r="K25697">
        <f t="shared" si="1606"/>
        <v>-185.75884725499299</v>
      </c>
      <c r="N25697">
        <v>25697</v>
      </c>
      <c r="O25697">
        <f t="shared" si="1607"/>
        <v>-769.53431021482595</v>
      </c>
    </row>
    <row r="25698" spans="2:15" x14ac:dyDescent="0.35">
      <c r="B25698">
        <v>25698</v>
      </c>
      <c r="C25698">
        <f t="shared" si="1604"/>
        <v>-177.92423412481725</v>
      </c>
      <c r="F25698">
        <v>25698</v>
      </c>
      <c r="G25698">
        <f t="shared" si="1605"/>
        <v>-765.9387788859633</v>
      </c>
      <c r="J25698">
        <v>25698</v>
      </c>
      <c r="K25698">
        <f t="shared" si="1606"/>
        <v>-185.76647236916983</v>
      </c>
      <c r="N25698">
        <v>25698</v>
      </c>
      <c r="O25698">
        <f t="shared" si="1607"/>
        <v>-769.564786415399</v>
      </c>
    </row>
    <row r="25699" spans="2:15" x14ac:dyDescent="0.35">
      <c r="B25699">
        <v>25699</v>
      </c>
      <c r="C25699">
        <f t="shared" si="1604"/>
        <v>-177.93186166298332</v>
      </c>
      <c r="F25699">
        <v>25699</v>
      </c>
      <c r="G25699">
        <f t="shared" si="1605"/>
        <v>-765.96928903862761</v>
      </c>
      <c r="J25699">
        <v>25699</v>
      </c>
      <c r="K25699">
        <f t="shared" si="1606"/>
        <v>-185.77409748334665</v>
      </c>
      <c r="N25699">
        <v>25699</v>
      </c>
      <c r="O25699">
        <f t="shared" si="1607"/>
        <v>-769.59526261597193</v>
      </c>
    </row>
    <row r="25700" spans="2:15" x14ac:dyDescent="0.35">
      <c r="B25700">
        <v>25700</v>
      </c>
      <c r="C25700">
        <f t="shared" si="1604"/>
        <v>-177.9394892011494</v>
      </c>
      <c r="F25700">
        <v>25700</v>
      </c>
      <c r="G25700">
        <f t="shared" si="1605"/>
        <v>-765.99979919129191</v>
      </c>
      <c r="J25700">
        <v>25700</v>
      </c>
      <c r="K25700">
        <f t="shared" si="1606"/>
        <v>-185.7817225975235</v>
      </c>
      <c r="N25700">
        <v>25700</v>
      </c>
      <c r="O25700">
        <f t="shared" si="1607"/>
        <v>-769.62573881654498</v>
      </c>
    </row>
    <row r="25701" spans="2:15" x14ac:dyDescent="0.35">
      <c r="B25701">
        <v>25701</v>
      </c>
      <c r="C25701">
        <f t="shared" si="1604"/>
        <v>-177.94711673931548</v>
      </c>
      <c r="F25701">
        <v>25701</v>
      </c>
      <c r="G25701">
        <f t="shared" si="1605"/>
        <v>-766.03030934395622</v>
      </c>
      <c r="J25701">
        <v>25701</v>
      </c>
      <c r="K25701">
        <f t="shared" si="1606"/>
        <v>-185.78934771170032</v>
      </c>
      <c r="N25701">
        <v>25701</v>
      </c>
      <c r="O25701">
        <f t="shared" si="1607"/>
        <v>-769.65621501711803</v>
      </c>
    </row>
    <row r="25702" spans="2:15" x14ac:dyDescent="0.35">
      <c r="B25702">
        <v>25702</v>
      </c>
      <c r="C25702">
        <f t="shared" si="1604"/>
        <v>-177.95474427748155</v>
      </c>
      <c r="F25702">
        <v>25702</v>
      </c>
      <c r="G25702">
        <f t="shared" si="1605"/>
        <v>-766.06081949662052</v>
      </c>
      <c r="J25702">
        <v>25702</v>
      </c>
      <c r="K25702">
        <f t="shared" si="1606"/>
        <v>-185.79697282587713</v>
      </c>
      <c r="N25702">
        <v>25702</v>
      </c>
      <c r="O25702">
        <f t="shared" si="1607"/>
        <v>-769.68669121769096</v>
      </c>
    </row>
    <row r="25703" spans="2:15" x14ac:dyDescent="0.35">
      <c r="B25703">
        <v>25703</v>
      </c>
      <c r="C25703">
        <f t="shared" si="1604"/>
        <v>-177.96237181564763</v>
      </c>
      <c r="F25703">
        <v>25703</v>
      </c>
      <c r="G25703">
        <f t="shared" si="1605"/>
        <v>-766.09132964928483</v>
      </c>
      <c r="J25703">
        <v>25703</v>
      </c>
      <c r="K25703">
        <f t="shared" si="1606"/>
        <v>-185.80459794005398</v>
      </c>
      <c r="N25703">
        <v>25703</v>
      </c>
      <c r="O25703">
        <f t="shared" si="1607"/>
        <v>-769.71716741826401</v>
      </c>
    </row>
    <row r="25704" spans="2:15" x14ac:dyDescent="0.35">
      <c r="B25704">
        <v>25704</v>
      </c>
      <c r="C25704">
        <f t="shared" si="1604"/>
        <v>-177.96999935381371</v>
      </c>
      <c r="F25704">
        <v>25704</v>
      </c>
      <c r="G25704">
        <f t="shared" si="1605"/>
        <v>-766.12183980194914</v>
      </c>
      <c r="J25704">
        <v>25704</v>
      </c>
      <c r="K25704">
        <f t="shared" si="1606"/>
        <v>-185.8122230542308</v>
      </c>
      <c r="N25704">
        <v>25704</v>
      </c>
      <c r="O25704">
        <f t="shared" si="1607"/>
        <v>-769.74764361883706</v>
      </c>
    </row>
    <row r="25705" spans="2:15" x14ac:dyDescent="0.35">
      <c r="B25705">
        <v>25705</v>
      </c>
      <c r="C25705">
        <f t="shared" si="1604"/>
        <v>-177.97762689197978</v>
      </c>
      <c r="F25705">
        <v>25705</v>
      </c>
      <c r="G25705">
        <f t="shared" si="1605"/>
        <v>-766.15234995461344</v>
      </c>
      <c r="J25705">
        <v>25705</v>
      </c>
      <c r="K25705">
        <f t="shared" si="1606"/>
        <v>-185.81984816840765</v>
      </c>
      <c r="N25705">
        <v>25705</v>
      </c>
      <c r="O25705">
        <f t="shared" si="1607"/>
        <v>-769.77811981941011</v>
      </c>
    </row>
    <row r="25706" spans="2:15" x14ac:dyDescent="0.35">
      <c r="B25706">
        <v>25706</v>
      </c>
      <c r="C25706">
        <f t="shared" si="1604"/>
        <v>-177.98525443014586</v>
      </c>
      <c r="F25706">
        <v>25706</v>
      </c>
      <c r="G25706">
        <f t="shared" si="1605"/>
        <v>-766.18286010727775</v>
      </c>
      <c r="J25706">
        <v>25706</v>
      </c>
      <c r="K25706">
        <f t="shared" si="1606"/>
        <v>-185.82747328258446</v>
      </c>
      <c r="N25706">
        <v>25706</v>
      </c>
      <c r="O25706">
        <f t="shared" si="1607"/>
        <v>-769.80859601998304</v>
      </c>
    </row>
    <row r="25707" spans="2:15" x14ac:dyDescent="0.35">
      <c r="B25707">
        <v>25707</v>
      </c>
      <c r="C25707">
        <f t="shared" si="1604"/>
        <v>-177.99288196831193</v>
      </c>
      <c r="F25707">
        <v>25707</v>
      </c>
      <c r="G25707">
        <f t="shared" si="1605"/>
        <v>-766.21337025994205</v>
      </c>
      <c r="J25707">
        <v>25707</v>
      </c>
      <c r="K25707">
        <f t="shared" si="1606"/>
        <v>-185.83509839676131</v>
      </c>
      <c r="N25707">
        <v>25707</v>
      </c>
      <c r="O25707">
        <f t="shared" si="1607"/>
        <v>-769.83907222055609</v>
      </c>
    </row>
    <row r="25708" spans="2:15" x14ac:dyDescent="0.35">
      <c r="B25708">
        <v>25708</v>
      </c>
      <c r="C25708">
        <f t="shared" si="1604"/>
        <v>-178.00050950647804</v>
      </c>
      <c r="F25708">
        <v>25708</v>
      </c>
      <c r="G25708">
        <f t="shared" si="1605"/>
        <v>-766.24388041260647</v>
      </c>
      <c r="J25708">
        <v>25708</v>
      </c>
      <c r="K25708">
        <f t="shared" si="1606"/>
        <v>-185.84272351093813</v>
      </c>
      <c r="N25708">
        <v>25708</v>
      </c>
      <c r="O25708">
        <f t="shared" si="1607"/>
        <v>-769.86954842112914</v>
      </c>
    </row>
    <row r="25709" spans="2:15" x14ac:dyDescent="0.35">
      <c r="B25709">
        <v>25709</v>
      </c>
      <c r="C25709">
        <f t="shared" si="1604"/>
        <v>-178.00813704464412</v>
      </c>
      <c r="F25709">
        <v>25709</v>
      </c>
      <c r="G25709">
        <f t="shared" si="1605"/>
        <v>-766.27439056527078</v>
      </c>
      <c r="J25709">
        <v>25709</v>
      </c>
      <c r="K25709">
        <f t="shared" si="1606"/>
        <v>-185.85034862511495</v>
      </c>
      <c r="N25709">
        <v>25709</v>
      </c>
      <c r="O25709">
        <f t="shared" si="1607"/>
        <v>-769.90002462170207</v>
      </c>
    </row>
    <row r="25710" spans="2:15" x14ac:dyDescent="0.35">
      <c r="B25710">
        <v>25710</v>
      </c>
      <c r="C25710">
        <f t="shared" si="1604"/>
        <v>-178.01576458281019</v>
      </c>
      <c r="F25710">
        <v>25710</v>
      </c>
      <c r="G25710">
        <f t="shared" si="1605"/>
        <v>-766.30490071793508</v>
      </c>
      <c r="J25710">
        <v>25710</v>
      </c>
      <c r="K25710">
        <f t="shared" si="1606"/>
        <v>-185.85797373929179</v>
      </c>
      <c r="N25710">
        <v>25710</v>
      </c>
      <c r="O25710">
        <f t="shared" si="1607"/>
        <v>-769.93050082227512</v>
      </c>
    </row>
    <row r="25711" spans="2:15" x14ac:dyDescent="0.35">
      <c r="B25711">
        <v>25711</v>
      </c>
      <c r="C25711">
        <f t="shared" si="1604"/>
        <v>-178.02339212097627</v>
      </c>
      <c r="F25711">
        <v>25711</v>
      </c>
      <c r="G25711">
        <f t="shared" si="1605"/>
        <v>-766.33541087059939</v>
      </c>
      <c r="J25711">
        <v>25711</v>
      </c>
      <c r="K25711">
        <f t="shared" si="1606"/>
        <v>-185.86559885346861</v>
      </c>
      <c r="N25711">
        <v>25711</v>
      </c>
      <c r="O25711">
        <f t="shared" si="1607"/>
        <v>-769.96097702284817</v>
      </c>
    </row>
    <row r="25712" spans="2:15" x14ac:dyDescent="0.35">
      <c r="B25712">
        <v>25712</v>
      </c>
      <c r="C25712">
        <f t="shared" si="1604"/>
        <v>-178.03101965914234</v>
      </c>
      <c r="F25712">
        <v>25712</v>
      </c>
      <c r="G25712">
        <f t="shared" si="1605"/>
        <v>-766.3659210232637</v>
      </c>
      <c r="J25712">
        <v>25712</v>
      </c>
      <c r="K25712">
        <f t="shared" si="1606"/>
        <v>-185.87322396764546</v>
      </c>
      <c r="N25712">
        <v>25712</v>
      </c>
      <c r="O25712">
        <f t="shared" si="1607"/>
        <v>-769.9914532234211</v>
      </c>
    </row>
    <row r="25713" spans="2:15" x14ac:dyDescent="0.35">
      <c r="B25713">
        <v>25713</v>
      </c>
      <c r="C25713">
        <f t="shared" si="1604"/>
        <v>-178.03864719730842</v>
      </c>
      <c r="F25713">
        <v>25713</v>
      </c>
      <c r="G25713">
        <f t="shared" si="1605"/>
        <v>-766.396431175928</v>
      </c>
      <c r="J25713">
        <v>25713</v>
      </c>
      <c r="K25713">
        <f t="shared" si="1606"/>
        <v>-185.88084908182228</v>
      </c>
      <c r="N25713">
        <v>25713</v>
      </c>
      <c r="O25713">
        <f t="shared" si="1607"/>
        <v>-770.02192942399415</v>
      </c>
    </row>
    <row r="25714" spans="2:15" x14ac:dyDescent="0.35">
      <c r="B25714">
        <v>25714</v>
      </c>
      <c r="C25714">
        <f t="shared" si="1604"/>
        <v>-178.0462747354745</v>
      </c>
      <c r="F25714">
        <v>25714</v>
      </c>
      <c r="G25714">
        <f t="shared" si="1605"/>
        <v>-766.42694132859231</v>
      </c>
      <c r="J25714">
        <v>25714</v>
      </c>
      <c r="K25714">
        <f t="shared" si="1606"/>
        <v>-185.88847419599912</v>
      </c>
      <c r="N25714">
        <v>25714</v>
      </c>
      <c r="O25714">
        <f t="shared" si="1607"/>
        <v>-770.0524056245672</v>
      </c>
    </row>
    <row r="25715" spans="2:15" x14ac:dyDescent="0.35">
      <c r="B25715">
        <v>25715</v>
      </c>
      <c r="C25715">
        <f t="shared" si="1604"/>
        <v>-178.05390227364057</v>
      </c>
      <c r="F25715">
        <v>25715</v>
      </c>
      <c r="G25715">
        <f t="shared" si="1605"/>
        <v>-766.45745148125661</v>
      </c>
      <c r="J25715">
        <v>25715</v>
      </c>
      <c r="K25715">
        <f t="shared" si="1606"/>
        <v>-185.89609931017594</v>
      </c>
      <c r="N25715">
        <v>25715</v>
      </c>
      <c r="O25715">
        <f t="shared" si="1607"/>
        <v>-770.08288182514025</v>
      </c>
    </row>
    <row r="25716" spans="2:15" x14ac:dyDescent="0.35">
      <c r="B25716">
        <v>25716</v>
      </c>
      <c r="C25716">
        <f t="shared" si="1604"/>
        <v>-178.06152981180665</v>
      </c>
      <c r="F25716">
        <v>25716</v>
      </c>
      <c r="G25716">
        <f t="shared" si="1605"/>
        <v>-766.48796163392092</v>
      </c>
      <c r="J25716">
        <v>25716</v>
      </c>
      <c r="K25716">
        <f t="shared" si="1606"/>
        <v>-185.90372442435279</v>
      </c>
      <c r="N25716">
        <v>25716</v>
      </c>
      <c r="O25716">
        <f t="shared" si="1607"/>
        <v>-770.11335802571318</v>
      </c>
    </row>
    <row r="25717" spans="2:15" x14ac:dyDescent="0.35">
      <c r="B25717">
        <v>25717</v>
      </c>
      <c r="C25717">
        <f t="shared" si="1604"/>
        <v>-178.06915734997273</v>
      </c>
      <c r="F25717">
        <v>25717</v>
      </c>
      <c r="G25717">
        <f t="shared" si="1605"/>
        <v>-766.51847178658522</v>
      </c>
      <c r="J25717">
        <v>25717</v>
      </c>
      <c r="K25717">
        <f t="shared" si="1606"/>
        <v>-185.91134953852961</v>
      </c>
      <c r="N25717">
        <v>25717</v>
      </c>
      <c r="O25717">
        <f t="shared" si="1607"/>
        <v>-770.14383422628623</v>
      </c>
    </row>
    <row r="25718" spans="2:15" x14ac:dyDescent="0.35">
      <c r="B25718">
        <v>25718</v>
      </c>
      <c r="C25718">
        <f t="shared" si="1604"/>
        <v>-178.0767848881388</v>
      </c>
      <c r="F25718">
        <v>25718</v>
      </c>
      <c r="G25718">
        <f t="shared" si="1605"/>
        <v>-766.54898193924953</v>
      </c>
      <c r="J25718">
        <v>25718</v>
      </c>
      <c r="K25718">
        <f t="shared" si="1606"/>
        <v>-185.91897465270642</v>
      </c>
      <c r="N25718">
        <v>25718</v>
      </c>
      <c r="O25718">
        <f t="shared" si="1607"/>
        <v>-770.17431042685928</v>
      </c>
    </row>
    <row r="25719" spans="2:15" x14ac:dyDescent="0.35">
      <c r="B25719">
        <v>25719</v>
      </c>
      <c r="C25719">
        <f t="shared" si="1604"/>
        <v>-178.08441242630488</v>
      </c>
      <c r="F25719">
        <v>25719</v>
      </c>
      <c r="G25719">
        <f t="shared" si="1605"/>
        <v>-766.57949209191383</v>
      </c>
      <c r="J25719">
        <v>25719</v>
      </c>
      <c r="K25719">
        <f t="shared" si="1606"/>
        <v>-185.92659976688327</v>
      </c>
      <c r="N25719">
        <v>25719</v>
      </c>
      <c r="O25719">
        <f t="shared" si="1607"/>
        <v>-770.20478662743221</v>
      </c>
    </row>
    <row r="25720" spans="2:15" x14ac:dyDescent="0.35">
      <c r="B25720">
        <v>25720</v>
      </c>
      <c r="C25720">
        <f t="shared" si="1604"/>
        <v>-178.09203996447096</v>
      </c>
      <c r="F25720">
        <v>25720</v>
      </c>
      <c r="G25720">
        <f t="shared" si="1605"/>
        <v>-766.61000224457814</v>
      </c>
      <c r="J25720">
        <v>25720</v>
      </c>
      <c r="K25720">
        <f t="shared" si="1606"/>
        <v>-185.93422488106009</v>
      </c>
      <c r="N25720">
        <v>25720</v>
      </c>
      <c r="O25720">
        <f t="shared" si="1607"/>
        <v>-770.23526282800526</v>
      </c>
    </row>
    <row r="25721" spans="2:15" x14ac:dyDescent="0.35">
      <c r="B25721">
        <v>25721</v>
      </c>
      <c r="C25721">
        <f t="shared" si="1604"/>
        <v>-178.09966750263703</v>
      </c>
      <c r="F25721">
        <v>25721</v>
      </c>
      <c r="G25721">
        <f t="shared" si="1605"/>
        <v>-766.64051239724245</v>
      </c>
      <c r="J25721">
        <v>25721</v>
      </c>
      <c r="K25721">
        <f t="shared" si="1606"/>
        <v>-185.94184999523694</v>
      </c>
      <c r="N25721">
        <v>25721</v>
      </c>
      <c r="O25721">
        <f t="shared" si="1607"/>
        <v>-770.26573902857831</v>
      </c>
    </row>
    <row r="25722" spans="2:15" x14ac:dyDescent="0.35">
      <c r="B25722">
        <v>25722</v>
      </c>
      <c r="C25722">
        <f t="shared" si="1604"/>
        <v>-178.10729504080311</v>
      </c>
      <c r="F25722">
        <v>25722</v>
      </c>
      <c r="G25722">
        <f t="shared" si="1605"/>
        <v>-766.67102254990675</v>
      </c>
      <c r="J25722">
        <v>25722</v>
      </c>
      <c r="K25722">
        <f t="shared" si="1606"/>
        <v>-185.94947510941375</v>
      </c>
      <c r="N25722">
        <v>25722</v>
      </c>
      <c r="O25722">
        <f t="shared" si="1607"/>
        <v>-770.29621522915124</v>
      </c>
    </row>
    <row r="25723" spans="2:15" x14ac:dyDescent="0.35">
      <c r="B25723">
        <v>25723</v>
      </c>
      <c r="C25723">
        <f t="shared" si="1604"/>
        <v>-178.11492257896921</v>
      </c>
      <c r="F25723">
        <v>25723</v>
      </c>
      <c r="G25723">
        <f t="shared" si="1605"/>
        <v>-766.70153270257117</v>
      </c>
      <c r="J25723">
        <v>25723</v>
      </c>
      <c r="K25723">
        <f t="shared" si="1606"/>
        <v>-185.9571002235906</v>
      </c>
      <c r="N25723">
        <v>25723</v>
      </c>
      <c r="O25723">
        <f t="shared" si="1607"/>
        <v>-770.32669142972429</v>
      </c>
    </row>
    <row r="25724" spans="2:15" x14ac:dyDescent="0.35">
      <c r="B25724">
        <v>25724</v>
      </c>
      <c r="C25724">
        <f t="shared" si="1604"/>
        <v>-178.12255011713529</v>
      </c>
      <c r="F25724">
        <v>25724</v>
      </c>
      <c r="G25724">
        <f t="shared" si="1605"/>
        <v>-766.73204285523548</v>
      </c>
      <c r="J25724">
        <v>25724</v>
      </c>
      <c r="K25724">
        <f t="shared" si="1606"/>
        <v>-185.96472533776742</v>
      </c>
      <c r="N25724">
        <v>25724</v>
      </c>
      <c r="O25724">
        <f t="shared" si="1607"/>
        <v>-770.35716763029734</v>
      </c>
    </row>
    <row r="25725" spans="2:15" x14ac:dyDescent="0.35">
      <c r="B25725">
        <v>25725</v>
      </c>
      <c r="C25725">
        <f t="shared" si="1604"/>
        <v>-178.13017765530137</v>
      </c>
      <c r="F25725">
        <v>25725</v>
      </c>
      <c r="G25725">
        <f t="shared" si="1605"/>
        <v>-766.76255300789978</v>
      </c>
      <c r="J25725">
        <v>25725</v>
      </c>
      <c r="K25725">
        <f t="shared" si="1606"/>
        <v>-185.97235045194424</v>
      </c>
      <c r="N25725">
        <v>25725</v>
      </c>
      <c r="O25725">
        <f t="shared" si="1607"/>
        <v>-770.38764383087027</v>
      </c>
    </row>
    <row r="25726" spans="2:15" x14ac:dyDescent="0.35">
      <c r="B25726">
        <v>25726</v>
      </c>
      <c r="C25726">
        <f t="shared" si="1604"/>
        <v>-178.13780519346744</v>
      </c>
      <c r="F25726">
        <v>25726</v>
      </c>
      <c r="G25726">
        <f t="shared" si="1605"/>
        <v>-766.79306316056409</v>
      </c>
      <c r="J25726">
        <v>25726</v>
      </c>
      <c r="K25726">
        <f t="shared" si="1606"/>
        <v>-185.97997556612108</v>
      </c>
      <c r="N25726">
        <v>25726</v>
      </c>
      <c r="O25726">
        <f t="shared" si="1607"/>
        <v>-770.41812003144332</v>
      </c>
    </row>
    <row r="25727" spans="2:15" x14ac:dyDescent="0.35">
      <c r="B25727">
        <v>25727</v>
      </c>
      <c r="C25727">
        <f t="shared" si="1604"/>
        <v>-178.14543273163352</v>
      </c>
      <c r="F25727">
        <v>25727</v>
      </c>
      <c r="G25727">
        <f t="shared" si="1605"/>
        <v>-766.82357331322839</v>
      </c>
      <c r="J25727">
        <v>25727</v>
      </c>
      <c r="K25727">
        <f t="shared" si="1606"/>
        <v>-185.9876006802979</v>
      </c>
      <c r="N25727">
        <v>25727</v>
      </c>
      <c r="O25727">
        <f t="shared" si="1607"/>
        <v>-770.44859623201637</v>
      </c>
    </row>
    <row r="25728" spans="2:15" x14ac:dyDescent="0.35">
      <c r="B25728">
        <v>25728</v>
      </c>
      <c r="C25728">
        <f t="shared" si="1604"/>
        <v>-178.1530602697996</v>
      </c>
      <c r="F25728">
        <v>25728</v>
      </c>
      <c r="G25728">
        <f t="shared" si="1605"/>
        <v>-766.8540834658927</v>
      </c>
      <c r="J25728">
        <v>25728</v>
      </c>
      <c r="K25728">
        <f t="shared" si="1606"/>
        <v>-185.99522579447475</v>
      </c>
      <c r="N25728">
        <v>25728</v>
      </c>
      <c r="O25728">
        <f t="shared" si="1607"/>
        <v>-770.47907243258942</v>
      </c>
    </row>
    <row r="25729" spans="2:15" x14ac:dyDescent="0.35">
      <c r="B25729">
        <v>25729</v>
      </c>
      <c r="C25729">
        <f t="shared" si="1604"/>
        <v>-178.16068780796567</v>
      </c>
      <c r="F25729">
        <v>25729</v>
      </c>
      <c r="G25729">
        <f t="shared" si="1605"/>
        <v>-766.88459361855701</v>
      </c>
      <c r="J25729">
        <v>25729</v>
      </c>
      <c r="K25729">
        <f t="shared" si="1606"/>
        <v>-186.00285090865157</v>
      </c>
      <c r="N25729">
        <v>25729</v>
      </c>
      <c r="O25729">
        <f t="shared" si="1607"/>
        <v>-770.50954863316235</v>
      </c>
    </row>
    <row r="25730" spans="2:15" x14ac:dyDescent="0.35">
      <c r="B25730">
        <v>25730</v>
      </c>
      <c r="C25730">
        <f t="shared" ref="C25730:C25793" si="1608">A$2-(A$10*(B25730-1))</f>
        <v>-178.16831534613175</v>
      </c>
      <c r="F25730">
        <v>25730</v>
      </c>
      <c r="G25730">
        <f t="shared" ref="G25730:G25793" si="1609">E$2-(E$10*(F25730-1))</f>
        <v>-766.91510377122131</v>
      </c>
      <c r="J25730">
        <v>25730</v>
      </c>
      <c r="K25730">
        <f t="shared" ref="K25730:K25793" si="1610">I$2-(I$10*(J25730-1))</f>
        <v>-186.01047602282841</v>
      </c>
      <c r="N25730">
        <v>25730</v>
      </c>
      <c r="O25730">
        <f t="shared" ref="O25730:O25793" si="1611">M$2-(M$10*(N25730-1))</f>
        <v>-770.5400248337354</v>
      </c>
    </row>
    <row r="25731" spans="2:15" x14ac:dyDescent="0.35">
      <c r="B25731">
        <v>25731</v>
      </c>
      <c r="C25731">
        <f t="shared" si="1608"/>
        <v>-178.17594288429783</v>
      </c>
      <c r="F25731">
        <v>25731</v>
      </c>
      <c r="G25731">
        <f t="shared" si="1609"/>
        <v>-766.94561392388562</v>
      </c>
      <c r="J25731">
        <v>25731</v>
      </c>
      <c r="K25731">
        <f t="shared" si="1610"/>
        <v>-186.01810113700523</v>
      </c>
      <c r="N25731">
        <v>25731</v>
      </c>
      <c r="O25731">
        <f t="shared" si="1611"/>
        <v>-770.57050103430845</v>
      </c>
    </row>
    <row r="25732" spans="2:15" x14ac:dyDescent="0.35">
      <c r="B25732">
        <v>25732</v>
      </c>
      <c r="C25732">
        <f t="shared" si="1608"/>
        <v>-178.1835704224639</v>
      </c>
      <c r="F25732">
        <v>25732</v>
      </c>
      <c r="G25732">
        <f t="shared" si="1609"/>
        <v>-766.97612407654992</v>
      </c>
      <c r="J25732">
        <v>25732</v>
      </c>
      <c r="K25732">
        <f t="shared" si="1610"/>
        <v>-186.02572625118205</v>
      </c>
      <c r="N25732">
        <v>25732</v>
      </c>
      <c r="O25732">
        <f t="shared" si="1611"/>
        <v>-770.60097723488138</v>
      </c>
    </row>
    <row r="25733" spans="2:15" x14ac:dyDescent="0.35">
      <c r="B25733">
        <v>25733</v>
      </c>
      <c r="C25733">
        <f t="shared" si="1608"/>
        <v>-178.19119796062998</v>
      </c>
      <c r="F25733">
        <v>25733</v>
      </c>
      <c r="G25733">
        <f t="shared" si="1609"/>
        <v>-767.00663422921423</v>
      </c>
      <c r="J25733">
        <v>25733</v>
      </c>
      <c r="K25733">
        <f t="shared" si="1610"/>
        <v>-186.0333513653589</v>
      </c>
      <c r="N25733">
        <v>25733</v>
      </c>
      <c r="O25733">
        <f t="shared" si="1611"/>
        <v>-770.63145343545443</v>
      </c>
    </row>
    <row r="25734" spans="2:15" x14ac:dyDescent="0.35">
      <c r="B25734">
        <v>25734</v>
      </c>
      <c r="C25734">
        <f t="shared" si="1608"/>
        <v>-178.19882549879605</v>
      </c>
      <c r="F25734">
        <v>25734</v>
      </c>
      <c r="G25734">
        <f t="shared" si="1609"/>
        <v>-767.03714438187853</v>
      </c>
      <c r="J25734">
        <v>25734</v>
      </c>
      <c r="K25734">
        <f t="shared" si="1610"/>
        <v>-186.04097647953571</v>
      </c>
      <c r="N25734">
        <v>25734</v>
      </c>
      <c r="O25734">
        <f t="shared" si="1611"/>
        <v>-770.66192963602748</v>
      </c>
    </row>
    <row r="25735" spans="2:15" x14ac:dyDescent="0.35">
      <c r="B25735">
        <v>25735</v>
      </c>
      <c r="C25735">
        <f t="shared" si="1608"/>
        <v>-178.20645303696213</v>
      </c>
      <c r="F25735">
        <v>25735</v>
      </c>
      <c r="G25735">
        <f t="shared" si="1609"/>
        <v>-767.06765453454284</v>
      </c>
      <c r="J25735">
        <v>25735</v>
      </c>
      <c r="K25735">
        <f t="shared" si="1610"/>
        <v>-186.04860159371256</v>
      </c>
      <c r="N25735">
        <v>25735</v>
      </c>
      <c r="O25735">
        <f t="shared" si="1611"/>
        <v>-770.69240583660041</v>
      </c>
    </row>
    <row r="25736" spans="2:15" x14ac:dyDescent="0.35">
      <c r="B25736">
        <v>25736</v>
      </c>
      <c r="C25736">
        <f t="shared" si="1608"/>
        <v>-178.21408057512821</v>
      </c>
      <c r="F25736">
        <v>25736</v>
      </c>
      <c r="G25736">
        <f t="shared" si="1609"/>
        <v>-767.09816468720715</v>
      </c>
      <c r="J25736">
        <v>25736</v>
      </c>
      <c r="K25736">
        <f t="shared" si="1610"/>
        <v>-186.05622670788938</v>
      </c>
      <c r="N25736">
        <v>25736</v>
      </c>
      <c r="O25736">
        <f t="shared" si="1611"/>
        <v>-770.72288203717346</v>
      </c>
    </row>
    <row r="25737" spans="2:15" x14ac:dyDescent="0.35">
      <c r="B25737">
        <v>25737</v>
      </c>
      <c r="C25737">
        <f t="shared" si="1608"/>
        <v>-178.22170811329431</v>
      </c>
      <c r="F25737">
        <v>25737</v>
      </c>
      <c r="G25737">
        <f t="shared" si="1609"/>
        <v>-767.12867483987156</v>
      </c>
      <c r="J25737">
        <v>25737</v>
      </c>
      <c r="K25737">
        <f t="shared" si="1610"/>
        <v>-186.06385182206623</v>
      </c>
      <c r="N25737">
        <v>25737</v>
      </c>
      <c r="O25737">
        <f t="shared" si="1611"/>
        <v>-770.75335823774651</v>
      </c>
    </row>
    <row r="25738" spans="2:15" x14ac:dyDescent="0.35">
      <c r="B25738">
        <v>25738</v>
      </c>
      <c r="C25738">
        <f t="shared" si="1608"/>
        <v>-178.22933565146039</v>
      </c>
      <c r="F25738">
        <v>25738</v>
      </c>
      <c r="G25738">
        <f t="shared" si="1609"/>
        <v>-767.15918499253587</v>
      </c>
      <c r="J25738">
        <v>25738</v>
      </c>
      <c r="K25738">
        <f t="shared" si="1610"/>
        <v>-186.07147693624304</v>
      </c>
      <c r="N25738">
        <v>25738</v>
      </c>
      <c r="O25738">
        <f t="shared" si="1611"/>
        <v>-770.78383443831956</v>
      </c>
    </row>
    <row r="25739" spans="2:15" x14ac:dyDescent="0.35">
      <c r="B25739">
        <v>25739</v>
      </c>
      <c r="C25739">
        <f t="shared" si="1608"/>
        <v>-178.23696318962647</v>
      </c>
      <c r="F25739">
        <v>25739</v>
      </c>
      <c r="G25739">
        <f t="shared" si="1609"/>
        <v>-767.18969514520018</v>
      </c>
      <c r="J25739">
        <v>25739</v>
      </c>
      <c r="K25739">
        <f t="shared" si="1610"/>
        <v>-186.07910205041989</v>
      </c>
      <c r="N25739">
        <v>25739</v>
      </c>
      <c r="O25739">
        <f t="shared" si="1611"/>
        <v>-770.81431063889249</v>
      </c>
    </row>
    <row r="25740" spans="2:15" x14ac:dyDescent="0.35">
      <c r="B25740">
        <v>25740</v>
      </c>
      <c r="C25740">
        <f t="shared" si="1608"/>
        <v>-178.24459072779254</v>
      </c>
      <c r="F25740">
        <v>25740</v>
      </c>
      <c r="G25740">
        <f t="shared" si="1609"/>
        <v>-767.22020529786448</v>
      </c>
      <c r="J25740">
        <v>25740</v>
      </c>
      <c r="K25740">
        <f t="shared" si="1610"/>
        <v>-186.08672716459671</v>
      </c>
      <c r="N25740">
        <v>25740</v>
      </c>
      <c r="O25740">
        <f t="shared" si="1611"/>
        <v>-770.84478683946554</v>
      </c>
    </row>
    <row r="25741" spans="2:15" x14ac:dyDescent="0.35">
      <c r="B25741">
        <v>25741</v>
      </c>
      <c r="C25741">
        <f t="shared" si="1608"/>
        <v>-178.25221826595862</v>
      </c>
      <c r="F25741">
        <v>25741</v>
      </c>
      <c r="G25741">
        <f t="shared" si="1609"/>
        <v>-767.25071545052879</v>
      </c>
      <c r="J25741">
        <v>25741</v>
      </c>
      <c r="K25741">
        <f t="shared" si="1610"/>
        <v>-186.09435227877353</v>
      </c>
      <c r="N25741">
        <v>25741</v>
      </c>
      <c r="O25741">
        <f t="shared" si="1611"/>
        <v>-770.87526304003859</v>
      </c>
    </row>
    <row r="25742" spans="2:15" x14ac:dyDescent="0.35">
      <c r="B25742">
        <v>25742</v>
      </c>
      <c r="C25742">
        <f t="shared" si="1608"/>
        <v>-178.25984580412469</v>
      </c>
      <c r="F25742">
        <v>25742</v>
      </c>
      <c r="G25742">
        <f t="shared" si="1609"/>
        <v>-767.28122560319309</v>
      </c>
      <c r="J25742">
        <v>25742</v>
      </c>
      <c r="K25742">
        <f t="shared" si="1610"/>
        <v>-186.10197739295037</v>
      </c>
      <c r="N25742">
        <v>25742</v>
      </c>
      <c r="O25742">
        <f t="shared" si="1611"/>
        <v>-770.90573924061152</v>
      </c>
    </row>
    <row r="25743" spans="2:15" x14ac:dyDescent="0.35">
      <c r="B25743">
        <v>25743</v>
      </c>
      <c r="C25743">
        <f t="shared" si="1608"/>
        <v>-178.26747334229077</v>
      </c>
      <c r="F25743">
        <v>25743</v>
      </c>
      <c r="G25743">
        <f t="shared" si="1609"/>
        <v>-767.3117357558574</v>
      </c>
      <c r="J25743">
        <v>25743</v>
      </c>
      <c r="K25743">
        <f t="shared" si="1610"/>
        <v>-186.10960250712719</v>
      </c>
      <c r="N25743">
        <v>25743</v>
      </c>
      <c r="O25743">
        <f t="shared" si="1611"/>
        <v>-770.93621544118457</v>
      </c>
    </row>
    <row r="25744" spans="2:15" x14ac:dyDescent="0.35">
      <c r="B25744">
        <v>25744</v>
      </c>
      <c r="C25744">
        <f t="shared" si="1608"/>
        <v>-178.27510088045685</v>
      </c>
      <c r="F25744">
        <v>25744</v>
      </c>
      <c r="G25744">
        <f t="shared" si="1609"/>
        <v>-767.3422459085217</v>
      </c>
      <c r="J25744">
        <v>25744</v>
      </c>
      <c r="K25744">
        <f t="shared" si="1610"/>
        <v>-186.11722762130404</v>
      </c>
      <c r="N25744">
        <v>25744</v>
      </c>
      <c r="O25744">
        <f t="shared" si="1611"/>
        <v>-770.96669164175762</v>
      </c>
    </row>
    <row r="25745" spans="2:15" x14ac:dyDescent="0.35">
      <c r="B25745">
        <v>25745</v>
      </c>
      <c r="C25745">
        <f t="shared" si="1608"/>
        <v>-178.28272841862292</v>
      </c>
      <c r="F25745">
        <v>25745</v>
      </c>
      <c r="G25745">
        <f t="shared" si="1609"/>
        <v>-767.37275606118601</v>
      </c>
      <c r="J25745">
        <v>25745</v>
      </c>
      <c r="K25745">
        <f t="shared" si="1610"/>
        <v>-186.12485273548086</v>
      </c>
      <c r="N25745">
        <v>25745</v>
      </c>
      <c r="O25745">
        <f t="shared" si="1611"/>
        <v>-770.99716784233055</v>
      </c>
    </row>
    <row r="25746" spans="2:15" x14ac:dyDescent="0.35">
      <c r="B25746">
        <v>25746</v>
      </c>
      <c r="C25746">
        <f t="shared" si="1608"/>
        <v>-178.290355956789</v>
      </c>
      <c r="F25746">
        <v>25746</v>
      </c>
      <c r="G25746">
        <f t="shared" si="1609"/>
        <v>-767.40326621385032</v>
      </c>
      <c r="J25746">
        <v>25746</v>
      </c>
      <c r="K25746">
        <f t="shared" si="1610"/>
        <v>-186.1324778496577</v>
      </c>
      <c r="N25746">
        <v>25746</v>
      </c>
      <c r="O25746">
        <f t="shared" si="1611"/>
        <v>-771.0276440429036</v>
      </c>
    </row>
    <row r="25747" spans="2:15" x14ac:dyDescent="0.35">
      <c r="B25747">
        <v>25747</v>
      </c>
      <c r="C25747">
        <f t="shared" si="1608"/>
        <v>-178.29798349495508</v>
      </c>
      <c r="F25747">
        <v>25747</v>
      </c>
      <c r="G25747">
        <f t="shared" si="1609"/>
        <v>-767.43377636651462</v>
      </c>
      <c r="J25747">
        <v>25747</v>
      </c>
      <c r="K25747">
        <f t="shared" si="1610"/>
        <v>-186.14010296383452</v>
      </c>
      <c r="N25747">
        <v>25747</v>
      </c>
      <c r="O25747">
        <f t="shared" si="1611"/>
        <v>-771.05812024347665</v>
      </c>
    </row>
    <row r="25748" spans="2:15" x14ac:dyDescent="0.35">
      <c r="B25748">
        <v>25748</v>
      </c>
      <c r="C25748">
        <f t="shared" si="1608"/>
        <v>-178.30561103312115</v>
      </c>
      <c r="F25748">
        <v>25748</v>
      </c>
      <c r="G25748">
        <f t="shared" si="1609"/>
        <v>-767.46428651917893</v>
      </c>
      <c r="J25748">
        <v>25748</v>
      </c>
      <c r="K25748">
        <f t="shared" si="1610"/>
        <v>-186.14772807801134</v>
      </c>
      <c r="N25748">
        <v>25748</v>
      </c>
      <c r="O25748">
        <f t="shared" si="1611"/>
        <v>-771.08859644404959</v>
      </c>
    </row>
    <row r="25749" spans="2:15" x14ac:dyDescent="0.35">
      <c r="B25749">
        <v>25749</v>
      </c>
      <c r="C25749">
        <f t="shared" si="1608"/>
        <v>-178.31323857128723</v>
      </c>
      <c r="F25749">
        <v>25749</v>
      </c>
      <c r="G25749">
        <f t="shared" si="1609"/>
        <v>-767.49479667184323</v>
      </c>
      <c r="J25749">
        <v>25749</v>
      </c>
      <c r="K25749">
        <f t="shared" si="1610"/>
        <v>-186.15535319218819</v>
      </c>
      <c r="N25749">
        <v>25749</v>
      </c>
      <c r="O25749">
        <f t="shared" si="1611"/>
        <v>-771.11907264462263</v>
      </c>
    </row>
    <row r="25750" spans="2:15" x14ac:dyDescent="0.35">
      <c r="B25750">
        <v>25750</v>
      </c>
      <c r="C25750">
        <f t="shared" si="1608"/>
        <v>-178.32086610945331</v>
      </c>
      <c r="F25750">
        <v>25750</v>
      </c>
      <c r="G25750">
        <f t="shared" si="1609"/>
        <v>-767.52530682450754</v>
      </c>
      <c r="J25750">
        <v>25750</v>
      </c>
      <c r="K25750">
        <f t="shared" si="1610"/>
        <v>-186.16297830636501</v>
      </c>
      <c r="N25750">
        <v>25750</v>
      </c>
      <c r="O25750">
        <f t="shared" si="1611"/>
        <v>-771.14954884519568</v>
      </c>
    </row>
    <row r="25751" spans="2:15" x14ac:dyDescent="0.35">
      <c r="B25751">
        <v>25751</v>
      </c>
      <c r="C25751">
        <f t="shared" si="1608"/>
        <v>-178.32849364761938</v>
      </c>
      <c r="F25751">
        <v>25751</v>
      </c>
      <c r="G25751">
        <f t="shared" si="1609"/>
        <v>-767.55581697717184</v>
      </c>
      <c r="J25751">
        <v>25751</v>
      </c>
      <c r="K25751">
        <f t="shared" si="1610"/>
        <v>-186.17060342054185</v>
      </c>
      <c r="N25751">
        <v>25751</v>
      </c>
      <c r="O25751">
        <f t="shared" si="1611"/>
        <v>-771.18002504576873</v>
      </c>
    </row>
    <row r="25752" spans="2:15" x14ac:dyDescent="0.35">
      <c r="B25752">
        <v>25752</v>
      </c>
      <c r="C25752">
        <f t="shared" si="1608"/>
        <v>-178.33612118578549</v>
      </c>
      <c r="F25752">
        <v>25752</v>
      </c>
      <c r="G25752">
        <f t="shared" si="1609"/>
        <v>-767.58632712983626</v>
      </c>
      <c r="J25752">
        <v>25752</v>
      </c>
      <c r="K25752">
        <f t="shared" si="1610"/>
        <v>-186.17822853471867</v>
      </c>
      <c r="N25752">
        <v>25752</v>
      </c>
      <c r="O25752">
        <f t="shared" si="1611"/>
        <v>-771.21050124634166</v>
      </c>
    </row>
    <row r="25753" spans="2:15" x14ac:dyDescent="0.35">
      <c r="B25753">
        <v>25753</v>
      </c>
      <c r="C25753">
        <f t="shared" si="1608"/>
        <v>-178.34374872395156</v>
      </c>
      <c r="F25753">
        <v>25753</v>
      </c>
      <c r="G25753">
        <f t="shared" si="1609"/>
        <v>-767.61683728250057</v>
      </c>
      <c r="J25753">
        <v>25753</v>
      </c>
      <c r="K25753">
        <f t="shared" si="1610"/>
        <v>-186.18585364889552</v>
      </c>
      <c r="N25753">
        <v>25753</v>
      </c>
      <c r="O25753">
        <f t="shared" si="1611"/>
        <v>-771.24097744691471</v>
      </c>
    </row>
    <row r="25754" spans="2:15" x14ac:dyDescent="0.35">
      <c r="B25754">
        <v>25754</v>
      </c>
      <c r="C25754">
        <f t="shared" si="1608"/>
        <v>-178.35137626211764</v>
      </c>
      <c r="F25754">
        <v>25754</v>
      </c>
      <c r="G25754">
        <f t="shared" si="1609"/>
        <v>-767.64734743516487</v>
      </c>
      <c r="J25754">
        <v>25754</v>
      </c>
      <c r="K25754">
        <f t="shared" si="1610"/>
        <v>-186.19347876307233</v>
      </c>
      <c r="N25754">
        <v>25754</v>
      </c>
      <c r="O25754">
        <f t="shared" si="1611"/>
        <v>-771.27145364748776</v>
      </c>
    </row>
    <row r="25755" spans="2:15" x14ac:dyDescent="0.35">
      <c r="B25755">
        <v>25755</v>
      </c>
      <c r="C25755">
        <f t="shared" si="1608"/>
        <v>-178.35900380028372</v>
      </c>
      <c r="F25755">
        <v>25755</v>
      </c>
      <c r="G25755">
        <f t="shared" si="1609"/>
        <v>-767.67785758782918</v>
      </c>
      <c r="J25755">
        <v>25755</v>
      </c>
      <c r="K25755">
        <f t="shared" si="1610"/>
        <v>-186.20110387724918</v>
      </c>
      <c r="N25755">
        <v>25755</v>
      </c>
      <c r="O25755">
        <f t="shared" si="1611"/>
        <v>-771.30192984806069</v>
      </c>
    </row>
    <row r="25756" spans="2:15" x14ac:dyDescent="0.35">
      <c r="B25756">
        <v>25756</v>
      </c>
      <c r="C25756">
        <f t="shared" si="1608"/>
        <v>-178.36663133844979</v>
      </c>
      <c r="F25756">
        <v>25756</v>
      </c>
      <c r="G25756">
        <f t="shared" si="1609"/>
        <v>-767.70836774049349</v>
      </c>
      <c r="J25756">
        <v>25756</v>
      </c>
      <c r="K25756">
        <f t="shared" si="1610"/>
        <v>-186.208728991426</v>
      </c>
      <c r="N25756">
        <v>25756</v>
      </c>
      <c r="O25756">
        <f t="shared" si="1611"/>
        <v>-771.33240604863374</v>
      </c>
    </row>
    <row r="25757" spans="2:15" x14ac:dyDescent="0.35">
      <c r="B25757">
        <v>25757</v>
      </c>
      <c r="C25757">
        <f t="shared" si="1608"/>
        <v>-178.37425887661587</v>
      </c>
      <c r="F25757">
        <v>25757</v>
      </c>
      <c r="G25757">
        <f t="shared" si="1609"/>
        <v>-767.73887789315779</v>
      </c>
      <c r="J25757">
        <v>25757</v>
      </c>
      <c r="K25757">
        <f t="shared" si="1610"/>
        <v>-186.21635410560282</v>
      </c>
      <c r="N25757">
        <v>25757</v>
      </c>
      <c r="O25757">
        <f t="shared" si="1611"/>
        <v>-771.36288224920679</v>
      </c>
    </row>
    <row r="25758" spans="2:15" x14ac:dyDescent="0.35">
      <c r="B25758">
        <v>25758</v>
      </c>
      <c r="C25758">
        <f t="shared" si="1608"/>
        <v>-178.38188641478195</v>
      </c>
      <c r="F25758">
        <v>25758</v>
      </c>
      <c r="G25758">
        <f t="shared" si="1609"/>
        <v>-767.7693880458221</v>
      </c>
      <c r="J25758">
        <v>25758</v>
      </c>
      <c r="K25758">
        <f t="shared" si="1610"/>
        <v>-186.22397921977966</v>
      </c>
      <c r="N25758">
        <v>25758</v>
      </c>
      <c r="O25758">
        <f t="shared" si="1611"/>
        <v>-771.39335844977973</v>
      </c>
    </row>
    <row r="25759" spans="2:15" x14ac:dyDescent="0.35">
      <c r="B25759">
        <v>25759</v>
      </c>
      <c r="C25759">
        <f t="shared" si="1608"/>
        <v>-178.38951395294802</v>
      </c>
      <c r="F25759">
        <v>25759</v>
      </c>
      <c r="G25759">
        <f t="shared" si="1609"/>
        <v>-767.7998981984864</v>
      </c>
      <c r="J25759">
        <v>25759</v>
      </c>
      <c r="K25759">
        <f t="shared" si="1610"/>
        <v>-186.23160433395648</v>
      </c>
      <c r="N25759">
        <v>25759</v>
      </c>
      <c r="O25759">
        <f t="shared" si="1611"/>
        <v>-771.42383465035277</v>
      </c>
    </row>
    <row r="25760" spans="2:15" x14ac:dyDescent="0.35">
      <c r="B25760">
        <v>25760</v>
      </c>
      <c r="C25760">
        <f t="shared" si="1608"/>
        <v>-178.3971414911141</v>
      </c>
      <c r="F25760">
        <v>25760</v>
      </c>
      <c r="G25760">
        <f t="shared" si="1609"/>
        <v>-767.83040835115071</v>
      </c>
      <c r="J25760">
        <v>25760</v>
      </c>
      <c r="K25760">
        <f t="shared" si="1610"/>
        <v>-186.23922944813333</v>
      </c>
      <c r="N25760">
        <v>25760</v>
      </c>
      <c r="O25760">
        <f t="shared" si="1611"/>
        <v>-771.45431085092582</v>
      </c>
    </row>
    <row r="25761" spans="2:15" x14ac:dyDescent="0.35">
      <c r="B25761">
        <v>25761</v>
      </c>
      <c r="C25761">
        <f t="shared" si="1608"/>
        <v>-178.40476902928017</v>
      </c>
      <c r="F25761">
        <v>25761</v>
      </c>
      <c r="G25761">
        <f t="shared" si="1609"/>
        <v>-767.86091850381501</v>
      </c>
      <c r="J25761">
        <v>25761</v>
      </c>
      <c r="K25761">
        <f t="shared" si="1610"/>
        <v>-186.24685456231015</v>
      </c>
      <c r="N25761">
        <v>25761</v>
      </c>
      <c r="O25761">
        <f t="shared" si="1611"/>
        <v>-771.48478705149887</v>
      </c>
    </row>
    <row r="25762" spans="2:15" x14ac:dyDescent="0.35">
      <c r="B25762">
        <v>25762</v>
      </c>
      <c r="C25762">
        <f t="shared" si="1608"/>
        <v>-178.41239656744625</v>
      </c>
      <c r="F25762">
        <v>25762</v>
      </c>
      <c r="G25762">
        <f t="shared" si="1609"/>
        <v>-767.89142865647932</v>
      </c>
      <c r="J25762">
        <v>25762</v>
      </c>
      <c r="K25762">
        <f t="shared" si="1610"/>
        <v>-186.25447967648699</v>
      </c>
      <c r="N25762">
        <v>25762</v>
      </c>
      <c r="O25762">
        <f t="shared" si="1611"/>
        <v>-771.5152632520718</v>
      </c>
    </row>
    <row r="25763" spans="2:15" x14ac:dyDescent="0.35">
      <c r="B25763">
        <v>25763</v>
      </c>
      <c r="C25763">
        <f t="shared" si="1608"/>
        <v>-178.42002410561233</v>
      </c>
      <c r="F25763">
        <v>25763</v>
      </c>
      <c r="G25763">
        <f t="shared" si="1609"/>
        <v>-767.92193880914363</v>
      </c>
      <c r="J25763">
        <v>25763</v>
      </c>
      <c r="K25763">
        <f t="shared" si="1610"/>
        <v>-186.26210479066381</v>
      </c>
      <c r="N25763">
        <v>25763</v>
      </c>
      <c r="O25763">
        <f t="shared" si="1611"/>
        <v>-771.54573945264485</v>
      </c>
    </row>
    <row r="25764" spans="2:15" x14ac:dyDescent="0.35">
      <c r="B25764">
        <v>25764</v>
      </c>
      <c r="C25764">
        <f t="shared" si="1608"/>
        <v>-178.4276516437784</v>
      </c>
      <c r="F25764">
        <v>25764</v>
      </c>
      <c r="G25764">
        <f t="shared" si="1609"/>
        <v>-767.95244896180793</v>
      </c>
      <c r="J25764">
        <v>25764</v>
      </c>
      <c r="K25764">
        <f t="shared" si="1610"/>
        <v>-186.26972990484063</v>
      </c>
      <c r="N25764">
        <v>25764</v>
      </c>
      <c r="O25764">
        <f t="shared" si="1611"/>
        <v>-771.5762156532179</v>
      </c>
    </row>
    <row r="25765" spans="2:15" x14ac:dyDescent="0.35">
      <c r="B25765">
        <v>25765</v>
      </c>
      <c r="C25765">
        <f t="shared" si="1608"/>
        <v>-178.43527918194448</v>
      </c>
      <c r="F25765">
        <v>25765</v>
      </c>
      <c r="G25765">
        <f t="shared" si="1609"/>
        <v>-767.98295911447224</v>
      </c>
      <c r="J25765">
        <v>25765</v>
      </c>
      <c r="K25765">
        <f t="shared" si="1610"/>
        <v>-186.27735501901748</v>
      </c>
      <c r="N25765">
        <v>25765</v>
      </c>
      <c r="O25765">
        <f t="shared" si="1611"/>
        <v>-771.60669185379084</v>
      </c>
    </row>
    <row r="25766" spans="2:15" x14ac:dyDescent="0.35">
      <c r="B25766">
        <v>25766</v>
      </c>
      <c r="C25766">
        <f t="shared" si="1608"/>
        <v>-178.44290672011056</v>
      </c>
      <c r="F25766">
        <v>25766</v>
      </c>
      <c r="G25766">
        <f t="shared" si="1609"/>
        <v>-768.01346926713654</v>
      </c>
      <c r="J25766">
        <v>25766</v>
      </c>
      <c r="K25766">
        <f t="shared" si="1610"/>
        <v>-186.2849801331943</v>
      </c>
      <c r="N25766">
        <v>25766</v>
      </c>
      <c r="O25766">
        <f t="shared" si="1611"/>
        <v>-771.63716805436388</v>
      </c>
    </row>
    <row r="25767" spans="2:15" x14ac:dyDescent="0.35">
      <c r="B25767">
        <v>25767</v>
      </c>
      <c r="C25767">
        <f t="shared" si="1608"/>
        <v>-178.45053425827666</v>
      </c>
      <c r="F25767">
        <v>25767</v>
      </c>
      <c r="G25767">
        <f t="shared" si="1609"/>
        <v>-768.04397941980096</v>
      </c>
      <c r="J25767">
        <v>25767</v>
      </c>
      <c r="K25767">
        <f t="shared" si="1610"/>
        <v>-186.29260524737114</v>
      </c>
      <c r="N25767">
        <v>25767</v>
      </c>
      <c r="O25767">
        <f t="shared" si="1611"/>
        <v>-771.66764425493693</v>
      </c>
    </row>
    <row r="25768" spans="2:15" x14ac:dyDescent="0.35">
      <c r="B25768">
        <v>25768</v>
      </c>
      <c r="C25768">
        <f t="shared" si="1608"/>
        <v>-178.45816179644274</v>
      </c>
      <c r="F25768">
        <v>25768</v>
      </c>
      <c r="G25768">
        <f t="shared" si="1609"/>
        <v>-768.07448957246527</v>
      </c>
      <c r="J25768">
        <v>25768</v>
      </c>
      <c r="K25768">
        <f t="shared" si="1610"/>
        <v>-186.30023036154796</v>
      </c>
      <c r="N25768">
        <v>25768</v>
      </c>
      <c r="O25768">
        <f t="shared" si="1611"/>
        <v>-771.69812045550987</v>
      </c>
    </row>
    <row r="25769" spans="2:15" x14ac:dyDescent="0.35">
      <c r="B25769">
        <v>25769</v>
      </c>
      <c r="C25769">
        <f t="shared" si="1608"/>
        <v>-178.46578933460881</v>
      </c>
      <c r="F25769">
        <v>25769</v>
      </c>
      <c r="G25769">
        <f t="shared" si="1609"/>
        <v>-768.10499972512957</v>
      </c>
      <c r="J25769">
        <v>25769</v>
      </c>
      <c r="K25769">
        <f t="shared" si="1610"/>
        <v>-186.30785547572481</v>
      </c>
      <c r="N25769">
        <v>25769</v>
      </c>
      <c r="O25769">
        <f t="shared" si="1611"/>
        <v>-771.72859665608291</v>
      </c>
    </row>
    <row r="25770" spans="2:15" x14ac:dyDescent="0.35">
      <c r="B25770">
        <v>25770</v>
      </c>
      <c r="C25770">
        <f t="shared" si="1608"/>
        <v>-178.47341687277489</v>
      </c>
      <c r="F25770">
        <v>25770</v>
      </c>
      <c r="G25770">
        <f t="shared" si="1609"/>
        <v>-768.13550987779388</v>
      </c>
      <c r="J25770">
        <v>25770</v>
      </c>
      <c r="K25770">
        <f t="shared" si="1610"/>
        <v>-186.31548058990163</v>
      </c>
      <c r="N25770">
        <v>25770</v>
      </c>
      <c r="O25770">
        <f t="shared" si="1611"/>
        <v>-771.75907285665596</v>
      </c>
    </row>
    <row r="25771" spans="2:15" x14ac:dyDescent="0.35">
      <c r="B25771">
        <v>25771</v>
      </c>
      <c r="C25771">
        <f t="shared" si="1608"/>
        <v>-178.48104441094097</v>
      </c>
      <c r="F25771">
        <v>25771</v>
      </c>
      <c r="G25771">
        <f t="shared" si="1609"/>
        <v>-768.16602003045818</v>
      </c>
      <c r="J25771">
        <v>25771</v>
      </c>
      <c r="K25771">
        <f t="shared" si="1610"/>
        <v>-186.32310570407844</v>
      </c>
      <c r="N25771">
        <v>25771</v>
      </c>
      <c r="O25771">
        <f t="shared" si="1611"/>
        <v>-771.78954905722901</v>
      </c>
    </row>
    <row r="25772" spans="2:15" x14ac:dyDescent="0.35">
      <c r="B25772">
        <v>25772</v>
      </c>
      <c r="C25772">
        <f t="shared" si="1608"/>
        <v>-178.48867194910704</v>
      </c>
      <c r="F25772">
        <v>25772</v>
      </c>
      <c r="G25772">
        <f t="shared" si="1609"/>
        <v>-768.19653018312249</v>
      </c>
      <c r="J25772">
        <v>25772</v>
      </c>
      <c r="K25772">
        <f t="shared" si="1610"/>
        <v>-186.33073081825529</v>
      </c>
      <c r="N25772">
        <v>25772</v>
      </c>
      <c r="O25772">
        <f t="shared" si="1611"/>
        <v>-771.82002525780194</v>
      </c>
    </row>
    <row r="25773" spans="2:15" x14ac:dyDescent="0.35">
      <c r="B25773">
        <v>25773</v>
      </c>
      <c r="C25773">
        <f t="shared" si="1608"/>
        <v>-178.49629948727312</v>
      </c>
      <c r="F25773">
        <v>25773</v>
      </c>
      <c r="G25773">
        <f t="shared" si="1609"/>
        <v>-768.2270403357868</v>
      </c>
      <c r="J25773">
        <v>25773</v>
      </c>
      <c r="K25773">
        <f t="shared" si="1610"/>
        <v>-186.33835593243211</v>
      </c>
      <c r="N25773">
        <v>25773</v>
      </c>
      <c r="O25773">
        <f t="shared" si="1611"/>
        <v>-771.85050145837499</v>
      </c>
    </row>
    <row r="25774" spans="2:15" x14ac:dyDescent="0.35">
      <c r="B25774">
        <v>25774</v>
      </c>
      <c r="C25774">
        <f t="shared" si="1608"/>
        <v>-178.5039270254392</v>
      </c>
      <c r="F25774">
        <v>25774</v>
      </c>
      <c r="G25774">
        <f t="shared" si="1609"/>
        <v>-768.2575504884511</v>
      </c>
      <c r="J25774">
        <v>25774</v>
      </c>
      <c r="K25774">
        <f t="shared" si="1610"/>
        <v>-186.34598104660896</v>
      </c>
      <c r="N25774">
        <v>25774</v>
      </c>
      <c r="O25774">
        <f t="shared" si="1611"/>
        <v>-771.88097765894804</v>
      </c>
    </row>
    <row r="25775" spans="2:15" x14ac:dyDescent="0.35">
      <c r="B25775">
        <v>25775</v>
      </c>
      <c r="C25775">
        <f t="shared" si="1608"/>
        <v>-178.51155456360527</v>
      </c>
      <c r="F25775">
        <v>25775</v>
      </c>
      <c r="G25775">
        <f t="shared" si="1609"/>
        <v>-768.28806064111541</v>
      </c>
      <c r="J25775">
        <v>25775</v>
      </c>
      <c r="K25775">
        <f t="shared" si="1610"/>
        <v>-186.35360616078577</v>
      </c>
      <c r="N25775">
        <v>25775</v>
      </c>
      <c r="O25775">
        <f t="shared" si="1611"/>
        <v>-771.91145385952098</v>
      </c>
    </row>
    <row r="25776" spans="2:15" x14ac:dyDescent="0.35">
      <c r="B25776">
        <v>25776</v>
      </c>
      <c r="C25776">
        <f t="shared" si="1608"/>
        <v>-178.51918210177135</v>
      </c>
      <c r="F25776">
        <v>25776</v>
      </c>
      <c r="G25776">
        <f t="shared" si="1609"/>
        <v>-768.31857079377971</v>
      </c>
      <c r="J25776">
        <v>25776</v>
      </c>
      <c r="K25776">
        <f t="shared" si="1610"/>
        <v>-186.36123127496262</v>
      </c>
      <c r="N25776">
        <v>25776</v>
      </c>
      <c r="O25776">
        <f t="shared" si="1611"/>
        <v>-771.94193006009402</v>
      </c>
    </row>
    <row r="25777" spans="2:15" x14ac:dyDescent="0.35">
      <c r="B25777">
        <v>25777</v>
      </c>
      <c r="C25777">
        <f t="shared" si="1608"/>
        <v>-178.52680963993743</v>
      </c>
      <c r="F25777">
        <v>25777</v>
      </c>
      <c r="G25777">
        <f t="shared" si="1609"/>
        <v>-768.34908094644402</v>
      </c>
      <c r="J25777">
        <v>25777</v>
      </c>
      <c r="K25777">
        <f t="shared" si="1610"/>
        <v>-186.36885638913944</v>
      </c>
      <c r="N25777">
        <v>25777</v>
      </c>
      <c r="O25777">
        <f t="shared" si="1611"/>
        <v>-771.97240626066707</v>
      </c>
    </row>
    <row r="25778" spans="2:15" x14ac:dyDescent="0.35">
      <c r="B25778">
        <v>25778</v>
      </c>
      <c r="C25778">
        <f t="shared" si="1608"/>
        <v>-178.5344371781035</v>
      </c>
      <c r="F25778">
        <v>25778</v>
      </c>
      <c r="G25778">
        <f t="shared" si="1609"/>
        <v>-768.37959109910832</v>
      </c>
      <c r="J25778">
        <v>25778</v>
      </c>
      <c r="K25778">
        <f t="shared" si="1610"/>
        <v>-186.37648150331628</v>
      </c>
      <c r="N25778">
        <v>25778</v>
      </c>
      <c r="O25778">
        <f t="shared" si="1611"/>
        <v>-772.00288246124001</v>
      </c>
    </row>
    <row r="25779" spans="2:15" x14ac:dyDescent="0.35">
      <c r="B25779">
        <v>25779</v>
      </c>
      <c r="C25779">
        <f t="shared" si="1608"/>
        <v>-178.54206471626958</v>
      </c>
      <c r="F25779">
        <v>25779</v>
      </c>
      <c r="G25779">
        <f t="shared" si="1609"/>
        <v>-768.41010125177263</v>
      </c>
      <c r="J25779">
        <v>25779</v>
      </c>
      <c r="K25779">
        <f t="shared" si="1610"/>
        <v>-186.3841066174931</v>
      </c>
      <c r="N25779">
        <v>25779</v>
      </c>
      <c r="O25779">
        <f t="shared" si="1611"/>
        <v>-772.03335866181305</v>
      </c>
    </row>
    <row r="25780" spans="2:15" x14ac:dyDescent="0.35">
      <c r="B25780">
        <v>25780</v>
      </c>
      <c r="C25780">
        <f t="shared" si="1608"/>
        <v>-178.54969225443566</v>
      </c>
      <c r="F25780">
        <v>25780</v>
      </c>
      <c r="G25780">
        <f t="shared" si="1609"/>
        <v>-768.44061140443694</v>
      </c>
      <c r="J25780">
        <v>25780</v>
      </c>
      <c r="K25780">
        <f t="shared" si="1610"/>
        <v>-186.39173173166992</v>
      </c>
      <c r="N25780">
        <v>25780</v>
      </c>
      <c r="O25780">
        <f t="shared" si="1611"/>
        <v>-772.0638348623861</v>
      </c>
    </row>
    <row r="25781" spans="2:15" x14ac:dyDescent="0.35">
      <c r="B25781">
        <v>25781</v>
      </c>
      <c r="C25781">
        <f t="shared" si="1608"/>
        <v>-178.55731979260176</v>
      </c>
      <c r="F25781">
        <v>25781</v>
      </c>
      <c r="G25781">
        <f t="shared" si="1609"/>
        <v>-768.47112155710136</v>
      </c>
      <c r="J25781">
        <v>25781</v>
      </c>
      <c r="K25781">
        <f t="shared" si="1610"/>
        <v>-186.39935684584677</v>
      </c>
      <c r="N25781">
        <v>25781</v>
      </c>
      <c r="O25781">
        <f t="shared" si="1611"/>
        <v>-772.09431106295904</v>
      </c>
    </row>
    <row r="25782" spans="2:15" x14ac:dyDescent="0.35">
      <c r="B25782">
        <v>25782</v>
      </c>
      <c r="C25782">
        <f t="shared" si="1608"/>
        <v>-178.56494733076784</v>
      </c>
      <c r="F25782">
        <v>25782</v>
      </c>
      <c r="G25782">
        <f t="shared" si="1609"/>
        <v>-768.50163170976566</v>
      </c>
      <c r="J25782">
        <v>25782</v>
      </c>
      <c r="K25782">
        <f t="shared" si="1610"/>
        <v>-186.40698196002359</v>
      </c>
      <c r="N25782">
        <v>25782</v>
      </c>
      <c r="O25782">
        <f t="shared" si="1611"/>
        <v>-772.12478726353208</v>
      </c>
    </row>
    <row r="25783" spans="2:15" x14ac:dyDescent="0.35">
      <c r="B25783">
        <v>25783</v>
      </c>
      <c r="C25783">
        <f t="shared" si="1608"/>
        <v>-178.57257486893391</v>
      </c>
      <c r="F25783">
        <v>25783</v>
      </c>
      <c r="G25783">
        <f t="shared" si="1609"/>
        <v>-768.53214186242997</v>
      </c>
      <c r="J25783">
        <v>25783</v>
      </c>
      <c r="K25783">
        <f t="shared" si="1610"/>
        <v>-186.41460707420043</v>
      </c>
      <c r="N25783">
        <v>25783</v>
      </c>
      <c r="O25783">
        <f t="shared" si="1611"/>
        <v>-772.15526346410513</v>
      </c>
    </row>
    <row r="25784" spans="2:15" x14ac:dyDescent="0.35">
      <c r="B25784">
        <v>25784</v>
      </c>
      <c r="C25784">
        <f t="shared" si="1608"/>
        <v>-178.58020240709999</v>
      </c>
      <c r="F25784">
        <v>25784</v>
      </c>
      <c r="G25784">
        <f t="shared" si="1609"/>
        <v>-768.56265201509427</v>
      </c>
      <c r="J25784">
        <v>25784</v>
      </c>
      <c r="K25784">
        <f t="shared" si="1610"/>
        <v>-186.42223218837725</v>
      </c>
      <c r="N25784">
        <v>25784</v>
      </c>
      <c r="O25784">
        <f t="shared" si="1611"/>
        <v>-772.18573966467818</v>
      </c>
    </row>
    <row r="25785" spans="2:15" x14ac:dyDescent="0.35">
      <c r="B25785">
        <v>25785</v>
      </c>
      <c r="C25785">
        <f t="shared" si="1608"/>
        <v>-178.58782994526607</v>
      </c>
      <c r="F25785">
        <v>25785</v>
      </c>
      <c r="G25785">
        <f t="shared" si="1609"/>
        <v>-768.59316216775858</v>
      </c>
      <c r="J25785">
        <v>25785</v>
      </c>
      <c r="K25785">
        <f t="shared" si="1610"/>
        <v>-186.4298573025541</v>
      </c>
      <c r="N25785">
        <v>25785</v>
      </c>
      <c r="O25785">
        <f t="shared" si="1611"/>
        <v>-772.21621586525112</v>
      </c>
    </row>
    <row r="25786" spans="2:15" x14ac:dyDescent="0.35">
      <c r="B25786">
        <v>25786</v>
      </c>
      <c r="C25786">
        <f t="shared" si="1608"/>
        <v>-178.59545748343214</v>
      </c>
      <c r="F25786">
        <v>25786</v>
      </c>
      <c r="G25786">
        <f t="shared" si="1609"/>
        <v>-768.62367232042288</v>
      </c>
      <c r="J25786">
        <v>25786</v>
      </c>
      <c r="K25786">
        <f t="shared" si="1610"/>
        <v>-186.43748241673092</v>
      </c>
      <c r="N25786">
        <v>25786</v>
      </c>
      <c r="O25786">
        <f t="shared" si="1611"/>
        <v>-772.24669206582416</v>
      </c>
    </row>
    <row r="25787" spans="2:15" x14ac:dyDescent="0.35">
      <c r="B25787">
        <v>25787</v>
      </c>
      <c r="C25787">
        <f t="shared" si="1608"/>
        <v>-178.60308502159822</v>
      </c>
      <c r="F25787">
        <v>25787</v>
      </c>
      <c r="G25787">
        <f t="shared" si="1609"/>
        <v>-768.65418247308719</v>
      </c>
      <c r="J25787">
        <v>25787</v>
      </c>
      <c r="K25787">
        <f t="shared" si="1610"/>
        <v>-186.44510753090773</v>
      </c>
      <c r="N25787">
        <v>25787</v>
      </c>
      <c r="O25787">
        <f t="shared" si="1611"/>
        <v>-772.27716826639721</v>
      </c>
    </row>
    <row r="25788" spans="2:15" x14ac:dyDescent="0.35">
      <c r="B25788">
        <v>25788</v>
      </c>
      <c r="C25788">
        <f t="shared" si="1608"/>
        <v>-178.61071255976429</v>
      </c>
      <c r="F25788">
        <v>25788</v>
      </c>
      <c r="G25788">
        <f t="shared" si="1609"/>
        <v>-768.6846926257515</v>
      </c>
      <c r="J25788">
        <v>25788</v>
      </c>
      <c r="K25788">
        <f t="shared" si="1610"/>
        <v>-186.45273264508458</v>
      </c>
      <c r="N25788">
        <v>25788</v>
      </c>
      <c r="O25788">
        <f t="shared" si="1611"/>
        <v>-772.30764446697015</v>
      </c>
    </row>
    <row r="25789" spans="2:15" x14ac:dyDescent="0.35">
      <c r="B25789">
        <v>25789</v>
      </c>
      <c r="C25789">
        <f t="shared" si="1608"/>
        <v>-178.61834009793037</v>
      </c>
      <c r="F25789">
        <v>25789</v>
      </c>
      <c r="G25789">
        <f t="shared" si="1609"/>
        <v>-768.7152027784158</v>
      </c>
      <c r="J25789">
        <v>25789</v>
      </c>
      <c r="K25789">
        <f t="shared" si="1610"/>
        <v>-186.4603577592614</v>
      </c>
      <c r="N25789">
        <v>25789</v>
      </c>
      <c r="O25789">
        <f t="shared" si="1611"/>
        <v>-772.33812066754319</v>
      </c>
    </row>
    <row r="25790" spans="2:15" x14ac:dyDescent="0.35">
      <c r="B25790">
        <v>25790</v>
      </c>
      <c r="C25790">
        <f t="shared" si="1608"/>
        <v>-178.62596763609645</v>
      </c>
      <c r="F25790">
        <v>25790</v>
      </c>
      <c r="G25790">
        <f t="shared" si="1609"/>
        <v>-768.74571293108011</v>
      </c>
      <c r="J25790">
        <v>25790</v>
      </c>
      <c r="K25790">
        <f t="shared" si="1610"/>
        <v>-186.46798287343825</v>
      </c>
      <c r="N25790">
        <v>25790</v>
      </c>
      <c r="O25790">
        <f t="shared" si="1611"/>
        <v>-772.36859686811624</v>
      </c>
    </row>
    <row r="25791" spans="2:15" x14ac:dyDescent="0.35">
      <c r="B25791">
        <v>25791</v>
      </c>
      <c r="C25791">
        <f t="shared" si="1608"/>
        <v>-178.63359517426252</v>
      </c>
      <c r="F25791">
        <v>25791</v>
      </c>
      <c r="G25791">
        <f t="shared" si="1609"/>
        <v>-768.77622308374441</v>
      </c>
      <c r="J25791">
        <v>25791</v>
      </c>
      <c r="K25791">
        <f t="shared" si="1610"/>
        <v>-186.47560798761506</v>
      </c>
      <c r="N25791">
        <v>25791</v>
      </c>
      <c r="O25791">
        <f t="shared" si="1611"/>
        <v>-772.39907306868918</v>
      </c>
    </row>
    <row r="25792" spans="2:15" x14ac:dyDescent="0.35">
      <c r="B25792">
        <v>25792</v>
      </c>
      <c r="C25792">
        <f t="shared" si="1608"/>
        <v>-178.6412227124286</v>
      </c>
      <c r="F25792">
        <v>25792</v>
      </c>
      <c r="G25792">
        <f t="shared" si="1609"/>
        <v>-768.80673323640872</v>
      </c>
      <c r="J25792">
        <v>25792</v>
      </c>
      <c r="K25792">
        <f t="shared" si="1610"/>
        <v>-186.48323310179191</v>
      </c>
      <c r="N25792">
        <v>25792</v>
      </c>
      <c r="O25792">
        <f t="shared" si="1611"/>
        <v>-772.42954926926222</v>
      </c>
    </row>
    <row r="25793" spans="2:15" x14ac:dyDescent="0.35">
      <c r="B25793">
        <v>25793</v>
      </c>
      <c r="C25793">
        <f t="shared" si="1608"/>
        <v>-178.64885025059468</v>
      </c>
      <c r="F25793">
        <v>25793</v>
      </c>
      <c r="G25793">
        <f t="shared" si="1609"/>
        <v>-768.83724338907302</v>
      </c>
      <c r="J25793">
        <v>25793</v>
      </c>
      <c r="K25793">
        <f t="shared" si="1610"/>
        <v>-186.49085821596873</v>
      </c>
      <c r="N25793">
        <v>25793</v>
      </c>
      <c r="O25793">
        <f t="shared" si="1611"/>
        <v>-772.46002546983527</v>
      </c>
    </row>
    <row r="25794" spans="2:15" x14ac:dyDescent="0.35">
      <c r="B25794">
        <v>25794</v>
      </c>
      <c r="C25794">
        <f t="shared" ref="C25794:C25857" si="1612">A$2-(A$10*(B25794-1))</f>
        <v>-178.65647778876075</v>
      </c>
      <c r="F25794">
        <v>25794</v>
      </c>
      <c r="G25794">
        <f t="shared" ref="G25794:G25857" si="1613">E$2-(E$10*(F25794-1))</f>
        <v>-768.86775354173733</v>
      </c>
      <c r="J25794">
        <v>25794</v>
      </c>
      <c r="K25794">
        <f t="shared" ref="K25794:K25857" si="1614">I$2-(I$10*(J25794-1))</f>
        <v>-186.49848333014555</v>
      </c>
      <c r="N25794">
        <v>25794</v>
      </c>
      <c r="O25794">
        <f t="shared" ref="O25794:O25857" si="1615">M$2-(M$10*(N25794-1))</f>
        <v>-772.49050167040832</v>
      </c>
    </row>
    <row r="25795" spans="2:15" x14ac:dyDescent="0.35">
      <c r="B25795">
        <v>25795</v>
      </c>
      <c r="C25795">
        <f t="shared" si="1612"/>
        <v>-178.66410532692683</v>
      </c>
      <c r="F25795">
        <v>25795</v>
      </c>
      <c r="G25795">
        <f t="shared" si="1613"/>
        <v>-768.89826369440163</v>
      </c>
      <c r="J25795">
        <v>25795</v>
      </c>
      <c r="K25795">
        <f t="shared" si="1614"/>
        <v>-186.50610844432239</v>
      </c>
      <c r="N25795">
        <v>25795</v>
      </c>
      <c r="O25795">
        <f t="shared" si="1615"/>
        <v>-772.52097787098126</v>
      </c>
    </row>
    <row r="25796" spans="2:15" x14ac:dyDescent="0.35">
      <c r="B25796">
        <v>25796</v>
      </c>
      <c r="C25796">
        <f t="shared" si="1612"/>
        <v>-178.67173286509293</v>
      </c>
      <c r="F25796">
        <v>25796</v>
      </c>
      <c r="G25796">
        <f t="shared" si="1613"/>
        <v>-768.92877384706605</v>
      </c>
      <c r="J25796">
        <v>25796</v>
      </c>
      <c r="K25796">
        <f t="shared" si="1614"/>
        <v>-186.51373355849921</v>
      </c>
      <c r="N25796">
        <v>25796</v>
      </c>
      <c r="O25796">
        <f t="shared" si="1615"/>
        <v>-772.5514540715543</v>
      </c>
    </row>
    <row r="25797" spans="2:15" x14ac:dyDescent="0.35">
      <c r="B25797">
        <v>25797</v>
      </c>
      <c r="C25797">
        <f t="shared" si="1612"/>
        <v>-178.67936040325901</v>
      </c>
      <c r="F25797">
        <v>25797</v>
      </c>
      <c r="G25797">
        <f t="shared" si="1613"/>
        <v>-768.95928399973036</v>
      </c>
      <c r="J25797">
        <v>25797</v>
      </c>
      <c r="K25797">
        <f t="shared" si="1614"/>
        <v>-186.52135867267606</v>
      </c>
      <c r="N25797">
        <v>25797</v>
      </c>
      <c r="O25797">
        <f t="shared" si="1615"/>
        <v>-772.58193027212735</v>
      </c>
    </row>
    <row r="25798" spans="2:15" x14ac:dyDescent="0.35">
      <c r="B25798">
        <v>25798</v>
      </c>
      <c r="C25798">
        <f t="shared" si="1612"/>
        <v>-178.68698794142509</v>
      </c>
      <c r="F25798">
        <v>25798</v>
      </c>
      <c r="G25798">
        <f t="shared" si="1613"/>
        <v>-768.98979415239467</v>
      </c>
      <c r="J25798">
        <v>25798</v>
      </c>
      <c r="K25798">
        <f t="shared" si="1614"/>
        <v>-186.52898378685288</v>
      </c>
      <c r="N25798">
        <v>25798</v>
      </c>
      <c r="O25798">
        <f t="shared" si="1615"/>
        <v>-772.61240647270029</v>
      </c>
    </row>
    <row r="25799" spans="2:15" x14ac:dyDescent="0.35">
      <c r="B25799">
        <v>25799</v>
      </c>
      <c r="C25799">
        <f t="shared" si="1612"/>
        <v>-178.69461547959116</v>
      </c>
      <c r="F25799">
        <v>25799</v>
      </c>
      <c r="G25799">
        <f t="shared" si="1613"/>
        <v>-769.02030430505897</v>
      </c>
      <c r="J25799">
        <v>25799</v>
      </c>
      <c r="K25799">
        <f t="shared" si="1614"/>
        <v>-186.53660890102972</v>
      </c>
      <c r="N25799">
        <v>25799</v>
      </c>
      <c r="O25799">
        <f t="shared" si="1615"/>
        <v>-772.64288267327333</v>
      </c>
    </row>
    <row r="25800" spans="2:15" x14ac:dyDescent="0.35">
      <c r="B25800">
        <v>25800</v>
      </c>
      <c r="C25800">
        <f t="shared" si="1612"/>
        <v>-178.70224301775724</v>
      </c>
      <c r="F25800">
        <v>25800</v>
      </c>
      <c r="G25800">
        <f t="shared" si="1613"/>
        <v>-769.05081445772328</v>
      </c>
      <c r="J25800">
        <v>25800</v>
      </c>
      <c r="K25800">
        <f t="shared" si="1614"/>
        <v>-186.54423401520654</v>
      </c>
      <c r="N25800">
        <v>25800</v>
      </c>
      <c r="O25800">
        <f t="shared" si="1615"/>
        <v>-772.67335887384638</v>
      </c>
    </row>
    <row r="25801" spans="2:15" x14ac:dyDescent="0.35">
      <c r="B25801">
        <v>25801</v>
      </c>
      <c r="C25801">
        <f t="shared" si="1612"/>
        <v>-178.70987055592332</v>
      </c>
      <c r="F25801">
        <v>25801</v>
      </c>
      <c r="G25801">
        <f t="shared" si="1613"/>
        <v>-769.08132461038758</v>
      </c>
      <c r="J25801">
        <v>25801</v>
      </c>
      <c r="K25801">
        <f t="shared" si="1614"/>
        <v>-186.55185912938339</v>
      </c>
      <c r="N25801">
        <v>25801</v>
      </c>
      <c r="O25801">
        <f t="shared" si="1615"/>
        <v>-772.70383507441932</v>
      </c>
    </row>
    <row r="25802" spans="2:15" x14ac:dyDescent="0.35">
      <c r="B25802">
        <v>25802</v>
      </c>
      <c r="C25802">
        <f t="shared" si="1612"/>
        <v>-178.71749809408939</v>
      </c>
      <c r="F25802">
        <v>25802</v>
      </c>
      <c r="G25802">
        <f t="shared" si="1613"/>
        <v>-769.11183476305189</v>
      </c>
      <c r="J25802">
        <v>25802</v>
      </c>
      <c r="K25802">
        <f t="shared" si="1614"/>
        <v>-186.55948424356021</v>
      </c>
      <c r="N25802">
        <v>25802</v>
      </c>
      <c r="O25802">
        <f t="shared" si="1615"/>
        <v>-772.73431127499236</v>
      </c>
    </row>
    <row r="25803" spans="2:15" x14ac:dyDescent="0.35">
      <c r="B25803">
        <v>25803</v>
      </c>
      <c r="C25803">
        <f t="shared" si="1612"/>
        <v>-178.72512563225547</v>
      </c>
      <c r="F25803">
        <v>25803</v>
      </c>
      <c r="G25803">
        <f t="shared" si="1613"/>
        <v>-769.14234491571619</v>
      </c>
      <c r="J25803">
        <v>25803</v>
      </c>
      <c r="K25803">
        <f t="shared" si="1614"/>
        <v>-186.56710935773702</v>
      </c>
      <c r="N25803">
        <v>25803</v>
      </c>
      <c r="O25803">
        <f t="shared" si="1615"/>
        <v>-772.76478747556541</v>
      </c>
    </row>
    <row r="25804" spans="2:15" x14ac:dyDescent="0.35">
      <c r="B25804">
        <v>25804</v>
      </c>
      <c r="C25804">
        <f t="shared" si="1612"/>
        <v>-178.73275317042155</v>
      </c>
      <c r="F25804">
        <v>25804</v>
      </c>
      <c r="G25804">
        <f t="shared" si="1613"/>
        <v>-769.1728550683805</v>
      </c>
      <c r="J25804">
        <v>25804</v>
      </c>
      <c r="K25804">
        <f t="shared" si="1614"/>
        <v>-186.57473447191387</v>
      </c>
      <c r="N25804">
        <v>25804</v>
      </c>
      <c r="O25804">
        <f t="shared" si="1615"/>
        <v>-772.79526367613846</v>
      </c>
    </row>
    <row r="25805" spans="2:15" x14ac:dyDescent="0.35">
      <c r="B25805">
        <v>25805</v>
      </c>
      <c r="C25805">
        <f t="shared" si="1612"/>
        <v>-178.74038070858762</v>
      </c>
      <c r="F25805">
        <v>25805</v>
      </c>
      <c r="G25805">
        <f t="shared" si="1613"/>
        <v>-769.20336522104481</v>
      </c>
      <c r="J25805">
        <v>25805</v>
      </c>
      <c r="K25805">
        <f t="shared" si="1614"/>
        <v>-186.58235958609069</v>
      </c>
      <c r="N25805">
        <v>25805</v>
      </c>
      <c r="O25805">
        <f t="shared" si="1615"/>
        <v>-772.8257398767114</v>
      </c>
    </row>
    <row r="25806" spans="2:15" x14ac:dyDescent="0.35">
      <c r="B25806">
        <v>25806</v>
      </c>
      <c r="C25806">
        <f t="shared" si="1612"/>
        <v>-178.7480082467537</v>
      </c>
      <c r="F25806">
        <v>25806</v>
      </c>
      <c r="G25806">
        <f t="shared" si="1613"/>
        <v>-769.23387537370911</v>
      </c>
      <c r="J25806">
        <v>25806</v>
      </c>
      <c r="K25806">
        <f t="shared" si="1614"/>
        <v>-186.58998470026754</v>
      </c>
      <c r="N25806">
        <v>25806</v>
      </c>
      <c r="O25806">
        <f t="shared" si="1615"/>
        <v>-772.85621607728444</v>
      </c>
    </row>
    <row r="25807" spans="2:15" x14ac:dyDescent="0.35">
      <c r="B25807">
        <v>25807</v>
      </c>
      <c r="C25807">
        <f t="shared" si="1612"/>
        <v>-178.75563578491978</v>
      </c>
      <c r="F25807">
        <v>25807</v>
      </c>
      <c r="G25807">
        <f t="shared" si="1613"/>
        <v>-769.26438552637342</v>
      </c>
      <c r="J25807">
        <v>25807</v>
      </c>
      <c r="K25807">
        <f t="shared" si="1614"/>
        <v>-186.59760981444435</v>
      </c>
      <c r="N25807">
        <v>25807</v>
      </c>
      <c r="O25807">
        <f t="shared" si="1615"/>
        <v>-772.88669227785749</v>
      </c>
    </row>
    <row r="25808" spans="2:15" x14ac:dyDescent="0.35">
      <c r="B25808">
        <v>25808</v>
      </c>
      <c r="C25808">
        <f t="shared" si="1612"/>
        <v>-178.76326332308585</v>
      </c>
      <c r="F25808">
        <v>25808</v>
      </c>
      <c r="G25808">
        <f t="shared" si="1613"/>
        <v>-769.29489567903772</v>
      </c>
      <c r="J25808">
        <v>25808</v>
      </c>
      <c r="K25808">
        <f t="shared" si="1614"/>
        <v>-186.6052349286212</v>
      </c>
      <c r="N25808">
        <v>25808</v>
      </c>
      <c r="O25808">
        <f t="shared" si="1615"/>
        <v>-772.91716847843043</v>
      </c>
    </row>
    <row r="25809" spans="2:15" x14ac:dyDescent="0.35">
      <c r="B25809">
        <v>25809</v>
      </c>
      <c r="C25809">
        <f t="shared" si="1612"/>
        <v>-178.77089086125193</v>
      </c>
      <c r="F25809">
        <v>25809</v>
      </c>
      <c r="G25809">
        <f t="shared" si="1613"/>
        <v>-769.32540583170203</v>
      </c>
      <c r="J25809">
        <v>25809</v>
      </c>
      <c r="K25809">
        <f t="shared" si="1614"/>
        <v>-186.61286004279802</v>
      </c>
      <c r="N25809">
        <v>25809</v>
      </c>
      <c r="O25809">
        <f t="shared" si="1615"/>
        <v>-772.94764467900347</v>
      </c>
    </row>
    <row r="25810" spans="2:15" x14ac:dyDescent="0.35">
      <c r="B25810">
        <v>25810</v>
      </c>
      <c r="C25810">
        <f t="shared" si="1612"/>
        <v>-178.778518399418</v>
      </c>
      <c r="F25810">
        <v>25810</v>
      </c>
      <c r="G25810">
        <f t="shared" si="1613"/>
        <v>-769.35591598436633</v>
      </c>
      <c r="J25810">
        <v>25810</v>
      </c>
      <c r="K25810">
        <f t="shared" si="1614"/>
        <v>-186.62048515697484</v>
      </c>
      <c r="N25810">
        <v>25810</v>
      </c>
      <c r="O25810">
        <f t="shared" si="1615"/>
        <v>-772.97812087957652</v>
      </c>
    </row>
    <row r="25811" spans="2:15" x14ac:dyDescent="0.35">
      <c r="B25811">
        <v>25811</v>
      </c>
      <c r="C25811">
        <f t="shared" si="1612"/>
        <v>-178.78614593758411</v>
      </c>
      <c r="F25811">
        <v>25811</v>
      </c>
      <c r="G25811">
        <f t="shared" si="1613"/>
        <v>-769.38642613703075</v>
      </c>
      <c r="J25811">
        <v>25811</v>
      </c>
      <c r="K25811">
        <f t="shared" si="1614"/>
        <v>-186.62811027115168</v>
      </c>
      <c r="N25811">
        <v>25811</v>
      </c>
      <c r="O25811">
        <f t="shared" si="1615"/>
        <v>-773.00859708014946</v>
      </c>
    </row>
    <row r="25812" spans="2:15" x14ac:dyDescent="0.35">
      <c r="B25812">
        <v>25812</v>
      </c>
      <c r="C25812">
        <f t="shared" si="1612"/>
        <v>-178.79377347575019</v>
      </c>
      <c r="F25812">
        <v>25812</v>
      </c>
      <c r="G25812">
        <f t="shared" si="1613"/>
        <v>-769.41693628969506</v>
      </c>
      <c r="J25812">
        <v>25812</v>
      </c>
      <c r="K25812">
        <f t="shared" si="1614"/>
        <v>-186.6357353853285</v>
      </c>
      <c r="N25812">
        <v>25812</v>
      </c>
      <c r="O25812">
        <f t="shared" si="1615"/>
        <v>-773.0390732807225</v>
      </c>
    </row>
    <row r="25813" spans="2:15" x14ac:dyDescent="0.35">
      <c r="B25813">
        <v>25813</v>
      </c>
      <c r="C25813">
        <f t="shared" si="1612"/>
        <v>-178.80140101391626</v>
      </c>
      <c r="F25813">
        <v>25813</v>
      </c>
      <c r="G25813">
        <f t="shared" si="1613"/>
        <v>-769.44744644235936</v>
      </c>
      <c r="J25813">
        <v>25813</v>
      </c>
      <c r="K25813">
        <f t="shared" si="1614"/>
        <v>-186.64336049950535</v>
      </c>
      <c r="N25813">
        <v>25813</v>
      </c>
      <c r="O25813">
        <f t="shared" si="1615"/>
        <v>-773.06954948129555</v>
      </c>
    </row>
    <row r="25814" spans="2:15" x14ac:dyDescent="0.35">
      <c r="B25814">
        <v>25814</v>
      </c>
      <c r="C25814">
        <f t="shared" si="1612"/>
        <v>-178.80902855208234</v>
      </c>
      <c r="F25814">
        <v>25814</v>
      </c>
      <c r="G25814">
        <f t="shared" si="1613"/>
        <v>-769.47795659502367</v>
      </c>
      <c r="J25814">
        <v>25814</v>
      </c>
      <c r="K25814">
        <f t="shared" si="1614"/>
        <v>-186.65098561368217</v>
      </c>
      <c r="N25814">
        <v>25814</v>
      </c>
      <c r="O25814">
        <f t="shared" si="1615"/>
        <v>-773.10002568186849</v>
      </c>
    </row>
    <row r="25815" spans="2:15" x14ac:dyDescent="0.35">
      <c r="B25815">
        <v>25815</v>
      </c>
      <c r="C25815">
        <f t="shared" si="1612"/>
        <v>-178.81665609024842</v>
      </c>
      <c r="F25815">
        <v>25815</v>
      </c>
      <c r="G25815">
        <f t="shared" si="1613"/>
        <v>-769.50846674768798</v>
      </c>
      <c r="J25815">
        <v>25815</v>
      </c>
      <c r="K25815">
        <f t="shared" si="1614"/>
        <v>-186.65861072785901</v>
      </c>
      <c r="N25815">
        <v>25815</v>
      </c>
      <c r="O25815">
        <f t="shared" si="1615"/>
        <v>-773.13050188244154</v>
      </c>
    </row>
    <row r="25816" spans="2:15" x14ac:dyDescent="0.35">
      <c r="B25816">
        <v>25816</v>
      </c>
      <c r="C25816">
        <f t="shared" si="1612"/>
        <v>-178.82428362841449</v>
      </c>
      <c r="F25816">
        <v>25816</v>
      </c>
      <c r="G25816">
        <f t="shared" si="1613"/>
        <v>-769.53897690035228</v>
      </c>
      <c r="J25816">
        <v>25816</v>
      </c>
      <c r="K25816">
        <f t="shared" si="1614"/>
        <v>-186.66623584203583</v>
      </c>
      <c r="N25816">
        <v>25816</v>
      </c>
      <c r="O25816">
        <f t="shared" si="1615"/>
        <v>-773.16097808301458</v>
      </c>
    </row>
    <row r="25817" spans="2:15" x14ac:dyDescent="0.35">
      <c r="B25817">
        <v>25817</v>
      </c>
      <c r="C25817">
        <f t="shared" si="1612"/>
        <v>-178.83191116658057</v>
      </c>
      <c r="F25817">
        <v>25817</v>
      </c>
      <c r="G25817">
        <f t="shared" si="1613"/>
        <v>-769.56948705301659</v>
      </c>
      <c r="J25817">
        <v>25817</v>
      </c>
      <c r="K25817">
        <f t="shared" si="1614"/>
        <v>-186.67386095621268</v>
      </c>
      <c r="N25817">
        <v>25817</v>
      </c>
      <c r="O25817">
        <f t="shared" si="1615"/>
        <v>-773.19145428358763</v>
      </c>
    </row>
    <row r="25818" spans="2:15" x14ac:dyDescent="0.35">
      <c r="B25818">
        <v>25818</v>
      </c>
      <c r="C25818">
        <f t="shared" si="1612"/>
        <v>-178.83953870474664</v>
      </c>
      <c r="F25818">
        <v>25818</v>
      </c>
      <c r="G25818">
        <f t="shared" si="1613"/>
        <v>-769.59999720568089</v>
      </c>
      <c r="J25818">
        <v>25818</v>
      </c>
      <c r="K25818">
        <f t="shared" si="1614"/>
        <v>-186.6814860703895</v>
      </c>
      <c r="N25818">
        <v>25818</v>
      </c>
      <c r="O25818">
        <f t="shared" si="1615"/>
        <v>-773.22193048416057</v>
      </c>
    </row>
    <row r="25819" spans="2:15" x14ac:dyDescent="0.35">
      <c r="B25819">
        <v>25819</v>
      </c>
      <c r="C25819">
        <f t="shared" si="1612"/>
        <v>-178.84716624291272</v>
      </c>
      <c r="F25819">
        <v>25819</v>
      </c>
      <c r="G25819">
        <f t="shared" si="1613"/>
        <v>-769.6305073583452</v>
      </c>
      <c r="J25819">
        <v>25819</v>
      </c>
      <c r="K25819">
        <f t="shared" si="1614"/>
        <v>-186.68911118456631</v>
      </c>
      <c r="N25819">
        <v>25819</v>
      </c>
      <c r="O25819">
        <f t="shared" si="1615"/>
        <v>-773.25240668473361</v>
      </c>
    </row>
    <row r="25820" spans="2:15" x14ac:dyDescent="0.35">
      <c r="B25820">
        <v>25820</v>
      </c>
      <c r="C25820">
        <f t="shared" si="1612"/>
        <v>-178.8547937810788</v>
      </c>
      <c r="F25820">
        <v>25820</v>
      </c>
      <c r="G25820">
        <f t="shared" si="1613"/>
        <v>-769.6610175110095</v>
      </c>
      <c r="J25820">
        <v>25820</v>
      </c>
      <c r="K25820">
        <f t="shared" si="1614"/>
        <v>-186.69673629874316</v>
      </c>
      <c r="N25820">
        <v>25820</v>
      </c>
      <c r="O25820">
        <f t="shared" si="1615"/>
        <v>-773.28288288530666</v>
      </c>
    </row>
    <row r="25821" spans="2:15" x14ac:dyDescent="0.35">
      <c r="B25821">
        <v>25821</v>
      </c>
      <c r="C25821">
        <f t="shared" si="1612"/>
        <v>-178.86242131924487</v>
      </c>
      <c r="F25821">
        <v>25821</v>
      </c>
      <c r="G25821">
        <f t="shared" si="1613"/>
        <v>-769.69152766367381</v>
      </c>
      <c r="J25821">
        <v>25821</v>
      </c>
      <c r="K25821">
        <f t="shared" si="1614"/>
        <v>-186.70436141291998</v>
      </c>
      <c r="N25821">
        <v>25821</v>
      </c>
      <c r="O25821">
        <f t="shared" si="1615"/>
        <v>-773.3133590858796</v>
      </c>
    </row>
    <row r="25822" spans="2:15" x14ac:dyDescent="0.35">
      <c r="B25822">
        <v>25822</v>
      </c>
      <c r="C25822">
        <f t="shared" si="1612"/>
        <v>-178.87004885741095</v>
      </c>
      <c r="F25822">
        <v>25822</v>
      </c>
      <c r="G25822">
        <f t="shared" si="1613"/>
        <v>-769.72203781633812</v>
      </c>
      <c r="J25822">
        <v>25822</v>
      </c>
      <c r="K25822">
        <f t="shared" si="1614"/>
        <v>-186.71198652709683</v>
      </c>
      <c r="N25822">
        <v>25822</v>
      </c>
      <c r="O25822">
        <f t="shared" si="1615"/>
        <v>-773.34383528645265</v>
      </c>
    </row>
    <row r="25823" spans="2:15" x14ac:dyDescent="0.35">
      <c r="B25823">
        <v>25823</v>
      </c>
      <c r="C25823">
        <f t="shared" si="1612"/>
        <v>-178.87767639557703</v>
      </c>
      <c r="F25823">
        <v>25823</v>
      </c>
      <c r="G25823">
        <f t="shared" si="1613"/>
        <v>-769.75254796900242</v>
      </c>
      <c r="J25823">
        <v>25823</v>
      </c>
      <c r="K25823">
        <f t="shared" si="1614"/>
        <v>-186.71961164127364</v>
      </c>
      <c r="N25823">
        <v>25823</v>
      </c>
      <c r="O25823">
        <f t="shared" si="1615"/>
        <v>-773.37431148702569</v>
      </c>
    </row>
    <row r="25824" spans="2:15" x14ac:dyDescent="0.35">
      <c r="B25824">
        <v>25824</v>
      </c>
      <c r="C25824">
        <f t="shared" si="1612"/>
        <v>-178.8853039337431</v>
      </c>
      <c r="F25824">
        <v>25824</v>
      </c>
      <c r="G25824">
        <f t="shared" si="1613"/>
        <v>-769.78305812166673</v>
      </c>
      <c r="J25824">
        <v>25824</v>
      </c>
      <c r="K25824">
        <f t="shared" si="1614"/>
        <v>-186.72723675545049</v>
      </c>
      <c r="N25824">
        <v>25824</v>
      </c>
      <c r="O25824">
        <f t="shared" si="1615"/>
        <v>-773.40478768759863</v>
      </c>
    </row>
    <row r="25825" spans="2:15" x14ac:dyDescent="0.35">
      <c r="B25825">
        <v>25825</v>
      </c>
      <c r="C25825">
        <f t="shared" si="1612"/>
        <v>-178.89293147190918</v>
      </c>
      <c r="F25825">
        <v>25825</v>
      </c>
      <c r="G25825">
        <f t="shared" si="1613"/>
        <v>-769.81356827433103</v>
      </c>
      <c r="J25825">
        <v>25825</v>
      </c>
      <c r="K25825">
        <f t="shared" si="1614"/>
        <v>-186.73486186962731</v>
      </c>
      <c r="N25825">
        <v>25825</v>
      </c>
      <c r="O25825">
        <f t="shared" si="1615"/>
        <v>-773.43526388817168</v>
      </c>
    </row>
    <row r="25826" spans="2:15" x14ac:dyDescent="0.35">
      <c r="B25826">
        <v>25826</v>
      </c>
      <c r="C25826">
        <f t="shared" si="1612"/>
        <v>-178.90055901007528</v>
      </c>
      <c r="F25826">
        <v>25826</v>
      </c>
      <c r="G25826">
        <f t="shared" si="1613"/>
        <v>-769.84407842699545</v>
      </c>
      <c r="J25826">
        <v>25826</v>
      </c>
      <c r="K25826">
        <f t="shared" si="1614"/>
        <v>-186.74248698380413</v>
      </c>
      <c r="N25826">
        <v>25826</v>
      </c>
      <c r="O25826">
        <f t="shared" si="1615"/>
        <v>-773.46574008874472</v>
      </c>
    </row>
    <row r="25827" spans="2:15" x14ac:dyDescent="0.35">
      <c r="B25827">
        <v>25827</v>
      </c>
      <c r="C25827">
        <f t="shared" si="1612"/>
        <v>-178.90818654824136</v>
      </c>
      <c r="F25827">
        <v>25827</v>
      </c>
      <c r="G25827">
        <f t="shared" si="1613"/>
        <v>-769.87458857965976</v>
      </c>
      <c r="J25827">
        <v>25827</v>
      </c>
      <c r="K25827">
        <f t="shared" si="1614"/>
        <v>-186.75011209798097</v>
      </c>
      <c r="N25827">
        <v>25827</v>
      </c>
      <c r="O25827">
        <f t="shared" si="1615"/>
        <v>-773.49621628931777</v>
      </c>
    </row>
    <row r="25828" spans="2:15" x14ac:dyDescent="0.35">
      <c r="B25828">
        <v>25828</v>
      </c>
      <c r="C25828">
        <f t="shared" si="1612"/>
        <v>-178.91581408640744</v>
      </c>
      <c r="F25828">
        <v>25828</v>
      </c>
      <c r="G25828">
        <f t="shared" si="1613"/>
        <v>-769.90509873232406</v>
      </c>
      <c r="J25828">
        <v>25828</v>
      </c>
      <c r="K25828">
        <f t="shared" si="1614"/>
        <v>-186.75773721215779</v>
      </c>
      <c r="N25828">
        <v>25828</v>
      </c>
      <c r="O25828">
        <f t="shared" si="1615"/>
        <v>-773.52669248989071</v>
      </c>
    </row>
    <row r="25829" spans="2:15" x14ac:dyDescent="0.35">
      <c r="B25829">
        <v>25829</v>
      </c>
      <c r="C25829">
        <f t="shared" si="1612"/>
        <v>-178.92344162457351</v>
      </c>
      <c r="F25829">
        <v>25829</v>
      </c>
      <c r="G25829">
        <f t="shared" si="1613"/>
        <v>-769.93560888498837</v>
      </c>
      <c r="J25829">
        <v>25829</v>
      </c>
      <c r="K25829">
        <f t="shared" si="1614"/>
        <v>-186.76536232633464</v>
      </c>
      <c r="N25829">
        <v>25829</v>
      </c>
      <c r="O25829">
        <f t="shared" si="1615"/>
        <v>-773.55716869046375</v>
      </c>
    </row>
    <row r="25830" spans="2:15" x14ac:dyDescent="0.35">
      <c r="B25830">
        <v>25830</v>
      </c>
      <c r="C25830">
        <f t="shared" si="1612"/>
        <v>-178.93106916273959</v>
      </c>
      <c r="F25830">
        <v>25830</v>
      </c>
      <c r="G25830">
        <f t="shared" si="1613"/>
        <v>-769.96611903765267</v>
      </c>
      <c r="J25830">
        <v>25830</v>
      </c>
      <c r="K25830">
        <f t="shared" si="1614"/>
        <v>-186.77298744051146</v>
      </c>
      <c r="N25830">
        <v>25830</v>
      </c>
      <c r="O25830">
        <f t="shared" si="1615"/>
        <v>-773.5876448910368</v>
      </c>
    </row>
    <row r="25831" spans="2:15" x14ac:dyDescent="0.35">
      <c r="B25831">
        <v>25831</v>
      </c>
      <c r="C25831">
        <f t="shared" si="1612"/>
        <v>-178.93869670090567</v>
      </c>
      <c r="F25831">
        <v>25831</v>
      </c>
      <c r="G25831">
        <f t="shared" si="1613"/>
        <v>-769.99662919031698</v>
      </c>
      <c r="J25831">
        <v>25831</v>
      </c>
      <c r="K25831">
        <f t="shared" si="1614"/>
        <v>-186.7806125546883</v>
      </c>
      <c r="N25831">
        <v>25831</v>
      </c>
      <c r="O25831">
        <f t="shared" si="1615"/>
        <v>-773.61812109160974</v>
      </c>
    </row>
    <row r="25832" spans="2:15" x14ac:dyDescent="0.35">
      <c r="B25832">
        <v>25832</v>
      </c>
      <c r="C25832">
        <f t="shared" si="1612"/>
        <v>-178.94632423907174</v>
      </c>
      <c r="F25832">
        <v>25832</v>
      </c>
      <c r="G25832">
        <f t="shared" si="1613"/>
        <v>-770.02713934298129</v>
      </c>
      <c r="J25832">
        <v>25832</v>
      </c>
      <c r="K25832">
        <f t="shared" si="1614"/>
        <v>-186.78823766886512</v>
      </c>
      <c r="N25832">
        <v>25832</v>
      </c>
      <c r="O25832">
        <f t="shared" si="1615"/>
        <v>-773.64859729218279</v>
      </c>
    </row>
    <row r="25833" spans="2:15" x14ac:dyDescent="0.35">
      <c r="B25833">
        <v>25833</v>
      </c>
      <c r="C25833">
        <f t="shared" si="1612"/>
        <v>-178.95395177723782</v>
      </c>
      <c r="F25833">
        <v>25833</v>
      </c>
      <c r="G25833">
        <f t="shared" si="1613"/>
        <v>-770.05764949564559</v>
      </c>
      <c r="J25833">
        <v>25833</v>
      </c>
      <c r="K25833">
        <f t="shared" si="1614"/>
        <v>-186.79586278304194</v>
      </c>
      <c r="N25833">
        <v>25833</v>
      </c>
      <c r="O25833">
        <f t="shared" si="1615"/>
        <v>-773.67907349275583</v>
      </c>
    </row>
    <row r="25834" spans="2:15" x14ac:dyDescent="0.35">
      <c r="B25834">
        <v>25834</v>
      </c>
      <c r="C25834">
        <f t="shared" si="1612"/>
        <v>-178.9615793154039</v>
      </c>
      <c r="F25834">
        <v>25834</v>
      </c>
      <c r="G25834">
        <f t="shared" si="1613"/>
        <v>-770.0881596483099</v>
      </c>
      <c r="J25834">
        <v>25834</v>
      </c>
      <c r="K25834">
        <f t="shared" si="1614"/>
        <v>-186.80348789721879</v>
      </c>
      <c r="N25834">
        <v>25834</v>
      </c>
      <c r="O25834">
        <f t="shared" si="1615"/>
        <v>-773.70954969332877</v>
      </c>
    </row>
    <row r="25835" spans="2:15" x14ac:dyDescent="0.35">
      <c r="B25835">
        <v>25835</v>
      </c>
      <c r="C25835">
        <f t="shared" si="1612"/>
        <v>-178.96920685356997</v>
      </c>
      <c r="F25835">
        <v>25835</v>
      </c>
      <c r="G25835">
        <f t="shared" si="1613"/>
        <v>-770.1186698009742</v>
      </c>
      <c r="J25835">
        <v>25835</v>
      </c>
      <c r="K25835">
        <f t="shared" si="1614"/>
        <v>-186.81111301139561</v>
      </c>
      <c r="N25835">
        <v>25835</v>
      </c>
      <c r="O25835">
        <f t="shared" si="1615"/>
        <v>-773.74002589390182</v>
      </c>
    </row>
    <row r="25836" spans="2:15" x14ac:dyDescent="0.35">
      <c r="B25836">
        <v>25836</v>
      </c>
      <c r="C25836">
        <f t="shared" si="1612"/>
        <v>-178.97683439173605</v>
      </c>
      <c r="F25836">
        <v>25836</v>
      </c>
      <c r="G25836">
        <f t="shared" si="1613"/>
        <v>-770.14917995363851</v>
      </c>
      <c r="J25836">
        <v>25836</v>
      </c>
      <c r="K25836">
        <f t="shared" si="1614"/>
        <v>-186.81873812557245</v>
      </c>
      <c r="N25836">
        <v>25836</v>
      </c>
      <c r="O25836">
        <f t="shared" si="1615"/>
        <v>-773.77050209447486</v>
      </c>
    </row>
    <row r="25837" spans="2:15" x14ac:dyDescent="0.35">
      <c r="B25837">
        <v>25837</v>
      </c>
      <c r="C25837">
        <f t="shared" si="1612"/>
        <v>-178.98446192990212</v>
      </c>
      <c r="F25837">
        <v>25837</v>
      </c>
      <c r="G25837">
        <f t="shared" si="1613"/>
        <v>-770.17969010630281</v>
      </c>
      <c r="J25837">
        <v>25837</v>
      </c>
      <c r="K25837">
        <f t="shared" si="1614"/>
        <v>-186.82636323974927</v>
      </c>
      <c r="N25837">
        <v>25837</v>
      </c>
      <c r="O25837">
        <f t="shared" si="1615"/>
        <v>-773.80097829504791</v>
      </c>
    </row>
    <row r="25838" spans="2:15" x14ac:dyDescent="0.35">
      <c r="B25838">
        <v>25838</v>
      </c>
      <c r="C25838">
        <f t="shared" si="1612"/>
        <v>-178.9920894680682</v>
      </c>
      <c r="F25838">
        <v>25838</v>
      </c>
      <c r="G25838">
        <f t="shared" si="1613"/>
        <v>-770.21020025896712</v>
      </c>
      <c r="J25838">
        <v>25838</v>
      </c>
      <c r="K25838">
        <f t="shared" si="1614"/>
        <v>-186.83398835392612</v>
      </c>
      <c r="N25838">
        <v>25838</v>
      </c>
      <c r="O25838">
        <f t="shared" si="1615"/>
        <v>-773.83145449562085</v>
      </c>
    </row>
    <row r="25839" spans="2:15" x14ac:dyDescent="0.35">
      <c r="B25839">
        <v>25839</v>
      </c>
      <c r="C25839">
        <f t="shared" si="1612"/>
        <v>-178.99971700623428</v>
      </c>
      <c r="F25839">
        <v>25839</v>
      </c>
      <c r="G25839">
        <f t="shared" si="1613"/>
        <v>-770.24071041163143</v>
      </c>
      <c r="J25839">
        <v>25839</v>
      </c>
      <c r="K25839">
        <f t="shared" si="1614"/>
        <v>-186.84161346810293</v>
      </c>
      <c r="N25839">
        <v>25839</v>
      </c>
      <c r="O25839">
        <f t="shared" si="1615"/>
        <v>-773.86193069619389</v>
      </c>
    </row>
    <row r="25840" spans="2:15" x14ac:dyDescent="0.35">
      <c r="B25840">
        <v>25840</v>
      </c>
      <c r="C25840">
        <f t="shared" si="1612"/>
        <v>-179.00734454440038</v>
      </c>
      <c r="F25840">
        <v>25840</v>
      </c>
      <c r="G25840">
        <f t="shared" si="1613"/>
        <v>-770.27122056429585</v>
      </c>
      <c r="J25840">
        <v>25840</v>
      </c>
      <c r="K25840">
        <f t="shared" si="1614"/>
        <v>-186.84923858227978</v>
      </c>
      <c r="N25840">
        <v>25840</v>
      </c>
      <c r="O25840">
        <f t="shared" si="1615"/>
        <v>-773.89240689676694</v>
      </c>
    </row>
    <row r="25841" spans="2:15" x14ac:dyDescent="0.35">
      <c r="B25841">
        <v>25841</v>
      </c>
      <c r="C25841">
        <f t="shared" si="1612"/>
        <v>-179.01497208256646</v>
      </c>
      <c r="F25841">
        <v>25841</v>
      </c>
      <c r="G25841">
        <f t="shared" si="1613"/>
        <v>-770.30173071696015</v>
      </c>
      <c r="J25841">
        <v>25841</v>
      </c>
      <c r="K25841">
        <f t="shared" si="1614"/>
        <v>-186.8568636964566</v>
      </c>
      <c r="N25841">
        <v>25841</v>
      </c>
      <c r="O25841">
        <f t="shared" si="1615"/>
        <v>-773.92288309733988</v>
      </c>
    </row>
    <row r="25842" spans="2:15" x14ac:dyDescent="0.35">
      <c r="B25842">
        <v>25842</v>
      </c>
      <c r="C25842">
        <f t="shared" si="1612"/>
        <v>-179.02259962073254</v>
      </c>
      <c r="F25842">
        <v>25842</v>
      </c>
      <c r="G25842">
        <f t="shared" si="1613"/>
        <v>-770.33224086962446</v>
      </c>
      <c r="J25842">
        <v>25842</v>
      </c>
      <c r="K25842">
        <f t="shared" si="1614"/>
        <v>-186.86448881063342</v>
      </c>
      <c r="N25842">
        <v>25842</v>
      </c>
      <c r="O25842">
        <f t="shared" si="1615"/>
        <v>-773.95335929791293</v>
      </c>
    </row>
    <row r="25843" spans="2:15" x14ac:dyDescent="0.35">
      <c r="B25843">
        <v>25843</v>
      </c>
      <c r="C25843">
        <f t="shared" si="1612"/>
        <v>-179.03022715889861</v>
      </c>
      <c r="F25843">
        <v>25843</v>
      </c>
      <c r="G25843">
        <f t="shared" si="1613"/>
        <v>-770.36275102228876</v>
      </c>
      <c r="J25843">
        <v>25843</v>
      </c>
      <c r="K25843">
        <f t="shared" si="1614"/>
        <v>-186.87211392481026</v>
      </c>
      <c r="N25843">
        <v>25843</v>
      </c>
      <c r="O25843">
        <f t="shared" si="1615"/>
        <v>-773.98383549848597</v>
      </c>
    </row>
    <row r="25844" spans="2:15" x14ac:dyDescent="0.35">
      <c r="B25844">
        <v>25844</v>
      </c>
      <c r="C25844">
        <f t="shared" si="1612"/>
        <v>-179.03785469706469</v>
      </c>
      <c r="F25844">
        <v>25844</v>
      </c>
      <c r="G25844">
        <f t="shared" si="1613"/>
        <v>-770.39326117495307</v>
      </c>
      <c r="J25844">
        <v>25844</v>
      </c>
      <c r="K25844">
        <f t="shared" si="1614"/>
        <v>-186.87973903898708</v>
      </c>
      <c r="N25844">
        <v>25844</v>
      </c>
      <c r="O25844">
        <f t="shared" si="1615"/>
        <v>-774.01431169905891</v>
      </c>
    </row>
    <row r="25845" spans="2:15" x14ac:dyDescent="0.35">
      <c r="B25845">
        <v>25845</v>
      </c>
      <c r="C25845">
        <f t="shared" si="1612"/>
        <v>-179.04548223523076</v>
      </c>
      <c r="F25845">
        <v>25845</v>
      </c>
      <c r="G25845">
        <f t="shared" si="1613"/>
        <v>-770.42377132761737</v>
      </c>
      <c r="J25845">
        <v>25845</v>
      </c>
      <c r="K25845">
        <f t="shared" si="1614"/>
        <v>-186.88736415316393</v>
      </c>
      <c r="N25845">
        <v>25845</v>
      </c>
      <c r="O25845">
        <f t="shared" si="1615"/>
        <v>-774.04478789963196</v>
      </c>
    </row>
    <row r="25846" spans="2:15" x14ac:dyDescent="0.35">
      <c r="B25846">
        <v>25846</v>
      </c>
      <c r="C25846">
        <f t="shared" si="1612"/>
        <v>-179.05310977339684</v>
      </c>
      <c r="F25846">
        <v>25846</v>
      </c>
      <c r="G25846">
        <f t="shared" si="1613"/>
        <v>-770.45428148028168</v>
      </c>
      <c r="J25846">
        <v>25846</v>
      </c>
      <c r="K25846">
        <f t="shared" si="1614"/>
        <v>-186.89498926734075</v>
      </c>
      <c r="N25846">
        <v>25846</v>
      </c>
      <c r="O25846">
        <f t="shared" si="1615"/>
        <v>-774.075264100205</v>
      </c>
    </row>
    <row r="25847" spans="2:15" x14ac:dyDescent="0.35">
      <c r="B25847">
        <v>25847</v>
      </c>
      <c r="C25847">
        <f t="shared" si="1612"/>
        <v>-179.06073731156292</v>
      </c>
      <c r="F25847">
        <v>25847</v>
      </c>
      <c r="G25847">
        <f t="shared" si="1613"/>
        <v>-770.48479163294598</v>
      </c>
      <c r="J25847">
        <v>25847</v>
      </c>
      <c r="K25847">
        <f t="shared" si="1614"/>
        <v>-186.90261438151759</v>
      </c>
      <c r="N25847">
        <v>25847</v>
      </c>
      <c r="O25847">
        <f t="shared" si="1615"/>
        <v>-774.10574030077794</v>
      </c>
    </row>
    <row r="25848" spans="2:15" x14ac:dyDescent="0.35">
      <c r="B25848">
        <v>25848</v>
      </c>
      <c r="C25848">
        <f t="shared" si="1612"/>
        <v>-179.06836484972899</v>
      </c>
      <c r="F25848">
        <v>25848</v>
      </c>
      <c r="G25848">
        <f t="shared" si="1613"/>
        <v>-770.51530178561029</v>
      </c>
      <c r="J25848">
        <v>25848</v>
      </c>
      <c r="K25848">
        <f t="shared" si="1614"/>
        <v>-186.91023949569441</v>
      </c>
      <c r="N25848">
        <v>25848</v>
      </c>
      <c r="O25848">
        <f t="shared" si="1615"/>
        <v>-774.13621650135099</v>
      </c>
    </row>
    <row r="25849" spans="2:15" x14ac:dyDescent="0.35">
      <c r="B25849">
        <v>25849</v>
      </c>
      <c r="C25849">
        <f t="shared" si="1612"/>
        <v>-179.07599238789507</v>
      </c>
      <c r="F25849">
        <v>25849</v>
      </c>
      <c r="G25849">
        <f t="shared" si="1613"/>
        <v>-770.5458119382746</v>
      </c>
      <c r="J25849">
        <v>25849</v>
      </c>
      <c r="K25849">
        <f t="shared" si="1614"/>
        <v>-186.91786460987123</v>
      </c>
      <c r="N25849">
        <v>25849</v>
      </c>
      <c r="O25849">
        <f t="shared" si="1615"/>
        <v>-774.16669270192403</v>
      </c>
    </row>
    <row r="25850" spans="2:15" x14ac:dyDescent="0.35">
      <c r="B25850">
        <v>25850</v>
      </c>
      <c r="C25850">
        <f t="shared" si="1612"/>
        <v>-179.08361992606115</v>
      </c>
      <c r="F25850">
        <v>25850</v>
      </c>
      <c r="G25850">
        <f t="shared" si="1613"/>
        <v>-770.5763220909389</v>
      </c>
      <c r="J25850">
        <v>25850</v>
      </c>
      <c r="K25850">
        <f t="shared" si="1614"/>
        <v>-186.92548972404808</v>
      </c>
      <c r="N25850">
        <v>25850</v>
      </c>
      <c r="O25850">
        <f t="shared" si="1615"/>
        <v>-774.19716890249708</v>
      </c>
    </row>
    <row r="25851" spans="2:15" x14ac:dyDescent="0.35">
      <c r="B25851">
        <v>25851</v>
      </c>
      <c r="C25851">
        <f t="shared" si="1612"/>
        <v>-179.09124746422722</v>
      </c>
      <c r="F25851">
        <v>25851</v>
      </c>
      <c r="G25851">
        <f t="shared" si="1613"/>
        <v>-770.60683224360321</v>
      </c>
      <c r="J25851">
        <v>25851</v>
      </c>
      <c r="K25851">
        <f t="shared" si="1614"/>
        <v>-186.9331148382249</v>
      </c>
      <c r="N25851">
        <v>25851</v>
      </c>
      <c r="O25851">
        <f t="shared" si="1615"/>
        <v>-774.22764510307002</v>
      </c>
    </row>
    <row r="25852" spans="2:15" x14ac:dyDescent="0.35">
      <c r="B25852">
        <v>25852</v>
      </c>
      <c r="C25852">
        <f t="shared" si="1612"/>
        <v>-179.0988750023933</v>
      </c>
      <c r="F25852">
        <v>25852</v>
      </c>
      <c r="G25852">
        <f t="shared" si="1613"/>
        <v>-770.63734239626751</v>
      </c>
      <c r="J25852">
        <v>25852</v>
      </c>
      <c r="K25852">
        <f t="shared" si="1614"/>
        <v>-186.94073995240174</v>
      </c>
      <c r="N25852">
        <v>25852</v>
      </c>
      <c r="O25852">
        <f t="shared" si="1615"/>
        <v>-774.25812130364307</v>
      </c>
    </row>
    <row r="25853" spans="2:15" x14ac:dyDescent="0.35">
      <c r="B25853">
        <v>25853</v>
      </c>
      <c r="C25853">
        <f t="shared" si="1612"/>
        <v>-179.10650254055938</v>
      </c>
      <c r="F25853">
        <v>25853</v>
      </c>
      <c r="G25853">
        <f t="shared" si="1613"/>
        <v>-770.66785254893182</v>
      </c>
      <c r="J25853">
        <v>25853</v>
      </c>
      <c r="K25853">
        <f t="shared" si="1614"/>
        <v>-186.94836506657856</v>
      </c>
      <c r="N25853">
        <v>25853</v>
      </c>
      <c r="O25853">
        <f t="shared" si="1615"/>
        <v>-774.28859750421611</v>
      </c>
    </row>
    <row r="25854" spans="2:15" x14ac:dyDescent="0.35">
      <c r="B25854">
        <v>25854</v>
      </c>
      <c r="C25854">
        <f t="shared" si="1612"/>
        <v>-179.11413007872545</v>
      </c>
      <c r="F25854">
        <v>25854</v>
      </c>
      <c r="G25854">
        <f t="shared" si="1613"/>
        <v>-770.69836270159612</v>
      </c>
      <c r="J25854">
        <v>25854</v>
      </c>
      <c r="K25854">
        <f t="shared" si="1614"/>
        <v>-186.95599018075541</v>
      </c>
      <c r="N25854">
        <v>25854</v>
      </c>
      <c r="O25854">
        <f t="shared" si="1615"/>
        <v>-774.31907370478905</v>
      </c>
    </row>
    <row r="25855" spans="2:15" x14ac:dyDescent="0.35">
      <c r="B25855">
        <v>25855</v>
      </c>
      <c r="C25855">
        <f t="shared" si="1612"/>
        <v>-179.12175761689156</v>
      </c>
      <c r="F25855">
        <v>25855</v>
      </c>
      <c r="G25855">
        <f t="shared" si="1613"/>
        <v>-770.72887285426054</v>
      </c>
      <c r="J25855">
        <v>25855</v>
      </c>
      <c r="K25855">
        <f t="shared" si="1614"/>
        <v>-186.96361529493223</v>
      </c>
      <c r="N25855">
        <v>25855</v>
      </c>
      <c r="O25855">
        <f t="shared" si="1615"/>
        <v>-774.3495499053621</v>
      </c>
    </row>
    <row r="25856" spans="2:15" x14ac:dyDescent="0.35">
      <c r="B25856">
        <v>25856</v>
      </c>
      <c r="C25856">
        <f t="shared" si="1612"/>
        <v>-179.12938515505763</v>
      </c>
      <c r="F25856">
        <v>25856</v>
      </c>
      <c r="G25856">
        <f t="shared" si="1613"/>
        <v>-770.75938300692485</v>
      </c>
      <c r="J25856">
        <v>25856</v>
      </c>
      <c r="K25856">
        <f t="shared" si="1614"/>
        <v>-186.97124040910904</v>
      </c>
      <c r="N25856">
        <v>25856</v>
      </c>
      <c r="O25856">
        <f t="shared" si="1615"/>
        <v>-774.38002610593514</v>
      </c>
    </row>
    <row r="25857" spans="2:15" x14ac:dyDescent="0.35">
      <c r="B25857">
        <v>25857</v>
      </c>
      <c r="C25857">
        <f t="shared" si="1612"/>
        <v>-179.13701269322371</v>
      </c>
      <c r="F25857">
        <v>25857</v>
      </c>
      <c r="G25857">
        <f t="shared" si="1613"/>
        <v>-770.78989315958916</v>
      </c>
      <c r="J25857">
        <v>25857</v>
      </c>
      <c r="K25857">
        <f t="shared" si="1614"/>
        <v>-186.97886552328589</v>
      </c>
      <c r="N25857">
        <v>25857</v>
      </c>
      <c r="O25857">
        <f t="shared" si="1615"/>
        <v>-774.41050230650808</v>
      </c>
    </row>
    <row r="25858" spans="2:15" x14ac:dyDescent="0.35">
      <c r="B25858">
        <v>25858</v>
      </c>
      <c r="C25858">
        <f t="shared" ref="C25858:C25921" si="1616">A$2-(A$10*(B25858-1))</f>
        <v>-179.14464023138979</v>
      </c>
      <c r="F25858">
        <v>25858</v>
      </c>
      <c r="G25858">
        <f t="shared" ref="G25858:G25921" si="1617">E$2-(E$10*(F25858-1))</f>
        <v>-770.82040331225346</v>
      </c>
      <c r="J25858">
        <v>25858</v>
      </c>
      <c r="K25858">
        <f t="shared" ref="K25858:K25921" si="1618">I$2-(I$10*(J25858-1))</f>
        <v>-186.98649063746271</v>
      </c>
      <c r="N25858">
        <v>25858</v>
      </c>
      <c r="O25858">
        <f t="shared" ref="O25858:O25921" si="1619">M$2-(M$10*(N25858-1))</f>
        <v>-774.44097850708113</v>
      </c>
    </row>
    <row r="25859" spans="2:15" x14ac:dyDescent="0.35">
      <c r="B25859">
        <v>25859</v>
      </c>
      <c r="C25859">
        <f t="shared" si="1616"/>
        <v>-179.15226776955586</v>
      </c>
      <c r="F25859">
        <v>25859</v>
      </c>
      <c r="G25859">
        <f t="shared" si="1617"/>
        <v>-770.85091346491777</v>
      </c>
      <c r="J25859">
        <v>25859</v>
      </c>
      <c r="K25859">
        <f t="shared" si="1618"/>
        <v>-186.99411575163955</v>
      </c>
      <c r="N25859">
        <v>25859</v>
      </c>
      <c r="O25859">
        <f t="shared" si="1619"/>
        <v>-774.47145470765417</v>
      </c>
    </row>
    <row r="25860" spans="2:15" x14ac:dyDescent="0.35">
      <c r="B25860">
        <v>25860</v>
      </c>
      <c r="C25860">
        <f t="shared" si="1616"/>
        <v>-179.15989530772194</v>
      </c>
      <c r="F25860">
        <v>25860</v>
      </c>
      <c r="G25860">
        <f t="shared" si="1617"/>
        <v>-770.88142361758207</v>
      </c>
      <c r="J25860">
        <v>25860</v>
      </c>
      <c r="K25860">
        <f t="shared" si="1618"/>
        <v>-187.00174086581637</v>
      </c>
      <c r="N25860">
        <v>25860</v>
      </c>
      <c r="O25860">
        <f t="shared" si="1619"/>
        <v>-774.50193090822722</v>
      </c>
    </row>
    <row r="25861" spans="2:15" x14ac:dyDescent="0.35">
      <c r="B25861">
        <v>25861</v>
      </c>
      <c r="C25861">
        <f t="shared" si="1616"/>
        <v>-179.16752284588802</v>
      </c>
      <c r="F25861">
        <v>25861</v>
      </c>
      <c r="G25861">
        <f t="shared" si="1617"/>
        <v>-770.91193377024638</v>
      </c>
      <c r="J25861">
        <v>25861</v>
      </c>
      <c r="K25861">
        <f t="shared" si="1618"/>
        <v>-187.00936597999322</v>
      </c>
      <c r="N25861">
        <v>25861</v>
      </c>
      <c r="O25861">
        <f t="shared" si="1619"/>
        <v>-774.53240710880016</v>
      </c>
    </row>
    <row r="25862" spans="2:15" x14ac:dyDescent="0.35">
      <c r="B25862">
        <v>25862</v>
      </c>
      <c r="C25862">
        <f t="shared" si="1616"/>
        <v>-179.17515038405409</v>
      </c>
      <c r="F25862">
        <v>25862</v>
      </c>
      <c r="G25862">
        <f t="shared" si="1617"/>
        <v>-770.94244392291068</v>
      </c>
      <c r="J25862">
        <v>25862</v>
      </c>
      <c r="K25862">
        <f t="shared" si="1618"/>
        <v>-187.01699109417004</v>
      </c>
      <c r="N25862">
        <v>25862</v>
      </c>
      <c r="O25862">
        <f t="shared" si="1619"/>
        <v>-774.56288330937321</v>
      </c>
    </row>
    <row r="25863" spans="2:15" x14ac:dyDescent="0.35">
      <c r="B25863">
        <v>25863</v>
      </c>
      <c r="C25863">
        <f t="shared" si="1616"/>
        <v>-179.18277792222017</v>
      </c>
      <c r="F25863">
        <v>25863</v>
      </c>
      <c r="G25863">
        <f t="shared" si="1617"/>
        <v>-770.97295407557499</v>
      </c>
      <c r="J25863">
        <v>25863</v>
      </c>
      <c r="K25863">
        <f t="shared" si="1618"/>
        <v>-187.02461620834688</v>
      </c>
      <c r="N25863">
        <v>25863</v>
      </c>
      <c r="O25863">
        <f t="shared" si="1619"/>
        <v>-774.59335950994625</v>
      </c>
    </row>
    <row r="25864" spans="2:15" x14ac:dyDescent="0.35">
      <c r="B25864">
        <v>25864</v>
      </c>
      <c r="C25864">
        <f t="shared" si="1616"/>
        <v>-179.19040546038624</v>
      </c>
      <c r="F25864">
        <v>25864</v>
      </c>
      <c r="G25864">
        <f t="shared" si="1617"/>
        <v>-771.0034642282393</v>
      </c>
      <c r="J25864">
        <v>25864</v>
      </c>
      <c r="K25864">
        <f t="shared" si="1618"/>
        <v>-187.0322413225237</v>
      </c>
      <c r="N25864">
        <v>25864</v>
      </c>
      <c r="O25864">
        <f t="shared" si="1619"/>
        <v>-774.62383571051919</v>
      </c>
    </row>
    <row r="25865" spans="2:15" x14ac:dyDescent="0.35">
      <c r="B25865">
        <v>25865</v>
      </c>
      <c r="C25865">
        <f t="shared" si="1616"/>
        <v>-179.19803299855232</v>
      </c>
      <c r="F25865">
        <v>25865</v>
      </c>
      <c r="G25865">
        <f t="shared" si="1617"/>
        <v>-771.0339743809036</v>
      </c>
      <c r="J25865">
        <v>25865</v>
      </c>
      <c r="K25865">
        <f t="shared" si="1618"/>
        <v>-187.03986643670052</v>
      </c>
      <c r="N25865">
        <v>25865</v>
      </c>
      <c r="O25865">
        <f t="shared" si="1619"/>
        <v>-774.65431191109224</v>
      </c>
    </row>
    <row r="25866" spans="2:15" x14ac:dyDescent="0.35">
      <c r="B25866">
        <v>25866</v>
      </c>
      <c r="C25866">
        <f t="shared" si="1616"/>
        <v>-179.2056605367184</v>
      </c>
      <c r="F25866">
        <v>25866</v>
      </c>
      <c r="G25866">
        <f t="shared" si="1617"/>
        <v>-771.06448453356791</v>
      </c>
      <c r="J25866">
        <v>25866</v>
      </c>
      <c r="K25866">
        <f t="shared" si="1618"/>
        <v>-187.04749155087737</v>
      </c>
      <c r="N25866">
        <v>25866</v>
      </c>
      <c r="O25866">
        <f t="shared" si="1619"/>
        <v>-774.68478811166528</v>
      </c>
    </row>
    <row r="25867" spans="2:15" x14ac:dyDescent="0.35">
      <c r="B25867">
        <v>25867</v>
      </c>
      <c r="C25867">
        <f t="shared" si="1616"/>
        <v>-179.21328807488447</v>
      </c>
      <c r="F25867">
        <v>25867</v>
      </c>
      <c r="G25867">
        <f t="shared" si="1617"/>
        <v>-771.09499468623221</v>
      </c>
      <c r="J25867">
        <v>25867</v>
      </c>
      <c r="K25867">
        <f t="shared" si="1618"/>
        <v>-187.05511666505419</v>
      </c>
      <c r="N25867">
        <v>25867</v>
      </c>
      <c r="O25867">
        <f t="shared" si="1619"/>
        <v>-774.71526431223822</v>
      </c>
    </row>
    <row r="25868" spans="2:15" x14ac:dyDescent="0.35">
      <c r="B25868">
        <v>25868</v>
      </c>
      <c r="C25868">
        <f t="shared" si="1616"/>
        <v>-179.22091561305055</v>
      </c>
      <c r="F25868">
        <v>25868</v>
      </c>
      <c r="G25868">
        <f t="shared" si="1617"/>
        <v>-771.12550483889652</v>
      </c>
      <c r="J25868">
        <v>25868</v>
      </c>
      <c r="K25868">
        <f t="shared" si="1618"/>
        <v>-187.06274177923103</v>
      </c>
      <c r="N25868">
        <v>25868</v>
      </c>
      <c r="O25868">
        <f t="shared" si="1619"/>
        <v>-774.74574051281127</v>
      </c>
    </row>
    <row r="25869" spans="2:15" x14ac:dyDescent="0.35">
      <c r="B25869">
        <v>25869</v>
      </c>
      <c r="C25869">
        <f t="shared" si="1616"/>
        <v>-179.22854315121663</v>
      </c>
      <c r="F25869">
        <v>25869</v>
      </c>
      <c r="G25869">
        <f t="shared" si="1617"/>
        <v>-771.15601499156082</v>
      </c>
      <c r="J25869">
        <v>25869</v>
      </c>
      <c r="K25869">
        <f t="shared" si="1618"/>
        <v>-187.07036689340785</v>
      </c>
      <c r="N25869">
        <v>25869</v>
      </c>
      <c r="O25869">
        <f t="shared" si="1619"/>
        <v>-774.77621671338431</v>
      </c>
    </row>
    <row r="25870" spans="2:15" x14ac:dyDescent="0.35">
      <c r="B25870">
        <v>25870</v>
      </c>
      <c r="C25870">
        <f t="shared" si="1616"/>
        <v>-179.23617068938273</v>
      </c>
      <c r="F25870">
        <v>25870</v>
      </c>
      <c r="G25870">
        <f t="shared" si="1617"/>
        <v>-771.18652514422524</v>
      </c>
      <c r="J25870">
        <v>25870</v>
      </c>
      <c r="K25870">
        <f t="shared" si="1618"/>
        <v>-187.0779920075847</v>
      </c>
      <c r="N25870">
        <v>25870</v>
      </c>
      <c r="O25870">
        <f t="shared" si="1619"/>
        <v>-774.80669291395736</v>
      </c>
    </row>
    <row r="25871" spans="2:15" x14ac:dyDescent="0.35">
      <c r="B25871">
        <v>25871</v>
      </c>
      <c r="C25871">
        <f t="shared" si="1616"/>
        <v>-179.24379822754881</v>
      </c>
      <c r="F25871">
        <v>25871</v>
      </c>
      <c r="G25871">
        <f t="shared" si="1617"/>
        <v>-771.21703529688955</v>
      </c>
      <c r="J25871">
        <v>25871</v>
      </c>
      <c r="K25871">
        <f t="shared" si="1618"/>
        <v>-187.08561712176152</v>
      </c>
      <c r="N25871">
        <v>25871</v>
      </c>
      <c r="O25871">
        <f t="shared" si="1619"/>
        <v>-774.8371691145303</v>
      </c>
    </row>
    <row r="25872" spans="2:15" x14ac:dyDescent="0.35">
      <c r="B25872">
        <v>25872</v>
      </c>
      <c r="C25872">
        <f t="shared" si="1616"/>
        <v>-179.25142576571488</v>
      </c>
      <c r="F25872">
        <v>25872</v>
      </c>
      <c r="G25872">
        <f t="shared" si="1617"/>
        <v>-771.24754544955385</v>
      </c>
      <c r="J25872">
        <v>25872</v>
      </c>
      <c r="K25872">
        <f t="shared" si="1618"/>
        <v>-187.09324223593833</v>
      </c>
      <c r="N25872">
        <v>25872</v>
      </c>
      <c r="O25872">
        <f t="shared" si="1619"/>
        <v>-774.86764531510335</v>
      </c>
    </row>
    <row r="25873" spans="2:15" x14ac:dyDescent="0.35">
      <c r="B25873">
        <v>25873</v>
      </c>
      <c r="C25873">
        <f t="shared" si="1616"/>
        <v>-179.25905330388096</v>
      </c>
      <c r="F25873">
        <v>25873</v>
      </c>
      <c r="G25873">
        <f t="shared" si="1617"/>
        <v>-771.27805560221816</v>
      </c>
      <c r="J25873">
        <v>25873</v>
      </c>
      <c r="K25873">
        <f t="shared" si="1618"/>
        <v>-187.10086735011518</v>
      </c>
      <c r="N25873">
        <v>25873</v>
      </c>
      <c r="O25873">
        <f t="shared" si="1619"/>
        <v>-774.89812151567639</v>
      </c>
    </row>
    <row r="25874" spans="2:15" x14ac:dyDescent="0.35">
      <c r="B25874">
        <v>25874</v>
      </c>
      <c r="C25874">
        <f t="shared" si="1616"/>
        <v>-179.26668084204704</v>
      </c>
      <c r="F25874">
        <v>25874</v>
      </c>
      <c r="G25874">
        <f t="shared" si="1617"/>
        <v>-771.30856575488247</v>
      </c>
      <c r="J25874">
        <v>25874</v>
      </c>
      <c r="K25874">
        <f t="shared" si="1618"/>
        <v>-187.108492464292</v>
      </c>
      <c r="N25874">
        <v>25874</v>
      </c>
      <c r="O25874">
        <f t="shared" si="1619"/>
        <v>-774.92859771624933</v>
      </c>
    </row>
    <row r="25875" spans="2:15" x14ac:dyDescent="0.35">
      <c r="B25875">
        <v>25875</v>
      </c>
      <c r="C25875">
        <f t="shared" si="1616"/>
        <v>-179.27430838021311</v>
      </c>
      <c r="F25875">
        <v>25875</v>
      </c>
      <c r="G25875">
        <f t="shared" si="1617"/>
        <v>-771.33907590754677</v>
      </c>
      <c r="J25875">
        <v>25875</v>
      </c>
      <c r="K25875">
        <f t="shared" si="1618"/>
        <v>-187.11611757846885</v>
      </c>
      <c r="N25875">
        <v>25875</v>
      </c>
      <c r="O25875">
        <f t="shared" si="1619"/>
        <v>-774.95907391682238</v>
      </c>
    </row>
    <row r="25876" spans="2:15" x14ac:dyDescent="0.35">
      <c r="B25876">
        <v>25876</v>
      </c>
      <c r="C25876">
        <f t="shared" si="1616"/>
        <v>-179.28193591837919</v>
      </c>
      <c r="F25876">
        <v>25876</v>
      </c>
      <c r="G25876">
        <f t="shared" si="1617"/>
        <v>-771.36958606021108</v>
      </c>
      <c r="J25876">
        <v>25876</v>
      </c>
      <c r="K25876">
        <f t="shared" si="1618"/>
        <v>-187.12374269264566</v>
      </c>
      <c r="N25876">
        <v>25876</v>
      </c>
      <c r="O25876">
        <f t="shared" si="1619"/>
        <v>-774.98955011739542</v>
      </c>
    </row>
    <row r="25877" spans="2:15" x14ac:dyDescent="0.35">
      <c r="B25877">
        <v>25877</v>
      </c>
      <c r="C25877">
        <f t="shared" si="1616"/>
        <v>-179.28956345654527</v>
      </c>
      <c r="F25877">
        <v>25877</v>
      </c>
      <c r="G25877">
        <f t="shared" si="1617"/>
        <v>-771.40009621287538</v>
      </c>
      <c r="J25877">
        <v>25877</v>
      </c>
      <c r="K25877">
        <f t="shared" si="1618"/>
        <v>-187.13136780682251</v>
      </c>
      <c r="N25877">
        <v>25877</v>
      </c>
      <c r="O25877">
        <f t="shared" si="1619"/>
        <v>-775.02002631796836</v>
      </c>
    </row>
    <row r="25878" spans="2:15" x14ac:dyDescent="0.35">
      <c r="B25878">
        <v>25878</v>
      </c>
      <c r="C25878">
        <f t="shared" si="1616"/>
        <v>-179.29719099471134</v>
      </c>
      <c r="F25878">
        <v>25878</v>
      </c>
      <c r="G25878">
        <f t="shared" si="1617"/>
        <v>-771.43060636553969</v>
      </c>
      <c r="J25878">
        <v>25878</v>
      </c>
      <c r="K25878">
        <f t="shared" si="1618"/>
        <v>-187.13899292099933</v>
      </c>
      <c r="N25878">
        <v>25878</v>
      </c>
      <c r="O25878">
        <f t="shared" si="1619"/>
        <v>-775.05050251854141</v>
      </c>
    </row>
    <row r="25879" spans="2:15" x14ac:dyDescent="0.35">
      <c r="B25879">
        <v>25879</v>
      </c>
      <c r="C25879">
        <f t="shared" si="1616"/>
        <v>-179.30481853287742</v>
      </c>
      <c r="F25879">
        <v>25879</v>
      </c>
      <c r="G25879">
        <f t="shared" si="1617"/>
        <v>-771.46111651820399</v>
      </c>
      <c r="J25879">
        <v>25879</v>
      </c>
      <c r="K25879">
        <f t="shared" si="1618"/>
        <v>-187.14661803517617</v>
      </c>
      <c r="N25879">
        <v>25879</v>
      </c>
      <c r="O25879">
        <f t="shared" si="1619"/>
        <v>-775.08097871911446</v>
      </c>
    </row>
    <row r="25880" spans="2:15" x14ac:dyDescent="0.35">
      <c r="B25880">
        <v>25880</v>
      </c>
      <c r="C25880">
        <f t="shared" si="1616"/>
        <v>-179.3124460710435</v>
      </c>
      <c r="F25880">
        <v>25880</v>
      </c>
      <c r="G25880">
        <f t="shared" si="1617"/>
        <v>-771.4916266708683</v>
      </c>
      <c r="J25880">
        <v>25880</v>
      </c>
      <c r="K25880">
        <f t="shared" si="1618"/>
        <v>-187.15424314935299</v>
      </c>
      <c r="N25880">
        <v>25880</v>
      </c>
      <c r="O25880">
        <f t="shared" si="1619"/>
        <v>-775.11145491968739</v>
      </c>
    </row>
    <row r="25881" spans="2:15" x14ac:dyDescent="0.35">
      <c r="B25881">
        <v>25881</v>
      </c>
      <c r="C25881">
        <f t="shared" si="1616"/>
        <v>-179.32007360920957</v>
      </c>
      <c r="F25881">
        <v>25881</v>
      </c>
      <c r="G25881">
        <f t="shared" si="1617"/>
        <v>-771.52213682353261</v>
      </c>
      <c r="J25881">
        <v>25881</v>
      </c>
      <c r="K25881">
        <f t="shared" si="1618"/>
        <v>-187.16186826352981</v>
      </c>
      <c r="N25881">
        <v>25881</v>
      </c>
      <c r="O25881">
        <f t="shared" si="1619"/>
        <v>-775.14193112026044</v>
      </c>
    </row>
    <row r="25882" spans="2:15" x14ac:dyDescent="0.35">
      <c r="B25882">
        <v>25882</v>
      </c>
      <c r="C25882">
        <f t="shared" si="1616"/>
        <v>-179.32770114737565</v>
      </c>
      <c r="F25882">
        <v>25882</v>
      </c>
      <c r="G25882">
        <f t="shared" si="1617"/>
        <v>-771.55264697619691</v>
      </c>
      <c r="J25882">
        <v>25882</v>
      </c>
      <c r="K25882">
        <f t="shared" si="1618"/>
        <v>-187.16949337770666</v>
      </c>
      <c r="N25882">
        <v>25882</v>
      </c>
      <c r="O25882">
        <f t="shared" si="1619"/>
        <v>-775.17240732083349</v>
      </c>
    </row>
    <row r="25883" spans="2:15" x14ac:dyDescent="0.35">
      <c r="B25883">
        <v>25883</v>
      </c>
      <c r="C25883">
        <f t="shared" si="1616"/>
        <v>-179.33532868554173</v>
      </c>
      <c r="F25883">
        <v>25883</v>
      </c>
      <c r="G25883">
        <f t="shared" si="1617"/>
        <v>-771.58315712886122</v>
      </c>
      <c r="J25883">
        <v>25883</v>
      </c>
      <c r="K25883">
        <f t="shared" si="1618"/>
        <v>-187.17711849188348</v>
      </c>
      <c r="N25883">
        <v>25883</v>
      </c>
      <c r="O25883">
        <f t="shared" si="1619"/>
        <v>-775.20288352140653</v>
      </c>
    </row>
    <row r="25884" spans="2:15" x14ac:dyDescent="0.35">
      <c r="B25884">
        <v>25884</v>
      </c>
      <c r="C25884">
        <f t="shared" si="1616"/>
        <v>-179.3429562237078</v>
      </c>
      <c r="F25884">
        <v>25884</v>
      </c>
      <c r="G25884">
        <f t="shared" si="1617"/>
        <v>-771.61366728152552</v>
      </c>
      <c r="J25884">
        <v>25884</v>
      </c>
      <c r="K25884">
        <f t="shared" si="1618"/>
        <v>-187.18474360606032</v>
      </c>
      <c r="N25884">
        <v>25884</v>
      </c>
      <c r="O25884">
        <f t="shared" si="1619"/>
        <v>-775.23335972197947</v>
      </c>
    </row>
    <row r="25885" spans="2:15" x14ac:dyDescent="0.35">
      <c r="B25885">
        <v>25885</v>
      </c>
      <c r="C25885">
        <f t="shared" si="1616"/>
        <v>-179.35058376187391</v>
      </c>
      <c r="F25885">
        <v>25885</v>
      </c>
      <c r="G25885">
        <f t="shared" si="1617"/>
        <v>-771.64417743418994</v>
      </c>
      <c r="J25885">
        <v>25885</v>
      </c>
      <c r="K25885">
        <f t="shared" si="1618"/>
        <v>-187.19236872023714</v>
      </c>
      <c r="N25885">
        <v>25885</v>
      </c>
      <c r="O25885">
        <f t="shared" si="1619"/>
        <v>-775.26383592255252</v>
      </c>
    </row>
    <row r="25886" spans="2:15" x14ac:dyDescent="0.35">
      <c r="B25886">
        <v>25886</v>
      </c>
      <c r="C25886">
        <f t="shared" si="1616"/>
        <v>-179.35821130003998</v>
      </c>
      <c r="F25886">
        <v>25886</v>
      </c>
      <c r="G25886">
        <f t="shared" si="1617"/>
        <v>-771.67468758685425</v>
      </c>
      <c r="J25886">
        <v>25886</v>
      </c>
      <c r="K25886">
        <f t="shared" si="1618"/>
        <v>-187.19999383441399</v>
      </c>
      <c r="N25886">
        <v>25886</v>
      </c>
      <c r="O25886">
        <f t="shared" si="1619"/>
        <v>-775.29431212312556</v>
      </c>
    </row>
    <row r="25887" spans="2:15" x14ac:dyDescent="0.35">
      <c r="B25887">
        <v>25887</v>
      </c>
      <c r="C25887">
        <f t="shared" si="1616"/>
        <v>-179.36583883820606</v>
      </c>
      <c r="F25887">
        <v>25887</v>
      </c>
      <c r="G25887">
        <f t="shared" si="1617"/>
        <v>-771.70519773951855</v>
      </c>
      <c r="J25887">
        <v>25887</v>
      </c>
      <c r="K25887">
        <f t="shared" si="1618"/>
        <v>-187.20761894859081</v>
      </c>
      <c r="N25887">
        <v>25887</v>
      </c>
      <c r="O25887">
        <f t="shared" si="1619"/>
        <v>-775.3247883236985</v>
      </c>
    </row>
    <row r="25888" spans="2:15" x14ac:dyDescent="0.35">
      <c r="B25888">
        <v>25888</v>
      </c>
      <c r="C25888">
        <f t="shared" si="1616"/>
        <v>-179.37346637637214</v>
      </c>
      <c r="F25888">
        <v>25888</v>
      </c>
      <c r="G25888">
        <f t="shared" si="1617"/>
        <v>-771.73570789218286</v>
      </c>
      <c r="J25888">
        <v>25888</v>
      </c>
      <c r="K25888">
        <f t="shared" si="1618"/>
        <v>-187.21524406276762</v>
      </c>
      <c r="N25888">
        <v>25888</v>
      </c>
      <c r="O25888">
        <f t="shared" si="1619"/>
        <v>-775.35526452427155</v>
      </c>
    </row>
    <row r="25889" spans="2:15" x14ac:dyDescent="0.35">
      <c r="B25889">
        <v>25889</v>
      </c>
      <c r="C25889">
        <f t="shared" si="1616"/>
        <v>-179.38109391453821</v>
      </c>
      <c r="F25889">
        <v>25889</v>
      </c>
      <c r="G25889">
        <f t="shared" si="1617"/>
        <v>-771.76621804484716</v>
      </c>
      <c r="J25889">
        <v>25889</v>
      </c>
      <c r="K25889">
        <f t="shared" si="1618"/>
        <v>-187.22286917694447</v>
      </c>
      <c r="N25889">
        <v>25889</v>
      </c>
      <c r="O25889">
        <f t="shared" si="1619"/>
        <v>-775.3857407248446</v>
      </c>
    </row>
    <row r="25890" spans="2:15" x14ac:dyDescent="0.35">
      <c r="B25890">
        <v>25890</v>
      </c>
      <c r="C25890">
        <f t="shared" si="1616"/>
        <v>-179.38872145270429</v>
      </c>
      <c r="F25890">
        <v>25890</v>
      </c>
      <c r="G25890">
        <f t="shared" si="1617"/>
        <v>-771.79672819751147</v>
      </c>
      <c r="J25890">
        <v>25890</v>
      </c>
      <c r="K25890">
        <f t="shared" si="1618"/>
        <v>-187.23049429112129</v>
      </c>
      <c r="N25890">
        <v>25890</v>
      </c>
      <c r="O25890">
        <f t="shared" si="1619"/>
        <v>-775.41621692541753</v>
      </c>
    </row>
    <row r="25891" spans="2:15" x14ac:dyDescent="0.35">
      <c r="B25891">
        <v>25891</v>
      </c>
      <c r="C25891">
        <f t="shared" si="1616"/>
        <v>-179.39634899087037</v>
      </c>
      <c r="F25891">
        <v>25891</v>
      </c>
      <c r="G25891">
        <f t="shared" si="1617"/>
        <v>-771.82723835017578</v>
      </c>
      <c r="J25891">
        <v>25891</v>
      </c>
      <c r="K25891">
        <f t="shared" si="1618"/>
        <v>-187.23811940529814</v>
      </c>
      <c r="N25891">
        <v>25891</v>
      </c>
      <c r="O25891">
        <f t="shared" si="1619"/>
        <v>-775.44669312599058</v>
      </c>
    </row>
    <row r="25892" spans="2:15" x14ac:dyDescent="0.35">
      <c r="B25892">
        <v>25892</v>
      </c>
      <c r="C25892">
        <f t="shared" si="1616"/>
        <v>-179.40397652903644</v>
      </c>
      <c r="F25892">
        <v>25892</v>
      </c>
      <c r="G25892">
        <f t="shared" si="1617"/>
        <v>-771.85774850284008</v>
      </c>
      <c r="J25892">
        <v>25892</v>
      </c>
      <c r="K25892">
        <f t="shared" si="1618"/>
        <v>-187.24574451947495</v>
      </c>
      <c r="N25892">
        <v>25892</v>
      </c>
      <c r="O25892">
        <f t="shared" si="1619"/>
        <v>-775.47716932656363</v>
      </c>
    </row>
    <row r="25893" spans="2:15" x14ac:dyDescent="0.35">
      <c r="B25893">
        <v>25893</v>
      </c>
      <c r="C25893">
        <f t="shared" si="1616"/>
        <v>-179.41160406720252</v>
      </c>
      <c r="F25893">
        <v>25893</v>
      </c>
      <c r="G25893">
        <f t="shared" si="1617"/>
        <v>-771.88825865550439</v>
      </c>
      <c r="J25893">
        <v>25893</v>
      </c>
      <c r="K25893">
        <f t="shared" si="1618"/>
        <v>-187.2533696336518</v>
      </c>
      <c r="N25893">
        <v>25893</v>
      </c>
      <c r="O25893">
        <f t="shared" si="1619"/>
        <v>-775.50764552713667</v>
      </c>
    </row>
    <row r="25894" spans="2:15" x14ac:dyDescent="0.35">
      <c r="B25894">
        <v>25894</v>
      </c>
      <c r="C25894">
        <f t="shared" si="1616"/>
        <v>-179.41923160536859</v>
      </c>
      <c r="F25894">
        <v>25894</v>
      </c>
      <c r="G25894">
        <f t="shared" si="1617"/>
        <v>-771.91876880816869</v>
      </c>
      <c r="J25894">
        <v>25894</v>
      </c>
      <c r="K25894">
        <f t="shared" si="1618"/>
        <v>-187.26099474782862</v>
      </c>
      <c r="N25894">
        <v>25894</v>
      </c>
      <c r="O25894">
        <f t="shared" si="1619"/>
        <v>-775.53812172770961</v>
      </c>
    </row>
    <row r="25895" spans="2:15" x14ac:dyDescent="0.35">
      <c r="B25895">
        <v>25895</v>
      </c>
      <c r="C25895">
        <f t="shared" si="1616"/>
        <v>-179.42685914353467</v>
      </c>
      <c r="F25895">
        <v>25895</v>
      </c>
      <c r="G25895">
        <f t="shared" si="1617"/>
        <v>-771.949278960833</v>
      </c>
      <c r="J25895">
        <v>25895</v>
      </c>
      <c r="K25895">
        <f t="shared" si="1618"/>
        <v>-187.26861986200544</v>
      </c>
      <c r="N25895">
        <v>25895</v>
      </c>
      <c r="O25895">
        <f t="shared" si="1619"/>
        <v>-775.56859792828266</v>
      </c>
    </row>
    <row r="25896" spans="2:15" x14ac:dyDescent="0.35">
      <c r="B25896">
        <v>25896</v>
      </c>
      <c r="C25896">
        <f t="shared" si="1616"/>
        <v>-179.43448668170075</v>
      </c>
      <c r="F25896">
        <v>25896</v>
      </c>
      <c r="G25896">
        <f t="shared" si="1617"/>
        <v>-771.9797891134973</v>
      </c>
      <c r="J25896">
        <v>25896</v>
      </c>
      <c r="K25896">
        <f t="shared" si="1618"/>
        <v>-187.27624497618228</v>
      </c>
      <c r="N25896">
        <v>25896</v>
      </c>
      <c r="O25896">
        <f t="shared" si="1619"/>
        <v>-775.5990741288557</v>
      </c>
    </row>
    <row r="25897" spans="2:15" x14ac:dyDescent="0.35">
      <c r="B25897">
        <v>25897</v>
      </c>
      <c r="C25897">
        <f t="shared" si="1616"/>
        <v>-179.44211421986682</v>
      </c>
      <c r="F25897">
        <v>25897</v>
      </c>
      <c r="G25897">
        <f t="shared" si="1617"/>
        <v>-772.01029926616161</v>
      </c>
      <c r="J25897">
        <v>25897</v>
      </c>
      <c r="K25897">
        <f t="shared" si="1618"/>
        <v>-187.2838700903591</v>
      </c>
      <c r="N25897">
        <v>25897</v>
      </c>
      <c r="O25897">
        <f t="shared" si="1619"/>
        <v>-775.62955032942864</v>
      </c>
    </row>
    <row r="25898" spans="2:15" x14ac:dyDescent="0.35">
      <c r="B25898">
        <v>25898</v>
      </c>
      <c r="C25898">
        <f t="shared" si="1616"/>
        <v>-179.4497417580329</v>
      </c>
      <c r="F25898">
        <v>25898</v>
      </c>
      <c r="G25898">
        <f t="shared" si="1617"/>
        <v>-772.04080941882592</v>
      </c>
      <c r="J25898">
        <v>25898</v>
      </c>
      <c r="K25898">
        <f t="shared" si="1618"/>
        <v>-187.29149520453595</v>
      </c>
      <c r="N25898">
        <v>25898</v>
      </c>
      <c r="O25898">
        <f t="shared" si="1619"/>
        <v>-775.66002653000169</v>
      </c>
    </row>
    <row r="25899" spans="2:15" x14ac:dyDescent="0.35">
      <c r="B25899">
        <v>25899</v>
      </c>
      <c r="C25899">
        <f t="shared" si="1616"/>
        <v>-179.457369296199</v>
      </c>
      <c r="F25899">
        <v>25899</v>
      </c>
      <c r="G25899">
        <f t="shared" si="1617"/>
        <v>-772.07131957149033</v>
      </c>
      <c r="J25899">
        <v>25899</v>
      </c>
      <c r="K25899">
        <f t="shared" si="1618"/>
        <v>-187.29912031871277</v>
      </c>
      <c r="N25899">
        <v>25899</v>
      </c>
      <c r="O25899">
        <f t="shared" si="1619"/>
        <v>-775.69050273057474</v>
      </c>
    </row>
    <row r="25900" spans="2:15" x14ac:dyDescent="0.35">
      <c r="B25900">
        <v>25900</v>
      </c>
      <c r="C25900">
        <f t="shared" si="1616"/>
        <v>-179.46499683436508</v>
      </c>
      <c r="F25900">
        <v>25900</v>
      </c>
      <c r="G25900">
        <f t="shared" si="1617"/>
        <v>-772.10182972415464</v>
      </c>
      <c r="J25900">
        <v>25900</v>
      </c>
      <c r="K25900">
        <f t="shared" si="1618"/>
        <v>-187.30674543288961</v>
      </c>
      <c r="N25900">
        <v>25900</v>
      </c>
      <c r="O25900">
        <f t="shared" si="1619"/>
        <v>-775.72097893114767</v>
      </c>
    </row>
    <row r="25901" spans="2:15" x14ac:dyDescent="0.35">
      <c r="B25901">
        <v>25901</v>
      </c>
      <c r="C25901">
        <f t="shared" si="1616"/>
        <v>-179.47262437253116</v>
      </c>
      <c r="F25901">
        <v>25901</v>
      </c>
      <c r="G25901">
        <f t="shared" si="1617"/>
        <v>-772.13233987681895</v>
      </c>
      <c r="J25901">
        <v>25901</v>
      </c>
      <c r="K25901">
        <f t="shared" si="1618"/>
        <v>-187.31437054706643</v>
      </c>
      <c r="N25901">
        <v>25901</v>
      </c>
      <c r="O25901">
        <f t="shared" si="1619"/>
        <v>-775.75145513172072</v>
      </c>
    </row>
    <row r="25902" spans="2:15" x14ac:dyDescent="0.35">
      <c r="B25902">
        <v>25902</v>
      </c>
      <c r="C25902">
        <f t="shared" si="1616"/>
        <v>-179.48025191069723</v>
      </c>
      <c r="F25902">
        <v>25902</v>
      </c>
      <c r="G25902">
        <f t="shared" si="1617"/>
        <v>-772.16285002948325</v>
      </c>
      <c r="J25902">
        <v>25902</v>
      </c>
      <c r="K25902">
        <f t="shared" si="1618"/>
        <v>-187.32199566124328</v>
      </c>
      <c r="N25902">
        <v>25902</v>
      </c>
      <c r="O25902">
        <f t="shared" si="1619"/>
        <v>-775.78193133229377</v>
      </c>
    </row>
    <row r="25903" spans="2:15" x14ac:dyDescent="0.35">
      <c r="B25903">
        <v>25903</v>
      </c>
      <c r="C25903">
        <f t="shared" si="1616"/>
        <v>-179.48787944886331</v>
      </c>
      <c r="F25903">
        <v>25903</v>
      </c>
      <c r="G25903">
        <f t="shared" si="1617"/>
        <v>-772.19336018214756</v>
      </c>
      <c r="J25903">
        <v>25903</v>
      </c>
      <c r="K25903">
        <f t="shared" si="1618"/>
        <v>-187.3296207754201</v>
      </c>
      <c r="N25903">
        <v>25903</v>
      </c>
      <c r="O25903">
        <f t="shared" si="1619"/>
        <v>-775.81240753286681</v>
      </c>
    </row>
    <row r="25904" spans="2:15" x14ac:dyDescent="0.35">
      <c r="B25904">
        <v>25904</v>
      </c>
      <c r="C25904">
        <f t="shared" si="1616"/>
        <v>-179.49550698702939</v>
      </c>
      <c r="F25904">
        <v>25904</v>
      </c>
      <c r="G25904">
        <f t="shared" si="1617"/>
        <v>-772.22387033481186</v>
      </c>
      <c r="J25904">
        <v>25904</v>
      </c>
      <c r="K25904">
        <f t="shared" si="1618"/>
        <v>-187.33724588959691</v>
      </c>
      <c r="N25904">
        <v>25904</v>
      </c>
      <c r="O25904">
        <f t="shared" si="1619"/>
        <v>-775.84288373343975</v>
      </c>
    </row>
    <row r="25905" spans="2:15" x14ac:dyDescent="0.35">
      <c r="B25905">
        <v>25905</v>
      </c>
      <c r="C25905">
        <f t="shared" si="1616"/>
        <v>-179.50313452519546</v>
      </c>
      <c r="F25905">
        <v>25905</v>
      </c>
      <c r="G25905">
        <f t="shared" si="1617"/>
        <v>-772.25438048747617</v>
      </c>
      <c r="J25905">
        <v>25905</v>
      </c>
      <c r="K25905">
        <f t="shared" si="1618"/>
        <v>-187.34487100377376</v>
      </c>
      <c r="N25905">
        <v>25905</v>
      </c>
      <c r="O25905">
        <f t="shared" si="1619"/>
        <v>-775.8733599340128</v>
      </c>
    </row>
    <row r="25906" spans="2:15" x14ac:dyDescent="0.35">
      <c r="B25906">
        <v>25906</v>
      </c>
      <c r="C25906">
        <f t="shared" si="1616"/>
        <v>-179.51076206336154</v>
      </c>
      <c r="F25906">
        <v>25906</v>
      </c>
      <c r="G25906">
        <f t="shared" si="1617"/>
        <v>-772.28489064014047</v>
      </c>
      <c r="J25906">
        <v>25906</v>
      </c>
      <c r="K25906">
        <f t="shared" si="1618"/>
        <v>-187.35249611795058</v>
      </c>
      <c r="N25906">
        <v>25906</v>
      </c>
      <c r="O25906">
        <f t="shared" si="1619"/>
        <v>-775.90383613458584</v>
      </c>
    </row>
    <row r="25907" spans="2:15" x14ac:dyDescent="0.35">
      <c r="B25907">
        <v>25907</v>
      </c>
      <c r="C25907">
        <f t="shared" si="1616"/>
        <v>-179.51838960152762</v>
      </c>
      <c r="F25907">
        <v>25907</v>
      </c>
      <c r="G25907">
        <f t="shared" si="1617"/>
        <v>-772.31540079280478</v>
      </c>
      <c r="J25907">
        <v>25907</v>
      </c>
      <c r="K25907">
        <f t="shared" si="1618"/>
        <v>-187.36012123212743</v>
      </c>
      <c r="N25907">
        <v>25907</v>
      </c>
      <c r="O25907">
        <f t="shared" si="1619"/>
        <v>-775.93431233515878</v>
      </c>
    </row>
    <row r="25908" spans="2:15" x14ac:dyDescent="0.35">
      <c r="B25908">
        <v>25908</v>
      </c>
      <c r="C25908">
        <f t="shared" si="1616"/>
        <v>-179.52601713969369</v>
      </c>
      <c r="F25908">
        <v>25908</v>
      </c>
      <c r="G25908">
        <f t="shared" si="1617"/>
        <v>-772.34591094546909</v>
      </c>
      <c r="J25908">
        <v>25908</v>
      </c>
      <c r="K25908">
        <f t="shared" si="1618"/>
        <v>-187.36774634630424</v>
      </c>
      <c r="N25908">
        <v>25908</v>
      </c>
      <c r="O25908">
        <f t="shared" si="1619"/>
        <v>-775.96478853573183</v>
      </c>
    </row>
    <row r="25909" spans="2:15" x14ac:dyDescent="0.35">
      <c r="B25909">
        <v>25909</v>
      </c>
      <c r="C25909">
        <f t="shared" si="1616"/>
        <v>-179.53364467785977</v>
      </c>
      <c r="F25909">
        <v>25909</v>
      </c>
      <c r="G25909">
        <f t="shared" si="1617"/>
        <v>-772.37642109813339</v>
      </c>
      <c r="J25909">
        <v>25909</v>
      </c>
      <c r="K25909">
        <f t="shared" si="1618"/>
        <v>-187.37537146048109</v>
      </c>
      <c r="N25909">
        <v>25909</v>
      </c>
      <c r="O25909">
        <f t="shared" si="1619"/>
        <v>-775.99526473630488</v>
      </c>
    </row>
    <row r="25910" spans="2:15" x14ac:dyDescent="0.35">
      <c r="B25910">
        <v>25910</v>
      </c>
      <c r="C25910">
        <f t="shared" si="1616"/>
        <v>-179.54127221602585</v>
      </c>
      <c r="F25910">
        <v>25910</v>
      </c>
      <c r="G25910">
        <f t="shared" si="1617"/>
        <v>-772.4069312507977</v>
      </c>
      <c r="J25910">
        <v>25910</v>
      </c>
      <c r="K25910">
        <f t="shared" si="1618"/>
        <v>-187.38299657465791</v>
      </c>
      <c r="N25910">
        <v>25910</v>
      </c>
      <c r="O25910">
        <f t="shared" si="1619"/>
        <v>-776.02574093687781</v>
      </c>
    </row>
    <row r="25911" spans="2:15" x14ac:dyDescent="0.35">
      <c r="B25911">
        <v>25911</v>
      </c>
      <c r="C25911">
        <f t="shared" si="1616"/>
        <v>-179.54889975419192</v>
      </c>
      <c r="F25911">
        <v>25911</v>
      </c>
      <c r="G25911">
        <f t="shared" si="1617"/>
        <v>-772.437441403462</v>
      </c>
      <c r="J25911">
        <v>25911</v>
      </c>
      <c r="K25911">
        <f t="shared" si="1618"/>
        <v>-187.39062168883473</v>
      </c>
      <c r="N25911">
        <v>25911</v>
      </c>
      <c r="O25911">
        <f t="shared" si="1619"/>
        <v>-776.05621713745086</v>
      </c>
    </row>
    <row r="25912" spans="2:15" x14ac:dyDescent="0.35">
      <c r="B25912">
        <v>25912</v>
      </c>
      <c r="C25912">
        <f t="shared" si="1616"/>
        <v>-179.556527292358</v>
      </c>
      <c r="F25912">
        <v>25912</v>
      </c>
      <c r="G25912">
        <f t="shared" si="1617"/>
        <v>-772.46795155612631</v>
      </c>
      <c r="J25912">
        <v>25912</v>
      </c>
      <c r="K25912">
        <f t="shared" si="1618"/>
        <v>-187.39824680301157</v>
      </c>
      <c r="N25912">
        <v>25912</v>
      </c>
      <c r="O25912">
        <f t="shared" si="1619"/>
        <v>-776.08669333802391</v>
      </c>
    </row>
    <row r="25913" spans="2:15" x14ac:dyDescent="0.35">
      <c r="B25913">
        <v>25913</v>
      </c>
      <c r="C25913">
        <f t="shared" si="1616"/>
        <v>-179.56415483052407</v>
      </c>
      <c r="F25913">
        <v>25913</v>
      </c>
      <c r="G25913">
        <f t="shared" si="1617"/>
        <v>-772.49846170879061</v>
      </c>
      <c r="J25913">
        <v>25913</v>
      </c>
      <c r="K25913">
        <f t="shared" si="1618"/>
        <v>-187.40587191718839</v>
      </c>
      <c r="N25913">
        <v>25913</v>
      </c>
      <c r="O25913">
        <f t="shared" si="1619"/>
        <v>-776.11716953859684</v>
      </c>
    </row>
    <row r="25914" spans="2:15" x14ac:dyDescent="0.35">
      <c r="B25914">
        <v>25914</v>
      </c>
      <c r="C25914">
        <f t="shared" si="1616"/>
        <v>-179.57178236869018</v>
      </c>
      <c r="F25914">
        <v>25914</v>
      </c>
      <c r="G25914">
        <f t="shared" si="1617"/>
        <v>-772.52897186145503</v>
      </c>
      <c r="J25914">
        <v>25914</v>
      </c>
      <c r="K25914">
        <f t="shared" si="1618"/>
        <v>-187.41349703136524</v>
      </c>
      <c r="N25914">
        <v>25914</v>
      </c>
      <c r="O25914">
        <f t="shared" si="1619"/>
        <v>-776.14764573916989</v>
      </c>
    </row>
    <row r="25915" spans="2:15" x14ac:dyDescent="0.35">
      <c r="B25915">
        <v>25915</v>
      </c>
      <c r="C25915">
        <f t="shared" si="1616"/>
        <v>-179.57940990685626</v>
      </c>
      <c r="F25915">
        <v>25915</v>
      </c>
      <c r="G25915">
        <f t="shared" si="1617"/>
        <v>-772.55948201411934</v>
      </c>
      <c r="J25915">
        <v>25915</v>
      </c>
      <c r="K25915">
        <f t="shared" si="1618"/>
        <v>-187.42112214554206</v>
      </c>
      <c r="N25915">
        <v>25915</v>
      </c>
      <c r="O25915">
        <f t="shared" si="1619"/>
        <v>-776.17812193974294</v>
      </c>
    </row>
    <row r="25916" spans="2:15" x14ac:dyDescent="0.35">
      <c r="B25916">
        <v>25916</v>
      </c>
      <c r="C25916">
        <f t="shared" si="1616"/>
        <v>-179.58703744502233</v>
      </c>
      <c r="F25916">
        <v>25916</v>
      </c>
      <c r="G25916">
        <f t="shared" si="1617"/>
        <v>-772.58999216678365</v>
      </c>
      <c r="J25916">
        <v>25916</v>
      </c>
      <c r="K25916">
        <f t="shared" si="1618"/>
        <v>-187.4287472597189</v>
      </c>
      <c r="N25916">
        <v>25916</v>
      </c>
      <c r="O25916">
        <f t="shared" si="1619"/>
        <v>-776.20859814031598</v>
      </c>
    </row>
    <row r="25917" spans="2:15" x14ac:dyDescent="0.35">
      <c r="B25917">
        <v>25917</v>
      </c>
      <c r="C25917">
        <f t="shared" si="1616"/>
        <v>-179.59466498318841</v>
      </c>
      <c r="F25917">
        <v>25917</v>
      </c>
      <c r="G25917">
        <f t="shared" si="1617"/>
        <v>-772.62050231944795</v>
      </c>
      <c r="J25917">
        <v>25917</v>
      </c>
      <c r="K25917">
        <f t="shared" si="1618"/>
        <v>-187.43637237389572</v>
      </c>
      <c r="N25917">
        <v>25917</v>
      </c>
      <c r="O25917">
        <f t="shared" si="1619"/>
        <v>-776.23907434088892</v>
      </c>
    </row>
    <row r="25918" spans="2:15" x14ac:dyDescent="0.35">
      <c r="B25918">
        <v>25918</v>
      </c>
      <c r="C25918">
        <f t="shared" si="1616"/>
        <v>-179.60229252135449</v>
      </c>
      <c r="F25918">
        <v>25918</v>
      </c>
      <c r="G25918">
        <f t="shared" si="1617"/>
        <v>-772.65101247211226</v>
      </c>
      <c r="J25918">
        <v>25918</v>
      </c>
      <c r="K25918">
        <f t="shared" si="1618"/>
        <v>-187.44399748807254</v>
      </c>
      <c r="N25918">
        <v>25918</v>
      </c>
      <c r="O25918">
        <f t="shared" si="1619"/>
        <v>-776.26955054146197</v>
      </c>
    </row>
    <row r="25919" spans="2:15" x14ac:dyDescent="0.35">
      <c r="B25919">
        <v>25919</v>
      </c>
      <c r="C25919">
        <f t="shared" si="1616"/>
        <v>-179.60992005952056</v>
      </c>
      <c r="F25919">
        <v>25919</v>
      </c>
      <c r="G25919">
        <f t="shared" si="1617"/>
        <v>-772.68152262477656</v>
      </c>
      <c r="J25919">
        <v>25919</v>
      </c>
      <c r="K25919">
        <f t="shared" si="1618"/>
        <v>-187.45162260224939</v>
      </c>
      <c r="N25919">
        <v>25919</v>
      </c>
      <c r="O25919">
        <f t="shared" si="1619"/>
        <v>-776.30002674203502</v>
      </c>
    </row>
    <row r="25920" spans="2:15" x14ac:dyDescent="0.35">
      <c r="B25920">
        <v>25920</v>
      </c>
      <c r="C25920">
        <f t="shared" si="1616"/>
        <v>-179.61754759768664</v>
      </c>
      <c r="F25920">
        <v>25920</v>
      </c>
      <c r="G25920">
        <f t="shared" si="1617"/>
        <v>-772.71203277744087</v>
      </c>
      <c r="J25920">
        <v>25920</v>
      </c>
      <c r="K25920">
        <f t="shared" si="1618"/>
        <v>-187.4592477164262</v>
      </c>
      <c r="N25920">
        <v>25920</v>
      </c>
      <c r="O25920">
        <f t="shared" si="1619"/>
        <v>-776.33050294260795</v>
      </c>
    </row>
    <row r="25921" spans="2:15" x14ac:dyDescent="0.35">
      <c r="B25921">
        <v>25921</v>
      </c>
      <c r="C25921">
        <f t="shared" si="1616"/>
        <v>-179.62517513585271</v>
      </c>
      <c r="F25921">
        <v>25921</v>
      </c>
      <c r="G25921">
        <f t="shared" si="1617"/>
        <v>-772.74254293010517</v>
      </c>
      <c r="J25921">
        <v>25921</v>
      </c>
      <c r="K25921">
        <f t="shared" si="1618"/>
        <v>-187.46687283060305</v>
      </c>
      <c r="N25921">
        <v>25921</v>
      </c>
      <c r="O25921">
        <f t="shared" si="1619"/>
        <v>-776.360979143181</v>
      </c>
    </row>
    <row r="25922" spans="2:15" x14ac:dyDescent="0.35">
      <c r="B25922">
        <v>25922</v>
      </c>
      <c r="C25922">
        <f t="shared" ref="C25922:C25985" si="1620">A$2-(A$10*(B25922-1))</f>
        <v>-179.63280267401879</v>
      </c>
      <c r="F25922">
        <v>25922</v>
      </c>
      <c r="G25922">
        <f t="shared" ref="G25922:G25985" si="1621">E$2-(E$10*(F25922-1))</f>
        <v>-772.77305308276948</v>
      </c>
      <c r="J25922">
        <v>25922</v>
      </c>
      <c r="K25922">
        <f t="shared" ref="K25922:K25985" si="1622">I$2-(I$10*(J25922-1))</f>
        <v>-187.47449794477987</v>
      </c>
      <c r="N25922">
        <v>25922</v>
      </c>
      <c r="O25922">
        <f t="shared" ref="O25922:O25985" si="1623">M$2-(M$10*(N25922-1))</f>
        <v>-776.39145534375405</v>
      </c>
    </row>
    <row r="25923" spans="2:15" x14ac:dyDescent="0.35">
      <c r="B25923">
        <v>25923</v>
      </c>
      <c r="C25923">
        <f t="shared" si="1620"/>
        <v>-179.64043021218487</v>
      </c>
      <c r="F25923">
        <v>25923</v>
      </c>
      <c r="G25923">
        <f t="shared" si="1621"/>
        <v>-772.80356323543378</v>
      </c>
      <c r="J25923">
        <v>25923</v>
      </c>
      <c r="K25923">
        <f t="shared" si="1622"/>
        <v>-187.48212305895672</v>
      </c>
      <c r="N25923">
        <v>25923</v>
      </c>
      <c r="O25923">
        <f t="shared" si="1623"/>
        <v>-776.42193154432698</v>
      </c>
    </row>
    <row r="25924" spans="2:15" x14ac:dyDescent="0.35">
      <c r="B25924">
        <v>25924</v>
      </c>
      <c r="C25924">
        <f t="shared" si="1620"/>
        <v>-179.64805775035094</v>
      </c>
      <c r="F25924">
        <v>25924</v>
      </c>
      <c r="G25924">
        <f t="shared" si="1621"/>
        <v>-772.83407338809809</v>
      </c>
      <c r="J25924">
        <v>25924</v>
      </c>
      <c r="K25924">
        <f t="shared" si="1622"/>
        <v>-187.48974817313353</v>
      </c>
      <c r="N25924">
        <v>25924</v>
      </c>
      <c r="O25924">
        <f t="shared" si="1623"/>
        <v>-776.45240774490003</v>
      </c>
    </row>
    <row r="25925" spans="2:15" x14ac:dyDescent="0.35">
      <c r="B25925">
        <v>25925</v>
      </c>
      <c r="C25925">
        <f t="shared" si="1620"/>
        <v>-179.65568528851702</v>
      </c>
      <c r="F25925">
        <v>25925</v>
      </c>
      <c r="G25925">
        <f t="shared" si="1621"/>
        <v>-772.8645835407624</v>
      </c>
      <c r="J25925">
        <v>25925</v>
      </c>
      <c r="K25925">
        <f t="shared" si="1622"/>
        <v>-187.49737328731038</v>
      </c>
      <c r="N25925">
        <v>25925</v>
      </c>
      <c r="O25925">
        <f t="shared" si="1623"/>
        <v>-776.48288394547308</v>
      </c>
    </row>
    <row r="25926" spans="2:15" x14ac:dyDescent="0.35">
      <c r="B25926">
        <v>25926</v>
      </c>
      <c r="C25926">
        <f t="shared" si="1620"/>
        <v>-179.6633128266831</v>
      </c>
      <c r="F25926">
        <v>25926</v>
      </c>
      <c r="G25926">
        <f t="shared" si="1621"/>
        <v>-772.8950936934267</v>
      </c>
      <c r="J25926">
        <v>25926</v>
      </c>
      <c r="K25926">
        <f t="shared" si="1622"/>
        <v>-187.5049984014872</v>
      </c>
      <c r="N25926">
        <v>25926</v>
      </c>
      <c r="O25926">
        <f t="shared" si="1623"/>
        <v>-776.51336014604613</v>
      </c>
    </row>
    <row r="25927" spans="2:15" x14ac:dyDescent="0.35">
      <c r="B25927">
        <v>25927</v>
      </c>
      <c r="C25927">
        <f t="shared" si="1620"/>
        <v>-179.67094036484917</v>
      </c>
      <c r="F25927">
        <v>25927</v>
      </c>
      <c r="G25927">
        <f t="shared" si="1621"/>
        <v>-772.92560384609101</v>
      </c>
      <c r="J25927">
        <v>25927</v>
      </c>
      <c r="K25927">
        <f t="shared" si="1622"/>
        <v>-187.51262351566402</v>
      </c>
      <c r="N25927">
        <v>25927</v>
      </c>
      <c r="O25927">
        <f t="shared" si="1623"/>
        <v>-776.54383634661906</v>
      </c>
    </row>
    <row r="25928" spans="2:15" x14ac:dyDescent="0.35">
      <c r="B25928">
        <v>25928</v>
      </c>
      <c r="C25928">
        <f t="shared" si="1620"/>
        <v>-179.67856790301525</v>
      </c>
      <c r="F25928">
        <v>25928</v>
      </c>
      <c r="G25928">
        <f t="shared" si="1621"/>
        <v>-772.95611399875531</v>
      </c>
      <c r="J25928">
        <v>25928</v>
      </c>
      <c r="K25928">
        <f t="shared" si="1622"/>
        <v>-187.52024862984086</v>
      </c>
      <c r="N25928">
        <v>25928</v>
      </c>
      <c r="O25928">
        <f t="shared" si="1623"/>
        <v>-776.57431254719211</v>
      </c>
    </row>
    <row r="25929" spans="2:15" x14ac:dyDescent="0.35">
      <c r="B25929">
        <v>25929</v>
      </c>
      <c r="C25929">
        <f t="shared" si="1620"/>
        <v>-179.68619544118135</v>
      </c>
      <c r="F25929">
        <v>25929</v>
      </c>
      <c r="G25929">
        <f t="shared" si="1621"/>
        <v>-772.98662415141973</v>
      </c>
      <c r="J25929">
        <v>25929</v>
      </c>
      <c r="K25929">
        <f t="shared" si="1622"/>
        <v>-187.52787374401768</v>
      </c>
      <c r="N25929">
        <v>25929</v>
      </c>
      <c r="O25929">
        <f t="shared" si="1623"/>
        <v>-776.60478874776516</v>
      </c>
    </row>
    <row r="25930" spans="2:15" x14ac:dyDescent="0.35">
      <c r="B25930">
        <v>25930</v>
      </c>
      <c r="C25930">
        <f t="shared" si="1620"/>
        <v>-179.69382297934743</v>
      </c>
      <c r="F25930">
        <v>25930</v>
      </c>
      <c r="G25930">
        <f t="shared" si="1621"/>
        <v>-773.01713430408404</v>
      </c>
      <c r="J25930">
        <v>25930</v>
      </c>
      <c r="K25930">
        <f t="shared" si="1622"/>
        <v>-187.53549885819453</v>
      </c>
      <c r="N25930">
        <v>25930</v>
      </c>
      <c r="O25930">
        <f t="shared" si="1623"/>
        <v>-776.63526494833809</v>
      </c>
    </row>
    <row r="25931" spans="2:15" x14ac:dyDescent="0.35">
      <c r="B25931">
        <v>25931</v>
      </c>
      <c r="C25931">
        <f t="shared" si="1620"/>
        <v>-179.70145051751351</v>
      </c>
      <c r="F25931">
        <v>25931</v>
      </c>
      <c r="G25931">
        <f t="shared" si="1621"/>
        <v>-773.04764445674834</v>
      </c>
      <c r="J25931">
        <v>25931</v>
      </c>
      <c r="K25931">
        <f t="shared" si="1622"/>
        <v>-187.54312397237135</v>
      </c>
      <c r="N25931">
        <v>25931</v>
      </c>
      <c r="O25931">
        <f t="shared" si="1623"/>
        <v>-776.66574114891114</v>
      </c>
    </row>
    <row r="25932" spans="2:15" x14ac:dyDescent="0.35">
      <c r="B25932">
        <v>25932</v>
      </c>
      <c r="C25932">
        <f t="shared" si="1620"/>
        <v>-179.70907805567958</v>
      </c>
      <c r="F25932">
        <v>25932</v>
      </c>
      <c r="G25932">
        <f t="shared" si="1621"/>
        <v>-773.07815460941265</v>
      </c>
      <c r="J25932">
        <v>25932</v>
      </c>
      <c r="K25932">
        <f t="shared" si="1622"/>
        <v>-187.55074908654819</v>
      </c>
      <c r="N25932">
        <v>25932</v>
      </c>
      <c r="O25932">
        <f t="shared" si="1623"/>
        <v>-776.69621734948419</v>
      </c>
    </row>
    <row r="25933" spans="2:15" x14ac:dyDescent="0.35">
      <c r="B25933">
        <v>25933</v>
      </c>
      <c r="C25933">
        <f t="shared" si="1620"/>
        <v>-179.71670559384566</v>
      </c>
      <c r="F25933">
        <v>25933</v>
      </c>
      <c r="G25933">
        <f t="shared" si="1621"/>
        <v>-773.10866476207696</v>
      </c>
      <c r="J25933">
        <v>25933</v>
      </c>
      <c r="K25933">
        <f t="shared" si="1622"/>
        <v>-187.55837420072501</v>
      </c>
      <c r="N25933">
        <v>25933</v>
      </c>
      <c r="O25933">
        <f t="shared" si="1623"/>
        <v>-776.72669355005712</v>
      </c>
    </row>
    <row r="25934" spans="2:15" x14ac:dyDescent="0.35">
      <c r="B25934">
        <v>25934</v>
      </c>
      <c r="C25934">
        <f t="shared" si="1620"/>
        <v>-179.72433313201174</v>
      </c>
      <c r="F25934">
        <v>25934</v>
      </c>
      <c r="G25934">
        <f t="shared" si="1621"/>
        <v>-773.13917491474126</v>
      </c>
      <c r="J25934">
        <v>25934</v>
      </c>
      <c r="K25934">
        <f t="shared" si="1622"/>
        <v>-187.56599931490183</v>
      </c>
      <c r="N25934">
        <v>25934</v>
      </c>
      <c r="O25934">
        <f t="shared" si="1623"/>
        <v>-776.75716975063017</v>
      </c>
    </row>
    <row r="25935" spans="2:15" x14ac:dyDescent="0.35">
      <c r="B25935">
        <v>25935</v>
      </c>
      <c r="C25935">
        <f t="shared" si="1620"/>
        <v>-179.73196067017781</v>
      </c>
      <c r="F25935">
        <v>25935</v>
      </c>
      <c r="G25935">
        <f t="shared" si="1621"/>
        <v>-773.16968506740557</v>
      </c>
      <c r="J25935">
        <v>25935</v>
      </c>
      <c r="K25935">
        <f t="shared" si="1622"/>
        <v>-187.57362442907868</v>
      </c>
      <c r="N25935">
        <v>25935</v>
      </c>
      <c r="O25935">
        <f t="shared" si="1623"/>
        <v>-776.78764595120322</v>
      </c>
    </row>
    <row r="25936" spans="2:15" x14ac:dyDescent="0.35">
      <c r="B25936">
        <v>25936</v>
      </c>
      <c r="C25936">
        <f t="shared" si="1620"/>
        <v>-179.73958820834389</v>
      </c>
      <c r="F25936">
        <v>25936</v>
      </c>
      <c r="G25936">
        <f t="shared" si="1621"/>
        <v>-773.20019522006987</v>
      </c>
      <c r="J25936">
        <v>25936</v>
      </c>
      <c r="K25936">
        <f t="shared" si="1622"/>
        <v>-187.5812495432555</v>
      </c>
      <c r="N25936">
        <v>25936</v>
      </c>
      <c r="O25936">
        <f t="shared" si="1623"/>
        <v>-776.81812215177627</v>
      </c>
    </row>
    <row r="25937" spans="2:15" x14ac:dyDescent="0.35">
      <c r="B25937">
        <v>25937</v>
      </c>
      <c r="C25937">
        <f t="shared" si="1620"/>
        <v>-179.74721574650997</v>
      </c>
      <c r="F25937">
        <v>25937</v>
      </c>
      <c r="G25937">
        <f t="shared" si="1621"/>
        <v>-773.23070537273418</v>
      </c>
      <c r="J25937">
        <v>25937</v>
      </c>
      <c r="K25937">
        <f t="shared" si="1622"/>
        <v>-187.58887465743234</v>
      </c>
      <c r="N25937">
        <v>25937</v>
      </c>
      <c r="O25937">
        <f t="shared" si="1623"/>
        <v>-776.8485983523492</v>
      </c>
    </row>
    <row r="25938" spans="2:15" x14ac:dyDescent="0.35">
      <c r="B25938">
        <v>25938</v>
      </c>
      <c r="C25938">
        <f t="shared" si="1620"/>
        <v>-179.75484328467604</v>
      </c>
      <c r="F25938">
        <v>25938</v>
      </c>
      <c r="G25938">
        <f t="shared" si="1621"/>
        <v>-773.26121552539848</v>
      </c>
      <c r="J25938">
        <v>25938</v>
      </c>
      <c r="K25938">
        <f t="shared" si="1622"/>
        <v>-187.59649977160916</v>
      </c>
      <c r="N25938">
        <v>25938</v>
      </c>
      <c r="O25938">
        <f t="shared" si="1623"/>
        <v>-776.87907455292225</v>
      </c>
    </row>
    <row r="25939" spans="2:15" x14ac:dyDescent="0.35">
      <c r="B25939">
        <v>25939</v>
      </c>
      <c r="C25939">
        <f t="shared" si="1620"/>
        <v>-179.76247082284212</v>
      </c>
      <c r="F25939">
        <v>25939</v>
      </c>
      <c r="G25939">
        <f t="shared" si="1621"/>
        <v>-773.29172567806279</v>
      </c>
      <c r="J25939">
        <v>25939</v>
      </c>
      <c r="K25939">
        <f t="shared" si="1622"/>
        <v>-187.60412488578601</v>
      </c>
      <c r="N25939">
        <v>25939</v>
      </c>
      <c r="O25939">
        <f t="shared" si="1623"/>
        <v>-776.9095507534953</v>
      </c>
    </row>
    <row r="25940" spans="2:15" x14ac:dyDescent="0.35">
      <c r="B25940">
        <v>25940</v>
      </c>
      <c r="C25940">
        <f t="shared" si="1620"/>
        <v>-179.77009836100819</v>
      </c>
      <c r="F25940">
        <v>25940</v>
      </c>
      <c r="G25940">
        <f t="shared" si="1621"/>
        <v>-773.3222358307271</v>
      </c>
      <c r="J25940">
        <v>25940</v>
      </c>
      <c r="K25940">
        <f t="shared" si="1622"/>
        <v>-187.61174999996283</v>
      </c>
      <c r="N25940">
        <v>25940</v>
      </c>
      <c r="O25940">
        <f t="shared" si="1623"/>
        <v>-776.94002695406823</v>
      </c>
    </row>
    <row r="25941" spans="2:15" x14ac:dyDescent="0.35">
      <c r="B25941">
        <v>25941</v>
      </c>
      <c r="C25941">
        <f t="shared" si="1620"/>
        <v>-179.77772589917427</v>
      </c>
      <c r="F25941">
        <v>25941</v>
      </c>
      <c r="G25941">
        <f t="shared" si="1621"/>
        <v>-773.3527459833914</v>
      </c>
      <c r="J25941">
        <v>25941</v>
      </c>
      <c r="K25941">
        <f t="shared" si="1622"/>
        <v>-187.61937511413967</v>
      </c>
      <c r="N25941">
        <v>25941</v>
      </c>
      <c r="O25941">
        <f t="shared" si="1623"/>
        <v>-776.97050315464128</v>
      </c>
    </row>
    <row r="25942" spans="2:15" x14ac:dyDescent="0.35">
      <c r="B25942">
        <v>25942</v>
      </c>
      <c r="C25942">
        <f t="shared" si="1620"/>
        <v>-179.78535343734035</v>
      </c>
      <c r="F25942">
        <v>25942</v>
      </c>
      <c r="G25942">
        <f t="shared" si="1621"/>
        <v>-773.38325613605571</v>
      </c>
      <c r="J25942">
        <v>25942</v>
      </c>
      <c r="K25942">
        <f t="shared" si="1622"/>
        <v>-187.62700022831649</v>
      </c>
      <c r="N25942">
        <v>25942</v>
      </c>
      <c r="O25942">
        <f t="shared" si="1623"/>
        <v>-777.00097935521433</v>
      </c>
    </row>
    <row r="25943" spans="2:15" x14ac:dyDescent="0.35">
      <c r="B25943">
        <v>25943</v>
      </c>
      <c r="C25943">
        <f t="shared" si="1620"/>
        <v>-179.79298097550645</v>
      </c>
      <c r="F25943">
        <v>25943</v>
      </c>
      <c r="G25943">
        <f t="shared" si="1621"/>
        <v>-773.41376628872013</v>
      </c>
      <c r="J25943">
        <v>25943</v>
      </c>
      <c r="K25943">
        <f t="shared" si="1622"/>
        <v>-187.63462534249331</v>
      </c>
      <c r="N25943">
        <v>25943</v>
      </c>
      <c r="O25943">
        <f t="shared" si="1623"/>
        <v>-777.03145555578726</v>
      </c>
    </row>
    <row r="25944" spans="2:15" x14ac:dyDescent="0.35">
      <c r="B25944">
        <v>25944</v>
      </c>
      <c r="C25944">
        <f t="shared" si="1620"/>
        <v>-179.80060851367253</v>
      </c>
      <c r="F25944">
        <v>25944</v>
      </c>
      <c r="G25944">
        <f t="shared" si="1621"/>
        <v>-773.44427644138443</v>
      </c>
      <c r="J25944">
        <v>25944</v>
      </c>
      <c r="K25944">
        <f t="shared" si="1622"/>
        <v>-187.64225045667015</v>
      </c>
      <c r="N25944">
        <v>25944</v>
      </c>
      <c r="O25944">
        <f t="shared" si="1623"/>
        <v>-777.06193175636031</v>
      </c>
    </row>
    <row r="25945" spans="2:15" x14ac:dyDescent="0.35">
      <c r="B25945">
        <v>25945</v>
      </c>
      <c r="C25945">
        <f t="shared" si="1620"/>
        <v>-179.80823605183861</v>
      </c>
      <c r="F25945">
        <v>25945</v>
      </c>
      <c r="G25945">
        <f t="shared" si="1621"/>
        <v>-773.47478659404874</v>
      </c>
      <c r="J25945">
        <v>25945</v>
      </c>
      <c r="K25945">
        <f t="shared" si="1622"/>
        <v>-187.64987557084697</v>
      </c>
      <c r="N25945">
        <v>25945</v>
      </c>
      <c r="O25945">
        <f t="shared" si="1623"/>
        <v>-777.09240795693336</v>
      </c>
    </row>
    <row r="25946" spans="2:15" x14ac:dyDescent="0.35">
      <c r="B25946">
        <v>25946</v>
      </c>
      <c r="C25946">
        <f t="shared" si="1620"/>
        <v>-179.81586359000468</v>
      </c>
      <c r="F25946">
        <v>25946</v>
      </c>
      <c r="G25946">
        <f t="shared" si="1621"/>
        <v>-773.50529674671304</v>
      </c>
      <c r="J25946">
        <v>25946</v>
      </c>
      <c r="K25946">
        <f t="shared" si="1622"/>
        <v>-187.65750068502382</v>
      </c>
      <c r="N25946">
        <v>25946</v>
      </c>
      <c r="O25946">
        <f t="shared" si="1623"/>
        <v>-777.12288415750629</v>
      </c>
    </row>
    <row r="25947" spans="2:15" x14ac:dyDescent="0.35">
      <c r="B25947">
        <v>25947</v>
      </c>
      <c r="C25947">
        <f t="shared" si="1620"/>
        <v>-179.82349112817076</v>
      </c>
      <c r="F25947">
        <v>25947</v>
      </c>
      <c r="G25947">
        <f t="shared" si="1621"/>
        <v>-773.53580689937735</v>
      </c>
      <c r="J25947">
        <v>25947</v>
      </c>
      <c r="K25947">
        <f t="shared" si="1622"/>
        <v>-187.66512579920064</v>
      </c>
      <c r="N25947">
        <v>25947</v>
      </c>
      <c r="O25947">
        <f t="shared" si="1623"/>
        <v>-777.15336035807934</v>
      </c>
    </row>
    <row r="25948" spans="2:15" x14ac:dyDescent="0.35">
      <c r="B25948">
        <v>25948</v>
      </c>
      <c r="C25948">
        <f t="shared" si="1620"/>
        <v>-179.83111866633683</v>
      </c>
      <c r="F25948">
        <v>25948</v>
      </c>
      <c r="G25948">
        <f t="shared" si="1621"/>
        <v>-773.56631705204165</v>
      </c>
      <c r="J25948">
        <v>25948</v>
      </c>
      <c r="K25948">
        <f t="shared" si="1622"/>
        <v>-187.67275091337748</v>
      </c>
      <c r="N25948">
        <v>25948</v>
      </c>
      <c r="O25948">
        <f t="shared" si="1623"/>
        <v>-777.18383655865239</v>
      </c>
    </row>
    <row r="25949" spans="2:15" x14ac:dyDescent="0.35">
      <c r="B25949">
        <v>25949</v>
      </c>
      <c r="C25949">
        <f t="shared" si="1620"/>
        <v>-179.83874620450291</v>
      </c>
      <c r="F25949">
        <v>25949</v>
      </c>
      <c r="G25949">
        <f t="shared" si="1621"/>
        <v>-773.59682720470596</v>
      </c>
      <c r="J25949">
        <v>25949</v>
      </c>
      <c r="K25949">
        <f t="shared" si="1622"/>
        <v>-187.6803760275543</v>
      </c>
      <c r="N25949">
        <v>25949</v>
      </c>
      <c r="O25949">
        <f t="shared" si="1623"/>
        <v>-777.21431275922544</v>
      </c>
    </row>
    <row r="25950" spans="2:15" x14ac:dyDescent="0.35">
      <c r="B25950">
        <v>25950</v>
      </c>
      <c r="C25950">
        <f t="shared" si="1620"/>
        <v>-179.84637374266899</v>
      </c>
      <c r="F25950">
        <v>25950</v>
      </c>
      <c r="G25950">
        <f t="shared" si="1621"/>
        <v>-773.62733735737027</v>
      </c>
      <c r="J25950">
        <v>25950</v>
      </c>
      <c r="K25950">
        <f t="shared" si="1622"/>
        <v>-187.68800114173112</v>
      </c>
      <c r="N25950">
        <v>25950</v>
      </c>
      <c r="O25950">
        <f t="shared" si="1623"/>
        <v>-777.24478895979837</v>
      </c>
    </row>
    <row r="25951" spans="2:15" x14ac:dyDescent="0.35">
      <c r="B25951">
        <v>25951</v>
      </c>
      <c r="C25951">
        <f t="shared" si="1620"/>
        <v>-179.85400128083506</v>
      </c>
      <c r="F25951">
        <v>25951</v>
      </c>
      <c r="G25951">
        <f t="shared" si="1621"/>
        <v>-773.65784751003457</v>
      </c>
      <c r="J25951">
        <v>25951</v>
      </c>
      <c r="K25951">
        <f t="shared" si="1622"/>
        <v>-187.69562625590797</v>
      </c>
      <c r="N25951">
        <v>25951</v>
      </c>
      <c r="O25951">
        <f t="shared" si="1623"/>
        <v>-777.27526516037142</v>
      </c>
    </row>
    <row r="25952" spans="2:15" x14ac:dyDescent="0.35">
      <c r="B25952">
        <v>25952</v>
      </c>
      <c r="C25952">
        <f t="shared" si="1620"/>
        <v>-179.86162881900114</v>
      </c>
      <c r="F25952">
        <v>25952</v>
      </c>
      <c r="G25952">
        <f t="shared" si="1621"/>
        <v>-773.68835766269888</v>
      </c>
      <c r="J25952">
        <v>25952</v>
      </c>
      <c r="K25952">
        <f t="shared" si="1622"/>
        <v>-187.70325137008479</v>
      </c>
      <c r="N25952">
        <v>25952</v>
      </c>
      <c r="O25952">
        <f t="shared" si="1623"/>
        <v>-777.30574136094447</v>
      </c>
    </row>
    <row r="25953" spans="2:15" x14ac:dyDescent="0.35">
      <c r="B25953">
        <v>25953</v>
      </c>
      <c r="C25953">
        <f t="shared" si="1620"/>
        <v>-179.86925635716722</v>
      </c>
      <c r="F25953">
        <v>25953</v>
      </c>
      <c r="G25953">
        <f t="shared" si="1621"/>
        <v>-773.71886781536318</v>
      </c>
      <c r="J25953">
        <v>25953</v>
      </c>
      <c r="K25953">
        <f t="shared" si="1622"/>
        <v>-187.71087648426163</v>
      </c>
      <c r="N25953">
        <v>25953</v>
      </c>
      <c r="O25953">
        <f t="shared" si="1623"/>
        <v>-777.3362175615174</v>
      </c>
    </row>
    <row r="25954" spans="2:15" x14ac:dyDescent="0.35">
      <c r="B25954">
        <v>25954</v>
      </c>
      <c r="C25954">
        <f t="shared" si="1620"/>
        <v>-179.87688389533329</v>
      </c>
      <c r="F25954">
        <v>25954</v>
      </c>
      <c r="G25954">
        <f t="shared" si="1621"/>
        <v>-773.74937796802749</v>
      </c>
      <c r="J25954">
        <v>25954</v>
      </c>
      <c r="K25954">
        <f t="shared" si="1622"/>
        <v>-187.71850159843845</v>
      </c>
      <c r="N25954">
        <v>25954</v>
      </c>
      <c r="O25954">
        <f t="shared" si="1623"/>
        <v>-777.36669376209045</v>
      </c>
    </row>
    <row r="25955" spans="2:15" x14ac:dyDescent="0.35">
      <c r="B25955">
        <v>25955</v>
      </c>
      <c r="C25955">
        <f t="shared" si="1620"/>
        <v>-179.88451143349937</v>
      </c>
      <c r="F25955">
        <v>25955</v>
      </c>
      <c r="G25955">
        <f t="shared" si="1621"/>
        <v>-773.77988812069179</v>
      </c>
      <c r="J25955">
        <v>25955</v>
      </c>
      <c r="K25955">
        <f t="shared" si="1622"/>
        <v>-187.7261267126153</v>
      </c>
      <c r="N25955">
        <v>25955</v>
      </c>
      <c r="O25955">
        <f t="shared" si="1623"/>
        <v>-777.3971699626635</v>
      </c>
    </row>
    <row r="25956" spans="2:15" x14ac:dyDescent="0.35">
      <c r="B25956">
        <v>25956</v>
      </c>
      <c r="C25956">
        <f t="shared" si="1620"/>
        <v>-179.89213897166545</v>
      </c>
      <c r="F25956">
        <v>25956</v>
      </c>
      <c r="G25956">
        <f t="shared" si="1621"/>
        <v>-773.8103982733561</v>
      </c>
      <c r="J25956">
        <v>25956</v>
      </c>
      <c r="K25956">
        <f t="shared" si="1622"/>
        <v>-187.73375182679212</v>
      </c>
      <c r="N25956">
        <v>25956</v>
      </c>
      <c r="O25956">
        <f t="shared" si="1623"/>
        <v>-777.42764616323643</v>
      </c>
    </row>
    <row r="25957" spans="2:15" x14ac:dyDescent="0.35">
      <c r="B25957">
        <v>25957</v>
      </c>
      <c r="C25957">
        <f t="shared" si="1620"/>
        <v>-179.89976650983152</v>
      </c>
      <c r="F25957">
        <v>25957</v>
      </c>
      <c r="G25957">
        <f t="shared" si="1621"/>
        <v>-773.84090842602041</v>
      </c>
      <c r="J25957">
        <v>25957</v>
      </c>
      <c r="K25957">
        <f t="shared" si="1622"/>
        <v>-187.74137694096893</v>
      </c>
      <c r="N25957">
        <v>25957</v>
      </c>
      <c r="O25957">
        <f t="shared" si="1623"/>
        <v>-777.45812236380948</v>
      </c>
    </row>
    <row r="25958" spans="2:15" x14ac:dyDescent="0.35">
      <c r="B25958">
        <v>25958</v>
      </c>
      <c r="C25958">
        <f t="shared" si="1620"/>
        <v>-179.90739404799763</v>
      </c>
      <c r="F25958">
        <v>25958</v>
      </c>
      <c r="G25958">
        <f t="shared" si="1621"/>
        <v>-773.87141857868482</v>
      </c>
      <c r="J25958">
        <v>25958</v>
      </c>
      <c r="K25958">
        <f t="shared" si="1622"/>
        <v>-187.74900205514578</v>
      </c>
      <c r="N25958">
        <v>25958</v>
      </c>
      <c r="O25958">
        <f t="shared" si="1623"/>
        <v>-777.48859856438253</v>
      </c>
    </row>
    <row r="25959" spans="2:15" x14ac:dyDescent="0.35">
      <c r="B25959">
        <v>25959</v>
      </c>
      <c r="C25959">
        <f t="shared" si="1620"/>
        <v>-179.9150215861637</v>
      </c>
      <c r="F25959">
        <v>25959</v>
      </c>
      <c r="G25959">
        <f t="shared" si="1621"/>
        <v>-773.90192873134913</v>
      </c>
      <c r="J25959">
        <v>25959</v>
      </c>
      <c r="K25959">
        <f t="shared" si="1622"/>
        <v>-187.7566271693226</v>
      </c>
      <c r="N25959">
        <v>25959</v>
      </c>
      <c r="O25959">
        <f t="shared" si="1623"/>
        <v>-777.51907476495558</v>
      </c>
    </row>
    <row r="25960" spans="2:15" x14ac:dyDescent="0.35">
      <c r="B25960">
        <v>25960</v>
      </c>
      <c r="C25960">
        <f t="shared" si="1620"/>
        <v>-179.92264912432978</v>
      </c>
      <c r="F25960">
        <v>25960</v>
      </c>
      <c r="G25960">
        <f t="shared" si="1621"/>
        <v>-773.93243888401344</v>
      </c>
      <c r="J25960">
        <v>25960</v>
      </c>
      <c r="K25960">
        <f t="shared" si="1622"/>
        <v>-187.76425228349945</v>
      </c>
      <c r="N25960">
        <v>25960</v>
      </c>
      <c r="O25960">
        <f t="shared" si="1623"/>
        <v>-777.54955096552851</v>
      </c>
    </row>
    <row r="25961" spans="2:15" x14ac:dyDescent="0.35">
      <c r="B25961">
        <v>25961</v>
      </c>
      <c r="C25961">
        <f t="shared" si="1620"/>
        <v>-179.93027666249586</v>
      </c>
      <c r="F25961">
        <v>25961</v>
      </c>
      <c r="G25961">
        <f t="shared" si="1621"/>
        <v>-773.96294903667774</v>
      </c>
      <c r="J25961">
        <v>25961</v>
      </c>
      <c r="K25961">
        <f t="shared" si="1622"/>
        <v>-187.77187739767626</v>
      </c>
      <c r="N25961">
        <v>25961</v>
      </c>
      <c r="O25961">
        <f t="shared" si="1623"/>
        <v>-777.58002716610156</v>
      </c>
    </row>
    <row r="25962" spans="2:15" x14ac:dyDescent="0.35">
      <c r="B25962">
        <v>25962</v>
      </c>
      <c r="C25962">
        <f t="shared" si="1620"/>
        <v>-179.93790420066193</v>
      </c>
      <c r="F25962">
        <v>25962</v>
      </c>
      <c r="G25962">
        <f t="shared" si="1621"/>
        <v>-773.99345918934205</v>
      </c>
      <c r="J25962">
        <v>25962</v>
      </c>
      <c r="K25962">
        <f t="shared" si="1622"/>
        <v>-187.77950251185311</v>
      </c>
      <c r="N25962">
        <v>25962</v>
      </c>
      <c r="O25962">
        <f t="shared" si="1623"/>
        <v>-777.61050336667461</v>
      </c>
    </row>
    <row r="25963" spans="2:15" x14ac:dyDescent="0.35">
      <c r="B25963">
        <v>25963</v>
      </c>
      <c r="C25963">
        <f t="shared" si="1620"/>
        <v>-179.94553173882801</v>
      </c>
      <c r="F25963">
        <v>25963</v>
      </c>
      <c r="G25963">
        <f t="shared" si="1621"/>
        <v>-774.02396934200635</v>
      </c>
      <c r="J25963">
        <v>25963</v>
      </c>
      <c r="K25963">
        <f t="shared" si="1622"/>
        <v>-187.78712762602993</v>
      </c>
      <c r="N25963">
        <v>25963</v>
      </c>
      <c r="O25963">
        <f t="shared" si="1623"/>
        <v>-777.64097956724754</v>
      </c>
    </row>
    <row r="25964" spans="2:15" x14ac:dyDescent="0.35">
      <c r="B25964">
        <v>25964</v>
      </c>
      <c r="C25964">
        <f t="shared" si="1620"/>
        <v>-179.95315927699409</v>
      </c>
      <c r="F25964">
        <v>25964</v>
      </c>
      <c r="G25964">
        <f t="shared" si="1621"/>
        <v>-774.05447949467066</v>
      </c>
      <c r="J25964">
        <v>25964</v>
      </c>
      <c r="K25964">
        <f t="shared" si="1622"/>
        <v>-187.79475274020677</v>
      </c>
      <c r="N25964">
        <v>25964</v>
      </c>
      <c r="O25964">
        <f t="shared" si="1623"/>
        <v>-777.67145576782059</v>
      </c>
    </row>
    <row r="25965" spans="2:15" x14ac:dyDescent="0.35">
      <c r="B25965">
        <v>25965</v>
      </c>
      <c r="C25965">
        <f t="shared" si="1620"/>
        <v>-179.96078681516016</v>
      </c>
      <c r="F25965">
        <v>25965</v>
      </c>
      <c r="G25965">
        <f t="shared" si="1621"/>
        <v>-774.08498964733496</v>
      </c>
      <c r="J25965">
        <v>25965</v>
      </c>
      <c r="K25965">
        <f t="shared" si="1622"/>
        <v>-187.80237785438359</v>
      </c>
      <c r="N25965">
        <v>25965</v>
      </c>
      <c r="O25965">
        <f t="shared" si="1623"/>
        <v>-777.70193196839364</v>
      </c>
    </row>
    <row r="25966" spans="2:15" x14ac:dyDescent="0.35">
      <c r="B25966">
        <v>25966</v>
      </c>
      <c r="C25966">
        <f t="shared" si="1620"/>
        <v>-179.96841435332624</v>
      </c>
      <c r="F25966">
        <v>25966</v>
      </c>
      <c r="G25966">
        <f t="shared" si="1621"/>
        <v>-774.11549979999927</v>
      </c>
      <c r="J25966">
        <v>25966</v>
      </c>
      <c r="K25966">
        <f t="shared" si="1622"/>
        <v>-187.81000296856041</v>
      </c>
      <c r="N25966">
        <v>25966</v>
      </c>
      <c r="O25966">
        <f t="shared" si="1623"/>
        <v>-777.73240816896657</v>
      </c>
    </row>
    <row r="25967" spans="2:15" x14ac:dyDescent="0.35">
      <c r="B25967">
        <v>25967</v>
      </c>
      <c r="C25967">
        <f t="shared" si="1620"/>
        <v>-179.97604189149232</v>
      </c>
      <c r="F25967">
        <v>25967</v>
      </c>
      <c r="G25967">
        <f t="shared" si="1621"/>
        <v>-774.14600995266358</v>
      </c>
      <c r="J25967">
        <v>25967</v>
      </c>
      <c r="K25967">
        <f t="shared" si="1622"/>
        <v>-187.81762808273726</v>
      </c>
      <c r="N25967">
        <v>25967</v>
      </c>
      <c r="O25967">
        <f t="shared" si="1623"/>
        <v>-777.76288436953962</v>
      </c>
    </row>
    <row r="25968" spans="2:15" x14ac:dyDescent="0.35">
      <c r="B25968">
        <v>25968</v>
      </c>
      <c r="C25968">
        <f t="shared" si="1620"/>
        <v>-179.98366942965839</v>
      </c>
      <c r="F25968">
        <v>25968</v>
      </c>
      <c r="G25968">
        <f t="shared" si="1621"/>
        <v>-774.17652010532788</v>
      </c>
      <c r="J25968">
        <v>25968</v>
      </c>
      <c r="K25968">
        <f t="shared" si="1622"/>
        <v>-187.82525319691408</v>
      </c>
      <c r="N25968">
        <v>25968</v>
      </c>
      <c r="O25968">
        <f t="shared" si="1623"/>
        <v>-777.79336057011267</v>
      </c>
    </row>
    <row r="25969" spans="2:15" x14ac:dyDescent="0.35">
      <c r="B25969">
        <v>25969</v>
      </c>
      <c r="C25969">
        <f t="shared" si="1620"/>
        <v>-179.99129696782447</v>
      </c>
      <c r="F25969">
        <v>25969</v>
      </c>
      <c r="G25969">
        <f t="shared" si="1621"/>
        <v>-774.20703025799219</v>
      </c>
      <c r="J25969">
        <v>25969</v>
      </c>
      <c r="K25969">
        <f t="shared" si="1622"/>
        <v>-187.83287831109092</v>
      </c>
      <c r="N25969">
        <v>25969</v>
      </c>
      <c r="O25969">
        <f t="shared" si="1623"/>
        <v>-777.8238367706856</v>
      </c>
    </row>
    <row r="25970" spans="2:15" x14ac:dyDescent="0.35">
      <c r="B25970">
        <v>25970</v>
      </c>
      <c r="C25970">
        <f t="shared" si="1620"/>
        <v>-179.99892450599054</v>
      </c>
      <c r="F25970">
        <v>25970</v>
      </c>
      <c r="G25970">
        <f t="shared" si="1621"/>
        <v>-774.23754041065649</v>
      </c>
      <c r="J25970">
        <v>25970</v>
      </c>
      <c r="K25970">
        <f t="shared" si="1622"/>
        <v>-187.84050342526774</v>
      </c>
      <c r="N25970">
        <v>25970</v>
      </c>
      <c r="O25970">
        <f t="shared" si="1623"/>
        <v>-777.85431297125865</v>
      </c>
    </row>
    <row r="25971" spans="2:15" x14ac:dyDescent="0.35">
      <c r="B25971">
        <v>25971</v>
      </c>
      <c r="C25971">
        <f t="shared" si="1620"/>
        <v>-180.00655204415662</v>
      </c>
      <c r="F25971">
        <v>25971</v>
      </c>
      <c r="G25971">
        <f t="shared" si="1621"/>
        <v>-774.2680505633208</v>
      </c>
      <c r="J25971">
        <v>25971</v>
      </c>
      <c r="K25971">
        <f t="shared" si="1622"/>
        <v>-187.84812853944459</v>
      </c>
      <c r="N25971">
        <v>25971</v>
      </c>
      <c r="O25971">
        <f t="shared" si="1623"/>
        <v>-777.8847891718317</v>
      </c>
    </row>
    <row r="25972" spans="2:15" x14ac:dyDescent="0.35">
      <c r="B25972">
        <v>25972</v>
      </c>
      <c r="C25972">
        <f t="shared" si="1620"/>
        <v>-180.0141795823227</v>
      </c>
      <c r="F25972">
        <v>25972</v>
      </c>
      <c r="G25972">
        <f t="shared" si="1621"/>
        <v>-774.2985607159851</v>
      </c>
      <c r="J25972">
        <v>25972</v>
      </c>
      <c r="K25972">
        <f t="shared" si="1622"/>
        <v>-187.85575365362141</v>
      </c>
      <c r="N25972">
        <v>25972</v>
      </c>
      <c r="O25972">
        <f t="shared" si="1623"/>
        <v>-777.91526537240475</v>
      </c>
    </row>
    <row r="25973" spans="2:15" x14ac:dyDescent="0.35">
      <c r="B25973">
        <v>25973</v>
      </c>
      <c r="C25973">
        <f t="shared" si="1620"/>
        <v>-180.0218071204888</v>
      </c>
      <c r="F25973">
        <v>25973</v>
      </c>
      <c r="G25973">
        <f t="shared" si="1621"/>
        <v>-774.32907086864952</v>
      </c>
      <c r="J25973">
        <v>25973</v>
      </c>
      <c r="K25973">
        <f t="shared" si="1622"/>
        <v>-187.86337876779822</v>
      </c>
      <c r="N25973">
        <v>25973</v>
      </c>
      <c r="O25973">
        <f t="shared" si="1623"/>
        <v>-777.94574157297768</v>
      </c>
    </row>
    <row r="25974" spans="2:15" x14ac:dyDescent="0.35">
      <c r="B25974">
        <v>25974</v>
      </c>
      <c r="C25974">
        <f t="shared" si="1620"/>
        <v>-180.02943465865488</v>
      </c>
      <c r="F25974">
        <v>25974</v>
      </c>
      <c r="G25974">
        <f t="shared" si="1621"/>
        <v>-774.35958102131383</v>
      </c>
      <c r="J25974">
        <v>25974</v>
      </c>
      <c r="K25974">
        <f t="shared" si="1622"/>
        <v>-187.87100388197507</v>
      </c>
      <c r="N25974">
        <v>25974</v>
      </c>
      <c r="O25974">
        <f t="shared" si="1623"/>
        <v>-777.97621777355073</v>
      </c>
    </row>
    <row r="25975" spans="2:15" x14ac:dyDescent="0.35">
      <c r="B25975">
        <v>25975</v>
      </c>
      <c r="C25975">
        <f t="shared" si="1620"/>
        <v>-180.03706219682095</v>
      </c>
      <c r="F25975">
        <v>25975</v>
      </c>
      <c r="G25975">
        <f t="shared" si="1621"/>
        <v>-774.39009117397813</v>
      </c>
      <c r="J25975">
        <v>25975</v>
      </c>
      <c r="K25975">
        <f t="shared" si="1622"/>
        <v>-187.87862899615189</v>
      </c>
      <c r="N25975">
        <v>25975</v>
      </c>
      <c r="O25975">
        <f t="shared" si="1623"/>
        <v>-778.00669397412378</v>
      </c>
    </row>
    <row r="25976" spans="2:15" x14ac:dyDescent="0.35">
      <c r="B25976">
        <v>25976</v>
      </c>
      <c r="C25976">
        <f t="shared" si="1620"/>
        <v>-180.04468973498703</v>
      </c>
      <c r="F25976">
        <v>25976</v>
      </c>
      <c r="G25976">
        <f t="shared" si="1621"/>
        <v>-774.42060132664244</v>
      </c>
      <c r="J25976">
        <v>25976</v>
      </c>
      <c r="K25976">
        <f t="shared" si="1622"/>
        <v>-187.88625411032874</v>
      </c>
      <c r="N25976">
        <v>25976</v>
      </c>
      <c r="O25976">
        <f t="shared" si="1623"/>
        <v>-778.03717017469671</v>
      </c>
    </row>
    <row r="25977" spans="2:15" x14ac:dyDescent="0.35">
      <c r="B25977">
        <v>25977</v>
      </c>
      <c r="C25977">
        <f t="shared" si="1620"/>
        <v>-180.05231727315311</v>
      </c>
      <c r="F25977">
        <v>25977</v>
      </c>
      <c r="G25977">
        <f t="shared" si="1621"/>
        <v>-774.45111147930675</v>
      </c>
      <c r="J25977">
        <v>25977</v>
      </c>
      <c r="K25977">
        <f t="shared" si="1622"/>
        <v>-187.89387922450555</v>
      </c>
      <c r="N25977">
        <v>25977</v>
      </c>
      <c r="O25977">
        <f t="shared" si="1623"/>
        <v>-778.06764637526976</v>
      </c>
    </row>
    <row r="25978" spans="2:15" x14ac:dyDescent="0.35">
      <c r="B25978">
        <v>25978</v>
      </c>
      <c r="C25978">
        <f t="shared" si="1620"/>
        <v>-180.05994481131918</v>
      </c>
      <c r="F25978">
        <v>25978</v>
      </c>
      <c r="G25978">
        <f t="shared" si="1621"/>
        <v>-774.48162163197105</v>
      </c>
      <c r="J25978">
        <v>25978</v>
      </c>
      <c r="K25978">
        <f t="shared" si="1622"/>
        <v>-187.9015043386824</v>
      </c>
      <c r="N25978">
        <v>25978</v>
      </c>
      <c r="O25978">
        <f t="shared" si="1623"/>
        <v>-778.09812257584281</v>
      </c>
    </row>
    <row r="25979" spans="2:15" x14ac:dyDescent="0.35">
      <c r="B25979">
        <v>25979</v>
      </c>
      <c r="C25979">
        <f t="shared" si="1620"/>
        <v>-180.06757234948526</v>
      </c>
      <c r="F25979">
        <v>25979</v>
      </c>
      <c r="G25979">
        <f t="shared" si="1621"/>
        <v>-774.51213178463536</v>
      </c>
      <c r="J25979">
        <v>25979</v>
      </c>
      <c r="K25979">
        <f t="shared" si="1622"/>
        <v>-187.90912945285922</v>
      </c>
      <c r="N25979">
        <v>25979</v>
      </c>
      <c r="O25979">
        <f t="shared" si="1623"/>
        <v>-778.12859877641574</v>
      </c>
    </row>
    <row r="25980" spans="2:15" x14ac:dyDescent="0.35">
      <c r="B25980">
        <v>25980</v>
      </c>
      <c r="C25980">
        <f t="shared" si="1620"/>
        <v>-180.07519988765134</v>
      </c>
      <c r="F25980">
        <v>25980</v>
      </c>
      <c r="G25980">
        <f t="shared" si="1621"/>
        <v>-774.54264193729966</v>
      </c>
      <c r="J25980">
        <v>25980</v>
      </c>
      <c r="K25980">
        <f t="shared" si="1622"/>
        <v>-187.91675456703604</v>
      </c>
      <c r="N25980">
        <v>25980</v>
      </c>
      <c r="O25980">
        <f t="shared" si="1623"/>
        <v>-778.15907497698879</v>
      </c>
    </row>
    <row r="25981" spans="2:15" x14ac:dyDescent="0.35">
      <c r="B25981">
        <v>25981</v>
      </c>
      <c r="C25981">
        <f t="shared" si="1620"/>
        <v>-180.08282742581741</v>
      </c>
      <c r="F25981">
        <v>25981</v>
      </c>
      <c r="G25981">
        <f t="shared" si="1621"/>
        <v>-774.57315208996397</v>
      </c>
      <c r="J25981">
        <v>25981</v>
      </c>
      <c r="K25981">
        <f t="shared" si="1622"/>
        <v>-187.92437968121288</v>
      </c>
      <c r="N25981">
        <v>25981</v>
      </c>
      <c r="O25981">
        <f t="shared" si="1623"/>
        <v>-778.18955117756184</v>
      </c>
    </row>
    <row r="25982" spans="2:15" x14ac:dyDescent="0.35">
      <c r="B25982">
        <v>25982</v>
      </c>
      <c r="C25982">
        <f t="shared" si="1620"/>
        <v>-180.09045496398349</v>
      </c>
      <c r="F25982">
        <v>25982</v>
      </c>
      <c r="G25982">
        <f t="shared" si="1621"/>
        <v>-774.60366224262827</v>
      </c>
      <c r="J25982">
        <v>25982</v>
      </c>
      <c r="K25982">
        <f t="shared" si="1622"/>
        <v>-187.9320047953897</v>
      </c>
      <c r="N25982">
        <v>25982</v>
      </c>
      <c r="O25982">
        <f t="shared" si="1623"/>
        <v>-778.22002737813489</v>
      </c>
    </row>
    <row r="25983" spans="2:15" x14ac:dyDescent="0.35">
      <c r="B25983">
        <v>25983</v>
      </c>
      <c r="C25983">
        <f t="shared" si="1620"/>
        <v>-180.09808250214957</v>
      </c>
      <c r="F25983">
        <v>25983</v>
      </c>
      <c r="G25983">
        <f t="shared" si="1621"/>
        <v>-774.63417239529258</v>
      </c>
      <c r="J25983">
        <v>25983</v>
      </c>
      <c r="K25983">
        <f t="shared" si="1622"/>
        <v>-187.93962990956655</v>
      </c>
      <c r="N25983">
        <v>25983</v>
      </c>
      <c r="O25983">
        <f t="shared" si="1623"/>
        <v>-778.25050357870782</v>
      </c>
    </row>
    <row r="25984" spans="2:15" x14ac:dyDescent="0.35">
      <c r="B25984">
        <v>25984</v>
      </c>
      <c r="C25984">
        <f t="shared" si="1620"/>
        <v>-180.10571004031564</v>
      </c>
      <c r="F25984">
        <v>25984</v>
      </c>
      <c r="G25984">
        <f t="shared" si="1621"/>
        <v>-774.66468254795689</v>
      </c>
      <c r="J25984">
        <v>25984</v>
      </c>
      <c r="K25984">
        <f t="shared" si="1622"/>
        <v>-187.94725502374337</v>
      </c>
      <c r="N25984">
        <v>25984</v>
      </c>
      <c r="O25984">
        <f t="shared" si="1623"/>
        <v>-778.28097977928087</v>
      </c>
    </row>
    <row r="25985" spans="2:15" x14ac:dyDescent="0.35">
      <c r="B25985">
        <v>25985</v>
      </c>
      <c r="C25985">
        <f t="shared" si="1620"/>
        <v>-180.11333757848172</v>
      </c>
      <c r="F25985">
        <v>25985</v>
      </c>
      <c r="G25985">
        <f t="shared" si="1621"/>
        <v>-774.69519270062119</v>
      </c>
      <c r="J25985">
        <v>25985</v>
      </c>
      <c r="K25985">
        <f t="shared" si="1622"/>
        <v>-187.95488013792021</v>
      </c>
      <c r="N25985">
        <v>25985</v>
      </c>
      <c r="O25985">
        <f t="shared" si="1623"/>
        <v>-778.31145597985392</v>
      </c>
    </row>
    <row r="25986" spans="2:15" x14ac:dyDescent="0.35">
      <c r="B25986">
        <v>25986</v>
      </c>
      <c r="C25986">
        <f t="shared" ref="C25986:C26049" si="1624">A$2-(A$10*(B25986-1))</f>
        <v>-180.1209651166478</v>
      </c>
      <c r="F25986">
        <v>25986</v>
      </c>
      <c r="G25986">
        <f t="shared" ref="G25986:G26049" si="1625">E$2-(E$10*(F25986-1))</f>
        <v>-774.7257028532855</v>
      </c>
      <c r="J25986">
        <v>25986</v>
      </c>
      <c r="K25986">
        <f t="shared" ref="K25986:K26049" si="1626">I$2-(I$10*(J25986-1))</f>
        <v>-187.96250525209703</v>
      </c>
      <c r="N25986">
        <v>25986</v>
      </c>
      <c r="O25986">
        <f t="shared" ref="O25986:O26049" si="1627">M$2-(M$10*(N25986-1))</f>
        <v>-778.34193218042685</v>
      </c>
    </row>
    <row r="25987" spans="2:15" x14ac:dyDescent="0.35">
      <c r="B25987">
        <v>25987</v>
      </c>
      <c r="C25987">
        <f t="shared" si="1624"/>
        <v>-180.12859265481387</v>
      </c>
      <c r="F25987">
        <v>25987</v>
      </c>
      <c r="G25987">
        <f t="shared" si="1625"/>
        <v>-774.7562130059498</v>
      </c>
      <c r="J25987">
        <v>25987</v>
      </c>
      <c r="K25987">
        <f t="shared" si="1626"/>
        <v>-187.97013036627388</v>
      </c>
      <c r="N25987">
        <v>25987</v>
      </c>
      <c r="O25987">
        <f t="shared" si="1627"/>
        <v>-778.3724083809999</v>
      </c>
    </row>
    <row r="25988" spans="2:15" x14ac:dyDescent="0.35">
      <c r="B25988">
        <v>25988</v>
      </c>
      <c r="C25988">
        <f t="shared" si="1624"/>
        <v>-180.13622019297998</v>
      </c>
      <c r="F25988">
        <v>25988</v>
      </c>
      <c r="G25988">
        <f t="shared" si="1625"/>
        <v>-774.78672315861422</v>
      </c>
      <c r="J25988">
        <v>25988</v>
      </c>
      <c r="K25988">
        <f t="shared" si="1626"/>
        <v>-187.9777554804507</v>
      </c>
      <c r="N25988">
        <v>25988</v>
      </c>
      <c r="O25988">
        <f t="shared" si="1627"/>
        <v>-778.40288458157295</v>
      </c>
    </row>
    <row r="25989" spans="2:15" x14ac:dyDescent="0.35">
      <c r="B25989">
        <v>25989</v>
      </c>
      <c r="C25989">
        <f t="shared" si="1624"/>
        <v>-180.14384773114605</v>
      </c>
      <c r="F25989">
        <v>25989</v>
      </c>
      <c r="G25989">
        <f t="shared" si="1625"/>
        <v>-774.81723331127853</v>
      </c>
      <c r="J25989">
        <v>25989</v>
      </c>
      <c r="K25989">
        <f t="shared" si="1626"/>
        <v>-187.98538059462751</v>
      </c>
      <c r="N25989">
        <v>25989</v>
      </c>
      <c r="O25989">
        <f t="shared" si="1627"/>
        <v>-778.43336078214588</v>
      </c>
    </row>
    <row r="25990" spans="2:15" x14ac:dyDescent="0.35">
      <c r="B25990">
        <v>25990</v>
      </c>
      <c r="C25990">
        <f t="shared" si="1624"/>
        <v>-180.15147526931213</v>
      </c>
      <c r="F25990">
        <v>25990</v>
      </c>
      <c r="G25990">
        <f t="shared" si="1625"/>
        <v>-774.84774346394283</v>
      </c>
      <c r="J25990">
        <v>25990</v>
      </c>
      <c r="K25990">
        <f t="shared" si="1626"/>
        <v>-187.99300570880436</v>
      </c>
      <c r="N25990">
        <v>25990</v>
      </c>
      <c r="O25990">
        <f t="shared" si="1627"/>
        <v>-778.46383698271893</v>
      </c>
    </row>
    <row r="25991" spans="2:15" x14ac:dyDescent="0.35">
      <c r="B25991">
        <v>25991</v>
      </c>
      <c r="C25991">
        <f t="shared" si="1624"/>
        <v>-180.15910280747821</v>
      </c>
      <c r="F25991">
        <v>25991</v>
      </c>
      <c r="G25991">
        <f t="shared" si="1625"/>
        <v>-774.87825361660714</v>
      </c>
      <c r="J25991">
        <v>25991</v>
      </c>
      <c r="K25991">
        <f t="shared" si="1626"/>
        <v>-188.00063082298118</v>
      </c>
      <c r="N25991">
        <v>25991</v>
      </c>
      <c r="O25991">
        <f t="shared" si="1627"/>
        <v>-778.49431318329198</v>
      </c>
    </row>
    <row r="25992" spans="2:15" x14ac:dyDescent="0.35">
      <c r="B25992">
        <v>25992</v>
      </c>
      <c r="C25992">
        <f t="shared" si="1624"/>
        <v>-180.16673034564428</v>
      </c>
      <c r="F25992">
        <v>25992</v>
      </c>
      <c r="G25992">
        <f t="shared" si="1625"/>
        <v>-774.90876376927145</v>
      </c>
      <c r="J25992">
        <v>25992</v>
      </c>
      <c r="K25992">
        <f t="shared" si="1626"/>
        <v>-188.00825593715803</v>
      </c>
      <c r="N25992">
        <v>25992</v>
      </c>
      <c r="O25992">
        <f t="shared" si="1627"/>
        <v>-778.52478938386503</v>
      </c>
    </row>
    <row r="25993" spans="2:15" x14ac:dyDescent="0.35">
      <c r="B25993">
        <v>25993</v>
      </c>
      <c r="C25993">
        <f t="shared" si="1624"/>
        <v>-180.17435788381036</v>
      </c>
      <c r="F25993">
        <v>25993</v>
      </c>
      <c r="G25993">
        <f t="shared" si="1625"/>
        <v>-774.93927392193575</v>
      </c>
      <c r="J25993">
        <v>25993</v>
      </c>
      <c r="K25993">
        <f t="shared" si="1626"/>
        <v>-188.01588105133484</v>
      </c>
      <c r="N25993">
        <v>25993</v>
      </c>
      <c r="O25993">
        <f t="shared" si="1627"/>
        <v>-778.55526558443796</v>
      </c>
    </row>
    <row r="25994" spans="2:15" x14ac:dyDescent="0.35">
      <c r="B25994">
        <v>25994</v>
      </c>
      <c r="C25994">
        <f t="shared" si="1624"/>
        <v>-180.18198542197644</v>
      </c>
      <c r="F25994">
        <v>25994</v>
      </c>
      <c r="G25994">
        <f t="shared" si="1625"/>
        <v>-774.96978407460006</v>
      </c>
      <c r="J25994">
        <v>25994</v>
      </c>
      <c r="K25994">
        <f t="shared" si="1626"/>
        <v>-188.02350616551169</v>
      </c>
      <c r="N25994">
        <v>25994</v>
      </c>
      <c r="O25994">
        <f t="shared" si="1627"/>
        <v>-778.58574178501101</v>
      </c>
    </row>
    <row r="25995" spans="2:15" x14ac:dyDescent="0.35">
      <c r="B25995">
        <v>25995</v>
      </c>
      <c r="C25995">
        <f t="shared" si="1624"/>
        <v>-180.18961296014251</v>
      </c>
      <c r="F25995">
        <v>25995</v>
      </c>
      <c r="G25995">
        <f t="shared" si="1625"/>
        <v>-775.00029422726436</v>
      </c>
      <c r="J25995">
        <v>25995</v>
      </c>
      <c r="K25995">
        <f t="shared" si="1626"/>
        <v>-188.03113127968851</v>
      </c>
      <c r="N25995">
        <v>25995</v>
      </c>
      <c r="O25995">
        <f t="shared" si="1627"/>
        <v>-778.61621798558406</v>
      </c>
    </row>
    <row r="25996" spans="2:15" x14ac:dyDescent="0.35">
      <c r="B25996">
        <v>25996</v>
      </c>
      <c r="C25996">
        <f t="shared" si="1624"/>
        <v>-180.19724049830859</v>
      </c>
      <c r="F25996">
        <v>25996</v>
      </c>
      <c r="G25996">
        <f t="shared" si="1625"/>
        <v>-775.03080437992867</v>
      </c>
      <c r="J25996">
        <v>25996</v>
      </c>
      <c r="K25996">
        <f t="shared" si="1626"/>
        <v>-188.03875639386533</v>
      </c>
      <c r="N25996">
        <v>25996</v>
      </c>
      <c r="O25996">
        <f t="shared" si="1627"/>
        <v>-778.64669418615699</v>
      </c>
    </row>
    <row r="25997" spans="2:15" x14ac:dyDescent="0.35">
      <c r="B25997">
        <v>25997</v>
      </c>
      <c r="C25997">
        <f t="shared" si="1624"/>
        <v>-180.20486803647466</v>
      </c>
      <c r="F25997">
        <v>25997</v>
      </c>
      <c r="G25997">
        <f t="shared" si="1625"/>
        <v>-775.06131453259297</v>
      </c>
      <c r="J25997">
        <v>25997</v>
      </c>
      <c r="K25997">
        <f t="shared" si="1626"/>
        <v>-188.04638150804217</v>
      </c>
      <c r="N25997">
        <v>25997</v>
      </c>
      <c r="O25997">
        <f t="shared" si="1627"/>
        <v>-778.67717038673004</v>
      </c>
    </row>
    <row r="25998" spans="2:15" x14ac:dyDescent="0.35">
      <c r="B25998">
        <v>25998</v>
      </c>
      <c r="C25998">
        <f t="shared" si="1624"/>
        <v>-180.21249557464074</v>
      </c>
      <c r="F25998">
        <v>25998</v>
      </c>
      <c r="G25998">
        <f t="shared" si="1625"/>
        <v>-775.09182468525728</v>
      </c>
      <c r="J25998">
        <v>25998</v>
      </c>
      <c r="K25998">
        <f t="shared" si="1626"/>
        <v>-188.05400662221899</v>
      </c>
      <c r="N25998">
        <v>25998</v>
      </c>
      <c r="O25998">
        <f t="shared" si="1627"/>
        <v>-778.70764658730309</v>
      </c>
    </row>
    <row r="25999" spans="2:15" x14ac:dyDescent="0.35">
      <c r="B25999">
        <v>25999</v>
      </c>
      <c r="C25999">
        <f t="shared" si="1624"/>
        <v>-180.22012311280682</v>
      </c>
      <c r="F25999">
        <v>25999</v>
      </c>
      <c r="G25999">
        <f t="shared" si="1625"/>
        <v>-775.12233483792158</v>
      </c>
      <c r="J25999">
        <v>25999</v>
      </c>
      <c r="K25999">
        <f t="shared" si="1626"/>
        <v>-188.06163173639584</v>
      </c>
      <c r="N25999">
        <v>25999</v>
      </c>
      <c r="O25999">
        <f t="shared" si="1627"/>
        <v>-778.73812278787602</v>
      </c>
    </row>
    <row r="26000" spans="2:15" x14ac:dyDescent="0.35">
      <c r="B26000">
        <v>26000</v>
      </c>
      <c r="C26000">
        <f t="shared" si="1624"/>
        <v>-180.22775065097289</v>
      </c>
      <c r="F26000">
        <v>26000</v>
      </c>
      <c r="G26000">
        <f t="shared" si="1625"/>
        <v>-775.15284499058589</v>
      </c>
      <c r="J26000">
        <v>26000</v>
      </c>
      <c r="K26000">
        <f t="shared" si="1626"/>
        <v>-188.06925685057266</v>
      </c>
      <c r="N26000">
        <v>26000</v>
      </c>
      <c r="O26000">
        <f t="shared" si="1627"/>
        <v>-778.76859898844907</v>
      </c>
    </row>
    <row r="26001" spans="2:15" x14ac:dyDescent="0.35">
      <c r="B26001">
        <v>26001</v>
      </c>
      <c r="C26001">
        <f t="shared" si="1624"/>
        <v>-180.23537818913897</v>
      </c>
      <c r="F26001">
        <v>26001</v>
      </c>
      <c r="G26001">
        <f t="shared" si="1625"/>
        <v>-775.1833551432502</v>
      </c>
      <c r="J26001">
        <v>26001</v>
      </c>
      <c r="K26001">
        <f t="shared" si="1626"/>
        <v>-188.0768819647495</v>
      </c>
      <c r="N26001">
        <v>26001</v>
      </c>
      <c r="O26001">
        <f t="shared" si="1627"/>
        <v>-778.79907518902212</v>
      </c>
    </row>
    <row r="26002" spans="2:15" x14ac:dyDescent="0.35">
      <c r="B26002">
        <v>26002</v>
      </c>
      <c r="C26002">
        <f t="shared" si="1624"/>
        <v>-180.24300572730507</v>
      </c>
      <c r="F26002">
        <v>26002</v>
      </c>
      <c r="G26002">
        <f t="shared" si="1625"/>
        <v>-775.21386529591462</v>
      </c>
      <c r="J26002">
        <v>26002</v>
      </c>
      <c r="K26002">
        <f t="shared" si="1626"/>
        <v>-188.08450707892632</v>
      </c>
      <c r="N26002">
        <v>26002</v>
      </c>
      <c r="O26002">
        <f t="shared" si="1627"/>
        <v>-778.82955138959505</v>
      </c>
    </row>
    <row r="26003" spans="2:15" x14ac:dyDescent="0.35">
      <c r="B26003">
        <v>26003</v>
      </c>
      <c r="C26003">
        <f t="shared" si="1624"/>
        <v>-180.25063326547115</v>
      </c>
      <c r="F26003">
        <v>26003</v>
      </c>
      <c r="G26003">
        <f t="shared" si="1625"/>
        <v>-775.24437544857892</v>
      </c>
      <c r="J26003">
        <v>26003</v>
      </c>
      <c r="K26003">
        <f t="shared" si="1626"/>
        <v>-188.09213219310317</v>
      </c>
      <c r="N26003">
        <v>26003</v>
      </c>
      <c r="O26003">
        <f t="shared" si="1627"/>
        <v>-778.8600275901681</v>
      </c>
    </row>
    <row r="26004" spans="2:15" x14ac:dyDescent="0.35">
      <c r="B26004">
        <v>26004</v>
      </c>
      <c r="C26004">
        <f t="shared" si="1624"/>
        <v>-180.25826080363723</v>
      </c>
      <c r="F26004">
        <v>26004</v>
      </c>
      <c r="G26004">
        <f t="shared" si="1625"/>
        <v>-775.27488560124323</v>
      </c>
      <c r="J26004">
        <v>26004</v>
      </c>
      <c r="K26004">
        <f t="shared" si="1626"/>
        <v>-188.09975730727999</v>
      </c>
      <c r="N26004">
        <v>26004</v>
      </c>
      <c r="O26004">
        <f t="shared" si="1627"/>
        <v>-778.89050379074115</v>
      </c>
    </row>
    <row r="26005" spans="2:15" x14ac:dyDescent="0.35">
      <c r="B26005">
        <v>26005</v>
      </c>
      <c r="C26005">
        <f t="shared" si="1624"/>
        <v>-180.2658883418033</v>
      </c>
      <c r="F26005">
        <v>26005</v>
      </c>
      <c r="G26005">
        <f t="shared" si="1625"/>
        <v>-775.30539575390753</v>
      </c>
      <c r="J26005">
        <v>26005</v>
      </c>
      <c r="K26005">
        <f t="shared" si="1626"/>
        <v>-188.1073824214568</v>
      </c>
      <c r="N26005">
        <v>26005</v>
      </c>
      <c r="O26005">
        <f t="shared" si="1627"/>
        <v>-778.9209799913142</v>
      </c>
    </row>
    <row r="26006" spans="2:15" x14ac:dyDescent="0.35">
      <c r="B26006">
        <v>26006</v>
      </c>
      <c r="C26006">
        <f t="shared" si="1624"/>
        <v>-180.27351587996938</v>
      </c>
      <c r="F26006">
        <v>26006</v>
      </c>
      <c r="G26006">
        <f t="shared" si="1625"/>
        <v>-775.33590590657184</v>
      </c>
      <c r="J26006">
        <v>26006</v>
      </c>
      <c r="K26006">
        <f t="shared" si="1626"/>
        <v>-188.11500753563365</v>
      </c>
      <c r="N26006">
        <v>26006</v>
      </c>
      <c r="O26006">
        <f t="shared" si="1627"/>
        <v>-778.95145619188713</v>
      </c>
    </row>
    <row r="26007" spans="2:15" x14ac:dyDescent="0.35">
      <c r="B26007">
        <v>26007</v>
      </c>
      <c r="C26007">
        <f t="shared" si="1624"/>
        <v>-180.28114341813546</v>
      </c>
      <c r="F26007">
        <v>26007</v>
      </c>
      <c r="G26007">
        <f t="shared" si="1625"/>
        <v>-775.36641605923614</v>
      </c>
      <c r="J26007">
        <v>26007</v>
      </c>
      <c r="K26007">
        <f t="shared" si="1626"/>
        <v>-188.12263264981047</v>
      </c>
      <c r="N26007">
        <v>26007</v>
      </c>
      <c r="O26007">
        <f t="shared" si="1627"/>
        <v>-778.98193239246018</v>
      </c>
    </row>
    <row r="26008" spans="2:15" x14ac:dyDescent="0.35">
      <c r="B26008">
        <v>26008</v>
      </c>
      <c r="C26008">
        <f t="shared" si="1624"/>
        <v>-180.28877095630153</v>
      </c>
      <c r="F26008">
        <v>26008</v>
      </c>
      <c r="G26008">
        <f t="shared" si="1625"/>
        <v>-775.39692621190045</v>
      </c>
      <c r="J26008">
        <v>26008</v>
      </c>
      <c r="K26008">
        <f t="shared" si="1626"/>
        <v>-188.13025776398732</v>
      </c>
      <c r="N26008">
        <v>26008</v>
      </c>
      <c r="O26008">
        <f t="shared" si="1627"/>
        <v>-779.01240859303323</v>
      </c>
    </row>
    <row r="26009" spans="2:15" x14ac:dyDescent="0.35">
      <c r="B26009">
        <v>26009</v>
      </c>
      <c r="C26009">
        <f t="shared" si="1624"/>
        <v>-180.29639849446761</v>
      </c>
      <c r="F26009">
        <v>26009</v>
      </c>
      <c r="G26009">
        <f t="shared" si="1625"/>
        <v>-775.42743636456476</v>
      </c>
      <c r="J26009">
        <v>26009</v>
      </c>
      <c r="K26009">
        <f t="shared" si="1626"/>
        <v>-188.13788287816413</v>
      </c>
      <c r="N26009">
        <v>26009</v>
      </c>
      <c r="O26009">
        <f t="shared" si="1627"/>
        <v>-779.04288479360616</v>
      </c>
    </row>
    <row r="26010" spans="2:15" x14ac:dyDescent="0.35">
      <c r="B26010">
        <v>26010</v>
      </c>
      <c r="C26010">
        <f t="shared" si="1624"/>
        <v>-180.30402603263369</v>
      </c>
      <c r="F26010">
        <v>26010</v>
      </c>
      <c r="G26010">
        <f t="shared" si="1625"/>
        <v>-775.45794651722906</v>
      </c>
      <c r="J26010">
        <v>26010</v>
      </c>
      <c r="K26010">
        <f t="shared" si="1626"/>
        <v>-188.14550799234098</v>
      </c>
      <c r="N26010">
        <v>26010</v>
      </c>
      <c r="O26010">
        <f t="shared" si="1627"/>
        <v>-779.07336099417921</v>
      </c>
    </row>
    <row r="26011" spans="2:15" x14ac:dyDescent="0.35">
      <c r="B26011">
        <v>26011</v>
      </c>
      <c r="C26011">
        <f t="shared" si="1624"/>
        <v>-180.31165357079976</v>
      </c>
      <c r="F26011">
        <v>26011</v>
      </c>
      <c r="G26011">
        <f t="shared" si="1625"/>
        <v>-775.48845666989337</v>
      </c>
      <c r="J26011">
        <v>26011</v>
      </c>
      <c r="K26011">
        <f t="shared" si="1626"/>
        <v>-188.1531331065178</v>
      </c>
      <c r="N26011">
        <v>26011</v>
      </c>
      <c r="O26011">
        <f t="shared" si="1627"/>
        <v>-779.10383719475226</v>
      </c>
    </row>
    <row r="26012" spans="2:15" x14ac:dyDescent="0.35">
      <c r="B26012">
        <v>26012</v>
      </c>
      <c r="C26012">
        <f t="shared" si="1624"/>
        <v>-180.31928110896584</v>
      </c>
      <c r="F26012">
        <v>26012</v>
      </c>
      <c r="G26012">
        <f t="shared" si="1625"/>
        <v>-775.51896682255767</v>
      </c>
      <c r="J26012">
        <v>26012</v>
      </c>
      <c r="K26012">
        <f t="shared" si="1626"/>
        <v>-188.16075822069462</v>
      </c>
      <c r="N26012">
        <v>26012</v>
      </c>
      <c r="O26012">
        <f t="shared" si="1627"/>
        <v>-779.13431339532519</v>
      </c>
    </row>
    <row r="26013" spans="2:15" x14ac:dyDescent="0.35">
      <c r="B26013">
        <v>26013</v>
      </c>
      <c r="C26013">
        <f t="shared" si="1624"/>
        <v>-180.32690864713192</v>
      </c>
      <c r="F26013">
        <v>26013</v>
      </c>
      <c r="G26013">
        <f t="shared" si="1625"/>
        <v>-775.54947697522198</v>
      </c>
      <c r="J26013">
        <v>26013</v>
      </c>
      <c r="K26013">
        <f t="shared" si="1626"/>
        <v>-188.16838333487146</v>
      </c>
      <c r="N26013">
        <v>26013</v>
      </c>
      <c r="O26013">
        <f t="shared" si="1627"/>
        <v>-779.16478959589824</v>
      </c>
    </row>
    <row r="26014" spans="2:15" x14ac:dyDescent="0.35">
      <c r="B26014">
        <v>26014</v>
      </c>
      <c r="C26014">
        <f t="shared" si="1624"/>
        <v>-180.33453618529799</v>
      </c>
      <c r="F26014">
        <v>26014</v>
      </c>
      <c r="G26014">
        <f t="shared" si="1625"/>
        <v>-775.57998712788628</v>
      </c>
      <c r="J26014">
        <v>26014</v>
      </c>
      <c r="K26014">
        <f t="shared" si="1626"/>
        <v>-188.17600844904828</v>
      </c>
      <c r="N26014">
        <v>26014</v>
      </c>
      <c r="O26014">
        <f t="shared" si="1627"/>
        <v>-779.19526579647129</v>
      </c>
    </row>
    <row r="26015" spans="2:15" x14ac:dyDescent="0.35">
      <c r="B26015">
        <v>26015</v>
      </c>
      <c r="C26015">
        <f t="shared" si="1624"/>
        <v>-180.34216372346407</v>
      </c>
      <c r="F26015">
        <v>26015</v>
      </c>
      <c r="G26015">
        <f t="shared" si="1625"/>
        <v>-775.61049728055059</v>
      </c>
      <c r="J26015">
        <v>26015</v>
      </c>
      <c r="K26015">
        <f t="shared" si="1626"/>
        <v>-188.18363356322513</v>
      </c>
      <c r="N26015">
        <v>26015</v>
      </c>
      <c r="O26015">
        <f t="shared" si="1627"/>
        <v>-779.22574199704434</v>
      </c>
    </row>
    <row r="26016" spans="2:15" x14ac:dyDescent="0.35">
      <c r="B26016">
        <v>26016</v>
      </c>
      <c r="C26016">
        <f t="shared" si="1624"/>
        <v>-180.34979126163014</v>
      </c>
      <c r="F26016">
        <v>26016</v>
      </c>
      <c r="G26016">
        <f t="shared" si="1625"/>
        <v>-775.6410074332149</v>
      </c>
      <c r="J26016">
        <v>26016</v>
      </c>
      <c r="K26016">
        <f t="shared" si="1626"/>
        <v>-188.19125867740195</v>
      </c>
      <c r="N26016">
        <v>26016</v>
      </c>
      <c r="O26016">
        <f t="shared" si="1627"/>
        <v>-779.25621819761727</v>
      </c>
    </row>
    <row r="26017" spans="2:15" x14ac:dyDescent="0.35">
      <c r="B26017">
        <v>26017</v>
      </c>
      <c r="C26017">
        <f t="shared" si="1624"/>
        <v>-180.35741879979625</v>
      </c>
      <c r="F26017">
        <v>26017</v>
      </c>
      <c r="G26017">
        <f t="shared" si="1625"/>
        <v>-775.67151758587931</v>
      </c>
      <c r="J26017">
        <v>26017</v>
      </c>
      <c r="K26017">
        <f t="shared" si="1626"/>
        <v>-188.19888379157879</v>
      </c>
      <c r="N26017">
        <v>26017</v>
      </c>
      <c r="O26017">
        <f t="shared" si="1627"/>
        <v>-779.28669439819032</v>
      </c>
    </row>
    <row r="26018" spans="2:15" x14ac:dyDescent="0.35">
      <c r="B26018">
        <v>26018</v>
      </c>
      <c r="C26018">
        <f t="shared" si="1624"/>
        <v>-180.36504633796233</v>
      </c>
      <c r="F26018">
        <v>26018</v>
      </c>
      <c r="G26018">
        <f t="shared" si="1625"/>
        <v>-775.70202773854362</v>
      </c>
      <c r="J26018">
        <v>26018</v>
      </c>
      <c r="K26018">
        <f t="shared" si="1626"/>
        <v>-188.20650890575561</v>
      </c>
      <c r="N26018">
        <v>26018</v>
      </c>
      <c r="O26018">
        <f t="shared" si="1627"/>
        <v>-779.31717059876337</v>
      </c>
    </row>
    <row r="26019" spans="2:15" x14ac:dyDescent="0.35">
      <c r="B26019">
        <v>26019</v>
      </c>
      <c r="C26019">
        <f t="shared" si="1624"/>
        <v>-180.3726738761284</v>
      </c>
      <c r="F26019">
        <v>26019</v>
      </c>
      <c r="G26019">
        <f t="shared" si="1625"/>
        <v>-775.73253789120793</v>
      </c>
      <c r="J26019">
        <v>26019</v>
      </c>
      <c r="K26019">
        <f t="shared" si="1626"/>
        <v>-188.21413401993243</v>
      </c>
      <c r="N26019">
        <v>26019</v>
      </c>
      <c r="O26019">
        <f t="shared" si="1627"/>
        <v>-779.3476467993363</v>
      </c>
    </row>
    <row r="26020" spans="2:15" x14ac:dyDescent="0.35">
      <c r="B26020">
        <v>26020</v>
      </c>
      <c r="C26020">
        <f t="shared" si="1624"/>
        <v>-180.38030141429448</v>
      </c>
      <c r="F26020">
        <v>26020</v>
      </c>
      <c r="G26020">
        <f t="shared" si="1625"/>
        <v>-775.76304804387223</v>
      </c>
      <c r="J26020">
        <v>26020</v>
      </c>
      <c r="K26020">
        <f t="shared" si="1626"/>
        <v>-188.22175913410928</v>
      </c>
      <c r="N26020">
        <v>26020</v>
      </c>
      <c r="O26020">
        <f t="shared" si="1627"/>
        <v>-779.37812299990935</v>
      </c>
    </row>
    <row r="26021" spans="2:15" x14ac:dyDescent="0.35">
      <c r="B26021">
        <v>26021</v>
      </c>
      <c r="C26021">
        <f t="shared" si="1624"/>
        <v>-180.38792895246056</v>
      </c>
      <c r="F26021">
        <v>26021</v>
      </c>
      <c r="G26021">
        <f t="shared" si="1625"/>
        <v>-775.79355819653654</v>
      </c>
      <c r="J26021">
        <v>26021</v>
      </c>
      <c r="K26021">
        <f t="shared" si="1626"/>
        <v>-188.2293842482861</v>
      </c>
      <c r="N26021">
        <v>26021</v>
      </c>
      <c r="O26021">
        <f t="shared" si="1627"/>
        <v>-779.4085992004824</v>
      </c>
    </row>
    <row r="26022" spans="2:15" x14ac:dyDescent="0.35">
      <c r="B26022">
        <v>26022</v>
      </c>
      <c r="C26022">
        <f t="shared" si="1624"/>
        <v>-180.39555649062663</v>
      </c>
      <c r="F26022">
        <v>26022</v>
      </c>
      <c r="G26022">
        <f t="shared" si="1625"/>
        <v>-775.82406834920084</v>
      </c>
      <c r="J26022">
        <v>26022</v>
      </c>
      <c r="K26022">
        <f t="shared" si="1626"/>
        <v>-188.23700936246294</v>
      </c>
      <c r="N26022">
        <v>26022</v>
      </c>
      <c r="O26022">
        <f t="shared" si="1627"/>
        <v>-779.43907540105533</v>
      </c>
    </row>
    <row r="26023" spans="2:15" x14ac:dyDescent="0.35">
      <c r="B26023">
        <v>26023</v>
      </c>
      <c r="C26023">
        <f t="shared" si="1624"/>
        <v>-180.40318402879271</v>
      </c>
      <c r="F26023">
        <v>26023</v>
      </c>
      <c r="G26023">
        <f t="shared" si="1625"/>
        <v>-775.85457850186515</v>
      </c>
      <c r="J26023">
        <v>26023</v>
      </c>
      <c r="K26023">
        <f t="shared" si="1626"/>
        <v>-188.24463447663976</v>
      </c>
      <c r="N26023">
        <v>26023</v>
      </c>
      <c r="O26023">
        <f t="shared" si="1627"/>
        <v>-779.46955160162838</v>
      </c>
    </row>
    <row r="26024" spans="2:15" x14ac:dyDescent="0.35">
      <c r="B26024">
        <v>26024</v>
      </c>
      <c r="C26024">
        <f t="shared" si="1624"/>
        <v>-180.41081156695878</v>
      </c>
      <c r="F26024">
        <v>26024</v>
      </c>
      <c r="G26024">
        <f t="shared" si="1625"/>
        <v>-775.88508865452945</v>
      </c>
      <c r="J26024">
        <v>26024</v>
      </c>
      <c r="K26024">
        <f t="shared" si="1626"/>
        <v>-188.25225959081661</v>
      </c>
      <c r="N26024">
        <v>26024</v>
      </c>
      <c r="O26024">
        <f t="shared" si="1627"/>
        <v>-779.50002780220143</v>
      </c>
    </row>
    <row r="26025" spans="2:15" x14ac:dyDescent="0.35">
      <c r="B26025">
        <v>26025</v>
      </c>
      <c r="C26025">
        <f t="shared" si="1624"/>
        <v>-180.41843910512486</v>
      </c>
      <c r="F26025">
        <v>26025</v>
      </c>
      <c r="G26025">
        <f t="shared" si="1625"/>
        <v>-775.91559880719376</v>
      </c>
      <c r="J26025">
        <v>26025</v>
      </c>
      <c r="K26025">
        <f t="shared" si="1626"/>
        <v>-188.25988470499342</v>
      </c>
      <c r="N26025">
        <v>26025</v>
      </c>
      <c r="O26025">
        <f t="shared" si="1627"/>
        <v>-779.53050400277448</v>
      </c>
    </row>
    <row r="26026" spans="2:15" x14ac:dyDescent="0.35">
      <c r="B26026">
        <v>26026</v>
      </c>
      <c r="C26026">
        <f t="shared" si="1624"/>
        <v>-180.42606664329094</v>
      </c>
      <c r="F26026">
        <v>26026</v>
      </c>
      <c r="G26026">
        <f t="shared" si="1625"/>
        <v>-775.94610895985807</v>
      </c>
      <c r="J26026">
        <v>26026</v>
      </c>
      <c r="K26026">
        <f t="shared" si="1626"/>
        <v>-188.26750981917027</v>
      </c>
      <c r="N26026">
        <v>26026</v>
      </c>
      <c r="O26026">
        <f t="shared" si="1627"/>
        <v>-779.56098020334741</v>
      </c>
    </row>
    <row r="26027" spans="2:15" x14ac:dyDescent="0.35">
      <c r="B26027">
        <v>26027</v>
      </c>
      <c r="C26027">
        <f t="shared" si="1624"/>
        <v>-180.43369418145701</v>
      </c>
      <c r="F26027">
        <v>26027</v>
      </c>
      <c r="G26027">
        <f t="shared" si="1625"/>
        <v>-775.97661911252237</v>
      </c>
      <c r="J26027">
        <v>26027</v>
      </c>
      <c r="K26027">
        <f t="shared" si="1626"/>
        <v>-188.27513493334709</v>
      </c>
      <c r="N26027">
        <v>26027</v>
      </c>
      <c r="O26027">
        <f t="shared" si="1627"/>
        <v>-779.59145640392046</v>
      </c>
    </row>
    <row r="26028" spans="2:15" x14ac:dyDescent="0.35">
      <c r="B26028">
        <v>26028</v>
      </c>
      <c r="C26028">
        <f t="shared" si="1624"/>
        <v>-180.44132171962309</v>
      </c>
      <c r="F26028">
        <v>26028</v>
      </c>
      <c r="G26028">
        <f t="shared" si="1625"/>
        <v>-776.00712926518668</v>
      </c>
      <c r="J26028">
        <v>26028</v>
      </c>
      <c r="K26028">
        <f t="shared" si="1626"/>
        <v>-188.28276004752391</v>
      </c>
      <c r="N26028">
        <v>26028</v>
      </c>
      <c r="O26028">
        <f t="shared" si="1627"/>
        <v>-779.62193260449351</v>
      </c>
    </row>
    <row r="26029" spans="2:15" x14ac:dyDescent="0.35">
      <c r="B26029">
        <v>26029</v>
      </c>
      <c r="C26029">
        <f t="shared" si="1624"/>
        <v>-180.44894925778917</v>
      </c>
      <c r="F26029">
        <v>26029</v>
      </c>
      <c r="G26029">
        <f t="shared" si="1625"/>
        <v>-776.03763941785098</v>
      </c>
      <c r="J26029">
        <v>26029</v>
      </c>
      <c r="K26029">
        <f t="shared" si="1626"/>
        <v>-188.29038516170075</v>
      </c>
      <c r="N26029">
        <v>26029</v>
      </c>
      <c r="O26029">
        <f t="shared" si="1627"/>
        <v>-779.65240880506644</v>
      </c>
    </row>
    <row r="26030" spans="2:15" x14ac:dyDescent="0.35">
      <c r="B26030">
        <v>26030</v>
      </c>
      <c r="C26030">
        <f t="shared" si="1624"/>
        <v>-180.45657679595524</v>
      </c>
      <c r="F26030">
        <v>26030</v>
      </c>
      <c r="G26030">
        <f t="shared" si="1625"/>
        <v>-776.06814957051529</v>
      </c>
      <c r="J26030">
        <v>26030</v>
      </c>
      <c r="K26030">
        <f t="shared" si="1626"/>
        <v>-188.29801027587757</v>
      </c>
      <c r="N26030">
        <v>26030</v>
      </c>
      <c r="O26030">
        <f t="shared" si="1627"/>
        <v>-779.68288500563949</v>
      </c>
    </row>
    <row r="26031" spans="2:15" x14ac:dyDescent="0.35">
      <c r="B26031">
        <v>26031</v>
      </c>
      <c r="C26031">
        <f t="shared" si="1624"/>
        <v>-180.46420433412132</v>
      </c>
      <c r="F26031">
        <v>26031</v>
      </c>
      <c r="G26031">
        <f t="shared" si="1625"/>
        <v>-776.09865972317959</v>
      </c>
      <c r="J26031">
        <v>26031</v>
      </c>
      <c r="K26031">
        <f t="shared" si="1626"/>
        <v>-188.30563539005442</v>
      </c>
      <c r="N26031">
        <v>26031</v>
      </c>
      <c r="O26031">
        <f t="shared" si="1627"/>
        <v>-779.71336120621254</v>
      </c>
    </row>
    <row r="26032" spans="2:15" x14ac:dyDescent="0.35">
      <c r="B26032">
        <v>26032</v>
      </c>
      <c r="C26032">
        <f t="shared" si="1624"/>
        <v>-180.47183187228742</v>
      </c>
      <c r="F26032">
        <v>26032</v>
      </c>
      <c r="G26032">
        <f t="shared" si="1625"/>
        <v>-776.12916987584401</v>
      </c>
      <c r="J26032">
        <v>26032</v>
      </c>
      <c r="K26032">
        <f t="shared" si="1626"/>
        <v>-188.31326050423124</v>
      </c>
      <c r="N26032">
        <v>26032</v>
      </c>
      <c r="O26032">
        <f t="shared" si="1627"/>
        <v>-779.74383740678547</v>
      </c>
    </row>
    <row r="26033" spans="2:15" x14ac:dyDescent="0.35">
      <c r="B26033">
        <v>26033</v>
      </c>
      <c r="C26033">
        <f t="shared" si="1624"/>
        <v>-180.4794594104535</v>
      </c>
      <c r="F26033">
        <v>26033</v>
      </c>
      <c r="G26033">
        <f t="shared" si="1625"/>
        <v>-776.15968002850832</v>
      </c>
      <c r="J26033">
        <v>26033</v>
      </c>
      <c r="K26033">
        <f t="shared" si="1626"/>
        <v>-188.32088561840808</v>
      </c>
      <c r="N26033">
        <v>26033</v>
      </c>
      <c r="O26033">
        <f t="shared" si="1627"/>
        <v>-779.77431360735852</v>
      </c>
    </row>
    <row r="26034" spans="2:15" x14ac:dyDescent="0.35">
      <c r="B26034">
        <v>26034</v>
      </c>
      <c r="C26034">
        <f t="shared" si="1624"/>
        <v>-180.48708694861958</v>
      </c>
      <c r="F26034">
        <v>26034</v>
      </c>
      <c r="G26034">
        <f t="shared" si="1625"/>
        <v>-776.19019018117262</v>
      </c>
      <c r="J26034">
        <v>26034</v>
      </c>
      <c r="K26034">
        <f t="shared" si="1626"/>
        <v>-188.3285107325849</v>
      </c>
      <c r="N26034">
        <v>26034</v>
      </c>
      <c r="O26034">
        <f t="shared" si="1627"/>
        <v>-779.80478980793157</v>
      </c>
    </row>
    <row r="26035" spans="2:15" x14ac:dyDescent="0.35">
      <c r="B26035">
        <v>26035</v>
      </c>
      <c r="C26035">
        <f t="shared" si="1624"/>
        <v>-180.49471448678565</v>
      </c>
      <c r="F26035">
        <v>26035</v>
      </c>
      <c r="G26035">
        <f t="shared" si="1625"/>
        <v>-776.22070033383693</v>
      </c>
      <c r="J26035">
        <v>26035</v>
      </c>
      <c r="K26035">
        <f t="shared" si="1626"/>
        <v>-188.33613584676172</v>
      </c>
      <c r="N26035">
        <v>26035</v>
      </c>
      <c r="O26035">
        <f t="shared" si="1627"/>
        <v>-779.8352660085045</v>
      </c>
    </row>
    <row r="26036" spans="2:15" x14ac:dyDescent="0.35">
      <c r="B26036">
        <v>26036</v>
      </c>
      <c r="C26036">
        <f t="shared" si="1624"/>
        <v>-180.50234202495173</v>
      </c>
      <c r="F26036">
        <v>26036</v>
      </c>
      <c r="G26036">
        <f t="shared" si="1625"/>
        <v>-776.25121048650124</v>
      </c>
      <c r="J26036">
        <v>26036</v>
      </c>
      <c r="K26036">
        <f t="shared" si="1626"/>
        <v>-188.34376096093857</v>
      </c>
      <c r="N26036">
        <v>26036</v>
      </c>
      <c r="O26036">
        <f t="shared" si="1627"/>
        <v>-779.86574220907755</v>
      </c>
    </row>
    <row r="26037" spans="2:15" x14ac:dyDescent="0.35">
      <c r="B26037">
        <v>26037</v>
      </c>
      <c r="C26037">
        <f t="shared" si="1624"/>
        <v>-180.50996956311781</v>
      </c>
      <c r="F26037">
        <v>26037</v>
      </c>
      <c r="G26037">
        <f t="shared" si="1625"/>
        <v>-776.28172063916554</v>
      </c>
      <c r="J26037">
        <v>26037</v>
      </c>
      <c r="K26037">
        <f t="shared" si="1626"/>
        <v>-188.35138607511539</v>
      </c>
      <c r="N26037">
        <v>26037</v>
      </c>
      <c r="O26037">
        <f t="shared" si="1627"/>
        <v>-779.8962184096506</v>
      </c>
    </row>
    <row r="26038" spans="2:15" x14ac:dyDescent="0.35">
      <c r="B26038">
        <v>26038</v>
      </c>
      <c r="C26038">
        <f t="shared" si="1624"/>
        <v>-180.51759710128388</v>
      </c>
      <c r="F26038">
        <v>26038</v>
      </c>
      <c r="G26038">
        <f t="shared" si="1625"/>
        <v>-776.31223079182985</v>
      </c>
      <c r="J26038">
        <v>26038</v>
      </c>
      <c r="K26038">
        <f t="shared" si="1626"/>
        <v>-188.35901118929223</v>
      </c>
      <c r="N26038">
        <v>26038</v>
      </c>
      <c r="O26038">
        <f t="shared" si="1627"/>
        <v>-779.92669461022365</v>
      </c>
    </row>
    <row r="26039" spans="2:15" x14ac:dyDescent="0.35">
      <c r="B26039">
        <v>26039</v>
      </c>
      <c r="C26039">
        <f t="shared" si="1624"/>
        <v>-180.52522463944996</v>
      </c>
      <c r="F26039">
        <v>26039</v>
      </c>
      <c r="G26039">
        <f t="shared" si="1625"/>
        <v>-776.34274094449415</v>
      </c>
      <c r="J26039">
        <v>26039</v>
      </c>
      <c r="K26039">
        <f t="shared" si="1626"/>
        <v>-188.36663630346905</v>
      </c>
      <c r="N26039">
        <v>26039</v>
      </c>
      <c r="O26039">
        <f t="shared" si="1627"/>
        <v>-779.95717081079658</v>
      </c>
    </row>
    <row r="26040" spans="2:15" x14ac:dyDescent="0.35">
      <c r="B26040">
        <v>26040</v>
      </c>
      <c r="C26040">
        <f t="shared" si="1624"/>
        <v>-180.53285217761604</v>
      </c>
      <c r="F26040">
        <v>26040</v>
      </c>
      <c r="G26040">
        <f t="shared" si="1625"/>
        <v>-776.37325109715846</v>
      </c>
      <c r="J26040">
        <v>26040</v>
      </c>
      <c r="K26040">
        <f t="shared" si="1626"/>
        <v>-188.3742614176459</v>
      </c>
      <c r="N26040">
        <v>26040</v>
      </c>
      <c r="O26040">
        <f t="shared" si="1627"/>
        <v>-779.98764701136963</v>
      </c>
    </row>
    <row r="26041" spans="2:15" x14ac:dyDescent="0.35">
      <c r="B26041">
        <v>26041</v>
      </c>
      <c r="C26041">
        <f t="shared" si="1624"/>
        <v>-180.54047971578211</v>
      </c>
      <c r="F26041">
        <v>26041</v>
      </c>
      <c r="G26041">
        <f t="shared" si="1625"/>
        <v>-776.40376124982276</v>
      </c>
      <c r="J26041">
        <v>26041</v>
      </c>
      <c r="K26041">
        <f t="shared" si="1626"/>
        <v>-188.38188653182272</v>
      </c>
      <c r="N26041">
        <v>26041</v>
      </c>
      <c r="O26041">
        <f t="shared" si="1627"/>
        <v>-780.01812321194268</v>
      </c>
    </row>
    <row r="26042" spans="2:15" x14ac:dyDescent="0.35">
      <c r="B26042">
        <v>26042</v>
      </c>
      <c r="C26042">
        <f t="shared" si="1624"/>
        <v>-180.54810725394819</v>
      </c>
      <c r="F26042">
        <v>26042</v>
      </c>
      <c r="G26042">
        <f t="shared" si="1625"/>
        <v>-776.43427140248707</v>
      </c>
      <c r="J26042">
        <v>26042</v>
      </c>
      <c r="K26042">
        <f t="shared" si="1626"/>
        <v>-188.38951164599953</v>
      </c>
      <c r="N26042">
        <v>26042</v>
      </c>
      <c r="O26042">
        <f t="shared" si="1627"/>
        <v>-780.04859941251561</v>
      </c>
    </row>
    <row r="26043" spans="2:15" x14ac:dyDescent="0.35">
      <c r="B26043">
        <v>26043</v>
      </c>
      <c r="C26043">
        <f t="shared" si="1624"/>
        <v>-180.55573479211427</v>
      </c>
      <c r="F26043">
        <v>26043</v>
      </c>
      <c r="G26043">
        <f t="shared" si="1625"/>
        <v>-776.46478155515138</v>
      </c>
      <c r="J26043">
        <v>26043</v>
      </c>
      <c r="K26043">
        <f t="shared" si="1626"/>
        <v>-188.39713676017638</v>
      </c>
      <c r="N26043">
        <v>26043</v>
      </c>
      <c r="O26043">
        <f t="shared" si="1627"/>
        <v>-780.07907561308866</v>
      </c>
    </row>
    <row r="26044" spans="2:15" x14ac:dyDescent="0.35">
      <c r="B26044">
        <v>26044</v>
      </c>
      <c r="C26044">
        <f t="shared" si="1624"/>
        <v>-180.56336233028034</v>
      </c>
      <c r="F26044">
        <v>26044</v>
      </c>
      <c r="G26044">
        <f t="shared" si="1625"/>
        <v>-776.49529170781568</v>
      </c>
      <c r="J26044">
        <v>26044</v>
      </c>
      <c r="K26044">
        <f t="shared" si="1626"/>
        <v>-188.4047618743532</v>
      </c>
      <c r="N26044">
        <v>26044</v>
      </c>
      <c r="O26044">
        <f t="shared" si="1627"/>
        <v>-780.10955181366171</v>
      </c>
    </row>
    <row r="26045" spans="2:15" x14ac:dyDescent="0.35">
      <c r="B26045">
        <v>26045</v>
      </c>
      <c r="C26045">
        <f t="shared" si="1624"/>
        <v>-180.57098986844642</v>
      </c>
      <c r="F26045">
        <v>26045</v>
      </c>
      <c r="G26045">
        <f t="shared" si="1625"/>
        <v>-776.52580186047999</v>
      </c>
      <c r="J26045">
        <v>26045</v>
      </c>
      <c r="K26045">
        <f t="shared" si="1626"/>
        <v>-188.41238698853005</v>
      </c>
      <c r="N26045">
        <v>26045</v>
      </c>
      <c r="O26045">
        <f t="shared" si="1627"/>
        <v>-780.14002801423464</v>
      </c>
    </row>
    <row r="26046" spans="2:15" x14ac:dyDescent="0.35">
      <c r="B26046">
        <v>26046</v>
      </c>
      <c r="C26046">
        <f t="shared" si="1624"/>
        <v>-180.57861740661249</v>
      </c>
      <c r="F26046">
        <v>26046</v>
      </c>
      <c r="G26046">
        <f t="shared" si="1625"/>
        <v>-776.55631201314429</v>
      </c>
      <c r="J26046">
        <v>26046</v>
      </c>
      <c r="K26046">
        <f t="shared" si="1626"/>
        <v>-188.42001210270686</v>
      </c>
      <c r="N26046">
        <v>26046</v>
      </c>
      <c r="O26046">
        <f t="shared" si="1627"/>
        <v>-780.17050421480769</v>
      </c>
    </row>
    <row r="26047" spans="2:15" x14ac:dyDescent="0.35">
      <c r="B26047">
        <v>26047</v>
      </c>
      <c r="C26047">
        <f t="shared" si="1624"/>
        <v>-180.5862449447786</v>
      </c>
      <c r="F26047">
        <v>26047</v>
      </c>
      <c r="G26047">
        <f t="shared" si="1625"/>
        <v>-776.58682216580871</v>
      </c>
      <c r="J26047">
        <v>26047</v>
      </c>
      <c r="K26047">
        <f t="shared" si="1626"/>
        <v>-188.42763721688371</v>
      </c>
      <c r="N26047">
        <v>26047</v>
      </c>
      <c r="O26047">
        <f t="shared" si="1627"/>
        <v>-780.20098041538074</v>
      </c>
    </row>
    <row r="26048" spans="2:15" x14ac:dyDescent="0.35">
      <c r="B26048">
        <v>26048</v>
      </c>
      <c r="C26048">
        <f t="shared" si="1624"/>
        <v>-180.59387248294468</v>
      </c>
      <c r="F26048">
        <v>26048</v>
      </c>
      <c r="G26048">
        <f t="shared" si="1625"/>
        <v>-776.61733231847302</v>
      </c>
      <c r="J26048">
        <v>26048</v>
      </c>
      <c r="K26048">
        <f t="shared" si="1626"/>
        <v>-188.43526233106053</v>
      </c>
      <c r="N26048">
        <v>26048</v>
      </c>
      <c r="O26048">
        <f t="shared" si="1627"/>
        <v>-780.23145661595379</v>
      </c>
    </row>
    <row r="26049" spans="2:15" x14ac:dyDescent="0.35">
      <c r="B26049">
        <v>26049</v>
      </c>
      <c r="C26049">
        <f t="shared" si="1624"/>
        <v>-180.60150002111075</v>
      </c>
      <c r="F26049">
        <v>26049</v>
      </c>
      <c r="G26049">
        <f t="shared" si="1625"/>
        <v>-776.64784247113732</v>
      </c>
      <c r="J26049">
        <v>26049</v>
      </c>
      <c r="K26049">
        <f t="shared" si="1626"/>
        <v>-188.44288744523737</v>
      </c>
      <c r="N26049">
        <v>26049</v>
      </c>
      <c r="O26049">
        <f t="shared" si="1627"/>
        <v>-780.26193281652672</v>
      </c>
    </row>
    <row r="26050" spans="2:15" x14ac:dyDescent="0.35">
      <c r="B26050">
        <v>26050</v>
      </c>
      <c r="C26050">
        <f t="shared" ref="C26050:C26113" si="1628">A$2-(A$10*(B26050-1))</f>
        <v>-180.60912755927683</v>
      </c>
      <c r="F26050">
        <v>26050</v>
      </c>
      <c r="G26050">
        <f t="shared" ref="G26050:G26113" si="1629">E$2-(E$10*(F26050-1))</f>
        <v>-776.67835262380163</v>
      </c>
      <c r="J26050">
        <v>26050</v>
      </c>
      <c r="K26050">
        <f t="shared" ref="K26050:K26113" si="1630">I$2-(I$10*(J26050-1))</f>
        <v>-188.45051255941419</v>
      </c>
      <c r="N26050">
        <v>26050</v>
      </c>
      <c r="O26050">
        <f t="shared" ref="O26050:O26113" si="1631">M$2-(M$10*(N26050-1))</f>
        <v>-780.29240901709977</v>
      </c>
    </row>
    <row r="26051" spans="2:15" x14ac:dyDescent="0.35">
      <c r="B26051">
        <v>26051</v>
      </c>
      <c r="C26051">
        <f t="shared" si="1628"/>
        <v>-180.6167550974429</v>
      </c>
      <c r="F26051">
        <v>26051</v>
      </c>
      <c r="G26051">
        <f t="shared" si="1629"/>
        <v>-776.70886277646593</v>
      </c>
      <c r="J26051">
        <v>26051</v>
      </c>
      <c r="K26051">
        <f t="shared" si="1630"/>
        <v>-188.45813767359101</v>
      </c>
      <c r="N26051">
        <v>26051</v>
      </c>
      <c r="O26051">
        <f t="shared" si="1631"/>
        <v>-780.32288521767282</v>
      </c>
    </row>
    <row r="26052" spans="2:15" x14ac:dyDescent="0.35">
      <c r="B26052">
        <v>26052</v>
      </c>
      <c r="C26052">
        <f t="shared" si="1628"/>
        <v>-180.62438263560898</v>
      </c>
      <c r="F26052">
        <v>26052</v>
      </c>
      <c r="G26052">
        <f t="shared" si="1629"/>
        <v>-776.73937292913024</v>
      </c>
      <c r="J26052">
        <v>26052</v>
      </c>
      <c r="K26052">
        <f t="shared" si="1630"/>
        <v>-188.46576278776786</v>
      </c>
      <c r="N26052">
        <v>26052</v>
      </c>
      <c r="O26052">
        <f t="shared" si="1631"/>
        <v>-780.35336141824575</v>
      </c>
    </row>
    <row r="26053" spans="2:15" x14ac:dyDescent="0.35">
      <c r="B26053">
        <v>26053</v>
      </c>
      <c r="C26053">
        <f t="shared" si="1628"/>
        <v>-180.63201017377506</v>
      </c>
      <c r="F26053">
        <v>26053</v>
      </c>
      <c r="G26053">
        <f t="shared" si="1629"/>
        <v>-776.76988308179455</v>
      </c>
      <c r="J26053">
        <v>26053</v>
      </c>
      <c r="K26053">
        <f t="shared" si="1630"/>
        <v>-188.47338790194468</v>
      </c>
      <c r="N26053">
        <v>26053</v>
      </c>
      <c r="O26053">
        <f t="shared" si="1631"/>
        <v>-780.3838376188188</v>
      </c>
    </row>
    <row r="26054" spans="2:15" x14ac:dyDescent="0.35">
      <c r="B26054">
        <v>26054</v>
      </c>
      <c r="C26054">
        <f t="shared" si="1628"/>
        <v>-180.63963771194113</v>
      </c>
      <c r="F26054">
        <v>26054</v>
      </c>
      <c r="G26054">
        <f t="shared" si="1629"/>
        <v>-776.80039323445885</v>
      </c>
      <c r="J26054">
        <v>26054</v>
      </c>
      <c r="K26054">
        <f t="shared" si="1630"/>
        <v>-188.48101301612152</v>
      </c>
      <c r="N26054">
        <v>26054</v>
      </c>
      <c r="O26054">
        <f t="shared" si="1631"/>
        <v>-780.41431381939185</v>
      </c>
    </row>
    <row r="26055" spans="2:15" x14ac:dyDescent="0.35">
      <c r="B26055">
        <v>26055</v>
      </c>
      <c r="C26055">
        <f t="shared" si="1628"/>
        <v>-180.64726525010721</v>
      </c>
      <c r="F26055">
        <v>26055</v>
      </c>
      <c r="G26055">
        <f t="shared" si="1629"/>
        <v>-776.83090338712316</v>
      </c>
      <c r="J26055">
        <v>26055</v>
      </c>
      <c r="K26055">
        <f t="shared" si="1630"/>
        <v>-188.48863813029834</v>
      </c>
      <c r="N26055">
        <v>26055</v>
      </c>
      <c r="O26055">
        <f t="shared" si="1631"/>
        <v>-780.44479001996478</v>
      </c>
    </row>
    <row r="26056" spans="2:15" x14ac:dyDescent="0.35">
      <c r="B26056">
        <v>26056</v>
      </c>
      <c r="C26056">
        <f t="shared" si="1628"/>
        <v>-180.65489278827329</v>
      </c>
      <c r="F26056">
        <v>26056</v>
      </c>
      <c r="G26056">
        <f t="shared" si="1629"/>
        <v>-776.86141353978746</v>
      </c>
      <c r="J26056">
        <v>26056</v>
      </c>
      <c r="K26056">
        <f t="shared" si="1630"/>
        <v>-188.49626324447519</v>
      </c>
      <c r="N26056">
        <v>26056</v>
      </c>
      <c r="O26056">
        <f t="shared" si="1631"/>
        <v>-780.47526622053783</v>
      </c>
    </row>
    <row r="26057" spans="2:15" x14ac:dyDescent="0.35">
      <c r="B26057">
        <v>26057</v>
      </c>
      <c r="C26057">
        <f t="shared" si="1628"/>
        <v>-180.66252032643936</v>
      </c>
      <c r="F26057">
        <v>26057</v>
      </c>
      <c r="G26057">
        <f t="shared" si="1629"/>
        <v>-776.89192369245177</v>
      </c>
      <c r="J26057">
        <v>26057</v>
      </c>
      <c r="K26057">
        <f t="shared" si="1630"/>
        <v>-188.50388835865201</v>
      </c>
      <c r="N26057">
        <v>26057</v>
      </c>
      <c r="O26057">
        <f t="shared" si="1631"/>
        <v>-780.50574242111088</v>
      </c>
    </row>
    <row r="26058" spans="2:15" x14ac:dyDescent="0.35">
      <c r="B26058">
        <v>26058</v>
      </c>
      <c r="C26058">
        <f t="shared" si="1628"/>
        <v>-180.67014786460544</v>
      </c>
      <c r="F26058">
        <v>26058</v>
      </c>
      <c r="G26058">
        <f t="shared" si="1629"/>
        <v>-776.92243384511607</v>
      </c>
      <c r="J26058">
        <v>26058</v>
      </c>
      <c r="K26058">
        <f t="shared" si="1630"/>
        <v>-188.51151347282882</v>
      </c>
      <c r="N26058">
        <v>26058</v>
      </c>
      <c r="O26058">
        <f t="shared" si="1631"/>
        <v>-780.53621862168393</v>
      </c>
    </row>
    <row r="26059" spans="2:15" x14ac:dyDescent="0.35">
      <c r="B26059">
        <v>26059</v>
      </c>
      <c r="C26059">
        <f t="shared" si="1628"/>
        <v>-180.67777540277152</v>
      </c>
      <c r="F26059">
        <v>26059</v>
      </c>
      <c r="G26059">
        <f t="shared" si="1629"/>
        <v>-776.95294399778038</v>
      </c>
      <c r="J26059">
        <v>26059</v>
      </c>
      <c r="K26059">
        <f t="shared" si="1630"/>
        <v>-188.51913858700567</v>
      </c>
      <c r="N26059">
        <v>26059</v>
      </c>
      <c r="O26059">
        <f t="shared" si="1631"/>
        <v>-780.56669482225686</v>
      </c>
    </row>
    <row r="26060" spans="2:15" x14ac:dyDescent="0.35">
      <c r="B26060">
        <v>26060</v>
      </c>
      <c r="C26060">
        <f t="shared" si="1628"/>
        <v>-180.68540294093759</v>
      </c>
      <c r="F26060">
        <v>26060</v>
      </c>
      <c r="G26060">
        <f t="shared" si="1629"/>
        <v>-776.98345415044469</v>
      </c>
      <c r="J26060">
        <v>26060</v>
      </c>
      <c r="K26060">
        <f t="shared" si="1630"/>
        <v>-188.52676370118249</v>
      </c>
      <c r="N26060">
        <v>26060</v>
      </c>
      <c r="O26060">
        <f t="shared" si="1631"/>
        <v>-780.59717102282991</v>
      </c>
    </row>
    <row r="26061" spans="2:15" x14ac:dyDescent="0.35">
      <c r="B26061">
        <v>26061</v>
      </c>
      <c r="C26061">
        <f t="shared" si="1628"/>
        <v>-180.6930304791037</v>
      </c>
      <c r="F26061">
        <v>26061</v>
      </c>
      <c r="G26061">
        <f t="shared" si="1629"/>
        <v>-777.01396430310911</v>
      </c>
      <c r="J26061">
        <v>26061</v>
      </c>
      <c r="K26061">
        <f t="shared" si="1630"/>
        <v>-188.53438881535934</v>
      </c>
      <c r="N26061">
        <v>26061</v>
      </c>
      <c r="O26061">
        <f t="shared" si="1631"/>
        <v>-780.62764722340296</v>
      </c>
    </row>
    <row r="26062" spans="2:15" x14ac:dyDescent="0.35">
      <c r="B26062">
        <v>26062</v>
      </c>
      <c r="C26062">
        <f t="shared" si="1628"/>
        <v>-180.70065801726977</v>
      </c>
      <c r="F26062">
        <v>26062</v>
      </c>
      <c r="G26062">
        <f t="shared" si="1629"/>
        <v>-777.04447445577341</v>
      </c>
      <c r="J26062">
        <v>26062</v>
      </c>
      <c r="K26062">
        <f t="shared" si="1630"/>
        <v>-188.54201392953615</v>
      </c>
      <c r="N26062">
        <v>26062</v>
      </c>
      <c r="O26062">
        <f t="shared" si="1631"/>
        <v>-780.65812342397589</v>
      </c>
    </row>
    <row r="26063" spans="2:15" x14ac:dyDescent="0.35">
      <c r="B26063">
        <v>26063</v>
      </c>
      <c r="C26063">
        <f t="shared" si="1628"/>
        <v>-180.70828555543585</v>
      </c>
      <c r="F26063">
        <v>26063</v>
      </c>
      <c r="G26063">
        <f t="shared" si="1629"/>
        <v>-777.07498460843772</v>
      </c>
      <c r="J26063">
        <v>26063</v>
      </c>
      <c r="K26063">
        <f t="shared" si="1630"/>
        <v>-188.549639043713</v>
      </c>
      <c r="N26063">
        <v>26063</v>
      </c>
      <c r="O26063">
        <f t="shared" si="1631"/>
        <v>-780.68859962454894</v>
      </c>
    </row>
    <row r="26064" spans="2:15" x14ac:dyDescent="0.35">
      <c r="B26064">
        <v>26064</v>
      </c>
      <c r="C26064">
        <f t="shared" si="1628"/>
        <v>-180.71591309360193</v>
      </c>
      <c r="F26064">
        <v>26064</v>
      </c>
      <c r="G26064">
        <f t="shared" si="1629"/>
        <v>-777.10549476110202</v>
      </c>
      <c r="J26064">
        <v>26064</v>
      </c>
      <c r="K26064">
        <f t="shared" si="1630"/>
        <v>-188.55726415788982</v>
      </c>
      <c r="N26064">
        <v>26064</v>
      </c>
      <c r="O26064">
        <f t="shared" si="1631"/>
        <v>-780.71907582512199</v>
      </c>
    </row>
    <row r="26065" spans="2:15" x14ac:dyDescent="0.35">
      <c r="B26065">
        <v>26065</v>
      </c>
      <c r="C26065">
        <f t="shared" si="1628"/>
        <v>-180.723540631768</v>
      </c>
      <c r="F26065">
        <v>26065</v>
      </c>
      <c r="G26065">
        <f t="shared" si="1629"/>
        <v>-777.13600491376633</v>
      </c>
      <c r="J26065">
        <v>26065</v>
      </c>
      <c r="K26065">
        <f t="shared" si="1630"/>
        <v>-188.56488927206667</v>
      </c>
      <c r="N26065">
        <v>26065</v>
      </c>
      <c r="O26065">
        <f t="shared" si="1631"/>
        <v>-780.74955202569492</v>
      </c>
    </row>
    <row r="26066" spans="2:15" x14ac:dyDescent="0.35">
      <c r="B26066">
        <v>26066</v>
      </c>
      <c r="C26066">
        <f t="shared" si="1628"/>
        <v>-180.73116816993408</v>
      </c>
      <c r="F26066">
        <v>26066</v>
      </c>
      <c r="G26066">
        <f t="shared" si="1629"/>
        <v>-777.16651506643063</v>
      </c>
      <c r="J26066">
        <v>26066</v>
      </c>
      <c r="K26066">
        <f t="shared" si="1630"/>
        <v>-188.57251438624348</v>
      </c>
      <c r="N26066">
        <v>26066</v>
      </c>
      <c r="O26066">
        <f t="shared" si="1631"/>
        <v>-780.78002822626797</v>
      </c>
    </row>
    <row r="26067" spans="2:15" x14ac:dyDescent="0.35">
      <c r="B26067">
        <v>26067</v>
      </c>
      <c r="C26067">
        <f t="shared" si="1628"/>
        <v>-180.73879570810016</v>
      </c>
      <c r="F26067">
        <v>26067</v>
      </c>
      <c r="G26067">
        <f t="shared" si="1629"/>
        <v>-777.19702521909494</v>
      </c>
      <c r="J26067">
        <v>26067</v>
      </c>
      <c r="K26067">
        <f t="shared" si="1630"/>
        <v>-188.5801395004203</v>
      </c>
      <c r="N26067">
        <v>26067</v>
      </c>
      <c r="O26067">
        <f t="shared" si="1631"/>
        <v>-780.81050442684102</v>
      </c>
    </row>
    <row r="26068" spans="2:15" x14ac:dyDescent="0.35">
      <c r="B26068">
        <v>26068</v>
      </c>
      <c r="C26068">
        <f t="shared" si="1628"/>
        <v>-180.74642324626623</v>
      </c>
      <c r="F26068">
        <v>26068</v>
      </c>
      <c r="G26068">
        <f t="shared" si="1629"/>
        <v>-777.22753537175925</v>
      </c>
      <c r="J26068">
        <v>26068</v>
      </c>
      <c r="K26068">
        <f t="shared" si="1630"/>
        <v>-188.58776461459715</v>
      </c>
      <c r="N26068">
        <v>26068</v>
      </c>
      <c r="O26068">
        <f t="shared" si="1631"/>
        <v>-780.84098062741396</v>
      </c>
    </row>
    <row r="26069" spans="2:15" x14ac:dyDescent="0.35">
      <c r="B26069">
        <v>26069</v>
      </c>
      <c r="C26069">
        <f t="shared" si="1628"/>
        <v>-180.75405078443231</v>
      </c>
      <c r="F26069">
        <v>26069</v>
      </c>
      <c r="G26069">
        <f t="shared" si="1629"/>
        <v>-777.25804552442355</v>
      </c>
      <c r="J26069">
        <v>26069</v>
      </c>
      <c r="K26069">
        <f t="shared" si="1630"/>
        <v>-188.59538972877397</v>
      </c>
      <c r="N26069">
        <v>26069</v>
      </c>
      <c r="O26069">
        <f t="shared" si="1631"/>
        <v>-780.871456827987</v>
      </c>
    </row>
    <row r="26070" spans="2:15" x14ac:dyDescent="0.35">
      <c r="B26070">
        <v>26070</v>
      </c>
      <c r="C26070">
        <f t="shared" si="1628"/>
        <v>-180.76167832259839</v>
      </c>
      <c r="F26070">
        <v>26070</v>
      </c>
      <c r="G26070">
        <f t="shared" si="1629"/>
        <v>-777.28855567708786</v>
      </c>
      <c r="J26070">
        <v>26070</v>
      </c>
      <c r="K26070">
        <f t="shared" si="1630"/>
        <v>-188.60301484295081</v>
      </c>
      <c r="N26070">
        <v>26070</v>
      </c>
      <c r="O26070">
        <f t="shared" si="1631"/>
        <v>-780.90193302856005</v>
      </c>
    </row>
    <row r="26071" spans="2:15" x14ac:dyDescent="0.35">
      <c r="B26071">
        <v>26071</v>
      </c>
      <c r="C26071">
        <f t="shared" si="1628"/>
        <v>-180.76930586076446</v>
      </c>
      <c r="F26071">
        <v>26071</v>
      </c>
      <c r="G26071">
        <f t="shared" si="1629"/>
        <v>-777.31906582975216</v>
      </c>
      <c r="J26071">
        <v>26071</v>
      </c>
      <c r="K26071">
        <f t="shared" si="1630"/>
        <v>-188.61063995712763</v>
      </c>
      <c r="N26071">
        <v>26071</v>
      </c>
      <c r="O26071">
        <f t="shared" si="1631"/>
        <v>-780.9324092291331</v>
      </c>
    </row>
    <row r="26072" spans="2:15" x14ac:dyDescent="0.35">
      <c r="B26072">
        <v>26072</v>
      </c>
      <c r="C26072">
        <f t="shared" si="1628"/>
        <v>-180.77693339893054</v>
      </c>
      <c r="F26072">
        <v>26072</v>
      </c>
      <c r="G26072">
        <f t="shared" si="1629"/>
        <v>-777.34957598241647</v>
      </c>
      <c r="J26072">
        <v>26072</v>
      </c>
      <c r="K26072">
        <f t="shared" si="1630"/>
        <v>-188.61826507130448</v>
      </c>
      <c r="N26072">
        <v>26072</v>
      </c>
      <c r="O26072">
        <f t="shared" si="1631"/>
        <v>-780.96288542970603</v>
      </c>
    </row>
    <row r="26073" spans="2:15" x14ac:dyDescent="0.35">
      <c r="B26073">
        <v>26073</v>
      </c>
      <c r="C26073">
        <f t="shared" si="1628"/>
        <v>-180.78456093709661</v>
      </c>
      <c r="F26073">
        <v>26073</v>
      </c>
      <c r="G26073">
        <f t="shared" si="1629"/>
        <v>-777.38008613508077</v>
      </c>
      <c r="J26073">
        <v>26073</v>
      </c>
      <c r="K26073">
        <f t="shared" si="1630"/>
        <v>-188.6258901854813</v>
      </c>
      <c r="N26073">
        <v>26073</v>
      </c>
      <c r="O26073">
        <f t="shared" si="1631"/>
        <v>-780.99336163027908</v>
      </c>
    </row>
    <row r="26074" spans="2:15" x14ac:dyDescent="0.35">
      <c r="B26074">
        <v>26074</v>
      </c>
      <c r="C26074">
        <f t="shared" si="1628"/>
        <v>-180.79218847526269</v>
      </c>
      <c r="F26074">
        <v>26074</v>
      </c>
      <c r="G26074">
        <f t="shared" si="1629"/>
        <v>-777.41059628774508</v>
      </c>
      <c r="J26074">
        <v>26074</v>
      </c>
      <c r="K26074">
        <f t="shared" si="1630"/>
        <v>-188.63351529965811</v>
      </c>
      <c r="N26074">
        <v>26074</v>
      </c>
      <c r="O26074">
        <f t="shared" si="1631"/>
        <v>-781.02383783085213</v>
      </c>
    </row>
    <row r="26075" spans="2:15" x14ac:dyDescent="0.35">
      <c r="B26075">
        <v>26075</v>
      </c>
      <c r="C26075">
        <f t="shared" si="1628"/>
        <v>-180.79981601342877</v>
      </c>
      <c r="F26075">
        <v>26075</v>
      </c>
      <c r="G26075">
        <f t="shared" si="1629"/>
        <v>-777.44110644040938</v>
      </c>
      <c r="J26075">
        <v>26075</v>
      </c>
      <c r="K26075">
        <f t="shared" si="1630"/>
        <v>-188.64114041383496</v>
      </c>
      <c r="N26075">
        <v>26075</v>
      </c>
      <c r="O26075">
        <f t="shared" si="1631"/>
        <v>-781.05431403142506</v>
      </c>
    </row>
    <row r="26076" spans="2:15" x14ac:dyDescent="0.35">
      <c r="B26076">
        <v>26076</v>
      </c>
      <c r="C26076">
        <f t="shared" si="1628"/>
        <v>-180.80744355159487</v>
      </c>
      <c r="F26076">
        <v>26076</v>
      </c>
      <c r="G26076">
        <f t="shared" si="1629"/>
        <v>-777.4716165930738</v>
      </c>
      <c r="J26076">
        <v>26076</v>
      </c>
      <c r="K26076">
        <f t="shared" si="1630"/>
        <v>-188.64876552801178</v>
      </c>
      <c r="N26076">
        <v>26076</v>
      </c>
      <c r="O26076">
        <f t="shared" si="1631"/>
        <v>-781.08479023199811</v>
      </c>
    </row>
    <row r="26077" spans="2:15" x14ac:dyDescent="0.35">
      <c r="B26077">
        <v>26077</v>
      </c>
      <c r="C26077">
        <f t="shared" si="1628"/>
        <v>-180.81507108976095</v>
      </c>
      <c r="F26077">
        <v>26077</v>
      </c>
      <c r="G26077">
        <f t="shared" si="1629"/>
        <v>-777.50212674573811</v>
      </c>
      <c r="J26077">
        <v>26077</v>
      </c>
      <c r="K26077">
        <f t="shared" si="1630"/>
        <v>-188.65639064218863</v>
      </c>
      <c r="N26077">
        <v>26077</v>
      </c>
      <c r="O26077">
        <f t="shared" si="1631"/>
        <v>-781.11526643257116</v>
      </c>
    </row>
    <row r="26078" spans="2:15" x14ac:dyDescent="0.35">
      <c r="B26078">
        <v>26078</v>
      </c>
      <c r="C26078">
        <f t="shared" si="1628"/>
        <v>-180.82269862792702</v>
      </c>
      <c r="F26078">
        <v>26078</v>
      </c>
      <c r="G26078">
        <f t="shared" si="1629"/>
        <v>-777.53263689840242</v>
      </c>
      <c r="J26078">
        <v>26078</v>
      </c>
      <c r="K26078">
        <f t="shared" si="1630"/>
        <v>-188.66401575636544</v>
      </c>
      <c r="N26078">
        <v>26078</v>
      </c>
      <c r="O26078">
        <f t="shared" si="1631"/>
        <v>-781.1457426331441</v>
      </c>
    </row>
    <row r="26079" spans="2:15" x14ac:dyDescent="0.35">
      <c r="B26079">
        <v>26079</v>
      </c>
      <c r="C26079">
        <f t="shared" si="1628"/>
        <v>-180.8303261660931</v>
      </c>
      <c r="F26079">
        <v>26079</v>
      </c>
      <c r="G26079">
        <f t="shared" si="1629"/>
        <v>-777.56314705106672</v>
      </c>
      <c r="J26079">
        <v>26079</v>
      </c>
      <c r="K26079">
        <f t="shared" si="1630"/>
        <v>-188.67164087054229</v>
      </c>
      <c r="N26079">
        <v>26079</v>
      </c>
      <c r="O26079">
        <f t="shared" si="1631"/>
        <v>-781.17621883371714</v>
      </c>
    </row>
    <row r="26080" spans="2:15" x14ac:dyDescent="0.35">
      <c r="B26080">
        <v>26080</v>
      </c>
      <c r="C26080">
        <f t="shared" si="1628"/>
        <v>-180.83795370425918</v>
      </c>
      <c r="F26080">
        <v>26080</v>
      </c>
      <c r="G26080">
        <f t="shared" si="1629"/>
        <v>-777.59365720373103</v>
      </c>
      <c r="J26080">
        <v>26080</v>
      </c>
      <c r="K26080">
        <f t="shared" si="1630"/>
        <v>-188.67926598471911</v>
      </c>
      <c r="N26080">
        <v>26080</v>
      </c>
      <c r="O26080">
        <f t="shared" si="1631"/>
        <v>-781.20669503429019</v>
      </c>
    </row>
    <row r="26081" spans="2:15" x14ac:dyDescent="0.35">
      <c r="B26081">
        <v>26081</v>
      </c>
      <c r="C26081">
        <f t="shared" si="1628"/>
        <v>-180.84558124242525</v>
      </c>
      <c r="F26081">
        <v>26081</v>
      </c>
      <c r="G26081">
        <f t="shared" si="1629"/>
        <v>-777.62416735639533</v>
      </c>
      <c r="J26081">
        <v>26081</v>
      </c>
      <c r="K26081">
        <f t="shared" si="1630"/>
        <v>-188.68689109889593</v>
      </c>
      <c r="N26081">
        <v>26081</v>
      </c>
      <c r="O26081">
        <f t="shared" si="1631"/>
        <v>-781.23717123486324</v>
      </c>
    </row>
    <row r="26082" spans="2:15" x14ac:dyDescent="0.35">
      <c r="B26082">
        <v>26082</v>
      </c>
      <c r="C26082">
        <f t="shared" si="1628"/>
        <v>-180.85320878059133</v>
      </c>
      <c r="F26082">
        <v>26082</v>
      </c>
      <c r="G26082">
        <f t="shared" si="1629"/>
        <v>-777.65467750905964</v>
      </c>
      <c r="J26082">
        <v>26082</v>
      </c>
      <c r="K26082">
        <f t="shared" si="1630"/>
        <v>-188.69451621307277</v>
      </c>
      <c r="N26082">
        <v>26082</v>
      </c>
      <c r="O26082">
        <f t="shared" si="1631"/>
        <v>-781.26764743543617</v>
      </c>
    </row>
    <row r="26083" spans="2:15" x14ac:dyDescent="0.35">
      <c r="B26083">
        <v>26083</v>
      </c>
      <c r="C26083">
        <f t="shared" si="1628"/>
        <v>-180.86083631875741</v>
      </c>
      <c r="F26083">
        <v>26083</v>
      </c>
      <c r="G26083">
        <f t="shared" si="1629"/>
        <v>-777.68518766172394</v>
      </c>
      <c r="J26083">
        <v>26083</v>
      </c>
      <c r="K26083">
        <f t="shared" si="1630"/>
        <v>-188.70214132724959</v>
      </c>
      <c r="N26083">
        <v>26083</v>
      </c>
      <c r="O26083">
        <f t="shared" si="1631"/>
        <v>-781.29812363600922</v>
      </c>
    </row>
    <row r="26084" spans="2:15" x14ac:dyDescent="0.35">
      <c r="B26084">
        <v>26084</v>
      </c>
      <c r="C26084">
        <f t="shared" si="1628"/>
        <v>-180.86846385692348</v>
      </c>
      <c r="F26084">
        <v>26084</v>
      </c>
      <c r="G26084">
        <f t="shared" si="1629"/>
        <v>-777.71569781438825</v>
      </c>
      <c r="J26084">
        <v>26084</v>
      </c>
      <c r="K26084">
        <f t="shared" si="1630"/>
        <v>-188.70976644142644</v>
      </c>
      <c r="N26084">
        <v>26084</v>
      </c>
      <c r="O26084">
        <f t="shared" si="1631"/>
        <v>-781.32859983658227</v>
      </c>
    </row>
    <row r="26085" spans="2:15" x14ac:dyDescent="0.35">
      <c r="B26085">
        <v>26085</v>
      </c>
      <c r="C26085">
        <f t="shared" si="1628"/>
        <v>-180.87609139508956</v>
      </c>
      <c r="F26085">
        <v>26085</v>
      </c>
      <c r="G26085">
        <f t="shared" si="1629"/>
        <v>-777.74620796705256</v>
      </c>
      <c r="J26085">
        <v>26085</v>
      </c>
      <c r="K26085">
        <f t="shared" si="1630"/>
        <v>-188.71739155560326</v>
      </c>
      <c r="N26085">
        <v>26085</v>
      </c>
      <c r="O26085">
        <f t="shared" si="1631"/>
        <v>-781.35907603715521</v>
      </c>
    </row>
    <row r="26086" spans="2:15" x14ac:dyDescent="0.35">
      <c r="B26086">
        <v>26086</v>
      </c>
      <c r="C26086">
        <f t="shared" si="1628"/>
        <v>-180.88371893325564</v>
      </c>
      <c r="F26086">
        <v>26086</v>
      </c>
      <c r="G26086">
        <f t="shared" si="1629"/>
        <v>-777.77671811971686</v>
      </c>
      <c r="J26086">
        <v>26086</v>
      </c>
      <c r="K26086">
        <f t="shared" si="1630"/>
        <v>-188.7250166697801</v>
      </c>
      <c r="N26086">
        <v>26086</v>
      </c>
      <c r="O26086">
        <f t="shared" si="1631"/>
        <v>-781.38955223772825</v>
      </c>
    </row>
    <row r="26087" spans="2:15" x14ac:dyDescent="0.35">
      <c r="B26087">
        <v>26087</v>
      </c>
      <c r="C26087">
        <f t="shared" si="1628"/>
        <v>-180.89134647142171</v>
      </c>
      <c r="F26087">
        <v>26087</v>
      </c>
      <c r="G26087">
        <f t="shared" si="1629"/>
        <v>-777.80722827238117</v>
      </c>
      <c r="J26087">
        <v>26087</v>
      </c>
      <c r="K26087">
        <f t="shared" si="1630"/>
        <v>-188.73264178395692</v>
      </c>
      <c r="N26087">
        <v>26087</v>
      </c>
      <c r="O26087">
        <f t="shared" si="1631"/>
        <v>-781.4200284383013</v>
      </c>
    </row>
    <row r="26088" spans="2:15" x14ac:dyDescent="0.35">
      <c r="B26088">
        <v>26088</v>
      </c>
      <c r="C26088">
        <f t="shared" si="1628"/>
        <v>-180.89897400958779</v>
      </c>
      <c r="F26088">
        <v>26088</v>
      </c>
      <c r="G26088">
        <f t="shared" si="1629"/>
        <v>-777.83773842504547</v>
      </c>
      <c r="J26088">
        <v>26088</v>
      </c>
      <c r="K26088">
        <f t="shared" si="1630"/>
        <v>-188.74026689813377</v>
      </c>
      <c r="N26088">
        <v>26088</v>
      </c>
      <c r="O26088">
        <f t="shared" si="1631"/>
        <v>-781.45050463887424</v>
      </c>
    </row>
    <row r="26089" spans="2:15" x14ac:dyDescent="0.35">
      <c r="B26089">
        <v>26089</v>
      </c>
      <c r="C26089">
        <f t="shared" si="1628"/>
        <v>-180.90660154775387</v>
      </c>
      <c r="F26089">
        <v>26089</v>
      </c>
      <c r="G26089">
        <f t="shared" si="1629"/>
        <v>-777.86824857770978</v>
      </c>
      <c r="J26089">
        <v>26089</v>
      </c>
      <c r="K26089">
        <f t="shared" si="1630"/>
        <v>-188.74789201231059</v>
      </c>
      <c r="N26089">
        <v>26089</v>
      </c>
      <c r="O26089">
        <f t="shared" si="1631"/>
        <v>-781.48098083944728</v>
      </c>
    </row>
    <row r="26090" spans="2:15" x14ac:dyDescent="0.35">
      <c r="B26090">
        <v>26090</v>
      </c>
      <c r="C26090">
        <f t="shared" si="1628"/>
        <v>-180.91422908591994</v>
      </c>
      <c r="F26090">
        <v>26090</v>
      </c>
      <c r="G26090">
        <f t="shared" si="1629"/>
        <v>-777.89875873037408</v>
      </c>
      <c r="J26090">
        <v>26090</v>
      </c>
      <c r="K26090">
        <f t="shared" si="1630"/>
        <v>-188.7555171264874</v>
      </c>
      <c r="N26090">
        <v>26090</v>
      </c>
      <c r="O26090">
        <f t="shared" si="1631"/>
        <v>-781.51145704002033</v>
      </c>
    </row>
    <row r="26091" spans="2:15" x14ac:dyDescent="0.35">
      <c r="B26091">
        <v>26091</v>
      </c>
      <c r="C26091">
        <f t="shared" si="1628"/>
        <v>-180.92185662408605</v>
      </c>
      <c r="F26091">
        <v>26091</v>
      </c>
      <c r="G26091">
        <f t="shared" si="1629"/>
        <v>-777.9292688830385</v>
      </c>
      <c r="J26091">
        <v>26091</v>
      </c>
      <c r="K26091">
        <f t="shared" si="1630"/>
        <v>-188.76314224066425</v>
      </c>
      <c r="N26091">
        <v>26091</v>
      </c>
      <c r="O26091">
        <f t="shared" si="1631"/>
        <v>-781.54193324059338</v>
      </c>
    </row>
    <row r="26092" spans="2:15" x14ac:dyDescent="0.35">
      <c r="B26092">
        <v>26092</v>
      </c>
      <c r="C26092">
        <f t="shared" si="1628"/>
        <v>-180.92948416225212</v>
      </c>
      <c r="F26092">
        <v>26092</v>
      </c>
      <c r="G26092">
        <f t="shared" si="1629"/>
        <v>-777.95977903570281</v>
      </c>
      <c r="J26092">
        <v>26092</v>
      </c>
      <c r="K26092">
        <f t="shared" si="1630"/>
        <v>-188.77076735484107</v>
      </c>
      <c r="N26092">
        <v>26092</v>
      </c>
      <c r="O26092">
        <f t="shared" si="1631"/>
        <v>-781.57240944116631</v>
      </c>
    </row>
    <row r="26093" spans="2:15" x14ac:dyDescent="0.35">
      <c r="B26093">
        <v>26093</v>
      </c>
      <c r="C26093">
        <f t="shared" si="1628"/>
        <v>-180.9371117004182</v>
      </c>
      <c r="F26093">
        <v>26093</v>
      </c>
      <c r="G26093">
        <f t="shared" si="1629"/>
        <v>-777.99028918836711</v>
      </c>
      <c r="J26093">
        <v>26093</v>
      </c>
      <c r="K26093">
        <f t="shared" si="1630"/>
        <v>-188.77839246901792</v>
      </c>
      <c r="N26093">
        <v>26093</v>
      </c>
      <c r="O26093">
        <f t="shared" si="1631"/>
        <v>-781.60288564173936</v>
      </c>
    </row>
    <row r="26094" spans="2:15" x14ac:dyDescent="0.35">
      <c r="B26094">
        <v>26094</v>
      </c>
      <c r="C26094">
        <f t="shared" si="1628"/>
        <v>-180.94473923858428</v>
      </c>
      <c r="F26094">
        <v>26094</v>
      </c>
      <c r="G26094">
        <f t="shared" si="1629"/>
        <v>-778.02079934103142</v>
      </c>
      <c r="J26094">
        <v>26094</v>
      </c>
      <c r="K26094">
        <f t="shared" si="1630"/>
        <v>-188.78601758319473</v>
      </c>
      <c r="N26094">
        <v>26094</v>
      </c>
      <c r="O26094">
        <f t="shared" si="1631"/>
        <v>-781.63336184231241</v>
      </c>
    </row>
    <row r="26095" spans="2:15" x14ac:dyDescent="0.35">
      <c r="B26095">
        <v>26095</v>
      </c>
      <c r="C26095">
        <f t="shared" si="1628"/>
        <v>-180.95236677675035</v>
      </c>
      <c r="F26095">
        <v>26095</v>
      </c>
      <c r="G26095">
        <f t="shared" si="1629"/>
        <v>-778.05130949369573</v>
      </c>
      <c r="J26095">
        <v>26095</v>
      </c>
      <c r="K26095">
        <f t="shared" si="1630"/>
        <v>-188.79364269737158</v>
      </c>
      <c r="N26095">
        <v>26095</v>
      </c>
      <c r="O26095">
        <f t="shared" si="1631"/>
        <v>-781.66383804288535</v>
      </c>
    </row>
    <row r="26096" spans="2:15" x14ac:dyDescent="0.35">
      <c r="B26096">
        <v>26096</v>
      </c>
      <c r="C26096">
        <f t="shared" si="1628"/>
        <v>-180.95999431491643</v>
      </c>
      <c r="F26096">
        <v>26096</v>
      </c>
      <c r="G26096">
        <f t="shared" si="1629"/>
        <v>-778.08181964636003</v>
      </c>
      <c r="J26096">
        <v>26096</v>
      </c>
      <c r="K26096">
        <f t="shared" si="1630"/>
        <v>-188.8012678115484</v>
      </c>
      <c r="N26096">
        <v>26096</v>
      </c>
      <c r="O26096">
        <f t="shared" si="1631"/>
        <v>-781.69431424345839</v>
      </c>
    </row>
    <row r="26097" spans="2:15" x14ac:dyDescent="0.35">
      <c r="B26097">
        <v>26097</v>
      </c>
      <c r="C26097">
        <f t="shared" si="1628"/>
        <v>-180.96762185308251</v>
      </c>
      <c r="F26097">
        <v>26097</v>
      </c>
      <c r="G26097">
        <f t="shared" si="1629"/>
        <v>-778.11232979902434</v>
      </c>
      <c r="J26097">
        <v>26097</v>
      </c>
      <c r="K26097">
        <f t="shared" si="1630"/>
        <v>-188.80889292572522</v>
      </c>
      <c r="N26097">
        <v>26097</v>
      </c>
      <c r="O26097">
        <f t="shared" si="1631"/>
        <v>-781.72479044403144</v>
      </c>
    </row>
    <row r="26098" spans="2:15" x14ac:dyDescent="0.35">
      <c r="B26098">
        <v>26098</v>
      </c>
      <c r="C26098">
        <f t="shared" si="1628"/>
        <v>-180.97524939124858</v>
      </c>
      <c r="F26098">
        <v>26098</v>
      </c>
      <c r="G26098">
        <f t="shared" si="1629"/>
        <v>-778.14283995168864</v>
      </c>
      <c r="J26098">
        <v>26098</v>
      </c>
      <c r="K26098">
        <f t="shared" si="1630"/>
        <v>-188.81651803990206</v>
      </c>
      <c r="N26098">
        <v>26098</v>
      </c>
      <c r="O26098">
        <f t="shared" si="1631"/>
        <v>-781.75526664460438</v>
      </c>
    </row>
    <row r="26099" spans="2:15" x14ac:dyDescent="0.35">
      <c r="B26099">
        <v>26099</v>
      </c>
      <c r="C26099">
        <f t="shared" si="1628"/>
        <v>-180.98287692941466</v>
      </c>
      <c r="F26099">
        <v>26099</v>
      </c>
      <c r="G26099">
        <f t="shared" si="1629"/>
        <v>-778.17335010435295</v>
      </c>
      <c r="J26099">
        <v>26099</v>
      </c>
      <c r="K26099">
        <f t="shared" si="1630"/>
        <v>-188.82414315407888</v>
      </c>
      <c r="N26099">
        <v>26099</v>
      </c>
      <c r="O26099">
        <f t="shared" si="1631"/>
        <v>-781.78574284517742</v>
      </c>
    </row>
    <row r="26100" spans="2:15" x14ac:dyDescent="0.35">
      <c r="B26100">
        <v>26100</v>
      </c>
      <c r="C26100">
        <f t="shared" si="1628"/>
        <v>-180.99050446758073</v>
      </c>
      <c r="F26100">
        <v>26100</v>
      </c>
      <c r="G26100">
        <f t="shared" si="1629"/>
        <v>-778.20386025701725</v>
      </c>
      <c r="J26100">
        <v>26100</v>
      </c>
      <c r="K26100">
        <f t="shared" si="1630"/>
        <v>-188.83176826825573</v>
      </c>
      <c r="N26100">
        <v>26100</v>
      </c>
      <c r="O26100">
        <f t="shared" si="1631"/>
        <v>-781.81621904575047</v>
      </c>
    </row>
    <row r="26101" spans="2:15" x14ac:dyDescent="0.35">
      <c r="B26101">
        <v>26101</v>
      </c>
      <c r="C26101">
        <f t="shared" si="1628"/>
        <v>-180.99813200574681</v>
      </c>
      <c r="F26101">
        <v>26101</v>
      </c>
      <c r="G26101">
        <f t="shared" si="1629"/>
        <v>-778.23437040968156</v>
      </c>
      <c r="J26101">
        <v>26101</v>
      </c>
      <c r="K26101">
        <f t="shared" si="1630"/>
        <v>-188.83939338243255</v>
      </c>
      <c r="N26101">
        <v>26101</v>
      </c>
      <c r="O26101">
        <f t="shared" si="1631"/>
        <v>-781.84669524632341</v>
      </c>
    </row>
    <row r="26102" spans="2:15" x14ac:dyDescent="0.35">
      <c r="B26102">
        <v>26102</v>
      </c>
      <c r="C26102">
        <f t="shared" si="1628"/>
        <v>-181.00575954391289</v>
      </c>
      <c r="F26102">
        <v>26102</v>
      </c>
      <c r="G26102">
        <f t="shared" si="1629"/>
        <v>-778.26488056234587</v>
      </c>
      <c r="J26102">
        <v>26102</v>
      </c>
      <c r="K26102">
        <f t="shared" si="1630"/>
        <v>-188.84701849660939</v>
      </c>
      <c r="N26102">
        <v>26102</v>
      </c>
      <c r="O26102">
        <f t="shared" si="1631"/>
        <v>-781.87717144689645</v>
      </c>
    </row>
    <row r="26103" spans="2:15" x14ac:dyDescent="0.35">
      <c r="B26103">
        <v>26103</v>
      </c>
      <c r="C26103">
        <f t="shared" si="1628"/>
        <v>-181.01338708207896</v>
      </c>
      <c r="F26103">
        <v>26103</v>
      </c>
      <c r="G26103">
        <f t="shared" si="1629"/>
        <v>-778.29539071501017</v>
      </c>
      <c r="J26103">
        <v>26103</v>
      </c>
      <c r="K26103">
        <f t="shared" si="1630"/>
        <v>-188.85464361078621</v>
      </c>
      <c r="N26103">
        <v>26103</v>
      </c>
      <c r="O26103">
        <f t="shared" si="1631"/>
        <v>-781.9076476474695</v>
      </c>
    </row>
    <row r="26104" spans="2:15" x14ac:dyDescent="0.35">
      <c r="B26104">
        <v>26104</v>
      </c>
      <c r="C26104">
        <f t="shared" si="1628"/>
        <v>-181.02101462024504</v>
      </c>
      <c r="F26104">
        <v>26104</v>
      </c>
      <c r="G26104">
        <f t="shared" si="1629"/>
        <v>-778.32590086767448</v>
      </c>
      <c r="J26104">
        <v>26104</v>
      </c>
      <c r="K26104">
        <f t="shared" si="1630"/>
        <v>-188.86226872496303</v>
      </c>
      <c r="N26104">
        <v>26104</v>
      </c>
      <c r="O26104">
        <f t="shared" si="1631"/>
        <v>-781.93812384804255</v>
      </c>
    </row>
    <row r="26105" spans="2:15" x14ac:dyDescent="0.35">
      <c r="B26105">
        <v>26105</v>
      </c>
      <c r="C26105">
        <f t="shared" si="1628"/>
        <v>-181.02864215841115</v>
      </c>
      <c r="F26105">
        <v>26105</v>
      </c>
      <c r="G26105">
        <f t="shared" si="1629"/>
        <v>-778.3564110203389</v>
      </c>
      <c r="J26105">
        <v>26105</v>
      </c>
      <c r="K26105">
        <f t="shared" si="1630"/>
        <v>-188.86989383913988</v>
      </c>
      <c r="N26105">
        <v>26105</v>
      </c>
      <c r="O26105">
        <f t="shared" si="1631"/>
        <v>-781.96860004861549</v>
      </c>
    </row>
    <row r="26106" spans="2:15" x14ac:dyDescent="0.35">
      <c r="B26106">
        <v>26106</v>
      </c>
      <c r="C26106">
        <f t="shared" si="1628"/>
        <v>-181.03626969657722</v>
      </c>
      <c r="F26106">
        <v>26106</v>
      </c>
      <c r="G26106">
        <f t="shared" si="1629"/>
        <v>-778.3869211730032</v>
      </c>
      <c r="J26106">
        <v>26106</v>
      </c>
      <c r="K26106">
        <f t="shared" si="1630"/>
        <v>-188.8775189533167</v>
      </c>
      <c r="N26106">
        <v>26106</v>
      </c>
      <c r="O26106">
        <f t="shared" si="1631"/>
        <v>-781.99907624918853</v>
      </c>
    </row>
    <row r="26107" spans="2:15" x14ac:dyDescent="0.35">
      <c r="B26107">
        <v>26107</v>
      </c>
      <c r="C26107">
        <f t="shared" si="1628"/>
        <v>-181.0438972347433</v>
      </c>
      <c r="F26107">
        <v>26107</v>
      </c>
      <c r="G26107">
        <f t="shared" si="1629"/>
        <v>-778.41743132566751</v>
      </c>
      <c r="J26107">
        <v>26107</v>
      </c>
      <c r="K26107">
        <f t="shared" si="1630"/>
        <v>-188.88514406749354</v>
      </c>
      <c r="N26107">
        <v>26107</v>
      </c>
      <c r="O26107">
        <f t="shared" si="1631"/>
        <v>-782.02955244976158</v>
      </c>
    </row>
    <row r="26108" spans="2:15" x14ac:dyDescent="0.35">
      <c r="B26108">
        <v>26108</v>
      </c>
      <c r="C26108">
        <f t="shared" si="1628"/>
        <v>-181.05152477290937</v>
      </c>
      <c r="F26108">
        <v>26108</v>
      </c>
      <c r="G26108">
        <f t="shared" si="1629"/>
        <v>-778.44794147833181</v>
      </c>
      <c r="J26108">
        <v>26108</v>
      </c>
      <c r="K26108">
        <f t="shared" si="1630"/>
        <v>-188.89276918167036</v>
      </c>
      <c r="N26108">
        <v>26108</v>
      </c>
      <c r="O26108">
        <f t="shared" si="1631"/>
        <v>-782.06002865033452</v>
      </c>
    </row>
    <row r="26109" spans="2:15" x14ac:dyDescent="0.35">
      <c r="B26109">
        <v>26109</v>
      </c>
      <c r="C26109">
        <f t="shared" si="1628"/>
        <v>-181.05915231107545</v>
      </c>
      <c r="F26109">
        <v>26109</v>
      </c>
      <c r="G26109">
        <f t="shared" si="1629"/>
        <v>-778.47845163099612</v>
      </c>
      <c r="J26109">
        <v>26109</v>
      </c>
      <c r="K26109">
        <f t="shared" si="1630"/>
        <v>-188.90039429584721</v>
      </c>
      <c r="N26109">
        <v>26109</v>
      </c>
      <c r="O26109">
        <f t="shared" si="1631"/>
        <v>-782.09050485090756</v>
      </c>
    </row>
    <row r="26110" spans="2:15" x14ac:dyDescent="0.35">
      <c r="B26110">
        <v>26110</v>
      </c>
      <c r="C26110">
        <f t="shared" si="1628"/>
        <v>-181.06677984924153</v>
      </c>
      <c r="F26110">
        <v>26110</v>
      </c>
      <c r="G26110">
        <f t="shared" si="1629"/>
        <v>-778.50896178366042</v>
      </c>
      <c r="J26110">
        <v>26110</v>
      </c>
      <c r="K26110">
        <f t="shared" si="1630"/>
        <v>-188.90801941002402</v>
      </c>
      <c r="N26110">
        <v>26110</v>
      </c>
      <c r="O26110">
        <f t="shared" si="1631"/>
        <v>-782.12098105148061</v>
      </c>
    </row>
    <row r="26111" spans="2:15" x14ac:dyDescent="0.35">
      <c r="B26111">
        <v>26111</v>
      </c>
      <c r="C26111">
        <f t="shared" si="1628"/>
        <v>-181.0744073874076</v>
      </c>
      <c r="F26111">
        <v>26111</v>
      </c>
      <c r="G26111">
        <f t="shared" si="1629"/>
        <v>-778.53947193632473</v>
      </c>
      <c r="J26111">
        <v>26111</v>
      </c>
      <c r="K26111">
        <f t="shared" si="1630"/>
        <v>-188.91564452420087</v>
      </c>
      <c r="N26111">
        <v>26111</v>
      </c>
      <c r="O26111">
        <f t="shared" si="1631"/>
        <v>-782.15145725205355</v>
      </c>
    </row>
    <row r="26112" spans="2:15" x14ac:dyDescent="0.35">
      <c r="B26112">
        <v>26112</v>
      </c>
      <c r="C26112">
        <f t="shared" si="1628"/>
        <v>-181.08203492557368</v>
      </c>
      <c r="F26112">
        <v>26112</v>
      </c>
      <c r="G26112">
        <f t="shared" si="1629"/>
        <v>-778.56998208898904</v>
      </c>
      <c r="J26112">
        <v>26112</v>
      </c>
      <c r="K26112">
        <f t="shared" si="1630"/>
        <v>-188.92326963837769</v>
      </c>
      <c r="N26112">
        <v>26112</v>
      </c>
      <c r="O26112">
        <f t="shared" si="1631"/>
        <v>-782.18193345262659</v>
      </c>
    </row>
    <row r="26113" spans="2:15" x14ac:dyDescent="0.35">
      <c r="B26113">
        <v>26113</v>
      </c>
      <c r="C26113">
        <f t="shared" si="1628"/>
        <v>-181.08966246373976</v>
      </c>
      <c r="F26113">
        <v>26113</v>
      </c>
      <c r="G26113">
        <f t="shared" si="1629"/>
        <v>-778.60049224165334</v>
      </c>
      <c r="J26113">
        <v>26113</v>
      </c>
      <c r="K26113">
        <f t="shared" si="1630"/>
        <v>-188.93089475255451</v>
      </c>
      <c r="N26113">
        <v>26113</v>
      </c>
      <c r="O26113">
        <f t="shared" si="1631"/>
        <v>-782.21240965319964</v>
      </c>
    </row>
    <row r="26114" spans="2:15" x14ac:dyDescent="0.35">
      <c r="B26114">
        <v>26114</v>
      </c>
      <c r="C26114">
        <f t="shared" ref="C26114:C26177" si="1632">A$2-(A$10*(B26114-1))</f>
        <v>-181.09729000190583</v>
      </c>
      <c r="F26114">
        <v>26114</v>
      </c>
      <c r="G26114">
        <f t="shared" ref="G26114:G26177" si="1633">E$2-(E$10*(F26114-1))</f>
        <v>-778.63100239431765</v>
      </c>
      <c r="J26114">
        <v>26114</v>
      </c>
      <c r="K26114">
        <f t="shared" ref="K26114:K26177" si="1634">I$2-(I$10*(J26114-1))</f>
        <v>-188.93851986673135</v>
      </c>
      <c r="N26114">
        <v>26114</v>
      </c>
      <c r="O26114">
        <f t="shared" ref="O26114:O26177" si="1635">M$2-(M$10*(N26114-1))</f>
        <v>-782.24288585377269</v>
      </c>
    </row>
    <row r="26115" spans="2:15" x14ac:dyDescent="0.35">
      <c r="B26115">
        <v>26115</v>
      </c>
      <c r="C26115">
        <f t="shared" si="1632"/>
        <v>-181.10491754007191</v>
      </c>
      <c r="F26115">
        <v>26115</v>
      </c>
      <c r="G26115">
        <f t="shared" si="1633"/>
        <v>-778.66151254698195</v>
      </c>
      <c r="J26115">
        <v>26115</v>
      </c>
      <c r="K26115">
        <f t="shared" si="1634"/>
        <v>-188.94614498090817</v>
      </c>
      <c r="N26115">
        <v>26115</v>
      </c>
      <c r="O26115">
        <f t="shared" si="1635"/>
        <v>-782.27336205434563</v>
      </c>
    </row>
    <row r="26116" spans="2:15" x14ac:dyDescent="0.35">
      <c r="B26116">
        <v>26116</v>
      </c>
      <c r="C26116">
        <f t="shared" si="1632"/>
        <v>-181.11254507823799</v>
      </c>
      <c r="F26116">
        <v>26116</v>
      </c>
      <c r="G26116">
        <f t="shared" si="1633"/>
        <v>-778.69202269964626</v>
      </c>
      <c r="J26116">
        <v>26116</v>
      </c>
      <c r="K26116">
        <f t="shared" si="1634"/>
        <v>-188.95377009508502</v>
      </c>
      <c r="N26116">
        <v>26116</v>
      </c>
      <c r="O26116">
        <f t="shared" si="1635"/>
        <v>-782.30383825491867</v>
      </c>
    </row>
    <row r="26117" spans="2:15" x14ac:dyDescent="0.35">
      <c r="B26117">
        <v>26117</v>
      </c>
      <c r="C26117">
        <f t="shared" si="1632"/>
        <v>-181.12017261640406</v>
      </c>
      <c r="F26117">
        <v>26117</v>
      </c>
      <c r="G26117">
        <f t="shared" si="1633"/>
        <v>-778.72253285231056</v>
      </c>
      <c r="J26117">
        <v>26117</v>
      </c>
      <c r="K26117">
        <f t="shared" si="1634"/>
        <v>-188.96139520926184</v>
      </c>
      <c r="N26117">
        <v>26117</v>
      </c>
      <c r="O26117">
        <f t="shared" si="1635"/>
        <v>-782.33431445549172</v>
      </c>
    </row>
    <row r="26118" spans="2:15" x14ac:dyDescent="0.35">
      <c r="B26118">
        <v>26118</v>
      </c>
      <c r="C26118">
        <f t="shared" si="1632"/>
        <v>-181.12780015457014</v>
      </c>
      <c r="F26118">
        <v>26118</v>
      </c>
      <c r="G26118">
        <f t="shared" si="1633"/>
        <v>-778.75304300497487</v>
      </c>
      <c r="J26118">
        <v>26118</v>
      </c>
      <c r="K26118">
        <f t="shared" si="1634"/>
        <v>-188.96902032343868</v>
      </c>
      <c r="N26118">
        <v>26118</v>
      </c>
      <c r="O26118">
        <f t="shared" si="1635"/>
        <v>-782.36479065606466</v>
      </c>
    </row>
    <row r="26119" spans="2:15" x14ac:dyDescent="0.35">
      <c r="B26119">
        <v>26119</v>
      </c>
      <c r="C26119">
        <f t="shared" si="1632"/>
        <v>-181.13542769273622</v>
      </c>
      <c r="F26119">
        <v>26119</v>
      </c>
      <c r="G26119">
        <f t="shared" si="1633"/>
        <v>-778.78355315763918</v>
      </c>
      <c r="J26119">
        <v>26119</v>
      </c>
      <c r="K26119">
        <f t="shared" si="1634"/>
        <v>-188.9766454376155</v>
      </c>
      <c r="N26119">
        <v>26119</v>
      </c>
      <c r="O26119">
        <f t="shared" si="1635"/>
        <v>-782.3952668566377</v>
      </c>
    </row>
    <row r="26120" spans="2:15" x14ac:dyDescent="0.35">
      <c r="B26120">
        <v>26120</v>
      </c>
      <c r="C26120">
        <f t="shared" si="1632"/>
        <v>-181.14305523090232</v>
      </c>
      <c r="F26120">
        <v>26120</v>
      </c>
      <c r="G26120">
        <f t="shared" si="1633"/>
        <v>-778.8140633103036</v>
      </c>
      <c r="J26120">
        <v>26120</v>
      </c>
      <c r="K26120">
        <f t="shared" si="1634"/>
        <v>-188.98427055179232</v>
      </c>
      <c r="N26120">
        <v>26120</v>
      </c>
      <c r="O26120">
        <f t="shared" si="1635"/>
        <v>-782.42574305721075</v>
      </c>
    </row>
    <row r="26121" spans="2:15" x14ac:dyDescent="0.35">
      <c r="B26121">
        <v>26121</v>
      </c>
      <c r="C26121">
        <f t="shared" si="1632"/>
        <v>-181.1506827690684</v>
      </c>
      <c r="F26121">
        <v>26121</v>
      </c>
      <c r="G26121">
        <f t="shared" si="1633"/>
        <v>-778.8445734629679</v>
      </c>
      <c r="J26121">
        <v>26121</v>
      </c>
      <c r="K26121">
        <f t="shared" si="1634"/>
        <v>-188.99189566596917</v>
      </c>
      <c r="N26121">
        <v>26121</v>
      </c>
      <c r="O26121">
        <f t="shared" si="1635"/>
        <v>-782.45621925778369</v>
      </c>
    </row>
    <row r="26122" spans="2:15" x14ac:dyDescent="0.35">
      <c r="B26122">
        <v>26122</v>
      </c>
      <c r="C26122">
        <f t="shared" si="1632"/>
        <v>-181.15831030723447</v>
      </c>
      <c r="F26122">
        <v>26122</v>
      </c>
      <c r="G26122">
        <f t="shared" si="1633"/>
        <v>-778.87508361563221</v>
      </c>
      <c r="J26122">
        <v>26122</v>
      </c>
      <c r="K26122">
        <f t="shared" si="1634"/>
        <v>-188.99952078014599</v>
      </c>
      <c r="N26122">
        <v>26122</v>
      </c>
      <c r="O26122">
        <f t="shared" si="1635"/>
        <v>-782.48669545835673</v>
      </c>
    </row>
    <row r="26123" spans="2:15" x14ac:dyDescent="0.35">
      <c r="B26123">
        <v>26123</v>
      </c>
      <c r="C26123">
        <f t="shared" si="1632"/>
        <v>-181.16593784540055</v>
      </c>
      <c r="F26123">
        <v>26123</v>
      </c>
      <c r="G26123">
        <f t="shared" si="1633"/>
        <v>-778.90559376829651</v>
      </c>
      <c r="J26123">
        <v>26123</v>
      </c>
      <c r="K26123">
        <f t="shared" si="1634"/>
        <v>-189.00714589432283</v>
      </c>
      <c r="N26123">
        <v>26123</v>
      </c>
      <c r="O26123">
        <f t="shared" si="1635"/>
        <v>-782.51717165892978</v>
      </c>
    </row>
    <row r="26124" spans="2:15" x14ac:dyDescent="0.35">
      <c r="B26124">
        <v>26124</v>
      </c>
      <c r="C26124">
        <f t="shared" si="1632"/>
        <v>-181.17356538356663</v>
      </c>
      <c r="F26124">
        <v>26124</v>
      </c>
      <c r="G26124">
        <f t="shared" si="1633"/>
        <v>-778.93610392096082</v>
      </c>
      <c r="J26124">
        <v>26124</v>
      </c>
      <c r="K26124">
        <f t="shared" si="1634"/>
        <v>-189.01477100849965</v>
      </c>
      <c r="N26124">
        <v>26124</v>
      </c>
      <c r="O26124">
        <f t="shared" si="1635"/>
        <v>-782.54764785950283</v>
      </c>
    </row>
    <row r="26125" spans="2:15" x14ac:dyDescent="0.35">
      <c r="B26125">
        <v>26125</v>
      </c>
      <c r="C26125">
        <f t="shared" si="1632"/>
        <v>-181.1811929217327</v>
      </c>
      <c r="F26125">
        <v>26125</v>
      </c>
      <c r="G26125">
        <f t="shared" si="1633"/>
        <v>-778.96661407362512</v>
      </c>
      <c r="J26125">
        <v>26125</v>
      </c>
      <c r="K26125">
        <f t="shared" si="1634"/>
        <v>-189.0223961226765</v>
      </c>
      <c r="N26125">
        <v>26125</v>
      </c>
      <c r="O26125">
        <f t="shared" si="1635"/>
        <v>-782.57812406007577</v>
      </c>
    </row>
    <row r="26126" spans="2:15" x14ac:dyDescent="0.35">
      <c r="B26126">
        <v>26126</v>
      </c>
      <c r="C26126">
        <f t="shared" si="1632"/>
        <v>-181.18882045989878</v>
      </c>
      <c r="F26126">
        <v>26126</v>
      </c>
      <c r="G26126">
        <f t="shared" si="1633"/>
        <v>-778.99712422628943</v>
      </c>
      <c r="J26126">
        <v>26126</v>
      </c>
      <c r="K26126">
        <f t="shared" si="1634"/>
        <v>-189.03002123685332</v>
      </c>
      <c r="N26126">
        <v>26126</v>
      </c>
      <c r="O26126">
        <f t="shared" si="1635"/>
        <v>-782.60860026064881</v>
      </c>
    </row>
    <row r="26127" spans="2:15" x14ac:dyDescent="0.35">
      <c r="B26127">
        <v>26127</v>
      </c>
      <c r="C26127">
        <f t="shared" si="1632"/>
        <v>-181.19644799806485</v>
      </c>
      <c r="F26127">
        <v>26127</v>
      </c>
      <c r="G26127">
        <f t="shared" si="1633"/>
        <v>-779.02763437895373</v>
      </c>
      <c r="J26127">
        <v>26127</v>
      </c>
      <c r="K26127">
        <f t="shared" si="1634"/>
        <v>-189.03764635103016</v>
      </c>
      <c r="N26127">
        <v>26127</v>
      </c>
      <c r="O26127">
        <f t="shared" si="1635"/>
        <v>-782.63907646122186</v>
      </c>
    </row>
    <row r="26128" spans="2:15" x14ac:dyDescent="0.35">
      <c r="B26128">
        <v>26128</v>
      </c>
      <c r="C26128">
        <f t="shared" si="1632"/>
        <v>-181.20407553623093</v>
      </c>
      <c r="F26128">
        <v>26128</v>
      </c>
      <c r="G26128">
        <f t="shared" si="1633"/>
        <v>-779.05814453161804</v>
      </c>
      <c r="J26128">
        <v>26128</v>
      </c>
      <c r="K26128">
        <f t="shared" si="1634"/>
        <v>-189.04527146520698</v>
      </c>
      <c r="N26128">
        <v>26128</v>
      </c>
      <c r="O26128">
        <f t="shared" si="1635"/>
        <v>-782.6695526617948</v>
      </c>
    </row>
    <row r="26129" spans="2:15" x14ac:dyDescent="0.35">
      <c r="B26129">
        <v>26129</v>
      </c>
      <c r="C26129">
        <f t="shared" si="1632"/>
        <v>-181.21170307439701</v>
      </c>
      <c r="F26129">
        <v>26129</v>
      </c>
      <c r="G26129">
        <f t="shared" si="1633"/>
        <v>-779.08865468428235</v>
      </c>
      <c r="J26129">
        <v>26129</v>
      </c>
      <c r="K26129">
        <f t="shared" si="1634"/>
        <v>-189.0528965793838</v>
      </c>
      <c r="N26129">
        <v>26129</v>
      </c>
      <c r="O26129">
        <f t="shared" si="1635"/>
        <v>-782.70002886236784</v>
      </c>
    </row>
    <row r="26130" spans="2:15" x14ac:dyDescent="0.35">
      <c r="B26130">
        <v>26130</v>
      </c>
      <c r="C26130">
        <f t="shared" si="1632"/>
        <v>-181.21933061256308</v>
      </c>
      <c r="F26130">
        <v>26130</v>
      </c>
      <c r="G26130">
        <f t="shared" si="1633"/>
        <v>-779.11916483694665</v>
      </c>
      <c r="J26130">
        <v>26130</v>
      </c>
      <c r="K26130">
        <f t="shared" si="1634"/>
        <v>-189.06052169356064</v>
      </c>
      <c r="N26130">
        <v>26130</v>
      </c>
      <c r="O26130">
        <f t="shared" si="1635"/>
        <v>-782.73050506294089</v>
      </c>
    </row>
    <row r="26131" spans="2:15" x14ac:dyDescent="0.35">
      <c r="B26131">
        <v>26131</v>
      </c>
      <c r="C26131">
        <f t="shared" si="1632"/>
        <v>-181.22695815072916</v>
      </c>
      <c r="F26131">
        <v>26131</v>
      </c>
      <c r="G26131">
        <f t="shared" si="1633"/>
        <v>-779.14967498961096</v>
      </c>
      <c r="J26131">
        <v>26131</v>
      </c>
      <c r="K26131">
        <f t="shared" si="1634"/>
        <v>-189.06814680773746</v>
      </c>
      <c r="N26131">
        <v>26131</v>
      </c>
      <c r="O26131">
        <f t="shared" si="1635"/>
        <v>-782.76098126351383</v>
      </c>
    </row>
    <row r="26132" spans="2:15" x14ac:dyDescent="0.35">
      <c r="B26132">
        <v>26132</v>
      </c>
      <c r="C26132">
        <f t="shared" si="1632"/>
        <v>-181.23458568889524</v>
      </c>
      <c r="F26132">
        <v>26132</v>
      </c>
      <c r="G26132">
        <f t="shared" si="1633"/>
        <v>-779.18018514227526</v>
      </c>
      <c r="J26132">
        <v>26132</v>
      </c>
      <c r="K26132">
        <f t="shared" si="1634"/>
        <v>-189.07577192191431</v>
      </c>
      <c r="N26132">
        <v>26132</v>
      </c>
      <c r="O26132">
        <f t="shared" si="1635"/>
        <v>-782.79145746408688</v>
      </c>
    </row>
    <row r="26133" spans="2:15" x14ac:dyDescent="0.35">
      <c r="B26133">
        <v>26133</v>
      </c>
      <c r="C26133">
        <f t="shared" si="1632"/>
        <v>-181.24221322706131</v>
      </c>
      <c r="F26133">
        <v>26133</v>
      </c>
      <c r="G26133">
        <f t="shared" si="1633"/>
        <v>-779.21069529493957</v>
      </c>
      <c r="J26133">
        <v>26133</v>
      </c>
      <c r="K26133">
        <f t="shared" si="1634"/>
        <v>-189.08339703609113</v>
      </c>
      <c r="N26133">
        <v>26133</v>
      </c>
      <c r="O26133">
        <f t="shared" si="1635"/>
        <v>-782.82193366465992</v>
      </c>
    </row>
    <row r="26134" spans="2:15" x14ac:dyDescent="0.35">
      <c r="B26134">
        <v>26134</v>
      </c>
      <c r="C26134">
        <f t="shared" si="1632"/>
        <v>-181.24984076522739</v>
      </c>
      <c r="F26134">
        <v>26134</v>
      </c>
      <c r="G26134">
        <f t="shared" si="1633"/>
        <v>-779.24120544760387</v>
      </c>
      <c r="J26134">
        <v>26134</v>
      </c>
      <c r="K26134">
        <f t="shared" si="1634"/>
        <v>-189.09102215026797</v>
      </c>
      <c r="N26134">
        <v>26134</v>
      </c>
      <c r="O26134">
        <f t="shared" si="1635"/>
        <v>-782.85240986523286</v>
      </c>
    </row>
    <row r="26135" spans="2:15" x14ac:dyDescent="0.35">
      <c r="B26135">
        <v>26135</v>
      </c>
      <c r="C26135">
        <f t="shared" si="1632"/>
        <v>-181.25746830339349</v>
      </c>
      <c r="F26135">
        <v>26135</v>
      </c>
      <c r="G26135">
        <f t="shared" si="1633"/>
        <v>-779.27171560026829</v>
      </c>
      <c r="J26135">
        <v>26135</v>
      </c>
      <c r="K26135">
        <f t="shared" si="1634"/>
        <v>-189.09864726444479</v>
      </c>
      <c r="N26135">
        <v>26135</v>
      </c>
      <c r="O26135">
        <f t="shared" si="1635"/>
        <v>-782.88288606580591</v>
      </c>
    </row>
    <row r="26136" spans="2:15" x14ac:dyDescent="0.35">
      <c r="B26136">
        <v>26136</v>
      </c>
      <c r="C26136">
        <f t="shared" si="1632"/>
        <v>-181.26509584155957</v>
      </c>
      <c r="F26136">
        <v>26136</v>
      </c>
      <c r="G26136">
        <f t="shared" si="1633"/>
        <v>-779.3022257529326</v>
      </c>
      <c r="J26136">
        <v>26136</v>
      </c>
      <c r="K26136">
        <f t="shared" si="1634"/>
        <v>-189.10627237862161</v>
      </c>
      <c r="N26136">
        <v>26136</v>
      </c>
      <c r="O26136">
        <f t="shared" si="1635"/>
        <v>-782.91336226637895</v>
      </c>
    </row>
    <row r="26137" spans="2:15" x14ac:dyDescent="0.35">
      <c r="B26137">
        <v>26137</v>
      </c>
      <c r="C26137">
        <f t="shared" si="1632"/>
        <v>-181.27272337972565</v>
      </c>
      <c r="F26137">
        <v>26137</v>
      </c>
      <c r="G26137">
        <f t="shared" si="1633"/>
        <v>-779.33273590559691</v>
      </c>
      <c r="J26137">
        <v>26137</v>
      </c>
      <c r="K26137">
        <f t="shared" si="1634"/>
        <v>-189.11389749279846</v>
      </c>
      <c r="N26137">
        <v>26137</v>
      </c>
      <c r="O26137">
        <f t="shared" si="1635"/>
        <v>-782.943838466952</v>
      </c>
    </row>
    <row r="26138" spans="2:15" x14ac:dyDescent="0.35">
      <c r="B26138">
        <v>26138</v>
      </c>
      <c r="C26138">
        <f t="shared" si="1632"/>
        <v>-181.28035091789172</v>
      </c>
      <c r="F26138">
        <v>26138</v>
      </c>
      <c r="G26138">
        <f t="shared" si="1633"/>
        <v>-779.36324605826121</v>
      </c>
      <c r="J26138">
        <v>26138</v>
      </c>
      <c r="K26138">
        <f t="shared" si="1634"/>
        <v>-189.12152260697528</v>
      </c>
      <c r="N26138">
        <v>26138</v>
      </c>
      <c r="O26138">
        <f t="shared" si="1635"/>
        <v>-782.97431466752494</v>
      </c>
    </row>
    <row r="26139" spans="2:15" x14ac:dyDescent="0.35">
      <c r="B26139">
        <v>26139</v>
      </c>
      <c r="C26139">
        <f t="shared" si="1632"/>
        <v>-181.2879784560578</v>
      </c>
      <c r="F26139">
        <v>26139</v>
      </c>
      <c r="G26139">
        <f t="shared" si="1633"/>
        <v>-779.39375621092552</v>
      </c>
      <c r="J26139">
        <v>26139</v>
      </c>
      <c r="K26139">
        <f t="shared" si="1634"/>
        <v>-189.12914772115212</v>
      </c>
      <c r="N26139">
        <v>26139</v>
      </c>
      <c r="O26139">
        <f t="shared" si="1635"/>
        <v>-783.00479086809798</v>
      </c>
    </row>
    <row r="26140" spans="2:15" x14ac:dyDescent="0.35">
      <c r="B26140">
        <v>26140</v>
      </c>
      <c r="C26140">
        <f t="shared" si="1632"/>
        <v>-181.29560599422388</v>
      </c>
      <c r="F26140">
        <v>26140</v>
      </c>
      <c r="G26140">
        <f t="shared" si="1633"/>
        <v>-779.42426636358982</v>
      </c>
      <c r="J26140">
        <v>26140</v>
      </c>
      <c r="K26140">
        <f t="shared" si="1634"/>
        <v>-189.13677283532894</v>
      </c>
      <c r="N26140">
        <v>26140</v>
      </c>
      <c r="O26140">
        <f t="shared" si="1635"/>
        <v>-783.03526706867103</v>
      </c>
    </row>
    <row r="26141" spans="2:15" x14ac:dyDescent="0.35">
      <c r="B26141">
        <v>26141</v>
      </c>
      <c r="C26141">
        <f t="shared" si="1632"/>
        <v>-181.30323353238995</v>
      </c>
      <c r="F26141">
        <v>26141</v>
      </c>
      <c r="G26141">
        <f t="shared" si="1633"/>
        <v>-779.45477651625413</v>
      </c>
      <c r="J26141">
        <v>26141</v>
      </c>
      <c r="K26141">
        <f t="shared" si="1634"/>
        <v>-189.14439794950579</v>
      </c>
      <c r="N26141">
        <v>26141</v>
      </c>
      <c r="O26141">
        <f t="shared" si="1635"/>
        <v>-783.06574326924397</v>
      </c>
    </row>
    <row r="26142" spans="2:15" x14ac:dyDescent="0.35">
      <c r="B26142">
        <v>26142</v>
      </c>
      <c r="C26142">
        <f t="shared" si="1632"/>
        <v>-181.31086107055603</v>
      </c>
      <c r="F26142">
        <v>26142</v>
      </c>
      <c r="G26142">
        <f t="shared" si="1633"/>
        <v>-779.48528666891843</v>
      </c>
      <c r="J26142">
        <v>26142</v>
      </c>
      <c r="K26142">
        <f t="shared" si="1634"/>
        <v>-189.15202306368261</v>
      </c>
      <c r="N26142">
        <v>26142</v>
      </c>
      <c r="O26142">
        <f t="shared" si="1635"/>
        <v>-783.09621946981702</v>
      </c>
    </row>
    <row r="26143" spans="2:15" x14ac:dyDescent="0.35">
      <c r="B26143">
        <v>26143</v>
      </c>
      <c r="C26143">
        <f t="shared" si="1632"/>
        <v>-181.31848860872211</v>
      </c>
      <c r="F26143">
        <v>26143</v>
      </c>
      <c r="G26143">
        <f t="shared" si="1633"/>
        <v>-779.51579682158274</v>
      </c>
      <c r="J26143">
        <v>26143</v>
      </c>
      <c r="K26143">
        <f t="shared" si="1634"/>
        <v>-189.15964817785942</v>
      </c>
      <c r="N26143">
        <v>26143</v>
      </c>
      <c r="O26143">
        <f t="shared" si="1635"/>
        <v>-783.12669567039006</v>
      </c>
    </row>
    <row r="26144" spans="2:15" x14ac:dyDescent="0.35">
      <c r="B26144">
        <v>26144</v>
      </c>
      <c r="C26144">
        <f t="shared" si="1632"/>
        <v>-181.32611614688818</v>
      </c>
      <c r="F26144">
        <v>26144</v>
      </c>
      <c r="G26144">
        <f t="shared" si="1633"/>
        <v>-779.54630697424705</v>
      </c>
      <c r="J26144">
        <v>26144</v>
      </c>
      <c r="K26144">
        <f t="shared" si="1634"/>
        <v>-189.16727329203627</v>
      </c>
      <c r="N26144">
        <v>26144</v>
      </c>
      <c r="O26144">
        <f t="shared" si="1635"/>
        <v>-783.157171870963</v>
      </c>
    </row>
    <row r="26145" spans="2:15" x14ac:dyDescent="0.35">
      <c r="B26145">
        <v>26145</v>
      </c>
      <c r="C26145">
        <f t="shared" si="1632"/>
        <v>-181.33374368505426</v>
      </c>
      <c r="F26145">
        <v>26145</v>
      </c>
      <c r="G26145">
        <f t="shared" si="1633"/>
        <v>-779.57681712691135</v>
      </c>
      <c r="J26145">
        <v>26145</v>
      </c>
      <c r="K26145">
        <f t="shared" si="1634"/>
        <v>-189.17489840621309</v>
      </c>
      <c r="N26145">
        <v>26145</v>
      </c>
      <c r="O26145">
        <f t="shared" si="1635"/>
        <v>-783.18764807153605</v>
      </c>
    </row>
    <row r="26146" spans="2:15" x14ac:dyDescent="0.35">
      <c r="B26146">
        <v>26146</v>
      </c>
      <c r="C26146">
        <f t="shared" si="1632"/>
        <v>-181.34137122322034</v>
      </c>
      <c r="F26146">
        <v>26146</v>
      </c>
      <c r="G26146">
        <f t="shared" si="1633"/>
        <v>-779.60732727957566</v>
      </c>
      <c r="J26146">
        <v>26146</v>
      </c>
      <c r="K26146">
        <f t="shared" si="1634"/>
        <v>-189.18252352038994</v>
      </c>
      <c r="N26146">
        <v>26146</v>
      </c>
      <c r="O26146">
        <f t="shared" si="1635"/>
        <v>-783.21812427210909</v>
      </c>
    </row>
    <row r="26147" spans="2:15" x14ac:dyDescent="0.35">
      <c r="B26147">
        <v>26147</v>
      </c>
      <c r="C26147">
        <f t="shared" si="1632"/>
        <v>-181.34899876138641</v>
      </c>
      <c r="F26147">
        <v>26147</v>
      </c>
      <c r="G26147">
        <f t="shared" si="1633"/>
        <v>-779.63783743223996</v>
      </c>
      <c r="J26147">
        <v>26147</v>
      </c>
      <c r="K26147">
        <f t="shared" si="1634"/>
        <v>-189.19014863456675</v>
      </c>
      <c r="N26147">
        <v>26147</v>
      </c>
      <c r="O26147">
        <f t="shared" si="1635"/>
        <v>-783.24860047268214</v>
      </c>
    </row>
    <row r="26148" spans="2:15" x14ac:dyDescent="0.35">
      <c r="B26148">
        <v>26148</v>
      </c>
      <c r="C26148">
        <f t="shared" si="1632"/>
        <v>-181.35662629955249</v>
      </c>
      <c r="F26148">
        <v>26148</v>
      </c>
      <c r="G26148">
        <f t="shared" si="1633"/>
        <v>-779.66834758490427</v>
      </c>
      <c r="J26148">
        <v>26148</v>
      </c>
      <c r="K26148">
        <f t="shared" si="1634"/>
        <v>-189.1977737487436</v>
      </c>
      <c r="N26148">
        <v>26148</v>
      </c>
      <c r="O26148">
        <f t="shared" si="1635"/>
        <v>-783.27907667325508</v>
      </c>
    </row>
    <row r="26149" spans="2:15" x14ac:dyDescent="0.35">
      <c r="B26149">
        <v>26149</v>
      </c>
      <c r="C26149">
        <f t="shared" si="1632"/>
        <v>-181.36425383771856</v>
      </c>
      <c r="F26149">
        <v>26149</v>
      </c>
      <c r="G26149">
        <f t="shared" si="1633"/>
        <v>-779.69885773756857</v>
      </c>
      <c r="J26149">
        <v>26149</v>
      </c>
      <c r="K26149">
        <f t="shared" si="1634"/>
        <v>-189.20539886292042</v>
      </c>
      <c r="N26149">
        <v>26149</v>
      </c>
      <c r="O26149">
        <f t="shared" si="1635"/>
        <v>-783.30955287382812</v>
      </c>
    </row>
    <row r="26150" spans="2:15" x14ac:dyDescent="0.35">
      <c r="B26150">
        <v>26150</v>
      </c>
      <c r="C26150">
        <f t="shared" si="1632"/>
        <v>-181.37188137588467</v>
      </c>
      <c r="F26150">
        <v>26150</v>
      </c>
      <c r="G26150">
        <f t="shared" si="1633"/>
        <v>-779.72936789023299</v>
      </c>
      <c r="J26150">
        <v>26150</v>
      </c>
      <c r="K26150">
        <f t="shared" si="1634"/>
        <v>-189.21302397709727</v>
      </c>
      <c r="N26150">
        <v>26150</v>
      </c>
      <c r="O26150">
        <f t="shared" si="1635"/>
        <v>-783.34002907440117</v>
      </c>
    </row>
    <row r="26151" spans="2:15" x14ac:dyDescent="0.35">
      <c r="B26151">
        <v>26151</v>
      </c>
      <c r="C26151">
        <f t="shared" si="1632"/>
        <v>-181.37950891405075</v>
      </c>
      <c r="F26151">
        <v>26151</v>
      </c>
      <c r="G26151">
        <f t="shared" si="1633"/>
        <v>-779.7598780428973</v>
      </c>
      <c r="J26151">
        <v>26151</v>
      </c>
      <c r="K26151">
        <f t="shared" si="1634"/>
        <v>-189.22064909127408</v>
      </c>
      <c r="N26151">
        <v>26151</v>
      </c>
      <c r="O26151">
        <f t="shared" si="1635"/>
        <v>-783.37050527497411</v>
      </c>
    </row>
    <row r="26152" spans="2:15" x14ac:dyDescent="0.35">
      <c r="B26152">
        <v>26152</v>
      </c>
      <c r="C26152">
        <f t="shared" si="1632"/>
        <v>-181.38713645221682</v>
      </c>
      <c r="F26152">
        <v>26152</v>
      </c>
      <c r="G26152">
        <f t="shared" si="1633"/>
        <v>-779.7903881955616</v>
      </c>
      <c r="J26152">
        <v>26152</v>
      </c>
      <c r="K26152">
        <f t="shared" si="1634"/>
        <v>-189.2282742054509</v>
      </c>
      <c r="N26152">
        <v>26152</v>
      </c>
      <c r="O26152">
        <f t="shared" si="1635"/>
        <v>-783.40098147554716</v>
      </c>
    </row>
    <row r="26153" spans="2:15" x14ac:dyDescent="0.35">
      <c r="B26153">
        <v>26153</v>
      </c>
      <c r="C26153">
        <f t="shared" si="1632"/>
        <v>-181.3947639903829</v>
      </c>
      <c r="F26153">
        <v>26153</v>
      </c>
      <c r="G26153">
        <f t="shared" si="1633"/>
        <v>-779.82089834822591</v>
      </c>
      <c r="J26153">
        <v>26153</v>
      </c>
      <c r="K26153">
        <f t="shared" si="1634"/>
        <v>-189.23589931962775</v>
      </c>
      <c r="N26153">
        <v>26153</v>
      </c>
      <c r="O26153">
        <f t="shared" si="1635"/>
        <v>-783.4314576761202</v>
      </c>
    </row>
    <row r="26154" spans="2:15" x14ac:dyDescent="0.35">
      <c r="B26154">
        <v>26154</v>
      </c>
      <c r="C26154">
        <f t="shared" si="1632"/>
        <v>-181.40239152854897</v>
      </c>
      <c r="F26154">
        <v>26154</v>
      </c>
      <c r="G26154">
        <f t="shared" si="1633"/>
        <v>-779.85140850089022</v>
      </c>
      <c r="J26154">
        <v>26154</v>
      </c>
      <c r="K26154">
        <f t="shared" si="1634"/>
        <v>-189.24352443380457</v>
      </c>
      <c r="N26154">
        <v>26154</v>
      </c>
      <c r="O26154">
        <f t="shared" si="1635"/>
        <v>-783.46193387669314</v>
      </c>
    </row>
    <row r="26155" spans="2:15" x14ac:dyDescent="0.35">
      <c r="B26155">
        <v>26155</v>
      </c>
      <c r="C26155">
        <f t="shared" si="1632"/>
        <v>-181.41001906671505</v>
      </c>
      <c r="F26155">
        <v>26155</v>
      </c>
      <c r="G26155">
        <f t="shared" si="1633"/>
        <v>-779.88191865355452</v>
      </c>
      <c r="J26155">
        <v>26155</v>
      </c>
      <c r="K26155">
        <f t="shared" si="1634"/>
        <v>-189.25114954798141</v>
      </c>
      <c r="N26155">
        <v>26155</v>
      </c>
      <c r="O26155">
        <f t="shared" si="1635"/>
        <v>-783.49241007726619</v>
      </c>
    </row>
    <row r="26156" spans="2:15" x14ac:dyDescent="0.35">
      <c r="B26156">
        <v>26156</v>
      </c>
      <c r="C26156">
        <f t="shared" si="1632"/>
        <v>-181.41764660488113</v>
      </c>
      <c r="F26156">
        <v>26156</v>
      </c>
      <c r="G26156">
        <f t="shared" si="1633"/>
        <v>-779.91242880621883</v>
      </c>
      <c r="J26156">
        <v>26156</v>
      </c>
      <c r="K26156">
        <f t="shared" si="1634"/>
        <v>-189.25877466215823</v>
      </c>
      <c r="N26156">
        <v>26156</v>
      </c>
      <c r="O26156">
        <f t="shared" si="1635"/>
        <v>-783.52288627783923</v>
      </c>
    </row>
    <row r="26157" spans="2:15" x14ac:dyDescent="0.35">
      <c r="B26157">
        <v>26157</v>
      </c>
      <c r="C26157">
        <f t="shared" si="1632"/>
        <v>-181.4252741430472</v>
      </c>
      <c r="F26157">
        <v>26157</v>
      </c>
      <c r="G26157">
        <f t="shared" si="1633"/>
        <v>-779.94293895888313</v>
      </c>
      <c r="J26157">
        <v>26157</v>
      </c>
      <c r="K26157">
        <f t="shared" si="1634"/>
        <v>-189.26639977633508</v>
      </c>
      <c r="N26157">
        <v>26157</v>
      </c>
      <c r="O26157">
        <f t="shared" si="1635"/>
        <v>-783.55336247841228</v>
      </c>
    </row>
    <row r="26158" spans="2:15" x14ac:dyDescent="0.35">
      <c r="B26158">
        <v>26158</v>
      </c>
      <c r="C26158">
        <f t="shared" si="1632"/>
        <v>-181.43290168121328</v>
      </c>
      <c r="F26158">
        <v>26158</v>
      </c>
      <c r="G26158">
        <f t="shared" si="1633"/>
        <v>-779.97344911154744</v>
      </c>
      <c r="J26158">
        <v>26158</v>
      </c>
      <c r="K26158">
        <f t="shared" si="1634"/>
        <v>-189.2740248905119</v>
      </c>
      <c r="N26158">
        <v>26158</v>
      </c>
      <c r="O26158">
        <f t="shared" si="1635"/>
        <v>-783.58383867898522</v>
      </c>
    </row>
    <row r="26159" spans="2:15" x14ac:dyDescent="0.35">
      <c r="B26159">
        <v>26159</v>
      </c>
      <c r="C26159">
        <f t="shared" si="1632"/>
        <v>-181.44052921937936</v>
      </c>
      <c r="F26159">
        <v>26159</v>
      </c>
      <c r="G26159">
        <f t="shared" si="1633"/>
        <v>-780.00395926421174</v>
      </c>
      <c r="J26159">
        <v>26159</v>
      </c>
      <c r="K26159">
        <f t="shared" si="1634"/>
        <v>-189.28165000468871</v>
      </c>
      <c r="N26159">
        <v>26159</v>
      </c>
      <c r="O26159">
        <f t="shared" si="1635"/>
        <v>-783.61431487955826</v>
      </c>
    </row>
    <row r="26160" spans="2:15" x14ac:dyDescent="0.35">
      <c r="B26160">
        <v>26160</v>
      </c>
      <c r="C26160">
        <f t="shared" si="1632"/>
        <v>-181.44815675754543</v>
      </c>
      <c r="F26160">
        <v>26160</v>
      </c>
      <c r="G26160">
        <f t="shared" si="1633"/>
        <v>-780.03446941687605</v>
      </c>
      <c r="J26160">
        <v>26160</v>
      </c>
      <c r="K26160">
        <f t="shared" si="1634"/>
        <v>-189.28927511886556</v>
      </c>
      <c r="N26160">
        <v>26160</v>
      </c>
      <c r="O26160">
        <f t="shared" si="1635"/>
        <v>-783.64479108013131</v>
      </c>
    </row>
    <row r="26161" spans="2:15" x14ac:dyDescent="0.35">
      <c r="B26161">
        <v>26161</v>
      </c>
      <c r="C26161">
        <f t="shared" si="1632"/>
        <v>-181.45578429571151</v>
      </c>
      <c r="F26161">
        <v>26161</v>
      </c>
      <c r="G26161">
        <f t="shared" si="1633"/>
        <v>-780.06497956954036</v>
      </c>
      <c r="J26161">
        <v>26161</v>
      </c>
      <c r="K26161">
        <f t="shared" si="1634"/>
        <v>-189.29690023304238</v>
      </c>
      <c r="N26161">
        <v>26161</v>
      </c>
      <c r="O26161">
        <f t="shared" si="1635"/>
        <v>-783.67526728070425</v>
      </c>
    </row>
    <row r="26162" spans="2:15" x14ac:dyDescent="0.35">
      <c r="B26162">
        <v>26162</v>
      </c>
      <c r="C26162">
        <f t="shared" si="1632"/>
        <v>-181.46341183387759</v>
      </c>
      <c r="F26162">
        <v>26162</v>
      </c>
      <c r="G26162">
        <f t="shared" si="1633"/>
        <v>-780.09548972220466</v>
      </c>
      <c r="J26162">
        <v>26162</v>
      </c>
      <c r="K26162">
        <f t="shared" si="1634"/>
        <v>-189.30452534721923</v>
      </c>
      <c r="N26162">
        <v>26162</v>
      </c>
      <c r="O26162">
        <f t="shared" si="1635"/>
        <v>-783.7057434812773</v>
      </c>
    </row>
    <row r="26163" spans="2:15" x14ac:dyDescent="0.35">
      <c r="B26163">
        <v>26163</v>
      </c>
      <c r="C26163">
        <f t="shared" si="1632"/>
        <v>-181.47103937204366</v>
      </c>
      <c r="F26163">
        <v>26163</v>
      </c>
      <c r="G26163">
        <f t="shared" si="1633"/>
        <v>-780.12599987486897</v>
      </c>
      <c r="J26163">
        <v>26163</v>
      </c>
      <c r="K26163">
        <f t="shared" si="1634"/>
        <v>-189.31215046139604</v>
      </c>
      <c r="N26163">
        <v>26163</v>
      </c>
      <c r="O26163">
        <f t="shared" si="1635"/>
        <v>-783.73621968185034</v>
      </c>
    </row>
    <row r="26164" spans="2:15" x14ac:dyDescent="0.35">
      <c r="B26164">
        <v>26164</v>
      </c>
      <c r="C26164">
        <f t="shared" si="1632"/>
        <v>-181.47866691020977</v>
      </c>
      <c r="F26164">
        <v>26164</v>
      </c>
      <c r="G26164">
        <f t="shared" si="1633"/>
        <v>-780.15651002753339</v>
      </c>
      <c r="J26164">
        <v>26164</v>
      </c>
      <c r="K26164">
        <f t="shared" si="1634"/>
        <v>-189.31977557557289</v>
      </c>
      <c r="N26164">
        <v>26164</v>
      </c>
      <c r="O26164">
        <f t="shared" si="1635"/>
        <v>-783.76669588242328</v>
      </c>
    </row>
    <row r="26165" spans="2:15" x14ac:dyDescent="0.35">
      <c r="B26165">
        <v>26165</v>
      </c>
      <c r="C26165">
        <f t="shared" si="1632"/>
        <v>-181.48629444837584</v>
      </c>
      <c r="F26165">
        <v>26165</v>
      </c>
      <c r="G26165">
        <f t="shared" si="1633"/>
        <v>-780.18702018019769</v>
      </c>
      <c r="J26165">
        <v>26165</v>
      </c>
      <c r="K26165">
        <f t="shared" si="1634"/>
        <v>-189.32740068974971</v>
      </c>
      <c r="N26165">
        <v>26165</v>
      </c>
      <c r="O26165">
        <f t="shared" si="1635"/>
        <v>-783.79717208299633</v>
      </c>
    </row>
    <row r="26166" spans="2:15" x14ac:dyDescent="0.35">
      <c r="B26166">
        <v>26166</v>
      </c>
      <c r="C26166">
        <f t="shared" si="1632"/>
        <v>-181.49392198654192</v>
      </c>
      <c r="F26166">
        <v>26166</v>
      </c>
      <c r="G26166">
        <f t="shared" si="1633"/>
        <v>-780.217530332862</v>
      </c>
      <c r="J26166">
        <v>26166</v>
      </c>
      <c r="K26166">
        <f t="shared" si="1634"/>
        <v>-189.33502580392653</v>
      </c>
      <c r="N26166">
        <v>26166</v>
      </c>
      <c r="O26166">
        <f t="shared" si="1635"/>
        <v>-783.82764828356937</v>
      </c>
    </row>
    <row r="26167" spans="2:15" x14ac:dyDescent="0.35">
      <c r="B26167">
        <v>26167</v>
      </c>
      <c r="C26167">
        <f t="shared" si="1632"/>
        <v>-181.501549524708</v>
      </c>
      <c r="F26167">
        <v>26167</v>
      </c>
      <c r="G26167">
        <f t="shared" si="1633"/>
        <v>-780.2480404855263</v>
      </c>
      <c r="J26167">
        <v>26167</v>
      </c>
      <c r="K26167">
        <f t="shared" si="1634"/>
        <v>-189.34265091810337</v>
      </c>
      <c r="N26167">
        <v>26167</v>
      </c>
      <c r="O26167">
        <f t="shared" si="1635"/>
        <v>-783.85812448414231</v>
      </c>
    </row>
    <row r="26168" spans="2:15" x14ac:dyDescent="0.35">
      <c r="B26168">
        <v>26168</v>
      </c>
      <c r="C26168">
        <f t="shared" si="1632"/>
        <v>-181.50917706287407</v>
      </c>
      <c r="F26168">
        <v>26168</v>
      </c>
      <c r="G26168">
        <f t="shared" si="1633"/>
        <v>-780.27855063819061</v>
      </c>
      <c r="J26168">
        <v>26168</v>
      </c>
      <c r="K26168">
        <f t="shared" si="1634"/>
        <v>-189.35027603228019</v>
      </c>
      <c r="N26168">
        <v>26168</v>
      </c>
      <c r="O26168">
        <f t="shared" si="1635"/>
        <v>-783.88860068471536</v>
      </c>
    </row>
    <row r="26169" spans="2:15" x14ac:dyDescent="0.35">
      <c r="B26169">
        <v>26169</v>
      </c>
      <c r="C26169">
        <f t="shared" si="1632"/>
        <v>-181.51680460104015</v>
      </c>
      <c r="F26169">
        <v>26169</v>
      </c>
      <c r="G26169">
        <f t="shared" si="1633"/>
        <v>-780.30906079085491</v>
      </c>
      <c r="J26169">
        <v>26169</v>
      </c>
      <c r="K26169">
        <f t="shared" si="1634"/>
        <v>-189.35790114645704</v>
      </c>
      <c r="N26169">
        <v>26169</v>
      </c>
      <c r="O26169">
        <f t="shared" si="1635"/>
        <v>-783.9190768852884</v>
      </c>
    </row>
    <row r="26170" spans="2:15" x14ac:dyDescent="0.35">
      <c r="B26170">
        <v>26170</v>
      </c>
      <c r="C26170">
        <f t="shared" si="1632"/>
        <v>-181.52443213920623</v>
      </c>
      <c r="F26170">
        <v>26170</v>
      </c>
      <c r="G26170">
        <f t="shared" si="1633"/>
        <v>-780.33957094351922</v>
      </c>
      <c r="J26170">
        <v>26170</v>
      </c>
      <c r="K26170">
        <f t="shared" si="1634"/>
        <v>-189.36552626063386</v>
      </c>
      <c r="N26170">
        <v>26170</v>
      </c>
      <c r="O26170">
        <f t="shared" si="1635"/>
        <v>-783.94955308586145</v>
      </c>
    </row>
    <row r="26171" spans="2:15" x14ac:dyDescent="0.35">
      <c r="B26171">
        <v>26171</v>
      </c>
      <c r="C26171">
        <f t="shared" si="1632"/>
        <v>-181.5320596773723</v>
      </c>
      <c r="F26171">
        <v>26171</v>
      </c>
      <c r="G26171">
        <f t="shared" si="1633"/>
        <v>-780.37008109618353</v>
      </c>
      <c r="J26171">
        <v>26171</v>
      </c>
      <c r="K26171">
        <f t="shared" si="1634"/>
        <v>-189.3731513748107</v>
      </c>
      <c r="N26171">
        <v>26171</v>
      </c>
      <c r="O26171">
        <f t="shared" si="1635"/>
        <v>-783.98002928643439</v>
      </c>
    </row>
    <row r="26172" spans="2:15" x14ac:dyDescent="0.35">
      <c r="B26172">
        <v>26172</v>
      </c>
      <c r="C26172">
        <f t="shared" si="1632"/>
        <v>-181.53968721553838</v>
      </c>
      <c r="F26172">
        <v>26172</v>
      </c>
      <c r="G26172">
        <f t="shared" si="1633"/>
        <v>-780.40059124884783</v>
      </c>
      <c r="J26172">
        <v>26172</v>
      </c>
      <c r="K26172">
        <f t="shared" si="1634"/>
        <v>-189.38077648898752</v>
      </c>
      <c r="N26172">
        <v>26172</v>
      </c>
      <c r="O26172">
        <f t="shared" si="1635"/>
        <v>-784.01050548700744</v>
      </c>
    </row>
    <row r="26173" spans="2:15" x14ac:dyDescent="0.35">
      <c r="B26173">
        <v>26173</v>
      </c>
      <c r="C26173">
        <f t="shared" si="1632"/>
        <v>-181.54731475370446</v>
      </c>
      <c r="F26173">
        <v>26173</v>
      </c>
      <c r="G26173">
        <f t="shared" si="1633"/>
        <v>-780.43110140151214</v>
      </c>
      <c r="J26173">
        <v>26173</v>
      </c>
      <c r="K26173">
        <f t="shared" si="1634"/>
        <v>-189.38840160316437</v>
      </c>
      <c r="N26173">
        <v>26173</v>
      </c>
      <c r="O26173">
        <f t="shared" si="1635"/>
        <v>-784.04098168758048</v>
      </c>
    </row>
    <row r="26174" spans="2:15" x14ac:dyDescent="0.35">
      <c r="B26174">
        <v>26174</v>
      </c>
      <c r="C26174">
        <f t="shared" si="1632"/>
        <v>-181.55494229187053</v>
      </c>
      <c r="F26174">
        <v>26174</v>
      </c>
      <c r="G26174">
        <f t="shared" si="1633"/>
        <v>-780.46161155417644</v>
      </c>
      <c r="J26174">
        <v>26174</v>
      </c>
      <c r="K26174">
        <f t="shared" si="1634"/>
        <v>-189.39602671734119</v>
      </c>
      <c r="N26174">
        <v>26174</v>
      </c>
      <c r="O26174">
        <f t="shared" si="1635"/>
        <v>-784.07145788815342</v>
      </c>
    </row>
    <row r="26175" spans="2:15" x14ac:dyDescent="0.35">
      <c r="B26175">
        <v>26175</v>
      </c>
      <c r="C26175">
        <f t="shared" si="1632"/>
        <v>-181.56256983003661</v>
      </c>
      <c r="F26175">
        <v>26175</v>
      </c>
      <c r="G26175">
        <f t="shared" si="1633"/>
        <v>-780.49212170684075</v>
      </c>
      <c r="J26175">
        <v>26175</v>
      </c>
      <c r="K26175">
        <f t="shared" si="1634"/>
        <v>-189.403651831518</v>
      </c>
      <c r="N26175">
        <v>26175</v>
      </c>
      <c r="O26175">
        <f t="shared" si="1635"/>
        <v>-784.10193408872647</v>
      </c>
    </row>
    <row r="26176" spans="2:15" x14ac:dyDescent="0.35">
      <c r="B26176">
        <v>26176</v>
      </c>
      <c r="C26176">
        <f t="shared" si="1632"/>
        <v>-181.57019736820268</v>
      </c>
      <c r="F26176">
        <v>26176</v>
      </c>
      <c r="G26176">
        <f t="shared" si="1633"/>
        <v>-780.52263185950505</v>
      </c>
      <c r="J26176">
        <v>26176</v>
      </c>
      <c r="K26176">
        <f t="shared" si="1634"/>
        <v>-189.41127694569485</v>
      </c>
      <c r="N26176">
        <v>26176</v>
      </c>
      <c r="O26176">
        <f t="shared" si="1635"/>
        <v>-784.13241028929951</v>
      </c>
    </row>
    <row r="26177" spans="2:15" x14ac:dyDescent="0.35">
      <c r="B26177">
        <v>26177</v>
      </c>
      <c r="C26177">
        <f t="shared" si="1632"/>
        <v>-181.57782490636876</v>
      </c>
      <c r="F26177">
        <v>26177</v>
      </c>
      <c r="G26177">
        <f t="shared" si="1633"/>
        <v>-780.55314201216936</v>
      </c>
      <c r="J26177">
        <v>26177</v>
      </c>
      <c r="K26177">
        <f t="shared" si="1634"/>
        <v>-189.41890205987167</v>
      </c>
      <c r="N26177">
        <v>26177</v>
      </c>
      <c r="O26177">
        <f t="shared" si="1635"/>
        <v>-784.16288648987245</v>
      </c>
    </row>
    <row r="26178" spans="2:15" x14ac:dyDescent="0.35">
      <c r="B26178">
        <v>26178</v>
      </c>
      <c r="C26178">
        <f t="shared" ref="C26178:C26241" si="1636">A$2-(A$10*(B26178-1))</f>
        <v>-181.58545244453484</v>
      </c>
      <c r="F26178">
        <v>26178</v>
      </c>
      <c r="G26178">
        <f t="shared" ref="G26178:G26241" si="1637">E$2-(E$10*(F26178-1))</f>
        <v>-780.58365216483367</v>
      </c>
      <c r="J26178">
        <v>26178</v>
      </c>
      <c r="K26178">
        <f t="shared" ref="K26178:K26241" si="1638">I$2-(I$10*(J26178-1))</f>
        <v>-189.42652717404852</v>
      </c>
      <c r="N26178">
        <v>26178</v>
      </c>
      <c r="O26178">
        <f t="shared" ref="O26178:O26241" si="1639">M$2-(M$10*(N26178-1))</f>
        <v>-784.1933626904455</v>
      </c>
    </row>
    <row r="26179" spans="2:15" x14ac:dyDescent="0.35">
      <c r="B26179">
        <v>26179</v>
      </c>
      <c r="C26179">
        <f t="shared" si="1636"/>
        <v>-181.59307998270094</v>
      </c>
      <c r="F26179">
        <v>26179</v>
      </c>
      <c r="G26179">
        <f t="shared" si="1637"/>
        <v>-780.61416231749809</v>
      </c>
      <c r="J26179">
        <v>26179</v>
      </c>
      <c r="K26179">
        <f t="shared" si="1638"/>
        <v>-189.43415228822533</v>
      </c>
      <c r="N26179">
        <v>26179</v>
      </c>
      <c r="O26179">
        <f t="shared" si="1639"/>
        <v>-784.22383889101854</v>
      </c>
    </row>
    <row r="26180" spans="2:15" x14ac:dyDescent="0.35">
      <c r="B26180">
        <v>26180</v>
      </c>
      <c r="C26180">
        <f t="shared" si="1636"/>
        <v>-181.60070752086702</v>
      </c>
      <c r="F26180">
        <v>26180</v>
      </c>
      <c r="G26180">
        <f t="shared" si="1637"/>
        <v>-780.64467247016239</v>
      </c>
      <c r="J26180">
        <v>26180</v>
      </c>
      <c r="K26180">
        <f t="shared" si="1638"/>
        <v>-189.44177740240218</v>
      </c>
      <c r="N26180">
        <v>26180</v>
      </c>
      <c r="O26180">
        <f t="shared" si="1639"/>
        <v>-784.25431509159159</v>
      </c>
    </row>
    <row r="26181" spans="2:15" x14ac:dyDescent="0.35">
      <c r="B26181">
        <v>26181</v>
      </c>
      <c r="C26181">
        <f t="shared" si="1636"/>
        <v>-181.6083350590331</v>
      </c>
      <c r="F26181">
        <v>26181</v>
      </c>
      <c r="G26181">
        <f t="shared" si="1637"/>
        <v>-780.6751826228267</v>
      </c>
      <c r="J26181">
        <v>26181</v>
      </c>
      <c r="K26181">
        <f t="shared" si="1638"/>
        <v>-189.449402516579</v>
      </c>
      <c r="N26181">
        <v>26181</v>
      </c>
      <c r="O26181">
        <f t="shared" si="1639"/>
        <v>-784.28479129216453</v>
      </c>
    </row>
    <row r="26182" spans="2:15" x14ac:dyDescent="0.35">
      <c r="B26182">
        <v>26182</v>
      </c>
      <c r="C26182">
        <f t="shared" si="1636"/>
        <v>-181.61596259719917</v>
      </c>
      <c r="F26182">
        <v>26182</v>
      </c>
      <c r="G26182">
        <f t="shared" si="1637"/>
        <v>-780.705692775491</v>
      </c>
      <c r="J26182">
        <v>26182</v>
      </c>
      <c r="K26182">
        <f t="shared" si="1638"/>
        <v>-189.45702763075582</v>
      </c>
      <c r="N26182">
        <v>26182</v>
      </c>
      <c r="O26182">
        <f t="shared" si="1639"/>
        <v>-784.31526749273758</v>
      </c>
    </row>
    <row r="26183" spans="2:15" x14ac:dyDescent="0.35">
      <c r="B26183">
        <v>26183</v>
      </c>
      <c r="C26183">
        <f t="shared" si="1636"/>
        <v>-181.62359013536525</v>
      </c>
      <c r="F26183">
        <v>26183</v>
      </c>
      <c r="G26183">
        <f t="shared" si="1637"/>
        <v>-780.73620292815531</v>
      </c>
      <c r="J26183">
        <v>26183</v>
      </c>
      <c r="K26183">
        <f t="shared" si="1638"/>
        <v>-189.46465274493266</v>
      </c>
      <c r="N26183">
        <v>26183</v>
      </c>
      <c r="O26183">
        <f t="shared" si="1639"/>
        <v>-784.34574369331062</v>
      </c>
    </row>
    <row r="26184" spans="2:15" x14ac:dyDescent="0.35">
      <c r="B26184">
        <v>26184</v>
      </c>
      <c r="C26184">
        <f t="shared" si="1636"/>
        <v>-181.63121767353132</v>
      </c>
      <c r="F26184">
        <v>26184</v>
      </c>
      <c r="G26184">
        <f t="shared" si="1637"/>
        <v>-780.76671308081961</v>
      </c>
      <c r="J26184">
        <v>26184</v>
      </c>
      <c r="K26184">
        <f t="shared" si="1638"/>
        <v>-189.47227785910948</v>
      </c>
      <c r="N26184">
        <v>26184</v>
      </c>
      <c r="O26184">
        <f t="shared" si="1639"/>
        <v>-784.37621989388356</v>
      </c>
    </row>
    <row r="26185" spans="2:15" x14ac:dyDescent="0.35">
      <c r="B26185">
        <v>26185</v>
      </c>
      <c r="C26185">
        <f t="shared" si="1636"/>
        <v>-181.6388452116974</v>
      </c>
      <c r="F26185">
        <v>26185</v>
      </c>
      <c r="G26185">
        <f t="shared" si="1637"/>
        <v>-780.79722323348392</v>
      </c>
      <c r="J26185">
        <v>26185</v>
      </c>
      <c r="K26185">
        <f t="shared" si="1638"/>
        <v>-189.47990297328633</v>
      </c>
      <c r="N26185">
        <v>26185</v>
      </c>
      <c r="O26185">
        <f t="shared" si="1639"/>
        <v>-784.40669609445661</v>
      </c>
    </row>
    <row r="26186" spans="2:15" x14ac:dyDescent="0.35">
      <c r="B26186">
        <v>26186</v>
      </c>
      <c r="C26186">
        <f t="shared" si="1636"/>
        <v>-181.64647274986348</v>
      </c>
      <c r="F26186">
        <v>26186</v>
      </c>
      <c r="G26186">
        <f t="shared" si="1637"/>
        <v>-780.82773338614822</v>
      </c>
      <c r="J26186">
        <v>26186</v>
      </c>
      <c r="K26186">
        <f t="shared" si="1638"/>
        <v>-189.48752808746315</v>
      </c>
      <c r="N26186">
        <v>26186</v>
      </c>
      <c r="O26186">
        <f t="shared" si="1639"/>
        <v>-784.43717229502965</v>
      </c>
    </row>
    <row r="26187" spans="2:15" x14ac:dyDescent="0.35">
      <c r="B26187">
        <v>26187</v>
      </c>
      <c r="C26187">
        <f t="shared" si="1636"/>
        <v>-181.65410028802955</v>
      </c>
      <c r="F26187">
        <v>26187</v>
      </c>
      <c r="G26187">
        <f t="shared" si="1637"/>
        <v>-780.85824353881253</v>
      </c>
      <c r="J26187">
        <v>26187</v>
      </c>
      <c r="K26187">
        <f t="shared" si="1638"/>
        <v>-189.49515320163999</v>
      </c>
      <c r="N26187">
        <v>26187</v>
      </c>
      <c r="O26187">
        <f t="shared" si="1639"/>
        <v>-784.46764849560259</v>
      </c>
    </row>
    <row r="26188" spans="2:15" x14ac:dyDescent="0.35">
      <c r="B26188">
        <v>26188</v>
      </c>
      <c r="C26188">
        <f t="shared" si="1636"/>
        <v>-181.66172782619563</v>
      </c>
      <c r="F26188">
        <v>26188</v>
      </c>
      <c r="G26188">
        <f t="shared" si="1637"/>
        <v>-780.88875369147684</v>
      </c>
      <c r="J26188">
        <v>26188</v>
      </c>
      <c r="K26188">
        <f t="shared" si="1638"/>
        <v>-189.50277831581681</v>
      </c>
      <c r="N26188">
        <v>26188</v>
      </c>
      <c r="O26188">
        <f t="shared" si="1639"/>
        <v>-784.49812469617564</v>
      </c>
    </row>
    <row r="26189" spans="2:15" x14ac:dyDescent="0.35">
      <c r="B26189">
        <v>26189</v>
      </c>
      <c r="C26189">
        <f t="shared" si="1636"/>
        <v>-181.66935536436171</v>
      </c>
      <c r="F26189">
        <v>26189</v>
      </c>
      <c r="G26189">
        <f t="shared" si="1637"/>
        <v>-780.91926384414114</v>
      </c>
      <c r="J26189">
        <v>26189</v>
      </c>
      <c r="K26189">
        <f t="shared" si="1638"/>
        <v>-189.51040342999366</v>
      </c>
      <c r="N26189">
        <v>26189</v>
      </c>
      <c r="O26189">
        <f t="shared" si="1639"/>
        <v>-784.52860089674869</v>
      </c>
    </row>
    <row r="26190" spans="2:15" x14ac:dyDescent="0.35">
      <c r="B26190">
        <v>26190</v>
      </c>
      <c r="C26190">
        <f t="shared" si="1636"/>
        <v>-181.67698290252778</v>
      </c>
      <c r="F26190">
        <v>26190</v>
      </c>
      <c r="G26190">
        <f t="shared" si="1637"/>
        <v>-780.94977399680545</v>
      </c>
      <c r="J26190">
        <v>26190</v>
      </c>
      <c r="K26190">
        <f t="shared" si="1638"/>
        <v>-189.51802854417048</v>
      </c>
      <c r="N26190">
        <v>26190</v>
      </c>
      <c r="O26190">
        <f t="shared" si="1639"/>
        <v>-784.55907709732173</v>
      </c>
    </row>
    <row r="26191" spans="2:15" x14ac:dyDescent="0.35">
      <c r="B26191">
        <v>26191</v>
      </c>
      <c r="C26191">
        <f t="shared" si="1636"/>
        <v>-181.68461044069386</v>
      </c>
      <c r="F26191">
        <v>26191</v>
      </c>
      <c r="G26191">
        <f t="shared" si="1637"/>
        <v>-780.98028414946975</v>
      </c>
      <c r="J26191">
        <v>26191</v>
      </c>
      <c r="K26191">
        <f t="shared" si="1638"/>
        <v>-189.5256536583473</v>
      </c>
      <c r="N26191">
        <v>26191</v>
      </c>
      <c r="O26191">
        <f t="shared" si="1639"/>
        <v>-784.58955329789467</v>
      </c>
    </row>
    <row r="26192" spans="2:15" x14ac:dyDescent="0.35">
      <c r="B26192">
        <v>26192</v>
      </c>
      <c r="C26192">
        <f t="shared" si="1636"/>
        <v>-181.69223797885994</v>
      </c>
      <c r="F26192">
        <v>26192</v>
      </c>
      <c r="G26192">
        <f t="shared" si="1637"/>
        <v>-781.01079430213406</v>
      </c>
      <c r="J26192">
        <v>26192</v>
      </c>
      <c r="K26192">
        <f t="shared" si="1638"/>
        <v>-189.53327877252414</v>
      </c>
      <c r="N26192">
        <v>26192</v>
      </c>
      <c r="O26192">
        <f t="shared" si="1639"/>
        <v>-784.62002949846772</v>
      </c>
    </row>
    <row r="26193" spans="2:15" x14ac:dyDescent="0.35">
      <c r="B26193">
        <v>26193</v>
      </c>
      <c r="C26193">
        <f t="shared" si="1636"/>
        <v>-181.69986551702601</v>
      </c>
      <c r="F26193">
        <v>26193</v>
      </c>
      <c r="G26193">
        <f t="shared" si="1637"/>
        <v>-781.04130445479836</v>
      </c>
      <c r="J26193">
        <v>26193</v>
      </c>
      <c r="K26193">
        <f t="shared" si="1638"/>
        <v>-189.54090388670096</v>
      </c>
      <c r="N26193">
        <v>26193</v>
      </c>
      <c r="O26193">
        <f t="shared" si="1639"/>
        <v>-784.65050569904076</v>
      </c>
    </row>
    <row r="26194" spans="2:15" x14ac:dyDescent="0.35">
      <c r="B26194">
        <v>26194</v>
      </c>
      <c r="C26194">
        <f t="shared" si="1636"/>
        <v>-181.70749305519212</v>
      </c>
      <c r="F26194">
        <v>26194</v>
      </c>
      <c r="G26194">
        <f t="shared" si="1637"/>
        <v>-781.07181460746278</v>
      </c>
      <c r="J26194">
        <v>26194</v>
      </c>
      <c r="K26194">
        <f t="shared" si="1638"/>
        <v>-189.54852900087781</v>
      </c>
      <c r="N26194">
        <v>26194</v>
      </c>
      <c r="O26194">
        <f t="shared" si="1639"/>
        <v>-784.6809818996137</v>
      </c>
    </row>
    <row r="26195" spans="2:15" x14ac:dyDescent="0.35">
      <c r="B26195">
        <v>26195</v>
      </c>
      <c r="C26195">
        <f t="shared" si="1636"/>
        <v>-181.71512059335819</v>
      </c>
      <c r="F26195">
        <v>26195</v>
      </c>
      <c r="G26195">
        <f t="shared" si="1637"/>
        <v>-781.10232476012709</v>
      </c>
      <c r="J26195">
        <v>26195</v>
      </c>
      <c r="K26195">
        <f t="shared" si="1638"/>
        <v>-189.55615411505462</v>
      </c>
      <c r="N26195">
        <v>26195</v>
      </c>
      <c r="O26195">
        <f t="shared" si="1639"/>
        <v>-784.71145810018675</v>
      </c>
    </row>
    <row r="26196" spans="2:15" x14ac:dyDescent="0.35">
      <c r="B26196">
        <v>26196</v>
      </c>
      <c r="C26196">
        <f t="shared" si="1636"/>
        <v>-181.72274813152427</v>
      </c>
      <c r="F26196">
        <v>26196</v>
      </c>
      <c r="G26196">
        <f t="shared" si="1637"/>
        <v>-781.1328349127914</v>
      </c>
      <c r="J26196">
        <v>26196</v>
      </c>
      <c r="K26196">
        <f t="shared" si="1638"/>
        <v>-189.56377922923147</v>
      </c>
      <c r="N26196">
        <v>26196</v>
      </c>
      <c r="O26196">
        <f t="shared" si="1639"/>
        <v>-784.74193430075979</v>
      </c>
    </row>
    <row r="26197" spans="2:15" x14ac:dyDescent="0.35">
      <c r="B26197">
        <v>26197</v>
      </c>
      <c r="C26197">
        <f t="shared" si="1636"/>
        <v>-181.73037566969035</v>
      </c>
      <c r="F26197">
        <v>26197</v>
      </c>
      <c r="G26197">
        <f t="shared" si="1637"/>
        <v>-781.1633450654557</v>
      </c>
      <c r="J26197">
        <v>26197</v>
      </c>
      <c r="K26197">
        <f t="shared" si="1638"/>
        <v>-189.57140434340829</v>
      </c>
      <c r="N26197">
        <v>26197</v>
      </c>
      <c r="O26197">
        <f t="shared" si="1639"/>
        <v>-784.77241050133273</v>
      </c>
    </row>
    <row r="26198" spans="2:15" x14ac:dyDescent="0.35">
      <c r="B26198">
        <v>26198</v>
      </c>
      <c r="C26198">
        <f t="shared" si="1636"/>
        <v>-181.73800320785642</v>
      </c>
      <c r="F26198">
        <v>26198</v>
      </c>
      <c r="G26198">
        <f t="shared" si="1637"/>
        <v>-781.19385521812001</v>
      </c>
      <c r="J26198">
        <v>26198</v>
      </c>
      <c r="K26198">
        <f t="shared" si="1638"/>
        <v>-189.57902945758511</v>
      </c>
      <c r="N26198">
        <v>26198</v>
      </c>
      <c r="O26198">
        <f t="shared" si="1639"/>
        <v>-784.80288670190578</v>
      </c>
    </row>
    <row r="26199" spans="2:15" x14ac:dyDescent="0.35">
      <c r="B26199">
        <v>26199</v>
      </c>
      <c r="C26199">
        <f t="shared" si="1636"/>
        <v>-181.7456307460225</v>
      </c>
      <c r="F26199">
        <v>26199</v>
      </c>
      <c r="G26199">
        <f t="shared" si="1637"/>
        <v>-781.22436537078431</v>
      </c>
      <c r="J26199">
        <v>26199</v>
      </c>
      <c r="K26199">
        <f t="shared" si="1638"/>
        <v>-189.58665457176195</v>
      </c>
      <c r="N26199">
        <v>26199</v>
      </c>
      <c r="O26199">
        <f t="shared" si="1639"/>
        <v>-784.83336290247883</v>
      </c>
    </row>
    <row r="26200" spans="2:15" x14ac:dyDescent="0.35">
      <c r="B26200">
        <v>26200</v>
      </c>
      <c r="C26200">
        <f t="shared" si="1636"/>
        <v>-181.75325828418858</v>
      </c>
      <c r="F26200">
        <v>26200</v>
      </c>
      <c r="G26200">
        <f t="shared" si="1637"/>
        <v>-781.25487552344862</v>
      </c>
      <c r="J26200">
        <v>26200</v>
      </c>
      <c r="K26200">
        <f t="shared" si="1638"/>
        <v>-189.59427968593877</v>
      </c>
      <c r="N26200">
        <v>26200</v>
      </c>
      <c r="O26200">
        <f t="shared" si="1639"/>
        <v>-784.86383910305176</v>
      </c>
    </row>
    <row r="26201" spans="2:15" x14ac:dyDescent="0.35">
      <c r="B26201">
        <v>26201</v>
      </c>
      <c r="C26201">
        <f t="shared" si="1636"/>
        <v>-181.76088582235465</v>
      </c>
      <c r="F26201">
        <v>26201</v>
      </c>
      <c r="G26201">
        <f t="shared" si="1637"/>
        <v>-781.28538567611292</v>
      </c>
      <c r="J26201">
        <v>26201</v>
      </c>
      <c r="K26201">
        <f t="shared" si="1638"/>
        <v>-189.60190480011562</v>
      </c>
      <c r="N26201">
        <v>26201</v>
      </c>
      <c r="O26201">
        <f t="shared" si="1639"/>
        <v>-784.89431530362481</v>
      </c>
    </row>
    <row r="26202" spans="2:15" x14ac:dyDescent="0.35">
      <c r="B26202">
        <v>26202</v>
      </c>
      <c r="C26202">
        <f t="shared" si="1636"/>
        <v>-181.76851336052073</v>
      </c>
      <c r="F26202">
        <v>26202</v>
      </c>
      <c r="G26202">
        <f t="shared" si="1637"/>
        <v>-781.31589582877723</v>
      </c>
      <c r="J26202">
        <v>26202</v>
      </c>
      <c r="K26202">
        <f t="shared" si="1638"/>
        <v>-189.60952991429244</v>
      </c>
      <c r="N26202">
        <v>26202</v>
      </c>
      <c r="O26202">
        <f t="shared" si="1639"/>
        <v>-784.92479150419786</v>
      </c>
    </row>
    <row r="26203" spans="2:15" x14ac:dyDescent="0.35">
      <c r="B26203">
        <v>26203</v>
      </c>
      <c r="C26203">
        <f t="shared" si="1636"/>
        <v>-181.7761408986868</v>
      </c>
      <c r="F26203">
        <v>26203</v>
      </c>
      <c r="G26203">
        <f t="shared" si="1637"/>
        <v>-781.34640598144154</v>
      </c>
      <c r="J26203">
        <v>26203</v>
      </c>
      <c r="K26203">
        <f t="shared" si="1638"/>
        <v>-189.61715502846928</v>
      </c>
      <c r="N26203">
        <v>26203</v>
      </c>
      <c r="O26203">
        <f t="shared" si="1639"/>
        <v>-784.9552677047709</v>
      </c>
    </row>
    <row r="26204" spans="2:15" x14ac:dyDescent="0.35">
      <c r="B26204">
        <v>26204</v>
      </c>
      <c r="C26204">
        <f t="shared" si="1636"/>
        <v>-181.78376843685288</v>
      </c>
      <c r="F26204">
        <v>26204</v>
      </c>
      <c r="G26204">
        <f t="shared" si="1637"/>
        <v>-781.37691613410584</v>
      </c>
      <c r="J26204">
        <v>26204</v>
      </c>
      <c r="K26204">
        <f t="shared" si="1638"/>
        <v>-189.6247801426461</v>
      </c>
      <c r="N26204">
        <v>26204</v>
      </c>
      <c r="O26204">
        <f t="shared" si="1639"/>
        <v>-784.98574390534384</v>
      </c>
    </row>
    <row r="26205" spans="2:15" x14ac:dyDescent="0.35">
      <c r="B26205">
        <v>26205</v>
      </c>
      <c r="C26205">
        <f t="shared" si="1636"/>
        <v>-181.79139597501896</v>
      </c>
      <c r="F26205">
        <v>26205</v>
      </c>
      <c r="G26205">
        <f t="shared" si="1637"/>
        <v>-781.40742628677015</v>
      </c>
      <c r="J26205">
        <v>26205</v>
      </c>
      <c r="K26205">
        <f t="shared" si="1638"/>
        <v>-189.63240525682292</v>
      </c>
      <c r="N26205">
        <v>26205</v>
      </c>
      <c r="O26205">
        <f t="shared" si="1639"/>
        <v>-785.01622010591689</v>
      </c>
    </row>
    <row r="26206" spans="2:15" x14ac:dyDescent="0.35">
      <c r="B26206">
        <v>26206</v>
      </c>
      <c r="C26206">
        <f t="shared" si="1636"/>
        <v>-181.79902351318503</v>
      </c>
      <c r="F26206">
        <v>26206</v>
      </c>
      <c r="G26206">
        <f t="shared" si="1637"/>
        <v>-781.43793643943445</v>
      </c>
      <c r="J26206">
        <v>26206</v>
      </c>
      <c r="K26206">
        <f t="shared" si="1638"/>
        <v>-189.64003037099977</v>
      </c>
      <c r="N26206">
        <v>26206</v>
      </c>
      <c r="O26206">
        <f t="shared" si="1639"/>
        <v>-785.04669630648993</v>
      </c>
    </row>
    <row r="26207" spans="2:15" x14ac:dyDescent="0.35">
      <c r="B26207">
        <v>26207</v>
      </c>
      <c r="C26207">
        <f t="shared" si="1636"/>
        <v>-181.80665105135111</v>
      </c>
      <c r="F26207">
        <v>26207</v>
      </c>
      <c r="G26207">
        <f t="shared" si="1637"/>
        <v>-781.46844659209876</v>
      </c>
      <c r="J26207">
        <v>26207</v>
      </c>
      <c r="K26207">
        <f t="shared" si="1638"/>
        <v>-189.64765548517659</v>
      </c>
      <c r="N26207">
        <v>26207</v>
      </c>
      <c r="O26207">
        <f t="shared" si="1639"/>
        <v>-785.07717250706287</v>
      </c>
    </row>
    <row r="26208" spans="2:15" x14ac:dyDescent="0.35">
      <c r="B26208">
        <v>26208</v>
      </c>
      <c r="C26208">
        <f t="shared" si="1636"/>
        <v>-181.81427858951719</v>
      </c>
      <c r="F26208">
        <v>26208</v>
      </c>
      <c r="G26208">
        <f t="shared" si="1637"/>
        <v>-781.49895674476306</v>
      </c>
      <c r="J26208">
        <v>26208</v>
      </c>
      <c r="K26208">
        <f t="shared" si="1638"/>
        <v>-189.65528059935343</v>
      </c>
      <c r="N26208">
        <v>26208</v>
      </c>
      <c r="O26208">
        <f t="shared" si="1639"/>
        <v>-785.10764870763592</v>
      </c>
    </row>
    <row r="26209" spans="2:15" x14ac:dyDescent="0.35">
      <c r="B26209">
        <v>26209</v>
      </c>
      <c r="C26209">
        <f t="shared" si="1636"/>
        <v>-181.82190612768329</v>
      </c>
      <c r="F26209">
        <v>26209</v>
      </c>
      <c r="G26209">
        <f t="shared" si="1637"/>
        <v>-781.52946689742748</v>
      </c>
      <c r="J26209">
        <v>26209</v>
      </c>
      <c r="K26209">
        <f t="shared" si="1638"/>
        <v>-189.66290571353025</v>
      </c>
      <c r="N26209">
        <v>26209</v>
      </c>
      <c r="O26209">
        <f t="shared" si="1639"/>
        <v>-785.13812490820897</v>
      </c>
    </row>
    <row r="26210" spans="2:15" x14ac:dyDescent="0.35">
      <c r="B26210">
        <v>26210</v>
      </c>
      <c r="C26210">
        <f t="shared" si="1636"/>
        <v>-181.82953366584937</v>
      </c>
      <c r="F26210">
        <v>26210</v>
      </c>
      <c r="G26210">
        <f t="shared" si="1637"/>
        <v>-781.55997705009179</v>
      </c>
      <c r="J26210">
        <v>26210</v>
      </c>
      <c r="K26210">
        <f t="shared" si="1638"/>
        <v>-189.6705308277071</v>
      </c>
      <c r="N26210">
        <v>26210</v>
      </c>
      <c r="O26210">
        <f t="shared" si="1639"/>
        <v>-785.1686011087819</v>
      </c>
    </row>
    <row r="26211" spans="2:15" x14ac:dyDescent="0.35">
      <c r="B26211">
        <v>26211</v>
      </c>
      <c r="C26211">
        <f t="shared" si="1636"/>
        <v>-181.83716120401544</v>
      </c>
      <c r="F26211">
        <v>26211</v>
      </c>
      <c r="G26211">
        <f t="shared" si="1637"/>
        <v>-781.59048720275609</v>
      </c>
      <c r="J26211">
        <v>26211</v>
      </c>
      <c r="K26211">
        <f t="shared" si="1638"/>
        <v>-189.67815594188392</v>
      </c>
      <c r="N26211">
        <v>26211</v>
      </c>
      <c r="O26211">
        <f t="shared" si="1639"/>
        <v>-785.19907730935495</v>
      </c>
    </row>
    <row r="26212" spans="2:15" x14ac:dyDescent="0.35">
      <c r="B26212">
        <v>26212</v>
      </c>
      <c r="C26212">
        <f t="shared" si="1636"/>
        <v>-181.84478874218152</v>
      </c>
      <c r="F26212">
        <v>26212</v>
      </c>
      <c r="G26212">
        <f t="shared" si="1637"/>
        <v>-781.6209973554204</v>
      </c>
      <c r="J26212">
        <v>26212</v>
      </c>
      <c r="K26212">
        <f t="shared" si="1638"/>
        <v>-189.68578105606076</v>
      </c>
      <c r="N26212">
        <v>26212</v>
      </c>
      <c r="O26212">
        <f t="shared" si="1639"/>
        <v>-785.229553509928</v>
      </c>
    </row>
    <row r="26213" spans="2:15" x14ac:dyDescent="0.35">
      <c r="B26213">
        <v>26213</v>
      </c>
      <c r="C26213">
        <f t="shared" si="1636"/>
        <v>-181.8524162803476</v>
      </c>
      <c r="F26213">
        <v>26213</v>
      </c>
      <c r="G26213">
        <f t="shared" si="1637"/>
        <v>-781.65150750808471</v>
      </c>
      <c r="J26213">
        <v>26213</v>
      </c>
      <c r="K26213">
        <f t="shared" si="1638"/>
        <v>-189.69340617023758</v>
      </c>
      <c r="N26213">
        <v>26213</v>
      </c>
      <c r="O26213">
        <f t="shared" si="1639"/>
        <v>-785.26002971050104</v>
      </c>
    </row>
    <row r="26214" spans="2:15" x14ac:dyDescent="0.35">
      <c r="B26214">
        <v>26214</v>
      </c>
      <c r="C26214">
        <f t="shared" si="1636"/>
        <v>-181.86004381851367</v>
      </c>
      <c r="F26214">
        <v>26214</v>
      </c>
      <c r="G26214">
        <f t="shared" si="1637"/>
        <v>-781.68201766074901</v>
      </c>
      <c r="J26214">
        <v>26214</v>
      </c>
      <c r="K26214">
        <f t="shared" si="1638"/>
        <v>-189.7010312844144</v>
      </c>
      <c r="N26214">
        <v>26214</v>
      </c>
      <c r="O26214">
        <f t="shared" si="1639"/>
        <v>-785.29050591107398</v>
      </c>
    </row>
    <row r="26215" spans="2:15" x14ac:dyDescent="0.35">
      <c r="B26215">
        <v>26215</v>
      </c>
      <c r="C26215">
        <f t="shared" si="1636"/>
        <v>-181.86767135667975</v>
      </c>
      <c r="F26215">
        <v>26215</v>
      </c>
      <c r="G26215">
        <f t="shared" si="1637"/>
        <v>-781.71252781341332</v>
      </c>
      <c r="J26215">
        <v>26215</v>
      </c>
      <c r="K26215">
        <f t="shared" si="1638"/>
        <v>-189.70865639859124</v>
      </c>
      <c r="N26215">
        <v>26215</v>
      </c>
      <c r="O26215">
        <f t="shared" si="1639"/>
        <v>-785.32098211164703</v>
      </c>
    </row>
    <row r="26216" spans="2:15" x14ac:dyDescent="0.35">
      <c r="B26216">
        <v>26216</v>
      </c>
      <c r="C26216">
        <f t="shared" si="1636"/>
        <v>-181.87529889484583</v>
      </c>
      <c r="F26216">
        <v>26216</v>
      </c>
      <c r="G26216">
        <f t="shared" si="1637"/>
        <v>-781.74303796607762</v>
      </c>
      <c r="J26216">
        <v>26216</v>
      </c>
      <c r="K26216">
        <f t="shared" si="1638"/>
        <v>-189.71628151276806</v>
      </c>
      <c r="N26216">
        <v>26216</v>
      </c>
      <c r="O26216">
        <f t="shared" si="1639"/>
        <v>-785.35145831222007</v>
      </c>
    </row>
    <row r="26217" spans="2:15" x14ac:dyDescent="0.35">
      <c r="B26217">
        <v>26217</v>
      </c>
      <c r="C26217">
        <f t="shared" si="1636"/>
        <v>-181.8829264330119</v>
      </c>
      <c r="F26217">
        <v>26217</v>
      </c>
      <c r="G26217">
        <f t="shared" si="1637"/>
        <v>-781.77354811874193</v>
      </c>
      <c r="J26217">
        <v>26217</v>
      </c>
      <c r="K26217">
        <f t="shared" si="1638"/>
        <v>-189.72390662694491</v>
      </c>
      <c r="N26217">
        <v>26217</v>
      </c>
      <c r="O26217">
        <f t="shared" si="1639"/>
        <v>-785.38193451279301</v>
      </c>
    </row>
    <row r="26218" spans="2:15" x14ac:dyDescent="0.35">
      <c r="B26218">
        <v>26218</v>
      </c>
      <c r="C26218">
        <f t="shared" si="1636"/>
        <v>-181.89055397117798</v>
      </c>
      <c r="F26218">
        <v>26218</v>
      </c>
      <c r="G26218">
        <f t="shared" si="1637"/>
        <v>-781.80405827140623</v>
      </c>
      <c r="J26218">
        <v>26218</v>
      </c>
      <c r="K26218">
        <f t="shared" si="1638"/>
        <v>-189.73153174112173</v>
      </c>
      <c r="N26218">
        <v>26218</v>
      </c>
      <c r="O26218">
        <f t="shared" si="1639"/>
        <v>-785.41241071336606</v>
      </c>
    </row>
    <row r="26219" spans="2:15" x14ac:dyDescent="0.35">
      <c r="B26219">
        <v>26219</v>
      </c>
      <c r="C26219">
        <f t="shared" si="1636"/>
        <v>-181.89818150934406</v>
      </c>
      <c r="F26219">
        <v>26219</v>
      </c>
      <c r="G26219">
        <f t="shared" si="1637"/>
        <v>-781.83456842407054</v>
      </c>
      <c r="J26219">
        <v>26219</v>
      </c>
      <c r="K26219">
        <f t="shared" si="1638"/>
        <v>-189.73915685529857</v>
      </c>
      <c r="N26219">
        <v>26219</v>
      </c>
      <c r="O26219">
        <f t="shared" si="1639"/>
        <v>-785.44288691393911</v>
      </c>
    </row>
    <row r="26220" spans="2:15" x14ac:dyDescent="0.35">
      <c r="B26220">
        <v>26220</v>
      </c>
      <c r="C26220">
        <f t="shared" si="1636"/>
        <v>-181.90580904751013</v>
      </c>
      <c r="F26220">
        <v>26220</v>
      </c>
      <c r="G26220">
        <f t="shared" si="1637"/>
        <v>-781.86507857673485</v>
      </c>
      <c r="J26220">
        <v>26220</v>
      </c>
      <c r="K26220">
        <f t="shared" si="1638"/>
        <v>-189.74678196947539</v>
      </c>
      <c r="N26220">
        <v>26220</v>
      </c>
      <c r="O26220">
        <f t="shared" si="1639"/>
        <v>-785.47336311451204</v>
      </c>
    </row>
    <row r="26221" spans="2:15" x14ac:dyDescent="0.35">
      <c r="B26221">
        <v>26221</v>
      </c>
      <c r="C26221">
        <f t="shared" si="1636"/>
        <v>-181.91343658567621</v>
      </c>
      <c r="F26221">
        <v>26221</v>
      </c>
      <c r="G26221">
        <f t="shared" si="1637"/>
        <v>-781.89558872939915</v>
      </c>
      <c r="J26221">
        <v>26221</v>
      </c>
      <c r="K26221">
        <f t="shared" si="1638"/>
        <v>-189.75440708365221</v>
      </c>
      <c r="N26221">
        <v>26221</v>
      </c>
      <c r="O26221">
        <f t="shared" si="1639"/>
        <v>-785.50383931508509</v>
      </c>
    </row>
    <row r="26222" spans="2:15" x14ac:dyDescent="0.35">
      <c r="B26222">
        <v>26222</v>
      </c>
      <c r="C26222">
        <f t="shared" si="1636"/>
        <v>-181.92106412384229</v>
      </c>
      <c r="F26222">
        <v>26222</v>
      </c>
      <c r="G26222">
        <f t="shared" si="1637"/>
        <v>-781.92609888206346</v>
      </c>
      <c r="J26222">
        <v>26222</v>
      </c>
      <c r="K26222">
        <f t="shared" si="1638"/>
        <v>-189.76203219782906</v>
      </c>
      <c r="N26222">
        <v>26222</v>
      </c>
      <c r="O26222">
        <f t="shared" si="1639"/>
        <v>-785.53431551565814</v>
      </c>
    </row>
    <row r="26223" spans="2:15" x14ac:dyDescent="0.35">
      <c r="B26223">
        <v>26223</v>
      </c>
      <c r="C26223">
        <f t="shared" si="1636"/>
        <v>-181.92869166200839</v>
      </c>
      <c r="F26223">
        <v>26223</v>
      </c>
      <c r="G26223">
        <f t="shared" si="1637"/>
        <v>-781.95660903472788</v>
      </c>
      <c r="J26223">
        <v>26223</v>
      </c>
      <c r="K26223">
        <f t="shared" si="1638"/>
        <v>-189.76965731200588</v>
      </c>
      <c r="N26223">
        <v>26223</v>
      </c>
      <c r="O26223">
        <f t="shared" si="1639"/>
        <v>-785.56479171623107</v>
      </c>
    </row>
    <row r="26224" spans="2:15" x14ac:dyDescent="0.35">
      <c r="B26224">
        <v>26224</v>
      </c>
      <c r="C26224">
        <f t="shared" si="1636"/>
        <v>-181.93631920017447</v>
      </c>
      <c r="F26224">
        <v>26224</v>
      </c>
      <c r="G26224">
        <f t="shared" si="1637"/>
        <v>-781.98711918739218</v>
      </c>
      <c r="J26224">
        <v>26224</v>
      </c>
      <c r="K26224">
        <f t="shared" si="1638"/>
        <v>-189.77728242618272</v>
      </c>
      <c r="N26224">
        <v>26224</v>
      </c>
      <c r="O26224">
        <f t="shared" si="1639"/>
        <v>-785.59526791680412</v>
      </c>
    </row>
    <row r="26225" spans="2:15" x14ac:dyDescent="0.35">
      <c r="B26225">
        <v>26225</v>
      </c>
      <c r="C26225">
        <f t="shared" si="1636"/>
        <v>-181.94394673834054</v>
      </c>
      <c r="F26225">
        <v>26225</v>
      </c>
      <c r="G26225">
        <f t="shared" si="1637"/>
        <v>-782.01762934005649</v>
      </c>
      <c r="J26225">
        <v>26225</v>
      </c>
      <c r="K26225">
        <f t="shared" si="1638"/>
        <v>-189.78490754035954</v>
      </c>
      <c r="N26225">
        <v>26225</v>
      </c>
      <c r="O26225">
        <f t="shared" si="1639"/>
        <v>-785.62574411737717</v>
      </c>
    </row>
    <row r="26226" spans="2:15" x14ac:dyDescent="0.35">
      <c r="B26226">
        <v>26226</v>
      </c>
      <c r="C26226">
        <f t="shared" si="1636"/>
        <v>-181.95157427650662</v>
      </c>
      <c r="F26226">
        <v>26226</v>
      </c>
      <c r="G26226">
        <f t="shared" si="1637"/>
        <v>-782.04813949272079</v>
      </c>
      <c r="J26226">
        <v>26226</v>
      </c>
      <c r="K26226">
        <f t="shared" si="1638"/>
        <v>-189.79253265453639</v>
      </c>
      <c r="N26226">
        <v>26226</v>
      </c>
      <c r="O26226">
        <f t="shared" si="1639"/>
        <v>-785.65622031795021</v>
      </c>
    </row>
    <row r="26227" spans="2:15" x14ac:dyDescent="0.35">
      <c r="B26227">
        <v>26227</v>
      </c>
      <c r="C26227">
        <f t="shared" si="1636"/>
        <v>-181.9592018146727</v>
      </c>
      <c r="F26227">
        <v>26227</v>
      </c>
      <c r="G26227">
        <f t="shared" si="1637"/>
        <v>-782.0786496453851</v>
      </c>
      <c r="J26227">
        <v>26227</v>
      </c>
      <c r="K26227">
        <f t="shared" si="1638"/>
        <v>-189.80015776871321</v>
      </c>
      <c r="N26227">
        <v>26227</v>
      </c>
      <c r="O26227">
        <f t="shared" si="1639"/>
        <v>-785.68669651852315</v>
      </c>
    </row>
    <row r="26228" spans="2:15" x14ac:dyDescent="0.35">
      <c r="B26228">
        <v>26228</v>
      </c>
      <c r="C26228">
        <f t="shared" si="1636"/>
        <v>-181.96682935283877</v>
      </c>
      <c r="F26228">
        <v>26228</v>
      </c>
      <c r="G26228">
        <f t="shared" si="1637"/>
        <v>-782.1091597980494</v>
      </c>
      <c r="J26228">
        <v>26228</v>
      </c>
      <c r="K26228">
        <f t="shared" si="1638"/>
        <v>-189.80778288289002</v>
      </c>
      <c r="N26228">
        <v>26228</v>
      </c>
      <c r="O26228">
        <f t="shared" si="1639"/>
        <v>-785.7171727190962</v>
      </c>
    </row>
    <row r="26229" spans="2:15" x14ac:dyDescent="0.35">
      <c r="B26229">
        <v>26229</v>
      </c>
      <c r="C26229">
        <f t="shared" si="1636"/>
        <v>-181.97445689100485</v>
      </c>
      <c r="F26229">
        <v>26229</v>
      </c>
      <c r="G26229">
        <f t="shared" si="1637"/>
        <v>-782.13966995071371</v>
      </c>
      <c r="J26229">
        <v>26229</v>
      </c>
      <c r="K26229">
        <f t="shared" si="1638"/>
        <v>-189.81540799706687</v>
      </c>
      <c r="N26229">
        <v>26229</v>
      </c>
      <c r="O26229">
        <f t="shared" si="1639"/>
        <v>-785.74764891966925</v>
      </c>
    </row>
    <row r="26230" spans="2:15" x14ac:dyDescent="0.35">
      <c r="B26230">
        <v>26230</v>
      </c>
      <c r="C26230">
        <f t="shared" si="1636"/>
        <v>-181.98208442917092</v>
      </c>
      <c r="F26230">
        <v>26230</v>
      </c>
      <c r="G26230">
        <f t="shared" si="1637"/>
        <v>-782.17018010337802</v>
      </c>
      <c r="J26230">
        <v>26230</v>
      </c>
      <c r="K26230">
        <f t="shared" si="1638"/>
        <v>-189.82303311124369</v>
      </c>
      <c r="N26230">
        <v>26230</v>
      </c>
      <c r="O26230">
        <f t="shared" si="1639"/>
        <v>-785.77812512024218</v>
      </c>
    </row>
    <row r="26231" spans="2:15" x14ac:dyDescent="0.35">
      <c r="B26231">
        <v>26231</v>
      </c>
      <c r="C26231">
        <f t="shared" si="1636"/>
        <v>-181.989711967337</v>
      </c>
      <c r="F26231">
        <v>26231</v>
      </c>
      <c r="G26231">
        <f t="shared" si="1637"/>
        <v>-782.20069025604232</v>
      </c>
      <c r="J26231">
        <v>26231</v>
      </c>
      <c r="K26231">
        <f t="shared" si="1638"/>
        <v>-189.83065822542054</v>
      </c>
      <c r="N26231">
        <v>26231</v>
      </c>
      <c r="O26231">
        <f t="shared" si="1639"/>
        <v>-785.80860132081523</v>
      </c>
    </row>
    <row r="26232" spans="2:15" x14ac:dyDescent="0.35">
      <c r="B26232">
        <v>26232</v>
      </c>
      <c r="C26232">
        <f t="shared" si="1636"/>
        <v>-181.99733950550308</v>
      </c>
      <c r="F26232">
        <v>26232</v>
      </c>
      <c r="G26232">
        <f t="shared" si="1637"/>
        <v>-782.23120040870663</v>
      </c>
      <c r="J26232">
        <v>26232</v>
      </c>
      <c r="K26232">
        <f t="shared" si="1638"/>
        <v>-189.83828333959735</v>
      </c>
      <c r="N26232">
        <v>26232</v>
      </c>
      <c r="O26232">
        <f t="shared" si="1639"/>
        <v>-785.83907752138828</v>
      </c>
    </row>
    <row r="26233" spans="2:15" x14ac:dyDescent="0.35">
      <c r="B26233">
        <v>26233</v>
      </c>
      <c r="C26233">
        <f t="shared" si="1636"/>
        <v>-182.00496704366915</v>
      </c>
      <c r="F26233">
        <v>26233</v>
      </c>
      <c r="G26233">
        <f t="shared" si="1637"/>
        <v>-782.26171056137093</v>
      </c>
      <c r="J26233">
        <v>26233</v>
      </c>
      <c r="K26233">
        <f t="shared" si="1638"/>
        <v>-189.8459084537742</v>
      </c>
      <c r="N26233">
        <v>26233</v>
      </c>
      <c r="O26233">
        <f t="shared" si="1639"/>
        <v>-785.86955372196121</v>
      </c>
    </row>
    <row r="26234" spans="2:15" x14ac:dyDescent="0.35">
      <c r="B26234">
        <v>26234</v>
      </c>
      <c r="C26234">
        <f t="shared" si="1636"/>
        <v>-182.01259458183523</v>
      </c>
      <c r="F26234">
        <v>26234</v>
      </c>
      <c r="G26234">
        <f t="shared" si="1637"/>
        <v>-782.29222071403524</v>
      </c>
      <c r="J26234">
        <v>26234</v>
      </c>
      <c r="K26234">
        <f t="shared" si="1638"/>
        <v>-189.85353356795102</v>
      </c>
      <c r="N26234">
        <v>26234</v>
      </c>
      <c r="O26234">
        <f t="shared" si="1639"/>
        <v>-785.90002992253426</v>
      </c>
    </row>
    <row r="26235" spans="2:15" x14ac:dyDescent="0.35">
      <c r="B26235">
        <v>26235</v>
      </c>
      <c r="C26235">
        <f t="shared" si="1636"/>
        <v>-182.02022212000131</v>
      </c>
      <c r="F26235">
        <v>26235</v>
      </c>
      <c r="G26235">
        <f t="shared" si="1637"/>
        <v>-782.32273086669954</v>
      </c>
      <c r="J26235">
        <v>26235</v>
      </c>
      <c r="K26235">
        <f t="shared" si="1638"/>
        <v>-189.86115868212786</v>
      </c>
      <c r="N26235">
        <v>26235</v>
      </c>
      <c r="O26235">
        <f t="shared" si="1639"/>
        <v>-785.93050612310731</v>
      </c>
    </row>
    <row r="26236" spans="2:15" x14ac:dyDescent="0.35">
      <c r="B26236">
        <v>26236</v>
      </c>
      <c r="C26236">
        <f t="shared" si="1636"/>
        <v>-182.02784965816738</v>
      </c>
      <c r="F26236">
        <v>26236</v>
      </c>
      <c r="G26236">
        <f t="shared" si="1637"/>
        <v>-782.35324101936385</v>
      </c>
      <c r="J26236">
        <v>26236</v>
      </c>
      <c r="K26236">
        <f t="shared" si="1638"/>
        <v>-189.86878379630468</v>
      </c>
      <c r="N26236">
        <v>26236</v>
      </c>
      <c r="O26236">
        <f t="shared" si="1639"/>
        <v>-785.96098232368035</v>
      </c>
    </row>
    <row r="26237" spans="2:15" x14ac:dyDescent="0.35">
      <c r="B26237">
        <v>26237</v>
      </c>
      <c r="C26237">
        <f t="shared" si="1636"/>
        <v>-182.03547719633346</v>
      </c>
      <c r="F26237">
        <v>26237</v>
      </c>
      <c r="G26237">
        <f t="shared" si="1637"/>
        <v>-782.38375117202816</v>
      </c>
      <c r="J26237">
        <v>26237</v>
      </c>
      <c r="K26237">
        <f t="shared" si="1638"/>
        <v>-189.8764089104815</v>
      </c>
      <c r="N26237">
        <v>26237</v>
      </c>
      <c r="O26237">
        <f t="shared" si="1639"/>
        <v>-785.99145852425329</v>
      </c>
    </row>
    <row r="26238" spans="2:15" x14ac:dyDescent="0.35">
      <c r="B26238">
        <v>26238</v>
      </c>
      <c r="C26238">
        <f t="shared" si="1636"/>
        <v>-182.04310473449956</v>
      </c>
      <c r="F26238">
        <v>26238</v>
      </c>
      <c r="G26238">
        <f t="shared" si="1637"/>
        <v>-782.41426132469257</v>
      </c>
      <c r="J26238">
        <v>26238</v>
      </c>
      <c r="K26238">
        <f t="shared" si="1638"/>
        <v>-189.88403402465835</v>
      </c>
      <c r="N26238">
        <v>26238</v>
      </c>
      <c r="O26238">
        <f t="shared" si="1639"/>
        <v>-786.02193472482634</v>
      </c>
    </row>
    <row r="26239" spans="2:15" x14ac:dyDescent="0.35">
      <c r="B26239">
        <v>26239</v>
      </c>
      <c r="C26239">
        <f t="shared" si="1636"/>
        <v>-182.05073227266564</v>
      </c>
      <c r="F26239">
        <v>26239</v>
      </c>
      <c r="G26239">
        <f t="shared" si="1637"/>
        <v>-782.44477147735688</v>
      </c>
      <c r="J26239">
        <v>26239</v>
      </c>
      <c r="K26239">
        <f t="shared" si="1638"/>
        <v>-189.89165913883517</v>
      </c>
      <c r="N26239">
        <v>26239</v>
      </c>
      <c r="O26239">
        <f t="shared" si="1639"/>
        <v>-786.05241092539939</v>
      </c>
    </row>
    <row r="26240" spans="2:15" x14ac:dyDescent="0.35">
      <c r="B26240">
        <v>26240</v>
      </c>
      <c r="C26240">
        <f t="shared" si="1636"/>
        <v>-182.05835981083172</v>
      </c>
      <c r="F26240">
        <v>26240</v>
      </c>
      <c r="G26240">
        <f t="shared" si="1637"/>
        <v>-782.47528163002119</v>
      </c>
      <c r="J26240">
        <v>26240</v>
      </c>
      <c r="K26240">
        <f t="shared" si="1638"/>
        <v>-189.89928425301201</v>
      </c>
      <c r="N26240">
        <v>26240</v>
      </c>
      <c r="O26240">
        <f t="shared" si="1639"/>
        <v>-786.08288712597232</v>
      </c>
    </row>
    <row r="26241" spans="2:15" x14ac:dyDescent="0.35">
      <c r="B26241">
        <v>26241</v>
      </c>
      <c r="C26241">
        <f t="shared" si="1636"/>
        <v>-182.06598734899779</v>
      </c>
      <c r="F26241">
        <v>26241</v>
      </c>
      <c r="G26241">
        <f t="shared" si="1637"/>
        <v>-782.50579178268549</v>
      </c>
      <c r="J26241">
        <v>26241</v>
      </c>
      <c r="K26241">
        <f t="shared" si="1638"/>
        <v>-189.90690936718883</v>
      </c>
      <c r="N26241">
        <v>26241</v>
      </c>
      <c r="O26241">
        <f t="shared" si="1639"/>
        <v>-786.11336332654537</v>
      </c>
    </row>
    <row r="26242" spans="2:15" x14ac:dyDescent="0.35">
      <c r="B26242">
        <v>26242</v>
      </c>
      <c r="C26242">
        <f t="shared" ref="C26242:C26305" si="1640">A$2-(A$10*(B26242-1))</f>
        <v>-182.07361488716387</v>
      </c>
      <c r="F26242">
        <v>26242</v>
      </c>
      <c r="G26242">
        <f t="shared" ref="G26242:G26305" si="1641">E$2-(E$10*(F26242-1))</f>
        <v>-782.5363019353498</v>
      </c>
      <c r="J26242">
        <v>26242</v>
      </c>
      <c r="K26242">
        <f t="shared" ref="K26242:K26305" si="1642">I$2-(I$10*(J26242-1))</f>
        <v>-189.91453448136568</v>
      </c>
      <c r="N26242">
        <v>26242</v>
      </c>
      <c r="O26242">
        <f t="shared" ref="O26242:O26305" si="1643">M$2-(M$10*(N26242-1))</f>
        <v>-786.14383952711842</v>
      </c>
    </row>
    <row r="26243" spans="2:15" x14ac:dyDescent="0.35">
      <c r="B26243">
        <v>26243</v>
      </c>
      <c r="C26243">
        <f t="shared" si="1640"/>
        <v>-182.08124242532995</v>
      </c>
      <c r="F26243">
        <v>26243</v>
      </c>
      <c r="G26243">
        <f t="shared" si="1641"/>
        <v>-782.5668120880141</v>
      </c>
      <c r="J26243">
        <v>26243</v>
      </c>
      <c r="K26243">
        <f t="shared" si="1642"/>
        <v>-189.9221595955425</v>
      </c>
      <c r="N26243">
        <v>26243</v>
      </c>
      <c r="O26243">
        <f t="shared" si="1643"/>
        <v>-786.17431572769135</v>
      </c>
    </row>
    <row r="26244" spans="2:15" x14ac:dyDescent="0.35">
      <c r="B26244">
        <v>26244</v>
      </c>
      <c r="C26244">
        <f t="shared" si="1640"/>
        <v>-182.08886996349602</v>
      </c>
      <c r="F26244">
        <v>26244</v>
      </c>
      <c r="G26244">
        <f t="shared" si="1641"/>
        <v>-782.59732224067841</v>
      </c>
      <c r="J26244">
        <v>26244</v>
      </c>
      <c r="K26244">
        <f t="shared" si="1642"/>
        <v>-189.92978470971931</v>
      </c>
      <c r="N26244">
        <v>26244</v>
      </c>
      <c r="O26244">
        <f t="shared" si="1643"/>
        <v>-786.2047919282644</v>
      </c>
    </row>
    <row r="26245" spans="2:15" x14ac:dyDescent="0.35">
      <c r="B26245">
        <v>26245</v>
      </c>
      <c r="C26245">
        <f t="shared" si="1640"/>
        <v>-182.0964975016621</v>
      </c>
      <c r="F26245">
        <v>26245</v>
      </c>
      <c r="G26245">
        <f t="shared" si="1641"/>
        <v>-782.62783239334271</v>
      </c>
      <c r="J26245">
        <v>26245</v>
      </c>
      <c r="K26245">
        <f t="shared" si="1642"/>
        <v>-189.93740982389616</v>
      </c>
      <c r="N26245">
        <v>26245</v>
      </c>
      <c r="O26245">
        <f t="shared" si="1643"/>
        <v>-786.23526812883745</v>
      </c>
    </row>
    <row r="26246" spans="2:15" x14ac:dyDescent="0.35">
      <c r="B26246">
        <v>26246</v>
      </c>
      <c r="C26246">
        <f t="shared" si="1640"/>
        <v>-182.10412503982818</v>
      </c>
      <c r="F26246">
        <v>26246</v>
      </c>
      <c r="G26246">
        <f t="shared" si="1641"/>
        <v>-782.65834254600702</v>
      </c>
      <c r="J26246">
        <v>26246</v>
      </c>
      <c r="K26246">
        <f t="shared" si="1642"/>
        <v>-189.94503493807298</v>
      </c>
      <c r="N26246">
        <v>26246</v>
      </c>
      <c r="O26246">
        <f t="shared" si="1643"/>
        <v>-786.2657443294105</v>
      </c>
    </row>
    <row r="26247" spans="2:15" x14ac:dyDescent="0.35">
      <c r="B26247">
        <v>26247</v>
      </c>
      <c r="C26247">
        <f t="shared" si="1640"/>
        <v>-182.11175257799425</v>
      </c>
      <c r="F26247">
        <v>26247</v>
      </c>
      <c r="G26247">
        <f t="shared" si="1641"/>
        <v>-782.68885269867133</v>
      </c>
      <c r="J26247">
        <v>26247</v>
      </c>
      <c r="K26247">
        <f t="shared" si="1642"/>
        <v>-189.95266005224983</v>
      </c>
      <c r="N26247">
        <v>26247</v>
      </c>
      <c r="O26247">
        <f t="shared" si="1643"/>
        <v>-786.29622052998343</v>
      </c>
    </row>
    <row r="26248" spans="2:15" x14ac:dyDescent="0.35">
      <c r="B26248">
        <v>26248</v>
      </c>
      <c r="C26248">
        <f t="shared" si="1640"/>
        <v>-182.11938011616033</v>
      </c>
      <c r="F26248">
        <v>26248</v>
      </c>
      <c r="G26248">
        <f t="shared" si="1641"/>
        <v>-782.71936285133563</v>
      </c>
      <c r="J26248">
        <v>26248</v>
      </c>
      <c r="K26248">
        <f t="shared" si="1642"/>
        <v>-189.96028516642664</v>
      </c>
      <c r="N26248">
        <v>26248</v>
      </c>
      <c r="O26248">
        <f t="shared" si="1643"/>
        <v>-786.32669673055648</v>
      </c>
    </row>
    <row r="26249" spans="2:15" x14ac:dyDescent="0.35">
      <c r="B26249">
        <v>26249</v>
      </c>
      <c r="C26249">
        <f t="shared" si="1640"/>
        <v>-182.12700765432641</v>
      </c>
      <c r="F26249">
        <v>26249</v>
      </c>
      <c r="G26249">
        <f t="shared" si="1641"/>
        <v>-782.74987300399994</v>
      </c>
      <c r="J26249">
        <v>26249</v>
      </c>
      <c r="K26249">
        <f t="shared" si="1642"/>
        <v>-189.96791028060349</v>
      </c>
      <c r="N26249">
        <v>26249</v>
      </c>
      <c r="O26249">
        <f t="shared" si="1643"/>
        <v>-786.35717293112953</v>
      </c>
    </row>
    <row r="26250" spans="2:15" x14ac:dyDescent="0.35">
      <c r="B26250">
        <v>26250</v>
      </c>
      <c r="C26250">
        <f t="shared" si="1640"/>
        <v>-182.13463519249248</v>
      </c>
      <c r="F26250">
        <v>26250</v>
      </c>
      <c r="G26250">
        <f t="shared" si="1641"/>
        <v>-782.78038315666424</v>
      </c>
      <c r="J26250">
        <v>26250</v>
      </c>
      <c r="K26250">
        <f t="shared" si="1642"/>
        <v>-189.97553539478031</v>
      </c>
      <c r="N26250">
        <v>26250</v>
      </c>
      <c r="O26250">
        <f t="shared" si="1643"/>
        <v>-786.38764913170246</v>
      </c>
    </row>
    <row r="26251" spans="2:15" x14ac:dyDescent="0.35">
      <c r="B26251">
        <v>26251</v>
      </c>
      <c r="C26251">
        <f t="shared" si="1640"/>
        <v>-182.14226273065856</v>
      </c>
      <c r="F26251">
        <v>26251</v>
      </c>
      <c r="G26251">
        <f t="shared" si="1641"/>
        <v>-782.81089330932855</v>
      </c>
      <c r="J26251">
        <v>26251</v>
      </c>
      <c r="K26251">
        <f t="shared" si="1642"/>
        <v>-189.98316050895716</v>
      </c>
      <c r="N26251">
        <v>26251</v>
      </c>
      <c r="O26251">
        <f t="shared" si="1643"/>
        <v>-786.41812533227551</v>
      </c>
    </row>
    <row r="26252" spans="2:15" x14ac:dyDescent="0.35">
      <c r="B26252">
        <v>26252</v>
      </c>
      <c r="C26252">
        <f t="shared" si="1640"/>
        <v>-182.14989026882463</v>
      </c>
      <c r="F26252">
        <v>26252</v>
      </c>
      <c r="G26252">
        <f t="shared" si="1641"/>
        <v>-782.84140346199285</v>
      </c>
      <c r="J26252">
        <v>26252</v>
      </c>
      <c r="K26252">
        <f t="shared" si="1642"/>
        <v>-189.99078562313397</v>
      </c>
      <c r="N26252">
        <v>26252</v>
      </c>
      <c r="O26252">
        <f t="shared" si="1643"/>
        <v>-786.44860153284856</v>
      </c>
    </row>
    <row r="26253" spans="2:15" x14ac:dyDescent="0.35">
      <c r="B26253">
        <v>26253</v>
      </c>
      <c r="C26253">
        <f t="shared" si="1640"/>
        <v>-182.15751780699074</v>
      </c>
      <c r="F26253">
        <v>26253</v>
      </c>
      <c r="G26253">
        <f t="shared" si="1641"/>
        <v>-782.87191361465727</v>
      </c>
      <c r="J26253">
        <v>26253</v>
      </c>
      <c r="K26253">
        <f t="shared" si="1642"/>
        <v>-189.99841073731079</v>
      </c>
      <c r="N26253">
        <v>26253</v>
      </c>
      <c r="O26253">
        <f t="shared" si="1643"/>
        <v>-786.47907773342149</v>
      </c>
    </row>
    <row r="26254" spans="2:15" x14ac:dyDescent="0.35">
      <c r="B26254">
        <v>26254</v>
      </c>
      <c r="C26254">
        <f t="shared" si="1640"/>
        <v>-182.16514534515682</v>
      </c>
      <c r="F26254">
        <v>26254</v>
      </c>
      <c r="G26254">
        <f t="shared" si="1641"/>
        <v>-782.90242376732158</v>
      </c>
      <c r="J26254">
        <v>26254</v>
      </c>
      <c r="K26254">
        <f t="shared" si="1642"/>
        <v>-190.00603585148764</v>
      </c>
      <c r="N26254">
        <v>26254</v>
      </c>
      <c r="O26254">
        <f t="shared" si="1643"/>
        <v>-786.50955393399454</v>
      </c>
    </row>
    <row r="26255" spans="2:15" x14ac:dyDescent="0.35">
      <c r="B26255">
        <v>26255</v>
      </c>
      <c r="C26255">
        <f t="shared" si="1640"/>
        <v>-182.17277288332289</v>
      </c>
      <c r="F26255">
        <v>26255</v>
      </c>
      <c r="G26255">
        <f t="shared" si="1641"/>
        <v>-782.93293391998589</v>
      </c>
      <c r="J26255">
        <v>26255</v>
      </c>
      <c r="K26255">
        <f t="shared" si="1642"/>
        <v>-190.01366096566446</v>
      </c>
      <c r="N26255">
        <v>26255</v>
      </c>
      <c r="O26255">
        <f t="shared" si="1643"/>
        <v>-786.54003013456759</v>
      </c>
    </row>
    <row r="26256" spans="2:15" x14ac:dyDescent="0.35">
      <c r="B26256">
        <v>26256</v>
      </c>
      <c r="C26256">
        <f t="shared" si="1640"/>
        <v>-182.18040042148897</v>
      </c>
      <c r="F26256">
        <v>26256</v>
      </c>
      <c r="G26256">
        <f t="shared" si="1641"/>
        <v>-782.96344407265019</v>
      </c>
      <c r="J26256">
        <v>26256</v>
      </c>
      <c r="K26256">
        <f t="shared" si="1642"/>
        <v>-190.0212860798413</v>
      </c>
      <c r="N26256">
        <v>26256</v>
      </c>
      <c r="O26256">
        <f t="shared" si="1643"/>
        <v>-786.57050633514052</v>
      </c>
    </row>
    <row r="26257" spans="2:15" x14ac:dyDescent="0.35">
      <c r="B26257">
        <v>26257</v>
      </c>
      <c r="C26257">
        <f t="shared" si="1640"/>
        <v>-182.18802795965505</v>
      </c>
      <c r="F26257">
        <v>26257</v>
      </c>
      <c r="G26257">
        <f t="shared" si="1641"/>
        <v>-782.9939542253145</v>
      </c>
      <c r="J26257">
        <v>26257</v>
      </c>
      <c r="K26257">
        <f t="shared" si="1642"/>
        <v>-190.02891119401812</v>
      </c>
      <c r="N26257">
        <v>26257</v>
      </c>
      <c r="O26257">
        <f t="shared" si="1643"/>
        <v>-786.60098253571357</v>
      </c>
    </row>
    <row r="26258" spans="2:15" x14ac:dyDescent="0.35">
      <c r="B26258">
        <v>26258</v>
      </c>
      <c r="C26258">
        <f t="shared" si="1640"/>
        <v>-182.19565549782112</v>
      </c>
      <c r="F26258">
        <v>26258</v>
      </c>
      <c r="G26258">
        <f t="shared" si="1641"/>
        <v>-783.0244643779788</v>
      </c>
      <c r="J26258">
        <v>26258</v>
      </c>
      <c r="K26258">
        <f t="shared" si="1642"/>
        <v>-190.03653630819497</v>
      </c>
      <c r="N26258">
        <v>26258</v>
      </c>
      <c r="O26258">
        <f t="shared" si="1643"/>
        <v>-786.63145873628662</v>
      </c>
    </row>
    <row r="26259" spans="2:15" x14ac:dyDescent="0.35">
      <c r="B26259">
        <v>26259</v>
      </c>
      <c r="C26259">
        <f t="shared" si="1640"/>
        <v>-182.2032830359872</v>
      </c>
      <c r="F26259">
        <v>26259</v>
      </c>
      <c r="G26259">
        <f t="shared" si="1641"/>
        <v>-783.05497453064311</v>
      </c>
      <c r="J26259">
        <v>26259</v>
      </c>
      <c r="K26259">
        <f t="shared" si="1642"/>
        <v>-190.04416142237179</v>
      </c>
      <c r="N26259">
        <v>26259</v>
      </c>
      <c r="O26259">
        <f t="shared" si="1643"/>
        <v>-786.66193493685967</v>
      </c>
    </row>
    <row r="26260" spans="2:15" x14ac:dyDescent="0.35">
      <c r="B26260">
        <v>26260</v>
      </c>
      <c r="C26260">
        <f t="shared" si="1640"/>
        <v>-182.21091057415327</v>
      </c>
      <c r="F26260">
        <v>26260</v>
      </c>
      <c r="G26260">
        <f t="shared" si="1641"/>
        <v>-783.08548468330741</v>
      </c>
      <c r="J26260">
        <v>26260</v>
      </c>
      <c r="K26260">
        <f t="shared" si="1642"/>
        <v>-190.0517865365486</v>
      </c>
      <c r="N26260">
        <v>26260</v>
      </c>
      <c r="O26260">
        <f t="shared" si="1643"/>
        <v>-786.6924111374326</v>
      </c>
    </row>
    <row r="26261" spans="2:15" x14ac:dyDescent="0.35">
      <c r="B26261">
        <v>26261</v>
      </c>
      <c r="C26261">
        <f t="shared" si="1640"/>
        <v>-182.21853811231935</v>
      </c>
      <c r="F26261">
        <v>26261</v>
      </c>
      <c r="G26261">
        <f t="shared" si="1641"/>
        <v>-783.11599483597172</v>
      </c>
      <c r="J26261">
        <v>26261</v>
      </c>
      <c r="K26261">
        <f t="shared" si="1642"/>
        <v>-190.05941165072545</v>
      </c>
      <c r="N26261">
        <v>26261</v>
      </c>
      <c r="O26261">
        <f t="shared" si="1643"/>
        <v>-786.72288733800565</v>
      </c>
    </row>
    <row r="26262" spans="2:15" x14ac:dyDescent="0.35">
      <c r="B26262">
        <v>26262</v>
      </c>
      <c r="C26262">
        <f t="shared" si="1640"/>
        <v>-182.22616565048543</v>
      </c>
      <c r="F26262">
        <v>26262</v>
      </c>
      <c r="G26262">
        <f t="shared" si="1641"/>
        <v>-783.14650498863602</v>
      </c>
      <c r="J26262">
        <v>26262</v>
      </c>
      <c r="K26262">
        <f t="shared" si="1642"/>
        <v>-190.06703676490227</v>
      </c>
      <c r="N26262">
        <v>26262</v>
      </c>
      <c r="O26262">
        <f t="shared" si="1643"/>
        <v>-786.7533635385787</v>
      </c>
    </row>
    <row r="26263" spans="2:15" x14ac:dyDescent="0.35">
      <c r="B26263">
        <v>26263</v>
      </c>
      <c r="C26263">
        <f t="shared" si="1640"/>
        <v>-182.2337931886515</v>
      </c>
      <c r="F26263">
        <v>26263</v>
      </c>
      <c r="G26263">
        <f t="shared" si="1641"/>
        <v>-783.17701514130033</v>
      </c>
      <c r="J26263">
        <v>26263</v>
      </c>
      <c r="K26263">
        <f t="shared" si="1642"/>
        <v>-190.07466187907912</v>
      </c>
      <c r="N26263">
        <v>26263</v>
      </c>
      <c r="O26263">
        <f t="shared" si="1643"/>
        <v>-786.78383973915163</v>
      </c>
    </row>
    <row r="26264" spans="2:15" x14ac:dyDescent="0.35">
      <c r="B26264">
        <v>26264</v>
      </c>
      <c r="C26264">
        <f t="shared" si="1640"/>
        <v>-182.24142072681758</v>
      </c>
      <c r="F26264">
        <v>26264</v>
      </c>
      <c r="G26264">
        <f t="shared" si="1641"/>
        <v>-783.20752529396464</v>
      </c>
      <c r="J26264">
        <v>26264</v>
      </c>
      <c r="K26264">
        <f t="shared" si="1642"/>
        <v>-190.08228699325593</v>
      </c>
      <c r="N26264">
        <v>26264</v>
      </c>
      <c r="O26264">
        <f t="shared" si="1643"/>
        <v>-786.81431593972468</v>
      </c>
    </row>
    <row r="26265" spans="2:15" x14ac:dyDescent="0.35">
      <c r="B26265">
        <v>26265</v>
      </c>
      <c r="C26265">
        <f t="shared" si="1640"/>
        <v>-182.24904826498366</v>
      </c>
      <c r="F26265">
        <v>26265</v>
      </c>
      <c r="G26265">
        <f t="shared" si="1641"/>
        <v>-783.23803544662894</v>
      </c>
      <c r="J26265">
        <v>26265</v>
      </c>
      <c r="K26265">
        <f t="shared" si="1642"/>
        <v>-190.08991210743278</v>
      </c>
      <c r="N26265">
        <v>26265</v>
      </c>
      <c r="O26265">
        <f t="shared" si="1643"/>
        <v>-786.84479214029773</v>
      </c>
    </row>
    <row r="26266" spans="2:15" x14ac:dyDescent="0.35">
      <c r="B26266">
        <v>26266</v>
      </c>
      <c r="C26266">
        <f t="shared" si="1640"/>
        <v>-182.25667580314973</v>
      </c>
      <c r="F26266">
        <v>26266</v>
      </c>
      <c r="G26266">
        <f t="shared" si="1641"/>
        <v>-783.26854559929325</v>
      </c>
      <c r="J26266">
        <v>26266</v>
      </c>
      <c r="K26266">
        <f t="shared" si="1642"/>
        <v>-190.0975372216096</v>
      </c>
      <c r="N26266">
        <v>26266</v>
      </c>
      <c r="O26266">
        <f t="shared" si="1643"/>
        <v>-786.87526834087066</v>
      </c>
    </row>
    <row r="26267" spans="2:15" x14ac:dyDescent="0.35">
      <c r="B26267">
        <v>26267</v>
      </c>
      <c r="C26267">
        <f t="shared" si="1640"/>
        <v>-182.26430334131584</v>
      </c>
      <c r="F26267">
        <v>26267</v>
      </c>
      <c r="G26267">
        <f t="shared" si="1641"/>
        <v>-783.29905575195767</v>
      </c>
      <c r="J26267">
        <v>26267</v>
      </c>
      <c r="K26267">
        <f t="shared" si="1642"/>
        <v>-190.10516233578642</v>
      </c>
      <c r="N26267">
        <v>26267</v>
      </c>
      <c r="O26267">
        <f t="shared" si="1643"/>
        <v>-786.90574454144371</v>
      </c>
    </row>
    <row r="26268" spans="2:15" x14ac:dyDescent="0.35">
      <c r="B26268">
        <v>26268</v>
      </c>
      <c r="C26268">
        <f t="shared" si="1640"/>
        <v>-182.27193087948191</v>
      </c>
      <c r="F26268">
        <v>26268</v>
      </c>
      <c r="G26268">
        <f t="shared" si="1641"/>
        <v>-783.32956590462197</v>
      </c>
      <c r="J26268">
        <v>26268</v>
      </c>
      <c r="K26268">
        <f t="shared" si="1642"/>
        <v>-190.11278744996326</v>
      </c>
      <c r="N26268">
        <v>26268</v>
      </c>
      <c r="O26268">
        <f t="shared" si="1643"/>
        <v>-786.93622074201676</v>
      </c>
    </row>
    <row r="26269" spans="2:15" x14ac:dyDescent="0.35">
      <c r="B26269">
        <v>26269</v>
      </c>
      <c r="C26269">
        <f t="shared" si="1640"/>
        <v>-182.27955841764799</v>
      </c>
      <c r="F26269">
        <v>26269</v>
      </c>
      <c r="G26269">
        <f t="shared" si="1641"/>
        <v>-783.36007605728628</v>
      </c>
      <c r="J26269">
        <v>26269</v>
      </c>
      <c r="K26269">
        <f t="shared" si="1642"/>
        <v>-190.12041256414008</v>
      </c>
      <c r="N26269">
        <v>26269</v>
      </c>
      <c r="O26269">
        <f t="shared" si="1643"/>
        <v>-786.96669694258981</v>
      </c>
    </row>
    <row r="26270" spans="2:15" x14ac:dyDescent="0.35">
      <c r="B26270">
        <v>26270</v>
      </c>
      <c r="C26270">
        <f t="shared" si="1640"/>
        <v>-182.28718595581407</v>
      </c>
      <c r="F26270">
        <v>26270</v>
      </c>
      <c r="G26270">
        <f t="shared" si="1641"/>
        <v>-783.39058620995058</v>
      </c>
      <c r="J26270">
        <v>26270</v>
      </c>
      <c r="K26270">
        <f t="shared" si="1642"/>
        <v>-190.12803767831693</v>
      </c>
      <c r="N26270">
        <v>26270</v>
      </c>
      <c r="O26270">
        <f t="shared" si="1643"/>
        <v>-786.99717314316274</v>
      </c>
    </row>
    <row r="26271" spans="2:15" x14ac:dyDescent="0.35">
      <c r="B26271">
        <v>26271</v>
      </c>
      <c r="C26271">
        <f t="shared" si="1640"/>
        <v>-182.29481349398014</v>
      </c>
      <c r="F26271">
        <v>26271</v>
      </c>
      <c r="G26271">
        <f t="shared" si="1641"/>
        <v>-783.42109636261489</v>
      </c>
      <c r="J26271">
        <v>26271</v>
      </c>
      <c r="K26271">
        <f t="shared" si="1642"/>
        <v>-190.13566279249375</v>
      </c>
      <c r="N26271">
        <v>26271</v>
      </c>
      <c r="O26271">
        <f t="shared" si="1643"/>
        <v>-787.02764934373579</v>
      </c>
    </row>
    <row r="26272" spans="2:15" x14ac:dyDescent="0.35">
      <c r="B26272">
        <v>26272</v>
      </c>
      <c r="C26272">
        <f t="shared" si="1640"/>
        <v>-182.30244103214622</v>
      </c>
      <c r="F26272">
        <v>26272</v>
      </c>
      <c r="G26272">
        <f t="shared" si="1641"/>
        <v>-783.4516065152792</v>
      </c>
      <c r="J26272">
        <v>26272</v>
      </c>
      <c r="K26272">
        <f t="shared" si="1642"/>
        <v>-190.14328790667059</v>
      </c>
      <c r="N26272">
        <v>26272</v>
      </c>
      <c r="O26272">
        <f t="shared" si="1643"/>
        <v>-787.05812554430884</v>
      </c>
    </row>
    <row r="26273" spans="2:15" x14ac:dyDescent="0.35">
      <c r="B26273">
        <v>26273</v>
      </c>
      <c r="C26273">
        <f t="shared" si="1640"/>
        <v>-182.3100685703123</v>
      </c>
      <c r="F26273">
        <v>26273</v>
      </c>
      <c r="G26273">
        <f t="shared" si="1641"/>
        <v>-783.4821166679435</v>
      </c>
      <c r="J26273">
        <v>26273</v>
      </c>
      <c r="K26273">
        <f t="shared" si="1642"/>
        <v>-190.15091302084741</v>
      </c>
      <c r="N26273">
        <v>26273</v>
      </c>
      <c r="O26273">
        <f t="shared" si="1643"/>
        <v>-787.08860174488177</v>
      </c>
    </row>
    <row r="26274" spans="2:15" x14ac:dyDescent="0.35">
      <c r="B26274">
        <v>26274</v>
      </c>
      <c r="C26274">
        <f t="shared" si="1640"/>
        <v>-182.31769610847837</v>
      </c>
      <c r="F26274">
        <v>26274</v>
      </c>
      <c r="G26274">
        <f t="shared" si="1641"/>
        <v>-783.51262682060781</v>
      </c>
      <c r="J26274">
        <v>26274</v>
      </c>
      <c r="K26274">
        <f t="shared" si="1642"/>
        <v>-190.15853813502426</v>
      </c>
      <c r="N26274">
        <v>26274</v>
      </c>
      <c r="O26274">
        <f t="shared" si="1643"/>
        <v>-787.11907794545482</v>
      </c>
    </row>
    <row r="26275" spans="2:15" x14ac:dyDescent="0.35">
      <c r="B26275">
        <v>26275</v>
      </c>
      <c r="C26275">
        <f t="shared" si="1640"/>
        <v>-182.32532364664445</v>
      </c>
      <c r="F26275">
        <v>26275</v>
      </c>
      <c r="G26275">
        <f t="shared" si="1641"/>
        <v>-783.54313697327211</v>
      </c>
      <c r="J26275">
        <v>26275</v>
      </c>
      <c r="K26275">
        <f t="shared" si="1642"/>
        <v>-190.16616324920108</v>
      </c>
      <c r="N26275">
        <v>26275</v>
      </c>
      <c r="O26275">
        <f t="shared" si="1643"/>
        <v>-787.14955414602787</v>
      </c>
    </row>
    <row r="26276" spans="2:15" x14ac:dyDescent="0.35">
      <c r="B26276">
        <v>26276</v>
      </c>
      <c r="C26276">
        <f t="shared" si="1640"/>
        <v>-182.33295118481053</v>
      </c>
      <c r="F26276">
        <v>26276</v>
      </c>
      <c r="G26276">
        <f t="shared" si="1641"/>
        <v>-783.57364712593642</v>
      </c>
      <c r="J26276">
        <v>26276</v>
      </c>
      <c r="K26276">
        <f t="shared" si="1642"/>
        <v>-190.17378836337789</v>
      </c>
      <c r="N26276">
        <v>26276</v>
      </c>
      <c r="O26276">
        <f t="shared" si="1643"/>
        <v>-787.1800303466008</v>
      </c>
    </row>
    <row r="26277" spans="2:15" x14ac:dyDescent="0.35">
      <c r="B26277">
        <v>26277</v>
      </c>
      <c r="C26277">
        <f t="shared" si="1640"/>
        <v>-182.3405787229766</v>
      </c>
      <c r="F26277">
        <v>26277</v>
      </c>
      <c r="G26277">
        <f t="shared" si="1641"/>
        <v>-783.60415727860072</v>
      </c>
      <c r="J26277">
        <v>26277</v>
      </c>
      <c r="K26277">
        <f t="shared" si="1642"/>
        <v>-190.18141347755474</v>
      </c>
      <c r="N26277">
        <v>26277</v>
      </c>
      <c r="O26277">
        <f t="shared" si="1643"/>
        <v>-787.21050654717385</v>
      </c>
    </row>
    <row r="26278" spans="2:15" x14ac:dyDescent="0.35">
      <c r="B26278">
        <v>26278</v>
      </c>
      <c r="C26278">
        <f t="shared" si="1640"/>
        <v>-182.34820626114268</v>
      </c>
      <c r="F26278">
        <v>26278</v>
      </c>
      <c r="G26278">
        <f t="shared" si="1641"/>
        <v>-783.63466743126503</v>
      </c>
      <c r="J26278">
        <v>26278</v>
      </c>
      <c r="K26278">
        <f t="shared" si="1642"/>
        <v>-190.18903859173156</v>
      </c>
      <c r="N26278">
        <v>26278</v>
      </c>
      <c r="O26278">
        <f t="shared" si="1643"/>
        <v>-787.2409827477469</v>
      </c>
    </row>
    <row r="26279" spans="2:15" x14ac:dyDescent="0.35">
      <c r="B26279">
        <v>26279</v>
      </c>
      <c r="C26279">
        <f t="shared" si="1640"/>
        <v>-182.35583379930875</v>
      </c>
      <c r="F26279">
        <v>26279</v>
      </c>
      <c r="G26279">
        <f t="shared" si="1641"/>
        <v>-783.66517758392934</v>
      </c>
      <c r="J26279">
        <v>26279</v>
      </c>
      <c r="K26279">
        <f t="shared" si="1642"/>
        <v>-190.19666370590841</v>
      </c>
      <c r="N26279">
        <v>26279</v>
      </c>
      <c r="O26279">
        <f t="shared" si="1643"/>
        <v>-787.27145894831995</v>
      </c>
    </row>
    <row r="26280" spans="2:15" x14ac:dyDescent="0.35">
      <c r="B26280">
        <v>26280</v>
      </c>
      <c r="C26280">
        <f t="shared" si="1640"/>
        <v>-182.36346133747483</v>
      </c>
      <c r="F26280">
        <v>26280</v>
      </c>
      <c r="G26280">
        <f t="shared" si="1641"/>
        <v>-783.69568773659364</v>
      </c>
      <c r="J26280">
        <v>26280</v>
      </c>
      <c r="K26280">
        <f t="shared" si="1642"/>
        <v>-190.20428882008522</v>
      </c>
      <c r="N26280">
        <v>26280</v>
      </c>
      <c r="O26280">
        <f t="shared" si="1643"/>
        <v>-787.30193514889288</v>
      </c>
    </row>
    <row r="26281" spans="2:15" x14ac:dyDescent="0.35">
      <c r="B26281">
        <v>26281</v>
      </c>
      <c r="C26281">
        <f t="shared" si="1640"/>
        <v>-182.37108887564091</v>
      </c>
      <c r="F26281">
        <v>26281</v>
      </c>
      <c r="G26281">
        <f t="shared" si="1641"/>
        <v>-783.72619788925795</v>
      </c>
      <c r="J26281">
        <v>26281</v>
      </c>
      <c r="K26281">
        <f t="shared" si="1642"/>
        <v>-190.21191393426207</v>
      </c>
      <c r="N26281">
        <v>26281</v>
      </c>
      <c r="O26281">
        <f t="shared" si="1643"/>
        <v>-787.33241134946593</v>
      </c>
    </row>
    <row r="26282" spans="2:15" x14ac:dyDescent="0.35">
      <c r="B26282">
        <v>26282</v>
      </c>
      <c r="C26282">
        <f t="shared" si="1640"/>
        <v>-182.37871641380701</v>
      </c>
      <c r="F26282">
        <v>26282</v>
      </c>
      <c r="G26282">
        <f t="shared" si="1641"/>
        <v>-783.75670804192237</v>
      </c>
      <c r="J26282">
        <v>26282</v>
      </c>
      <c r="K26282">
        <f t="shared" si="1642"/>
        <v>-190.21953904843889</v>
      </c>
      <c r="N26282">
        <v>26282</v>
      </c>
      <c r="O26282">
        <f t="shared" si="1643"/>
        <v>-787.36288755003898</v>
      </c>
    </row>
    <row r="26283" spans="2:15" x14ac:dyDescent="0.35">
      <c r="B26283">
        <v>26283</v>
      </c>
      <c r="C26283">
        <f t="shared" si="1640"/>
        <v>-182.38634395197309</v>
      </c>
      <c r="F26283">
        <v>26283</v>
      </c>
      <c r="G26283">
        <f t="shared" si="1641"/>
        <v>-783.78721819458667</v>
      </c>
      <c r="J26283">
        <v>26283</v>
      </c>
      <c r="K26283">
        <f t="shared" si="1642"/>
        <v>-190.22716416261571</v>
      </c>
      <c r="N26283">
        <v>26283</v>
      </c>
      <c r="O26283">
        <f t="shared" si="1643"/>
        <v>-787.39336375061191</v>
      </c>
    </row>
    <row r="26284" spans="2:15" x14ac:dyDescent="0.35">
      <c r="B26284">
        <v>26284</v>
      </c>
      <c r="C26284">
        <f t="shared" si="1640"/>
        <v>-182.39397149013917</v>
      </c>
      <c r="F26284">
        <v>26284</v>
      </c>
      <c r="G26284">
        <f t="shared" si="1641"/>
        <v>-783.81772834725098</v>
      </c>
      <c r="J26284">
        <v>26284</v>
      </c>
      <c r="K26284">
        <f t="shared" si="1642"/>
        <v>-190.23478927679255</v>
      </c>
      <c r="N26284">
        <v>26284</v>
      </c>
      <c r="O26284">
        <f t="shared" si="1643"/>
        <v>-787.42383995118496</v>
      </c>
    </row>
    <row r="26285" spans="2:15" x14ac:dyDescent="0.35">
      <c r="B26285">
        <v>26285</v>
      </c>
      <c r="C26285">
        <f t="shared" si="1640"/>
        <v>-182.40159902830524</v>
      </c>
      <c r="F26285">
        <v>26285</v>
      </c>
      <c r="G26285">
        <f t="shared" si="1641"/>
        <v>-783.84823849991528</v>
      </c>
      <c r="J26285">
        <v>26285</v>
      </c>
      <c r="K26285">
        <f t="shared" si="1642"/>
        <v>-190.24241439096937</v>
      </c>
      <c r="N26285">
        <v>26285</v>
      </c>
      <c r="O26285">
        <f t="shared" si="1643"/>
        <v>-787.45431615175801</v>
      </c>
    </row>
    <row r="26286" spans="2:15" x14ac:dyDescent="0.35">
      <c r="B26286">
        <v>26286</v>
      </c>
      <c r="C26286">
        <f t="shared" si="1640"/>
        <v>-182.40922656647132</v>
      </c>
      <c r="F26286">
        <v>26286</v>
      </c>
      <c r="G26286">
        <f t="shared" si="1641"/>
        <v>-783.87874865257959</v>
      </c>
      <c r="J26286">
        <v>26286</v>
      </c>
      <c r="K26286">
        <f t="shared" si="1642"/>
        <v>-190.25003950514622</v>
      </c>
      <c r="N26286">
        <v>26286</v>
      </c>
      <c r="O26286">
        <f t="shared" si="1643"/>
        <v>-787.48479235233094</v>
      </c>
    </row>
    <row r="26287" spans="2:15" x14ac:dyDescent="0.35">
      <c r="B26287">
        <v>26287</v>
      </c>
      <c r="C26287">
        <f t="shared" si="1640"/>
        <v>-182.41685410463739</v>
      </c>
      <c r="F26287">
        <v>26287</v>
      </c>
      <c r="G26287">
        <f t="shared" si="1641"/>
        <v>-783.90925880524389</v>
      </c>
      <c r="J26287">
        <v>26287</v>
      </c>
      <c r="K26287">
        <f t="shared" si="1642"/>
        <v>-190.25766461932304</v>
      </c>
      <c r="N26287">
        <v>26287</v>
      </c>
      <c r="O26287">
        <f t="shared" si="1643"/>
        <v>-787.51526855290399</v>
      </c>
    </row>
    <row r="26288" spans="2:15" x14ac:dyDescent="0.35">
      <c r="B26288">
        <v>26288</v>
      </c>
      <c r="C26288">
        <f t="shared" si="1640"/>
        <v>-182.42448164280347</v>
      </c>
      <c r="F26288">
        <v>26288</v>
      </c>
      <c r="G26288">
        <f t="shared" si="1641"/>
        <v>-783.9397689579082</v>
      </c>
      <c r="J26288">
        <v>26288</v>
      </c>
      <c r="K26288">
        <f t="shared" si="1642"/>
        <v>-190.26528973349988</v>
      </c>
      <c r="N26288">
        <v>26288</v>
      </c>
      <c r="O26288">
        <f t="shared" si="1643"/>
        <v>-787.54574475347704</v>
      </c>
    </row>
    <row r="26289" spans="2:15" x14ac:dyDescent="0.35">
      <c r="B26289">
        <v>26289</v>
      </c>
      <c r="C26289">
        <f t="shared" si="1640"/>
        <v>-182.43210918096955</v>
      </c>
      <c r="F26289">
        <v>26289</v>
      </c>
      <c r="G26289">
        <f t="shared" si="1641"/>
        <v>-783.97027911057251</v>
      </c>
      <c r="J26289">
        <v>26289</v>
      </c>
      <c r="K26289">
        <f t="shared" si="1642"/>
        <v>-190.2729148476767</v>
      </c>
      <c r="N26289">
        <v>26289</v>
      </c>
      <c r="O26289">
        <f t="shared" si="1643"/>
        <v>-787.57622095404997</v>
      </c>
    </row>
    <row r="26290" spans="2:15" x14ac:dyDescent="0.35">
      <c r="B26290">
        <v>26290</v>
      </c>
      <c r="C26290">
        <f t="shared" si="1640"/>
        <v>-182.43973671913562</v>
      </c>
      <c r="F26290">
        <v>26290</v>
      </c>
      <c r="G26290">
        <f t="shared" si="1641"/>
        <v>-784.00078926323681</v>
      </c>
      <c r="J26290">
        <v>26290</v>
      </c>
      <c r="K26290">
        <f t="shared" si="1642"/>
        <v>-190.28053996185352</v>
      </c>
      <c r="N26290">
        <v>26290</v>
      </c>
      <c r="O26290">
        <f t="shared" si="1643"/>
        <v>-787.60669715462302</v>
      </c>
    </row>
    <row r="26291" spans="2:15" x14ac:dyDescent="0.35">
      <c r="B26291">
        <v>26291</v>
      </c>
      <c r="C26291">
        <f t="shared" si="1640"/>
        <v>-182.4473642573017</v>
      </c>
      <c r="F26291">
        <v>26291</v>
      </c>
      <c r="G26291">
        <f t="shared" si="1641"/>
        <v>-784.03129941590112</v>
      </c>
      <c r="J26291">
        <v>26291</v>
      </c>
      <c r="K26291">
        <f t="shared" si="1642"/>
        <v>-190.28816507603037</v>
      </c>
      <c r="N26291">
        <v>26291</v>
      </c>
      <c r="O26291">
        <f t="shared" si="1643"/>
        <v>-787.63717335519607</v>
      </c>
    </row>
    <row r="26292" spans="2:15" x14ac:dyDescent="0.35">
      <c r="B26292">
        <v>26292</v>
      </c>
      <c r="C26292">
        <f t="shared" si="1640"/>
        <v>-182.45499179546778</v>
      </c>
      <c r="F26292">
        <v>26292</v>
      </c>
      <c r="G26292">
        <f t="shared" si="1641"/>
        <v>-784.06180956856542</v>
      </c>
      <c r="J26292">
        <v>26292</v>
      </c>
      <c r="K26292">
        <f t="shared" si="1642"/>
        <v>-190.29579019020719</v>
      </c>
      <c r="N26292">
        <v>26292</v>
      </c>
      <c r="O26292">
        <f t="shared" si="1643"/>
        <v>-787.66764955576912</v>
      </c>
    </row>
    <row r="26293" spans="2:15" x14ac:dyDescent="0.35">
      <c r="B26293">
        <v>26293</v>
      </c>
      <c r="C26293">
        <f t="shared" si="1640"/>
        <v>-182.46261933363385</v>
      </c>
      <c r="F26293">
        <v>26293</v>
      </c>
      <c r="G26293">
        <f t="shared" si="1641"/>
        <v>-784.09231972122973</v>
      </c>
      <c r="J26293">
        <v>26293</v>
      </c>
      <c r="K26293">
        <f t="shared" si="1642"/>
        <v>-190.30341530438403</v>
      </c>
      <c r="N26293">
        <v>26293</v>
      </c>
      <c r="O26293">
        <f t="shared" si="1643"/>
        <v>-787.69812575634205</v>
      </c>
    </row>
    <row r="26294" spans="2:15" x14ac:dyDescent="0.35">
      <c r="B26294">
        <v>26294</v>
      </c>
      <c r="C26294">
        <f t="shared" si="1640"/>
        <v>-182.47024687179993</v>
      </c>
      <c r="F26294">
        <v>26294</v>
      </c>
      <c r="G26294">
        <f t="shared" si="1641"/>
        <v>-784.12282987389403</v>
      </c>
      <c r="J26294">
        <v>26294</v>
      </c>
      <c r="K26294">
        <f t="shared" si="1642"/>
        <v>-190.31104041856085</v>
      </c>
      <c r="N26294">
        <v>26294</v>
      </c>
      <c r="O26294">
        <f t="shared" si="1643"/>
        <v>-787.7286019569151</v>
      </c>
    </row>
    <row r="26295" spans="2:15" x14ac:dyDescent="0.35">
      <c r="B26295">
        <v>26295</v>
      </c>
      <c r="C26295">
        <f t="shared" si="1640"/>
        <v>-182.47787440996601</v>
      </c>
      <c r="F26295">
        <v>26295</v>
      </c>
      <c r="G26295">
        <f t="shared" si="1641"/>
        <v>-784.15334002655834</v>
      </c>
      <c r="J26295">
        <v>26295</v>
      </c>
      <c r="K26295">
        <f t="shared" si="1642"/>
        <v>-190.3186655327377</v>
      </c>
      <c r="N26295">
        <v>26295</v>
      </c>
      <c r="O26295">
        <f t="shared" si="1643"/>
        <v>-787.75907815748815</v>
      </c>
    </row>
    <row r="26296" spans="2:15" x14ac:dyDescent="0.35">
      <c r="B26296">
        <v>26296</v>
      </c>
      <c r="C26296">
        <f t="shared" si="1640"/>
        <v>-182.48550194813208</v>
      </c>
      <c r="F26296">
        <v>26296</v>
      </c>
      <c r="G26296">
        <f t="shared" si="1641"/>
        <v>-784.18385017922265</v>
      </c>
      <c r="J26296">
        <v>26296</v>
      </c>
      <c r="K26296">
        <f t="shared" si="1642"/>
        <v>-190.32629064691452</v>
      </c>
      <c r="N26296">
        <v>26296</v>
      </c>
      <c r="O26296">
        <f t="shared" si="1643"/>
        <v>-787.78955435806108</v>
      </c>
    </row>
    <row r="26297" spans="2:15" x14ac:dyDescent="0.35">
      <c r="B26297">
        <v>26297</v>
      </c>
      <c r="C26297">
        <f t="shared" si="1640"/>
        <v>-182.49312948629819</v>
      </c>
      <c r="F26297">
        <v>26297</v>
      </c>
      <c r="G26297">
        <f t="shared" si="1641"/>
        <v>-784.21436033188706</v>
      </c>
      <c r="J26297">
        <v>26297</v>
      </c>
      <c r="K26297">
        <f t="shared" si="1642"/>
        <v>-190.33391576109136</v>
      </c>
      <c r="N26297">
        <v>26297</v>
      </c>
      <c r="O26297">
        <f t="shared" si="1643"/>
        <v>-787.82003055863413</v>
      </c>
    </row>
    <row r="26298" spans="2:15" x14ac:dyDescent="0.35">
      <c r="B26298">
        <v>26298</v>
      </c>
      <c r="C26298">
        <f t="shared" si="1640"/>
        <v>-182.50075702446426</v>
      </c>
      <c r="F26298">
        <v>26298</v>
      </c>
      <c r="G26298">
        <f t="shared" si="1641"/>
        <v>-784.24487048455137</v>
      </c>
      <c r="J26298">
        <v>26298</v>
      </c>
      <c r="K26298">
        <f t="shared" si="1642"/>
        <v>-190.34154087526818</v>
      </c>
      <c r="N26298">
        <v>26298</v>
      </c>
      <c r="O26298">
        <f t="shared" si="1643"/>
        <v>-787.85050675920718</v>
      </c>
    </row>
    <row r="26299" spans="2:15" x14ac:dyDescent="0.35">
      <c r="B26299">
        <v>26299</v>
      </c>
      <c r="C26299">
        <f t="shared" si="1640"/>
        <v>-182.50838456263034</v>
      </c>
      <c r="F26299">
        <v>26299</v>
      </c>
      <c r="G26299">
        <f t="shared" si="1641"/>
        <v>-784.27538063721568</v>
      </c>
      <c r="J26299">
        <v>26299</v>
      </c>
      <c r="K26299">
        <f t="shared" si="1642"/>
        <v>-190.349165989445</v>
      </c>
      <c r="N26299">
        <v>26299</v>
      </c>
      <c r="O26299">
        <f t="shared" si="1643"/>
        <v>-787.88098295978011</v>
      </c>
    </row>
    <row r="26300" spans="2:15" x14ac:dyDescent="0.35">
      <c r="B26300">
        <v>26300</v>
      </c>
      <c r="C26300">
        <f t="shared" si="1640"/>
        <v>-182.51601210079642</v>
      </c>
      <c r="F26300">
        <v>26300</v>
      </c>
      <c r="G26300">
        <f t="shared" si="1641"/>
        <v>-784.30589078987998</v>
      </c>
      <c r="J26300">
        <v>26300</v>
      </c>
      <c r="K26300">
        <f t="shared" si="1642"/>
        <v>-190.35679110362184</v>
      </c>
      <c r="N26300">
        <v>26300</v>
      </c>
      <c r="O26300">
        <f t="shared" si="1643"/>
        <v>-787.91145916035316</v>
      </c>
    </row>
    <row r="26301" spans="2:15" x14ac:dyDescent="0.35">
      <c r="B26301">
        <v>26301</v>
      </c>
      <c r="C26301">
        <f t="shared" si="1640"/>
        <v>-182.52363963896249</v>
      </c>
      <c r="F26301">
        <v>26301</v>
      </c>
      <c r="G26301">
        <f t="shared" si="1641"/>
        <v>-784.33640094254429</v>
      </c>
      <c r="J26301">
        <v>26301</v>
      </c>
      <c r="K26301">
        <f t="shared" si="1642"/>
        <v>-190.36441621779866</v>
      </c>
      <c r="N26301">
        <v>26301</v>
      </c>
      <c r="O26301">
        <f t="shared" si="1643"/>
        <v>-787.94193536092621</v>
      </c>
    </row>
    <row r="26302" spans="2:15" x14ac:dyDescent="0.35">
      <c r="B26302">
        <v>26302</v>
      </c>
      <c r="C26302">
        <f t="shared" si="1640"/>
        <v>-182.53126717712857</v>
      </c>
      <c r="F26302">
        <v>26302</v>
      </c>
      <c r="G26302">
        <f t="shared" si="1641"/>
        <v>-784.36691109520859</v>
      </c>
      <c r="J26302">
        <v>26302</v>
      </c>
      <c r="K26302">
        <f t="shared" si="1642"/>
        <v>-190.37204133197551</v>
      </c>
      <c r="N26302">
        <v>26302</v>
      </c>
      <c r="O26302">
        <f t="shared" si="1643"/>
        <v>-787.97241156149926</v>
      </c>
    </row>
    <row r="26303" spans="2:15" x14ac:dyDescent="0.35">
      <c r="B26303">
        <v>26303</v>
      </c>
      <c r="C26303">
        <f t="shared" si="1640"/>
        <v>-182.53889471529465</v>
      </c>
      <c r="F26303">
        <v>26303</v>
      </c>
      <c r="G26303">
        <f t="shared" si="1641"/>
        <v>-784.3974212478729</v>
      </c>
      <c r="J26303">
        <v>26303</v>
      </c>
      <c r="K26303">
        <f t="shared" si="1642"/>
        <v>-190.37966644615233</v>
      </c>
      <c r="N26303">
        <v>26303</v>
      </c>
      <c r="O26303">
        <f t="shared" si="1643"/>
        <v>-788.00288776207219</v>
      </c>
    </row>
    <row r="26304" spans="2:15" x14ac:dyDescent="0.35">
      <c r="B26304">
        <v>26304</v>
      </c>
      <c r="C26304">
        <f t="shared" si="1640"/>
        <v>-182.54652225346072</v>
      </c>
      <c r="F26304">
        <v>26304</v>
      </c>
      <c r="G26304">
        <f t="shared" si="1641"/>
        <v>-784.4279314005372</v>
      </c>
      <c r="J26304">
        <v>26304</v>
      </c>
      <c r="K26304">
        <f t="shared" si="1642"/>
        <v>-190.38729156032917</v>
      </c>
      <c r="N26304">
        <v>26304</v>
      </c>
      <c r="O26304">
        <f t="shared" si="1643"/>
        <v>-788.03336396264524</v>
      </c>
    </row>
    <row r="26305" spans="2:15" x14ac:dyDescent="0.35">
      <c r="B26305">
        <v>26305</v>
      </c>
      <c r="C26305">
        <f t="shared" si="1640"/>
        <v>-182.5541497916268</v>
      </c>
      <c r="F26305">
        <v>26305</v>
      </c>
      <c r="G26305">
        <f t="shared" si="1641"/>
        <v>-784.45844155320151</v>
      </c>
      <c r="J26305">
        <v>26305</v>
      </c>
      <c r="K26305">
        <f t="shared" si="1642"/>
        <v>-190.39491667450599</v>
      </c>
      <c r="N26305">
        <v>26305</v>
      </c>
      <c r="O26305">
        <f t="shared" si="1643"/>
        <v>-788.06384016321829</v>
      </c>
    </row>
    <row r="26306" spans="2:15" x14ac:dyDescent="0.35">
      <c r="B26306">
        <v>26306</v>
      </c>
      <c r="C26306">
        <f t="shared" ref="C26306:C26369" si="1644">A$2-(A$10*(B26306-1))</f>
        <v>-182.56177732979287</v>
      </c>
      <c r="F26306">
        <v>26306</v>
      </c>
      <c r="G26306">
        <f t="shared" ref="G26306:G26369" si="1645">E$2-(E$10*(F26306-1))</f>
        <v>-784.48895170586582</v>
      </c>
      <c r="J26306">
        <v>26306</v>
      </c>
      <c r="K26306">
        <f t="shared" ref="K26306:K26369" si="1646">I$2-(I$10*(J26306-1))</f>
        <v>-190.40254178868281</v>
      </c>
      <c r="N26306">
        <v>26306</v>
      </c>
      <c r="O26306">
        <f t="shared" ref="O26306:O26369" si="1647">M$2-(M$10*(N26306-1))</f>
        <v>-788.09431636379122</v>
      </c>
    </row>
    <row r="26307" spans="2:15" x14ac:dyDescent="0.35">
      <c r="B26307">
        <v>26307</v>
      </c>
      <c r="C26307">
        <f t="shared" si="1644"/>
        <v>-182.56940486795895</v>
      </c>
      <c r="F26307">
        <v>26307</v>
      </c>
      <c r="G26307">
        <f t="shared" si="1645"/>
        <v>-784.51946185853012</v>
      </c>
      <c r="J26307">
        <v>26307</v>
      </c>
      <c r="K26307">
        <f t="shared" si="1646"/>
        <v>-190.41016690285966</v>
      </c>
      <c r="N26307">
        <v>26307</v>
      </c>
      <c r="O26307">
        <f t="shared" si="1647"/>
        <v>-788.12479256436427</v>
      </c>
    </row>
    <row r="26308" spans="2:15" x14ac:dyDescent="0.35">
      <c r="B26308">
        <v>26308</v>
      </c>
      <c r="C26308">
        <f t="shared" si="1644"/>
        <v>-182.57703240612503</v>
      </c>
      <c r="F26308">
        <v>26308</v>
      </c>
      <c r="G26308">
        <f t="shared" si="1645"/>
        <v>-784.54997201119443</v>
      </c>
      <c r="J26308">
        <v>26308</v>
      </c>
      <c r="K26308">
        <f t="shared" si="1646"/>
        <v>-190.41779201703648</v>
      </c>
      <c r="N26308">
        <v>26308</v>
      </c>
      <c r="O26308">
        <f t="shared" si="1647"/>
        <v>-788.15526876493732</v>
      </c>
    </row>
    <row r="26309" spans="2:15" x14ac:dyDescent="0.35">
      <c r="B26309">
        <v>26309</v>
      </c>
      <c r="C26309">
        <f t="shared" si="1644"/>
        <v>-182.5846599442911</v>
      </c>
      <c r="F26309">
        <v>26309</v>
      </c>
      <c r="G26309">
        <f t="shared" si="1645"/>
        <v>-784.58048216385873</v>
      </c>
      <c r="J26309">
        <v>26309</v>
      </c>
      <c r="K26309">
        <f t="shared" si="1646"/>
        <v>-190.42541713121332</v>
      </c>
      <c r="N26309">
        <v>26309</v>
      </c>
      <c r="O26309">
        <f t="shared" si="1647"/>
        <v>-788.18574496551025</v>
      </c>
    </row>
    <row r="26310" spans="2:15" x14ac:dyDescent="0.35">
      <c r="B26310">
        <v>26310</v>
      </c>
      <c r="C26310">
        <f t="shared" si="1644"/>
        <v>-182.59228748245718</v>
      </c>
      <c r="F26310">
        <v>26310</v>
      </c>
      <c r="G26310">
        <f t="shared" si="1645"/>
        <v>-784.61099231652304</v>
      </c>
      <c r="J26310">
        <v>26310</v>
      </c>
      <c r="K26310">
        <f t="shared" si="1646"/>
        <v>-190.43304224539014</v>
      </c>
      <c r="N26310">
        <v>26310</v>
      </c>
      <c r="O26310">
        <f t="shared" si="1647"/>
        <v>-788.2162211660833</v>
      </c>
    </row>
    <row r="26311" spans="2:15" x14ac:dyDescent="0.35">
      <c r="B26311">
        <v>26311</v>
      </c>
      <c r="C26311">
        <f t="shared" si="1644"/>
        <v>-182.59991502062326</v>
      </c>
      <c r="F26311">
        <v>26311</v>
      </c>
      <c r="G26311">
        <f t="shared" si="1645"/>
        <v>-784.64150246918734</v>
      </c>
      <c r="J26311">
        <v>26311</v>
      </c>
      <c r="K26311">
        <f t="shared" si="1646"/>
        <v>-190.44066735956699</v>
      </c>
      <c r="N26311">
        <v>26311</v>
      </c>
      <c r="O26311">
        <f t="shared" si="1647"/>
        <v>-788.24669736665635</v>
      </c>
    </row>
    <row r="26312" spans="2:15" x14ac:dyDescent="0.35">
      <c r="B26312">
        <v>26312</v>
      </c>
      <c r="C26312">
        <f t="shared" si="1644"/>
        <v>-182.60754255878936</v>
      </c>
      <c r="F26312">
        <v>26312</v>
      </c>
      <c r="G26312">
        <f t="shared" si="1645"/>
        <v>-784.67201262185176</v>
      </c>
      <c r="J26312">
        <v>26312</v>
      </c>
      <c r="K26312">
        <f t="shared" si="1646"/>
        <v>-190.44829247374381</v>
      </c>
      <c r="N26312">
        <v>26312</v>
      </c>
      <c r="O26312">
        <f t="shared" si="1647"/>
        <v>-788.2771735672294</v>
      </c>
    </row>
    <row r="26313" spans="2:15" x14ac:dyDescent="0.35">
      <c r="B26313">
        <v>26313</v>
      </c>
      <c r="C26313">
        <f t="shared" si="1644"/>
        <v>-182.61517009695544</v>
      </c>
      <c r="F26313">
        <v>26313</v>
      </c>
      <c r="G26313">
        <f t="shared" si="1645"/>
        <v>-784.70252277451607</v>
      </c>
      <c r="J26313">
        <v>26313</v>
      </c>
      <c r="K26313">
        <f t="shared" si="1646"/>
        <v>-190.45591758792065</v>
      </c>
      <c r="N26313">
        <v>26313</v>
      </c>
      <c r="O26313">
        <f t="shared" si="1647"/>
        <v>-788.30764976780233</v>
      </c>
    </row>
    <row r="26314" spans="2:15" x14ac:dyDescent="0.35">
      <c r="B26314">
        <v>26314</v>
      </c>
      <c r="C26314">
        <f t="shared" si="1644"/>
        <v>-182.62279763512151</v>
      </c>
      <c r="F26314">
        <v>26314</v>
      </c>
      <c r="G26314">
        <f t="shared" si="1645"/>
        <v>-784.73303292718037</v>
      </c>
      <c r="J26314">
        <v>26314</v>
      </c>
      <c r="K26314">
        <f t="shared" si="1646"/>
        <v>-190.46354270209747</v>
      </c>
      <c r="N26314">
        <v>26314</v>
      </c>
      <c r="O26314">
        <f t="shared" si="1647"/>
        <v>-788.33812596837538</v>
      </c>
    </row>
    <row r="26315" spans="2:15" x14ac:dyDescent="0.35">
      <c r="B26315">
        <v>26315</v>
      </c>
      <c r="C26315">
        <f t="shared" si="1644"/>
        <v>-182.63042517328759</v>
      </c>
      <c r="F26315">
        <v>26315</v>
      </c>
      <c r="G26315">
        <f t="shared" si="1645"/>
        <v>-784.76354307984468</v>
      </c>
      <c r="J26315">
        <v>26315</v>
      </c>
      <c r="K26315">
        <f t="shared" si="1646"/>
        <v>-190.47116781627429</v>
      </c>
      <c r="N26315">
        <v>26315</v>
      </c>
      <c r="O26315">
        <f t="shared" si="1647"/>
        <v>-788.36860216894843</v>
      </c>
    </row>
    <row r="26316" spans="2:15" x14ac:dyDescent="0.35">
      <c r="B26316">
        <v>26316</v>
      </c>
      <c r="C26316">
        <f t="shared" si="1644"/>
        <v>-182.63805271145367</v>
      </c>
      <c r="F26316">
        <v>26316</v>
      </c>
      <c r="G26316">
        <f t="shared" si="1645"/>
        <v>-784.79405323250899</v>
      </c>
      <c r="J26316">
        <v>26316</v>
      </c>
      <c r="K26316">
        <f t="shared" si="1646"/>
        <v>-190.47879293045114</v>
      </c>
      <c r="N26316">
        <v>26316</v>
      </c>
      <c r="O26316">
        <f t="shared" si="1647"/>
        <v>-788.39907836952136</v>
      </c>
    </row>
    <row r="26317" spans="2:15" x14ac:dyDescent="0.35">
      <c r="B26317">
        <v>26317</v>
      </c>
      <c r="C26317">
        <f t="shared" si="1644"/>
        <v>-182.64568024961974</v>
      </c>
      <c r="F26317">
        <v>26317</v>
      </c>
      <c r="G26317">
        <f t="shared" si="1645"/>
        <v>-784.82456338517329</v>
      </c>
      <c r="J26317">
        <v>26317</v>
      </c>
      <c r="K26317">
        <f t="shared" si="1646"/>
        <v>-190.48641804462795</v>
      </c>
      <c r="N26317">
        <v>26317</v>
      </c>
      <c r="O26317">
        <f t="shared" si="1647"/>
        <v>-788.42955457009441</v>
      </c>
    </row>
    <row r="26318" spans="2:15" x14ac:dyDescent="0.35">
      <c r="B26318">
        <v>26318</v>
      </c>
      <c r="C26318">
        <f t="shared" si="1644"/>
        <v>-182.65330778778582</v>
      </c>
      <c r="F26318">
        <v>26318</v>
      </c>
      <c r="G26318">
        <f t="shared" si="1645"/>
        <v>-784.8550735378376</v>
      </c>
      <c r="J26318">
        <v>26318</v>
      </c>
      <c r="K26318">
        <f t="shared" si="1646"/>
        <v>-190.4940431588048</v>
      </c>
      <c r="N26318">
        <v>26318</v>
      </c>
      <c r="O26318">
        <f t="shared" si="1647"/>
        <v>-788.46003077066746</v>
      </c>
    </row>
    <row r="26319" spans="2:15" x14ac:dyDescent="0.35">
      <c r="B26319">
        <v>26319</v>
      </c>
      <c r="C26319">
        <f t="shared" si="1644"/>
        <v>-182.6609353259519</v>
      </c>
      <c r="F26319">
        <v>26319</v>
      </c>
      <c r="G26319">
        <f t="shared" si="1645"/>
        <v>-784.8855836905019</v>
      </c>
      <c r="J26319">
        <v>26319</v>
      </c>
      <c r="K26319">
        <f t="shared" si="1646"/>
        <v>-190.50166827298162</v>
      </c>
      <c r="N26319">
        <v>26319</v>
      </c>
      <c r="O26319">
        <f t="shared" si="1647"/>
        <v>-788.49050697124039</v>
      </c>
    </row>
    <row r="26320" spans="2:15" x14ac:dyDescent="0.35">
      <c r="B26320">
        <v>26320</v>
      </c>
      <c r="C26320">
        <f t="shared" si="1644"/>
        <v>-182.66856286411797</v>
      </c>
      <c r="F26320">
        <v>26320</v>
      </c>
      <c r="G26320">
        <f t="shared" si="1645"/>
        <v>-784.91609384316621</v>
      </c>
      <c r="J26320">
        <v>26320</v>
      </c>
      <c r="K26320">
        <f t="shared" si="1646"/>
        <v>-190.50929338715846</v>
      </c>
      <c r="N26320">
        <v>26320</v>
      </c>
      <c r="O26320">
        <f t="shared" si="1647"/>
        <v>-788.52098317181344</v>
      </c>
    </row>
    <row r="26321" spans="2:15" x14ac:dyDescent="0.35">
      <c r="B26321">
        <v>26321</v>
      </c>
      <c r="C26321">
        <f t="shared" si="1644"/>
        <v>-182.67619040228405</v>
      </c>
      <c r="F26321">
        <v>26321</v>
      </c>
      <c r="G26321">
        <f t="shared" si="1645"/>
        <v>-784.94660399583051</v>
      </c>
      <c r="J26321">
        <v>26321</v>
      </c>
      <c r="K26321">
        <f t="shared" si="1646"/>
        <v>-190.51691850133528</v>
      </c>
      <c r="N26321">
        <v>26321</v>
      </c>
      <c r="O26321">
        <f t="shared" si="1647"/>
        <v>-788.55145937238649</v>
      </c>
    </row>
    <row r="26322" spans="2:15" x14ac:dyDescent="0.35">
      <c r="B26322">
        <v>26322</v>
      </c>
      <c r="C26322">
        <f t="shared" si="1644"/>
        <v>-182.68381794045013</v>
      </c>
      <c r="F26322">
        <v>26322</v>
      </c>
      <c r="G26322">
        <f t="shared" si="1645"/>
        <v>-784.97711414849482</v>
      </c>
      <c r="J26322">
        <v>26322</v>
      </c>
      <c r="K26322">
        <f t="shared" si="1646"/>
        <v>-190.5245436155121</v>
      </c>
      <c r="N26322">
        <v>26322</v>
      </c>
      <c r="O26322">
        <f t="shared" si="1647"/>
        <v>-788.58193557295942</v>
      </c>
    </row>
    <row r="26323" spans="2:15" x14ac:dyDescent="0.35">
      <c r="B26323">
        <v>26323</v>
      </c>
      <c r="C26323">
        <f t="shared" si="1644"/>
        <v>-182.6914454786162</v>
      </c>
      <c r="F26323">
        <v>26323</v>
      </c>
      <c r="G26323">
        <f t="shared" si="1645"/>
        <v>-785.00762430115913</v>
      </c>
      <c r="J26323">
        <v>26323</v>
      </c>
      <c r="K26323">
        <f t="shared" si="1646"/>
        <v>-190.53216872968895</v>
      </c>
      <c r="N26323">
        <v>26323</v>
      </c>
      <c r="O26323">
        <f t="shared" si="1647"/>
        <v>-788.61241177353247</v>
      </c>
    </row>
    <row r="26324" spans="2:15" x14ac:dyDescent="0.35">
      <c r="B26324">
        <v>26324</v>
      </c>
      <c r="C26324">
        <f t="shared" si="1644"/>
        <v>-182.69907301678228</v>
      </c>
      <c r="F26324">
        <v>26324</v>
      </c>
      <c r="G26324">
        <f t="shared" si="1645"/>
        <v>-785.03813445382343</v>
      </c>
      <c r="J26324">
        <v>26324</v>
      </c>
      <c r="K26324">
        <f t="shared" si="1646"/>
        <v>-190.53979384386577</v>
      </c>
      <c r="N26324">
        <v>26324</v>
      </c>
      <c r="O26324">
        <f t="shared" si="1647"/>
        <v>-788.64288797410552</v>
      </c>
    </row>
    <row r="26325" spans="2:15" x14ac:dyDescent="0.35">
      <c r="B26325">
        <v>26325</v>
      </c>
      <c r="C26325">
        <f t="shared" si="1644"/>
        <v>-182.70670055494836</v>
      </c>
      <c r="F26325">
        <v>26325</v>
      </c>
      <c r="G26325">
        <f t="shared" si="1645"/>
        <v>-785.06864460648774</v>
      </c>
      <c r="J26325">
        <v>26325</v>
      </c>
      <c r="K26325">
        <f t="shared" si="1646"/>
        <v>-190.54741895804261</v>
      </c>
      <c r="N26325">
        <v>26325</v>
      </c>
      <c r="O26325">
        <f t="shared" si="1647"/>
        <v>-788.67336417467857</v>
      </c>
    </row>
    <row r="26326" spans="2:15" x14ac:dyDescent="0.35">
      <c r="B26326">
        <v>26326</v>
      </c>
      <c r="C26326">
        <f t="shared" si="1644"/>
        <v>-182.71432809311446</v>
      </c>
      <c r="F26326">
        <v>26326</v>
      </c>
      <c r="G26326">
        <f t="shared" si="1645"/>
        <v>-785.09915475915216</v>
      </c>
      <c r="J26326">
        <v>26326</v>
      </c>
      <c r="K26326">
        <f t="shared" si="1646"/>
        <v>-190.55504407221943</v>
      </c>
      <c r="N26326">
        <v>26326</v>
      </c>
      <c r="O26326">
        <f t="shared" si="1647"/>
        <v>-788.7038403752515</v>
      </c>
    </row>
    <row r="26327" spans="2:15" x14ac:dyDescent="0.35">
      <c r="B26327">
        <v>26327</v>
      </c>
      <c r="C26327">
        <f t="shared" si="1644"/>
        <v>-182.72195563128054</v>
      </c>
      <c r="F26327">
        <v>26327</v>
      </c>
      <c r="G26327">
        <f t="shared" si="1645"/>
        <v>-785.12966491181646</v>
      </c>
      <c r="J26327">
        <v>26327</v>
      </c>
      <c r="K26327">
        <f t="shared" si="1646"/>
        <v>-190.56266918639628</v>
      </c>
      <c r="N26327">
        <v>26327</v>
      </c>
      <c r="O26327">
        <f t="shared" si="1647"/>
        <v>-788.73431657582455</v>
      </c>
    </row>
    <row r="26328" spans="2:15" x14ac:dyDescent="0.35">
      <c r="B26328">
        <v>26328</v>
      </c>
      <c r="C26328">
        <f t="shared" si="1644"/>
        <v>-182.72958316944661</v>
      </c>
      <c r="F26328">
        <v>26328</v>
      </c>
      <c r="G26328">
        <f t="shared" si="1645"/>
        <v>-785.16017506448077</v>
      </c>
      <c r="J26328">
        <v>26328</v>
      </c>
      <c r="K26328">
        <f t="shared" si="1646"/>
        <v>-190.5702943005731</v>
      </c>
      <c r="N26328">
        <v>26328</v>
      </c>
      <c r="O26328">
        <f t="shared" si="1647"/>
        <v>-788.7647927763976</v>
      </c>
    </row>
    <row r="26329" spans="2:15" x14ac:dyDescent="0.35">
      <c r="B26329">
        <v>26329</v>
      </c>
      <c r="C26329">
        <f t="shared" si="1644"/>
        <v>-182.73721070761269</v>
      </c>
      <c r="F26329">
        <v>26329</v>
      </c>
      <c r="G26329">
        <f t="shared" si="1645"/>
        <v>-785.19068521714507</v>
      </c>
      <c r="J26329">
        <v>26329</v>
      </c>
      <c r="K26329">
        <f t="shared" si="1646"/>
        <v>-190.57791941474991</v>
      </c>
      <c r="N26329">
        <v>26329</v>
      </c>
      <c r="O26329">
        <f t="shared" si="1647"/>
        <v>-788.79526897697053</v>
      </c>
    </row>
    <row r="26330" spans="2:15" x14ac:dyDescent="0.35">
      <c r="B26330">
        <v>26330</v>
      </c>
      <c r="C26330">
        <f t="shared" si="1644"/>
        <v>-182.74483824577877</v>
      </c>
      <c r="F26330">
        <v>26330</v>
      </c>
      <c r="G26330">
        <f t="shared" si="1645"/>
        <v>-785.22119536980938</v>
      </c>
      <c r="J26330">
        <v>26330</v>
      </c>
      <c r="K26330">
        <f t="shared" si="1646"/>
        <v>-190.58554452892676</v>
      </c>
      <c r="N26330">
        <v>26330</v>
      </c>
      <c r="O26330">
        <f t="shared" si="1647"/>
        <v>-788.82574517754358</v>
      </c>
    </row>
    <row r="26331" spans="2:15" x14ac:dyDescent="0.35">
      <c r="B26331">
        <v>26331</v>
      </c>
      <c r="C26331">
        <f t="shared" si="1644"/>
        <v>-182.75246578394484</v>
      </c>
      <c r="F26331">
        <v>26331</v>
      </c>
      <c r="G26331">
        <f t="shared" si="1645"/>
        <v>-785.25170552247369</v>
      </c>
      <c r="J26331">
        <v>26331</v>
      </c>
      <c r="K26331">
        <f t="shared" si="1646"/>
        <v>-190.59316964310358</v>
      </c>
      <c r="N26331">
        <v>26331</v>
      </c>
      <c r="O26331">
        <f t="shared" si="1647"/>
        <v>-788.85622137811663</v>
      </c>
    </row>
    <row r="26332" spans="2:15" x14ac:dyDescent="0.35">
      <c r="B26332">
        <v>26332</v>
      </c>
      <c r="C26332">
        <f t="shared" si="1644"/>
        <v>-182.76009332211092</v>
      </c>
      <c r="F26332">
        <v>26332</v>
      </c>
      <c r="G26332">
        <f t="shared" si="1645"/>
        <v>-785.28221567513799</v>
      </c>
      <c r="J26332">
        <v>26332</v>
      </c>
      <c r="K26332">
        <f t="shared" si="1646"/>
        <v>-190.60079475728043</v>
      </c>
      <c r="N26332">
        <v>26332</v>
      </c>
      <c r="O26332">
        <f t="shared" si="1647"/>
        <v>-788.88669757868956</v>
      </c>
    </row>
    <row r="26333" spans="2:15" x14ac:dyDescent="0.35">
      <c r="B26333">
        <v>26333</v>
      </c>
      <c r="C26333">
        <f t="shared" si="1644"/>
        <v>-182.767720860277</v>
      </c>
      <c r="F26333">
        <v>26333</v>
      </c>
      <c r="G26333">
        <f t="shared" si="1645"/>
        <v>-785.3127258278023</v>
      </c>
      <c r="J26333">
        <v>26333</v>
      </c>
      <c r="K26333">
        <f t="shared" si="1646"/>
        <v>-190.60841987145724</v>
      </c>
      <c r="N26333">
        <v>26333</v>
      </c>
      <c r="O26333">
        <f t="shared" si="1647"/>
        <v>-788.91717377926261</v>
      </c>
    </row>
    <row r="26334" spans="2:15" x14ac:dyDescent="0.35">
      <c r="B26334">
        <v>26334</v>
      </c>
      <c r="C26334">
        <f t="shared" si="1644"/>
        <v>-182.77534839844307</v>
      </c>
      <c r="F26334">
        <v>26334</v>
      </c>
      <c r="G26334">
        <f t="shared" si="1645"/>
        <v>-785.3432359804666</v>
      </c>
      <c r="J26334">
        <v>26334</v>
      </c>
      <c r="K26334">
        <f t="shared" si="1646"/>
        <v>-190.61604498563409</v>
      </c>
      <c r="N26334">
        <v>26334</v>
      </c>
      <c r="O26334">
        <f t="shared" si="1647"/>
        <v>-788.94764997983566</v>
      </c>
    </row>
    <row r="26335" spans="2:15" x14ac:dyDescent="0.35">
      <c r="B26335">
        <v>26335</v>
      </c>
      <c r="C26335">
        <f t="shared" si="1644"/>
        <v>-182.78297593660915</v>
      </c>
      <c r="F26335">
        <v>26335</v>
      </c>
      <c r="G26335">
        <f t="shared" si="1645"/>
        <v>-785.37374613313091</v>
      </c>
      <c r="J26335">
        <v>26335</v>
      </c>
      <c r="K26335">
        <f t="shared" si="1646"/>
        <v>-190.62367009981091</v>
      </c>
      <c r="N26335">
        <v>26335</v>
      </c>
      <c r="O26335">
        <f t="shared" si="1647"/>
        <v>-788.97812618040871</v>
      </c>
    </row>
    <row r="26336" spans="2:15" x14ac:dyDescent="0.35">
      <c r="B26336">
        <v>26336</v>
      </c>
      <c r="C26336">
        <f t="shared" si="1644"/>
        <v>-182.79060347477522</v>
      </c>
      <c r="F26336">
        <v>26336</v>
      </c>
      <c r="G26336">
        <f t="shared" si="1645"/>
        <v>-785.40425628579521</v>
      </c>
      <c r="J26336">
        <v>26336</v>
      </c>
      <c r="K26336">
        <f t="shared" si="1646"/>
        <v>-190.63129521398776</v>
      </c>
      <c r="N26336">
        <v>26336</v>
      </c>
      <c r="O26336">
        <f t="shared" si="1647"/>
        <v>-789.00860238098164</v>
      </c>
    </row>
    <row r="26337" spans="2:15" x14ac:dyDescent="0.35">
      <c r="B26337">
        <v>26337</v>
      </c>
      <c r="C26337">
        <f t="shared" si="1644"/>
        <v>-182.7982310129413</v>
      </c>
      <c r="F26337">
        <v>26337</v>
      </c>
      <c r="G26337">
        <f t="shared" si="1645"/>
        <v>-785.43476643845952</v>
      </c>
      <c r="J26337">
        <v>26337</v>
      </c>
      <c r="K26337">
        <f t="shared" si="1646"/>
        <v>-190.63892032816457</v>
      </c>
      <c r="N26337">
        <v>26337</v>
      </c>
      <c r="O26337">
        <f t="shared" si="1647"/>
        <v>-789.03907858155469</v>
      </c>
    </row>
    <row r="26338" spans="2:15" x14ac:dyDescent="0.35">
      <c r="B26338">
        <v>26338</v>
      </c>
      <c r="C26338">
        <f t="shared" si="1644"/>
        <v>-182.80585855110738</v>
      </c>
      <c r="F26338">
        <v>26338</v>
      </c>
      <c r="G26338">
        <f t="shared" si="1645"/>
        <v>-785.46527659112382</v>
      </c>
      <c r="J26338">
        <v>26338</v>
      </c>
      <c r="K26338">
        <f t="shared" si="1646"/>
        <v>-190.64654544234139</v>
      </c>
      <c r="N26338">
        <v>26338</v>
      </c>
      <c r="O26338">
        <f t="shared" si="1647"/>
        <v>-789.06955478212774</v>
      </c>
    </row>
    <row r="26339" spans="2:15" x14ac:dyDescent="0.35">
      <c r="B26339">
        <v>26339</v>
      </c>
      <c r="C26339">
        <f t="shared" si="1644"/>
        <v>-182.81348608927345</v>
      </c>
      <c r="F26339">
        <v>26339</v>
      </c>
      <c r="G26339">
        <f t="shared" si="1645"/>
        <v>-785.49578674378813</v>
      </c>
      <c r="J26339">
        <v>26339</v>
      </c>
      <c r="K26339">
        <f t="shared" si="1646"/>
        <v>-190.65417055651824</v>
      </c>
      <c r="N26339">
        <v>26339</v>
      </c>
      <c r="O26339">
        <f t="shared" si="1647"/>
        <v>-789.10003098270067</v>
      </c>
    </row>
    <row r="26340" spans="2:15" x14ac:dyDescent="0.35">
      <c r="B26340">
        <v>26340</v>
      </c>
      <c r="C26340">
        <f t="shared" si="1644"/>
        <v>-182.82111362743953</v>
      </c>
      <c r="F26340">
        <v>26340</v>
      </c>
      <c r="G26340">
        <f t="shared" si="1645"/>
        <v>-785.52629689645244</v>
      </c>
      <c r="J26340">
        <v>26340</v>
      </c>
      <c r="K26340">
        <f t="shared" si="1646"/>
        <v>-190.66179567069506</v>
      </c>
      <c r="N26340">
        <v>26340</v>
      </c>
      <c r="O26340">
        <f t="shared" si="1647"/>
        <v>-789.13050718327372</v>
      </c>
    </row>
    <row r="26341" spans="2:15" x14ac:dyDescent="0.35">
      <c r="B26341">
        <v>26341</v>
      </c>
      <c r="C26341">
        <f t="shared" si="1644"/>
        <v>-182.82874116560563</v>
      </c>
      <c r="F26341">
        <v>26341</v>
      </c>
      <c r="G26341">
        <f t="shared" si="1645"/>
        <v>-785.55680704911686</v>
      </c>
      <c r="J26341">
        <v>26341</v>
      </c>
      <c r="K26341">
        <f t="shared" si="1646"/>
        <v>-190.6694207848719</v>
      </c>
      <c r="N26341">
        <v>26341</v>
      </c>
      <c r="O26341">
        <f t="shared" si="1647"/>
        <v>-789.16098338384677</v>
      </c>
    </row>
    <row r="26342" spans="2:15" x14ac:dyDescent="0.35">
      <c r="B26342">
        <v>26342</v>
      </c>
      <c r="C26342">
        <f t="shared" si="1644"/>
        <v>-182.83636870377171</v>
      </c>
      <c r="F26342">
        <v>26342</v>
      </c>
      <c r="G26342">
        <f t="shared" si="1645"/>
        <v>-785.58731720178116</v>
      </c>
      <c r="J26342">
        <v>26342</v>
      </c>
      <c r="K26342">
        <f t="shared" si="1646"/>
        <v>-190.67704589904872</v>
      </c>
      <c r="N26342">
        <v>26342</v>
      </c>
      <c r="O26342">
        <f t="shared" si="1647"/>
        <v>-789.1914595844197</v>
      </c>
    </row>
    <row r="26343" spans="2:15" x14ac:dyDescent="0.35">
      <c r="B26343">
        <v>26343</v>
      </c>
      <c r="C26343">
        <f t="shared" si="1644"/>
        <v>-182.84399624193779</v>
      </c>
      <c r="F26343">
        <v>26343</v>
      </c>
      <c r="G26343">
        <f t="shared" si="1645"/>
        <v>-785.61782735444547</v>
      </c>
      <c r="J26343">
        <v>26343</v>
      </c>
      <c r="K26343">
        <f t="shared" si="1646"/>
        <v>-190.68467101322557</v>
      </c>
      <c r="N26343">
        <v>26343</v>
      </c>
      <c r="O26343">
        <f t="shared" si="1647"/>
        <v>-789.22193578499275</v>
      </c>
    </row>
    <row r="26344" spans="2:15" x14ac:dyDescent="0.35">
      <c r="B26344">
        <v>26344</v>
      </c>
      <c r="C26344">
        <f t="shared" si="1644"/>
        <v>-182.85162378010386</v>
      </c>
      <c r="F26344">
        <v>26344</v>
      </c>
      <c r="G26344">
        <f t="shared" si="1645"/>
        <v>-785.64833750710977</v>
      </c>
      <c r="J26344">
        <v>26344</v>
      </c>
      <c r="K26344">
        <f t="shared" si="1646"/>
        <v>-190.69229612740239</v>
      </c>
      <c r="N26344">
        <v>26344</v>
      </c>
      <c r="O26344">
        <f t="shared" si="1647"/>
        <v>-789.2524119855658</v>
      </c>
    </row>
    <row r="26345" spans="2:15" x14ac:dyDescent="0.35">
      <c r="B26345">
        <v>26345</v>
      </c>
      <c r="C26345">
        <f t="shared" si="1644"/>
        <v>-182.85925131826994</v>
      </c>
      <c r="F26345">
        <v>26345</v>
      </c>
      <c r="G26345">
        <f t="shared" si="1645"/>
        <v>-785.67884765977408</v>
      </c>
      <c r="J26345">
        <v>26345</v>
      </c>
      <c r="K26345">
        <f t="shared" si="1646"/>
        <v>-190.6999212415792</v>
      </c>
      <c r="N26345">
        <v>26345</v>
      </c>
      <c r="O26345">
        <f t="shared" si="1647"/>
        <v>-789.28288818613885</v>
      </c>
    </row>
    <row r="26346" spans="2:15" x14ac:dyDescent="0.35">
      <c r="B26346">
        <v>26346</v>
      </c>
      <c r="C26346">
        <f t="shared" si="1644"/>
        <v>-182.86687885643602</v>
      </c>
      <c r="F26346">
        <v>26346</v>
      </c>
      <c r="G26346">
        <f t="shared" si="1645"/>
        <v>-785.70935781243838</v>
      </c>
      <c r="J26346">
        <v>26346</v>
      </c>
      <c r="K26346">
        <f t="shared" si="1646"/>
        <v>-190.70754635575605</v>
      </c>
      <c r="N26346">
        <v>26346</v>
      </c>
      <c r="O26346">
        <f t="shared" si="1647"/>
        <v>-789.31336438671178</v>
      </c>
    </row>
    <row r="26347" spans="2:15" x14ac:dyDescent="0.35">
      <c r="B26347">
        <v>26347</v>
      </c>
      <c r="C26347">
        <f t="shared" si="1644"/>
        <v>-182.87450639460209</v>
      </c>
      <c r="F26347">
        <v>26347</v>
      </c>
      <c r="G26347">
        <f t="shared" si="1645"/>
        <v>-785.73986796510269</v>
      </c>
      <c r="J26347">
        <v>26347</v>
      </c>
      <c r="K26347">
        <f t="shared" si="1646"/>
        <v>-190.71517146993287</v>
      </c>
      <c r="N26347">
        <v>26347</v>
      </c>
      <c r="O26347">
        <f t="shared" si="1647"/>
        <v>-789.34384058728483</v>
      </c>
    </row>
    <row r="26348" spans="2:15" x14ac:dyDescent="0.35">
      <c r="B26348">
        <v>26348</v>
      </c>
      <c r="C26348">
        <f t="shared" si="1644"/>
        <v>-182.88213393276817</v>
      </c>
      <c r="F26348">
        <v>26348</v>
      </c>
      <c r="G26348">
        <f t="shared" si="1645"/>
        <v>-785.770378117767</v>
      </c>
      <c r="J26348">
        <v>26348</v>
      </c>
      <c r="K26348">
        <f t="shared" si="1646"/>
        <v>-190.72279658410972</v>
      </c>
      <c r="N26348">
        <v>26348</v>
      </c>
      <c r="O26348">
        <f t="shared" si="1647"/>
        <v>-789.37431678785788</v>
      </c>
    </row>
    <row r="26349" spans="2:15" x14ac:dyDescent="0.35">
      <c r="B26349">
        <v>26349</v>
      </c>
      <c r="C26349">
        <f t="shared" si="1644"/>
        <v>-182.88976147093425</v>
      </c>
      <c r="F26349">
        <v>26349</v>
      </c>
      <c r="G26349">
        <f t="shared" si="1645"/>
        <v>-785.8008882704313</v>
      </c>
      <c r="J26349">
        <v>26349</v>
      </c>
      <c r="K26349">
        <f t="shared" si="1646"/>
        <v>-190.73042169828653</v>
      </c>
      <c r="N26349">
        <v>26349</v>
      </c>
      <c r="O26349">
        <f t="shared" si="1647"/>
        <v>-789.40479298843081</v>
      </c>
    </row>
    <row r="26350" spans="2:15" x14ac:dyDescent="0.35">
      <c r="B26350">
        <v>26350</v>
      </c>
      <c r="C26350">
        <f t="shared" si="1644"/>
        <v>-182.89738900910032</v>
      </c>
      <c r="F26350">
        <v>26350</v>
      </c>
      <c r="G26350">
        <f t="shared" si="1645"/>
        <v>-785.83139842309561</v>
      </c>
      <c r="J26350">
        <v>26350</v>
      </c>
      <c r="K26350">
        <f t="shared" si="1646"/>
        <v>-190.73804681246338</v>
      </c>
      <c r="N26350">
        <v>26350</v>
      </c>
      <c r="O26350">
        <f t="shared" si="1647"/>
        <v>-789.43526918900386</v>
      </c>
    </row>
    <row r="26351" spans="2:15" x14ac:dyDescent="0.35">
      <c r="B26351">
        <v>26351</v>
      </c>
      <c r="C26351">
        <f t="shared" si="1644"/>
        <v>-182.9050165472664</v>
      </c>
      <c r="F26351">
        <v>26351</v>
      </c>
      <c r="G26351">
        <f t="shared" si="1645"/>
        <v>-785.86190857575991</v>
      </c>
      <c r="J26351">
        <v>26351</v>
      </c>
      <c r="K26351">
        <f t="shared" si="1646"/>
        <v>-190.7456719266402</v>
      </c>
      <c r="N26351">
        <v>26351</v>
      </c>
      <c r="O26351">
        <f t="shared" si="1647"/>
        <v>-789.46574538957691</v>
      </c>
    </row>
    <row r="26352" spans="2:15" x14ac:dyDescent="0.35">
      <c r="B26352">
        <v>26352</v>
      </c>
      <c r="C26352">
        <f t="shared" si="1644"/>
        <v>-182.91264408543248</v>
      </c>
      <c r="F26352">
        <v>26352</v>
      </c>
      <c r="G26352">
        <f t="shared" si="1645"/>
        <v>-785.89241872842422</v>
      </c>
      <c r="J26352">
        <v>26352</v>
      </c>
      <c r="K26352">
        <f t="shared" si="1646"/>
        <v>-190.75329704081702</v>
      </c>
      <c r="N26352">
        <v>26352</v>
      </c>
      <c r="O26352">
        <f t="shared" si="1647"/>
        <v>-789.49622159014984</v>
      </c>
    </row>
    <row r="26353" spans="2:15" x14ac:dyDescent="0.35">
      <c r="B26353">
        <v>26353</v>
      </c>
      <c r="C26353">
        <f t="shared" si="1644"/>
        <v>-182.92027162359855</v>
      </c>
      <c r="F26353">
        <v>26353</v>
      </c>
      <c r="G26353">
        <f t="shared" si="1645"/>
        <v>-785.92292888108852</v>
      </c>
      <c r="J26353">
        <v>26353</v>
      </c>
      <c r="K26353">
        <f t="shared" si="1646"/>
        <v>-190.76092215499386</v>
      </c>
      <c r="N26353">
        <v>26353</v>
      </c>
      <c r="O26353">
        <f t="shared" si="1647"/>
        <v>-789.52669779072289</v>
      </c>
    </row>
    <row r="26354" spans="2:15" x14ac:dyDescent="0.35">
      <c r="B26354">
        <v>26354</v>
      </c>
      <c r="C26354">
        <f t="shared" si="1644"/>
        <v>-182.92789916176463</v>
      </c>
      <c r="F26354">
        <v>26354</v>
      </c>
      <c r="G26354">
        <f t="shared" si="1645"/>
        <v>-785.95343903375283</v>
      </c>
      <c r="J26354">
        <v>26354</v>
      </c>
      <c r="K26354">
        <f t="shared" si="1646"/>
        <v>-190.76854726917068</v>
      </c>
      <c r="N26354">
        <v>26354</v>
      </c>
      <c r="O26354">
        <f t="shared" si="1647"/>
        <v>-789.55717399129594</v>
      </c>
    </row>
    <row r="26355" spans="2:15" x14ac:dyDescent="0.35">
      <c r="B26355">
        <v>26355</v>
      </c>
      <c r="C26355">
        <f t="shared" si="1644"/>
        <v>-182.9355266999307</v>
      </c>
      <c r="F26355">
        <v>26355</v>
      </c>
      <c r="G26355">
        <f t="shared" si="1645"/>
        <v>-785.98394918641714</v>
      </c>
      <c r="J26355">
        <v>26355</v>
      </c>
      <c r="K26355">
        <f t="shared" si="1646"/>
        <v>-190.77617238334753</v>
      </c>
      <c r="N26355">
        <v>26355</v>
      </c>
      <c r="O26355">
        <f t="shared" si="1647"/>
        <v>-789.58765019186887</v>
      </c>
    </row>
    <row r="26356" spans="2:15" x14ac:dyDescent="0.35">
      <c r="B26356">
        <v>26356</v>
      </c>
      <c r="C26356">
        <f t="shared" si="1644"/>
        <v>-182.94315423809681</v>
      </c>
      <c r="F26356">
        <v>26356</v>
      </c>
      <c r="G26356">
        <f t="shared" si="1645"/>
        <v>-786.01445933908155</v>
      </c>
      <c r="J26356">
        <v>26356</v>
      </c>
      <c r="K26356">
        <f t="shared" si="1646"/>
        <v>-190.78379749752435</v>
      </c>
      <c r="N26356">
        <v>26356</v>
      </c>
      <c r="O26356">
        <f t="shared" si="1647"/>
        <v>-789.61812639244192</v>
      </c>
    </row>
    <row r="26357" spans="2:15" x14ac:dyDescent="0.35">
      <c r="B26357">
        <v>26357</v>
      </c>
      <c r="C26357">
        <f t="shared" si="1644"/>
        <v>-182.95078177626289</v>
      </c>
      <c r="F26357">
        <v>26357</v>
      </c>
      <c r="G26357">
        <f t="shared" si="1645"/>
        <v>-786.04496949174586</v>
      </c>
      <c r="J26357">
        <v>26357</v>
      </c>
      <c r="K26357">
        <f t="shared" si="1646"/>
        <v>-190.79142261170119</v>
      </c>
      <c r="N26357">
        <v>26357</v>
      </c>
      <c r="O26357">
        <f t="shared" si="1647"/>
        <v>-789.64860259301497</v>
      </c>
    </row>
    <row r="26358" spans="2:15" x14ac:dyDescent="0.35">
      <c r="B26358">
        <v>26358</v>
      </c>
      <c r="C26358">
        <f t="shared" si="1644"/>
        <v>-182.95840931442896</v>
      </c>
      <c r="F26358">
        <v>26358</v>
      </c>
      <c r="G26358">
        <f t="shared" si="1645"/>
        <v>-786.07547964441017</v>
      </c>
      <c r="J26358">
        <v>26358</v>
      </c>
      <c r="K26358">
        <f t="shared" si="1646"/>
        <v>-190.79904772587801</v>
      </c>
      <c r="N26358">
        <v>26358</v>
      </c>
      <c r="O26358">
        <f t="shared" si="1647"/>
        <v>-789.67907879358802</v>
      </c>
    </row>
    <row r="26359" spans="2:15" x14ac:dyDescent="0.35">
      <c r="B26359">
        <v>26359</v>
      </c>
      <c r="C26359">
        <f t="shared" si="1644"/>
        <v>-182.96603685259504</v>
      </c>
      <c r="F26359">
        <v>26359</v>
      </c>
      <c r="G26359">
        <f t="shared" si="1645"/>
        <v>-786.10598979707447</v>
      </c>
      <c r="J26359">
        <v>26359</v>
      </c>
      <c r="K26359">
        <f t="shared" si="1646"/>
        <v>-190.80667284005486</v>
      </c>
      <c r="N26359">
        <v>26359</v>
      </c>
      <c r="O26359">
        <f t="shared" si="1647"/>
        <v>-789.70955499416095</v>
      </c>
    </row>
    <row r="26360" spans="2:15" x14ac:dyDescent="0.35">
      <c r="B26360">
        <v>26360</v>
      </c>
      <c r="C26360">
        <f t="shared" si="1644"/>
        <v>-182.97366439076112</v>
      </c>
      <c r="F26360">
        <v>26360</v>
      </c>
      <c r="G26360">
        <f t="shared" si="1645"/>
        <v>-786.13649994973878</v>
      </c>
      <c r="J26360">
        <v>26360</v>
      </c>
      <c r="K26360">
        <f t="shared" si="1646"/>
        <v>-190.81429795423168</v>
      </c>
      <c r="N26360">
        <v>26360</v>
      </c>
      <c r="O26360">
        <f t="shared" si="1647"/>
        <v>-789.740031194734</v>
      </c>
    </row>
    <row r="26361" spans="2:15" x14ac:dyDescent="0.35">
      <c r="B26361">
        <v>26361</v>
      </c>
      <c r="C26361">
        <f t="shared" si="1644"/>
        <v>-182.98129192892719</v>
      </c>
      <c r="F26361">
        <v>26361</v>
      </c>
      <c r="G26361">
        <f t="shared" si="1645"/>
        <v>-786.16701010240308</v>
      </c>
      <c r="J26361">
        <v>26361</v>
      </c>
      <c r="K26361">
        <f t="shared" si="1646"/>
        <v>-190.82192306840849</v>
      </c>
      <c r="N26361">
        <v>26361</v>
      </c>
      <c r="O26361">
        <f t="shared" si="1647"/>
        <v>-789.77050739530705</v>
      </c>
    </row>
    <row r="26362" spans="2:15" x14ac:dyDescent="0.35">
      <c r="B26362">
        <v>26362</v>
      </c>
      <c r="C26362">
        <f t="shared" si="1644"/>
        <v>-182.98891946709327</v>
      </c>
      <c r="F26362">
        <v>26362</v>
      </c>
      <c r="G26362">
        <f t="shared" si="1645"/>
        <v>-786.19752025506739</v>
      </c>
      <c r="J26362">
        <v>26362</v>
      </c>
      <c r="K26362">
        <f t="shared" si="1646"/>
        <v>-190.82954818258534</v>
      </c>
      <c r="N26362">
        <v>26362</v>
      </c>
      <c r="O26362">
        <f t="shared" si="1647"/>
        <v>-789.80098359587998</v>
      </c>
    </row>
    <row r="26363" spans="2:15" x14ac:dyDescent="0.35">
      <c r="B26363">
        <v>26363</v>
      </c>
      <c r="C26363">
        <f t="shared" si="1644"/>
        <v>-182.99654700525934</v>
      </c>
      <c r="F26363">
        <v>26363</v>
      </c>
      <c r="G26363">
        <f t="shared" si="1645"/>
        <v>-786.22803040773169</v>
      </c>
      <c r="J26363">
        <v>26363</v>
      </c>
      <c r="K26363">
        <f t="shared" si="1646"/>
        <v>-190.83717329676216</v>
      </c>
      <c r="N26363">
        <v>26363</v>
      </c>
      <c r="O26363">
        <f t="shared" si="1647"/>
        <v>-789.83145979645303</v>
      </c>
    </row>
    <row r="26364" spans="2:15" x14ac:dyDescent="0.35">
      <c r="B26364">
        <v>26364</v>
      </c>
      <c r="C26364">
        <f t="shared" si="1644"/>
        <v>-183.00417454342542</v>
      </c>
      <c r="F26364">
        <v>26364</v>
      </c>
      <c r="G26364">
        <f t="shared" si="1645"/>
        <v>-786.258540560396</v>
      </c>
      <c r="J26364">
        <v>26364</v>
      </c>
      <c r="K26364">
        <f t="shared" si="1646"/>
        <v>-190.84479841093901</v>
      </c>
      <c r="N26364">
        <v>26364</v>
      </c>
      <c r="O26364">
        <f t="shared" si="1647"/>
        <v>-789.86193599702608</v>
      </c>
    </row>
    <row r="26365" spans="2:15" x14ac:dyDescent="0.35">
      <c r="B26365">
        <v>26365</v>
      </c>
      <c r="C26365">
        <f t="shared" si="1644"/>
        <v>-183.0118020815915</v>
      </c>
      <c r="F26365">
        <v>26365</v>
      </c>
      <c r="G26365">
        <f t="shared" si="1645"/>
        <v>-786.28905071306031</v>
      </c>
      <c r="J26365">
        <v>26365</v>
      </c>
      <c r="K26365">
        <f t="shared" si="1646"/>
        <v>-190.85242352511582</v>
      </c>
      <c r="N26365">
        <v>26365</v>
      </c>
      <c r="O26365">
        <f t="shared" si="1647"/>
        <v>-789.89241219759901</v>
      </c>
    </row>
    <row r="26366" spans="2:15" x14ac:dyDescent="0.35">
      <c r="B26366">
        <v>26366</v>
      </c>
      <c r="C26366">
        <f t="shared" si="1644"/>
        <v>-183.01942961975757</v>
      </c>
      <c r="F26366">
        <v>26366</v>
      </c>
      <c r="G26366">
        <f t="shared" si="1645"/>
        <v>-786.31956086572461</v>
      </c>
      <c r="J26366">
        <v>26366</v>
      </c>
      <c r="K26366">
        <f t="shared" si="1646"/>
        <v>-190.86004863929267</v>
      </c>
      <c r="N26366">
        <v>26366</v>
      </c>
      <c r="O26366">
        <f t="shared" si="1647"/>
        <v>-789.92288839817206</v>
      </c>
    </row>
    <row r="26367" spans="2:15" x14ac:dyDescent="0.35">
      <c r="B26367">
        <v>26367</v>
      </c>
      <c r="C26367">
        <f t="shared" si="1644"/>
        <v>-183.02705715792365</v>
      </c>
      <c r="F26367">
        <v>26367</v>
      </c>
      <c r="G26367">
        <f t="shared" si="1645"/>
        <v>-786.35007101838892</v>
      </c>
      <c r="J26367">
        <v>26367</v>
      </c>
      <c r="K26367">
        <f t="shared" si="1646"/>
        <v>-190.86767375346949</v>
      </c>
      <c r="N26367">
        <v>26367</v>
      </c>
      <c r="O26367">
        <f t="shared" si="1647"/>
        <v>-789.95336459874511</v>
      </c>
    </row>
    <row r="26368" spans="2:15" x14ac:dyDescent="0.35">
      <c r="B26368">
        <v>26368</v>
      </c>
      <c r="C26368">
        <f t="shared" si="1644"/>
        <v>-183.03468469608973</v>
      </c>
      <c r="F26368">
        <v>26368</v>
      </c>
      <c r="G26368">
        <f t="shared" si="1645"/>
        <v>-786.38058117105322</v>
      </c>
      <c r="J26368">
        <v>26368</v>
      </c>
      <c r="K26368">
        <f t="shared" si="1646"/>
        <v>-190.87529886764631</v>
      </c>
      <c r="N26368">
        <v>26368</v>
      </c>
      <c r="O26368">
        <f t="shared" si="1647"/>
        <v>-789.98384079931816</v>
      </c>
    </row>
    <row r="26369" spans="2:15" x14ac:dyDescent="0.35">
      <c r="B26369">
        <v>26369</v>
      </c>
      <c r="C26369">
        <f t="shared" si="1644"/>
        <v>-183.0423122342558</v>
      </c>
      <c r="F26369">
        <v>26369</v>
      </c>
      <c r="G26369">
        <f t="shared" si="1645"/>
        <v>-786.41109132371753</v>
      </c>
      <c r="J26369">
        <v>26369</v>
      </c>
      <c r="K26369">
        <f t="shared" si="1646"/>
        <v>-190.88292398182315</v>
      </c>
      <c r="N26369">
        <v>26369</v>
      </c>
      <c r="O26369">
        <f t="shared" si="1647"/>
        <v>-790.01431699989109</v>
      </c>
    </row>
    <row r="26370" spans="2:15" x14ac:dyDescent="0.35">
      <c r="B26370">
        <v>26370</v>
      </c>
      <c r="C26370">
        <f t="shared" ref="C26370:C26433" si="1648">A$2-(A$10*(B26370-1))</f>
        <v>-183.04993977242188</v>
      </c>
      <c r="F26370">
        <v>26370</v>
      </c>
      <c r="G26370">
        <f t="shared" ref="G26370:G26433" si="1649">E$2-(E$10*(F26370-1))</f>
        <v>-786.44160147638183</v>
      </c>
      <c r="J26370">
        <v>26370</v>
      </c>
      <c r="K26370">
        <f t="shared" ref="K26370:K26433" si="1650">I$2-(I$10*(J26370-1))</f>
        <v>-190.89054909599997</v>
      </c>
      <c r="N26370">
        <v>26370</v>
      </c>
      <c r="O26370">
        <f t="shared" ref="O26370:O26433" si="1651">M$2-(M$10*(N26370-1))</f>
        <v>-790.04479320046414</v>
      </c>
    </row>
    <row r="26371" spans="2:15" x14ac:dyDescent="0.35">
      <c r="B26371">
        <v>26371</v>
      </c>
      <c r="C26371">
        <f t="shared" si="1648"/>
        <v>-183.05756731058798</v>
      </c>
      <c r="F26371">
        <v>26371</v>
      </c>
      <c r="G26371">
        <f t="shared" si="1649"/>
        <v>-786.47211162904625</v>
      </c>
      <c r="J26371">
        <v>26371</v>
      </c>
      <c r="K26371">
        <f t="shared" si="1650"/>
        <v>-190.89817421017682</v>
      </c>
      <c r="N26371">
        <v>26371</v>
      </c>
      <c r="O26371">
        <f t="shared" si="1651"/>
        <v>-790.07526940103719</v>
      </c>
    </row>
    <row r="26372" spans="2:15" x14ac:dyDescent="0.35">
      <c r="B26372">
        <v>26372</v>
      </c>
      <c r="C26372">
        <f t="shared" si="1648"/>
        <v>-183.06519484875406</v>
      </c>
      <c r="F26372">
        <v>26372</v>
      </c>
      <c r="G26372">
        <f t="shared" si="1649"/>
        <v>-786.50262178171056</v>
      </c>
      <c r="J26372">
        <v>26372</v>
      </c>
      <c r="K26372">
        <f t="shared" si="1650"/>
        <v>-190.90579932435364</v>
      </c>
      <c r="N26372">
        <v>26372</v>
      </c>
      <c r="O26372">
        <f t="shared" si="1651"/>
        <v>-790.10574560161012</v>
      </c>
    </row>
    <row r="26373" spans="2:15" x14ac:dyDescent="0.35">
      <c r="B26373">
        <v>26373</v>
      </c>
      <c r="C26373">
        <f t="shared" si="1648"/>
        <v>-183.07282238692014</v>
      </c>
      <c r="F26373">
        <v>26373</v>
      </c>
      <c r="G26373">
        <f t="shared" si="1649"/>
        <v>-786.53313193437486</v>
      </c>
      <c r="J26373">
        <v>26373</v>
      </c>
      <c r="K26373">
        <f t="shared" si="1650"/>
        <v>-190.91342443853048</v>
      </c>
      <c r="N26373">
        <v>26373</v>
      </c>
      <c r="O26373">
        <f t="shared" si="1651"/>
        <v>-790.13622180218317</v>
      </c>
    </row>
    <row r="26374" spans="2:15" x14ac:dyDescent="0.35">
      <c r="B26374">
        <v>26374</v>
      </c>
      <c r="C26374">
        <f t="shared" si="1648"/>
        <v>-183.08044992508621</v>
      </c>
      <c r="F26374">
        <v>26374</v>
      </c>
      <c r="G26374">
        <f t="shared" si="1649"/>
        <v>-786.56364208703917</v>
      </c>
      <c r="J26374">
        <v>26374</v>
      </c>
      <c r="K26374">
        <f t="shared" si="1650"/>
        <v>-190.9210495527073</v>
      </c>
      <c r="N26374">
        <v>26374</v>
      </c>
      <c r="O26374">
        <f t="shared" si="1651"/>
        <v>-790.16669800275622</v>
      </c>
    </row>
    <row r="26375" spans="2:15" x14ac:dyDescent="0.35">
      <c r="B26375">
        <v>26375</v>
      </c>
      <c r="C26375">
        <f t="shared" si="1648"/>
        <v>-183.08807746325229</v>
      </c>
      <c r="F26375">
        <v>26375</v>
      </c>
      <c r="G26375">
        <f t="shared" si="1649"/>
        <v>-786.59415223970348</v>
      </c>
      <c r="J26375">
        <v>26375</v>
      </c>
      <c r="K26375">
        <f t="shared" si="1650"/>
        <v>-190.92867466688415</v>
      </c>
      <c r="N26375">
        <v>26375</v>
      </c>
      <c r="O26375">
        <f t="shared" si="1651"/>
        <v>-790.19717420332915</v>
      </c>
    </row>
    <row r="26376" spans="2:15" x14ac:dyDescent="0.35">
      <c r="B26376">
        <v>26376</v>
      </c>
      <c r="C26376">
        <f t="shared" si="1648"/>
        <v>-183.09570500141837</v>
      </c>
      <c r="F26376">
        <v>26376</v>
      </c>
      <c r="G26376">
        <f t="shared" si="1649"/>
        <v>-786.62466239236778</v>
      </c>
      <c r="J26376">
        <v>26376</v>
      </c>
      <c r="K26376">
        <f t="shared" si="1650"/>
        <v>-190.93629978106097</v>
      </c>
      <c r="N26376">
        <v>26376</v>
      </c>
      <c r="O26376">
        <f t="shared" si="1651"/>
        <v>-790.2276504039022</v>
      </c>
    </row>
    <row r="26377" spans="2:15" x14ac:dyDescent="0.35">
      <c r="B26377">
        <v>26377</v>
      </c>
      <c r="C26377">
        <f t="shared" si="1648"/>
        <v>-183.10333253958444</v>
      </c>
      <c r="F26377">
        <v>26377</v>
      </c>
      <c r="G26377">
        <f t="shared" si="1649"/>
        <v>-786.65517254503209</v>
      </c>
      <c r="J26377">
        <v>26377</v>
      </c>
      <c r="K26377">
        <f t="shared" si="1650"/>
        <v>-190.94392489523779</v>
      </c>
      <c r="N26377">
        <v>26377</v>
      </c>
      <c r="O26377">
        <f t="shared" si="1651"/>
        <v>-790.25812660447525</v>
      </c>
    </row>
    <row r="26378" spans="2:15" x14ac:dyDescent="0.35">
      <c r="B26378">
        <v>26378</v>
      </c>
      <c r="C26378">
        <f t="shared" si="1648"/>
        <v>-183.11096007775052</v>
      </c>
      <c r="F26378">
        <v>26378</v>
      </c>
      <c r="G26378">
        <f t="shared" si="1649"/>
        <v>-786.68568269769639</v>
      </c>
      <c r="J26378">
        <v>26378</v>
      </c>
      <c r="K26378">
        <f t="shared" si="1650"/>
        <v>-190.95155000941463</v>
      </c>
      <c r="N26378">
        <v>26378</v>
      </c>
      <c r="O26378">
        <f t="shared" si="1651"/>
        <v>-790.2886028050483</v>
      </c>
    </row>
    <row r="26379" spans="2:15" x14ac:dyDescent="0.35">
      <c r="B26379">
        <v>26379</v>
      </c>
      <c r="C26379">
        <f t="shared" si="1648"/>
        <v>-183.1185876159166</v>
      </c>
      <c r="F26379">
        <v>26379</v>
      </c>
      <c r="G26379">
        <f t="shared" si="1649"/>
        <v>-786.7161928503607</v>
      </c>
      <c r="J26379">
        <v>26379</v>
      </c>
      <c r="K26379">
        <f t="shared" si="1650"/>
        <v>-190.95917512359145</v>
      </c>
      <c r="N26379">
        <v>26379</v>
      </c>
      <c r="O26379">
        <f t="shared" si="1651"/>
        <v>-790.31907900562123</v>
      </c>
    </row>
    <row r="26380" spans="2:15" x14ac:dyDescent="0.35">
      <c r="B26380">
        <v>26380</v>
      </c>
      <c r="C26380">
        <f t="shared" si="1648"/>
        <v>-183.12621515408267</v>
      </c>
      <c r="F26380">
        <v>26380</v>
      </c>
      <c r="G26380">
        <f t="shared" si="1649"/>
        <v>-786.746703003025</v>
      </c>
      <c r="J26380">
        <v>26380</v>
      </c>
      <c r="K26380">
        <f t="shared" si="1650"/>
        <v>-190.9668002377683</v>
      </c>
      <c r="N26380">
        <v>26380</v>
      </c>
      <c r="O26380">
        <f t="shared" si="1651"/>
        <v>-790.34955520619428</v>
      </c>
    </row>
    <row r="26381" spans="2:15" x14ac:dyDescent="0.35">
      <c r="B26381">
        <v>26381</v>
      </c>
      <c r="C26381">
        <f t="shared" si="1648"/>
        <v>-183.13384269224875</v>
      </c>
      <c r="F26381">
        <v>26381</v>
      </c>
      <c r="G26381">
        <f t="shared" si="1649"/>
        <v>-786.77721315568931</v>
      </c>
      <c r="J26381">
        <v>26381</v>
      </c>
      <c r="K26381">
        <f t="shared" si="1650"/>
        <v>-190.97442535194511</v>
      </c>
      <c r="N26381">
        <v>26381</v>
      </c>
      <c r="O26381">
        <f t="shared" si="1651"/>
        <v>-790.38003140676733</v>
      </c>
    </row>
    <row r="26382" spans="2:15" x14ac:dyDescent="0.35">
      <c r="B26382">
        <v>26382</v>
      </c>
      <c r="C26382">
        <f t="shared" si="1648"/>
        <v>-183.14147023041482</v>
      </c>
      <c r="F26382">
        <v>26382</v>
      </c>
      <c r="G26382">
        <f t="shared" si="1649"/>
        <v>-786.80772330835362</v>
      </c>
      <c r="J26382">
        <v>26382</v>
      </c>
      <c r="K26382">
        <f t="shared" si="1650"/>
        <v>-190.98205046612196</v>
      </c>
      <c r="N26382">
        <v>26382</v>
      </c>
      <c r="O26382">
        <f t="shared" si="1651"/>
        <v>-790.41050760734026</v>
      </c>
    </row>
    <row r="26383" spans="2:15" x14ac:dyDescent="0.35">
      <c r="B26383">
        <v>26383</v>
      </c>
      <c r="C26383">
        <f t="shared" si="1648"/>
        <v>-183.1490977685809</v>
      </c>
      <c r="F26383">
        <v>26383</v>
      </c>
      <c r="G26383">
        <f t="shared" si="1649"/>
        <v>-786.83823346101792</v>
      </c>
      <c r="J26383">
        <v>26383</v>
      </c>
      <c r="K26383">
        <f t="shared" si="1650"/>
        <v>-190.98967558029878</v>
      </c>
      <c r="N26383">
        <v>26383</v>
      </c>
      <c r="O26383">
        <f t="shared" si="1651"/>
        <v>-790.44098380791331</v>
      </c>
    </row>
    <row r="26384" spans="2:15" x14ac:dyDescent="0.35">
      <c r="B26384">
        <v>26384</v>
      </c>
      <c r="C26384">
        <f t="shared" si="1648"/>
        <v>-183.15672530674698</v>
      </c>
      <c r="F26384">
        <v>26384</v>
      </c>
      <c r="G26384">
        <f t="shared" si="1649"/>
        <v>-786.86874361368223</v>
      </c>
      <c r="J26384">
        <v>26384</v>
      </c>
      <c r="K26384">
        <f t="shared" si="1650"/>
        <v>-190.9973006944756</v>
      </c>
      <c r="N26384">
        <v>26384</v>
      </c>
      <c r="O26384">
        <f t="shared" si="1651"/>
        <v>-790.47146000848636</v>
      </c>
    </row>
    <row r="26385" spans="2:15" x14ac:dyDescent="0.35">
      <c r="B26385">
        <v>26385</v>
      </c>
      <c r="C26385">
        <f t="shared" si="1648"/>
        <v>-183.16435284491308</v>
      </c>
      <c r="F26385">
        <v>26385</v>
      </c>
      <c r="G26385">
        <f t="shared" si="1649"/>
        <v>-786.89925376634665</v>
      </c>
      <c r="J26385">
        <v>26385</v>
      </c>
      <c r="K26385">
        <f t="shared" si="1650"/>
        <v>-191.00492580865244</v>
      </c>
      <c r="N26385">
        <v>26385</v>
      </c>
      <c r="O26385">
        <f t="shared" si="1651"/>
        <v>-790.50193620905929</v>
      </c>
    </row>
    <row r="26386" spans="2:15" x14ac:dyDescent="0.35">
      <c r="B26386">
        <v>26386</v>
      </c>
      <c r="C26386">
        <f t="shared" si="1648"/>
        <v>-183.17198038307916</v>
      </c>
      <c r="F26386">
        <v>26386</v>
      </c>
      <c r="G26386">
        <f t="shared" si="1649"/>
        <v>-786.92976391901095</v>
      </c>
      <c r="J26386">
        <v>26386</v>
      </c>
      <c r="K26386">
        <f t="shared" si="1650"/>
        <v>-191.01255092282926</v>
      </c>
      <c r="N26386">
        <v>26386</v>
      </c>
      <c r="O26386">
        <f t="shared" si="1651"/>
        <v>-790.53241240963234</v>
      </c>
    </row>
    <row r="26387" spans="2:15" x14ac:dyDescent="0.35">
      <c r="B26387">
        <v>26387</v>
      </c>
      <c r="C26387">
        <f t="shared" si="1648"/>
        <v>-183.17960792124524</v>
      </c>
      <c r="F26387">
        <v>26387</v>
      </c>
      <c r="G26387">
        <f t="shared" si="1649"/>
        <v>-786.96027407167526</v>
      </c>
      <c r="J26387">
        <v>26387</v>
      </c>
      <c r="K26387">
        <f t="shared" si="1650"/>
        <v>-191.02017603700611</v>
      </c>
      <c r="N26387">
        <v>26387</v>
      </c>
      <c r="O26387">
        <f t="shared" si="1651"/>
        <v>-790.56288861020539</v>
      </c>
    </row>
    <row r="26388" spans="2:15" x14ac:dyDescent="0.35">
      <c r="B26388">
        <v>26388</v>
      </c>
      <c r="C26388">
        <f t="shared" si="1648"/>
        <v>-183.18723545941131</v>
      </c>
      <c r="F26388">
        <v>26388</v>
      </c>
      <c r="G26388">
        <f t="shared" si="1649"/>
        <v>-786.99078422433956</v>
      </c>
      <c r="J26388">
        <v>26388</v>
      </c>
      <c r="K26388">
        <f t="shared" si="1650"/>
        <v>-191.02780115118293</v>
      </c>
      <c r="N26388">
        <v>26388</v>
      </c>
      <c r="O26388">
        <f t="shared" si="1651"/>
        <v>-790.59336481077833</v>
      </c>
    </row>
    <row r="26389" spans="2:15" x14ac:dyDescent="0.35">
      <c r="B26389">
        <v>26389</v>
      </c>
      <c r="C26389">
        <f t="shared" si="1648"/>
        <v>-183.19486299757739</v>
      </c>
      <c r="F26389">
        <v>26389</v>
      </c>
      <c r="G26389">
        <f t="shared" si="1649"/>
        <v>-787.02129437700387</v>
      </c>
      <c r="J26389">
        <v>26389</v>
      </c>
      <c r="K26389">
        <f t="shared" si="1650"/>
        <v>-191.03542626535977</v>
      </c>
      <c r="N26389">
        <v>26389</v>
      </c>
      <c r="O26389">
        <f t="shared" si="1651"/>
        <v>-790.62384101135137</v>
      </c>
    </row>
    <row r="26390" spans="2:15" x14ac:dyDescent="0.35">
      <c r="B26390">
        <v>26390</v>
      </c>
      <c r="C26390">
        <f t="shared" si="1648"/>
        <v>-183.20249053574346</v>
      </c>
      <c r="F26390">
        <v>26390</v>
      </c>
      <c r="G26390">
        <f t="shared" si="1649"/>
        <v>-787.05180452966817</v>
      </c>
      <c r="J26390">
        <v>26390</v>
      </c>
      <c r="K26390">
        <f t="shared" si="1650"/>
        <v>-191.04305137953659</v>
      </c>
      <c r="N26390">
        <v>26390</v>
      </c>
      <c r="O26390">
        <f t="shared" si="1651"/>
        <v>-790.65431721192442</v>
      </c>
    </row>
    <row r="26391" spans="2:15" x14ac:dyDescent="0.35">
      <c r="B26391">
        <v>26391</v>
      </c>
      <c r="C26391">
        <f t="shared" si="1648"/>
        <v>-183.21011807390954</v>
      </c>
      <c r="F26391">
        <v>26391</v>
      </c>
      <c r="G26391">
        <f t="shared" si="1649"/>
        <v>-787.08231468233248</v>
      </c>
      <c r="J26391">
        <v>26391</v>
      </c>
      <c r="K26391">
        <f t="shared" si="1650"/>
        <v>-191.05067649371341</v>
      </c>
      <c r="N26391">
        <v>26391</v>
      </c>
      <c r="O26391">
        <f t="shared" si="1651"/>
        <v>-790.68479341249747</v>
      </c>
    </row>
    <row r="26392" spans="2:15" x14ac:dyDescent="0.35">
      <c r="B26392">
        <v>26392</v>
      </c>
      <c r="C26392">
        <f t="shared" si="1648"/>
        <v>-183.21774561207562</v>
      </c>
      <c r="F26392">
        <v>26392</v>
      </c>
      <c r="G26392">
        <f t="shared" si="1649"/>
        <v>-787.11282483499679</v>
      </c>
      <c r="J26392">
        <v>26392</v>
      </c>
      <c r="K26392">
        <f t="shared" si="1650"/>
        <v>-191.05830160789026</v>
      </c>
      <c r="N26392">
        <v>26392</v>
      </c>
      <c r="O26392">
        <f t="shared" si="1651"/>
        <v>-790.7152696130704</v>
      </c>
    </row>
    <row r="26393" spans="2:15" x14ac:dyDescent="0.35">
      <c r="B26393">
        <v>26393</v>
      </c>
      <c r="C26393">
        <f t="shared" si="1648"/>
        <v>-183.22537315024169</v>
      </c>
      <c r="F26393">
        <v>26393</v>
      </c>
      <c r="G26393">
        <f t="shared" si="1649"/>
        <v>-787.14333498766109</v>
      </c>
      <c r="J26393">
        <v>26393</v>
      </c>
      <c r="K26393">
        <f t="shared" si="1650"/>
        <v>-191.06592672206708</v>
      </c>
      <c r="N26393">
        <v>26393</v>
      </c>
      <c r="O26393">
        <f t="shared" si="1651"/>
        <v>-790.74574581364345</v>
      </c>
    </row>
    <row r="26394" spans="2:15" x14ac:dyDescent="0.35">
      <c r="B26394">
        <v>26394</v>
      </c>
      <c r="C26394">
        <f t="shared" si="1648"/>
        <v>-183.23300068840777</v>
      </c>
      <c r="F26394">
        <v>26394</v>
      </c>
      <c r="G26394">
        <f t="shared" si="1649"/>
        <v>-787.1738451403254</v>
      </c>
      <c r="J26394">
        <v>26394</v>
      </c>
      <c r="K26394">
        <f t="shared" si="1650"/>
        <v>-191.07355183624392</v>
      </c>
      <c r="N26394">
        <v>26394</v>
      </c>
      <c r="O26394">
        <f t="shared" si="1651"/>
        <v>-790.7762220142165</v>
      </c>
    </row>
    <row r="26395" spans="2:15" x14ac:dyDescent="0.35">
      <c r="B26395">
        <v>26395</v>
      </c>
      <c r="C26395">
        <f t="shared" si="1648"/>
        <v>-183.24062822657385</v>
      </c>
      <c r="F26395">
        <v>26395</v>
      </c>
      <c r="G26395">
        <f t="shared" si="1649"/>
        <v>-787.2043552929897</v>
      </c>
      <c r="J26395">
        <v>26395</v>
      </c>
      <c r="K26395">
        <f t="shared" si="1650"/>
        <v>-191.08117695042074</v>
      </c>
      <c r="N26395">
        <v>26395</v>
      </c>
      <c r="O26395">
        <f t="shared" si="1651"/>
        <v>-790.80669821478944</v>
      </c>
    </row>
    <row r="26396" spans="2:15" x14ac:dyDescent="0.35">
      <c r="B26396">
        <v>26396</v>
      </c>
      <c r="C26396">
        <f t="shared" si="1648"/>
        <v>-183.24825576473992</v>
      </c>
      <c r="F26396">
        <v>26396</v>
      </c>
      <c r="G26396">
        <f t="shared" si="1649"/>
        <v>-787.23486544565401</v>
      </c>
      <c r="J26396">
        <v>26396</v>
      </c>
      <c r="K26396">
        <f t="shared" si="1650"/>
        <v>-191.08880206459759</v>
      </c>
      <c r="N26396">
        <v>26396</v>
      </c>
      <c r="O26396">
        <f t="shared" si="1651"/>
        <v>-790.83717441536248</v>
      </c>
    </row>
    <row r="26397" spans="2:15" x14ac:dyDescent="0.35">
      <c r="B26397">
        <v>26397</v>
      </c>
      <c r="C26397">
        <f t="shared" si="1648"/>
        <v>-183.255883302906</v>
      </c>
      <c r="F26397">
        <v>26397</v>
      </c>
      <c r="G26397">
        <f t="shared" si="1649"/>
        <v>-787.26537559831831</v>
      </c>
      <c r="J26397">
        <v>26397</v>
      </c>
      <c r="K26397">
        <f t="shared" si="1650"/>
        <v>-191.09642717877441</v>
      </c>
      <c r="N26397">
        <v>26397</v>
      </c>
      <c r="O26397">
        <f t="shared" si="1651"/>
        <v>-790.86765061593553</v>
      </c>
    </row>
    <row r="26398" spans="2:15" x14ac:dyDescent="0.35">
      <c r="B26398">
        <v>26398</v>
      </c>
      <c r="C26398">
        <f t="shared" si="1648"/>
        <v>-183.26351084107208</v>
      </c>
      <c r="F26398">
        <v>26398</v>
      </c>
      <c r="G26398">
        <f t="shared" si="1649"/>
        <v>-787.29588575098262</v>
      </c>
      <c r="J26398">
        <v>26398</v>
      </c>
      <c r="K26398">
        <f t="shared" si="1650"/>
        <v>-191.10405229295125</v>
      </c>
      <c r="N26398">
        <v>26398</v>
      </c>
      <c r="O26398">
        <f t="shared" si="1651"/>
        <v>-790.89812681650847</v>
      </c>
    </row>
    <row r="26399" spans="2:15" x14ac:dyDescent="0.35">
      <c r="B26399">
        <v>26399</v>
      </c>
      <c r="C26399">
        <f t="shared" si="1648"/>
        <v>-183.27113837923815</v>
      </c>
      <c r="F26399">
        <v>26399</v>
      </c>
      <c r="G26399">
        <f t="shared" si="1649"/>
        <v>-787.32639590364693</v>
      </c>
      <c r="J26399">
        <v>26399</v>
      </c>
      <c r="K26399">
        <f t="shared" si="1650"/>
        <v>-191.11167740712807</v>
      </c>
      <c r="N26399">
        <v>26399</v>
      </c>
      <c r="O26399">
        <f t="shared" si="1651"/>
        <v>-790.92860301708151</v>
      </c>
    </row>
    <row r="26400" spans="2:15" x14ac:dyDescent="0.35">
      <c r="B26400">
        <v>26400</v>
      </c>
      <c r="C26400">
        <f t="shared" si="1648"/>
        <v>-183.27876591740426</v>
      </c>
      <c r="F26400">
        <v>26400</v>
      </c>
      <c r="G26400">
        <f t="shared" si="1649"/>
        <v>-787.35690605631135</v>
      </c>
      <c r="J26400">
        <v>26400</v>
      </c>
      <c r="K26400">
        <f t="shared" si="1650"/>
        <v>-191.11930252130489</v>
      </c>
      <c r="N26400">
        <v>26400</v>
      </c>
      <c r="O26400">
        <f t="shared" si="1651"/>
        <v>-790.95907921765456</v>
      </c>
    </row>
    <row r="26401" spans="2:15" x14ac:dyDescent="0.35">
      <c r="B26401">
        <v>26401</v>
      </c>
      <c r="C26401">
        <f t="shared" si="1648"/>
        <v>-183.28639345557033</v>
      </c>
      <c r="F26401">
        <v>26401</v>
      </c>
      <c r="G26401">
        <f t="shared" si="1649"/>
        <v>-787.38741620897565</v>
      </c>
      <c r="J26401">
        <v>26401</v>
      </c>
      <c r="K26401">
        <f t="shared" si="1650"/>
        <v>-191.12692763548174</v>
      </c>
      <c r="N26401">
        <v>26401</v>
      </c>
      <c r="O26401">
        <f t="shared" si="1651"/>
        <v>-790.98955541822761</v>
      </c>
    </row>
    <row r="26402" spans="2:15" x14ac:dyDescent="0.35">
      <c r="B26402">
        <v>26402</v>
      </c>
      <c r="C26402">
        <f t="shared" si="1648"/>
        <v>-183.29402099373641</v>
      </c>
      <c r="F26402">
        <v>26402</v>
      </c>
      <c r="G26402">
        <f t="shared" si="1649"/>
        <v>-787.41792636163996</v>
      </c>
      <c r="J26402">
        <v>26402</v>
      </c>
      <c r="K26402">
        <f t="shared" si="1650"/>
        <v>-191.13455274965855</v>
      </c>
      <c r="N26402">
        <v>26402</v>
      </c>
      <c r="O26402">
        <f t="shared" si="1651"/>
        <v>-791.02003161880054</v>
      </c>
    </row>
    <row r="26403" spans="2:15" x14ac:dyDescent="0.35">
      <c r="B26403">
        <v>26403</v>
      </c>
      <c r="C26403">
        <f t="shared" si="1648"/>
        <v>-183.30164853190249</v>
      </c>
      <c r="F26403">
        <v>26403</v>
      </c>
      <c r="G26403">
        <f t="shared" si="1649"/>
        <v>-787.44843651430426</v>
      </c>
      <c r="J26403">
        <v>26403</v>
      </c>
      <c r="K26403">
        <f t="shared" si="1650"/>
        <v>-191.1421778638354</v>
      </c>
      <c r="N26403">
        <v>26403</v>
      </c>
      <c r="O26403">
        <f t="shared" si="1651"/>
        <v>-791.05050781937359</v>
      </c>
    </row>
    <row r="26404" spans="2:15" x14ac:dyDescent="0.35">
      <c r="B26404">
        <v>26404</v>
      </c>
      <c r="C26404">
        <f t="shared" si="1648"/>
        <v>-183.30927607006856</v>
      </c>
      <c r="F26404">
        <v>26404</v>
      </c>
      <c r="G26404">
        <f t="shared" si="1649"/>
        <v>-787.47894666696857</v>
      </c>
      <c r="J26404">
        <v>26404</v>
      </c>
      <c r="K26404">
        <f t="shared" si="1650"/>
        <v>-191.14980297801222</v>
      </c>
      <c r="N26404">
        <v>26404</v>
      </c>
      <c r="O26404">
        <f t="shared" si="1651"/>
        <v>-791.08098401994664</v>
      </c>
    </row>
    <row r="26405" spans="2:15" x14ac:dyDescent="0.35">
      <c r="B26405">
        <v>26405</v>
      </c>
      <c r="C26405">
        <f t="shared" si="1648"/>
        <v>-183.31690360823464</v>
      </c>
      <c r="F26405">
        <v>26405</v>
      </c>
      <c r="G26405">
        <f t="shared" si="1649"/>
        <v>-787.50945681963287</v>
      </c>
      <c r="J26405">
        <v>26405</v>
      </c>
      <c r="K26405">
        <f t="shared" si="1650"/>
        <v>-191.15742809218906</v>
      </c>
      <c r="N26405">
        <v>26405</v>
      </c>
      <c r="O26405">
        <f t="shared" si="1651"/>
        <v>-791.11146022051958</v>
      </c>
    </row>
    <row r="26406" spans="2:15" x14ac:dyDescent="0.35">
      <c r="B26406">
        <v>26406</v>
      </c>
      <c r="C26406">
        <f t="shared" si="1648"/>
        <v>-183.32453114640072</v>
      </c>
      <c r="F26406">
        <v>26406</v>
      </c>
      <c r="G26406">
        <f t="shared" si="1649"/>
        <v>-787.53996697229718</v>
      </c>
      <c r="J26406">
        <v>26406</v>
      </c>
      <c r="K26406">
        <f t="shared" si="1650"/>
        <v>-191.16505320636588</v>
      </c>
      <c r="N26406">
        <v>26406</v>
      </c>
      <c r="O26406">
        <f t="shared" si="1651"/>
        <v>-791.14193642109262</v>
      </c>
    </row>
    <row r="26407" spans="2:15" x14ac:dyDescent="0.35">
      <c r="B26407">
        <v>26407</v>
      </c>
      <c r="C26407">
        <f t="shared" si="1648"/>
        <v>-183.33215868456679</v>
      </c>
      <c r="F26407">
        <v>26407</v>
      </c>
      <c r="G26407">
        <f t="shared" si="1649"/>
        <v>-787.57047712496149</v>
      </c>
      <c r="J26407">
        <v>26407</v>
      </c>
      <c r="K26407">
        <f t="shared" si="1650"/>
        <v>-191.1726783205427</v>
      </c>
      <c r="N26407">
        <v>26407</v>
      </c>
      <c r="O26407">
        <f t="shared" si="1651"/>
        <v>-791.17241262166567</v>
      </c>
    </row>
    <row r="26408" spans="2:15" x14ac:dyDescent="0.35">
      <c r="B26408">
        <v>26408</v>
      </c>
      <c r="C26408">
        <f t="shared" si="1648"/>
        <v>-183.33978622273287</v>
      </c>
      <c r="F26408">
        <v>26408</v>
      </c>
      <c r="G26408">
        <f t="shared" si="1649"/>
        <v>-787.60098727762579</v>
      </c>
      <c r="J26408">
        <v>26408</v>
      </c>
      <c r="K26408">
        <f t="shared" si="1650"/>
        <v>-191.18030343471955</v>
      </c>
      <c r="N26408">
        <v>26408</v>
      </c>
      <c r="O26408">
        <f t="shared" si="1651"/>
        <v>-791.20288882223861</v>
      </c>
    </row>
    <row r="26409" spans="2:15" x14ac:dyDescent="0.35">
      <c r="B26409">
        <v>26409</v>
      </c>
      <c r="C26409">
        <f t="shared" si="1648"/>
        <v>-183.34741376089895</v>
      </c>
      <c r="F26409">
        <v>26409</v>
      </c>
      <c r="G26409">
        <f t="shared" si="1649"/>
        <v>-787.6314974302901</v>
      </c>
      <c r="J26409">
        <v>26409</v>
      </c>
      <c r="K26409">
        <f t="shared" si="1650"/>
        <v>-191.18792854889637</v>
      </c>
      <c r="N26409">
        <v>26409</v>
      </c>
      <c r="O26409">
        <f t="shared" si="1651"/>
        <v>-791.23336502281165</v>
      </c>
    </row>
    <row r="26410" spans="2:15" x14ac:dyDescent="0.35">
      <c r="B26410">
        <v>26410</v>
      </c>
      <c r="C26410">
        <f t="shared" si="1648"/>
        <v>-183.35504129906502</v>
      </c>
      <c r="F26410">
        <v>26410</v>
      </c>
      <c r="G26410">
        <f t="shared" si="1649"/>
        <v>-787.6620075829544</v>
      </c>
      <c r="J26410">
        <v>26410</v>
      </c>
      <c r="K26410">
        <f t="shared" si="1650"/>
        <v>-191.19555366307321</v>
      </c>
      <c r="N26410">
        <v>26410</v>
      </c>
      <c r="O26410">
        <f t="shared" si="1651"/>
        <v>-791.2638412233847</v>
      </c>
    </row>
    <row r="26411" spans="2:15" x14ac:dyDescent="0.35">
      <c r="B26411">
        <v>26411</v>
      </c>
      <c r="C26411">
        <f t="shared" si="1648"/>
        <v>-183.3626688372311</v>
      </c>
      <c r="F26411">
        <v>26411</v>
      </c>
      <c r="G26411">
        <f t="shared" si="1649"/>
        <v>-787.69251773561871</v>
      </c>
      <c r="J26411">
        <v>26411</v>
      </c>
      <c r="K26411">
        <f t="shared" si="1650"/>
        <v>-191.20317877725003</v>
      </c>
      <c r="N26411">
        <v>26411</v>
      </c>
      <c r="O26411">
        <f t="shared" si="1651"/>
        <v>-791.29431742395775</v>
      </c>
    </row>
    <row r="26412" spans="2:15" x14ac:dyDescent="0.35">
      <c r="B26412">
        <v>26412</v>
      </c>
      <c r="C26412">
        <f t="shared" si="1648"/>
        <v>-183.37029637539717</v>
      </c>
      <c r="F26412">
        <v>26412</v>
      </c>
      <c r="G26412">
        <f t="shared" si="1649"/>
        <v>-787.72302788828301</v>
      </c>
      <c r="J26412">
        <v>26412</v>
      </c>
      <c r="K26412">
        <f t="shared" si="1650"/>
        <v>-191.21080389142688</v>
      </c>
      <c r="N26412">
        <v>26412</v>
      </c>
      <c r="O26412">
        <f t="shared" si="1651"/>
        <v>-791.32479362453068</v>
      </c>
    </row>
    <row r="26413" spans="2:15" x14ac:dyDescent="0.35">
      <c r="B26413">
        <v>26413</v>
      </c>
      <c r="C26413">
        <f t="shared" si="1648"/>
        <v>-183.37792391356325</v>
      </c>
      <c r="F26413">
        <v>26413</v>
      </c>
      <c r="G26413">
        <f t="shared" si="1649"/>
        <v>-787.75353804094732</v>
      </c>
      <c r="J26413">
        <v>26413</v>
      </c>
      <c r="K26413">
        <f t="shared" si="1650"/>
        <v>-191.2184290056037</v>
      </c>
      <c r="N26413">
        <v>26413</v>
      </c>
      <c r="O26413">
        <f t="shared" si="1651"/>
        <v>-791.35526982510373</v>
      </c>
    </row>
    <row r="26414" spans="2:15" x14ac:dyDescent="0.35">
      <c r="B26414">
        <v>26414</v>
      </c>
      <c r="C26414">
        <f t="shared" si="1648"/>
        <v>-183.38555145172933</v>
      </c>
      <c r="F26414">
        <v>26414</v>
      </c>
      <c r="G26414">
        <f t="shared" si="1649"/>
        <v>-787.78404819361162</v>
      </c>
      <c r="J26414">
        <v>26414</v>
      </c>
      <c r="K26414">
        <f t="shared" si="1650"/>
        <v>-191.22605411978051</v>
      </c>
      <c r="N26414">
        <v>26414</v>
      </c>
      <c r="O26414">
        <f t="shared" si="1651"/>
        <v>-791.38574602567678</v>
      </c>
    </row>
    <row r="26415" spans="2:15" x14ac:dyDescent="0.35">
      <c r="B26415">
        <v>26415</v>
      </c>
      <c r="C26415">
        <f t="shared" si="1648"/>
        <v>-183.39317898989543</v>
      </c>
      <c r="F26415">
        <v>26415</v>
      </c>
      <c r="G26415">
        <f t="shared" si="1649"/>
        <v>-787.81455834627604</v>
      </c>
      <c r="J26415">
        <v>26415</v>
      </c>
      <c r="K26415">
        <f t="shared" si="1650"/>
        <v>-191.23367923395736</v>
      </c>
      <c r="N26415">
        <v>26415</v>
      </c>
      <c r="O26415">
        <f t="shared" si="1651"/>
        <v>-791.41622222624972</v>
      </c>
    </row>
    <row r="26416" spans="2:15" x14ac:dyDescent="0.35">
      <c r="B26416">
        <v>26416</v>
      </c>
      <c r="C26416">
        <f t="shared" si="1648"/>
        <v>-183.40080652806151</v>
      </c>
      <c r="F26416">
        <v>26416</v>
      </c>
      <c r="G26416">
        <f t="shared" si="1649"/>
        <v>-787.84506849894035</v>
      </c>
      <c r="J26416">
        <v>26416</v>
      </c>
      <c r="K26416">
        <f t="shared" si="1650"/>
        <v>-191.24130434813418</v>
      </c>
      <c r="N26416">
        <v>26416</v>
      </c>
      <c r="O26416">
        <f t="shared" si="1651"/>
        <v>-791.44669842682276</v>
      </c>
    </row>
    <row r="26417" spans="2:15" x14ac:dyDescent="0.35">
      <c r="B26417">
        <v>26417</v>
      </c>
      <c r="C26417">
        <f t="shared" si="1648"/>
        <v>-183.40843406622758</v>
      </c>
      <c r="F26417">
        <v>26417</v>
      </c>
      <c r="G26417">
        <f t="shared" si="1649"/>
        <v>-787.87557865160466</v>
      </c>
      <c r="J26417">
        <v>26417</v>
      </c>
      <c r="K26417">
        <f t="shared" si="1650"/>
        <v>-191.24892946231103</v>
      </c>
      <c r="N26417">
        <v>26417</v>
      </c>
      <c r="O26417">
        <f t="shared" si="1651"/>
        <v>-791.47717462739581</v>
      </c>
    </row>
    <row r="26418" spans="2:15" x14ac:dyDescent="0.35">
      <c r="B26418">
        <v>26418</v>
      </c>
      <c r="C26418">
        <f t="shared" si="1648"/>
        <v>-183.41606160439366</v>
      </c>
      <c r="F26418">
        <v>26418</v>
      </c>
      <c r="G26418">
        <f t="shared" si="1649"/>
        <v>-787.90608880426896</v>
      </c>
      <c r="J26418">
        <v>26418</v>
      </c>
      <c r="K26418">
        <f t="shared" si="1650"/>
        <v>-191.25655457648784</v>
      </c>
      <c r="N26418">
        <v>26418</v>
      </c>
      <c r="O26418">
        <f t="shared" si="1651"/>
        <v>-791.50765082796875</v>
      </c>
    </row>
    <row r="26419" spans="2:15" x14ac:dyDescent="0.35">
      <c r="B26419">
        <v>26419</v>
      </c>
      <c r="C26419">
        <f t="shared" si="1648"/>
        <v>-183.42368914255974</v>
      </c>
      <c r="F26419">
        <v>26419</v>
      </c>
      <c r="G26419">
        <f t="shared" si="1649"/>
        <v>-787.93659895693327</v>
      </c>
      <c r="J26419">
        <v>26419</v>
      </c>
      <c r="K26419">
        <f t="shared" si="1650"/>
        <v>-191.26417969066469</v>
      </c>
      <c r="N26419">
        <v>26419</v>
      </c>
      <c r="O26419">
        <f t="shared" si="1651"/>
        <v>-791.53812702854179</v>
      </c>
    </row>
    <row r="26420" spans="2:15" x14ac:dyDescent="0.35">
      <c r="B26420">
        <v>26420</v>
      </c>
      <c r="C26420">
        <f t="shared" si="1648"/>
        <v>-183.43131668072581</v>
      </c>
      <c r="F26420">
        <v>26420</v>
      </c>
      <c r="G26420">
        <f t="shared" si="1649"/>
        <v>-787.96710910959757</v>
      </c>
      <c r="J26420">
        <v>26420</v>
      </c>
      <c r="K26420">
        <f t="shared" si="1650"/>
        <v>-191.27180480484151</v>
      </c>
      <c r="N26420">
        <v>26420</v>
      </c>
      <c r="O26420">
        <f t="shared" si="1651"/>
        <v>-791.56860322911484</v>
      </c>
    </row>
    <row r="26421" spans="2:15" x14ac:dyDescent="0.35">
      <c r="B26421">
        <v>26421</v>
      </c>
      <c r="C26421">
        <f t="shared" si="1648"/>
        <v>-183.43894421889189</v>
      </c>
      <c r="F26421">
        <v>26421</v>
      </c>
      <c r="G26421">
        <f t="shared" si="1649"/>
        <v>-787.99761926226188</v>
      </c>
      <c r="J26421">
        <v>26421</v>
      </c>
      <c r="K26421">
        <f t="shared" si="1650"/>
        <v>-191.27942991901836</v>
      </c>
      <c r="N26421">
        <v>26421</v>
      </c>
      <c r="O26421">
        <f t="shared" si="1651"/>
        <v>-791.59907942968778</v>
      </c>
    </row>
    <row r="26422" spans="2:15" x14ac:dyDescent="0.35">
      <c r="B26422">
        <v>26422</v>
      </c>
      <c r="C26422">
        <f t="shared" si="1648"/>
        <v>-183.44657175705797</v>
      </c>
      <c r="F26422">
        <v>26422</v>
      </c>
      <c r="G26422">
        <f t="shared" si="1649"/>
        <v>-788.02812941492618</v>
      </c>
      <c r="J26422">
        <v>26422</v>
      </c>
      <c r="K26422">
        <f t="shared" si="1650"/>
        <v>-191.28705503319517</v>
      </c>
      <c r="N26422">
        <v>26422</v>
      </c>
      <c r="O26422">
        <f t="shared" si="1651"/>
        <v>-791.62955563026082</v>
      </c>
    </row>
    <row r="26423" spans="2:15" x14ac:dyDescent="0.35">
      <c r="B26423">
        <v>26423</v>
      </c>
      <c r="C26423">
        <f t="shared" si="1648"/>
        <v>-183.45419929522404</v>
      </c>
      <c r="F26423">
        <v>26423</v>
      </c>
      <c r="G26423">
        <f t="shared" si="1649"/>
        <v>-788.05863956759049</v>
      </c>
      <c r="J26423">
        <v>26423</v>
      </c>
      <c r="K26423">
        <f t="shared" si="1650"/>
        <v>-191.29468014737199</v>
      </c>
      <c r="N26423">
        <v>26423</v>
      </c>
      <c r="O26423">
        <f t="shared" si="1651"/>
        <v>-791.66003183083387</v>
      </c>
    </row>
    <row r="26424" spans="2:15" x14ac:dyDescent="0.35">
      <c r="B26424">
        <v>26424</v>
      </c>
      <c r="C26424">
        <f t="shared" si="1648"/>
        <v>-183.46182683339012</v>
      </c>
      <c r="F26424">
        <v>26424</v>
      </c>
      <c r="G26424">
        <f t="shared" si="1649"/>
        <v>-788.0891497202548</v>
      </c>
      <c r="J26424">
        <v>26424</v>
      </c>
      <c r="K26424">
        <f t="shared" si="1650"/>
        <v>-191.30230526154884</v>
      </c>
      <c r="N26424">
        <v>26424</v>
      </c>
      <c r="O26424">
        <f t="shared" si="1651"/>
        <v>-791.69050803140692</v>
      </c>
    </row>
    <row r="26425" spans="2:15" x14ac:dyDescent="0.35">
      <c r="B26425">
        <v>26425</v>
      </c>
      <c r="C26425">
        <f t="shared" si="1648"/>
        <v>-183.4694543715562</v>
      </c>
      <c r="F26425">
        <v>26425</v>
      </c>
      <c r="G26425">
        <f t="shared" si="1649"/>
        <v>-788.1196598729191</v>
      </c>
      <c r="J26425">
        <v>26425</v>
      </c>
      <c r="K26425">
        <f t="shared" si="1650"/>
        <v>-191.30993037572566</v>
      </c>
      <c r="N26425">
        <v>26425</v>
      </c>
      <c r="O26425">
        <f t="shared" si="1651"/>
        <v>-791.72098423197986</v>
      </c>
    </row>
    <row r="26426" spans="2:15" x14ac:dyDescent="0.35">
      <c r="B26426">
        <v>26426</v>
      </c>
      <c r="C26426">
        <f t="shared" si="1648"/>
        <v>-183.47708190972227</v>
      </c>
      <c r="F26426">
        <v>26426</v>
      </c>
      <c r="G26426">
        <f t="shared" si="1649"/>
        <v>-788.15017002558341</v>
      </c>
      <c r="J26426">
        <v>26426</v>
      </c>
      <c r="K26426">
        <f t="shared" si="1650"/>
        <v>-191.3175554899025</v>
      </c>
      <c r="N26426">
        <v>26426</v>
      </c>
      <c r="O26426">
        <f t="shared" si="1651"/>
        <v>-791.7514604325529</v>
      </c>
    </row>
    <row r="26427" spans="2:15" x14ac:dyDescent="0.35">
      <c r="B26427">
        <v>26427</v>
      </c>
      <c r="C26427">
        <f t="shared" si="1648"/>
        <v>-183.48470944788835</v>
      </c>
      <c r="F26427">
        <v>26427</v>
      </c>
      <c r="G26427">
        <f t="shared" si="1649"/>
        <v>-788.18068017824771</v>
      </c>
      <c r="J26427">
        <v>26427</v>
      </c>
      <c r="K26427">
        <f t="shared" si="1650"/>
        <v>-191.32518060407932</v>
      </c>
      <c r="N26427">
        <v>26427</v>
      </c>
      <c r="O26427">
        <f t="shared" si="1651"/>
        <v>-791.78193663312595</v>
      </c>
    </row>
    <row r="26428" spans="2:15" x14ac:dyDescent="0.35">
      <c r="B26428">
        <v>26428</v>
      </c>
      <c r="C26428">
        <f t="shared" si="1648"/>
        <v>-183.49233698605443</v>
      </c>
      <c r="F26428">
        <v>26428</v>
      </c>
      <c r="G26428">
        <f t="shared" si="1649"/>
        <v>-788.21119033091202</v>
      </c>
      <c r="J26428">
        <v>26428</v>
      </c>
      <c r="K26428">
        <f t="shared" si="1650"/>
        <v>-191.33280571825617</v>
      </c>
      <c r="N26428">
        <v>26428</v>
      </c>
      <c r="O26428">
        <f t="shared" si="1651"/>
        <v>-791.81241283369889</v>
      </c>
    </row>
    <row r="26429" spans="2:15" x14ac:dyDescent="0.35">
      <c r="B26429">
        <v>26429</v>
      </c>
      <c r="C26429">
        <f t="shared" si="1648"/>
        <v>-183.49996452422053</v>
      </c>
      <c r="F26429">
        <v>26429</v>
      </c>
      <c r="G26429">
        <f t="shared" si="1649"/>
        <v>-788.24170048357644</v>
      </c>
      <c r="J26429">
        <v>26429</v>
      </c>
      <c r="K26429">
        <f t="shared" si="1650"/>
        <v>-191.34043083243299</v>
      </c>
      <c r="N26429">
        <v>26429</v>
      </c>
      <c r="O26429">
        <f t="shared" si="1651"/>
        <v>-791.84288903427193</v>
      </c>
    </row>
    <row r="26430" spans="2:15" x14ac:dyDescent="0.35">
      <c r="B26430">
        <v>26430</v>
      </c>
      <c r="C26430">
        <f t="shared" si="1648"/>
        <v>-183.50759206238661</v>
      </c>
      <c r="F26430">
        <v>26430</v>
      </c>
      <c r="G26430">
        <f t="shared" si="1649"/>
        <v>-788.27221063624074</v>
      </c>
      <c r="J26430">
        <v>26430</v>
      </c>
      <c r="K26430">
        <f t="shared" si="1650"/>
        <v>-191.3480559466098</v>
      </c>
      <c r="N26430">
        <v>26430</v>
      </c>
      <c r="O26430">
        <f t="shared" si="1651"/>
        <v>-791.87336523484498</v>
      </c>
    </row>
    <row r="26431" spans="2:15" x14ac:dyDescent="0.35">
      <c r="B26431">
        <v>26431</v>
      </c>
      <c r="C26431">
        <f t="shared" si="1648"/>
        <v>-183.51521960055268</v>
      </c>
      <c r="F26431">
        <v>26431</v>
      </c>
      <c r="G26431">
        <f t="shared" si="1649"/>
        <v>-788.30272078890505</v>
      </c>
      <c r="J26431">
        <v>26431</v>
      </c>
      <c r="K26431">
        <f t="shared" si="1650"/>
        <v>-191.35568106078665</v>
      </c>
      <c r="N26431">
        <v>26431</v>
      </c>
      <c r="O26431">
        <f t="shared" si="1651"/>
        <v>-791.90384143541792</v>
      </c>
    </row>
    <row r="26432" spans="2:15" x14ac:dyDescent="0.35">
      <c r="B26432">
        <v>26432</v>
      </c>
      <c r="C26432">
        <f t="shared" si="1648"/>
        <v>-183.52284713871876</v>
      </c>
      <c r="F26432">
        <v>26432</v>
      </c>
      <c r="G26432">
        <f t="shared" si="1649"/>
        <v>-788.33323094156935</v>
      </c>
      <c r="J26432">
        <v>26432</v>
      </c>
      <c r="K26432">
        <f t="shared" si="1650"/>
        <v>-191.36330617496347</v>
      </c>
      <c r="N26432">
        <v>26432</v>
      </c>
      <c r="O26432">
        <f t="shared" si="1651"/>
        <v>-791.93431763599096</v>
      </c>
    </row>
    <row r="26433" spans="2:15" x14ac:dyDescent="0.35">
      <c r="B26433">
        <v>26433</v>
      </c>
      <c r="C26433">
        <f t="shared" si="1648"/>
        <v>-183.53047467688484</v>
      </c>
      <c r="F26433">
        <v>26433</v>
      </c>
      <c r="G26433">
        <f t="shared" si="1649"/>
        <v>-788.36374109423366</v>
      </c>
      <c r="J26433">
        <v>26433</v>
      </c>
      <c r="K26433">
        <f t="shared" si="1650"/>
        <v>-191.37093128914032</v>
      </c>
      <c r="N26433">
        <v>26433</v>
      </c>
      <c r="O26433">
        <f t="shared" si="1651"/>
        <v>-791.96479383656401</v>
      </c>
    </row>
    <row r="26434" spans="2:15" x14ac:dyDescent="0.35">
      <c r="B26434">
        <v>26434</v>
      </c>
      <c r="C26434">
        <f t="shared" ref="C26434:C26497" si="1652">A$2-(A$10*(B26434-1))</f>
        <v>-183.53810221505091</v>
      </c>
      <c r="F26434">
        <v>26434</v>
      </c>
      <c r="G26434">
        <f t="shared" ref="G26434:G26497" si="1653">E$2-(E$10*(F26434-1))</f>
        <v>-788.39425124689797</v>
      </c>
      <c r="J26434">
        <v>26434</v>
      </c>
      <c r="K26434">
        <f t="shared" ref="K26434:K26497" si="1654">I$2-(I$10*(J26434-1))</f>
        <v>-191.37855640331713</v>
      </c>
      <c r="N26434">
        <v>26434</v>
      </c>
      <c r="O26434">
        <f t="shared" ref="O26434:O26497" si="1655">M$2-(M$10*(N26434-1))</f>
        <v>-791.99527003713706</v>
      </c>
    </row>
    <row r="26435" spans="2:15" x14ac:dyDescent="0.35">
      <c r="B26435">
        <v>26435</v>
      </c>
      <c r="C26435">
        <f t="shared" si="1652"/>
        <v>-183.54572975321699</v>
      </c>
      <c r="F26435">
        <v>26435</v>
      </c>
      <c r="G26435">
        <f t="shared" si="1653"/>
        <v>-788.42476139956227</v>
      </c>
      <c r="J26435">
        <v>26435</v>
      </c>
      <c r="K26435">
        <f t="shared" si="1654"/>
        <v>-191.38618151749398</v>
      </c>
      <c r="N26435">
        <v>26435</v>
      </c>
      <c r="O26435">
        <f t="shared" si="1655"/>
        <v>-792.02574623771</v>
      </c>
    </row>
    <row r="26436" spans="2:15" x14ac:dyDescent="0.35">
      <c r="B26436">
        <v>26436</v>
      </c>
      <c r="C26436">
        <f t="shared" si="1652"/>
        <v>-183.55335729138307</v>
      </c>
      <c r="F26436">
        <v>26436</v>
      </c>
      <c r="G26436">
        <f t="shared" si="1653"/>
        <v>-788.45527155222658</v>
      </c>
      <c r="J26436">
        <v>26436</v>
      </c>
      <c r="K26436">
        <f t="shared" si="1654"/>
        <v>-191.3938066316708</v>
      </c>
      <c r="N26436">
        <v>26436</v>
      </c>
      <c r="O26436">
        <f t="shared" si="1655"/>
        <v>-792.05622243828304</v>
      </c>
    </row>
    <row r="26437" spans="2:15" x14ac:dyDescent="0.35">
      <c r="B26437">
        <v>26437</v>
      </c>
      <c r="C26437">
        <f t="shared" si="1652"/>
        <v>-183.56098482954914</v>
      </c>
      <c r="F26437">
        <v>26437</v>
      </c>
      <c r="G26437">
        <f t="shared" si="1653"/>
        <v>-788.48578170489088</v>
      </c>
      <c r="J26437">
        <v>26437</v>
      </c>
      <c r="K26437">
        <f t="shared" si="1654"/>
        <v>-191.40143174584765</v>
      </c>
      <c r="N26437">
        <v>26437</v>
      </c>
      <c r="O26437">
        <f t="shared" si="1655"/>
        <v>-792.08669863885609</v>
      </c>
    </row>
    <row r="26438" spans="2:15" x14ac:dyDescent="0.35">
      <c r="B26438">
        <v>26438</v>
      </c>
      <c r="C26438">
        <f t="shared" si="1652"/>
        <v>-183.56861236771522</v>
      </c>
      <c r="F26438">
        <v>26438</v>
      </c>
      <c r="G26438">
        <f t="shared" si="1653"/>
        <v>-788.51629185755519</v>
      </c>
      <c r="J26438">
        <v>26438</v>
      </c>
      <c r="K26438">
        <f t="shared" si="1654"/>
        <v>-191.40905686002446</v>
      </c>
      <c r="N26438">
        <v>26438</v>
      </c>
      <c r="O26438">
        <f t="shared" si="1655"/>
        <v>-792.11717483942903</v>
      </c>
    </row>
    <row r="26439" spans="2:15" x14ac:dyDescent="0.35">
      <c r="B26439">
        <v>26439</v>
      </c>
      <c r="C26439">
        <f t="shared" si="1652"/>
        <v>-183.57623990588129</v>
      </c>
      <c r="F26439">
        <v>26439</v>
      </c>
      <c r="G26439">
        <f t="shared" si="1653"/>
        <v>-788.54680201021949</v>
      </c>
      <c r="J26439">
        <v>26439</v>
      </c>
      <c r="K26439">
        <f t="shared" si="1654"/>
        <v>-191.41668197420128</v>
      </c>
      <c r="N26439">
        <v>26439</v>
      </c>
      <c r="O26439">
        <f t="shared" si="1655"/>
        <v>-792.14765104000207</v>
      </c>
    </row>
    <row r="26440" spans="2:15" x14ac:dyDescent="0.35">
      <c r="B26440">
        <v>26440</v>
      </c>
      <c r="C26440">
        <f t="shared" si="1652"/>
        <v>-183.58386744404737</v>
      </c>
      <c r="F26440">
        <v>26440</v>
      </c>
      <c r="G26440">
        <f t="shared" si="1653"/>
        <v>-788.5773121628838</v>
      </c>
      <c r="J26440">
        <v>26440</v>
      </c>
      <c r="K26440">
        <f t="shared" si="1654"/>
        <v>-191.42430708837813</v>
      </c>
      <c r="N26440">
        <v>26440</v>
      </c>
      <c r="O26440">
        <f t="shared" si="1655"/>
        <v>-792.17812724057512</v>
      </c>
    </row>
    <row r="26441" spans="2:15" x14ac:dyDescent="0.35">
      <c r="B26441">
        <v>26441</v>
      </c>
      <c r="C26441">
        <f t="shared" si="1652"/>
        <v>-183.59149498221345</v>
      </c>
      <c r="F26441">
        <v>26441</v>
      </c>
      <c r="G26441">
        <f t="shared" si="1653"/>
        <v>-788.60782231554811</v>
      </c>
      <c r="J26441">
        <v>26441</v>
      </c>
      <c r="K26441">
        <f t="shared" si="1654"/>
        <v>-191.43193220255495</v>
      </c>
      <c r="N26441">
        <v>26441</v>
      </c>
      <c r="O26441">
        <f t="shared" si="1655"/>
        <v>-792.20860344114806</v>
      </c>
    </row>
    <row r="26442" spans="2:15" x14ac:dyDescent="0.35">
      <c r="B26442">
        <v>26442</v>
      </c>
      <c r="C26442">
        <f t="shared" si="1652"/>
        <v>-183.59912252037952</v>
      </c>
      <c r="F26442">
        <v>26442</v>
      </c>
      <c r="G26442">
        <f t="shared" si="1653"/>
        <v>-788.63833246821241</v>
      </c>
      <c r="J26442">
        <v>26442</v>
      </c>
      <c r="K26442">
        <f t="shared" si="1654"/>
        <v>-191.43955731673179</v>
      </c>
      <c r="N26442">
        <v>26442</v>
      </c>
      <c r="O26442">
        <f t="shared" si="1655"/>
        <v>-792.2390796417211</v>
      </c>
    </row>
    <row r="26443" spans="2:15" x14ac:dyDescent="0.35">
      <c r="B26443">
        <v>26443</v>
      </c>
      <c r="C26443">
        <f t="shared" si="1652"/>
        <v>-183.6067500585456</v>
      </c>
      <c r="F26443">
        <v>26443</v>
      </c>
      <c r="G26443">
        <f t="shared" si="1653"/>
        <v>-788.66884262087672</v>
      </c>
      <c r="J26443">
        <v>26443</v>
      </c>
      <c r="K26443">
        <f t="shared" si="1654"/>
        <v>-191.44718243090861</v>
      </c>
      <c r="N26443">
        <v>26443</v>
      </c>
      <c r="O26443">
        <f t="shared" si="1655"/>
        <v>-792.26955584229415</v>
      </c>
    </row>
    <row r="26444" spans="2:15" x14ac:dyDescent="0.35">
      <c r="B26444">
        <v>26444</v>
      </c>
      <c r="C26444">
        <f t="shared" si="1652"/>
        <v>-183.61437759671171</v>
      </c>
      <c r="F26444">
        <v>26444</v>
      </c>
      <c r="G26444">
        <f t="shared" si="1653"/>
        <v>-788.69935277354114</v>
      </c>
      <c r="J26444">
        <v>26444</v>
      </c>
      <c r="K26444">
        <f t="shared" si="1654"/>
        <v>-191.45480754508546</v>
      </c>
      <c r="N26444">
        <v>26444</v>
      </c>
      <c r="O26444">
        <f t="shared" si="1655"/>
        <v>-792.30003204286709</v>
      </c>
    </row>
    <row r="26445" spans="2:15" x14ac:dyDescent="0.35">
      <c r="B26445">
        <v>26445</v>
      </c>
      <c r="C26445">
        <f t="shared" si="1652"/>
        <v>-183.62200513487778</v>
      </c>
      <c r="F26445">
        <v>26445</v>
      </c>
      <c r="G26445">
        <f t="shared" si="1653"/>
        <v>-788.72986292620544</v>
      </c>
      <c r="J26445">
        <v>26445</v>
      </c>
      <c r="K26445">
        <f t="shared" si="1654"/>
        <v>-191.46243265926228</v>
      </c>
      <c r="N26445">
        <v>26445</v>
      </c>
      <c r="O26445">
        <f t="shared" si="1655"/>
        <v>-792.33050824344014</v>
      </c>
    </row>
    <row r="26446" spans="2:15" x14ac:dyDescent="0.35">
      <c r="B26446">
        <v>26446</v>
      </c>
      <c r="C26446">
        <f t="shared" si="1652"/>
        <v>-183.62963267304386</v>
      </c>
      <c r="F26446">
        <v>26446</v>
      </c>
      <c r="G26446">
        <f t="shared" si="1653"/>
        <v>-788.76037307886975</v>
      </c>
      <c r="J26446">
        <v>26446</v>
      </c>
      <c r="K26446">
        <f t="shared" si="1654"/>
        <v>-191.47005777343909</v>
      </c>
      <c r="N26446">
        <v>26446</v>
      </c>
      <c r="O26446">
        <f t="shared" si="1655"/>
        <v>-792.36098444401318</v>
      </c>
    </row>
    <row r="26447" spans="2:15" x14ac:dyDescent="0.35">
      <c r="B26447">
        <v>26447</v>
      </c>
      <c r="C26447">
        <f t="shared" si="1652"/>
        <v>-183.63726021120993</v>
      </c>
      <c r="F26447">
        <v>26447</v>
      </c>
      <c r="G26447">
        <f t="shared" si="1653"/>
        <v>-788.79088323153405</v>
      </c>
      <c r="J26447">
        <v>26447</v>
      </c>
      <c r="K26447">
        <f t="shared" si="1654"/>
        <v>-191.47768288761594</v>
      </c>
      <c r="N26447">
        <v>26447</v>
      </c>
      <c r="O26447">
        <f t="shared" si="1655"/>
        <v>-792.39146064458623</v>
      </c>
    </row>
    <row r="26448" spans="2:15" x14ac:dyDescent="0.35">
      <c r="B26448">
        <v>26448</v>
      </c>
      <c r="C26448">
        <f t="shared" si="1652"/>
        <v>-183.64488774937601</v>
      </c>
      <c r="F26448">
        <v>26448</v>
      </c>
      <c r="G26448">
        <f t="shared" si="1653"/>
        <v>-788.82139338419836</v>
      </c>
      <c r="J26448">
        <v>26448</v>
      </c>
      <c r="K26448">
        <f t="shared" si="1654"/>
        <v>-191.48530800179276</v>
      </c>
      <c r="N26448">
        <v>26448</v>
      </c>
      <c r="O26448">
        <f t="shared" si="1655"/>
        <v>-792.42193684515917</v>
      </c>
    </row>
    <row r="26449" spans="2:15" x14ac:dyDescent="0.35">
      <c r="B26449">
        <v>26449</v>
      </c>
      <c r="C26449">
        <f t="shared" si="1652"/>
        <v>-183.65251528754209</v>
      </c>
      <c r="F26449">
        <v>26449</v>
      </c>
      <c r="G26449">
        <f t="shared" si="1653"/>
        <v>-788.85190353686266</v>
      </c>
      <c r="J26449">
        <v>26449</v>
      </c>
      <c r="K26449">
        <f t="shared" si="1654"/>
        <v>-191.49293311596961</v>
      </c>
      <c r="N26449">
        <v>26449</v>
      </c>
      <c r="O26449">
        <f t="shared" si="1655"/>
        <v>-792.45241304573221</v>
      </c>
    </row>
    <row r="26450" spans="2:15" x14ac:dyDescent="0.35">
      <c r="B26450">
        <v>26450</v>
      </c>
      <c r="C26450">
        <f t="shared" si="1652"/>
        <v>-183.66014282570816</v>
      </c>
      <c r="F26450">
        <v>26450</v>
      </c>
      <c r="G26450">
        <f t="shared" si="1653"/>
        <v>-788.88241368952697</v>
      </c>
      <c r="J26450">
        <v>26450</v>
      </c>
      <c r="K26450">
        <f t="shared" si="1654"/>
        <v>-191.50055823014642</v>
      </c>
      <c r="N26450">
        <v>26450</v>
      </c>
      <c r="O26450">
        <f t="shared" si="1655"/>
        <v>-792.48288924630526</v>
      </c>
    </row>
    <row r="26451" spans="2:15" x14ac:dyDescent="0.35">
      <c r="B26451">
        <v>26451</v>
      </c>
      <c r="C26451">
        <f t="shared" si="1652"/>
        <v>-183.66777036387424</v>
      </c>
      <c r="F26451">
        <v>26451</v>
      </c>
      <c r="G26451">
        <f t="shared" si="1653"/>
        <v>-788.91292384219128</v>
      </c>
      <c r="J26451">
        <v>26451</v>
      </c>
      <c r="K26451">
        <f t="shared" si="1654"/>
        <v>-191.50818334432327</v>
      </c>
      <c r="N26451">
        <v>26451</v>
      </c>
      <c r="O26451">
        <f t="shared" si="1655"/>
        <v>-792.5133654468782</v>
      </c>
    </row>
    <row r="26452" spans="2:15" x14ac:dyDescent="0.35">
      <c r="B26452">
        <v>26452</v>
      </c>
      <c r="C26452">
        <f t="shared" si="1652"/>
        <v>-183.67539790204032</v>
      </c>
      <c r="F26452">
        <v>26452</v>
      </c>
      <c r="G26452">
        <f t="shared" si="1653"/>
        <v>-788.94343399485558</v>
      </c>
      <c r="J26452">
        <v>26452</v>
      </c>
      <c r="K26452">
        <f t="shared" si="1654"/>
        <v>-191.51580845850009</v>
      </c>
      <c r="N26452">
        <v>26452</v>
      </c>
      <c r="O26452">
        <f t="shared" si="1655"/>
        <v>-792.54384164745125</v>
      </c>
    </row>
    <row r="26453" spans="2:15" x14ac:dyDescent="0.35">
      <c r="B26453">
        <v>26453</v>
      </c>
      <c r="C26453">
        <f t="shared" si="1652"/>
        <v>-183.68302544020639</v>
      </c>
      <c r="F26453">
        <v>26453</v>
      </c>
      <c r="G26453">
        <f t="shared" si="1653"/>
        <v>-788.97394414751989</v>
      </c>
      <c r="J26453">
        <v>26453</v>
      </c>
      <c r="K26453">
        <f t="shared" si="1654"/>
        <v>-191.52343357267691</v>
      </c>
      <c r="N26453">
        <v>26453</v>
      </c>
      <c r="O26453">
        <f t="shared" si="1655"/>
        <v>-792.57431784802429</v>
      </c>
    </row>
    <row r="26454" spans="2:15" x14ac:dyDescent="0.35">
      <c r="B26454">
        <v>26454</v>
      </c>
      <c r="C26454">
        <f t="shared" si="1652"/>
        <v>-183.69065297837247</v>
      </c>
      <c r="F26454">
        <v>26454</v>
      </c>
      <c r="G26454">
        <f t="shared" si="1653"/>
        <v>-789.00445430018419</v>
      </c>
      <c r="J26454">
        <v>26454</v>
      </c>
      <c r="K26454">
        <f t="shared" si="1654"/>
        <v>-191.53105868685375</v>
      </c>
      <c r="N26454">
        <v>26454</v>
      </c>
      <c r="O26454">
        <f t="shared" si="1655"/>
        <v>-792.60479404859723</v>
      </c>
    </row>
    <row r="26455" spans="2:15" x14ac:dyDescent="0.35">
      <c r="B26455">
        <v>26455</v>
      </c>
      <c r="C26455">
        <f t="shared" si="1652"/>
        <v>-183.69828051653855</v>
      </c>
      <c r="F26455">
        <v>26455</v>
      </c>
      <c r="G26455">
        <f t="shared" si="1653"/>
        <v>-789.0349644528485</v>
      </c>
      <c r="J26455">
        <v>26455</v>
      </c>
      <c r="K26455">
        <f t="shared" si="1654"/>
        <v>-191.53868380103057</v>
      </c>
      <c r="N26455">
        <v>26455</v>
      </c>
      <c r="O26455">
        <f t="shared" si="1655"/>
        <v>-792.63527024917028</v>
      </c>
    </row>
    <row r="26456" spans="2:15" x14ac:dyDescent="0.35">
      <c r="B26456">
        <v>26456</v>
      </c>
      <c r="C26456">
        <f t="shared" si="1652"/>
        <v>-183.70590805470462</v>
      </c>
      <c r="F26456">
        <v>26456</v>
      </c>
      <c r="G26456">
        <f t="shared" si="1653"/>
        <v>-789.0654746055128</v>
      </c>
      <c r="J26456">
        <v>26456</v>
      </c>
      <c r="K26456">
        <f t="shared" si="1654"/>
        <v>-191.54630891520742</v>
      </c>
      <c r="N26456">
        <v>26456</v>
      </c>
      <c r="O26456">
        <f t="shared" si="1655"/>
        <v>-792.66574644974332</v>
      </c>
    </row>
    <row r="26457" spans="2:15" x14ac:dyDescent="0.35">
      <c r="B26457">
        <v>26457</v>
      </c>
      <c r="C26457">
        <f t="shared" si="1652"/>
        <v>-183.7135355928707</v>
      </c>
      <c r="F26457">
        <v>26457</v>
      </c>
      <c r="G26457">
        <f t="shared" si="1653"/>
        <v>-789.09598475817711</v>
      </c>
      <c r="J26457">
        <v>26457</v>
      </c>
      <c r="K26457">
        <f t="shared" si="1654"/>
        <v>-191.55393402938424</v>
      </c>
      <c r="N26457">
        <v>26457</v>
      </c>
      <c r="O26457">
        <f t="shared" si="1655"/>
        <v>-792.69622265031637</v>
      </c>
    </row>
    <row r="26458" spans="2:15" x14ac:dyDescent="0.35">
      <c r="B26458">
        <v>26458</v>
      </c>
      <c r="C26458">
        <f t="shared" si="1652"/>
        <v>-183.72116313103677</v>
      </c>
      <c r="F26458">
        <v>26458</v>
      </c>
      <c r="G26458">
        <f t="shared" si="1653"/>
        <v>-789.12649491084142</v>
      </c>
      <c r="J26458">
        <v>26458</v>
      </c>
      <c r="K26458">
        <f t="shared" si="1654"/>
        <v>-191.56155914356108</v>
      </c>
      <c r="N26458">
        <v>26458</v>
      </c>
      <c r="O26458">
        <f t="shared" si="1655"/>
        <v>-792.72669885088931</v>
      </c>
    </row>
    <row r="26459" spans="2:15" x14ac:dyDescent="0.35">
      <c r="B26459">
        <v>26459</v>
      </c>
      <c r="C26459">
        <f t="shared" si="1652"/>
        <v>-183.72879066920288</v>
      </c>
      <c r="F26459">
        <v>26459</v>
      </c>
      <c r="G26459">
        <f t="shared" si="1653"/>
        <v>-789.15700506350584</v>
      </c>
      <c r="J26459">
        <v>26459</v>
      </c>
      <c r="K26459">
        <f t="shared" si="1654"/>
        <v>-191.5691842577379</v>
      </c>
      <c r="N26459">
        <v>26459</v>
      </c>
      <c r="O26459">
        <f t="shared" si="1655"/>
        <v>-792.75717505146235</v>
      </c>
    </row>
    <row r="26460" spans="2:15" x14ac:dyDescent="0.35">
      <c r="B26460">
        <v>26460</v>
      </c>
      <c r="C26460">
        <f t="shared" si="1652"/>
        <v>-183.73641820736896</v>
      </c>
      <c r="F26460">
        <v>26460</v>
      </c>
      <c r="G26460">
        <f t="shared" si="1653"/>
        <v>-789.18751521617014</v>
      </c>
      <c r="J26460">
        <v>26460</v>
      </c>
      <c r="K26460">
        <f t="shared" si="1654"/>
        <v>-191.57680937191475</v>
      </c>
      <c r="N26460">
        <v>26460</v>
      </c>
      <c r="O26460">
        <f t="shared" si="1655"/>
        <v>-792.7876512520354</v>
      </c>
    </row>
    <row r="26461" spans="2:15" x14ac:dyDescent="0.35">
      <c r="B26461">
        <v>26461</v>
      </c>
      <c r="C26461">
        <f t="shared" si="1652"/>
        <v>-183.74404574553503</v>
      </c>
      <c r="F26461">
        <v>26461</v>
      </c>
      <c r="G26461">
        <f t="shared" si="1653"/>
        <v>-789.21802536883445</v>
      </c>
      <c r="J26461">
        <v>26461</v>
      </c>
      <c r="K26461">
        <f t="shared" si="1654"/>
        <v>-191.58443448609157</v>
      </c>
      <c r="N26461">
        <v>26461</v>
      </c>
      <c r="O26461">
        <f t="shared" si="1655"/>
        <v>-792.81812745260834</v>
      </c>
    </row>
    <row r="26462" spans="2:15" x14ac:dyDescent="0.35">
      <c r="B26462">
        <v>26462</v>
      </c>
      <c r="C26462">
        <f t="shared" si="1652"/>
        <v>-183.75167328370111</v>
      </c>
      <c r="F26462">
        <v>26462</v>
      </c>
      <c r="G26462">
        <f t="shared" si="1653"/>
        <v>-789.24853552149875</v>
      </c>
      <c r="J26462">
        <v>26462</v>
      </c>
      <c r="K26462">
        <f t="shared" si="1654"/>
        <v>-191.59205960026839</v>
      </c>
      <c r="N26462">
        <v>26462</v>
      </c>
      <c r="O26462">
        <f t="shared" si="1655"/>
        <v>-792.84860365318139</v>
      </c>
    </row>
    <row r="26463" spans="2:15" x14ac:dyDescent="0.35">
      <c r="B26463">
        <v>26463</v>
      </c>
      <c r="C26463">
        <f t="shared" si="1652"/>
        <v>-183.75930082186719</v>
      </c>
      <c r="F26463">
        <v>26463</v>
      </c>
      <c r="G26463">
        <f t="shared" si="1653"/>
        <v>-789.27904567416306</v>
      </c>
      <c r="J26463">
        <v>26463</v>
      </c>
      <c r="K26463">
        <f t="shared" si="1654"/>
        <v>-191.59968471444523</v>
      </c>
      <c r="N26463">
        <v>26463</v>
      </c>
      <c r="O26463">
        <f t="shared" si="1655"/>
        <v>-792.87907985375443</v>
      </c>
    </row>
    <row r="26464" spans="2:15" x14ac:dyDescent="0.35">
      <c r="B26464">
        <v>26464</v>
      </c>
      <c r="C26464">
        <f t="shared" si="1652"/>
        <v>-183.76692836003326</v>
      </c>
      <c r="F26464">
        <v>26464</v>
      </c>
      <c r="G26464">
        <f t="shared" si="1653"/>
        <v>-789.30955582682736</v>
      </c>
      <c r="J26464">
        <v>26464</v>
      </c>
      <c r="K26464">
        <f t="shared" si="1654"/>
        <v>-191.60730982862205</v>
      </c>
      <c r="N26464">
        <v>26464</v>
      </c>
      <c r="O26464">
        <f t="shared" si="1655"/>
        <v>-792.90955605432737</v>
      </c>
    </row>
    <row r="26465" spans="2:15" x14ac:dyDescent="0.35">
      <c r="B26465">
        <v>26465</v>
      </c>
      <c r="C26465">
        <f t="shared" si="1652"/>
        <v>-183.77455589819934</v>
      </c>
      <c r="F26465">
        <v>26465</v>
      </c>
      <c r="G26465">
        <f t="shared" si="1653"/>
        <v>-789.34006597949167</v>
      </c>
      <c r="J26465">
        <v>26465</v>
      </c>
      <c r="K26465">
        <f t="shared" si="1654"/>
        <v>-191.6149349427989</v>
      </c>
      <c r="N26465">
        <v>26465</v>
      </c>
      <c r="O26465">
        <f t="shared" si="1655"/>
        <v>-792.94003225490042</v>
      </c>
    </row>
    <row r="26466" spans="2:15" x14ac:dyDescent="0.35">
      <c r="B26466">
        <v>26466</v>
      </c>
      <c r="C26466">
        <f t="shared" si="1652"/>
        <v>-183.78218343636541</v>
      </c>
      <c r="F26466">
        <v>26466</v>
      </c>
      <c r="G26466">
        <f t="shared" si="1653"/>
        <v>-789.37057613215597</v>
      </c>
      <c r="J26466">
        <v>26466</v>
      </c>
      <c r="K26466">
        <f t="shared" si="1654"/>
        <v>-191.62256005697571</v>
      </c>
      <c r="N26466">
        <v>26466</v>
      </c>
      <c r="O26466">
        <f t="shared" si="1655"/>
        <v>-792.97050845547346</v>
      </c>
    </row>
    <row r="26467" spans="2:15" x14ac:dyDescent="0.35">
      <c r="B26467">
        <v>26467</v>
      </c>
      <c r="C26467">
        <f t="shared" si="1652"/>
        <v>-183.78981097453149</v>
      </c>
      <c r="F26467">
        <v>26467</v>
      </c>
      <c r="G26467">
        <f t="shared" si="1653"/>
        <v>-789.40108628482028</v>
      </c>
      <c r="J26467">
        <v>26467</v>
      </c>
      <c r="K26467">
        <f t="shared" si="1654"/>
        <v>-191.63018517115256</v>
      </c>
      <c r="N26467">
        <v>26467</v>
      </c>
      <c r="O26467">
        <f t="shared" si="1655"/>
        <v>-793.00098465604651</v>
      </c>
    </row>
    <row r="26468" spans="2:15" x14ac:dyDescent="0.35">
      <c r="B26468">
        <v>26468</v>
      </c>
      <c r="C26468">
        <f t="shared" si="1652"/>
        <v>-183.79743851269757</v>
      </c>
      <c r="F26468">
        <v>26468</v>
      </c>
      <c r="G26468">
        <f t="shared" si="1653"/>
        <v>-789.43159643748459</v>
      </c>
      <c r="J26468">
        <v>26468</v>
      </c>
      <c r="K26468">
        <f t="shared" si="1654"/>
        <v>-191.63781028532938</v>
      </c>
      <c r="N26468">
        <v>26468</v>
      </c>
      <c r="O26468">
        <f t="shared" si="1655"/>
        <v>-793.03146085661945</v>
      </c>
    </row>
    <row r="26469" spans="2:15" x14ac:dyDescent="0.35">
      <c r="B26469">
        <v>26469</v>
      </c>
      <c r="C26469">
        <f t="shared" si="1652"/>
        <v>-183.80506605086364</v>
      </c>
      <c r="F26469">
        <v>26469</v>
      </c>
      <c r="G26469">
        <f t="shared" si="1653"/>
        <v>-789.46210659014889</v>
      </c>
      <c r="J26469">
        <v>26469</v>
      </c>
      <c r="K26469">
        <f t="shared" si="1654"/>
        <v>-191.6454353995062</v>
      </c>
      <c r="N26469">
        <v>26469</v>
      </c>
      <c r="O26469">
        <f t="shared" si="1655"/>
        <v>-793.06193705719249</v>
      </c>
    </row>
    <row r="26470" spans="2:15" x14ac:dyDescent="0.35">
      <c r="B26470">
        <v>26470</v>
      </c>
      <c r="C26470">
        <f t="shared" si="1652"/>
        <v>-183.81269358902972</v>
      </c>
      <c r="F26470">
        <v>26470</v>
      </c>
      <c r="G26470">
        <f t="shared" si="1653"/>
        <v>-789.4926167428132</v>
      </c>
      <c r="J26470">
        <v>26470</v>
      </c>
      <c r="K26470">
        <f t="shared" si="1654"/>
        <v>-191.65306051368304</v>
      </c>
      <c r="N26470">
        <v>26470</v>
      </c>
      <c r="O26470">
        <f t="shared" si="1655"/>
        <v>-793.09241325776554</v>
      </c>
    </row>
    <row r="26471" spans="2:15" x14ac:dyDescent="0.35">
      <c r="B26471">
        <v>26471</v>
      </c>
      <c r="C26471">
        <f t="shared" si="1652"/>
        <v>-183.8203211271958</v>
      </c>
      <c r="F26471">
        <v>26471</v>
      </c>
      <c r="G26471">
        <f t="shared" si="1653"/>
        <v>-789.5231268954775</v>
      </c>
      <c r="J26471">
        <v>26471</v>
      </c>
      <c r="K26471">
        <f t="shared" si="1654"/>
        <v>-191.66068562785986</v>
      </c>
      <c r="N26471">
        <v>26471</v>
      </c>
      <c r="O26471">
        <f t="shared" si="1655"/>
        <v>-793.12288945833848</v>
      </c>
    </row>
    <row r="26472" spans="2:15" x14ac:dyDescent="0.35">
      <c r="B26472">
        <v>26472</v>
      </c>
      <c r="C26472">
        <f t="shared" si="1652"/>
        <v>-183.82794866536187</v>
      </c>
      <c r="F26472">
        <v>26472</v>
      </c>
      <c r="G26472">
        <f t="shared" si="1653"/>
        <v>-789.55363704814181</v>
      </c>
      <c r="J26472">
        <v>26472</v>
      </c>
      <c r="K26472">
        <f t="shared" si="1654"/>
        <v>-191.66831074203671</v>
      </c>
      <c r="N26472">
        <v>26472</v>
      </c>
      <c r="O26472">
        <f t="shared" si="1655"/>
        <v>-793.15336565891153</v>
      </c>
    </row>
    <row r="26473" spans="2:15" x14ac:dyDescent="0.35">
      <c r="B26473">
        <v>26473</v>
      </c>
      <c r="C26473">
        <f t="shared" si="1652"/>
        <v>-183.83557620352795</v>
      </c>
      <c r="F26473">
        <v>26473</v>
      </c>
      <c r="G26473">
        <f t="shared" si="1653"/>
        <v>-789.58414720080611</v>
      </c>
      <c r="J26473">
        <v>26473</v>
      </c>
      <c r="K26473">
        <f t="shared" si="1654"/>
        <v>-191.67593585621353</v>
      </c>
      <c r="N26473">
        <v>26473</v>
      </c>
      <c r="O26473">
        <f t="shared" si="1655"/>
        <v>-793.18384185948457</v>
      </c>
    </row>
    <row r="26474" spans="2:15" x14ac:dyDescent="0.35">
      <c r="B26474">
        <v>26474</v>
      </c>
      <c r="C26474">
        <f t="shared" si="1652"/>
        <v>-183.84320374169405</v>
      </c>
      <c r="F26474">
        <v>26474</v>
      </c>
      <c r="G26474">
        <f t="shared" si="1653"/>
        <v>-789.61465735347053</v>
      </c>
      <c r="J26474">
        <v>26474</v>
      </c>
      <c r="K26474">
        <f t="shared" si="1654"/>
        <v>-191.68356097039037</v>
      </c>
      <c r="N26474">
        <v>26474</v>
      </c>
      <c r="O26474">
        <f t="shared" si="1655"/>
        <v>-793.21431806005751</v>
      </c>
    </row>
    <row r="26475" spans="2:15" x14ac:dyDescent="0.35">
      <c r="B26475">
        <v>26475</v>
      </c>
      <c r="C26475">
        <f t="shared" si="1652"/>
        <v>-183.85083127986013</v>
      </c>
      <c r="F26475">
        <v>26475</v>
      </c>
      <c r="G26475">
        <f t="shared" si="1653"/>
        <v>-789.64516750613484</v>
      </c>
      <c r="J26475">
        <v>26475</v>
      </c>
      <c r="K26475">
        <f t="shared" si="1654"/>
        <v>-191.69118608456719</v>
      </c>
      <c r="N26475">
        <v>26475</v>
      </c>
      <c r="O26475">
        <f t="shared" si="1655"/>
        <v>-793.24479426063056</v>
      </c>
    </row>
    <row r="26476" spans="2:15" x14ac:dyDescent="0.35">
      <c r="B26476">
        <v>26476</v>
      </c>
      <c r="C26476">
        <f t="shared" si="1652"/>
        <v>-183.85845881802621</v>
      </c>
      <c r="F26476">
        <v>26476</v>
      </c>
      <c r="G26476">
        <f t="shared" si="1653"/>
        <v>-789.67567765879915</v>
      </c>
      <c r="J26476">
        <v>26476</v>
      </c>
      <c r="K26476">
        <f t="shared" si="1654"/>
        <v>-191.69881119874401</v>
      </c>
      <c r="N26476">
        <v>26476</v>
      </c>
      <c r="O26476">
        <f t="shared" si="1655"/>
        <v>-793.2752704612036</v>
      </c>
    </row>
    <row r="26477" spans="2:15" x14ac:dyDescent="0.35">
      <c r="B26477">
        <v>26477</v>
      </c>
      <c r="C26477">
        <f t="shared" si="1652"/>
        <v>-183.86608635619228</v>
      </c>
      <c r="F26477">
        <v>26477</v>
      </c>
      <c r="G26477">
        <f t="shared" si="1653"/>
        <v>-789.70618781146345</v>
      </c>
      <c r="J26477">
        <v>26477</v>
      </c>
      <c r="K26477">
        <f t="shared" si="1654"/>
        <v>-191.70643631292086</v>
      </c>
      <c r="N26477">
        <v>26477</v>
      </c>
      <c r="O26477">
        <f t="shared" si="1655"/>
        <v>-793.30574666177654</v>
      </c>
    </row>
    <row r="26478" spans="2:15" x14ac:dyDescent="0.35">
      <c r="B26478">
        <v>26478</v>
      </c>
      <c r="C26478">
        <f t="shared" si="1652"/>
        <v>-183.87371389435836</v>
      </c>
      <c r="F26478">
        <v>26478</v>
      </c>
      <c r="G26478">
        <f t="shared" si="1653"/>
        <v>-789.73669796412776</v>
      </c>
      <c r="J26478">
        <v>26478</v>
      </c>
      <c r="K26478">
        <f t="shared" si="1654"/>
        <v>-191.71406142709768</v>
      </c>
      <c r="N26478">
        <v>26478</v>
      </c>
      <c r="O26478">
        <f t="shared" si="1655"/>
        <v>-793.33622286234959</v>
      </c>
    </row>
    <row r="26479" spans="2:15" x14ac:dyDescent="0.35">
      <c r="B26479">
        <v>26479</v>
      </c>
      <c r="C26479">
        <f t="shared" si="1652"/>
        <v>-183.88134143252444</v>
      </c>
      <c r="F26479">
        <v>26479</v>
      </c>
      <c r="G26479">
        <f t="shared" si="1653"/>
        <v>-789.76720811679206</v>
      </c>
      <c r="J26479">
        <v>26479</v>
      </c>
      <c r="K26479">
        <f t="shared" si="1654"/>
        <v>-191.72168654127452</v>
      </c>
      <c r="N26479">
        <v>26479</v>
      </c>
      <c r="O26479">
        <f t="shared" si="1655"/>
        <v>-793.36669906292263</v>
      </c>
    </row>
    <row r="26480" spans="2:15" x14ac:dyDescent="0.35">
      <c r="B26480">
        <v>26480</v>
      </c>
      <c r="C26480">
        <f t="shared" si="1652"/>
        <v>-183.88896897069051</v>
      </c>
      <c r="F26480">
        <v>26480</v>
      </c>
      <c r="G26480">
        <f t="shared" si="1653"/>
        <v>-789.79771826945637</v>
      </c>
      <c r="J26480">
        <v>26480</v>
      </c>
      <c r="K26480">
        <f t="shared" si="1654"/>
        <v>-191.72931165545134</v>
      </c>
      <c r="N26480">
        <v>26480</v>
      </c>
      <c r="O26480">
        <f t="shared" si="1655"/>
        <v>-793.39717526349568</v>
      </c>
    </row>
    <row r="26481" spans="2:15" x14ac:dyDescent="0.35">
      <c r="B26481">
        <v>26481</v>
      </c>
      <c r="C26481">
        <f t="shared" si="1652"/>
        <v>-183.89659650885659</v>
      </c>
      <c r="F26481">
        <v>26481</v>
      </c>
      <c r="G26481">
        <f t="shared" si="1653"/>
        <v>-789.82822842212067</v>
      </c>
      <c r="J26481">
        <v>26481</v>
      </c>
      <c r="K26481">
        <f t="shared" si="1654"/>
        <v>-191.73693676962819</v>
      </c>
      <c r="N26481">
        <v>26481</v>
      </c>
      <c r="O26481">
        <f t="shared" si="1655"/>
        <v>-793.42765146406862</v>
      </c>
    </row>
    <row r="26482" spans="2:15" x14ac:dyDescent="0.35">
      <c r="B26482">
        <v>26482</v>
      </c>
      <c r="C26482">
        <f t="shared" si="1652"/>
        <v>-183.90422404702267</v>
      </c>
      <c r="F26482">
        <v>26482</v>
      </c>
      <c r="G26482">
        <f t="shared" si="1653"/>
        <v>-789.85873857478498</v>
      </c>
      <c r="J26482">
        <v>26482</v>
      </c>
      <c r="K26482">
        <f t="shared" si="1654"/>
        <v>-191.74456188380501</v>
      </c>
      <c r="N26482">
        <v>26482</v>
      </c>
      <c r="O26482">
        <f t="shared" si="1655"/>
        <v>-793.45812766464167</v>
      </c>
    </row>
    <row r="26483" spans="2:15" x14ac:dyDescent="0.35">
      <c r="B26483">
        <v>26483</v>
      </c>
      <c r="C26483">
        <f t="shared" si="1652"/>
        <v>-183.91185158518874</v>
      </c>
      <c r="F26483">
        <v>26483</v>
      </c>
      <c r="G26483">
        <f t="shared" si="1653"/>
        <v>-789.88924872744929</v>
      </c>
      <c r="J26483">
        <v>26483</v>
      </c>
      <c r="K26483">
        <f t="shared" si="1654"/>
        <v>-191.75218699798185</v>
      </c>
      <c r="N26483">
        <v>26483</v>
      </c>
      <c r="O26483">
        <f t="shared" si="1655"/>
        <v>-793.48860386521471</v>
      </c>
    </row>
    <row r="26484" spans="2:15" x14ac:dyDescent="0.35">
      <c r="B26484">
        <v>26484</v>
      </c>
      <c r="C26484">
        <f t="shared" si="1652"/>
        <v>-183.91947912335482</v>
      </c>
      <c r="F26484">
        <v>26484</v>
      </c>
      <c r="G26484">
        <f t="shared" si="1653"/>
        <v>-789.91975888011359</v>
      </c>
      <c r="J26484">
        <v>26484</v>
      </c>
      <c r="K26484">
        <f t="shared" si="1654"/>
        <v>-191.75981211215867</v>
      </c>
      <c r="N26484">
        <v>26484</v>
      </c>
      <c r="O26484">
        <f t="shared" si="1655"/>
        <v>-793.51908006578765</v>
      </c>
    </row>
    <row r="26485" spans="2:15" x14ac:dyDescent="0.35">
      <c r="B26485">
        <v>26485</v>
      </c>
      <c r="C26485">
        <f t="shared" si="1652"/>
        <v>-183.9271066615209</v>
      </c>
      <c r="F26485">
        <v>26485</v>
      </c>
      <c r="G26485">
        <f t="shared" si="1653"/>
        <v>-789.9502690327779</v>
      </c>
      <c r="J26485">
        <v>26485</v>
      </c>
      <c r="K26485">
        <f t="shared" si="1654"/>
        <v>-191.76743722633549</v>
      </c>
      <c r="N26485">
        <v>26485</v>
      </c>
      <c r="O26485">
        <f t="shared" si="1655"/>
        <v>-793.5495562663607</v>
      </c>
    </row>
    <row r="26486" spans="2:15" x14ac:dyDescent="0.35">
      <c r="B26486">
        <v>26486</v>
      </c>
      <c r="C26486">
        <f t="shared" si="1652"/>
        <v>-183.93473419968697</v>
      </c>
      <c r="F26486">
        <v>26486</v>
      </c>
      <c r="G26486">
        <f t="shared" si="1653"/>
        <v>-789.9807791854422</v>
      </c>
      <c r="J26486">
        <v>26486</v>
      </c>
      <c r="K26486">
        <f t="shared" si="1654"/>
        <v>-191.77506234051233</v>
      </c>
      <c r="N26486">
        <v>26486</v>
      </c>
      <c r="O26486">
        <f t="shared" si="1655"/>
        <v>-793.58003246693374</v>
      </c>
    </row>
    <row r="26487" spans="2:15" x14ac:dyDescent="0.35">
      <c r="B26487">
        <v>26487</v>
      </c>
      <c r="C26487">
        <f t="shared" si="1652"/>
        <v>-183.94236173785305</v>
      </c>
      <c r="F26487">
        <v>26487</v>
      </c>
      <c r="G26487">
        <f t="shared" si="1653"/>
        <v>-790.01128933810651</v>
      </c>
      <c r="J26487">
        <v>26487</v>
      </c>
      <c r="K26487">
        <f t="shared" si="1654"/>
        <v>-191.78268745468915</v>
      </c>
      <c r="N26487">
        <v>26487</v>
      </c>
      <c r="O26487">
        <f t="shared" si="1655"/>
        <v>-793.61050866750668</v>
      </c>
    </row>
    <row r="26488" spans="2:15" x14ac:dyDescent="0.35">
      <c r="B26488">
        <v>26488</v>
      </c>
      <c r="C26488">
        <f t="shared" si="1652"/>
        <v>-183.94998927601915</v>
      </c>
      <c r="F26488">
        <v>26488</v>
      </c>
      <c r="G26488">
        <f t="shared" si="1653"/>
        <v>-790.04179949077093</v>
      </c>
      <c r="J26488">
        <v>26488</v>
      </c>
      <c r="K26488">
        <f t="shared" si="1654"/>
        <v>-191.790312568866</v>
      </c>
      <c r="N26488">
        <v>26488</v>
      </c>
      <c r="O26488">
        <f t="shared" si="1655"/>
        <v>-793.64098486807973</v>
      </c>
    </row>
    <row r="26489" spans="2:15" x14ac:dyDescent="0.35">
      <c r="B26489">
        <v>26489</v>
      </c>
      <c r="C26489">
        <f t="shared" si="1652"/>
        <v>-183.95761681418523</v>
      </c>
      <c r="F26489">
        <v>26489</v>
      </c>
      <c r="G26489">
        <f t="shared" si="1653"/>
        <v>-790.07230964343523</v>
      </c>
      <c r="J26489">
        <v>26489</v>
      </c>
      <c r="K26489">
        <f t="shared" si="1654"/>
        <v>-191.79793768304282</v>
      </c>
      <c r="N26489">
        <v>26489</v>
      </c>
      <c r="O26489">
        <f t="shared" si="1655"/>
        <v>-793.67146106865277</v>
      </c>
    </row>
    <row r="26490" spans="2:15" x14ac:dyDescent="0.35">
      <c r="B26490">
        <v>26490</v>
      </c>
      <c r="C26490">
        <f t="shared" si="1652"/>
        <v>-183.96524435235131</v>
      </c>
      <c r="F26490">
        <v>26490</v>
      </c>
      <c r="G26490">
        <f t="shared" si="1653"/>
        <v>-790.10281979609954</v>
      </c>
      <c r="J26490">
        <v>26490</v>
      </c>
      <c r="K26490">
        <f t="shared" si="1654"/>
        <v>-191.80556279721966</v>
      </c>
      <c r="N26490">
        <v>26490</v>
      </c>
      <c r="O26490">
        <f t="shared" si="1655"/>
        <v>-793.70193726922582</v>
      </c>
    </row>
    <row r="26491" spans="2:15" x14ac:dyDescent="0.35">
      <c r="B26491">
        <v>26491</v>
      </c>
      <c r="C26491">
        <f t="shared" si="1652"/>
        <v>-183.97287189051738</v>
      </c>
      <c r="F26491">
        <v>26491</v>
      </c>
      <c r="G26491">
        <f t="shared" si="1653"/>
        <v>-790.13332994876384</v>
      </c>
      <c r="J26491">
        <v>26491</v>
      </c>
      <c r="K26491">
        <f t="shared" si="1654"/>
        <v>-191.81318791139648</v>
      </c>
      <c r="N26491">
        <v>26491</v>
      </c>
      <c r="O26491">
        <f t="shared" si="1655"/>
        <v>-793.73241346979876</v>
      </c>
    </row>
    <row r="26492" spans="2:15" x14ac:dyDescent="0.35">
      <c r="B26492">
        <v>26492</v>
      </c>
      <c r="C26492">
        <f t="shared" si="1652"/>
        <v>-183.98049942868346</v>
      </c>
      <c r="F26492">
        <v>26492</v>
      </c>
      <c r="G26492">
        <f t="shared" si="1653"/>
        <v>-790.16384010142815</v>
      </c>
      <c r="J26492">
        <v>26492</v>
      </c>
      <c r="K26492">
        <f t="shared" si="1654"/>
        <v>-191.8208130255733</v>
      </c>
      <c r="N26492">
        <v>26492</v>
      </c>
      <c r="O26492">
        <f t="shared" si="1655"/>
        <v>-793.76288967037181</v>
      </c>
    </row>
    <row r="26493" spans="2:15" x14ac:dyDescent="0.35">
      <c r="B26493">
        <v>26493</v>
      </c>
      <c r="C26493">
        <f t="shared" si="1652"/>
        <v>-183.98812696684953</v>
      </c>
      <c r="F26493">
        <v>26493</v>
      </c>
      <c r="G26493">
        <f t="shared" si="1653"/>
        <v>-790.19435025409246</v>
      </c>
      <c r="J26493">
        <v>26493</v>
      </c>
      <c r="K26493">
        <f t="shared" si="1654"/>
        <v>-191.82843813975015</v>
      </c>
      <c r="N26493">
        <v>26493</v>
      </c>
      <c r="O26493">
        <f t="shared" si="1655"/>
        <v>-793.79336587094485</v>
      </c>
    </row>
    <row r="26494" spans="2:15" x14ac:dyDescent="0.35">
      <c r="B26494">
        <v>26494</v>
      </c>
      <c r="C26494">
        <f t="shared" si="1652"/>
        <v>-183.99575450501561</v>
      </c>
      <c r="F26494">
        <v>26494</v>
      </c>
      <c r="G26494">
        <f t="shared" si="1653"/>
        <v>-790.22486040675676</v>
      </c>
      <c r="J26494">
        <v>26494</v>
      </c>
      <c r="K26494">
        <f t="shared" si="1654"/>
        <v>-191.83606325392697</v>
      </c>
      <c r="N26494">
        <v>26494</v>
      </c>
      <c r="O26494">
        <f t="shared" si="1655"/>
        <v>-793.82384207151779</v>
      </c>
    </row>
    <row r="26495" spans="2:15" x14ac:dyDescent="0.35">
      <c r="B26495">
        <v>26495</v>
      </c>
      <c r="C26495">
        <f t="shared" si="1652"/>
        <v>-184.00338204318169</v>
      </c>
      <c r="F26495">
        <v>26495</v>
      </c>
      <c r="G26495">
        <f t="shared" si="1653"/>
        <v>-790.25537055942107</v>
      </c>
      <c r="J26495">
        <v>26495</v>
      </c>
      <c r="K26495">
        <f t="shared" si="1654"/>
        <v>-191.84368836810381</v>
      </c>
      <c r="N26495">
        <v>26495</v>
      </c>
      <c r="O26495">
        <f t="shared" si="1655"/>
        <v>-793.85431827209084</v>
      </c>
    </row>
    <row r="26496" spans="2:15" x14ac:dyDescent="0.35">
      <c r="B26496">
        <v>26496</v>
      </c>
      <c r="C26496">
        <f t="shared" si="1652"/>
        <v>-184.01100958134776</v>
      </c>
      <c r="F26496">
        <v>26496</v>
      </c>
      <c r="G26496">
        <f t="shared" si="1653"/>
        <v>-790.28588071208537</v>
      </c>
      <c r="J26496">
        <v>26496</v>
      </c>
      <c r="K26496">
        <f t="shared" si="1654"/>
        <v>-191.85131348228063</v>
      </c>
      <c r="N26496">
        <v>26496</v>
      </c>
      <c r="O26496">
        <f t="shared" si="1655"/>
        <v>-793.88479447266388</v>
      </c>
    </row>
    <row r="26497" spans="2:15" x14ac:dyDescent="0.35">
      <c r="B26497">
        <v>26497</v>
      </c>
      <c r="C26497">
        <f t="shared" si="1652"/>
        <v>-184.01863711951384</v>
      </c>
      <c r="F26497">
        <v>26497</v>
      </c>
      <c r="G26497">
        <f t="shared" si="1653"/>
        <v>-790.31639086474968</v>
      </c>
      <c r="J26497">
        <v>26497</v>
      </c>
      <c r="K26497">
        <f t="shared" si="1654"/>
        <v>-191.85893859645748</v>
      </c>
      <c r="N26497">
        <v>26497</v>
      </c>
      <c r="O26497">
        <f t="shared" si="1655"/>
        <v>-793.91527067323682</v>
      </c>
    </row>
    <row r="26498" spans="2:15" x14ac:dyDescent="0.35">
      <c r="B26498">
        <v>26498</v>
      </c>
      <c r="C26498">
        <f t="shared" ref="C26498:C26561" si="1656">A$2-(A$10*(B26498-1))</f>
        <v>-184.02626465767992</v>
      </c>
      <c r="F26498">
        <v>26498</v>
      </c>
      <c r="G26498">
        <f t="shared" ref="G26498:G26561" si="1657">E$2-(E$10*(F26498-1))</f>
        <v>-790.34690101741398</v>
      </c>
      <c r="J26498">
        <v>26498</v>
      </c>
      <c r="K26498">
        <f t="shared" ref="K26498:K26561" si="1658">I$2-(I$10*(J26498-1))</f>
        <v>-191.8665637106343</v>
      </c>
      <c r="N26498">
        <v>26498</v>
      </c>
      <c r="O26498">
        <f t="shared" ref="O26498:O26561" si="1659">M$2-(M$10*(N26498-1))</f>
        <v>-793.94574687380987</v>
      </c>
    </row>
    <row r="26499" spans="2:15" x14ac:dyDescent="0.35">
      <c r="B26499">
        <v>26499</v>
      </c>
      <c r="C26499">
        <f t="shared" si="1656"/>
        <v>-184.03389219584599</v>
      </c>
      <c r="F26499">
        <v>26499</v>
      </c>
      <c r="G26499">
        <f t="shared" si="1657"/>
        <v>-790.37741117007829</v>
      </c>
      <c r="J26499">
        <v>26499</v>
      </c>
      <c r="K26499">
        <f t="shared" si="1658"/>
        <v>-191.87418882481114</v>
      </c>
      <c r="N26499">
        <v>26499</v>
      </c>
      <c r="O26499">
        <f t="shared" si="1659"/>
        <v>-793.97622307438292</v>
      </c>
    </row>
    <row r="26500" spans="2:15" x14ac:dyDescent="0.35">
      <c r="B26500">
        <v>26500</v>
      </c>
      <c r="C26500">
        <f t="shared" si="1656"/>
        <v>-184.04151973401207</v>
      </c>
      <c r="F26500">
        <v>26500</v>
      </c>
      <c r="G26500">
        <f t="shared" si="1657"/>
        <v>-790.4079213227426</v>
      </c>
      <c r="J26500">
        <v>26500</v>
      </c>
      <c r="K26500">
        <f t="shared" si="1658"/>
        <v>-191.88181393898796</v>
      </c>
      <c r="N26500">
        <v>26500</v>
      </c>
      <c r="O26500">
        <f t="shared" si="1659"/>
        <v>-794.00669927495596</v>
      </c>
    </row>
    <row r="26501" spans="2:15" x14ac:dyDescent="0.35">
      <c r="B26501">
        <v>26501</v>
      </c>
      <c r="C26501">
        <f t="shared" si="1656"/>
        <v>-184.04914727217815</v>
      </c>
      <c r="F26501">
        <v>26501</v>
      </c>
      <c r="G26501">
        <f t="shared" si="1657"/>
        <v>-790.4384314754069</v>
      </c>
      <c r="J26501">
        <v>26501</v>
      </c>
      <c r="K26501">
        <f t="shared" si="1658"/>
        <v>-191.88943905316478</v>
      </c>
      <c r="N26501">
        <v>26501</v>
      </c>
      <c r="O26501">
        <f t="shared" si="1659"/>
        <v>-794.0371754755289</v>
      </c>
    </row>
    <row r="26502" spans="2:15" x14ac:dyDescent="0.35">
      <c r="B26502">
        <v>26502</v>
      </c>
      <c r="C26502">
        <f t="shared" si="1656"/>
        <v>-184.05677481034422</v>
      </c>
      <c r="F26502">
        <v>26502</v>
      </c>
      <c r="G26502">
        <f t="shared" si="1657"/>
        <v>-790.46894162807121</v>
      </c>
      <c r="J26502">
        <v>26502</v>
      </c>
      <c r="K26502">
        <f t="shared" si="1658"/>
        <v>-191.89706416734163</v>
      </c>
      <c r="N26502">
        <v>26502</v>
      </c>
      <c r="O26502">
        <f t="shared" si="1659"/>
        <v>-794.06765167610195</v>
      </c>
    </row>
    <row r="26503" spans="2:15" x14ac:dyDescent="0.35">
      <c r="B26503">
        <v>26503</v>
      </c>
      <c r="C26503">
        <f t="shared" si="1656"/>
        <v>-184.06440234851033</v>
      </c>
      <c r="F26503">
        <v>26503</v>
      </c>
      <c r="G26503">
        <f t="shared" si="1657"/>
        <v>-790.49945178073563</v>
      </c>
      <c r="J26503">
        <v>26503</v>
      </c>
      <c r="K26503">
        <f t="shared" si="1658"/>
        <v>-191.90468928151844</v>
      </c>
      <c r="N26503">
        <v>26503</v>
      </c>
      <c r="O26503">
        <f t="shared" si="1659"/>
        <v>-794.09812787667499</v>
      </c>
    </row>
    <row r="26504" spans="2:15" x14ac:dyDescent="0.35">
      <c r="B26504">
        <v>26504</v>
      </c>
      <c r="C26504">
        <f t="shared" si="1656"/>
        <v>-184.0720298866764</v>
      </c>
      <c r="F26504">
        <v>26504</v>
      </c>
      <c r="G26504">
        <f t="shared" si="1657"/>
        <v>-790.52996193339993</v>
      </c>
      <c r="J26504">
        <v>26504</v>
      </c>
      <c r="K26504">
        <f t="shared" si="1658"/>
        <v>-191.91231439569529</v>
      </c>
      <c r="N26504">
        <v>26504</v>
      </c>
      <c r="O26504">
        <f t="shared" si="1659"/>
        <v>-794.12860407724793</v>
      </c>
    </row>
    <row r="26505" spans="2:15" x14ac:dyDescent="0.35">
      <c r="B26505">
        <v>26505</v>
      </c>
      <c r="C26505">
        <f t="shared" si="1656"/>
        <v>-184.07965742484248</v>
      </c>
      <c r="F26505">
        <v>26505</v>
      </c>
      <c r="G26505">
        <f t="shared" si="1657"/>
        <v>-790.56047208606424</v>
      </c>
      <c r="J26505">
        <v>26505</v>
      </c>
      <c r="K26505">
        <f t="shared" si="1658"/>
        <v>-191.91993950987211</v>
      </c>
      <c r="N26505">
        <v>26505</v>
      </c>
      <c r="O26505">
        <f t="shared" si="1659"/>
        <v>-794.15908027782098</v>
      </c>
    </row>
    <row r="26506" spans="2:15" x14ac:dyDescent="0.35">
      <c r="B26506">
        <v>26506</v>
      </c>
      <c r="C26506">
        <f t="shared" si="1656"/>
        <v>-184.08728496300856</v>
      </c>
      <c r="F26506">
        <v>26506</v>
      </c>
      <c r="G26506">
        <f t="shared" si="1657"/>
        <v>-790.59098223872854</v>
      </c>
      <c r="J26506">
        <v>26506</v>
      </c>
      <c r="K26506">
        <f t="shared" si="1658"/>
        <v>-191.92756462404896</v>
      </c>
      <c r="N26506">
        <v>26506</v>
      </c>
      <c r="O26506">
        <f t="shared" si="1659"/>
        <v>-794.18955647839402</v>
      </c>
    </row>
    <row r="26507" spans="2:15" x14ac:dyDescent="0.35">
      <c r="B26507">
        <v>26507</v>
      </c>
      <c r="C26507">
        <f t="shared" si="1656"/>
        <v>-184.09491250117463</v>
      </c>
      <c r="F26507">
        <v>26507</v>
      </c>
      <c r="G26507">
        <f t="shared" si="1657"/>
        <v>-790.62149239139285</v>
      </c>
      <c r="J26507">
        <v>26507</v>
      </c>
      <c r="K26507">
        <f t="shared" si="1658"/>
        <v>-191.93518973822577</v>
      </c>
      <c r="N26507">
        <v>26507</v>
      </c>
      <c r="O26507">
        <f t="shared" si="1659"/>
        <v>-794.22003267896696</v>
      </c>
    </row>
    <row r="26508" spans="2:15" x14ac:dyDescent="0.35">
      <c r="B26508">
        <v>26508</v>
      </c>
      <c r="C26508">
        <f t="shared" si="1656"/>
        <v>-184.10254003934071</v>
      </c>
      <c r="F26508">
        <v>26508</v>
      </c>
      <c r="G26508">
        <f t="shared" si="1657"/>
        <v>-790.65200254405715</v>
      </c>
      <c r="J26508">
        <v>26508</v>
      </c>
      <c r="K26508">
        <f t="shared" si="1658"/>
        <v>-191.94281485240259</v>
      </c>
      <c r="N26508">
        <v>26508</v>
      </c>
      <c r="O26508">
        <f t="shared" si="1659"/>
        <v>-794.25050887954001</v>
      </c>
    </row>
    <row r="26509" spans="2:15" x14ac:dyDescent="0.35">
      <c r="B26509">
        <v>26509</v>
      </c>
      <c r="C26509">
        <f t="shared" si="1656"/>
        <v>-184.11016757750679</v>
      </c>
      <c r="F26509">
        <v>26509</v>
      </c>
      <c r="G26509">
        <f t="shared" si="1657"/>
        <v>-790.68251269672146</v>
      </c>
      <c r="J26509">
        <v>26509</v>
      </c>
      <c r="K26509">
        <f t="shared" si="1658"/>
        <v>-191.95043996657944</v>
      </c>
      <c r="N26509">
        <v>26509</v>
      </c>
      <c r="O26509">
        <f t="shared" si="1659"/>
        <v>-794.28098508011306</v>
      </c>
    </row>
    <row r="26510" spans="2:15" x14ac:dyDescent="0.35">
      <c r="B26510">
        <v>26510</v>
      </c>
      <c r="C26510">
        <f t="shared" si="1656"/>
        <v>-184.11779511567286</v>
      </c>
      <c r="F26510">
        <v>26510</v>
      </c>
      <c r="G26510">
        <f t="shared" si="1657"/>
        <v>-790.71302284938577</v>
      </c>
      <c r="J26510">
        <v>26510</v>
      </c>
      <c r="K26510">
        <f t="shared" si="1658"/>
        <v>-191.95806508075626</v>
      </c>
      <c r="N26510">
        <v>26510</v>
      </c>
      <c r="O26510">
        <f t="shared" si="1659"/>
        <v>-794.31146128068599</v>
      </c>
    </row>
    <row r="26511" spans="2:15" x14ac:dyDescent="0.35">
      <c r="B26511">
        <v>26511</v>
      </c>
      <c r="C26511">
        <f t="shared" si="1656"/>
        <v>-184.12542265383894</v>
      </c>
      <c r="F26511">
        <v>26511</v>
      </c>
      <c r="G26511">
        <f t="shared" si="1657"/>
        <v>-790.74353300205007</v>
      </c>
      <c r="J26511">
        <v>26511</v>
      </c>
      <c r="K26511">
        <f t="shared" si="1658"/>
        <v>-191.9656901949331</v>
      </c>
      <c r="N26511">
        <v>26511</v>
      </c>
      <c r="O26511">
        <f t="shared" si="1659"/>
        <v>-794.34193748125904</v>
      </c>
    </row>
    <row r="26512" spans="2:15" x14ac:dyDescent="0.35">
      <c r="B26512">
        <v>26512</v>
      </c>
      <c r="C26512">
        <f t="shared" si="1656"/>
        <v>-184.13305019200502</v>
      </c>
      <c r="F26512">
        <v>26512</v>
      </c>
      <c r="G26512">
        <f t="shared" si="1657"/>
        <v>-790.77404315471438</v>
      </c>
      <c r="J26512">
        <v>26512</v>
      </c>
      <c r="K26512">
        <f t="shared" si="1658"/>
        <v>-191.97331530910992</v>
      </c>
      <c r="N26512">
        <v>26512</v>
      </c>
      <c r="O26512">
        <f t="shared" si="1659"/>
        <v>-794.37241368183209</v>
      </c>
    </row>
    <row r="26513" spans="2:15" x14ac:dyDescent="0.35">
      <c r="B26513">
        <v>26513</v>
      </c>
      <c r="C26513">
        <f t="shared" si="1656"/>
        <v>-184.14067773017109</v>
      </c>
      <c r="F26513">
        <v>26513</v>
      </c>
      <c r="G26513">
        <f t="shared" si="1657"/>
        <v>-790.80455330737868</v>
      </c>
      <c r="J26513">
        <v>26513</v>
      </c>
      <c r="K26513">
        <f t="shared" si="1658"/>
        <v>-191.98094042328677</v>
      </c>
      <c r="N26513">
        <v>26513</v>
      </c>
      <c r="O26513">
        <f t="shared" si="1659"/>
        <v>-794.40288988240513</v>
      </c>
    </row>
    <row r="26514" spans="2:15" x14ac:dyDescent="0.35">
      <c r="B26514">
        <v>26514</v>
      </c>
      <c r="C26514">
        <f t="shared" si="1656"/>
        <v>-184.14830526833717</v>
      </c>
      <c r="F26514">
        <v>26514</v>
      </c>
      <c r="G26514">
        <f t="shared" si="1657"/>
        <v>-790.83506346004299</v>
      </c>
      <c r="J26514">
        <v>26514</v>
      </c>
      <c r="K26514">
        <f t="shared" si="1658"/>
        <v>-191.98856553746359</v>
      </c>
      <c r="N26514">
        <v>26514</v>
      </c>
      <c r="O26514">
        <f t="shared" si="1659"/>
        <v>-794.43336608297807</v>
      </c>
    </row>
    <row r="26515" spans="2:15" x14ac:dyDescent="0.35">
      <c r="B26515">
        <v>26515</v>
      </c>
      <c r="C26515">
        <f t="shared" si="1656"/>
        <v>-184.15593280650324</v>
      </c>
      <c r="F26515">
        <v>26515</v>
      </c>
      <c r="G26515">
        <f t="shared" si="1657"/>
        <v>-790.86557361270729</v>
      </c>
      <c r="J26515">
        <v>26515</v>
      </c>
      <c r="K26515">
        <f t="shared" si="1658"/>
        <v>-191.9961906516404</v>
      </c>
      <c r="N26515">
        <v>26515</v>
      </c>
      <c r="O26515">
        <f t="shared" si="1659"/>
        <v>-794.46384228355112</v>
      </c>
    </row>
    <row r="26516" spans="2:15" x14ac:dyDescent="0.35">
      <c r="B26516">
        <v>26516</v>
      </c>
      <c r="C26516">
        <f t="shared" si="1656"/>
        <v>-184.16356034466932</v>
      </c>
      <c r="F26516">
        <v>26516</v>
      </c>
      <c r="G26516">
        <f t="shared" si="1657"/>
        <v>-790.8960837653716</v>
      </c>
      <c r="J26516">
        <v>26516</v>
      </c>
      <c r="K26516">
        <f t="shared" si="1658"/>
        <v>-192.00381576581725</v>
      </c>
      <c r="N26516">
        <v>26516</v>
      </c>
      <c r="O26516">
        <f t="shared" si="1659"/>
        <v>-794.49431848412416</v>
      </c>
    </row>
    <row r="26517" spans="2:15" x14ac:dyDescent="0.35">
      <c r="B26517">
        <v>26517</v>
      </c>
      <c r="C26517">
        <f t="shared" si="1656"/>
        <v>-184.1711878828354</v>
      </c>
      <c r="F26517">
        <v>26517</v>
      </c>
      <c r="G26517">
        <f t="shared" si="1657"/>
        <v>-790.92659391803591</v>
      </c>
      <c r="J26517">
        <v>26517</v>
      </c>
      <c r="K26517">
        <f t="shared" si="1658"/>
        <v>-192.01144087999407</v>
      </c>
      <c r="N26517">
        <v>26517</v>
      </c>
      <c r="O26517">
        <f t="shared" si="1659"/>
        <v>-794.5247946846971</v>
      </c>
    </row>
    <row r="26518" spans="2:15" x14ac:dyDescent="0.35">
      <c r="B26518">
        <v>26518</v>
      </c>
      <c r="C26518">
        <f t="shared" si="1656"/>
        <v>-184.1788154210015</v>
      </c>
      <c r="F26518">
        <v>26518</v>
      </c>
      <c r="G26518">
        <f t="shared" si="1657"/>
        <v>-790.95710407070032</v>
      </c>
      <c r="J26518">
        <v>26518</v>
      </c>
      <c r="K26518">
        <f t="shared" si="1658"/>
        <v>-192.01906599417092</v>
      </c>
      <c r="N26518">
        <v>26518</v>
      </c>
      <c r="O26518">
        <f t="shared" si="1659"/>
        <v>-794.55527088527015</v>
      </c>
    </row>
    <row r="26519" spans="2:15" x14ac:dyDescent="0.35">
      <c r="B26519">
        <v>26519</v>
      </c>
      <c r="C26519">
        <f t="shared" si="1656"/>
        <v>-184.18644295916758</v>
      </c>
      <c r="F26519">
        <v>26519</v>
      </c>
      <c r="G26519">
        <f t="shared" si="1657"/>
        <v>-790.98761422336463</v>
      </c>
      <c r="J26519">
        <v>26519</v>
      </c>
      <c r="K26519">
        <f t="shared" si="1658"/>
        <v>-192.02669110834773</v>
      </c>
      <c r="N26519">
        <v>26519</v>
      </c>
      <c r="O26519">
        <f t="shared" si="1659"/>
        <v>-794.5857470858432</v>
      </c>
    </row>
    <row r="26520" spans="2:15" x14ac:dyDescent="0.35">
      <c r="B26520">
        <v>26520</v>
      </c>
      <c r="C26520">
        <f t="shared" si="1656"/>
        <v>-184.19407049733366</v>
      </c>
      <c r="F26520">
        <v>26520</v>
      </c>
      <c r="G26520">
        <f t="shared" si="1657"/>
        <v>-791.01812437602894</v>
      </c>
      <c r="J26520">
        <v>26520</v>
      </c>
      <c r="K26520">
        <f t="shared" si="1658"/>
        <v>-192.03431622252458</v>
      </c>
      <c r="N26520">
        <v>26520</v>
      </c>
      <c r="O26520">
        <f t="shared" si="1659"/>
        <v>-794.61622328641613</v>
      </c>
    </row>
    <row r="26521" spans="2:15" x14ac:dyDescent="0.35">
      <c r="B26521">
        <v>26521</v>
      </c>
      <c r="C26521">
        <f t="shared" si="1656"/>
        <v>-184.20169803549973</v>
      </c>
      <c r="F26521">
        <v>26521</v>
      </c>
      <c r="G26521">
        <f t="shared" si="1657"/>
        <v>-791.04863452869324</v>
      </c>
      <c r="J26521">
        <v>26521</v>
      </c>
      <c r="K26521">
        <f t="shared" si="1658"/>
        <v>-192.0419413367014</v>
      </c>
      <c r="N26521">
        <v>26521</v>
      </c>
      <c r="O26521">
        <f t="shared" si="1659"/>
        <v>-794.64669948698918</v>
      </c>
    </row>
    <row r="26522" spans="2:15" x14ac:dyDescent="0.35">
      <c r="B26522">
        <v>26522</v>
      </c>
      <c r="C26522">
        <f t="shared" si="1656"/>
        <v>-184.20932557366581</v>
      </c>
      <c r="F26522">
        <v>26522</v>
      </c>
      <c r="G26522">
        <f t="shared" si="1657"/>
        <v>-791.07914468135755</v>
      </c>
      <c r="J26522">
        <v>26522</v>
      </c>
      <c r="K26522">
        <f t="shared" si="1658"/>
        <v>-192.04956645087825</v>
      </c>
      <c r="N26522">
        <v>26522</v>
      </c>
      <c r="O26522">
        <f t="shared" si="1659"/>
        <v>-794.67717568756223</v>
      </c>
    </row>
    <row r="26523" spans="2:15" x14ac:dyDescent="0.35">
      <c r="B26523">
        <v>26523</v>
      </c>
      <c r="C26523">
        <f t="shared" si="1656"/>
        <v>-184.21695311183188</v>
      </c>
      <c r="F26523">
        <v>26523</v>
      </c>
      <c r="G26523">
        <f t="shared" si="1657"/>
        <v>-791.10965483402185</v>
      </c>
      <c r="J26523">
        <v>26523</v>
      </c>
      <c r="K26523">
        <f t="shared" si="1658"/>
        <v>-192.05719156505506</v>
      </c>
      <c r="N26523">
        <v>26523</v>
      </c>
      <c r="O26523">
        <f t="shared" si="1659"/>
        <v>-794.70765188813527</v>
      </c>
    </row>
    <row r="26524" spans="2:15" x14ac:dyDescent="0.35">
      <c r="B26524">
        <v>26524</v>
      </c>
      <c r="C26524">
        <f t="shared" si="1656"/>
        <v>-184.22458064999796</v>
      </c>
      <c r="F26524">
        <v>26524</v>
      </c>
      <c r="G26524">
        <f t="shared" si="1657"/>
        <v>-791.14016498668616</v>
      </c>
      <c r="J26524">
        <v>26524</v>
      </c>
      <c r="K26524">
        <f t="shared" si="1658"/>
        <v>-192.06481667923188</v>
      </c>
      <c r="N26524">
        <v>26524</v>
      </c>
      <c r="O26524">
        <f t="shared" si="1659"/>
        <v>-794.73812808870821</v>
      </c>
    </row>
    <row r="26525" spans="2:15" x14ac:dyDescent="0.35">
      <c r="B26525">
        <v>26525</v>
      </c>
      <c r="C26525">
        <f t="shared" si="1656"/>
        <v>-184.23220818816404</v>
      </c>
      <c r="F26525">
        <v>26525</v>
      </c>
      <c r="G26525">
        <f t="shared" si="1657"/>
        <v>-791.17067513935046</v>
      </c>
      <c r="J26525">
        <v>26525</v>
      </c>
      <c r="K26525">
        <f t="shared" si="1658"/>
        <v>-192.07244179340873</v>
      </c>
      <c r="N26525">
        <v>26525</v>
      </c>
      <c r="O26525">
        <f t="shared" si="1659"/>
        <v>-794.76860428928126</v>
      </c>
    </row>
    <row r="26526" spans="2:15" x14ac:dyDescent="0.35">
      <c r="B26526">
        <v>26526</v>
      </c>
      <c r="C26526">
        <f t="shared" si="1656"/>
        <v>-184.23983572633011</v>
      </c>
      <c r="F26526">
        <v>26526</v>
      </c>
      <c r="G26526">
        <f t="shared" si="1657"/>
        <v>-791.20118529201477</v>
      </c>
      <c r="J26526">
        <v>26526</v>
      </c>
      <c r="K26526">
        <f t="shared" si="1658"/>
        <v>-192.08006690758555</v>
      </c>
      <c r="N26526">
        <v>26526</v>
      </c>
      <c r="O26526">
        <f t="shared" si="1659"/>
        <v>-794.7990804898543</v>
      </c>
    </row>
    <row r="26527" spans="2:15" x14ac:dyDescent="0.35">
      <c r="B26527">
        <v>26527</v>
      </c>
      <c r="C26527">
        <f t="shared" si="1656"/>
        <v>-184.24746326449619</v>
      </c>
      <c r="F26527">
        <v>26527</v>
      </c>
      <c r="G26527">
        <f t="shared" si="1657"/>
        <v>-791.23169544467908</v>
      </c>
      <c r="J26527">
        <v>26527</v>
      </c>
      <c r="K26527">
        <f t="shared" si="1658"/>
        <v>-192.08769202176239</v>
      </c>
      <c r="N26527">
        <v>26527</v>
      </c>
      <c r="O26527">
        <f t="shared" si="1659"/>
        <v>-794.82955669042724</v>
      </c>
    </row>
    <row r="26528" spans="2:15" x14ac:dyDescent="0.35">
      <c r="B26528">
        <v>26528</v>
      </c>
      <c r="C26528">
        <f t="shared" si="1656"/>
        <v>-184.25509080266227</v>
      </c>
      <c r="F26528">
        <v>26528</v>
      </c>
      <c r="G26528">
        <f t="shared" si="1657"/>
        <v>-791.26220559734338</v>
      </c>
      <c r="J26528">
        <v>26528</v>
      </c>
      <c r="K26528">
        <f t="shared" si="1658"/>
        <v>-192.09531713593921</v>
      </c>
      <c r="N26528">
        <v>26528</v>
      </c>
      <c r="O26528">
        <f t="shared" si="1659"/>
        <v>-794.86003289100029</v>
      </c>
    </row>
    <row r="26529" spans="2:15" x14ac:dyDescent="0.35">
      <c r="B26529">
        <v>26529</v>
      </c>
      <c r="C26529">
        <f t="shared" si="1656"/>
        <v>-184.26271834082834</v>
      </c>
      <c r="F26529">
        <v>26529</v>
      </c>
      <c r="G26529">
        <f t="shared" si="1657"/>
        <v>-791.29271575000769</v>
      </c>
      <c r="J26529">
        <v>26529</v>
      </c>
      <c r="K26529">
        <f t="shared" si="1658"/>
        <v>-192.10294225011606</v>
      </c>
      <c r="N26529">
        <v>26529</v>
      </c>
      <c r="O26529">
        <f t="shared" si="1659"/>
        <v>-794.89050909157334</v>
      </c>
    </row>
    <row r="26530" spans="2:15" x14ac:dyDescent="0.35">
      <c r="B26530">
        <v>26530</v>
      </c>
      <c r="C26530">
        <f t="shared" si="1656"/>
        <v>-184.27034587899442</v>
      </c>
      <c r="F26530">
        <v>26530</v>
      </c>
      <c r="G26530">
        <f t="shared" si="1657"/>
        <v>-791.32322590267199</v>
      </c>
      <c r="J26530">
        <v>26530</v>
      </c>
      <c r="K26530">
        <f t="shared" si="1658"/>
        <v>-192.11056736429288</v>
      </c>
      <c r="N26530">
        <v>26530</v>
      </c>
      <c r="O26530">
        <f t="shared" si="1659"/>
        <v>-794.92098529214627</v>
      </c>
    </row>
    <row r="26531" spans="2:15" x14ac:dyDescent="0.35">
      <c r="B26531">
        <v>26531</v>
      </c>
      <c r="C26531">
        <f t="shared" si="1656"/>
        <v>-184.2779734171605</v>
      </c>
      <c r="F26531">
        <v>26531</v>
      </c>
      <c r="G26531">
        <f t="shared" si="1657"/>
        <v>-791.3537360553363</v>
      </c>
      <c r="J26531">
        <v>26531</v>
      </c>
      <c r="K26531">
        <f t="shared" si="1658"/>
        <v>-192.11819247846969</v>
      </c>
      <c r="N26531">
        <v>26531</v>
      </c>
      <c r="O26531">
        <f t="shared" si="1659"/>
        <v>-794.95146149271932</v>
      </c>
    </row>
    <row r="26532" spans="2:15" x14ac:dyDescent="0.35">
      <c r="B26532">
        <v>26532</v>
      </c>
      <c r="C26532">
        <f t="shared" si="1656"/>
        <v>-184.28560095532657</v>
      </c>
      <c r="F26532">
        <v>26532</v>
      </c>
      <c r="G26532">
        <f t="shared" si="1657"/>
        <v>-791.3842462080006</v>
      </c>
      <c r="J26532">
        <v>26532</v>
      </c>
      <c r="K26532">
        <f t="shared" si="1658"/>
        <v>-192.12581759264654</v>
      </c>
      <c r="N26532">
        <v>26532</v>
      </c>
      <c r="O26532">
        <f t="shared" si="1659"/>
        <v>-794.98193769329237</v>
      </c>
    </row>
    <row r="26533" spans="2:15" x14ac:dyDescent="0.35">
      <c r="B26533">
        <v>26533</v>
      </c>
      <c r="C26533">
        <f t="shared" si="1656"/>
        <v>-184.29322849349268</v>
      </c>
      <c r="F26533">
        <v>26533</v>
      </c>
      <c r="G26533">
        <f t="shared" si="1657"/>
        <v>-791.41475636066502</v>
      </c>
      <c r="J26533">
        <v>26533</v>
      </c>
      <c r="K26533">
        <f t="shared" si="1658"/>
        <v>-192.13344270682336</v>
      </c>
      <c r="N26533">
        <v>26533</v>
      </c>
      <c r="O26533">
        <f t="shared" si="1659"/>
        <v>-795.01241389386541</v>
      </c>
    </row>
    <row r="26534" spans="2:15" x14ac:dyDescent="0.35">
      <c r="B26534">
        <v>26534</v>
      </c>
      <c r="C26534">
        <f t="shared" si="1656"/>
        <v>-184.30085603165875</v>
      </c>
      <c r="F26534">
        <v>26534</v>
      </c>
      <c r="G26534">
        <f t="shared" si="1657"/>
        <v>-791.44526651332933</v>
      </c>
      <c r="J26534">
        <v>26534</v>
      </c>
      <c r="K26534">
        <f t="shared" si="1658"/>
        <v>-192.14106782100021</v>
      </c>
      <c r="N26534">
        <v>26534</v>
      </c>
      <c r="O26534">
        <f t="shared" si="1659"/>
        <v>-795.04289009443835</v>
      </c>
    </row>
    <row r="26535" spans="2:15" x14ac:dyDescent="0.35">
      <c r="B26535">
        <v>26535</v>
      </c>
      <c r="C26535">
        <f t="shared" si="1656"/>
        <v>-184.30848356982483</v>
      </c>
      <c r="F26535">
        <v>26535</v>
      </c>
      <c r="G26535">
        <f t="shared" si="1657"/>
        <v>-791.47577666599364</v>
      </c>
      <c r="J26535">
        <v>26535</v>
      </c>
      <c r="K26535">
        <f t="shared" si="1658"/>
        <v>-192.14869293517702</v>
      </c>
      <c r="N26535">
        <v>26535</v>
      </c>
      <c r="O26535">
        <f t="shared" si="1659"/>
        <v>-795.0733662950114</v>
      </c>
    </row>
    <row r="26536" spans="2:15" x14ac:dyDescent="0.35">
      <c r="B26536">
        <v>26536</v>
      </c>
      <c r="C26536">
        <f t="shared" si="1656"/>
        <v>-184.31611110799091</v>
      </c>
      <c r="F26536">
        <v>26536</v>
      </c>
      <c r="G26536">
        <f t="shared" si="1657"/>
        <v>-791.50628681865794</v>
      </c>
      <c r="J26536">
        <v>26536</v>
      </c>
      <c r="K26536">
        <f t="shared" si="1658"/>
        <v>-192.15631804935387</v>
      </c>
      <c r="N26536">
        <v>26536</v>
      </c>
      <c r="O26536">
        <f t="shared" si="1659"/>
        <v>-795.10384249558444</v>
      </c>
    </row>
    <row r="26537" spans="2:15" x14ac:dyDescent="0.35">
      <c r="B26537">
        <v>26537</v>
      </c>
      <c r="C26537">
        <f t="shared" si="1656"/>
        <v>-184.32373864615698</v>
      </c>
      <c r="F26537">
        <v>26537</v>
      </c>
      <c r="G26537">
        <f t="shared" si="1657"/>
        <v>-791.53679697132225</v>
      </c>
      <c r="J26537">
        <v>26537</v>
      </c>
      <c r="K26537">
        <f t="shared" si="1658"/>
        <v>-192.16394316353069</v>
      </c>
      <c r="N26537">
        <v>26537</v>
      </c>
      <c r="O26537">
        <f t="shared" si="1659"/>
        <v>-795.13431869615738</v>
      </c>
    </row>
    <row r="26538" spans="2:15" x14ac:dyDescent="0.35">
      <c r="B26538">
        <v>26538</v>
      </c>
      <c r="C26538">
        <f t="shared" si="1656"/>
        <v>-184.33136618432306</v>
      </c>
      <c r="F26538">
        <v>26538</v>
      </c>
      <c r="G26538">
        <f t="shared" si="1657"/>
        <v>-791.56730712398655</v>
      </c>
      <c r="J26538">
        <v>26538</v>
      </c>
      <c r="K26538">
        <f t="shared" si="1658"/>
        <v>-192.17156827770751</v>
      </c>
      <c r="N26538">
        <v>26538</v>
      </c>
      <c r="O26538">
        <f t="shared" si="1659"/>
        <v>-795.16479489673043</v>
      </c>
    </row>
    <row r="26539" spans="2:15" x14ac:dyDescent="0.35">
      <c r="B26539">
        <v>26539</v>
      </c>
      <c r="C26539">
        <f t="shared" si="1656"/>
        <v>-184.33899372248914</v>
      </c>
      <c r="F26539">
        <v>26539</v>
      </c>
      <c r="G26539">
        <f t="shared" si="1657"/>
        <v>-791.59781727665086</v>
      </c>
      <c r="J26539">
        <v>26539</v>
      </c>
      <c r="K26539">
        <f t="shared" si="1658"/>
        <v>-192.17919339188435</v>
      </c>
      <c r="N26539">
        <v>26539</v>
      </c>
      <c r="O26539">
        <f t="shared" si="1659"/>
        <v>-795.19527109730348</v>
      </c>
    </row>
    <row r="26540" spans="2:15" x14ac:dyDescent="0.35">
      <c r="B26540">
        <v>26540</v>
      </c>
      <c r="C26540">
        <f t="shared" si="1656"/>
        <v>-184.34662126065521</v>
      </c>
      <c r="F26540">
        <v>26540</v>
      </c>
      <c r="G26540">
        <f t="shared" si="1657"/>
        <v>-791.62832742931516</v>
      </c>
      <c r="J26540">
        <v>26540</v>
      </c>
      <c r="K26540">
        <f t="shared" si="1658"/>
        <v>-192.18681850606117</v>
      </c>
      <c r="N26540">
        <v>26540</v>
      </c>
      <c r="O26540">
        <f t="shared" si="1659"/>
        <v>-795.22574729787641</v>
      </c>
    </row>
    <row r="26541" spans="2:15" x14ac:dyDescent="0.35">
      <c r="B26541">
        <v>26541</v>
      </c>
      <c r="C26541">
        <f t="shared" si="1656"/>
        <v>-184.35424879882129</v>
      </c>
      <c r="F26541">
        <v>26541</v>
      </c>
      <c r="G26541">
        <f t="shared" si="1657"/>
        <v>-791.65883758197947</v>
      </c>
      <c r="J26541">
        <v>26541</v>
      </c>
      <c r="K26541">
        <f t="shared" si="1658"/>
        <v>-192.19444362023802</v>
      </c>
      <c r="N26541">
        <v>26541</v>
      </c>
      <c r="O26541">
        <f t="shared" si="1659"/>
        <v>-795.25622349844946</v>
      </c>
    </row>
    <row r="26542" spans="2:15" x14ac:dyDescent="0.35">
      <c r="B26542">
        <v>26542</v>
      </c>
      <c r="C26542">
        <f t="shared" si="1656"/>
        <v>-184.36187633698736</v>
      </c>
      <c r="F26542">
        <v>26542</v>
      </c>
      <c r="G26542">
        <f t="shared" si="1657"/>
        <v>-791.68934773464377</v>
      </c>
      <c r="J26542">
        <v>26542</v>
      </c>
      <c r="K26542">
        <f t="shared" si="1658"/>
        <v>-192.20206873441484</v>
      </c>
      <c r="N26542">
        <v>26542</v>
      </c>
      <c r="O26542">
        <f t="shared" si="1659"/>
        <v>-795.28669969902251</v>
      </c>
    </row>
    <row r="26543" spans="2:15" x14ac:dyDescent="0.35">
      <c r="B26543">
        <v>26543</v>
      </c>
      <c r="C26543">
        <f t="shared" si="1656"/>
        <v>-184.36950387515344</v>
      </c>
      <c r="F26543">
        <v>26543</v>
      </c>
      <c r="G26543">
        <f t="shared" si="1657"/>
        <v>-791.71985788730808</v>
      </c>
      <c r="J26543">
        <v>26543</v>
      </c>
      <c r="K26543">
        <f t="shared" si="1658"/>
        <v>-192.20969384859168</v>
      </c>
      <c r="N26543">
        <v>26543</v>
      </c>
      <c r="O26543">
        <f t="shared" si="1659"/>
        <v>-795.31717589959544</v>
      </c>
    </row>
    <row r="26544" spans="2:15" x14ac:dyDescent="0.35">
      <c r="B26544">
        <v>26544</v>
      </c>
      <c r="C26544">
        <f t="shared" si="1656"/>
        <v>-184.37713141331952</v>
      </c>
      <c r="F26544">
        <v>26544</v>
      </c>
      <c r="G26544">
        <f t="shared" si="1657"/>
        <v>-791.75036803997239</v>
      </c>
      <c r="J26544">
        <v>26544</v>
      </c>
      <c r="K26544">
        <f t="shared" si="1658"/>
        <v>-192.2173189627685</v>
      </c>
      <c r="N26544">
        <v>26544</v>
      </c>
      <c r="O26544">
        <f t="shared" si="1659"/>
        <v>-795.34765210016849</v>
      </c>
    </row>
    <row r="26545" spans="2:15" x14ac:dyDescent="0.35">
      <c r="B26545">
        <v>26545</v>
      </c>
      <c r="C26545">
        <f t="shared" si="1656"/>
        <v>-184.38475895148559</v>
      </c>
      <c r="F26545">
        <v>26545</v>
      </c>
      <c r="G26545">
        <f t="shared" si="1657"/>
        <v>-791.78087819263669</v>
      </c>
      <c r="J26545">
        <v>26545</v>
      </c>
      <c r="K26545">
        <f t="shared" si="1658"/>
        <v>-192.22494407694535</v>
      </c>
      <c r="N26545">
        <v>26545</v>
      </c>
      <c r="O26545">
        <f t="shared" si="1659"/>
        <v>-795.37812830074154</v>
      </c>
    </row>
    <row r="26546" spans="2:15" x14ac:dyDescent="0.35">
      <c r="B26546">
        <v>26546</v>
      </c>
      <c r="C26546">
        <f t="shared" si="1656"/>
        <v>-184.39238648965167</v>
      </c>
      <c r="F26546">
        <v>26546</v>
      </c>
      <c r="G26546">
        <f t="shared" si="1657"/>
        <v>-791.811388345301</v>
      </c>
      <c r="J26546">
        <v>26546</v>
      </c>
      <c r="K26546">
        <f t="shared" si="1658"/>
        <v>-192.23256919112217</v>
      </c>
      <c r="N26546">
        <v>26546</v>
      </c>
      <c r="O26546">
        <f t="shared" si="1659"/>
        <v>-795.40860450131458</v>
      </c>
    </row>
    <row r="26547" spans="2:15" x14ac:dyDescent="0.35">
      <c r="B26547">
        <v>26547</v>
      </c>
      <c r="C26547">
        <f t="shared" si="1656"/>
        <v>-184.40001402781778</v>
      </c>
      <c r="F26547">
        <v>26547</v>
      </c>
      <c r="G26547">
        <f t="shared" si="1657"/>
        <v>-791.84189849796542</v>
      </c>
      <c r="J26547">
        <v>26547</v>
      </c>
      <c r="K26547">
        <f t="shared" si="1658"/>
        <v>-192.24019430529899</v>
      </c>
      <c r="N26547">
        <v>26547</v>
      </c>
      <c r="O26547">
        <f t="shared" si="1659"/>
        <v>-795.43908070188752</v>
      </c>
    </row>
    <row r="26548" spans="2:15" x14ac:dyDescent="0.35">
      <c r="B26548">
        <v>26548</v>
      </c>
      <c r="C26548">
        <f t="shared" si="1656"/>
        <v>-184.40764156598385</v>
      </c>
      <c r="F26548">
        <v>26548</v>
      </c>
      <c r="G26548">
        <f t="shared" si="1657"/>
        <v>-791.87240865062972</v>
      </c>
      <c r="J26548">
        <v>26548</v>
      </c>
      <c r="K26548">
        <f t="shared" si="1658"/>
        <v>-192.24781941947583</v>
      </c>
      <c r="N26548">
        <v>26548</v>
      </c>
      <c r="O26548">
        <f t="shared" si="1659"/>
        <v>-795.46955690246057</v>
      </c>
    </row>
    <row r="26549" spans="2:15" x14ac:dyDescent="0.35">
      <c r="B26549">
        <v>26549</v>
      </c>
      <c r="C26549">
        <f t="shared" si="1656"/>
        <v>-184.41526910414993</v>
      </c>
      <c r="F26549">
        <v>26549</v>
      </c>
      <c r="G26549">
        <f t="shared" si="1657"/>
        <v>-791.90291880329403</v>
      </c>
      <c r="J26549">
        <v>26549</v>
      </c>
      <c r="K26549">
        <f t="shared" si="1658"/>
        <v>-192.25544453365265</v>
      </c>
      <c r="N26549">
        <v>26549</v>
      </c>
      <c r="O26549">
        <f t="shared" si="1659"/>
        <v>-795.50003310303362</v>
      </c>
    </row>
    <row r="26550" spans="2:15" x14ac:dyDescent="0.35">
      <c r="B26550">
        <v>26550</v>
      </c>
      <c r="C26550">
        <f t="shared" si="1656"/>
        <v>-184.422896642316</v>
      </c>
      <c r="F26550">
        <v>26550</v>
      </c>
      <c r="G26550">
        <f t="shared" si="1657"/>
        <v>-791.93342895595833</v>
      </c>
      <c r="J26550">
        <v>26550</v>
      </c>
      <c r="K26550">
        <f t="shared" si="1658"/>
        <v>-192.2630696478295</v>
      </c>
      <c r="N26550">
        <v>26550</v>
      </c>
      <c r="O26550">
        <f t="shared" si="1659"/>
        <v>-795.53050930360655</v>
      </c>
    </row>
    <row r="26551" spans="2:15" x14ac:dyDescent="0.35">
      <c r="B26551">
        <v>26551</v>
      </c>
      <c r="C26551">
        <f t="shared" si="1656"/>
        <v>-184.43052418048208</v>
      </c>
      <c r="F26551">
        <v>26551</v>
      </c>
      <c r="G26551">
        <f t="shared" si="1657"/>
        <v>-791.96393910862264</v>
      </c>
      <c r="J26551">
        <v>26551</v>
      </c>
      <c r="K26551">
        <f t="shared" si="1658"/>
        <v>-192.27069476200631</v>
      </c>
      <c r="N26551">
        <v>26551</v>
      </c>
      <c r="O26551">
        <f t="shared" si="1659"/>
        <v>-795.5609855041796</v>
      </c>
    </row>
    <row r="26552" spans="2:15" x14ac:dyDescent="0.35">
      <c r="B26552">
        <v>26552</v>
      </c>
      <c r="C26552">
        <f t="shared" si="1656"/>
        <v>-184.43815171864816</v>
      </c>
      <c r="F26552">
        <v>26552</v>
      </c>
      <c r="G26552">
        <f t="shared" si="1657"/>
        <v>-791.99444926128695</v>
      </c>
      <c r="J26552">
        <v>26552</v>
      </c>
      <c r="K26552">
        <f t="shared" si="1658"/>
        <v>-192.27831987618316</v>
      </c>
      <c r="N26552">
        <v>26552</v>
      </c>
      <c r="O26552">
        <f t="shared" si="1659"/>
        <v>-795.59146170475265</v>
      </c>
    </row>
    <row r="26553" spans="2:15" x14ac:dyDescent="0.35">
      <c r="B26553">
        <v>26553</v>
      </c>
      <c r="C26553">
        <f t="shared" si="1656"/>
        <v>-184.44577925681423</v>
      </c>
      <c r="F26553">
        <v>26553</v>
      </c>
      <c r="G26553">
        <f t="shared" si="1657"/>
        <v>-792.02495941395125</v>
      </c>
      <c r="J26553">
        <v>26553</v>
      </c>
      <c r="K26553">
        <f t="shared" si="1658"/>
        <v>-192.28594499035998</v>
      </c>
      <c r="N26553">
        <v>26553</v>
      </c>
      <c r="O26553">
        <f t="shared" si="1659"/>
        <v>-795.62193790532558</v>
      </c>
    </row>
    <row r="26554" spans="2:15" x14ac:dyDescent="0.35">
      <c r="B26554">
        <v>26554</v>
      </c>
      <c r="C26554">
        <f t="shared" si="1656"/>
        <v>-184.45340679498031</v>
      </c>
      <c r="F26554">
        <v>26554</v>
      </c>
      <c r="G26554">
        <f t="shared" si="1657"/>
        <v>-792.05546956661556</v>
      </c>
      <c r="J26554">
        <v>26554</v>
      </c>
      <c r="K26554">
        <f t="shared" si="1658"/>
        <v>-192.2935701045368</v>
      </c>
      <c r="N26554">
        <v>26554</v>
      </c>
      <c r="O26554">
        <f t="shared" si="1659"/>
        <v>-795.65241410589863</v>
      </c>
    </row>
    <row r="26555" spans="2:15" x14ac:dyDescent="0.35">
      <c r="B26555">
        <v>26555</v>
      </c>
      <c r="C26555">
        <f t="shared" si="1656"/>
        <v>-184.46103433314639</v>
      </c>
      <c r="F26555">
        <v>26555</v>
      </c>
      <c r="G26555">
        <f t="shared" si="1657"/>
        <v>-792.08597971927986</v>
      </c>
      <c r="J26555">
        <v>26555</v>
      </c>
      <c r="K26555">
        <f t="shared" si="1658"/>
        <v>-192.30119521871364</v>
      </c>
      <c r="N26555">
        <v>26555</v>
      </c>
      <c r="O26555">
        <f t="shared" si="1659"/>
        <v>-795.68289030647168</v>
      </c>
    </row>
    <row r="26556" spans="2:15" x14ac:dyDescent="0.35">
      <c r="B26556">
        <v>26556</v>
      </c>
      <c r="C26556">
        <f t="shared" si="1656"/>
        <v>-184.46866187131246</v>
      </c>
      <c r="F26556">
        <v>26556</v>
      </c>
      <c r="G26556">
        <f t="shared" si="1657"/>
        <v>-792.11648987194417</v>
      </c>
      <c r="J26556">
        <v>26556</v>
      </c>
      <c r="K26556">
        <f t="shared" si="1658"/>
        <v>-192.30882033289046</v>
      </c>
      <c r="N26556">
        <v>26556</v>
      </c>
      <c r="O26556">
        <f t="shared" si="1659"/>
        <v>-795.71336650704473</v>
      </c>
    </row>
    <row r="26557" spans="2:15" x14ac:dyDescent="0.35">
      <c r="B26557">
        <v>26557</v>
      </c>
      <c r="C26557">
        <f t="shared" si="1656"/>
        <v>-184.47628940947854</v>
      </c>
      <c r="F26557">
        <v>26557</v>
      </c>
      <c r="G26557">
        <f t="shared" si="1657"/>
        <v>-792.14700002460847</v>
      </c>
      <c r="J26557">
        <v>26557</v>
      </c>
      <c r="K26557">
        <f t="shared" si="1658"/>
        <v>-192.31644544706731</v>
      </c>
      <c r="N26557">
        <v>26557</v>
      </c>
      <c r="O26557">
        <f t="shared" si="1659"/>
        <v>-795.74384270761766</v>
      </c>
    </row>
    <row r="26558" spans="2:15" x14ac:dyDescent="0.35">
      <c r="B26558">
        <v>26558</v>
      </c>
      <c r="C26558">
        <f t="shared" si="1656"/>
        <v>-184.48391694764462</v>
      </c>
      <c r="F26558">
        <v>26558</v>
      </c>
      <c r="G26558">
        <f t="shared" si="1657"/>
        <v>-792.17751017727278</v>
      </c>
      <c r="J26558">
        <v>26558</v>
      </c>
      <c r="K26558">
        <f t="shared" si="1658"/>
        <v>-192.32407056124413</v>
      </c>
      <c r="N26558">
        <v>26558</v>
      </c>
      <c r="O26558">
        <f t="shared" si="1659"/>
        <v>-795.77431890819071</v>
      </c>
    </row>
    <row r="26559" spans="2:15" x14ac:dyDescent="0.35">
      <c r="B26559">
        <v>26559</v>
      </c>
      <c r="C26559">
        <f t="shared" si="1656"/>
        <v>-184.49154448581069</v>
      </c>
      <c r="F26559">
        <v>26559</v>
      </c>
      <c r="G26559">
        <f t="shared" si="1657"/>
        <v>-792.20802032993709</v>
      </c>
      <c r="J26559">
        <v>26559</v>
      </c>
      <c r="K26559">
        <f t="shared" si="1658"/>
        <v>-192.33169567542097</v>
      </c>
      <c r="N26559">
        <v>26559</v>
      </c>
      <c r="O26559">
        <f t="shared" si="1659"/>
        <v>-795.80479510876376</v>
      </c>
    </row>
    <row r="26560" spans="2:15" x14ac:dyDescent="0.35">
      <c r="B26560">
        <v>26560</v>
      </c>
      <c r="C26560">
        <f t="shared" si="1656"/>
        <v>-184.49917202397677</v>
      </c>
      <c r="F26560">
        <v>26560</v>
      </c>
      <c r="G26560">
        <f t="shared" si="1657"/>
        <v>-792.23853048260139</v>
      </c>
      <c r="J26560">
        <v>26560</v>
      </c>
      <c r="K26560">
        <f t="shared" si="1658"/>
        <v>-192.33932078959779</v>
      </c>
      <c r="N26560">
        <v>26560</v>
      </c>
      <c r="O26560">
        <f t="shared" si="1659"/>
        <v>-795.83527130933669</v>
      </c>
    </row>
    <row r="26561" spans="2:15" x14ac:dyDescent="0.35">
      <c r="B26561">
        <v>26561</v>
      </c>
      <c r="C26561">
        <f t="shared" si="1656"/>
        <v>-184.50679956214285</v>
      </c>
      <c r="F26561">
        <v>26561</v>
      </c>
      <c r="G26561">
        <f t="shared" si="1657"/>
        <v>-792.2690406352657</v>
      </c>
      <c r="J26561">
        <v>26561</v>
      </c>
      <c r="K26561">
        <f t="shared" si="1658"/>
        <v>-192.34694590377464</v>
      </c>
      <c r="N26561">
        <v>26561</v>
      </c>
      <c r="O26561">
        <f t="shared" si="1659"/>
        <v>-795.86574750990974</v>
      </c>
    </row>
    <row r="26562" spans="2:15" x14ac:dyDescent="0.35">
      <c r="B26562">
        <v>26562</v>
      </c>
      <c r="C26562">
        <f t="shared" ref="C26562:C26625" si="1660">A$2-(A$10*(B26562-1))</f>
        <v>-184.51442710030895</v>
      </c>
      <c r="F26562">
        <v>26562</v>
      </c>
      <c r="G26562">
        <f t="shared" ref="G26562:G26625" si="1661">E$2-(E$10*(F26562-1))</f>
        <v>-792.29955078793012</v>
      </c>
      <c r="J26562">
        <v>26562</v>
      </c>
      <c r="K26562">
        <f t="shared" ref="K26562:K26625" si="1662">I$2-(I$10*(J26562-1))</f>
        <v>-192.35457101795146</v>
      </c>
      <c r="N26562">
        <v>26562</v>
      </c>
      <c r="O26562">
        <f t="shared" ref="O26562:O26625" si="1663">M$2-(M$10*(N26562-1))</f>
        <v>-795.89622371048279</v>
      </c>
    </row>
    <row r="26563" spans="2:15" x14ac:dyDescent="0.35">
      <c r="B26563">
        <v>26563</v>
      </c>
      <c r="C26563">
        <f t="shared" si="1660"/>
        <v>-184.52205463847503</v>
      </c>
      <c r="F26563">
        <v>26563</v>
      </c>
      <c r="G26563">
        <f t="shared" si="1661"/>
        <v>-792.33006094059442</v>
      </c>
      <c r="J26563">
        <v>26563</v>
      </c>
      <c r="K26563">
        <f t="shared" si="1662"/>
        <v>-192.36219613212828</v>
      </c>
      <c r="N26563">
        <v>26563</v>
      </c>
      <c r="O26563">
        <f t="shared" si="1663"/>
        <v>-795.92669991105572</v>
      </c>
    </row>
    <row r="26564" spans="2:15" x14ac:dyDescent="0.35">
      <c r="B26564">
        <v>26564</v>
      </c>
      <c r="C26564">
        <f t="shared" si="1660"/>
        <v>-184.5296821766411</v>
      </c>
      <c r="F26564">
        <v>26564</v>
      </c>
      <c r="G26564">
        <f t="shared" si="1661"/>
        <v>-792.36057109325873</v>
      </c>
      <c r="J26564">
        <v>26564</v>
      </c>
      <c r="K26564">
        <f t="shared" si="1662"/>
        <v>-192.36982124630512</v>
      </c>
      <c r="N26564">
        <v>26564</v>
      </c>
      <c r="O26564">
        <f t="shared" si="1663"/>
        <v>-795.95717611162877</v>
      </c>
    </row>
    <row r="26565" spans="2:15" x14ac:dyDescent="0.35">
      <c r="B26565">
        <v>26565</v>
      </c>
      <c r="C26565">
        <f t="shared" si="1660"/>
        <v>-184.53730971480718</v>
      </c>
      <c r="F26565">
        <v>26565</v>
      </c>
      <c r="G26565">
        <f t="shared" si="1661"/>
        <v>-792.39108124592303</v>
      </c>
      <c r="J26565">
        <v>26565</v>
      </c>
      <c r="K26565">
        <f t="shared" si="1662"/>
        <v>-192.37744636048194</v>
      </c>
      <c r="N26565">
        <v>26565</v>
      </c>
      <c r="O26565">
        <f t="shared" si="1663"/>
        <v>-795.98765231220182</v>
      </c>
    </row>
    <row r="26566" spans="2:15" x14ac:dyDescent="0.35">
      <c r="B26566">
        <v>26566</v>
      </c>
      <c r="C26566">
        <f t="shared" si="1660"/>
        <v>-184.54493725297326</v>
      </c>
      <c r="F26566">
        <v>26566</v>
      </c>
      <c r="G26566">
        <f t="shared" si="1661"/>
        <v>-792.42159139858734</v>
      </c>
      <c r="J26566">
        <v>26566</v>
      </c>
      <c r="K26566">
        <f t="shared" si="1662"/>
        <v>-192.38507147465879</v>
      </c>
      <c r="N26566">
        <v>26566</v>
      </c>
      <c r="O26566">
        <f t="shared" si="1663"/>
        <v>-796.01812851277487</v>
      </c>
    </row>
    <row r="26567" spans="2:15" x14ac:dyDescent="0.35">
      <c r="B26567">
        <v>26567</v>
      </c>
      <c r="C26567">
        <f t="shared" si="1660"/>
        <v>-184.55256479113933</v>
      </c>
      <c r="F26567">
        <v>26567</v>
      </c>
      <c r="G26567">
        <f t="shared" si="1661"/>
        <v>-792.45210155125164</v>
      </c>
      <c r="J26567">
        <v>26567</v>
      </c>
      <c r="K26567">
        <f t="shared" si="1662"/>
        <v>-192.39269658883561</v>
      </c>
      <c r="N26567">
        <v>26567</v>
      </c>
      <c r="O26567">
        <f t="shared" si="1663"/>
        <v>-796.0486047133478</v>
      </c>
    </row>
    <row r="26568" spans="2:15" x14ac:dyDescent="0.35">
      <c r="B26568">
        <v>26568</v>
      </c>
      <c r="C26568">
        <f t="shared" si="1660"/>
        <v>-184.56019232930541</v>
      </c>
      <c r="F26568">
        <v>26568</v>
      </c>
      <c r="G26568">
        <f t="shared" si="1661"/>
        <v>-792.48261170391595</v>
      </c>
      <c r="J26568">
        <v>26568</v>
      </c>
      <c r="K26568">
        <f t="shared" si="1662"/>
        <v>-192.40032170301245</v>
      </c>
      <c r="N26568">
        <v>26568</v>
      </c>
      <c r="O26568">
        <f t="shared" si="1663"/>
        <v>-796.07908091392085</v>
      </c>
    </row>
    <row r="26569" spans="2:15" x14ac:dyDescent="0.35">
      <c r="B26569">
        <v>26569</v>
      </c>
      <c r="C26569">
        <f t="shared" si="1660"/>
        <v>-184.56781986747148</v>
      </c>
      <c r="F26569">
        <v>26569</v>
      </c>
      <c r="G26569">
        <f t="shared" si="1661"/>
        <v>-792.51312185658026</v>
      </c>
      <c r="J26569">
        <v>26569</v>
      </c>
      <c r="K26569">
        <f t="shared" si="1662"/>
        <v>-192.40794681718927</v>
      </c>
      <c r="N26569">
        <v>26569</v>
      </c>
      <c r="O26569">
        <f t="shared" si="1663"/>
        <v>-796.1095571144939</v>
      </c>
    </row>
    <row r="26570" spans="2:15" x14ac:dyDescent="0.35">
      <c r="B26570">
        <v>26570</v>
      </c>
      <c r="C26570">
        <f t="shared" si="1660"/>
        <v>-184.57544740563756</v>
      </c>
      <c r="F26570">
        <v>26570</v>
      </c>
      <c r="G26570">
        <f t="shared" si="1661"/>
        <v>-792.54363200924456</v>
      </c>
      <c r="J26570">
        <v>26570</v>
      </c>
      <c r="K26570">
        <f t="shared" si="1662"/>
        <v>-192.41557193136609</v>
      </c>
      <c r="N26570">
        <v>26570</v>
      </c>
      <c r="O26570">
        <f t="shared" si="1663"/>
        <v>-796.14003331506683</v>
      </c>
    </row>
    <row r="26571" spans="2:15" x14ac:dyDescent="0.35">
      <c r="B26571">
        <v>26571</v>
      </c>
      <c r="C26571">
        <f t="shared" si="1660"/>
        <v>-184.58307494380364</v>
      </c>
      <c r="F26571">
        <v>26571</v>
      </c>
      <c r="G26571">
        <f t="shared" si="1661"/>
        <v>-792.57414216190887</v>
      </c>
      <c r="J26571">
        <v>26571</v>
      </c>
      <c r="K26571">
        <f t="shared" si="1662"/>
        <v>-192.42319704554293</v>
      </c>
      <c r="N26571">
        <v>26571</v>
      </c>
      <c r="O26571">
        <f t="shared" si="1663"/>
        <v>-796.17050951563988</v>
      </c>
    </row>
    <row r="26572" spans="2:15" x14ac:dyDescent="0.35">
      <c r="B26572">
        <v>26572</v>
      </c>
      <c r="C26572">
        <f t="shared" si="1660"/>
        <v>-184.59070248196971</v>
      </c>
      <c r="F26572">
        <v>26572</v>
      </c>
      <c r="G26572">
        <f t="shared" si="1661"/>
        <v>-792.60465231457317</v>
      </c>
      <c r="J26572">
        <v>26572</v>
      </c>
      <c r="K26572">
        <f t="shared" si="1662"/>
        <v>-192.43082215971975</v>
      </c>
      <c r="N26572">
        <v>26572</v>
      </c>
      <c r="O26572">
        <f t="shared" si="1663"/>
        <v>-796.20098571621293</v>
      </c>
    </row>
    <row r="26573" spans="2:15" x14ac:dyDescent="0.35">
      <c r="B26573">
        <v>26573</v>
      </c>
      <c r="C26573">
        <f t="shared" si="1660"/>
        <v>-184.59833002013579</v>
      </c>
      <c r="F26573">
        <v>26573</v>
      </c>
      <c r="G26573">
        <f t="shared" si="1661"/>
        <v>-792.63516246723748</v>
      </c>
      <c r="J26573">
        <v>26573</v>
      </c>
      <c r="K26573">
        <f t="shared" si="1662"/>
        <v>-192.4384472738966</v>
      </c>
      <c r="N26573">
        <v>26573</v>
      </c>
      <c r="O26573">
        <f t="shared" si="1663"/>
        <v>-796.23146191678586</v>
      </c>
    </row>
    <row r="26574" spans="2:15" x14ac:dyDescent="0.35">
      <c r="B26574">
        <v>26574</v>
      </c>
      <c r="C26574">
        <f t="shared" si="1660"/>
        <v>-184.60595755830187</v>
      </c>
      <c r="F26574">
        <v>26574</v>
      </c>
      <c r="G26574">
        <f t="shared" si="1661"/>
        <v>-792.66567261990178</v>
      </c>
      <c r="J26574">
        <v>26574</v>
      </c>
      <c r="K26574">
        <f t="shared" si="1662"/>
        <v>-192.44607238807342</v>
      </c>
      <c r="N26574">
        <v>26574</v>
      </c>
      <c r="O26574">
        <f t="shared" si="1663"/>
        <v>-796.26193811735891</v>
      </c>
    </row>
    <row r="26575" spans="2:15" x14ac:dyDescent="0.35">
      <c r="B26575">
        <v>26575</v>
      </c>
      <c r="C26575">
        <f t="shared" si="1660"/>
        <v>-184.61358509646794</v>
      </c>
      <c r="F26575">
        <v>26575</v>
      </c>
      <c r="G26575">
        <f t="shared" si="1661"/>
        <v>-792.69618277256609</v>
      </c>
      <c r="J26575">
        <v>26575</v>
      </c>
      <c r="K26575">
        <f t="shared" si="1662"/>
        <v>-192.45369750225026</v>
      </c>
      <c r="N26575">
        <v>26575</v>
      </c>
      <c r="O26575">
        <f t="shared" si="1663"/>
        <v>-796.29241431793196</v>
      </c>
    </row>
    <row r="26576" spans="2:15" x14ac:dyDescent="0.35">
      <c r="B26576">
        <v>26576</v>
      </c>
      <c r="C26576">
        <f t="shared" si="1660"/>
        <v>-184.62121263463402</v>
      </c>
      <c r="F26576">
        <v>26576</v>
      </c>
      <c r="G26576">
        <f t="shared" si="1661"/>
        <v>-792.7266929252304</v>
      </c>
      <c r="J26576">
        <v>26576</v>
      </c>
      <c r="K26576">
        <f t="shared" si="1662"/>
        <v>-192.46132261642708</v>
      </c>
      <c r="N26576">
        <v>26576</v>
      </c>
      <c r="O26576">
        <f t="shared" si="1663"/>
        <v>-796.32289051850489</v>
      </c>
    </row>
    <row r="26577" spans="2:15" x14ac:dyDescent="0.35">
      <c r="B26577">
        <v>26577</v>
      </c>
      <c r="C26577">
        <f t="shared" si="1660"/>
        <v>-184.62884017280012</v>
      </c>
      <c r="F26577">
        <v>26577</v>
      </c>
      <c r="G26577">
        <f t="shared" si="1661"/>
        <v>-792.75720307789481</v>
      </c>
      <c r="J26577">
        <v>26577</v>
      </c>
      <c r="K26577">
        <f t="shared" si="1662"/>
        <v>-192.4689477306039</v>
      </c>
      <c r="N26577">
        <v>26577</v>
      </c>
      <c r="O26577">
        <f t="shared" si="1663"/>
        <v>-796.35336671907794</v>
      </c>
    </row>
    <row r="26578" spans="2:15" x14ac:dyDescent="0.35">
      <c r="B26578">
        <v>26578</v>
      </c>
      <c r="C26578">
        <f t="shared" si="1660"/>
        <v>-184.6364677109662</v>
      </c>
      <c r="F26578">
        <v>26578</v>
      </c>
      <c r="G26578">
        <f t="shared" si="1661"/>
        <v>-792.78771323055912</v>
      </c>
      <c r="J26578">
        <v>26578</v>
      </c>
      <c r="K26578">
        <f t="shared" si="1662"/>
        <v>-192.47657284478075</v>
      </c>
      <c r="N26578">
        <v>26578</v>
      </c>
      <c r="O26578">
        <f t="shared" si="1663"/>
        <v>-796.38384291965099</v>
      </c>
    </row>
    <row r="26579" spans="2:15" x14ac:dyDescent="0.35">
      <c r="B26579">
        <v>26579</v>
      </c>
      <c r="C26579">
        <f t="shared" si="1660"/>
        <v>-184.64409524913228</v>
      </c>
      <c r="F26579">
        <v>26579</v>
      </c>
      <c r="G26579">
        <f t="shared" si="1661"/>
        <v>-792.81822338322343</v>
      </c>
      <c r="J26579">
        <v>26579</v>
      </c>
      <c r="K26579">
        <f t="shared" si="1662"/>
        <v>-192.48419795895757</v>
      </c>
      <c r="N26579">
        <v>26579</v>
      </c>
      <c r="O26579">
        <f t="shared" si="1663"/>
        <v>-796.41431912022404</v>
      </c>
    </row>
    <row r="26580" spans="2:15" x14ac:dyDescent="0.35">
      <c r="B26580">
        <v>26580</v>
      </c>
      <c r="C26580">
        <f t="shared" si="1660"/>
        <v>-184.65172278729835</v>
      </c>
      <c r="F26580">
        <v>26580</v>
      </c>
      <c r="G26580">
        <f t="shared" si="1661"/>
        <v>-792.84873353588773</v>
      </c>
      <c r="J26580">
        <v>26580</v>
      </c>
      <c r="K26580">
        <f t="shared" si="1662"/>
        <v>-192.49182307313441</v>
      </c>
      <c r="N26580">
        <v>26580</v>
      </c>
      <c r="O26580">
        <f t="shared" si="1663"/>
        <v>-796.44479532079697</v>
      </c>
    </row>
    <row r="26581" spans="2:15" x14ac:dyDescent="0.35">
      <c r="B26581">
        <v>26581</v>
      </c>
      <c r="C26581">
        <f t="shared" si="1660"/>
        <v>-184.65935032546443</v>
      </c>
      <c r="F26581">
        <v>26581</v>
      </c>
      <c r="G26581">
        <f t="shared" si="1661"/>
        <v>-792.87924368855204</v>
      </c>
      <c r="J26581">
        <v>26581</v>
      </c>
      <c r="K26581">
        <f t="shared" si="1662"/>
        <v>-192.49944818731123</v>
      </c>
      <c r="N26581">
        <v>26581</v>
      </c>
      <c r="O26581">
        <f t="shared" si="1663"/>
        <v>-796.47527152137002</v>
      </c>
    </row>
    <row r="26582" spans="2:15" x14ac:dyDescent="0.35">
      <c r="B26582">
        <v>26582</v>
      </c>
      <c r="C26582">
        <f t="shared" si="1660"/>
        <v>-184.66697786363051</v>
      </c>
      <c r="F26582">
        <v>26582</v>
      </c>
      <c r="G26582">
        <f t="shared" si="1661"/>
        <v>-792.90975384121634</v>
      </c>
      <c r="J26582">
        <v>26582</v>
      </c>
      <c r="K26582">
        <f t="shared" si="1662"/>
        <v>-192.50707330148808</v>
      </c>
      <c r="N26582">
        <v>26582</v>
      </c>
      <c r="O26582">
        <f t="shared" si="1663"/>
        <v>-796.50574772194307</v>
      </c>
    </row>
    <row r="26583" spans="2:15" x14ac:dyDescent="0.35">
      <c r="B26583">
        <v>26583</v>
      </c>
      <c r="C26583">
        <f t="shared" si="1660"/>
        <v>-184.67460540179658</v>
      </c>
      <c r="F26583">
        <v>26583</v>
      </c>
      <c r="G26583">
        <f t="shared" si="1661"/>
        <v>-792.94026399388065</v>
      </c>
      <c r="J26583">
        <v>26583</v>
      </c>
      <c r="K26583">
        <f t="shared" si="1662"/>
        <v>-192.5146984156649</v>
      </c>
      <c r="N26583">
        <v>26583</v>
      </c>
      <c r="O26583">
        <f t="shared" si="1663"/>
        <v>-796.536223922516</v>
      </c>
    </row>
    <row r="26584" spans="2:15" x14ac:dyDescent="0.35">
      <c r="B26584">
        <v>26584</v>
      </c>
      <c r="C26584">
        <f t="shared" si="1660"/>
        <v>-184.68223293996266</v>
      </c>
      <c r="F26584">
        <v>26584</v>
      </c>
      <c r="G26584">
        <f t="shared" si="1661"/>
        <v>-792.97077414654495</v>
      </c>
      <c r="J26584">
        <v>26584</v>
      </c>
      <c r="K26584">
        <f t="shared" si="1662"/>
        <v>-192.52232352984174</v>
      </c>
      <c r="N26584">
        <v>26584</v>
      </c>
      <c r="O26584">
        <f t="shared" si="1663"/>
        <v>-796.56670012308905</v>
      </c>
    </row>
    <row r="26585" spans="2:15" x14ac:dyDescent="0.35">
      <c r="B26585">
        <v>26585</v>
      </c>
      <c r="C26585">
        <f t="shared" si="1660"/>
        <v>-184.68986047812874</v>
      </c>
      <c r="F26585">
        <v>26585</v>
      </c>
      <c r="G26585">
        <f t="shared" si="1661"/>
        <v>-793.00128429920926</v>
      </c>
      <c r="J26585">
        <v>26585</v>
      </c>
      <c r="K26585">
        <f t="shared" si="1662"/>
        <v>-192.52994864401856</v>
      </c>
      <c r="N26585">
        <v>26585</v>
      </c>
      <c r="O26585">
        <f t="shared" si="1663"/>
        <v>-796.5971763236621</v>
      </c>
    </row>
    <row r="26586" spans="2:15" x14ac:dyDescent="0.35">
      <c r="B26586">
        <v>26586</v>
      </c>
      <c r="C26586">
        <f t="shared" si="1660"/>
        <v>-184.69748801629481</v>
      </c>
      <c r="F26586">
        <v>26586</v>
      </c>
      <c r="G26586">
        <f t="shared" si="1661"/>
        <v>-793.03179445187357</v>
      </c>
      <c r="J26586">
        <v>26586</v>
      </c>
      <c r="K26586">
        <f t="shared" si="1662"/>
        <v>-192.53757375819538</v>
      </c>
      <c r="N26586">
        <v>26586</v>
      </c>
      <c r="O26586">
        <f t="shared" si="1663"/>
        <v>-796.62765252423503</v>
      </c>
    </row>
    <row r="26587" spans="2:15" x14ac:dyDescent="0.35">
      <c r="B26587">
        <v>26587</v>
      </c>
      <c r="C26587">
        <f t="shared" si="1660"/>
        <v>-184.70511555446089</v>
      </c>
      <c r="F26587">
        <v>26587</v>
      </c>
      <c r="G26587">
        <f t="shared" si="1661"/>
        <v>-793.06230460453787</v>
      </c>
      <c r="J26587">
        <v>26587</v>
      </c>
      <c r="K26587">
        <f t="shared" si="1662"/>
        <v>-192.54519887237223</v>
      </c>
      <c r="N26587">
        <v>26587</v>
      </c>
      <c r="O26587">
        <f t="shared" si="1663"/>
        <v>-796.65812872480808</v>
      </c>
    </row>
    <row r="26588" spans="2:15" x14ac:dyDescent="0.35">
      <c r="B26588">
        <v>26588</v>
      </c>
      <c r="C26588">
        <f t="shared" si="1660"/>
        <v>-184.71274309262697</v>
      </c>
      <c r="F26588">
        <v>26588</v>
      </c>
      <c r="G26588">
        <f t="shared" si="1661"/>
        <v>-793.09281475720218</v>
      </c>
      <c r="J26588">
        <v>26588</v>
      </c>
      <c r="K26588">
        <f t="shared" si="1662"/>
        <v>-192.55282398654904</v>
      </c>
      <c r="N26588">
        <v>26588</v>
      </c>
      <c r="O26588">
        <f t="shared" si="1663"/>
        <v>-796.68860492538113</v>
      </c>
    </row>
    <row r="26589" spans="2:15" x14ac:dyDescent="0.35">
      <c r="B26589">
        <v>26589</v>
      </c>
      <c r="C26589">
        <f t="shared" si="1660"/>
        <v>-184.72037063079304</v>
      </c>
      <c r="F26589">
        <v>26589</v>
      </c>
      <c r="G26589">
        <f t="shared" si="1661"/>
        <v>-793.12332490986648</v>
      </c>
      <c r="J26589">
        <v>26589</v>
      </c>
      <c r="K26589">
        <f t="shared" si="1662"/>
        <v>-192.56044910072589</v>
      </c>
      <c r="N26589">
        <v>26589</v>
      </c>
      <c r="O26589">
        <f t="shared" si="1663"/>
        <v>-796.71908112595418</v>
      </c>
    </row>
    <row r="26590" spans="2:15" x14ac:dyDescent="0.35">
      <c r="B26590">
        <v>26590</v>
      </c>
      <c r="C26590">
        <f t="shared" si="1660"/>
        <v>-184.72799816895912</v>
      </c>
      <c r="F26590">
        <v>26590</v>
      </c>
      <c r="G26590">
        <f t="shared" si="1661"/>
        <v>-793.15383506253079</v>
      </c>
      <c r="J26590">
        <v>26590</v>
      </c>
      <c r="K26590">
        <f t="shared" si="1662"/>
        <v>-192.56807421490271</v>
      </c>
      <c r="N26590">
        <v>26590</v>
      </c>
      <c r="O26590">
        <f t="shared" si="1663"/>
        <v>-796.74955732652711</v>
      </c>
    </row>
    <row r="26591" spans="2:15" x14ac:dyDescent="0.35">
      <c r="B26591">
        <v>26591</v>
      </c>
      <c r="C26591">
        <f t="shared" si="1660"/>
        <v>-184.73562570712522</v>
      </c>
      <c r="F26591">
        <v>26591</v>
      </c>
      <c r="G26591">
        <f t="shared" si="1661"/>
        <v>-793.18434521519521</v>
      </c>
      <c r="J26591">
        <v>26591</v>
      </c>
      <c r="K26591">
        <f t="shared" si="1662"/>
        <v>-192.57569932907955</v>
      </c>
      <c r="N26591">
        <v>26591</v>
      </c>
      <c r="O26591">
        <f t="shared" si="1663"/>
        <v>-796.78003352710016</v>
      </c>
    </row>
    <row r="26592" spans="2:15" x14ac:dyDescent="0.35">
      <c r="B26592">
        <v>26592</v>
      </c>
      <c r="C26592">
        <f t="shared" si="1660"/>
        <v>-184.7432532452913</v>
      </c>
      <c r="F26592">
        <v>26592</v>
      </c>
      <c r="G26592">
        <f t="shared" si="1661"/>
        <v>-793.21485536785951</v>
      </c>
      <c r="J26592">
        <v>26592</v>
      </c>
      <c r="K26592">
        <f t="shared" si="1662"/>
        <v>-192.58332444325637</v>
      </c>
      <c r="N26592">
        <v>26592</v>
      </c>
      <c r="O26592">
        <f t="shared" si="1663"/>
        <v>-796.81050972767321</v>
      </c>
    </row>
    <row r="26593" spans="2:15" x14ac:dyDescent="0.35">
      <c r="B26593">
        <v>26593</v>
      </c>
      <c r="C26593">
        <f t="shared" si="1660"/>
        <v>-184.75088078345738</v>
      </c>
      <c r="F26593">
        <v>26593</v>
      </c>
      <c r="G26593">
        <f t="shared" si="1661"/>
        <v>-793.24536552052382</v>
      </c>
      <c r="J26593">
        <v>26593</v>
      </c>
      <c r="K26593">
        <f t="shared" si="1662"/>
        <v>-192.59094955743319</v>
      </c>
      <c r="N26593">
        <v>26593</v>
      </c>
      <c r="O26593">
        <f t="shared" si="1663"/>
        <v>-796.84098592824614</v>
      </c>
    </row>
    <row r="26594" spans="2:15" x14ac:dyDescent="0.35">
      <c r="B26594">
        <v>26594</v>
      </c>
      <c r="C26594">
        <f t="shared" si="1660"/>
        <v>-184.75850832162345</v>
      </c>
      <c r="F26594">
        <v>26594</v>
      </c>
      <c r="G26594">
        <f t="shared" si="1661"/>
        <v>-793.27587567318812</v>
      </c>
      <c r="J26594">
        <v>26594</v>
      </c>
      <c r="K26594">
        <f t="shared" si="1662"/>
        <v>-192.59857467161004</v>
      </c>
      <c r="N26594">
        <v>26594</v>
      </c>
      <c r="O26594">
        <f t="shared" si="1663"/>
        <v>-796.87146212881919</v>
      </c>
    </row>
    <row r="26595" spans="2:15" x14ac:dyDescent="0.35">
      <c r="B26595">
        <v>26595</v>
      </c>
      <c r="C26595">
        <f t="shared" si="1660"/>
        <v>-184.76613585978953</v>
      </c>
      <c r="F26595">
        <v>26595</v>
      </c>
      <c r="G26595">
        <f t="shared" si="1661"/>
        <v>-793.30638582585243</v>
      </c>
      <c r="J26595">
        <v>26595</v>
      </c>
      <c r="K26595">
        <f t="shared" si="1662"/>
        <v>-192.60619978578686</v>
      </c>
      <c r="N26595">
        <v>26595</v>
      </c>
      <c r="O26595">
        <f t="shared" si="1663"/>
        <v>-796.90193832939224</v>
      </c>
    </row>
    <row r="26596" spans="2:15" x14ac:dyDescent="0.35">
      <c r="B26596">
        <v>26596</v>
      </c>
      <c r="C26596">
        <f t="shared" si="1660"/>
        <v>-184.77376339795561</v>
      </c>
      <c r="F26596">
        <v>26596</v>
      </c>
      <c r="G26596">
        <f t="shared" si="1661"/>
        <v>-793.33689597851674</v>
      </c>
      <c r="J26596">
        <v>26596</v>
      </c>
      <c r="K26596">
        <f t="shared" si="1662"/>
        <v>-192.6138248999637</v>
      </c>
      <c r="N26596">
        <v>26596</v>
      </c>
      <c r="O26596">
        <f t="shared" si="1663"/>
        <v>-796.93241452996517</v>
      </c>
    </row>
    <row r="26597" spans="2:15" x14ac:dyDescent="0.35">
      <c r="B26597">
        <v>26597</v>
      </c>
      <c r="C26597">
        <f t="shared" si="1660"/>
        <v>-184.78139093612168</v>
      </c>
      <c r="F26597">
        <v>26597</v>
      </c>
      <c r="G26597">
        <f t="shared" si="1661"/>
        <v>-793.36740613118104</v>
      </c>
      <c r="J26597">
        <v>26597</v>
      </c>
      <c r="K26597">
        <f t="shared" si="1662"/>
        <v>-192.62145001414052</v>
      </c>
      <c r="N26597">
        <v>26597</v>
      </c>
      <c r="O26597">
        <f t="shared" si="1663"/>
        <v>-796.96289073053822</v>
      </c>
    </row>
    <row r="26598" spans="2:15" x14ac:dyDescent="0.35">
      <c r="B26598">
        <v>26598</v>
      </c>
      <c r="C26598">
        <f t="shared" si="1660"/>
        <v>-184.78901847428776</v>
      </c>
      <c r="F26598">
        <v>26598</v>
      </c>
      <c r="G26598">
        <f t="shared" si="1661"/>
        <v>-793.39791628384535</v>
      </c>
      <c r="J26598">
        <v>26598</v>
      </c>
      <c r="K26598">
        <f t="shared" si="1662"/>
        <v>-192.62907512831737</v>
      </c>
      <c r="N26598">
        <v>26598</v>
      </c>
      <c r="O26598">
        <f t="shared" si="1663"/>
        <v>-796.99336693111127</v>
      </c>
    </row>
    <row r="26599" spans="2:15" x14ac:dyDescent="0.35">
      <c r="B26599">
        <v>26599</v>
      </c>
      <c r="C26599">
        <f t="shared" si="1660"/>
        <v>-184.79664601245383</v>
      </c>
      <c r="F26599">
        <v>26599</v>
      </c>
      <c r="G26599">
        <f t="shared" si="1661"/>
        <v>-793.42842643650965</v>
      </c>
      <c r="J26599">
        <v>26599</v>
      </c>
      <c r="K26599">
        <f t="shared" si="1662"/>
        <v>-192.63670024249419</v>
      </c>
      <c r="N26599">
        <v>26599</v>
      </c>
      <c r="O26599">
        <f t="shared" si="1663"/>
        <v>-797.02384313168432</v>
      </c>
    </row>
    <row r="26600" spans="2:15" x14ac:dyDescent="0.35">
      <c r="B26600">
        <v>26600</v>
      </c>
      <c r="C26600">
        <f t="shared" si="1660"/>
        <v>-184.80427355061991</v>
      </c>
      <c r="F26600">
        <v>26600</v>
      </c>
      <c r="G26600">
        <f t="shared" si="1661"/>
        <v>-793.45893658917396</v>
      </c>
      <c r="J26600">
        <v>26600</v>
      </c>
      <c r="K26600">
        <f t="shared" si="1662"/>
        <v>-192.644325356671</v>
      </c>
      <c r="N26600">
        <v>26600</v>
      </c>
      <c r="O26600">
        <f t="shared" si="1663"/>
        <v>-797.05431933225725</v>
      </c>
    </row>
    <row r="26601" spans="2:15" x14ac:dyDescent="0.35">
      <c r="B26601">
        <v>26601</v>
      </c>
      <c r="C26601">
        <f t="shared" si="1660"/>
        <v>-184.81190108878599</v>
      </c>
      <c r="F26601">
        <v>26601</v>
      </c>
      <c r="G26601">
        <f t="shared" si="1661"/>
        <v>-793.48944674183826</v>
      </c>
      <c r="J26601">
        <v>26601</v>
      </c>
      <c r="K26601">
        <f t="shared" si="1662"/>
        <v>-192.65195047084785</v>
      </c>
      <c r="N26601">
        <v>26601</v>
      </c>
      <c r="O26601">
        <f t="shared" si="1663"/>
        <v>-797.0847955328303</v>
      </c>
    </row>
    <row r="26602" spans="2:15" x14ac:dyDescent="0.35">
      <c r="B26602">
        <v>26602</v>
      </c>
      <c r="C26602">
        <f t="shared" si="1660"/>
        <v>-184.81952862695206</v>
      </c>
      <c r="F26602">
        <v>26602</v>
      </c>
      <c r="G26602">
        <f t="shared" si="1661"/>
        <v>-793.51995689450257</v>
      </c>
      <c r="J26602">
        <v>26602</v>
      </c>
      <c r="K26602">
        <f t="shared" si="1662"/>
        <v>-192.65957558502467</v>
      </c>
      <c r="N26602">
        <v>26602</v>
      </c>
      <c r="O26602">
        <f t="shared" si="1663"/>
        <v>-797.11527173340335</v>
      </c>
    </row>
    <row r="26603" spans="2:15" x14ac:dyDescent="0.35">
      <c r="B26603">
        <v>26603</v>
      </c>
      <c r="C26603">
        <f t="shared" si="1660"/>
        <v>-184.82715616511814</v>
      </c>
      <c r="F26603">
        <v>26603</v>
      </c>
      <c r="G26603">
        <f t="shared" si="1661"/>
        <v>-793.55046704716688</v>
      </c>
      <c r="J26603">
        <v>26603</v>
      </c>
      <c r="K26603">
        <f t="shared" si="1662"/>
        <v>-192.66720069920152</v>
      </c>
      <c r="N26603">
        <v>26603</v>
      </c>
      <c r="O26603">
        <f t="shared" si="1663"/>
        <v>-797.14574793397628</v>
      </c>
    </row>
    <row r="26604" spans="2:15" x14ac:dyDescent="0.35">
      <c r="B26604">
        <v>26604</v>
      </c>
      <c r="C26604">
        <f t="shared" si="1660"/>
        <v>-184.83478370328422</v>
      </c>
      <c r="F26604">
        <v>26604</v>
      </c>
      <c r="G26604">
        <f t="shared" si="1661"/>
        <v>-793.58097719983118</v>
      </c>
      <c r="J26604">
        <v>26604</v>
      </c>
      <c r="K26604">
        <f t="shared" si="1662"/>
        <v>-192.67482581337833</v>
      </c>
      <c r="N26604">
        <v>26604</v>
      </c>
      <c r="O26604">
        <f t="shared" si="1663"/>
        <v>-797.17622413454933</v>
      </c>
    </row>
    <row r="26605" spans="2:15" x14ac:dyDescent="0.35">
      <c r="B26605">
        <v>26605</v>
      </c>
      <c r="C26605">
        <f t="shared" si="1660"/>
        <v>-184.84241124145029</v>
      </c>
      <c r="F26605">
        <v>26605</v>
      </c>
      <c r="G26605">
        <f t="shared" si="1661"/>
        <v>-793.61148735249549</v>
      </c>
      <c r="J26605">
        <v>26605</v>
      </c>
      <c r="K26605">
        <f t="shared" si="1662"/>
        <v>-192.68245092755518</v>
      </c>
      <c r="N26605">
        <v>26605</v>
      </c>
      <c r="O26605">
        <f t="shared" si="1663"/>
        <v>-797.20670033512238</v>
      </c>
    </row>
    <row r="26606" spans="2:15" x14ac:dyDescent="0.35">
      <c r="B26606">
        <v>26606</v>
      </c>
      <c r="C26606">
        <f t="shared" si="1660"/>
        <v>-184.8500387796164</v>
      </c>
      <c r="F26606">
        <v>26606</v>
      </c>
      <c r="G26606">
        <f t="shared" si="1661"/>
        <v>-793.64199750515991</v>
      </c>
      <c r="J26606">
        <v>26606</v>
      </c>
      <c r="K26606">
        <f t="shared" si="1662"/>
        <v>-192.690076041732</v>
      </c>
      <c r="N26606">
        <v>26606</v>
      </c>
      <c r="O26606">
        <f t="shared" si="1663"/>
        <v>-797.23717653569531</v>
      </c>
    </row>
    <row r="26607" spans="2:15" x14ac:dyDescent="0.35">
      <c r="B26607">
        <v>26607</v>
      </c>
      <c r="C26607">
        <f t="shared" si="1660"/>
        <v>-184.85766631778247</v>
      </c>
      <c r="F26607">
        <v>26607</v>
      </c>
      <c r="G26607">
        <f t="shared" si="1661"/>
        <v>-793.67250765782421</v>
      </c>
      <c r="J26607">
        <v>26607</v>
      </c>
      <c r="K26607">
        <f t="shared" si="1662"/>
        <v>-192.69770115590885</v>
      </c>
      <c r="N26607">
        <v>26607</v>
      </c>
      <c r="O26607">
        <f t="shared" si="1663"/>
        <v>-797.26765273626836</v>
      </c>
    </row>
    <row r="26608" spans="2:15" x14ac:dyDescent="0.35">
      <c r="B26608">
        <v>26608</v>
      </c>
      <c r="C26608">
        <f t="shared" si="1660"/>
        <v>-184.86529385594855</v>
      </c>
      <c r="F26608">
        <v>26608</v>
      </c>
      <c r="G26608">
        <f t="shared" si="1661"/>
        <v>-793.70301781048852</v>
      </c>
      <c r="J26608">
        <v>26608</v>
      </c>
      <c r="K26608">
        <f t="shared" si="1662"/>
        <v>-192.70532627008566</v>
      </c>
      <c r="N26608">
        <v>26608</v>
      </c>
      <c r="O26608">
        <f t="shared" si="1663"/>
        <v>-797.29812893684141</v>
      </c>
    </row>
    <row r="26609" spans="2:15" x14ac:dyDescent="0.35">
      <c r="B26609">
        <v>26609</v>
      </c>
      <c r="C26609">
        <f t="shared" si="1660"/>
        <v>-184.87292139411463</v>
      </c>
      <c r="F26609">
        <v>26609</v>
      </c>
      <c r="G26609">
        <f t="shared" si="1661"/>
        <v>-793.73352796315282</v>
      </c>
      <c r="J26609">
        <v>26609</v>
      </c>
      <c r="K26609">
        <f t="shared" si="1662"/>
        <v>-192.71295138426248</v>
      </c>
      <c r="N26609">
        <v>26609</v>
      </c>
      <c r="O26609">
        <f t="shared" si="1663"/>
        <v>-797.32860513741434</v>
      </c>
    </row>
    <row r="26610" spans="2:15" x14ac:dyDescent="0.35">
      <c r="B26610">
        <v>26610</v>
      </c>
      <c r="C26610">
        <f t="shared" si="1660"/>
        <v>-184.8805489322807</v>
      </c>
      <c r="F26610">
        <v>26610</v>
      </c>
      <c r="G26610">
        <f t="shared" si="1661"/>
        <v>-793.76403811581713</v>
      </c>
      <c r="J26610">
        <v>26610</v>
      </c>
      <c r="K26610">
        <f t="shared" si="1662"/>
        <v>-192.72057649843933</v>
      </c>
      <c r="N26610">
        <v>26610</v>
      </c>
      <c r="O26610">
        <f t="shared" si="1663"/>
        <v>-797.35908133798739</v>
      </c>
    </row>
    <row r="26611" spans="2:15" x14ac:dyDescent="0.35">
      <c r="B26611">
        <v>26611</v>
      </c>
      <c r="C26611">
        <f t="shared" si="1660"/>
        <v>-184.88817647044678</v>
      </c>
      <c r="F26611">
        <v>26611</v>
      </c>
      <c r="G26611">
        <f t="shared" si="1661"/>
        <v>-793.79454826848144</v>
      </c>
      <c r="J26611">
        <v>26611</v>
      </c>
      <c r="K26611">
        <f t="shared" si="1662"/>
        <v>-192.72820161261615</v>
      </c>
      <c r="N26611">
        <v>26611</v>
      </c>
      <c r="O26611">
        <f t="shared" si="1663"/>
        <v>-797.38955753856044</v>
      </c>
    </row>
    <row r="26612" spans="2:15" x14ac:dyDescent="0.35">
      <c r="B26612">
        <v>26612</v>
      </c>
      <c r="C26612">
        <f t="shared" si="1660"/>
        <v>-184.89580400861286</v>
      </c>
      <c r="F26612">
        <v>26612</v>
      </c>
      <c r="G26612">
        <f t="shared" si="1661"/>
        <v>-793.82505842114574</v>
      </c>
      <c r="J26612">
        <v>26612</v>
      </c>
      <c r="K26612">
        <f t="shared" si="1662"/>
        <v>-192.73582672679299</v>
      </c>
      <c r="N26612">
        <v>26612</v>
      </c>
      <c r="O26612">
        <f t="shared" si="1663"/>
        <v>-797.42003373913349</v>
      </c>
    </row>
    <row r="26613" spans="2:15" x14ac:dyDescent="0.35">
      <c r="B26613">
        <v>26613</v>
      </c>
      <c r="C26613">
        <f t="shared" si="1660"/>
        <v>-184.90343154677893</v>
      </c>
      <c r="F26613">
        <v>26613</v>
      </c>
      <c r="G26613">
        <f t="shared" si="1661"/>
        <v>-793.85556857381005</v>
      </c>
      <c r="J26613">
        <v>26613</v>
      </c>
      <c r="K26613">
        <f t="shared" si="1662"/>
        <v>-192.74345184096981</v>
      </c>
      <c r="N26613">
        <v>26613</v>
      </c>
      <c r="O26613">
        <f t="shared" si="1663"/>
        <v>-797.45050993970642</v>
      </c>
    </row>
    <row r="26614" spans="2:15" x14ac:dyDescent="0.35">
      <c r="B26614">
        <v>26614</v>
      </c>
      <c r="C26614">
        <f t="shared" si="1660"/>
        <v>-184.91105908494501</v>
      </c>
      <c r="F26614">
        <v>26614</v>
      </c>
      <c r="G26614">
        <f t="shared" si="1661"/>
        <v>-793.88607872647435</v>
      </c>
      <c r="J26614">
        <v>26614</v>
      </c>
      <c r="K26614">
        <f t="shared" si="1662"/>
        <v>-192.75107695514666</v>
      </c>
      <c r="N26614">
        <v>26614</v>
      </c>
      <c r="O26614">
        <f t="shared" si="1663"/>
        <v>-797.48098614027947</v>
      </c>
    </row>
    <row r="26615" spans="2:15" x14ac:dyDescent="0.35">
      <c r="B26615">
        <v>26615</v>
      </c>
      <c r="C26615">
        <f t="shared" si="1660"/>
        <v>-184.91868662311109</v>
      </c>
      <c r="F26615">
        <v>26615</v>
      </c>
      <c r="G26615">
        <f t="shared" si="1661"/>
        <v>-793.91658887913866</v>
      </c>
      <c r="J26615">
        <v>26615</v>
      </c>
      <c r="K26615">
        <f t="shared" si="1662"/>
        <v>-192.75870206932348</v>
      </c>
      <c r="N26615">
        <v>26615</v>
      </c>
      <c r="O26615">
        <f t="shared" si="1663"/>
        <v>-797.51146234085252</v>
      </c>
    </row>
    <row r="26616" spans="2:15" x14ac:dyDescent="0.35">
      <c r="B26616">
        <v>26616</v>
      </c>
      <c r="C26616">
        <f t="shared" si="1660"/>
        <v>-184.92631416127716</v>
      </c>
      <c r="F26616">
        <v>26616</v>
      </c>
      <c r="G26616">
        <f t="shared" si="1661"/>
        <v>-793.94709903180296</v>
      </c>
      <c r="J26616">
        <v>26616</v>
      </c>
      <c r="K26616">
        <f t="shared" si="1662"/>
        <v>-192.76632718350029</v>
      </c>
      <c r="N26616">
        <v>26616</v>
      </c>
      <c r="O26616">
        <f t="shared" si="1663"/>
        <v>-797.54193854142545</v>
      </c>
    </row>
    <row r="26617" spans="2:15" x14ac:dyDescent="0.35">
      <c r="B26617">
        <v>26617</v>
      </c>
      <c r="C26617">
        <f t="shared" si="1660"/>
        <v>-184.93394169944324</v>
      </c>
      <c r="F26617">
        <v>26617</v>
      </c>
      <c r="G26617">
        <f t="shared" si="1661"/>
        <v>-793.97760918446727</v>
      </c>
      <c r="J26617">
        <v>26617</v>
      </c>
      <c r="K26617">
        <f t="shared" si="1662"/>
        <v>-192.77395229767714</v>
      </c>
      <c r="N26617">
        <v>26617</v>
      </c>
      <c r="O26617">
        <f t="shared" si="1663"/>
        <v>-797.5724147419985</v>
      </c>
    </row>
    <row r="26618" spans="2:15" x14ac:dyDescent="0.35">
      <c r="B26618">
        <v>26618</v>
      </c>
      <c r="C26618">
        <f t="shared" si="1660"/>
        <v>-184.94156923760931</v>
      </c>
      <c r="F26618">
        <v>26618</v>
      </c>
      <c r="G26618">
        <f t="shared" si="1661"/>
        <v>-794.00811933713157</v>
      </c>
      <c r="J26618">
        <v>26618</v>
      </c>
      <c r="K26618">
        <f t="shared" si="1662"/>
        <v>-192.78157741185396</v>
      </c>
      <c r="N26618">
        <v>26618</v>
      </c>
      <c r="O26618">
        <f t="shared" si="1663"/>
        <v>-797.60289094257155</v>
      </c>
    </row>
    <row r="26619" spans="2:15" x14ac:dyDescent="0.35">
      <c r="B26619">
        <v>26619</v>
      </c>
      <c r="C26619">
        <f t="shared" si="1660"/>
        <v>-184.94919677577539</v>
      </c>
      <c r="F26619">
        <v>26619</v>
      </c>
      <c r="G26619">
        <f t="shared" si="1661"/>
        <v>-794.03862948979588</v>
      </c>
      <c r="J26619">
        <v>26619</v>
      </c>
      <c r="K26619">
        <f t="shared" si="1662"/>
        <v>-192.78920252603081</v>
      </c>
      <c r="N26619">
        <v>26619</v>
      </c>
      <c r="O26619">
        <f t="shared" si="1663"/>
        <v>-797.63336714314448</v>
      </c>
    </row>
    <row r="26620" spans="2:15" x14ac:dyDescent="0.35">
      <c r="B26620">
        <v>26620</v>
      </c>
      <c r="C26620">
        <f t="shared" si="1660"/>
        <v>-184.95682431394147</v>
      </c>
      <c r="F26620">
        <v>26620</v>
      </c>
      <c r="G26620">
        <f t="shared" si="1661"/>
        <v>-794.06913964246019</v>
      </c>
      <c r="J26620">
        <v>26620</v>
      </c>
      <c r="K26620">
        <f t="shared" si="1662"/>
        <v>-192.79682764020762</v>
      </c>
      <c r="N26620">
        <v>26620</v>
      </c>
      <c r="O26620">
        <f t="shared" si="1663"/>
        <v>-797.66384334371753</v>
      </c>
    </row>
    <row r="26621" spans="2:15" x14ac:dyDescent="0.35">
      <c r="B26621">
        <v>26621</v>
      </c>
      <c r="C26621">
        <f t="shared" si="1660"/>
        <v>-184.96445185210757</v>
      </c>
      <c r="F26621">
        <v>26621</v>
      </c>
      <c r="G26621">
        <f t="shared" si="1661"/>
        <v>-794.09964979512461</v>
      </c>
      <c r="J26621">
        <v>26621</v>
      </c>
      <c r="K26621">
        <f t="shared" si="1662"/>
        <v>-192.80445275438447</v>
      </c>
      <c r="N26621">
        <v>26621</v>
      </c>
      <c r="O26621">
        <f t="shared" si="1663"/>
        <v>-797.69431954429058</v>
      </c>
    </row>
    <row r="26622" spans="2:15" x14ac:dyDescent="0.35">
      <c r="B26622">
        <v>26622</v>
      </c>
      <c r="C26622">
        <f t="shared" si="1660"/>
        <v>-184.97207939027365</v>
      </c>
      <c r="F26622">
        <v>26622</v>
      </c>
      <c r="G26622">
        <f t="shared" si="1661"/>
        <v>-794.13015994778891</v>
      </c>
      <c r="J26622">
        <v>26622</v>
      </c>
      <c r="K26622">
        <f t="shared" si="1662"/>
        <v>-192.81207786856129</v>
      </c>
      <c r="N26622">
        <v>26622</v>
      </c>
      <c r="O26622">
        <f t="shared" si="1663"/>
        <v>-797.72479574486363</v>
      </c>
    </row>
    <row r="26623" spans="2:15" x14ac:dyDescent="0.35">
      <c r="B26623">
        <v>26623</v>
      </c>
      <c r="C26623">
        <f t="shared" si="1660"/>
        <v>-184.97970692843973</v>
      </c>
      <c r="F26623">
        <v>26623</v>
      </c>
      <c r="G26623">
        <f t="shared" si="1661"/>
        <v>-794.16067010045322</v>
      </c>
      <c r="J26623">
        <v>26623</v>
      </c>
      <c r="K26623">
        <f t="shared" si="1662"/>
        <v>-192.81970298273814</v>
      </c>
      <c r="N26623">
        <v>26623</v>
      </c>
      <c r="O26623">
        <f t="shared" si="1663"/>
        <v>-797.75527194543656</v>
      </c>
    </row>
    <row r="26624" spans="2:15" x14ac:dyDescent="0.35">
      <c r="B26624">
        <v>26624</v>
      </c>
      <c r="C26624">
        <f t="shared" si="1660"/>
        <v>-184.9873344666058</v>
      </c>
      <c r="F26624">
        <v>26624</v>
      </c>
      <c r="G26624">
        <f t="shared" si="1661"/>
        <v>-794.19118025311752</v>
      </c>
      <c r="J26624">
        <v>26624</v>
      </c>
      <c r="K26624">
        <f t="shared" si="1662"/>
        <v>-192.82732809691495</v>
      </c>
      <c r="N26624">
        <v>26624</v>
      </c>
      <c r="O26624">
        <f t="shared" si="1663"/>
        <v>-797.78574814600961</v>
      </c>
    </row>
    <row r="26625" spans="2:15" x14ac:dyDescent="0.35">
      <c r="B26625">
        <v>26625</v>
      </c>
      <c r="C26625">
        <f t="shared" si="1660"/>
        <v>-184.99496200477188</v>
      </c>
      <c r="F26625">
        <v>26625</v>
      </c>
      <c r="G26625">
        <f t="shared" si="1661"/>
        <v>-794.22169040578183</v>
      </c>
      <c r="J26625">
        <v>26625</v>
      </c>
      <c r="K26625">
        <f t="shared" si="1662"/>
        <v>-192.83495321109177</v>
      </c>
      <c r="N26625">
        <v>26625</v>
      </c>
      <c r="O26625">
        <f t="shared" si="1663"/>
        <v>-797.81622434658266</v>
      </c>
    </row>
    <row r="26626" spans="2:15" x14ac:dyDescent="0.35">
      <c r="B26626">
        <v>26626</v>
      </c>
      <c r="C26626">
        <f t="shared" ref="C26626:C26689" si="1664">A$2-(A$10*(B26626-1))</f>
        <v>-185.00258954293795</v>
      </c>
      <c r="F26626">
        <v>26626</v>
      </c>
      <c r="G26626">
        <f t="shared" ref="G26626:G26689" si="1665">E$2-(E$10*(F26626-1))</f>
        <v>-794.25220055844613</v>
      </c>
      <c r="J26626">
        <v>26626</v>
      </c>
      <c r="K26626">
        <f t="shared" ref="K26626:K26689" si="1666">I$2-(I$10*(J26626-1))</f>
        <v>-192.84257832526862</v>
      </c>
      <c r="N26626">
        <v>26626</v>
      </c>
      <c r="O26626">
        <f t="shared" ref="O26626:O26689" si="1667">M$2-(M$10*(N26626-1))</f>
        <v>-797.84670054715559</v>
      </c>
    </row>
    <row r="26627" spans="2:15" x14ac:dyDescent="0.35">
      <c r="B26627">
        <v>26627</v>
      </c>
      <c r="C26627">
        <f t="shared" si="1664"/>
        <v>-185.01021708110403</v>
      </c>
      <c r="F26627">
        <v>26627</v>
      </c>
      <c r="G26627">
        <f t="shared" si="1665"/>
        <v>-794.28271071111044</v>
      </c>
      <c r="J26627">
        <v>26627</v>
      </c>
      <c r="K26627">
        <f t="shared" si="1666"/>
        <v>-192.85020343944544</v>
      </c>
      <c r="N26627">
        <v>26627</v>
      </c>
      <c r="O26627">
        <f t="shared" si="1667"/>
        <v>-797.87717674772864</v>
      </c>
    </row>
    <row r="26628" spans="2:15" x14ac:dyDescent="0.35">
      <c r="B26628">
        <v>26628</v>
      </c>
      <c r="C26628">
        <f t="shared" si="1664"/>
        <v>-185.01784461927011</v>
      </c>
      <c r="F26628">
        <v>26628</v>
      </c>
      <c r="G26628">
        <f t="shared" si="1665"/>
        <v>-794.31322086377475</v>
      </c>
      <c r="J26628">
        <v>26628</v>
      </c>
      <c r="K26628">
        <f t="shared" si="1666"/>
        <v>-192.85782855362228</v>
      </c>
      <c r="N26628">
        <v>26628</v>
      </c>
      <c r="O26628">
        <f t="shared" si="1667"/>
        <v>-797.90765294830169</v>
      </c>
    </row>
    <row r="26629" spans="2:15" x14ac:dyDescent="0.35">
      <c r="B26629">
        <v>26629</v>
      </c>
      <c r="C26629">
        <f t="shared" si="1664"/>
        <v>-185.02547215743618</v>
      </c>
      <c r="F26629">
        <v>26629</v>
      </c>
      <c r="G26629">
        <f t="shared" si="1665"/>
        <v>-794.34373101643905</v>
      </c>
      <c r="J26629">
        <v>26629</v>
      </c>
      <c r="K26629">
        <f t="shared" si="1666"/>
        <v>-192.8654536677991</v>
      </c>
      <c r="N26629">
        <v>26629</v>
      </c>
      <c r="O26629">
        <f t="shared" si="1667"/>
        <v>-797.93812914887462</v>
      </c>
    </row>
    <row r="26630" spans="2:15" x14ac:dyDescent="0.35">
      <c r="B26630">
        <v>26630</v>
      </c>
      <c r="C26630">
        <f t="shared" si="1664"/>
        <v>-185.03309969560226</v>
      </c>
      <c r="F26630">
        <v>26630</v>
      </c>
      <c r="G26630">
        <f t="shared" si="1665"/>
        <v>-794.37424116910336</v>
      </c>
      <c r="J26630">
        <v>26630</v>
      </c>
      <c r="K26630">
        <f t="shared" si="1666"/>
        <v>-192.87307878197595</v>
      </c>
      <c r="N26630">
        <v>26630</v>
      </c>
      <c r="O26630">
        <f t="shared" si="1667"/>
        <v>-797.96860534944767</v>
      </c>
    </row>
    <row r="26631" spans="2:15" x14ac:dyDescent="0.35">
      <c r="B26631">
        <v>26631</v>
      </c>
      <c r="C26631">
        <f t="shared" si="1664"/>
        <v>-185.04072723376834</v>
      </c>
      <c r="F26631">
        <v>26631</v>
      </c>
      <c r="G26631">
        <f t="shared" si="1665"/>
        <v>-794.40475132176766</v>
      </c>
      <c r="J26631">
        <v>26631</v>
      </c>
      <c r="K26631">
        <f t="shared" si="1666"/>
        <v>-192.88070389615277</v>
      </c>
      <c r="N26631">
        <v>26631</v>
      </c>
      <c r="O26631">
        <f t="shared" si="1667"/>
        <v>-797.99908155002072</v>
      </c>
    </row>
    <row r="26632" spans="2:15" x14ac:dyDescent="0.35">
      <c r="B26632">
        <v>26632</v>
      </c>
      <c r="C26632">
        <f t="shared" si="1664"/>
        <v>-185.04835477193441</v>
      </c>
      <c r="F26632">
        <v>26632</v>
      </c>
      <c r="G26632">
        <f t="shared" si="1665"/>
        <v>-794.43526147443197</v>
      </c>
      <c r="J26632">
        <v>26632</v>
      </c>
      <c r="K26632">
        <f t="shared" si="1666"/>
        <v>-192.88832901032958</v>
      </c>
      <c r="N26632">
        <v>26632</v>
      </c>
      <c r="O26632">
        <f t="shared" si="1667"/>
        <v>-798.02955775059377</v>
      </c>
    </row>
    <row r="26633" spans="2:15" x14ac:dyDescent="0.35">
      <c r="B26633">
        <v>26633</v>
      </c>
      <c r="C26633">
        <f t="shared" si="1664"/>
        <v>-185.05598231010049</v>
      </c>
      <c r="F26633">
        <v>26633</v>
      </c>
      <c r="G26633">
        <f t="shared" si="1665"/>
        <v>-794.46577162709627</v>
      </c>
      <c r="J26633">
        <v>26633</v>
      </c>
      <c r="K26633">
        <f t="shared" si="1666"/>
        <v>-192.89595412450643</v>
      </c>
      <c r="N26633">
        <v>26633</v>
      </c>
      <c r="O26633">
        <f t="shared" si="1667"/>
        <v>-798.0600339511667</v>
      </c>
    </row>
    <row r="26634" spans="2:15" x14ac:dyDescent="0.35">
      <c r="B26634">
        <v>26634</v>
      </c>
      <c r="C26634">
        <f t="shared" si="1664"/>
        <v>-185.06360984826657</v>
      </c>
      <c r="F26634">
        <v>26634</v>
      </c>
      <c r="G26634">
        <f t="shared" si="1665"/>
        <v>-794.49628177976058</v>
      </c>
      <c r="J26634">
        <v>26634</v>
      </c>
      <c r="K26634">
        <f t="shared" si="1666"/>
        <v>-192.90357923868325</v>
      </c>
      <c r="N26634">
        <v>26634</v>
      </c>
      <c r="O26634">
        <f t="shared" si="1667"/>
        <v>-798.09051015173975</v>
      </c>
    </row>
    <row r="26635" spans="2:15" x14ac:dyDescent="0.35">
      <c r="B26635">
        <v>26635</v>
      </c>
      <c r="C26635">
        <f t="shared" si="1664"/>
        <v>-185.07123738643264</v>
      </c>
      <c r="F26635">
        <v>26635</v>
      </c>
      <c r="G26635">
        <f t="shared" si="1665"/>
        <v>-794.52679193242489</v>
      </c>
      <c r="J26635">
        <v>26635</v>
      </c>
      <c r="K26635">
        <f t="shared" si="1666"/>
        <v>-192.9112043528601</v>
      </c>
      <c r="N26635">
        <v>26635</v>
      </c>
      <c r="O26635">
        <f t="shared" si="1667"/>
        <v>-798.1209863523128</v>
      </c>
    </row>
    <row r="26636" spans="2:15" x14ac:dyDescent="0.35">
      <c r="B26636">
        <v>26636</v>
      </c>
      <c r="C26636">
        <f t="shared" si="1664"/>
        <v>-185.07886492459875</v>
      </c>
      <c r="F26636">
        <v>26636</v>
      </c>
      <c r="G26636">
        <f t="shared" si="1665"/>
        <v>-794.5573020850893</v>
      </c>
      <c r="J26636">
        <v>26636</v>
      </c>
      <c r="K26636">
        <f t="shared" si="1666"/>
        <v>-192.91882946703691</v>
      </c>
      <c r="N26636">
        <v>26636</v>
      </c>
      <c r="O26636">
        <f t="shared" si="1667"/>
        <v>-798.15146255288573</v>
      </c>
    </row>
    <row r="26637" spans="2:15" x14ac:dyDescent="0.35">
      <c r="B26637">
        <v>26637</v>
      </c>
      <c r="C26637">
        <f t="shared" si="1664"/>
        <v>-185.08649246276482</v>
      </c>
      <c r="F26637">
        <v>26637</v>
      </c>
      <c r="G26637">
        <f t="shared" si="1665"/>
        <v>-794.58781223775361</v>
      </c>
      <c r="J26637">
        <v>26637</v>
      </c>
      <c r="K26637">
        <f t="shared" si="1666"/>
        <v>-192.92645458121376</v>
      </c>
      <c r="N26637">
        <v>26637</v>
      </c>
      <c r="O26637">
        <f t="shared" si="1667"/>
        <v>-798.18193875345878</v>
      </c>
    </row>
    <row r="26638" spans="2:15" x14ac:dyDescent="0.35">
      <c r="B26638">
        <v>26638</v>
      </c>
      <c r="C26638">
        <f t="shared" si="1664"/>
        <v>-185.0941200009309</v>
      </c>
      <c r="F26638">
        <v>26638</v>
      </c>
      <c r="G26638">
        <f t="shared" si="1665"/>
        <v>-794.61832239041792</v>
      </c>
      <c r="J26638">
        <v>26638</v>
      </c>
      <c r="K26638">
        <f t="shared" si="1666"/>
        <v>-192.93407969539058</v>
      </c>
      <c r="N26638">
        <v>26638</v>
      </c>
      <c r="O26638">
        <f t="shared" si="1667"/>
        <v>-798.21241495403183</v>
      </c>
    </row>
    <row r="26639" spans="2:15" x14ac:dyDescent="0.35">
      <c r="B26639">
        <v>26639</v>
      </c>
      <c r="C26639">
        <f t="shared" si="1664"/>
        <v>-185.10174753909698</v>
      </c>
      <c r="F26639">
        <v>26639</v>
      </c>
      <c r="G26639">
        <f t="shared" si="1665"/>
        <v>-794.64883254308222</v>
      </c>
      <c r="J26639">
        <v>26639</v>
      </c>
      <c r="K26639">
        <f t="shared" si="1666"/>
        <v>-192.9417048095674</v>
      </c>
      <c r="N26639">
        <v>26639</v>
      </c>
      <c r="O26639">
        <f t="shared" si="1667"/>
        <v>-798.24289115460476</v>
      </c>
    </row>
    <row r="26640" spans="2:15" x14ac:dyDescent="0.35">
      <c r="B26640">
        <v>26640</v>
      </c>
      <c r="C26640">
        <f t="shared" si="1664"/>
        <v>-185.10937507726305</v>
      </c>
      <c r="F26640">
        <v>26640</v>
      </c>
      <c r="G26640">
        <f t="shared" si="1665"/>
        <v>-794.67934269574653</v>
      </c>
      <c r="J26640">
        <v>26640</v>
      </c>
      <c r="K26640">
        <f t="shared" si="1666"/>
        <v>-192.94932992374424</v>
      </c>
      <c r="N26640">
        <v>26640</v>
      </c>
      <c r="O26640">
        <f t="shared" si="1667"/>
        <v>-798.27336735517781</v>
      </c>
    </row>
    <row r="26641" spans="2:15" x14ac:dyDescent="0.35">
      <c r="B26641">
        <v>26641</v>
      </c>
      <c r="C26641">
        <f t="shared" si="1664"/>
        <v>-185.11700261542913</v>
      </c>
      <c r="F26641">
        <v>26641</v>
      </c>
      <c r="G26641">
        <f t="shared" si="1665"/>
        <v>-794.70985284841083</v>
      </c>
      <c r="J26641">
        <v>26641</v>
      </c>
      <c r="K26641">
        <f t="shared" si="1666"/>
        <v>-192.95695503792106</v>
      </c>
      <c r="N26641">
        <v>26641</v>
      </c>
      <c r="O26641">
        <f t="shared" si="1667"/>
        <v>-798.30384355575086</v>
      </c>
    </row>
    <row r="26642" spans="2:15" x14ac:dyDescent="0.35">
      <c r="B26642">
        <v>26642</v>
      </c>
      <c r="C26642">
        <f t="shared" si="1664"/>
        <v>-185.12463015359521</v>
      </c>
      <c r="F26642">
        <v>26642</v>
      </c>
      <c r="G26642">
        <f t="shared" si="1665"/>
        <v>-794.74036300107514</v>
      </c>
      <c r="J26642">
        <v>26642</v>
      </c>
      <c r="K26642">
        <f t="shared" si="1666"/>
        <v>-192.96458015209791</v>
      </c>
      <c r="N26642">
        <v>26642</v>
      </c>
      <c r="O26642">
        <f t="shared" si="1667"/>
        <v>-798.33431975632379</v>
      </c>
    </row>
    <row r="26643" spans="2:15" x14ac:dyDescent="0.35">
      <c r="B26643">
        <v>26643</v>
      </c>
      <c r="C26643">
        <f t="shared" si="1664"/>
        <v>-185.13225769176128</v>
      </c>
      <c r="F26643">
        <v>26643</v>
      </c>
      <c r="G26643">
        <f t="shared" si="1665"/>
        <v>-794.77087315373944</v>
      </c>
      <c r="J26643">
        <v>26643</v>
      </c>
      <c r="K26643">
        <f t="shared" si="1666"/>
        <v>-192.97220526627473</v>
      </c>
      <c r="N26643">
        <v>26643</v>
      </c>
      <c r="O26643">
        <f t="shared" si="1667"/>
        <v>-798.36479595689684</v>
      </c>
    </row>
    <row r="26644" spans="2:15" x14ac:dyDescent="0.35">
      <c r="B26644">
        <v>26644</v>
      </c>
      <c r="C26644">
        <f t="shared" si="1664"/>
        <v>-185.13988522992736</v>
      </c>
      <c r="F26644">
        <v>26644</v>
      </c>
      <c r="G26644">
        <f t="shared" si="1665"/>
        <v>-794.80138330640375</v>
      </c>
      <c r="J26644">
        <v>26644</v>
      </c>
      <c r="K26644">
        <f t="shared" si="1666"/>
        <v>-192.97983038045157</v>
      </c>
      <c r="N26644">
        <v>26644</v>
      </c>
      <c r="O26644">
        <f t="shared" si="1667"/>
        <v>-798.39527215746989</v>
      </c>
    </row>
    <row r="26645" spans="2:15" x14ac:dyDescent="0.35">
      <c r="B26645">
        <v>26645</v>
      </c>
      <c r="C26645">
        <f t="shared" si="1664"/>
        <v>-185.14751276809343</v>
      </c>
      <c r="F26645">
        <v>26645</v>
      </c>
      <c r="G26645">
        <f t="shared" si="1665"/>
        <v>-794.83189345906806</v>
      </c>
      <c r="J26645">
        <v>26645</v>
      </c>
      <c r="K26645">
        <f t="shared" si="1666"/>
        <v>-192.98745549462839</v>
      </c>
      <c r="N26645">
        <v>26645</v>
      </c>
      <c r="O26645">
        <f t="shared" si="1667"/>
        <v>-798.42574835804294</v>
      </c>
    </row>
    <row r="26646" spans="2:15" x14ac:dyDescent="0.35">
      <c r="B26646">
        <v>26646</v>
      </c>
      <c r="C26646">
        <f t="shared" si="1664"/>
        <v>-185.15514030625951</v>
      </c>
      <c r="F26646">
        <v>26646</v>
      </c>
      <c r="G26646">
        <f t="shared" si="1665"/>
        <v>-794.86240361173236</v>
      </c>
      <c r="J26646">
        <v>26646</v>
      </c>
      <c r="K26646">
        <f t="shared" si="1666"/>
        <v>-192.99508060880524</v>
      </c>
      <c r="N26646">
        <v>26646</v>
      </c>
      <c r="O26646">
        <f t="shared" si="1667"/>
        <v>-798.45622455861587</v>
      </c>
    </row>
    <row r="26647" spans="2:15" x14ac:dyDescent="0.35">
      <c r="B26647">
        <v>26647</v>
      </c>
      <c r="C26647">
        <f t="shared" si="1664"/>
        <v>-185.16276784442559</v>
      </c>
      <c r="F26647">
        <v>26647</v>
      </c>
      <c r="G26647">
        <f t="shared" si="1665"/>
        <v>-794.89291376439667</v>
      </c>
      <c r="J26647">
        <v>26647</v>
      </c>
      <c r="K26647">
        <f t="shared" si="1666"/>
        <v>-193.00270572298206</v>
      </c>
      <c r="N26647">
        <v>26647</v>
      </c>
      <c r="O26647">
        <f t="shared" si="1667"/>
        <v>-798.48670075918892</v>
      </c>
    </row>
    <row r="26648" spans="2:15" x14ac:dyDescent="0.35">
      <c r="B26648">
        <v>26648</v>
      </c>
      <c r="C26648">
        <f t="shared" si="1664"/>
        <v>-185.17039538259166</v>
      </c>
      <c r="F26648">
        <v>26648</v>
      </c>
      <c r="G26648">
        <f t="shared" si="1665"/>
        <v>-794.92342391706097</v>
      </c>
      <c r="J26648">
        <v>26648</v>
      </c>
      <c r="K26648">
        <f t="shared" si="1666"/>
        <v>-193.01033083715888</v>
      </c>
      <c r="N26648">
        <v>26648</v>
      </c>
      <c r="O26648">
        <f t="shared" si="1667"/>
        <v>-798.51717695976197</v>
      </c>
    </row>
    <row r="26649" spans="2:15" x14ac:dyDescent="0.35">
      <c r="B26649">
        <v>26649</v>
      </c>
      <c r="C26649">
        <f t="shared" si="1664"/>
        <v>-185.17802292075774</v>
      </c>
      <c r="F26649">
        <v>26649</v>
      </c>
      <c r="G26649">
        <f t="shared" si="1665"/>
        <v>-794.95393406972528</v>
      </c>
      <c r="J26649">
        <v>26649</v>
      </c>
      <c r="K26649">
        <f t="shared" si="1666"/>
        <v>-193.01795595133572</v>
      </c>
      <c r="N26649">
        <v>26649</v>
      </c>
      <c r="O26649">
        <f t="shared" si="1667"/>
        <v>-798.5476531603349</v>
      </c>
    </row>
    <row r="26650" spans="2:15" x14ac:dyDescent="0.35">
      <c r="B26650">
        <v>26650</v>
      </c>
      <c r="C26650">
        <f t="shared" si="1664"/>
        <v>-185.18565045892385</v>
      </c>
      <c r="F26650">
        <v>26650</v>
      </c>
      <c r="G26650">
        <f t="shared" si="1665"/>
        <v>-794.9844442223897</v>
      </c>
      <c r="J26650">
        <v>26650</v>
      </c>
      <c r="K26650">
        <f t="shared" si="1666"/>
        <v>-193.02558106551254</v>
      </c>
      <c r="N26650">
        <v>26650</v>
      </c>
      <c r="O26650">
        <f t="shared" si="1667"/>
        <v>-798.57812936090795</v>
      </c>
    </row>
    <row r="26651" spans="2:15" x14ac:dyDescent="0.35">
      <c r="B26651">
        <v>26651</v>
      </c>
      <c r="C26651">
        <f t="shared" si="1664"/>
        <v>-185.19327799708992</v>
      </c>
      <c r="F26651">
        <v>26651</v>
      </c>
      <c r="G26651">
        <f t="shared" si="1665"/>
        <v>-795.014954375054</v>
      </c>
      <c r="J26651">
        <v>26651</v>
      </c>
      <c r="K26651">
        <f t="shared" si="1666"/>
        <v>-193.03320617968939</v>
      </c>
      <c r="N26651">
        <v>26651</v>
      </c>
      <c r="O26651">
        <f t="shared" si="1667"/>
        <v>-798.608605561481</v>
      </c>
    </row>
    <row r="26652" spans="2:15" x14ac:dyDescent="0.35">
      <c r="B26652">
        <v>26652</v>
      </c>
      <c r="C26652">
        <f t="shared" si="1664"/>
        <v>-185.200905535256</v>
      </c>
      <c r="F26652">
        <v>26652</v>
      </c>
      <c r="G26652">
        <f t="shared" si="1665"/>
        <v>-795.04546452771831</v>
      </c>
      <c r="J26652">
        <v>26652</v>
      </c>
      <c r="K26652">
        <f t="shared" si="1666"/>
        <v>-193.0408312938662</v>
      </c>
      <c r="N26652">
        <v>26652</v>
      </c>
      <c r="O26652">
        <f t="shared" si="1667"/>
        <v>-798.63908176205393</v>
      </c>
    </row>
    <row r="26653" spans="2:15" x14ac:dyDescent="0.35">
      <c r="B26653">
        <v>26653</v>
      </c>
      <c r="C26653">
        <f t="shared" si="1664"/>
        <v>-185.20853307342207</v>
      </c>
      <c r="F26653">
        <v>26653</v>
      </c>
      <c r="G26653">
        <f t="shared" si="1665"/>
        <v>-795.07597468038261</v>
      </c>
      <c r="J26653">
        <v>26653</v>
      </c>
      <c r="K26653">
        <f t="shared" si="1666"/>
        <v>-193.04845640804305</v>
      </c>
      <c r="N26653">
        <v>26653</v>
      </c>
      <c r="O26653">
        <f t="shared" si="1667"/>
        <v>-798.66955796262698</v>
      </c>
    </row>
    <row r="26654" spans="2:15" x14ac:dyDescent="0.35">
      <c r="B26654">
        <v>26654</v>
      </c>
      <c r="C26654">
        <f t="shared" si="1664"/>
        <v>-185.21616061158815</v>
      </c>
      <c r="F26654">
        <v>26654</v>
      </c>
      <c r="G26654">
        <f t="shared" si="1665"/>
        <v>-795.10648483304692</v>
      </c>
      <c r="J26654">
        <v>26654</v>
      </c>
      <c r="K26654">
        <f t="shared" si="1666"/>
        <v>-193.05608152221987</v>
      </c>
      <c r="N26654">
        <v>26654</v>
      </c>
      <c r="O26654">
        <f t="shared" si="1667"/>
        <v>-798.70003416320003</v>
      </c>
    </row>
    <row r="26655" spans="2:15" x14ac:dyDescent="0.35">
      <c r="B26655">
        <v>26655</v>
      </c>
      <c r="C26655">
        <f t="shared" si="1664"/>
        <v>-185.22378814975423</v>
      </c>
      <c r="F26655">
        <v>26655</v>
      </c>
      <c r="G26655">
        <f t="shared" si="1665"/>
        <v>-795.13699498571123</v>
      </c>
      <c r="J26655">
        <v>26655</v>
      </c>
      <c r="K26655">
        <f t="shared" si="1666"/>
        <v>-193.06370663639669</v>
      </c>
      <c r="N26655">
        <v>26655</v>
      </c>
      <c r="O26655">
        <f t="shared" si="1667"/>
        <v>-798.73051036377308</v>
      </c>
    </row>
    <row r="26656" spans="2:15" x14ac:dyDescent="0.35">
      <c r="B26656">
        <v>26656</v>
      </c>
      <c r="C26656">
        <f t="shared" si="1664"/>
        <v>-185.2314156879203</v>
      </c>
      <c r="F26656">
        <v>26656</v>
      </c>
      <c r="G26656">
        <f t="shared" si="1665"/>
        <v>-795.16750513837553</v>
      </c>
      <c r="J26656">
        <v>26656</v>
      </c>
      <c r="K26656">
        <f t="shared" si="1666"/>
        <v>-193.07133175057353</v>
      </c>
      <c r="N26656">
        <v>26656</v>
      </c>
      <c r="O26656">
        <f t="shared" si="1667"/>
        <v>-798.76098656434601</v>
      </c>
    </row>
    <row r="26657" spans="2:15" x14ac:dyDescent="0.35">
      <c r="B26657">
        <v>26657</v>
      </c>
      <c r="C26657">
        <f t="shared" si="1664"/>
        <v>-185.23904322608638</v>
      </c>
      <c r="F26657">
        <v>26657</v>
      </c>
      <c r="G26657">
        <f t="shared" si="1665"/>
        <v>-795.19801529103984</v>
      </c>
      <c r="J26657">
        <v>26657</v>
      </c>
      <c r="K26657">
        <f t="shared" si="1666"/>
        <v>-193.07895686475035</v>
      </c>
      <c r="N26657">
        <v>26657</v>
      </c>
      <c r="O26657">
        <f t="shared" si="1667"/>
        <v>-798.79146276491906</v>
      </c>
    </row>
    <row r="26658" spans="2:15" x14ac:dyDescent="0.35">
      <c r="B26658">
        <v>26658</v>
      </c>
      <c r="C26658">
        <f t="shared" si="1664"/>
        <v>-185.24667076425246</v>
      </c>
      <c r="F26658">
        <v>26658</v>
      </c>
      <c r="G26658">
        <f t="shared" si="1665"/>
        <v>-795.22852544370414</v>
      </c>
      <c r="J26658">
        <v>26658</v>
      </c>
      <c r="K26658">
        <f t="shared" si="1666"/>
        <v>-193.0865819789272</v>
      </c>
      <c r="N26658">
        <v>26658</v>
      </c>
      <c r="O26658">
        <f t="shared" si="1667"/>
        <v>-798.82193896549211</v>
      </c>
    </row>
    <row r="26659" spans="2:15" x14ac:dyDescent="0.35">
      <c r="B26659">
        <v>26659</v>
      </c>
      <c r="C26659">
        <f t="shared" si="1664"/>
        <v>-185.25429830241853</v>
      </c>
      <c r="F26659">
        <v>26659</v>
      </c>
      <c r="G26659">
        <f t="shared" si="1665"/>
        <v>-795.25903559636845</v>
      </c>
      <c r="J26659">
        <v>26659</v>
      </c>
      <c r="K26659">
        <f t="shared" si="1666"/>
        <v>-193.09420709310402</v>
      </c>
      <c r="N26659">
        <v>26659</v>
      </c>
      <c r="O26659">
        <f t="shared" si="1667"/>
        <v>-798.85241516606504</v>
      </c>
    </row>
    <row r="26660" spans="2:15" x14ac:dyDescent="0.35">
      <c r="B26660">
        <v>26660</v>
      </c>
      <c r="C26660">
        <f t="shared" si="1664"/>
        <v>-185.26192584058461</v>
      </c>
      <c r="F26660">
        <v>26660</v>
      </c>
      <c r="G26660">
        <f t="shared" si="1665"/>
        <v>-795.28954574903275</v>
      </c>
      <c r="J26660">
        <v>26660</v>
      </c>
      <c r="K26660">
        <f t="shared" si="1666"/>
        <v>-193.10183220728086</v>
      </c>
      <c r="N26660">
        <v>26660</v>
      </c>
      <c r="O26660">
        <f t="shared" si="1667"/>
        <v>-798.88289136663809</v>
      </c>
    </row>
    <row r="26661" spans="2:15" x14ac:dyDescent="0.35">
      <c r="B26661">
        <v>26661</v>
      </c>
      <c r="C26661">
        <f t="shared" si="1664"/>
        <v>-185.26955337875069</v>
      </c>
      <c r="F26661">
        <v>26661</v>
      </c>
      <c r="G26661">
        <f t="shared" si="1665"/>
        <v>-795.32005590169706</v>
      </c>
      <c r="J26661">
        <v>26661</v>
      </c>
      <c r="K26661">
        <f t="shared" si="1666"/>
        <v>-193.10945732145768</v>
      </c>
      <c r="N26661">
        <v>26661</v>
      </c>
      <c r="O26661">
        <f t="shared" si="1667"/>
        <v>-798.91336756721114</v>
      </c>
    </row>
    <row r="26662" spans="2:15" x14ac:dyDescent="0.35">
      <c r="B26662">
        <v>26662</v>
      </c>
      <c r="C26662">
        <f t="shared" si="1664"/>
        <v>-185.27718091691676</v>
      </c>
      <c r="F26662">
        <v>26662</v>
      </c>
      <c r="G26662">
        <f t="shared" si="1665"/>
        <v>-795.35056605436137</v>
      </c>
      <c r="J26662">
        <v>26662</v>
      </c>
      <c r="K26662">
        <f t="shared" si="1666"/>
        <v>-193.1170824356345</v>
      </c>
      <c r="N26662">
        <v>26662</v>
      </c>
      <c r="O26662">
        <f t="shared" si="1667"/>
        <v>-798.94384376778407</v>
      </c>
    </row>
    <row r="26663" spans="2:15" x14ac:dyDescent="0.35">
      <c r="B26663">
        <v>26663</v>
      </c>
      <c r="C26663">
        <f t="shared" si="1664"/>
        <v>-185.28480845508284</v>
      </c>
      <c r="F26663">
        <v>26663</v>
      </c>
      <c r="G26663">
        <f t="shared" si="1665"/>
        <v>-795.38107620702567</v>
      </c>
      <c r="J26663">
        <v>26663</v>
      </c>
      <c r="K26663">
        <f t="shared" si="1666"/>
        <v>-193.12470754981135</v>
      </c>
      <c r="N26663">
        <v>26663</v>
      </c>
      <c r="O26663">
        <f t="shared" si="1667"/>
        <v>-798.97431996835712</v>
      </c>
    </row>
    <row r="26664" spans="2:15" x14ac:dyDescent="0.35">
      <c r="B26664">
        <v>26664</v>
      </c>
      <c r="C26664">
        <f t="shared" si="1664"/>
        <v>-185.29243599324892</v>
      </c>
      <c r="F26664">
        <v>26664</v>
      </c>
      <c r="G26664">
        <f t="shared" si="1665"/>
        <v>-795.41158635968998</v>
      </c>
      <c r="J26664">
        <v>26664</v>
      </c>
      <c r="K26664">
        <f t="shared" si="1666"/>
        <v>-193.13233266398817</v>
      </c>
      <c r="N26664">
        <v>26664</v>
      </c>
      <c r="O26664">
        <f t="shared" si="1667"/>
        <v>-799.00479616893017</v>
      </c>
    </row>
    <row r="26665" spans="2:15" x14ac:dyDescent="0.35">
      <c r="B26665">
        <v>26665</v>
      </c>
      <c r="C26665">
        <f t="shared" si="1664"/>
        <v>-185.30006353141502</v>
      </c>
      <c r="F26665">
        <v>26665</v>
      </c>
      <c r="G26665">
        <f t="shared" si="1665"/>
        <v>-795.4420965123544</v>
      </c>
      <c r="J26665">
        <v>26665</v>
      </c>
      <c r="K26665">
        <f t="shared" si="1666"/>
        <v>-193.13995777816501</v>
      </c>
      <c r="N26665">
        <v>26665</v>
      </c>
      <c r="O26665">
        <f t="shared" si="1667"/>
        <v>-799.0352723695031</v>
      </c>
    </row>
    <row r="26666" spans="2:15" x14ac:dyDescent="0.35">
      <c r="B26666">
        <v>26666</v>
      </c>
      <c r="C26666">
        <f t="shared" si="1664"/>
        <v>-185.3076910695811</v>
      </c>
      <c r="F26666">
        <v>26666</v>
      </c>
      <c r="G26666">
        <f t="shared" si="1665"/>
        <v>-795.4726066650187</v>
      </c>
      <c r="J26666">
        <v>26666</v>
      </c>
      <c r="K26666">
        <f t="shared" si="1666"/>
        <v>-193.14758289234183</v>
      </c>
      <c r="N26666">
        <v>26666</v>
      </c>
      <c r="O26666">
        <f t="shared" si="1667"/>
        <v>-799.06574857007615</v>
      </c>
    </row>
    <row r="26667" spans="2:15" x14ac:dyDescent="0.35">
      <c r="B26667">
        <v>26667</v>
      </c>
      <c r="C26667">
        <f t="shared" si="1664"/>
        <v>-185.31531860774717</v>
      </c>
      <c r="F26667">
        <v>26667</v>
      </c>
      <c r="G26667">
        <f t="shared" si="1665"/>
        <v>-795.50311681768301</v>
      </c>
      <c r="J26667">
        <v>26667</v>
      </c>
      <c r="K26667">
        <f t="shared" si="1666"/>
        <v>-193.15520800651868</v>
      </c>
      <c r="N26667">
        <v>26667</v>
      </c>
      <c r="O26667">
        <f t="shared" si="1667"/>
        <v>-799.0962247706492</v>
      </c>
    </row>
    <row r="26668" spans="2:15" x14ac:dyDescent="0.35">
      <c r="B26668">
        <v>26668</v>
      </c>
      <c r="C26668">
        <f t="shared" si="1664"/>
        <v>-185.32294614591325</v>
      </c>
      <c r="F26668">
        <v>26668</v>
      </c>
      <c r="G26668">
        <f t="shared" si="1665"/>
        <v>-795.53362697034731</v>
      </c>
      <c r="J26668">
        <v>26668</v>
      </c>
      <c r="K26668">
        <f t="shared" si="1666"/>
        <v>-193.1628331206955</v>
      </c>
      <c r="N26668">
        <v>26668</v>
      </c>
      <c r="O26668">
        <f t="shared" si="1667"/>
        <v>-799.12670097122225</v>
      </c>
    </row>
    <row r="26669" spans="2:15" x14ac:dyDescent="0.35">
      <c r="B26669">
        <v>26669</v>
      </c>
      <c r="C26669">
        <f t="shared" si="1664"/>
        <v>-185.33057368407933</v>
      </c>
      <c r="F26669">
        <v>26669</v>
      </c>
      <c r="G26669">
        <f t="shared" si="1665"/>
        <v>-795.56413712301162</v>
      </c>
      <c r="J26669">
        <v>26669</v>
      </c>
      <c r="K26669">
        <f t="shared" si="1666"/>
        <v>-193.17045823487234</v>
      </c>
      <c r="N26669">
        <v>26669</v>
      </c>
      <c r="O26669">
        <f t="shared" si="1667"/>
        <v>-799.15717717179518</v>
      </c>
    </row>
    <row r="26670" spans="2:15" x14ac:dyDescent="0.35">
      <c r="B26670">
        <v>26670</v>
      </c>
      <c r="C26670">
        <f t="shared" si="1664"/>
        <v>-185.3382012222454</v>
      </c>
      <c r="F26670">
        <v>26670</v>
      </c>
      <c r="G26670">
        <f t="shared" si="1665"/>
        <v>-795.59464727567592</v>
      </c>
      <c r="J26670">
        <v>26670</v>
      </c>
      <c r="K26670">
        <f t="shared" si="1666"/>
        <v>-193.17808334904916</v>
      </c>
      <c r="N26670">
        <v>26670</v>
      </c>
      <c r="O26670">
        <f t="shared" si="1667"/>
        <v>-799.18765337236823</v>
      </c>
    </row>
    <row r="26671" spans="2:15" x14ac:dyDescent="0.35">
      <c r="B26671">
        <v>26671</v>
      </c>
      <c r="C26671">
        <f t="shared" si="1664"/>
        <v>-185.34582876041148</v>
      </c>
      <c r="F26671">
        <v>26671</v>
      </c>
      <c r="G26671">
        <f t="shared" si="1665"/>
        <v>-795.62515742834023</v>
      </c>
      <c r="J26671">
        <v>26671</v>
      </c>
      <c r="K26671">
        <f t="shared" si="1666"/>
        <v>-193.18570846322598</v>
      </c>
      <c r="N26671">
        <v>26671</v>
      </c>
      <c r="O26671">
        <f t="shared" si="1667"/>
        <v>-799.21812957294128</v>
      </c>
    </row>
    <row r="26672" spans="2:15" x14ac:dyDescent="0.35">
      <c r="B26672">
        <v>26672</v>
      </c>
      <c r="C26672">
        <f t="shared" si="1664"/>
        <v>-185.35345629857756</v>
      </c>
      <c r="F26672">
        <v>26672</v>
      </c>
      <c r="G26672">
        <f t="shared" si="1665"/>
        <v>-795.65566758100454</v>
      </c>
      <c r="J26672">
        <v>26672</v>
      </c>
      <c r="K26672">
        <f t="shared" si="1666"/>
        <v>-193.19333357740283</v>
      </c>
      <c r="N26672">
        <v>26672</v>
      </c>
      <c r="O26672">
        <f t="shared" si="1667"/>
        <v>-799.24860577351421</v>
      </c>
    </row>
    <row r="26673" spans="2:15" x14ac:dyDescent="0.35">
      <c r="B26673">
        <v>26673</v>
      </c>
      <c r="C26673">
        <f t="shared" si="1664"/>
        <v>-185.36108383674363</v>
      </c>
      <c r="F26673">
        <v>26673</v>
      </c>
      <c r="G26673">
        <f t="shared" si="1665"/>
        <v>-795.68617773366884</v>
      </c>
      <c r="J26673">
        <v>26673</v>
      </c>
      <c r="K26673">
        <f t="shared" si="1666"/>
        <v>-193.20095869157964</v>
      </c>
      <c r="N26673">
        <v>26673</v>
      </c>
      <c r="O26673">
        <f t="shared" si="1667"/>
        <v>-799.27908197408726</v>
      </c>
    </row>
    <row r="26674" spans="2:15" x14ac:dyDescent="0.35">
      <c r="B26674">
        <v>26674</v>
      </c>
      <c r="C26674">
        <f t="shared" si="1664"/>
        <v>-185.36871137490971</v>
      </c>
      <c r="F26674">
        <v>26674</v>
      </c>
      <c r="G26674">
        <f t="shared" si="1665"/>
        <v>-795.71668788633315</v>
      </c>
      <c r="J26674">
        <v>26674</v>
      </c>
      <c r="K26674">
        <f t="shared" si="1666"/>
        <v>-193.20858380575649</v>
      </c>
      <c r="N26674">
        <v>26674</v>
      </c>
      <c r="O26674">
        <f t="shared" si="1667"/>
        <v>-799.30955817466031</v>
      </c>
    </row>
    <row r="26675" spans="2:15" x14ac:dyDescent="0.35">
      <c r="B26675">
        <v>26675</v>
      </c>
      <c r="C26675">
        <f t="shared" si="1664"/>
        <v>-185.37633891307578</v>
      </c>
      <c r="F26675">
        <v>26675</v>
      </c>
      <c r="G26675">
        <f t="shared" si="1665"/>
        <v>-795.74719803899745</v>
      </c>
      <c r="J26675">
        <v>26675</v>
      </c>
      <c r="K26675">
        <f t="shared" si="1666"/>
        <v>-193.21620891993331</v>
      </c>
      <c r="N26675">
        <v>26675</v>
      </c>
      <c r="O26675">
        <f t="shared" si="1667"/>
        <v>-799.34003437523324</v>
      </c>
    </row>
    <row r="26676" spans="2:15" x14ac:dyDescent="0.35">
      <c r="B26676">
        <v>26676</v>
      </c>
      <c r="C26676">
        <f t="shared" si="1664"/>
        <v>-185.38396645124186</v>
      </c>
      <c r="F26676">
        <v>26676</v>
      </c>
      <c r="G26676">
        <f t="shared" si="1665"/>
        <v>-795.77770819166176</v>
      </c>
      <c r="J26676">
        <v>26676</v>
      </c>
      <c r="K26676">
        <f t="shared" si="1666"/>
        <v>-193.22383403411015</v>
      </c>
      <c r="N26676">
        <v>26676</v>
      </c>
      <c r="O26676">
        <f t="shared" si="1667"/>
        <v>-799.37051057580629</v>
      </c>
    </row>
    <row r="26677" spans="2:15" x14ac:dyDescent="0.35">
      <c r="B26677">
        <v>26677</v>
      </c>
      <c r="C26677">
        <f t="shared" si="1664"/>
        <v>-185.39159398940794</v>
      </c>
      <c r="F26677">
        <v>26677</v>
      </c>
      <c r="G26677">
        <f t="shared" si="1665"/>
        <v>-795.80821834432606</v>
      </c>
      <c r="J26677">
        <v>26677</v>
      </c>
      <c r="K26677">
        <f t="shared" si="1666"/>
        <v>-193.23145914828697</v>
      </c>
      <c r="N26677">
        <v>26677</v>
      </c>
      <c r="O26677">
        <f t="shared" si="1667"/>
        <v>-799.40098677637934</v>
      </c>
    </row>
    <row r="26678" spans="2:15" x14ac:dyDescent="0.35">
      <c r="B26678">
        <v>26678</v>
      </c>
      <c r="C26678">
        <f t="shared" si="1664"/>
        <v>-185.39922152757401</v>
      </c>
      <c r="F26678">
        <v>26678</v>
      </c>
      <c r="G26678">
        <f t="shared" si="1665"/>
        <v>-795.83872849699037</v>
      </c>
      <c r="J26678">
        <v>26678</v>
      </c>
      <c r="K26678">
        <f t="shared" si="1666"/>
        <v>-193.23908426246379</v>
      </c>
      <c r="N26678">
        <v>26678</v>
      </c>
      <c r="O26678">
        <f t="shared" si="1667"/>
        <v>-799.43146297695239</v>
      </c>
    </row>
    <row r="26679" spans="2:15" x14ac:dyDescent="0.35">
      <c r="B26679">
        <v>26679</v>
      </c>
      <c r="C26679">
        <f t="shared" si="1664"/>
        <v>-185.40684906574009</v>
      </c>
      <c r="F26679">
        <v>26679</v>
      </c>
      <c r="G26679">
        <f t="shared" si="1665"/>
        <v>-795.86923864965468</v>
      </c>
      <c r="J26679">
        <v>26679</v>
      </c>
      <c r="K26679">
        <f t="shared" si="1666"/>
        <v>-193.24670937664064</v>
      </c>
      <c r="N26679">
        <v>26679</v>
      </c>
      <c r="O26679">
        <f t="shared" si="1667"/>
        <v>-799.46193917752532</v>
      </c>
    </row>
    <row r="26680" spans="2:15" x14ac:dyDescent="0.35">
      <c r="B26680">
        <v>26680</v>
      </c>
      <c r="C26680">
        <f t="shared" si="1664"/>
        <v>-185.41447660390619</v>
      </c>
      <c r="F26680">
        <v>26680</v>
      </c>
      <c r="G26680">
        <f t="shared" si="1665"/>
        <v>-795.8997488023191</v>
      </c>
      <c r="J26680">
        <v>26680</v>
      </c>
      <c r="K26680">
        <f t="shared" si="1666"/>
        <v>-193.25433449081746</v>
      </c>
      <c r="N26680">
        <v>26680</v>
      </c>
      <c r="O26680">
        <f t="shared" si="1667"/>
        <v>-799.49241537809837</v>
      </c>
    </row>
    <row r="26681" spans="2:15" x14ac:dyDescent="0.35">
      <c r="B26681">
        <v>26681</v>
      </c>
      <c r="C26681">
        <f t="shared" si="1664"/>
        <v>-185.42210414207227</v>
      </c>
      <c r="F26681">
        <v>26681</v>
      </c>
      <c r="G26681">
        <f t="shared" si="1665"/>
        <v>-795.9302589549834</v>
      </c>
      <c r="J26681">
        <v>26681</v>
      </c>
      <c r="K26681">
        <f t="shared" si="1666"/>
        <v>-193.2619596049943</v>
      </c>
      <c r="N26681">
        <v>26681</v>
      </c>
      <c r="O26681">
        <f t="shared" si="1667"/>
        <v>-799.52289157867142</v>
      </c>
    </row>
    <row r="26682" spans="2:15" x14ac:dyDescent="0.35">
      <c r="B26682">
        <v>26682</v>
      </c>
      <c r="C26682">
        <f t="shared" si="1664"/>
        <v>-185.42973168023835</v>
      </c>
      <c r="F26682">
        <v>26682</v>
      </c>
      <c r="G26682">
        <f t="shared" si="1665"/>
        <v>-795.96076910764771</v>
      </c>
      <c r="J26682">
        <v>26682</v>
      </c>
      <c r="K26682">
        <f t="shared" si="1666"/>
        <v>-193.26958471917112</v>
      </c>
      <c r="N26682">
        <v>26682</v>
      </c>
      <c r="O26682">
        <f t="shared" si="1667"/>
        <v>-799.55336777924435</v>
      </c>
    </row>
    <row r="26683" spans="2:15" x14ac:dyDescent="0.35">
      <c r="B26683">
        <v>26683</v>
      </c>
      <c r="C26683">
        <f t="shared" si="1664"/>
        <v>-185.43735921840442</v>
      </c>
      <c r="F26683">
        <v>26683</v>
      </c>
      <c r="G26683">
        <f t="shared" si="1665"/>
        <v>-795.99127926031201</v>
      </c>
      <c r="J26683">
        <v>26683</v>
      </c>
      <c r="K26683">
        <f t="shared" si="1666"/>
        <v>-193.27720983334797</v>
      </c>
      <c r="N26683">
        <v>26683</v>
      </c>
      <c r="O26683">
        <f t="shared" si="1667"/>
        <v>-799.5838439798174</v>
      </c>
    </row>
    <row r="26684" spans="2:15" x14ac:dyDescent="0.35">
      <c r="B26684">
        <v>26684</v>
      </c>
      <c r="C26684">
        <f t="shared" si="1664"/>
        <v>-185.4449867565705</v>
      </c>
      <c r="F26684">
        <v>26684</v>
      </c>
      <c r="G26684">
        <f t="shared" si="1665"/>
        <v>-796.02178941297632</v>
      </c>
      <c r="J26684">
        <v>26684</v>
      </c>
      <c r="K26684">
        <f t="shared" si="1666"/>
        <v>-193.28483494752479</v>
      </c>
      <c r="N26684">
        <v>26684</v>
      </c>
      <c r="O26684">
        <f t="shared" si="1667"/>
        <v>-799.61432018039045</v>
      </c>
    </row>
    <row r="26685" spans="2:15" x14ac:dyDescent="0.35">
      <c r="B26685">
        <v>26685</v>
      </c>
      <c r="C26685">
        <f t="shared" si="1664"/>
        <v>-185.45261429473658</v>
      </c>
      <c r="F26685">
        <v>26685</v>
      </c>
      <c r="G26685">
        <f t="shared" si="1665"/>
        <v>-796.05229956564062</v>
      </c>
      <c r="J26685">
        <v>26685</v>
      </c>
      <c r="K26685">
        <f t="shared" si="1666"/>
        <v>-193.29246006170163</v>
      </c>
      <c r="N26685">
        <v>26685</v>
      </c>
      <c r="O26685">
        <f t="shared" si="1667"/>
        <v>-799.64479638096338</v>
      </c>
    </row>
    <row r="26686" spans="2:15" x14ac:dyDescent="0.35">
      <c r="B26686">
        <v>26686</v>
      </c>
      <c r="C26686">
        <f t="shared" si="1664"/>
        <v>-185.46024183290265</v>
      </c>
      <c r="F26686">
        <v>26686</v>
      </c>
      <c r="G26686">
        <f t="shared" si="1665"/>
        <v>-796.08280971830493</v>
      </c>
      <c r="J26686">
        <v>26686</v>
      </c>
      <c r="K26686">
        <f t="shared" si="1666"/>
        <v>-193.30008517587845</v>
      </c>
      <c r="N26686">
        <v>26686</v>
      </c>
      <c r="O26686">
        <f t="shared" si="1667"/>
        <v>-799.67527258153643</v>
      </c>
    </row>
    <row r="26687" spans="2:15" x14ac:dyDescent="0.35">
      <c r="B26687">
        <v>26687</v>
      </c>
      <c r="C26687">
        <f t="shared" si="1664"/>
        <v>-185.46786937106873</v>
      </c>
      <c r="F26687">
        <v>26687</v>
      </c>
      <c r="G26687">
        <f t="shared" si="1665"/>
        <v>-796.11331987096924</v>
      </c>
      <c r="J26687">
        <v>26687</v>
      </c>
      <c r="K26687">
        <f t="shared" si="1666"/>
        <v>-193.30771029005527</v>
      </c>
      <c r="N26687">
        <v>26687</v>
      </c>
      <c r="O26687">
        <f t="shared" si="1667"/>
        <v>-799.70574878210948</v>
      </c>
    </row>
    <row r="26688" spans="2:15" x14ac:dyDescent="0.35">
      <c r="B26688">
        <v>26688</v>
      </c>
      <c r="C26688">
        <f t="shared" si="1664"/>
        <v>-185.47549690923481</v>
      </c>
      <c r="F26688">
        <v>26688</v>
      </c>
      <c r="G26688">
        <f t="shared" si="1665"/>
        <v>-796.14383002363354</v>
      </c>
      <c r="J26688">
        <v>26688</v>
      </c>
      <c r="K26688">
        <f t="shared" si="1666"/>
        <v>-193.31533540423212</v>
      </c>
      <c r="N26688">
        <v>26688</v>
      </c>
      <c r="O26688">
        <f t="shared" si="1667"/>
        <v>-799.73622498268253</v>
      </c>
    </row>
    <row r="26689" spans="2:15" x14ac:dyDescent="0.35">
      <c r="B26689">
        <v>26689</v>
      </c>
      <c r="C26689">
        <f t="shared" si="1664"/>
        <v>-185.48312444740088</v>
      </c>
      <c r="F26689">
        <v>26689</v>
      </c>
      <c r="G26689">
        <f t="shared" si="1665"/>
        <v>-796.17434017629785</v>
      </c>
      <c r="J26689">
        <v>26689</v>
      </c>
      <c r="K26689">
        <f t="shared" si="1666"/>
        <v>-193.32296051840893</v>
      </c>
      <c r="N26689">
        <v>26689</v>
      </c>
      <c r="O26689">
        <f t="shared" si="1667"/>
        <v>-799.76670118325546</v>
      </c>
    </row>
    <row r="26690" spans="2:15" x14ac:dyDescent="0.35">
      <c r="B26690">
        <v>26690</v>
      </c>
      <c r="C26690">
        <f t="shared" ref="C26690:C26753" si="1668">A$2-(A$10*(B26690-1))</f>
        <v>-185.49075198556696</v>
      </c>
      <c r="F26690">
        <v>26690</v>
      </c>
      <c r="G26690">
        <f t="shared" ref="G26690:G26753" si="1669">E$2-(E$10*(F26690-1))</f>
        <v>-796.20485032896215</v>
      </c>
      <c r="J26690">
        <v>26690</v>
      </c>
      <c r="K26690">
        <f t="shared" ref="K26690:K26753" si="1670">I$2-(I$10*(J26690-1))</f>
        <v>-193.33058563258578</v>
      </c>
      <c r="N26690">
        <v>26690</v>
      </c>
      <c r="O26690">
        <f t="shared" ref="O26690:O26753" si="1671">M$2-(M$10*(N26690-1))</f>
        <v>-799.79717738382851</v>
      </c>
    </row>
    <row r="26691" spans="2:15" x14ac:dyDescent="0.35">
      <c r="B26691">
        <v>26691</v>
      </c>
      <c r="C26691">
        <f t="shared" si="1668"/>
        <v>-185.49837952373304</v>
      </c>
      <c r="F26691">
        <v>26691</v>
      </c>
      <c r="G26691">
        <f t="shared" si="1669"/>
        <v>-796.23536048162646</v>
      </c>
      <c r="J26691">
        <v>26691</v>
      </c>
      <c r="K26691">
        <f t="shared" si="1670"/>
        <v>-193.3382107467626</v>
      </c>
      <c r="N26691">
        <v>26691</v>
      </c>
      <c r="O26691">
        <f t="shared" si="1671"/>
        <v>-799.82765358440156</v>
      </c>
    </row>
    <row r="26692" spans="2:15" x14ac:dyDescent="0.35">
      <c r="B26692">
        <v>26692</v>
      </c>
      <c r="C26692">
        <f t="shared" si="1668"/>
        <v>-185.50600706189911</v>
      </c>
      <c r="F26692">
        <v>26692</v>
      </c>
      <c r="G26692">
        <f t="shared" si="1669"/>
        <v>-796.26587063429076</v>
      </c>
      <c r="J26692">
        <v>26692</v>
      </c>
      <c r="K26692">
        <f t="shared" si="1670"/>
        <v>-193.34583586093945</v>
      </c>
      <c r="N26692">
        <v>26692</v>
      </c>
      <c r="O26692">
        <f t="shared" si="1671"/>
        <v>-799.85812978497449</v>
      </c>
    </row>
    <row r="26693" spans="2:15" x14ac:dyDescent="0.35">
      <c r="B26693">
        <v>26693</v>
      </c>
      <c r="C26693">
        <f t="shared" si="1668"/>
        <v>-185.51363460006519</v>
      </c>
      <c r="F26693">
        <v>26693</v>
      </c>
      <c r="G26693">
        <f t="shared" si="1669"/>
        <v>-796.29638078695507</v>
      </c>
      <c r="J26693">
        <v>26693</v>
      </c>
      <c r="K26693">
        <f t="shared" si="1670"/>
        <v>-193.35346097511626</v>
      </c>
      <c r="N26693">
        <v>26693</v>
      </c>
      <c r="O26693">
        <f t="shared" si="1671"/>
        <v>-799.88860598554754</v>
      </c>
    </row>
    <row r="26694" spans="2:15" x14ac:dyDescent="0.35">
      <c r="B26694">
        <v>26694</v>
      </c>
      <c r="C26694">
        <f t="shared" si="1668"/>
        <v>-185.52126213823126</v>
      </c>
      <c r="F26694">
        <v>26694</v>
      </c>
      <c r="G26694">
        <f t="shared" si="1669"/>
        <v>-796.32689093961937</v>
      </c>
      <c r="J26694">
        <v>26694</v>
      </c>
      <c r="K26694">
        <f t="shared" si="1670"/>
        <v>-193.36108608929308</v>
      </c>
      <c r="N26694">
        <v>26694</v>
      </c>
      <c r="O26694">
        <f t="shared" si="1671"/>
        <v>-799.91908218612059</v>
      </c>
    </row>
    <row r="26695" spans="2:15" x14ac:dyDescent="0.35">
      <c r="B26695">
        <v>26695</v>
      </c>
      <c r="C26695">
        <f t="shared" si="1668"/>
        <v>-185.52888967639737</v>
      </c>
      <c r="F26695">
        <v>26695</v>
      </c>
      <c r="G26695">
        <f t="shared" si="1669"/>
        <v>-796.35740109228379</v>
      </c>
      <c r="J26695">
        <v>26695</v>
      </c>
      <c r="K26695">
        <f t="shared" si="1670"/>
        <v>-193.36871120346993</v>
      </c>
      <c r="N26695">
        <v>26695</v>
      </c>
      <c r="O26695">
        <f t="shared" si="1671"/>
        <v>-799.94955838669352</v>
      </c>
    </row>
    <row r="26696" spans="2:15" x14ac:dyDescent="0.35">
      <c r="B26696">
        <v>26696</v>
      </c>
      <c r="C26696">
        <f t="shared" si="1668"/>
        <v>-185.53651721456345</v>
      </c>
      <c r="F26696">
        <v>26696</v>
      </c>
      <c r="G26696">
        <f t="shared" si="1669"/>
        <v>-796.3879112449481</v>
      </c>
      <c r="J26696">
        <v>26696</v>
      </c>
      <c r="K26696">
        <f t="shared" si="1670"/>
        <v>-193.37633631764675</v>
      </c>
      <c r="N26696">
        <v>26696</v>
      </c>
      <c r="O26696">
        <f t="shared" si="1671"/>
        <v>-799.98003458726657</v>
      </c>
    </row>
    <row r="26697" spans="2:15" x14ac:dyDescent="0.35">
      <c r="B26697">
        <v>26697</v>
      </c>
      <c r="C26697">
        <f t="shared" si="1668"/>
        <v>-185.54414475272952</v>
      </c>
      <c r="F26697">
        <v>26697</v>
      </c>
      <c r="G26697">
        <f t="shared" si="1669"/>
        <v>-796.41842139761241</v>
      </c>
      <c r="J26697">
        <v>26697</v>
      </c>
      <c r="K26697">
        <f t="shared" si="1670"/>
        <v>-193.38396143182359</v>
      </c>
      <c r="N26697">
        <v>26697</v>
      </c>
      <c r="O26697">
        <f t="shared" si="1671"/>
        <v>-800.01051078783962</v>
      </c>
    </row>
    <row r="26698" spans="2:15" x14ac:dyDescent="0.35">
      <c r="B26698">
        <v>26698</v>
      </c>
      <c r="C26698">
        <f t="shared" si="1668"/>
        <v>-185.5517722908956</v>
      </c>
      <c r="F26698">
        <v>26698</v>
      </c>
      <c r="G26698">
        <f t="shared" si="1669"/>
        <v>-796.44893155027671</v>
      </c>
      <c r="J26698">
        <v>26698</v>
      </c>
      <c r="K26698">
        <f t="shared" si="1670"/>
        <v>-193.39158654600041</v>
      </c>
      <c r="N26698">
        <v>26698</v>
      </c>
      <c r="O26698">
        <f t="shared" si="1671"/>
        <v>-800.04098698841256</v>
      </c>
    </row>
    <row r="26699" spans="2:15" x14ac:dyDescent="0.35">
      <c r="B26699">
        <v>26699</v>
      </c>
      <c r="C26699">
        <f t="shared" si="1668"/>
        <v>-185.55939982906168</v>
      </c>
      <c r="F26699">
        <v>26699</v>
      </c>
      <c r="G26699">
        <f t="shared" si="1669"/>
        <v>-796.47944170294102</v>
      </c>
      <c r="J26699">
        <v>26699</v>
      </c>
      <c r="K26699">
        <f t="shared" si="1670"/>
        <v>-193.39921166017726</v>
      </c>
      <c r="N26699">
        <v>26699</v>
      </c>
      <c r="O26699">
        <f t="shared" si="1671"/>
        <v>-800.0714631889856</v>
      </c>
    </row>
    <row r="26700" spans="2:15" x14ac:dyDescent="0.35">
      <c r="B26700">
        <v>26700</v>
      </c>
      <c r="C26700">
        <f t="shared" si="1668"/>
        <v>-185.56702736722775</v>
      </c>
      <c r="F26700">
        <v>26700</v>
      </c>
      <c r="G26700">
        <f t="shared" si="1669"/>
        <v>-796.50995185560532</v>
      </c>
      <c r="J26700">
        <v>26700</v>
      </c>
      <c r="K26700">
        <f t="shared" si="1670"/>
        <v>-193.40683677435408</v>
      </c>
      <c r="N26700">
        <v>26700</v>
      </c>
      <c r="O26700">
        <f t="shared" si="1671"/>
        <v>-800.10193938955865</v>
      </c>
    </row>
    <row r="26701" spans="2:15" x14ac:dyDescent="0.35">
      <c r="B26701">
        <v>26701</v>
      </c>
      <c r="C26701">
        <f t="shared" si="1668"/>
        <v>-185.57465490539383</v>
      </c>
      <c r="F26701">
        <v>26701</v>
      </c>
      <c r="G26701">
        <f t="shared" si="1669"/>
        <v>-796.54046200826963</v>
      </c>
      <c r="J26701">
        <v>26701</v>
      </c>
      <c r="K26701">
        <f t="shared" si="1670"/>
        <v>-193.41446188853089</v>
      </c>
      <c r="N26701">
        <v>26701</v>
      </c>
      <c r="O26701">
        <f t="shared" si="1671"/>
        <v>-800.1324155901317</v>
      </c>
    </row>
    <row r="26702" spans="2:15" x14ac:dyDescent="0.35">
      <c r="B26702">
        <v>26702</v>
      </c>
      <c r="C26702">
        <f t="shared" si="1668"/>
        <v>-185.5822824435599</v>
      </c>
      <c r="F26702">
        <v>26702</v>
      </c>
      <c r="G26702">
        <f t="shared" si="1669"/>
        <v>-796.57097216093393</v>
      </c>
      <c r="J26702">
        <v>26702</v>
      </c>
      <c r="K26702">
        <f t="shared" si="1670"/>
        <v>-193.42208700270774</v>
      </c>
      <c r="N26702">
        <v>26702</v>
      </c>
      <c r="O26702">
        <f t="shared" si="1671"/>
        <v>-800.16289179070463</v>
      </c>
    </row>
    <row r="26703" spans="2:15" x14ac:dyDescent="0.35">
      <c r="B26703">
        <v>26703</v>
      </c>
      <c r="C26703">
        <f t="shared" si="1668"/>
        <v>-185.58990998172598</v>
      </c>
      <c r="F26703">
        <v>26703</v>
      </c>
      <c r="G26703">
        <f t="shared" si="1669"/>
        <v>-796.60148231359824</v>
      </c>
      <c r="J26703">
        <v>26703</v>
      </c>
      <c r="K26703">
        <f t="shared" si="1670"/>
        <v>-193.42971211688456</v>
      </c>
      <c r="N26703">
        <v>26703</v>
      </c>
      <c r="O26703">
        <f t="shared" si="1671"/>
        <v>-800.19336799127768</v>
      </c>
    </row>
    <row r="26704" spans="2:15" x14ac:dyDescent="0.35">
      <c r="B26704">
        <v>26704</v>
      </c>
      <c r="C26704">
        <f t="shared" si="1668"/>
        <v>-185.59753751989206</v>
      </c>
      <c r="F26704">
        <v>26704</v>
      </c>
      <c r="G26704">
        <f t="shared" si="1669"/>
        <v>-796.63199246626255</v>
      </c>
      <c r="J26704">
        <v>26704</v>
      </c>
      <c r="K26704">
        <f t="shared" si="1670"/>
        <v>-193.43733723106141</v>
      </c>
      <c r="N26704">
        <v>26704</v>
      </c>
      <c r="O26704">
        <f t="shared" si="1671"/>
        <v>-800.22384419185073</v>
      </c>
    </row>
    <row r="26705" spans="2:15" x14ac:dyDescent="0.35">
      <c r="B26705">
        <v>26705</v>
      </c>
      <c r="C26705">
        <f t="shared" si="1668"/>
        <v>-185.60516505805813</v>
      </c>
      <c r="F26705">
        <v>26705</v>
      </c>
      <c r="G26705">
        <f t="shared" si="1669"/>
        <v>-796.66250261892685</v>
      </c>
      <c r="J26705">
        <v>26705</v>
      </c>
      <c r="K26705">
        <f t="shared" si="1670"/>
        <v>-193.44496234523822</v>
      </c>
      <c r="N26705">
        <v>26705</v>
      </c>
      <c r="O26705">
        <f t="shared" si="1671"/>
        <v>-800.25432039242366</v>
      </c>
    </row>
    <row r="26706" spans="2:15" x14ac:dyDescent="0.35">
      <c r="B26706">
        <v>26706</v>
      </c>
      <c r="C26706">
        <f t="shared" si="1668"/>
        <v>-185.61279259622421</v>
      </c>
      <c r="F26706">
        <v>26706</v>
      </c>
      <c r="G26706">
        <f t="shared" si="1669"/>
        <v>-796.69301277159116</v>
      </c>
      <c r="J26706">
        <v>26706</v>
      </c>
      <c r="K26706">
        <f t="shared" si="1670"/>
        <v>-193.45258745941507</v>
      </c>
      <c r="N26706">
        <v>26706</v>
      </c>
      <c r="O26706">
        <f t="shared" si="1671"/>
        <v>-800.28479659299671</v>
      </c>
    </row>
    <row r="26707" spans="2:15" x14ac:dyDescent="0.35">
      <c r="B26707">
        <v>26707</v>
      </c>
      <c r="C26707">
        <f t="shared" si="1668"/>
        <v>-185.62042013439029</v>
      </c>
      <c r="F26707">
        <v>26707</v>
      </c>
      <c r="G26707">
        <f t="shared" si="1669"/>
        <v>-796.72352292425546</v>
      </c>
      <c r="J26707">
        <v>26707</v>
      </c>
      <c r="K26707">
        <f t="shared" si="1670"/>
        <v>-193.46021257359189</v>
      </c>
      <c r="N26707">
        <v>26707</v>
      </c>
      <c r="O26707">
        <f t="shared" si="1671"/>
        <v>-800.31527279356976</v>
      </c>
    </row>
    <row r="26708" spans="2:15" x14ac:dyDescent="0.35">
      <c r="B26708">
        <v>26708</v>
      </c>
      <c r="C26708">
        <f t="shared" si="1668"/>
        <v>-185.62804767255636</v>
      </c>
      <c r="F26708">
        <v>26708</v>
      </c>
      <c r="G26708">
        <f t="shared" si="1669"/>
        <v>-796.75403307691977</v>
      </c>
      <c r="J26708">
        <v>26708</v>
      </c>
      <c r="K26708">
        <f t="shared" si="1670"/>
        <v>-193.46783768776874</v>
      </c>
      <c r="N26708">
        <v>26708</v>
      </c>
      <c r="O26708">
        <f t="shared" si="1671"/>
        <v>-800.3457489941427</v>
      </c>
    </row>
    <row r="26709" spans="2:15" x14ac:dyDescent="0.35">
      <c r="B26709">
        <v>26709</v>
      </c>
      <c r="C26709">
        <f t="shared" si="1668"/>
        <v>-185.63567521072247</v>
      </c>
      <c r="F26709">
        <v>26709</v>
      </c>
      <c r="G26709">
        <f t="shared" si="1669"/>
        <v>-796.78454322958419</v>
      </c>
      <c r="J26709">
        <v>26709</v>
      </c>
      <c r="K26709">
        <f t="shared" si="1670"/>
        <v>-193.47546280194555</v>
      </c>
      <c r="N26709">
        <v>26709</v>
      </c>
      <c r="O26709">
        <f t="shared" si="1671"/>
        <v>-800.37622519471574</v>
      </c>
    </row>
    <row r="26710" spans="2:15" x14ac:dyDescent="0.35">
      <c r="B26710">
        <v>26710</v>
      </c>
      <c r="C26710">
        <f t="shared" si="1668"/>
        <v>-185.64330274888854</v>
      </c>
      <c r="F26710">
        <v>26710</v>
      </c>
      <c r="G26710">
        <f t="shared" si="1669"/>
        <v>-796.81505338224849</v>
      </c>
      <c r="J26710">
        <v>26710</v>
      </c>
      <c r="K26710">
        <f t="shared" si="1670"/>
        <v>-193.48308791612237</v>
      </c>
      <c r="N26710">
        <v>26710</v>
      </c>
      <c r="O26710">
        <f t="shared" si="1671"/>
        <v>-800.40670139528879</v>
      </c>
    </row>
    <row r="26711" spans="2:15" x14ac:dyDescent="0.35">
      <c r="B26711">
        <v>26711</v>
      </c>
      <c r="C26711">
        <f t="shared" si="1668"/>
        <v>-185.65093028705462</v>
      </c>
      <c r="F26711">
        <v>26711</v>
      </c>
      <c r="G26711">
        <f t="shared" si="1669"/>
        <v>-796.8455635349128</v>
      </c>
      <c r="J26711">
        <v>26711</v>
      </c>
      <c r="K26711">
        <f t="shared" si="1670"/>
        <v>-193.49071303029922</v>
      </c>
      <c r="N26711">
        <v>26711</v>
      </c>
      <c r="O26711">
        <f t="shared" si="1671"/>
        <v>-800.43717759586184</v>
      </c>
    </row>
    <row r="26712" spans="2:15" x14ac:dyDescent="0.35">
      <c r="B26712">
        <v>26712</v>
      </c>
      <c r="C26712">
        <f t="shared" si="1668"/>
        <v>-185.6585578252207</v>
      </c>
      <c r="F26712">
        <v>26712</v>
      </c>
      <c r="G26712">
        <f t="shared" si="1669"/>
        <v>-796.8760736875771</v>
      </c>
      <c r="J26712">
        <v>26712</v>
      </c>
      <c r="K26712">
        <f t="shared" si="1670"/>
        <v>-193.49833814447604</v>
      </c>
      <c r="N26712">
        <v>26712</v>
      </c>
      <c r="O26712">
        <f t="shared" si="1671"/>
        <v>-800.46765379643477</v>
      </c>
    </row>
    <row r="26713" spans="2:15" x14ac:dyDescent="0.35">
      <c r="B26713">
        <v>26713</v>
      </c>
      <c r="C26713">
        <f t="shared" si="1668"/>
        <v>-185.66618536338677</v>
      </c>
      <c r="F26713">
        <v>26713</v>
      </c>
      <c r="G26713">
        <f t="shared" si="1669"/>
        <v>-796.90658384024141</v>
      </c>
      <c r="J26713">
        <v>26713</v>
      </c>
      <c r="K26713">
        <f t="shared" si="1670"/>
        <v>-193.50596325865288</v>
      </c>
      <c r="N26713">
        <v>26713</v>
      </c>
      <c r="O26713">
        <f t="shared" si="1671"/>
        <v>-800.49812999700782</v>
      </c>
    </row>
    <row r="26714" spans="2:15" x14ac:dyDescent="0.35">
      <c r="B26714">
        <v>26714</v>
      </c>
      <c r="C26714">
        <f t="shared" si="1668"/>
        <v>-185.67381290155285</v>
      </c>
      <c r="F26714">
        <v>26714</v>
      </c>
      <c r="G26714">
        <f t="shared" si="1669"/>
        <v>-796.93709399290572</v>
      </c>
      <c r="J26714">
        <v>26714</v>
      </c>
      <c r="K26714">
        <f t="shared" si="1670"/>
        <v>-193.5135883728297</v>
      </c>
      <c r="N26714">
        <v>26714</v>
      </c>
      <c r="O26714">
        <f t="shared" si="1671"/>
        <v>-800.52860619758087</v>
      </c>
    </row>
    <row r="26715" spans="2:15" x14ac:dyDescent="0.35">
      <c r="B26715">
        <v>26715</v>
      </c>
      <c r="C26715">
        <f t="shared" si="1668"/>
        <v>-185.68144043971893</v>
      </c>
      <c r="F26715">
        <v>26715</v>
      </c>
      <c r="G26715">
        <f t="shared" si="1669"/>
        <v>-796.96760414557002</v>
      </c>
      <c r="J26715">
        <v>26715</v>
      </c>
      <c r="K26715">
        <f t="shared" si="1670"/>
        <v>-193.52121348700655</v>
      </c>
      <c r="N26715">
        <v>26715</v>
      </c>
      <c r="O26715">
        <f t="shared" si="1671"/>
        <v>-800.55908239815381</v>
      </c>
    </row>
    <row r="26716" spans="2:15" x14ac:dyDescent="0.35">
      <c r="B26716">
        <v>26716</v>
      </c>
      <c r="C26716">
        <f t="shared" si="1668"/>
        <v>-185.689067977885</v>
      </c>
      <c r="F26716">
        <v>26716</v>
      </c>
      <c r="G26716">
        <f t="shared" si="1669"/>
        <v>-796.99811429823433</v>
      </c>
      <c r="J26716">
        <v>26716</v>
      </c>
      <c r="K26716">
        <f t="shared" si="1670"/>
        <v>-193.52883860118337</v>
      </c>
      <c r="N26716">
        <v>26716</v>
      </c>
      <c r="O26716">
        <f t="shared" si="1671"/>
        <v>-800.58955859872685</v>
      </c>
    </row>
    <row r="26717" spans="2:15" x14ac:dyDescent="0.35">
      <c r="B26717">
        <v>26717</v>
      </c>
      <c r="C26717">
        <f t="shared" si="1668"/>
        <v>-185.69669551605108</v>
      </c>
      <c r="F26717">
        <v>26717</v>
      </c>
      <c r="G26717">
        <f t="shared" si="1669"/>
        <v>-797.02862445089863</v>
      </c>
      <c r="J26717">
        <v>26717</v>
      </c>
      <c r="K26717">
        <f t="shared" si="1670"/>
        <v>-193.53646371536018</v>
      </c>
      <c r="N26717">
        <v>26717</v>
      </c>
      <c r="O26717">
        <f t="shared" si="1671"/>
        <v>-800.6200347992999</v>
      </c>
    </row>
    <row r="26718" spans="2:15" x14ac:dyDescent="0.35">
      <c r="B26718">
        <v>26718</v>
      </c>
      <c r="C26718">
        <f t="shared" si="1668"/>
        <v>-185.70432305421716</v>
      </c>
      <c r="F26718">
        <v>26718</v>
      </c>
      <c r="G26718">
        <f t="shared" si="1669"/>
        <v>-797.05913460356294</v>
      </c>
      <c r="J26718">
        <v>26718</v>
      </c>
      <c r="K26718">
        <f t="shared" si="1670"/>
        <v>-193.54408882953703</v>
      </c>
      <c r="N26718">
        <v>26718</v>
      </c>
      <c r="O26718">
        <f t="shared" si="1671"/>
        <v>-800.65051099987284</v>
      </c>
    </row>
    <row r="26719" spans="2:15" x14ac:dyDescent="0.35">
      <c r="B26719">
        <v>26719</v>
      </c>
      <c r="C26719">
        <f t="shared" si="1668"/>
        <v>-185.71195059238323</v>
      </c>
      <c r="F26719">
        <v>26719</v>
      </c>
      <c r="G26719">
        <f t="shared" si="1669"/>
        <v>-797.08964475622724</v>
      </c>
      <c r="J26719">
        <v>26719</v>
      </c>
      <c r="K26719">
        <f t="shared" si="1670"/>
        <v>-193.55171394371385</v>
      </c>
      <c r="N26719">
        <v>26719</v>
      </c>
      <c r="O26719">
        <f t="shared" si="1671"/>
        <v>-800.68098720044588</v>
      </c>
    </row>
    <row r="26720" spans="2:15" x14ac:dyDescent="0.35">
      <c r="B26720">
        <v>26720</v>
      </c>
      <c r="C26720">
        <f t="shared" si="1668"/>
        <v>-185.71957813054931</v>
      </c>
      <c r="F26720">
        <v>26720</v>
      </c>
      <c r="G26720">
        <f t="shared" si="1669"/>
        <v>-797.12015490889155</v>
      </c>
      <c r="J26720">
        <v>26720</v>
      </c>
      <c r="K26720">
        <f t="shared" si="1670"/>
        <v>-193.5593390578907</v>
      </c>
      <c r="N26720">
        <v>26720</v>
      </c>
      <c r="O26720">
        <f t="shared" si="1671"/>
        <v>-800.71146340101893</v>
      </c>
    </row>
    <row r="26721" spans="2:15" x14ac:dyDescent="0.35">
      <c r="B26721">
        <v>26721</v>
      </c>
      <c r="C26721">
        <f t="shared" si="1668"/>
        <v>-185.72720566871538</v>
      </c>
      <c r="F26721">
        <v>26721</v>
      </c>
      <c r="G26721">
        <f t="shared" si="1669"/>
        <v>-797.15066506155586</v>
      </c>
      <c r="J26721">
        <v>26721</v>
      </c>
      <c r="K26721">
        <f t="shared" si="1670"/>
        <v>-193.56696417206751</v>
      </c>
      <c r="N26721">
        <v>26721</v>
      </c>
      <c r="O26721">
        <f t="shared" si="1671"/>
        <v>-800.74193960159198</v>
      </c>
    </row>
    <row r="26722" spans="2:15" x14ac:dyDescent="0.35">
      <c r="B26722">
        <v>26722</v>
      </c>
      <c r="C26722">
        <f t="shared" si="1668"/>
        <v>-185.73483320688146</v>
      </c>
      <c r="F26722">
        <v>26722</v>
      </c>
      <c r="G26722">
        <f t="shared" si="1669"/>
        <v>-797.18117521422016</v>
      </c>
      <c r="J26722">
        <v>26722</v>
      </c>
      <c r="K26722">
        <f t="shared" si="1670"/>
        <v>-193.57458928624436</v>
      </c>
      <c r="N26722">
        <v>26722</v>
      </c>
      <c r="O26722">
        <f t="shared" si="1671"/>
        <v>-800.77241580216491</v>
      </c>
    </row>
    <row r="26723" spans="2:15" x14ac:dyDescent="0.35">
      <c r="B26723">
        <v>26723</v>
      </c>
      <c r="C26723">
        <f t="shared" si="1668"/>
        <v>-185.74246074504754</v>
      </c>
      <c r="F26723">
        <v>26723</v>
      </c>
      <c r="G26723">
        <f t="shared" si="1669"/>
        <v>-797.21168536688447</v>
      </c>
      <c r="J26723">
        <v>26723</v>
      </c>
      <c r="K26723">
        <f t="shared" si="1670"/>
        <v>-193.58221440042118</v>
      </c>
      <c r="N26723">
        <v>26723</v>
      </c>
      <c r="O26723">
        <f t="shared" si="1671"/>
        <v>-800.80289200273796</v>
      </c>
    </row>
    <row r="26724" spans="2:15" x14ac:dyDescent="0.35">
      <c r="B26724">
        <v>26724</v>
      </c>
      <c r="C26724">
        <f t="shared" si="1668"/>
        <v>-185.75008828321364</v>
      </c>
      <c r="F26724">
        <v>26724</v>
      </c>
      <c r="G26724">
        <f t="shared" si="1669"/>
        <v>-797.24219551954889</v>
      </c>
      <c r="J26724">
        <v>26724</v>
      </c>
      <c r="K26724">
        <f t="shared" si="1670"/>
        <v>-193.589839514598</v>
      </c>
      <c r="N26724">
        <v>26724</v>
      </c>
      <c r="O26724">
        <f t="shared" si="1671"/>
        <v>-800.83336820331101</v>
      </c>
    </row>
    <row r="26725" spans="2:15" x14ac:dyDescent="0.35">
      <c r="B26725">
        <v>26725</v>
      </c>
      <c r="C26725">
        <f t="shared" si="1668"/>
        <v>-185.75771582137972</v>
      </c>
      <c r="F26725">
        <v>26725</v>
      </c>
      <c r="G26725">
        <f t="shared" si="1669"/>
        <v>-797.27270567221319</v>
      </c>
      <c r="J26725">
        <v>26725</v>
      </c>
      <c r="K26725">
        <f t="shared" si="1670"/>
        <v>-193.59746462877484</v>
      </c>
      <c r="N26725">
        <v>26725</v>
      </c>
      <c r="O26725">
        <f t="shared" si="1671"/>
        <v>-800.86384440388395</v>
      </c>
    </row>
    <row r="26726" spans="2:15" x14ac:dyDescent="0.35">
      <c r="B26726">
        <v>26726</v>
      </c>
      <c r="C26726">
        <f t="shared" si="1668"/>
        <v>-185.7653433595458</v>
      </c>
      <c r="F26726">
        <v>26726</v>
      </c>
      <c r="G26726">
        <f t="shared" si="1669"/>
        <v>-797.3032158248775</v>
      </c>
      <c r="J26726">
        <v>26726</v>
      </c>
      <c r="K26726">
        <f t="shared" si="1670"/>
        <v>-193.60508974295166</v>
      </c>
      <c r="N26726">
        <v>26726</v>
      </c>
      <c r="O26726">
        <f t="shared" si="1671"/>
        <v>-800.89432060445699</v>
      </c>
    </row>
    <row r="26727" spans="2:15" x14ac:dyDescent="0.35">
      <c r="B26727">
        <v>26727</v>
      </c>
      <c r="C26727">
        <f t="shared" si="1668"/>
        <v>-185.77297089771187</v>
      </c>
      <c r="F26727">
        <v>26727</v>
      </c>
      <c r="G26727">
        <f t="shared" si="1669"/>
        <v>-797.3337259775418</v>
      </c>
      <c r="J26727">
        <v>26727</v>
      </c>
      <c r="K26727">
        <f t="shared" si="1670"/>
        <v>-193.61271485712851</v>
      </c>
      <c r="N26727">
        <v>26727</v>
      </c>
      <c r="O26727">
        <f t="shared" si="1671"/>
        <v>-800.92479680503004</v>
      </c>
    </row>
    <row r="26728" spans="2:15" x14ac:dyDescent="0.35">
      <c r="B26728">
        <v>26728</v>
      </c>
      <c r="C26728">
        <f t="shared" si="1668"/>
        <v>-185.78059843587795</v>
      </c>
      <c r="F26728">
        <v>26728</v>
      </c>
      <c r="G26728">
        <f t="shared" si="1669"/>
        <v>-797.36423613020611</v>
      </c>
      <c r="J26728">
        <v>26728</v>
      </c>
      <c r="K26728">
        <f t="shared" si="1670"/>
        <v>-193.62033997130533</v>
      </c>
      <c r="N26728">
        <v>26728</v>
      </c>
      <c r="O26728">
        <f t="shared" si="1671"/>
        <v>-800.95527300560298</v>
      </c>
    </row>
    <row r="26729" spans="2:15" x14ac:dyDescent="0.35">
      <c r="B26729">
        <v>26729</v>
      </c>
      <c r="C26729">
        <f t="shared" si="1668"/>
        <v>-185.78822597404402</v>
      </c>
      <c r="F26729">
        <v>26729</v>
      </c>
      <c r="G26729">
        <f t="shared" si="1669"/>
        <v>-797.39474628287041</v>
      </c>
      <c r="J26729">
        <v>26729</v>
      </c>
      <c r="K26729">
        <f t="shared" si="1670"/>
        <v>-193.62796508548217</v>
      </c>
      <c r="N26729">
        <v>26729</v>
      </c>
      <c r="O26729">
        <f t="shared" si="1671"/>
        <v>-800.98574920617602</v>
      </c>
    </row>
    <row r="26730" spans="2:15" x14ac:dyDescent="0.35">
      <c r="B26730">
        <v>26730</v>
      </c>
      <c r="C26730">
        <f t="shared" si="1668"/>
        <v>-185.7958535122101</v>
      </c>
      <c r="F26730">
        <v>26730</v>
      </c>
      <c r="G26730">
        <f t="shared" si="1669"/>
        <v>-797.42525643553472</v>
      </c>
      <c r="J26730">
        <v>26730</v>
      </c>
      <c r="K26730">
        <f t="shared" si="1670"/>
        <v>-193.63559019965899</v>
      </c>
      <c r="N26730">
        <v>26730</v>
      </c>
      <c r="O26730">
        <f t="shared" si="1671"/>
        <v>-801.01622540674907</v>
      </c>
    </row>
    <row r="26731" spans="2:15" x14ac:dyDescent="0.35">
      <c r="B26731">
        <v>26731</v>
      </c>
      <c r="C26731">
        <f t="shared" si="1668"/>
        <v>-185.80348105037618</v>
      </c>
      <c r="F26731">
        <v>26731</v>
      </c>
      <c r="G26731">
        <f t="shared" si="1669"/>
        <v>-797.45576658819903</v>
      </c>
      <c r="J26731">
        <v>26731</v>
      </c>
      <c r="K26731">
        <f t="shared" si="1670"/>
        <v>-193.64321531383584</v>
      </c>
      <c r="N26731">
        <v>26731</v>
      </c>
      <c r="O26731">
        <f t="shared" si="1671"/>
        <v>-801.04670160732201</v>
      </c>
    </row>
    <row r="26732" spans="2:15" x14ac:dyDescent="0.35">
      <c r="B26732">
        <v>26732</v>
      </c>
      <c r="C26732">
        <f t="shared" si="1668"/>
        <v>-185.81110858854225</v>
      </c>
      <c r="F26732">
        <v>26732</v>
      </c>
      <c r="G26732">
        <f t="shared" si="1669"/>
        <v>-797.48627674086333</v>
      </c>
      <c r="J26732">
        <v>26732</v>
      </c>
      <c r="K26732">
        <f t="shared" si="1670"/>
        <v>-193.65084042801266</v>
      </c>
      <c r="N26732">
        <v>26732</v>
      </c>
      <c r="O26732">
        <f t="shared" si="1671"/>
        <v>-801.07717780789505</v>
      </c>
    </row>
    <row r="26733" spans="2:15" x14ac:dyDescent="0.35">
      <c r="B26733">
        <v>26733</v>
      </c>
      <c r="C26733">
        <f t="shared" si="1668"/>
        <v>-185.81873612670833</v>
      </c>
      <c r="F26733">
        <v>26733</v>
      </c>
      <c r="G26733">
        <f t="shared" si="1669"/>
        <v>-797.51678689352764</v>
      </c>
      <c r="J26733">
        <v>26733</v>
      </c>
      <c r="K26733">
        <f t="shared" si="1670"/>
        <v>-193.65846554218948</v>
      </c>
      <c r="N26733">
        <v>26733</v>
      </c>
      <c r="O26733">
        <f t="shared" si="1671"/>
        <v>-801.1076540084681</v>
      </c>
    </row>
    <row r="26734" spans="2:15" x14ac:dyDescent="0.35">
      <c r="B26734">
        <v>26734</v>
      </c>
      <c r="C26734">
        <f t="shared" si="1668"/>
        <v>-185.82636366487441</v>
      </c>
      <c r="F26734">
        <v>26734</v>
      </c>
      <c r="G26734">
        <f t="shared" si="1669"/>
        <v>-797.54729704619194</v>
      </c>
      <c r="J26734">
        <v>26734</v>
      </c>
      <c r="K26734">
        <f t="shared" si="1670"/>
        <v>-193.66609065636632</v>
      </c>
      <c r="N26734">
        <v>26734</v>
      </c>
      <c r="O26734">
        <f t="shared" si="1671"/>
        <v>-801.13813020904115</v>
      </c>
    </row>
    <row r="26735" spans="2:15" x14ac:dyDescent="0.35">
      <c r="B26735">
        <v>26735</v>
      </c>
      <c r="C26735">
        <f t="shared" si="1668"/>
        <v>-185.83399120304048</v>
      </c>
      <c r="F26735">
        <v>26735</v>
      </c>
      <c r="G26735">
        <f t="shared" si="1669"/>
        <v>-797.57780719885625</v>
      </c>
      <c r="J26735">
        <v>26735</v>
      </c>
      <c r="K26735">
        <f t="shared" si="1670"/>
        <v>-193.67371577054314</v>
      </c>
      <c r="N26735">
        <v>26735</v>
      </c>
      <c r="O26735">
        <f t="shared" si="1671"/>
        <v>-801.16860640961409</v>
      </c>
    </row>
    <row r="26736" spans="2:15" x14ac:dyDescent="0.35">
      <c r="B26736">
        <v>26736</v>
      </c>
      <c r="C26736">
        <f t="shared" si="1668"/>
        <v>-185.84161874120656</v>
      </c>
      <c r="F26736">
        <v>26736</v>
      </c>
      <c r="G26736">
        <f t="shared" si="1669"/>
        <v>-797.60831735152055</v>
      </c>
      <c r="J26736">
        <v>26736</v>
      </c>
      <c r="K26736">
        <f t="shared" si="1670"/>
        <v>-193.68134088471999</v>
      </c>
      <c r="N26736">
        <v>26736</v>
      </c>
      <c r="O26736">
        <f t="shared" si="1671"/>
        <v>-801.19908261018713</v>
      </c>
    </row>
    <row r="26737" spans="2:15" x14ac:dyDescent="0.35">
      <c r="B26737">
        <v>26737</v>
      </c>
      <c r="C26737">
        <f t="shared" si="1668"/>
        <v>-185.84924627937264</v>
      </c>
      <c r="F26737">
        <v>26737</v>
      </c>
      <c r="G26737">
        <f t="shared" si="1669"/>
        <v>-797.63882750418486</v>
      </c>
      <c r="J26737">
        <v>26737</v>
      </c>
      <c r="K26737">
        <f t="shared" si="1670"/>
        <v>-193.6889659988968</v>
      </c>
      <c r="N26737">
        <v>26737</v>
      </c>
      <c r="O26737">
        <f t="shared" si="1671"/>
        <v>-801.22955881076018</v>
      </c>
    </row>
    <row r="26738" spans="2:15" x14ac:dyDescent="0.35">
      <c r="B26738">
        <v>26738</v>
      </c>
      <c r="C26738">
        <f t="shared" si="1668"/>
        <v>-185.85687381753871</v>
      </c>
      <c r="F26738">
        <v>26738</v>
      </c>
      <c r="G26738">
        <f t="shared" si="1669"/>
        <v>-797.66933765684917</v>
      </c>
      <c r="J26738">
        <v>26738</v>
      </c>
      <c r="K26738">
        <f t="shared" si="1670"/>
        <v>-193.69659111307365</v>
      </c>
      <c r="N26738">
        <v>26738</v>
      </c>
      <c r="O26738">
        <f t="shared" si="1671"/>
        <v>-801.26003501133312</v>
      </c>
    </row>
    <row r="26739" spans="2:15" x14ac:dyDescent="0.35">
      <c r="B26739">
        <v>26739</v>
      </c>
      <c r="C26739">
        <f t="shared" si="1668"/>
        <v>-185.86450135570482</v>
      </c>
      <c r="F26739">
        <v>26739</v>
      </c>
      <c r="G26739">
        <f t="shared" si="1669"/>
        <v>-797.69984780951359</v>
      </c>
      <c r="J26739">
        <v>26739</v>
      </c>
      <c r="K26739">
        <f t="shared" si="1670"/>
        <v>-193.70421622725047</v>
      </c>
      <c r="N26739">
        <v>26739</v>
      </c>
      <c r="O26739">
        <f t="shared" si="1671"/>
        <v>-801.29051121190616</v>
      </c>
    </row>
    <row r="26740" spans="2:15" x14ac:dyDescent="0.35">
      <c r="B26740">
        <v>26740</v>
      </c>
      <c r="C26740">
        <f t="shared" si="1668"/>
        <v>-185.87212889387089</v>
      </c>
      <c r="F26740">
        <v>26740</v>
      </c>
      <c r="G26740">
        <f t="shared" si="1669"/>
        <v>-797.73035796217789</v>
      </c>
      <c r="J26740">
        <v>26740</v>
      </c>
      <c r="K26740">
        <f t="shared" si="1670"/>
        <v>-193.71184134142729</v>
      </c>
      <c r="N26740">
        <v>26740</v>
      </c>
      <c r="O26740">
        <f t="shared" si="1671"/>
        <v>-801.32098741247921</v>
      </c>
    </row>
    <row r="26741" spans="2:15" x14ac:dyDescent="0.35">
      <c r="B26741">
        <v>26741</v>
      </c>
      <c r="C26741">
        <f t="shared" si="1668"/>
        <v>-185.87975643203697</v>
      </c>
      <c r="F26741">
        <v>26741</v>
      </c>
      <c r="G26741">
        <f t="shared" si="1669"/>
        <v>-797.7608681148422</v>
      </c>
      <c r="J26741">
        <v>26741</v>
      </c>
      <c r="K26741">
        <f t="shared" si="1670"/>
        <v>-193.71946645560413</v>
      </c>
      <c r="N26741">
        <v>26741</v>
      </c>
      <c r="O26741">
        <f t="shared" si="1671"/>
        <v>-801.35146361305215</v>
      </c>
    </row>
    <row r="26742" spans="2:15" x14ac:dyDescent="0.35">
      <c r="B26742">
        <v>26742</v>
      </c>
      <c r="C26742">
        <f t="shared" si="1668"/>
        <v>-185.88738397020305</v>
      </c>
      <c r="F26742">
        <v>26742</v>
      </c>
      <c r="G26742">
        <f t="shared" si="1669"/>
        <v>-797.7913782675065</v>
      </c>
      <c r="J26742">
        <v>26742</v>
      </c>
      <c r="K26742">
        <f t="shared" si="1670"/>
        <v>-193.72709156978095</v>
      </c>
      <c r="N26742">
        <v>26742</v>
      </c>
      <c r="O26742">
        <f t="shared" si="1671"/>
        <v>-801.38193981362519</v>
      </c>
    </row>
    <row r="26743" spans="2:15" x14ac:dyDescent="0.35">
      <c r="B26743">
        <v>26743</v>
      </c>
      <c r="C26743">
        <f t="shared" si="1668"/>
        <v>-185.89501150836912</v>
      </c>
      <c r="F26743">
        <v>26743</v>
      </c>
      <c r="G26743">
        <f t="shared" si="1669"/>
        <v>-797.82188842017081</v>
      </c>
      <c r="J26743">
        <v>26743</v>
      </c>
      <c r="K26743">
        <f t="shared" si="1670"/>
        <v>-193.7347166839578</v>
      </c>
      <c r="N26743">
        <v>26743</v>
      </c>
      <c r="O26743">
        <f t="shared" si="1671"/>
        <v>-801.41241601419824</v>
      </c>
    </row>
    <row r="26744" spans="2:15" x14ac:dyDescent="0.35">
      <c r="B26744">
        <v>26744</v>
      </c>
      <c r="C26744">
        <f t="shared" si="1668"/>
        <v>-185.9026390465352</v>
      </c>
      <c r="F26744">
        <v>26744</v>
      </c>
      <c r="G26744">
        <f t="shared" si="1669"/>
        <v>-797.85239857283511</v>
      </c>
      <c r="J26744">
        <v>26744</v>
      </c>
      <c r="K26744">
        <f t="shared" si="1670"/>
        <v>-193.74234179813462</v>
      </c>
      <c r="N26744">
        <v>26744</v>
      </c>
      <c r="O26744">
        <f t="shared" si="1671"/>
        <v>-801.44289221477129</v>
      </c>
    </row>
    <row r="26745" spans="2:15" x14ac:dyDescent="0.35">
      <c r="B26745">
        <v>26745</v>
      </c>
      <c r="C26745">
        <f t="shared" si="1668"/>
        <v>-185.91026658470128</v>
      </c>
      <c r="F26745">
        <v>26745</v>
      </c>
      <c r="G26745">
        <f t="shared" si="1669"/>
        <v>-797.88290872549942</v>
      </c>
      <c r="J26745">
        <v>26745</v>
      </c>
      <c r="K26745">
        <f t="shared" si="1670"/>
        <v>-193.74996691231146</v>
      </c>
      <c r="N26745">
        <v>26745</v>
      </c>
      <c r="O26745">
        <f t="shared" si="1671"/>
        <v>-801.47336841534423</v>
      </c>
    </row>
    <row r="26746" spans="2:15" x14ac:dyDescent="0.35">
      <c r="B26746">
        <v>26746</v>
      </c>
      <c r="C26746">
        <f t="shared" si="1668"/>
        <v>-185.91789412286735</v>
      </c>
      <c r="F26746">
        <v>26746</v>
      </c>
      <c r="G26746">
        <f t="shared" si="1669"/>
        <v>-797.91341887816372</v>
      </c>
      <c r="J26746">
        <v>26746</v>
      </c>
      <c r="K26746">
        <f t="shared" si="1670"/>
        <v>-193.75759202648828</v>
      </c>
      <c r="N26746">
        <v>26746</v>
      </c>
      <c r="O26746">
        <f t="shared" si="1671"/>
        <v>-801.50384461591727</v>
      </c>
    </row>
    <row r="26747" spans="2:15" x14ac:dyDescent="0.35">
      <c r="B26747">
        <v>26747</v>
      </c>
      <c r="C26747">
        <f t="shared" si="1668"/>
        <v>-185.92552166103343</v>
      </c>
      <c r="F26747">
        <v>26747</v>
      </c>
      <c r="G26747">
        <f t="shared" si="1669"/>
        <v>-797.94392903082803</v>
      </c>
      <c r="J26747">
        <v>26747</v>
      </c>
      <c r="K26747">
        <f t="shared" si="1670"/>
        <v>-193.76521714066513</v>
      </c>
      <c r="N26747">
        <v>26747</v>
      </c>
      <c r="O26747">
        <f t="shared" si="1671"/>
        <v>-801.53432081649032</v>
      </c>
    </row>
    <row r="26748" spans="2:15" x14ac:dyDescent="0.35">
      <c r="B26748">
        <v>26748</v>
      </c>
      <c r="C26748">
        <f t="shared" si="1668"/>
        <v>-185.93314919919951</v>
      </c>
      <c r="F26748">
        <v>26748</v>
      </c>
      <c r="G26748">
        <f t="shared" si="1669"/>
        <v>-797.97443918349234</v>
      </c>
      <c r="J26748">
        <v>26748</v>
      </c>
      <c r="K26748">
        <f t="shared" si="1670"/>
        <v>-193.77284225484195</v>
      </c>
      <c r="N26748">
        <v>26748</v>
      </c>
      <c r="O26748">
        <f t="shared" si="1671"/>
        <v>-801.56479701706326</v>
      </c>
    </row>
    <row r="26749" spans="2:15" x14ac:dyDescent="0.35">
      <c r="B26749">
        <v>26749</v>
      </c>
      <c r="C26749">
        <f t="shared" si="1668"/>
        <v>-185.94077673736558</v>
      </c>
      <c r="F26749">
        <v>26749</v>
      </c>
      <c r="G26749">
        <f t="shared" si="1669"/>
        <v>-798.00494933615664</v>
      </c>
      <c r="J26749">
        <v>26749</v>
      </c>
      <c r="K26749">
        <f t="shared" si="1670"/>
        <v>-193.78046736901877</v>
      </c>
      <c r="N26749">
        <v>26749</v>
      </c>
      <c r="O26749">
        <f t="shared" si="1671"/>
        <v>-801.5952732176363</v>
      </c>
    </row>
    <row r="26750" spans="2:15" x14ac:dyDescent="0.35">
      <c r="B26750">
        <v>26750</v>
      </c>
      <c r="C26750">
        <f t="shared" si="1668"/>
        <v>-185.94840427553166</v>
      </c>
      <c r="F26750">
        <v>26750</v>
      </c>
      <c r="G26750">
        <f t="shared" si="1669"/>
        <v>-798.03545948882095</v>
      </c>
      <c r="J26750">
        <v>26750</v>
      </c>
      <c r="K26750">
        <f t="shared" si="1670"/>
        <v>-193.78809248319561</v>
      </c>
      <c r="N26750">
        <v>26750</v>
      </c>
      <c r="O26750">
        <f t="shared" si="1671"/>
        <v>-801.62574941820935</v>
      </c>
    </row>
    <row r="26751" spans="2:15" x14ac:dyDescent="0.35">
      <c r="B26751">
        <v>26751</v>
      </c>
      <c r="C26751">
        <f t="shared" si="1668"/>
        <v>-185.95603181369773</v>
      </c>
      <c r="F26751">
        <v>26751</v>
      </c>
      <c r="G26751">
        <f t="shared" si="1669"/>
        <v>-798.06596964148525</v>
      </c>
      <c r="J26751">
        <v>26751</v>
      </c>
      <c r="K26751">
        <f t="shared" si="1670"/>
        <v>-193.79571759737243</v>
      </c>
      <c r="N26751">
        <v>26751</v>
      </c>
      <c r="O26751">
        <f t="shared" si="1671"/>
        <v>-801.65622561878229</v>
      </c>
    </row>
    <row r="26752" spans="2:15" x14ac:dyDescent="0.35">
      <c r="B26752">
        <v>26752</v>
      </c>
      <c r="C26752">
        <f t="shared" si="1668"/>
        <v>-185.96365935186381</v>
      </c>
      <c r="F26752">
        <v>26752</v>
      </c>
      <c r="G26752">
        <f t="shared" si="1669"/>
        <v>-798.09647979414956</v>
      </c>
      <c r="J26752">
        <v>26752</v>
      </c>
      <c r="K26752">
        <f t="shared" si="1670"/>
        <v>-193.80334271154928</v>
      </c>
      <c r="N26752">
        <v>26752</v>
      </c>
      <c r="O26752">
        <f t="shared" si="1671"/>
        <v>-801.68670181935533</v>
      </c>
    </row>
    <row r="26753" spans="2:15" x14ac:dyDescent="0.35">
      <c r="B26753">
        <v>26753</v>
      </c>
      <c r="C26753">
        <f t="shared" si="1668"/>
        <v>-185.97128689002992</v>
      </c>
      <c r="F26753">
        <v>26753</v>
      </c>
      <c r="G26753">
        <f t="shared" si="1669"/>
        <v>-798.12698994681398</v>
      </c>
      <c r="J26753">
        <v>26753</v>
      </c>
      <c r="K26753">
        <f t="shared" si="1670"/>
        <v>-193.8109678257261</v>
      </c>
      <c r="N26753">
        <v>26753</v>
      </c>
      <c r="O26753">
        <f t="shared" si="1671"/>
        <v>-801.71717801992838</v>
      </c>
    </row>
    <row r="26754" spans="2:15" x14ac:dyDescent="0.35">
      <c r="B26754">
        <v>26754</v>
      </c>
      <c r="C26754">
        <f t="shared" ref="C26754:C26817" si="1672">A$2-(A$10*(B26754-1))</f>
        <v>-185.97891442819599</v>
      </c>
      <c r="F26754">
        <v>26754</v>
      </c>
      <c r="G26754">
        <f t="shared" ref="G26754:G26817" si="1673">E$2-(E$10*(F26754-1))</f>
        <v>-798.15750009947828</v>
      </c>
      <c r="J26754">
        <v>26754</v>
      </c>
      <c r="K26754">
        <f t="shared" ref="K26754:K26817" si="1674">I$2-(I$10*(J26754-1))</f>
        <v>-193.81859293990294</v>
      </c>
      <c r="N26754">
        <v>26754</v>
      </c>
      <c r="O26754">
        <f t="shared" ref="O26754:O26817" si="1675">M$2-(M$10*(N26754-1))</f>
        <v>-801.74765422050143</v>
      </c>
    </row>
    <row r="26755" spans="2:15" x14ac:dyDescent="0.35">
      <c r="B26755">
        <v>26755</v>
      </c>
      <c r="C26755">
        <f t="shared" si="1672"/>
        <v>-185.98654196636207</v>
      </c>
      <c r="F26755">
        <v>26755</v>
      </c>
      <c r="G26755">
        <f t="shared" si="1673"/>
        <v>-798.18801025214259</v>
      </c>
      <c r="J26755">
        <v>26755</v>
      </c>
      <c r="K26755">
        <f t="shared" si="1674"/>
        <v>-193.82621805407976</v>
      </c>
      <c r="N26755">
        <v>26755</v>
      </c>
      <c r="O26755">
        <f t="shared" si="1675"/>
        <v>-801.77813042107437</v>
      </c>
    </row>
    <row r="26756" spans="2:15" x14ac:dyDescent="0.35">
      <c r="B26756">
        <v>26756</v>
      </c>
      <c r="C26756">
        <f t="shared" si="1672"/>
        <v>-185.99416950452814</v>
      </c>
      <c r="F26756">
        <v>26756</v>
      </c>
      <c r="G26756">
        <f t="shared" si="1673"/>
        <v>-798.2185204048069</v>
      </c>
      <c r="J26756">
        <v>26756</v>
      </c>
      <c r="K26756">
        <f t="shared" si="1674"/>
        <v>-193.83384316825658</v>
      </c>
      <c r="N26756">
        <v>26756</v>
      </c>
      <c r="O26756">
        <f t="shared" si="1675"/>
        <v>-801.80860662164741</v>
      </c>
    </row>
    <row r="26757" spans="2:15" x14ac:dyDescent="0.35">
      <c r="B26757">
        <v>26757</v>
      </c>
      <c r="C26757">
        <f t="shared" si="1672"/>
        <v>-186.00179704269422</v>
      </c>
      <c r="F26757">
        <v>26757</v>
      </c>
      <c r="G26757">
        <f t="shared" si="1673"/>
        <v>-798.2490305574712</v>
      </c>
      <c r="J26757">
        <v>26757</v>
      </c>
      <c r="K26757">
        <f t="shared" si="1674"/>
        <v>-193.84146828243342</v>
      </c>
      <c r="N26757">
        <v>26757</v>
      </c>
      <c r="O26757">
        <f t="shared" si="1675"/>
        <v>-801.83908282222046</v>
      </c>
    </row>
    <row r="26758" spans="2:15" x14ac:dyDescent="0.35">
      <c r="B26758">
        <v>26758</v>
      </c>
      <c r="C26758">
        <f t="shared" si="1672"/>
        <v>-186.0094245808603</v>
      </c>
      <c r="F26758">
        <v>26758</v>
      </c>
      <c r="G26758">
        <f t="shared" si="1673"/>
        <v>-798.27954071013551</v>
      </c>
      <c r="J26758">
        <v>26758</v>
      </c>
      <c r="K26758">
        <f t="shared" si="1674"/>
        <v>-193.84909339661024</v>
      </c>
      <c r="N26758">
        <v>26758</v>
      </c>
      <c r="O26758">
        <f t="shared" si="1675"/>
        <v>-801.8695590227934</v>
      </c>
    </row>
    <row r="26759" spans="2:15" x14ac:dyDescent="0.35">
      <c r="B26759">
        <v>26759</v>
      </c>
      <c r="C26759">
        <f t="shared" si="1672"/>
        <v>-186.01705211902637</v>
      </c>
      <c r="F26759">
        <v>26759</v>
      </c>
      <c r="G26759">
        <f t="shared" si="1673"/>
        <v>-798.31005086279981</v>
      </c>
      <c r="J26759">
        <v>26759</v>
      </c>
      <c r="K26759">
        <f t="shared" si="1674"/>
        <v>-193.85671851078709</v>
      </c>
      <c r="N26759">
        <v>26759</v>
      </c>
      <c r="O26759">
        <f t="shared" si="1675"/>
        <v>-801.90003522336644</v>
      </c>
    </row>
    <row r="26760" spans="2:15" x14ac:dyDescent="0.35">
      <c r="B26760">
        <v>26760</v>
      </c>
      <c r="C26760">
        <f t="shared" si="1672"/>
        <v>-186.02467965719245</v>
      </c>
      <c r="F26760">
        <v>26760</v>
      </c>
      <c r="G26760">
        <f t="shared" si="1673"/>
        <v>-798.34056101546412</v>
      </c>
      <c r="J26760">
        <v>26760</v>
      </c>
      <c r="K26760">
        <f t="shared" si="1674"/>
        <v>-193.86434362496391</v>
      </c>
      <c r="N26760">
        <v>26760</v>
      </c>
      <c r="O26760">
        <f t="shared" si="1675"/>
        <v>-801.93051142393949</v>
      </c>
    </row>
    <row r="26761" spans="2:15" x14ac:dyDescent="0.35">
      <c r="B26761">
        <v>26761</v>
      </c>
      <c r="C26761">
        <f t="shared" si="1672"/>
        <v>-186.03230719535853</v>
      </c>
      <c r="F26761">
        <v>26761</v>
      </c>
      <c r="G26761">
        <f t="shared" si="1673"/>
        <v>-798.37107116812842</v>
      </c>
      <c r="J26761">
        <v>26761</v>
      </c>
      <c r="K26761">
        <f t="shared" si="1674"/>
        <v>-193.87196873914075</v>
      </c>
      <c r="N26761">
        <v>26761</v>
      </c>
      <c r="O26761">
        <f t="shared" si="1675"/>
        <v>-801.96098762451243</v>
      </c>
    </row>
    <row r="26762" spans="2:15" x14ac:dyDescent="0.35">
      <c r="B26762">
        <v>26762</v>
      </c>
      <c r="C26762">
        <f t="shared" si="1672"/>
        <v>-186.0399347335246</v>
      </c>
      <c r="F26762">
        <v>26762</v>
      </c>
      <c r="G26762">
        <f t="shared" si="1673"/>
        <v>-798.40158132079273</v>
      </c>
      <c r="J26762">
        <v>26762</v>
      </c>
      <c r="K26762">
        <f t="shared" si="1674"/>
        <v>-193.87959385331757</v>
      </c>
      <c r="N26762">
        <v>26762</v>
      </c>
      <c r="O26762">
        <f t="shared" si="1675"/>
        <v>-801.99146382508548</v>
      </c>
    </row>
    <row r="26763" spans="2:15" x14ac:dyDescent="0.35">
      <c r="B26763">
        <v>26763</v>
      </c>
      <c r="C26763">
        <f t="shared" si="1672"/>
        <v>-186.04756227169068</v>
      </c>
      <c r="F26763">
        <v>26763</v>
      </c>
      <c r="G26763">
        <f t="shared" si="1673"/>
        <v>-798.43209147345704</v>
      </c>
      <c r="J26763">
        <v>26763</v>
      </c>
      <c r="K26763">
        <f t="shared" si="1674"/>
        <v>-193.88721896749439</v>
      </c>
      <c r="N26763">
        <v>26763</v>
      </c>
      <c r="O26763">
        <f t="shared" si="1675"/>
        <v>-802.02194002565852</v>
      </c>
    </row>
    <row r="26764" spans="2:15" x14ac:dyDescent="0.35">
      <c r="B26764">
        <v>26764</v>
      </c>
      <c r="C26764">
        <f t="shared" si="1672"/>
        <v>-186.05518980985676</v>
      </c>
      <c r="F26764">
        <v>26764</v>
      </c>
      <c r="G26764">
        <f t="shared" si="1673"/>
        <v>-798.46260162612134</v>
      </c>
      <c r="J26764">
        <v>26764</v>
      </c>
      <c r="K26764">
        <f t="shared" si="1674"/>
        <v>-193.89484408167124</v>
      </c>
      <c r="N26764">
        <v>26764</v>
      </c>
      <c r="O26764">
        <f t="shared" si="1675"/>
        <v>-802.05241622623146</v>
      </c>
    </row>
    <row r="26765" spans="2:15" x14ac:dyDescent="0.35">
      <c r="B26765">
        <v>26765</v>
      </c>
      <c r="C26765">
        <f t="shared" si="1672"/>
        <v>-186.06281734802283</v>
      </c>
      <c r="F26765">
        <v>26765</v>
      </c>
      <c r="G26765">
        <f t="shared" si="1673"/>
        <v>-798.49311177878565</v>
      </c>
      <c r="J26765">
        <v>26765</v>
      </c>
      <c r="K26765">
        <f t="shared" si="1674"/>
        <v>-193.90246919584806</v>
      </c>
      <c r="N26765">
        <v>26765</v>
      </c>
      <c r="O26765">
        <f t="shared" si="1675"/>
        <v>-802.08289242680451</v>
      </c>
    </row>
    <row r="26766" spans="2:15" x14ac:dyDescent="0.35">
      <c r="B26766">
        <v>26766</v>
      </c>
      <c r="C26766">
        <f t="shared" si="1672"/>
        <v>-186.07044488618891</v>
      </c>
      <c r="F26766">
        <v>26766</v>
      </c>
      <c r="G26766">
        <f t="shared" si="1673"/>
        <v>-798.52362193144995</v>
      </c>
      <c r="J26766">
        <v>26766</v>
      </c>
      <c r="K26766">
        <f t="shared" si="1674"/>
        <v>-193.9100943100249</v>
      </c>
      <c r="N26766">
        <v>26766</v>
      </c>
      <c r="O26766">
        <f t="shared" si="1675"/>
        <v>-802.11336862737755</v>
      </c>
    </row>
    <row r="26767" spans="2:15" x14ac:dyDescent="0.35">
      <c r="B26767">
        <v>26767</v>
      </c>
      <c r="C26767">
        <f t="shared" si="1672"/>
        <v>-186.07807242435499</v>
      </c>
      <c r="F26767">
        <v>26767</v>
      </c>
      <c r="G26767">
        <f t="shared" si="1673"/>
        <v>-798.55413208411426</v>
      </c>
      <c r="J26767">
        <v>26767</v>
      </c>
      <c r="K26767">
        <f t="shared" si="1674"/>
        <v>-193.91771942420172</v>
      </c>
      <c r="N26767">
        <v>26767</v>
      </c>
      <c r="O26767">
        <f t="shared" si="1675"/>
        <v>-802.1438448279506</v>
      </c>
    </row>
    <row r="26768" spans="2:15" x14ac:dyDescent="0.35">
      <c r="B26768">
        <v>26768</v>
      </c>
      <c r="C26768">
        <f t="shared" si="1672"/>
        <v>-186.08569996252109</v>
      </c>
      <c r="F26768">
        <v>26768</v>
      </c>
      <c r="G26768">
        <f t="shared" si="1673"/>
        <v>-798.58464223677868</v>
      </c>
      <c r="J26768">
        <v>26768</v>
      </c>
      <c r="K26768">
        <f t="shared" si="1674"/>
        <v>-193.92534453837857</v>
      </c>
      <c r="N26768">
        <v>26768</v>
      </c>
      <c r="O26768">
        <f t="shared" si="1675"/>
        <v>-802.17432102852354</v>
      </c>
    </row>
    <row r="26769" spans="2:15" x14ac:dyDescent="0.35">
      <c r="B26769">
        <v>26769</v>
      </c>
      <c r="C26769">
        <f t="shared" si="1672"/>
        <v>-186.09332750068717</v>
      </c>
      <c r="F26769">
        <v>26769</v>
      </c>
      <c r="G26769">
        <f t="shared" si="1673"/>
        <v>-798.61515238944298</v>
      </c>
      <c r="J26769">
        <v>26769</v>
      </c>
      <c r="K26769">
        <f t="shared" si="1674"/>
        <v>-193.93296965255539</v>
      </c>
      <c r="N26769">
        <v>26769</v>
      </c>
      <c r="O26769">
        <f t="shared" si="1675"/>
        <v>-802.20479722909658</v>
      </c>
    </row>
    <row r="26770" spans="2:15" x14ac:dyDescent="0.35">
      <c r="B26770">
        <v>26770</v>
      </c>
      <c r="C26770">
        <f t="shared" si="1672"/>
        <v>-186.10095503885324</v>
      </c>
      <c r="F26770">
        <v>26770</v>
      </c>
      <c r="G26770">
        <f t="shared" si="1673"/>
        <v>-798.64566254210729</v>
      </c>
      <c r="J26770">
        <v>26770</v>
      </c>
      <c r="K26770">
        <f t="shared" si="1674"/>
        <v>-193.94059476673223</v>
      </c>
      <c r="N26770">
        <v>26770</v>
      </c>
      <c r="O26770">
        <f t="shared" si="1675"/>
        <v>-802.23527342966963</v>
      </c>
    </row>
    <row r="26771" spans="2:15" x14ac:dyDescent="0.35">
      <c r="B26771">
        <v>26771</v>
      </c>
      <c r="C26771">
        <f t="shared" si="1672"/>
        <v>-186.10858257701932</v>
      </c>
      <c r="F26771">
        <v>26771</v>
      </c>
      <c r="G26771">
        <f t="shared" si="1673"/>
        <v>-798.67617269477159</v>
      </c>
      <c r="J26771">
        <v>26771</v>
      </c>
      <c r="K26771">
        <f t="shared" si="1674"/>
        <v>-193.94821988090905</v>
      </c>
      <c r="N26771">
        <v>26771</v>
      </c>
      <c r="O26771">
        <f t="shared" si="1675"/>
        <v>-802.26574963024257</v>
      </c>
    </row>
    <row r="26772" spans="2:15" x14ac:dyDescent="0.35">
      <c r="B26772">
        <v>26772</v>
      </c>
      <c r="C26772">
        <f t="shared" si="1672"/>
        <v>-186.1162101151854</v>
      </c>
      <c r="F26772">
        <v>26772</v>
      </c>
      <c r="G26772">
        <f t="shared" si="1673"/>
        <v>-798.7066828474359</v>
      </c>
      <c r="J26772">
        <v>26772</v>
      </c>
      <c r="K26772">
        <f t="shared" si="1674"/>
        <v>-193.95584499508587</v>
      </c>
      <c r="N26772">
        <v>26772</v>
      </c>
      <c r="O26772">
        <f t="shared" si="1675"/>
        <v>-802.29622583081562</v>
      </c>
    </row>
    <row r="26773" spans="2:15" x14ac:dyDescent="0.35">
      <c r="B26773">
        <v>26773</v>
      </c>
      <c r="C26773">
        <f t="shared" si="1672"/>
        <v>-186.12383765335147</v>
      </c>
      <c r="F26773">
        <v>26773</v>
      </c>
      <c r="G26773">
        <f t="shared" si="1673"/>
        <v>-798.73719300010021</v>
      </c>
      <c r="J26773">
        <v>26773</v>
      </c>
      <c r="K26773">
        <f t="shared" si="1674"/>
        <v>-193.96347010926272</v>
      </c>
      <c r="N26773">
        <v>26773</v>
      </c>
      <c r="O26773">
        <f t="shared" si="1675"/>
        <v>-802.32670203138866</v>
      </c>
    </row>
    <row r="26774" spans="2:15" x14ac:dyDescent="0.35">
      <c r="B26774">
        <v>26774</v>
      </c>
      <c r="C26774">
        <f t="shared" si="1672"/>
        <v>-186.13146519151755</v>
      </c>
      <c r="F26774">
        <v>26774</v>
      </c>
      <c r="G26774">
        <f t="shared" si="1673"/>
        <v>-798.76770315276451</v>
      </c>
      <c r="J26774">
        <v>26774</v>
      </c>
      <c r="K26774">
        <f t="shared" si="1674"/>
        <v>-193.97109522343953</v>
      </c>
      <c r="N26774">
        <v>26774</v>
      </c>
      <c r="O26774">
        <f t="shared" si="1675"/>
        <v>-802.3571782319616</v>
      </c>
    </row>
    <row r="26775" spans="2:15" x14ac:dyDescent="0.35">
      <c r="B26775">
        <v>26775</v>
      </c>
      <c r="C26775">
        <f t="shared" si="1672"/>
        <v>-186.13909272968363</v>
      </c>
      <c r="F26775">
        <v>26775</v>
      </c>
      <c r="G26775">
        <f t="shared" si="1673"/>
        <v>-798.79821330542882</v>
      </c>
      <c r="J26775">
        <v>26775</v>
      </c>
      <c r="K26775">
        <f t="shared" si="1674"/>
        <v>-193.97872033761638</v>
      </c>
      <c r="N26775">
        <v>26775</v>
      </c>
      <c r="O26775">
        <f t="shared" si="1675"/>
        <v>-802.38765443253465</v>
      </c>
    </row>
    <row r="26776" spans="2:15" x14ac:dyDescent="0.35">
      <c r="B26776">
        <v>26776</v>
      </c>
      <c r="C26776">
        <f t="shared" si="1672"/>
        <v>-186.1467202678497</v>
      </c>
      <c r="F26776">
        <v>26776</v>
      </c>
      <c r="G26776">
        <f t="shared" si="1673"/>
        <v>-798.82872345809312</v>
      </c>
      <c r="J26776">
        <v>26776</v>
      </c>
      <c r="K26776">
        <f t="shared" si="1674"/>
        <v>-193.9863454517932</v>
      </c>
      <c r="N26776">
        <v>26776</v>
      </c>
      <c r="O26776">
        <f t="shared" si="1675"/>
        <v>-802.41813063310769</v>
      </c>
    </row>
    <row r="26777" spans="2:15" x14ac:dyDescent="0.35">
      <c r="B26777">
        <v>26777</v>
      </c>
      <c r="C26777">
        <f t="shared" si="1672"/>
        <v>-186.15434780601578</v>
      </c>
      <c r="F26777">
        <v>26777</v>
      </c>
      <c r="G26777">
        <f t="shared" si="1673"/>
        <v>-798.85923361075743</v>
      </c>
      <c r="J26777">
        <v>26777</v>
      </c>
      <c r="K26777">
        <f t="shared" si="1674"/>
        <v>-193.99397056597005</v>
      </c>
      <c r="N26777">
        <v>26777</v>
      </c>
      <c r="O26777">
        <f t="shared" si="1675"/>
        <v>-802.44860683368074</v>
      </c>
    </row>
    <row r="26778" spans="2:15" x14ac:dyDescent="0.35">
      <c r="B26778">
        <v>26778</v>
      </c>
      <c r="C26778">
        <f t="shared" si="1672"/>
        <v>-186.16197534418185</v>
      </c>
      <c r="F26778">
        <v>26778</v>
      </c>
      <c r="G26778">
        <f t="shared" si="1673"/>
        <v>-798.88974376342173</v>
      </c>
      <c r="J26778">
        <v>26778</v>
      </c>
      <c r="K26778">
        <f t="shared" si="1674"/>
        <v>-194.00159568014686</v>
      </c>
      <c r="N26778">
        <v>26778</v>
      </c>
      <c r="O26778">
        <f t="shared" si="1675"/>
        <v>-802.47908303425368</v>
      </c>
    </row>
    <row r="26779" spans="2:15" x14ac:dyDescent="0.35">
      <c r="B26779">
        <v>26779</v>
      </c>
      <c r="C26779">
        <f t="shared" si="1672"/>
        <v>-186.16960288234793</v>
      </c>
      <c r="F26779">
        <v>26779</v>
      </c>
      <c r="G26779">
        <f t="shared" si="1673"/>
        <v>-798.92025391608604</v>
      </c>
      <c r="J26779">
        <v>26779</v>
      </c>
      <c r="K26779">
        <f t="shared" si="1674"/>
        <v>-194.00922079432368</v>
      </c>
      <c r="N26779">
        <v>26779</v>
      </c>
      <c r="O26779">
        <f t="shared" si="1675"/>
        <v>-802.50955923482672</v>
      </c>
    </row>
    <row r="26780" spans="2:15" x14ac:dyDescent="0.35">
      <c r="B26780">
        <v>26780</v>
      </c>
      <c r="C26780">
        <f t="shared" si="1672"/>
        <v>-186.17723042051401</v>
      </c>
      <c r="F26780">
        <v>26780</v>
      </c>
      <c r="G26780">
        <f t="shared" si="1673"/>
        <v>-798.95076406875035</v>
      </c>
      <c r="J26780">
        <v>26780</v>
      </c>
      <c r="K26780">
        <f t="shared" si="1674"/>
        <v>-194.01684590850053</v>
      </c>
      <c r="N26780">
        <v>26780</v>
      </c>
      <c r="O26780">
        <f t="shared" si="1675"/>
        <v>-802.54003543539977</v>
      </c>
    </row>
    <row r="26781" spans="2:15" x14ac:dyDescent="0.35">
      <c r="B26781">
        <v>26781</v>
      </c>
      <c r="C26781">
        <f t="shared" si="1672"/>
        <v>-186.18485795868008</v>
      </c>
      <c r="F26781">
        <v>26781</v>
      </c>
      <c r="G26781">
        <f t="shared" si="1673"/>
        <v>-798.98127422141465</v>
      </c>
      <c r="J26781">
        <v>26781</v>
      </c>
      <c r="K26781">
        <f t="shared" si="1674"/>
        <v>-194.02447102267735</v>
      </c>
      <c r="N26781">
        <v>26781</v>
      </c>
      <c r="O26781">
        <f t="shared" si="1675"/>
        <v>-802.57051163597271</v>
      </c>
    </row>
    <row r="26782" spans="2:15" x14ac:dyDescent="0.35">
      <c r="B26782">
        <v>26782</v>
      </c>
      <c r="C26782">
        <f t="shared" si="1672"/>
        <v>-186.19248549684616</v>
      </c>
      <c r="F26782">
        <v>26782</v>
      </c>
      <c r="G26782">
        <f t="shared" si="1673"/>
        <v>-799.01178437407896</v>
      </c>
      <c r="J26782">
        <v>26782</v>
      </c>
      <c r="K26782">
        <f t="shared" si="1674"/>
        <v>-194.03209613685419</v>
      </c>
      <c r="N26782">
        <v>26782</v>
      </c>
      <c r="O26782">
        <f t="shared" si="1675"/>
        <v>-802.60098783654576</v>
      </c>
    </row>
    <row r="26783" spans="2:15" x14ac:dyDescent="0.35">
      <c r="B26783">
        <v>26783</v>
      </c>
      <c r="C26783">
        <f t="shared" si="1672"/>
        <v>-186.20011303501227</v>
      </c>
      <c r="F26783">
        <v>26783</v>
      </c>
      <c r="G26783">
        <f t="shared" si="1673"/>
        <v>-799.04229452674338</v>
      </c>
      <c r="J26783">
        <v>26783</v>
      </c>
      <c r="K26783">
        <f t="shared" si="1674"/>
        <v>-194.03972125103101</v>
      </c>
      <c r="N26783">
        <v>26783</v>
      </c>
      <c r="O26783">
        <f t="shared" si="1675"/>
        <v>-802.6314640371188</v>
      </c>
    </row>
    <row r="26784" spans="2:15" x14ac:dyDescent="0.35">
      <c r="B26784">
        <v>26784</v>
      </c>
      <c r="C26784">
        <f t="shared" si="1672"/>
        <v>-186.20774057317834</v>
      </c>
      <c r="F26784">
        <v>26784</v>
      </c>
      <c r="G26784">
        <f t="shared" si="1673"/>
        <v>-799.07280467940768</v>
      </c>
      <c r="J26784">
        <v>26784</v>
      </c>
      <c r="K26784">
        <f t="shared" si="1674"/>
        <v>-194.04734636520786</v>
      </c>
      <c r="N26784">
        <v>26784</v>
      </c>
      <c r="O26784">
        <f t="shared" si="1675"/>
        <v>-802.66194023769174</v>
      </c>
    </row>
    <row r="26785" spans="2:15" x14ac:dyDescent="0.35">
      <c r="B26785">
        <v>26785</v>
      </c>
      <c r="C26785">
        <f t="shared" si="1672"/>
        <v>-186.21536811134442</v>
      </c>
      <c r="F26785">
        <v>26785</v>
      </c>
      <c r="G26785">
        <f t="shared" si="1673"/>
        <v>-799.10331483207199</v>
      </c>
      <c r="J26785">
        <v>26785</v>
      </c>
      <c r="K26785">
        <f t="shared" si="1674"/>
        <v>-194.05497147938468</v>
      </c>
      <c r="N26785">
        <v>26785</v>
      </c>
      <c r="O26785">
        <f t="shared" si="1675"/>
        <v>-802.69241643826479</v>
      </c>
    </row>
    <row r="26786" spans="2:15" x14ac:dyDescent="0.35">
      <c r="B26786">
        <v>26786</v>
      </c>
      <c r="C26786">
        <f t="shared" si="1672"/>
        <v>-186.22299564951049</v>
      </c>
      <c r="F26786">
        <v>26786</v>
      </c>
      <c r="G26786">
        <f t="shared" si="1673"/>
        <v>-799.13382498473629</v>
      </c>
      <c r="J26786">
        <v>26786</v>
      </c>
      <c r="K26786">
        <f t="shared" si="1674"/>
        <v>-194.06259659356149</v>
      </c>
      <c r="N26786">
        <v>26786</v>
      </c>
      <c r="O26786">
        <f t="shared" si="1675"/>
        <v>-802.72289263883783</v>
      </c>
    </row>
    <row r="26787" spans="2:15" x14ac:dyDescent="0.35">
      <c r="B26787">
        <v>26787</v>
      </c>
      <c r="C26787">
        <f t="shared" si="1672"/>
        <v>-186.23062318767657</v>
      </c>
      <c r="F26787">
        <v>26787</v>
      </c>
      <c r="G26787">
        <f t="shared" si="1673"/>
        <v>-799.1643351374006</v>
      </c>
      <c r="J26787">
        <v>26787</v>
      </c>
      <c r="K26787">
        <f t="shared" si="1674"/>
        <v>-194.07022170773834</v>
      </c>
      <c r="N26787">
        <v>26787</v>
      </c>
      <c r="O26787">
        <f t="shared" si="1675"/>
        <v>-802.75336883941088</v>
      </c>
    </row>
    <row r="26788" spans="2:15" x14ac:dyDescent="0.35">
      <c r="B26788">
        <v>26788</v>
      </c>
      <c r="C26788">
        <f t="shared" si="1672"/>
        <v>-186.23825072584265</v>
      </c>
      <c r="F26788">
        <v>26788</v>
      </c>
      <c r="G26788">
        <f t="shared" si="1673"/>
        <v>-799.1948452900649</v>
      </c>
      <c r="J26788">
        <v>26788</v>
      </c>
      <c r="K26788">
        <f t="shared" si="1674"/>
        <v>-194.07784682191516</v>
      </c>
      <c r="N26788">
        <v>26788</v>
      </c>
      <c r="O26788">
        <f t="shared" si="1675"/>
        <v>-802.78384503998382</v>
      </c>
    </row>
    <row r="26789" spans="2:15" x14ac:dyDescent="0.35">
      <c r="B26789">
        <v>26789</v>
      </c>
      <c r="C26789">
        <f t="shared" si="1672"/>
        <v>-186.24587826400872</v>
      </c>
      <c r="F26789">
        <v>26789</v>
      </c>
      <c r="G26789">
        <f t="shared" si="1673"/>
        <v>-799.22535544272921</v>
      </c>
      <c r="J26789">
        <v>26789</v>
      </c>
      <c r="K26789">
        <f t="shared" si="1674"/>
        <v>-194.08547193609201</v>
      </c>
      <c r="N26789">
        <v>26789</v>
      </c>
      <c r="O26789">
        <f t="shared" si="1675"/>
        <v>-802.81432124055686</v>
      </c>
    </row>
    <row r="26790" spans="2:15" x14ac:dyDescent="0.35">
      <c r="B26790">
        <v>26790</v>
      </c>
      <c r="C26790">
        <f t="shared" si="1672"/>
        <v>-186.2535058021748</v>
      </c>
      <c r="F26790">
        <v>26790</v>
      </c>
      <c r="G26790">
        <f t="shared" si="1673"/>
        <v>-799.25586559539352</v>
      </c>
      <c r="J26790">
        <v>26790</v>
      </c>
      <c r="K26790">
        <f t="shared" si="1674"/>
        <v>-194.09309705026882</v>
      </c>
      <c r="N26790">
        <v>26790</v>
      </c>
      <c r="O26790">
        <f t="shared" si="1675"/>
        <v>-802.84479744112991</v>
      </c>
    </row>
    <row r="26791" spans="2:15" x14ac:dyDescent="0.35">
      <c r="B26791">
        <v>26791</v>
      </c>
      <c r="C26791">
        <f t="shared" si="1672"/>
        <v>-186.26113334034088</v>
      </c>
      <c r="F26791">
        <v>26791</v>
      </c>
      <c r="G26791">
        <f t="shared" si="1673"/>
        <v>-799.28637574805782</v>
      </c>
      <c r="J26791">
        <v>26791</v>
      </c>
      <c r="K26791">
        <f t="shared" si="1674"/>
        <v>-194.10072216444567</v>
      </c>
      <c r="N26791">
        <v>26791</v>
      </c>
      <c r="O26791">
        <f t="shared" si="1675"/>
        <v>-802.87527364170285</v>
      </c>
    </row>
    <row r="26792" spans="2:15" x14ac:dyDescent="0.35">
      <c r="B26792">
        <v>26792</v>
      </c>
      <c r="C26792">
        <f t="shared" si="1672"/>
        <v>-186.26876087850695</v>
      </c>
      <c r="F26792">
        <v>26792</v>
      </c>
      <c r="G26792">
        <f t="shared" si="1673"/>
        <v>-799.31688590072213</v>
      </c>
      <c r="J26792">
        <v>26792</v>
      </c>
      <c r="K26792">
        <f t="shared" si="1674"/>
        <v>-194.10834727862249</v>
      </c>
      <c r="N26792">
        <v>26792</v>
      </c>
      <c r="O26792">
        <f t="shared" si="1675"/>
        <v>-802.9057498422759</v>
      </c>
    </row>
    <row r="26793" spans="2:15" x14ac:dyDescent="0.35">
      <c r="B26793">
        <v>26793</v>
      </c>
      <c r="C26793">
        <f t="shared" si="1672"/>
        <v>-186.27638841667303</v>
      </c>
      <c r="F26793">
        <v>26793</v>
      </c>
      <c r="G26793">
        <f t="shared" si="1673"/>
        <v>-799.34739605338643</v>
      </c>
      <c r="J26793">
        <v>26793</v>
      </c>
      <c r="K26793">
        <f t="shared" si="1674"/>
        <v>-194.11597239279934</v>
      </c>
      <c r="N26793">
        <v>26793</v>
      </c>
      <c r="O26793">
        <f t="shared" si="1675"/>
        <v>-802.93622604284894</v>
      </c>
    </row>
    <row r="26794" spans="2:15" x14ac:dyDescent="0.35">
      <c r="B26794">
        <v>26794</v>
      </c>
      <c r="C26794">
        <f t="shared" si="1672"/>
        <v>-186.28401595483911</v>
      </c>
      <c r="F26794">
        <v>26794</v>
      </c>
      <c r="G26794">
        <f t="shared" si="1673"/>
        <v>-799.37790620605074</v>
      </c>
      <c r="J26794">
        <v>26794</v>
      </c>
      <c r="K26794">
        <f t="shared" si="1674"/>
        <v>-194.12359750697615</v>
      </c>
      <c r="N26794">
        <v>26794</v>
      </c>
      <c r="O26794">
        <f t="shared" si="1675"/>
        <v>-802.96670224342188</v>
      </c>
    </row>
    <row r="26795" spans="2:15" x14ac:dyDescent="0.35">
      <c r="B26795">
        <v>26795</v>
      </c>
      <c r="C26795">
        <f t="shared" si="1672"/>
        <v>-186.29164349300518</v>
      </c>
      <c r="F26795">
        <v>26795</v>
      </c>
      <c r="G26795">
        <f t="shared" si="1673"/>
        <v>-799.40841635871504</v>
      </c>
      <c r="J26795">
        <v>26795</v>
      </c>
      <c r="K26795">
        <f t="shared" si="1674"/>
        <v>-194.13122262115297</v>
      </c>
      <c r="N26795">
        <v>26795</v>
      </c>
      <c r="O26795">
        <f t="shared" si="1675"/>
        <v>-802.99717844399493</v>
      </c>
    </row>
    <row r="26796" spans="2:15" x14ac:dyDescent="0.35">
      <c r="B26796">
        <v>26796</v>
      </c>
      <c r="C26796">
        <f t="shared" si="1672"/>
        <v>-186.29927103117126</v>
      </c>
      <c r="F26796">
        <v>26796</v>
      </c>
      <c r="G26796">
        <f t="shared" si="1673"/>
        <v>-799.43892651137935</v>
      </c>
      <c r="J26796">
        <v>26796</v>
      </c>
      <c r="K26796">
        <f t="shared" si="1674"/>
        <v>-194.13884773532982</v>
      </c>
      <c r="N26796">
        <v>26796</v>
      </c>
      <c r="O26796">
        <f t="shared" si="1675"/>
        <v>-803.02765464456797</v>
      </c>
    </row>
    <row r="26797" spans="2:15" x14ac:dyDescent="0.35">
      <c r="B26797">
        <v>26797</v>
      </c>
      <c r="C26797">
        <f t="shared" si="1672"/>
        <v>-186.30689856933733</v>
      </c>
      <c r="F26797">
        <v>26797</v>
      </c>
      <c r="G26797">
        <f t="shared" si="1673"/>
        <v>-799.46943666404366</v>
      </c>
      <c r="J26797">
        <v>26797</v>
      </c>
      <c r="K26797">
        <f t="shared" si="1674"/>
        <v>-194.14647284950664</v>
      </c>
      <c r="N26797">
        <v>26797</v>
      </c>
      <c r="O26797">
        <f t="shared" si="1675"/>
        <v>-803.05813084514091</v>
      </c>
    </row>
    <row r="26798" spans="2:15" x14ac:dyDescent="0.35">
      <c r="B26798">
        <v>26798</v>
      </c>
      <c r="C26798">
        <f t="shared" si="1672"/>
        <v>-186.31452610750344</v>
      </c>
      <c r="F26798">
        <v>26798</v>
      </c>
      <c r="G26798">
        <f t="shared" si="1673"/>
        <v>-799.49994681670807</v>
      </c>
      <c r="J26798">
        <v>26798</v>
      </c>
      <c r="K26798">
        <f t="shared" si="1674"/>
        <v>-194.15409796368348</v>
      </c>
      <c r="N26798">
        <v>26798</v>
      </c>
      <c r="O26798">
        <f t="shared" si="1675"/>
        <v>-803.08860704571396</v>
      </c>
    </row>
    <row r="26799" spans="2:15" x14ac:dyDescent="0.35">
      <c r="B26799">
        <v>26799</v>
      </c>
      <c r="C26799">
        <f t="shared" si="1672"/>
        <v>-186.32215364566952</v>
      </c>
      <c r="F26799">
        <v>26799</v>
      </c>
      <c r="G26799">
        <f t="shared" si="1673"/>
        <v>-799.53045696937238</v>
      </c>
      <c r="J26799">
        <v>26799</v>
      </c>
      <c r="K26799">
        <f t="shared" si="1674"/>
        <v>-194.1617230778603</v>
      </c>
      <c r="N26799">
        <v>26799</v>
      </c>
      <c r="O26799">
        <f t="shared" si="1675"/>
        <v>-803.119083246287</v>
      </c>
    </row>
    <row r="26800" spans="2:15" x14ac:dyDescent="0.35">
      <c r="B26800">
        <v>26800</v>
      </c>
      <c r="C26800">
        <f t="shared" si="1672"/>
        <v>-186.32978118383559</v>
      </c>
      <c r="F26800">
        <v>26800</v>
      </c>
      <c r="G26800">
        <f t="shared" si="1673"/>
        <v>-799.56096712203669</v>
      </c>
      <c r="J26800">
        <v>26800</v>
      </c>
      <c r="K26800">
        <f t="shared" si="1674"/>
        <v>-194.16934819203715</v>
      </c>
      <c r="N26800">
        <v>26800</v>
      </c>
      <c r="O26800">
        <f t="shared" si="1675"/>
        <v>-803.14955944686005</v>
      </c>
    </row>
    <row r="26801" spans="2:15" x14ac:dyDescent="0.35">
      <c r="B26801">
        <v>26801</v>
      </c>
      <c r="C26801">
        <f t="shared" si="1672"/>
        <v>-186.33740872200167</v>
      </c>
      <c r="F26801">
        <v>26801</v>
      </c>
      <c r="G26801">
        <f t="shared" si="1673"/>
        <v>-799.59147727470099</v>
      </c>
      <c r="J26801">
        <v>26801</v>
      </c>
      <c r="K26801">
        <f t="shared" si="1674"/>
        <v>-194.17697330621397</v>
      </c>
      <c r="N26801">
        <v>26801</v>
      </c>
      <c r="O26801">
        <f t="shared" si="1675"/>
        <v>-803.18003564743299</v>
      </c>
    </row>
    <row r="26802" spans="2:15" x14ac:dyDescent="0.35">
      <c r="B26802">
        <v>26802</v>
      </c>
      <c r="C26802">
        <f t="shared" si="1672"/>
        <v>-186.34503626016775</v>
      </c>
      <c r="F26802">
        <v>26802</v>
      </c>
      <c r="G26802">
        <f t="shared" si="1673"/>
        <v>-799.6219874273653</v>
      </c>
      <c r="J26802">
        <v>26802</v>
      </c>
      <c r="K26802">
        <f t="shared" si="1674"/>
        <v>-194.18459842039078</v>
      </c>
      <c r="N26802">
        <v>26802</v>
      </c>
      <c r="O26802">
        <f t="shared" si="1675"/>
        <v>-803.21051184800604</v>
      </c>
    </row>
    <row r="26803" spans="2:15" x14ac:dyDescent="0.35">
      <c r="B26803">
        <v>26803</v>
      </c>
      <c r="C26803">
        <f t="shared" si="1672"/>
        <v>-186.35266379833382</v>
      </c>
      <c r="F26803">
        <v>26803</v>
      </c>
      <c r="G26803">
        <f t="shared" si="1673"/>
        <v>-799.6524975800296</v>
      </c>
      <c r="J26803">
        <v>26803</v>
      </c>
      <c r="K26803">
        <f t="shared" si="1674"/>
        <v>-194.19222353456763</v>
      </c>
      <c r="N26803">
        <v>26803</v>
      </c>
      <c r="O26803">
        <f t="shared" si="1675"/>
        <v>-803.24098804857908</v>
      </c>
    </row>
    <row r="26804" spans="2:15" x14ac:dyDescent="0.35">
      <c r="B26804">
        <v>26804</v>
      </c>
      <c r="C26804">
        <f t="shared" si="1672"/>
        <v>-186.3602913364999</v>
      </c>
      <c r="F26804">
        <v>26804</v>
      </c>
      <c r="G26804">
        <f t="shared" si="1673"/>
        <v>-799.68300773269391</v>
      </c>
      <c r="J26804">
        <v>26804</v>
      </c>
      <c r="K26804">
        <f t="shared" si="1674"/>
        <v>-194.19984864874445</v>
      </c>
      <c r="N26804">
        <v>26804</v>
      </c>
      <c r="O26804">
        <f t="shared" si="1675"/>
        <v>-803.27146424915202</v>
      </c>
    </row>
    <row r="26805" spans="2:15" x14ac:dyDescent="0.35">
      <c r="B26805">
        <v>26805</v>
      </c>
      <c r="C26805">
        <f t="shared" si="1672"/>
        <v>-186.36791887466597</v>
      </c>
      <c r="F26805">
        <v>26805</v>
      </c>
      <c r="G26805">
        <f t="shared" si="1673"/>
        <v>-799.71351788535821</v>
      </c>
      <c r="J26805">
        <v>26805</v>
      </c>
      <c r="K26805">
        <f t="shared" si="1674"/>
        <v>-194.2074737629213</v>
      </c>
      <c r="N26805">
        <v>26805</v>
      </c>
      <c r="O26805">
        <f t="shared" si="1675"/>
        <v>-803.30194044972507</v>
      </c>
    </row>
    <row r="26806" spans="2:15" x14ac:dyDescent="0.35">
      <c r="B26806">
        <v>26806</v>
      </c>
      <c r="C26806">
        <f t="shared" si="1672"/>
        <v>-186.37554641283205</v>
      </c>
      <c r="F26806">
        <v>26806</v>
      </c>
      <c r="G26806">
        <f t="shared" si="1673"/>
        <v>-799.74402803802252</v>
      </c>
      <c r="J26806">
        <v>26806</v>
      </c>
      <c r="K26806">
        <f t="shared" si="1674"/>
        <v>-194.21509887709811</v>
      </c>
      <c r="N26806">
        <v>26806</v>
      </c>
      <c r="O26806">
        <f t="shared" si="1675"/>
        <v>-803.33241665029811</v>
      </c>
    </row>
    <row r="26807" spans="2:15" x14ac:dyDescent="0.35">
      <c r="B26807">
        <v>26807</v>
      </c>
      <c r="C26807">
        <f t="shared" si="1672"/>
        <v>-186.38317395099813</v>
      </c>
      <c r="F26807">
        <v>26807</v>
      </c>
      <c r="G26807">
        <f t="shared" si="1673"/>
        <v>-799.77453819068683</v>
      </c>
      <c r="J26807">
        <v>26807</v>
      </c>
      <c r="K26807">
        <f t="shared" si="1674"/>
        <v>-194.22272399127496</v>
      </c>
      <c r="N26807">
        <v>26807</v>
      </c>
      <c r="O26807">
        <f t="shared" si="1675"/>
        <v>-803.36289285087105</v>
      </c>
    </row>
    <row r="26808" spans="2:15" x14ac:dyDescent="0.35">
      <c r="B26808">
        <v>26808</v>
      </c>
      <c r="C26808">
        <f t="shared" si="1672"/>
        <v>-186.3908014891642</v>
      </c>
      <c r="F26808">
        <v>26808</v>
      </c>
      <c r="G26808">
        <f t="shared" si="1673"/>
        <v>-799.80504834335113</v>
      </c>
      <c r="J26808">
        <v>26808</v>
      </c>
      <c r="K26808">
        <f t="shared" si="1674"/>
        <v>-194.23034910545178</v>
      </c>
      <c r="N26808">
        <v>26808</v>
      </c>
      <c r="O26808">
        <f t="shared" si="1675"/>
        <v>-803.3933690514441</v>
      </c>
    </row>
    <row r="26809" spans="2:15" x14ac:dyDescent="0.35">
      <c r="B26809">
        <v>26809</v>
      </c>
      <c r="C26809">
        <f t="shared" si="1672"/>
        <v>-186.39842902733028</v>
      </c>
      <c r="F26809">
        <v>26809</v>
      </c>
      <c r="G26809">
        <f t="shared" si="1673"/>
        <v>-799.83555849601544</v>
      </c>
      <c r="J26809">
        <v>26809</v>
      </c>
      <c r="K26809">
        <f t="shared" si="1674"/>
        <v>-194.23797421962863</v>
      </c>
      <c r="N26809">
        <v>26809</v>
      </c>
      <c r="O26809">
        <f t="shared" si="1675"/>
        <v>-803.42384525201714</v>
      </c>
    </row>
    <row r="26810" spans="2:15" x14ac:dyDescent="0.35">
      <c r="B26810">
        <v>26810</v>
      </c>
      <c r="C26810">
        <f t="shared" si="1672"/>
        <v>-186.40605656549636</v>
      </c>
      <c r="F26810">
        <v>26810</v>
      </c>
      <c r="G26810">
        <f t="shared" si="1673"/>
        <v>-799.86606864867974</v>
      </c>
      <c r="J26810">
        <v>26810</v>
      </c>
      <c r="K26810">
        <f t="shared" si="1674"/>
        <v>-194.24559933380544</v>
      </c>
      <c r="N26810">
        <v>26810</v>
      </c>
      <c r="O26810">
        <f t="shared" si="1675"/>
        <v>-803.45432145259019</v>
      </c>
    </row>
    <row r="26811" spans="2:15" x14ac:dyDescent="0.35">
      <c r="B26811">
        <v>26811</v>
      </c>
      <c r="C26811">
        <f t="shared" si="1672"/>
        <v>-186.41368410366243</v>
      </c>
      <c r="F26811">
        <v>26811</v>
      </c>
      <c r="G26811">
        <f t="shared" si="1673"/>
        <v>-799.89657880134405</v>
      </c>
      <c r="J26811">
        <v>26811</v>
      </c>
      <c r="K26811">
        <f t="shared" si="1674"/>
        <v>-194.25322444798226</v>
      </c>
      <c r="N26811">
        <v>26811</v>
      </c>
      <c r="O26811">
        <f t="shared" si="1675"/>
        <v>-803.48479765316313</v>
      </c>
    </row>
    <row r="26812" spans="2:15" x14ac:dyDescent="0.35">
      <c r="B26812">
        <v>26812</v>
      </c>
      <c r="C26812">
        <f t="shared" si="1672"/>
        <v>-186.42131164182854</v>
      </c>
      <c r="F26812">
        <v>26812</v>
      </c>
      <c r="G26812">
        <f t="shared" si="1673"/>
        <v>-799.92708895400847</v>
      </c>
      <c r="J26812">
        <v>26812</v>
      </c>
      <c r="K26812">
        <f t="shared" si="1674"/>
        <v>-194.26084956215911</v>
      </c>
      <c r="N26812">
        <v>26812</v>
      </c>
      <c r="O26812">
        <f t="shared" si="1675"/>
        <v>-803.51527385373618</v>
      </c>
    </row>
    <row r="26813" spans="2:15" x14ac:dyDescent="0.35">
      <c r="B26813">
        <v>26813</v>
      </c>
      <c r="C26813">
        <f t="shared" si="1672"/>
        <v>-186.42893917999461</v>
      </c>
      <c r="F26813">
        <v>26813</v>
      </c>
      <c r="G26813">
        <f t="shared" si="1673"/>
        <v>-799.95759910667277</v>
      </c>
      <c r="J26813">
        <v>26813</v>
      </c>
      <c r="K26813">
        <f t="shared" si="1674"/>
        <v>-194.26847467633593</v>
      </c>
      <c r="N26813">
        <v>26813</v>
      </c>
      <c r="O26813">
        <f t="shared" si="1675"/>
        <v>-803.54575005430922</v>
      </c>
    </row>
    <row r="26814" spans="2:15" x14ac:dyDescent="0.35">
      <c r="B26814">
        <v>26814</v>
      </c>
      <c r="C26814">
        <f t="shared" si="1672"/>
        <v>-186.43656671816069</v>
      </c>
      <c r="F26814">
        <v>26814</v>
      </c>
      <c r="G26814">
        <f t="shared" si="1673"/>
        <v>-799.98810925933708</v>
      </c>
      <c r="J26814">
        <v>26814</v>
      </c>
      <c r="K26814">
        <f t="shared" si="1674"/>
        <v>-194.27609979051277</v>
      </c>
      <c r="N26814">
        <v>26814</v>
      </c>
      <c r="O26814">
        <f t="shared" si="1675"/>
        <v>-803.57622625488216</v>
      </c>
    </row>
    <row r="26815" spans="2:15" x14ac:dyDescent="0.35">
      <c r="B26815">
        <v>26815</v>
      </c>
      <c r="C26815">
        <f t="shared" si="1672"/>
        <v>-186.44419425632677</v>
      </c>
      <c r="F26815">
        <v>26815</v>
      </c>
      <c r="G26815">
        <f t="shared" si="1673"/>
        <v>-800.01861941200139</v>
      </c>
      <c r="J26815">
        <v>26815</v>
      </c>
      <c r="K26815">
        <f t="shared" si="1674"/>
        <v>-194.28372490468959</v>
      </c>
      <c r="N26815">
        <v>26815</v>
      </c>
      <c r="O26815">
        <f t="shared" si="1675"/>
        <v>-803.60670245545521</v>
      </c>
    </row>
    <row r="26816" spans="2:15" x14ac:dyDescent="0.35">
      <c r="B26816">
        <v>26816</v>
      </c>
      <c r="C26816">
        <f t="shared" si="1672"/>
        <v>-186.45182179449284</v>
      </c>
      <c r="F26816">
        <v>26816</v>
      </c>
      <c r="G26816">
        <f t="shared" si="1673"/>
        <v>-800.04912956466569</v>
      </c>
      <c r="J26816">
        <v>26816</v>
      </c>
      <c r="K26816">
        <f t="shared" si="1674"/>
        <v>-194.29135001886644</v>
      </c>
      <c r="N26816">
        <v>26816</v>
      </c>
      <c r="O26816">
        <f t="shared" si="1675"/>
        <v>-803.63717865602825</v>
      </c>
    </row>
    <row r="26817" spans="2:15" x14ac:dyDescent="0.35">
      <c r="B26817">
        <v>26817</v>
      </c>
      <c r="C26817">
        <f t="shared" si="1672"/>
        <v>-186.45944933265892</v>
      </c>
      <c r="F26817">
        <v>26817</v>
      </c>
      <c r="G26817">
        <f t="shared" si="1673"/>
        <v>-800.07963971733</v>
      </c>
      <c r="J26817">
        <v>26817</v>
      </c>
      <c r="K26817">
        <f t="shared" si="1674"/>
        <v>-194.29897513304326</v>
      </c>
      <c r="N26817">
        <v>26817</v>
      </c>
      <c r="O26817">
        <f t="shared" si="1675"/>
        <v>-803.66765485660119</v>
      </c>
    </row>
    <row r="26818" spans="2:15" x14ac:dyDescent="0.35">
      <c r="B26818">
        <v>26818</v>
      </c>
      <c r="C26818">
        <f t="shared" ref="C26818:C26881" si="1676">A$2-(A$10*(B26818-1))</f>
        <v>-186.467076870825</v>
      </c>
      <c r="F26818">
        <v>26818</v>
      </c>
      <c r="G26818">
        <f t="shared" ref="G26818:G26881" si="1677">E$2-(E$10*(F26818-1))</f>
        <v>-800.1101498699943</v>
      </c>
      <c r="J26818">
        <v>26818</v>
      </c>
      <c r="K26818">
        <f t="shared" ref="K26818:K26881" si="1678">I$2-(I$10*(J26818-1))</f>
        <v>-194.30660024722008</v>
      </c>
      <c r="N26818">
        <v>26818</v>
      </c>
      <c r="O26818">
        <f t="shared" ref="O26818:O26881" si="1679">M$2-(M$10*(N26818-1))</f>
        <v>-803.69813105717424</v>
      </c>
    </row>
    <row r="26819" spans="2:15" x14ac:dyDescent="0.35">
      <c r="B26819">
        <v>26819</v>
      </c>
      <c r="C26819">
        <f t="shared" si="1676"/>
        <v>-186.47470440899107</v>
      </c>
      <c r="F26819">
        <v>26819</v>
      </c>
      <c r="G26819">
        <f t="shared" si="1677"/>
        <v>-800.14066002265861</v>
      </c>
      <c r="J26819">
        <v>26819</v>
      </c>
      <c r="K26819">
        <f t="shared" si="1678"/>
        <v>-194.31422536139692</v>
      </c>
      <c r="N26819">
        <v>26819</v>
      </c>
      <c r="O26819">
        <f t="shared" si="1679"/>
        <v>-803.72860725774729</v>
      </c>
    </row>
    <row r="26820" spans="2:15" x14ac:dyDescent="0.35">
      <c r="B26820">
        <v>26820</v>
      </c>
      <c r="C26820">
        <f t="shared" si="1676"/>
        <v>-186.48233194715715</v>
      </c>
      <c r="F26820">
        <v>26820</v>
      </c>
      <c r="G26820">
        <f t="shared" si="1677"/>
        <v>-800.17117017532291</v>
      </c>
      <c r="J26820">
        <v>26820</v>
      </c>
      <c r="K26820">
        <f t="shared" si="1678"/>
        <v>-194.32185047557374</v>
      </c>
      <c r="N26820">
        <v>26820</v>
      </c>
      <c r="O26820">
        <f t="shared" si="1679"/>
        <v>-803.75908345832033</v>
      </c>
    </row>
    <row r="26821" spans="2:15" x14ac:dyDescent="0.35">
      <c r="B26821">
        <v>26821</v>
      </c>
      <c r="C26821">
        <f t="shared" si="1676"/>
        <v>-186.48995948532323</v>
      </c>
      <c r="F26821">
        <v>26821</v>
      </c>
      <c r="G26821">
        <f t="shared" si="1677"/>
        <v>-800.20168032798722</v>
      </c>
      <c r="J26821">
        <v>26821</v>
      </c>
      <c r="K26821">
        <f t="shared" si="1678"/>
        <v>-194.32947558975059</v>
      </c>
      <c r="N26821">
        <v>26821</v>
      </c>
      <c r="O26821">
        <f t="shared" si="1679"/>
        <v>-803.78955965889327</v>
      </c>
    </row>
    <row r="26822" spans="2:15" x14ac:dyDescent="0.35">
      <c r="B26822">
        <v>26822</v>
      </c>
      <c r="C26822">
        <f t="shared" si="1676"/>
        <v>-186.4975870234893</v>
      </c>
      <c r="F26822">
        <v>26822</v>
      </c>
      <c r="G26822">
        <f t="shared" si="1677"/>
        <v>-800.23219048065152</v>
      </c>
      <c r="J26822">
        <v>26822</v>
      </c>
      <c r="K26822">
        <f t="shared" si="1678"/>
        <v>-194.3371007039274</v>
      </c>
      <c r="N26822">
        <v>26822</v>
      </c>
      <c r="O26822">
        <f t="shared" si="1679"/>
        <v>-803.82003585946632</v>
      </c>
    </row>
    <row r="26823" spans="2:15" x14ac:dyDescent="0.35">
      <c r="B26823">
        <v>26823</v>
      </c>
      <c r="C26823">
        <f t="shared" si="1676"/>
        <v>-186.50521456165538</v>
      </c>
      <c r="F26823">
        <v>26823</v>
      </c>
      <c r="G26823">
        <f t="shared" si="1677"/>
        <v>-800.26270063331583</v>
      </c>
      <c r="J26823">
        <v>26823</v>
      </c>
      <c r="K26823">
        <f t="shared" si="1678"/>
        <v>-194.34472581810425</v>
      </c>
      <c r="N26823">
        <v>26823</v>
      </c>
      <c r="O26823">
        <f t="shared" si="1679"/>
        <v>-803.85051206003936</v>
      </c>
    </row>
    <row r="26824" spans="2:15" x14ac:dyDescent="0.35">
      <c r="B26824">
        <v>26824</v>
      </c>
      <c r="C26824">
        <f t="shared" si="1676"/>
        <v>-186.51284209982146</v>
      </c>
      <c r="F26824">
        <v>26824</v>
      </c>
      <c r="G26824">
        <f t="shared" si="1677"/>
        <v>-800.29321078598014</v>
      </c>
      <c r="J26824">
        <v>26824</v>
      </c>
      <c r="K26824">
        <f t="shared" si="1678"/>
        <v>-194.35235093228107</v>
      </c>
      <c r="N26824">
        <v>26824</v>
      </c>
      <c r="O26824">
        <f t="shared" si="1679"/>
        <v>-803.8809882606123</v>
      </c>
    </row>
    <row r="26825" spans="2:15" x14ac:dyDescent="0.35">
      <c r="B26825">
        <v>26825</v>
      </c>
      <c r="C26825">
        <f t="shared" si="1676"/>
        <v>-186.52046963798753</v>
      </c>
      <c r="F26825">
        <v>26825</v>
      </c>
      <c r="G26825">
        <f t="shared" si="1677"/>
        <v>-800.32372093864444</v>
      </c>
      <c r="J26825">
        <v>26825</v>
      </c>
      <c r="K26825">
        <f t="shared" si="1678"/>
        <v>-194.35997604645789</v>
      </c>
      <c r="N26825">
        <v>26825</v>
      </c>
      <c r="O26825">
        <f t="shared" si="1679"/>
        <v>-803.91146446118535</v>
      </c>
    </row>
    <row r="26826" spans="2:15" x14ac:dyDescent="0.35">
      <c r="B26826">
        <v>26826</v>
      </c>
      <c r="C26826">
        <f t="shared" si="1676"/>
        <v>-186.52809717615361</v>
      </c>
      <c r="F26826">
        <v>26826</v>
      </c>
      <c r="G26826">
        <f t="shared" si="1677"/>
        <v>-800.35423109130875</v>
      </c>
      <c r="J26826">
        <v>26826</v>
      </c>
      <c r="K26826">
        <f t="shared" si="1678"/>
        <v>-194.36760116063473</v>
      </c>
      <c r="N26826">
        <v>26826</v>
      </c>
      <c r="O26826">
        <f t="shared" si="1679"/>
        <v>-803.94194066175839</v>
      </c>
    </row>
    <row r="26827" spans="2:15" x14ac:dyDescent="0.35">
      <c r="B26827">
        <v>26827</v>
      </c>
      <c r="C26827">
        <f t="shared" si="1676"/>
        <v>-186.53572471431971</v>
      </c>
      <c r="F26827">
        <v>26827</v>
      </c>
      <c r="G26827">
        <f t="shared" si="1677"/>
        <v>-800.38474124397317</v>
      </c>
      <c r="J26827">
        <v>26827</v>
      </c>
      <c r="K26827">
        <f t="shared" si="1678"/>
        <v>-194.37522627481155</v>
      </c>
      <c r="N26827">
        <v>26827</v>
      </c>
      <c r="O26827">
        <f t="shared" si="1679"/>
        <v>-803.97241686233133</v>
      </c>
    </row>
    <row r="26828" spans="2:15" x14ac:dyDescent="0.35">
      <c r="B26828">
        <v>26828</v>
      </c>
      <c r="C26828">
        <f t="shared" si="1676"/>
        <v>-186.54335225248579</v>
      </c>
      <c r="F26828">
        <v>26828</v>
      </c>
      <c r="G26828">
        <f t="shared" si="1677"/>
        <v>-800.41525139663747</v>
      </c>
      <c r="J26828">
        <v>26828</v>
      </c>
      <c r="K26828">
        <f t="shared" si="1678"/>
        <v>-194.3828513889884</v>
      </c>
      <c r="N26828">
        <v>26828</v>
      </c>
      <c r="O26828">
        <f t="shared" si="1679"/>
        <v>-804.00289306290438</v>
      </c>
    </row>
    <row r="26829" spans="2:15" x14ac:dyDescent="0.35">
      <c r="B26829">
        <v>26829</v>
      </c>
      <c r="C26829">
        <f t="shared" si="1676"/>
        <v>-186.55097979065187</v>
      </c>
      <c r="F26829">
        <v>26829</v>
      </c>
      <c r="G26829">
        <f t="shared" si="1677"/>
        <v>-800.44576154930178</v>
      </c>
      <c r="J26829">
        <v>26829</v>
      </c>
      <c r="K26829">
        <f t="shared" si="1678"/>
        <v>-194.39047650316522</v>
      </c>
      <c r="N26829">
        <v>26829</v>
      </c>
      <c r="O26829">
        <f t="shared" si="1679"/>
        <v>-804.03336926347743</v>
      </c>
    </row>
    <row r="26830" spans="2:15" x14ac:dyDescent="0.35">
      <c r="B26830">
        <v>26830</v>
      </c>
      <c r="C26830">
        <f t="shared" si="1676"/>
        <v>-186.55860732881794</v>
      </c>
      <c r="F26830">
        <v>26830</v>
      </c>
      <c r="G26830">
        <f t="shared" si="1677"/>
        <v>-800.47627170196608</v>
      </c>
      <c r="J26830">
        <v>26830</v>
      </c>
      <c r="K26830">
        <f t="shared" si="1678"/>
        <v>-194.39810161734206</v>
      </c>
      <c r="N26830">
        <v>26830</v>
      </c>
      <c r="O26830">
        <f t="shared" si="1679"/>
        <v>-804.06384546405036</v>
      </c>
    </row>
    <row r="26831" spans="2:15" x14ac:dyDescent="0.35">
      <c r="B26831">
        <v>26831</v>
      </c>
      <c r="C26831">
        <f t="shared" si="1676"/>
        <v>-186.56623486698402</v>
      </c>
      <c r="F26831">
        <v>26831</v>
      </c>
      <c r="G26831">
        <f t="shared" si="1677"/>
        <v>-800.50678185463039</v>
      </c>
      <c r="J26831">
        <v>26831</v>
      </c>
      <c r="K26831">
        <f t="shared" si="1678"/>
        <v>-194.40572673151888</v>
      </c>
      <c r="N26831">
        <v>26831</v>
      </c>
      <c r="O26831">
        <f t="shared" si="1679"/>
        <v>-804.09432166462341</v>
      </c>
    </row>
    <row r="26832" spans="2:15" x14ac:dyDescent="0.35">
      <c r="B26832">
        <v>26832</v>
      </c>
      <c r="C26832">
        <f t="shared" si="1676"/>
        <v>-186.57386240515009</v>
      </c>
      <c r="F26832">
        <v>26832</v>
      </c>
      <c r="G26832">
        <f t="shared" si="1677"/>
        <v>-800.5372920072947</v>
      </c>
      <c r="J26832">
        <v>26832</v>
      </c>
      <c r="K26832">
        <f t="shared" si="1678"/>
        <v>-194.41335184569573</v>
      </c>
      <c r="N26832">
        <v>26832</v>
      </c>
      <c r="O26832">
        <f t="shared" si="1679"/>
        <v>-804.12479786519646</v>
      </c>
    </row>
    <row r="26833" spans="2:15" x14ac:dyDescent="0.35">
      <c r="B26833">
        <v>26833</v>
      </c>
      <c r="C26833">
        <f t="shared" si="1676"/>
        <v>-186.58148994331617</v>
      </c>
      <c r="F26833">
        <v>26833</v>
      </c>
      <c r="G26833">
        <f t="shared" si="1677"/>
        <v>-800.567802159959</v>
      </c>
      <c r="J26833">
        <v>26833</v>
      </c>
      <c r="K26833">
        <f t="shared" si="1678"/>
        <v>-194.42097695987255</v>
      </c>
      <c r="N26833">
        <v>26833</v>
      </c>
      <c r="O26833">
        <f t="shared" si="1679"/>
        <v>-804.1552740657695</v>
      </c>
    </row>
    <row r="26834" spans="2:15" x14ac:dyDescent="0.35">
      <c r="B26834">
        <v>26834</v>
      </c>
      <c r="C26834">
        <f t="shared" si="1676"/>
        <v>-186.58911748148225</v>
      </c>
      <c r="F26834">
        <v>26834</v>
      </c>
      <c r="G26834">
        <f t="shared" si="1677"/>
        <v>-800.59831231262331</v>
      </c>
      <c r="J26834">
        <v>26834</v>
      </c>
      <c r="K26834">
        <f t="shared" si="1678"/>
        <v>-194.42860207404937</v>
      </c>
      <c r="N26834">
        <v>26834</v>
      </c>
      <c r="O26834">
        <f t="shared" si="1679"/>
        <v>-804.18575026634244</v>
      </c>
    </row>
    <row r="26835" spans="2:15" x14ac:dyDescent="0.35">
      <c r="B26835">
        <v>26835</v>
      </c>
      <c r="C26835">
        <f t="shared" si="1676"/>
        <v>-186.59674501964832</v>
      </c>
      <c r="F26835">
        <v>26835</v>
      </c>
      <c r="G26835">
        <f t="shared" si="1677"/>
        <v>-800.62882246528761</v>
      </c>
      <c r="J26835">
        <v>26835</v>
      </c>
      <c r="K26835">
        <f t="shared" si="1678"/>
        <v>-194.43622718822621</v>
      </c>
      <c r="N26835">
        <v>26835</v>
      </c>
      <c r="O26835">
        <f t="shared" si="1679"/>
        <v>-804.21622646691549</v>
      </c>
    </row>
    <row r="26836" spans="2:15" x14ac:dyDescent="0.35">
      <c r="B26836">
        <v>26836</v>
      </c>
      <c r="C26836">
        <f t="shared" si="1676"/>
        <v>-186.6043725578144</v>
      </c>
      <c r="F26836">
        <v>26836</v>
      </c>
      <c r="G26836">
        <f t="shared" si="1677"/>
        <v>-800.65933261795192</v>
      </c>
      <c r="J26836">
        <v>26836</v>
      </c>
      <c r="K26836">
        <f t="shared" si="1678"/>
        <v>-194.44385230240303</v>
      </c>
      <c r="N26836">
        <v>26836</v>
      </c>
      <c r="O26836">
        <f t="shared" si="1679"/>
        <v>-804.24670266748853</v>
      </c>
    </row>
    <row r="26837" spans="2:15" x14ac:dyDescent="0.35">
      <c r="B26837">
        <v>26837</v>
      </c>
      <c r="C26837">
        <f t="shared" si="1676"/>
        <v>-186.61200009598048</v>
      </c>
      <c r="F26837">
        <v>26837</v>
      </c>
      <c r="G26837">
        <f t="shared" si="1677"/>
        <v>-800.68984277061622</v>
      </c>
      <c r="J26837">
        <v>26837</v>
      </c>
      <c r="K26837">
        <f t="shared" si="1678"/>
        <v>-194.45147741657988</v>
      </c>
      <c r="N26837">
        <v>26837</v>
      </c>
      <c r="O26837">
        <f t="shared" si="1679"/>
        <v>-804.27717886806147</v>
      </c>
    </row>
    <row r="26838" spans="2:15" x14ac:dyDescent="0.35">
      <c r="B26838">
        <v>26838</v>
      </c>
      <c r="C26838">
        <f t="shared" si="1676"/>
        <v>-186.61962763414655</v>
      </c>
      <c r="F26838">
        <v>26838</v>
      </c>
      <c r="G26838">
        <f t="shared" si="1677"/>
        <v>-800.72035292328053</v>
      </c>
      <c r="J26838">
        <v>26838</v>
      </c>
      <c r="K26838">
        <f t="shared" si="1678"/>
        <v>-194.4591025307567</v>
      </c>
      <c r="N26838">
        <v>26838</v>
      </c>
      <c r="O26838">
        <f t="shared" si="1679"/>
        <v>-804.30765506863452</v>
      </c>
    </row>
    <row r="26839" spans="2:15" x14ac:dyDescent="0.35">
      <c r="B26839">
        <v>26839</v>
      </c>
      <c r="C26839">
        <f t="shared" si="1676"/>
        <v>-186.62725517231263</v>
      </c>
      <c r="F26839">
        <v>26839</v>
      </c>
      <c r="G26839">
        <f t="shared" si="1677"/>
        <v>-800.75086307594484</v>
      </c>
      <c r="J26839">
        <v>26839</v>
      </c>
      <c r="K26839">
        <f t="shared" si="1678"/>
        <v>-194.46672764493354</v>
      </c>
      <c r="N26839">
        <v>26839</v>
      </c>
      <c r="O26839">
        <f t="shared" si="1679"/>
        <v>-804.33813126920757</v>
      </c>
    </row>
    <row r="26840" spans="2:15" x14ac:dyDescent="0.35">
      <c r="B26840">
        <v>26840</v>
      </c>
      <c r="C26840">
        <f t="shared" si="1676"/>
        <v>-186.63488271047871</v>
      </c>
      <c r="F26840">
        <v>26840</v>
      </c>
      <c r="G26840">
        <f t="shared" si="1677"/>
        <v>-800.78137322860914</v>
      </c>
      <c r="J26840">
        <v>26840</v>
      </c>
      <c r="K26840">
        <f t="shared" si="1678"/>
        <v>-194.47435275911036</v>
      </c>
      <c r="N26840">
        <v>26840</v>
      </c>
      <c r="O26840">
        <f t="shared" si="1679"/>
        <v>-804.3686074697805</v>
      </c>
    </row>
    <row r="26841" spans="2:15" x14ac:dyDescent="0.35">
      <c r="B26841">
        <v>26841</v>
      </c>
      <c r="C26841">
        <f t="shared" si="1676"/>
        <v>-186.64251024864478</v>
      </c>
      <c r="F26841">
        <v>26841</v>
      </c>
      <c r="G26841">
        <f t="shared" si="1677"/>
        <v>-800.81188338127345</v>
      </c>
      <c r="J26841">
        <v>26841</v>
      </c>
      <c r="K26841">
        <f t="shared" si="1678"/>
        <v>-194.48197787328718</v>
      </c>
      <c r="N26841">
        <v>26841</v>
      </c>
      <c r="O26841">
        <f t="shared" si="1679"/>
        <v>-804.39908367035355</v>
      </c>
    </row>
    <row r="26842" spans="2:15" x14ac:dyDescent="0.35">
      <c r="B26842">
        <v>26842</v>
      </c>
      <c r="C26842">
        <f t="shared" si="1676"/>
        <v>-186.65013778681089</v>
      </c>
      <c r="F26842">
        <v>26842</v>
      </c>
      <c r="G26842">
        <f t="shared" si="1677"/>
        <v>-800.84239353393787</v>
      </c>
      <c r="J26842">
        <v>26842</v>
      </c>
      <c r="K26842">
        <f t="shared" si="1678"/>
        <v>-194.48960298746402</v>
      </c>
      <c r="N26842">
        <v>26842</v>
      </c>
      <c r="O26842">
        <f t="shared" si="1679"/>
        <v>-804.4295598709266</v>
      </c>
    </row>
    <row r="26843" spans="2:15" x14ac:dyDescent="0.35">
      <c r="B26843">
        <v>26843</v>
      </c>
      <c r="C26843">
        <f t="shared" si="1676"/>
        <v>-186.65776532497696</v>
      </c>
      <c r="F26843">
        <v>26843</v>
      </c>
      <c r="G26843">
        <f t="shared" si="1677"/>
        <v>-800.87290368660217</v>
      </c>
      <c r="J26843">
        <v>26843</v>
      </c>
      <c r="K26843">
        <f t="shared" si="1678"/>
        <v>-194.49722810164084</v>
      </c>
      <c r="N26843">
        <v>26843</v>
      </c>
      <c r="O26843">
        <f t="shared" si="1679"/>
        <v>-804.46003607149964</v>
      </c>
    </row>
    <row r="26844" spans="2:15" x14ac:dyDescent="0.35">
      <c r="B26844">
        <v>26844</v>
      </c>
      <c r="C26844">
        <f t="shared" si="1676"/>
        <v>-186.66539286314304</v>
      </c>
      <c r="F26844">
        <v>26844</v>
      </c>
      <c r="G26844">
        <f t="shared" si="1677"/>
        <v>-800.90341383926648</v>
      </c>
      <c r="J26844">
        <v>26844</v>
      </c>
      <c r="K26844">
        <f t="shared" si="1678"/>
        <v>-194.50485321581769</v>
      </c>
      <c r="N26844">
        <v>26844</v>
      </c>
      <c r="O26844">
        <f t="shared" si="1679"/>
        <v>-804.49051227207258</v>
      </c>
    </row>
    <row r="26845" spans="2:15" x14ac:dyDescent="0.35">
      <c r="B26845">
        <v>26845</v>
      </c>
      <c r="C26845">
        <f t="shared" si="1676"/>
        <v>-186.67302040130912</v>
      </c>
      <c r="F26845">
        <v>26845</v>
      </c>
      <c r="G26845">
        <f t="shared" si="1677"/>
        <v>-800.93392399193078</v>
      </c>
      <c r="J26845">
        <v>26845</v>
      </c>
      <c r="K26845">
        <f t="shared" si="1678"/>
        <v>-194.51247832999451</v>
      </c>
      <c r="N26845">
        <v>26845</v>
      </c>
      <c r="O26845">
        <f t="shared" si="1679"/>
        <v>-804.52098847264563</v>
      </c>
    </row>
    <row r="26846" spans="2:15" x14ac:dyDescent="0.35">
      <c r="B26846">
        <v>26846</v>
      </c>
      <c r="C26846">
        <f t="shared" si="1676"/>
        <v>-186.68064793947519</v>
      </c>
      <c r="F26846">
        <v>26846</v>
      </c>
      <c r="G26846">
        <f t="shared" si="1677"/>
        <v>-800.96443414459509</v>
      </c>
      <c r="J26846">
        <v>26846</v>
      </c>
      <c r="K26846">
        <f t="shared" si="1678"/>
        <v>-194.52010344417135</v>
      </c>
      <c r="N26846">
        <v>26846</v>
      </c>
      <c r="O26846">
        <f t="shared" si="1679"/>
        <v>-804.55146467321867</v>
      </c>
    </row>
    <row r="26847" spans="2:15" x14ac:dyDescent="0.35">
      <c r="B26847">
        <v>26847</v>
      </c>
      <c r="C26847">
        <f t="shared" si="1676"/>
        <v>-186.68827547764127</v>
      </c>
      <c r="F26847">
        <v>26847</v>
      </c>
      <c r="G26847">
        <f t="shared" si="1677"/>
        <v>-800.99494429725939</v>
      </c>
      <c r="J26847">
        <v>26847</v>
      </c>
      <c r="K26847">
        <f t="shared" si="1678"/>
        <v>-194.52772855834817</v>
      </c>
      <c r="N26847">
        <v>26847</v>
      </c>
      <c r="O26847">
        <f t="shared" si="1679"/>
        <v>-804.58194087379161</v>
      </c>
    </row>
    <row r="26848" spans="2:15" x14ac:dyDescent="0.35">
      <c r="B26848">
        <v>26848</v>
      </c>
      <c r="C26848">
        <f t="shared" si="1676"/>
        <v>-186.69590301580735</v>
      </c>
      <c r="F26848">
        <v>26848</v>
      </c>
      <c r="G26848">
        <f t="shared" si="1677"/>
        <v>-801.0254544499237</v>
      </c>
      <c r="J26848">
        <v>26848</v>
      </c>
      <c r="K26848">
        <f t="shared" si="1678"/>
        <v>-194.53535367252499</v>
      </c>
      <c r="N26848">
        <v>26848</v>
      </c>
      <c r="O26848">
        <f t="shared" si="1679"/>
        <v>-804.61241707436466</v>
      </c>
    </row>
    <row r="26849" spans="2:15" x14ac:dyDescent="0.35">
      <c r="B26849">
        <v>26849</v>
      </c>
      <c r="C26849">
        <f t="shared" si="1676"/>
        <v>-186.70353055397342</v>
      </c>
      <c r="F26849">
        <v>26849</v>
      </c>
      <c r="G26849">
        <f t="shared" si="1677"/>
        <v>-801.05596460258801</v>
      </c>
      <c r="J26849">
        <v>26849</v>
      </c>
      <c r="K26849">
        <f t="shared" si="1678"/>
        <v>-194.54297878670184</v>
      </c>
      <c r="N26849">
        <v>26849</v>
      </c>
      <c r="O26849">
        <f t="shared" si="1679"/>
        <v>-804.64289327493771</v>
      </c>
    </row>
    <row r="26850" spans="2:15" x14ac:dyDescent="0.35">
      <c r="B26850">
        <v>26850</v>
      </c>
      <c r="C26850">
        <f t="shared" si="1676"/>
        <v>-186.7111580921395</v>
      </c>
      <c r="F26850">
        <v>26850</v>
      </c>
      <c r="G26850">
        <f t="shared" si="1677"/>
        <v>-801.08647475525231</v>
      </c>
      <c r="J26850">
        <v>26850</v>
      </c>
      <c r="K26850">
        <f t="shared" si="1678"/>
        <v>-194.55060390087866</v>
      </c>
      <c r="N26850">
        <v>26850</v>
      </c>
      <c r="O26850">
        <f t="shared" si="1679"/>
        <v>-804.67336947551064</v>
      </c>
    </row>
    <row r="26851" spans="2:15" x14ac:dyDescent="0.35">
      <c r="B26851">
        <v>26851</v>
      </c>
      <c r="C26851">
        <f t="shared" si="1676"/>
        <v>-186.71878563030558</v>
      </c>
      <c r="F26851">
        <v>26851</v>
      </c>
      <c r="G26851">
        <f t="shared" si="1677"/>
        <v>-801.11698490791662</v>
      </c>
      <c r="J26851">
        <v>26851</v>
      </c>
      <c r="K26851">
        <f t="shared" si="1678"/>
        <v>-194.5582290150555</v>
      </c>
      <c r="N26851">
        <v>26851</v>
      </c>
      <c r="O26851">
        <f t="shared" si="1679"/>
        <v>-804.70384567608369</v>
      </c>
    </row>
    <row r="26852" spans="2:15" x14ac:dyDescent="0.35">
      <c r="B26852">
        <v>26852</v>
      </c>
      <c r="C26852">
        <f t="shared" si="1676"/>
        <v>-186.72641316847165</v>
      </c>
      <c r="F26852">
        <v>26852</v>
      </c>
      <c r="G26852">
        <f t="shared" si="1677"/>
        <v>-801.14749506058092</v>
      </c>
      <c r="J26852">
        <v>26852</v>
      </c>
      <c r="K26852">
        <f t="shared" si="1678"/>
        <v>-194.56585412923232</v>
      </c>
      <c r="N26852">
        <v>26852</v>
      </c>
      <c r="O26852">
        <f t="shared" si="1679"/>
        <v>-804.73432187665674</v>
      </c>
    </row>
    <row r="26853" spans="2:15" x14ac:dyDescent="0.35">
      <c r="B26853">
        <v>26853</v>
      </c>
      <c r="C26853">
        <f t="shared" si="1676"/>
        <v>-186.73404070663773</v>
      </c>
      <c r="F26853">
        <v>26853</v>
      </c>
      <c r="G26853">
        <f t="shared" si="1677"/>
        <v>-801.17800521324523</v>
      </c>
      <c r="J26853">
        <v>26853</v>
      </c>
      <c r="K26853">
        <f t="shared" si="1678"/>
        <v>-194.57347924340917</v>
      </c>
      <c r="N26853">
        <v>26853</v>
      </c>
      <c r="O26853">
        <f t="shared" si="1679"/>
        <v>-804.76479807722978</v>
      </c>
    </row>
    <row r="26854" spans="2:15" x14ac:dyDescent="0.35">
      <c r="B26854">
        <v>26854</v>
      </c>
      <c r="C26854">
        <f t="shared" si="1676"/>
        <v>-186.7416682448038</v>
      </c>
      <c r="F26854">
        <v>26854</v>
      </c>
      <c r="G26854">
        <f t="shared" si="1677"/>
        <v>-801.20851536590953</v>
      </c>
      <c r="J26854">
        <v>26854</v>
      </c>
      <c r="K26854">
        <f t="shared" si="1678"/>
        <v>-194.58110435758599</v>
      </c>
      <c r="N26854">
        <v>26854</v>
      </c>
      <c r="O26854">
        <f t="shared" si="1679"/>
        <v>-804.79527427780272</v>
      </c>
    </row>
    <row r="26855" spans="2:15" x14ac:dyDescent="0.35">
      <c r="B26855">
        <v>26855</v>
      </c>
      <c r="C26855">
        <f t="shared" si="1676"/>
        <v>-186.74929578296988</v>
      </c>
      <c r="F26855">
        <v>26855</v>
      </c>
      <c r="G26855">
        <f t="shared" si="1677"/>
        <v>-801.23902551857384</v>
      </c>
      <c r="J26855">
        <v>26855</v>
      </c>
      <c r="K26855">
        <f t="shared" si="1678"/>
        <v>-194.58872947176283</v>
      </c>
      <c r="N26855">
        <v>26855</v>
      </c>
      <c r="O26855">
        <f t="shared" si="1679"/>
        <v>-804.82575047837577</v>
      </c>
    </row>
    <row r="26856" spans="2:15" x14ac:dyDescent="0.35">
      <c r="B26856">
        <v>26856</v>
      </c>
      <c r="C26856">
        <f t="shared" si="1676"/>
        <v>-186.75692332113596</v>
      </c>
      <c r="F26856">
        <v>26856</v>
      </c>
      <c r="G26856">
        <f t="shared" si="1677"/>
        <v>-801.26953567123815</v>
      </c>
      <c r="J26856">
        <v>26856</v>
      </c>
      <c r="K26856">
        <f t="shared" si="1678"/>
        <v>-194.59635458593965</v>
      </c>
      <c r="N26856">
        <v>26856</v>
      </c>
      <c r="O26856">
        <f t="shared" si="1679"/>
        <v>-804.85622667894881</v>
      </c>
    </row>
    <row r="26857" spans="2:15" x14ac:dyDescent="0.35">
      <c r="B26857">
        <v>26857</v>
      </c>
      <c r="C26857">
        <f t="shared" si="1676"/>
        <v>-186.76455085930206</v>
      </c>
      <c r="F26857">
        <v>26857</v>
      </c>
      <c r="G26857">
        <f t="shared" si="1677"/>
        <v>-801.30004582390256</v>
      </c>
      <c r="J26857">
        <v>26857</v>
      </c>
      <c r="K26857">
        <f t="shared" si="1678"/>
        <v>-194.60397970011647</v>
      </c>
      <c r="N26857">
        <v>26857</v>
      </c>
      <c r="O26857">
        <f t="shared" si="1679"/>
        <v>-804.88670287952175</v>
      </c>
    </row>
    <row r="26858" spans="2:15" x14ac:dyDescent="0.35">
      <c r="B26858">
        <v>26858</v>
      </c>
      <c r="C26858">
        <f t="shared" si="1676"/>
        <v>-186.77217839746814</v>
      </c>
      <c r="F26858">
        <v>26858</v>
      </c>
      <c r="G26858">
        <f t="shared" si="1677"/>
        <v>-801.33055597656687</v>
      </c>
      <c r="J26858">
        <v>26858</v>
      </c>
      <c r="K26858">
        <f t="shared" si="1678"/>
        <v>-194.61160481429332</v>
      </c>
      <c r="N26858">
        <v>26858</v>
      </c>
      <c r="O26858">
        <f t="shared" si="1679"/>
        <v>-804.9171790800948</v>
      </c>
    </row>
    <row r="26859" spans="2:15" x14ac:dyDescent="0.35">
      <c r="B26859">
        <v>26859</v>
      </c>
      <c r="C26859">
        <f t="shared" si="1676"/>
        <v>-186.77980593563422</v>
      </c>
      <c r="F26859">
        <v>26859</v>
      </c>
      <c r="G26859">
        <f t="shared" si="1677"/>
        <v>-801.36106612923118</v>
      </c>
      <c r="J26859">
        <v>26859</v>
      </c>
      <c r="K26859">
        <f t="shared" si="1678"/>
        <v>-194.61922992847013</v>
      </c>
      <c r="N26859">
        <v>26859</v>
      </c>
      <c r="O26859">
        <f t="shared" si="1679"/>
        <v>-804.94765528066785</v>
      </c>
    </row>
    <row r="26860" spans="2:15" x14ac:dyDescent="0.35">
      <c r="B26860">
        <v>26860</v>
      </c>
      <c r="C26860">
        <f t="shared" si="1676"/>
        <v>-186.78743347380029</v>
      </c>
      <c r="F26860">
        <v>26860</v>
      </c>
      <c r="G26860">
        <f t="shared" si="1677"/>
        <v>-801.39157628189548</v>
      </c>
      <c r="J26860">
        <v>26860</v>
      </c>
      <c r="K26860">
        <f t="shared" si="1678"/>
        <v>-194.62685504264698</v>
      </c>
      <c r="N26860">
        <v>26860</v>
      </c>
      <c r="O26860">
        <f t="shared" si="1679"/>
        <v>-804.97813148124078</v>
      </c>
    </row>
    <row r="26861" spans="2:15" x14ac:dyDescent="0.35">
      <c r="B26861">
        <v>26861</v>
      </c>
      <c r="C26861">
        <f t="shared" si="1676"/>
        <v>-186.79506101196637</v>
      </c>
      <c r="F26861">
        <v>26861</v>
      </c>
      <c r="G26861">
        <f t="shared" si="1677"/>
        <v>-801.42208643455979</v>
      </c>
      <c r="J26861">
        <v>26861</v>
      </c>
      <c r="K26861">
        <f t="shared" si="1678"/>
        <v>-194.6344801568238</v>
      </c>
      <c r="N26861">
        <v>26861</v>
      </c>
      <c r="O26861">
        <f t="shared" si="1679"/>
        <v>-805.00860768181383</v>
      </c>
    </row>
    <row r="26862" spans="2:15" x14ac:dyDescent="0.35">
      <c r="B26862">
        <v>26862</v>
      </c>
      <c r="C26862">
        <f t="shared" si="1676"/>
        <v>-186.80268855013244</v>
      </c>
      <c r="F26862">
        <v>26862</v>
      </c>
      <c r="G26862">
        <f t="shared" si="1677"/>
        <v>-801.45259658722409</v>
      </c>
      <c r="J26862">
        <v>26862</v>
      </c>
      <c r="K26862">
        <f t="shared" si="1678"/>
        <v>-194.64210527100064</v>
      </c>
      <c r="N26862">
        <v>26862</v>
      </c>
      <c r="O26862">
        <f t="shared" si="1679"/>
        <v>-805.03908388238688</v>
      </c>
    </row>
    <row r="26863" spans="2:15" x14ac:dyDescent="0.35">
      <c r="B26863">
        <v>26863</v>
      </c>
      <c r="C26863">
        <f t="shared" si="1676"/>
        <v>-186.81031608829852</v>
      </c>
      <c r="F26863">
        <v>26863</v>
      </c>
      <c r="G26863">
        <f t="shared" si="1677"/>
        <v>-801.4831067398884</v>
      </c>
      <c r="J26863">
        <v>26863</v>
      </c>
      <c r="K26863">
        <f t="shared" si="1678"/>
        <v>-194.64973038517746</v>
      </c>
      <c r="N26863">
        <v>26863</v>
      </c>
      <c r="O26863">
        <f t="shared" si="1679"/>
        <v>-805.06956008295981</v>
      </c>
    </row>
    <row r="26864" spans="2:15" x14ac:dyDescent="0.35">
      <c r="B26864">
        <v>26864</v>
      </c>
      <c r="C26864">
        <f t="shared" si="1676"/>
        <v>-186.8179436264646</v>
      </c>
      <c r="F26864">
        <v>26864</v>
      </c>
      <c r="G26864">
        <f t="shared" si="1677"/>
        <v>-801.5136168925527</v>
      </c>
      <c r="J26864">
        <v>26864</v>
      </c>
      <c r="K26864">
        <f t="shared" si="1678"/>
        <v>-194.65735549935428</v>
      </c>
      <c r="N26864">
        <v>26864</v>
      </c>
      <c r="O26864">
        <f t="shared" si="1679"/>
        <v>-805.10003628353286</v>
      </c>
    </row>
    <row r="26865" spans="2:15" x14ac:dyDescent="0.35">
      <c r="B26865">
        <v>26865</v>
      </c>
      <c r="C26865">
        <f t="shared" si="1676"/>
        <v>-186.82557116463067</v>
      </c>
      <c r="F26865">
        <v>26865</v>
      </c>
      <c r="G26865">
        <f t="shared" si="1677"/>
        <v>-801.54412704521701</v>
      </c>
      <c r="J26865">
        <v>26865</v>
      </c>
      <c r="K26865">
        <f t="shared" si="1678"/>
        <v>-194.66498061353113</v>
      </c>
      <c r="N26865">
        <v>26865</v>
      </c>
      <c r="O26865">
        <f t="shared" si="1679"/>
        <v>-805.13051248410591</v>
      </c>
    </row>
    <row r="26866" spans="2:15" x14ac:dyDescent="0.35">
      <c r="B26866">
        <v>26866</v>
      </c>
      <c r="C26866">
        <f t="shared" si="1676"/>
        <v>-186.83319870279675</v>
      </c>
      <c r="F26866">
        <v>26866</v>
      </c>
      <c r="G26866">
        <f t="shared" si="1677"/>
        <v>-801.57463719788132</v>
      </c>
      <c r="J26866">
        <v>26866</v>
      </c>
      <c r="K26866">
        <f t="shared" si="1678"/>
        <v>-194.67260572770795</v>
      </c>
      <c r="N26866">
        <v>26866</v>
      </c>
      <c r="O26866">
        <f t="shared" si="1679"/>
        <v>-805.16098868467895</v>
      </c>
    </row>
    <row r="26867" spans="2:15" x14ac:dyDescent="0.35">
      <c r="B26867">
        <v>26867</v>
      </c>
      <c r="C26867">
        <f t="shared" si="1676"/>
        <v>-186.84082624096283</v>
      </c>
      <c r="F26867">
        <v>26867</v>
      </c>
      <c r="G26867">
        <f t="shared" si="1677"/>
        <v>-801.60514735054562</v>
      </c>
      <c r="J26867">
        <v>26867</v>
      </c>
      <c r="K26867">
        <f t="shared" si="1678"/>
        <v>-194.68023084188479</v>
      </c>
      <c r="N26867">
        <v>26867</v>
      </c>
      <c r="O26867">
        <f t="shared" si="1679"/>
        <v>-805.19146488525189</v>
      </c>
    </row>
    <row r="26868" spans="2:15" x14ac:dyDescent="0.35">
      <c r="B26868">
        <v>26868</v>
      </c>
      <c r="C26868">
        <f t="shared" si="1676"/>
        <v>-186.8484537791289</v>
      </c>
      <c r="F26868">
        <v>26868</v>
      </c>
      <c r="G26868">
        <f t="shared" si="1677"/>
        <v>-801.63565750320993</v>
      </c>
      <c r="J26868">
        <v>26868</v>
      </c>
      <c r="K26868">
        <f t="shared" si="1678"/>
        <v>-194.68785595606161</v>
      </c>
      <c r="N26868">
        <v>26868</v>
      </c>
      <c r="O26868">
        <f t="shared" si="1679"/>
        <v>-805.22194108582494</v>
      </c>
    </row>
    <row r="26869" spans="2:15" x14ac:dyDescent="0.35">
      <c r="B26869">
        <v>26869</v>
      </c>
      <c r="C26869">
        <f t="shared" si="1676"/>
        <v>-186.85608131729498</v>
      </c>
      <c r="F26869">
        <v>26869</v>
      </c>
      <c r="G26869">
        <f t="shared" si="1677"/>
        <v>-801.66616765587423</v>
      </c>
      <c r="J26869">
        <v>26869</v>
      </c>
      <c r="K26869">
        <f t="shared" si="1678"/>
        <v>-194.69548107023846</v>
      </c>
      <c r="N26869">
        <v>26869</v>
      </c>
      <c r="O26869">
        <f t="shared" si="1679"/>
        <v>-805.25241728639799</v>
      </c>
    </row>
    <row r="26870" spans="2:15" x14ac:dyDescent="0.35">
      <c r="B26870">
        <v>26870</v>
      </c>
      <c r="C26870">
        <f t="shared" si="1676"/>
        <v>-186.86370885546106</v>
      </c>
      <c r="F26870">
        <v>26870</v>
      </c>
      <c r="G26870">
        <f t="shared" si="1677"/>
        <v>-801.69667780853854</v>
      </c>
      <c r="J26870">
        <v>26870</v>
      </c>
      <c r="K26870">
        <f t="shared" si="1678"/>
        <v>-194.70310618441528</v>
      </c>
      <c r="N26870">
        <v>26870</v>
      </c>
      <c r="O26870">
        <f t="shared" si="1679"/>
        <v>-805.28289348697092</v>
      </c>
    </row>
    <row r="26871" spans="2:15" x14ac:dyDescent="0.35">
      <c r="B26871">
        <v>26871</v>
      </c>
      <c r="C26871">
        <f t="shared" si="1676"/>
        <v>-186.87133639362716</v>
      </c>
      <c r="F26871">
        <v>26871</v>
      </c>
      <c r="G26871">
        <f t="shared" si="1677"/>
        <v>-801.72718796120296</v>
      </c>
      <c r="J26871">
        <v>26871</v>
      </c>
      <c r="K26871">
        <f t="shared" si="1678"/>
        <v>-194.71073129859212</v>
      </c>
      <c r="N26871">
        <v>26871</v>
      </c>
      <c r="O26871">
        <f t="shared" si="1679"/>
        <v>-805.31336968754397</v>
      </c>
    </row>
    <row r="26872" spans="2:15" x14ac:dyDescent="0.35">
      <c r="B26872">
        <v>26872</v>
      </c>
      <c r="C26872">
        <f t="shared" si="1676"/>
        <v>-186.87896393179324</v>
      </c>
      <c r="F26872">
        <v>26872</v>
      </c>
      <c r="G26872">
        <f t="shared" si="1677"/>
        <v>-801.75769811386726</v>
      </c>
      <c r="J26872">
        <v>26872</v>
      </c>
      <c r="K26872">
        <f t="shared" si="1678"/>
        <v>-194.71835641276894</v>
      </c>
      <c r="N26872">
        <v>26872</v>
      </c>
      <c r="O26872">
        <f t="shared" si="1679"/>
        <v>-805.34384588811702</v>
      </c>
    </row>
    <row r="26873" spans="2:15" x14ac:dyDescent="0.35">
      <c r="B26873">
        <v>26873</v>
      </c>
      <c r="C26873">
        <f t="shared" si="1676"/>
        <v>-186.88659146995931</v>
      </c>
      <c r="F26873">
        <v>26873</v>
      </c>
      <c r="G26873">
        <f t="shared" si="1677"/>
        <v>-801.78820826653157</v>
      </c>
      <c r="J26873">
        <v>26873</v>
      </c>
      <c r="K26873">
        <f t="shared" si="1678"/>
        <v>-194.72598152694576</v>
      </c>
      <c r="N26873">
        <v>26873</v>
      </c>
      <c r="O26873">
        <f t="shared" si="1679"/>
        <v>-805.37432208868995</v>
      </c>
    </row>
    <row r="26874" spans="2:15" x14ac:dyDescent="0.35">
      <c r="B26874">
        <v>26874</v>
      </c>
      <c r="C26874">
        <f t="shared" si="1676"/>
        <v>-186.89421900812539</v>
      </c>
      <c r="F26874">
        <v>26874</v>
      </c>
      <c r="G26874">
        <f t="shared" si="1677"/>
        <v>-801.81871841919587</v>
      </c>
      <c r="J26874">
        <v>26874</v>
      </c>
      <c r="K26874">
        <f t="shared" si="1678"/>
        <v>-194.73360664112261</v>
      </c>
      <c r="N26874">
        <v>26874</v>
      </c>
      <c r="O26874">
        <f t="shared" si="1679"/>
        <v>-805.404798289263</v>
      </c>
    </row>
    <row r="26875" spans="2:15" x14ac:dyDescent="0.35">
      <c r="B26875">
        <v>26875</v>
      </c>
      <c r="C26875">
        <f t="shared" si="1676"/>
        <v>-186.90184654629147</v>
      </c>
      <c r="F26875">
        <v>26875</v>
      </c>
      <c r="G26875">
        <f t="shared" si="1677"/>
        <v>-801.84922857186018</v>
      </c>
      <c r="J26875">
        <v>26875</v>
      </c>
      <c r="K26875">
        <f t="shared" si="1678"/>
        <v>-194.74123175529942</v>
      </c>
      <c r="N26875">
        <v>26875</v>
      </c>
      <c r="O26875">
        <f t="shared" si="1679"/>
        <v>-805.43527448983605</v>
      </c>
    </row>
    <row r="26876" spans="2:15" x14ac:dyDescent="0.35">
      <c r="B26876">
        <v>26876</v>
      </c>
      <c r="C26876">
        <f t="shared" si="1676"/>
        <v>-186.90947408445754</v>
      </c>
      <c r="F26876">
        <v>26876</v>
      </c>
      <c r="G26876">
        <f t="shared" si="1677"/>
        <v>-801.87973872452449</v>
      </c>
      <c r="J26876">
        <v>26876</v>
      </c>
      <c r="K26876">
        <f t="shared" si="1678"/>
        <v>-194.74885686947627</v>
      </c>
      <c r="N26876">
        <v>26876</v>
      </c>
      <c r="O26876">
        <f t="shared" si="1679"/>
        <v>-805.4657506904091</v>
      </c>
    </row>
    <row r="26877" spans="2:15" x14ac:dyDescent="0.35">
      <c r="B26877">
        <v>26877</v>
      </c>
      <c r="C26877">
        <f t="shared" si="1676"/>
        <v>-186.91710162262362</v>
      </c>
      <c r="F26877">
        <v>26877</v>
      </c>
      <c r="G26877">
        <f t="shared" si="1677"/>
        <v>-801.91024887718879</v>
      </c>
      <c r="J26877">
        <v>26877</v>
      </c>
      <c r="K26877">
        <f t="shared" si="1678"/>
        <v>-194.75648198365309</v>
      </c>
      <c r="N26877">
        <v>26877</v>
      </c>
      <c r="O26877">
        <f t="shared" si="1679"/>
        <v>-805.49622689098203</v>
      </c>
    </row>
    <row r="26878" spans="2:15" x14ac:dyDescent="0.35">
      <c r="B26878">
        <v>26878</v>
      </c>
      <c r="C26878">
        <f t="shared" si="1676"/>
        <v>-186.9247291607897</v>
      </c>
      <c r="F26878">
        <v>26878</v>
      </c>
      <c r="G26878">
        <f t="shared" si="1677"/>
        <v>-801.9407590298531</v>
      </c>
      <c r="J26878">
        <v>26878</v>
      </c>
      <c r="K26878">
        <f t="shared" si="1678"/>
        <v>-194.76410709782994</v>
      </c>
      <c r="N26878">
        <v>26878</v>
      </c>
      <c r="O26878">
        <f t="shared" si="1679"/>
        <v>-805.52670309155508</v>
      </c>
    </row>
    <row r="26879" spans="2:15" x14ac:dyDescent="0.35">
      <c r="B26879">
        <v>26879</v>
      </c>
      <c r="C26879">
        <f t="shared" si="1676"/>
        <v>-186.93235669895577</v>
      </c>
      <c r="F26879">
        <v>26879</v>
      </c>
      <c r="G26879">
        <f t="shared" si="1677"/>
        <v>-801.9712691825174</v>
      </c>
      <c r="J26879">
        <v>26879</v>
      </c>
      <c r="K26879">
        <f t="shared" si="1678"/>
        <v>-194.77173221200675</v>
      </c>
      <c r="N26879">
        <v>26879</v>
      </c>
      <c r="O26879">
        <f t="shared" si="1679"/>
        <v>-805.55717929212813</v>
      </c>
    </row>
    <row r="26880" spans="2:15" x14ac:dyDescent="0.35">
      <c r="B26880">
        <v>26880</v>
      </c>
      <c r="C26880">
        <f t="shared" si="1676"/>
        <v>-186.93998423712185</v>
      </c>
      <c r="F26880">
        <v>26880</v>
      </c>
      <c r="G26880">
        <f t="shared" si="1677"/>
        <v>-802.00177933518171</v>
      </c>
      <c r="J26880">
        <v>26880</v>
      </c>
      <c r="K26880">
        <f t="shared" si="1678"/>
        <v>-194.77935732618357</v>
      </c>
      <c r="N26880">
        <v>26880</v>
      </c>
      <c r="O26880">
        <f t="shared" si="1679"/>
        <v>-805.58765549270106</v>
      </c>
    </row>
    <row r="26881" spans="2:15" x14ac:dyDescent="0.35">
      <c r="B26881">
        <v>26881</v>
      </c>
      <c r="C26881">
        <f t="shared" si="1676"/>
        <v>-186.94761177528792</v>
      </c>
      <c r="F26881">
        <v>26881</v>
      </c>
      <c r="G26881">
        <f t="shared" si="1677"/>
        <v>-802.03228948784601</v>
      </c>
      <c r="J26881">
        <v>26881</v>
      </c>
      <c r="K26881">
        <f t="shared" si="1678"/>
        <v>-194.78698244036042</v>
      </c>
      <c r="N26881">
        <v>26881</v>
      </c>
      <c r="O26881">
        <f t="shared" si="1679"/>
        <v>-805.61813169327411</v>
      </c>
    </row>
    <row r="26882" spans="2:15" x14ac:dyDescent="0.35">
      <c r="B26882">
        <v>26882</v>
      </c>
      <c r="C26882">
        <f t="shared" ref="C26882:C26945" si="1680">A$2-(A$10*(B26882-1))</f>
        <v>-186.955239313454</v>
      </c>
      <c r="F26882">
        <v>26882</v>
      </c>
      <c r="G26882">
        <f t="shared" ref="G26882:G26945" si="1681">E$2-(E$10*(F26882-1))</f>
        <v>-802.06279964051032</v>
      </c>
      <c r="J26882">
        <v>26882</v>
      </c>
      <c r="K26882">
        <f t="shared" ref="K26882:K26945" si="1682">I$2-(I$10*(J26882-1))</f>
        <v>-194.79460755453724</v>
      </c>
      <c r="N26882">
        <v>26882</v>
      </c>
      <c r="O26882">
        <f t="shared" ref="O26882:O26945" si="1683">M$2-(M$10*(N26882-1))</f>
        <v>-805.64860789384716</v>
      </c>
    </row>
    <row r="26883" spans="2:15" x14ac:dyDescent="0.35">
      <c r="B26883">
        <v>26883</v>
      </c>
      <c r="C26883">
        <f t="shared" si="1680"/>
        <v>-186.96286685162008</v>
      </c>
      <c r="F26883">
        <v>26883</v>
      </c>
      <c r="G26883">
        <f t="shared" si="1681"/>
        <v>-802.09330979317463</v>
      </c>
      <c r="J26883">
        <v>26883</v>
      </c>
      <c r="K26883">
        <f t="shared" si="1682"/>
        <v>-194.80223266871408</v>
      </c>
      <c r="N26883">
        <v>26883</v>
      </c>
      <c r="O26883">
        <f t="shared" si="1683"/>
        <v>-805.67908409442009</v>
      </c>
    </row>
    <row r="26884" spans="2:15" x14ac:dyDescent="0.35">
      <c r="B26884">
        <v>26884</v>
      </c>
      <c r="C26884">
        <f t="shared" si="1680"/>
        <v>-186.97049438978615</v>
      </c>
      <c r="F26884">
        <v>26884</v>
      </c>
      <c r="G26884">
        <f t="shared" si="1681"/>
        <v>-802.12381994583893</v>
      </c>
      <c r="J26884">
        <v>26884</v>
      </c>
      <c r="K26884">
        <f t="shared" si="1682"/>
        <v>-194.8098577828909</v>
      </c>
      <c r="N26884">
        <v>26884</v>
      </c>
      <c r="O26884">
        <f t="shared" si="1683"/>
        <v>-805.70956029499314</v>
      </c>
    </row>
    <row r="26885" spans="2:15" x14ac:dyDescent="0.35">
      <c r="B26885">
        <v>26885</v>
      </c>
      <c r="C26885">
        <f t="shared" si="1680"/>
        <v>-186.97812192795223</v>
      </c>
      <c r="F26885">
        <v>26885</v>
      </c>
      <c r="G26885">
        <f t="shared" si="1681"/>
        <v>-802.15433009850324</v>
      </c>
      <c r="J26885">
        <v>26885</v>
      </c>
      <c r="K26885">
        <f t="shared" si="1682"/>
        <v>-194.81748289706775</v>
      </c>
      <c r="N26885">
        <v>26885</v>
      </c>
      <c r="O26885">
        <f t="shared" si="1683"/>
        <v>-805.74003649556619</v>
      </c>
    </row>
    <row r="26886" spans="2:15" x14ac:dyDescent="0.35">
      <c r="B26886">
        <v>26886</v>
      </c>
      <c r="C26886">
        <f t="shared" si="1680"/>
        <v>-186.98574946611834</v>
      </c>
      <c r="F26886">
        <v>26886</v>
      </c>
      <c r="G26886">
        <f t="shared" si="1681"/>
        <v>-802.18484025116766</v>
      </c>
      <c r="J26886">
        <v>26886</v>
      </c>
      <c r="K26886">
        <f t="shared" si="1682"/>
        <v>-194.82510801124457</v>
      </c>
      <c r="N26886">
        <v>26886</v>
      </c>
      <c r="O26886">
        <f t="shared" si="1683"/>
        <v>-805.77051269613924</v>
      </c>
    </row>
    <row r="26887" spans="2:15" x14ac:dyDescent="0.35">
      <c r="B26887">
        <v>26887</v>
      </c>
      <c r="C26887">
        <f t="shared" si="1680"/>
        <v>-186.99337700428441</v>
      </c>
      <c r="F26887">
        <v>26887</v>
      </c>
      <c r="G26887">
        <f t="shared" si="1681"/>
        <v>-802.21535040383196</v>
      </c>
      <c r="J26887">
        <v>26887</v>
      </c>
      <c r="K26887">
        <f t="shared" si="1682"/>
        <v>-194.83273312542138</v>
      </c>
      <c r="N26887">
        <v>26887</v>
      </c>
      <c r="O26887">
        <f t="shared" si="1683"/>
        <v>-805.80098889671217</v>
      </c>
    </row>
    <row r="26888" spans="2:15" x14ac:dyDescent="0.35">
      <c r="B26888">
        <v>26888</v>
      </c>
      <c r="C26888">
        <f t="shared" si="1680"/>
        <v>-187.00100454245049</v>
      </c>
      <c r="F26888">
        <v>26888</v>
      </c>
      <c r="G26888">
        <f t="shared" si="1681"/>
        <v>-802.24586055649627</v>
      </c>
      <c r="J26888">
        <v>26888</v>
      </c>
      <c r="K26888">
        <f t="shared" si="1682"/>
        <v>-194.84035823959823</v>
      </c>
      <c r="N26888">
        <v>26888</v>
      </c>
      <c r="O26888">
        <f t="shared" si="1683"/>
        <v>-805.83146509728522</v>
      </c>
    </row>
    <row r="26889" spans="2:15" x14ac:dyDescent="0.35">
      <c r="B26889">
        <v>26889</v>
      </c>
      <c r="C26889">
        <f t="shared" si="1680"/>
        <v>-187.00863208061656</v>
      </c>
      <c r="F26889">
        <v>26889</v>
      </c>
      <c r="G26889">
        <f t="shared" si="1681"/>
        <v>-802.27637070916057</v>
      </c>
      <c r="J26889">
        <v>26889</v>
      </c>
      <c r="K26889">
        <f t="shared" si="1682"/>
        <v>-194.84798335377505</v>
      </c>
      <c r="N26889">
        <v>26889</v>
      </c>
      <c r="O26889">
        <f t="shared" si="1683"/>
        <v>-805.86194129785827</v>
      </c>
    </row>
    <row r="26890" spans="2:15" x14ac:dyDescent="0.35">
      <c r="B26890">
        <v>26890</v>
      </c>
      <c r="C26890">
        <f t="shared" si="1680"/>
        <v>-187.01625961878264</v>
      </c>
      <c r="F26890">
        <v>26890</v>
      </c>
      <c r="G26890">
        <f t="shared" si="1681"/>
        <v>-802.30688086182488</v>
      </c>
      <c r="J26890">
        <v>26890</v>
      </c>
      <c r="K26890">
        <f t="shared" si="1682"/>
        <v>-194.8556084679519</v>
      </c>
      <c r="N26890">
        <v>26890</v>
      </c>
      <c r="O26890">
        <f t="shared" si="1683"/>
        <v>-805.8924174984312</v>
      </c>
    </row>
    <row r="26891" spans="2:15" x14ac:dyDescent="0.35">
      <c r="B26891">
        <v>26891</v>
      </c>
      <c r="C26891">
        <f t="shared" si="1680"/>
        <v>-187.02388715694872</v>
      </c>
      <c r="F26891">
        <v>26891</v>
      </c>
      <c r="G26891">
        <f t="shared" si="1681"/>
        <v>-802.33739101448919</v>
      </c>
      <c r="J26891">
        <v>26891</v>
      </c>
      <c r="K26891">
        <f t="shared" si="1682"/>
        <v>-194.86323358212871</v>
      </c>
      <c r="N26891">
        <v>26891</v>
      </c>
      <c r="O26891">
        <f t="shared" si="1683"/>
        <v>-805.92289369900425</v>
      </c>
    </row>
    <row r="26892" spans="2:15" x14ac:dyDescent="0.35">
      <c r="B26892">
        <v>26892</v>
      </c>
      <c r="C26892">
        <f t="shared" si="1680"/>
        <v>-187.03151469511479</v>
      </c>
      <c r="F26892">
        <v>26892</v>
      </c>
      <c r="G26892">
        <f t="shared" si="1681"/>
        <v>-802.36790116715349</v>
      </c>
      <c r="J26892">
        <v>26892</v>
      </c>
      <c r="K26892">
        <f t="shared" si="1682"/>
        <v>-194.87085869630556</v>
      </c>
      <c r="N26892">
        <v>26892</v>
      </c>
      <c r="O26892">
        <f t="shared" si="1683"/>
        <v>-805.9533698995773</v>
      </c>
    </row>
    <row r="26893" spans="2:15" x14ac:dyDescent="0.35">
      <c r="B26893">
        <v>26893</v>
      </c>
      <c r="C26893">
        <f t="shared" si="1680"/>
        <v>-187.03914223328087</v>
      </c>
      <c r="F26893">
        <v>26893</v>
      </c>
      <c r="G26893">
        <f t="shared" si="1681"/>
        <v>-802.3984113198178</v>
      </c>
      <c r="J26893">
        <v>26893</v>
      </c>
      <c r="K26893">
        <f t="shared" si="1682"/>
        <v>-194.87848381048238</v>
      </c>
      <c r="N26893">
        <v>26893</v>
      </c>
      <c r="O26893">
        <f t="shared" si="1683"/>
        <v>-805.98384610015023</v>
      </c>
    </row>
    <row r="26894" spans="2:15" x14ac:dyDescent="0.35">
      <c r="B26894">
        <v>26894</v>
      </c>
      <c r="C26894">
        <f t="shared" si="1680"/>
        <v>-187.04676977144695</v>
      </c>
      <c r="F26894">
        <v>26894</v>
      </c>
      <c r="G26894">
        <f t="shared" si="1681"/>
        <v>-802.4289214724821</v>
      </c>
      <c r="J26894">
        <v>26894</v>
      </c>
      <c r="K26894">
        <f t="shared" si="1682"/>
        <v>-194.88610892465923</v>
      </c>
      <c r="N26894">
        <v>26894</v>
      </c>
      <c r="O26894">
        <f t="shared" si="1683"/>
        <v>-806.01432230072328</v>
      </c>
    </row>
    <row r="26895" spans="2:15" x14ac:dyDescent="0.35">
      <c r="B26895">
        <v>26895</v>
      </c>
      <c r="C26895">
        <f t="shared" si="1680"/>
        <v>-187.05439730961302</v>
      </c>
      <c r="F26895">
        <v>26895</v>
      </c>
      <c r="G26895">
        <f t="shared" si="1681"/>
        <v>-802.45943162514641</v>
      </c>
      <c r="J26895">
        <v>26895</v>
      </c>
      <c r="K26895">
        <f t="shared" si="1682"/>
        <v>-194.89373403883604</v>
      </c>
      <c r="N26895">
        <v>26895</v>
      </c>
      <c r="O26895">
        <f t="shared" si="1683"/>
        <v>-806.04479850129633</v>
      </c>
    </row>
    <row r="26896" spans="2:15" x14ac:dyDescent="0.35">
      <c r="B26896">
        <v>26896</v>
      </c>
      <c r="C26896">
        <f t="shared" si="1680"/>
        <v>-187.0620248477791</v>
      </c>
      <c r="F26896">
        <v>26896</v>
      </c>
      <c r="G26896">
        <f t="shared" si="1681"/>
        <v>-802.48994177781071</v>
      </c>
      <c r="J26896">
        <v>26896</v>
      </c>
      <c r="K26896">
        <f t="shared" si="1682"/>
        <v>-194.90135915301286</v>
      </c>
      <c r="N26896">
        <v>26896</v>
      </c>
      <c r="O26896">
        <f t="shared" si="1683"/>
        <v>-806.07527470186926</v>
      </c>
    </row>
    <row r="26897" spans="2:15" x14ac:dyDescent="0.35">
      <c r="B26897">
        <v>26897</v>
      </c>
      <c r="C26897">
        <f t="shared" si="1680"/>
        <v>-187.06965238594518</v>
      </c>
      <c r="F26897">
        <v>26897</v>
      </c>
      <c r="G26897">
        <f t="shared" si="1681"/>
        <v>-802.52045193047502</v>
      </c>
      <c r="J26897">
        <v>26897</v>
      </c>
      <c r="K26897">
        <f t="shared" si="1682"/>
        <v>-194.90898426718971</v>
      </c>
      <c r="N26897">
        <v>26897</v>
      </c>
      <c r="O26897">
        <f t="shared" si="1683"/>
        <v>-806.10575090244231</v>
      </c>
    </row>
    <row r="26898" spans="2:15" x14ac:dyDescent="0.35">
      <c r="B26898">
        <v>26898</v>
      </c>
      <c r="C26898">
        <f t="shared" si="1680"/>
        <v>-187.07727992411125</v>
      </c>
      <c r="F26898">
        <v>26898</v>
      </c>
      <c r="G26898">
        <f t="shared" si="1681"/>
        <v>-802.55096208313932</v>
      </c>
      <c r="J26898">
        <v>26898</v>
      </c>
      <c r="K26898">
        <f t="shared" si="1682"/>
        <v>-194.91660938136653</v>
      </c>
      <c r="N26898">
        <v>26898</v>
      </c>
      <c r="O26898">
        <f t="shared" si="1683"/>
        <v>-806.13622710301536</v>
      </c>
    </row>
    <row r="26899" spans="2:15" x14ac:dyDescent="0.35">
      <c r="B26899">
        <v>26899</v>
      </c>
      <c r="C26899">
        <f t="shared" si="1680"/>
        <v>-187.08490746227733</v>
      </c>
      <c r="F26899">
        <v>26899</v>
      </c>
      <c r="G26899">
        <f t="shared" si="1681"/>
        <v>-802.58147223580363</v>
      </c>
      <c r="J26899">
        <v>26899</v>
      </c>
      <c r="K26899">
        <f t="shared" si="1682"/>
        <v>-194.92423449554337</v>
      </c>
      <c r="N26899">
        <v>26899</v>
      </c>
      <c r="O26899">
        <f t="shared" si="1683"/>
        <v>-806.16670330358841</v>
      </c>
    </row>
    <row r="26900" spans="2:15" x14ac:dyDescent="0.35">
      <c r="B26900">
        <v>26900</v>
      </c>
      <c r="C26900">
        <f t="shared" si="1680"/>
        <v>-187.09253500044341</v>
      </c>
      <c r="F26900">
        <v>26900</v>
      </c>
      <c r="G26900">
        <f t="shared" si="1681"/>
        <v>-802.61198238846794</v>
      </c>
      <c r="J26900">
        <v>26900</v>
      </c>
      <c r="K26900">
        <f t="shared" si="1682"/>
        <v>-194.93185960972019</v>
      </c>
      <c r="N26900">
        <v>26900</v>
      </c>
      <c r="O26900">
        <f t="shared" si="1683"/>
        <v>-806.19717950416134</v>
      </c>
    </row>
    <row r="26901" spans="2:15" x14ac:dyDescent="0.35">
      <c r="B26901">
        <v>26901</v>
      </c>
      <c r="C26901">
        <f t="shared" si="1680"/>
        <v>-187.10016253860951</v>
      </c>
      <c r="F26901">
        <v>26901</v>
      </c>
      <c r="G26901">
        <f t="shared" si="1681"/>
        <v>-802.64249254113236</v>
      </c>
      <c r="J26901">
        <v>26901</v>
      </c>
      <c r="K26901">
        <f t="shared" si="1682"/>
        <v>-194.93948472389704</v>
      </c>
      <c r="N26901">
        <v>26901</v>
      </c>
      <c r="O26901">
        <f t="shared" si="1683"/>
        <v>-806.22765570473439</v>
      </c>
    </row>
    <row r="26902" spans="2:15" x14ac:dyDescent="0.35">
      <c r="B26902">
        <v>26902</v>
      </c>
      <c r="C26902">
        <f t="shared" si="1680"/>
        <v>-187.10779007677559</v>
      </c>
      <c r="F26902">
        <v>26902</v>
      </c>
      <c r="G26902">
        <f t="shared" si="1681"/>
        <v>-802.67300269379666</v>
      </c>
      <c r="J26902">
        <v>26902</v>
      </c>
      <c r="K26902">
        <f t="shared" si="1682"/>
        <v>-194.94710983807386</v>
      </c>
      <c r="N26902">
        <v>26902</v>
      </c>
      <c r="O26902">
        <f t="shared" si="1683"/>
        <v>-806.25813190530744</v>
      </c>
    </row>
    <row r="26903" spans="2:15" x14ac:dyDescent="0.35">
      <c r="B26903">
        <v>26903</v>
      </c>
      <c r="C26903">
        <f t="shared" si="1680"/>
        <v>-187.11541761494166</v>
      </c>
      <c r="F26903">
        <v>26903</v>
      </c>
      <c r="G26903">
        <f t="shared" si="1681"/>
        <v>-802.70351284646097</v>
      </c>
      <c r="J26903">
        <v>26903</v>
      </c>
      <c r="K26903">
        <f t="shared" si="1682"/>
        <v>-194.95473495225067</v>
      </c>
      <c r="N26903">
        <v>26903</v>
      </c>
      <c r="O26903">
        <f t="shared" si="1683"/>
        <v>-806.28860810588037</v>
      </c>
    </row>
    <row r="26904" spans="2:15" x14ac:dyDescent="0.35">
      <c r="B26904">
        <v>26904</v>
      </c>
      <c r="C26904">
        <f t="shared" si="1680"/>
        <v>-187.12304515310774</v>
      </c>
      <c r="F26904">
        <v>26904</v>
      </c>
      <c r="G26904">
        <f t="shared" si="1681"/>
        <v>-802.73402299912527</v>
      </c>
      <c r="J26904">
        <v>26904</v>
      </c>
      <c r="K26904">
        <f t="shared" si="1682"/>
        <v>-194.96236006642752</v>
      </c>
      <c r="N26904">
        <v>26904</v>
      </c>
      <c r="O26904">
        <f t="shared" si="1683"/>
        <v>-806.31908430645342</v>
      </c>
    </row>
    <row r="26905" spans="2:15" x14ac:dyDescent="0.35">
      <c r="B26905">
        <v>26905</v>
      </c>
      <c r="C26905">
        <f t="shared" si="1680"/>
        <v>-187.13067269127382</v>
      </c>
      <c r="F26905">
        <v>26905</v>
      </c>
      <c r="G26905">
        <f t="shared" si="1681"/>
        <v>-802.76453315178958</v>
      </c>
      <c r="J26905">
        <v>26905</v>
      </c>
      <c r="K26905">
        <f t="shared" si="1682"/>
        <v>-194.96998518060434</v>
      </c>
      <c r="N26905">
        <v>26905</v>
      </c>
      <c r="O26905">
        <f t="shared" si="1683"/>
        <v>-806.34956050702647</v>
      </c>
    </row>
    <row r="26906" spans="2:15" x14ac:dyDescent="0.35">
      <c r="B26906">
        <v>26906</v>
      </c>
      <c r="C26906">
        <f t="shared" si="1680"/>
        <v>-187.13830022943989</v>
      </c>
      <c r="F26906">
        <v>26906</v>
      </c>
      <c r="G26906">
        <f t="shared" si="1681"/>
        <v>-802.79504330445388</v>
      </c>
      <c r="J26906">
        <v>26906</v>
      </c>
      <c r="K26906">
        <f t="shared" si="1682"/>
        <v>-194.97761029478119</v>
      </c>
      <c r="N26906">
        <v>26906</v>
      </c>
      <c r="O26906">
        <f t="shared" si="1683"/>
        <v>-806.3800367075994</v>
      </c>
    </row>
    <row r="26907" spans="2:15" x14ac:dyDescent="0.35">
      <c r="B26907">
        <v>26907</v>
      </c>
      <c r="C26907">
        <f t="shared" si="1680"/>
        <v>-187.14592776760597</v>
      </c>
      <c r="F26907">
        <v>26907</v>
      </c>
      <c r="G26907">
        <f t="shared" si="1681"/>
        <v>-802.82555345711819</v>
      </c>
      <c r="J26907">
        <v>26907</v>
      </c>
      <c r="K26907">
        <f t="shared" si="1682"/>
        <v>-194.985235408958</v>
      </c>
      <c r="N26907">
        <v>26907</v>
      </c>
      <c r="O26907">
        <f t="shared" si="1683"/>
        <v>-806.41051290817245</v>
      </c>
    </row>
    <row r="26908" spans="2:15" x14ac:dyDescent="0.35">
      <c r="B26908">
        <v>26908</v>
      </c>
      <c r="C26908">
        <f t="shared" si="1680"/>
        <v>-187.15355530577204</v>
      </c>
      <c r="F26908">
        <v>26908</v>
      </c>
      <c r="G26908">
        <f t="shared" si="1681"/>
        <v>-802.8560636097825</v>
      </c>
      <c r="J26908">
        <v>26908</v>
      </c>
      <c r="K26908">
        <f t="shared" si="1682"/>
        <v>-194.99286052313485</v>
      </c>
      <c r="N26908">
        <v>26908</v>
      </c>
      <c r="O26908">
        <f t="shared" si="1683"/>
        <v>-806.4409891087455</v>
      </c>
    </row>
    <row r="26909" spans="2:15" x14ac:dyDescent="0.35">
      <c r="B26909">
        <v>26909</v>
      </c>
      <c r="C26909">
        <f t="shared" si="1680"/>
        <v>-187.16118284393812</v>
      </c>
      <c r="F26909">
        <v>26909</v>
      </c>
      <c r="G26909">
        <f t="shared" si="1681"/>
        <v>-802.8865737624468</v>
      </c>
      <c r="J26909">
        <v>26909</v>
      </c>
      <c r="K26909">
        <f t="shared" si="1682"/>
        <v>-195.00048563731167</v>
      </c>
      <c r="N26909">
        <v>26909</v>
      </c>
      <c r="O26909">
        <f t="shared" si="1683"/>
        <v>-806.47146530931855</v>
      </c>
    </row>
    <row r="26910" spans="2:15" x14ac:dyDescent="0.35">
      <c r="B26910">
        <v>26910</v>
      </c>
      <c r="C26910">
        <f t="shared" si="1680"/>
        <v>-187.1688103821042</v>
      </c>
      <c r="F26910">
        <v>26910</v>
      </c>
      <c r="G26910">
        <f t="shared" si="1681"/>
        <v>-802.91708391511111</v>
      </c>
      <c r="J26910">
        <v>26910</v>
      </c>
      <c r="K26910">
        <f t="shared" si="1682"/>
        <v>-195.00811075148849</v>
      </c>
      <c r="N26910">
        <v>26910</v>
      </c>
      <c r="O26910">
        <f t="shared" si="1683"/>
        <v>-806.50194150989148</v>
      </c>
    </row>
    <row r="26911" spans="2:15" x14ac:dyDescent="0.35">
      <c r="B26911">
        <v>26911</v>
      </c>
      <c r="C26911">
        <f t="shared" si="1680"/>
        <v>-187.17643792027027</v>
      </c>
      <c r="F26911">
        <v>26911</v>
      </c>
      <c r="G26911">
        <f t="shared" si="1681"/>
        <v>-802.94759406777541</v>
      </c>
      <c r="J26911">
        <v>26911</v>
      </c>
      <c r="K26911">
        <f t="shared" si="1682"/>
        <v>-195.01573586566533</v>
      </c>
      <c r="N26911">
        <v>26911</v>
      </c>
      <c r="O26911">
        <f t="shared" si="1683"/>
        <v>-806.53241771046453</v>
      </c>
    </row>
    <row r="26912" spans="2:15" x14ac:dyDescent="0.35">
      <c r="B26912">
        <v>26912</v>
      </c>
      <c r="C26912">
        <f t="shared" si="1680"/>
        <v>-187.18406545843635</v>
      </c>
      <c r="F26912">
        <v>26912</v>
      </c>
      <c r="G26912">
        <f t="shared" si="1681"/>
        <v>-802.97810422043972</v>
      </c>
      <c r="J26912">
        <v>26912</v>
      </c>
      <c r="K26912">
        <f t="shared" si="1682"/>
        <v>-195.02336097984215</v>
      </c>
      <c r="N26912">
        <v>26912</v>
      </c>
      <c r="O26912">
        <f t="shared" si="1683"/>
        <v>-806.56289391103758</v>
      </c>
    </row>
    <row r="26913" spans="2:15" x14ac:dyDescent="0.35">
      <c r="B26913">
        <v>26913</v>
      </c>
      <c r="C26913">
        <f t="shared" si="1680"/>
        <v>-187.19169299660243</v>
      </c>
      <c r="F26913">
        <v>26913</v>
      </c>
      <c r="G26913">
        <f t="shared" si="1681"/>
        <v>-803.00861437310402</v>
      </c>
      <c r="J26913">
        <v>26913</v>
      </c>
      <c r="K26913">
        <f t="shared" si="1682"/>
        <v>-195.030986094019</v>
      </c>
      <c r="N26913">
        <v>26913</v>
      </c>
      <c r="O26913">
        <f t="shared" si="1683"/>
        <v>-806.59337011161051</v>
      </c>
    </row>
    <row r="26914" spans="2:15" x14ac:dyDescent="0.35">
      <c r="B26914">
        <v>26914</v>
      </c>
      <c r="C26914">
        <f t="shared" si="1680"/>
        <v>-187.1993205347685</v>
      </c>
      <c r="F26914">
        <v>26914</v>
      </c>
      <c r="G26914">
        <f t="shared" si="1681"/>
        <v>-803.03912452576833</v>
      </c>
      <c r="J26914">
        <v>26914</v>
      </c>
      <c r="K26914">
        <f t="shared" si="1682"/>
        <v>-195.03861120819582</v>
      </c>
      <c r="N26914">
        <v>26914</v>
      </c>
      <c r="O26914">
        <f t="shared" si="1683"/>
        <v>-806.62384631218356</v>
      </c>
    </row>
    <row r="26915" spans="2:15" x14ac:dyDescent="0.35">
      <c r="B26915">
        <v>26915</v>
      </c>
      <c r="C26915">
        <f t="shared" si="1680"/>
        <v>-187.20694807293461</v>
      </c>
      <c r="F26915">
        <v>26915</v>
      </c>
      <c r="G26915">
        <f t="shared" si="1681"/>
        <v>-803.06963467843275</v>
      </c>
      <c r="J26915">
        <v>26915</v>
      </c>
      <c r="K26915">
        <f t="shared" si="1682"/>
        <v>-195.04623632237266</v>
      </c>
      <c r="N26915">
        <v>26915</v>
      </c>
      <c r="O26915">
        <f t="shared" si="1683"/>
        <v>-806.65432251275661</v>
      </c>
    </row>
    <row r="26916" spans="2:15" x14ac:dyDescent="0.35">
      <c r="B26916">
        <v>26916</v>
      </c>
      <c r="C26916">
        <f t="shared" si="1680"/>
        <v>-187.21457561110068</v>
      </c>
      <c r="F26916">
        <v>26916</v>
      </c>
      <c r="G26916">
        <f t="shared" si="1681"/>
        <v>-803.10014483109705</v>
      </c>
      <c r="J26916">
        <v>26916</v>
      </c>
      <c r="K26916">
        <f t="shared" si="1682"/>
        <v>-195.05386143654948</v>
      </c>
      <c r="N26916">
        <v>26916</v>
      </c>
      <c r="O26916">
        <f t="shared" si="1683"/>
        <v>-806.68479871332954</v>
      </c>
    </row>
    <row r="26917" spans="2:15" x14ac:dyDescent="0.35">
      <c r="B26917">
        <v>26917</v>
      </c>
      <c r="C26917">
        <f t="shared" si="1680"/>
        <v>-187.22220314926676</v>
      </c>
      <c r="F26917">
        <v>26917</v>
      </c>
      <c r="G26917">
        <f t="shared" si="1681"/>
        <v>-803.13065498376136</v>
      </c>
      <c r="J26917">
        <v>26917</v>
      </c>
      <c r="K26917">
        <f t="shared" si="1682"/>
        <v>-195.06148655072633</v>
      </c>
      <c r="N26917">
        <v>26917</v>
      </c>
      <c r="O26917">
        <f t="shared" si="1683"/>
        <v>-806.71527491390259</v>
      </c>
    </row>
    <row r="26918" spans="2:15" x14ac:dyDescent="0.35">
      <c r="B26918">
        <v>26918</v>
      </c>
      <c r="C26918">
        <f t="shared" si="1680"/>
        <v>-187.22983068743284</v>
      </c>
      <c r="F26918">
        <v>26918</v>
      </c>
      <c r="G26918">
        <f t="shared" si="1681"/>
        <v>-803.16116513642567</v>
      </c>
      <c r="J26918">
        <v>26918</v>
      </c>
      <c r="K26918">
        <f t="shared" si="1682"/>
        <v>-195.06911166490315</v>
      </c>
      <c r="N26918">
        <v>26918</v>
      </c>
      <c r="O26918">
        <f t="shared" si="1683"/>
        <v>-806.74575111447564</v>
      </c>
    </row>
    <row r="26919" spans="2:15" x14ac:dyDescent="0.35">
      <c r="B26919">
        <v>26919</v>
      </c>
      <c r="C26919">
        <f t="shared" si="1680"/>
        <v>-187.23745822559891</v>
      </c>
      <c r="F26919">
        <v>26919</v>
      </c>
      <c r="G26919">
        <f t="shared" si="1681"/>
        <v>-803.19167528908997</v>
      </c>
      <c r="J26919">
        <v>26919</v>
      </c>
      <c r="K26919">
        <f t="shared" si="1682"/>
        <v>-195.07673677907997</v>
      </c>
      <c r="N26919">
        <v>26919</v>
      </c>
      <c r="O26919">
        <f t="shared" si="1683"/>
        <v>-806.77622731504857</v>
      </c>
    </row>
    <row r="26920" spans="2:15" x14ac:dyDescent="0.35">
      <c r="B26920">
        <v>26920</v>
      </c>
      <c r="C26920">
        <f t="shared" si="1680"/>
        <v>-187.24508576376499</v>
      </c>
      <c r="F26920">
        <v>26920</v>
      </c>
      <c r="G26920">
        <f t="shared" si="1681"/>
        <v>-803.22218544175428</v>
      </c>
      <c r="J26920">
        <v>26920</v>
      </c>
      <c r="K26920">
        <f t="shared" si="1682"/>
        <v>-195.08436189325681</v>
      </c>
      <c r="N26920">
        <v>26920</v>
      </c>
      <c r="O26920">
        <f t="shared" si="1683"/>
        <v>-806.80670351562162</v>
      </c>
    </row>
    <row r="26921" spans="2:15" x14ac:dyDescent="0.35">
      <c r="B26921">
        <v>26921</v>
      </c>
      <c r="C26921">
        <f t="shared" si="1680"/>
        <v>-187.25271330193107</v>
      </c>
      <c r="F26921">
        <v>26921</v>
      </c>
      <c r="G26921">
        <f t="shared" si="1681"/>
        <v>-803.25269559441858</v>
      </c>
      <c r="J26921">
        <v>26921</v>
      </c>
      <c r="K26921">
        <f t="shared" si="1682"/>
        <v>-195.09198700743363</v>
      </c>
      <c r="N26921">
        <v>26921</v>
      </c>
      <c r="O26921">
        <f t="shared" si="1683"/>
        <v>-806.83717971619467</v>
      </c>
    </row>
    <row r="26922" spans="2:15" x14ac:dyDescent="0.35">
      <c r="B26922">
        <v>26922</v>
      </c>
      <c r="C26922">
        <f t="shared" si="1680"/>
        <v>-187.26034084009714</v>
      </c>
      <c r="F26922">
        <v>26922</v>
      </c>
      <c r="G26922">
        <f t="shared" si="1681"/>
        <v>-803.28320574708289</v>
      </c>
      <c r="J26922">
        <v>26922</v>
      </c>
      <c r="K26922">
        <f t="shared" si="1682"/>
        <v>-195.09961212161048</v>
      </c>
      <c r="N26922">
        <v>26922</v>
      </c>
      <c r="O26922">
        <f t="shared" si="1683"/>
        <v>-806.86765591676772</v>
      </c>
    </row>
    <row r="26923" spans="2:15" x14ac:dyDescent="0.35">
      <c r="B26923">
        <v>26923</v>
      </c>
      <c r="C26923">
        <f t="shared" si="1680"/>
        <v>-187.26796837826322</v>
      </c>
      <c r="F26923">
        <v>26923</v>
      </c>
      <c r="G26923">
        <f t="shared" si="1681"/>
        <v>-803.31371589974719</v>
      </c>
      <c r="J26923">
        <v>26923</v>
      </c>
      <c r="K26923">
        <f t="shared" si="1682"/>
        <v>-195.1072372357873</v>
      </c>
      <c r="N26923">
        <v>26923</v>
      </c>
      <c r="O26923">
        <f t="shared" si="1683"/>
        <v>-806.89813211734065</v>
      </c>
    </row>
    <row r="26924" spans="2:15" x14ac:dyDescent="0.35">
      <c r="B26924">
        <v>26924</v>
      </c>
      <c r="C26924">
        <f t="shared" si="1680"/>
        <v>-187.2755959164293</v>
      </c>
      <c r="F26924">
        <v>26924</v>
      </c>
      <c r="G26924">
        <f t="shared" si="1681"/>
        <v>-803.3442260524115</v>
      </c>
      <c r="J26924">
        <v>26924</v>
      </c>
      <c r="K26924">
        <f t="shared" si="1682"/>
        <v>-195.11486234996414</v>
      </c>
      <c r="N26924">
        <v>26924</v>
      </c>
      <c r="O26924">
        <f t="shared" si="1683"/>
        <v>-806.9286083179137</v>
      </c>
    </row>
    <row r="26925" spans="2:15" x14ac:dyDescent="0.35">
      <c r="B26925">
        <v>26925</v>
      </c>
      <c r="C26925">
        <f t="shared" si="1680"/>
        <v>-187.28322345459537</v>
      </c>
      <c r="F26925">
        <v>26925</v>
      </c>
      <c r="G26925">
        <f t="shared" si="1681"/>
        <v>-803.37473620507581</v>
      </c>
      <c r="J26925">
        <v>26925</v>
      </c>
      <c r="K26925">
        <f t="shared" si="1682"/>
        <v>-195.12248746414096</v>
      </c>
      <c r="N26925">
        <v>26925</v>
      </c>
      <c r="O26925">
        <f t="shared" si="1683"/>
        <v>-806.95908451848675</v>
      </c>
    </row>
    <row r="26926" spans="2:15" x14ac:dyDescent="0.35">
      <c r="B26926">
        <v>26926</v>
      </c>
      <c r="C26926">
        <f t="shared" si="1680"/>
        <v>-187.29085099276145</v>
      </c>
      <c r="F26926">
        <v>26926</v>
      </c>
      <c r="G26926">
        <f t="shared" si="1681"/>
        <v>-803.40524635774011</v>
      </c>
      <c r="J26926">
        <v>26926</v>
      </c>
      <c r="K26926">
        <f t="shared" si="1682"/>
        <v>-195.13011257831778</v>
      </c>
      <c r="N26926">
        <v>26926</v>
      </c>
      <c r="O26926">
        <f t="shared" si="1683"/>
        <v>-806.98956071905968</v>
      </c>
    </row>
    <row r="26927" spans="2:15" x14ac:dyDescent="0.35">
      <c r="B26927">
        <v>26927</v>
      </c>
      <c r="C26927">
        <f t="shared" si="1680"/>
        <v>-187.29847853092753</v>
      </c>
      <c r="F26927">
        <v>26927</v>
      </c>
      <c r="G26927">
        <f t="shared" si="1681"/>
        <v>-803.43575651040442</v>
      </c>
      <c r="J26927">
        <v>26927</v>
      </c>
      <c r="K26927">
        <f t="shared" si="1682"/>
        <v>-195.13773769249462</v>
      </c>
      <c r="N26927">
        <v>26927</v>
      </c>
      <c r="O26927">
        <f t="shared" si="1683"/>
        <v>-807.02003691963273</v>
      </c>
    </row>
    <row r="26928" spans="2:15" x14ac:dyDescent="0.35">
      <c r="B26928">
        <v>26928</v>
      </c>
      <c r="C26928">
        <f t="shared" si="1680"/>
        <v>-187.3061060690936</v>
      </c>
      <c r="F26928">
        <v>26928</v>
      </c>
      <c r="G26928">
        <f t="shared" si="1681"/>
        <v>-803.46626666306872</v>
      </c>
      <c r="J26928">
        <v>26928</v>
      </c>
      <c r="K26928">
        <f t="shared" si="1682"/>
        <v>-195.14536280667144</v>
      </c>
      <c r="N26928">
        <v>26928</v>
      </c>
      <c r="O26928">
        <f t="shared" si="1683"/>
        <v>-807.05051312020578</v>
      </c>
    </row>
    <row r="26929" spans="2:15" x14ac:dyDescent="0.35">
      <c r="B26929">
        <v>26929</v>
      </c>
      <c r="C26929">
        <f t="shared" si="1680"/>
        <v>-187.31373360725968</v>
      </c>
      <c r="F26929">
        <v>26929</v>
      </c>
      <c r="G26929">
        <f t="shared" si="1681"/>
        <v>-803.49677681573303</v>
      </c>
      <c r="J26929">
        <v>26929</v>
      </c>
      <c r="K26929">
        <f t="shared" si="1682"/>
        <v>-195.15298792084829</v>
      </c>
      <c r="N26929">
        <v>26929</v>
      </c>
      <c r="O26929">
        <f t="shared" si="1683"/>
        <v>-807.08098932077871</v>
      </c>
    </row>
    <row r="26930" spans="2:15" x14ac:dyDescent="0.35">
      <c r="B26930">
        <v>26930</v>
      </c>
      <c r="C26930">
        <f t="shared" si="1680"/>
        <v>-187.32136114542578</v>
      </c>
      <c r="F26930">
        <v>26930</v>
      </c>
      <c r="G26930">
        <f t="shared" si="1681"/>
        <v>-803.52728696839745</v>
      </c>
      <c r="J26930">
        <v>26930</v>
      </c>
      <c r="K26930">
        <f t="shared" si="1682"/>
        <v>-195.16061303502511</v>
      </c>
      <c r="N26930">
        <v>26930</v>
      </c>
      <c r="O26930">
        <f t="shared" si="1683"/>
        <v>-807.11146552135176</v>
      </c>
    </row>
    <row r="26931" spans="2:15" x14ac:dyDescent="0.35">
      <c r="B26931">
        <v>26931</v>
      </c>
      <c r="C26931">
        <f t="shared" si="1680"/>
        <v>-187.32898868359186</v>
      </c>
      <c r="F26931">
        <v>26931</v>
      </c>
      <c r="G26931">
        <f t="shared" si="1681"/>
        <v>-803.55779712106175</v>
      </c>
      <c r="J26931">
        <v>26931</v>
      </c>
      <c r="K26931">
        <f t="shared" si="1682"/>
        <v>-195.16823814920195</v>
      </c>
      <c r="N26931">
        <v>26931</v>
      </c>
      <c r="O26931">
        <f t="shared" si="1683"/>
        <v>-807.14194172192481</v>
      </c>
    </row>
    <row r="26932" spans="2:15" x14ac:dyDescent="0.35">
      <c r="B26932">
        <v>26932</v>
      </c>
      <c r="C26932">
        <f t="shared" si="1680"/>
        <v>-187.33661622175794</v>
      </c>
      <c r="F26932">
        <v>26932</v>
      </c>
      <c r="G26932">
        <f t="shared" si="1681"/>
        <v>-803.58830727372606</v>
      </c>
      <c r="J26932">
        <v>26932</v>
      </c>
      <c r="K26932">
        <f t="shared" si="1682"/>
        <v>-195.17586326337877</v>
      </c>
      <c r="N26932">
        <v>26932</v>
      </c>
      <c r="O26932">
        <f t="shared" si="1683"/>
        <v>-807.17241792249786</v>
      </c>
    </row>
    <row r="26933" spans="2:15" x14ac:dyDescent="0.35">
      <c r="B26933">
        <v>26933</v>
      </c>
      <c r="C26933">
        <f t="shared" si="1680"/>
        <v>-187.34424375992401</v>
      </c>
      <c r="F26933">
        <v>26933</v>
      </c>
      <c r="G26933">
        <f t="shared" si="1681"/>
        <v>-803.61881742639036</v>
      </c>
      <c r="J26933">
        <v>26933</v>
      </c>
      <c r="K26933">
        <f t="shared" si="1682"/>
        <v>-195.18348837755562</v>
      </c>
      <c r="N26933">
        <v>26933</v>
      </c>
      <c r="O26933">
        <f t="shared" si="1683"/>
        <v>-807.20289412307079</v>
      </c>
    </row>
    <row r="26934" spans="2:15" x14ac:dyDescent="0.35">
      <c r="B26934">
        <v>26934</v>
      </c>
      <c r="C26934">
        <f t="shared" si="1680"/>
        <v>-187.35187129809009</v>
      </c>
      <c r="F26934">
        <v>26934</v>
      </c>
      <c r="G26934">
        <f t="shared" si="1681"/>
        <v>-803.64932757905467</v>
      </c>
      <c r="J26934">
        <v>26934</v>
      </c>
      <c r="K26934">
        <f t="shared" si="1682"/>
        <v>-195.19111349173244</v>
      </c>
      <c r="N26934">
        <v>26934</v>
      </c>
      <c r="O26934">
        <f t="shared" si="1683"/>
        <v>-807.23337032364384</v>
      </c>
    </row>
    <row r="26935" spans="2:15" x14ac:dyDescent="0.35">
      <c r="B26935">
        <v>26935</v>
      </c>
      <c r="C26935">
        <f t="shared" si="1680"/>
        <v>-187.35949883625617</v>
      </c>
      <c r="F26935">
        <v>26935</v>
      </c>
      <c r="G26935">
        <f t="shared" si="1681"/>
        <v>-803.67983773171898</v>
      </c>
      <c r="J26935">
        <v>26935</v>
      </c>
      <c r="K26935">
        <f t="shared" si="1682"/>
        <v>-195.19873860590926</v>
      </c>
      <c r="N26935">
        <v>26935</v>
      </c>
      <c r="O26935">
        <f t="shared" si="1683"/>
        <v>-807.26384652421689</v>
      </c>
    </row>
    <row r="26936" spans="2:15" x14ac:dyDescent="0.35">
      <c r="B26936">
        <v>26936</v>
      </c>
      <c r="C26936">
        <f t="shared" si="1680"/>
        <v>-187.36712637442224</v>
      </c>
      <c r="F26936">
        <v>26936</v>
      </c>
      <c r="G26936">
        <f t="shared" si="1681"/>
        <v>-803.71034788438328</v>
      </c>
      <c r="J26936">
        <v>26936</v>
      </c>
      <c r="K26936">
        <f t="shared" si="1682"/>
        <v>-195.2063637200861</v>
      </c>
      <c r="N26936">
        <v>26936</v>
      </c>
      <c r="O26936">
        <f t="shared" si="1683"/>
        <v>-807.29432272478982</v>
      </c>
    </row>
    <row r="26937" spans="2:15" x14ac:dyDescent="0.35">
      <c r="B26937">
        <v>26937</v>
      </c>
      <c r="C26937">
        <f t="shared" si="1680"/>
        <v>-187.37475391258832</v>
      </c>
      <c r="F26937">
        <v>26937</v>
      </c>
      <c r="G26937">
        <f t="shared" si="1681"/>
        <v>-803.74085803704759</v>
      </c>
      <c r="J26937">
        <v>26937</v>
      </c>
      <c r="K26937">
        <f t="shared" si="1682"/>
        <v>-195.21398883426292</v>
      </c>
      <c r="N26937">
        <v>26937</v>
      </c>
      <c r="O26937">
        <f t="shared" si="1683"/>
        <v>-807.32479892536287</v>
      </c>
    </row>
    <row r="26938" spans="2:15" x14ac:dyDescent="0.35">
      <c r="B26938">
        <v>26938</v>
      </c>
      <c r="C26938">
        <f t="shared" si="1680"/>
        <v>-187.38238145075439</v>
      </c>
      <c r="F26938">
        <v>26938</v>
      </c>
      <c r="G26938">
        <f t="shared" si="1681"/>
        <v>-803.77136818971189</v>
      </c>
      <c r="J26938">
        <v>26938</v>
      </c>
      <c r="K26938">
        <f t="shared" si="1682"/>
        <v>-195.22161394843977</v>
      </c>
      <c r="N26938">
        <v>26938</v>
      </c>
      <c r="O26938">
        <f t="shared" si="1683"/>
        <v>-807.35527512593592</v>
      </c>
    </row>
    <row r="26939" spans="2:15" x14ac:dyDescent="0.35">
      <c r="B26939">
        <v>26939</v>
      </c>
      <c r="C26939">
        <f t="shared" si="1680"/>
        <v>-187.39000898892047</v>
      </c>
      <c r="F26939">
        <v>26939</v>
      </c>
      <c r="G26939">
        <f t="shared" si="1681"/>
        <v>-803.8018783423762</v>
      </c>
      <c r="J26939">
        <v>26939</v>
      </c>
      <c r="K26939">
        <f t="shared" si="1682"/>
        <v>-195.22923906261659</v>
      </c>
      <c r="N26939">
        <v>26939</v>
      </c>
      <c r="O26939">
        <f t="shared" si="1683"/>
        <v>-807.38575132650885</v>
      </c>
    </row>
    <row r="26940" spans="2:15" x14ac:dyDescent="0.35">
      <c r="B26940">
        <v>26940</v>
      </c>
      <c r="C26940">
        <f t="shared" si="1680"/>
        <v>-187.39763652708655</v>
      </c>
      <c r="F26940">
        <v>26940</v>
      </c>
      <c r="G26940">
        <f t="shared" si="1681"/>
        <v>-803.8323884950405</v>
      </c>
      <c r="J26940">
        <v>26940</v>
      </c>
      <c r="K26940">
        <f t="shared" si="1682"/>
        <v>-195.23686417679343</v>
      </c>
      <c r="N26940">
        <v>26940</v>
      </c>
      <c r="O26940">
        <f t="shared" si="1683"/>
        <v>-807.4162275270819</v>
      </c>
    </row>
    <row r="26941" spans="2:15" x14ac:dyDescent="0.35">
      <c r="B26941">
        <v>26941</v>
      </c>
      <c r="C26941">
        <f t="shared" si="1680"/>
        <v>-187.40526406525262</v>
      </c>
      <c r="F26941">
        <v>26941</v>
      </c>
      <c r="G26941">
        <f t="shared" si="1681"/>
        <v>-803.86289864770481</v>
      </c>
      <c r="J26941">
        <v>26941</v>
      </c>
      <c r="K26941">
        <f t="shared" si="1682"/>
        <v>-195.24448929097025</v>
      </c>
      <c r="N26941">
        <v>26941</v>
      </c>
      <c r="O26941">
        <f t="shared" si="1683"/>
        <v>-807.44670372765495</v>
      </c>
    </row>
    <row r="26942" spans="2:15" x14ac:dyDescent="0.35">
      <c r="B26942">
        <v>26942</v>
      </c>
      <c r="C26942">
        <f t="shared" si="1680"/>
        <v>-187.4128916034187</v>
      </c>
      <c r="F26942">
        <v>26942</v>
      </c>
      <c r="G26942">
        <f t="shared" si="1681"/>
        <v>-803.89340880036912</v>
      </c>
      <c r="J26942">
        <v>26942</v>
      </c>
      <c r="K26942">
        <f t="shared" si="1682"/>
        <v>-195.25211440514707</v>
      </c>
      <c r="N26942">
        <v>26942</v>
      </c>
      <c r="O26942">
        <f t="shared" si="1683"/>
        <v>-807.477179928228</v>
      </c>
    </row>
    <row r="26943" spans="2:15" x14ac:dyDescent="0.35">
      <c r="B26943">
        <v>26943</v>
      </c>
      <c r="C26943">
        <f t="shared" si="1680"/>
        <v>-187.42051914158478</v>
      </c>
      <c r="F26943">
        <v>26943</v>
      </c>
      <c r="G26943">
        <f t="shared" si="1681"/>
        <v>-803.92391895303342</v>
      </c>
      <c r="J26943">
        <v>26943</v>
      </c>
      <c r="K26943">
        <f t="shared" si="1682"/>
        <v>-195.25973951932392</v>
      </c>
      <c r="N26943">
        <v>26943</v>
      </c>
      <c r="O26943">
        <f t="shared" si="1683"/>
        <v>-807.50765612880093</v>
      </c>
    </row>
    <row r="26944" spans="2:15" x14ac:dyDescent="0.35">
      <c r="B26944">
        <v>26944</v>
      </c>
      <c r="C26944">
        <f t="shared" si="1680"/>
        <v>-187.42814667975085</v>
      </c>
      <c r="F26944">
        <v>26944</v>
      </c>
      <c r="G26944">
        <f t="shared" si="1681"/>
        <v>-803.95442910569773</v>
      </c>
      <c r="J26944">
        <v>26944</v>
      </c>
      <c r="K26944">
        <f t="shared" si="1682"/>
        <v>-195.26736463350073</v>
      </c>
      <c r="N26944">
        <v>26944</v>
      </c>
      <c r="O26944">
        <f t="shared" si="1683"/>
        <v>-807.53813232937398</v>
      </c>
    </row>
    <row r="26945" spans="2:15" x14ac:dyDescent="0.35">
      <c r="B26945">
        <v>26945</v>
      </c>
      <c r="C26945">
        <f t="shared" si="1680"/>
        <v>-187.43577421791696</v>
      </c>
      <c r="F26945">
        <v>26945</v>
      </c>
      <c r="G26945">
        <f t="shared" si="1681"/>
        <v>-803.98493925836215</v>
      </c>
      <c r="J26945">
        <v>26945</v>
      </c>
      <c r="K26945">
        <f t="shared" si="1682"/>
        <v>-195.27498974767758</v>
      </c>
      <c r="N26945">
        <v>26945</v>
      </c>
      <c r="O26945">
        <f t="shared" si="1683"/>
        <v>-807.56860852994703</v>
      </c>
    </row>
    <row r="26946" spans="2:15" x14ac:dyDescent="0.35">
      <c r="B26946">
        <v>26946</v>
      </c>
      <c r="C26946">
        <f t="shared" ref="C26946:C27009" si="1684">A$2-(A$10*(B26946-1))</f>
        <v>-187.44340175608303</v>
      </c>
      <c r="F26946">
        <v>26946</v>
      </c>
      <c r="G26946">
        <f t="shared" ref="G26946:G27009" si="1685">E$2-(E$10*(F26946-1))</f>
        <v>-804.01544941102645</v>
      </c>
      <c r="J26946">
        <v>26946</v>
      </c>
      <c r="K26946">
        <f t="shared" ref="K26946:K27009" si="1686">I$2-(I$10*(J26946-1))</f>
        <v>-195.2826148618544</v>
      </c>
      <c r="N26946">
        <v>26946</v>
      </c>
      <c r="O26946">
        <f t="shared" ref="O26946:O27009" si="1687">M$2-(M$10*(N26946-1))</f>
        <v>-807.59908473051996</v>
      </c>
    </row>
    <row r="26947" spans="2:15" x14ac:dyDescent="0.35">
      <c r="B26947">
        <v>26947</v>
      </c>
      <c r="C26947">
        <f t="shared" si="1684"/>
        <v>-187.45102929424911</v>
      </c>
      <c r="F26947">
        <v>26947</v>
      </c>
      <c r="G26947">
        <f t="shared" si="1685"/>
        <v>-804.04595956369076</v>
      </c>
      <c r="J26947">
        <v>26947</v>
      </c>
      <c r="K26947">
        <f t="shared" si="1686"/>
        <v>-195.29023997603124</v>
      </c>
      <c r="N26947">
        <v>26947</v>
      </c>
      <c r="O26947">
        <f t="shared" si="1687"/>
        <v>-807.62956093109301</v>
      </c>
    </row>
    <row r="26948" spans="2:15" x14ac:dyDescent="0.35">
      <c r="B26948">
        <v>26948</v>
      </c>
      <c r="C26948">
        <f t="shared" si="1684"/>
        <v>-187.45865683241519</v>
      </c>
      <c r="F26948">
        <v>26948</v>
      </c>
      <c r="G26948">
        <f t="shared" si="1685"/>
        <v>-804.07646971635506</v>
      </c>
      <c r="J26948">
        <v>26948</v>
      </c>
      <c r="K26948">
        <f t="shared" si="1686"/>
        <v>-195.29786509020806</v>
      </c>
      <c r="N26948">
        <v>26948</v>
      </c>
      <c r="O26948">
        <f t="shared" si="1687"/>
        <v>-807.66003713166606</v>
      </c>
    </row>
    <row r="26949" spans="2:15" x14ac:dyDescent="0.35">
      <c r="B26949">
        <v>26949</v>
      </c>
      <c r="C26949">
        <f t="shared" si="1684"/>
        <v>-187.46628437058126</v>
      </c>
      <c r="F26949">
        <v>26949</v>
      </c>
      <c r="G26949">
        <f t="shared" si="1685"/>
        <v>-804.10697986901937</v>
      </c>
      <c r="J26949">
        <v>26949</v>
      </c>
      <c r="K26949">
        <f t="shared" si="1686"/>
        <v>-195.30549020438488</v>
      </c>
      <c r="N26949">
        <v>26949</v>
      </c>
      <c r="O26949">
        <f t="shared" si="1687"/>
        <v>-807.69051333223899</v>
      </c>
    </row>
    <row r="26950" spans="2:15" x14ac:dyDescent="0.35">
      <c r="B26950">
        <v>26950</v>
      </c>
      <c r="C26950">
        <f t="shared" si="1684"/>
        <v>-187.47391190874734</v>
      </c>
      <c r="F26950">
        <v>26950</v>
      </c>
      <c r="G26950">
        <f t="shared" si="1685"/>
        <v>-804.13749002168367</v>
      </c>
      <c r="J26950">
        <v>26950</v>
      </c>
      <c r="K26950">
        <f t="shared" si="1686"/>
        <v>-195.31311531856173</v>
      </c>
      <c r="N26950">
        <v>26950</v>
      </c>
      <c r="O26950">
        <f t="shared" si="1687"/>
        <v>-807.72098953281204</v>
      </c>
    </row>
    <row r="26951" spans="2:15" x14ac:dyDescent="0.35">
      <c r="B26951">
        <v>26951</v>
      </c>
      <c r="C26951">
        <f t="shared" si="1684"/>
        <v>-187.48153944691342</v>
      </c>
      <c r="F26951">
        <v>26951</v>
      </c>
      <c r="G26951">
        <f t="shared" si="1685"/>
        <v>-804.16800017434798</v>
      </c>
      <c r="J26951">
        <v>26951</v>
      </c>
      <c r="K26951">
        <f t="shared" si="1686"/>
        <v>-195.32074043273855</v>
      </c>
      <c r="N26951">
        <v>26951</v>
      </c>
      <c r="O26951">
        <f t="shared" si="1687"/>
        <v>-807.75146573338509</v>
      </c>
    </row>
    <row r="26952" spans="2:15" x14ac:dyDescent="0.35">
      <c r="B26952">
        <v>26952</v>
      </c>
      <c r="C26952">
        <f t="shared" si="1684"/>
        <v>-187.48916698507949</v>
      </c>
      <c r="F26952">
        <v>26952</v>
      </c>
      <c r="G26952">
        <f t="shared" si="1685"/>
        <v>-804.19851032701229</v>
      </c>
      <c r="J26952">
        <v>26952</v>
      </c>
      <c r="K26952">
        <f t="shared" si="1686"/>
        <v>-195.32836554691539</v>
      </c>
      <c r="N26952">
        <v>26952</v>
      </c>
      <c r="O26952">
        <f t="shared" si="1687"/>
        <v>-807.78194193395802</v>
      </c>
    </row>
    <row r="26953" spans="2:15" x14ac:dyDescent="0.35">
      <c r="B26953">
        <v>26953</v>
      </c>
      <c r="C26953">
        <f t="shared" si="1684"/>
        <v>-187.49679452324557</v>
      </c>
      <c r="F26953">
        <v>26953</v>
      </c>
      <c r="G26953">
        <f t="shared" si="1685"/>
        <v>-804.22902047967659</v>
      </c>
      <c r="J26953">
        <v>26953</v>
      </c>
      <c r="K26953">
        <f t="shared" si="1686"/>
        <v>-195.33599066109221</v>
      </c>
      <c r="N26953">
        <v>26953</v>
      </c>
      <c r="O26953">
        <f t="shared" si="1687"/>
        <v>-807.81241813453107</v>
      </c>
    </row>
    <row r="26954" spans="2:15" x14ac:dyDescent="0.35">
      <c r="B26954">
        <v>26954</v>
      </c>
      <c r="C26954">
        <f t="shared" si="1684"/>
        <v>-187.50442206141165</v>
      </c>
      <c r="F26954">
        <v>26954</v>
      </c>
      <c r="G26954">
        <f t="shared" si="1685"/>
        <v>-804.2595306323409</v>
      </c>
      <c r="J26954">
        <v>26954</v>
      </c>
      <c r="K26954">
        <f t="shared" si="1686"/>
        <v>-195.34361577526906</v>
      </c>
      <c r="N26954">
        <v>26954</v>
      </c>
      <c r="O26954">
        <f t="shared" si="1687"/>
        <v>-807.84289433510412</v>
      </c>
    </row>
    <row r="26955" spans="2:15" x14ac:dyDescent="0.35">
      <c r="B26955">
        <v>26955</v>
      </c>
      <c r="C26955">
        <f t="shared" si="1684"/>
        <v>-187.51204959957772</v>
      </c>
      <c r="F26955">
        <v>26955</v>
      </c>
      <c r="G26955">
        <f t="shared" si="1685"/>
        <v>-804.2900407850052</v>
      </c>
      <c r="J26955">
        <v>26955</v>
      </c>
      <c r="K26955">
        <f t="shared" si="1686"/>
        <v>-195.35124088944588</v>
      </c>
      <c r="N26955">
        <v>26955</v>
      </c>
      <c r="O26955">
        <f t="shared" si="1687"/>
        <v>-807.87337053567717</v>
      </c>
    </row>
    <row r="26956" spans="2:15" x14ac:dyDescent="0.35">
      <c r="B26956">
        <v>26956</v>
      </c>
      <c r="C26956">
        <f t="shared" si="1684"/>
        <v>-187.5196771377438</v>
      </c>
      <c r="F26956">
        <v>26956</v>
      </c>
      <c r="G26956">
        <f t="shared" si="1685"/>
        <v>-804.32055093766951</v>
      </c>
      <c r="J26956">
        <v>26956</v>
      </c>
      <c r="K26956">
        <f t="shared" si="1686"/>
        <v>-195.35886600362272</v>
      </c>
      <c r="N26956">
        <v>26956</v>
      </c>
      <c r="O26956">
        <f t="shared" si="1687"/>
        <v>-807.9038467362501</v>
      </c>
    </row>
    <row r="26957" spans="2:15" x14ac:dyDescent="0.35">
      <c r="B26957">
        <v>26957</v>
      </c>
      <c r="C26957">
        <f t="shared" si="1684"/>
        <v>-187.52730467590987</v>
      </c>
      <c r="F26957">
        <v>26957</v>
      </c>
      <c r="G26957">
        <f t="shared" si="1685"/>
        <v>-804.35106109033381</v>
      </c>
      <c r="J26957">
        <v>26957</v>
      </c>
      <c r="K26957">
        <f t="shared" si="1686"/>
        <v>-195.36649111779954</v>
      </c>
      <c r="N26957">
        <v>26957</v>
      </c>
      <c r="O26957">
        <f t="shared" si="1687"/>
        <v>-807.93432293682315</v>
      </c>
    </row>
    <row r="26958" spans="2:15" x14ac:dyDescent="0.35">
      <c r="B26958">
        <v>26958</v>
      </c>
      <c r="C26958">
        <f t="shared" si="1684"/>
        <v>-187.53493221407595</v>
      </c>
      <c r="F26958">
        <v>26958</v>
      </c>
      <c r="G26958">
        <f t="shared" si="1685"/>
        <v>-804.38157124299812</v>
      </c>
      <c r="J26958">
        <v>26958</v>
      </c>
      <c r="K26958">
        <f t="shared" si="1686"/>
        <v>-195.37411623197636</v>
      </c>
      <c r="N26958">
        <v>26958</v>
      </c>
      <c r="O26958">
        <f t="shared" si="1687"/>
        <v>-807.9647991373962</v>
      </c>
    </row>
    <row r="26959" spans="2:15" x14ac:dyDescent="0.35">
      <c r="B26959">
        <v>26959</v>
      </c>
      <c r="C26959">
        <f t="shared" si="1684"/>
        <v>-187.54255975224203</v>
      </c>
      <c r="F26959">
        <v>26959</v>
      </c>
      <c r="G26959">
        <f t="shared" si="1685"/>
        <v>-804.41208139566243</v>
      </c>
      <c r="J26959">
        <v>26959</v>
      </c>
      <c r="K26959">
        <f t="shared" si="1686"/>
        <v>-195.38174134615321</v>
      </c>
      <c r="N26959">
        <v>26959</v>
      </c>
      <c r="O26959">
        <f t="shared" si="1687"/>
        <v>-807.99527533796913</v>
      </c>
    </row>
    <row r="26960" spans="2:15" x14ac:dyDescent="0.35">
      <c r="B26960">
        <v>26960</v>
      </c>
      <c r="C26960">
        <f t="shared" si="1684"/>
        <v>-187.55018729040813</v>
      </c>
      <c r="F26960">
        <v>26960</v>
      </c>
      <c r="G26960">
        <f t="shared" si="1685"/>
        <v>-804.44259154832685</v>
      </c>
      <c r="J26960">
        <v>26960</v>
      </c>
      <c r="K26960">
        <f t="shared" si="1686"/>
        <v>-195.38936646033002</v>
      </c>
      <c r="N26960">
        <v>26960</v>
      </c>
      <c r="O26960">
        <f t="shared" si="1687"/>
        <v>-808.02575153854218</v>
      </c>
    </row>
    <row r="26961" spans="2:15" x14ac:dyDescent="0.35">
      <c r="B26961">
        <v>26961</v>
      </c>
      <c r="C26961">
        <f t="shared" si="1684"/>
        <v>-187.55781482857421</v>
      </c>
      <c r="F26961">
        <v>26961</v>
      </c>
      <c r="G26961">
        <f t="shared" si="1685"/>
        <v>-804.47310170099115</v>
      </c>
      <c r="J26961">
        <v>26961</v>
      </c>
      <c r="K26961">
        <f t="shared" si="1686"/>
        <v>-195.39699157450687</v>
      </c>
      <c r="N26961">
        <v>26961</v>
      </c>
      <c r="O26961">
        <f t="shared" si="1687"/>
        <v>-808.05622773911523</v>
      </c>
    </row>
    <row r="26962" spans="2:15" x14ac:dyDescent="0.35">
      <c r="B26962">
        <v>26962</v>
      </c>
      <c r="C26962">
        <f t="shared" si="1684"/>
        <v>-187.56544236674029</v>
      </c>
      <c r="F26962">
        <v>26962</v>
      </c>
      <c r="G26962">
        <f t="shared" si="1685"/>
        <v>-804.50361185365546</v>
      </c>
      <c r="J26962">
        <v>26962</v>
      </c>
      <c r="K26962">
        <f t="shared" si="1686"/>
        <v>-195.40461668868369</v>
      </c>
      <c r="N26962">
        <v>26962</v>
      </c>
      <c r="O26962">
        <f t="shared" si="1687"/>
        <v>-808.08670393968816</v>
      </c>
    </row>
    <row r="26963" spans="2:15" x14ac:dyDescent="0.35">
      <c r="B26963">
        <v>26963</v>
      </c>
      <c r="C26963">
        <f t="shared" si="1684"/>
        <v>-187.57306990490636</v>
      </c>
      <c r="F26963">
        <v>26963</v>
      </c>
      <c r="G26963">
        <f t="shared" si="1685"/>
        <v>-804.53412200631976</v>
      </c>
      <c r="J26963">
        <v>26963</v>
      </c>
      <c r="K26963">
        <f t="shared" si="1686"/>
        <v>-195.41224180286054</v>
      </c>
      <c r="N26963">
        <v>26963</v>
      </c>
      <c r="O26963">
        <f t="shared" si="1687"/>
        <v>-808.11718014026121</v>
      </c>
    </row>
    <row r="26964" spans="2:15" x14ac:dyDescent="0.35">
      <c r="B26964">
        <v>26964</v>
      </c>
      <c r="C26964">
        <f t="shared" si="1684"/>
        <v>-187.58069744307244</v>
      </c>
      <c r="F26964">
        <v>26964</v>
      </c>
      <c r="G26964">
        <f t="shared" si="1685"/>
        <v>-804.56463215898407</v>
      </c>
      <c r="J26964">
        <v>26964</v>
      </c>
      <c r="K26964">
        <f t="shared" si="1686"/>
        <v>-195.41986691703735</v>
      </c>
      <c r="N26964">
        <v>26964</v>
      </c>
      <c r="O26964">
        <f t="shared" si="1687"/>
        <v>-808.14765634083426</v>
      </c>
    </row>
    <row r="26965" spans="2:15" x14ac:dyDescent="0.35">
      <c r="B26965">
        <v>26965</v>
      </c>
      <c r="C26965">
        <f t="shared" si="1684"/>
        <v>-187.58832498123851</v>
      </c>
      <c r="F26965">
        <v>26965</v>
      </c>
      <c r="G26965">
        <f t="shared" si="1685"/>
        <v>-804.59514231164837</v>
      </c>
      <c r="J26965">
        <v>26965</v>
      </c>
      <c r="K26965">
        <f t="shared" si="1686"/>
        <v>-195.42749203121417</v>
      </c>
      <c r="N26965">
        <v>26965</v>
      </c>
      <c r="O26965">
        <f t="shared" si="1687"/>
        <v>-808.17813254140731</v>
      </c>
    </row>
    <row r="26966" spans="2:15" x14ac:dyDescent="0.35">
      <c r="B26966">
        <v>26966</v>
      </c>
      <c r="C26966">
        <f t="shared" si="1684"/>
        <v>-187.59595251940459</v>
      </c>
      <c r="F26966">
        <v>26966</v>
      </c>
      <c r="G26966">
        <f t="shared" si="1685"/>
        <v>-804.62565246431268</v>
      </c>
      <c r="J26966">
        <v>26966</v>
      </c>
      <c r="K26966">
        <f t="shared" si="1686"/>
        <v>-195.43511714539102</v>
      </c>
      <c r="N26966">
        <v>26966</v>
      </c>
      <c r="O26966">
        <f t="shared" si="1687"/>
        <v>-808.20860874198024</v>
      </c>
    </row>
    <row r="26967" spans="2:15" x14ac:dyDescent="0.35">
      <c r="B26967">
        <v>26967</v>
      </c>
      <c r="C26967">
        <f t="shared" si="1684"/>
        <v>-187.60358005757067</v>
      </c>
      <c r="F26967">
        <v>26967</v>
      </c>
      <c r="G26967">
        <f t="shared" si="1685"/>
        <v>-804.65616261697699</v>
      </c>
      <c r="J26967">
        <v>26967</v>
      </c>
      <c r="K26967">
        <f t="shared" si="1686"/>
        <v>-195.44274225956784</v>
      </c>
      <c r="N26967">
        <v>26967</v>
      </c>
      <c r="O26967">
        <f t="shared" si="1687"/>
        <v>-808.23908494255329</v>
      </c>
    </row>
    <row r="26968" spans="2:15" x14ac:dyDescent="0.35">
      <c r="B26968">
        <v>26968</v>
      </c>
      <c r="C26968">
        <f t="shared" si="1684"/>
        <v>-187.61120759573674</v>
      </c>
      <c r="F26968">
        <v>26968</v>
      </c>
      <c r="G26968">
        <f t="shared" si="1685"/>
        <v>-804.68667276964129</v>
      </c>
      <c r="J26968">
        <v>26968</v>
      </c>
      <c r="K26968">
        <f t="shared" si="1686"/>
        <v>-195.45036737374468</v>
      </c>
      <c r="N26968">
        <v>26968</v>
      </c>
      <c r="O26968">
        <f t="shared" si="1687"/>
        <v>-808.26956114312634</v>
      </c>
    </row>
    <row r="26969" spans="2:15" x14ac:dyDescent="0.35">
      <c r="B26969">
        <v>26969</v>
      </c>
      <c r="C26969">
        <f t="shared" si="1684"/>
        <v>-187.61883513390282</v>
      </c>
      <c r="F26969">
        <v>26969</v>
      </c>
      <c r="G26969">
        <f t="shared" si="1685"/>
        <v>-804.7171829223056</v>
      </c>
      <c r="J26969">
        <v>26969</v>
      </c>
      <c r="K26969">
        <f t="shared" si="1686"/>
        <v>-195.4579924879215</v>
      </c>
      <c r="N26969">
        <v>26969</v>
      </c>
      <c r="O26969">
        <f t="shared" si="1687"/>
        <v>-808.30003734369927</v>
      </c>
    </row>
    <row r="26970" spans="2:15" x14ac:dyDescent="0.35">
      <c r="B26970">
        <v>26970</v>
      </c>
      <c r="C26970">
        <f t="shared" si="1684"/>
        <v>-187.6264626720689</v>
      </c>
      <c r="F26970">
        <v>26970</v>
      </c>
      <c r="G26970">
        <f t="shared" si="1685"/>
        <v>-804.7476930749699</v>
      </c>
      <c r="J26970">
        <v>26970</v>
      </c>
      <c r="K26970">
        <f t="shared" si="1686"/>
        <v>-195.46561760209835</v>
      </c>
      <c r="N26970">
        <v>26970</v>
      </c>
      <c r="O26970">
        <f t="shared" si="1687"/>
        <v>-808.33051354427232</v>
      </c>
    </row>
    <row r="26971" spans="2:15" x14ac:dyDescent="0.35">
      <c r="B26971">
        <v>26971</v>
      </c>
      <c r="C26971">
        <f t="shared" si="1684"/>
        <v>-187.63409021023497</v>
      </c>
      <c r="F26971">
        <v>26971</v>
      </c>
      <c r="G26971">
        <f t="shared" si="1685"/>
        <v>-804.77820322763421</v>
      </c>
      <c r="J26971">
        <v>26971</v>
      </c>
      <c r="K26971">
        <f t="shared" si="1686"/>
        <v>-195.47324271627517</v>
      </c>
      <c r="N26971">
        <v>26971</v>
      </c>
      <c r="O26971">
        <f t="shared" si="1687"/>
        <v>-808.36098974484537</v>
      </c>
    </row>
    <row r="26972" spans="2:15" x14ac:dyDescent="0.35">
      <c r="B26972">
        <v>26972</v>
      </c>
      <c r="C26972">
        <f t="shared" si="1684"/>
        <v>-187.64171774840105</v>
      </c>
      <c r="F26972">
        <v>26972</v>
      </c>
      <c r="G26972">
        <f t="shared" si="1685"/>
        <v>-804.80871338029851</v>
      </c>
      <c r="J26972">
        <v>26972</v>
      </c>
      <c r="K26972">
        <f t="shared" si="1686"/>
        <v>-195.48086783045198</v>
      </c>
      <c r="N26972">
        <v>26972</v>
      </c>
      <c r="O26972">
        <f t="shared" si="1687"/>
        <v>-808.3914659454183</v>
      </c>
    </row>
    <row r="26973" spans="2:15" x14ac:dyDescent="0.35">
      <c r="B26973">
        <v>26973</v>
      </c>
      <c r="C26973">
        <f t="shared" si="1684"/>
        <v>-187.64934528656713</v>
      </c>
      <c r="F26973">
        <v>26973</v>
      </c>
      <c r="G26973">
        <f t="shared" si="1685"/>
        <v>-804.83922353296282</v>
      </c>
      <c r="J26973">
        <v>26973</v>
      </c>
      <c r="K26973">
        <f t="shared" si="1686"/>
        <v>-195.48849294462883</v>
      </c>
      <c r="N26973">
        <v>26973</v>
      </c>
      <c r="O26973">
        <f t="shared" si="1687"/>
        <v>-808.42194214599135</v>
      </c>
    </row>
    <row r="26974" spans="2:15" x14ac:dyDescent="0.35">
      <c r="B26974">
        <v>26974</v>
      </c>
      <c r="C26974">
        <f t="shared" si="1684"/>
        <v>-187.65697282473323</v>
      </c>
      <c r="F26974">
        <v>26974</v>
      </c>
      <c r="G26974">
        <f t="shared" si="1685"/>
        <v>-804.86973368562724</v>
      </c>
      <c r="J26974">
        <v>26974</v>
      </c>
      <c r="K26974">
        <f t="shared" si="1686"/>
        <v>-195.49611805880565</v>
      </c>
      <c r="N26974">
        <v>26974</v>
      </c>
      <c r="O26974">
        <f t="shared" si="1687"/>
        <v>-808.4524183465644</v>
      </c>
    </row>
    <row r="26975" spans="2:15" x14ac:dyDescent="0.35">
      <c r="B26975">
        <v>26975</v>
      </c>
      <c r="C26975">
        <f t="shared" si="1684"/>
        <v>-187.66460036289931</v>
      </c>
      <c r="F26975">
        <v>26975</v>
      </c>
      <c r="G26975">
        <f t="shared" si="1685"/>
        <v>-804.90024383829154</v>
      </c>
      <c r="J26975">
        <v>26975</v>
      </c>
      <c r="K26975">
        <f t="shared" si="1686"/>
        <v>-195.5037431729825</v>
      </c>
      <c r="N26975">
        <v>26975</v>
      </c>
      <c r="O26975">
        <f t="shared" si="1687"/>
        <v>-808.48289454713745</v>
      </c>
    </row>
    <row r="26976" spans="2:15" x14ac:dyDescent="0.35">
      <c r="B26976">
        <v>26976</v>
      </c>
      <c r="C26976">
        <f t="shared" si="1684"/>
        <v>-187.67222790106538</v>
      </c>
      <c r="F26976">
        <v>26976</v>
      </c>
      <c r="G26976">
        <f t="shared" si="1685"/>
        <v>-804.93075399095585</v>
      </c>
      <c r="J26976">
        <v>26976</v>
      </c>
      <c r="K26976">
        <f t="shared" si="1686"/>
        <v>-195.51136828715931</v>
      </c>
      <c r="N26976">
        <v>26976</v>
      </c>
      <c r="O26976">
        <f t="shared" si="1687"/>
        <v>-808.51337074771038</v>
      </c>
    </row>
    <row r="26977" spans="2:15" x14ac:dyDescent="0.35">
      <c r="B26977">
        <v>26977</v>
      </c>
      <c r="C26977">
        <f t="shared" si="1684"/>
        <v>-187.67985543923146</v>
      </c>
      <c r="F26977">
        <v>26977</v>
      </c>
      <c r="G26977">
        <f t="shared" si="1685"/>
        <v>-804.96126414362016</v>
      </c>
      <c r="J26977">
        <v>26977</v>
      </c>
      <c r="K26977">
        <f t="shared" si="1686"/>
        <v>-195.51899340133616</v>
      </c>
      <c r="N26977">
        <v>26977</v>
      </c>
      <c r="O26977">
        <f t="shared" si="1687"/>
        <v>-808.54384694828343</v>
      </c>
    </row>
    <row r="26978" spans="2:15" x14ac:dyDescent="0.35">
      <c r="B26978">
        <v>26978</v>
      </c>
      <c r="C26978">
        <f t="shared" si="1684"/>
        <v>-187.68748297739754</v>
      </c>
      <c r="F26978">
        <v>26978</v>
      </c>
      <c r="G26978">
        <f t="shared" si="1685"/>
        <v>-804.99177429628446</v>
      </c>
      <c r="J26978">
        <v>26978</v>
      </c>
      <c r="K26978">
        <f t="shared" si="1686"/>
        <v>-195.52661851551298</v>
      </c>
      <c r="N26978">
        <v>26978</v>
      </c>
      <c r="O26978">
        <f t="shared" si="1687"/>
        <v>-808.57432314885648</v>
      </c>
    </row>
    <row r="26979" spans="2:15" x14ac:dyDescent="0.35">
      <c r="B26979">
        <v>26979</v>
      </c>
      <c r="C26979">
        <f t="shared" si="1684"/>
        <v>-187.69511051556361</v>
      </c>
      <c r="F26979">
        <v>26979</v>
      </c>
      <c r="G26979">
        <f t="shared" si="1685"/>
        <v>-805.02228444894877</v>
      </c>
      <c r="J26979">
        <v>26979</v>
      </c>
      <c r="K26979">
        <f t="shared" si="1686"/>
        <v>-195.53424362968983</v>
      </c>
      <c r="N26979">
        <v>26979</v>
      </c>
      <c r="O26979">
        <f t="shared" si="1687"/>
        <v>-808.60479934942941</v>
      </c>
    </row>
    <row r="26980" spans="2:15" x14ac:dyDescent="0.35">
      <c r="B26980">
        <v>26980</v>
      </c>
      <c r="C26980">
        <f t="shared" si="1684"/>
        <v>-187.70273805372969</v>
      </c>
      <c r="F26980">
        <v>26980</v>
      </c>
      <c r="G26980">
        <f t="shared" si="1685"/>
        <v>-805.05279460161307</v>
      </c>
      <c r="J26980">
        <v>26980</v>
      </c>
      <c r="K26980">
        <f t="shared" si="1686"/>
        <v>-195.54186874386664</v>
      </c>
      <c r="N26980">
        <v>26980</v>
      </c>
      <c r="O26980">
        <f t="shared" si="1687"/>
        <v>-808.63527555000246</v>
      </c>
    </row>
    <row r="26981" spans="2:15" x14ac:dyDescent="0.35">
      <c r="B26981">
        <v>26981</v>
      </c>
      <c r="C26981">
        <f t="shared" si="1684"/>
        <v>-187.71036559189577</v>
      </c>
      <c r="F26981">
        <v>26981</v>
      </c>
      <c r="G26981">
        <f t="shared" si="1685"/>
        <v>-805.08330475427738</v>
      </c>
      <c r="J26981">
        <v>26981</v>
      </c>
      <c r="K26981">
        <f t="shared" si="1686"/>
        <v>-195.54949385804346</v>
      </c>
      <c r="N26981">
        <v>26981</v>
      </c>
      <c r="O26981">
        <f t="shared" si="1687"/>
        <v>-808.66575175057551</v>
      </c>
    </row>
    <row r="26982" spans="2:15" x14ac:dyDescent="0.35">
      <c r="B26982">
        <v>26982</v>
      </c>
      <c r="C26982">
        <f t="shared" si="1684"/>
        <v>-187.71799313006184</v>
      </c>
      <c r="F26982">
        <v>26982</v>
      </c>
      <c r="G26982">
        <f t="shared" si="1685"/>
        <v>-805.11381490694168</v>
      </c>
      <c r="J26982">
        <v>26982</v>
      </c>
      <c r="K26982">
        <f t="shared" si="1686"/>
        <v>-195.55711897222031</v>
      </c>
      <c r="N26982">
        <v>26982</v>
      </c>
      <c r="O26982">
        <f t="shared" si="1687"/>
        <v>-808.69622795114844</v>
      </c>
    </row>
    <row r="26983" spans="2:15" x14ac:dyDescent="0.35">
      <c r="B26983">
        <v>26983</v>
      </c>
      <c r="C26983">
        <f t="shared" si="1684"/>
        <v>-187.72562066822792</v>
      </c>
      <c r="F26983">
        <v>26983</v>
      </c>
      <c r="G26983">
        <f t="shared" si="1685"/>
        <v>-805.14432505960599</v>
      </c>
      <c r="J26983">
        <v>26983</v>
      </c>
      <c r="K26983">
        <f t="shared" si="1686"/>
        <v>-195.56474408639713</v>
      </c>
      <c r="N26983">
        <v>26983</v>
      </c>
      <c r="O26983">
        <f t="shared" si="1687"/>
        <v>-808.72670415172149</v>
      </c>
    </row>
    <row r="26984" spans="2:15" x14ac:dyDescent="0.35">
      <c r="B26984">
        <v>26984</v>
      </c>
      <c r="C26984">
        <f t="shared" si="1684"/>
        <v>-187.73324820639399</v>
      </c>
      <c r="F26984">
        <v>26984</v>
      </c>
      <c r="G26984">
        <f t="shared" si="1685"/>
        <v>-805.1748352122703</v>
      </c>
      <c r="J26984">
        <v>26984</v>
      </c>
      <c r="K26984">
        <f t="shared" si="1686"/>
        <v>-195.57236920057397</v>
      </c>
      <c r="N26984">
        <v>26984</v>
      </c>
      <c r="O26984">
        <f t="shared" si="1687"/>
        <v>-808.75718035229454</v>
      </c>
    </row>
    <row r="26985" spans="2:15" x14ac:dyDescent="0.35">
      <c r="B26985">
        <v>26985</v>
      </c>
      <c r="C26985">
        <f t="shared" si="1684"/>
        <v>-187.74087574456007</v>
      </c>
      <c r="F26985">
        <v>26985</v>
      </c>
      <c r="G26985">
        <f t="shared" si="1685"/>
        <v>-805.2053453649346</v>
      </c>
      <c r="J26985">
        <v>26985</v>
      </c>
      <c r="K26985">
        <f t="shared" si="1686"/>
        <v>-195.57999431475079</v>
      </c>
      <c r="N26985">
        <v>26985</v>
      </c>
      <c r="O26985">
        <f t="shared" si="1687"/>
        <v>-808.78765655286747</v>
      </c>
    </row>
    <row r="26986" spans="2:15" x14ac:dyDescent="0.35">
      <c r="B26986">
        <v>26986</v>
      </c>
      <c r="C26986">
        <f t="shared" si="1684"/>
        <v>-187.74850328272615</v>
      </c>
      <c r="F26986">
        <v>26986</v>
      </c>
      <c r="G26986">
        <f t="shared" si="1685"/>
        <v>-805.23585551759891</v>
      </c>
      <c r="J26986">
        <v>26986</v>
      </c>
      <c r="K26986">
        <f t="shared" si="1686"/>
        <v>-195.58761942892764</v>
      </c>
      <c r="N26986">
        <v>26986</v>
      </c>
      <c r="O26986">
        <f t="shared" si="1687"/>
        <v>-808.81813275344052</v>
      </c>
    </row>
    <row r="26987" spans="2:15" x14ac:dyDescent="0.35">
      <c r="B26987">
        <v>26987</v>
      </c>
      <c r="C26987">
        <f t="shared" si="1684"/>
        <v>-187.75613082089222</v>
      </c>
      <c r="F26987">
        <v>26987</v>
      </c>
      <c r="G26987">
        <f t="shared" si="1685"/>
        <v>-805.26636567026321</v>
      </c>
      <c r="J26987">
        <v>26987</v>
      </c>
      <c r="K26987">
        <f t="shared" si="1686"/>
        <v>-195.59524454310446</v>
      </c>
      <c r="N26987">
        <v>26987</v>
      </c>
      <c r="O26987">
        <f t="shared" si="1687"/>
        <v>-808.84860895401357</v>
      </c>
    </row>
    <row r="26988" spans="2:15" x14ac:dyDescent="0.35">
      <c r="B26988">
        <v>26988</v>
      </c>
      <c r="C26988">
        <f t="shared" si="1684"/>
        <v>-187.7637583590583</v>
      </c>
      <c r="F26988">
        <v>26988</v>
      </c>
      <c r="G26988">
        <f t="shared" si="1685"/>
        <v>-805.29687582292752</v>
      </c>
      <c r="J26988">
        <v>26988</v>
      </c>
      <c r="K26988">
        <f t="shared" si="1686"/>
        <v>-195.60286965728127</v>
      </c>
      <c r="N26988">
        <v>26988</v>
      </c>
      <c r="O26988">
        <f t="shared" si="1687"/>
        <v>-808.87908515458662</v>
      </c>
    </row>
    <row r="26989" spans="2:15" x14ac:dyDescent="0.35">
      <c r="B26989">
        <v>26989</v>
      </c>
      <c r="C26989">
        <f t="shared" si="1684"/>
        <v>-187.77138589722441</v>
      </c>
      <c r="F26989">
        <v>26989</v>
      </c>
      <c r="G26989">
        <f t="shared" si="1685"/>
        <v>-805.32738597559194</v>
      </c>
      <c r="J26989">
        <v>26989</v>
      </c>
      <c r="K26989">
        <f t="shared" si="1686"/>
        <v>-195.61049477145812</v>
      </c>
      <c r="N26989">
        <v>26989</v>
      </c>
      <c r="O26989">
        <f t="shared" si="1687"/>
        <v>-808.90956135515955</v>
      </c>
    </row>
    <row r="26990" spans="2:15" x14ac:dyDescent="0.35">
      <c r="B26990">
        <v>26990</v>
      </c>
      <c r="C26990">
        <f t="shared" si="1684"/>
        <v>-187.77901343539048</v>
      </c>
      <c r="F26990">
        <v>26990</v>
      </c>
      <c r="G26990">
        <f t="shared" si="1685"/>
        <v>-805.35789612825624</v>
      </c>
      <c r="J26990">
        <v>26990</v>
      </c>
      <c r="K26990">
        <f t="shared" si="1686"/>
        <v>-195.61811988563494</v>
      </c>
      <c r="N26990">
        <v>26990</v>
      </c>
      <c r="O26990">
        <f t="shared" si="1687"/>
        <v>-808.9400375557326</v>
      </c>
    </row>
    <row r="26991" spans="2:15" x14ac:dyDescent="0.35">
      <c r="B26991">
        <v>26991</v>
      </c>
      <c r="C26991">
        <f t="shared" si="1684"/>
        <v>-187.78664097355656</v>
      </c>
      <c r="F26991">
        <v>26991</v>
      </c>
      <c r="G26991">
        <f t="shared" si="1685"/>
        <v>-805.38840628092055</v>
      </c>
      <c r="J26991">
        <v>26991</v>
      </c>
      <c r="K26991">
        <f t="shared" si="1686"/>
        <v>-195.62574499981179</v>
      </c>
      <c r="N26991">
        <v>26991</v>
      </c>
      <c r="O26991">
        <f t="shared" si="1687"/>
        <v>-808.97051375630565</v>
      </c>
    </row>
    <row r="26992" spans="2:15" x14ac:dyDescent="0.35">
      <c r="B26992">
        <v>26992</v>
      </c>
      <c r="C26992">
        <f t="shared" si="1684"/>
        <v>-187.79426851172263</v>
      </c>
      <c r="F26992">
        <v>26992</v>
      </c>
      <c r="G26992">
        <f t="shared" si="1685"/>
        <v>-805.41891643358485</v>
      </c>
      <c r="J26992">
        <v>26992</v>
      </c>
      <c r="K26992">
        <f t="shared" si="1686"/>
        <v>-195.6333701139886</v>
      </c>
      <c r="N26992">
        <v>26992</v>
      </c>
      <c r="O26992">
        <f t="shared" si="1687"/>
        <v>-809.00098995687858</v>
      </c>
    </row>
    <row r="26993" spans="2:15" x14ac:dyDescent="0.35">
      <c r="B26993">
        <v>26993</v>
      </c>
      <c r="C26993">
        <f t="shared" si="1684"/>
        <v>-187.80189604988871</v>
      </c>
      <c r="F26993">
        <v>26993</v>
      </c>
      <c r="G26993">
        <f t="shared" si="1685"/>
        <v>-805.44942658624916</v>
      </c>
      <c r="J26993">
        <v>26993</v>
      </c>
      <c r="K26993">
        <f t="shared" si="1686"/>
        <v>-195.64099522816545</v>
      </c>
      <c r="N26993">
        <v>26993</v>
      </c>
      <c r="O26993">
        <f t="shared" si="1687"/>
        <v>-809.03146615745163</v>
      </c>
    </row>
    <row r="26994" spans="2:15" x14ac:dyDescent="0.35">
      <c r="B26994">
        <v>26994</v>
      </c>
      <c r="C26994">
        <f t="shared" si="1684"/>
        <v>-187.80952358805479</v>
      </c>
      <c r="F26994">
        <v>26994</v>
      </c>
      <c r="G26994">
        <f t="shared" si="1685"/>
        <v>-805.47993673891347</v>
      </c>
      <c r="J26994">
        <v>26994</v>
      </c>
      <c r="K26994">
        <f t="shared" si="1686"/>
        <v>-195.64862034234227</v>
      </c>
      <c r="N26994">
        <v>26994</v>
      </c>
      <c r="O26994">
        <f t="shared" si="1687"/>
        <v>-809.06194235802468</v>
      </c>
    </row>
    <row r="26995" spans="2:15" x14ac:dyDescent="0.35">
      <c r="B26995">
        <v>26995</v>
      </c>
      <c r="C26995">
        <f t="shared" si="1684"/>
        <v>-187.81715112622086</v>
      </c>
      <c r="F26995">
        <v>26995</v>
      </c>
      <c r="G26995">
        <f t="shared" si="1685"/>
        <v>-805.51044689157777</v>
      </c>
      <c r="J26995">
        <v>26995</v>
      </c>
      <c r="K26995">
        <f t="shared" si="1686"/>
        <v>-195.65624545651912</v>
      </c>
      <c r="N26995">
        <v>26995</v>
      </c>
      <c r="O26995">
        <f t="shared" si="1687"/>
        <v>-809.09241855859761</v>
      </c>
    </row>
    <row r="26996" spans="2:15" x14ac:dyDescent="0.35">
      <c r="B26996">
        <v>26996</v>
      </c>
      <c r="C26996">
        <f t="shared" si="1684"/>
        <v>-187.82477866438694</v>
      </c>
      <c r="F26996">
        <v>26996</v>
      </c>
      <c r="G26996">
        <f t="shared" si="1685"/>
        <v>-805.54095704424208</v>
      </c>
      <c r="J26996">
        <v>26996</v>
      </c>
      <c r="K26996">
        <f t="shared" si="1686"/>
        <v>-195.66387057069593</v>
      </c>
      <c r="N26996">
        <v>26996</v>
      </c>
      <c r="O26996">
        <f t="shared" si="1687"/>
        <v>-809.12289475917066</v>
      </c>
    </row>
    <row r="26997" spans="2:15" x14ac:dyDescent="0.35">
      <c r="B26997">
        <v>26997</v>
      </c>
      <c r="C26997">
        <f t="shared" si="1684"/>
        <v>-187.83240620255302</v>
      </c>
      <c r="F26997">
        <v>26997</v>
      </c>
      <c r="G26997">
        <f t="shared" si="1685"/>
        <v>-805.57146719690638</v>
      </c>
      <c r="J26997">
        <v>26997</v>
      </c>
      <c r="K26997">
        <f t="shared" si="1686"/>
        <v>-195.67149568487275</v>
      </c>
      <c r="N26997">
        <v>26997</v>
      </c>
      <c r="O26997">
        <f t="shared" si="1687"/>
        <v>-809.15337095974371</v>
      </c>
    </row>
    <row r="26998" spans="2:15" x14ac:dyDescent="0.35">
      <c r="B26998">
        <v>26998</v>
      </c>
      <c r="C26998">
        <f t="shared" si="1684"/>
        <v>-187.84003374071909</v>
      </c>
      <c r="F26998">
        <v>26998</v>
      </c>
      <c r="G26998">
        <f t="shared" si="1685"/>
        <v>-805.60197734957069</v>
      </c>
      <c r="J26998">
        <v>26998</v>
      </c>
      <c r="K26998">
        <f t="shared" si="1686"/>
        <v>-195.6791207990496</v>
      </c>
      <c r="N26998">
        <v>26998</v>
      </c>
      <c r="O26998">
        <f t="shared" si="1687"/>
        <v>-809.18384716031676</v>
      </c>
    </row>
    <row r="26999" spans="2:15" x14ac:dyDescent="0.35">
      <c r="B26999">
        <v>26999</v>
      </c>
      <c r="C26999">
        <f t="shared" si="1684"/>
        <v>-187.84766127888517</v>
      </c>
      <c r="F26999">
        <v>26999</v>
      </c>
      <c r="G26999">
        <f t="shared" si="1685"/>
        <v>-805.63248750223499</v>
      </c>
      <c r="J26999">
        <v>26999</v>
      </c>
      <c r="K26999">
        <f t="shared" si="1686"/>
        <v>-195.68674591322642</v>
      </c>
      <c r="N26999">
        <v>26999</v>
      </c>
      <c r="O26999">
        <f t="shared" si="1687"/>
        <v>-809.21432336088969</v>
      </c>
    </row>
    <row r="27000" spans="2:15" x14ac:dyDescent="0.35">
      <c r="B27000">
        <v>27000</v>
      </c>
      <c r="C27000">
        <f t="shared" si="1684"/>
        <v>-187.85528881705125</v>
      </c>
      <c r="F27000">
        <v>27000</v>
      </c>
      <c r="G27000">
        <f t="shared" si="1685"/>
        <v>-805.6629976548993</v>
      </c>
      <c r="J27000">
        <v>27000</v>
      </c>
      <c r="K27000">
        <f t="shared" si="1686"/>
        <v>-195.69437102740326</v>
      </c>
      <c r="N27000">
        <v>27000</v>
      </c>
      <c r="O27000">
        <f t="shared" si="1687"/>
        <v>-809.24479956146274</v>
      </c>
    </row>
    <row r="27001" spans="2:15" x14ac:dyDescent="0.35">
      <c r="B27001">
        <v>27001</v>
      </c>
      <c r="C27001">
        <f t="shared" si="1684"/>
        <v>-187.86291635521732</v>
      </c>
      <c r="F27001">
        <v>27001</v>
      </c>
      <c r="G27001">
        <f t="shared" si="1685"/>
        <v>-805.69350780756361</v>
      </c>
      <c r="J27001">
        <v>27001</v>
      </c>
      <c r="K27001">
        <f t="shared" si="1686"/>
        <v>-195.70199614158008</v>
      </c>
      <c r="N27001">
        <v>27001</v>
      </c>
      <c r="O27001">
        <f t="shared" si="1687"/>
        <v>-809.27527576203579</v>
      </c>
    </row>
    <row r="27002" spans="2:15" x14ac:dyDescent="0.35">
      <c r="B27002">
        <v>27002</v>
      </c>
      <c r="C27002">
        <f t="shared" si="1684"/>
        <v>-187.8705438933834</v>
      </c>
      <c r="F27002">
        <v>27002</v>
      </c>
      <c r="G27002">
        <f t="shared" si="1685"/>
        <v>-805.72401796022791</v>
      </c>
      <c r="J27002">
        <v>27002</v>
      </c>
      <c r="K27002">
        <f t="shared" si="1686"/>
        <v>-195.70962125575693</v>
      </c>
      <c r="N27002">
        <v>27002</v>
      </c>
      <c r="O27002">
        <f t="shared" si="1687"/>
        <v>-809.30575196260872</v>
      </c>
    </row>
    <row r="27003" spans="2:15" x14ac:dyDescent="0.35">
      <c r="B27003">
        <v>27003</v>
      </c>
      <c r="C27003">
        <f t="shared" si="1684"/>
        <v>-187.87817143154948</v>
      </c>
      <c r="F27003">
        <v>27003</v>
      </c>
      <c r="G27003">
        <f t="shared" si="1685"/>
        <v>-805.75452811289222</v>
      </c>
      <c r="J27003">
        <v>27003</v>
      </c>
      <c r="K27003">
        <f t="shared" si="1686"/>
        <v>-195.71724636993375</v>
      </c>
      <c r="N27003">
        <v>27003</v>
      </c>
      <c r="O27003">
        <f t="shared" si="1687"/>
        <v>-809.33622816318177</v>
      </c>
    </row>
    <row r="27004" spans="2:15" x14ac:dyDescent="0.35">
      <c r="B27004">
        <v>27004</v>
      </c>
      <c r="C27004">
        <f t="shared" si="1684"/>
        <v>-187.88579896971558</v>
      </c>
      <c r="F27004">
        <v>27004</v>
      </c>
      <c r="G27004">
        <f t="shared" si="1685"/>
        <v>-805.78503826555664</v>
      </c>
      <c r="J27004">
        <v>27004</v>
      </c>
      <c r="K27004">
        <f t="shared" si="1686"/>
        <v>-195.72487148411057</v>
      </c>
      <c r="N27004">
        <v>27004</v>
      </c>
      <c r="O27004">
        <f t="shared" si="1687"/>
        <v>-809.36670436375482</v>
      </c>
    </row>
    <row r="27005" spans="2:15" x14ac:dyDescent="0.35">
      <c r="B27005">
        <v>27005</v>
      </c>
      <c r="C27005">
        <f t="shared" si="1684"/>
        <v>-187.89342650788166</v>
      </c>
      <c r="F27005">
        <v>27005</v>
      </c>
      <c r="G27005">
        <f t="shared" si="1685"/>
        <v>-805.81554841822094</v>
      </c>
      <c r="J27005">
        <v>27005</v>
      </c>
      <c r="K27005">
        <f t="shared" si="1686"/>
        <v>-195.73249659828741</v>
      </c>
      <c r="N27005">
        <v>27005</v>
      </c>
      <c r="O27005">
        <f t="shared" si="1687"/>
        <v>-809.39718056432775</v>
      </c>
    </row>
    <row r="27006" spans="2:15" x14ac:dyDescent="0.35">
      <c r="B27006">
        <v>27006</v>
      </c>
      <c r="C27006">
        <f t="shared" si="1684"/>
        <v>-187.90105404604773</v>
      </c>
      <c r="F27006">
        <v>27006</v>
      </c>
      <c r="G27006">
        <f t="shared" si="1685"/>
        <v>-805.84605857088525</v>
      </c>
      <c r="J27006">
        <v>27006</v>
      </c>
      <c r="K27006">
        <f t="shared" si="1686"/>
        <v>-195.74012171246423</v>
      </c>
      <c r="N27006">
        <v>27006</v>
      </c>
      <c r="O27006">
        <f t="shared" si="1687"/>
        <v>-809.4276567649008</v>
      </c>
    </row>
    <row r="27007" spans="2:15" x14ac:dyDescent="0.35">
      <c r="B27007">
        <v>27007</v>
      </c>
      <c r="C27007">
        <f t="shared" si="1684"/>
        <v>-187.90868158421381</v>
      </c>
      <c r="F27007">
        <v>27007</v>
      </c>
      <c r="G27007">
        <f t="shared" si="1685"/>
        <v>-805.87656872354955</v>
      </c>
      <c r="J27007">
        <v>27007</v>
      </c>
      <c r="K27007">
        <f t="shared" si="1686"/>
        <v>-195.74774682664108</v>
      </c>
      <c r="N27007">
        <v>27007</v>
      </c>
      <c r="O27007">
        <f t="shared" si="1687"/>
        <v>-809.45813296547385</v>
      </c>
    </row>
    <row r="27008" spans="2:15" x14ac:dyDescent="0.35">
      <c r="B27008">
        <v>27008</v>
      </c>
      <c r="C27008">
        <f t="shared" si="1684"/>
        <v>-187.91630912237989</v>
      </c>
      <c r="F27008">
        <v>27008</v>
      </c>
      <c r="G27008">
        <f t="shared" si="1685"/>
        <v>-805.90707887621386</v>
      </c>
      <c r="J27008">
        <v>27008</v>
      </c>
      <c r="K27008">
        <f t="shared" si="1686"/>
        <v>-195.75537194081789</v>
      </c>
      <c r="N27008">
        <v>27008</v>
      </c>
      <c r="O27008">
        <f t="shared" si="1687"/>
        <v>-809.4886091660469</v>
      </c>
    </row>
    <row r="27009" spans="2:15" x14ac:dyDescent="0.35">
      <c r="B27009">
        <v>27009</v>
      </c>
      <c r="C27009">
        <f t="shared" si="1684"/>
        <v>-187.92393666054596</v>
      </c>
      <c r="F27009">
        <v>27009</v>
      </c>
      <c r="G27009">
        <f t="shared" si="1685"/>
        <v>-805.93758902887816</v>
      </c>
      <c r="J27009">
        <v>27009</v>
      </c>
      <c r="K27009">
        <f t="shared" si="1686"/>
        <v>-195.76299705499474</v>
      </c>
      <c r="N27009">
        <v>27009</v>
      </c>
      <c r="O27009">
        <f t="shared" si="1687"/>
        <v>-809.51908536661983</v>
      </c>
    </row>
    <row r="27010" spans="2:15" x14ac:dyDescent="0.35">
      <c r="B27010">
        <v>27010</v>
      </c>
      <c r="C27010">
        <f t="shared" ref="C27010:C27073" si="1688">A$2-(A$10*(B27010-1))</f>
        <v>-187.93156419871204</v>
      </c>
      <c r="F27010">
        <v>27010</v>
      </c>
      <c r="G27010">
        <f t="shared" ref="G27010:G27073" si="1689">E$2-(E$10*(F27010-1))</f>
        <v>-805.96809918154247</v>
      </c>
      <c r="J27010">
        <v>27010</v>
      </c>
      <c r="K27010">
        <f t="shared" ref="K27010:K27073" si="1690">I$2-(I$10*(J27010-1))</f>
        <v>-195.77062216917156</v>
      </c>
      <c r="N27010">
        <v>27010</v>
      </c>
      <c r="O27010">
        <f t="shared" ref="O27010:O27073" si="1691">M$2-(M$10*(N27010-1))</f>
        <v>-809.54956156719288</v>
      </c>
    </row>
    <row r="27011" spans="2:15" x14ac:dyDescent="0.35">
      <c r="B27011">
        <v>27011</v>
      </c>
      <c r="C27011">
        <f t="shared" si="1688"/>
        <v>-187.93919173687812</v>
      </c>
      <c r="F27011">
        <v>27011</v>
      </c>
      <c r="G27011">
        <f t="shared" si="1689"/>
        <v>-805.99860933420678</v>
      </c>
      <c r="J27011">
        <v>27011</v>
      </c>
      <c r="K27011">
        <f t="shared" si="1690"/>
        <v>-195.77824728334838</v>
      </c>
      <c r="N27011">
        <v>27011</v>
      </c>
      <c r="O27011">
        <f t="shared" si="1691"/>
        <v>-809.58003776776593</v>
      </c>
    </row>
    <row r="27012" spans="2:15" x14ac:dyDescent="0.35">
      <c r="B27012">
        <v>27012</v>
      </c>
      <c r="C27012">
        <f t="shared" si="1688"/>
        <v>-187.94681927504419</v>
      </c>
      <c r="F27012">
        <v>27012</v>
      </c>
      <c r="G27012">
        <f t="shared" si="1689"/>
        <v>-806.02911948687108</v>
      </c>
      <c r="J27012">
        <v>27012</v>
      </c>
      <c r="K27012">
        <f t="shared" si="1690"/>
        <v>-195.78587239752522</v>
      </c>
      <c r="N27012">
        <v>27012</v>
      </c>
      <c r="O27012">
        <f t="shared" si="1691"/>
        <v>-809.61051396833886</v>
      </c>
    </row>
    <row r="27013" spans="2:15" x14ac:dyDescent="0.35">
      <c r="B27013">
        <v>27013</v>
      </c>
      <c r="C27013">
        <f t="shared" si="1688"/>
        <v>-187.95444681321027</v>
      </c>
      <c r="F27013">
        <v>27013</v>
      </c>
      <c r="G27013">
        <f t="shared" si="1689"/>
        <v>-806.05962963953539</v>
      </c>
      <c r="J27013">
        <v>27013</v>
      </c>
      <c r="K27013">
        <f t="shared" si="1690"/>
        <v>-195.79349751170204</v>
      </c>
      <c r="N27013">
        <v>27013</v>
      </c>
      <c r="O27013">
        <f t="shared" si="1691"/>
        <v>-809.64099016891191</v>
      </c>
    </row>
    <row r="27014" spans="2:15" x14ac:dyDescent="0.35">
      <c r="B27014">
        <v>27014</v>
      </c>
      <c r="C27014">
        <f t="shared" si="1688"/>
        <v>-187.96207435137634</v>
      </c>
      <c r="F27014">
        <v>27014</v>
      </c>
      <c r="G27014">
        <f t="shared" si="1689"/>
        <v>-806.09013979219969</v>
      </c>
      <c r="J27014">
        <v>27014</v>
      </c>
      <c r="K27014">
        <f t="shared" si="1690"/>
        <v>-195.80112262587889</v>
      </c>
      <c r="N27014">
        <v>27014</v>
      </c>
      <c r="O27014">
        <f t="shared" si="1691"/>
        <v>-809.67146636948496</v>
      </c>
    </row>
    <row r="27015" spans="2:15" x14ac:dyDescent="0.35">
      <c r="B27015">
        <v>27015</v>
      </c>
      <c r="C27015">
        <f t="shared" si="1688"/>
        <v>-187.96970188954242</v>
      </c>
      <c r="F27015">
        <v>27015</v>
      </c>
      <c r="G27015">
        <f t="shared" si="1689"/>
        <v>-806.120649944864</v>
      </c>
      <c r="J27015">
        <v>27015</v>
      </c>
      <c r="K27015">
        <f t="shared" si="1690"/>
        <v>-195.80874774005571</v>
      </c>
      <c r="N27015">
        <v>27015</v>
      </c>
      <c r="O27015">
        <f t="shared" si="1691"/>
        <v>-809.70194257005789</v>
      </c>
    </row>
    <row r="27016" spans="2:15" x14ac:dyDescent="0.35">
      <c r="B27016">
        <v>27016</v>
      </c>
      <c r="C27016">
        <f t="shared" si="1688"/>
        <v>-187.9773294277085</v>
      </c>
      <c r="F27016">
        <v>27016</v>
      </c>
      <c r="G27016">
        <f t="shared" si="1689"/>
        <v>-806.1511600975283</v>
      </c>
      <c r="J27016">
        <v>27016</v>
      </c>
      <c r="K27016">
        <f t="shared" si="1690"/>
        <v>-195.81637285423255</v>
      </c>
      <c r="N27016">
        <v>27016</v>
      </c>
      <c r="O27016">
        <f t="shared" si="1691"/>
        <v>-809.73241877063094</v>
      </c>
    </row>
    <row r="27017" spans="2:15" x14ac:dyDescent="0.35">
      <c r="B27017">
        <v>27017</v>
      </c>
      <c r="C27017">
        <f t="shared" si="1688"/>
        <v>-187.98495696587457</v>
      </c>
      <c r="F27017">
        <v>27017</v>
      </c>
      <c r="G27017">
        <f t="shared" si="1689"/>
        <v>-806.18167025019261</v>
      </c>
      <c r="J27017">
        <v>27017</v>
      </c>
      <c r="K27017">
        <f t="shared" si="1690"/>
        <v>-195.82399796840937</v>
      </c>
      <c r="N27017">
        <v>27017</v>
      </c>
      <c r="O27017">
        <f t="shared" si="1691"/>
        <v>-809.76289497120399</v>
      </c>
    </row>
    <row r="27018" spans="2:15" x14ac:dyDescent="0.35">
      <c r="B27018">
        <v>27018</v>
      </c>
      <c r="C27018">
        <f t="shared" si="1688"/>
        <v>-187.99258450404065</v>
      </c>
      <c r="F27018">
        <v>27018</v>
      </c>
      <c r="G27018">
        <f t="shared" si="1689"/>
        <v>-806.21218040285692</v>
      </c>
      <c r="J27018">
        <v>27018</v>
      </c>
      <c r="K27018">
        <f t="shared" si="1690"/>
        <v>-195.83162308258622</v>
      </c>
      <c r="N27018">
        <v>27018</v>
      </c>
      <c r="O27018">
        <f t="shared" si="1691"/>
        <v>-809.79337117177693</v>
      </c>
    </row>
    <row r="27019" spans="2:15" x14ac:dyDescent="0.35">
      <c r="B27019">
        <v>27019</v>
      </c>
      <c r="C27019">
        <f t="shared" si="1688"/>
        <v>-188.00021204220675</v>
      </c>
      <c r="F27019">
        <v>27019</v>
      </c>
      <c r="G27019">
        <f t="shared" si="1689"/>
        <v>-806.24269055552134</v>
      </c>
      <c r="J27019">
        <v>27019</v>
      </c>
      <c r="K27019">
        <f t="shared" si="1690"/>
        <v>-195.83924819676304</v>
      </c>
      <c r="N27019">
        <v>27019</v>
      </c>
      <c r="O27019">
        <f t="shared" si="1691"/>
        <v>-809.82384737234997</v>
      </c>
    </row>
    <row r="27020" spans="2:15" x14ac:dyDescent="0.35">
      <c r="B27020">
        <v>27020</v>
      </c>
      <c r="C27020">
        <f t="shared" si="1688"/>
        <v>-188.00783958037283</v>
      </c>
      <c r="F27020">
        <v>27020</v>
      </c>
      <c r="G27020">
        <f t="shared" si="1689"/>
        <v>-806.27320070818564</v>
      </c>
      <c r="J27020">
        <v>27020</v>
      </c>
      <c r="K27020">
        <f t="shared" si="1690"/>
        <v>-195.84687331093986</v>
      </c>
      <c r="N27020">
        <v>27020</v>
      </c>
      <c r="O27020">
        <f t="shared" si="1691"/>
        <v>-809.85432357292302</v>
      </c>
    </row>
    <row r="27021" spans="2:15" x14ac:dyDescent="0.35">
      <c r="B27021">
        <v>27021</v>
      </c>
      <c r="C27021">
        <f t="shared" si="1688"/>
        <v>-188.01546711853891</v>
      </c>
      <c r="F27021">
        <v>27021</v>
      </c>
      <c r="G27021">
        <f t="shared" si="1689"/>
        <v>-806.30371086084995</v>
      </c>
      <c r="J27021">
        <v>27021</v>
      </c>
      <c r="K27021">
        <f t="shared" si="1690"/>
        <v>-195.8544984251167</v>
      </c>
      <c r="N27021">
        <v>27021</v>
      </c>
      <c r="O27021">
        <f t="shared" si="1691"/>
        <v>-809.88479977349607</v>
      </c>
    </row>
    <row r="27022" spans="2:15" x14ac:dyDescent="0.35">
      <c r="B27022">
        <v>27022</v>
      </c>
      <c r="C27022">
        <f t="shared" si="1688"/>
        <v>-188.02309465670498</v>
      </c>
      <c r="F27022">
        <v>27022</v>
      </c>
      <c r="G27022">
        <f t="shared" si="1689"/>
        <v>-806.33422101351425</v>
      </c>
      <c r="J27022">
        <v>27022</v>
      </c>
      <c r="K27022">
        <f t="shared" si="1690"/>
        <v>-195.86212353929352</v>
      </c>
      <c r="N27022">
        <v>27022</v>
      </c>
      <c r="O27022">
        <f t="shared" si="1691"/>
        <v>-809.915275974069</v>
      </c>
    </row>
    <row r="27023" spans="2:15" x14ac:dyDescent="0.35">
      <c r="B27023">
        <v>27023</v>
      </c>
      <c r="C27023">
        <f t="shared" si="1688"/>
        <v>-188.03072219487106</v>
      </c>
      <c r="F27023">
        <v>27023</v>
      </c>
      <c r="G27023">
        <f t="shared" si="1689"/>
        <v>-806.36473116617856</v>
      </c>
      <c r="J27023">
        <v>27023</v>
      </c>
      <c r="K27023">
        <f t="shared" si="1690"/>
        <v>-195.86974865347037</v>
      </c>
      <c r="N27023">
        <v>27023</v>
      </c>
      <c r="O27023">
        <f t="shared" si="1691"/>
        <v>-809.94575217464205</v>
      </c>
    </row>
    <row r="27024" spans="2:15" x14ac:dyDescent="0.35">
      <c r="B27024">
        <v>27024</v>
      </c>
      <c r="C27024">
        <f t="shared" si="1688"/>
        <v>-188.03834973303714</v>
      </c>
      <c r="F27024">
        <v>27024</v>
      </c>
      <c r="G27024">
        <f t="shared" si="1689"/>
        <v>-806.39524131884286</v>
      </c>
      <c r="J27024">
        <v>27024</v>
      </c>
      <c r="K27024">
        <f t="shared" si="1690"/>
        <v>-195.87737376764719</v>
      </c>
      <c r="N27024">
        <v>27024</v>
      </c>
      <c r="O27024">
        <f t="shared" si="1691"/>
        <v>-809.9762283752151</v>
      </c>
    </row>
    <row r="27025" spans="2:15" x14ac:dyDescent="0.35">
      <c r="B27025">
        <v>27025</v>
      </c>
      <c r="C27025">
        <f t="shared" si="1688"/>
        <v>-188.04597727120321</v>
      </c>
      <c r="F27025">
        <v>27025</v>
      </c>
      <c r="G27025">
        <f t="shared" si="1689"/>
        <v>-806.42575147150717</v>
      </c>
      <c r="J27025">
        <v>27025</v>
      </c>
      <c r="K27025">
        <f t="shared" si="1690"/>
        <v>-195.88499888182403</v>
      </c>
      <c r="N27025">
        <v>27025</v>
      </c>
      <c r="O27025">
        <f t="shared" si="1691"/>
        <v>-810.00670457578804</v>
      </c>
    </row>
    <row r="27026" spans="2:15" x14ac:dyDescent="0.35">
      <c r="B27026">
        <v>27026</v>
      </c>
      <c r="C27026">
        <f t="shared" si="1688"/>
        <v>-188.05360480936929</v>
      </c>
      <c r="F27026">
        <v>27026</v>
      </c>
      <c r="G27026">
        <f t="shared" si="1689"/>
        <v>-806.45626162417147</v>
      </c>
      <c r="J27026">
        <v>27026</v>
      </c>
      <c r="K27026">
        <f t="shared" si="1690"/>
        <v>-195.89262399600085</v>
      </c>
      <c r="N27026">
        <v>27026</v>
      </c>
      <c r="O27026">
        <f t="shared" si="1691"/>
        <v>-810.03718077636108</v>
      </c>
    </row>
    <row r="27027" spans="2:15" x14ac:dyDescent="0.35">
      <c r="B27027">
        <v>27027</v>
      </c>
      <c r="C27027">
        <f t="shared" si="1688"/>
        <v>-188.06123234753537</v>
      </c>
      <c r="F27027">
        <v>27027</v>
      </c>
      <c r="G27027">
        <f t="shared" si="1689"/>
        <v>-806.48677177683578</v>
      </c>
      <c r="J27027">
        <v>27027</v>
      </c>
      <c r="K27027">
        <f t="shared" si="1690"/>
        <v>-195.90024911017767</v>
      </c>
      <c r="N27027">
        <v>27027</v>
      </c>
      <c r="O27027">
        <f t="shared" si="1691"/>
        <v>-810.06765697693413</v>
      </c>
    </row>
    <row r="27028" spans="2:15" x14ac:dyDescent="0.35">
      <c r="B27028">
        <v>27028</v>
      </c>
      <c r="C27028">
        <f t="shared" si="1688"/>
        <v>-188.06885988570144</v>
      </c>
      <c r="F27028">
        <v>27028</v>
      </c>
      <c r="G27028">
        <f t="shared" si="1689"/>
        <v>-806.51728192950009</v>
      </c>
      <c r="J27028">
        <v>27028</v>
      </c>
      <c r="K27028">
        <f t="shared" si="1690"/>
        <v>-195.90787422435452</v>
      </c>
      <c r="N27028">
        <v>27028</v>
      </c>
      <c r="O27028">
        <f t="shared" si="1691"/>
        <v>-810.09813317750707</v>
      </c>
    </row>
    <row r="27029" spans="2:15" x14ac:dyDescent="0.35">
      <c r="B27029">
        <v>27029</v>
      </c>
      <c r="C27029">
        <f t="shared" si="1688"/>
        <v>-188.07648742386752</v>
      </c>
      <c r="F27029">
        <v>27029</v>
      </c>
      <c r="G27029">
        <f t="shared" si="1689"/>
        <v>-806.54779208216439</v>
      </c>
      <c r="J27029">
        <v>27029</v>
      </c>
      <c r="K27029">
        <f t="shared" si="1690"/>
        <v>-195.91549933853133</v>
      </c>
      <c r="N27029">
        <v>27029</v>
      </c>
      <c r="O27029">
        <f t="shared" si="1691"/>
        <v>-810.12860937808011</v>
      </c>
    </row>
    <row r="27030" spans="2:15" x14ac:dyDescent="0.35">
      <c r="B27030">
        <v>27030</v>
      </c>
      <c r="C27030">
        <f t="shared" si="1688"/>
        <v>-188.0841149620336</v>
      </c>
      <c r="F27030">
        <v>27030</v>
      </c>
      <c r="G27030">
        <f t="shared" si="1689"/>
        <v>-806.5783022348287</v>
      </c>
      <c r="J27030">
        <v>27030</v>
      </c>
      <c r="K27030">
        <f t="shared" si="1690"/>
        <v>-195.92312445270818</v>
      </c>
      <c r="N27030">
        <v>27030</v>
      </c>
      <c r="O27030">
        <f t="shared" si="1691"/>
        <v>-810.15908557865316</v>
      </c>
    </row>
    <row r="27031" spans="2:15" x14ac:dyDescent="0.35">
      <c r="B27031">
        <v>27031</v>
      </c>
      <c r="C27031">
        <f t="shared" si="1688"/>
        <v>-188.09174250019967</v>
      </c>
      <c r="F27031">
        <v>27031</v>
      </c>
      <c r="G27031">
        <f t="shared" si="1689"/>
        <v>-806.608812387493</v>
      </c>
      <c r="J27031">
        <v>27031</v>
      </c>
      <c r="K27031">
        <f t="shared" si="1690"/>
        <v>-195.930749566885</v>
      </c>
      <c r="N27031">
        <v>27031</v>
      </c>
      <c r="O27031">
        <f t="shared" si="1691"/>
        <v>-810.18956177922621</v>
      </c>
    </row>
    <row r="27032" spans="2:15" x14ac:dyDescent="0.35">
      <c r="B27032">
        <v>27032</v>
      </c>
      <c r="C27032">
        <f t="shared" si="1688"/>
        <v>-188.09937003836575</v>
      </c>
      <c r="F27032">
        <v>27032</v>
      </c>
      <c r="G27032">
        <f t="shared" si="1689"/>
        <v>-806.63932254015731</v>
      </c>
      <c r="J27032">
        <v>27032</v>
      </c>
      <c r="K27032">
        <f t="shared" si="1690"/>
        <v>-195.93837468106184</v>
      </c>
      <c r="N27032">
        <v>27032</v>
      </c>
      <c r="O27032">
        <f t="shared" si="1691"/>
        <v>-810.22003797979914</v>
      </c>
    </row>
    <row r="27033" spans="2:15" x14ac:dyDescent="0.35">
      <c r="B27033">
        <v>27033</v>
      </c>
      <c r="C27033">
        <f t="shared" si="1688"/>
        <v>-188.10699757653185</v>
      </c>
      <c r="F27033">
        <v>27033</v>
      </c>
      <c r="G27033">
        <f t="shared" si="1689"/>
        <v>-806.66983269282173</v>
      </c>
      <c r="J27033">
        <v>27033</v>
      </c>
      <c r="K27033">
        <f t="shared" si="1690"/>
        <v>-195.94599979523866</v>
      </c>
      <c r="N27033">
        <v>27033</v>
      </c>
      <c r="O27033">
        <f t="shared" si="1691"/>
        <v>-810.25051418037219</v>
      </c>
    </row>
    <row r="27034" spans="2:15" x14ac:dyDescent="0.35">
      <c r="B27034">
        <v>27034</v>
      </c>
      <c r="C27034">
        <f t="shared" si="1688"/>
        <v>-188.11462511469793</v>
      </c>
      <c r="F27034">
        <v>27034</v>
      </c>
      <c r="G27034">
        <f t="shared" si="1689"/>
        <v>-806.70034284548603</v>
      </c>
      <c r="J27034">
        <v>27034</v>
      </c>
      <c r="K27034">
        <f t="shared" si="1690"/>
        <v>-195.95362490941548</v>
      </c>
      <c r="N27034">
        <v>27034</v>
      </c>
      <c r="O27034">
        <f t="shared" si="1691"/>
        <v>-810.28099038094524</v>
      </c>
    </row>
    <row r="27035" spans="2:15" x14ac:dyDescent="0.35">
      <c r="B27035">
        <v>27035</v>
      </c>
      <c r="C27035">
        <f t="shared" si="1688"/>
        <v>-188.12225265286401</v>
      </c>
      <c r="F27035">
        <v>27035</v>
      </c>
      <c r="G27035">
        <f t="shared" si="1689"/>
        <v>-806.73085299815034</v>
      </c>
      <c r="J27035">
        <v>27035</v>
      </c>
      <c r="K27035">
        <f t="shared" si="1690"/>
        <v>-195.96125002359233</v>
      </c>
      <c r="N27035">
        <v>27035</v>
      </c>
      <c r="O27035">
        <f t="shared" si="1691"/>
        <v>-810.31146658151818</v>
      </c>
    </row>
    <row r="27036" spans="2:15" x14ac:dyDescent="0.35">
      <c r="B27036">
        <v>27036</v>
      </c>
      <c r="C27036">
        <f t="shared" si="1688"/>
        <v>-188.12988019103008</v>
      </c>
      <c r="F27036">
        <v>27036</v>
      </c>
      <c r="G27036">
        <f t="shared" si="1689"/>
        <v>-806.76136315081465</v>
      </c>
      <c r="J27036">
        <v>27036</v>
      </c>
      <c r="K27036">
        <f t="shared" si="1690"/>
        <v>-195.96887513776915</v>
      </c>
      <c r="N27036">
        <v>27036</v>
      </c>
      <c r="O27036">
        <f t="shared" si="1691"/>
        <v>-810.34194278209122</v>
      </c>
    </row>
    <row r="27037" spans="2:15" x14ac:dyDescent="0.35">
      <c r="B27037">
        <v>27037</v>
      </c>
      <c r="C27037">
        <f t="shared" si="1688"/>
        <v>-188.13750772919616</v>
      </c>
      <c r="F27037">
        <v>27037</v>
      </c>
      <c r="G27037">
        <f t="shared" si="1689"/>
        <v>-806.79187330347895</v>
      </c>
      <c r="J27037">
        <v>27037</v>
      </c>
      <c r="K27037">
        <f t="shared" si="1690"/>
        <v>-195.97650025194599</v>
      </c>
      <c r="N27037">
        <v>27037</v>
      </c>
      <c r="O27037">
        <f t="shared" si="1691"/>
        <v>-810.37241898266427</v>
      </c>
    </row>
    <row r="27038" spans="2:15" x14ac:dyDescent="0.35">
      <c r="B27038">
        <v>27038</v>
      </c>
      <c r="C27038">
        <f t="shared" si="1688"/>
        <v>-188.14513526736224</v>
      </c>
      <c r="F27038">
        <v>27038</v>
      </c>
      <c r="G27038">
        <f t="shared" si="1689"/>
        <v>-806.82238345614326</v>
      </c>
      <c r="J27038">
        <v>27038</v>
      </c>
      <c r="K27038">
        <f t="shared" si="1690"/>
        <v>-195.98412536612281</v>
      </c>
      <c r="N27038">
        <v>27038</v>
      </c>
      <c r="O27038">
        <f t="shared" si="1691"/>
        <v>-810.40289518323721</v>
      </c>
    </row>
    <row r="27039" spans="2:15" x14ac:dyDescent="0.35">
      <c r="B27039">
        <v>27039</v>
      </c>
      <c r="C27039">
        <f t="shared" si="1688"/>
        <v>-188.15276280552831</v>
      </c>
      <c r="F27039">
        <v>27039</v>
      </c>
      <c r="G27039">
        <f t="shared" si="1689"/>
        <v>-806.85289360880756</v>
      </c>
      <c r="J27039">
        <v>27039</v>
      </c>
      <c r="K27039">
        <f t="shared" si="1690"/>
        <v>-195.99175048029966</v>
      </c>
      <c r="N27039">
        <v>27039</v>
      </c>
      <c r="O27039">
        <f t="shared" si="1691"/>
        <v>-810.43337138381025</v>
      </c>
    </row>
    <row r="27040" spans="2:15" x14ac:dyDescent="0.35">
      <c r="B27040">
        <v>27040</v>
      </c>
      <c r="C27040">
        <f t="shared" si="1688"/>
        <v>-188.16039034369439</v>
      </c>
      <c r="F27040">
        <v>27040</v>
      </c>
      <c r="G27040">
        <f t="shared" si="1689"/>
        <v>-806.88340376147187</v>
      </c>
      <c r="J27040">
        <v>27040</v>
      </c>
      <c r="K27040">
        <f t="shared" si="1690"/>
        <v>-195.99937559447648</v>
      </c>
      <c r="N27040">
        <v>27040</v>
      </c>
      <c r="O27040">
        <f t="shared" si="1691"/>
        <v>-810.4638475843833</v>
      </c>
    </row>
    <row r="27041" spans="2:15" x14ac:dyDescent="0.35">
      <c r="B27041">
        <v>27041</v>
      </c>
      <c r="C27041">
        <f t="shared" si="1688"/>
        <v>-188.16801788186046</v>
      </c>
      <c r="F27041">
        <v>27041</v>
      </c>
      <c r="G27041">
        <f t="shared" si="1689"/>
        <v>-806.91391391413617</v>
      </c>
      <c r="J27041">
        <v>27041</v>
      </c>
      <c r="K27041">
        <f t="shared" si="1690"/>
        <v>-196.00700070865332</v>
      </c>
      <c r="N27041">
        <v>27041</v>
      </c>
      <c r="O27041">
        <f t="shared" si="1691"/>
        <v>-810.49432378495635</v>
      </c>
    </row>
    <row r="27042" spans="2:15" x14ac:dyDescent="0.35">
      <c r="B27042">
        <v>27042</v>
      </c>
      <c r="C27042">
        <f t="shared" si="1688"/>
        <v>-188.17564542002654</v>
      </c>
      <c r="F27042">
        <v>27042</v>
      </c>
      <c r="G27042">
        <f t="shared" si="1689"/>
        <v>-806.94442406680048</v>
      </c>
      <c r="J27042">
        <v>27042</v>
      </c>
      <c r="K27042">
        <f t="shared" si="1690"/>
        <v>-196.01462582283014</v>
      </c>
      <c r="N27042">
        <v>27042</v>
      </c>
      <c r="O27042">
        <f t="shared" si="1691"/>
        <v>-810.52479998552928</v>
      </c>
    </row>
    <row r="27043" spans="2:15" x14ac:dyDescent="0.35">
      <c r="B27043">
        <v>27043</v>
      </c>
      <c r="C27043">
        <f t="shared" si="1688"/>
        <v>-188.18327295819262</v>
      </c>
      <c r="F27043">
        <v>27043</v>
      </c>
      <c r="G27043">
        <f t="shared" si="1689"/>
        <v>-806.97493421946479</v>
      </c>
      <c r="J27043">
        <v>27043</v>
      </c>
      <c r="K27043">
        <f t="shared" si="1690"/>
        <v>-196.02225093700696</v>
      </c>
      <c r="N27043">
        <v>27043</v>
      </c>
      <c r="O27043">
        <f t="shared" si="1691"/>
        <v>-810.55527618610233</v>
      </c>
    </row>
    <row r="27044" spans="2:15" x14ac:dyDescent="0.35">
      <c r="B27044">
        <v>27044</v>
      </c>
      <c r="C27044">
        <f t="shared" si="1688"/>
        <v>-188.19090049635869</v>
      </c>
      <c r="F27044">
        <v>27044</v>
      </c>
      <c r="G27044">
        <f t="shared" si="1689"/>
        <v>-807.00544437212909</v>
      </c>
      <c r="J27044">
        <v>27044</v>
      </c>
      <c r="K27044">
        <f t="shared" si="1690"/>
        <v>-196.02987605118381</v>
      </c>
      <c r="N27044">
        <v>27044</v>
      </c>
      <c r="O27044">
        <f t="shared" si="1691"/>
        <v>-810.58575238667538</v>
      </c>
    </row>
    <row r="27045" spans="2:15" x14ac:dyDescent="0.35">
      <c r="B27045">
        <v>27045</v>
      </c>
      <c r="C27045">
        <f t="shared" si="1688"/>
        <v>-188.19852803452477</v>
      </c>
      <c r="F27045">
        <v>27045</v>
      </c>
      <c r="G27045">
        <f t="shared" si="1689"/>
        <v>-807.0359545247934</v>
      </c>
      <c r="J27045">
        <v>27045</v>
      </c>
      <c r="K27045">
        <f t="shared" si="1690"/>
        <v>-196.03750116536062</v>
      </c>
      <c r="N27045">
        <v>27045</v>
      </c>
      <c r="O27045">
        <f t="shared" si="1691"/>
        <v>-810.61622858724832</v>
      </c>
    </row>
    <row r="27046" spans="2:15" x14ac:dyDescent="0.35">
      <c r="B27046">
        <v>27046</v>
      </c>
      <c r="C27046">
        <f t="shared" si="1688"/>
        <v>-188.20615557269085</v>
      </c>
      <c r="F27046">
        <v>27046</v>
      </c>
      <c r="G27046">
        <f t="shared" si="1689"/>
        <v>-807.0664646774577</v>
      </c>
      <c r="J27046">
        <v>27046</v>
      </c>
      <c r="K27046">
        <f t="shared" si="1690"/>
        <v>-196.04512627953747</v>
      </c>
      <c r="N27046">
        <v>27046</v>
      </c>
      <c r="O27046">
        <f t="shared" si="1691"/>
        <v>-810.64670478782136</v>
      </c>
    </row>
    <row r="27047" spans="2:15" x14ac:dyDescent="0.35">
      <c r="B27047">
        <v>27047</v>
      </c>
      <c r="C27047">
        <f t="shared" si="1688"/>
        <v>-188.21378311085692</v>
      </c>
      <c r="F27047">
        <v>27047</v>
      </c>
      <c r="G27047">
        <f t="shared" si="1689"/>
        <v>-807.09697483012201</v>
      </c>
      <c r="J27047">
        <v>27047</v>
      </c>
      <c r="K27047">
        <f t="shared" si="1690"/>
        <v>-196.05275139371429</v>
      </c>
      <c r="N27047">
        <v>27047</v>
      </c>
      <c r="O27047">
        <f t="shared" si="1691"/>
        <v>-810.67718098839441</v>
      </c>
    </row>
    <row r="27048" spans="2:15" x14ac:dyDescent="0.35">
      <c r="B27048">
        <v>27048</v>
      </c>
      <c r="C27048">
        <f t="shared" si="1688"/>
        <v>-188.22141064902303</v>
      </c>
      <c r="F27048">
        <v>27048</v>
      </c>
      <c r="G27048">
        <f t="shared" si="1689"/>
        <v>-807.12748498278643</v>
      </c>
      <c r="J27048">
        <v>27048</v>
      </c>
      <c r="K27048">
        <f t="shared" si="1690"/>
        <v>-196.06037650789114</v>
      </c>
      <c r="N27048">
        <v>27048</v>
      </c>
      <c r="O27048">
        <f t="shared" si="1691"/>
        <v>-810.70765718896735</v>
      </c>
    </row>
    <row r="27049" spans="2:15" x14ac:dyDescent="0.35">
      <c r="B27049">
        <v>27049</v>
      </c>
      <c r="C27049">
        <f t="shared" si="1688"/>
        <v>-188.2290381871891</v>
      </c>
      <c r="F27049">
        <v>27049</v>
      </c>
      <c r="G27049">
        <f t="shared" si="1689"/>
        <v>-807.15799513545073</v>
      </c>
      <c r="J27049">
        <v>27049</v>
      </c>
      <c r="K27049">
        <f t="shared" si="1690"/>
        <v>-196.06800162206795</v>
      </c>
      <c r="N27049">
        <v>27049</v>
      </c>
      <c r="O27049">
        <f t="shared" si="1691"/>
        <v>-810.73813338954039</v>
      </c>
    </row>
    <row r="27050" spans="2:15" x14ac:dyDescent="0.35">
      <c r="B27050">
        <v>27050</v>
      </c>
      <c r="C27050">
        <f t="shared" si="1688"/>
        <v>-188.23666572535518</v>
      </c>
      <c r="F27050">
        <v>27050</v>
      </c>
      <c r="G27050">
        <f t="shared" si="1689"/>
        <v>-807.18850528811504</v>
      </c>
      <c r="J27050">
        <v>27050</v>
      </c>
      <c r="K27050">
        <f t="shared" si="1690"/>
        <v>-196.07562673624477</v>
      </c>
      <c r="N27050">
        <v>27050</v>
      </c>
      <c r="O27050">
        <f t="shared" si="1691"/>
        <v>-810.76860959011344</v>
      </c>
    </row>
    <row r="27051" spans="2:15" x14ac:dyDescent="0.35">
      <c r="B27051">
        <v>27051</v>
      </c>
      <c r="C27051">
        <f t="shared" si="1688"/>
        <v>-188.24429326352126</v>
      </c>
      <c r="F27051">
        <v>27051</v>
      </c>
      <c r="G27051">
        <f t="shared" si="1689"/>
        <v>-807.21901544077934</v>
      </c>
      <c r="J27051">
        <v>27051</v>
      </c>
      <c r="K27051">
        <f t="shared" si="1690"/>
        <v>-196.08325185042162</v>
      </c>
      <c r="N27051">
        <v>27051</v>
      </c>
      <c r="O27051">
        <f t="shared" si="1691"/>
        <v>-810.79908579068638</v>
      </c>
    </row>
    <row r="27052" spans="2:15" x14ac:dyDescent="0.35">
      <c r="B27052">
        <v>27052</v>
      </c>
      <c r="C27052">
        <f t="shared" si="1688"/>
        <v>-188.25192080168733</v>
      </c>
      <c r="F27052">
        <v>27052</v>
      </c>
      <c r="G27052">
        <f t="shared" si="1689"/>
        <v>-807.24952559344365</v>
      </c>
      <c r="J27052">
        <v>27052</v>
      </c>
      <c r="K27052">
        <f t="shared" si="1690"/>
        <v>-196.09087696459844</v>
      </c>
      <c r="N27052">
        <v>27052</v>
      </c>
      <c r="O27052">
        <f t="shared" si="1691"/>
        <v>-810.82956199125942</v>
      </c>
    </row>
    <row r="27053" spans="2:15" x14ac:dyDescent="0.35">
      <c r="B27053">
        <v>27053</v>
      </c>
      <c r="C27053">
        <f t="shared" si="1688"/>
        <v>-188.25954833985341</v>
      </c>
      <c r="F27053">
        <v>27053</v>
      </c>
      <c r="G27053">
        <f t="shared" si="1689"/>
        <v>-807.28003574610796</v>
      </c>
      <c r="J27053">
        <v>27053</v>
      </c>
      <c r="K27053">
        <f t="shared" si="1690"/>
        <v>-196.09850207877528</v>
      </c>
      <c r="N27053">
        <v>27053</v>
      </c>
      <c r="O27053">
        <f t="shared" si="1691"/>
        <v>-810.86003819183247</v>
      </c>
    </row>
    <row r="27054" spans="2:15" x14ac:dyDescent="0.35">
      <c r="B27054">
        <v>27054</v>
      </c>
      <c r="C27054">
        <f t="shared" si="1688"/>
        <v>-188.26717587801949</v>
      </c>
      <c r="F27054">
        <v>27054</v>
      </c>
      <c r="G27054">
        <f t="shared" si="1689"/>
        <v>-807.31054589877226</v>
      </c>
      <c r="J27054">
        <v>27054</v>
      </c>
      <c r="K27054">
        <f t="shared" si="1690"/>
        <v>-196.1061271929521</v>
      </c>
      <c r="N27054">
        <v>27054</v>
      </c>
      <c r="O27054">
        <f t="shared" si="1691"/>
        <v>-810.89051439240552</v>
      </c>
    </row>
    <row r="27055" spans="2:15" x14ac:dyDescent="0.35">
      <c r="B27055">
        <v>27055</v>
      </c>
      <c r="C27055">
        <f t="shared" si="1688"/>
        <v>-188.27480341618556</v>
      </c>
      <c r="F27055">
        <v>27055</v>
      </c>
      <c r="G27055">
        <f t="shared" si="1689"/>
        <v>-807.34105605143657</v>
      </c>
      <c r="J27055">
        <v>27055</v>
      </c>
      <c r="K27055">
        <f t="shared" si="1690"/>
        <v>-196.11375230712895</v>
      </c>
      <c r="N27055">
        <v>27055</v>
      </c>
      <c r="O27055">
        <f t="shared" si="1691"/>
        <v>-810.92099059297846</v>
      </c>
    </row>
    <row r="27056" spans="2:15" x14ac:dyDescent="0.35">
      <c r="B27056">
        <v>27056</v>
      </c>
      <c r="C27056">
        <f t="shared" si="1688"/>
        <v>-188.28243095435164</v>
      </c>
      <c r="F27056">
        <v>27056</v>
      </c>
      <c r="G27056">
        <f t="shared" si="1689"/>
        <v>-807.37156620410087</v>
      </c>
      <c r="J27056">
        <v>27056</v>
      </c>
      <c r="K27056">
        <f t="shared" si="1690"/>
        <v>-196.12137742130577</v>
      </c>
      <c r="N27056">
        <v>27056</v>
      </c>
      <c r="O27056">
        <f t="shared" si="1691"/>
        <v>-810.9514667935515</v>
      </c>
    </row>
    <row r="27057" spans="2:15" x14ac:dyDescent="0.35">
      <c r="B27057">
        <v>27057</v>
      </c>
      <c r="C27057">
        <f t="shared" si="1688"/>
        <v>-188.29005849251772</v>
      </c>
      <c r="F27057">
        <v>27057</v>
      </c>
      <c r="G27057">
        <f t="shared" si="1689"/>
        <v>-807.40207635676518</v>
      </c>
      <c r="J27057">
        <v>27057</v>
      </c>
      <c r="K27057">
        <f t="shared" si="1690"/>
        <v>-196.12900253548261</v>
      </c>
      <c r="N27057">
        <v>27057</v>
      </c>
      <c r="O27057">
        <f t="shared" si="1691"/>
        <v>-810.98194299412455</v>
      </c>
    </row>
    <row r="27058" spans="2:15" x14ac:dyDescent="0.35">
      <c r="B27058">
        <v>27058</v>
      </c>
      <c r="C27058">
        <f t="shared" si="1688"/>
        <v>-188.29768603068379</v>
      </c>
      <c r="F27058">
        <v>27058</v>
      </c>
      <c r="G27058">
        <f t="shared" si="1689"/>
        <v>-807.43258650942948</v>
      </c>
      <c r="J27058">
        <v>27058</v>
      </c>
      <c r="K27058">
        <f t="shared" si="1690"/>
        <v>-196.13662764965943</v>
      </c>
      <c r="N27058">
        <v>27058</v>
      </c>
      <c r="O27058">
        <f t="shared" si="1691"/>
        <v>-811.01241919469749</v>
      </c>
    </row>
    <row r="27059" spans="2:15" x14ac:dyDescent="0.35">
      <c r="B27059">
        <v>27059</v>
      </c>
      <c r="C27059">
        <f t="shared" si="1688"/>
        <v>-188.30531356884987</v>
      </c>
      <c r="F27059">
        <v>27059</v>
      </c>
      <c r="G27059">
        <f t="shared" si="1689"/>
        <v>-807.46309666209379</v>
      </c>
      <c r="J27059">
        <v>27059</v>
      </c>
      <c r="K27059">
        <f t="shared" si="1690"/>
        <v>-196.14425276383625</v>
      </c>
      <c r="N27059">
        <v>27059</v>
      </c>
      <c r="O27059">
        <f t="shared" si="1691"/>
        <v>-811.04289539527053</v>
      </c>
    </row>
    <row r="27060" spans="2:15" x14ac:dyDescent="0.35">
      <c r="B27060">
        <v>27060</v>
      </c>
      <c r="C27060">
        <f t="shared" si="1688"/>
        <v>-188.31294110701594</v>
      </c>
      <c r="F27060">
        <v>27060</v>
      </c>
      <c r="G27060">
        <f t="shared" si="1689"/>
        <v>-807.4936068147581</v>
      </c>
      <c r="J27060">
        <v>27060</v>
      </c>
      <c r="K27060">
        <f t="shared" si="1690"/>
        <v>-196.1518778780131</v>
      </c>
      <c r="N27060">
        <v>27060</v>
      </c>
      <c r="O27060">
        <f t="shared" si="1691"/>
        <v>-811.07337159584358</v>
      </c>
    </row>
    <row r="27061" spans="2:15" x14ac:dyDescent="0.35">
      <c r="B27061">
        <v>27061</v>
      </c>
      <c r="C27061">
        <f t="shared" si="1688"/>
        <v>-188.32056864518202</v>
      </c>
      <c r="F27061">
        <v>27061</v>
      </c>
      <c r="G27061">
        <f t="shared" si="1689"/>
        <v>-807.5241169674224</v>
      </c>
      <c r="J27061">
        <v>27061</v>
      </c>
      <c r="K27061">
        <f t="shared" si="1690"/>
        <v>-196.15950299218991</v>
      </c>
      <c r="N27061">
        <v>27061</v>
      </c>
      <c r="O27061">
        <f t="shared" si="1691"/>
        <v>-811.10384779641652</v>
      </c>
    </row>
    <row r="27062" spans="2:15" x14ac:dyDescent="0.35">
      <c r="B27062">
        <v>27062</v>
      </c>
      <c r="C27062">
        <f t="shared" si="1688"/>
        <v>-188.3281961833481</v>
      </c>
      <c r="F27062">
        <v>27062</v>
      </c>
      <c r="G27062">
        <f t="shared" si="1689"/>
        <v>-807.55462712008671</v>
      </c>
      <c r="J27062">
        <v>27062</v>
      </c>
      <c r="K27062">
        <f t="shared" si="1690"/>
        <v>-196.16712810636676</v>
      </c>
      <c r="N27062">
        <v>27062</v>
      </c>
      <c r="O27062">
        <f t="shared" si="1691"/>
        <v>-811.13432399698956</v>
      </c>
    </row>
    <row r="27063" spans="2:15" x14ac:dyDescent="0.35">
      <c r="B27063">
        <v>27063</v>
      </c>
      <c r="C27063">
        <f t="shared" si="1688"/>
        <v>-188.3358237215142</v>
      </c>
      <c r="F27063">
        <v>27063</v>
      </c>
      <c r="G27063">
        <f t="shared" si="1689"/>
        <v>-807.58513727275113</v>
      </c>
      <c r="J27063">
        <v>27063</v>
      </c>
      <c r="K27063">
        <f t="shared" si="1690"/>
        <v>-196.17475322054358</v>
      </c>
      <c r="N27063">
        <v>27063</v>
      </c>
      <c r="O27063">
        <f t="shared" si="1691"/>
        <v>-811.16480019756261</v>
      </c>
    </row>
    <row r="27064" spans="2:15" x14ac:dyDescent="0.35">
      <c r="B27064">
        <v>27064</v>
      </c>
      <c r="C27064">
        <f t="shared" si="1688"/>
        <v>-188.34345125968028</v>
      </c>
      <c r="F27064">
        <v>27064</v>
      </c>
      <c r="G27064">
        <f t="shared" si="1689"/>
        <v>-807.61564742541543</v>
      </c>
      <c r="J27064">
        <v>27064</v>
      </c>
      <c r="K27064">
        <f t="shared" si="1690"/>
        <v>-196.18237833472043</v>
      </c>
      <c r="N27064">
        <v>27064</v>
      </c>
      <c r="O27064">
        <f t="shared" si="1691"/>
        <v>-811.19527639813566</v>
      </c>
    </row>
    <row r="27065" spans="2:15" x14ac:dyDescent="0.35">
      <c r="B27065">
        <v>27065</v>
      </c>
      <c r="C27065">
        <f t="shared" si="1688"/>
        <v>-188.35107879784636</v>
      </c>
      <c r="F27065">
        <v>27065</v>
      </c>
      <c r="G27065">
        <f t="shared" si="1689"/>
        <v>-807.64615757807974</v>
      </c>
      <c r="J27065">
        <v>27065</v>
      </c>
      <c r="K27065">
        <f t="shared" si="1690"/>
        <v>-196.19000344889724</v>
      </c>
      <c r="N27065">
        <v>27065</v>
      </c>
      <c r="O27065">
        <f t="shared" si="1691"/>
        <v>-811.2257525987086</v>
      </c>
    </row>
    <row r="27066" spans="2:15" x14ac:dyDescent="0.35">
      <c r="B27066">
        <v>27066</v>
      </c>
      <c r="C27066">
        <f t="shared" si="1688"/>
        <v>-188.35870633601243</v>
      </c>
      <c r="F27066">
        <v>27066</v>
      </c>
      <c r="G27066">
        <f t="shared" si="1689"/>
        <v>-807.67666773074404</v>
      </c>
      <c r="J27066">
        <v>27066</v>
      </c>
      <c r="K27066">
        <f t="shared" si="1690"/>
        <v>-196.19762856307406</v>
      </c>
      <c r="N27066">
        <v>27066</v>
      </c>
      <c r="O27066">
        <f t="shared" si="1691"/>
        <v>-811.25622879928164</v>
      </c>
    </row>
    <row r="27067" spans="2:15" x14ac:dyDescent="0.35">
      <c r="B27067">
        <v>27067</v>
      </c>
      <c r="C27067">
        <f t="shared" si="1688"/>
        <v>-188.36633387417851</v>
      </c>
      <c r="F27067">
        <v>27067</v>
      </c>
      <c r="G27067">
        <f t="shared" si="1689"/>
        <v>-807.70717788340835</v>
      </c>
      <c r="J27067">
        <v>27067</v>
      </c>
      <c r="K27067">
        <f t="shared" si="1690"/>
        <v>-196.20525367725091</v>
      </c>
      <c r="N27067">
        <v>27067</v>
      </c>
      <c r="O27067">
        <f t="shared" si="1691"/>
        <v>-811.28670499985469</v>
      </c>
    </row>
    <row r="27068" spans="2:15" x14ac:dyDescent="0.35">
      <c r="B27068">
        <v>27068</v>
      </c>
      <c r="C27068">
        <f t="shared" si="1688"/>
        <v>-188.37396141234458</v>
      </c>
      <c r="F27068">
        <v>27068</v>
      </c>
      <c r="G27068">
        <f t="shared" si="1689"/>
        <v>-807.73768803607265</v>
      </c>
      <c r="J27068">
        <v>27068</v>
      </c>
      <c r="K27068">
        <f t="shared" si="1690"/>
        <v>-196.21287879142773</v>
      </c>
      <c r="N27068">
        <v>27068</v>
      </c>
      <c r="O27068">
        <f t="shared" si="1691"/>
        <v>-811.31718120042763</v>
      </c>
    </row>
    <row r="27069" spans="2:15" x14ac:dyDescent="0.35">
      <c r="B27069">
        <v>27069</v>
      </c>
      <c r="C27069">
        <f t="shared" si="1688"/>
        <v>-188.38158895051066</v>
      </c>
      <c r="F27069">
        <v>27069</v>
      </c>
      <c r="G27069">
        <f t="shared" si="1689"/>
        <v>-807.76819818873696</v>
      </c>
      <c r="J27069">
        <v>27069</v>
      </c>
      <c r="K27069">
        <f t="shared" si="1690"/>
        <v>-196.22050390560457</v>
      </c>
      <c r="N27069">
        <v>27069</v>
      </c>
      <c r="O27069">
        <f t="shared" si="1691"/>
        <v>-811.34765740100067</v>
      </c>
    </row>
    <row r="27070" spans="2:15" x14ac:dyDescent="0.35">
      <c r="B27070">
        <v>27070</v>
      </c>
      <c r="C27070">
        <f t="shared" si="1688"/>
        <v>-188.38921648867674</v>
      </c>
      <c r="F27070">
        <v>27070</v>
      </c>
      <c r="G27070">
        <f t="shared" si="1689"/>
        <v>-807.79870834140127</v>
      </c>
      <c r="J27070">
        <v>27070</v>
      </c>
      <c r="K27070">
        <f t="shared" si="1690"/>
        <v>-196.22812901978139</v>
      </c>
      <c r="N27070">
        <v>27070</v>
      </c>
      <c r="O27070">
        <f t="shared" si="1691"/>
        <v>-811.37813360157372</v>
      </c>
    </row>
    <row r="27071" spans="2:15" x14ac:dyDescent="0.35">
      <c r="B27071">
        <v>27071</v>
      </c>
      <c r="C27071">
        <f t="shared" si="1688"/>
        <v>-188.39684402684281</v>
      </c>
      <c r="F27071">
        <v>27071</v>
      </c>
      <c r="G27071">
        <f t="shared" si="1689"/>
        <v>-807.82921849406557</v>
      </c>
      <c r="J27071">
        <v>27071</v>
      </c>
      <c r="K27071">
        <f t="shared" si="1690"/>
        <v>-196.23575413395824</v>
      </c>
      <c r="N27071">
        <v>27071</v>
      </c>
      <c r="O27071">
        <f t="shared" si="1691"/>
        <v>-811.40860980214666</v>
      </c>
    </row>
    <row r="27072" spans="2:15" x14ac:dyDescent="0.35">
      <c r="B27072">
        <v>27072</v>
      </c>
      <c r="C27072">
        <f t="shared" si="1688"/>
        <v>-188.40447156500889</v>
      </c>
      <c r="F27072">
        <v>27072</v>
      </c>
      <c r="G27072">
        <f t="shared" si="1689"/>
        <v>-807.85972864672988</v>
      </c>
      <c r="J27072">
        <v>27072</v>
      </c>
      <c r="K27072">
        <f t="shared" si="1690"/>
        <v>-196.24337924813506</v>
      </c>
      <c r="N27072">
        <v>27072</v>
      </c>
      <c r="O27072">
        <f t="shared" si="1691"/>
        <v>-811.4390860027197</v>
      </c>
    </row>
    <row r="27073" spans="2:15" x14ac:dyDescent="0.35">
      <c r="B27073">
        <v>27073</v>
      </c>
      <c r="C27073">
        <f t="shared" si="1688"/>
        <v>-188.41209910317497</v>
      </c>
      <c r="F27073">
        <v>27073</v>
      </c>
      <c r="G27073">
        <f t="shared" si="1689"/>
        <v>-807.89023879939418</v>
      </c>
      <c r="J27073">
        <v>27073</v>
      </c>
      <c r="K27073">
        <f t="shared" si="1690"/>
        <v>-196.25100436231187</v>
      </c>
      <c r="N27073">
        <v>27073</v>
      </c>
      <c r="O27073">
        <f t="shared" si="1691"/>
        <v>-811.46956220329275</v>
      </c>
    </row>
    <row r="27074" spans="2:15" x14ac:dyDescent="0.35">
      <c r="B27074">
        <v>27074</v>
      </c>
      <c r="C27074">
        <f t="shared" ref="C27074:C27137" si="1692">A$2-(A$10*(B27074-1))</f>
        <v>-188.41972664134104</v>
      </c>
      <c r="F27074">
        <v>27074</v>
      </c>
      <c r="G27074">
        <f t="shared" ref="G27074:G27137" si="1693">E$2-(E$10*(F27074-1))</f>
        <v>-807.92074895205849</v>
      </c>
      <c r="J27074">
        <v>27074</v>
      </c>
      <c r="K27074">
        <f t="shared" ref="K27074:K27137" si="1694">I$2-(I$10*(J27074-1))</f>
        <v>-196.25862947648872</v>
      </c>
      <c r="N27074">
        <v>27074</v>
      </c>
      <c r="O27074">
        <f t="shared" ref="O27074:O27137" si="1695">M$2-(M$10*(N27074-1))</f>
        <v>-811.5000384038658</v>
      </c>
    </row>
    <row r="27075" spans="2:15" x14ac:dyDescent="0.35">
      <c r="B27075">
        <v>27075</v>
      </c>
      <c r="C27075">
        <f t="shared" si="1692"/>
        <v>-188.42735417950712</v>
      </c>
      <c r="F27075">
        <v>27075</v>
      </c>
      <c r="G27075">
        <f t="shared" si="1693"/>
        <v>-807.95125910472279</v>
      </c>
      <c r="J27075">
        <v>27075</v>
      </c>
      <c r="K27075">
        <f t="shared" si="1694"/>
        <v>-196.26625459066554</v>
      </c>
      <c r="N27075">
        <v>27075</v>
      </c>
      <c r="O27075">
        <f t="shared" si="1695"/>
        <v>-811.53051460443874</v>
      </c>
    </row>
    <row r="27076" spans="2:15" x14ac:dyDescent="0.35">
      <c r="B27076">
        <v>27076</v>
      </c>
      <c r="C27076">
        <f t="shared" si="1692"/>
        <v>-188.4349817176732</v>
      </c>
      <c r="F27076">
        <v>27076</v>
      </c>
      <c r="G27076">
        <f t="shared" si="1693"/>
        <v>-807.9817692573871</v>
      </c>
      <c r="J27076">
        <v>27076</v>
      </c>
      <c r="K27076">
        <f t="shared" si="1694"/>
        <v>-196.27387970484239</v>
      </c>
      <c r="N27076">
        <v>27076</v>
      </c>
      <c r="O27076">
        <f t="shared" si="1695"/>
        <v>-811.56099080501178</v>
      </c>
    </row>
    <row r="27077" spans="2:15" x14ac:dyDescent="0.35">
      <c r="B27077">
        <v>27077</v>
      </c>
      <c r="C27077">
        <f t="shared" si="1692"/>
        <v>-188.4426092558393</v>
      </c>
      <c r="F27077">
        <v>27077</v>
      </c>
      <c r="G27077">
        <f t="shared" si="1693"/>
        <v>-808.01227941005152</v>
      </c>
      <c r="J27077">
        <v>27077</v>
      </c>
      <c r="K27077">
        <f t="shared" si="1694"/>
        <v>-196.2815048190192</v>
      </c>
      <c r="N27077">
        <v>27077</v>
      </c>
      <c r="O27077">
        <f t="shared" si="1695"/>
        <v>-811.59146700558483</v>
      </c>
    </row>
    <row r="27078" spans="2:15" x14ac:dyDescent="0.35">
      <c r="B27078">
        <v>27078</v>
      </c>
      <c r="C27078">
        <f t="shared" si="1692"/>
        <v>-188.45023679400538</v>
      </c>
      <c r="F27078">
        <v>27078</v>
      </c>
      <c r="G27078">
        <f t="shared" si="1693"/>
        <v>-808.04278956271583</v>
      </c>
      <c r="J27078">
        <v>27078</v>
      </c>
      <c r="K27078">
        <f t="shared" si="1694"/>
        <v>-196.28912993319605</v>
      </c>
      <c r="N27078">
        <v>27078</v>
      </c>
      <c r="O27078">
        <f t="shared" si="1695"/>
        <v>-811.62194320615777</v>
      </c>
    </row>
    <row r="27079" spans="2:15" x14ac:dyDescent="0.35">
      <c r="B27079">
        <v>27079</v>
      </c>
      <c r="C27079">
        <f t="shared" si="1692"/>
        <v>-188.45786433217145</v>
      </c>
      <c r="F27079">
        <v>27079</v>
      </c>
      <c r="G27079">
        <f t="shared" si="1693"/>
        <v>-808.07329971538013</v>
      </c>
      <c r="J27079">
        <v>27079</v>
      </c>
      <c r="K27079">
        <f t="shared" si="1694"/>
        <v>-196.29675504737287</v>
      </c>
      <c r="N27079">
        <v>27079</v>
      </c>
      <c r="O27079">
        <f t="shared" si="1695"/>
        <v>-811.65241940673081</v>
      </c>
    </row>
    <row r="27080" spans="2:15" x14ac:dyDescent="0.35">
      <c r="B27080">
        <v>27080</v>
      </c>
      <c r="C27080">
        <f t="shared" si="1692"/>
        <v>-188.46549187033753</v>
      </c>
      <c r="F27080">
        <v>27080</v>
      </c>
      <c r="G27080">
        <f t="shared" si="1693"/>
        <v>-808.10380986804444</v>
      </c>
      <c r="J27080">
        <v>27080</v>
      </c>
      <c r="K27080">
        <f t="shared" si="1694"/>
        <v>-196.30438016154972</v>
      </c>
      <c r="N27080">
        <v>27080</v>
      </c>
      <c r="O27080">
        <f t="shared" si="1695"/>
        <v>-811.68289560730386</v>
      </c>
    </row>
    <row r="27081" spans="2:15" x14ac:dyDescent="0.35">
      <c r="B27081">
        <v>27081</v>
      </c>
      <c r="C27081">
        <f t="shared" si="1692"/>
        <v>-188.47311940850361</v>
      </c>
      <c r="F27081">
        <v>27081</v>
      </c>
      <c r="G27081">
        <f t="shared" si="1693"/>
        <v>-808.13432002070874</v>
      </c>
      <c r="J27081">
        <v>27081</v>
      </c>
      <c r="K27081">
        <f t="shared" si="1694"/>
        <v>-196.31200527572653</v>
      </c>
      <c r="N27081">
        <v>27081</v>
      </c>
      <c r="O27081">
        <f t="shared" si="1695"/>
        <v>-811.7133718078768</v>
      </c>
    </row>
    <row r="27082" spans="2:15" x14ac:dyDescent="0.35">
      <c r="B27082">
        <v>27082</v>
      </c>
      <c r="C27082">
        <f t="shared" si="1692"/>
        <v>-188.48074694666968</v>
      </c>
      <c r="F27082">
        <v>27082</v>
      </c>
      <c r="G27082">
        <f t="shared" si="1693"/>
        <v>-808.16483017337305</v>
      </c>
      <c r="J27082">
        <v>27082</v>
      </c>
      <c r="K27082">
        <f t="shared" si="1694"/>
        <v>-196.31963038990335</v>
      </c>
      <c r="N27082">
        <v>27082</v>
      </c>
      <c r="O27082">
        <f t="shared" si="1695"/>
        <v>-811.74384800844985</v>
      </c>
    </row>
    <row r="27083" spans="2:15" x14ac:dyDescent="0.35">
      <c r="B27083">
        <v>27083</v>
      </c>
      <c r="C27083">
        <f t="shared" si="1692"/>
        <v>-188.48837448483576</v>
      </c>
      <c r="F27083">
        <v>27083</v>
      </c>
      <c r="G27083">
        <f t="shared" si="1693"/>
        <v>-808.19534032603735</v>
      </c>
      <c r="J27083">
        <v>27083</v>
      </c>
      <c r="K27083">
        <f t="shared" si="1694"/>
        <v>-196.3272555040802</v>
      </c>
      <c r="N27083">
        <v>27083</v>
      </c>
      <c r="O27083">
        <f t="shared" si="1695"/>
        <v>-811.77432420902289</v>
      </c>
    </row>
    <row r="27084" spans="2:15" x14ac:dyDescent="0.35">
      <c r="B27084">
        <v>27084</v>
      </c>
      <c r="C27084">
        <f t="shared" si="1692"/>
        <v>-188.49600202300184</v>
      </c>
      <c r="F27084">
        <v>27084</v>
      </c>
      <c r="G27084">
        <f t="shared" si="1693"/>
        <v>-808.22585047870166</v>
      </c>
      <c r="J27084">
        <v>27084</v>
      </c>
      <c r="K27084">
        <f t="shared" si="1694"/>
        <v>-196.33488061825702</v>
      </c>
      <c r="N27084">
        <v>27084</v>
      </c>
      <c r="O27084">
        <f t="shared" si="1695"/>
        <v>-811.80480040959583</v>
      </c>
    </row>
    <row r="27085" spans="2:15" x14ac:dyDescent="0.35">
      <c r="B27085">
        <v>27085</v>
      </c>
      <c r="C27085">
        <f t="shared" si="1692"/>
        <v>-188.50362956116791</v>
      </c>
      <c r="F27085">
        <v>27085</v>
      </c>
      <c r="G27085">
        <f t="shared" si="1693"/>
        <v>-808.25636063136596</v>
      </c>
      <c r="J27085">
        <v>27085</v>
      </c>
      <c r="K27085">
        <f t="shared" si="1694"/>
        <v>-196.34250573243386</v>
      </c>
      <c r="N27085">
        <v>27085</v>
      </c>
      <c r="O27085">
        <f t="shared" si="1695"/>
        <v>-811.83527661016888</v>
      </c>
    </row>
    <row r="27086" spans="2:15" x14ac:dyDescent="0.35">
      <c r="B27086">
        <v>27086</v>
      </c>
      <c r="C27086">
        <f t="shared" si="1692"/>
        <v>-188.51125709933399</v>
      </c>
      <c r="F27086">
        <v>27086</v>
      </c>
      <c r="G27086">
        <f t="shared" si="1693"/>
        <v>-808.28687078403027</v>
      </c>
      <c r="J27086">
        <v>27086</v>
      </c>
      <c r="K27086">
        <f t="shared" si="1694"/>
        <v>-196.35013084661068</v>
      </c>
      <c r="N27086">
        <v>27086</v>
      </c>
      <c r="O27086">
        <f t="shared" si="1695"/>
        <v>-811.86575281074192</v>
      </c>
    </row>
    <row r="27087" spans="2:15" x14ac:dyDescent="0.35">
      <c r="B27087">
        <v>27087</v>
      </c>
      <c r="C27087">
        <f t="shared" si="1692"/>
        <v>-188.51888463750007</v>
      </c>
      <c r="F27087">
        <v>27087</v>
      </c>
      <c r="G27087">
        <f t="shared" si="1693"/>
        <v>-808.31738093669458</v>
      </c>
      <c r="J27087">
        <v>27087</v>
      </c>
      <c r="K27087">
        <f t="shared" si="1694"/>
        <v>-196.35775596078753</v>
      </c>
      <c r="N27087">
        <v>27087</v>
      </c>
      <c r="O27087">
        <f t="shared" si="1695"/>
        <v>-811.89622901131497</v>
      </c>
    </row>
    <row r="27088" spans="2:15" x14ac:dyDescent="0.35">
      <c r="B27088">
        <v>27088</v>
      </c>
      <c r="C27088">
        <f t="shared" si="1692"/>
        <v>-188.52651217566614</v>
      </c>
      <c r="F27088">
        <v>27088</v>
      </c>
      <c r="G27088">
        <f t="shared" si="1693"/>
        <v>-808.34789108935888</v>
      </c>
      <c r="J27088">
        <v>27088</v>
      </c>
      <c r="K27088">
        <f t="shared" si="1694"/>
        <v>-196.36538107496435</v>
      </c>
      <c r="N27088">
        <v>27088</v>
      </c>
      <c r="O27088">
        <f t="shared" si="1695"/>
        <v>-811.92670521188791</v>
      </c>
    </row>
    <row r="27089" spans="2:15" x14ac:dyDescent="0.35">
      <c r="B27089">
        <v>27089</v>
      </c>
      <c r="C27089">
        <f t="shared" si="1692"/>
        <v>-188.53413971383222</v>
      </c>
      <c r="F27089">
        <v>27089</v>
      </c>
      <c r="G27089">
        <f t="shared" si="1693"/>
        <v>-808.37840124202319</v>
      </c>
      <c r="J27089">
        <v>27089</v>
      </c>
      <c r="K27089">
        <f t="shared" si="1694"/>
        <v>-196.37300618914117</v>
      </c>
      <c r="N27089">
        <v>27089</v>
      </c>
      <c r="O27089">
        <f t="shared" si="1695"/>
        <v>-811.95718141246095</v>
      </c>
    </row>
    <row r="27090" spans="2:15" x14ac:dyDescent="0.35">
      <c r="B27090">
        <v>27090</v>
      </c>
      <c r="C27090">
        <f t="shared" si="1692"/>
        <v>-188.54176725199829</v>
      </c>
      <c r="F27090">
        <v>27090</v>
      </c>
      <c r="G27090">
        <f t="shared" si="1693"/>
        <v>-808.40891139468749</v>
      </c>
      <c r="J27090">
        <v>27090</v>
      </c>
      <c r="K27090">
        <f t="shared" si="1694"/>
        <v>-196.38063130331801</v>
      </c>
      <c r="N27090">
        <v>27090</v>
      </c>
      <c r="O27090">
        <f t="shared" si="1695"/>
        <v>-811.987657613034</v>
      </c>
    </row>
    <row r="27091" spans="2:15" x14ac:dyDescent="0.35">
      <c r="B27091">
        <v>27091</v>
      </c>
      <c r="C27091">
        <f t="shared" si="1692"/>
        <v>-188.54939479016437</v>
      </c>
      <c r="F27091">
        <v>27091</v>
      </c>
      <c r="G27091">
        <f t="shared" si="1693"/>
        <v>-808.4394215473518</v>
      </c>
      <c r="J27091">
        <v>27091</v>
      </c>
      <c r="K27091">
        <f t="shared" si="1694"/>
        <v>-196.38825641749483</v>
      </c>
      <c r="N27091">
        <v>27091</v>
      </c>
      <c r="O27091">
        <f t="shared" si="1695"/>
        <v>-812.01813381360694</v>
      </c>
    </row>
    <row r="27092" spans="2:15" x14ac:dyDescent="0.35">
      <c r="B27092">
        <v>27092</v>
      </c>
      <c r="C27092">
        <f t="shared" si="1692"/>
        <v>-188.55702232833048</v>
      </c>
      <c r="F27092">
        <v>27092</v>
      </c>
      <c r="G27092">
        <f t="shared" si="1693"/>
        <v>-808.46993170001622</v>
      </c>
      <c r="J27092">
        <v>27092</v>
      </c>
      <c r="K27092">
        <f t="shared" si="1694"/>
        <v>-196.39588153167168</v>
      </c>
      <c r="N27092">
        <v>27092</v>
      </c>
      <c r="O27092">
        <f t="shared" si="1695"/>
        <v>-812.04861001417999</v>
      </c>
    </row>
    <row r="27093" spans="2:15" x14ac:dyDescent="0.35">
      <c r="B27093">
        <v>27093</v>
      </c>
      <c r="C27093">
        <f t="shared" si="1692"/>
        <v>-188.56464986649655</v>
      </c>
      <c r="F27093">
        <v>27093</v>
      </c>
      <c r="G27093">
        <f t="shared" si="1693"/>
        <v>-808.50044185268052</v>
      </c>
      <c r="J27093">
        <v>27093</v>
      </c>
      <c r="K27093">
        <f t="shared" si="1694"/>
        <v>-196.40350664584849</v>
      </c>
      <c r="N27093">
        <v>27093</v>
      </c>
      <c r="O27093">
        <f t="shared" si="1695"/>
        <v>-812.07908621475303</v>
      </c>
    </row>
    <row r="27094" spans="2:15" x14ac:dyDescent="0.35">
      <c r="B27094">
        <v>27094</v>
      </c>
      <c r="C27094">
        <f t="shared" si="1692"/>
        <v>-188.57227740466263</v>
      </c>
      <c r="F27094">
        <v>27094</v>
      </c>
      <c r="G27094">
        <f t="shared" si="1693"/>
        <v>-808.53095200534483</v>
      </c>
      <c r="J27094">
        <v>27094</v>
      </c>
      <c r="K27094">
        <f t="shared" si="1694"/>
        <v>-196.41113176002534</v>
      </c>
      <c r="N27094">
        <v>27094</v>
      </c>
      <c r="O27094">
        <f t="shared" si="1695"/>
        <v>-812.10956241532597</v>
      </c>
    </row>
    <row r="27095" spans="2:15" x14ac:dyDescent="0.35">
      <c r="B27095">
        <v>27095</v>
      </c>
      <c r="C27095">
        <f t="shared" si="1692"/>
        <v>-188.5799049428287</v>
      </c>
      <c r="F27095">
        <v>27095</v>
      </c>
      <c r="G27095">
        <f t="shared" si="1693"/>
        <v>-808.56146215800914</v>
      </c>
      <c r="J27095">
        <v>27095</v>
      </c>
      <c r="K27095">
        <f t="shared" si="1694"/>
        <v>-196.41875687420216</v>
      </c>
      <c r="N27095">
        <v>27095</v>
      </c>
      <c r="O27095">
        <f t="shared" si="1695"/>
        <v>-812.14003861589902</v>
      </c>
    </row>
    <row r="27096" spans="2:15" x14ac:dyDescent="0.35">
      <c r="B27096">
        <v>27096</v>
      </c>
      <c r="C27096">
        <f t="shared" si="1692"/>
        <v>-188.58753248099478</v>
      </c>
      <c r="F27096">
        <v>27096</v>
      </c>
      <c r="G27096">
        <f t="shared" si="1693"/>
        <v>-808.59197231067344</v>
      </c>
      <c r="J27096">
        <v>27096</v>
      </c>
      <c r="K27096">
        <f t="shared" si="1694"/>
        <v>-196.42638198837898</v>
      </c>
      <c r="N27096">
        <v>27096</v>
      </c>
      <c r="O27096">
        <f t="shared" si="1695"/>
        <v>-812.17051481647206</v>
      </c>
    </row>
    <row r="27097" spans="2:15" x14ac:dyDescent="0.35">
      <c r="B27097">
        <v>27097</v>
      </c>
      <c r="C27097">
        <f t="shared" si="1692"/>
        <v>-188.59516001916086</v>
      </c>
      <c r="F27097">
        <v>27097</v>
      </c>
      <c r="G27097">
        <f t="shared" si="1693"/>
        <v>-808.62248246333775</v>
      </c>
      <c r="J27097">
        <v>27097</v>
      </c>
      <c r="K27097">
        <f t="shared" si="1694"/>
        <v>-196.43400710255582</v>
      </c>
      <c r="N27097">
        <v>27097</v>
      </c>
      <c r="O27097">
        <f t="shared" si="1695"/>
        <v>-812.20099101704511</v>
      </c>
    </row>
    <row r="27098" spans="2:15" x14ac:dyDescent="0.35">
      <c r="B27098">
        <v>27098</v>
      </c>
      <c r="C27098">
        <f t="shared" si="1692"/>
        <v>-188.60278755732693</v>
      </c>
      <c r="F27098">
        <v>27098</v>
      </c>
      <c r="G27098">
        <f t="shared" si="1693"/>
        <v>-808.65299261600205</v>
      </c>
      <c r="J27098">
        <v>27098</v>
      </c>
      <c r="K27098">
        <f t="shared" si="1694"/>
        <v>-196.44163221673264</v>
      </c>
      <c r="N27098">
        <v>27098</v>
      </c>
      <c r="O27098">
        <f t="shared" si="1695"/>
        <v>-812.23146721761805</v>
      </c>
    </row>
    <row r="27099" spans="2:15" x14ac:dyDescent="0.35">
      <c r="B27099">
        <v>27099</v>
      </c>
      <c r="C27099">
        <f t="shared" si="1692"/>
        <v>-188.61041509549301</v>
      </c>
      <c r="F27099">
        <v>27099</v>
      </c>
      <c r="G27099">
        <f t="shared" si="1693"/>
        <v>-808.68350276866636</v>
      </c>
      <c r="J27099">
        <v>27099</v>
      </c>
      <c r="K27099">
        <f t="shared" si="1694"/>
        <v>-196.44925733090949</v>
      </c>
      <c r="N27099">
        <v>27099</v>
      </c>
      <c r="O27099">
        <f t="shared" si="1695"/>
        <v>-812.26194341819109</v>
      </c>
    </row>
    <row r="27100" spans="2:15" x14ac:dyDescent="0.35">
      <c r="B27100">
        <v>27100</v>
      </c>
      <c r="C27100">
        <f t="shared" si="1692"/>
        <v>-188.61804263365909</v>
      </c>
      <c r="F27100">
        <v>27100</v>
      </c>
      <c r="G27100">
        <f t="shared" si="1693"/>
        <v>-808.71401292133066</v>
      </c>
      <c r="J27100">
        <v>27100</v>
      </c>
      <c r="K27100">
        <f t="shared" si="1694"/>
        <v>-196.45688244508631</v>
      </c>
      <c r="N27100">
        <v>27100</v>
      </c>
      <c r="O27100">
        <f t="shared" si="1695"/>
        <v>-812.29241961876414</v>
      </c>
    </row>
    <row r="27101" spans="2:15" x14ac:dyDescent="0.35">
      <c r="B27101">
        <v>27101</v>
      </c>
      <c r="C27101">
        <f t="shared" si="1692"/>
        <v>-188.62567017182516</v>
      </c>
      <c r="F27101">
        <v>27101</v>
      </c>
      <c r="G27101">
        <f t="shared" si="1693"/>
        <v>-808.74452307399497</v>
      </c>
      <c r="J27101">
        <v>27101</v>
      </c>
      <c r="K27101">
        <f t="shared" si="1694"/>
        <v>-196.46450755926315</v>
      </c>
      <c r="N27101">
        <v>27101</v>
      </c>
      <c r="O27101">
        <f t="shared" si="1695"/>
        <v>-812.32289581933708</v>
      </c>
    </row>
    <row r="27102" spans="2:15" x14ac:dyDescent="0.35">
      <c r="B27102">
        <v>27102</v>
      </c>
      <c r="C27102">
        <f t="shared" si="1692"/>
        <v>-188.63329770999124</v>
      </c>
      <c r="F27102">
        <v>27102</v>
      </c>
      <c r="G27102">
        <f t="shared" si="1693"/>
        <v>-808.77503322665927</v>
      </c>
      <c r="J27102">
        <v>27102</v>
      </c>
      <c r="K27102">
        <f t="shared" si="1694"/>
        <v>-196.47213267343997</v>
      </c>
      <c r="N27102">
        <v>27102</v>
      </c>
      <c r="O27102">
        <f t="shared" si="1695"/>
        <v>-812.35337201991013</v>
      </c>
    </row>
    <row r="27103" spans="2:15" x14ac:dyDescent="0.35">
      <c r="B27103">
        <v>27103</v>
      </c>
      <c r="C27103">
        <f t="shared" si="1692"/>
        <v>-188.64092524815732</v>
      </c>
      <c r="F27103">
        <v>27103</v>
      </c>
      <c r="G27103">
        <f t="shared" si="1693"/>
        <v>-808.80554337932358</v>
      </c>
      <c r="J27103">
        <v>27103</v>
      </c>
      <c r="K27103">
        <f t="shared" si="1694"/>
        <v>-196.47975778761682</v>
      </c>
      <c r="N27103">
        <v>27103</v>
      </c>
      <c r="O27103">
        <f t="shared" si="1695"/>
        <v>-812.38384822048317</v>
      </c>
    </row>
    <row r="27104" spans="2:15" x14ac:dyDescent="0.35">
      <c r="B27104">
        <v>27104</v>
      </c>
      <c r="C27104">
        <f t="shared" si="1692"/>
        <v>-188.64855278632339</v>
      </c>
      <c r="F27104">
        <v>27104</v>
      </c>
      <c r="G27104">
        <f t="shared" si="1693"/>
        <v>-808.83605353198789</v>
      </c>
      <c r="J27104">
        <v>27104</v>
      </c>
      <c r="K27104">
        <f t="shared" si="1694"/>
        <v>-196.48738290179364</v>
      </c>
      <c r="N27104">
        <v>27104</v>
      </c>
      <c r="O27104">
        <f t="shared" si="1695"/>
        <v>-812.41432442105611</v>
      </c>
    </row>
    <row r="27105" spans="2:15" x14ac:dyDescent="0.35">
      <c r="B27105">
        <v>27105</v>
      </c>
      <c r="C27105">
        <f t="shared" si="1692"/>
        <v>-188.65618032448947</v>
      </c>
      <c r="F27105">
        <v>27105</v>
      </c>
      <c r="G27105">
        <f t="shared" si="1693"/>
        <v>-808.86656368465219</v>
      </c>
      <c r="J27105">
        <v>27105</v>
      </c>
      <c r="K27105">
        <f t="shared" si="1694"/>
        <v>-196.49500801597046</v>
      </c>
      <c r="N27105">
        <v>27105</v>
      </c>
      <c r="O27105">
        <f t="shared" si="1695"/>
        <v>-812.44480062162916</v>
      </c>
    </row>
    <row r="27106" spans="2:15" x14ac:dyDescent="0.35">
      <c r="B27106">
        <v>27106</v>
      </c>
      <c r="C27106">
        <f t="shared" si="1692"/>
        <v>-188.66380786265555</v>
      </c>
      <c r="F27106">
        <v>27106</v>
      </c>
      <c r="G27106">
        <f t="shared" si="1693"/>
        <v>-808.8970738373165</v>
      </c>
      <c r="J27106">
        <v>27106</v>
      </c>
      <c r="K27106">
        <f t="shared" si="1694"/>
        <v>-196.5026331301473</v>
      </c>
      <c r="N27106">
        <v>27106</v>
      </c>
      <c r="O27106">
        <f t="shared" si="1695"/>
        <v>-812.4752768222022</v>
      </c>
    </row>
    <row r="27107" spans="2:15" x14ac:dyDescent="0.35">
      <c r="B27107">
        <v>27107</v>
      </c>
      <c r="C27107">
        <f t="shared" si="1692"/>
        <v>-188.67143540082165</v>
      </c>
      <c r="F27107">
        <v>27107</v>
      </c>
      <c r="G27107">
        <f t="shared" si="1693"/>
        <v>-808.92758398998092</v>
      </c>
      <c r="J27107">
        <v>27107</v>
      </c>
      <c r="K27107">
        <f t="shared" si="1694"/>
        <v>-196.51025824432412</v>
      </c>
      <c r="N27107">
        <v>27107</v>
      </c>
      <c r="O27107">
        <f t="shared" si="1695"/>
        <v>-812.50575302277525</v>
      </c>
    </row>
    <row r="27108" spans="2:15" x14ac:dyDescent="0.35">
      <c r="B27108">
        <v>27108</v>
      </c>
      <c r="C27108">
        <f t="shared" si="1692"/>
        <v>-188.67906293898773</v>
      </c>
      <c r="F27108">
        <v>27108</v>
      </c>
      <c r="G27108">
        <f t="shared" si="1693"/>
        <v>-808.95809414264522</v>
      </c>
      <c r="J27108">
        <v>27108</v>
      </c>
      <c r="K27108">
        <f t="shared" si="1694"/>
        <v>-196.51788335850097</v>
      </c>
      <c r="N27108">
        <v>27108</v>
      </c>
      <c r="O27108">
        <f t="shared" si="1695"/>
        <v>-812.53622922334819</v>
      </c>
    </row>
    <row r="27109" spans="2:15" x14ac:dyDescent="0.35">
      <c r="B27109">
        <v>27109</v>
      </c>
      <c r="C27109">
        <f t="shared" si="1692"/>
        <v>-188.6866904771538</v>
      </c>
      <c r="F27109">
        <v>27109</v>
      </c>
      <c r="G27109">
        <f t="shared" si="1693"/>
        <v>-808.98860429530953</v>
      </c>
      <c r="J27109">
        <v>27109</v>
      </c>
      <c r="K27109">
        <f t="shared" si="1694"/>
        <v>-196.52550847267779</v>
      </c>
      <c r="N27109">
        <v>27109</v>
      </c>
      <c r="O27109">
        <f t="shared" si="1695"/>
        <v>-812.56670542392123</v>
      </c>
    </row>
    <row r="27110" spans="2:15" x14ac:dyDescent="0.35">
      <c r="B27110">
        <v>27110</v>
      </c>
      <c r="C27110">
        <f t="shared" si="1692"/>
        <v>-188.69431801531988</v>
      </c>
      <c r="F27110">
        <v>27110</v>
      </c>
      <c r="G27110">
        <f t="shared" si="1693"/>
        <v>-809.01911444797383</v>
      </c>
      <c r="J27110">
        <v>27110</v>
      </c>
      <c r="K27110">
        <f t="shared" si="1694"/>
        <v>-196.53313358685463</v>
      </c>
      <c r="N27110">
        <v>27110</v>
      </c>
      <c r="O27110">
        <f t="shared" si="1695"/>
        <v>-812.59718162449428</v>
      </c>
    </row>
    <row r="27111" spans="2:15" x14ac:dyDescent="0.35">
      <c r="B27111">
        <v>27111</v>
      </c>
      <c r="C27111">
        <f t="shared" si="1692"/>
        <v>-188.70194555348596</v>
      </c>
      <c r="F27111">
        <v>27111</v>
      </c>
      <c r="G27111">
        <f t="shared" si="1693"/>
        <v>-809.04962460063814</v>
      </c>
      <c r="J27111">
        <v>27111</v>
      </c>
      <c r="K27111">
        <f t="shared" si="1694"/>
        <v>-196.54075870103145</v>
      </c>
      <c r="N27111">
        <v>27111</v>
      </c>
      <c r="O27111">
        <f t="shared" si="1695"/>
        <v>-812.62765782506722</v>
      </c>
    </row>
    <row r="27112" spans="2:15" x14ac:dyDescent="0.35">
      <c r="B27112">
        <v>27112</v>
      </c>
      <c r="C27112">
        <f t="shared" si="1692"/>
        <v>-188.70957309165203</v>
      </c>
      <c r="F27112">
        <v>27112</v>
      </c>
      <c r="G27112">
        <f t="shared" si="1693"/>
        <v>-809.08013475330245</v>
      </c>
      <c r="J27112">
        <v>27112</v>
      </c>
      <c r="K27112">
        <f t="shared" si="1694"/>
        <v>-196.54838381520827</v>
      </c>
      <c r="N27112">
        <v>27112</v>
      </c>
      <c r="O27112">
        <f t="shared" si="1695"/>
        <v>-812.65813402564027</v>
      </c>
    </row>
    <row r="27113" spans="2:15" x14ac:dyDescent="0.35">
      <c r="B27113">
        <v>27113</v>
      </c>
      <c r="C27113">
        <f t="shared" si="1692"/>
        <v>-188.71720062981811</v>
      </c>
      <c r="F27113">
        <v>27113</v>
      </c>
      <c r="G27113">
        <f t="shared" si="1693"/>
        <v>-809.11064490596675</v>
      </c>
      <c r="J27113">
        <v>27113</v>
      </c>
      <c r="K27113">
        <f t="shared" si="1694"/>
        <v>-196.55600892938511</v>
      </c>
      <c r="N27113">
        <v>27113</v>
      </c>
      <c r="O27113">
        <f t="shared" si="1695"/>
        <v>-812.68861022621331</v>
      </c>
    </row>
    <row r="27114" spans="2:15" x14ac:dyDescent="0.35">
      <c r="B27114">
        <v>27114</v>
      </c>
      <c r="C27114">
        <f t="shared" si="1692"/>
        <v>-188.72482816798419</v>
      </c>
      <c r="F27114">
        <v>27114</v>
      </c>
      <c r="G27114">
        <f t="shared" si="1693"/>
        <v>-809.14115505863106</v>
      </c>
      <c r="J27114">
        <v>27114</v>
      </c>
      <c r="K27114">
        <f t="shared" si="1694"/>
        <v>-196.56363404356193</v>
      </c>
      <c r="N27114">
        <v>27114</v>
      </c>
      <c r="O27114">
        <f t="shared" si="1695"/>
        <v>-812.71908642678625</v>
      </c>
    </row>
    <row r="27115" spans="2:15" x14ac:dyDescent="0.35">
      <c r="B27115">
        <v>27115</v>
      </c>
      <c r="C27115">
        <f t="shared" si="1692"/>
        <v>-188.73245570615026</v>
      </c>
      <c r="F27115">
        <v>27115</v>
      </c>
      <c r="G27115">
        <f t="shared" si="1693"/>
        <v>-809.17166521129536</v>
      </c>
      <c r="J27115">
        <v>27115</v>
      </c>
      <c r="K27115">
        <f t="shared" si="1694"/>
        <v>-196.57125915773878</v>
      </c>
      <c r="N27115">
        <v>27115</v>
      </c>
      <c r="O27115">
        <f t="shared" si="1695"/>
        <v>-812.7495626273593</v>
      </c>
    </row>
    <row r="27116" spans="2:15" x14ac:dyDescent="0.35">
      <c r="B27116">
        <v>27116</v>
      </c>
      <c r="C27116">
        <f t="shared" si="1692"/>
        <v>-188.74008324431634</v>
      </c>
      <c r="F27116">
        <v>27116</v>
      </c>
      <c r="G27116">
        <f t="shared" si="1693"/>
        <v>-809.20217536395967</v>
      </c>
      <c r="J27116">
        <v>27116</v>
      </c>
      <c r="K27116">
        <f t="shared" si="1694"/>
        <v>-196.5788842719156</v>
      </c>
      <c r="N27116">
        <v>27116</v>
      </c>
      <c r="O27116">
        <f t="shared" si="1695"/>
        <v>-812.78003882793234</v>
      </c>
    </row>
    <row r="27117" spans="2:15" x14ac:dyDescent="0.35">
      <c r="B27117">
        <v>27117</v>
      </c>
      <c r="C27117">
        <f t="shared" si="1692"/>
        <v>-188.74771078248241</v>
      </c>
      <c r="F27117">
        <v>27117</v>
      </c>
      <c r="G27117">
        <f t="shared" si="1693"/>
        <v>-809.23268551662397</v>
      </c>
      <c r="J27117">
        <v>27117</v>
      </c>
      <c r="K27117">
        <f t="shared" si="1694"/>
        <v>-196.58650938609244</v>
      </c>
      <c r="N27117">
        <v>27117</v>
      </c>
      <c r="O27117">
        <f t="shared" si="1695"/>
        <v>-812.81051502850528</v>
      </c>
    </row>
    <row r="27118" spans="2:15" x14ac:dyDescent="0.35">
      <c r="B27118">
        <v>27118</v>
      </c>
      <c r="C27118">
        <f t="shared" si="1692"/>
        <v>-188.75533832064849</v>
      </c>
      <c r="F27118">
        <v>27118</v>
      </c>
      <c r="G27118">
        <f t="shared" si="1693"/>
        <v>-809.26319566928828</v>
      </c>
      <c r="J27118">
        <v>27118</v>
      </c>
      <c r="K27118">
        <f t="shared" si="1694"/>
        <v>-196.59413450026926</v>
      </c>
      <c r="N27118">
        <v>27118</v>
      </c>
      <c r="O27118">
        <f t="shared" si="1695"/>
        <v>-812.84099122907833</v>
      </c>
    </row>
    <row r="27119" spans="2:15" x14ac:dyDescent="0.35">
      <c r="B27119">
        <v>27119</v>
      </c>
      <c r="C27119">
        <f t="shared" si="1692"/>
        <v>-188.76296585881457</v>
      </c>
      <c r="F27119">
        <v>27119</v>
      </c>
      <c r="G27119">
        <f t="shared" si="1693"/>
        <v>-809.29370582195259</v>
      </c>
      <c r="J27119">
        <v>27119</v>
      </c>
      <c r="K27119">
        <f t="shared" si="1694"/>
        <v>-196.60175961444611</v>
      </c>
      <c r="N27119">
        <v>27119</v>
      </c>
      <c r="O27119">
        <f t="shared" si="1695"/>
        <v>-812.87146742965137</v>
      </c>
    </row>
    <row r="27120" spans="2:15" x14ac:dyDescent="0.35">
      <c r="B27120">
        <v>27120</v>
      </c>
      <c r="C27120">
        <f t="shared" si="1692"/>
        <v>-188.77059339698064</v>
      </c>
      <c r="F27120">
        <v>27120</v>
      </c>
      <c r="G27120">
        <f t="shared" si="1693"/>
        <v>-809.32421597461689</v>
      </c>
      <c r="J27120">
        <v>27120</v>
      </c>
      <c r="K27120">
        <f t="shared" si="1694"/>
        <v>-196.60938472862293</v>
      </c>
      <c r="N27120">
        <v>27120</v>
      </c>
      <c r="O27120">
        <f t="shared" si="1695"/>
        <v>-812.90194363022442</v>
      </c>
    </row>
    <row r="27121" spans="2:15" x14ac:dyDescent="0.35">
      <c r="B27121">
        <v>27121</v>
      </c>
      <c r="C27121">
        <f t="shared" si="1692"/>
        <v>-188.77822093514672</v>
      </c>
      <c r="F27121">
        <v>27121</v>
      </c>
      <c r="G27121">
        <f t="shared" si="1693"/>
        <v>-809.3547261272812</v>
      </c>
      <c r="J27121">
        <v>27121</v>
      </c>
      <c r="K27121">
        <f t="shared" si="1694"/>
        <v>-196.61700984279975</v>
      </c>
      <c r="N27121">
        <v>27121</v>
      </c>
      <c r="O27121">
        <f t="shared" si="1695"/>
        <v>-812.93241983079736</v>
      </c>
    </row>
    <row r="27122" spans="2:15" x14ac:dyDescent="0.35">
      <c r="B27122">
        <v>27122</v>
      </c>
      <c r="C27122">
        <f t="shared" si="1692"/>
        <v>-188.78584847331283</v>
      </c>
      <c r="F27122">
        <v>27122</v>
      </c>
      <c r="G27122">
        <f t="shared" si="1693"/>
        <v>-809.38523627994562</v>
      </c>
      <c r="J27122">
        <v>27122</v>
      </c>
      <c r="K27122">
        <f t="shared" si="1694"/>
        <v>-196.62463495697659</v>
      </c>
      <c r="N27122">
        <v>27122</v>
      </c>
      <c r="O27122">
        <f t="shared" si="1695"/>
        <v>-812.96289603137041</v>
      </c>
    </row>
    <row r="27123" spans="2:15" x14ac:dyDescent="0.35">
      <c r="B27123">
        <v>27123</v>
      </c>
      <c r="C27123">
        <f t="shared" si="1692"/>
        <v>-188.7934760114789</v>
      </c>
      <c r="F27123">
        <v>27123</v>
      </c>
      <c r="G27123">
        <f t="shared" si="1693"/>
        <v>-809.41574643260992</v>
      </c>
      <c r="J27123">
        <v>27123</v>
      </c>
      <c r="K27123">
        <f t="shared" si="1694"/>
        <v>-196.63226007115341</v>
      </c>
      <c r="N27123">
        <v>27123</v>
      </c>
      <c r="O27123">
        <f t="shared" si="1695"/>
        <v>-812.99337223194345</v>
      </c>
    </row>
    <row r="27124" spans="2:15" x14ac:dyDescent="0.35">
      <c r="B27124">
        <v>27124</v>
      </c>
      <c r="C27124">
        <f t="shared" si="1692"/>
        <v>-188.80110354964498</v>
      </c>
      <c r="F27124">
        <v>27124</v>
      </c>
      <c r="G27124">
        <f t="shared" si="1693"/>
        <v>-809.44625658527423</v>
      </c>
      <c r="J27124">
        <v>27124</v>
      </c>
      <c r="K27124">
        <f t="shared" si="1694"/>
        <v>-196.63988518533026</v>
      </c>
      <c r="N27124">
        <v>27124</v>
      </c>
      <c r="O27124">
        <f t="shared" si="1695"/>
        <v>-813.02384843251639</v>
      </c>
    </row>
    <row r="27125" spans="2:15" x14ac:dyDescent="0.35">
      <c r="B27125">
        <v>27125</v>
      </c>
      <c r="C27125">
        <f t="shared" si="1692"/>
        <v>-188.80873108781105</v>
      </c>
      <c r="F27125">
        <v>27125</v>
      </c>
      <c r="G27125">
        <f t="shared" si="1693"/>
        <v>-809.47676673793853</v>
      </c>
      <c r="J27125">
        <v>27125</v>
      </c>
      <c r="K27125">
        <f t="shared" si="1694"/>
        <v>-196.64751029950708</v>
      </c>
      <c r="N27125">
        <v>27125</v>
      </c>
      <c r="O27125">
        <f t="shared" si="1695"/>
        <v>-813.05432463308944</v>
      </c>
    </row>
    <row r="27126" spans="2:15" x14ac:dyDescent="0.35">
      <c r="B27126">
        <v>27126</v>
      </c>
      <c r="C27126">
        <f t="shared" si="1692"/>
        <v>-188.81635862597713</v>
      </c>
      <c r="F27126">
        <v>27126</v>
      </c>
      <c r="G27126">
        <f t="shared" si="1693"/>
        <v>-809.50727689060284</v>
      </c>
      <c r="J27126">
        <v>27126</v>
      </c>
      <c r="K27126">
        <f t="shared" si="1694"/>
        <v>-196.65513541368392</v>
      </c>
      <c r="N27126">
        <v>27126</v>
      </c>
      <c r="O27126">
        <f t="shared" si="1695"/>
        <v>-813.08480083366248</v>
      </c>
    </row>
    <row r="27127" spans="2:15" x14ac:dyDescent="0.35">
      <c r="B27127">
        <v>27127</v>
      </c>
      <c r="C27127">
        <f t="shared" si="1692"/>
        <v>-188.82398616414321</v>
      </c>
      <c r="F27127">
        <v>27127</v>
      </c>
      <c r="G27127">
        <f t="shared" si="1693"/>
        <v>-809.53778704326714</v>
      </c>
      <c r="J27127">
        <v>27127</v>
      </c>
      <c r="K27127">
        <f t="shared" si="1694"/>
        <v>-196.66276052786074</v>
      </c>
      <c r="N27127">
        <v>27127</v>
      </c>
      <c r="O27127">
        <f t="shared" si="1695"/>
        <v>-813.11527703423542</v>
      </c>
    </row>
    <row r="27128" spans="2:15" x14ac:dyDescent="0.35">
      <c r="B27128">
        <v>27128</v>
      </c>
      <c r="C27128">
        <f t="shared" si="1692"/>
        <v>-188.83161370230928</v>
      </c>
      <c r="F27128">
        <v>27128</v>
      </c>
      <c r="G27128">
        <f t="shared" si="1693"/>
        <v>-809.56829719593145</v>
      </c>
      <c r="J27128">
        <v>27128</v>
      </c>
      <c r="K27128">
        <f t="shared" si="1694"/>
        <v>-196.67038564203756</v>
      </c>
      <c r="N27128">
        <v>27128</v>
      </c>
      <c r="O27128">
        <f t="shared" si="1695"/>
        <v>-813.14575323480847</v>
      </c>
    </row>
    <row r="27129" spans="2:15" x14ac:dyDescent="0.35">
      <c r="B27129">
        <v>27129</v>
      </c>
      <c r="C27129">
        <f t="shared" si="1692"/>
        <v>-188.83924124047536</v>
      </c>
      <c r="F27129">
        <v>27129</v>
      </c>
      <c r="G27129">
        <f t="shared" si="1693"/>
        <v>-809.59880734859576</v>
      </c>
      <c r="J27129">
        <v>27129</v>
      </c>
      <c r="K27129">
        <f t="shared" si="1694"/>
        <v>-196.67801075621441</v>
      </c>
      <c r="N27129">
        <v>27129</v>
      </c>
      <c r="O27129">
        <f t="shared" si="1695"/>
        <v>-813.17622943538152</v>
      </c>
    </row>
    <row r="27130" spans="2:15" x14ac:dyDescent="0.35">
      <c r="B27130">
        <v>27130</v>
      </c>
      <c r="C27130">
        <f t="shared" si="1692"/>
        <v>-188.84686877864144</v>
      </c>
      <c r="F27130">
        <v>27130</v>
      </c>
      <c r="G27130">
        <f t="shared" si="1693"/>
        <v>-809.62931750126006</v>
      </c>
      <c r="J27130">
        <v>27130</v>
      </c>
      <c r="K27130">
        <f t="shared" si="1694"/>
        <v>-196.68563587039122</v>
      </c>
      <c r="N27130">
        <v>27130</v>
      </c>
      <c r="O27130">
        <f t="shared" si="1695"/>
        <v>-813.20670563595456</v>
      </c>
    </row>
    <row r="27131" spans="2:15" x14ac:dyDescent="0.35">
      <c r="B27131">
        <v>27131</v>
      </c>
      <c r="C27131">
        <f t="shared" si="1692"/>
        <v>-188.85449631680751</v>
      </c>
      <c r="F27131">
        <v>27131</v>
      </c>
      <c r="G27131">
        <f t="shared" si="1693"/>
        <v>-809.65982765392437</v>
      </c>
      <c r="J27131">
        <v>27131</v>
      </c>
      <c r="K27131">
        <f t="shared" si="1694"/>
        <v>-196.69326098456807</v>
      </c>
      <c r="N27131">
        <v>27131</v>
      </c>
      <c r="O27131">
        <f t="shared" si="1695"/>
        <v>-813.2371818365275</v>
      </c>
    </row>
    <row r="27132" spans="2:15" x14ac:dyDescent="0.35">
      <c r="B27132">
        <v>27132</v>
      </c>
      <c r="C27132">
        <f t="shared" si="1692"/>
        <v>-188.86212385497359</v>
      </c>
      <c r="F27132">
        <v>27132</v>
      </c>
      <c r="G27132">
        <f t="shared" si="1693"/>
        <v>-809.69033780658867</v>
      </c>
      <c r="J27132">
        <v>27132</v>
      </c>
      <c r="K27132">
        <f t="shared" si="1694"/>
        <v>-196.70088609874489</v>
      </c>
      <c r="N27132">
        <v>27132</v>
      </c>
      <c r="O27132">
        <f t="shared" si="1695"/>
        <v>-813.26765803710055</v>
      </c>
    </row>
    <row r="27133" spans="2:15" x14ac:dyDescent="0.35">
      <c r="B27133">
        <v>27133</v>
      </c>
      <c r="C27133">
        <f t="shared" si="1692"/>
        <v>-188.86975139313967</v>
      </c>
      <c r="F27133">
        <v>27133</v>
      </c>
      <c r="G27133">
        <f t="shared" si="1693"/>
        <v>-809.72084795925298</v>
      </c>
      <c r="J27133">
        <v>27133</v>
      </c>
      <c r="K27133">
        <f t="shared" si="1694"/>
        <v>-196.70851121292174</v>
      </c>
      <c r="N27133">
        <v>27133</v>
      </c>
      <c r="O27133">
        <f t="shared" si="1695"/>
        <v>-813.29813423767359</v>
      </c>
    </row>
    <row r="27134" spans="2:15" x14ac:dyDescent="0.35">
      <c r="B27134">
        <v>27134</v>
      </c>
      <c r="C27134">
        <f t="shared" si="1692"/>
        <v>-188.87737893130574</v>
      </c>
      <c r="F27134">
        <v>27134</v>
      </c>
      <c r="G27134">
        <f t="shared" si="1693"/>
        <v>-809.75135811191728</v>
      </c>
      <c r="J27134">
        <v>27134</v>
      </c>
      <c r="K27134">
        <f t="shared" si="1694"/>
        <v>-196.71613632709855</v>
      </c>
      <c r="N27134">
        <v>27134</v>
      </c>
      <c r="O27134">
        <f t="shared" si="1695"/>
        <v>-813.32861043824653</v>
      </c>
    </row>
    <row r="27135" spans="2:15" x14ac:dyDescent="0.35">
      <c r="B27135">
        <v>27135</v>
      </c>
      <c r="C27135">
        <f t="shared" si="1692"/>
        <v>-188.88500646947182</v>
      </c>
      <c r="F27135">
        <v>27135</v>
      </c>
      <c r="G27135">
        <f t="shared" si="1693"/>
        <v>-809.78186826458159</v>
      </c>
      <c r="J27135">
        <v>27135</v>
      </c>
      <c r="K27135">
        <f t="shared" si="1694"/>
        <v>-196.72376144127537</v>
      </c>
      <c r="N27135">
        <v>27135</v>
      </c>
      <c r="O27135">
        <f t="shared" si="1695"/>
        <v>-813.35908663881958</v>
      </c>
    </row>
    <row r="27136" spans="2:15" x14ac:dyDescent="0.35">
      <c r="B27136">
        <v>27136</v>
      </c>
      <c r="C27136">
        <f t="shared" si="1692"/>
        <v>-188.89263400763792</v>
      </c>
      <c r="F27136">
        <v>27136</v>
      </c>
      <c r="G27136">
        <f t="shared" si="1693"/>
        <v>-809.81237841724601</v>
      </c>
      <c r="J27136">
        <v>27136</v>
      </c>
      <c r="K27136">
        <f t="shared" si="1694"/>
        <v>-196.73138655545222</v>
      </c>
      <c r="N27136">
        <v>27136</v>
      </c>
      <c r="O27136">
        <f t="shared" si="1695"/>
        <v>-813.38956283939262</v>
      </c>
    </row>
    <row r="27137" spans="2:15" x14ac:dyDescent="0.35">
      <c r="B27137">
        <v>27137</v>
      </c>
      <c r="C27137">
        <f t="shared" si="1692"/>
        <v>-188.900261545804</v>
      </c>
      <c r="F27137">
        <v>27137</v>
      </c>
      <c r="G27137">
        <f t="shared" si="1693"/>
        <v>-809.84288856991031</v>
      </c>
      <c r="J27137">
        <v>27137</v>
      </c>
      <c r="K27137">
        <f t="shared" si="1694"/>
        <v>-196.73901166962904</v>
      </c>
      <c r="N27137">
        <v>27137</v>
      </c>
      <c r="O27137">
        <f t="shared" si="1695"/>
        <v>-813.42003903996556</v>
      </c>
    </row>
    <row r="27138" spans="2:15" x14ac:dyDescent="0.35">
      <c r="B27138">
        <v>27138</v>
      </c>
      <c r="C27138">
        <f t="shared" ref="C27138:C27201" si="1696">A$2-(A$10*(B27138-1))</f>
        <v>-188.90788908397008</v>
      </c>
      <c r="F27138">
        <v>27138</v>
      </c>
      <c r="G27138">
        <f t="shared" ref="G27138:G27201" si="1697">E$2-(E$10*(F27138-1))</f>
        <v>-809.87339872257462</v>
      </c>
      <c r="J27138">
        <v>27138</v>
      </c>
      <c r="K27138">
        <f t="shared" ref="K27138:K27201" si="1698">I$2-(I$10*(J27138-1))</f>
        <v>-196.74663678380588</v>
      </c>
      <c r="N27138">
        <v>27138</v>
      </c>
      <c r="O27138">
        <f t="shared" ref="O27138:O27201" si="1699">M$2-(M$10*(N27138-1))</f>
        <v>-813.45051524053861</v>
      </c>
    </row>
    <row r="27139" spans="2:15" x14ac:dyDescent="0.35">
      <c r="B27139">
        <v>27139</v>
      </c>
      <c r="C27139">
        <f t="shared" si="1696"/>
        <v>-188.91551662213615</v>
      </c>
      <c r="F27139">
        <v>27139</v>
      </c>
      <c r="G27139">
        <f t="shared" si="1697"/>
        <v>-809.90390887523893</v>
      </c>
      <c r="J27139">
        <v>27139</v>
      </c>
      <c r="K27139">
        <f t="shared" si="1698"/>
        <v>-196.7542618979827</v>
      </c>
      <c r="N27139">
        <v>27139</v>
      </c>
      <c r="O27139">
        <f t="shared" si="1699"/>
        <v>-813.48099144111166</v>
      </c>
    </row>
    <row r="27140" spans="2:15" x14ac:dyDescent="0.35">
      <c r="B27140">
        <v>27140</v>
      </c>
      <c r="C27140">
        <f t="shared" si="1696"/>
        <v>-188.92314416030223</v>
      </c>
      <c r="F27140">
        <v>27140</v>
      </c>
      <c r="G27140">
        <f t="shared" si="1697"/>
        <v>-809.93441902790323</v>
      </c>
      <c r="J27140">
        <v>27140</v>
      </c>
      <c r="K27140">
        <f t="shared" si="1698"/>
        <v>-196.76188701215955</v>
      </c>
      <c r="N27140">
        <v>27140</v>
      </c>
      <c r="O27140">
        <f t="shared" si="1699"/>
        <v>-813.51146764168459</v>
      </c>
    </row>
    <row r="27141" spans="2:15" x14ac:dyDescent="0.35">
      <c r="B27141">
        <v>27141</v>
      </c>
      <c r="C27141">
        <f t="shared" si="1696"/>
        <v>-188.93077169846831</v>
      </c>
      <c r="F27141">
        <v>27141</v>
      </c>
      <c r="G27141">
        <f t="shared" si="1697"/>
        <v>-809.96492918056754</v>
      </c>
      <c r="J27141">
        <v>27141</v>
      </c>
      <c r="K27141">
        <f t="shared" si="1698"/>
        <v>-196.76951212633637</v>
      </c>
      <c r="N27141">
        <v>27141</v>
      </c>
      <c r="O27141">
        <f t="shared" si="1699"/>
        <v>-813.54194384225764</v>
      </c>
    </row>
    <row r="27142" spans="2:15" x14ac:dyDescent="0.35">
      <c r="B27142">
        <v>27142</v>
      </c>
      <c r="C27142">
        <f t="shared" si="1696"/>
        <v>-188.93839923663438</v>
      </c>
      <c r="F27142">
        <v>27142</v>
      </c>
      <c r="G27142">
        <f t="shared" si="1697"/>
        <v>-809.99543933323184</v>
      </c>
      <c r="J27142">
        <v>27142</v>
      </c>
      <c r="K27142">
        <f t="shared" si="1698"/>
        <v>-196.77713724051321</v>
      </c>
      <c r="N27142">
        <v>27142</v>
      </c>
      <c r="O27142">
        <f t="shared" si="1699"/>
        <v>-813.57242004283069</v>
      </c>
    </row>
    <row r="27143" spans="2:15" x14ac:dyDescent="0.35">
      <c r="B27143">
        <v>27143</v>
      </c>
      <c r="C27143">
        <f t="shared" si="1696"/>
        <v>-188.94602677480046</v>
      </c>
      <c r="F27143">
        <v>27143</v>
      </c>
      <c r="G27143">
        <f t="shared" si="1697"/>
        <v>-810.02594948589615</v>
      </c>
      <c r="J27143">
        <v>27143</v>
      </c>
      <c r="K27143">
        <f t="shared" si="1698"/>
        <v>-196.78476235469003</v>
      </c>
      <c r="N27143">
        <v>27143</v>
      </c>
      <c r="O27143">
        <f t="shared" si="1699"/>
        <v>-813.60289624340373</v>
      </c>
    </row>
    <row r="27144" spans="2:15" x14ac:dyDescent="0.35">
      <c r="B27144">
        <v>27144</v>
      </c>
      <c r="C27144">
        <f t="shared" si="1696"/>
        <v>-188.95365431296653</v>
      </c>
      <c r="F27144">
        <v>27144</v>
      </c>
      <c r="G27144">
        <f t="shared" si="1697"/>
        <v>-810.05645963856045</v>
      </c>
      <c r="J27144">
        <v>27144</v>
      </c>
      <c r="K27144">
        <f t="shared" si="1698"/>
        <v>-196.79238746886685</v>
      </c>
      <c r="N27144">
        <v>27144</v>
      </c>
      <c r="O27144">
        <f t="shared" si="1699"/>
        <v>-813.63337244397667</v>
      </c>
    </row>
    <row r="27145" spans="2:15" x14ac:dyDescent="0.35">
      <c r="B27145">
        <v>27145</v>
      </c>
      <c r="C27145">
        <f t="shared" si="1696"/>
        <v>-188.96128185113261</v>
      </c>
      <c r="F27145">
        <v>27145</v>
      </c>
      <c r="G27145">
        <f t="shared" si="1697"/>
        <v>-810.08696979122476</v>
      </c>
      <c r="J27145">
        <v>27145</v>
      </c>
      <c r="K27145">
        <f t="shared" si="1698"/>
        <v>-196.8000125830437</v>
      </c>
      <c r="N27145">
        <v>27145</v>
      </c>
      <c r="O27145">
        <f t="shared" si="1699"/>
        <v>-813.66384864454972</v>
      </c>
    </row>
    <row r="27146" spans="2:15" x14ac:dyDescent="0.35">
      <c r="B27146">
        <v>27146</v>
      </c>
      <c r="C27146">
        <f t="shared" si="1696"/>
        <v>-188.96890938929869</v>
      </c>
      <c r="F27146">
        <v>27146</v>
      </c>
      <c r="G27146">
        <f t="shared" si="1697"/>
        <v>-810.11747994388907</v>
      </c>
      <c r="J27146">
        <v>27146</v>
      </c>
      <c r="K27146">
        <f t="shared" si="1698"/>
        <v>-196.80763769722051</v>
      </c>
      <c r="N27146">
        <v>27146</v>
      </c>
      <c r="O27146">
        <f t="shared" si="1699"/>
        <v>-813.69432484512276</v>
      </c>
    </row>
    <row r="27147" spans="2:15" x14ac:dyDescent="0.35">
      <c r="B27147">
        <v>27147</v>
      </c>
      <c r="C27147">
        <f t="shared" si="1696"/>
        <v>-188.97653692746476</v>
      </c>
      <c r="F27147">
        <v>27147</v>
      </c>
      <c r="G27147">
        <f t="shared" si="1697"/>
        <v>-810.14799009655337</v>
      </c>
      <c r="J27147">
        <v>27147</v>
      </c>
      <c r="K27147">
        <f t="shared" si="1698"/>
        <v>-196.81526281139736</v>
      </c>
      <c r="N27147">
        <v>27147</v>
      </c>
      <c r="O27147">
        <f t="shared" si="1699"/>
        <v>-813.7248010456957</v>
      </c>
    </row>
    <row r="27148" spans="2:15" x14ac:dyDescent="0.35">
      <c r="B27148">
        <v>27148</v>
      </c>
      <c r="C27148">
        <f t="shared" si="1696"/>
        <v>-188.98416446563084</v>
      </c>
      <c r="F27148">
        <v>27148</v>
      </c>
      <c r="G27148">
        <f t="shared" si="1697"/>
        <v>-810.17850024921768</v>
      </c>
      <c r="J27148">
        <v>27148</v>
      </c>
      <c r="K27148">
        <f t="shared" si="1698"/>
        <v>-196.82288792557418</v>
      </c>
      <c r="N27148">
        <v>27148</v>
      </c>
      <c r="O27148">
        <f t="shared" si="1699"/>
        <v>-813.75527724626875</v>
      </c>
    </row>
    <row r="27149" spans="2:15" x14ac:dyDescent="0.35">
      <c r="B27149">
        <v>27149</v>
      </c>
      <c r="C27149">
        <f t="shared" si="1696"/>
        <v>-188.99179200379692</v>
      </c>
      <c r="F27149">
        <v>27149</v>
      </c>
      <c r="G27149">
        <f t="shared" si="1697"/>
        <v>-810.20901040188198</v>
      </c>
      <c r="J27149">
        <v>27149</v>
      </c>
      <c r="K27149">
        <f t="shared" si="1698"/>
        <v>-196.83051303975103</v>
      </c>
      <c r="N27149">
        <v>27149</v>
      </c>
      <c r="O27149">
        <f t="shared" si="1699"/>
        <v>-813.7857534468418</v>
      </c>
    </row>
    <row r="27150" spans="2:15" x14ac:dyDescent="0.35">
      <c r="B27150">
        <v>27150</v>
      </c>
      <c r="C27150">
        <f t="shared" si="1696"/>
        <v>-188.99941954196299</v>
      </c>
      <c r="F27150">
        <v>27150</v>
      </c>
      <c r="G27150">
        <f t="shared" si="1697"/>
        <v>-810.23952055454629</v>
      </c>
      <c r="J27150">
        <v>27150</v>
      </c>
      <c r="K27150">
        <f t="shared" si="1698"/>
        <v>-196.83813815392784</v>
      </c>
      <c r="N27150">
        <v>27150</v>
      </c>
      <c r="O27150">
        <f t="shared" si="1699"/>
        <v>-813.81622964741473</v>
      </c>
    </row>
    <row r="27151" spans="2:15" x14ac:dyDescent="0.35">
      <c r="B27151">
        <v>27151</v>
      </c>
      <c r="C27151">
        <f t="shared" si="1696"/>
        <v>-189.0070470801291</v>
      </c>
      <c r="F27151">
        <v>27151</v>
      </c>
      <c r="G27151">
        <f t="shared" si="1697"/>
        <v>-810.27003070721071</v>
      </c>
      <c r="J27151">
        <v>27151</v>
      </c>
      <c r="K27151">
        <f t="shared" si="1698"/>
        <v>-196.84576326810466</v>
      </c>
      <c r="N27151">
        <v>27151</v>
      </c>
      <c r="O27151">
        <f t="shared" si="1699"/>
        <v>-813.84670584798778</v>
      </c>
    </row>
    <row r="27152" spans="2:15" x14ac:dyDescent="0.35">
      <c r="B27152">
        <v>27152</v>
      </c>
      <c r="C27152">
        <f t="shared" si="1696"/>
        <v>-189.01467461829517</v>
      </c>
      <c r="F27152">
        <v>27152</v>
      </c>
      <c r="G27152">
        <f t="shared" si="1697"/>
        <v>-810.30054085987501</v>
      </c>
      <c r="J27152">
        <v>27152</v>
      </c>
      <c r="K27152">
        <f t="shared" si="1698"/>
        <v>-196.85338838228151</v>
      </c>
      <c r="N27152">
        <v>27152</v>
      </c>
      <c r="O27152">
        <f t="shared" si="1699"/>
        <v>-813.87718204856083</v>
      </c>
    </row>
    <row r="27153" spans="2:15" x14ac:dyDescent="0.35">
      <c r="B27153">
        <v>27153</v>
      </c>
      <c r="C27153">
        <f t="shared" si="1696"/>
        <v>-189.02230215646125</v>
      </c>
      <c r="F27153">
        <v>27153</v>
      </c>
      <c r="G27153">
        <f t="shared" si="1697"/>
        <v>-810.33105101253932</v>
      </c>
      <c r="J27153">
        <v>27153</v>
      </c>
      <c r="K27153">
        <f t="shared" si="1698"/>
        <v>-196.86101349645833</v>
      </c>
      <c r="N27153">
        <v>27153</v>
      </c>
      <c r="O27153">
        <f t="shared" si="1699"/>
        <v>-813.90765824913387</v>
      </c>
    </row>
    <row r="27154" spans="2:15" x14ac:dyDescent="0.35">
      <c r="B27154">
        <v>27154</v>
      </c>
      <c r="C27154">
        <f t="shared" si="1696"/>
        <v>-189.02992969462733</v>
      </c>
      <c r="F27154">
        <v>27154</v>
      </c>
      <c r="G27154">
        <f t="shared" si="1697"/>
        <v>-810.36156116520363</v>
      </c>
      <c r="J27154">
        <v>27154</v>
      </c>
      <c r="K27154">
        <f t="shared" si="1698"/>
        <v>-196.86863861063517</v>
      </c>
      <c r="N27154">
        <v>27154</v>
      </c>
      <c r="O27154">
        <f t="shared" si="1699"/>
        <v>-813.93813444970681</v>
      </c>
    </row>
    <row r="27155" spans="2:15" x14ac:dyDescent="0.35">
      <c r="B27155">
        <v>27155</v>
      </c>
      <c r="C27155">
        <f t="shared" si="1696"/>
        <v>-189.0375572327934</v>
      </c>
      <c r="F27155">
        <v>27155</v>
      </c>
      <c r="G27155">
        <f t="shared" si="1697"/>
        <v>-810.39207131786793</v>
      </c>
      <c r="J27155">
        <v>27155</v>
      </c>
      <c r="K27155">
        <f t="shared" si="1698"/>
        <v>-196.87626372481199</v>
      </c>
      <c r="N27155">
        <v>27155</v>
      </c>
      <c r="O27155">
        <f t="shared" si="1699"/>
        <v>-813.96861065027986</v>
      </c>
    </row>
    <row r="27156" spans="2:15" x14ac:dyDescent="0.35">
      <c r="B27156">
        <v>27156</v>
      </c>
      <c r="C27156">
        <f t="shared" si="1696"/>
        <v>-189.04518477095948</v>
      </c>
      <c r="F27156">
        <v>27156</v>
      </c>
      <c r="G27156">
        <f t="shared" si="1697"/>
        <v>-810.42258147053224</v>
      </c>
      <c r="J27156">
        <v>27156</v>
      </c>
      <c r="K27156">
        <f t="shared" si="1698"/>
        <v>-196.88388883898884</v>
      </c>
      <c r="N27156">
        <v>27156</v>
      </c>
      <c r="O27156">
        <f t="shared" si="1699"/>
        <v>-813.9990868508529</v>
      </c>
    </row>
    <row r="27157" spans="2:15" x14ac:dyDescent="0.35">
      <c r="B27157">
        <v>27157</v>
      </c>
      <c r="C27157">
        <f t="shared" si="1696"/>
        <v>-189.05281230912556</v>
      </c>
      <c r="F27157">
        <v>27157</v>
      </c>
      <c r="G27157">
        <f t="shared" si="1697"/>
        <v>-810.45309162319654</v>
      </c>
      <c r="J27157">
        <v>27157</v>
      </c>
      <c r="K27157">
        <f t="shared" si="1698"/>
        <v>-196.89151395316566</v>
      </c>
      <c r="N27157">
        <v>27157</v>
      </c>
      <c r="O27157">
        <f t="shared" si="1699"/>
        <v>-814.02956305142584</v>
      </c>
    </row>
    <row r="27158" spans="2:15" x14ac:dyDescent="0.35">
      <c r="B27158">
        <v>27158</v>
      </c>
      <c r="C27158">
        <f t="shared" si="1696"/>
        <v>-189.06043984729163</v>
      </c>
      <c r="F27158">
        <v>27158</v>
      </c>
      <c r="G27158">
        <f t="shared" si="1697"/>
        <v>-810.48360177586085</v>
      </c>
      <c r="J27158">
        <v>27158</v>
      </c>
      <c r="K27158">
        <f t="shared" si="1698"/>
        <v>-196.89913906734247</v>
      </c>
      <c r="N27158">
        <v>27158</v>
      </c>
      <c r="O27158">
        <f t="shared" si="1699"/>
        <v>-814.06003925199889</v>
      </c>
    </row>
    <row r="27159" spans="2:15" x14ac:dyDescent="0.35">
      <c r="B27159">
        <v>27159</v>
      </c>
      <c r="C27159">
        <f t="shared" si="1696"/>
        <v>-189.06806738545771</v>
      </c>
      <c r="F27159">
        <v>27159</v>
      </c>
      <c r="G27159">
        <f t="shared" si="1697"/>
        <v>-810.51411192852515</v>
      </c>
      <c r="J27159">
        <v>27159</v>
      </c>
      <c r="K27159">
        <f t="shared" si="1698"/>
        <v>-196.90676418151932</v>
      </c>
      <c r="N27159">
        <v>27159</v>
      </c>
      <c r="O27159">
        <f t="shared" si="1699"/>
        <v>-814.09051545257194</v>
      </c>
    </row>
    <row r="27160" spans="2:15" x14ac:dyDescent="0.35">
      <c r="B27160">
        <v>27160</v>
      </c>
      <c r="C27160">
        <f t="shared" si="1696"/>
        <v>-189.07569492362379</v>
      </c>
      <c r="F27160">
        <v>27160</v>
      </c>
      <c r="G27160">
        <f t="shared" si="1697"/>
        <v>-810.54462208118946</v>
      </c>
      <c r="J27160">
        <v>27160</v>
      </c>
      <c r="K27160">
        <f t="shared" si="1698"/>
        <v>-196.91438929569614</v>
      </c>
      <c r="N27160">
        <v>27160</v>
      </c>
      <c r="O27160">
        <f t="shared" si="1699"/>
        <v>-814.12099165314487</v>
      </c>
    </row>
    <row r="27161" spans="2:15" x14ac:dyDescent="0.35">
      <c r="B27161">
        <v>27161</v>
      </c>
      <c r="C27161">
        <f t="shared" si="1696"/>
        <v>-189.08332246178986</v>
      </c>
      <c r="F27161">
        <v>27161</v>
      </c>
      <c r="G27161">
        <f t="shared" si="1697"/>
        <v>-810.57513223385376</v>
      </c>
      <c r="J27161">
        <v>27161</v>
      </c>
      <c r="K27161">
        <f t="shared" si="1698"/>
        <v>-196.92201440987299</v>
      </c>
      <c r="N27161">
        <v>27161</v>
      </c>
      <c r="O27161">
        <f t="shared" si="1699"/>
        <v>-814.15146785371792</v>
      </c>
    </row>
    <row r="27162" spans="2:15" x14ac:dyDescent="0.35">
      <c r="B27162">
        <v>27162</v>
      </c>
      <c r="C27162">
        <f t="shared" si="1696"/>
        <v>-189.09094999995594</v>
      </c>
      <c r="F27162">
        <v>27162</v>
      </c>
      <c r="G27162">
        <f t="shared" si="1697"/>
        <v>-810.60564238651807</v>
      </c>
      <c r="J27162">
        <v>27162</v>
      </c>
      <c r="K27162">
        <f t="shared" si="1698"/>
        <v>-196.9296395240498</v>
      </c>
      <c r="N27162">
        <v>27162</v>
      </c>
      <c r="O27162">
        <f t="shared" si="1699"/>
        <v>-814.18194405429097</v>
      </c>
    </row>
    <row r="27163" spans="2:15" x14ac:dyDescent="0.35">
      <c r="B27163">
        <v>27163</v>
      </c>
      <c r="C27163">
        <f t="shared" si="1696"/>
        <v>-189.09857753812202</v>
      </c>
      <c r="F27163">
        <v>27163</v>
      </c>
      <c r="G27163">
        <f t="shared" si="1697"/>
        <v>-810.63615253918238</v>
      </c>
      <c r="J27163">
        <v>27163</v>
      </c>
      <c r="K27163">
        <f t="shared" si="1698"/>
        <v>-196.93726463822665</v>
      </c>
      <c r="N27163">
        <v>27163</v>
      </c>
      <c r="O27163">
        <f t="shared" si="1699"/>
        <v>-814.21242025486401</v>
      </c>
    </row>
    <row r="27164" spans="2:15" x14ac:dyDescent="0.35">
      <c r="B27164">
        <v>27164</v>
      </c>
      <c r="C27164">
        <f t="shared" si="1696"/>
        <v>-189.10620507628809</v>
      </c>
      <c r="F27164">
        <v>27164</v>
      </c>
      <c r="G27164">
        <f t="shared" si="1697"/>
        <v>-810.66666269184668</v>
      </c>
      <c r="J27164">
        <v>27164</v>
      </c>
      <c r="K27164">
        <f t="shared" si="1698"/>
        <v>-196.94488975240347</v>
      </c>
      <c r="N27164">
        <v>27164</v>
      </c>
      <c r="O27164">
        <f t="shared" si="1699"/>
        <v>-814.24289645543695</v>
      </c>
    </row>
    <row r="27165" spans="2:15" x14ac:dyDescent="0.35">
      <c r="B27165">
        <v>27165</v>
      </c>
      <c r="C27165">
        <f t="shared" si="1696"/>
        <v>-189.11383261445417</v>
      </c>
      <c r="F27165">
        <v>27165</v>
      </c>
      <c r="G27165">
        <f t="shared" si="1697"/>
        <v>-810.69717284451099</v>
      </c>
      <c r="J27165">
        <v>27165</v>
      </c>
      <c r="K27165">
        <f t="shared" si="1698"/>
        <v>-196.95251486658032</v>
      </c>
      <c r="N27165">
        <v>27165</v>
      </c>
      <c r="O27165">
        <f t="shared" si="1699"/>
        <v>-814.27337265601</v>
      </c>
    </row>
    <row r="27166" spans="2:15" x14ac:dyDescent="0.35">
      <c r="B27166">
        <v>27166</v>
      </c>
      <c r="C27166">
        <f t="shared" si="1696"/>
        <v>-189.12146015262027</v>
      </c>
      <c r="F27166">
        <v>27166</v>
      </c>
      <c r="G27166">
        <f t="shared" si="1697"/>
        <v>-810.72768299717541</v>
      </c>
      <c r="J27166">
        <v>27166</v>
      </c>
      <c r="K27166">
        <f t="shared" si="1698"/>
        <v>-196.96013998075713</v>
      </c>
      <c r="N27166">
        <v>27166</v>
      </c>
      <c r="O27166">
        <f t="shared" si="1699"/>
        <v>-814.30384885658304</v>
      </c>
    </row>
    <row r="27167" spans="2:15" x14ac:dyDescent="0.35">
      <c r="B27167">
        <v>27167</v>
      </c>
      <c r="C27167">
        <f t="shared" si="1696"/>
        <v>-189.12908769078635</v>
      </c>
      <c r="F27167">
        <v>27167</v>
      </c>
      <c r="G27167">
        <f t="shared" si="1697"/>
        <v>-810.75819314983971</v>
      </c>
      <c r="J27167">
        <v>27167</v>
      </c>
      <c r="K27167">
        <f t="shared" si="1698"/>
        <v>-196.96776509493395</v>
      </c>
      <c r="N27167">
        <v>27167</v>
      </c>
      <c r="O27167">
        <f t="shared" si="1699"/>
        <v>-814.33432505715598</v>
      </c>
    </row>
    <row r="27168" spans="2:15" x14ac:dyDescent="0.35">
      <c r="B27168">
        <v>27168</v>
      </c>
      <c r="C27168">
        <f t="shared" si="1696"/>
        <v>-189.13671522895243</v>
      </c>
      <c r="F27168">
        <v>27168</v>
      </c>
      <c r="G27168">
        <f t="shared" si="1697"/>
        <v>-810.78870330250402</v>
      </c>
      <c r="J27168">
        <v>27168</v>
      </c>
      <c r="K27168">
        <f t="shared" si="1698"/>
        <v>-196.9753902091108</v>
      </c>
      <c r="N27168">
        <v>27168</v>
      </c>
      <c r="O27168">
        <f t="shared" si="1699"/>
        <v>-814.36480125772903</v>
      </c>
    </row>
    <row r="27169" spans="2:15" x14ac:dyDescent="0.35">
      <c r="B27169">
        <v>27169</v>
      </c>
      <c r="C27169">
        <f t="shared" si="1696"/>
        <v>-189.1443427671185</v>
      </c>
      <c r="F27169">
        <v>27169</v>
      </c>
      <c r="G27169">
        <f t="shared" si="1697"/>
        <v>-810.81921345516832</v>
      </c>
      <c r="J27169">
        <v>27169</v>
      </c>
      <c r="K27169">
        <f t="shared" si="1698"/>
        <v>-196.98301532328762</v>
      </c>
      <c r="N27169">
        <v>27169</v>
      </c>
      <c r="O27169">
        <f t="shared" si="1699"/>
        <v>-814.39527745830208</v>
      </c>
    </row>
    <row r="27170" spans="2:15" x14ac:dyDescent="0.35">
      <c r="B27170">
        <v>27170</v>
      </c>
      <c r="C27170">
        <f t="shared" si="1696"/>
        <v>-189.15197030528458</v>
      </c>
      <c r="F27170">
        <v>27170</v>
      </c>
      <c r="G27170">
        <f t="shared" si="1697"/>
        <v>-810.84972360783263</v>
      </c>
      <c r="J27170">
        <v>27170</v>
      </c>
      <c r="K27170">
        <f t="shared" si="1698"/>
        <v>-196.99064043746446</v>
      </c>
      <c r="N27170">
        <v>27170</v>
      </c>
      <c r="O27170">
        <f t="shared" si="1699"/>
        <v>-814.42575365887501</v>
      </c>
    </row>
    <row r="27171" spans="2:15" x14ac:dyDescent="0.35">
      <c r="B27171">
        <v>27171</v>
      </c>
      <c r="C27171">
        <f t="shared" si="1696"/>
        <v>-189.15959784345065</v>
      </c>
      <c r="F27171">
        <v>27171</v>
      </c>
      <c r="G27171">
        <f t="shared" si="1697"/>
        <v>-810.88023376049694</v>
      </c>
      <c r="J27171">
        <v>27171</v>
      </c>
      <c r="K27171">
        <f t="shared" si="1698"/>
        <v>-196.99826555164128</v>
      </c>
      <c r="N27171">
        <v>27171</v>
      </c>
      <c r="O27171">
        <f t="shared" si="1699"/>
        <v>-814.45622985944806</v>
      </c>
    </row>
    <row r="27172" spans="2:15" x14ac:dyDescent="0.35">
      <c r="B27172">
        <v>27172</v>
      </c>
      <c r="C27172">
        <f t="shared" si="1696"/>
        <v>-189.16722538161673</v>
      </c>
      <c r="F27172">
        <v>27172</v>
      </c>
      <c r="G27172">
        <f t="shared" si="1697"/>
        <v>-810.91074391316124</v>
      </c>
      <c r="J27172">
        <v>27172</v>
      </c>
      <c r="K27172">
        <f t="shared" si="1698"/>
        <v>-197.00589066581813</v>
      </c>
      <c r="N27172">
        <v>27172</v>
      </c>
      <c r="O27172">
        <f t="shared" si="1699"/>
        <v>-814.48670606002111</v>
      </c>
    </row>
    <row r="27173" spans="2:15" x14ac:dyDescent="0.35">
      <c r="B27173">
        <v>27173</v>
      </c>
      <c r="C27173">
        <f t="shared" si="1696"/>
        <v>-189.17485291978281</v>
      </c>
      <c r="F27173">
        <v>27173</v>
      </c>
      <c r="G27173">
        <f t="shared" si="1697"/>
        <v>-810.94125406582555</v>
      </c>
      <c r="J27173">
        <v>27173</v>
      </c>
      <c r="K27173">
        <f t="shared" si="1698"/>
        <v>-197.01351577999495</v>
      </c>
      <c r="N27173">
        <v>27173</v>
      </c>
      <c r="O27173">
        <f t="shared" si="1699"/>
        <v>-814.51718226059404</v>
      </c>
    </row>
    <row r="27174" spans="2:15" x14ac:dyDescent="0.35">
      <c r="B27174">
        <v>27174</v>
      </c>
      <c r="C27174">
        <f t="shared" si="1696"/>
        <v>-189.18248045794888</v>
      </c>
      <c r="F27174">
        <v>27174</v>
      </c>
      <c r="G27174">
        <f t="shared" si="1697"/>
        <v>-810.97176421848985</v>
      </c>
      <c r="J27174">
        <v>27174</v>
      </c>
      <c r="K27174">
        <f t="shared" si="1698"/>
        <v>-197.02114089417177</v>
      </c>
      <c r="N27174">
        <v>27174</v>
      </c>
      <c r="O27174">
        <f t="shared" si="1699"/>
        <v>-814.54765846116709</v>
      </c>
    </row>
    <row r="27175" spans="2:15" x14ac:dyDescent="0.35">
      <c r="B27175">
        <v>27175</v>
      </c>
      <c r="C27175">
        <f t="shared" si="1696"/>
        <v>-189.19010799611496</v>
      </c>
      <c r="F27175">
        <v>27175</v>
      </c>
      <c r="G27175">
        <f t="shared" si="1697"/>
        <v>-811.00227437115416</v>
      </c>
      <c r="J27175">
        <v>27175</v>
      </c>
      <c r="K27175">
        <f t="shared" si="1698"/>
        <v>-197.02876600834861</v>
      </c>
      <c r="N27175">
        <v>27175</v>
      </c>
      <c r="O27175">
        <f t="shared" si="1699"/>
        <v>-814.57813466174014</v>
      </c>
    </row>
    <row r="27176" spans="2:15" x14ac:dyDescent="0.35">
      <c r="B27176">
        <v>27176</v>
      </c>
      <c r="C27176">
        <f t="shared" si="1696"/>
        <v>-189.19773553428104</v>
      </c>
      <c r="F27176">
        <v>27176</v>
      </c>
      <c r="G27176">
        <f t="shared" si="1697"/>
        <v>-811.03278452381846</v>
      </c>
      <c r="J27176">
        <v>27176</v>
      </c>
      <c r="K27176">
        <f t="shared" si="1698"/>
        <v>-197.03639112252543</v>
      </c>
      <c r="N27176">
        <v>27176</v>
      </c>
      <c r="O27176">
        <f t="shared" si="1699"/>
        <v>-814.60861086231318</v>
      </c>
    </row>
    <row r="27177" spans="2:15" x14ac:dyDescent="0.35">
      <c r="B27177">
        <v>27177</v>
      </c>
      <c r="C27177">
        <f t="shared" si="1696"/>
        <v>-189.20536307244711</v>
      </c>
      <c r="F27177">
        <v>27177</v>
      </c>
      <c r="G27177">
        <f t="shared" si="1697"/>
        <v>-811.06329467648277</v>
      </c>
      <c r="J27177">
        <v>27177</v>
      </c>
      <c r="K27177">
        <f t="shared" si="1698"/>
        <v>-197.04401623670228</v>
      </c>
      <c r="N27177">
        <v>27177</v>
      </c>
      <c r="O27177">
        <f t="shared" si="1699"/>
        <v>-814.63908706288612</v>
      </c>
    </row>
    <row r="27178" spans="2:15" x14ac:dyDescent="0.35">
      <c r="B27178">
        <v>27178</v>
      </c>
      <c r="C27178">
        <f t="shared" si="1696"/>
        <v>-189.21299061061319</v>
      </c>
      <c r="F27178">
        <v>27178</v>
      </c>
      <c r="G27178">
        <f t="shared" si="1697"/>
        <v>-811.09380482914707</v>
      </c>
      <c r="J27178">
        <v>27178</v>
      </c>
      <c r="K27178">
        <f t="shared" si="1698"/>
        <v>-197.05164135087909</v>
      </c>
      <c r="N27178">
        <v>27178</v>
      </c>
      <c r="O27178">
        <f t="shared" si="1699"/>
        <v>-814.66956326345917</v>
      </c>
    </row>
    <row r="27179" spans="2:15" x14ac:dyDescent="0.35">
      <c r="B27179">
        <v>27179</v>
      </c>
      <c r="C27179">
        <f t="shared" si="1696"/>
        <v>-189.22061814877927</v>
      </c>
      <c r="F27179">
        <v>27179</v>
      </c>
      <c r="G27179">
        <f t="shared" si="1697"/>
        <v>-811.12431498181138</v>
      </c>
      <c r="J27179">
        <v>27179</v>
      </c>
      <c r="K27179">
        <f t="shared" si="1698"/>
        <v>-197.05926646505594</v>
      </c>
      <c r="N27179">
        <v>27179</v>
      </c>
      <c r="O27179">
        <f t="shared" si="1699"/>
        <v>-814.70003946403222</v>
      </c>
    </row>
    <row r="27180" spans="2:15" x14ac:dyDescent="0.35">
      <c r="B27180">
        <v>27180</v>
      </c>
      <c r="C27180">
        <f t="shared" si="1696"/>
        <v>-189.22824568694534</v>
      </c>
      <c r="F27180">
        <v>27180</v>
      </c>
      <c r="G27180">
        <f t="shared" si="1697"/>
        <v>-811.15482513447569</v>
      </c>
      <c r="J27180">
        <v>27180</v>
      </c>
      <c r="K27180">
        <f t="shared" si="1698"/>
        <v>-197.06689157923276</v>
      </c>
      <c r="N27180">
        <v>27180</v>
      </c>
      <c r="O27180">
        <f t="shared" si="1699"/>
        <v>-814.73051566460515</v>
      </c>
    </row>
    <row r="27181" spans="2:15" x14ac:dyDescent="0.35">
      <c r="B27181">
        <v>27181</v>
      </c>
      <c r="C27181">
        <f t="shared" si="1696"/>
        <v>-189.23587322511145</v>
      </c>
      <c r="F27181">
        <v>27181</v>
      </c>
      <c r="G27181">
        <f t="shared" si="1697"/>
        <v>-811.18533528714011</v>
      </c>
      <c r="J27181">
        <v>27181</v>
      </c>
      <c r="K27181">
        <f t="shared" si="1698"/>
        <v>-197.07451669340961</v>
      </c>
      <c r="N27181">
        <v>27181</v>
      </c>
      <c r="O27181">
        <f t="shared" si="1699"/>
        <v>-814.7609918651782</v>
      </c>
    </row>
    <row r="27182" spans="2:15" x14ac:dyDescent="0.35">
      <c r="B27182">
        <v>27182</v>
      </c>
      <c r="C27182">
        <f t="shared" si="1696"/>
        <v>-189.24350076327752</v>
      </c>
      <c r="F27182">
        <v>27182</v>
      </c>
      <c r="G27182">
        <f t="shared" si="1697"/>
        <v>-811.21584543980441</v>
      </c>
      <c r="J27182">
        <v>27182</v>
      </c>
      <c r="K27182">
        <f t="shared" si="1698"/>
        <v>-197.08214180758642</v>
      </c>
      <c r="N27182">
        <v>27182</v>
      </c>
      <c r="O27182">
        <f t="shared" si="1699"/>
        <v>-814.79146806575125</v>
      </c>
    </row>
    <row r="27183" spans="2:15" x14ac:dyDescent="0.35">
      <c r="B27183">
        <v>27183</v>
      </c>
      <c r="C27183">
        <f t="shared" si="1696"/>
        <v>-189.2511283014436</v>
      </c>
      <c r="F27183">
        <v>27183</v>
      </c>
      <c r="G27183">
        <f t="shared" si="1697"/>
        <v>-811.24635559246872</v>
      </c>
      <c r="J27183">
        <v>27183</v>
      </c>
      <c r="K27183">
        <f t="shared" si="1698"/>
        <v>-197.08976692176324</v>
      </c>
      <c r="N27183">
        <v>27183</v>
      </c>
      <c r="O27183">
        <f t="shared" si="1699"/>
        <v>-814.82194426632418</v>
      </c>
    </row>
    <row r="27184" spans="2:15" x14ac:dyDescent="0.35">
      <c r="B27184">
        <v>27184</v>
      </c>
      <c r="C27184">
        <f t="shared" si="1696"/>
        <v>-189.25875583960968</v>
      </c>
      <c r="F27184">
        <v>27184</v>
      </c>
      <c r="G27184">
        <f t="shared" si="1697"/>
        <v>-811.27686574513302</v>
      </c>
      <c r="J27184">
        <v>27184</v>
      </c>
      <c r="K27184">
        <f t="shared" si="1698"/>
        <v>-197.09739203594009</v>
      </c>
      <c r="N27184">
        <v>27184</v>
      </c>
      <c r="O27184">
        <f t="shared" si="1699"/>
        <v>-814.85242046689723</v>
      </c>
    </row>
    <row r="27185" spans="2:15" x14ac:dyDescent="0.35">
      <c r="B27185">
        <v>27185</v>
      </c>
      <c r="C27185">
        <f t="shared" si="1696"/>
        <v>-189.26638337777575</v>
      </c>
      <c r="F27185">
        <v>27185</v>
      </c>
      <c r="G27185">
        <f t="shared" si="1697"/>
        <v>-811.30737589779733</v>
      </c>
      <c r="J27185">
        <v>27185</v>
      </c>
      <c r="K27185">
        <f t="shared" si="1698"/>
        <v>-197.10501715011691</v>
      </c>
      <c r="N27185">
        <v>27185</v>
      </c>
      <c r="O27185">
        <f t="shared" si="1699"/>
        <v>-814.88289666747028</v>
      </c>
    </row>
    <row r="27186" spans="2:15" x14ac:dyDescent="0.35">
      <c r="B27186">
        <v>27186</v>
      </c>
      <c r="C27186">
        <f t="shared" si="1696"/>
        <v>-189.27401091594183</v>
      </c>
      <c r="F27186">
        <v>27186</v>
      </c>
      <c r="G27186">
        <f t="shared" si="1697"/>
        <v>-811.33788605046163</v>
      </c>
      <c r="J27186">
        <v>27186</v>
      </c>
      <c r="K27186">
        <f t="shared" si="1698"/>
        <v>-197.11264226429375</v>
      </c>
      <c r="N27186">
        <v>27186</v>
      </c>
      <c r="O27186">
        <f t="shared" si="1699"/>
        <v>-814.91337286804333</v>
      </c>
    </row>
    <row r="27187" spans="2:15" x14ac:dyDescent="0.35">
      <c r="B27187">
        <v>27187</v>
      </c>
      <c r="C27187">
        <f t="shared" si="1696"/>
        <v>-189.28163845410791</v>
      </c>
      <c r="F27187">
        <v>27187</v>
      </c>
      <c r="G27187">
        <f t="shared" si="1697"/>
        <v>-811.36839620312594</v>
      </c>
      <c r="J27187">
        <v>27187</v>
      </c>
      <c r="K27187">
        <f t="shared" si="1698"/>
        <v>-197.12026737847057</v>
      </c>
      <c r="N27187">
        <v>27187</v>
      </c>
      <c r="O27187">
        <f t="shared" si="1699"/>
        <v>-814.94384906861626</v>
      </c>
    </row>
    <row r="27188" spans="2:15" x14ac:dyDescent="0.35">
      <c r="B27188">
        <v>27188</v>
      </c>
      <c r="C27188">
        <f t="shared" si="1696"/>
        <v>-189.28926599227398</v>
      </c>
      <c r="F27188">
        <v>27188</v>
      </c>
      <c r="G27188">
        <f t="shared" si="1697"/>
        <v>-811.39890635579025</v>
      </c>
      <c r="J27188">
        <v>27188</v>
      </c>
      <c r="K27188">
        <f t="shared" si="1698"/>
        <v>-197.12789249264742</v>
      </c>
      <c r="N27188">
        <v>27188</v>
      </c>
      <c r="O27188">
        <f t="shared" si="1699"/>
        <v>-814.97432526918931</v>
      </c>
    </row>
    <row r="27189" spans="2:15" x14ac:dyDescent="0.35">
      <c r="B27189">
        <v>27189</v>
      </c>
      <c r="C27189">
        <f t="shared" si="1696"/>
        <v>-189.29689353044006</v>
      </c>
      <c r="F27189">
        <v>27189</v>
      </c>
      <c r="G27189">
        <f t="shared" si="1697"/>
        <v>-811.42941650845455</v>
      </c>
      <c r="J27189">
        <v>27189</v>
      </c>
      <c r="K27189">
        <f t="shared" si="1698"/>
        <v>-197.13551760682424</v>
      </c>
      <c r="N27189">
        <v>27189</v>
      </c>
      <c r="O27189">
        <f t="shared" si="1699"/>
        <v>-815.00480146976236</v>
      </c>
    </row>
    <row r="27190" spans="2:15" x14ac:dyDescent="0.35">
      <c r="B27190">
        <v>27190</v>
      </c>
      <c r="C27190">
        <f t="shared" si="1696"/>
        <v>-189.30452106860614</v>
      </c>
      <c r="F27190">
        <v>27190</v>
      </c>
      <c r="G27190">
        <f t="shared" si="1697"/>
        <v>-811.45992666111886</v>
      </c>
      <c r="J27190">
        <v>27190</v>
      </c>
      <c r="K27190">
        <f t="shared" si="1698"/>
        <v>-197.14314272100106</v>
      </c>
      <c r="N27190">
        <v>27190</v>
      </c>
      <c r="O27190">
        <f t="shared" si="1699"/>
        <v>-815.03527767033529</v>
      </c>
    </row>
    <row r="27191" spans="2:15" x14ac:dyDescent="0.35">
      <c r="B27191">
        <v>27191</v>
      </c>
      <c r="C27191">
        <f t="shared" si="1696"/>
        <v>-189.31214860677221</v>
      </c>
      <c r="F27191">
        <v>27191</v>
      </c>
      <c r="G27191">
        <f t="shared" si="1697"/>
        <v>-811.49043681378316</v>
      </c>
      <c r="J27191">
        <v>27191</v>
      </c>
      <c r="K27191">
        <f t="shared" si="1698"/>
        <v>-197.1507678351779</v>
      </c>
      <c r="N27191">
        <v>27191</v>
      </c>
      <c r="O27191">
        <f t="shared" si="1699"/>
        <v>-815.06575387090834</v>
      </c>
    </row>
    <row r="27192" spans="2:15" x14ac:dyDescent="0.35">
      <c r="B27192">
        <v>27192</v>
      </c>
      <c r="C27192">
        <f t="shared" si="1696"/>
        <v>-189.31977614493829</v>
      </c>
      <c r="F27192">
        <v>27192</v>
      </c>
      <c r="G27192">
        <f t="shared" si="1697"/>
        <v>-811.52094696644747</v>
      </c>
      <c r="J27192">
        <v>27192</v>
      </c>
      <c r="K27192">
        <f t="shared" si="1698"/>
        <v>-197.15839294935472</v>
      </c>
      <c r="N27192">
        <v>27192</v>
      </c>
      <c r="O27192">
        <f t="shared" si="1699"/>
        <v>-815.09623007148139</v>
      </c>
    </row>
    <row r="27193" spans="2:15" x14ac:dyDescent="0.35">
      <c r="B27193">
        <v>27193</v>
      </c>
      <c r="C27193">
        <f t="shared" si="1696"/>
        <v>-189.32740368310436</v>
      </c>
      <c r="F27193">
        <v>27193</v>
      </c>
      <c r="G27193">
        <f t="shared" si="1697"/>
        <v>-811.55145711911177</v>
      </c>
      <c r="J27193">
        <v>27193</v>
      </c>
      <c r="K27193">
        <f t="shared" si="1698"/>
        <v>-197.16601806353157</v>
      </c>
      <c r="N27193">
        <v>27193</v>
      </c>
      <c r="O27193">
        <f t="shared" si="1699"/>
        <v>-815.12670627205432</v>
      </c>
    </row>
    <row r="27194" spans="2:15" x14ac:dyDescent="0.35">
      <c r="B27194">
        <v>27194</v>
      </c>
      <c r="C27194">
        <f t="shared" si="1696"/>
        <v>-189.33503122127044</v>
      </c>
      <c r="F27194">
        <v>27194</v>
      </c>
      <c r="G27194">
        <f t="shared" si="1697"/>
        <v>-811.58196727177608</v>
      </c>
      <c r="J27194">
        <v>27194</v>
      </c>
      <c r="K27194">
        <f t="shared" si="1698"/>
        <v>-197.17364317770839</v>
      </c>
      <c r="N27194">
        <v>27194</v>
      </c>
      <c r="O27194">
        <f t="shared" si="1699"/>
        <v>-815.15718247262737</v>
      </c>
    </row>
    <row r="27195" spans="2:15" x14ac:dyDescent="0.35">
      <c r="B27195">
        <v>27195</v>
      </c>
      <c r="C27195">
        <f t="shared" si="1696"/>
        <v>-189.34265875943655</v>
      </c>
      <c r="F27195">
        <v>27195</v>
      </c>
      <c r="G27195">
        <f t="shared" si="1697"/>
        <v>-811.6124774244405</v>
      </c>
      <c r="J27195">
        <v>27195</v>
      </c>
      <c r="K27195">
        <f t="shared" si="1698"/>
        <v>-197.18126829188523</v>
      </c>
      <c r="N27195">
        <v>27195</v>
      </c>
      <c r="O27195">
        <f t="shared" si="1699"/>
        <v>-815.18765867320042</v>
      </c>
    </row>
    <row r="27196" spans="2:15" x14ac:dyDescent="0.35">
      <c r="B27196">
        <v>27196</v>
      </c>
      <c r="C27196">
        <f t="shared" si="1696"/>
        <v>-189.35028629760262</v>
      </c>
      <c r="F27196">
        <v>27196</v>
      </c>
      <c r="G27196">
        <f t="shared" si="1697"/>
        <v>-811.6429875771048</v>
      </c>
      <c r="J27196">
        <v>27196</v>
      </c>
      <c r="K27196">
        <f t="shared" si="1698"/>
        <v>-197.18889340606205</v>
      </c>
      <c r="N27196">
        <v>27196</v>
      </c>
      <c r="O27196">
        <f t="shared" si="1699"/>
        <v>-815.21813487377347</v>
      </c>
    </row>
    <row r="27197" spans="2:15" x14ac:dyDescent="0.35">
      <c r="B27197">
        <v>27197</v>
      </c>
      <c r="C27197">
        <f t="shared" si="1696"/>
        <v>-189.3579138357687</v>
      </c>
      <c r="F27197">
        <v>27197</v>
      </c>
      <c r="G27197">
        <f t="shared" si="1697"/>
        <v>-811.67349772976911</v>
      </c>
      <c r="J27197">
        <v>27197</v>
      </c>
      <c r="K27197">
        <f t="shared" si="1698"/>
        <v>-197.19651852023887</v>
      </c>
      <c r="N27197">
        <v>27197</v>
      </c>
      <c r="O27197">
        <f t="shared" si="1699"/>
        <v>-815.2486110743464</v>
      </c>
    </row>
    <row r="27198" spans="2:15" x14ac:dyDescent="0.35">
      <c r="B27198">
        <v>27198</v>
      </c>
      <c r="C27198">
        <f t="shared" si="1696"/>
        <v>-189.36554137393478</v>
      </c>
      <c r="F27198">
        <v>27198</v>
      </c>
      <c r="G27198">
        <f t="shared" si="1697"/>
        <v>-811.70400788243342</v>
      </c>
      <c r="J27198">
        <v>27198</v>
      </c>
      <c r="K27198">
        <f t="shared" si="1698"/>
        <v>-197.20414363441571</v>
      </c>
      <c r="N27198">
        <v>27198</v>
      </c>
      <c r="O27198">
        <f t="shared" si="1699"/>
        <v>-815.27908727491945</v>
      </c>
    </row>
    <row r="27199" spans="2:15" x14ac:dyDescent="0.35">
      <c r="B27199">
        <v>27199</v>
      </c>
      <c r="C27199">
        <f t="shared" si="1696"/>
        <v>-189.37316891210085</v>
      </c>
      <c r="F27199">
        <v>27199</v>
      </c>
      <c r="G27199">
        <f t="shared" si="1697"/>
        <v>-811.73451803509772</v>
      </c>
      <c r="J27199">
        <v>27199</v>
      </c>
      <c r="K27199">
        <f t="shared" si="1698"/>
        <v>-197.21176874859253</v>
      </c>
      <c r="N27199">
        <v>27199</v>
      </c>
      <c r="O27199">
        <f t="shared" si="1699"/>
        <v>-815.3095634754925</v>
      </c>
    </row>
    <row r="27200" spans="2:15" x14ac:dyDescent="0.35">
      <c r="B27200">
        <v>27200</v>
      </c>
      <c r="C27200">
        <f t="shared" si="1696"/>
        <v>-189.38079645026693</v>
      </c>
      <c r="F27200">
        <v>27200</v>
      </c>
      <c r="G27200">
        <f t="shared" si="1697"/>
        <v>-811.76502818776203</v>
      </c>
      <c r="J27200">
        <v>27200</v>
      </c>
      <c r="K27200">
        <f t="shared" si="1698"/>
        <v>-197.21939386276938</v>
      </c>
      <c r="N27200">
        <v>27200</v>
      </c>
      <c r="O27200">
        <f t="shared" si="1699"/>
        <v>-815.34003967606543</v>
      </c>
    </row>
    <row r="27201" spans="2:15" x14ac:dyDescent="0.35">
      <c r="B27201">
        <v>27201</v>
      </c>
      <c r="C27201">
        <f t="shared" si="1696"/>
        <v>-189.388423988433</v>
      </c>
      <c r="F27201">
        <v>27201</v>
      </c>
      <c r="G27201">
        <f t="shared" si="1697"/>
        <v>-811.79553834042633</v>
      </c>
      <c r="J27201">
        <v>27201</v>
      </c>
      <c r="K27201">
        <f t="shared" si="1698"/>
        <v>-197.2270189769462</v>
      </c>
      <c r="N27201">
        <v>27201</v>
      </c>
      <c r="O27201">
        <f t="shared" si="1699"/>
        <v>-815.37051587663848</v>
      </c>
    </row>
    <row r="27202" spans="2:15" x14ac:dyDescent="0.35">
      <c r="B27202">
        <v>27202</v>
      </c>
      <c r="C27202">
        <f t="shared" ref="C27202:C27265" si="1700">A$2-(A$10*(B27202-1))</f>
        <v>-189.39605152659908</v>
      </c>
      <c r="F27202">
        <v>27202</v>
      </c>
      <c r="G27202">
        <f t="shared" ref="G27202:G27265" si="1701">E$2-(E$10*(F27202-1))</f>
        <v>-811.82604849309064</v>
      </c>
      <c r="J27202">
        <v>27202</v>
      </c>
      <c r="K27202">
        <f t="shared" ref="K27202:K27265" si="1702">I$2-(I$10*(J27202-1))</f>
        <v>-197.23464409112304</v>
      </c>
      <c r="N27202">
        <v>27202</v>
      </c>
      <c r="O27202">
        <f t="shared" ref="O27202:O27265" si="1703">M$2-(M$10*(N27202-1))</f>
        <v>-815.40099207721153</v>
      </c>
    </row>
    <row r="27203" spans="2:15" x14ac:dyDescent="0.35">
      <c r="B27203">
        <v>27203</v>
      </c>
      <c r="C27203">
        <f t="shared" si="1700"/>
        <v>-189.40367906476516</v>
      </c>
      <c r="F27203">
        <v>27203</v>
      </c>
      <c r="G27203">
        <f t="shared" si="1701"/>
        <v>-811.85655864575494</v>
      </c>
      <c r="J27203">
        <v>27203</v>
      </c>
      <c r="K27203">
        <f t="shared" si="1702"/>
        <v>-197.24226920529986</v>
      </c>
      <c r="N27203">
        <v>27203</v>
      </c>
      <c r="O27203">
        <f t="shared" si="1703"/>
        <v>-815.43146827778446</v>
      </c>
    </row>
    <row r="27204" spans="2:15" x14ac:dyDescent="0.35">
      <c r="B27204">
        <v>27204</v>
      </c>
      <c r="C27204">
        <f t="shared" si="1700"/>
        <v>-189.41130660293123</v>
      </c>
      <c r="F27204">
        <v>27204</v>
      </c>
      <c r="G27204">
        <f t="shared" si="1701"/>
        <v>-811.88706879841925</v>
      </c>
      <c r="J27204">
        <v>27204</v>
      </c>
      <c r="K27204">
        <f t="shared" si="1702"/>
        <v>-197.24989431947671</v>
      </c>
      <c r="N27204">
        <v>27204</v>
      </c>
      <c r="O27204">
        <f t="shared" si="1703"/>
        <v>-815.46194447835751</v>
      </c>
    </row>
    <row r="27205" spans="2:15" x14ac:dyDescent="0.35">
      <c r="B27205">
        <v>27205</v>
      </c>
      <c r="C27205">
        <f t="shared" si="1700"/>
        <v>-189.41893414109731</v>
      </c>
      <c r="F27205">
        <v>27205</v>
      </c>
      <c r="G27205">
        <f t="shared" si="1701"/>
        <v>-811.91757895108356</v>
      </c>
      <c r="J27205">
        <v>27205</v>
      </c>
      <c r="K27205">
        <f t="shared" si="1702"/>
        <v>-197.25751943365353</v>
      </c>
      <c r="N27205">
        <v>27205</v>
      </c>
      <c r="O27205">
        <f t="shared" si="1703"/>
        <v>-815.49242067893056</v>
      </c>
    </row>
    <row r="27206" spans="2:15" x14ac:dyDescent="0.35">
      <c r="B27206">
        <v>27206</v>
      </c>
      <c r="C27206">
        <f t="shared" si="1700"/>
        <v>-189.42656167926339</v>
      </c>
      <c r="F27206">
        <v>27206</v>
      </c>
      <c r="G27206">
        <f t="shared" si="1701"/>
        <v>-811.94808910374786</v>
      </c>
      <c r="J27206">
        <v>27206</v>
      </c>
      <c r="K27206">
        <f t="shared" si="1702"/>
        <v>-197.26514454783035</v>
      </c>
      <c r="N27206">
        <v>27206</v>
      </c>
      <c r="O27206">
        <f t="shared" si="1703"/>
        <v>-815.52289687950349</v>
      </c>
    </row>
    <row r="27207" spans="2:15" x14ac:dyDescent="0.35">
      <c r="B27207">
        <v>27207</v>
      </c>
      <c r="C27207">
        <f t="shared" si="1700"/>
        <v>-189.43418921742946</v>
      </c>
      <c r="F27207">
        <v>27207</v>
      </c>
      <c r="G27207">
        <f t="shared" si="1701"/>
        <v>-811.97859925641217</v>
      </c>
      <c r="J27207">
        <v>27207</v>
      </c>
      <c r="K27207">
        <f t="shared" si="1702"/>
        <v>-197.27276966200719</v>
      </c>
      <c r="N27207">
        <v>27207</v>
      </c>
      <c r="O27207">
        <f t="shared" si="1703"/>
        <v>-815.55337308007654</v>
      </c>
    </row>
    <row r="27208" spans="2:15" x14ac:dyDescent="0.35">
      <c r="B27208">
        <v>27208</v>
      </c>
      <c r="C27208">
        <f t="shared" si="1700"/>
        <v>-189.44181675559554</v>
      </c>
      <c r="F27208">
        <v>27208</v>
      </c>
      <c r="G27208">
        <f t="shared" si="1701"/>
        <v>-812.00910940907647</v>
      </c>
      <c r="J27208">
        <v>27208</v>
      </c>
      <c r="K27208">
        <f t="shared" si="1702"/>
        <v>-197.28039477618401</v>
      </c>
      <c r="N27208">
        <v>27208</v>
      </c>
      <c r="O27208">
        <f t="shared" si="1703"/>
        <v>-815.58384928064959</v>
      </c>
    </row>
    <row r="27209" spans="2:15" x14ac:dyDescent="0.35">
      <c r="B27209">
        <v>27209</v>
      </c>
      <c r="C27209">
        <f t="shared" si="1700"/>
        <v>-189.44944429376162</v>
      </c>
      <c r="F27209">
        <v>27209</v>
      </c>
      <c r="G27209">
        <f t="shared" si="1701"/>
        <v>-812.03961956174078</v>
      </c>
      <c r="J27209">
        <v>27209</v>
      </c>
      <c r="K27209">
        <f t="shared" si="1702"/>
        <v>-197.28801989036086</v>
      </c>
      <c r="N27209">
        <v>27209</v>
      </c>
      <c r="O27209">
        <f t="shared" si="1703"/>
        <v>-815.61432548122264</v>
      </c>
    </row>
    <row r="27210" spans="2:15" x14ac:dyDescent="0.35">
      <c r="B27210">
        <v>27210</v>
      </c>
      <c r="C27210">
        <f t="shared" si="1700"/>
        <v>-189.45707183192772</v>
      </c>
      <c r="F27210">
        <v>27210</v>
      </c>
      <c r="G27210">
        <f t="shared" si="1701"/>
        <v>-812.0701297144052</v>
      </c>
      <c r="J27210">
        <v>27210</v>
      </c>
      <c r="K27210">
        <f t="shared" si="1702"/>
        <v>-197.29564500453768</v>
      </c>
      <c r="N27210">
        <v>27210</v>
      </c>
      <c r="O27210">
        <f t="shared" si="1703"/>
        <v>-815.64480168179557</v>
      </c>
    </row>
    <row r="27211" spans="2:15" x14ac:dyDescent="0.35">
      <c r="B27211">
        <v>27211</v>
      </c>
      <c r="C27211">
        <f t="shared" si="1700"/>
        <v>-189.4646993700938</v>
      </c>
      <c r="F27211">
        <v>27211</v>
      </c>
      <c r="G27211">
        <f t="shared" si="1701"/>
        <v>-812.1006398670695</v>
      </c>
      <c r="J27211">
        <v>27211</v>
      </c>
      <c r="K27211">
        <f t="shared" si="1702"/>
        <v>-197.30327011871452</v>
      </c>
      <c r="N27211">
        <v>27211</v>
      </c>
      <c r="O27211">
        <f t="shared" si="1703"/>
        <v>-815.67527788236862</v>
      </c>
    </row>
    <row r="27212" spans="2:15" x14ac:dyDescent="0.35">
      <c r="B27212">
        <v>27212</v>
      </c>
      <c r="C27212">
        <f t="shared" si="1700"/>
        <v>-189.47232690825987</v>
      </c>
      <c r="F27212">
        <v>27212</v>
      </c>
      <c r="G27212">
        <f t="shared" si="1701"/>
        <v>-812.13115001973381</v>
      </c>
      <c r="J27212">
        <v>27212</v>
      </c>
      <c r="K27212">
        <f t="shared" si="1702"/>
        <v>-197.31089523289134</v>
      </c>
      <c r="N27212">
        <v>27212</v>
      </c>
      <c r="O27212">
        <f t="shared" si="1703"/>
        <v>-815.70575408294167</v>
      </c>
    </row>
    <row r="27213" spans="2:15" x14ac:dyDescent="0.35">
      <c r="B27213">
        <v>27213</v>
      </c>
      <c r="C27213">
        <f t="shared" si="1700"/>
        <v>-189.47995444642595</v>
      </c>
      <c r="F27213">
        <v>27213</v>
      </c>
      <c r="G27213">
        <f t="shared" si="1701"/>
        <v>-812.16166017239811</v>
      </c>
      <c r="J27213">
        <v>27213</v>
      </c>
      <c r="K27213">
        <f t="shared" si="1702"/>
        <v>-197.31852034706816</v>
      </c>
      <c r="N27213">
        <v>27213</v>
      </c>
      <c r="O27213">
        <f t="shared" si="1703"/>
        <v>-815.7362302835146</v>
      </c>
    </row>
    <row r="27214" spans="2:15" x14ac:dyDescent="0.35">
      <c r="B27214">
        <v>27214</v>
      </c>
      <c r="C27214">
        <f t="shared" si="1700"/>
        <v>-189.48758198459203</v>
      </c>
      <c r="F27214">
        <v>27214</v>
      </c>
      <c r="G27214">
        <f t="shared" si="1701"/>
        <v>-812.19217032506242</v>
      </c>
      <c r="J27214">
        <v>27214</v>
      </c>
      <c r="K27214">
        <f t="shared" si="1702"/>
        <v>-197.32614546124501</v>
      </c>
      <c r="N27214">
        <v>27214</v>
      </c>
      <c r="O27214">
        <f t="shared" si="1703"/>
        <v>-815.76670648408765</v>
      </c>
    </row>
    <row r="27215" spans="2:15" x14ac:dyDescent="0.35">
      <c r="B27215">
        <v>27215</v>
      </c>
      <c r="C27215">
        <f t="shared" si="1700"/>
        <v>-189.4952095227581</v>
      </c>
      <c r="F27215">
        <v>27215</v>
      </c>
      <c r="G27215">
        <f t="shared" si="1701"/>
        <v>-812.22268047772673</v>
      </c>
      <c r="J27215">
        <v>27215</v>
      </c>
      <c r="K27215">
        <f t="shared" si="1702"/>
        <v>-197.33377057542182</v>
      </c>
      <c r="N27215">
        <v>27215</v>
      </c>
      <c r="O27215">
        <f t="shared" si="1703"/>
        <v>-815.7971826846607</v>
      </c>
    </row>
    <row r="27216" spans="2:15" x14ac:dyDescent="0.35">
      <c r="B27216">
        <v>27216</v>
      </c>
      <c r="C27216">
        <f t="shared" si="1700"/>
        <v>-189.50283706092418</v>
      </c>
      <c r="F27216">
        <v>27216</v>
      </c>
      <c r="G27216">
        <f t="shared" si="1701"/>
        <v>-812.25319063039103</v>
      </c>
      <c r="J27216">
        <v>27216</v>
      </c>
      <c r="K27216">
        <f t="shared" si="1702"/>
        <v>-197.34139568959867</v>
      </c>
      <c r="N27216">
        <v>27216</v>
      </c>
      <c r="O27216">
        <f t="shared" si="1703"/>
        <v>-815.82765888523363</v>
      </c>
    </row>
    <row r="27217" spans="2:15" x14ac:dyDescent="0.35">
      <c r="B27217">
        <v>27217</v>
      </c>
      <c r="C27217">
        <f t="shared" si="1700"/>
        <v>-189.51046459909026</v>
      </c>
      <c r="F27217">
        <v>27217</v>
      </c>
      <c r="G27217">
        <f t="shared" si="1701"/>
        <v>-812.28370078305534</v>
      </c>
      <c r="J27217">
        <v>27217</v>
      </c>
      <c r="K27217">
        <f t="shared" si="1702"/>
        <v>-197.34902080377549</v>
      </c>
      <c r="N27217">
        <v>27217</v>
      </c>
      <c r="O27217">
        <f t="shared" si="1703"/>
        <v>-815.85813508580668</v>
      </c>
    </row>
    <row r="27218" spans="2:15" x14ac:dyDescent="0.35">
      <c r="B27218">
        <v>27218</v>
      </c>
      <c r="C27218">
        <f t="shared" si="1700"/>
        <v>-189.51809213725633</v>
      </c>
      <c r="F27218">
        <v>27218</v>
      </c>
      <c r="G27218">
        <f t="shared" si="1701"/>
        <v>-812.31421093571964</v>
      </c>
      <c r="J27218">
        <v>27218</v>
      </c>
      <c r="K27218">
        <f t="shared" si="1702"/>
        <v>-197.35664591795233</v>
      </c>
      <c r="N27218">
        <v>27218</v>
      </c>
      <c r="O27218">
        <f t="shared" si="1703"/>
        <v>-815.88861128637973</v>
      </c>
    </row>
    <row r="27219" spans="2:15" x14ac:dyDescent="0.35">
      <c r="B27219">
        <v>27219</v>
      </c>
      <c r="C27219">
        <f t="shared" si="1700"/>
        <v>-189.52571967542241</v>
      </c>
      <c r="F27219">
        <v>27219</v>
      </c>
      <c r="G27219">
        <f t="shared" si="1701"/>
        <v>-812.34472108838395</v>
      </c>
      <c r="J27219">
        <v>27219</v>
      </c>
      <c r="K27219">
        <f t="shared" si="1702"/>
        <v>-197.36427103212915</v>
      </c>
      <c r="N27219">
        <v>27219</v>
      </c>
      <c r="O27219">
        <f t="shared" si="1703"/>
        <v>-815.91908748695278</v>
      </c>
    </row>
    <row r="27220" spans="2:15" x14ac:dyDescent="0.35">
      <c r="B27220">
        <v>27220</v>
      </c>
      <c r="C27220">
        <f t="shared" si="1700"/>
        <v>-189.53334721358848</v>
      </c>
      <c r="F27220">
        <v>27220</v>
      </c>
      <c r="G27220">
        <f t="shared" si="1701"/>
        <v>-812.37523124104825</v>
      </c>
      <c r="J27220">
        <v>27220</v>
      </c>
      <c r="K27220">
        <f t="shared" si="1702"/>
        <v>-197.37189614630597</v>
      </c>
      <c r="N27220">
        <v>27220</v>
      </c>
      <c r="O27220">
        <f t="shared" si="1703"/>
        <v>-815.94956368752571</v>
      </c>
    </row>
    <row r="27221" spans="2:15" x14ac:dyDescent="0.35">
      <c r="B27221">
        <v>27221</v>
      </c>
      <c r="C27221">
        <f t="shared" si="1700"/>
        <v>-189.54097475175456</v>
      </c>
      <c r="F27221">
        <v>27221</v>
      </c>
      <c r="G27221">
        <f t="shared" si="1701"/>
        <v>-812.40574139371256</v>
      </c>
      <c r="J27221">
        <v>27221</v>
      </c>
      <c r="K27221">
        <f t="shared" si="1702"/>
        <v>-197.37952126048282</v>
      </c>
      <c r="N27221">
        <v>27221</v>
      </c>
      <c r="O27221">
        <f t="shared" si="1703"/>
        <v>-815.98003988809876</v>
      </c>
    </row>
    <row r="27222" spans="2:15" x14ac:dyDescent="0.35">
      <c r="B27222">
        <v>27222</v>
      </c>
      <c r="C27222">
        <f t="shared" si="1700"/>
        <v>-189.54860228992064</v>
      </c>
      <c r="F27222">
        <v>27222</v>
      </c>
      <c r="G27222">
        <f t="shared" si="1701"/>
        <v>-812.43625154637687</v>
      </c>
      <c r="J27222">
        <v>27222</v>
      </c>
      <c r="K27222">
        <f t="shared" si="1702"/>
        <v>-197.38714637465964</v>
      </c>
      <c r="N27222">
        <v>27222</v>
      </c>
      <c r="O27222">
        <f t="shared" si="1703"/>
        <v>-816.01051608867181</v>
      </c>
    </row>
    <row r="27223" spans="2:15" x14ac:dyDescent="0.35">
      <c r="B27223">
        <v>27223</v>
      </c>
      <c r="C27223">
        <f t="shared" si="1700"/>
        <v>-189.55622982808671</v>
      </c>
      <c r="F27223">
        <v>27223</v>
      </c>
      <c r="G27223">
        <f t="shared" si="1701"/>
        <v>-812.46676169904117</v>
      </c>
      <c r="J27223">
        <v>27223</v>
      </c>
      <c r="K27223">
        <f t="shared" si="1702"/>
        <v>-197.39477148883648</v>
      </c>
      <c r="N27223">
        <v>27223</v>
      </c>
      <c r="O27223">
        <f t="shared" si="1703"/>
        <v>-816.04099228924474</v>
      </c>
    </row>
    <row r="27224" spans="2:15" x14ac:dyDescent="0.35">
      <c r="B27224">
        <v>27224</v>
      </c>
      <c r="C27224">
        <f t="shared" si="1700"/>
        <v>-189.56385736625279</v>
      </c>
      <c r="F27224">
        <v>27224</v>
      </c>
      <c r="G27224">
        <f t="shared" si="1701"/>
        <v>-812.49727185170548</v>
      </c>
      <c r="J27224">
        <v>27224</v>
      </c>
      <c r="K27224">
        <f t="shared" si="1702"/>
        <v>-197.4023966030133</v>
      </c>
      <c r="N27224">
        <v>27224</v>
      </c>
      <c r="O27224">
        <f t="shared" si="1703"/>
        <v>-816.07146848981779</v>
      </c>
    </row>
    <row r="27225" spans="2:15" x14ac:dyDescent="0.35">
      <c r="B27225">
        <v>27225</v>
      </c>
      <c r="C27225">
        <f t="shared" si="1700"/>
        <v>-189.5714849044189</v>
      </c>
      <c r="F27225">
        <v>27225</v>
      </c>
      <c r="G27225">
        <f t="shared" si="1701"/>
        <v>-812.5277820043699</v>
      </c>
      <c r="J27225">
        <v>27225</v>
      </c>
      <c r="K27225">
        <f t="shared" si="1702"/>
        <v>-197.41002171719015</v>
      </c>
      <c r="N27225">
        <v>27225</v>
      </c>
      <c r="O27225">
        <f t="shared" si="1703"/>
        <v>-816.10194469039084</v>
      </c>
    </row>
    <row r="27226" spans="2:15" x14ac:dyDescent="0.35">
      <c r="B27226">
        <v>27226</v>
      </c>
      <c r="C27226">
        <f t="shared" si="1700"/>
        <v>-189.57911244258497</v>
      </c>
      <c r="F27226">
        <v>27226</v>
      </c>
      <c r="G27226">
        <f t="shared" si="1701"/>
        <v>-812.5582921570342</v>
      </c>
      <c r="J27226">
        <v>27226</v>
      </c>
      <c r="K27226">
        <f t="shared" si="1702"/>
        <v>-197.41764683136697</v>
      </c>
      <c r="N27226">
        <v>27226</v>
      </c>
      <c r="O27226">
        <f t="shared" si="1703"/>
        <v>-816.13242089096377</v>
      </c>
    </row>
    <row r="27227" spans="2:15" x14ac:dyDescent="0.35">
      <c r="B27227">
        <v>27227</v>
      </c>
      <c r="C27227">
        <f t="shared" si="1700"/>
        <v>-189.58673998075105</v>
      </c>
      <c r="F27227">
        <v>27227</v>
      </c>
      <c r="G27227">
        <f t="shared" si="1701"/>
        <v>-812.58880230969851</v>
      </c>
      <c r="J27227">
        <v>27227</v>
      </c>
      <c r="K27227">
        <f t="shared" si="1702"/>
        <v>-197.42527194554381</v>
      </c>
      <c r="N27227">
        <v>27227</v>
      </c>
      <c r="O27227">
        <f t="shared" si="1703"/>
        <v>-816.16289709153682</v>
      </c>
    </row>
    <row r="27228" spans="2:15" x14ac:dyDescent="0.35">
      <c r="B27228">
        <v>27228</v>
      </c>
      <c r="C27228">
        <f t="shared" si="1700"/>
        <v>-189.59436751891712</v>
      </c>
      <c r="F27228">
        <v>27228</v>
      </c>
      <c r="G27228">
        <f t="shared" si="1701"/>
        <v>-812.61931246236281</v>
      </c>
      <c r="J27228">
        <v>27228</v>
      </c>
      <c r="K27228">
        <f t="shared" si="1702"/>
        <v>-197.43289705972063</v>
      </c>
      <c r="N27228">
        <v>27228</v>
      </c>
      <c r="O27228">
        <f t="shared" si="1703"/>
        <v>-816.19337329210987</v>
      </c>
    </row>
    <row r="27229" spans="2:15" x14ac:dyDescent="0.35">
      <c r="B27229">
        <v>27229</v>
      </c>
      <c r="C27229">
        <f t="shared" si="1700"/>
        <v>-189.6019950570832</v>
      </c>
      <c r="F27229">
        <v>27229</v>
      </c>
      <c r="G27229">
        <f t="shared" si="1701"/>
        <v>-812.64982261502712</v>
      </c>
      <c r="J27229">
        <v>27229</v>
      </c>
      <c r="K27229">
        <f t="shared" si="1702"/>
        <v>-197.44052217389745</v>
      </c>
      <c r="N27229">
        <v>27229</v>
      </c>
      <c r="O27229">
        <f t="shared" si="1703"/>
        <v>-816.22384949268292</v>
      </c>
    </row>
    <row r="27230" spans="2:15" x14ac:dyDescent="0.35">
      <c r="B27230">
        <v>27230</v>
      </c>
      <c r="C27230">
        <f t="shared" si="1700"/>
        <v>-189.60962259524928</v>
      </c>
      <c r="F27230">
        <v>27230</v>
      </c>
      <c r="G27230">
        <f t="shared" si="1701"/>
        <v>-812.68033276769143</v>
      </c>
      <c r="J27230">
        <v>27230</v>
      </c>
      <c r="K27230">
        <f t="shared" si="1702"/>
        <v>-197.4481472880743</v>
      </c>
      <c r="N27230">
        <v>27230</v>
      </c>
      <c r="O27230">
        <f t="shared" si="1703"/>
        <v>-816.25432569325585</v>
      </c>
    </row>
    <row r="27231" spans="2:15" x14ac:dyDescent="0.35">
      <c r="B27231">
        <v>27231</v>
      </c>
      <c r="C27231">
        <f t="shared" si="1700"/>
        <v>-189.61725013341535</v>
      </c>
      <c r="F27231">
        <v>27231</v>
      </c>
      <c r="G27231">
        <f t="shared" si="1701"/>
        <v>-812.71084292035573</v>
      </c>
      <c r="J27231">
        <v>27231</v>
      </c>
      <c r="K27231">
        <f t="shared" si="1702"/>
        <v>-197.45577240225111</v>
      </c>
      <c r="N27231">
        <v>27231</v>
      </c>
      <c r="O27231">
        <f t="shared" si="1703"/>
        <v>-816.2848018938289</v>
      </c>
    </row>
    <row r="27232" spans="2:15" x14ac:dyDescent="0.35">
      <c r="B27232">
        <v>27232</v>
      </c>
      <c r="C27232">
        <f t="shared" si="1700"/>
        <v>-189.62487767158143</v>
      </c>
      <c r="F27232">
        <v>27232</v>
      </c>
      <c r="G27232">
        <f t="shared" si="1701"/>
        <v>-812.74135307302004</v>
      </c>
      <c r="J27232">
        <v>27232</v>
      </c>
      <c r="K27232">
        <f t="shared" si="1702"/>
        <v>-197.46339751642796</v>
      </c>
      <c r="N27232">
        <v>27232</v>
      </c>
      <c r="O27232">
        <f t="shared" si="1703"/>
        <v>-816.31527809440195</v>
      </c>
    </row>
    <row r="27233" spans="2:15" x14ac:dyDescent="0.35">
      <c r="B27233">
        <v>27233</v>
      </c>
      <c r="C27233">
        <f t="shared" si="1700"/>
        <v>-189.63250520974751</v>
      </c>
      <c r="F27233">
        <v>27233</v>
      </c>
      <c r="G27233">
        <f t="shared" si="1701"/>
        <v>-812.77186322568434</v>
      </c>
      <c r="J27233">
        <v>27233</v>
      </c>
      <c r="K27233">
        <f t="shared" si="1702"/>
        <v>-197.47102263060478</v>
      </c>
      <c r="N27233">
        <v>27233</v>
      </c>
      <c r="O27233">
        <f t="shared" si="1703"/>
        <v>-816.34575429497488</v>
      </c>
    </row>
    <row r="27234" spans="2:15" x14ac:dyDescent="0.35">
      <c r="B27234">
        <v>27234</v>
      </c>
      <c r="C27234">
        <f t="shared" si="1700"/>
        <v>-189.64013274791358</v>
      </c>
      <c r="F27234">
        <v>27234</v>
      </c>
      <c r="G27234">
        <f t="shared" si="1701"/>
        <v>-812.80237337834865</v>
      </c>
      <c r="J27234">
        <v>27234</v>
      </c>
      <c r="K27234">
        <f t="shared" si="1702"/>
        <v>-197.47864774478163</v>
      </c>
      <c r="N27234">
        <v>27234</v>
      </c>
      <c r="O27234">
        <f t="shared" si="1703"/>
        <v>-816.37623049554793</v>
      </c>
    </row>
    <row r="27235" spans="2:15" x14ac:dyDescent="0.35">
      <c r="B27235">
        <v>27235</v>
      </c>
      <c r="C27235">
        <f t="shared" si="1700"/>
        <v>-189.64776028607966</v>
      </c>
      <c r="F27235">
        <v>27235</v>
      </c>
      <c r="G27235">
        <f t="shared" si="1701"/>
        <v>-812.83288353101295</v>
      </c>
      <c r="J27235">
        <v>27235</v>
      </c>
      <c r="K27235">
        <f t="shared" si="1702"/>
        <v>-197.48627285895844</v>
      </c>
      <c r="N27235">
        <v>27235</v>
      </c>
      <c r="O27235">
        <f t="shared" si="1703"/>
        <v>-816.40670669612098</v>
      </c>
    </row>
    <row r="27236" spans="2:15" x14ac:dyDescent="0.35">
      <c r="B27236">
        <v>27236</v>
      </c>
      <c r="C27236">
        <f t="shared" si="1700"/>
        <v>-189.65538782424574</v>
      </c>
      <c r="F27236">
        <v>27236</v>
      </c>
      <c r="G27236">
        <f t="shared" si="1701"/>
        <v>-812.86339368367726</v>
      </c>
      <c r="J27236">
        <v>27236</v>
      </c>
      <c r="K27236">
        <f t="shared" si="1702"/>
        <v>-197.49389797313526</v>
      </c>
      <c r="N27236">
        <v>27236</v>
      </c>
      <c r="O27236">
        <f t="shared" si="1703"/>
        <v>-816.43718289669391</v>
      </c>
    </row>
    <row r="27237" spans="2:15" x14ac:dyDescent="0.35">
      <c r="B27237">
        <v>27237</v>
      </c>
      <c r="C27237">
        <f t="shared" si="1700"/>
        <v>-189.66301536241181</v>
      </c>
      <c r="F27237">
        <v>27237</v>
      </c>
      <c r="G27237">
        <f t="shared" si="1701"/>
        <v>-812.89390383634156</v>
      </c>
      <c r="J27237">
        <v>27237</v>
      </c>
      <c r="K27237">
        <f t="shared" si="1702"/>
        <v>-197.50152308731211</v>
      </c>
      <c r="N27237">
        <v>27237</v>
      </c>
      <c r="O27237">
        <f t="shared" si="1703"/>
        <v>-816.46765909726696</v>
      </c>
    </row>
    <row r="27238" spans="2:15" x14ac:dyDescent="0.35">
      <c r="B27238">
        <v>27238</v>
      </c>
      <c r="C27238">
        <f t="shared" si="1700"/>
        <v>-189.67064290057789</v>
      </c>
      <c r="F27238">
        <v>27238</v>
      </c>
      <c r="G27238">
        <f t="shared" si="1701"/>
        <v>-812.92441398900587</v>
      </c>
      <c r="J27238">
        <v>27238</v>
      </c>
      <c r="K27238">
        <f t="shared" si="1702"/>
        <v>-197.50914820148893</v>
      </c>
      <c r="N27238">
        <v>27238</v>
      </c>
      <c r="O27238">
        <f t="shared" si="1703"/>
        <v>-816.49813529784001</v>
      </c>
    </row>
    <row r="27239" spans="2:15" x14ac:dyDescent="0.35">
      <c r="B27239">
        <v>27239</v>
      </c>
      <c r="C27239">
        <f t="shared" si="1700"/>
        <v>-189.67827043874399</v>
      </c>
      <c r="F27239">
        <v>27239</v>
      </c>
      <c r="G27239">
        <f t="shared" si="1701"/>
        <v>-812.95492414167029</v>
      </c>
      <c r="J27239">
        <v>27239</v>
      </c>
      <c r="K27239">
        <f t="shared" si="1702"/>
        <v>-197.51677331566577</v>
      </c>
      <c r="N27239">
        <v>27239</v>
      </c>
      <c r="O27239">
        <f t="shared" si="1703"/>
        <v>-816.52861149841294</v>
      </c>
    </row>
    <row r="27240" spans="2:15" x14ac:dyDescent="0.35">
      <c r="B27240">
        <v>27240</v>
      </c>
      <c r="C27240">
        <f t="shared" si="1700"/>
        <v>-189.68589797691007</v>
      </c>
      <c r="F27240">
        <v>27240</v>
      </c>
      <c r="G27240">
        <f t="shared" si="1701"/>
        <v>-812.9854342943346</v>
      </c>
      <c r="J27240">
        <v>27240</v>
      </c>
      <c r="K27240">
        <f t="shared" si="1702"/>
        <v>-197.52439842984259</v>
      </c>
      <c r="N27240">
        <v>27240</v>
      </c>
      <c r="O27240">
        <f t="shared" si="1703"/>
        <v>-816.55908769898599</v>
      </c>
    </row>
    <row r="27241" spans="2:15" x14ac:dyDescent="0.35">
      <c r="B27241">
        <v>27241</v>
      </c>
      <c r="C27241">
        <f t="shared" si="1700"/>
        <v>-189.69352551507615</v>
      </c>
      <c r="F27241">
        <v>27241</v>
      </c>
      <c r="G27241">
        <f t="shared" si="1701"/>
        <v>-813.0159444469989</v>
      </c>
      <c r="J27241">
        <v>27241</v>
      </c>
      <c r="K27241">
        <f t="shared" si="1702"/>
        <v>-197.53202354401944</v>
      </c>
      <c r="N27241">
        <v>27241</v>
      </c>
      <c r="O27241">
        <f t="shared" si="1703"/>
        <v>-816.58956389955904</v>
      </c>
    </row>
    <row r="27242" spans="2:15" x14ac:dyDescent="0.35">
      <c r="B27242">
        <v>27242</v>
      </c>
      <c r="C27242">
        <f t="shared" si="1700"/>
        <v>-189.70115305324222</v>
      </c>
      <c r="F27242">
        <v>27242</v>
      </c>
      <c r="G27242">
        <f t="shared" si="1701"/>
        <v>-813.04645459966321</v>
      </c>
      <c r="J27242">
        <v>27242</v>
      </c>
      <c r="K27242">
        <f t="shared" si="1702"/>
        <v>-197.53964865819626</v>
      </c>
      <c r="N27242">
        <v>27242</v>
      </c>
      <c r="O27242">
        <f t="shared" si="1703"/>
        <v>-816.62004010013209</v>
      </c>
    </row>
    <row r="27243" spans="2:15" x14ac:dyDescent="0.35">
      <c r="B27243">
        <v>27243</v>
      </c>
      <c r="C27243">
        <f t="shared" si="1700"/>
        <v>-189.7087805914083</v>
      </c>
      <c r="F27243">
        <v>27243</v>
      </c>
      <c r="G27243">
        <f t="shared" si="1701"/>
        <v>-813.07696475232751</v>
      </c>
      <c r="J27243">
        <v>27243</v>
      </c>
      <c r="K27243">
        <f t="shared" si="1702"/>
        <v>-197.5472737723731</v>
      </c>
      <c r="N27243">
        <v>27243</v>
      </c>
      <c r="O27243">
        <f t="shared" si="1703"/>
        <v>-816.65051630070502</v>
      </c>
    </row>
    <row r="27244" spans="2:15" x14ac:dyDescent="0.35">
      <c r="B27244">
        <v>27244</v>
      </c>
      <c r="C27244">
        <f t="shared" si="1700"/>
        <v>-189.71640812957438</v>
      </c>
      <c r="F27244">
        <v>27244</v>
      </c>
      <c r="G27244">
        <f t="shared" si="1701"/>
        <v>-813.10747490499182</v>
      </c>
      <c r="J27244">
        <v>27244</v>
      </c>
      <c r="K27244">
        <f t="shared" si="1702"/>
        <v>-197.55489888654992</v>
      </c>
      <c r="N27244">
        <v>27244</v>
      </c>
      <c r="O27244">
        <f t="shared" si="1703"/>
        <v>-816.68099250127807</v>
      </c>
    </row>
    <row r="27245" spans="2:15" x14ac:dyDescent="0.35">
      <c r="B27245">
        <v>27245</v>
      </c>
      <c r="C27245">
        <f t="shared" si="1700"/>
        <v>-189.72403566774045</v>
      </c>
      <c r="F27245">
        <v>27245</v>
      </c>
      <c r="G27245">
        <f t="shared" si="1701"/>
        <v>-813.13798505765612</v>
      </c>
      <c r="J27245">
        <v>27245</v>
      </c>
      <c r="K27245">
        <f t="shared" si="1702"/>
        <v>-197.56252400072674</v>
      </c>
      <c r="N27245">
        <v>27245</v>
      </c>
      <c r="O27245">
        <f t="shared" si="1703"/>
        <v>-816.71146870185112</v>
      </c>
    </row>
    <row r="27246" spans="2:15" x14ac:dyDescent="0.35">
      <c r="B27246">
        <v>27246</v>
      </c>
      <c r="C27246">
        <f t="shared" si="1700"/>
        <v>-189.73166320590653</v>
      </c>
      <c r="F27246">
        <v>27246</v>
      </c>
      <c r="G27246">
        <f t="shared" si="1701"/>
        <v>-813.16849521032043</v>
      </c>
      <c r="J27246">
        <v>27246</v>
      </c>
      <c r="K27246">
        <f t="shared" si="1702"/>
        <v>-197.57014911490359</v>
      </c>
      <c r="N27246">
        <v>27246</v>
      </c>
      <c r="O27246">
        <f t="shared" si="1703"/>
        <v>-816.74194490242405</v>
      </c>
    </row>
    <row r="27247" spans="2:15" x14ac:dyDescent="0.35">
      <c r="B27247">
        <v>27247</v>
      </c>
      <c r="C27247">
        <f t="shared" si="1700"/>
        <v>-189.7392907440726</v>
      </c>
      <c r="F27247">
        <v>27247</v>
      </c>
      <c r="G27247">
        <f t="shared" si="1701"/>
        <v>-813.19900536298474</v>
      </c>
      <c r="J27247">
        <v>27247</v>
      </c>
      <c r="K27247">
        <f t="shared" si="1702"/>
        <v>-197.5777742290804</v>
      </c>
      <c r="N27247">
        <v>27247</v>
      </c>
      <c r="O27247">
        <f t="shared" si="1703"/>
        <v>-816.7724211029971</v>
      </c>
    </row>
    <row r="27248" spans="2:15" x14ac:dyDescent="0.35">
      <c r="B27248">
        <v>27248</v>
      </c>
      <c r="C27248">
        <f t="shared" si="1700"/>
        <v>-189.74691828223868</v>
      </c>
      <c r="F27248">
        <v>27248</v>
      </c>
      <c r="G27248">
        <f t="shared" si="1701"/>
        <v>-813.22951551564904</v>
      </c>
      <c r="J27248">
        <v>27248</v>
      </c>
      <c r="K27248">
        <f t="shared" si="1702"/>
        <v>-197.58539934325725</v>
      </c>
      <c r="N27248">
        <v>27248</v>
      </c>
      <c r="O27248">
        <f t="shared" si="1703"/>
        <v>-816.80289730357015</v>
      </c>
    </row>
    <row r="27249" spans="2:15" x14ac:dyDescent="0.35">
      <c r="B27249">
        <v>27249</v>
      </c>
      <c r="C27249">
        <f t="shared" si="1700"/>
        <v>-189.75454582040476</v>
      </c>
      <c r="F27249">
        <v>27249</v>
      </c>
      <c r="G27249">
        <f t="shared" si="1701"/>
        <v>-813.26002566831335</v>
      </c>
      <c r="J27249">
        <v>27249</v>
      </c>
      <c r="K27249">
        <f t="shared" si="1702"/>
        <v>-197.59302445743407</v>
      </c>
      <c r="N27249">
        <v>27249</v>
      </c>
      <c r="O27249">
        <f t="shared" si="1703"/>
        <v>-816.83337350414308</v>
      </c>
    </row>
    <row r="27250" spans="2:15" x14ac:dyDescent="0.35">
      <c r="B27250">
        <v>27250</v>
      </c>
      <c r="C27250">
        <f t="shared" si="1700"/>
        <v>-189.76217335857083</v>
      </c>
      <c r="F27250">
        <v>27250</v>
      </c>
      <c r="G27250">
        <f t="shared" si="1701"/>
        <v>-813.29053582097765</v>
      </c>
      <c r="J27250">
        <v>27250</v>
      </c>
      <c r="K27250">
        <f t="shared" si="1702"/>
        <v>-197.60064957161092</v>
      </c>
      <c r="N27250">
        <v>27250</v>
      </c>
      <c r="O27250">
        <f t="shared" si="1703"/>
        <v>-816.86384970471613</v>
      </c>
    </row>
    <row r="27251" spans="2:15" x14ac:dyDescent="0.35">
      <c r="B27251">
        <v>27251</v>
      </c>
      <c r="C27251">
        <f t="shared" si="1700"/>
        <v>-189.76980089673691</v>
      </c>
      <c r="F27251">
        <v>27251</v>
      </c>
      <c r="G27251">
        <f t="shared" si="1701"/>
        <v>-813.32104597364196</v>
      </c>
      <c r="J27251">
        <v>27251</v>
      </c>
      <c r="K27251">
        <f t="shared" si="1702"/>
        <v>-197.60827468578773</v>
      </c>
      <c r="N27251">
        <v>27251</v>
      </c>
      <c r="O27251">
        <f t="shared" si="1703"/>
        <v>-816.89432590528918</v>
      </c>
    </row>
    <row r="27252" spans="2:15" x14ac:dyDescent="0.35">
      <c r="B27252">
        <v>27252</v>
      </c>
      <c r="C27252">
        <f t="shared" si="1700"/>
        <v>-189.77742843490299</v>
      </c>
      <c r="F27252">
        <v>27252</v>
      </c>
      <c r="G27252">
        <f t="shared" si="1701"/>
        <v>-813.35155612630626</v>
      </c>
      <c r="J27252">
        <v>27252</v>
      </c>
      <c r="K27252">
        <f t="shared" si="1702"/>
        <v>-197.61589979996455</v>
      </c>
      <c r="N27252">
        <v>27252</v>
      </c>
      <c r="O27252">
        <f t="shared" si="1703"/>
        <v>-816.92480210586223</v>
      </c>
    </row>
    <row r="27253" spans="2:15" x14ac:dyDescent="0.35">
      <c r="B27253">
        <v>27253</v>
      </c>
      <c r="C27253">
        <f t="shared" si="1700"/>
        <v>-189.78505597306906</v>
      </c>
      <c r="F27253">
        <v>27253</v>
      </c>
      <c r="G27253">
        <f t="shared" si="1701"/>
        <v>-813.38206627897057</v>
      </c>
      <c r="J27253">
        <v>27253</v>
      </c>
      <c r="K27253">
        <f t="shared" si="1702"/>
        <v>-197.6235249141414</v>
      </c>
      <c r="N27253">
        <v>27253</v>
      </c>
      <c r="O27253">
        <f t="shared" si="1703"/>
        <v>-816.95527830643516</v>
      </c>
    </row>
    <row r="27254" spans="2:15" x14ac:dyDescent="0.35">
      <c r="B27254">
        <v>27254</v>
      </c>
      <c r="C27254">
        <f t="shared" si="1700"/>
        <v>-189.79268351123517</v>
      </c>
      <c r="F27254">
        <v>27254</v>
      </c>
      <c r="G27254">
        <f t="shared" si="1701"/>
        <v>-813.41257643163499</v>
      </c>
      <c r="J27254">
        <v>27254</v>
      </c>
      <c r="K27254">
        <f t="shared" si="1702"/>
        <v>-197.63115002831822</v>
      </c>
      <c r="N27254">
        <v>27254</v>
      </c>
      <c r="O27254">
        <f t="shared" si="1703"/>
        <v>-816.98575450700821</v>
      </c>
    </row>
    <row r="27255" spans="2:15" x14ac:dyDescent="0.35">
      <c r="B27255">
        <v>27255</v>
      </c>
      <c r="C27255">
        <f t="shared" si="1700"/>
        <v>-189.80031104940124</v>
      </c>
      <c r="F27255">
        <v>27255</v>
      </c>
      <c r="G27255">
        <f t="shared" si="1701"/>
        <v>-813.44308658429929</v>
      </c>
      <c r="J27255">
        <v>27255</v>
      </c>
      <c r="K27255">
        <f t="shared" si="1702"/>
        <v>-197.63877514249506</v>
      </c>
      <c r="N27255">
        <v>27255</v>
      </c>
      <c r="O27255">
        <f t="shared" si="1703"/>
        <v>-817.01623070758126</v>
      </c>
    </row>
    <row r="27256" spans="2:15" x14ac:dyDescent="0.35">
      <c r="B27256">
        <v>27256</v>
      </c>
      <c r="C27256">
        <f t="shared" si="1700"/>
        <v>-189.80793858756732</v>
      </c>
      <c r="F27256">
        <v>27256</v>
      </c>
      <c r="G27256">
        <f t="shared" si="1701"/>
        <v>-813.4735967369636</v>
      </c>
      <c r="J27256">
        <v>27256</v>
      </c>
      <c r="K27256">
        <f t="shared" si="1702"/>
        <v>-197.64640025667188</v>
      </c>
      <c r="N27256">
        <v>27256</v>
      </c>
      <c r="O27256">
        <f t="shared" si="1703"/>
        <v>-817.04670690815419</v>
      </c>
    </row>
    <row r="27257" spans="2:15" x14ac:dyDescent="0.35">
      <c r="B27257">
        <v>27257</v>
      </c>
      <c r="C27257">
        <f t="shared" si="1700"/>
        <v>-189.8155661257334</v>
      </c>
      <c r="F27257">
        <v>27257</v>
      </c>
      <c r="G27257">
        <f t="shared" si="1701"/>
        <v>-813.50410688962791</v>
      </c>
      <c r="J27257">
        <v>27257</v>
      </c>
      <c r="K27257">
        <f t="shared" si="1702"/>
        <v>-197.65402537084873</v>
      </c>
      <c r="N27257">
        <v>27257</v>
      </c>
      <c r="O27257">
        <f t="shared" si="1703"/>
        <v>-817.07718310872724</v>
      </c>
    </row>
    <row r="27258" spans="2:15" x14ac:dyDescent="0.35">
      <c r="B27258">
        <v>27258</v>
      </c>
      <c r="C27258">
        <f t="shared" si="1700"/>
        <v>-189.82319366389947</v>
      </c>
      <c r="F27258">
        <v>27258</v>
      </c>
      <c r="G27258">
        <f t="shared" si="1701"/>
        <v>-813.53461704229221</v>
      </c>
      <c r="J27258">
        <v>27258</v>
      </c>
      <c r="K27258">
        <f t="shared" si="1702"/>
        <v>-197.66165048502555</v>
      </c>
      <c r="N27258">
        <v>27258</v>
      </c>
      <c r="O27258">
        <f t="shared" si="1703"/>
        <v>-817.10765930930029</v>
      </c>
    </row>
    <row r="27259" spans="2:15" x14ac:dyDescent="0.35">
      <c r="B27259">
        <v>27259</v>
      </c>
      <c r="C27259">
        <f t="shared" si="1700"/>
        <v>-189.83082120206555</v>
      </c>
      <c r="F27259">
        <v>27259</v>
      </c>
      <c r="G27259">
        <f t="shared" si="1701"/>
        <v>-813.56512719495652</v>
      </c>
      <c r="J27259">
        <v>27259</v>
      </c>
      <c r="K27259">
        <f t="shared" si="1702"/>
        <v>-197.66927559920236</v>
      </c>
      <c r="N27259">
        <v>27259</v>
      </c>
      <c r="O27259">
        <f t="shared" si="1703"/>
        <v>-817.13813550987322</v>
      </c>
    </row>
    <row r="27260" spans="2:15" x14ac:dyDescent="0.35">
      <c r="B27260">
        <v>27260</v>
      </c>
      <c r="C27260">
        <f t="shared" si="1700"/>
        <v>-189.83844874023163</v>
      </c>
      <c r="F27260">
        <v>27260</v>
      </c>
      <c r="G27260">
        <f t="shared" si="1701"/>
        <v>-813.59563734762082</v>
      </c>
      <c r="J27260">
        <v>27260</v>
      </c>
      <c r="K27260">
        <f t="shared" si="1702"/>
        <v>-197.67690071337921</v>
      </c>
      <c r="N27260">
        <v>27260</v>
      </c>
      <c r="O27260">
        <f t="shared" si="1703"/>
        <v>-817.16861171044627</v>
      </c>
    </row>
    <row r="27261" spans="2:15" x14ac:dyDescent="0.35">
      <c r="B27261">
        <v>27261</v>
      </c>
      <c r="C27261">
        <f t="shared" si="1700"/>
        <v>-189.8460762783977</v>
      </c>
      <c r="F27261">
        <v>27261</v>
      </c>
      <c r="G27261">
        <f t="shared" si="1701"/>
        <v>-813.62614750028513</v>
      </c>
      <c r="J27261">
        <v>27261</v>
      </c>
      <c r="K27261">
        <f t="shared" si="1702"/>
        <v>-197.68452582755603</v>
      </c>
      <c r="N27261">
        <v>27261</v>
      </c>
      <c r="O27261">
        <f t="shared" si="1703"/>
        <v>-817.19908791101932</v>
      </c>
    </row>
    <row r="27262" spans="2:15" x14ac:dyDescent="0.35">
      <c r="B27262">
        <v>27262</v>
      </c>
      <c r="C27262">
        <f t="shared" si="1700"/>
        <v>-189.85370381656378</v>
      </c>
      <c r="F27262">
        <v>27262</v>
      </c>
      <c r="G27262">
        <f t="shared" si="1701"/>
        <v>-813.65665765294943</v>
      </c>
      <c r="J27262">
        <v>27262</v>
      </c>
      <c r="K27262">
        <f t="shared" si="1702"/>
        <v>-197.69215094173288</v>
      </c>
      <c r="N27262">
        <v>27262</v>
      </c>
      <c r="O27262">
        <f t="shared" si="1703"/>
        <v>-817.22956411159237</v>
      </c>
    </row>
    <row r="27263" spans="2:15" x14ac:dyDescent="0.35">
      <c r="B27263">
        <v>27263</v>
      </c>
      <c r="C27263">
        <f t="shared" si="1700"/>
        <v>-189.86133135472986</v>
      </c>
      <c r="F27263">
        <v>27263</v>
      </c>
      <c r="G27263">
        <f t="shared" si="1701"/>
        <v>-813.68716780561374</v>
      </c>
      <c r="J27263">
        <v>27263</v>
      </c>
      <c r="K27263">
        <f t="shared" si="1702"/>
        <v>-197.69977605590969</v>
      </c>
      <c r="N27263">
        <v>27263</v>
      </c>
      <c r="O27263">
        <f t="shared" si="1703"/>
        <v>-817.2600403121653</v>
      </c>
    </row>
    <row r="27264" spans="2:15" x14ac:dyDescent="0.35">
      <c r="B27264">
        <v>27264</v>
      </c>
      <c r="C27264">
        <f t="shared" si="1700"/>
        <v>-189.86895889289593</v>
      </c>
      <c r="F27264">
        <v>27264</v>
      </c>
      <c r="G27264">
        <f t="shared" si="1701"/>
        <v>-813.71767795827805</v>
      </c>
      <c r="J27264">
        <v>27264</v>
      </c>
      <c r="K27264">
        <f t="shared" si="1702"/>
        <v>-197.70740117008654</v>
      </c>
      <c r="N27264">
        <v>27264</v>
      </c>
      <c r="O27264">
        <f t="shared" si="1703"/>
        <v>-817.29051651273835</v>
      </c>
    </row>
    <row r="27265" spans="2:15" x14ac:dyDescent="0.35">
      <c r="B27265">
        <v>27265</v>
      </c>
      <c r="C27265">
        <f t="shared" si="1700"/>
        <v>-189.87658643106201</v>
      </c>
      <c r="F27265">
        <v>27265</v>
      </c>
      <c r="G27265">
        <f t="shared" si="1701"/>
        <v>-813.74818811094235</v>
      </c>
      <c r="J27265">
        <v>27265</v>
      </c>
      <c r="K27265">
        <f t="shared" si="1702"/>
        <v>-197.71502628426336</v>
      </c>
      <c r="N27265">
        <v>27265</v>
      </c>
      <c r="O27265">
        <f t="shared" si="1703"/>
        <v>-817.3209927133114</v>
      </c>
    </row>
    <row r="27266" spans="2:15" x14ac:dyDescent="0.35">
      <c r="B27266">
        <v>27266</v>
      </c>
      <c r="C27266">
        <f t="shared" ref="C27266:C27329" si="1704">A$2-(A$10*(B27266-1))</f>
        <v>-189.88421396922809</v>
      </c>
      <c r="F27266">
        <v>27266</v>
      </c>
      <c r="G27266">
        <f t="shared" ref="G27266:G27329" si="1705">E$2-(E$10*(F27266-1))</f>
        <v>-813.77869826360666</v>
      </c>
      <c r="J27266">
        <v>27266</v>
      </c>
      <c r="K27266">
        <f t="shared" ref="K27266:K27329" si="1706">I$2-(I$10*(J27266-1))</f>
        <v>-197.72265139844021</v>
      </c>
      <c r="N27266">
        <v>27266</v>
      </c>
      <c r="O27266">
        <f t="shared" ref="O27266:O27329" si="1707">M$2-(M$10*(N27266-1))</f>
        <v>-817.35146891388433</v>
      </c>
    </row>
    <row r="27267" spans="2:15" x14ac:dyDescent="0.35">
      <c r="B27267">
        <v>27267</v>
      </c>
      <c r="C27267">
        <f t="shared" si="1704"/>
        <v>-189.89184150739416</v>
      </c>
      <c r="F27267">
        <v>27267</v>
      </c>
      <c r="G27267">
        <f t="shared" si="1705"/>
        <v>-813.80920841627096</v>
      </c>
      <c r="J27267">
        <v>27267</v>
      </c>
      <c r="K27267">
        <f t="shared" si="1706"/>
        <v>-197.73027651261702</v>
      </c>
      <c r="N27267">
        <v>27267</v>
      </c>
      <c r="O27267">
        <f t="shared" si="1707"/>
        <v>-817.38194511445738</v>
      </c>
    </row>
    <row r="27268" spans="2:15" x14ac:dyDescent="0.35">
      <c r="B27268">
        <v>27268</v>
      </c>
      <c r="C27268">
        <f t="shared" si="1704"/>
        <v>-189.89946904556024</v>
      </c>
      <c r="F27268">
        <v>27268</v>
      </c>
      <c r="G27268">
        <f t="shared" si="1705"/>
        <v>-813.83971856893527</v>
      </c>
      <c r="J27268">
        <v>27268</v>
      </c>
      <c r="K27268">
        <f t="shared" si="1706"/>
        <v>-197.73790162679384</v>
      </c>
      <c r="N27268">
        <v>27268</v>
      </c>
      <c r="O27268">
        <f t="shared" si="1707"/>
        <v>-817.41242131503043</v>
      </c>
    </row>
    <row r="27269" spans="2:15" x14ac:dyDescent="0.35">
      <c r="B27269">
        <v>27269</v>
      </c>
      <c r="C27269">
        <f t="shared" si="1704"/>
        <v>-189.90709658372634</v>
      </c>
      <c r="F27269">
        <v>27269</v>
      </c>
      <c r="G27269">
        <f t="shared" si="1705"/>
        <v>-813.87022872159969</v>
      </c>
      <c r="J27269">
        <v>27269</v>
      </c>
      <c r="K27269">
        <f t="shared" si="1706"/>
        <v>-197.74552674097069</v>
      </c>
      <c r="N27269">
        <v>27269</v>
      </c>
      <c r="O27269">
        <f t="shared" si="1707"/>
        <v>-817.44289751560336</v>
      </c>
    </row>
    <row r="27270" spans="2:15" x14ac:dyDescent="0.35">
      <c r="B27270">
        <v>27270</v>
      </c>
      <c r="C27270">
        <f t="shared" si="1704"/>
        <v>-189.91472412189242</v>
      </c>
      <c r="F27270">
        <v>27270</v>
      </c>
      <c r="G27270">
        <f t="shared" si="1705"/>
        <v>-813.90073887426399</v>
      </c>
      <c r="J27270">
        <v>27270</v>
      </c>
      <c r="K27270">
        <f t="shared" si="1706"/>
        <v>-197.75315185514751</v>
      </c>
      <c r="N27270">
        <v>27270</v>
      </c>
      <c r="O27270">
        <f t="shared" si="1707"/>
        <v>-817.47337371617641</v>
      </c>
    </row>
    <row r="27271" spans="2:15" x14ac:dyDescent="0.35">
      <c r="B27271">
        <v>27271</v>
      </c>
      <c r="C27271">
        <f t="shared" si="1704"/>
        <v>-189.9223516600585</v>
      </c>
      <c r="F27271">
        <v>27271</v>
      </c>
      <c r="G27271">
        <f t="shared" si="1705"/>
        <v>-813.9312490269283</v>
      </c>
      <c r="J27271">
        <v>27271</v>
      </c>
      <c r="K27271">
        <f t="shared" si="1706"/>
        <v>-197.76077696932435</v>
      </c>
      <c r="N27271">
        <v>27271</v>
      </c>
      <c r="O27271">
        <f t="shared" si="1707"/>
        <v>-817.50384991674946</v>
      </c>
    </row>
    <row r="27272" spans="2:15" x14ac:dyDescent="0.35">
      <c r="B27272">
        <v>27272</v>
      </c>
      <c r="C27272">
        <f t="shared" si="1704"/>
        <v>-189.92997919822457</v>
      </c>
      <c r="F27272">
        <v>27272</v>
      </c>
      <c r="G27272">
        <f t="shared" si="1705"/>
        <v>-813.9617591795926</v>
      </c>
      <c r="J27272">
        <v>27272</v>
      </c>
      <c r="K27272">
        <f t="shared" si="1706"/>
        <v>-197.76840208350117</v>
      </c>
      <c r="N27272">
        <v>27272</v>
      </c>
      <c r="O27272">
        <f t="shared" si="1707"/>
        <v>-817.53432611732239</v>
      </c>
    </row>
    <row r="27273" spans="2:15" x14ac:dyDescent="0.35">
      <c r="B27273">
        <v>27273</v>
      </c>
      <c r="C27273">
        <f t="shared" si="1704"/>
        <v>-189.93760673639065</v>
      </c>
      <c r="F27273">
        <v>27273</v>
      </c>
      <c r="G27273">
        <f t="shared" si="1705"/>
        <v>-813.99226933225691</v>
      </c>
      <c r="J27273">
        <v>27273</v>
      </c>
      <c r="K27273">
        <f t="shared" si="1706"/>
        <v>-197.77602719767802</v>
      </c>
      <c r="N27273">
        <v>27273</v>
      </c>
      <c r="O27273">
        <f t="shared" si="1707"/>
        <v>-817.56480231789544</v>
      </c>
    </row>
    <row r="27274" spans="2:15" x14ac:dyDescent="0.35">
      <c r="B27274">
        <v>27274</v>
      </c>
      <c r="C27274">
        <f t="shared" si="1704"/>
        <v>-189.94523427455673</v>
      </c>
      <c r="F27274">
        <v>27274</v>
      </c>
      <c r="G27274">
        <f t="shared" si="1705"/>
        <v>-814.02277948492122</v>
      </c>
      <c r="J27274">
        <v>27274</v>
      </c>
      <c r="K27274">
        <f t="shared" si="1706"/>
        <v>-197.78365231185484</v>
      </c>
      <c r="N27274">
        <v>27274</v>
      </c>
      <c r="O27274">
        <f t="shared" si="1707"/>
        <v>-817.59527851846849</v>
      </c>
    </row>
    <row r="27275" spans="2:15" x14ac:dyDescent="0.35">
      <c r="B27275">
        <v>27275</v>
      </c>
      <c r="C27275">
        <f t="shared" si="1704"/>
        <v>-189.9528618127228</v>
      </c>
      <c r="F27275">
        <v>27275</v>
      </c>
      <c r="G27275">
        <f t="shared" si="1705"/>
        <v>-814.05328963758552</v>
      </c>
      <c r="J27275">
        <v>27275</v>
      </c>
      <c r="K27275">
        <f t="shared" si="1706"/>
        <v>-197.79127742603166</v>
      </c>
      <c r="N27275">
        <v>27275</v>
      </c>
      <c r="O27275">
        <f t="shared" si="1707"/>
        <v>-817.62575471904154</v>
      </c>
    </row>
    <row r="27276" spans="2:15" x14ac:dyDescent="0.35">
      <c r="B27276">
        <v>27276</v>
      </c>
      <c r="C27276">
        <f t="shared" si="1704"/>
        <v>-189.96048935088888</v>
      </c>
      <c r="F27276">
        <v>27276</v>
      </c>
      <c r="G27276">
        <f t="shared" si="1705"/>
        <v>-814.08379979024983</v>
      </c>
      <c r="J27276">
        <v>27276</v>
      </c>
      <c r="K27276">
        <f t="shared" si="1706"/>
        <v>-197.7989025402085</v>
      </c>
      <c r="N27276">
        <v>27276</v>
      </c>
      <c r="O27276">
        <f t="shared" si="1707"/>
        <v>-817.65623091961447</v>
      </c>
    </row>
    <row r="27277" spans="2:15" x14ac:dyDescent="0.35">
      <c r="B27277">
        <v>27277</v>
      </c>
      <c r="C27277">
        <f t="shared" si="1704"/>
        <v>-189.96811688905495</v>
      </c>
      <c r="F27277">
        <v>27277</v>
      </c>
      <c r="G27277">
        <f t="shared" si="1705"/>
        <v>-814.11430994291413</v>
      </c>
      <c r="J27277">
        <v>27277</v>
      </c>
      <c r="K27277">
        <f t="shared" si="1706"/>
        <v>-197.80652765438532</v>
      </c>
      <c r="N27277">
        <v>27277</v>
      </c>
      <c r="O27277">
        <f t="shared" si="1707"/>
        <v>-817.68670712018752</v>
      </c>
    </row>
    <row r="27278" spans="2:15" x14ac:dyDescent="0.35">
      <c r="B27278">
        <v>27278</v>
      </c>
      <c r="C27278">
        <f t="shared" si="1704"/>
        <v>-189.97574442722103</v>
      </c>
      <c r="F27278">
        <v>27278</v>
      </c>
      <c r="G27278">
        <f t="shared" si="1705"/>
        <v>-814.14482009557844</v>
      </c>
      <c r="J27278">
        <v>27278</v>
      </c>
      <c r="K27278">
        <f t="shared" si="1706"/>
        <v>-197.81415276856217</v>
      </c>
      <c r="N27278">
        <v>27278</v>
      </c>
      <c r="O27278">
        <f t="shared" si="1707"/>
        <v>-817.71718332076057</v>
      </c>
    </row>
    <row r="27279" spans="2:15" x14ac:dyDescent="0.35">
      <c r="B27279">
        <v>27279</v>
      </c>
      <c r="C27279">
        <f t="shared" si="1704"/>
        <v>-189.98337196538711</v>
      </c>
      <c r="F27279">
        <v>27279</v>
      </c>
      <c r="G27279">
        <f t="shared" si="1705"/>
        <v>-814.17533024824274</v>
      </c>
      <c r="J27279">
        <v>27279</v>
      </c>
      <c r="K27279">
        <f t="shared" si="1706"/>
        <v>-197.82177788273898</v>
      </c>
      <c r="N27279">
        <v>27279</v>
      </c>
      <c r="O27279">
        <f t="shared" si="1707"/>
        <v>-817.7476595213335</v>
      </c>
    </row>
    <row r="27280" spans="2:15" x14ac:dyDescent="0.35">
      <c r="B27280">
        <v>27280</v>
      </c>
      <c r="C27280">
        <f t="shared" si="1704"/>
        <v>-189.99099950355318</v>
      </c>
      <c r="F27280">
        <v>27280</v>
      </c>
      <c r="G27280">
        <f t="shared" si="1705"/>
        <v>-814.20584040090705</v>
      </c>
      <c r="J27280">
        <v>27280</v>
      </c>
      <c r="K27280">
        <f t="shared" si="1706"/>
        <v>-197.82940299691583</v>
      </c>
      <c r="N27280">
        <v>27280</v>
      </c>
      <c r="O27280">
        <f t="shared" si="1707"/>
        <v>-817.77813572190655</v>
      </c>
    </row>
    <row r="27281" spans="2:15" x14ac:dyDescent="0.35">
      <c r="B27281">
        <v>27281</v>
      </c>
      <c r="C27281">
        <f t="shared" si="1704"/>
        <v>-189.99862704171926</v>
      </c>
      <c r="F27281">
        <v>27281</v>
      </c>
      <c r="G27281">
        <f t="shared" si="1705"/>
        <v>-814.23635055357136</v>
      </c>
      <c r="J27281">
        <v>27281</v>
      </c>
      <c r="K27281">
        <f t="shared" si="1706"/>
        <v>-197.83702811109265</v>
      </c>
      <c r="N27281">
        <v>27281</v>
      </c>
      <c r="O27281">
        <f t="shared" si="1707"/>
        <v>-817.8086119224796</v>
      </c>
    </row>
    <row r="27282" spans="2:15" x14ac:dyDescent="0.35">
      <c r="B27282">
        <v>27282</v>
      </c>
      <c r="C27282">
        <f t="shared" si="1704"/>
        <v>-190.00625457988534</v>
      </c>
      <c r="F27282">
        <v>27282</v>
      </c>
      <c r="G27282">
        <f t="shared" si="1705"/>
        <v>-814.26686070623566</v>
      </c>
      <c r="J27282">
        <v>27282</v>
      </c>
      <c r="K27282">
        <f t="shared" si="1706"/>
        <v>-197.84465322526947</v>
      </c>
      <c r="N27282">
        <v>27282</v>
      </c>
      <c r="O27282">
        <f t="shared" si="1707"/>
        <v>-817.83908812305253</v>
      </c>
    </row>
    <row r="27283" spans="2:15" x14ac:dyDescent="0.35">
      <c r="B27283">
        <v>27283</v>
      </c>
      <c r="C27283">
        <f t="shared" si="1704"/>
        <v>-190.01388211805141</v>
      </c>
      <c r="F27283">
        <v>27283</v>
      </c>
      <c r="G27283">
        <f t="shared" si="1705"/>
        <v>-814.29737085889997</v>
      </c>
      <c r="J27283">
        <v>27283</v>
      </c>
      <c r="K27283">
        <f t="shared" si="1706"/>
        <v>-197.85227833944631</v>
      </c>
      <c r="N27283">
        <v>27283</v>
      </c>
      <c r="O27283">
        <f t="shared" si="1707"/>
        <v>-817.86956432362558</v>
      </c>
    </row>
    <row r="27284" spans="2:15" x14ac:dyDescent="0.35">
      <c r="B27284">
        <v>27284</v>
      </c>
      <c r="C27284">
        <f t="shared" si="1704"/>
        <v>-190.02150965621752</v>
      </c>
      <c r="F27284">
        <v>27284</v>
      </c>
      <c r="G27284">
        <f t="shared" si="1705"/>
        <v>-814.32788101156439</v>
      </c>
      <c r="J27284">
        <v>27284</v>
      </c>
      <c r="K27284">
        <f t="shared" si="1706"/>
        <v>-197.85990345362313</v>
      </c>
      <c r="N27284">
        <v>27284</v>
      </c>
      <c r="O27284">
        <f t="shared" si="1707"/>
        <v>-817.90004052419863</v>
      </c>
    </row>
    <row r="27285" spans="2:15" x14ac:dyDescent="0.35">
      <c r="B27285">
        <v>27285</v>
      </c>
      <c r="C27285">
        <f t="shared" si="1704"/>
        <v>-190.02913719438359</v>
      </c>
      <c r="F27285">
        <v>27285</v>
      </c>
      <c r="G27285">
        <f t="shared" si="1705"/>
        <v>-814.35839116422869</v>
      </c>
      <c r="J27285">
        <v>27285</v>
      </c>
      <c r="K27285">
        <f t="shared" si="1706"/>
        <v>-197.86752856779998</v>
      </c>
      <c r="N27285">
        <v>27285</v>
      </c>
      <c r="O27285">
        <f t="shared" si="1707"/>
        <v>-817.93051672477168</v>
      </c>
    </row>
    <row r="27286" spans="2:15" x14ac:dyDescent="0.35">
      <c r="B27286">
        <v>27286</v>
      </c>
      <c r="C27286">
        <f t="shared" si="1704"/>
        <v>-190.03676473254967</v>
      </c>
      <c r="F27286">
        <v>27286</v>
      </c>
      <c r="G27286">
        <f t="shared" si="1705"/>
        <v>-814.388901316893</v>
      </c>
      <c r="J27286">
        <v>27286</v>
      </c>
      <c r="K27286">
        <f t="shared" si="1706"/>
        <v>-197.8751536819768</v>
      </c>
      <c r="N27286">
        <v>27286</v>
      </c>
      <c r="O27286">
        <f t="shared" si="1707"/>
        <v>-817.96099292534461</v>
      </c>
    </row>
    <row r="27287" spans="2:15" x14ac:dyDescent="0.35">
      <c r="B27287">
        <v>27287</v>
      </c>
      <c r="C27287">
        <f t="shared" si="1704"/>
        <v>-190.04439227071575</v>
      </c>
      <c r="F27287">
        <v>27287</v>
      </c>
      <c r="G27287">
        <f t="shared" si="1705"/>
        <v>-814.4194114695573</v>
      </c>
      <c r="J27287">
        <v>27287</v>
      </c>
      <c r="K27287">
        <f t="shared" si="1706"/>
        <v>-197.88277879615364</v>
      </c>
      <c r="N27287">
        <v>27287</v>
      </c>
      <c r="O27287">
        <f t="shared" si="1707"/>
        <v>-817.99146912591766</v>
      </c>
    </row>
    <row r="27288" spans="2:15" x14ac:dyDescent="0.35">
      <c r="B27288">
        <v>27288</v>
      </c>
      <c r="C27288">
        <f t="shared" si="1704"/>
        <v>-190.05201980888182</v>
      </c>
      <c r="F27288">
        <v>27288</v>
      </c>
      <c r="G27288">
        <f t="shared" si="1705"/>
        <v>-814.44992162222161</v>
      </c>
      <c r="J27288">
        <v>27288</v>
      </c>
      <c r="K27288">
        <f t="shared" si="1706"/>
        <v>-197.89040391033046</v>
      </c>
      <c r="N27288">
        <v>27288</v>
      </c>
      <c r="O27288">
        <f t="shared" si="1707"/>
        <v>-818.02194532649071</v>
      </c>
    </row>
    <row r="27289" spans="2:15" x14ac:dyDescent="0.35">
      <c r="B27289">
        <v>27289</v>
      </c>
      <c r="C27289">
        <f t="shared" si="1704"/>
        <v>-190.0596473470479</v>
      </c>
      <c r="F27289">
        <v>27289</v>
      </c>
      <c r="G27289">
        <f t="shared" si="1705"/>
        <v>-814.48043177488591</v>
      </c>
      <c r="J27289">
        <v>27289</v>
      </c>
      <c r="K27289">
        <f t="shared" si="1706"/>
        <v>-197.89802902450731</v>
      </c>
      <c r="N27289">
        <v>27289</v>
      </c>
      <c r="O27289">
        <f t="shared" si="1707"/>
        <v>-818.05242152706364</v>
      </c>
    </row>
    <row r="27290" spans="2:15" x14ac:dyDescent="0.35">
      <c r="B27290">
        <v>27290</v>
      </c>
      <c r="C27290">
        <f t="shared" si="1704"/>
        <v>-190.06727488521398</v>
      </c>
      <c r="F27290">
        <v>27290</v>
      </c>
      <c r="G27290">
        <f t="shared" si="1705"/>
        <v>-814.51094192755022</v>
      </c>
      <c r="J27290">
        <v>27290</v>
      </c>
      <c r="K27290">
        <f t="shared" si="1706"/>
        <v>-197.90565413868413</v>
      </c>
      <c r="N27290">
        <v>27290</v>
      </c>
      <c r="O27290">
        <f t="shared" si="1707"/>
        <v>-818.08289772763669</v>
      </c>
    </row>
    <row r="27291" spans="2:15" x14ac:dyDescent="0.35">
      <c r="B27291">
        <v>27291</v>
      </c>
      <c r="C27291">
        <f t="shared" si="1704"/>
        <v>-190.07490242338005</v>
      </c>
      <c r="F27291">
        <v>27291</v>
      </c>
      <c r="G27291">
        <f t="shared" si="1705"/>
        <v>-814.54145208021453</v>
      </c>
      <c r="J27291">
        <v>27291</v>
      </c>
      <c r="K27291">
        <f t="shared" si="1706"/>
        <v>-197.91327925286095</v>
      </c>
      <c r="N27291">
        <v>27291</v>
      </c>
      <c r="O27291">
        <f t="shared" si="1707"/>
        <v>-818.11337392820974</v>
      </c>
    </row>
    <row r="27292" spans="2:15" x14ac:dyDescent="0.35">
      <c r="B27292">
        <v>27292</v>
      </c>
      <c r="C27292">
        <f t="shared" si="1704"/>
        <v>-190.08252996154613</v>
      </c>
      <c r="F27292">
        <v>27292</v>
      </c>
      <c r="G27292">
        <f t="shared" si="1705"/>
        <v>-814.57196223287883</v>
      </c>
      <c r="J27292">
        <v>27292</v>
      </c>
      <c r="K27292">
        <f t="shared" si="1706"/>
        <v>-197.92090436703779</v>
      </c>
      <c r="N27292">
        <v>27292</v>
      </c>
      <c r="O27292">
        <f t="shared" si="1707"/>
        <v>-818.14385012878267</v>
      </c>
    </row>
    <row r="27293" spans="2:15" x14ac:dyDescent="0.35">
      <c r="B27293">
        <v>27293</v>
      </c>
      <c r="C27293">
        <f t="shared" si="1704"/>
        <v>-190.09015749971221</v>
      </c>
      <c r="F27293">
        <v>27293</v>
      </c>
      <c r="G27293">
        <f t="shared" si="1705"/>
        <v>-814.60247238554314</v>
      </c>
      <c r="J27293">
        <v>27293</v>
      </c>
      <c r="K27293">
        <f t="shared" si="1706"/>
        <v>-197.92852948121461</v>
      </c>
      <c r="N27293">
        <v>27293</v>
      </c>
      <c r="O27293">
        <f t="shared" si="1707"/>
        <v>-818.17432632935572</v>
      </c>
    </row>
    <row r="27294" spans="2:15" x14ac:dyDescent="0.35">
      <c r="B27294">
        <v>27294</v>
      </c>
      <c r="C27294">
        <f t="shared" si="1704"/>
        <v>-190.09778503787828</v>
      </c>
      <c r="F27294">
        <v>27294</v>
      </c>
      <c r="G27294">
        <f t="shared" si="1705"/>
        <v>-814.63298253820744</v>
      </c>
      <c r="J27294">
        <v>27294</v>
      </c>
      <c r="K27294">
        <f t="shared" si="1706"/>
        <v>-197.93615459539146</v>
      </c>
      <c r="N27294">
        <v>27294</v>
      </c>
      <c r="O27294">
        <f t="shared" si="1707"/>
        <v>-818.20480252992877</v>
      </c>
    </row>
    <row r="27295" spans="2:15" x14ac:dyDescent="0.35">
      <c r="B27295">
        <v>27295</v>
      </c>
      <c r="C27295">
        <f t="shared" si="1704"/>
        <v>-190.10541257604436</v>
      </c>
      <c r="F27295">
        <v>27295</v>
      </c>
      <c r="G27295">
        <f t="shared" si="1705"/>
        <v>-814.66349269087175</v>
      </c>
      <c r="J27295">
        <v>27295</v>
      </c>
      <c r="K27295">
        <f t="shared" si="1706"/>
        <v>-197.94377970956828</v>
      </c>
      <c r="N27295">
        <v>27295</v>
      </c>
      <c r="O27295">
        <f t="shared" si="1707"/>
        <v>-818.23527873050182</v>
      </c>
    </row>
    <row r="27296" spans="2:15" x14ac:dyDescent="0.35">
      <c r="B27296">
        <v>27296</v>
      </c>
      <c r="C27296">
        <f t="shared" si="1704"/>
        <v>-190.11304011421043</v>
      </c>
      <c r="F27296">
        <v>27296</v>
      </c>
      <c r="G27296">
        <f t="shared" si="1705"/>
        <v>-814.69400284353605</v>
      </c>
      <c r="J27296">
        <v>27296</v>
      </c>
      <c r="K27296">
        <f t="shared" si="1706"/>
        <v>-197.95140482374512</v>
      </c>
      <c r="N27296">
        <v>27296</v>
      </c>
      <c r="O27296">
        <f t="shared" si="1707"/>
        <v>-818.26575493107475</v>
      </c>
    </row>
    <row r="27297" spans="2:15" x14ac:dyDescent="0.35">
      <c r="B27297">
        <v>27297</v>
      </c>
      <c r="C27297">
        <f t="shared" si="1704"/>
        <v>-190.12066765237651</v>
      </c>
      <c r="F27297">
        <v>27297</v>
      </c>
      <c r="G27297">
        <f t="shared" si="1705"/>
        <v>-814.72451299620036</v>
      </c>
      <c r="J27297">
        <v>27297</v>
      </c>
      <c r="K27297">
        <f t="shared" si="1706"/>
        <v>-197.95902993792194</v>
      </c>
      <c r="N27297">
        <v>27297</v>
      </c>
      <c r="O27297">
        <f t="shared" si="1707"/>
        <v>-818.2962311316478</v>
      </c>
    </row>
    <row r="27298" spans="2:15" x14ac:dyDescent="0.35">
      <c r="B27298">
        <v>27298</v>
      </c>
      <c r="C27298">
        <f t="shared" si="1704"/>
        <v>-190.12829519054262</v>
      </c>
      <c r="F27298">
        <v>27298</v>
      </c>
      <c r="G27298">
        <f t="shared" si="1705"/>
        <v>-814.75502314886478</v>
      </c>
      <c r="J27298">
        <v>27298</v>
      </c>
      <c r="K27298">
        <f t="shared" si="1706"/>
        <v>-197.96665505209876</v>
      </c>
      <c r="N27298">
        <v>27298</v>
      </c>
      <c r="O27298">
        <f t="shared" si="1707"/>
        <v>-818.32670733222085</v>
      </c>
    </row>
    <row r="27299" spans="2:15" x14ac:dyDescent="0.35">
      <c r="B27299">
        <v>27299</v>
      </c>
      <c r="C27299">
        <f t="shared" si="1704"/>
        <v>-190.13592272870869</v>
      </c>
      <c r="F27299">
        <v>27299</v>
      </c>
      <c r="G27299">
        <f t="shared" si="1705"/>
        <v>-814.78553330152909</v>
      </c>
      <c r="J27299">
        <v>27299</v>
      </c>
      <c r="K27299">
        <f t="shared" si="1706"/>
        <v>-197.97428016627561</v>
      </c>
      <c r="N27299">
        <v>27299</v>
      </c>
      <c r="O27299">
        <f t="shared" si="1707"/>
        <v>-818.35718353279378</v>
      </c>
    </row>
    <row r="27300" spans="2:15" x14ac:dyDescent="0.35">
      <c r="B27300">
        <v>27300</v>
      </c>
      <c r="C27300">
        <f t="shared" si="1704"/>
        <v>-190.14355026687477</v>
      </c>
      <c r="F27300">
        <v>27300</v>
      </c>
      <c r="G27300">
        <f t="shared" si="1705"/>
        <v>-814.81604345419339</v>
      </c>
      <c r="J27300">
        <v>27300</v>
      </c>
      <c r="K27300">
        <f t="shared" si="1706"/>
        <v>-197.98190528045242</v>
      </c>
      <c r="N27300">
        <v>27300</v>
      </c>
      <c r="O27300">
        <f t="shared" si="1707"/>
        <v>-818.38765973336683</v>
      </c>
    </row>
    <row r="27301" spans="2:15" x14ac:dyDescent="0.35">
      <c r="B27301">
        <v>27301</v>
      </c>
      <c r="C27301">
        <f t="shared" si="1704"/>
        <v>-190.15117780504085</v>
      </c>
      <c r="F27301">
        <v>27301</v>
      </c>
      <c r="G27301">
        <f t="shared" si="1705"/>
        <v>-814.8465536068577</v>
      </c>
      <c r="J27301">
        <v>27301</v>
      </c>
      <c r="K27301">
        <f t="shared" si="1706"/>
        <v>-197.98953039462927</v>
      </c>
      <c r="N27301">
        <v>27301</v>
      </c>
      <c r="O27301">
        <f t="shared" si="1707"/>
        <v>-818.41813593393988</v>
      </c>
    </row>
    <row r="27302" spans="2:15" x14ac:dyDescent="0.35">
      <c r="B27302">
        <v>27302</v>
      </c>
      <c r="C27302">
        <f t="shared" si="1704"/>
        <v>-190.15880534320692</v>
      </c>
      <c r="F27302">
        <v>27302</v>
      </c>
      <c r="G27302">
        <f t="shared" si="1705"/>
        <v>-814.877063759522</v>
      </c>
      <c r="J27302">
        <v>27302</v>
      </c>
      <c r="K27302">
        <f t="shared" si="1706"/>
        <v>-197.99715550880609</v>
      </c>
      <c r="N27302">
        <v>27302</v>
      </c>
      <c r="O27302">
        <f t="shared" si="1707"/>
        <v>-818.44861213451281</v>
      </c>
    </row>
    <row r="27303" spans="2:15" x14ac:dyDescent="0.35">
      <c r="B27303">
        <v>27303</v>
      </c>
      <c r="C27303">
        <f t="shared" si="1704"/>
        <v>-190.166432881373</v>
      </c>
      <c r="F27303">
        <v>27303</v>
      </c>
      <c r="G27303">
        <f t="shared" si="1705"/>
        <v>-814.90757391218631</v>
      </c>
      <c r="J27303">
        <v>27303</v>
      </c>
      <c r="K27303">
        <f t="shared" si="1706"/>
        <v>-198.00478062298293</v>
      </c>
      <c r="N27303">
        <v>27303</v>
      </c>
      <c r="O27303">
        <f t="shared" si="1707"/>
        <v>-818.47908833508586</v>
      </c>
    </row>
    <row r="27304" spans="2:15" x14ac:dyDescent="0.35">
      <c r="B27304">
        <v>27304</v>
      </c>
      <c r="C27304">
        <f t="shared" si="1704"/>
        <v>-190.17406041953907</v>
      </c>
      <c r="F27304">
        <v>27304</v>
      </c>
      <c r="G27304">
        <f t="shared" si="1705"/>
        <v>-814.93808406485061</v>
      </c>
      <c r="J27304">
        <v>27304</v>
      </c>
      <c r="K27304">
        <f t="shared" si="1706"/>
        <v>-198.01240573715975</v>
      </c>
      <c r="N27304">
        <v>27304</v>
      </c>
      <c r="O27304">
        <f t="shared" si="1707"/>
        <v>-818.50956453565891</v>
      </c>
    </row>
    <row r="27305" spans="2:15" x14ac:dyDescent="0.35">
      <c r="B27305">
        <v>27305</v>
      </c>
      <c r="C27305">
        <f t="shared" si="1704"/>
        <v>-190.18168795770515</v>
      </c>
      <c r="F27305">
        <v>27305</v>
      </c>
      <c r="G27305">
        <f t="shared" si="1705"/>
        <v>-814.96859421751492</v>
      </c>
      <c r="J27305">
        <v>27305</v>
      </c>
      <c r="K27305">
        <f t="shared" si="1706"/>
        <v>-198.0200308513366</v>
      </c>
      <c r="N27305">
        <v>27305</v>
      </c>
      <c r="O27305">
        <f t="shared" si="1707"/>
        <v>-818.54004073623184</v>
      </c>
    </row>
    <row r="27306" spans="2:15" x14ac:dyDescent="0.35">
      <c r="B27306">
        <v>27306</v>
      </c>
      <c r="C27306">
        <f t="shared" si="1704"/>
        <v>-190.18931549587123</v>
      </c>
      <c r="F27306">
        <v>27306</v>
      </c>
      <c r="G27306">
        <f t="shared" si="1705"/>
        <v>-814.99910437017923</v>
      </c>
      <c r="J27306">
        <v>27306</v>
      </c>
      <c r="K27306">
        <f t="shared" si="1706"/>
        <v>-198.02765596551342</v>
      </c>
      <c r="N27306">
        <v>27306</v>
      </c>
      <c r="O27306">
        <f t="shared" si="1707"/>
        <v>-818.57051693680489</v>
      </c>
    </row>
    <row r="27307" spans="2:15" x14ac:dyDescent="0.35">
      <c r="B27307">
        <v>27307</v>
      </c>
      <c r="C27307">
        <f t="shared" si="1704"/>
        <v>-190.1969430340373</v>
      </c>
      <c r="F27307">
        <v>27307</v>
      </c>
      <c r="G27307">
        <f t="shared" si="1705"/>
        <v>-815.02961452284353</v>
      </c>
      <c r="J27307">
        <v>27307</v>
      </c>
      <c r="K27307">
        <f t="shared" si="1706"/>
        <v>-198.03528107969024</v>
      </c>
      <c r="N27307">
        <v>27307</v>
      </c>
      <c r="O27307">
        <f t="shared" si="1707"/>
        <v>-818.60099313737794</v>
      </c>
    </row>
    <row r="27308" spans="2:15" x14ac:dyDescent="0.35">
      <c r="B27308">
        <v>27308</v>
      </c>
      <c r="C27308">
        <f t="shared" si="1704"/>
        <v>-190.20457057220338</v>
      </c>
      <c r="F27308">
        <v>27308</v>
      </c>
      <c r="G27308">
        <f t="shared" si="1705"/>
        <v>-815.06012467550784</v>
      </c>
      <c r="J27308">
        <v>27308</v>
      </c>
      <c r="K27308">
        <f t="shared" si="1706"/>
        <v>-198.04290619386708</v>
      </c>
      <c r="N27308">
        <v>27308</v>
      </c>
      <c r="O27308">
        <f t="shared" si="1707"/>
        <v>-818.63146933795099</v>
      </c>
    </row>
    <row r="27309" spans="2:15" x14ac:dyDescent="0.35">
      <c r="B27309">
        <v>27309</v>
      </c>
      <c r="C27309">
        <f t="shared" si="1704"/>
        <v>-190.21219811036946</v>
      </c>
      <c r="F27309">
        <v>27309</v>
      </c>
      <c r="G27309">
        <f t="shared" si="1705"/>
        <v>-815.09063482817214</v>
      </c>
      <c r="J27309">
        <v>27309</v>
      </c>
      <c r="K27309">
        <f t="shared" si="1706"/>
        <v>-198.0505313080439</v>
      </c>
      <c r="N27309">
        <v>27309</v>
      </c>
      <c r="O27309">
        <f t="shared" si="1707"/>
        <v>-818.66194553852392</v>
      </c>
    </row>
    <row r="27310" spans="2:15" x14ac:dyDescent="0.35">
      <c r="B27310">
        <v>27310</v>
      </c>
      <c r="C27310">
        <f t="shared" si="1704"/>
        <v>-190.21982564853553</v>
      </c>
      <c r="F27310">
        <v>27310</v>
      </c>
      <c r="G27310">
        <f t="shared" si="1705"/>
        <v>-815.12114498083645</v>
      </c>
      <c r="J27310">
        <v>27310</v>
      </c>
      <c r="K27310">
        <f t="shared" si="1706"/>
        <v>-198.05815642222075</v>
      </c>
      <c r="N27310">
        <v>27310</v>
      </c>
      <c r="O27310">
        <f t="shared" si="1707"/>
        <v>-818.69242173909697</v>
      </c>
    </row>
    <row r="27311" spans="2:15" x14ac:dyDescent="0.35">
      <c r="B27311">
        <v>27311</v>
      </c>
      <c r="C27311">
        <f t="shared" si="1704"/>
        <v>-190.22745318670161</v>
      </c>
      <c r="F27311">
        <v>27311</v>
      </c>
      <c r="G27311">
        <f t="shared" si="1705"/>
        <v>-815.15165513350075</v>
      </c>
      <c r="J27311">
        <v>27311</v>
      </c>
      <c r="K27311">
        <f t="shared" si="1706"/>
        <v>-198.06578153639757</v>
      </c>
      <c r="N27311">
        <v>27311</v>
      </c>
      <c r="O27311">
        <f t="shared" si="1707"/>
        <v>-818.72289793967002</v>
      </c>
    </row>
    <row r="27312" spans="2:15" x14ac:dyDescent="0.35">
      <c r="B27312">
        <v>27312</v>
      </c>
      <c r="C27312">
        <f t="shared" si="1704"/>
        <v>-190.23508072486769</v>
      </c>
      <c r="F27312">
        <v>27312</v>
      </c>
      <c r="G27312">
        <f t="shared" si="1705"/>
        <v>-815.18216528616506</v>
      </c>
      <c r="J27312">
        <v>27312</v>
      </c>
      <c r="K27312">
        <f t="shared" si="1706"/>
        <v>-198.07340665057441</v>
      </c>
      <c r="N27312">
        <v>27312</v>
      </c>
      <c r="O27312">
        <f t="shared" si="1707"/>
        <v>-818.75337414024295</v>
      </c>
    </row>
    <row r="27313" spans="2:15" x14ac:dyDescent="0.35">
      <c r="B27313">
        <v>27313</v>
      </c>
      <c r="C27313">
        <f t="shared" si="1704"/>
        <v>-190.24270826303379</v>
      </c>
      <c r="F27313">
        <v>27313</v>
      </c>
      <c r="G27313">
        <f t="shared" si="1705"/>
        <v>-815.21267543882948</v>
      </c>
      <c r="J27313">
        <v>27313</v>
      </c>
      <c r="K27313">
        <f t="shared" si="1706"/>
        <v>-198.08103176475123</v>
      </c>
      <c r="N27313">
        <v>27313</v>
      </c>
      <c r="O27313">
        <f t="shared" si="1707"/>
        <v>-818.783850340816</v>
      </c>
    </row>
    <row r="27314" spans="2:15" x14ac:dyDescent="0.35">
      <c r="B27314">
        <v>27314</v>
      </c>
      <c r="C27314">
        <f t="shared" si="1704"/>
        <v>-190.25033580119987</v>
      </c>
      <c r="F27314">
        <v>27314</v>
      </c>
      <c r="G27314">
        <f t="shared" si="1705"/>
        <v>-815.24318559149378</v>
      </c>
      <c r="J27314">
        <v>27314</v>
      </c>
      <c r="K27314">
        <f t="shared" si="1706"/>
        <v>-198.08865687892805</v>
      </c>
      <c r="N27314">
        <v>27314</v>
      </c>
      <c r="O27314">
        <f t="shared" si="1707"/>
        <v>-818.81432654138905</v>
      </c>
    </row>
    <row r="27315" spans="2:15" x14ac:dyDescent="0.35">
      <c r="B27315">
        <v>27315</v>
      </c>
      <c r="C27315">
        <f t="shared" si="1704"/>
        <v>-190.25796333936594</v>
      </c>
      <c r="F27315">
        <v>27315</v>
      </c>
      <c r="G27315">
        <f t="shared" si="1705"/>
        <v>-815.27369574415809</v>
      </c>
      <c r="J27315">
        <v>27315</v>
      </c>
      <c r="K27315">
        <f t="shared" si="1706"/>
        <v>-198.0962819931049</v>
      </c>
      <c r="N27315">
        <v>27315</v>
      </c>
      <c r="O27315">
        <f t="shared" si="1707"/>
        <v>-818.84480274196198</v>
      </c>
    </row>
    <row r="27316" spans="2:15" x14ac:dyDescent="0.35">
      <c r="B27316">
        <v>27316</v>
      </c>
      <c r="C27316">
        <f t="shared" si="1704"/>
        <v>-190.26559087753202</v>
      </c>
      <c r="F27316">
        <v>27316</v>
      </c>
      <c r="G27316">
        <f t="shared" si="1705"/>
        <v>-815.3042058968224</v>
      </c>
      <c r="J27316">
        <v>27316</v>
      </c>
      <c r="K27316">
        <f t="shared" si="1706"/>
        <v>-198.10390710728171</v>
      </c>
      <c r="N27316">
        <v>27316</v>
      </c>
      <c r="O27316">
        <f t="shared" si="1707"/>
        <v>-818.87527894253503</v>
      </c>
    </row>
    <row r="27317" spans="2:15" x14ac:dyDescent="0.35">
      <c r="B27317">
        <v>27317</v>
      </c>
      <c r="C27317">
        <f t="shared" si="1704"/>
        <v>-190.2732184156981</v>
      </c>
      <c r="F27317">
        <v>27317</v>
      </c>
      <c r="G27317">
        <f t="shared" si="1705"/>
        <v>-815.3347160494867</v>
      </c>
      <c r="J27317">
        <v>27317</v>
      </c>
      <c r="K27317">
        <f t="shared" si="1706"/>
        <v>-198.11153222145856</v>
      </c>
      <c r="N27317">
        <v>27317</v>
      </c>
      <c r="O27317">
        <f t="shared" si="1707"/>
        <v>-818.90575514310808</v>
      </c>
    </row>
    <row r="27318" spans="2:15" x14ac:dyDescent="0.35">
      <c r="B27318">
        <v>27318</v>
      </c>
      <c r="C27318">
        <f t="shared" si="1704"/>
        <v>-190.28084595386417</v>
      </c>
      <c r="F27318">
        <v>27318</v>
      </c>
      <c r="G27318">
        <f t="shared" si="1705"/>
        <v>-815.36522620215101</v>
      </c>
      <c r="J27318">
        <v>27318</v>
      </c>
      <c r="K27318">
        <f t="shared" si="1706"/>
        <v>-198.11915733563538</v>
      </c>
      <c r="N27318">
        <v>27318</v>
      </c>
      <c r="O27318">
        <f t="shared" si="1707"/>
        <v>-818.93623134368113</v>
      </c>
    </row>
    <row r="27319" spans="2:15" x14ac:dyDescent="0.35">
      <c r="B27319">
        <v>27319</v>
      </c>
      <c r="C27319">
        <f t="shared" si="1704"/>
        <v>-190.28847349203025</v>
      </c>
      <c r="F27319">
        <v>27319</v>
      </c>
      <c r="G27319">
        <f t="shared" si="1705"/>
        <v>-815.39573635481531</v>
      </c>
      <c r="J27319">
        <v>27319</v>
      </c>
      <c r="K27319">
        <f t="shared" si="1706"/>
        <v>-198.12678244981223</v>
      </c>
      <c r="N27319">
        <v>27319</v>
      </c>
      <c r="O27319">
        <f t="shared" si="1707"/>
        <v>-818.96670754425406</v>
      </c>
    </row>
    <row r="27320" spans="2:15" x14ac:dyDescent="0.35">
      <c r="B27320">
        <v>27320</v>
      </c>
      <c r="C27320">
        <f t="shared" si="1704"/>
        <v>-190.29610103019633</v>
      </c>
      <c r="F27320">
        <v>27320</v>
      </c>
      <c r="G27320">
        <f t="shared" si="1705"/>
        <v>-815.42624650747962</v>
      </c>
      <c r="J27320">
        <v>27320</v>
      </c>
      <c r="K27320">
        <f t="shared" si="1706"/>
        <v>-198.13440756398904</v>
      </c>
      <c r="N27320">
        <v>27320</v>
      </c>
      <c r="O27320">
        <f t="shared" si="1707"/>
        <v>-818.99718374482711</v>
      </c>
    </row>
    <row r="27321" spans="2:15" x14ac:dyDescent="0.35">
      <c r="B27321">
        <v>27321</v>
      </c>
      <c r="C27321">
        <f t="shared" si="1704"/>
        <v>-190.3037285683624</v>
      </c>
      <c r="F27321">
        <v>27321</v>
      </c>
      <c r="G27321">
        <f t="shared" si="1705"/>
        <v>-815.45675666014392</v>
      </c>
      <c r="J27321">
        <v>27321</v>
      </c>
      <c r="K27321">
        <f t="shared" si="1706"/>
        <v>-198.14203267816586</v>
      </c>
      <c r="N27321">
        <v>27321</v>
      </c>
      <c r="O27321">
        <f t="shared" si="1707"/>
        <v>-819.02765994540016</v>
      </c>
    </row>
    <row r="27322" spans="2:15" x14ac:dyDescent="0.35">
      <c r="B27322">
        <v>27322</v>
      </c>
      <c r="C27322">
        <f t="shared" si="1704"/>
        <v>-190.31135610652848</v>
      </c>
      <c r="F27322">
        <v>27322</v>
      </c>
      <c r="G27322">
        <f t="shared" si="1705"/>
        <v>-815.48726681280823</v>
      </c>
      <c r="J27322">
        <v>27322</v>
      </c>
      <c r="K27322">
        <f t="shared" si="1706"/>
        <v>-198.14965779234271</v>
      </c>
      <c r="N27322">
        <v>27322</v>
      </c>
      <c r="O27322">
        <f t="shared" si="1707"/>
        <v>-819.05813614597309</v>
      </c>
    </row>
    <row r="27323" spans="2:15" x14ac:dyDescent="0.35">
      <c r="B27323">
        <v>27323</v>
      </c>
      <c r="C27323">
        <f t="shared" si="1704"/>
        <v>-190.31898364469455</v>
      </c>
      <c r="F27323">
        <v>27323</v>
      </c>
      <c r="G27323">
        <f t="shared" si="1705"/>
        <v>-815.51777696547254</v>
      </c>
      <c r="J27323">
        <v>27323</v>
      </c>
      <c r="K27323">
        <f t="shared" si="1706"/>
        <v>-198.15728290651953</v>
      </c>
      <c r="N27323">
        <v>27323</v>
      </c>
      <c r="O27323">
        <f t="shared" si="1707"/>
        <v>-819.08861234654614</v>
      </c>
    </row>
    <row r="27324" spans="2:15" x14ac:dyDescent="0.35">
      <c r="B27324">
        <v>27324</v>
      </c>
      <c r="C27324">
        <f t="shared" si="1704"/>
        <v>-190.32661118286063</v>
      </c>
      <c r="F27324">
        <v>27324</v>
      </c>
      <c r="G27324">
        <f t="shared" si="1705"/>
        <v>-815.54828711813684</v>
      </c>
      <c r="J27324">
        <v>27324</v>
      </c>
      <c r="K27324">
        <f t="shared" si="1706"/>
        <v>-198.16490802069637</v>
      </c>
      <c r="N27324">
        <v>27324</v>
      </c>
      <c r="O27324">
        <f t="shared" si="1707"/>
        <v>-819.11908854711919</v>
      </c>
    </row>
    <row r="27325" spans="2:15" x14ac:dyDescent="0.35">
      <c r="B27325">
        <v>27325</v>
      </c>
      <c r="C27325">
        <f t="shared" si="1704"/>
        <v>-190.33423872102671</v>
      </c>
      <c r="F27325">
        <v>27325</v>
      </c>
      <c r="G27325">
        <f t="shared" si="1705"/>
        <v>-815.57879727080115</v>
      </c>
      <c r="J27325">
        <v>27325</v>
      </c>
      <c r="K27325">
        <f t="shared" si="1706"/>
        <v>-198.17253313487319</v>
      </c>
      <c r="N27325">
        <v>27325</v>
      </c>
      <c r="O27325">
        <f t="shared" si="1707"/>
        <v>-819.14956474769212</v>
      </c>
    </row>
    <row r="27326" spans="2:15" x14ac:dyDescent="0.35">
      <c r="B27326">
        <v>27326</v>
      </c>
      <c r="C27326">
        <f t="shared" si="1704"/>
        <v>-190.34186625919278</v>
      </c>
      <c r="F27326">
        <v>27326</v>
      </c>
      <c r="G27326">
        <f t="shared" si="1705"/>
        <v>-815.60930742346545</v>
      </c>
      <c r="J27326">
        <v>27326</v>
      </c>
      <c r="K27326">
        <f t="shared" si="1706"/>
        <v>-198.18015824905004</v>
      </c>
      <c r="N27326">
        <v>27326</v>
      </c>
      <c r="O27326">
        <f t="shared" si="1707"/>
        <v>-819.18004094826517</v>
      </c>
    </row>
    <row r="27327" spans="2:15" x14ac:dyDescent="0.35">
      <c r="B27327">
        <v>27327</v>
      </c>
      <c r="C27327">
        <f t="shared" si="1704"/>
        <v>-190.34949379735886</v>
      </c>
      <c r="F27327">
        <v>27327</v>
      </c>
      <c r="G27327">
        <f t="shared" si="1705"/>
        <v>-815.63981757612976</v>
      </c>
      <c r="J27327">
        <v>27327</v>
      </c>
      <c r="K27327">
        <f t="shared" si="1706"/>
        <v>-198.18778336322686</v>
      </c>
      <c r="N27327">
        <v>27327</v>
      </c>
      <c r="O27327">
        <f t="shared" si="1707"/>
        <v>-819.21051714883822</v>
      </c>
    </row>
    <row r="27328" spans="2:15" x14ac:dyDescent="0.35">
      <c r="B27328">
        <v>27328</v>
      </c>
      <c r="C27328">
        <f t="shared" si="1704"/>
        <v>-190.35712133552497</v>
      </c>
      <c r="F27328">
        <v>27328</v>
      </c>
      <c r="G27328">
        <f t="shared" si="1705"/>
        <v>-815.67032772879418</v>
      </c>
      <c r="J27328">
        <v>27328</v>
      </c>
      <c r="K27328">
        <f t="shared" si="1706"/>
        <v>-198.1954084774037</v>
      </c>
      <c r="N27328">
        <v>27328</v>
      </c>
      <c r="O27328">
        <f t="shared" si="1707"/>
        <v>-819.24099334941127</v>
      </c>
    </row>
    <row r="27329" spans="2:15" x14ac:dyDescent="0.35">
      <c r="B27329">
        <v>27329</v>
      </c>
      <c r="C27329">
        <f t="shared" si="1704"/>
        <v>-190.36474887369104</v>
      </c>
      <c r="F27329">
        <v>27329</v>
      </c>
      <c r="G27329">
        <f t="shared" si="1705"/>
        <v>-815.70083788145848</v>
      </c>
      <c r="J27329">
        <v>27329</v>
      </c>
      <c r="K27329">
        <f t="shared" si="1706"/>
        <v>-198.20303359158052</v>
      </c>
      <c r="N27329">
        <v>27329</v>
      </c>
      <c r="O27329">
        <f t="shared" si="1707"/>
        <v>-819.2714695499842</v>
      </c>
    </row>
    <row r="27330" spans="2:15" x14ac:dyDescent="0.35">
      <c r="B27330">
        <v>27330</v>
      </c>
      <c r="C27330">
        <f t="shared" ref="C27330:C27393" si="1708">A$2-(A$10*(B27330-1))</f>
        <v>-190.37237641185712</v>
      </c>
      <c r="F27330">
        <v>27330</v>
      </c>
      <c r="G27330">
        <f t="shared" ref="G27330:G27393" si="1709">E$2-(E$10*(F27330-1))</f>
        <v>-815.73134803412279</v>
      </c>
      <c r="J27330">
        <v>27330</v>
      </c>
      <c r="K27330">
        <f t="shared" ref="K27330:K27393" si="1710">I$2-(I$10*(J27330-1))</f>
        <v>-198.21065870575734</v>
      </c>
      <c r="N27330">
        <v>27330</v>
      </c>
      <c r="O27330">
        <f t="shared" ref="O27330:O27393" si="1711">M$2-(M$10*(N27330-1))</f>
        <v>-819.30194575055725</v>
      </c>
    </row>
    <row r="27331" spans="2:15" x14ac:dyDescent="0.35">
      <c r="B27331">
        <v>27331</v>
      </c>
      <c r="C27331">
        <f t="shared" si="1708"/>
        <v>-190.38000395002319</v>
      </c>
      <c r="F27331">
        <v>27331</v>
      </c>
      <c r="G27331">
        <f t="shared" si="1709"/>
        <v>-815.76185818678709</v>
      </c>
      <c r="J27331">
        <v>27331</v>
      </c>
      <c r="K27331">
        <f t="shared" si="1710"/>
        <v>-198.21828381993419</v>
      </c>
      <c r="N27331">
        <v>27331</v>
      </c>
      <c r="O27331">
        <f t="shared" si="1711"/>
        <v>-819.3324219511303</v>
      </c>
    </row>
    <row r="27332" spans="2:15" x14ac:dyDescent="0.35">
      <c r="B27332">
        <v>27332</v>
      </c>
      <c r="C27332">
        <f t="shared" si="1708"/>
        <v>-190.38763148818927</v>
      </c>
      <c r="F27332">
        <v>27332</v>
      </c>
      <c r="G27332">
        <f t="shared" si="1709"/>
        <v>-815.7923683394514</v>
      </c>
      <c r="J27332">
        <v>27332</v>
      </c>
      <c r="K27332">
        <f t="shared" si="1710"/>
        <v>-198.225908934111</v>
      </c>
      <c r="N27332">
        <v>27332</v>
      </c>
      <c r="O27332">
        <f t="shared" si="1711"/>
        <v>-819.36289815170323</v>
      </c>
    </row>
    <row r="27333" spans="2:15" x14ac:dyDescent="0.35">
      <c r="B27333">
        <v>27333</v>
      </c>
      <c r="C27333">
        <f t="shared" si="1708"/>
        <v>-190.39525902635535</v>
      </c>
      <c r="F27333">
        <v>27333</v>
      </c>
      <c r="G27333">
        <f t="shared" si="1709"/>
        <v>-815.82287849211571</v>
      </c>
      <c r="J27333">
        <v>27333</v>
      </c>
      <c r="K27333">
        <f t="shared" si="1710"/>
        <v>-198.23353404828785</v>
      </c>
      <c r="N27333">
        <v>27333</v>
      </c>
      <c r="O27333">
        <f t="shared" si="1711"/>
        <v>-819.39337435227628</v>
      </c>
    </row>
    <row r="27334" spans="2:15" x14ac:dyDescent="0.35">
      <c r="B27334">
        <v>27334</v>
      </c>
      <c r="C27334">
        <f t="shared" si="1708"/>
        <v>-190.40288656452142</v>
      </c>
      <c r="F27334">
        <v>27334</v>
      </c>
      <c r="G27334">
        <f t="shared" si="1709"/>
        <v>-815.85338864478001</v>
      </c>
      <c r="J27334">
        <v>27334</v>
      </c>
      <c r="K27334">
        <f t="shared" si="1710"/>
        <v>-198.24115916246467</v>
      </c>
      <c r="N27334">
        <v>27334</v>
      </c>
      <c r="O27334">
        <f t="shared" si="1711"/>
        <v>-819.42385055284933</v>
      </c>
    </row>
    <row r="27335" spans="2:15" x14ac:dyDescent="0.35">
      <c r="B27335">
        <v>27335</v>
      </c>
      <c r="C27335">
        <f t="shared" si="1708"/>
        <v>-190.4105141026875</v>
      </c>
      <c r="F27335">
        <v>27335</v>
      </c>
      <c r="G27335">
        <f t="shared" si="1709"/>
        <v>-815.88389879744432</v>
      </c>
      <c r="J27335">
        <v>27335</v>
      </c>
      <c r="K27335">
        <f t="shared" si="1710"/>
        <v>-198.24878427664152</v>
      </c>
      <c r="N27335">
        <v>27335</v>
      </c>
      <c r="O27335">
        <f t="shared" si="1711"/>
        <v>-819.45432675342227</v>
      </c>
    </row>
    <row r="27336" spans="2:15" x14ac:dyDescent="0.35">
      <c r="B27336">
        <v>27336</v>
      </c>
      <c r="C27336">
        <f t="shared" si="1708"/>
        <v>-190.41814164085358</v>
      </c>
      <c r="F27336">
        <v>27336</v>
      </c>
      <c r="G27336">
        <f t="shared" si="1709"/>
        <v>-815.91440895010862</v>
      </c>
      <c r="J27336">
        <v>27336</v>
      </c>
      <c r="K27336">
        <f t="shared" si="1710"/>
        <v>-198.25640939081833</v>
      </c>
      <c r="N27336">
        <v>27336</v>
      </c>
      <c r="O27336">
        <f t="shared" si="1711"/>
        <v>-819.48480295399531</v>
      </c>
    </row>
    <row r="27337" spans="2:15" x14ac:dyDescent="0.35">
      <c r="B27337">
        <v>27337</v>
      </c>
      <c r="C27337">
        <f t="shared" si="1708"/>
        <v>-190.42576917901965</v>
      </c>
      <c r="F27337">
        <v>27337</v>
      </c>
      <c r="G27337">
        <f t="shared" si="1709"/>
        <v>-815.94491910277293</v>
      </c>
      <c r="J27337">
        <v>27337</v>
      </c>
      <c r="K27337">
        <f t="shared" si="1710"/>
        <v>-198.26403450499515</v>
      </c>
      <c r="N27337">
        <v>27337</v>
      </c>
      <c r="O27337">
        <f t="shared" si="1711"/>
        <v>-819.51527915456836</v>
      </c>
    </row>
    <row r="27338" spans="2:15" x14ac:dyDescent="0.35">
      <c r="B27338">
        <v>27338</v>
      </c>
      <c r="C27338">
        <f t="shared" si="1708"/>
        <v>-190.43339671718573</v>
      </c>
      <c r="F27338">
        <v>27338</v>
      </c>
      <c r="G27338">
        <f t="shared" si="1709"/>
        <v>-815.97542925543723</v>
      </c>
      <c r="J27338">
        <v>27338</v>
      </c>
      <c r="K27338">
        <f t="shared" si="1710"/>
        <v>-198.271659619172</v>
      </c>
      <c r="N27338">
        <v>27338</v>
      </c>
      <c r="O27338">
        <f t="shared" si="1711"/>
        <v>-819.5457553551413</v>
      </c>
    </row>
    <row r="27339" spans="2:15" x14ac:dyDescent="0.35">
      <c r="B27339">
        <v>27339</v>
      </c>
      <c r="C27339">
        <f t="shared" si="1708"/>
        <v>-190.44102425535181</v>
      </c>
      <c r="F27339">
        <v>27339</v>
      </c>
      <c r="G27339">
        <f t="shared" si="1709"/>
        <v>-816.00593940810154</v>
      </c>
      <c r="J27339">
        <v>27339</v>
      </c>
      <c r="K27339">
        <f t="shared" si="1710"/>
        <v>-198.27928473334882</v>
      </c>
      <c r="N27339">
        <v>27339</v>
      </c>
      <c r="O27339">
        <f t="shared" si="1711"/>
        <v>-819.57623155571434</v>
      </c>
    </row>
    <row r="27340" spans="2:15" x14ac:dyDescent="0.35">
      <c r="B27340">
        <v>27340</v>
      </c>
      <c r="C27340">
        <f t="shared" si="1708"/>
        <v>-190.44865179351788</v>
      </c>
      <c r="F27340">
        <v>27340</v>
      </c>
      <c r="G27340">
        <f t="shared" si="1709"/>
        <v>-816.03644956076585</v>
      </c>
      <c r="J27340">
        <v>27340</v>
      </c>
      <c r="K27340">
        <f t="shared" si="1710"/>
        <v>-198.28690984752566</v>
      </c>
      <c r="N27340">
        <v>27340</v>
      </c>
      <c r="O27340">
        <f t="shared" si="1711"/>
        <v>-819.60670775628739</v>
      </c>
    </row>
    <row r="27341" spans="2:15" x14ac:dyDescent="0.35">
      <c r="B27341">
        <v>27341</v>
      </c>
      <c r="C27341">
        <f t="shared" si="1708"/>
        <v>-190.45627933168396</v>
      </c>
      <c r="F27341">
        <v>27341</v>
      </c>
      <c r="G27341">
        <f t="shared" si="1709"/>
        <v>-816.06695971343015</v>
      </c>
      <c r="J27341">
        <v>27341</v>
      </c>
      <c r="K27341">
        <f t="shared" si="1710"/>
        <v>-198.29453496170248</v>
      </c>
      <c r="N27341">
        <v>27341</v>
      </c>
      <c r="O27341">
        <f t="shared" si="1711"/>
        <v>-819.63718395686044</v>
      </c>
    </row>
    <row r="27342" spans="2:15" x14ac:dyDescent="0.35">
      <c r="B27342">
        <v>27342</v>
      </c>
      <c r="C27342">
        <f t="shared" si="1708"/>
        <v>-190.46390686985004</v>
      </c>
      <c r="F27342">
        <v>27342</v>
      </c>
      <c r="G27342">
        <f t="shared" si="1709"/>
        <v>-816.09746986609446</v>
      </c>
      <c r="J27342">
        <v>27342</v>
      </c>
      <c r="K27342">
        <f t="shared" si="1710"/>
        <v>-198.30216007587933</v>
      </c>
      <c r="N27342">
        <v>27342</v>
      </c>
      <c r="O27342">
        <f t="shared" si="1711"/>
        <v>-819.66766015743337</v>
      </c>
    </row>
    <row r="27343" spans="2:15" x14ac:dyDescent="0.35">
      <c r="B27343">
        <v>27343</v>
      </c>
      <c r="C27343">
        <f t="shared" si="1708"/>
        <v>-190.47153440801614</v>
      </c>
      <c r="F27343">
        <v>27343</v>
      </c>
      <c r="G27343">
        <f t="shared" si="1709"/>
        <v>-816.12798001875888</v>
      </c>
      <c r="J27343">
        <v>27343</v>
      </c>
      <c r="K27343">
        <f t="shared" si="1710"/>
        <v>-198.30978519005615</v>
      </c>
      <c r="N27343">
        <v>27343</v>
      </c>
      <c r="O27343">
        <f t="shared" si="1711"/>
        <v>-819.69813635800642</v>
      </c>
    </row>
    <row r="27344" spans="2:15" x14ac:dyDescent="0.35">
      <c r="B27344">
        <v>27344</v>
      </c>
      <c r="C27344">
        <f t="shared" si="1708"/>
        <v>-190.47916194618222</v>
      </c>
      <c r="F27344">
        <v>27344</v>
      </c>
      <c r="G27344">
        <f t="shared" si="1709"/>
        <v>-816.15849017142318</v>
      </c>
      <c r="J27344">
        <v>27344</v>
      </c>
      <c r="K27344">
        <f t="shared" si="1710"/>
        <v>-198.31741030423296</v>
      </c>
      <c r="N27344">
        <v>27344</v>
      </c>
      <c r="O27344">
        <f t="shared" si="1711"/>
        <v>-819.72861255857947</v>
      </c>
    </row>
    <row r="27345" spans="2:15" x14ac:dyDescent="0.35">
      <c r="B27345">
        <v>27345</v>
      </c>
      <c r="C27345">
        <f t="shared" si="1708"/>
        <v>-190.48678948434829</v>
      </c>
      <c r="F27345">
        <v>27345</v>
      </c>
      <c r="G27345">
        <f t="shared" si="1709"/>
        <v>-816.18900032408749</v>
      </c>
      <c r="J27345">
        <v>27345</v>
      </c>
      <c r="K27345">
        <f t="shared" si="1710"/>
        <v>-198.32503541840981</v>
      </c>
      <c r="N27345">
        <v>27345</v>
      </c>
      <c r="O27345">
        <f t="shared" si="1711"/>
        <v>-819.75908875915241</v>
      </c>
    </row>
    <row r="27346" spans="2:15" x14ac:dyDescent="0.35">
      <c r="B27346">
        <v>27346</v>
      </c>
      <c r="C27346">
        <f t="shared" si="1708"/>
        <v>-190.49441702251437</v>
      </c>
      <c r="F27346">
        <v>27346</v>
      </c>
      <c r="G27346">
        <f t="shared" si="1709"/>
        <v>-816.21951047675179</v>
      </c>
      <c r="J27346">
        <v>27346</v>
      </c>
      <c r="K27346">
        <f t="shared" si="1710"/>
        <v>-198.33266053258663</v>
      </c>
      <c r="N27346">
        <v>27346</v>
      </c>
      <c r="O27346">
        <f t="shared" si="1711"/>
        <v>-819.78956495972545</v>
      </c>
    </row>
    <row r="27347" spans="2:15" x14ac:dyDescent="0.35">
      <c r="B27347">
        <v>27347</v>
      </c>
      <c r="C27347">
        <f t="shared" si="1708"/>
        <v>-190.50204456068045</v>
      </c>
      <c r="F27347">
        <v>27347</v>
      </c>
      <c r="G27347">
        <f t="shared" si="1709"/>
        <v>-816.2500206294161</v>
      </c>
      <c r="J27347">
        <v>27347</v>
      </c>
      <c r="K27347">
        <f t="shared" si="1710"/>
        <v>-198.34028564676348</v>
      </c>
      <c r="N27347">
        <v>27347</v>
      </c>
      <c r="O27347">
        <f t="shared" si="1711"/>
        <v>-819.8200411602985</v>
      </c>
    </row>
    <row r="27348" spans="2:15" x14ac:dyDescent="0.35">
      <c r="B27348">
        <v>27348</v>
      </c>
      <c r="C27348">
        <f t="shared" si="1708"/>
        <v>-190.50967209884652</v>
      </c>
      <c r="F27348">
        <v>27348</v>
      </c>
      <c r="G27348">
        <f t="shared" si="1709"/>
        <v>-816.2805307820804</v>
      </c>
      <c r="J27348">
        <v>27348</v>
      </c>
      <c r="K27348">
        <f t="shared" si="1710"/>
        <v>-198.34791076094029</v>
      </c>
      <c r="N27348">
        <v>27348</v>
      </c>
      <c r="O27348">
        <f t="shared" si="1711"/>
        <v>-819.85051736087144</v>
      </c>
    </row>
    <row r="27349" spans="2:15" x14ac:dyDescent="0.35">
      <c r="B27349">
        <v>27349</v>
      </c>
      <c r="C27349">
        <f t="shared" si="1708"/>
        <v>-190.5172996370126</v>
      </c>
      <c r="F27349">
        <v>27349</v>
      </c>
      <c r="G27349">
        <f t="shared" si="1709"/>
        <v>-816.31104093474471</v>
      </c>
      <c r="J27349">
        <v>27349</v>
      </c>
      <c r="K27349">
        <f t="shared" si="1710"/>
        <v>-198.35553587511714</v>
      </c>
      <c r="N27349">
        <v>27349</v>
      </c>
      <c r="O27349">
        <f t="shared" si="1711"/>
        <v>-819.88099356144448</v>
      </c>
    </row>
    <row r="27350" spans="2:15" x14ac:dyDescent="0.35">
      <c r="B27350">
        <v>27350</v>
      </c>
      <c r="C27350">
        <f t="shared" si="1708"/>
        <v>-190.52492717517868</v>
      </c>
      <c r="F27350">
        <v>27350</v>
      </c>
      <c r="G27350">
        <f t="shared" si="1709"/>
        <v>-816.34155108740902</v>
      </c>
      <c r="J27350">
        <v>27350</v>
      </c>
      <c r="K27350">
        <f t="shared" si="1710"/>
        <v>-198.36316098929396</v>
      </c>
      <c r="N27350">
        <v>27350</v>
      </c>
      <c r="O27350">
        <f t="shared" si="1711"/>
        <v>-819.91146976201753</v>
      </c>
    </row>
    <row r="27351" spans="2:15" x14ac:dyDescent="0.35">
      <c r="B27351">
        <v>27351</v>
      </c>
      <c r="C27351">
        <f t="shared" si="1708"/>
        <v>-190.53255471334475</v>
      </c>
      <c r="F27351">
        <v>27351</v>
      </c>
      <c r="G27351">
        <f t="shared" si="1709"/>
        <v>-816.37206124007332</v>
      </c>
      <c r="J27351">
        <v>27351</v>
      </c>
      <c r="K27351">
        <f t="shared" si="1710"/>
        <v>-198.37078610347081</v>
      </c>
      <c r="N27351">
        <v>27351</v>
      </c>
      <c r="O27351">
        <f t="shared" si="1711"/>
        <v>-819.94194596259058</v>
      </c>
    </row>
    <row r="27352" spans="2:15" x14ac:dyDescent="0.35">
      <c r="B27352">
        <v>27352</v>
      </c>
      <c r="C27352">
        <f t="shared" si="1708"/>
        <v>-190.54018225151083</v>
      </c>
      <c r="F27352">
        <v>27352</v>
      </c>
      <c r="G27352">
        <f t="shared" si="1709"/>
        <v>-816.40257139273763</v>
      </c>
      <c r="J27352">
        <v>27352</v>
      </c>
      <c r="K27352">
        <f t="shared" si="1710"/>
        <v>-198.37841121764762</v>
      </c>
      <c r="N27352">
        <v>27352</v>
      </c>
      <c r="O27352">
        <f t="shared" si="1711"/>
        <v>-819.97242216316351</v>
      </c>
    </row>
    <row r="27353" spans="2:15" x14ac:dyDescent="0.35">
      <c r="B27353">
        <v>27353</v>
      </c>
      <c r="C27353">
        <f t="shared" si="1708"/>
        <v>-190.5478097896769</v>
      </c>
      <c r="F27353">
        <v>27353</v>
      </c>
      <c r="G27353">
        <f t="shared" si="1709"/>
        <v>-816.43308154540193</v>
      </c>
      <c r="J27353">
        <v>27353</v>
      </c>
      <c r="K27353">
        <f t="shared" si="1710"/>
        <v>-198.38603633182444</v>
      </c>
      <c r="N27353">
        <v>27353</v>
      </c>
      <c r="O27353">
        <f t="shared" si="1711"/>
        <v>-820.00289836373656</v>
      </c>
    </row>
    <row r="27354" spans="2:15" x14ac:dyDescent="0.35">
      <c r="B27354">
        <v>27354</v>
      </c>
      <c r="C27354">
        <f t="shared" si="1708"/>
        <v>-190.55543732784298</v>
      </c>
      <c r="F27354">
        <v>27354</v>
      </c>
      <c r="G27354">
        <f t="shared" si="1709"/>
        <v>-816.46359169806624</v>
      </c>
      <c r="J27354">
        <v>27354</v>
      </c>
      <c r="K27354">
        <f t="shared" si="1710"/>
        <v>-198.39366144600129</v>
      </c>
      <c r="N27354">
        <v>27354</v>
      </c>
      <c r="O27354">
        <f t="shared" si="1711"/>
        <v>-820.03337456430961</v>
      </c>
    </row>
    <row r="27355" spans="2:15" x14ac:dyDescent="0.35">
      <c r="B27355">
        <v>27355</v>
      </c>
      <c r="C27355">
        <f t="shared" si="1708"/>
        <v>-190.56306486600906</v>
      </c>
      <c r="F27355">
        <v>27355</v>
      </c>
      <c r="G27355">
        <f t="shared" si="1709"/>
        <v>-816.49410185073054</v>
      </c>
      <c r="J27355">
        <v>27355</v>
      </c>
      <c r="K27355">
        <f t="shared" si="1710"/>
        <v>-198.40128656017811</v>
      </c>
      <c r="N27355">
        <v>27355</v>
      </c>
      <c r="O27355">
        <f t="shared" si="1711"/>
        <v>-820.06385076488255</v>
      </c>
    </row>
    <row r="27356" spans="2:15" x14ac:dyDescent="0.35">
      <c r="B27356">
        <v>27356</v>
      </c>
      <c r="C27356">
        <f t="shared" si="1708"/>
        <v>-190.57069240417513</v>
      </c>
      <c r="F27356">
        <v>27356</v>
      </c>
      <c r="G27356">
        <f t="shared" si="1709"/>
        <v>-816.52461200339485</v>
      </c>
      <c r="J27356">
        <v>27356</v>
      </c>
      <c r="K27356">
        <f t="shared" si="1710"/>
        <v>-198.40891167435495</v>
      </c>
      <c r="N27356">
        <v>27356</v>
      </c>
      <c r="O27356">
        <f t="shared" si="1711"/>
        <v>-820.09432696545559</v>
      </c>
    </row>
    <row r="27357" spans="2:15" x14ac:dyDescent="0.35">
      <c r="B27357">
        <v>27357</v>
      </c>
      <c r="C27357">
        <f t="shared" si="1708"/>
        <v>-190.57831994234124</v>
      </c>
      <c r="F27357">
        <v>27357</v>
      </c>
      <c r="G27357">
        <f t="shared" si="1709"/>
        <v>-816.55512215605927</v>
      </c>
      <c r="J27357">
        <v>27357</v>
      </c>
      <c r="K27357">
        <f t="shared" si="1710"/>
        <v>-198.41653678853177</v>
      </c>
      <c r="N27357">
        <v>27357</v>
      </c>
      <c r="O27357">
        <f t="shared" si="1711"/>
        <v>-820.12480316602864</v>
      </c>
    </row>
    <row r="27358" spans="2:15" x14ac:dyDescent="0.35">
      <c r="B27358">
        <v>27358</v>
      </c>
      <c r="C27358">
        <f t="shared" si="1708"/>
        <v>-190.58594748050731</v>
      </c>
      <c r="F27358">
        <v>27358</v>
      </c>
      <c r="G27358">
        <f t="shared" si="1709"/>
        <v>-816.58563230872358</v>
      </c>
      <c r="J27358">
        <v>27358</v>
      </c>
      <c r="K27358">
        <f t="shared" si="1710"/>
        <v>-198.42416190270862</v>
      </c>
      <c r="N27358">
        <v>27358</v>
      </c>
      <c r="O27358">
        <f t="shared" si="1711"/>
        <v>-820.15527936660158</v>
      </c>
    </row>
    <row r="27359" spans="2:15" x14ac:dyDescent="0.35">
      <c r="B27359">
        <v>27359</v>
      </c>
      <c r="C27359">
        <f t="shared" si="1708"/>
        <v>-190.59357501867339</v>
      </c>
      <c r="F27359">
        <v>27359</v>
      </c>
      <c r="G27359">
        <f t="shared" si="1709"/>
        <v>-816.61614246138788</v>
      </c>
      <c r="J27359">
        <v>27359</v>
      </c>
      <c r="K27359">
        <f t="shared" si="1710"/>
        <v>-198.43178701688544</v>
      </c>
      <c r="N27359">
        <v>27359</v>
      </c>
      <c r="O27359">
        <f t="shared" si="1711"/>
        <v>-820.18575556717462</v>
      </c>
    </row>
    <row r="27360" spans="2:15" x14ac:dyDescent="0.35">
      <c r="B27360">
        <v>27360</v>
      </c>
      <c r="C27360">
        <f t="shared" si="1708"/>
        <v>-190.60120255683947</v>
      </c>
      <c r="F27360">
        <v>27360</v>
      </c>
      <c r="G27360">
        <f t="shared" si="1709"/>
        <v>-816.64665261405219</v>
      </c>
      <c r="J27360">
        <v>27360</v>
      </c>
      <c r="K27360">
        <f t="shared" si="1710"/>
        <v>-198.43941213106226</v>
      </c>
      <c r="N27360">
        <v>27360</v>
      </c>
      <c r="O27360">
        <f t="shared" si="1711"/>
        <v>-820.21623176774767</v>
      </c>
    </row>
    <row r="27361" spans="2:15" x14ac:dyDescent="0.35">
      <c r="B27361">
        <v>27361</v>
      </c>
      <c r="C27361">
        <f t="shared" si="1708"/>
        <v>-190.60883009500554</v>
      </c>
      <c r="F27361">
        <v>27361</v>
      </c>
      <c r="G27361">
        <f t="shared" si="1709"/>
        <v>-816.67716276671649</v>
      </c>
      <c r="J27361">
        <v>27361</v>
      </c>
      <c r="K27361">
        <f t="shared" si="1710"/>
        <v>-198.4470372452391</v>
      </c>
      <c r="N27361">
        <v>27361</v>
      </c>
      <c r="O27361">
        <f t="shared" si="1711"/>
        <v>-820.24670796832061</v>
      </c>
    </row>
    <row r="27362" spans="2:15" x14ac:dyDescent="0.35">
      <c r="B27362">
        <v>27362</v>
      </c>
      <c r="C27362">
        <f t="shared" si="1708"/>
        <v>-190.61645763317162</v>
      </c>
      <c r="F27362">
        <v>27362</v>
      </c>
      <c r="G27362">
        <f t="shared" si="1709"/>
        <v>-816.7076729193808</v>
      </c>
      <c r="J27362">
        <v>27362</v>
      </c>
      <c r="K27362">
        <f t="shared" si="1710"/>
        <v>-198.45466235941592</v>
      </c>
      <c r="N27362">
        <v>27362</v>
      </c>
      <c r="O27362">
        <f t="shared" si="1711"/>
        <v>-820.27718416889365</v>
      </c>
    </row>
    <row r="27363" spans="2:15" x14ac:dyDescent="0.35">
      <c r="B27363">
        <v>27363</v>
      </c>
      <c r="C27363">
        <f t="shared" si="1708"/>
        <v>-190.6240851713377</v>
      </c>
      <c r="F27363">
        <v>27363</v>
      </c>
      <c r="G27363">
        <f t="shared" si="1709"/>
        <v>-816.7381830720451</v>
      </c>
      <c r="J27363">
        <v>27363</v>
      </c>
      <c r="K27363">
        <f t="shared" si="1710"/>
        <v>-198.46228747359277</v>
      </c>
      <c r="N27363">
        <v>27363</v>
      </c>
      <c r="O27363">
        <f t="shared" si="1711"/>
        <v>-820.3076603694667</v>
      </c>
    </row>
    <row r="27364" spans="2:15" x14ac:dyDescent="0.35">
      <c r="B27364">
        <v>27364</v>
      </c>
      <c r="C27364">
        <f t="shared" si="1708"/>
        <v>-190.63171270950377</v>
      </c>
      <c r="F27364">
        <v>27364</v>
      </c>
      <c r="G27364">
        <f t="shared" si="1709"/>
        <v>-816.76869322470941</v>
      </c>
      <c r="J27364">
        <v>27364</v>
      </c>
      <c r="K27364">
        <f t="shared" si="1710"/>
        <v>-198.46991258776958</v>
      </c>
      <c r="N27364">
        <v>27364</v>
      </c>
      <c r="O27364">
        <f t="shared" si="1711"/>
        <v>-820.33813657003975</v>
      </c>
    </row>
    <row r="27365" spans="2:15" x14ac:dyDescent="0.35">
      <c r="B27365">
        <v>27365</v>
      </c>
      <c r="C27365">
        <f t="shared" si="1708"/>
        <v>-190.63934024766985</v>
      </c>
      <c r="F27365">
        <v>27365</v>
      </c>
      <c r="G27365">
        <f t="shared" si="1709"/>
        <v>-816.79920337737371</v>
      </c>
      <c r="J27365">
        <v>27365</v>
      </c>
      <c r="K27365">
        <f t="shared" si="1710"/>
        <v>-198.47753770194643</v>
      </c>
      <c r="N27365">
        <v>27365</v>
      </c>
      <c r="O27365">
        <f t="shared" si="1711"/>
        <v>-820.36861277061269</v>
      </c>
    </row>
    <row r="27366" spans="2:15" x14ac:dyDescent="0.35">
      <c r="B27366">
        <v>27366</v>
      </c>
      <c r="C27366">
        <f t="shared" si="1708"/>
        <v>-190.64696778583593</v>
      </c>
      <c r="F27366">
        <v>27366</v>
      </c>
      <c r="G27366">
        <f t="shared" si="1709"/>
        <v>-816.82971353003802</v>
      </c>
      <c r="J27366">
        <v>27366</v>
      </c>
      <c r="K27366">
        <f t="shared" si="1710"/>
        <v>-198.48516281612325</v>
      </c>
      <c r="N27366">
        <v>27366</v>
      </c>
      <c r="O27366">
        <f t="shared" si="1711"/>
        <v>-820.39908897118573</v>
      </c>
    </row>
    <row r="27367" spans="2:15" x14ac:dyDescent="0.35">
      <c r="B27367">
        <v>27367</v>
      </c>
      <c r="C27367">
        <f t="shared" si="1708"/>
        <v>-190.654595324002</v>
      </c>
      <c r="F27367">
        <v>27367</v>
      </c>
      <c r="G27367">
        <f t="shared" si="1709"/>
        <v>-816.86022368270233</v>
      </c>
      <c r="J27367">
        <v>27367</v>
      </c>
      <c r="K27367">
        <f t="shared" si="1710"/>
        <v>-198.4927879303001</v>
      </c>
      <c r="N27367">
        <v>27367</v>
      </c>
      <c r="O27367">
        <f t="shared" si="1711"/>
        <v>-820.42956517175878</v>
      </c>
    </row>
    <row r="27368" spans="2:15" x14ac:dyDescent="0.35">
      <c r="B27368">
        <v>27368</v>
      </c>
      <c r="C27368">
        <f t="shared" si="1708"/>
        <v>-190.66222286216808</v>
      </c>
      <c r="F27368">
        <v>27368</v>
      </c>
      <c r="G27368">
        <f t="shared" si="1709"/>
        <v>-816.89073383536663</v>
      </c>
      <c r="J27368">
        <v>27368</v>
      </c>
      <c r="K27368">
        <f t="shared" si="1710"/>
        <v>-198.50041304447691</v>
      </c>
      <c r="N27368">
        <v>27368</v>
      </c>
      <c r="O27368">
        <f t="shared" si="1711"/>
        <v>-820.46004137233172</v>
      </c>
    </row>
    <row r="27369" spans="2:15" x14ac:dyDescent="0.35">
      <c r="B27369">
        <v>27369</v>
      </c>
      <c r="C27369">
        <f t="shared" si="1708"/>
        <v>-190.66985040033416</v>
      </c>
      <c r="F27369">
        <v>27369</v>
      </c>
      <c r="G27369">
        <f t="shared" si="1709"/>
        <v>-816.92124398803094</v>
      </c>
      <c r="J27369">
        <v>27369</v>
      </c>
      <c r="K27369">
        <f t="shared" si="1710"/>
        <v>-198.50803815865373</v>
      </c>
      <c r="N27369">
        <v>27369</v>
      </c>
      <c r="O27369">
        <f t="shared" si="1711"/>
        <v>-820.49051757290476</v>
      </c>
    </row>
    <row r="27370" spans="2:15" x14ac:dyDescent="0.35">
      <c r="B27370">
        <v>27370</v>
      </c>
      <c r="C27370">
        <f t="shared" si="1708"/>
        <v>-190.67747793850023</v>
      </c>
      <c r="F27370">
        <v>27370</v>
      </c>
      <c r="G27370">
        <f t="shared" si="1709"/>
        <v>-816.95175414069524</v>
      </c>
      <c r="J27370">
        <v>27370</v>
      </c>
      <c r="K27370">
        <f t="shared" si="1710"/>
        <v>-198.51566327283058</v>
      </c>
      <c r="N27370">
        <v>27370</v>
      </c>
      <c r="O27370">
        <f t="shared" si="1711"/>
        <v>-820.52099377347781</v>
      </c>
    </row>
    <row r="27371" spans="2:15" x14ac:dyDescent="0.35">
      <c r="B27371">
        <v>27371</v>
      </c>
      <c r="C27371">
        <f t="shared" si="1708"/>
        <v>-190.68510547666631</v>
      </c>
      <c r="F27371">
        <v>27371</v>
      </c>
      <c r="G27371">
        <f t="shared" si="1709"/>
        <v>-816.98226429335955</v>
      </c>
      <c r="J27371">
        <v>27371</v>
      </c>
      <c r="K27371">
        <f t="shared" si="1710"/>
        <v>-198.5232883870074</v>
      </c>
      <c r="N27371">
        <v>27371</v>
      </c>
      <c r="O27371">
        <f t="shared" si="1711"/>
        <v>-820.55146997405075</v>
      </c>
    </row>
    <row r="27372" spans="2:15" x14ac:dyDescent="0.35">
      <c r="B27372">
        <v>27372</v>
      </c>
      <c r="C27372">
        <f t="shared" si="1708"/>
        <v>-190.69273301483241</v>
      </c>
      <c r="F27372">
        <v>27372</v>
      </c>
      <c r="G27372">
        <f t="shared" si="1709"/>
        <v>-817.01277444602397</v>
      </c>
      <c r="J27372">
        <v>27372</v>
      </c>
      <c r="K27372">
        <f t="shared" si="1710"/>
        <v>-198.53091350118424</v>
      </c>
      <c r="N27372">
        <v>27372</v>
      </c>
      <c r="O27372">
        <f t="shared" si="1711"/>
        <v>-820.58194617462379</v>
      </c>
    </row>
    <row r="27373" spans="2:15" x14ac:dyDescent="0.35">
      <c r="B27373">
        <v>27373</v>
      </c>
      <c r="C27373">
        <f t="shared" si="1708"/>
        <v>-190.70036055299849</v>
      </c>
      <c r="F27373">
        <v>27373</v>
      </c>
      <c r="G27373">
        <f t="shared" si="1709"/>
        <v>-817.04328459868827</v>
      </c>
      <c r="J27373">
        <v>27373</v>
      </c>
      <c r="K27373">
        <f t="shared" si="1710"/>
        <v>-198.53853861536106</v>
      </c>
      <c r="N27373">
        <v>27373</v>
      </c>
      <c r="O27373">
        <f t="shared" si="1711"/>
        <v>-820.61242237519684</v>
      </c>
    </row>
    <row r="27374" spans="2:15" x14ac:dyDescent="0.35">
      <c r="B27374">
        <v>27374</v>
      </c>
      <c r="C27374">
        <f t="shared" si="1708"/>
        <v>-190.70798809116457</v>
      </c>
      <c r="F27374">
        <v>27374</v>
      </c>
      <c r="G27374">
        <f t="shared" si="1709"/>
        <v>-817.07379475135258</v>
      </c>
      <c r="J27374">
        <v>27374</v>
      </c>
      <c r="K27374">
        <f t="shared" si="1710"/>
        <v>-198.54616372953791</v>
      </c>
      <c r="N27374">
        <v>27374</v>
      </c>
      <c r="O27374">
        <f t="shared" si="1711"/>
        <v>-820.64289857576989</v>
      </c>
    </row>
    <row r="27375" spans="2:15" x14ac:dyDescent="0.35">
      <c r="B27375">
        <v>27375</v>
      </c>
      <c r="C27375">
        <f t="shared" si="1708"/>
        <v>-190.71561562933064</v>
      </c>
      <c r="F27375">
        <v>27375</v>
      </c>
      <c r="G27375">
        <f t="shared" si="1709"/>
        <v>-817.10430490401689</v>
      </c>
      <c r="J27375">
        <v>27375</v>
      </c>
      <c r="K27375">
        <f t="shared" si="1710"/>
        <v>-198.55378884371473</v>
      </c>
      <c r="N27375">
        <v>27375</v>
      </c>
      <c r="O27375">
        <f t="shared" si="1711"/>
        <v>-820.67337477634283</v>
      </c>
    </row>
    <row r="27376" spans="2:15" x14ac:dyDescent="0.35">
      <c r="B27376">
        <v>27376</v>
      </c>
      <c r="C27376">
        <f t="shared" si="1708"/>
        <v>-190.72324316749672</v>
      </c>
      <c r="F27376">
        <v>27376</v>
      </c>
      <c r="G27376">
        <f t="shared" si="1709"/>
        <v>-817.13481505668119</v>
      </c>
      <c r="J27376">
        <v>27376</v>
      </c>
      <c r="K27376">
        <f t="shared" si="1710"/>
        <v>-198.56141395789155</v>
      </c>
      <c r="N27376">
        <v>27376</v>
      </c>
      <c r="O27376">
        <f t="shared" si="1711"/>
        <v>-820.70385097691587</v>
      </c>
    </row>
    <row r="27377" spans="2:15" x14ac:dyDescent="0.35">
      <c r="B27377">
        <v>27377</v>
      </c>
      <c r="C27377">
        <f t="shared" si="1708"/>
        <v>-190.7308707056628</v>
      </c>
      <c r="F27377">
        <v>27377</v>
      </c>
      <c r="G27377">
        <f t="shared" si="1709"/>
        <v>-817.1653252093455</v>
      </c>
      <c r="J27377">
        <v>27377</v>
      </c>
      <c r="K27377">
        <f t="shared" si="1710"/>
        <v>-198.56903907206839</v>
      </c>
      <c r="N27377">
        <v>27377</v>
      </c>
      <c r="O27377">
        <f t="shared" si="1711"/>
        <v>-820.73432717748892</v>
      </c>
    </row>
    <row r="27378" spans="2:15" x14ac:dyDescent="0.35">
      <c r="B27378">
        <v>27378</v>
      </c>
      <c r="C27378">
        <f t="shared" si="1708"/>
        <v>-190.73849824382887</v>
      </c>
      <c r="F27378">
        <v>27378</v>
      </c>
      <c r="G27378">
        <f t="shared" si="1709"/>
        <v>-817.1958353620098</v>
      </c>
      <c r="J27378">
        <v>27378</v>
      </c>
      <c r="K27378">
        <f t="shared" si="1710"/>
        <v>-198.57666418624521</v>
      </c>
      <c r="N27378">
        <v>27378</v>
      </c>
      <c r="O27378">
        <f t="shared" si="1711"/>
        <v>-820.76480337806186</v>
      </c>
    </row>
    <row r="27379" spans="2:15" x14ac:dyDescent="0.35">
      <c r="B27379">
        <v>27379</v>
      </c>
      <c r="C27379">
        <f t="shared" si="1708"/>
        <v>-190.74612578199495</v>
      </c>
      <c r="F27379">
        <v>27379</v>
      </c>
      <c r="G27379">
        <f t="shared" si="1709"/>
        <v>-817.22634551467411</v>
      </c>
      <c r="J27379">
        <v>27379</v>
      </c>
      <c r="K27379">
        <f t="shared" si="1710"/>
        <v>-198.58428930042206</v>
      </c>
      <c r="N27379">
        <v>27379</v>
      </c>
      <c r="O27379">
        <f t="shared" si="1711"/>
        <v>-820.7952795786349</v>
      </c>
    </row>
    <row r="27380" spans="2:15" x14ac:dyDescent="0.35">
      <c r="B27380">
        <v>27380</v>
      </c>
      <c r="C27380">
        <f t="shared" si="1708"/>
        <v>-190.75375332016102</v>
      </c>
      <c r="F27380">
        <v>27380</v>
      </c>
      <c r="G27380">
        <f t="shared" si="1709"/>
        <v>-817.25685566733841</v>
      </c>
      <c r="J27380">
        <v>27380</v>
      </c>
      <c r="K27380">
        <f t="shared" si="1710"/>
        <v>-198.59191441459888</v>
      </c>
      <c r="N27380">
        <v>27380</v>
      </c>
      <c r="O27380">
        <f t="shared" si="1711"/>
        <v>-820.82575577920795</v>
      </c>
    </row>
    <row r="27381" spans="2:15" x14ac:dyDescent="0.35">
      <c r="B27381">
        <v>27381</v>
      </c>
      <c r="C27381">
        <f t="shared" si="1708"/>
        <v>-190.7613808583271</v>
      </c>
      <c r="F27381">
        <v>27381</v>
      </c>
      <c r="G27381">
        <f t="shared" si="1709"/>
        <v>-817.28736582000272</v>
      </c>
      <c r="J27381">
        <v>27381</v>
      </c>
      <c r="K27381">
        <f t="shared" si="1710"/>
        <v>-198.59953952877572</v>
      </c>
      <c r="N27381">
        <v>27381</v>
      </c>
      <c r="O27381">
        <f t="shared" si="1711"/>
        <v>-820.85623197978089</v>
      </c>
    </row>
    <row r="27382" spans="2:15" x14ac:dyDescent="0.35">
      <c r="B27382">
        <v>27382</v>
      </c>
      <c r="C27382">
        <f t="shared" si="1708"/>
        <v>-190.76900839649318</v>
      </c>
      <c r="F27382">
        <v>27382</v>
      </c>
      <c r="G27382">
        <f t="shared" si="1709"/>
        <v>-817.31787597266703</v>
      </c>
      <c r="J27382">
        <v>27382</v>
      </c>
      <c r="K27382">
        <f t="shared" si="1710"/>
        <v>-198.60716464295254</v>
      </c>
      <c r="N27382">
        <v>27382</v>
      </c>
      <c r="O27382">
        <f t="shared" si="1711"/>
        <v>-820.88670818035393</v>
      </c>
    </row>
    <row r="27383" spans="2:15" x14ac:dyDescent="0.35">
      <c r="B27383">
        <v>27383</v>
      </c>
      <c r="C27383">
        <f t="shared" si="1708"/>
        <v>-190.77663593465925</v>
      </c>
      <c r="F27383">
        <v>27383</v>
      </c>
      <c r="G27383">
        <f t="shared" si="1709"/>
        <v>-817.34838612533133</v>
      </c>
      <c r="J27383">
        <v>27383</v>
      </c>
      <c r="K27383">
        <f t="shared" si="1710"/>
        <v>-198.61478975712936</v>
      </c>
      <c r="N27383">
        <v>27383</v>
      </c>
      <c r="O27383">
        <f t="shared" si="1711"/>
        <v>-820.91718438092698</v>
      </c>
    </row>
    <row r="27384" spans="2:15" x14ac:dyDescent="0.35">
      <c r="B27384">
        <v>27384</v>
      </c>
      <c r="C27384">
        <f t="shared" si="1708"/>
        <v>-190.78426347282533</v>
      </c>
      <c r="F27384">
        <v>27384</v>
      </c>
      <c r="G27384">
        <f t="shared" si="1709"/>
        <v>-817.37889627799564</v>
      </c>
      <c r="J27384">
        <v>27384</v>
      </c>
      <c r="K27384">
        <f t="shared" si="1710"/>
        <v>-198.6224148713062</v>
      </c>
      <c r="N27384">
        <v>27384</v>
      </c>
      <c r="O27384">
        <f t="shared" si="1711"/>
        <v>-820.94766058150003</v>
      </c>
    </row>
    <row r="27385" spans="2:15" x14ac:dyDescent="0.35">
      <c r="B27385">
        <v>27385</v>
      </c>
      <c r="C27385">
        <f t="shared" si="1708"/>
        <v>-190.79189101099141</v>
      </c>
      <c r="F27385">
        <v>27385</v>
      </c>
      <c r="G27385">
        <f t="shared" si="1709"/>
        <v>-817.40940643065994</v>
      </c>
      <c r="J27385">
        <v>27385</v>
      </c>
      <c r="K27385">
        <f t="shared" si="1710"/>
        <v>-198.63003998548302</v>
      </c>
      <c r="N27385">
        <v>27385</v>
      </c>
      <c r="O27385">
        <f t="shared" si="1711"/>
        <v>-820.97813678207297</v>
      </c>
    </row>
    <row r="27386" spans="2:15" x14ac:dyDescent="0.35">
      <c r="B27386">
        <v>27386</v>
      </c>
      <c r="C27386">
        <f t="shared" si="1708"/>
        <v>-190.79951854915748</v>
      </c>
      <c r="F27386">
        <v>27386</v>
      </c>
      <c r="G27386">
        <f t="shared" si="1709"/>
        <v>-817.43991658332425</v>
      </c>
      <c r="J27386">
        <v>27386</v>
      </c>
      <c r="K27386">
        <f t="shared" si="1710"/>
        <v>-198.63766509965987</v>
      </c>
      <c r="N27386">
        <v>27386</v>
      </c>
      <c r="O27386">
        <f t="shared" si="1711"/>
        <v>-821.00861298264601</v>
      </c>
    </row>
    <row r="27387" spans="2:15" x14ac:dyDescent="0.35">
      <c r="B27387">
        <v>27387</v>
      </c>
      <c r="C27387">
        <f t="shared" si="1708"/>
        <v>-190.80714608732359</v>
      </c>
      <c r="F27387">
        <v>27387</v>
      </c>
      <c r="G27387">
        <f t="shared" si="1709"/>
        <v>-817.47042673598867</v>
      </c>
      <c r="J27387">
        <v>27387</v>
      </c>
      <c r="K27387">
        <f t="shared" si="1710"/>
        <v>-198.64529021383669</v>
      </c>
      <c r="N27387">
        <v>27387</v>
      </c>
      <c r="O27387">
        <f t="shared" si="1711"/>
        <v>-821.03908918321906</v>
      </c>
    </row>
    <row r="27388" spans="2:15" x14ac:dyDescent="0.35">
      <c r="B27388">
        <v>27388</v>
      </c>
      <c r="C27388">
        <f t="shared" si="1708"/>
        <v>-190.81477362548966</v>
      </c>
      <c r="F27388">
        <v>27388</v>
      </c>
      <c r="G27388">
        <f t="shared" si="1709"/>
        <v>-817.50093688865297</v>
      </c>
      <c r="J27388">
        <v>27388</v>
      </c>
      <c r="K27388">
        <f t="shared" si="1710"/>
        <v>-198.65291532801353</v>
      </c>
      <c r="N27388">
        <v>27388</v>
      </c>
      <c r="O27388">
        <f t="shared" si="1711"/>
        <v>-821.069565383792</v>
      </c>
    </row>
    <row r="27389" spans="2:15" x14ac:dyDescent="0.35">
      <c r="B27389">
        <v>27389</v>
      </c>
      <c r="C27389">
        <f t="shared" si="1708"/>
        <v>-190.82240116365574</v>
      </c>
      <c r="F27389">
        <v>27389</v>
      </c>
      <c r="G27389">
        <f t="shared" si="1709"/>
        <v>-817.53144704131728</v>
      </c>
      <c r="J27389">
        <v>27389</v>
      </c>
      <c r="K27389">
        <f t="shared" si="1710"/>
        <v>-198.66054044219035</v>
      </c>
      <c r="N27389">
        <v>27389</v>
      </c>
      <c r="O27389">
        <f t="shared" si="1711"/>
        <v>-821.10004158436504</v>
      </c>
    </row>
    <row r="27390" spans="2:15" x14ac:dyDescent="0.35">
      <c r="B27390">
        <v>27390</v>
      </c>
      <c r="C27390">
        <f t="shared" si="1708"/>
        <v>-190.83002870182182</v>
      </c>
      <c r="F27390">
        <v>27390</v>
      </c>
      <c r="G27390">
        <f t="shared" si="1709"/>
        <v>-817.56195719398158</v>
      </c>
      <c r="J27390">
        <v>27390</v>
      </c>
      <c r="K27390">
        <f t="shared" si="1710"/>
        <v>-198.6681655563672</v>
      </c>
      <c r="N27390">
        <v>27390</v>
      </c>
      <c r="O27390">
        <f t="shared" si="1711"/>
        <v>-821.13051778493809</v>
      </c>
    </row>
    <row r="27391" spans="2:15" x14ac:dyDescent="0.35">
      <c r="B27391">
        <v>27391</v>
      </c>
      <c r="C27391">
        <f t="shared" si="1708"/>
        <v>-190.83765623998789</v>
      </c>
      <c r="F27391">
        <v>27391</v>
      </c>
      <c r="G27391">
        <f t="shared" si="1709"/>
        <v>-817.59246734664589</v>
      </c>
      <c r="J27391">
        <v>27391</v>
      </c>
      <c r="K27391">
        <f t="shared" si="1710"/>
        <v>-198.67579067054402</v>
      </c>
      <c r="N27391">
        <v>27391</v>
      </c>
      <c r="O27391">
        <f t="shared" si="1711"/>
        <v>-821.16099398551103</v>
      </c>
    </row>
    <row r="27392" spans="2:15" x14ac:dyDescent="0.35">
      <c r="B27392">
        <v>27392</v>
      </c>
      <c r="C27392">
        <f t="shared" si="1708"/>
        <v>-190.84528377815397</v>
      </c>
      <c r="F27392">
        <v>27392</v>
      </c>
      <c r="G27392">
        <f t="shared" si="1709"/>
        <v>-817.6229774993102</v>
      </c>
      <c r="J27392">
        <v>27392</v>
      </c>
      <c r="K27392">
        <f t="shared" si="1710"/>
        <v>-198.68341578472084</v>
      </c>
      <c r="N27392">
        <v>27392</v>
      </c>
      <c r="O27392">
        <f t="shared" si="1711"/>
        <v>-821.19147018608408</v>
      </c>
    </row>
    <row r="27393" spans="2:15" x14ac:dyDescent="0.35">
      <c r="B27393">
        <v>27393</v>
      </c>
      <c r="C27393">
        <f t="shared" si="1708"/>
        <v>-190.85291131632005</v>
      </c>
      <c r="F27393">
        <v>27393</v>
      </c>
      <c r="G27393">
        <f t="shared" si="1709"/>
        <v>-817.6534876519745</v>
      </c>
      <c r="J27393">
        <v>27393</v>
      </c>
      <c r="K27393">
        <f t="shared" si="1710"/>
        <v>-198.69104089889768</v>
      </c>
      <c r="N27393">
        <v>27393</v>
      </c>
      <c r="O27393">
        <f t="shared" si="1711"/>
        <v>-821.22194638665712</v>
      </c>
    </row>
    <row r="27394" spans="2:15" x14ac:dyDescent="0.35">
      <c r="B27394">
        <v>27394</v>
      </c>
      <c r="C27394">
        <f t="shared" ref="C27394:C27457" si="1712">A$2-(A$10*(B27394-1))</f>
        <v>-190.86053885448612</v>
      </c>
      <c r="F27394">
        <v>27394</v>
      </c>
      <c r="G27394">
        <f t="shared" ref="G27394:G27457" si="1713">E$2-(E$10*(F27394-1))</f>
        <v>-817.68399780463881</v>
      </c>
      <c r="J27394">
        <v>27394</v>
      </c>
      <c r="K27394">
        <f t="shared" ref="K27394:K27457" si="1714">I$2-(I$10*(J27394-1))</f>
        <v>-198.6986660130745</v>
      </c>
      <c r="N27394">
        <v>27394</v>
      </c>
      <c r="O27394">
        <f t="shared" ref="O27394:O27457" si="1715">M$2-(M$10*(N27394-1))</f>
        <v>-821.25242258723006</v>
      </c>
    </row>
    <row r="27395" spans="2:15" x14ac:dyDescent="0.35">
      <c r="B27395">
        <v>27395</v>
      </c>
      <c r="C27395">
        <f t="shared" si="1712"/>
        <v>-190.8681663926522</v>
      </c>
      <c r="F27395">
        <v>27395</v>
      </c>
      <c r="G27395">
        <f t="shared" si="1713"/>
        <v>-817.71450795730311</v>
      </c>
      <c r="J27395">
        <v>27395</v>
      </c>
      <c r="K27395">
        <f t="shared" si="1714"/>
        <v>-198.70629112725135</v>
      </c>
      <c r="N27395">
        <v>27395</v>
      </c>
      <c r="O27395">
        <f t="shared" si="1715"/>
        <v>-821.28289878780311</v>
      </c>
    </row>
    <row r="27396" spans="2:15" x14ac:dyDescent="0.35">
      <c r="B27396">
        <v>27396</v>
      </c>
      <c r="C27396">
        <f t="shared" si="1712"/>
        <v>-190.87579393081828</v>
      </c>
      <c r="F27396">
        <v>27396</v>
      </c>
      <c r="G27396">
        <f t="shared" si="1713"/>
        <v>-817.74501810996742</v>
      </c>
      <c r="J27396">
        <v>27396</v>
      </c>
      <c r="K27396">
        <f t="shared" si="1714"/>
        <v>-198.71391624142817</v>
      </c>
      <c r="N27396">
        <v>27396</v>
      </c>
      <c r="O27396">
        <f t="shared" si="1715"/>
        <v>-821.31337498837615</v>
      </c>
    </row>
    <row r="27397" spans="2:15" x14ac:dyDescent="0.35">
      <c r="B27397">
        <v>27397</v>
      </c>
      <c r="C27397">
        <f t="shared" si="1712"/>
        <v>-190.88342146898435</v>
      </c>
      <c r="F27397">
        <v>27397</v>
      </c>
      <c r="G27397">
        <f t="shared" si="1713"/>
        <v>-817.77552826263172</v>
      </c>
      <c r="J27397">
        <v>27397</v>
      </c>
      <c r="K27397">
        <f t="shared" si="1714"/>
        <v>-198.72154135560501</v>
      </c>
      <c r="N27397">
        <v>27397</v>
      </c>
      <c r="O27397">
        <f t="shared" si="1715"/>
        <v>-821.3438511889492</v>
      </c>
    </row>
    <row r="27398" spans="2:15" x14ac:dyDescent="0.35">
      <c r="B27398">
        <v>27398</v>
      </c>
      <c r="C27398">
        <f t="shared" si="1712"/>
        <v>-190.89104900715043</v>
      </c>
      <c r="F27398">
        <v>27398</v>
      </c>
      <c r="G27398">
        <f t="shared" si="1713"/>
        <v>-817.80603841529603</v>
      </c>
      <c r="J27398">
        <v>27398</v>
      </c>
      <c r="K27398">
        <f t="shared" si="1714"/>
        <v>-198.72916646978183</v>
      </c>
      <c r="N27398">
        <v>27398</v>
      </c>
      <c r="O27398">
        <f t="shared" si="1715"/>
        <v>-821.37432738952214</v>
      </c>
    </row>
    <row r="27399" spans="2:15" x14ac:dyDescent="0.35">
      <c r="B27399">
        <v>27399</v>
      </c>
      <c r="C27399">
        <f t="shared" si="1712"/>
        <v>-190.8986765453165</v>
      </c>
      <c r="F27399">
        <v>27399</v>
      </c>
      <c r="G27399">
        <f t="shared" si="1713"/>
        <v>-817.83654856796034</v>
      </c>
      <c r="J27399">
        <v>27399</v>
      </c>
      <c r="K27399">
        <f t="shared" si="1714"/>
        <v>-198.73679158395865</v>
      </c>
      <c r="N27399">
        <v>27399</v>
      </c>
      <c r="O27399">
        <f t="shared" si="1715"/>
        <v>-821.40480359009518</v>
      </c>
    </row>
    <row r="27400" spans="2:15" x14ac:dyDescent="0.35">
      <c r="B27400">
        <v>27400</v>
      </c>
      <c r="C27400">
        <f t="shared" si="1712"/>
        <v>-190.90630408348258</v>
      </c>
      <c r="F27400">
        <v>27400</v>
      </c>
      <c r="G27400">
        <f t="shared" si="1713"/>
        <v>-817.86705872062464</v>
      </c>
      <c r="J27400">
        <v>27400</v>
      </c>
      <c r="K27400">
        <f t="shared" si="1714"/>
        <v>-198.7444166981355</v>
      </c>
      <c r="N27400">
        <v>27400</v>
      </c>
      <c r="O27400">
        <f t="shared" si="1715"/>
        <v>-821.43527979066823</v>
      </c>
    </row>
    <row r="27401" spans="2:15" x14ac:dyDescent="0.35">
      <c r="B27401">
        <v>27401</v>
      </c>
      <c r="C27401">
        <f t="shared" si="1712"/>
        <v>-190.91393162164869</v>
      </c>
      <c r="F27401">
        <v>27401</v>
      </c>
      <c r="G27401">
        <f t="shared" si="1713"/>
        <v>-817.89756887328906</v>
      </c>
      <c r="J27401">
        <v>27401</v>
      </c>
      <c r="K27401">
        <f t="shared" si="1714"/>
        <v>-198.75204181231231</v>
      </c>
      <c r="N27401">
        <v>27401</v>
      </c>
      <c r="O27401">
        <f t="shared" si="1715"/>
        <v>-821.46575599124117</v>
      </c>
    </row>
    <row r="27402" spans="2:15" x14ac:dyDescent="0.35">
      <c r="B27402">
        <v>27402</v>
      </c>
      <c r="C27402">
        <f t="shared" si="1712"/>
        <v>-190.92155915981476</v>
      </c>
      <c r="F27402">
        <v>27402</v>
      </c>
      <c r="G27402">
        <f t="shared" si="1713"/>
        <v>-817.92807902595337</v>
      </c>
      <c r="J27402">
        <v>27402</v>
      </c>
      <c r="K27402">
        <f t="shared" si="1714"/>
        <v>-198.75966692648916</v>
      </c>
      <c r="N27402">
        <v>27402</v>
      </c>
      <c r="O27402">
        <f t="shared" si="1715"/>
        <v>-821.49623219181422</v>
      </c>
    </row>
    <row r="27403" spans="2:15" x14ac:dyDescent="0.35">
      <c r="B27403">
        <v>27403</v>
      </c>
      <c r="C27403">
        <f t="shared" si="1712"/>
        <v>-190.92918669798084</v>
      </c>
      <c r="F27403">
        <v>27403</v>
      </c>
      <c r="G27403">
        <f t="shared" si="1713"/>
        <v>-817.95858917861767</v>
      </c>
      <c r="J27403">
        <v>27403</v>
      </c>
      <c r="K27403">
        <f t="shared" si="1714"/>
        <v>-198.76729204066598</v>
      </c>
      <c r="N27403">
        <v>27403</v>
      </c>
      <c r="O27403">
        <f t="shared" si="1715"/>
        <v>-821.52670839238726</v>
      </c>
    </row>
    <row r="27404" spans="2:15" x14ac:dyDescent="0.35">
      <c r="B27404">
        <v>27404</v>
      </c>
      <c r="C27404">
        <f t="shared" si="1712"/>
        <v>-190.93681423614692</v>
      </c>
      <c r="F27404">
        <v>27404</v>
      </c>
      <c r="G27404">
        <f t="shared" si="1713"/>
        <v>-817.98909933128198</v>
      </c>
      <c r="J27404">
        <v>27404</v>
      </c>
      <c r="K27404">
        <f t="shared" si="1714"/>
        <v>-198.77491715484283</v>
      </c>
      <c r="N27404">
        <v>27404</v>
      </c>
      <c r="O27404">
        <f t="shared" si="1715"/>
        <v>-821.5571845929602</v>
      </c>
    </row>
    <row r="27405" spans="2:15" x14ac:dyDescent="0.35">
      <c r="B27405">
        <v>27405</v>
      </c>
      <c r="C27405">
        <f t="shared" si="1712"/>
        <v>-190.94444177431299</v>
      </c>
      <c r="F27405">
        <v>27405</v>
      </c>
      <c r="G27405">
        <f t="shared" si="1713"/>
        <v>-818.01960948394628</v>
      </c>
      <c r="J27405">
        <v>27405</v>
      </c>
      <c r="K27405">
        <f t="shared" si="1714"/>
        <v>-198.78254226901964</v>
      </c>
      <c r="N27405">
        <v>27405</v>
      </c>
      <c r="O27405">
        <f t="shared" si="1715"/>
        <v>-821.58766079353325</v>
      </c>
    </row>
    <row r="27406" spans="2:15" x14ac:dyDescent="0.35">
      <c r="B27406">
        <v>27406</v>
      </c>
      <c r="C27406">
        <f t="shared" si="1712"/>
        <v>-190.95206931247907</v>
      </c>
      <c r="F27406">
        <v>27406</v>
      </c>
      <c r="G27406">
        <f t="shared" si="1713"/>
        <v>-818.05011963661059</v>
      </c>
      <c r="J27406">
        <v>27406</v>
      </c>
      <c r="K27406">
        <f t="shared" si="1714"/>
        <v>-198.79016738319646</v>
      </c>
      <c r="N27406">
        <v>27406</v>
      </c>
      <c r="O27406">
        <f t="shared" si="1715"/>
        <v>-821.61813699410629</v>
      </c>
    </row>
    <row r="27407" spans="2:15" x14ac:dyDescent="0.35">
      <c r="B27407">
        <v>27407</v>
      </c>
      <c r="C27407">
        <f t="shared" si="1712"/>
        <v>-190.95969685064514</v>
      </c>
      <c r="F27407">
        <v>27407</v>
      </c>
      <c r="G27407">
        <f t="shared" si="1713"/>
        <v>-818.08062978927489</v>
      </c>
      <c r="J27407">
        <v>27407</v>
      </c>
      <c r="K27407">
        <f t="shared" si="1714"/>
        <v>-198.79779249737331</v>
      </c>
      <c r="N27407">
        <v>27407</v>
      </c>
      <c r="O27407">
        <f t="shared" si="1715"/>
        <v>-821.64861319467934</v>
      </c>
    </row>
    <row r="27408" spans="2:15" x14ac:dyDescent="0.35">
      <c r="B27408">
        <v>27408</v>
      </c>
      <c r="C27408">
        <f t="shared" si="1712"/>
        <v>-190.96732438881122</v>
      </c>
      <c r="F27408">
        <v>27408</v>
      </c>
      <c r="G27408">
        <f t="shared" si="1713"/>
        <v>-818.1111399419392</v>
      </c>
      <c r="J27408">
        <v>27408</v>
      </c>
      <c r="K27408">
        <f t="shared" si="1714"/>
        <v>-198.80541761155013</v>
      </c>
      <c r="N27408">
        <v>27408</v>
      </c>
      <c r="O27408">
        <f t="shared" si="1715"/>
        <v>-821.67908939525228</v>
      </c>
    </row>
    <row r="27409" spans="2:15" x14ac:dyDescent="0.35">
      <c r="B27409">
        <v>27409</v>
      </c>
      <c r="C27409">
        <f t="shared" si="1712"/>
        <v>-190.9749519269773</v>
      </c>
      <c r="F27409">
        <v>27409</v>
      </c>
      <c r="G27409">
        <f t="shared" si="1713"/>
        <v>-818.14165009460351</v>
      </c>
      <c r="J27409">
        <v>27409</v>
      </c>
      <c r="K27409">
        <f t="shared" si="1714"/>
        <v>-198.81304272572697</v>
      </c>
      <c r="N27409">
        <v>27409</v>
      </c>
      <c r="O27409">
        <f t="shared" si="1715"/>
        <v>-821.70956559582532</v>
      </c>
    </row>
    <row r="27410" spans="2:15" x14ac:dyDescent="0.35">
      <c r="B27410">
        <v>27410</v>
      </c>
      <c r="C27410">
        <f t="shared" si="1712"/>
        <v>-190.98257946514337</v>
      </c>
      <c r="F27410">
        <v>27410</v>
      </c>
      <c r="G27410">
        <f t="shared" si="1713"/>
        <v>-818.17216024726781</v>
      </c>
      <c r="J27410">
        <v>27410</v>
      </c>
      <c r="K27410">
        <f t="shared" si="1714"/>
        <v>-198.82066783990379</v>
      </c>
      <c r="N27410">
        <v>27410</v>
      </c>
      <c r="O27410">
        <f t="shared" si="1715"/>
        <v>-821.74004179639837</v>
      </c>
    </row>
    <row r="27411" spans="2:15" x14ac:dyDescent="0.35">
      <c r="B27411">
        <v>27411</v>
      </c>
      <c r="C27411">
        <f t="shared" si="1712"/>
        <v>-190.99020700330945</v>
      </c>
      <c r="F27411">
        <v>27411</v>
      </c>
      <c r="G27411">
        <f t="shared" si="1713"/>
        <v>-818.20267039993212</v>
      </c>
      <c r="J27411">
        <v>27411</v>
      </c>
      <c r="K27411">
        <f t="shared" si="1714"/>
        <v>-198.82829295408064</v>
      </c>
      <c r="N27411">
        <v>27411</v>
      </c>
      <c r="O27411">
        <f t="shared" si="1715"/>
        <v>-821.77051799697131</v>
      </c>
    </row>
    <row r="27412" spans="2:15" x14ac:dyDescent="0.35">
      <c r="B27412">
        <v>27412</v>
      </c>
      <c r="C27412">
        <f t="shared" si="1712"/>
        <v>-190.99783454147553</v>
      </c>
      <c r="F27412">
        <v>27412</v>
      </c>
      <c r="G27412">
        <f t="shared" si="1713"/>
        <v>-818.23318055259642</v>
      </c>
      <c r="J27412">
        <v>27412</v>
      </c>
      <c r="K27412">
        <f t="shared" si="1714"/>
        <v>-198.83591806825746</v>
      </c>
      <c r="N27412">
        <v>27412</v>
      </c>
      <c r="O27412">
        <f t="shared" si="1715"/>
        <v>-821.80099419754436</v>
      </c>
    </row>
    <row r="27413" spans="2:15" x14ac:dyDescent="0.35">
      <c r="B27413">
        <v>27413</v>
      </c>
      <c r="C27413">
        <f t="shared" si="1712"/>
        <v>-191.0054620796416</v>
      </c>
      <c r="F27413">
        <v>27413</v>
      </c>
      <c r="G27413">
        <f t="shared" si="1713"/>
        <v>-818.26369070526073</v>
      </c>
      <c r="J27413">
        <v>27413</v>
      </c>
      <c r="K27413">
        <f t="shared" si="1714"/>
        <v>-198.8435431824343</v>
      </c>
      <c r="N27413">
        <v>27413</v>
      </c>
      <c r="O27413">
        <f t="shared" si="1715"/>
        <v>-821.8314703981174</v>
      </c>
    </row>
    <row r="27414" spans="2:15" x14ac:dyDescent="0.35">
      <c r="B27414">
        <v>27414</v>
      </c>
      <c r="C27414">
        <f t="shared" si="1712"/>
        <v>-191.01308961780768</v>
      </c>
      <c r="F27414">
        <v>27414</v>
      </c>
      <c r="G27414">
        <f t="shared" si="1713"/>
        <v>-818.29420085792503</v>
      </c>
      <c r="J27414">
        <v>27414</v>
      </c>
      <c r="K27414">
        <f t="shared" si="1714"/>
        <v>-198.85116829661112</v>
      </c>
      <c r="N27414">
        <v>27414</v>
      </c>
      <c r="O27414">
        <f t="shared" si="1715"/>
        <v>-821.86194659869034</v>
      </c>
    </row>
    <row r="27415" spans="2:15" x14ac:dyDescent="0.35">
      <c r="B27415">
        <v>27415</v>
      </c>
      <c r="C27415">
        <f t="shared" si="1712"/>
        <v>-191.02071715597376</v>
      </c>
      <c r="F27415">
        <v>27415</v>
      </c>
      <c r="G27415">
        <f t="shared" si="1713"/>
        <v>-818.32471101058934</v>
      </c>
      <c r="J27415">
        <v>27415</v>
      </c>
      <c r="K27415">
        <f t="shared" si="1714"/>
        <v>-198.85879341078794</v>
      </c>
      <c r="N27415">
        <v>27415</v>
      </c>
      <c r="O27415">
        <f t="shared" si="1715"/>
        <v>-821.89242279926339</v>
      </c>
    </row>
    <row r="27416" spans="2:15" x14ac:dyDescent="0.35">
      <c r="B27416">
        <v>27416</v>
      </c>
      <c r="C27416">
        <f t="shared" si="1712"/>
        <v>-191.02834469413986</v>
      </c>
      <c r="F27416">
        <v>27416</v>
      </c>
      <c r="G27416">
        <f t="shared" si="1713"/>
        <v>-818.35522116325376</v>
      </c>
      <c r="J27416">
        <v>27416</v>
      </c>
      <c r="K27416">
        <f t="shared" si="1714"/>
        <v>-198.86641852496479</v>
      </c>
      <c r="N27416">
        <v>27416</v>
      </c>
      <c r="O27416">
        <f t="shared" si="1715"/>
        <v>-821.92289899983643</v>
      </c>
    </row>
    <row r="27417" spans="2:15" x14ac:dyDescent="0.35">
      <c r="B27417">
        <v>27417</v>
      </c>
      <c r="C27417">
        <f t="shared" si="1712"/>
        <v>-191.03597223230594</v>
      </c>
      <c r="F27417">
        <v>27417</v>
      </c>
      <c r="G27417">
        <f t="shared" si="1713"/>
        <v>-818.38573131591806</v>
      </c>
      <c r="J27417">
        <v>27417</v>
      </c>
      <c r="K27417">
        <f t="shared" si="1714"/>
        <v>-198.8740436391416</v>
      </c>
      <c r="N27417">
        <v>27417</v>
      </c>
      <c r="O27417">
        <f t="shared" si="1715"/>
        <v>-821.95337520040948</v>
      </c>
    </row>
    <row r="27418" spans="2:15" x14ac:dyDescent="0.35">
      <c r="B27418">
        <v>27418</v>
      </c>
      <c r="C27418">
        <f t="shared" si="1712"/>
        <v>-191.04359977047201</v>
      </c>
      <c r="F27418">
        <v>27418</v>
      </c>
      <c r="G27418">
        <f t="shared" si="1713"/>
        <v>-818.41624146858237</v>
      </c>
      <c r="J27418">
        <v>27418</v>
      </c>
      <c r="K27418">
        <f t="shared" si="1714"/>
        <v>-198.88166875331845</v>
      </c>
      <c r="N27418">
        <v>27418</v>
      </c>
      <c r="O27418">
        <f t="shared" si="1715"/>
        <v>-821.98385140098242</v>
      </c>
    </row>
    <row r="27419" spans="2:15" x14ac:dyDescent="0.35">
      <c r="B27419">
        <v>27419</v>
      </c>
      <c r="C27419">
        <f t="shared" si="1712"/>
        <v>-191.05122730863809</v>
      </c>
      <c r="F27419">
        <v>27419</v>
      </c>
      <c r="G27419">
        <f t="shared" si="1713"/>
        <v>-818.44675162124668</v>
      </c>
      <c r="J27419">
        <v>27419</v>
      </c>
      <c r="K27419">
        <f t="shared" si="1714"/>
        <v>-198.88929386749527</v>
      </c>
      <c r="N27419">
        <v>27419</v>
      </c>
      <c r="O27419">
        <f t="shared" si="1715"/>
        <v>-822.01432760155546</v>
      </c>
    </row>
    <row r="27420" spans="2:15" x14ac:dyDescent="0.35">
      <c r="B27420">
        <v>27420</v>
      </c>
      <c r="C27420">
        <f t="shared" si="1712"/>
        <v>-191.05885484680417</v>
      </c>
      <c r="F27420">
        <v>27420</v>
      </c>
      <c r="G27420">
        <f t="shared" si="1713"/>
        <v>-818.47726177391098</v>
      </c>
      <c r="J27420">
        <v>27420</v>
      </c>
      <c r="K27420">
        <f t="shared" si="1714"/>
        <v>-198.89691898167212</v>
      </c>
      <c r="N27420">
        <v>27420</v>
      </c>
      <c r="O27420">
        <f t="shared" si="1715"/>
        <v>-822.04480380212851</v>
      </c>
    </row>
    <row r="27421" spans="2:15" x14ac:dyDescent="0.35">
      <c r="B27421">
        <v>27421</v>
      </c>
      <c r="C27421">
        <f t="shared" si="1712"/>
        <v>-191.06648238497024</v>
      </c>
      <c r="F27421">
        <v>27421</v>
      </c>
      <c r="G27421">
        <f t="shared" si="1713"/>
        <v>-818.50777192657529</v>
      </c>
      <c r="J27421">
        <v>27421</v>
      </c>
      <c r="K27421">
        <f t="shared" si="1714"/>
        <v>-198.90454409584893</v>
      </c>
      <c r="N27421">
        <v>27421</v>
      </c>
      <c r="O27421">
        <f t="shared" si="1715"/>
        <v>-822.07528000270145</v>
      </c>
    </row>
    <row r="27422" spans="2:15" x14ac:dyDescent="0.35">
      <c r="B27422">
        <v>27422</v>
      </c>
      <c r="C27422">
        <f t="shared" si="1712"/>
        <v>-191.07410992313632</v>
      </c>
      <c r="F27422">
        <v>27422</v>
      </c>
      <c r="G27422">
        <f t="shared" si="1713"/>
        <v>-818.53828207923959</v>
      </c>
      <c r="J27422">
        <v>27422</v>
      </c>
      <c r="K27422">
        <f t="shared" si="1714"/>
        <v>-198.91216921002575</v>
      </c>
      <c r="N27422">
        <v>27422</v>
      </c>
      <c r="O27422">
        <f t="shared" si="1715"/>
        <v>-822.1057562032745</v>
      </c>
    </row>
    <row r="27423" spans="2:15" x14ac:dyDescent="0.35">
      <c r="B27423">
        <v>27423</v>
      </c>
      <c r="C27423">
        <f t="shared" si="1712"/>
        <v>-191.0817374613024</v>
      </c>
      <c r="F27423">
        <v>27423</v>
      </c>
      <c r="G27423">
        <f t="shared" si="1713"/>
        <v>-818.5687922319039</v>
      </c>
      <c r="J27423">
        <v>27423</v>
      </c>
      <c r="K27423">
        <f t="shared" si="1714"/>
        <v>-198.9197943242026</v>
      </c>
      <c r="N27423">
        <v>27423</v>
      </c>
      <c r="O27423">
        <f t="shared" si="1715"/>
        <v>-822.13623240384754</v>
      </c>
    </row>
    <row r="27424" spans="2:15" x14ac:dyDescent="0.35">
      <c r="B27424">
        <v>27424</v>
      </c>
      <c r="C27424">
        <f t="shared" si="1712"/>
        <v>-191.08936499946847</v>
      </c>
      <c r="F27424">
        <v>27424</v>
      </c>
      <c r="G27424">
        <f t="shared" si="1713"/>
        <v>-818.5993023845682</v>
      </c>
      <c r="J27424">
        <v>27424</v>
      </c>
      <c r="K27424">
        <f t="shared" si="1714"/>
        <v>-198.92741943837942</v>
      </c>
      <c r="N27424">
        <v>27424</v>
      </c>
      <c r="O27424">
        <f t="shared" si="1715"/>
        <v>-822.16670860442048</v>
      </c>
    </row>
    <row r="27425" spans="2:15" x14ac:dyDescent="0.35">
      <c r="B27425">
        <v>27425</v>
      </c>
      <c r="C27425">
        <f t="shared" si="1712"/>
        <v>-191.09699253763455</v>
      </c>
      <c r="F27425">
        <v>27425</v>
      </c>
      <c r="G27425">
        <f t="shared" si="1713"/>
        <v>-818.62981253723251</v>
      </c>
      <c r="J27425">
        <v>27425</v>
      </c>
      <c r="K27425">
        <f t="shared" si="1714"/>
        <v>-198.93504455255626</v>
      </c>
      <c r="N27425">
        <v>27425</v>
      </c>
      <c r="O27425">
        <f t="shared" si="1715"/>
        <v>-822.19718480499353</v>
      </c>
    </row>
    <row r="27426" spans="2:15" x14ac:dyDescent="0.35">
      <c r="B27426">
        <v>27426</v>
      </c>
      <c r="C27426">
        <f t="shared" si="1712"/>
        <v>-191.10462007580063</v>
      </c>
      <c r="F27426">
        <v>27426</v>
      </c>
      <c r="G27426">
        <f t="shared" si="1713"/>
        <v>-818.66032268989682</v>
      </c>
      <c r="J27426">
        <v>27426</v>
      </c>
      <c r="K27426">
        <f t="shared" si="1714"/>
        <v>-198.94266966673308</v>
      </c>
      <c r="N27426">
        <v>27426</v>
      </c>
      <c r="O27426">
        <f t="shared" si="1715"/>
        <v>-822.22766100556657</v>
      </c>
    </row>
    <row r="27427" spans="2:15" x14ac:dyDescent="0.35">
      <c r="B27427">
        <v>27427</v>
      </c>
      <c r="C27427">
        <f t="shared" si="1712"/>
        <v>-191.1122476139667</v>
      </c>
      <c r="F27427">
        <v>27427</v>
      </c>
      <c r="G27427">
        <f t="shared" si="1713"/>
        <v>-818.69083284256112</v>
      </c>
      <c r="J27427">
        <v>27427</v>
      </c>
      <c r="K27427">
        <f t="shared" si="1714"/>
        <v>-198.95029478090993</v>
      </c>
      <c r="N27427">
        <v>27427</v>
      </c>
      <c r="O27427">
        <f t="shared" si="1715"/>
        <v>-822.25813720613951</v>
      </c>
    </row>
    <row r="27428" spans="2:15" x14ac:dyDescent="0.35">
      <c r="B27428">
        <v>27428</v>
      </c>
      <c r="C27428">
        <f t="shared" si="1712"/>
        <v>-191.11987515213278</v>
      </c>
      <c r="F27428">
        <v>27428</v>
      </c>
      <c r="G27428">
        <f t="shared" si="1713"/>
        <v>-818.72134299522543</v>
      </c>
      <c r="J27428">
        <v>27428</v>
      </c>
      <c r="K27428">
        <f t="shared" si="1714"/>
        <v>-198.95791989508675</v>
      </c>
      <c r="N27428">
        <v>27428</v>
      </c>
      <c r="O27428">
        <f t="shared" si="1715"/>
        <v>-822.28861340671256</v>
      </c>
    </row>
    <row r="27429" spans="2:15" x14ac:dyDescent="0.35">
      <c r="B27429">
        <v>27429</v>
      </c>
      <c r="C27429">
        <f t="shared" si="1712"/>
        <v>-191.12750269029885</v>
      </c>
      <c r="F27429">
        <v>27429</v>
      </c>
      <c r="G27429">
        <f t="shared" si="1713"/>
        <v>-818.75185314788973</v>
      </c>
      <c r="J27429">
        <v>27429</v>
      </c>
      <c r="K27429">
        <f t="shared" si="1714"/>
        <v>-198.96554500926359</v>
      </c>
      <c r="N27429">
        <v>27429</v>
      </c>
      <c r="O27429">
        <f t="shared" si="1715"/>
        <v>-822.3190896072856</v>
      </c>
    </row>
    <row r="27430" spans="2:15" x14ac:dyDescent="0.35">
      <c r="B27430">
        <v>27430</v>
      </c>
      <c r="C27430">
        <f t="shared" si="1712"/>
        <v>-191.13513022846493</v>
      </c>
      <c r="F27430">
        <v>27430</v>
      </c>
      <c r="G27430">
        <f t="shared" si="1713"/>
        <v>-818.78236330055404</v>
      </c>
      <c r="J27430">
        <v>27430</v>
      </c>
      <c r="K27430">
        <f t="shared" si="1714"/>
        <v>-198.97317012344041</v>
      </c>
      <c r="N27430">
        <v>27430</v>
      </c>
      <c r="O27430">
        <f t="shared" si="1715"/>
        <v>-822.34956580785865</v>
      </c>
    </row>
    <row r="27431" spans="2:15" x14ac:dyDescent="0.35">
      <c r="B27431">
        <v>27431</v>
      </c>
      <c r="C27431">
        <f t="shared" si="1712"/>
        <v>-191.14275776663104</v>
      </c>
      <c r="F27431">
        <v>27431</v>
      </c>
      <c r="G27431">
        <f t="shared" si="1713"/>
        <v>-818.81287345321846</v>
      </c>
      <c r="J27431">
        <v>27431</v>
      </c>
      <c r="K27431">
        <f t="shared" si="1714"/>
        <v>-198.98079523761723</v>
      </c>
      <c r="N27431">
        <v>27431</v>
      </c>
      <c r="O27431">
        <f t="shared" si="1715"/>
        <v>-822.38004200843159</v>
      </c>
    </row>
    <row r="27432" spans="2:15" x14ac:dyDescent="0.35">
      <c r="B27432">
        <v>27432</v>
      </c>
      <c r="C27432">
        <f t="shared" si="1712"/>
        <v>-191.15038530479711</v>
      </c>
      <c r="F27432">
        <v>27432</v>
      </c>
      <c r="G27432">
        <f t="shared" si="1713"/>
        <v>-818.84338360588276</v>
      </c>
      <c r="J27432">
        <v>27432</v>
      </c>
      <c r="K27432">
        <f t="shared" si="1714"/>
        <v>-198.98842035179408</v>
      </c>
      <c r="N27432">
        <v>27432</v>
      </c>
      <c r="O27432">
        <f t="shared" si="1715"/>
        <v>-822.41051820900464</v>
      </c>
    </row>
    <row r="27433" spans="2:15" x14ac:dyDescent="0.35">
      <c r="B27433">
        <v>27433</v>
      </c>
      <c r="C27433">
        <f t="shared" si="1712"/>
        <v>-191.15801284296319</v>
      </c>
      <c r="F27433">
        <v>27433</v>
      </c>
      <c r="G27433">
        <f t="shared" si="1713"/>
        <v>-818.87389375854707</v>
      </c>
      <c r="J27433">
        <v>27433</v>
      </c>
      <c r="K27433">
        <f t="shared" si="1714"/>
        <v>-198.99604546597089</v>
      </c>
      <c r="N27433">
        <v>27433</v>
      </c>
      <c r="O27433">
        <f t="shared" si="1715"/>
        <v>-822.44099440957768</v>
      </c>
    </row>
    <row r="27434" spans="2:15" x14ac:dyDescent="0.35">
      <c r="B27434">
        <v>27434</v>
      </c>
      <c r="C27434">
        <f t="shared" si="1712"/>
        <v>-191.16564038112926</v>
      </c>
      <c r="F27434">
        <v>27434</v>
      </c>
      <c r="G27434">
        <f t="shared" si="1713"/>
        <v>-818.90440391121138</v>
      </c>
      <c r="J27434">
        <v>27434</v>
      </c>
      <c r="K27434">
        <f t="shared" si="1714"/>
        <v>-199.00367058014774</v>
      </c>
      <c r="N27434">
        <v>27434</v>
      </c>
      <c r="O27434">
        <f t="shared" si="1715"/>
        <v>-822.47147061015062</v>
      </c>
    </row>
    <row r="27435" spans="2:15" x14ac:dyDescent="0.35">
      <c r="B27435">
        <v>27435</v>
      </c>
      <c r="C27435">
        <f t="shared" si="1712"/>
        <v>-191.17326791929534</v>
      </c>
      <c r="F27435">
        <v>27435</v>
      </c>
      <c r="G27435">
        <f t="shared" si="1713"/>
        <v>-818.93491406387568</v>
      </c>
      <c r="J27435">
        <v>27435</v>
      </c>
      <c r="K27435">
        <f t="shared" si="1714"/>
        <v>-199.01129569432456</v>
      </c>
      <c r="N27435">
        <v>27435</v>
      </c>
      <c r="O27435">
        <f t="shared" si="1715"/>
        <v>-822.50194681072367</v>
      </c>
    </row>
    <row r="27436" spans="2:15" x14ac:dyDescent="0.35">
      <c r="B27436">
        <v>27436</v>
      </c>
      <c r="C27436">
        <f t="shared" si="1712"/>
        <v>-191.18089545746142</v>
      </c>
      <c r="F27436">
        <v>27436</v>
      </c>
      <c r="G27436">
        <f t="shared" si="1713"/>
        <v>-818.96542421653999</v>
      </c>
      <c r="J27436">
        <v>27436</v>
      </c>
      <c r="K27436">
        <f t="shared" si="1714"/>
        <v>-199.01892080850141</v>
      </c>
      <c r="N27436">
        <v>27436</v>
      </c>
      <c r="O27436">
        <f t="shared" si="1715"/>
        <v>-822.53242301129671</v>
      </c>
    </row>
    <row r="27437" spans="2:15" x14ac:dyDescent="0.35">
      <c r="B27437">
        <v>27437</v>
      </c>
      <c r="C27437">
        <f t="shared" si="1712"/>
        <v>-191.18852299562749</v>
      </c>
      <c r="F27437">
        <v>27437</v>
      </c>
      <c r="G27437">
        <f t="shared" si="1713"/>
        <v>-818.99593436920429</v>
      </c>
      <c r="J27437">
        <v>27437</v>
      </c>
      <c r="K27437">
        <f t="shared" si="1714"/>
        <v>-199.02654592267822</v>
      </c>
      <c r="N27437">
        <v>27437</v>
      </c>
      <c r="O27437">
        <f t="shared" si="1715"/>
        <v>-822.56289921186965</v>
      </c>
    </row>
    <row r="27438" spans="2:15" x14ac:dyDescent="0.35">
      <c r="B27438">
        <v>27438</v>
      </c>
      <c r="C27438">
        <f t="shared" si="1712"/>
        <v>-191.19615053379357</v>
      </c>
      <c r="F27438">
        <v>27438</v>
      </c>
      <c r="G27438">
        <f t="shared" si="1713"/>
        <v>-819.0264445218686</v>
      </c>
      <c r="J27438">
        <v>27438</v>
      </c>
      <c r="K27438">
        <f t="shared" si="1714"/>
        <v>-199.03417103685504</v>
      </c>
      <c r="N27438">
        <v>27438</v>
      </c>
      <c r="O27438">
        <f t="shared" si="1715"/>
        <v>-822.5933754124427</v>
      </c>
    </row>
    <row r="27439" spans="2:15" x14ac:dyDescent="0.35">
      <c r="B27439">
        <v>27439</v>
      </c>
      <c r="C27439">
        <f t="shared" si="1712"/>
        <v>-191.20377807195965</v>
      </c>
      <c r="F27439">
        <v>27439</v>
      </c>
      <c r="G27439">
        <f t="shared" si="1713"/>
        <v>-819.0569546745329</v>
      </c>
      <c r="J27439">
        <v>27439</v>
      </c>
      <c r="K27439">
        <f t="shared" si="1714"/>
        <v>-199.04179615103189</v>
      </c>
      <c r="N27439">
        <v>27439</v>
      </c>
      <c r="O27439">
        <f t="shared" si="1715"/>
        <v>-822.62385161301574</v>
      </c>
    </row>
    <row r="27440" spans="2:15" x14ac:dyDescent="0.35">
      <c r="B27440">
        <v>27440</v>
      </c>
      <c r="C27440">
        <f t="shared" si="1712"/>
        <v>-191.21140561012572</v>
      </c>
      <c r="F27440">
        <v>27440</v>
      </c>
      <c r="G27440">
        <f t="shared" si="1713"/>
        <v>-819.08746482719721</v>
      </c>
      <c r="J27440">
        <v>27440</v>
      </c>
      <c r="K27440">
        <f t="shared" si="1714"/>
        <v>-199.04942126520871</v>
      </c>
      <c r="N27440">
        <v>27440</v>
      </c>
      <c r="O27440">
        <f t="shared" si="1715"/>
        <v>-822.65432781358879</v>
      </c>
    </row>
    <row r="27441" spans="2:15" x14ac:dyDescent="0.35">
      <c r="B27441">
        <v>27441</v>
      </c>
      <c r="C27441">
        <f t="shared" si="1712"/>
        <v>-191.2190331482918</v>
      </c>
      <c r="F27441">
        <v>27441</v>
      </c>
      <c r="G27441">
        <f t="shared" si="1713"/>
        <v>-819.11797497986151</v>
      </c>
      <c r="J27441">
        <v>27441</v>
      </c>
      <c r="K27441">
        <f t="shared" si="1714"/>
        <v>-199.05704637938555</v>
      </c>
      <c r="N27441">
        <v>27441</v>
      </c>
      <c r="O27441">
        <f t="shared" si="1715"/>
        <v>-822.68480401416173</v>
      </c>
    </row>
    <row r="27442" spans="2:15" x14ac:dyDescent="0.35">
      <c r="B27442">
        <v>27442</v>
      </c>
      <c r="C27442">
        <f t="shared" si="1712"/>
        <v>-191.22666068645788</v>
      </c>
      <c r="F27442">
        <v>27442</v>
      </c>
      <c r="G27442">
        <f t="shared" si="1713"/>
        <v>-819.14848513252582</v>
      </c>
      <c r="J27442">
        <v>27442</v>
      </c>
      <c r="K27442">
        <f t="shared" si="1714"/>
        <v>-199.06467149356237</v>
      </c>
      <c r="N27442">
        <v>27442</v>
      </c>
      <c r="O27442">
        <f t="shared" si="1715"/>
        <v>-822.71528021473478</v>
      </c>
    </row>
    <row r="27443" spans="2:15" x14ac:dyDescent="0.35">
      <c r="B27443">
        <v>27443</v>
      </c>
      <c r="C27443">
        <f t="shared" si="1712"/>
        <v>-191.23428822462395</v>
      </c>
      <c r="F27443">
        <v>27443</v>
      </c>
      <c r="G27443">
        <f t="shared" si="1713"/>
        <v>-819.17899528519013</v>
      </c>
      <c r="J27443">
        <v>27443</v>
      </c>
      <c r="K27443">
        <f t="shared" si="1714"/>
        <v>-199.07229660773922</v>
      </c>
      <c r="N27443">
        <v>27443</v>
      </c>
      <c r="O27443">
        <f t="shared" si="1715"/>
        <v>-822.74575641530782</v>
      </c>
    </row>
    <row r="27444" spans="2:15" x14ac:dyDescent="0.35">
      <c r="B27444">
        <v>27444</v>
      </c>
      <c r="C27444">
        <f t="shared" si="1712"/>
        <v>-191.24191576279003</v>
      </c>
      <c r="F27444">
        <v>27444</v>
      </c>
      <c r="G27444">
        <f t="shared" si="1713"/>
        <v>-819.20950543785443</v>
      </c>
      <c r="J27444">
        <v>27444</v>
      </c>
      <c r="K27444">
        <f t="shared" si="1714"/>
        <v>-199.07992172191604</v>
      </c>
      <c r="N27444">
        <v>27444</v>
      </c>
      <c r="O27444">
        <f t="shared" si="1715"/>
        <v>-822.77623261588076</v>
      </c>
    </row>
    <row r="27445" spans="2:15" x14ac:dyDescent="0.35">
      <c r="B27445">
        <v>27445</v>
      </c>
      <c r="C27445">
        <f t="shared" si="1712"/>
        <v>-191.24954330095611</v>
      </c>
      <c r="F27445">
        <v>27445</v>
      </c>
      <c r="G27445">
        <f t="shared" si="1713"/>
        <v>-819.24001559051874</v>
      </c>
      <c r="J27445">
        <v>27445</v>
      </c>
      <c r="K27445">
        <f t="shared" si="1714"/>
        <v>-199.08754683609286</v>
      </c>
      <c r="N27445">
        <v>27445</v>
      </c>
      <c r="O27445">
        <f t="shared" si="1715"/>
        <v>-822.80670881645381</v>
      </c>
    </row>
    <row r="27446" spans="2:15" x14ac:dyDescent="0.35">
      <c r="B27446">
        <v>27446</v>
      </c>
      <c r="C27446">
        <f t="shared" si="1712"/>
        <v>-191.25717083912221</v>
      </c>
      <c r="F27446">
        <v>27446</v>
      </c>
      <c r="G27446">
        <f t="shared" si="1713"/>
        <v>-819.27052574318316</v>
      </c>
      <c r="J27446">
        <v>27446</v>
      </c>
      <c r="K27446">
        <f t="shared" si="1714"/>
        <v>-199.0951719502697</v>
      </c>
      <c r="N27446">
        <v>27446</v>
      </c>
      <c r="O27446">
        <f t="shared" si="1715"/>
        <v>-822.83718501702685</v>
      </c>
    </row>
    <row r="27447" spans="2:15" x14ac:dyDescent="0.35">
      <c r="B27447">
        <v>27447</v>
      </c>
      <c r="C27447">
        <f t="shared" si="1712"/>
        <v>-191.26479837728829</v>
      </c>
      <c r="F27447">
        <v>27447</v>
      </c>
      <c r="G27447">
        <f t="shared" si="1713"/>
        <v>-819.30103589584746</v>
      </c>
      <c r="J27447">
        <v>27447</v>
      </c>
      <c r="K27447">
        <f t="shared" si="1714"/>
        <v>-199.10279706444652</v>
      </c>
      <c r="N27447">
        <v>27447</v>
      </c>
      <c r="O27447">
        <f t="shared" si="1715"/>
        <v>-822.86766121759979</v>
      </c>
    </row>
    <row r="27448" spans="2:15" x14ac:dyDescent="0.35">
      <c r="B27448">
        <v>27448</v>
      </c>
      <c r="C27448">
        <f t="shared" si="1712"/>
        <v>-191.27242591545436</v>
      </c>
      <c r="F27448">
        <v>27448</v>
      </c>
      <c r="G27448">
        <f t="shared" si="1713"/>
        <v>-819.33154604851177</v>
      </c>
      <c r="J27448">
        <v>27448</v>
      </c>
      <c r="K27448">
        <f t="shared" si="1714"/>
        <v>-199.11042217862337</v>
      </c>
      <c r="N27448">
        <v>27448</v>
      </c>
      <c r="O27448">
        <f t="shared" si="1715"/>
        <v>-822.89813741817284</v>
      </c>
    </row>
    <row r="27449" spans="2:15" x14ac:dyDescent="0.35">
      <c r="B27449">
        <v>27449</v>
      </c>
      <c r="C27449">
        <f t="shared" si="1712"/>
        <v>-191.28005345362044</v>
      </c>
      <c r="F27449">
        <v>27449</v>
      </c>
      <c r="G27449">
        <f t="shared" si="1713"/>
        <v>-819.36205620117607</v>
      </c>
      <c r="J27449">
        <v>27449</v>
      </c>
      <c r="K27449">
        <f t="shared" si="1714"/>
        <v>-199.11804729280018</v>
      </c>
      <c r="N27449">
        <v>27449</v>
      </c>
      <c r="O27449">
        <f t="shared" si="1715"/>
        <v>-822.92861361874589</v>
      </c>
    </row>
    <row r="27450" spans="2:15" x14ac:dyDescent="0.35">
      <c r="B27450">
        <v>27450</v>
      </c>
      <c r="C27450">
        <f t="shared" si="1712"/>
        <v>-191.28768099178652</v>
      </c>
      <c r="F27450">
        <v>27450</v>
      </c>
      <c r="G27450">
        <f t="shared" si="1713"/>
        <v>-819.39256635384038</v>
      </c>
      <c r="J27450">
        <v>27450</v>
      </c>
      <c r="K27450">
        <f t="shared" si="1714"/>
        <v>-199.12567240697703</v>
      </c>
      <c r="N27450">
        <v>27450</v>
      </c>
      <c r="O27450">
        <f t="shared" si="1715"/>
        <v>-822.95908981931893</v>
      </c>
    </row>
    <row r="27451" spans="2:15" x14ac:dyDescent="0.35">
      <c r="B27451">
        <v>27451</v>
      </c>
      <c r="C27451">
        <f t="shared" si="1712"/>
        <v>-191.29530852995259</v>
      </c>
      <c r="F27451">
        <v>27451</v>
      </c>
      <c r="G27451">
        <f t="shared" si="1713"/>
        <v>-819.42307650650469</v>
      </c>
      <c r="J27451">
        <v>27451</v>
      </c>
      <c r="K27451">
        <f t="shared" si="1714"/>
        <v>-199.13329752115385</v>
      </c>
      <c r="N27451">
        <v>27451</v>
      </c>
      <c r="O27451">
        <f t="shared" si="1715"/>
        <v>-822.98956601989187</v>
      </c>
    </row>
    <row r="27452" spans="2:15" x14ac:dyDescent="0.35">
      <c r="B27452">
        <v>27452</v>
      </c>
      <c r="C27452">
        <f t="shared" si="1712"/>
        <v>-191.30293606811867</v>
      </c>
      <c r="F27452">
        <v>27452</v>
      </c>
      <c r="G27452">
        <f t="shared" si="1713"/>
        <v>-819.45358665916899</v>
      </c>
      <c r="J27452">
        <v>27452</v>
      </c>
      <c r="K27452">
        <f t="shared" si="1714"/>
        <v>-199.1409226353307</v>
      </c>
      <c r="N27452">
        <v>27452</v>
      </c>
      <c r="O27452">
        <f t="shared" si="1715"/>
        <v>-823.02004222046492</v>
      </c>
    </row>
    <row r="27453" spans="2:15" x14ac:dyDescent="0.35">
      <c r="B27453">
        <v>27453</v>
      </c>
      <c r="C27453">
        <f t="shared" si="1712"/>
        <v>-191.31056360628475</v>
      </c>
      <c r="F27453">
        <v>27453</v>
      </c>
      <c r="G27453">
        <f t="shared" si="1713"/>
        <v>-819.4840968118333</v>
      </c>
      <c r="J27453">
        <v>27453</v>
      </c>
      <c r="K27453">
        <f t="shared" si="1714"/>
        <v>-199.14854774950751</v>
      </c>
      <c r="N27453">
        <v>27453</v>
      </c>
      <c r="O27453">
        <f t="shared" si="1715"/>
        <v>-823.05051842103796</v>
      </c>
    </row>
    <row r="27454" spans="2:15" x14ac:dyDescent="0.35">
      <c r="B27454">
        <v>27454</v>
      </c>
      <c r="C27454">
        <f t="shared" si="1712"/>
        <v>-191.31819114445082</v>
      </c>
      <c r="F27454">
        <v>27454</v>
      </c>
      <c r="G27454">
        <f t="shared" si="1713"/>
        <v>-819.5146069644976</v>
      </c>
      <c r="J27454">
        <v>27454</v>
      </c>
      <c r="K27454">
        <f t="shared" si="1714"/>
        <v>-199.15617286368433</v>
      </c>
      <c r="N27454">
        <v>27454</v>
      </c>
      <c r="O27454">
        <f t="shared" si="1715"/>
        <v>-823.0809946216109</v>
      </c>
    </row>
    <row r="27455" spans="2:15" x14ac:dyDescent="0.35">
      <c r="B27455">
        <v>27455</v>
      </c>
      <c r="C27455">
        <f t="shared" si="1712"/>
        <v>-191.3258186826169</v>
      </c>
      <c r="F27455">
        <v>27455</v>
      </c>
      <c r="G27455">
        <f t="shared" si="1713"/>
        <v>-819.54511711716191</v>
      </c>
      <c r="J27455">
        <v>27455</v>
      </c>
      <c r="K27455">
        <f t="shared" si="1714"/>
        <v>-199.16379797786118</v>
      </c>
      <c r="N27455">
        <v>27455</v>
      </c>
      <c r="O27455">
        <f t="shared" si="1715"/>
        <v>-823.11147082218395</v>
      </c>
    </row>
    <row r="27456" spans="2:15" x14ac:dyDescent="0.35">
      <c r="B27456">
        <v>27456</v>
      </c>
      <c r="C27456">
        <f t="shared" si="1712"/>
        <v>-191.33344622078297</v>
      </c>
      <c r="F27456">
        <v>27456</v>
      </c>
      <c r="G27456">
        <f t="shared" si="1713"/>
        <v>-819.57562726982621</v>
      </c>
      <c r="J27456">
        <v>27456</v>
      </c>
      <c r="K27456">
        <f t="shared" si="1714"/>
        <v>-199.171423092038</v>
      </c>
      <c r="N27456">
        <v>27456</v>
      </c>
      <c r="O27456">
        <f t="shared" si="1715"/>
        <v>-823.14194702275699</v>
      </c>
    </row>
    <row r="27457" spans="2:15" x14ac:dyDescent="0.35">
      <c r="B27457">
        <v>27457</v>
      </c>
      <c r="C27457">
        <f t="shared" si="1712"/>
        <v>-191.34107375894905</v>
      </c>
      <c r="F27457">
        <v>27457</v>
      </c>
      <c r="G27457">
        <f t="shared" si="1713"/>
        <v>-819.60613742249052</v>
      </c>
      <c r="J27457">
        <v>27457</v>
      </c>
      <c r="K27457">
        <f t="shared" si="1714"/>
        <v>-199.17904820621484</v>
      </c>
      <c r="N27457">
        <v>27457</v>
      </c>
      <c r="O27457">
        <f t="shared" si="1715"/>
        <v>-823.17242322332993</v>
      </c>
    </row>
    <row r="27458" spans="2:15" x14ac:dyDescent="0.35">
      <c r="B27458">
        <v>27458</v>
      </c>
      <c r="C27458">
        <f t="shared" ref="C27458:C27521" si="1716">A$2-(A$10*(B27458-1))</f>
        <v>-191.34870129711513</v>
      </c>
      <c r="F27458">
        <v>27458</v>
      </c>
      <c r="G27458">
        <f t="shared" ref="G27458:G27521" si="1717">E$2-(E$10*(F27458-1))</f>
        <v>-819.63664757515483</v>
      </c>
      <c r="J27458">
        <v>27458</v>
      </c>
      <c r="K27458">
        <f t="shared" ref="K27458:K27521" si="1718">I$2-(I$10*(J27458-1))</f>
        <v>-199.18667332039166</v>
      </c>
      <c r="N27458">
        <v>27458</v>
      </c>
      <c r="O27458">
        <f t="shared" ref="O27458:O27521" si="1719">M$2-(M$10*(N27458-1))</f>
        <v>-823.20289942390298</v>
      </c>
    </row>
    <row r="27459" spans="2:15" x14ac:dyDescent="0.35">
      <c r="B27459">
        <v>27459</v>
      </c>
      <c r="C27459">
        <f t="shared" si="1716"/>
        <v>-191.3563288352812</v>
      </c>
      <c r="F27459">
        <v>27459</v>
      </c>
      <c r="G27459">
        <f t="shared" si="1717"/>
        <v>-819.66715772781913</v>
      </c>
      <c r="J27459">
        <v>27459</v>
      </c>
      <c r="K27459">
        <f t="shared" si="1718"/>
        <v>-199.19429843456851</v>
      </c>
      <c r="N27459">
        <v>27459</v>
      </c>
      <c r="O27459">
        <f t="shared" si="1719"/>
        <v>-823.23337562447603</v>
      </c>
    </row>
    <row r="27460" spans="2:15" x14ac:dyDescent="0.35">
      <c r="B27460">
        <v>27460</v>
      </c>
      <c r="C27460">
        <f t="shared" si="1716"/>
        <v>-191.36395637344731</v>
      </c>
      <c r="F27460">
        <v>27460</v>
      </c>
      <c r="G27460">
        <f t="shared" si="1717"/>
        <v>-819.69766788048355</v>
      </c>
      <c r="J27460">
        <v>27460</v>
      </c>
      <c r="K27460">
        <f t="shared" si="1718"/>
        <v>-199.20192354874533</v>
      </c>
      <c r="N27460">
        <v>27460</v>
      </c>
      <c r="O27460">
        <f t="shared" si="1719"/>
        <v>-823.26385182504896</v>
      </c>
    </row>
    <row r="27461" spans="2:15" x14ac:dyDescent="0.35">
      <c r="B27461">
        <v>27461</v>
      </c>
      <c r="C27461">
        <f t="shared" si="1716"/>
        <v>-191.37158391161338</v>
      </c>
      <c r="F27461">
        <v>27461</v>
      </c>
      <c r="G27461">
        <f t="shared" si="1717"/>
        <v>-819.72817803314786</v>
      </c>
      <c r="J27461">
        <v>27461</v>
      </c>
      <c r="K27461">
        <f t="shared" si="1718"/>
        <v>-199.20954866292215</v>
      </c>
      <c r="N27461">
        <v>27461</v>
      </c>
      <c r="O27461">
        <f t="shared" si="1719"/>
        <v>-823.29432802562201</v>
      </c>
    </row>
    <row r="27462" spans="2:15" x14ac:dyDescent="0.35">
      <c r="B27462">
        <v>27462</v>
      </c>
      <c r="C27462">
        <f t="shared" si="1716"/>
        <v>-191.37921144977946</v>
      </c>
      <c r="F27462">
        <v>27462</v>
      </c>
      <c r="G27462">
        <f t="shared" si="1717"/>
        <v>-819.75868818581216</v>
      </c>
      <c r="J27462">
        <v>27462</v>
      </c>
      <c r="K27462">
        <f t="shared" si="1718"/>
        <v>-199.21717377709899</v>
      </c>
      <c r="N27462">
        <v>27462</v>
      </c>
      <c r="O27462">
        <f t="shared" si="1719"/>
        <v>-823.32480422619506</v>
      </c>
    </row>
    <row r="27463" spans="2:15" x14ac:dyDescent="0.35">
      <c r="B27463">
        <v>27463</v>
      </c>
      <c r="C27463">
        <f t="shared" si="1716"/>
        <v>-191.38683898794554</v>
      </c>
      <c r="F27463">
        <v>27463</v>
      </c>
      <c r="G27463">
        <f t="shared" si="1717"/>
        <v>-819.78919833847647</v>
      </c>
      <c r="J27463">
        <v>27463</v>
      </c>
      <c r="K27463">
        <f t="shared" si="1718"/>
        <v>-199.22479889127581</v>
      </c>
      <c r="N27463">
        <v>27463</v>
      </c>
      <c r="O27463">
        <f t="shared" si="1719"/>
        <v>-823.3552804267681</v>
      </c>
    </row>
    <row r="27464" spans="2:15" x14ac:dyDescent="0.35">
      <c r="B27464">
        <v>27464</v>
      </c>
      <c r="C27464">
        <f t="shared" si="1716"/>
        <v>-191.39446652611161</v>
      </c>
      <c r="F27464">
        <v>27464</v>
      </c>
      <c r="G27464">
        <f t="shared" si="1717"/>
        <v>-819.81970849114077</v>
      </c>
      <c r="J27464">
        <v>27464</v>
      </c>
      <c r="K27464">
        <f t="shared" si="1718"/>
        <v>-199.23242400545266</v>
      </c>
      <c r="N27464">
        <v>27464</v>
      </c>
      <c r="O27464">
        <f t="shared" si="1719"/>
        <v>-823.38575662734104</v>
      </c>
    </row>
    <row r="27465" spans="2:15" x14ac:dyDescent="0.35">
      <c r="B27465">
        <v>27465</v>
      </c>
      <c r="C27465">
        <f t="shared" si="1716"/>
        <v>-191.40209406427769</v>
      </c>
      <c r="F27465">
        <v>27465</v>
      </c>
      <c r="G27465">
        <f t="shared" si="1717"/>
        <v>-819.85021864380508</v>
      </c>
      <c r="J27465">
        <v>27465</v>
      </c>
      <c r="K27465">
        <f t="shared" si="1718"/>
        <v>-199.24004911962948</v>
      </c>
      <c r="N27465">
        <v>27465</v>
      </c>
      <c r="O27465">
        <f t="shared" si="1719"/>
        <v>-823.41623282791409</v>
      </c>
    </row>
    <row r="27466" spans="2:15" x14ac:dyDescent="0.35">
      <c r="B27466">
        <v>27466</v>
      </c>
      <c r="C27466">
        <f t="shared" si="1716"/>
        <v>-191.40972160244377</v>
      </c>
      <c r="F27466">
        <v>27466</v>
      </c>
      <c r="G27466">
        <f t="shared" si="1717"/>
        <v>-819.88072879646938</v>
      </c>
      <c r="J27466">
        <v>27466</v>
      </c>
      <c r="K27466">
        <f t="shared" si="1718"/>
        <v>-199.24767423380632</v>
      </c>
      <c r="N27466">
        <v>27466</v>
      </c>
      <c r="O27466">
        <f t="shared" si="1719"/>
        <v>-823.44670902848713</v>
      </c>
    </row>
    <row r="27467" spans="2:15" x14ac:dyDescent="0.35">
      <c r="B27467">
        <v>27467</v>
      </c>
      <c r="C27467">
        <f t="shared" si="1716"/>
        <v>-191.41734914060984</v>
      </c>
      <c r="F27467">
        <v>27467</v>
      </c>
      <c r="G27467">
        <f t="shared" si="1717"/>
        <v>-819.91123894913369</v>
      </c>
      <c r="J27467">
        <v>27467</v>
      </c>
      <c r="K27467">
        <f t="shared" si="1718"/>
        <v>-199.25529934798314</v>
      </c>
      <c r="N27467">
        <v>27467</v>
      </c>
      <c r="O27467">
        <f t="shared" si="1719"/>
        <v>-823.47718522906007</v>
      </c>
    </row>
    <row r="27468" spans="2:15" x14ac:dyDescent="0.35">
      <c r="B27468">
        <v>27468</v>
      </c>
      <c r="C27468">
        <f t="shared" si="1716"/>
        <v>-191.42497667877592</v>
      </c>
      <c r="F27468">
        <v>27468</v>
      </c>
      <c r="G27468">
        <f t="shared" si="1717"/>
        <v>-819.941749101798</v>
      </c>
      <c r="J27468">
        <v>27468</v>
      </c>
      <c r="K27468">
        <f t="shared" si="1718"/>
        <v>-199.26292446215996</v>
      </c>
      <c r="N27468">
        <v>27468</v>
      </c>
      <c r="O27468">
        <f t="shared" si="1719"/>
        <v>-823.50766142963312</v>
      </c>
    </row>
    <row r="27469" spans="2:15" x14ac:dyDescent="0.35">
      <c r="B27469">
        <v>27469</v>
      </c>
      <c r="C27469">
        <f t="shared" si="1716"/>
        <v>-191.432604216942</v>
      </c>
      <c r="F27469">
        <v>27469</v>
      </c>
      <c r="G27469">
        <f t="shared" si="1717"/>
        <v>-819.9722592544623</v>
      </c>
      <c r="J27469">
        <v>27469</v>
      </c>
      <c r="K27469">
        <f t="shared" si="1718"/>
        <v>-199.2705495763368</v>
      </c>
      <c r="N27469">
        <v>27469</v>
      </c>
      <c r="O27469">
        <f t="shared" si="1719"/>
        <v>-823.53813763020617</v>
      </c>
    </row>
    <row r="27470" spans="2:15" x14ac:dyDescent="0.35">
      <c r="B27470">
        <v>27470</v>
      </c>
      <c r="C27470">
        <f t="shared" si="1716"/>
        <v>-191.44023175510807</v>
      </c>
      <c r="F27470">
        <v>27470</v>
      </c>
      <c r="G27470">
        <f t="shared" si="1717"/>
        <v>-820.00276940712661</v>
      </c>
      <c r="J27470">
        <v>27470</v>
      </c>
      <c r="K27470">
        <f t="shared" si="1718"/>
        <v>-199.27817469051362</v>
      </c>
      <c r="N27470">
        <v>27470</v>
      </c>
      <c r="O27470">
        <f t="shared" si="1719"/>
        <v>-823.5686138307791</v>
      </c>
    </row>
    <row r="27471" spans="2:15" x14ac:dyDescent="0.35">
      <c r="B27471">
        <v>27471</v>
      </c>
      <c r="C27471">
        <f t="shared" si="1716"/>
        <v>-191.44785929327415</v>
      </c>
      <c r="F27471">
        <v>27471</v>
      </c>
      <c r="G27471">
        <f t="shared" si="1717"/>
        <v>-820.03327955979091</v>
      </c>
      <c r="J27471">
        <v>27471</v>
      </c>
      <c r="K27471">
        <f t="shared" si="1718"/>
        <v>-199.28579980469047</v>
      </c>
      <c r="N27471">
        <v>27471</v>
      </c>
      <c r="O27471">
        <f t="shared" si="1719"/>
        <v>-823.59909003135215</v>
      </c>
    </row>
    <row r="27472" spans="2:15" x14ac:dyDescent="0.35">
      <c r="B27472">
        <v>27472</v>
      </c>
      <c r="C27472">
        <f t="shared" si="1716"/>
        <v>-191.45548683144023</v>
      </c>
      <c r="F27472">
        <v>27472</v>
      </c>
      <c r="G27472">
        <f t="shared" si="1717"/>
        <v>-820.06378971245522</v>
      </c>
      <c r="J27472">
        <v>27472</v>
      </c>
      <c r="K27472">
        <f t="shared" si="1718"/>
        <v>-199.29342491886729</v>
      </c>
      <c r="N27472">
        <v>27472</v>
      </c>
      <c r="O27472">
        <f t="shared" si="1719"/>
        <v>-823.6295662319252</v>
      </c>
    </row>
    <row r="27473" spans="2:15" x14ac:dyDescent="0.35">
      <c r="B27473">
        <v>27473</v>
      </c>
      <c r="C27473">
        <f t="shared" si="1716"/>
        <v>-191.4631143696063</v>
      </c>
      <c r="F27473">
        <v>27473</v>
      </c>
      <c r="G27473">
        <f t="shared" si="1717"/>
        <v>-820.09429986511952</v>
      </c>
      <c r="J27473">
        <v>27473</v>
      </c>
      <c r="K27473">
        <f t="shared" si="1718"/>
        <v>-199.30105003304413</v>
      </c>
      <c r="N27473">
        <v>27473</v>
      </c>
      <c r="O27473">
        <f t="shared" si="1719"/>
        <v>-823.66004243249824</v>
      </c>
    </row>
    <row r="27474" spans="2:15" x14ac:dyDescent="0.35">
      <c r="B27474">
        <v>27474</v>
      </c>
      <c r="C27474">
        <f t="shared" si="1716"/>
        <v>-191.47074190777238</v>
      </c>
      <c r="F27474">
        <v>27474</v>
      </c>
      <c r="G27474">
        <f t="shared" si="1717"/>
        <v>-820.12481001778383</v>
      </c>
      <c r="J27474">
        <v>27474</v>
      </c>
      <c r="K27474">
        <f t="shared" si="1718"/>
        <v>-199.30867514722095</v>
      </c>
      <c r="N27474">
        <v>27474</v>
      </c>
      <c r="O27474">
        <f t="shared" si="1719"/>
        <v>-823.69051863307118</v>
      </c>
    </row>
    <row r="27475" spans="2:15" x14ac:dyDescent="0.35">
      <c r="B27475">
        <v>27475</v>
      </c>
      <c r="C27475">
        <f t="shared" si="1716"/>
        <v>-191.47836944593848</v>
      </c>
      <c r="F27475">
        <v>27475</v>
      </c>
      <c r="G27475">
        <f t="shared" si="1717"/>
        <v>-820.15532017044825</v>
      </c>
      <c r="J27475">
        <v>27475</v>
      </c>
      <c r="K27475">
        <f t="shared" si="1718"/>
        <v>-199.3163002613978</v>
      </c>
      <c r="N27475">
        <v>27475</v>
      </c>
      <c r="O27475">
        <f t="shared" si="1719"/>
        <v>-823.72099483364423</v>
      </c>
    </row>
    <row r="27476" spans="2:15" x14ac:dyDescent="0.35">
      <c r="B27476">
        <v>27476</v>
      </c>
      <c r="C27476">
        <f t="shared" si="1716"/>
        <v>-191.48599698410456</v>
      </c>
      <c r="F27476">
        <v>27476</v>
      </c>
      <c r="G27476">
        <f t="shared" si="1717"/>
        <v>-820.18583032311255</v>
      </c>
      <c r="J27476">
        <v>27476</v>
      </c>
      <c r="K27476">
        <f t="shared" si="1718"/>
        <v>-199.32392537557462</v>
      </c>
      <c r="N27476">
        <v>27476</v>
      </c>
      <c r="O27476">
        <f t="shared" si="1719"/>
        <v>-823.75147103421727</v>
      </c>
    </row>
    <row r="27477" spans="2:15" x14ac:dyDescent="0.35">
      <c r="B27477">
        <v>27477</v>
      </c>
      <c r="C27477">
        <f t="shared" si="1716"/>
        <v>-191.49362452227064</v>
      </c>
      <c r="F27477">
        <v>27477</v>
      </c>
      <c r="G27477">
        <f t="shared" si="1717"/>
        <v>-820.21634047577686</v>
      </c>
      <c r="J27477">
        <v>27477</v>
      </c>
      <c r="K27477">
        <f t="shared" si="1718"/>
        <v>-199.33155048975144</v>
      </c>
      <c r="N27477">
        <v>27477</v>
      </c>
      <c r="O27477">
        <f t="shared" si="1719"/>
        <v>-823.78194723479021</v>
      </c>
    </row>
    <row r="27478" spans="2:15" x14ac:dyDescent="0.35">
      <c r="B27478">
        <v>27478</v>
      </c>
      <c r="C27478">
        <f t="shared" si="1716"/>
        <v>-191.50125206043671</v>
      </c>
      <c r="F27478">
        <v>27478</v>
      </c>
      <c r="G27478">
        <f t="shared" si="1717"/>
        <v>-820.24685062844117</v>
      </c>
      <c r="J27478">
        <v>27478</v>
      </c>
      <c r="K27478">
        <f t="shared" si="1718"/>
        <v>-199.33917560392828</v>
      </c>
      <c r="N27478">
        <v>27478</v>
      </c>
      <c r="O27478">
        <f t="shared" si="1719"/>
        <v>-823.81242343536326</v>
      </c>
    </row>
    <row r="27479" spans="2:15" x14ac:dyDescent="0.35">
      <c r="B27479">
        <v>27479</v>
      </c>
      <c r="C27479">
        <f t="shared" si="1716"/>
        <v>-191.50887959860279</v>
      </c>
      <c r="F27479">
        <v>27479</v>
      </c>
      <c r="G27479">
        <f t="shared" si="1717"/>
        <v>-820.27736078110547</v>
      </c>
      <c r="J27479">
        <v>27479</v>
      </c>
      <c r="K27479">
        <f t="shared" si="1718"/>
        <v>-199.3468007181051</v>
      </c>
      <c r="N27479">
        <v>27479</v>
      </c>
      <c r="O27479">
        <f t="shared" si="1719"/>
        <v>-823.84289963593631</v>
      </c>
    </row>
    <row r="27480" spans="2:15" x14ac:dyDescent="0.35">
      <c r="B27480">
        <v>27480</v>
      </c>
      <c r="C27480">
        <f t="shared" si="1716"/>
        <v>-191.51650713676887</v>
      </c>
      <c r="F27480">
        <v>27480</v>
      </c>
      <c r="G27480">
        <f t="shared" si="1717"/>
        <v>-820.30787093376978</v>
      </c>
      <c r="J27480">
        <v>27480</v>
      </c>
      <c r="K27480">
        <f t="shared" si="1718"/>
        <v>-199.35442583228195</v>
      </c>
      <c r="N27480">
        <v>27480</v>
      </c>
      <c r="O27480">
        <f t="shared" si="1719"/>
        <v>-823.87337583650924</v>
      </c>
    </row>
    <row r="27481" spans="2:15" x14ac:dyDescent="0.35">
      <c r="B27481">
        <v>27481</v>
      </c>
      <c r="C27481">
        <f t="shared" si="1716"/>
        <v>-191.52413467493494</v>
      </c>
      <c r="F27481">
        <v>27481</v>
      </c>
      <c r="G27481">
        <f t="shared" si="1717"/>
        <v>-820.33838108643408</v>
      </c>
      <c r="J27481">
        <v>27481</v>
      </c>
      <c r="K27481">
        <f t="shared" si="1718"/>
        <v>-199.36205094645877</v>
      </c>
      <c r="N27481">
        <v>27481</v>
      </c>
      <c r="O27481">
        <f t="shared" si="1719"/>
        <v>-823.90385203708229</v>
      </c>
    </row>
    <row r="27482" spans="2:15" x14ac:dyDescent="0.35">
      <c r="B27482">
        <v>27482</v>
      </c>
      <c r="C27482">
        <f t="shared" si="1716"/>
        <v>-191.53176221310102</v>
      </c>
      <c r="F27482">
        <v>27482</v>
      </c>
      <c r="G27482">
        <f t="shared" si="1717"/>
        <v>-820.36889123909839</v>
      </c>
      <c r="J27482">
        <v>27482</v>
      </c>
      <c r="K27482">
        <f t="shared" si="1718"/>
        <v>-199.36967606063561</v>
      </c>
      <c r="N27482">
        <v>27482</v>
      </c>
      <c r="O27482">
        <f t="shared" si="1719"/>
        <v>-823.93432823765534</v>
      </c>
    </row>
    <row r="27483" spans="2:15" x14ac:dyDescent="0.35">
      <c r="B27483">
        <v>27483</v>
      </c>
      <c r="C27483">
        <f t="shared" si="1716"/>
        <v>-191.53938975126709</v>
      </c>
      <c r="F27483">
        <v>27483</v>
      </c>
      <c r="G27483">
        <f t="shared" si="1717"/>
        <v>-820.39940139176269</v>
      </c>
      <c r="J27483">
        <v>27483</v>
      </c>
      <c r="K27483">
        <f t="shared" si="1718"/>
        <v>-199.37730117481243</v>
      </c>
      <c r="N27483">
        <v>27483</v>
      </c>
      <c r="O27483">
        <f t="shared" si="1719"/>
        <v>-823.96480443822838</v>
      </c>
    </row>
    <row r="27484" spans="2:15" x14ac:dyDescent="0.35">
      <c r="B27484">
        <v>27484</v>
      </c>
      <c r="C27484">
        <f t="shared" si="1716"/>
        <v>-191.54701728943317</v>
      </c>
      <c r="F27484">
        <v>27484</v>
      </c>
      <c r="G27484">
        <f t="shared" si="1717"/>
        <v>-820.429911544427</v>
      </c>
      <c r="J27484">
        <v>27484</v>
      </c>
      <c r="K27484">
        <f t="shared" si="1718"/>
        <v>-199.38492628898925</v>
      </c>
      <c r="N27484">
        <v>27484</v>
      </c>
      <c r="O27484">
        <f t="shared" si="1719"/>
        <v>-823.99528063880132</v>
      </c>
    </row>
    <row r="27485" spans="2:15" x14ac:dyDescent="0.35">
      <c r="B27485">
        <v>27485</v>
      </c>
      <c r="C27485">
        <f t="shared" si="1716"/>
        <v>-191.55464482759925</v>
      </c>
      <c r="F27485">
        <v>27485</v>
      </c>
      <c r="G27485">
        <f t="shared" si="1717"/>
        <v>-820.46042169709131</v>
      </c>
      <c r="J27485">
        <v>27485</v>
      </c>
      <c r="K27485">
        <f t="shared" si="1718"/>
        <v>-199.3925514031661</v>
      </c>
      <c r="N27485">
        <v>27485</v>
      </c>
      <c r="O27485">
        <f t="shared" si="1719"/>
        <v>-824.02575683937437</v>
      </c>
    </row>
    <row r="27486" spans="2:15" x14ac:dyDescent="0.35">
      <c r="B27486">
        <v>27486</v>
      </c>
      <c r="C27486">
        <f t="shared" si="1716"/>
        <v>-191.56227236576532</v>
      </c>
      <c r="F27486">
        <v>27486</v>
      </c>
      <c r="G27486">
        <f t="shared" si="1717"/>
        <v>-820.49093184975561</v>
      </c>
      <c r="J27486">
        <v>27486</v>
      </c>
      <c r="K27486">
        <f t="shared" si="1718"/>
        <v>-199.40017651734291</v>
      </c>
      <c r="N27486">
        <v>27486</v>
      </c>
      <c r="O27486">
        <f t="shared" si="1719"/>
        <v>-824.05623303994741</v>
      </c>
    </row>
    <row r="27487" spans="2:15" x14ac:dyDescent="0.35">
      <c r="B27487">
        <v>27487</v>
      </c>
      <c r="C27487">
        <f t="shared" si="1716"/>
        <v>-191.5698999039314</v>
      </c>
      <c r="F27487">
        <v>27487</v>
      </c>
      <c r="G27487">
        <f t="shared" si="1717"/>
        <v>-820.52144200241992</v>
      </c>
      <c r="J27487">
        <v>27487</v>
      </c>
      <c r="K27487">
        <f t="shared" si="1718"/>
        <v>-199.40780163151976</v>
      </c>
      <c r="N27487">
        <v>27487</v>
      </c>
      <c r="O27487">
        <f t="shared" si="1719"/>
        <v>-824.08670924052035</v>
      </c>
    </row>
    <row r="27488" spans="2:15" x14ac:dyDescent="0.35">
      <c r="B27488">
        <v>27488</v>
      </c>
      <c r="C27488">
        <f t="shared" si="1716"/>
        <v>-191.57752744209748</v>
      </c>
      <c r="F27488">
        <v>27488</v>
      </c>
      <c r="G27488">
        <f t="shared" si="1717"/>
        <v>-820.55195215508422</v>
      </c>
      <c r="J27488">
        <v>27488</v>
      </c>
      <c r="K27488">
        <f t="shared" si="1718"/>
        <v>-199.41542674569658</v>
      </c>
      <c r="N27488">
        <v>27488</v>
      </c>
      <c r="O27488">
        <f t="shared" si="1719"/>
        <v>-824.1171854410934</v>
      </c>
    </row>
    <row r="27489" spans="2:15" x14ac:dyDescent="0.35">
      <c r="B27489">
        <v>27489</v>
      </c>
      <c r="C27489">
        <f t="shared" si="1716"/>
        <v>-191.58515498026355</v>
      </c>
      <c r="F27489">
        <v>27489</v>
      </c>
      <c r="G27489">
        <f t="shared" si="1717"/>
        <v>-820.58246230774853</v>
      </c>
      <c r="J27489">
        <v>27489</v>
      </c>
      <c r="K27489">
        <f t="shared" si="1718"/>
        <v>-199.42305185987342</v>
      </c>
      <c r="N27489">
        <v>27489</v>
      </c>
      <c r="O27489">
        <f t="shared" si="1719"/>
        <v>-824.14766164166645</v>
      </c>
    </row>
    <row r="27490" spans="2:15" x14ac:dyDescent="0.35">
      <c r="B27490">
        <v>27490</v>
      </c>
      <c r="C27490">
        <f t="shared" si="1716"/>
        <v>-191.59278251842966</v>
      </c>
      <c r="F27490">
        <v>27490</v>
      </c>
      <c r="G27490">
        <f t="shared" si="1717"/>
        <v>-820.61297246041295</v>
      </c>
      <c r="J27490">
        <v>27490</v>
      </c>
      <c r="K27490">
        <f t="shared" si="1718"/>
        <v>-199.43067697405024</v>
      </c>
      <c r="N27490">
        <v>27490</v>
      </c>
      <c r="O27490">
        <f t="shared" si="1719"/>
        <v>-824.17813784223938</v>
      </c>
    </row>
    <row r="27491" spans="2:15" x14ac:dyDescent="0.35">
      <c r="B27491">
        <v>27491</v>
      </c>
      <c r="C27491">
        <f t="shared" si="1716"/>
        <v>-191.60041005659573</v>
      </c>
      <c r="F27491">
        <v>27491</v>
      </c>
      <c r="G27491">
        <f t="shared" si="1717"/>
        <v>-820.64348261307725</v>
      </c>
      <c r="J27491">
        <v>27491</v>
      </c>
      <c r="K27491">
        <f t="shared" si="1718"/>
        <v>-199.43830208822709</v>
      </c>
      <c r="N27491">
        <v>27491</v>
      </c>
      <c r="O27491">
        <f t="shared" si="1719"/>
        <v>-824.20861404281243</v>
      </c>
    </row>
    <row r="27492" spans="2:15" x14ac:dyDescent="0.35">
      <c r="B27492">
        <v>27492</v>
      </c>
      <c r="C27492">
        <f t="shared" si="1716"/>
        <v>-191.60803759476181</v>
      </c>
      <c r="F27492">
        <v>27492</v>
      </c>
      <c r="G27492">
        <f t="shared" si="1717"/>
        <v>-820.67399276574156</v>
      </c>
      <c r="J27492">
        <v>27492</v>
      </c>
      <c r="K27492">
        <f t="shared" si="1718"/>
        <v>-199.44592720240391</v>
      </c>
      <c r="N27492">
        <v>27492</v>
      </c>
      <c r="O27492">
        <f t="shared" si="1719"/>
        <v>-824.23909024338548</v>
      </c>
    </row>
    <row r="27493" spans="2:15" x14ac:dyDescent="0.35">
      <c r="B27493">
        <v>27493</v>
      </c>
      <c r="C27493">
        <f t="shared" si="1716"/>
        <v>-191.61566513292789</v>
      </c>
      <c r="F27493">
        <v>27493</v>
      </c>
      <c r="G27493">
        <f t="shared" si="1717"/>
        <v>-820.70450291840586</v>
      </c>
      <c r="J27493">
        <v>27493</v>
      </c>
      <c r="K27493">
        <f t="shared" si="1718"/>
        <v>-199.45355231658073</v>
      </c>
      <c r="N27493">
        <v>27493</v>
      </c>
      <c r="O27493">
        <f t="shared" si="1719"/>
        <v>-824.26956644395841</v>
      </c>
    </row>
    <row r="27494" spans="2:15" x14ac:dyDescent="0.35">
      <c r="B27494">
        <v>27494</v>
      </c>
      <c r="C27494">
        <f t="shared" si="1716"/>
        <v>-191.62329267109396</v>
      </c>
      <c r="F27494">
        <v>27494</v>
      </c>
      <c r="G27494">
        <f t="shared" si="1717"/>
        <v>-820.73501307107017</v>
      </c>
      <c r="J27494">
        <v>27494</v>
      </c>
      <c r="K27494">
        <f t="shared" si="1718"/>
        <v>-199.46117743075757</v>
      </c>
      <c r="N27494">
        <v>27494</v>
      </c>
      <c r="O27494">
        <f t="shared" si="1719"/>
        <v>-824.30004264453146</v>
      </c>
    </row>
    <row r="27495" spans="2:15" x14ac:dyDescent="0.35">
      <c r="B27495">
        <v>27495</v>
      </c>
      <c r="C27495">
        <f t="shared" si="1716"/>
        <v>-191.63092020926004</v>
      </c>
      <c r="F27495">
        <v>27495</v>
      </c>
      <c r="G27495">
        <f t="shared" si="1717"/>
        <v>-820.76552322373448</v>
      </c>
      <c r="J27495">
        <v>27495</v>
      </c>
      <c r="K27495">
        <f t="shared" si="1718"/>
        <v>-199.46880254493439</v>
      </c>
      <c r="N27495">
        <v>27495</v>
      </c>
      <c r="O27495">
        <f t="shared" si="1719"/>
        <v>-824.33051884510451</v>
      </c>
    </row>
    <row r="27496" spans="2:15" x14ac:dyDescent="0.35">
      <c r="B27496">
        <v>27496</v>
      </c>
      <c r="C27496">
        <f t="shared" si="1716"/>
        <v>-191.63854774742612</v>
      </c>
      <c r="F27496">
        <v>27496</v>
      </c>
      <c r="G27496">
        <f t="shared" si="1717"/>
        <v>-820.79603337639878</v>
      </c>
      <c r="J27496">
        <v>27496</v>
      </c>
      <c r="K27496">
        <f t="shared" si="1718"/>
        <v>-199.47642765911124</v>
      </c>
      <c r="N27496">
        <v>27496</v>
      </c>
      <c r="O27496">
        <f t="shared" si="1719"/>
        <v>-824.36099504567756</v>
      </c>
    </row>
    <row r="27497" spans="2:15" x14ac:dyDescent="0.35">
      <c r="B27497">
        <v>27497</v>
      </c>
      <c r="C27497">
        <f t="shared" si="1716"/>
        <v>-191.64617528559219</v>
      </c>
      <c r="F27497">
        <v>27497</v>
      </c>
      <c r="G27497">
        <f t="shared" si="1717"/>
        <v>-820.82654352906309</v>
      </c>
      <c r="J27497">
        <v>27497</v>
      </c>
      <c r="K27497">
        <f t="shared" si="1718"/>
        <v>-199.48405277328806</v>
      </c>
      <c r="N27497">
        <v>27497</v>
      </c>
      <c r="O27497">
        <f t="shared" si="1719"/>
        <v>-824.39147124625049</v>
      </c>
    </row>
    <row r="27498" spans="2:15" x14ac:dyDescent="0.35">
      <c r="B27498">
        <v>27498</v>
      </c>
      <c r="C27498">
        <f t="shared" si="1716"/>
        <v>-191.65380282375827</v>
      </c>
      <c r="F27498">
        <v>27498</v>
      </c>
      <c r="G27498">
        <f t="shared" si="1717"/>
        <v>-820.85705368172739</v>
      </c>
      <c r="J27498">
        <v>27498</v>
      </c>
      <c r="K27498">
        <f t="shared" si="1718"/>
        <v>-199.4916778874649</v>
      </c>
      <c r="N27498">
        <v>27498</v>
      </c>
      <c r="O27498">
        <f t="shared" si="1719"/>
        <v>-824.42194744682354</v>
      </c>
    </row>
    <row r="27499" spans="2:15" x14ac:dyDescent="0.35">
      <c r="B27499">
        <v>27499</v>
      </c>
      <c r="C27499">
        <f t="shared" si="1716"/>
        <v>-191.66143036192435</v>
      </c>
      <c r="F27499">
        <v>27499</v>
      </c>
      <c r="G27499">
        <f t="shared" si="1717"/>
        <v>-820.8875638343917</v>
      </c>
      <c r="J27499">
        <v>27499</v>
      </c>
      <c r="K27499">
        <f t="shared" si="1718"/>
        <v>-199.49930300164172</v>
      </c>
      <c r="N27499">
        <v>27499</v>
      </c>
      <c r="O27499">
        <f t="shared" si="1719"/>
        <v>-824.45242364739659</v>
      </c>
    </row>
    <row r="27500" spans="2:15" x14ac:dyDescent="0.35">
      <c r="B27500">
        <v>27500</v>
      </c>
      <c r="C27500">
        <f t="shared" si="1716"/>
        <v>-191.66905790009042</v>
      </c>
      <c r="F27500">
        <v>27500</v>
      </c>
      <c r="G27500">
        <f t="shared" si="1717"/>
        <v>-820.918073987056</v>
      </c>
      <c r="J27500">
        <v>27500</v>
      </c>
      <c r="K27500">
        <f t="shared" si="1718"/>
        <v>-199.50692811581854</v>
      </c>
      <c r="N27500">
        <v>27500</v>
      </c>
      <c r="O27500">
        <f t="shared" si="1719"/>
        <v>-824.48289984796952</v>
      </c>
    </row>
    <row r="27501" spans="2:15" x14ac:dyDescent="0.35">
      <c r="B27501">
        <v>27501</v>
      </c>
      <c r="C27501">
        <f t="shared" si="1716"/>
        <v>-191.6766854382565</v>
      </c>
      <c r="F27501">
        <v>27501</v>
      </c>
      <c r="G27501">
        <f t="shared" si="1717"/>
        <v>-820.94858413972031</v>
      </c>
      <c r="J27501">
        <v>27501</v>
      </c>
      <c r="K27501">
        <f t="shared" si="1718"/>
        <v>-199.51455322999539</v>
      </c>
      <c r="N27501">
        <v>27501</v>
      </c>
      <c r="O27501">
        <f t="shared" si="1719"/>
        <v>-824.51337604854257</v>
      </c>
    </row>
    <row r="27502" spans="2:15" x14ac:dyDescent="0.35">
      <c r="B27502">
        <v>27502</v>
      </c>
      <c r="C27502">
        <f t="shared" si="1716"/>
        <v>-191.68431297642258</v>
      </c>
      <c r="F27502">
        <v>27502</v>
      </c>
      <c r="G27502">
        <f t="shared" si="1717"/>
        <v>-820.97909429238462</v>
      </c>
      <c r="J27502">
        <v>27502</v>
      </c>
      <c r="K27502">
        <f t="shared" si="1718"/>
        <v>-199.5221783441722</v>
      </c>
      <c r="N27502">
        <v>27502</v>
      </c>
      <c r="O27502">
        <f t="shared" si="1719"/>
        <v>-824.54385224911562</v>
      </c>
    </row>
    <row r="27503" spans="2:15" x14ac:dyDescent="0.35">
      <c r="B27503">
        <v>27503</v>
      </c>
      <c r="C27503">
        <f t="shared" si="1716"/>
        <v>-191.69194051458865</v>
      </c>
      <c r="F27503">
        <v>27503</v>
      </c>
      <c r="G27503">
        <f t="shared" si="1717"/>
        <v>-821.00960444504892</v>
      </c>
      <c r="J27503">
        <v>27503</v>
      </c>
      <c r="K27503">
        <f t="shared" si="1718"/>
        <v>-199.52980345834905</v>
      </c>
      <c r="N27503">
        <v>27503</v>
      </c>
      <c r="O27503">
        <f t="shared" si="1719"/>
        <v>-824.57432844968855</v>
      </c>
    </row>
    <row r="27504" spans="2:15" x14ac:dyDescent="0.35">
      <c r="B27504">
        <v>27504</v>
      </c>
      <c r="C27504">
        <f t="shared" si="1716"/>
        <v>-191.69956805275473</v>
      </c>
      <c r="F27504">
        <v>27504</v>
      </c>
      <c r="G27504">
        <f t="shared" si="1717"/>
        <v>-821.04011459771323</v>
      </c>
      <c r="J27504">
        <v>27504</v>
      </c>
      <c r="K27504">
        <f t="shared" si="1718"/>
        <v>-199.53742857252587</v>
      </c>
      <c r="N27504">
        <v>27504</v>
      </c>
      <c r="O27504">
        <f t="shared" si="1719"/>
        <v>-824.6048046502616</v>
      </c>
    </row>
    <row r="27505" spans="2:15" x14ac:dyDescent="0.35">
      <c r="B27505">
        <v>27505</v>
      </c>
      <c r="C27505">
        <f t="shared" si="1716"/>
        <v>-191.70719559092083</v>
      </c>
      <c r="F27505">
        <v>27505</v>
      </c>
      <c r="G27505">
        <f t="shared" si="1717"/>
        <v>-821.07062475037765</v>
      </c>
      <c r="J27505">
        <v>27505</v>
      </c>
      <c r="K27505">
        <f t="shared" si="1718"/>
        <v>-199.54505368670272</v>
      </c>
      <c r="N27505">
        <v>27505</v>
      </c>
      <c r="O27505">
        <f t="shared" si="1719"/>
        <v>-824.63528085083465</v>
      </c>
    </row>
    <row r="27506" spans="2:15" x14ac:dyDescent="0.35">
      <c r="B27506">
        <v>27506</v>
      </c>
      <c r="C27506">
        <f t="shared" si="1716"/>
        <v>-191.71482312908691</v>
      </c>
      <c r="F27506">
        <v>27506</v>
      </c>
      <c r="G27506">
        <f t="shared" si="1717"/>
        <v>-821.10113490304195</v>
      </c>
      <c r="J27506">
        <v>27506</v>
      </c>
      <c r="K27506">
        <f t="shared" si="1718"/>
        <v>-199.55267880087953</v>
      </c>
      <c r="N27506">
        <v>27506</v>
      </c>
      <c r="O27506">
        <f t="shared" si="1719"/>
        <v>-824.6657570514077</v>
      </c>
    </row>
    <row r="27507" spans="2:15" x14ac:dyDescent="0.35">
      <c r="B27507">
        <v>27507</v>
      </c>
      <c r="C27507">
        <f t="shared" si="1716"/>
        <v>-191.72245066725299</v>
      </c>
      <c r="F27507">
        <v>27507</v>
      </c>
      <c r="G27507">
        <f t="shared" si="1717"/>
        <v>-821.13164505570626</v>
      </c>
      <c r="J27507">
        <v>27507</v>
      </c>
      <c r="K27507">
        <f t="shared" si="1718"/>
        <v>-199.56030391505635</v>
      </c>
      <c r="N27507">
        <v>27507</v>
      </c>
      <c r="O27507">
        <f t="shared" si="1719"/>
        <v>-824.69623325198063</v>
      </c>
    </row>
    <row r="27508" spans="2:15" x14ac:dyDescent="0.35">
      <c r="B27508">
        <v>27508</v>
      </c>
      <c r="C27508">
        <f t="shared" si="1716"/>
        <v>-191.73007820541906</v>
      </c>
      <c r="F27508">
        <v>27508</v>
      </c>
      <c r="G27508">
        <f t="shared" si="1717"/>
        <v>-821.16215520837056</v>
      </c>
      <c r="J27508">
        <v>27508</v>
      </c>
      <c r="K27508">
        <f t="shared" si="1718"/>
        <v>-199.5679290292332</v>
      </c>
      <c r="N27508">
        <v>27508</v>
      </c>
      <c r="O27508">
        <f t="shared" si="1719"/>
        <v>-824.72670945255368</v>
      </c>
    </row>
    <row r="27509" spans="2:15" x14ac:dyDescent="0.35">
      <c r="B27509">
        <v>27509</v>
      </c>
      <c r="C27509">
        <f t="shared" si="1716"/>
        <v>-191.73770574358514</v>
      </c>
      <c r="F27509">
        <v>27509</v>
      </c>
      <c r="G27509">
        <f t="shared" si="1717"/>
        <v>-821.19266536103487</v>
      </c>
      <c r="J27509">
        <v>27509</v>
      </c>
      <c r="K27509">
        <f t="shared" si="1718"/>
        <v>-199.57555414341002</v>
      </c>
      <c r="N27509">
        <v>27509</v>
      </c>
      <c r="O27509">
        <f t="shared" si="1719"/>
        <v>-824.75718565312673</v>
      </c>
    </row>
    <row r="27510" spans="2:15" x14ac:dyDescent="0.35">
      <c r="B27510">
        <v>27510</v>
      </c>
      <c r="C27510">
        <f t="shared" si="1716"/>
        <v>-191.74533328175121</v>
      </c>
      <c r="F27510">
        <v>27510</v>
      </c>
      <c r="G27510">
        <f t="shared" si="1717"/>
        <v>-821.22317551369918</v>
      </c>
      <c r="J27510">
        <v>27510</v>
      </c>
      <c r="K27510">
        <f t="shared" si="1718"/>
        <v>-199.58317925758686</v>
      </c>
      <c r="N27510">
        <v>27510</v>
      </c>
      <c r="O27510">
        <f t="shared" si="1719"/>
        <v>-824.78766185369966</v>
      </c>
    </row>
    <row r="27511" spans="2:15" x14ac:dyDescent="0.35">
      <c r="B27511">
        <v>27511</v>
      </c>
      <c r="C27511">
        <f t="shared" si="1716"/>
        <v>-191.75296081991729</v>
      </c>
      <c r="F27511">
        <v>27511</v>
      </c>
      <c r="G27511">
        <f t="shared" si="1717"/>
        <v>-821.25368566636348</v>
      </c>
      <c r="J27511">
        <v>27511</v>
      </c>
      <c r="K27511">
        <f t="shared" si="1718"/>
        <v>-199.59080437176368</v>
      </c>
      <c r="N27511">
        <v>27511</v>
      </c>
      <c r="O27511">
        <f t="shared" si="1719"/>
        <v>-824.81813805427271</v>
      </c>
    </row>
    <row r="27512" spans="2:15" x14ac:dyDescent="0.35">
      <c r="B27512">
        <v>27512</v>
      </c>
      <c r="C27512">
        <f t="shared" si="1716"/>
        <v>-191.76058835808337</v>
      </c>
      <c r="F27512">
        <v>27512</v>
      </c>
      <c r="G27512">
        <f t="shared" si="1717"/>
        <v>-821.28419581902779</v>
      </c>
      <c r="J27512">
        <v>27512</v>
      </c>
      <c r="K27512">
        <f t="shared" si="1718"/>
        <v>-199.59842948594053</v>
      </c>
      <c r="N27512">
        <v>27512</v>
      </c>
      <c r="O27512">
        <f t="shared" si="1719"/>
        <v>-824.84861425484576</v>
      </c>
    </row>
    <row r="27513" spans="2:15" x14ac:dyDescent="0.35">
      <c r="B27513">
        <v>27513</v>
      </c>
      <c r="C27513">
        <f t="shared" si="1716"/>
        <v>-191.76821589624944</v>
      </c>
      <c r="F27513">
        <v>27513</v>
      </c>
      <c r="G27513">
        <f t="shared" si="1717"/>
        <v>-821.31470597169209</v>
      </c>
      <c r="J27513">
        <v>27513</v>
      </c>
      <c r="K27513">
        <f t="shared" si="1718"/>
        <v>-199.60605460011735</v>
      </c>
      <c r="N27513">
        <v>27513</v>
      </c>
      <c r="O27513">
        <f t="shared" si="1719"/>
        <v>-824.87909045541869</v>
      </c>
    </row>
    <row r="27514" spans="2:15" x14ac:dyDescent="0.35">
      <c r="B27514">
        <v>27514</v>
      </c>
      <c r="C27514">
        <f t="shared" si="1716"/>
        <v>-191.77584343441552</v>
      </c>
      <c r="F27514">
        <v>27514</v>
      </c>
      <c r="G27514">
        <f t="shared" si="1717"/>
        <v>-821.3452161243564</v>
      </c>
      <c r="J27514">
        <v>27514</v>
      </c>
      <c r="K27514">
        <f t="shared" si="1718"/>
        <v>-199.61367971429419</v>
      </c>
      <c r="N27514">
        <v>27514</v>
      </c>
      <c r="O27514">
        <f t="shared" si="1719"/>
        <v>-824.90956665599174</v>
      </c>
    </row>
    <row r="27515" spans="2:15" x14ac:dyDescent="0.35">
      <c r="B27515">
        <v>27515</v>
      </c>
      <c r="C27515">
        <f t="shared" si="1716"/>
        <v>-191.7834709725816</v>
      </c>
      <c r="F27515">
        <v>27515</v>
      </c>
      <c r="G27515">
        <f t="shared" si="1717"/>
        <v>-821.3757262770207</v>
      </c>
      <c r="J27515">
        <v>27515</v>
      </c>
      <c r="K27515">
        <f t="shared" si="1718"/>
        <v>-199.62130482847101</v>
      </c>
      <c r="N27515">
        <v>27515</v>
      </c>
      <c r="O27515">
        <f t="shared" si="1719"/>
        <v>-824.94004285656479</v>
      </c>
    </row>
    <row r="27516" spans="2:15" x14ac:dyDescent="0.35">
      <c r="B27516">
        <v>27516</v>
      </c>
      <c r="C27516">
        <f t="shared" si="1716"/>
        <v>-191.79109851074767</v>
      </c>
      <c r="F27516">
        <v>27516</v>
      </c>
      <c r="G27516">
        <f t="shared" si="1717"/>
        <v>-821.40623642968501</v>
      </c>
      <c r="J27516">
        <v>27516</v>
      </c>
      <c r="K27516">
        <f t="shared" si="1718"/>
        <v>-199.62892994264783</v>
      </c>
      <c r="N27516">
        <v>27516</v>
      </c>
      <c r="O27516">
        <f t="shared" si="1719"/>
        <v>-824.97051905713784</v>
      </c>
    </row>
    <row r="27517" spans="2:15" x14ac:dyDescent="0.35">
      <c r="B27517">
        <v>27517</v>
      </c>
      <c r="C27517">
        <f t="shared" si="1716"/>
        <v>-191.79872604891375</v>
      </c>
      <c r="F27517">
        <v>27517</v>
      </c>
      <c r="G27517">
        <f t="shared" si="1717"/>
        <v>-821.43674658234931</v>
      </c>
      <c r="J27517">
        <v>27517</v>
      </c>
      <c r="K27517">
        <f t="shared" si="1718"/>
        <v>-199.63655505682468</v>
      </c>
      <c r="N27517">
        <v>27517</v>
      </c>
      <c r="O27517">
        <f t="shared" si="1719"/>
        <v>-825.00099525771077</v>
      </c>
    </row>
    <row r="27518" spans="2:15" x14ac:dyDescent="0.35">
      <c r="B27518">
        <v>27518</v>
      </c>
      <c r="C27518">
        <f t="shared" si="1716"/>
        <v>-191.80635358707983</v>
      </c>
      <c r="F27518">
        <v>27518</v>
      </c>
      <c r="G27518">
        <f t="shared" si="1717"/>
        <v>-821.46725673501362</v>
      </c>
      <c r="J27518">
        <v>27518</v>
      </c>
      <c r="K27518">
        <f t="shared" si="1718"/>
        <v>-199.64418017100149</v>
      </c>
      <c r="N27518">
        <v>27518</v>
      </c>
      <c r="O27518">
        <f t="shared" si="1719"/>
        <v>-825.03147145828382</v>
      </c>
    </row>
    <row r="27519" spans="2:15" x14ac:dyDescent="0.35">
      <c r="B27519">
        <v>27519</v>
      </c>
      <c r="C27519">
        <f t="shared" si="1716"/>
        <v>-191.81398112524593</v>
      </c>
      <c r="F27519">
        <v>27519</v>
      </c>
      <c r="G27519">
        <f t="shared" si="1717"/>
        <v>-821.49776688767804</v>
      </c>
      <c r="J27519">
        <v>27519</v>
      </c>
      <c r="K27519">
        <f t="shared" si="1718"/>
        <v>-199.65180528517834</v>
      </c>
      <c r="N27519">
        <v>27519</v>
      </c>
      <c r="O27519">
        <f t="shared" si="1719"/>
        <v>-825.06194765885687</v>
      </c>
    </row>
    <row r="27520" spans="2:15" x14ac:dyDescent="0.35">
      <c r="B27520">
        <v>27520</v>
      </c>
      <c r="C27520">
        <f t="shared" si="1716"/>
        <v>-191.82160866341201</v>
      </c>
      <c r="F27520">
        <v>27520</v>
      </c>
      <c r="G27520">
        <f t="shared" si="1717"/>
        <v>-821.52827704034235</v>
      </c>
      <c r="J27520">
        <v>27520</v>
      </c>
      <c r="K27520">
        <f t="shared" si="1718"/>
        <v>-199.65943039935516</v>
      </c>
      <c r="N27520">
        <v>27520</v>
      </c>
      <c r="O27520">
        <f t="shared" si="1719"/>
        <v>-825.0924238594298</v>
      </c>
    </row>
    <row r="27521" spans="2:15" x14ac:dyDescent="0.35">
      <c r="B27521">
        <v>27521</v>
      </c>
      <c r="C27521">
        <f t="shared" si="1716"/>
        <v>-191.82923620157808</v>
      </c>
      <c r="F27521">
        <v>27521</v>
      </c>
      <c r="G27521">
        <f t="shared" si="1717"/>
        <v>-821.55878719300665</v>
      </c>
      <c r="J27521">
        <v>27521</v>
      </c>
      <c r="K27521">
        <f t="shared" si="1718"/>
        <v>-199.66705551353201</v>
      </c>
      <c r="N27521">
        <v>27521</v>
      </c>
      <c r="O27521">
        <f t="shared" si="1719"/>
        <v>-825.12290006000285</v>
      </c>
    </row>
    <row r="27522" spans="2:15" x14ac:dyDescent="0.35">
      <c r="B27522">
        <v>27522</v>
      </c>
      <c r="C27522">
        <f t="shared" ref="C27522:C27585" si="1720">A$2-(A$10*(B27522-1))</f>
        <v>-191.83686373974416</v>
      </c>
      <c r="F27522">
        <v>27522</v>
      </c>
      <c r="G27522">
        <f t="shared" ref="G27522:G27585" si="1721">E$2-(E$10*(F27522-1))</f>
        <v>-821.58929734567096</v>
      </c>
      <c r="J27522">
        <v>27522</v>
      </c>
      <c r="K27522">
        <f t="shared" ref="K27522:K27585" si="1722">I$2-(I$10*(J27522-1))</f>
        <v>-199.67468062770882</v>
      </c>
      <c r="N27522">
        <v>27522</v>
      </c>
      <c r="O27522">
        <f t="shared" ref="O27522:O27585" si="1723">M$2-(M$10*(N27522-1))</f>
        <v>-825.1533762605759</v>
      </c>
    </row>
    <row r="27523" spans="2:15" x14ac:dyDescent="0.35">
      <c r="B27523">
        <v>27523</v>
      </c>
      <c r="C27523">
        <f t="shared" si="1720"/>
        <v>-191.84449127791024</v>
      </c>
      <c r="F27523">
        <v>27523</v>
      </c>
      <c r="G27523">
        <f t="shared" si="1721"/>
        <v>-821.61980749833526</v>
      </c>
      <c r="J27523">
        <v>27523</v>
      </c>
      <c r="K27523">
        <f t="shared" si="1722"/>
        <v>-199.68230574188564</v>
      </c>
      <c r="N27523">
        <v>27523</v>
      </c>
      <c r="O27523">
        <f t="shared" si="1723"/>
        <v>-825.18385246114883</v>
      </c>
    </row>
    <row r="27524" spans="2:15" x14ac:dyDescent="0.35">
      <c r="B27524">
        <v>27524</v>
      </c>
      <c r="C27524">
        <f t="shared" si="1720"/>
        <v>-191.85211881607631</v>
      </c>
      <c r="F27524">
        <v>27524</v>
      </c>
      <c r="G27524">
        <f t="shared" si="1721"/>
        <v>-821.65031765099957</v>
      </c>
      <c r="J27524">
        <v>27524</v>
      </c>
      <c r="K27524">
        <f t="shared" si="1722"/>
        <v>-199.68993085606249</v>
      </c>
      <c r="N27524">
        <v>27524</v>
      </c>
      <c r="O27524">
        <f t="shared" si="1723"/>
        <v>-825.21432866172188</v>
      </c>
    </row>
    <row r="27525" spans="2:15" x14ac:dyDescent="0.35">
      <c r="B27525">
        <v>27525</v>
      </c>
      <c r="C27525">
        <f t="shared" si="1720"/>
        <v>-191.85974635424239</v>
      </c>
      <c r="F27525">
        <v>27525</v>
      </c>
      <c r="G27525">
        <f t="shared" si="1721"/>
        <v>-821.68082780366387</v>
      </c>
      <c r="J27525">
        <v>27525</v>
      </c>
      <c r="K27525">
        <f t="shared" si="1722"/>
        <v>-199.69755597023931</v>
      </c>
      <c r="N27525">
        <v>27525</v>
      </c>
      <c r="O27525">
        <f t="shared" si="1723"/>
        <v>-825.24480486229493</v>
      </c>
    </row>
    <row r="27526" spans="2:15" x14ac:dyDescent="0.35">
      <c r="B27526">
        <v>27526</v>
      </c>
      <c r="C27526">
        <f t="shared" si="1720"/>
        <v>-191.86737389240847</v>
      </c>
      <c r="F27526">
        <v>27526</v>
      </c>
      <c r="G27526">
        <f t="shared" si="1721"/>
        <v>-821.71133795632818</v>
      </c>
      <c r="J27526">
        <v>27526</v>
      </c>
      <c r="K27526">
        <f t="shared" si="1722"/>
        <v>-199.70518108441615</v>
      </c>
      <c r="N27526">
        <v>27526</v>
      </c>
      <c r="O27526">
        <f t="shared" si="1723"/>
        <v>-825.27528106286786</v>
      </c>
    </row>
    <row r="27527" spans="2:15" x14ac:dyDescent="0.35">
      <c r="B27527">
        <v>27527</v>
      </c>
      <c r="C27527">
        <f t="shared" si="1720"/>
        <v>-191.87500143057454</v>
      </c>
      <c r="F27527">
        <v>27527</v>
      </c>
      <c r="G27527">
        <f t="shared" si="1721"/>
        <v>-821.74184810899249</v>
      </c>
      <c r="J27527">
        <v>27527</v>
      </c>
      <c r="K27527">
        <f t="shared" si="1722"/>
        <v>-199.71280619859297</v>
      </c>
      <c r="N27527">
        <v>27527</v>
      </c>
      <c r="O27527">
        <f t="shared" si="1723"/>
        <v>-825.30575726344091</v>
      </c>
    </row>
    <row r="27528" spans="2:15" x14ac:dyDescent="0.35">
      <c r="B27528">
        <v>27528</v>
      </c>
      <c r="C27528">
        <f t="shared" si="1720"/>
        <v>-191.88262896874062</v>
      </c>
      <c r="F27528">
        <v>27528</v>
      </c>
      <c r="G27528">
        <f t="shared" si="1721"/>
        <v>-821.77235826165679</v>
      </c>
      <c r="J27528">
        <v>27528</v>
      </c>
      <c r="K27528">
        <f t="shared" si="1722"/>
        <v>-199.72043131276982</v>
      </c>
      <c r="N27528">
        <v>27528</v>
      </c>
      <c r="O27528">
        <f t="shared" si="1723"/>
        <v>-825.33623346401396</v>
      </c>
    </row>
    <row r="27529" spans="2:15" x14ac:dyDescent="0.35">
      <c r="B27529">
        <v>27529</v>
      </c>
      <c r="C27529">
        <f t="shared" si="1720"/>
        <v>-191.8902565069067</v>
      </c>
      <c r="F27529">
        <v>27529</v>
      </c>
      <c r="G27529">
        <f t="shared" si="1721"/>
        <v>-821.8028684143211</v>
      </c>
      <c r="J27529">
        <v>27529</v>
      </c>
      <c r="K27529">
        <f t="shared" si="1722"/>
        <v>-199.72805642694664</v>
      </c>
      <c r="N27529">
        <v>27529</v>
      </c>
      <c r="O27529">
        <f t="shared" si="1723"/>
        <v>-825.36670966458701</v>
      </c>
    </row>
    <row r="27530" spans="2:15" x14ac:dyDescent="0.35">
      <c r="B27530">
        <v>27530</v>
      </c>
      <c r="C27530">
        <f t="shared" si="1720"/>
        <v>-191.89788404507277</v>
      </c>
      <c r="F27530">
        <v>27530</v>
      </c>
      <c r="G27530">
        <f t="shared" si="1721"/>
        <v>-821.8333785669854</v>
      </c>
      <c r="J27530">
        <v>27530</v>
      </c>
      <c r="K27530">
        <f t="shared" si="1722"/>
        <v>-199.73568154112345</v>
      </c>
      <c r="N27530">
        <v>27530</v>
      </c>
      <c r="O27530">
        <f t="shared" si="1723"/>
        <v>-825.39718586515994</v>
      </c>
    </row>
    <row r="27531" spans="2:15" x14ac:dyDescent="0.35">
      <c r="B27531">
        <v>27531</v>
      </c>
      <c r="C27531">
        <f t="shared" si="1720"/>
        <v>-191.90551158323885</v>
      </c>
      <c r="F27531">
        <v>27531</v>
      </c>
      <c r="G27531">
        <f t="shared" si="1721"/>
        <v>-821.86388871964971</v>
      </c>
      <c r="J27531">
        <v>27531</v>
      </c>
      <c r="K27531">
        <f t="shared" si="1722"/>
        <v>-199.7433066553003</v>
      </c>
      <c r="N27531">
        <v>27531</v>
      </c>
      <c r="O27531">
        <f t="shared" si="1723"/>
        <v>-825.42766206573299</v>
      </c>
    </row>
    <row r="27532" spans="2:15" x14ac:dyDescent="0.35">
      <c r="B27532">
        <v>27532</v>
      </c>
      <c r="C27532">
        <f t="shared" si="1720"/>
        <v>-191.91313912140492</v>
      </c>
      <c r="F27532">
        <v>27532</v>
      </c>
      <c r="G27532">
        <f t="shared" si="1721"/>
        <v>-821.89439887231401</v>
      </c>
      <c r="J27532">
        <v>27532</v>
      </c>
      <c r="K27532">
        <f t="shared" si="1722"/>
        <v>-199.75093176947712</v>
      </c>
      <c r="N27532">
        <v>27532</v>
      </c>
      <c r="O27532">
        <f t="shared" si="1723"/>
        <v>-825.45813826630604</v>
      </c>
    </row>
    <row r="27533" spans="2:15" x14ac:dyDescent="0.35">
      <c r="B27533">
        <v>27533</v>
      </c>
      <c r="C27533">
        <f t="shared" si="1720"/>
        <v>-191.920766659571</v>
      </c>
      <c r="F27533">
        <v>27533</v>
      </c>
      <c r="G27533">
        <f t="shared" si="1721"/>
        <v>-821.92490902497832</v>
      </c>
      <c r="J27533">
        <v>27533</v>
      </c>
      <c r="K27533">
        <f t="shared" si="1722"/>
        <v>-199.75855688365397</v>
      </c>
      <c r="N27533">
        <v>27533</v>
      </c>
      <c r="O27533">
        <f t="shared" si="1723"/>
        <v>-825.48861446687897</v>
      </c>
    </row>
    <row r="27534" spans="2:15" x14ac:dyDescent="0.35">
      <c r="B27534">
        <v>27534</v>
      </c>
      <c r="C27534">
        <f t="shared" si="1720"/>
        <v>-191.92839419773711</v>
      </c>
      <c r="F27534">
        <v>27534</v>
      </c>
      <c r="G27534">
        <f t="shared" si="1721"/>
        <v>-821.95541917764274</v>
      </c>
      <c r="J27534">
        <v>27534</v>
      </c>
      <c r="K27534">
        <f t="shared" si="1722"/>
        <v>-199.76618199783078</v>
      </c>
      <c r="N27534">
        <v>27534</v>
      </c>
      <c r="O27534">
        <f t="shared" si="1723"/>
        <v>-825.51909066745202</v>
      </c>
    </row>
    <row r="27535" spans="2:15" x14ac:dyDescent="0.35">
      <c r="B27535">
        <v>27535</v>
      </c>
      <c r="C27535">
        <f t="shared" si="1720"/>
        <v>-191.93602173590318</v>
      </c>
      <c r="F27535">
        <v>27535</v>
      </c>
      <c r="G27535">
        <f t="shared" si="1721"/>
        <v>-821.98592933030704</v>
      </c>
      <c r="J27535">
        <v>27535</v>
      </c>
      <c r="K27535">
        <f t="shared" si="1722"/>
        <v>-199.77380711200763</v>
      </c>
      <c r="N27535">
        <v>27535</v>
      </c>
      <c r="O27535">
        <f t="shared" si="1723"/>
        <v>-825.54956686802507</v>
      </c>
    </row>
    <row r="27536" spans="2:15" x14ac:dyDescent="0.35">
      <c r="B27536">
        <v>27536</v>
      </c>
      <c r="C27536">
        <f t="shared" si="1720"/>
        <v>-191.94364927406926</v>
      </c>
      <c r="F27536">
        <v>27536</v>
      </c>
      <c r="G27536">
        <f t="shared" si="1721"/>
        <v>-822.01643948297135</v>
      </c>
      <c r="J27536">
        <v>27536</v>
      </c>
      <c r="K27536">
        <f t="shared" si="1722"/>
        <v>-199.78143222618445</v>
      </c>
      <c r="N27536">
        <v>27536</v>
      </c>
      <c r="O27536">
        <f t="shared" si="1723"/>
        <v>-825.580043068598</v>
      </c>
    </row>
    <row r="27537" spans="2:15" x14ac:dyDescent="0.35">
      <c r="B27537">
        <v>27537</v>
      </c>
      <c r="C27537">
        <f t="shared" si="1720"/>
        <v>-191.95127681223534</v>
      </c>
      <c r="F27537">
        <v>27537</v>
      </c>
      <c r="G27537">
        <f t="shared" si="1721"/>
        <v>-822.04694963563566</v>
      </c>
      <c r="J27537">
        <v>27537</v>
      </c>
      <c r="K27537">
        <f t="shared" si="1722"/>
        <v>-199.7890573403613</v>
      </c>
      <c r="N27537">
        <v>27537</v>
      </c>
      <c r="O27537">
        <f t="shared" si="1723"/>
        <v>-825.61051926917105</v>
      </c>
    </row>
    <row r="27538" spans="2:15" x14ac:dyDescent="0.35">
      <c r="B27538">
        <v>27538</v>
      </c>
      <c r="C27538">
        <f t="shared" si="1720"/>
        <v>-191.95890435040141</v>
      </c>
      <c r="F27538">
        <v>27538</v>
      </c>
      <c r="G27538">
        <f t="shared" si="1721"/>
        <v>-822.07745978829996</v>
      </c>
      <c r="J27538">
        <v>27538</v>
      </c>
      <c r="K27538">
        <f t="shared" si="1722"/>
        <v>-199.79668245453811</v>
      </c>
      <c r="N27538">
        <v>27538</v>
      </c>
      <c r="O27538">
        <f t="shared" si="1723"/>
        <v>-825.6409954697441</v>
      </c>
    </row>
    <row r="27539" spans="2:15" x14ac:dyDescent="0.35">
      <c r="B27539">
        <v>27539</v>
      </c>
      <c r="C27539">
        <f t="shared" si="1720"/>
        <v>-191.96653188856749</v>
      </c>
      <c r="F27539">
        <v>27539</v>
      </c>
      <c r="G27539">
        <f t="shared" si="1721"/>
        <v>-822.10796994096427</v>
      </c>
      <c r="J27539">
        <v>27539</v>
      </c>
      <c r="K27539">
        <f t="shared" si="1722"/>
        <v>-199.80430756871493</v>
      </c>
      <c r="N27539">
        <v>27539</v>
      </c>
      <c r="O27539">
        <f t="shared" si="1723"/>
        <v>-825.67147167031715</v>
      </c>
    </row>
    <row r="27540" spans="2:15" x14ac:dyDescent="0.35">
      <c r="B27540">
        <v>27540</v>
      </c>
      <c r="C27540">
        <f t="shared" si="1720"/>
        <v>-191.97415942673356</v>
      </c>
      <c r="F27540">
        <v>27540</v>
      </c>
      <c r="G27540">
        <f t="shared" si="1721"/>
        <v>-822.13848009362857</v>
      </c>
      <c r="J27540">
        <v>27540</v>
      </c>
      <c r="K27540">
        <f t="shared" si="1722"/>
        <v>-199.81193268289178</v>
      </c>
      <c r="N27540">
        <v>27540</v>
      </c>
      <c r="O27540">
        <f t="shared" si="1723"/>
        <v>-825.70194787089008</v>
      </c>
    </row>
    <row r="27541" spans="2:15" x14ac:dyDescent="0.35">
      <c r="B27541">
        <v>27541</v>
      </c>
      <c r="C27541">
        <f t="shared" si="1720"/>
        <v>-191.98178696489964</v>
      </c>
      <c r="F27541">
        <v>27541</v>
      </c>
      <c r="G27541">
        <f t="shared" si="1721"/>
        <v>-822.16899024629288</v>
      </c>
      <c r="J27541">
        <v>27541</v>
      </c>
      <c r="K27541">
        <f t="shared" si="1722"/>
        <v>-199.8195577970686</v>
      </c>
      <c r="N27541">
        <v>27541</v>
      </c>
      <c r="O27541">
        <f t="shared" si="1723"/>
        <v>-825.73242407146313</v>
      </c>
    </row>
    <row r="27542" spans="2:15" x14ac:dyDescent="0.35">
      <c r="B27542">
        <v>27542</v>
      </c>
      <c r="C27542">
        <f t="shared" si="1720"/>
        <v>-191.98941450306572</v>
      </c>
      <c r="F27542">
        <v>27542</v>
      </c>
      <c r="G27542">
        <f t="shared" si="1721"/>
        <v>-822.19950039895718</v>
      </c>
      <c r="J27542">
        <v>27542</v>
      </c>
      <c r="K27542">
        <f t="shared" si="1722"/>
        <v>-199.82718291124544</v>
      </c>
      <c r="N27542">
        <v>27542</v>
      </c>
      <c r="O27542">
        <f t="shared" si="1723"/>
        <v>-825.76290027203618</v>
      </c>
    </row>
    <row r="27543" spans="2:15" x14ac:dyDescent="0.35">
      <c r="B27543">
        <v>27543</v>
      </c>
      <c r="C27543">
        <f t="shared" si="1720"/>
        <v>-191.99704204123179</v>
      </c>
      <c r="F27543">
        <v>27543</v>
      </c>
      <c r="G27543">
        <f t="shared" si="1721"/>
        <v>-822.23001055162149</v>
      </c>
      <c r="J27543">
        <v>27543</v>
      </c>
      <c r="K27543">
        <f t="shared" si="1722"/>
        <v>-199.83480802542226</v>
      </c>
      <c r="N27543">
        <v>27543</v>
      </c>
      <c r="O27543">
        <f t="shared" si="1723"/>
        <v>-825.79337647260911</v>
      </c>
    </row>
    <row r="27544" spans="2:15" x14ac:dyDescent="0.35">
      <c r="B27544">
        <v>27544</v>
      </c>
      <c r="C27544">
        <f t="shared" si="1720"/>
        <v>-192.00466957939787</v>
      </c>
      <c r="F27544">
        <v>27544</v>
      </c>
      <c r="G27544">
        <f t="shared" si="1721"/>
        <v>-822.2605207042858</v>
      </c>
      <c r="J27544">
        <v>27544</v>
      </c>
      <c r="K27544">
        <f t="shared" si="1722"/>
        <v>-199.84243313959911</v>
      </c>
      <c r="N27544">
        <v>27544</v>
      </c>
      <c r="O27544">
        <f t="shared" si="1723"/>
        <v>-825.82385267318216</v>
      </c>
    </row>
    <row r="27545" spans="2:15" x14ac:dyDescent="0.35">
      <c r="B27545">
        <v>27545</v>
      </c>
      <c r="C27545">
        <f t="shared" si="1720"/>
        <v>-192.01229711756395</v>
      </c>
      <c r="F27545">
        <v>27545</v>
      </c>
      <c r="G27545">
        <f t="shared" si="1721"/>
        <v>-822.2910308569501</v>
      </c>
      <c r="J27545">
        <v>27545</v>
      </c>
      <c r="K27545">
        <f t="shared" si="1722"/>
        <v>-199.85005825377593</v>
      </c>
      <c r="N27545">
        <v>27545</v>
      </c>
      <c r="O27545">
        <f t="shared" si="1723"/>
        <v>-825.85432887375521</v>
      </c>
    </row>
    <row r="27546" spans="2:15" x14ac:dyDescent="0.35">
      <c r="B27546">
        <v>27546</v>
      </c>
      <c r="C27546">
        <f t="shared" si="1720"/>
        <v>-192.01992465573002</v>
      </c>
      <c r="F27546">
        <v>27546</v>
      </c>
      <c r="G27546">
        <f t="shared" si="1721"/>
        <v>-822.32154100961441</v>
      </c>
      <c r="J27546">
        <v>27546</v>
      </c>
      <c r="K27546">
        <f t="shared" si="1722"/>
        <v>-199.85768336795275</v>
      </c>
      <c r="N27546">
        <v>27546</v>
      </c>
      <c r="O27546">
        <f t="shared" si="1723"/>
        <v>-825.88480507432814</v>
      </c>
    </row>
    <row r="27547" spans="2:15" x14ac:dyDescent="0.35">
      <c r="B27547">
        <v>27547</v>
      </c>
      <c r="C27547">
        <f t="shared" si="1720"/>
        <v>-192.0275521938961</v>
      </c>
      <c r="F27547">
        <v>27547</v>
      </c>
      <c r="G27547">
        <f t="shared" si="1721"/>
        <v>-822.35205116227871</v>
      </c>
      <c r="J27547">
        <v>27547</v>
      </c>
      <c r="K27547">
        <f t="shared" si="1722"/>
        <v>-199.86530848212959</v>
      </c>
      <c r="N27547">
        <v>27547</v>
      </c>
      <c r="O27547">
        <f t="shared" si="1723"/>
        <v>-825.91528127490119</v>
      </c>
    </row>
    <row r="27548" spans="2:15" x14ac:dyDescent="0.35">
      <c r="B27548">
        <v>27548</v>
      </c>
      <c r="C27548">
        <f t="shared" si="1720"/>
        <v>-192.03517973206218</v>
      </c>
      <c r="F27548">
        <v>27548</v>
      </c>
      <c r="G27548">
        <f t="shared" si="1721"/>
        <v>-822.38256131494302</v>
      </c>
      <c r="J27548">
        <v>27548</v>
      </c>
      <c r="K27548">
        <f t="shared" si="1722"/>
        <v>-199.87293359630641</v>
      </c>
      <c r="N27548">
        <v>27548</v>
      </c>
      <c r="O27548">
        <f t="shared" si="1723"/>
        <v>-825.94575747547424</v>
      </c>
    </row>
    <row r="27549" spans="2:15" x14ac:dyDescent="0.35">
      <c r="B27549">
        <v>27549</v>
      </c>
      <c r="C27549">
        <f t="shared" si="1720"/>
        <v>-192.04280727022828</v>
      </c>
      <c r="F27549">
        <v>27549</v>
      </c>
      <c r="G27549">
        <f t="shared" si="1721"/>
        <v>-822.41307146760744</v>
      </c>
      <c r="J27549">
        <v>27549</v>
      </c>
      <c r="K27549">
        <f t="shared" si="1722"/>
        <v>-199.88055871048326</v>
      </c>
      <c r="N27549">
        <v>27549</v>
      </c>
      <c r="O27549">
        <f t="shared" si="1723"/>
        <v>-825.97623367604729</v>
      </c>
    </row>
    <row r="27550" spans="2:15" x14ac:dyDescent="0.35">
      <c r="B27550">
        <v>27550</v>
      </c>
      <c r="C27550">
        <f t="shared" si="1720"/>
        <v>-192.05043480839436</v>
      </c>
      <c r="F27550">
        <v>27550</v>
      </c>
      <c r="G27550">
        <f t="shared" si="1721"/>
        <v>-822.44358162027174</v>
      </c>
      <c r="J27550">
        <v>27550</v>
      </c>
      <c r="K27550">
        <f t="shared" si="1722"/>
        <v>-199.88818382466008</v>
      </c>
      <c r="N27550">
        <v>27550</v>
      </c>
      <c r="O27550">
        <f t="shared" si="1723"/>
        <v>-826.00670987662022</v>
      </c>
    </row>
    <row r="27551" spans="2:15" x14ac:dyDescent="0.35">
      <c r="B27551">
        <v>27551</v>
      </c>
      <c r="C27551">
        <f t="shared" si="1720"/>
        <v>-192.05806234656043</v>
      </c>
      <c r="F27551">
        <v>27551</v>
      </c>
      <c r="G27551">
        <f t="shared" si="1721"/>
        <v>-822.47409177293605</v>
      </c>
      <c r="J27551">
        <v>27551</v>
      </c>
      <c r="K27551">
        <f t="shared" si="1722"/>
        <v>-199.89580893883692</v>
      </c>
      <c r="N27551">
        <v>27551</v>
      </c>
      <c r="O27551">
        <f t="shared" si="1723"/>
        <v>-826.03718607719327</v>
      </c>
    </row>
    <row r="27552" spans="2:15" x14ac:dyDescent="0.35">
      <c r="B27552">
        <v>27552</v>
      </c>
      <c r="C27552">
        <f t="shared" si="1720"/>
        <v>-192.06568988472651</v>
      </c>
      <c r="F27552">
        <v>27552</v>
      </c>
      <c r="G27552">
        <f t="shared" si="1721"/>
        <v>-822.50460192560035</v>
      </c>
      <c r="J27552">
        <v>27552</v>
      </c>
      <c r="K27552">
        <f t="shared" si="1722"/>
        <v>-199.90343405301374</v>
      </c>
      <c r="N27552">
        <v>27552</v>
      </c>
      <c r="O27552">
        <f t="shared" si="1723"/>
        <v>-826.06766227776632</v>
      </c>
    </row>
    <row r="27553" spans="2:15" x14ac:dyDescent="0.35">
      <c r="B27553">
        <v>27553</v>
      </c>
      <c r="C27553">
        <f t="shared" si="1720"/>
        <v>-192.07331742289259</v>
      </c>
      <c r="F27553">
        <v>27553</v>
      </c>
      <c r="G27553">
        <f t="shared" si="1721"/>
        <v>-822.53511207826466</v>
      </c>
      <c r="J27553">
        <v>27553</v>
      </c>
      <c r="K27553">
        <f t="shared" si="1722"/>
        <v>-199.91105916719059</v>
      </c>
      <c r="N27553">
        <v>27553</v>
      </c>
      <c r="O27553">
        <f t="shared" si="1723"/>
        <v>-826.09813847833925</v>
      </c>
    </row>
    <row r="27554" spans="2:15" x14ac:dyDescent="0.35">
      <c r="B27554">
        <v>27554</v>
      </c>
      <c r="C27554">
        <f t="shared" si="1720"/>
        <v>-192.08094496105866</v>
      </c>
      <c r="F27554">
        <v>27554</v>
      </c>
      <c r="G27554">
        <f t="shared" si="1721"/>
        <v>-822.56562223092897</v>
      </c>
      <c r="J27554">
        <v>27554</v>
      </c>
      <c r="K27554">
        <f t="shared" si="1722"/>
        <v>-199.9186842813674</v>
      </c>
      <c r="N27554">
        <v>27554</v>
      </c>
      <c r="O27554">
        <f t="shared" si="1723"/>
        <v>-826.1286146789123</v>
      </c>
    </row>
    <row r="27555" spans="2:15" x14ac:dyDescent="0.35">
      <c r="B27555">
        <v>27555</v>
      </c>
      <c r="C27555">
        <f t="shared" si="1720"/>
        <v>-192.08857249922474</v>
      </c>
      <c r="F27555">
        <v>27555</v>
      </c>
      <c r="G27555">
        <f t="shared" si="1721"/>
        <v>-822.59613238359327</v>
      </c>
      <c r="J27555">
        <v>27555</v>
      </c>
      <c r="K27555">
        <f t="shared" si="1722"/>
        <v>-199.92630939554422</v>
      </c>
      <c r="N27555">
        <v>27555</v>
      </c>
      <c r="O27555">
        <f t="shared" si="1723"/>
        <v>-826.15909087948535</v>
      </c>
    </row>
    <row r="27556" spans="2:15" x14ac:dyDescent="0.35">
      <c r="B27556">
        <v>27556</v>
      </c>
      <c r="C27556">
        <f t="shared" si="1720"/>
        <v>-192.09620003739082</v>
      </c>
      <c r="F27556">
        <v>27556</v>
      </c>
      <c r="G27556">
        <f t="shared" si="1721"/>
        <v>-822.62664253625758</v>
      </c>
      <c r="J27556">
        <v>27556</v>
      </c>
      <c r="K27556">
        <f t="shared" si="1722"/>
        <v>-199.93393450972107</v>
      </c>
      <c r="N27556">
        <v>27556</v>
      </c>
      <c r="O27556">
        <f t="shared" si="1723"/>
        <v>-826.18956708005828</v>
      </c>
    </row>
    <row r="27557" spans="2:15" x14ac:dyDescent="0.35">
      <c r="B27557">
        <v>27557</v>
      </c>
      <c r="C27557">
        <f t="shared" si="1720"/>
        <v>-192.10382757555689</v>
      </c>
      <c r="F27557">
        <v>27557</v>
      </c>
      <c r="G27557">
        <f t="shared" si="1721"/>
        <v>-822.65715268892188</v>
      </c>
      <c r="J27557">
        <v>27557</v>
      </c>
      <c r="K27557">
        <f t="shared" si="1722"/>
        <v>-199.94155962389789</v>
      </c>
      <c r="N27557">
        <v>27557</v>
      </c>
      <c r="O27557">
        <f t="shared" si="1723"/>
        <v>-826.22004328063133</v>
      </c>
    </row>
    <row r="27558" spans="2:15" x14ac:dyDescent="0.35">
      <c r="B27558">
        <v>27558</v>
      </c>
      <c r="C27558">
        <f t="shared" si="1720"/>
        <v>-192.11145511372297</v>
      </c>
      <c r="F27558">
        <v>27558</v>
      </c>
      <c r="G27558">
        <f t="shared" si="1721"/>
        <v>-822.68766284158619</v>
      </c>
      <c r="J27558">
        <v>27558</v>
      </c>
      <c r="K27558">
        <f t="shared" si="1722"/>
        <v>-199.94918473807473</v>
      </c>
      <c r="N27558">
        <v>27558</v>
      </c>
      <c r="O27558">
        <f t="shared" si="1723"/>
        <v>-826.25051948120438</v>
      </c>
    </row>
    <row r="27559" spans="2:15" x14ac:dyDescent="0.35">
      <c r="B27559">
        <v>27559</v>
      </c>
      <c r="C27559">
        <f t="shared" si="1720"/>
        <v>-192.11908265188904</v>
      </c>
      <c r="F27559">
        <v>27559</v>
      </c>
      <c r="G27559">
        <f t="shared" si="1721"/>
        <v>-822.71817299425049</v>
      </c>
      <c r="J27559">
        <v>27559</v>
      </c>
      <c r="K27559">
        <f t="shared" si="1722"/>
        <v>-199.95680985225155</v>
      </c>
      <c r="N27559">
        <v>27559</v>
      </c>
      <c r="O27559">
        <f t="shared" si="1723"/>
        <v>-826.28099568177731</v>
      </c>
    </row>
    <row r="27560" spans="2:15" x14ac:dyDescent="0.35">
      <c r="B27560">
        <v>27560</v>
      </c>
      <c r="C27560">
        <f t="shared" si="1720"/>
        <v>-192.12671019005512</v>
      </c>
      <c r="F27560">
        <v>27560</v>
      </c>
      <c r="G27560">
        <f t="shared" si="1721"/>
        <v>-822.7486831469148</v>
      </c>
      <c r="J27560">
        <v>27560</v>
      </c>
      <c r="K27560">
        <f t="shared" si="1722"/>
        <v>-199.9644349664284</v>
      </c>
      <c r="N27560">
        <v>27560</v>
      </c>
      <c r="O27560">
        <f t="shared" si="1723"/>
        <v>-826.31147188235036</v>
      </c>
    </row>
    <row r="27561" spans="2:15" x14ac:dyDescent="0.35">
      <c r="B27561">
        <v>27561</v>
      </c>
      <c r="C27561">
        <f t="shared" si="1720"/>
        <v>-192.1343377282212</v>
      </c>
      <c r="F27561">
        <v>27561</v>
      </c>
      <c r="G27561">
        <f t="shared" si="1721"/>
        <v>-822.77919329957911</v>
      </c>
      <c r="J27561">
        <v>27561</v>
      </c>
      <c r="K27561">
        <f t="shared" si="1722"/>
        <v>-199.97206008060522</v>
      </c>
      <c r="N27561">
        <v>27561</v>
      </c>
      <c r="O27561">
        <f t="shared" si="1723"/>
        <v>-826.34194808292341</v>
      </c>
    </row>
    <row r="27562" spans="2:15" x14ac:dyDescent="0.35">
      <c r="B27562">
        <v>27562</v>
      </c>
      <c r="C27562">
        <f t="shared" si="1720"/>
        <v>-192.14196526638727</v>
      </c>
      <c r="F27562">
        <v>27562</v>
      </c>
      <c r="G27562">
        <f t="shared" si="1721"/>
        <v>-822.80970345224341</v>
      </c>
      <c r="J27562">
        <v>27562</v>
      </c>
      <c r="K27562">
        <f t="shared" si="1722"/>
        <v>-199.97968519478204</v>
      </c>
      <c r="N27562">
        <v>27562</v>
      </c>
      <c r="O27562">
        <f t="shared" si="1723"/>
        <v>-826.37242428349646</v>
      </c>
    </row>
    <row r="27563" spans="2:15" x14ac:dyDescent="0.35">
      <c r="B27563">
        <v>27563</v>
      </c>
      <c r="C27563">
        <f t="shared" si="1720"/>
        <v>-192.14959280455338</v>
      </c>
      <c r="F27563">
        <v>27563</v>
      </c>
      <c r="G27563">
        <f t="shared" si="1721"/>
        <v>-822.84021360490783</v>
      </c>
      <c r="J27563">
        <v>27563</v>
      </c>
      <c r="K27563">
        <f t="shared" si="1722"/>
        <v>-199.98731030895888</v>
      </c>
      <c r="N27563">
        <v>27563</v>
      </c>
      <c r="O27563">
        <f t="shared" si="1723"/>
        <v>-826.40290048406939</v>
      </c>
    </row>
    <row r="27564" spans="2:15" x14ac:dyDescent="0.35">
      <c r="B27564">
        <v>27564</v>
      </c>
      <c r="C27564">
        <f t="shared" si="1720"/>
        <v>-192.15722034271946</v>
      </c>
      <c r="F27564">
        <v>27564</v>
      </c>
      <c r="G27564">
        <f t="shared" si="1721"/>
        <v>-822.87072375757214</v>
      </c>
      <c r="J27564">
        <v>27564</v>
      </c>
      <c r="K27564">
        <f t="shared" si="1722"/>
        <v>-199.9949354231357</v>
      </c>
      <c r="N27564">
        <v>27564</v>
      </c>
      <c r="O27564">
        <f t="shared" si="1723"/>
        <v>-826.43337668464244</v>
      </c>
    </row>
    <row r="27565" spans="2:15" x14ac:dyDescent="0.35">
      <c r="B27565">
        <v>27565</v>
      </c>
      <c r="C27565">
        <f t="shared" si="1720"/>
        <v>-192.16484788088553</v>
      </c>
      <c r="F27565">
        <v>27565</v>
      </c>
      <c r="G27565">
        <f t="shared" si="1721"/>
        <v>-822.90123391023644</v>
      </c>
      <c r="J27565">
        <v>27565</v>
      </c>
      <c r="K27565">
        <f t="shared" si="1722"/>
        <v>-200.00256053731255</v>
      </c>
      <c r="N27565">
        <v>27565</v>
      </c>
      <c r="O27565">
        <f t="shared" si="1723"/>
        <v>-826.46385288521549</v>
      </c>
    </row>
    <row r="27566" spans="2:15" x14ac:dyDescent="0.35">
      <c r="B27566">
        <v>27566</v>
      </c>
      <c r="C27566">
        <f t="shared" si="1720"/>
        <v>-192.17247541905161</v>
      </c>
      <c r="F27566">
        <v>27566</v>
      </c>
      <c r="G27566">
        <f t="shared" si="1721"/>
        <v>-822.93174406290075</v>
      </c>
      <c r="J27566">
        <v>27566</v>
      </c>
      <c r="K27566">
        <f t="shared" si="1722"/>
        <v>-200.01018565148937</v>
      </c>
      <c r="N27566">
        <v>27566</v>
      </c>
      <c r="O27566">
        <f t="shared" si="1723"/>
        <v>-826.49432908578842</v>
      </c>
    </row>
    <row r="27567" spans="2:15" x14ac:dyDescent="0.35">
      <c r="B27567">
        <v>27567</v>
      </c>
      <c r="C27567">
        <f t="shared" si="1720"/>
        <v>-192.18010295721768</v>
      </c>
      <c r="F27567">
        <v>27567</v>
      </c>
      <c r="G27567">
        <f t="shared" si="1721"/>
        <v>-822.96225421556505</v>
      </c>
      <c r="J27567">
        <v>27567</v>
      </c>
      <c r="K27567">
        <f t="shared" si="1722"/>
        <v>-200.01781076566621</v>
      </c>
      <c r="N27567">
        <v>27567</v>
      </c>
      <c r="O27567">
        <f t="shared" si="1723"/>
        <v>-826.52480528636147</v>
      </c>
    </row>
    <row r="27568" spans="2:15" x14ac:dyDescent="0.35">
      <c r="B27568">
        <v>27568</v>
      </c>
      <c r="C27568">
        <f t="shared" si="1720"/>
        <v>-192.18773049538376</v>
      </c>
      <c r="F27568">
        <v>27568</v>
      </c>
      <c r="G27568">
        <f t="shared" si="1721"/>
        <v>-822.99276436822936</v>
      </c>
      <c r="J27568">
        <v>27568</v>
      </c>
      <c r="K27568">
        <f t="shared" si="1722"/>
        <v>-200.02543587984303</v>
      </c>
      <c r="N27568">
        <v>27568</v>
      </c>
      <c r="O27568">
        <f t="shared" si="1723"/>
        <v>-826.55528148693452</v>
      </c>
    </row>
    <row r="27569" spans="2:15" x14ac:dyDescent="0.35">
      <c r="B27569">
        <v>27569</v>
      </c>
      <c r="C27569">
        <f t="shared" si="1720"/>
        <v>-192.19535803354984</v>
      </c>
      <c r="F27569">
        <v>27569</v>
      </c>
      <c r="G27569">
        <f t="shared" si="1721"/>
        <v>-823.02327452089366</v>
      </c>
      <c r="J27569">
        <v>27569</v>
      </c>
      <c r="K27569">
        <f t="shared" si="1722"/>
        <v>-200.03306099401985</v>
      </c>
      <c r="N27569">
        <v>27569</v>
      </c>
      <c r="O27569">
        <f t="shared" si="1723"/>
        <v>-826.58575768750745</v>
      </c>
    </row>
    <row r="27570" spans="2:15" x14ac:dyDescent="0.35">
      <c r="B27570">
        <v>27570</v>
      </c>
      <c r="C27570">
        <f t="shared" si="1720"/>
        <v>-192.20298557171591</v>
      </c>
      <c r="F27570">
        <v>27570</v>
      </c>
      <c r="G27570">
        <f t="shared" si="1721"/>
        <v>-823.05378467355797</v>
      </c>
      <c r="J27570">
        <v>27570</v>
      </c>
      <c r="K27570">
        <f t="shared" si="1722"/>
        <v>-200.0406861081967</v>
      </c>
      <c r="N27570">
        <v>27570</v>
      </c>
      <c r="O27570">
        <f t="shared" si="1723"/>
        <v>-826.6162338880805</v>
      </c>
    </row>
    <row r="27571" spans="2:15" x14ac:dyDescent="0.35">
      <c r="B27571">
        <v>27571</v>
      </c>
      <c r="C27571">
        <f t="shared" si="1720"/>
        <v>-192.21061310988199</v>
      </c>
      <c r="F27571">
        <v>27571</v>
      </c>
      <c r="G27571">
        <f t="shared" si="1721"/>
        <v>-823.08429482622228</v>
      </c>
      <c r="J27571">
        <v>27571</v>
      </c>
      <c r="K27571">
        <f t="shared" si="1722"/>
        <v>-200.04831122237351</v>
      </c>
      <c r="N27571">
        <v>27571</v>
      </c>
      <c r="O27571">
        <f t="shared" si="1723"/>
        <v>-826.64671008865355</v>
      </c>
    </row>
    <row r="27572" spans="2:15" x14ac:dyDescent="0.35">
      <c r="B27572">
        <v>27572</v>
      </c>
      <c r="C27572">
        <f t="shared" si="1720"/>
        <v>-192.21824064804807</v>
      </c>
      <c r="F27572">
        <v>27572</v>
      </c>
      <c r="G27572">
        <f t="shared" si="1721"/>
        <v>-823.11480497888658</v>
      </c>
      <c r="J27572">
        <v>27572</v>
      </c>
      <c r="K27572">
        <f t="shared" si="1722"/>
        <v>-200.05593633655036</v>
      </c>
      <c r="N27572">
        <v>27572</v>
      </c>
      <c r="O27572">
        <f t="shared" si="1723"/>
        <v>-826.6771862892266</v>
      </c>
    </row>
    <row r="27573" spans="2:15" x14ac:dyDescent="0.35">
      <c r="B27573">
        <v>27573</v>
      </c>
      <c r="C27573">
        <f t="shared" si="1720"/>
        <v>-192.22586818621414</v>
      </c>
      <c r="F27573">
        <v>27573</v>
      </c>
      <c r="G27573">
        <f t="shared" si="1721"/>
        <v>-823.14531513155089</v>
      </c>
      <c r="J27573">
        <v>27573</v>
      </c>
      <c r="K27573">
        <f t="shared" si="1722"/>
        <v>-200.06356145072718</v>
      </c>
      <c r="N27573">
        <v>27573</v>
      </c>
      <c r="O27573">
        <f t="shared" si="1723"/>
        <v>-826.70766248979953</v>
      </c>
    </row>
    <row r="27574" spans="2:15" x14ac:dyDescent="0.35">
      <c r="B27574">
        <v>27574</v>
      </c>
      <c r="C27574">
        <f t="shared" si="1720"/>
        <v>-192.23349572438022</v>
      </c>
      <c r="F27574">
        <v>27574</v>
      </c>
      <c r="G27574">
        <f t="shared" si="1721"/>
        <v>-823.17582528421519</v>
      </c>
      <c r="J27574">
        <v>27574</v>
      </c>
      <c r="K27574">
        <f t="shared" si="1722"/>
        <v>-200.07118656490402</v>
      </c>
      <c r="N27574">
        <v>27574</v>
      </c>
      <c r="O27574">
        <f t="shared" si="1723"/>
        <v>-826.73813869037258</v>
      </c>
    </row>
    <row r="27575" spans="2:15" x14ac:dyDescent="0.35">
      <c r="B27575">
        <v>27575</v>
      </c>
      <c r="C27575">
        <f t="shared" si="1720"/>
        <v>-192.2411232625463</v>
      </c>
      <c r="F27575">
        <v>27575</v>
      </c>
      <c r="G27575">
        <f t="shared" si="1721"/>
        <v>-823.2063354368795</v>
      </c>
      <c r="J27575">
        <v>27575</v>
      </c>
      <c r="K27575">
        <f t="shared" si="1722"/>
        <v>-200.07881167908084</v>
      </c>
      <c r="N27575">
        <v>27575</v>
      </c>
      <c r="O27575">
        <f t="shared" si="1723"/>
        <v>-826.76861489094563</v>
      </c>
    </row>
    <row r="27576" spans="2:15" x14ac:dyDescent="0.35">
      <c r="B27576">
        <v>27576</v>
      </c>
      <c r="C27576">
        <f t="shared" si="1720"/>
        <v>-192.24875080071237</v>
      </c>
      <c r="F27576">
        <v>27576</v>
      </c>
      <c r="G27576">
        <f t="shared" si="1721"/>
        <v>-823.2368455895438</v>
      </c>
      <c r="J27576">
        <v>27576</v>
      </c>
      <c r="K27576">
        <f t="shared" si="1722"/>
        <v>-200.08643679325769</v>
      </c>
      <c r="N27576">
        <v>27576</v>
      </c>
      <c r="O27576">
        <f t="shared" si="1723"/>
        <v>-826.79909109151856</v>
      </c>
    </row>
    <row r="27577" spans="2:15" x14ac:dyDescent="0.35">
      <c r="B27577">
        <v>27577</v>
      </c>
      <c r="C27577">
        <f t="shared" si="1720"/>
        <v>-192.25637833887845</v>
      </c>
      <c r="F27577">
        <v>27577</v>
      </c>
      <c r="G27577">
        <f t="shared" si="1721"/>
        <v>-823.26735574220811</v>
      </c>
      <c r="J27577">
        <v>27577</v>
      </c>
      <c r="K27577">
        <f t="shared" si="1722"/>
        <v>-200.09406190743451</v>
      </c>
      <c r="N27577">
        <v>27577</v>
      </c>
      <c r="O27577">
        <f t="shared" si="1723"/>
        <v>-826.82956729209161</v>
      </c>
    </row>
    <row r="27578" spans="2:15" x14ac:dyDescent="0.35">
      <c r="B27578">
        <v>27578</v>
      </c>
      <c r="C27578">
        <f t="shared" si="1720"/>
        <v>-192.26400587704455</v>
      </c>
      <c r="F27578">
        <v>27578</v>
      </c>
      <c r="G27578">
        <f t="shared" si="1721"/>
        <v>-823.29786589487253</v>
      </c>
      <c r="J27578">
        <v>27578</v>
      </c>
      <c r="K27578">
        <f t="shared" si="1722"/>
        <v>-200.10168702161133</v>
      </c>
      <c r="N27578">
        <v>27578</v>
      </c>
      <c r="O27578">
        <f t="shared" si="1723"/>
        <v>-826.86004349266466</v>
      </c>
    </row>
    <row r="27579" spans="2:15" x14ac:dyDescent="0.35">
      <c r="B27579">
        <v>27579</v>
      </c>
      <c r="C27579">
        <f t="shared" si="1720"/>
        <v>-192.27163341521063</v>
      </c>
      <c r="F27579">
        <v>27579</v>
      </c>
      <c r="G27579">
        <f t="shared" si="1721"/>
        <v>-823.32837604753684</v>
      </c>
      <c r="J27579">
        <v>27579</v>
      </c>
      <c r="K27579">
        <f t="shared" si="1722"/>
        <v>-200.10931213578817</v>
      </c>
      <c r="N27579">
        <v>27579</v>
      </c>
      <c r="O27579">
        <f t="shared" si="1723"/>
        <v>-826.89051969323759</v>
      </c>
    </row>
    <row r="27580" spans="2:15" x14ac:dyDescent="0.35">
      <c r="B27580">
        <v>27580</v>
      </c>
      <c r="C27580">
        <f t="shared" si="1720"/>
        <v>-192.27926095337671</v>
      </c>
      <c r="F27580">
        <v>27580</v>
      </c>
      <c r="G27580">
        <f t="shared" si="1721"/>
        <v>-823.35888620020114</v>
      </c>
      <c r="J27580">
        <v>27580</v>
      </c>
      <c r="K27580">
        <f t="shared" si="1722"/>
        <v>-200.11693724996499</v>
      </c>
      <c r="N27580">
        <v>27580</v>
      </c>
      <c r="O27580">
        <f t="shared" si="1723"/>
        <v>-826.92099589381064</v>
      </c>
    </row>
    <row r="27581" spans="2:15" x14ac:dyDescent="0.35">
      <c r="B27581">
        <v>27581</v>
      </c>
      <c r="C27581">
        <f t="shared" si="1720"/>
        <v>-192.28688849154278</v>
      </c>
      <c r="F27581">
        <v>27581</v>
      </c>
      <c r="G27581">
        <f t="shared" si="1721"/>
        <v>-823.38939635286545</v>
      </c>
      <c r="J27581">
        <v>27581</v>
      </c>
      <c r="K27581">
        <f t="shared" si="1722"/>
        <v>-200.12456236414184</v>
      </c>
      <c r="N27581">
        <v>27581</v>
      </c>
      <c r="O27581">
        <f t="shared" si="1723"/>
        <v>-826.95147209438369</v>
      </c>
    </row>
    <row r="27582" spans="2:15" x14ac:dyDescent="0.35">
      <c r="B27582">
        <v>27582</v>
      </c>
      <c r="C27582">
        <f t="shared" si="1720"/>
        <v>-192.29451602970886</v>
      </c>
      <c r="F27582">
        <v>27582</v>
      </c>
      <c r="G27582">
        <f t="shared" si="1721"/>
        <v>-823.41990650552975</v>
      </c>
      <c r="J27582">
        <v>27582</v>
      </c>
      <c r="K27582">
        <f t="shared" si="1722"/>
        <v>-200.13218747831866</v>
      </c>
      <c r="N27582">
        <v>27582</v>
      </c>
      <c r="O27582">
        <f t="shared" si="1723"/>
        <v>-826.98194829495662</v>
      </c>
    </row>
    <row r="27583" spans="2:15" x14ac:dyDescent="0.35">
      <c r="B27583">
        <v>27583</v>
      </c>
      <c r="C27583">
        <f t="shared" si="1720"/>
        <v>-192.30214356787494</v>
      </c>
      <c r="F27583">
        <v>27583</v>
      </c>
      <c r="G27583">
        <f t="shared" si="1721"/>
        <v>-823.45041665819406</v>
      </c>
      <c r="J27583">
        <v>27583</v>
      </c>
      <c r="K27583">
        <f t="shared" si="1722"/>
        <v>-200.1398125924955</v>
      </c>
      <c r="N27583">
        <v>27583</v>
      </c>
      <c r="O27583">
        <f t="shared" si="1723"/>
        <v>-827.01242449552967</v>
      </c>
    </row>
    <row r="27584" spans="2:15" x14ac:dyDescent="0.35">
      <c r="B27584">
        <v>27584</v>
      </c>
      <c r="C27584">
        <f t="shared" si="1720"/>
        <v>-192.30977110604101</v>
      </c>
      <c r="F27584">
        <v>27584</v>
      </c>
      <c r="G27584">
        <f t="shared" si="1721"/>
        <v>-823.48092681085836</v>
      </c>
      <c r="J27584">
        <v>27584</v>
      </c>
      <c r="K27584">
        <f t="shared" si="1722"/>
        <v>-200.14743770667232</v>
      </c>
      <c r="N27584">
        <v>27584</v>
      </c>
      <c r="O27584">
        <f t="shared" si="1723"/>
        <v>-827.04290069610272</v>
      </c>
    </row>
    <row r="27585" spans="2:15" x14ac:dyDescent="0.35">
      <c r="B27585">
        <v>27585</v>
      </c>
      <c r="C27585">
        <f t="shared" si="1720"/>
        <v>-192.31739864420709</v>
      </c>
      <c r="F27585">
        <v>27585</v>
      </c>
      <c r="G27585">
        <f t="shared" si="1721"/>
        <v>-823.51143696352267</v>
      </c>
      <c r="J27585">
        <v>27585</v>
      </c>
      <c r="K27585">
        <f t="shared" si="1722"/>
        <v>-200.15506282084914</v>
      </c>
      <c r="N27585">
        <v>27585</v>
      </c>
      <c r="O27585">
        <f t="shared" si="1723"/>
        <v>-827.07337689667577</v>
      </c>
    </row>
    <row r="27586" spans="2:15" x14ac:dyDescent="0.35">
      <c r="B27586">
        <v>27586</v>
      </c>
      <c r="C27586">
        <f t="shared" ref="C27586:C27649" si="1724">A$2-(A$10*(B27586-1))</f>
        <v>-192.32502618237316</v>
      </c>
      <c r="F27586">
        <v>27586</v>
      </c>
      <c r="G27586">
        <f t="shared" ref="G27586:G27649" si="1725">E$2-(E$10*(F27586-1))</f>
        <v>-823.54194711618698</v>
      </c>
      <c r="J27586">
        <v>27586</v>
      </c>
      <c r="K27586">
        <f t="shared" ref="K27586:K27649" si="1726">I$2-(I$10*(J27586-1))</f>
        <v>-200.16268793502599</v>
      </c>
      <c r="N27586">
        <v>27586</v>
      </c>
      <c r="O27586">
        <f t="shared" ref="O27586:O27649" si="1727">M$2-(M$10*(N27586-1))</f>
        <v>-827.1038530972487</v>
      </c>
    </row>
    <row r="27587" spans="2:15" x14ac:dyDescent="0.35">
      <c r="B27587">
        <v>27587</v>
      </c>
      <c r="C27587">
        <f t="shared" si="1724"/>
        <v>-192.33265372053924</v>
      </c>
      <c r="F27587">
        <v>27587</v>
      </c>
      <c r="G27587">
        <f t="shared" si="1725"/>
        <v>-823.57245726885128</v>
      </c>
      <c r="J27587">
        <v>27587</v>
      </c>
      <c r="K27587">
        <f t="shared" si="1726"/>
        <v>-200.1703130492028</v>
      </c>
      <c r="N27587">
        <v>27587</v>
      </c>
      <c r="O27587">
        <f t="shared" si="1727"/>
        <v>-827.13432929782175</v>
      </c>
    </row>
    <row r="27588" spans="2:15" x14ac:dyDescent="0.35">
      <c r="B27588">
        <v>27588</v>
      </c>
      <c r="C27588">
        <f t="shared" si="1724"/>
        <v>-192.34028125870532</v>
      </c>
      <c r="F27588">
        <v>27588</v>
      </c>
      <c r="G27588">
        <f t="shared" si="1725"/>
        <v>-823.60296742151559</v>
      </c>
      <c r="J27588">
        <v>27588</v>
      </c>
      <c r="K27588">
        <f t="shared" si="1726"/>
        <v>-200.17793816337965</v>
      </c>
      <c r="N27588">
        <v>27588</v>
      </c>
      <c r="O27588">
        <f t="shared" si="1727"/>
        <v>-827.1648054983948</v>
      </c>
    </row>
    <row r="27589" spans="2:15" x14ac:dyDescent="0.35">
      <c r="B27589">
        <v>27589</v>
      </c>
      <c r="C27589">
        <f t="shared" si="1724"/>
        <v>-192.34790879687139</v>
      </c>
      <c r="F27589">
        <v>27589</v>
      </c>
      <c r="G27589">
        <f t="shared" si="1725"/>
        <v>-823.63347757417989</v>
      </c>
      <c r="J27589">
        <v>27589</v>
      </c>
      <c r="K27589">
        <f t="shared" si="1726"/>
        <v>-200.18556327755647</v>
      </c>
      <c r="N27589">
        <v>27589</v>
      </c>
      <c r="O27589">
        <f t="shared" si="1727"/>
        <v>-827.19528169896773</v>
      </c>
    </row>
    <row r="27590" spans="2:15" x14ac:dyDescent="0.35">
      <c r="B27590">
        <v>27590</v>
      </c>
      <c r="C27590">
        <f t="shared" si="1724"/>
        <v>-192.35553633503747</v>
      </c>
      <c r="F27590">
        <v>27590</v>
      </c>
      <c r="G27590">
        <f t="shared" si="1725"/>
        <v>-823.6639877268442</v>
      </c>
      <c r="J27590">
        <v>27590</v>
      </c>
      <c r="K27590">
        <f t="shared" si="1726"/>
        <v>-200.19318839173332</v>
      </c>
      <c r="N27590">
        <v>27590</v>
      </c>
      <c r="O27590">
        <f t="shared" si="1727"/>
        <v>-827.22575789954078</v>
      </c>
    </row>
    <row r="27591" spans="2:15" x14ac:dyDescent="0.35">
      <c r="B27591">
        <v>27591</v>
      </c>
      <c r="C27591">
        <f t="shared" si="1724"/>
        <v>-192.36316387320355</v>
      </c>
      <c r="F27591">
        <v>27591</v>
      </c>
      <c r="G27591">
        <f t="shared" si="1725"/>
        <v>-823.6944978795085</v>
      </c>
      <c r="J27591">
        <v>27591</v>
      </c>
      <c r="K27591">
        <f t="shared" si="1726"/>
        <v>-200.20081350591013</v>
      </c>
      <c r="N27591">
        <v>27591</v>
      </c>
      <c r="O27591">
        <f t="shared" si="1727"/>
        <v>-827.25623410011383</v>
      </c>
    </row>
    <row r="27592" spans="2:15" x14ac:dyDescent="0.35">
      <c r="B27592">
        <v>27592</v>
      </c>
      <c r="C27592">
        <f t="shared" si="1724"/>
        <v>-192.37079141136962</v>
      </c>
      <c r="F27592">
        <v>27592</v>
      </c>
      <c r="G27592">
        <f t="shared" si="1725"/>
        <v>-823.72500803217281</v>
      </c>
      <c r="J27592">
        <v>27592</v>
      </c>
      <c r="K27592">
        <f t="shared" si="1726"/>
        <v>-200.20843862008695</v>
      </c>
      <c r="N27592">
        <v>27592</v>
      </c>
      <c r="O27592">
        <f t="shared" si="1727"/>
        <v>-827.28671030068676</v>
      </c>
    </row>
    <row r="27593" spans="2:15" x14ac:dyDescent="0.35">
      <c r="B27593">
        <v>27593</v>
      </c>
      <c r="C27593">
        <f t="shared" si="1724"/>
        <v>-192.37841894953573</v>
      </c>
      <c r="F27593">
        <v>27593</v>
      </c>
      <c r="G27593">
        <f t="shared" si="1725"/>
        <v>-823.75551818483723</v>
      </c>
      <c r="J27593">
        <v>27593</v>
      </c>
      <c r="K27593">
        <f t="shared" si="1726"/>
        <v>-200.2160637342638</v>
      </c>
      <c r="N27593">
        <v>27593</v>
      </c>
      <c r="O27593">
        <f t="shared" si="1727"/>
        <v>-827.31718650125981</v>
      </c>
    </row>
    <row r="27594" spans="2:15" x14ac:dyDescent="0.35">
      <c r="B27594">
        <v>27594</v>
      </c>
      <c r="C27594">
        <f t="shared" si="1724"/>
        <v>-192.3860464877018</v>
      </c>
      <c r="F27594">
        <v>27594</v>
      </c>
      <c r="G27594">
        <f t="shared" si="1725"/>
        <v>-823.78602833750153</v>
      </c>
      <c r="J27594">
        <v>27594</v>
      </c>
      <c r="K27594">
        <f t="shared" si="1726"/>
        <v>-200.22368884844062</v>
      </c>
      <c r="N27594">
        <v>27594</v>
      </c>
      <c r="O27594">
        <f t="shared" si="1727"/>
        <v>-827.34766270183286</v>
      </c>
    </row>
    <row r="27595" spans="2:15" x14ac:dyDescent="0.35">
      <c r="B27595">
        <v>27595</v>
      </c>
      <c r="C27595">
        <f t="shared" si="1724"/>
        <v>-192.39367402586788</v>
      </c>
      <c r="F27595">
        <v>27595</v>
      </c>
      <c r="G27595">
        <f t="shared" si="1725"/>
        <v>-823.81653849016584</v>
      </c>
      <c r="J27595">
        <v>27595</v>
      </c>
      <c r="K27595">
        <f t="shared" si="1726"/>
        <v>-200.23131396261746</v>
      </c>
      <c r="N27595">
        <v>27595</v>
      </c>
      <c r="O27595">
        <f t="shared" si="1727"/>
        <v>-827.37813890240591</v>
      </c>
    </row>
    <row r="27596" spans="2:15" x14ac:dyDescent="0.35">
      <c r="B27596">
        <v>27596</v>
      </c>
      <c r="C27596">
        <f t="shared" si="1724"/>
        <v>-192.40130156403396</v>
      </c>
      <c r="F27596">
        <v>27596</v>
      </c>
      <c r="G27596">
        <f t="shared" si="1725"/>
        <v>-823.84704864283015</v>
      </c>
      <c r="J27596">
        <v>27596</v>
      </c>
      <c r="K27596">
        <f t="shared" si="1726"/>
        <v>-200.23893907679428</v>
      </c>
      <c r="N27596">
        <v>27596</v>
      </c>
      <c r="O27596">
        <f t="shared" si="1727"/>
        <v>-827.40861510297884</v>
      </c>
    </row>
    <row r="27597" spans="2:15" x14ac:dyDescent="0.35">
      <c r="B27597">
        <v>27597</v>
      </c>
      <c r="C27597">
        <f t="shared" si="1724"/>
        <v>-192.40892910220003</v>
      </c>
      <c r="F27597">
        <v>27597</v>
      </c>
      <c r="G27597">
        <f t="shared" si="1725"/>
        <v>-823.87755879549445</v>
      </c>
      <c r="J27597">
        <v>27597</v>
      </c>
      <c r="K27597">
        <f t="shared" si="1726"/>
        <v>-200.24656419097113</v>
      </c>
      <c r="N27597">
        <v>27597</v>
      </c>
      <c r="O27597">
        <f t="shared" si="1727"/>
        <v>-827.43909130355189</v>
      </c>
    </row>
    <row r="27598" spans="2:15" x14ac:dyDescent="0.35">
      <c r="B27598">
        <v>27598</v>
      </c>
      <c r="C27598">
        <f t="shared" si="1724"/>
        <v>-192.41655664036611</v>
      </c>
      <c r="F27598">
        <v>27598</v>
      </c>
      <c r="G27598">
        <f t="shared" si="1725"/>
        <v>-823.90806894815876</v>
      </c>
      <c r="J27598">
        <v>27598</v>
      </c>
      <c r="K27598">
        <f t="shared" si="1726"/>
        <v>-200.25418930514795</v>
      </c>
      <c r="N27598">
        <v>27598</v>
      </c>
      <c r="O27598">
        <f t="shared" si="1727"/>
        <v>-827.46956750412494</v>
      </c>
    </row>
    <row r="27599" spans="2:15" x14ac:dyDescent="0.35">
      <c r="B27599">
        <v>27599</v>
      </c>
      <c r="C27599">
        <f t="shared" si="1724"/>
        <v>-192.42418417853219</v>
      </c>
      <c r="F27599">
        <v>27599</v>
      </c>
      <c r="G27599">
        <f t="shared" si="1725"/>
        <v>-823.93857910082306</v>
      </c>
      <c r="J27599">
        <v>27599</v>
      </c>
      <c r="K27599">
        <f t="shared" si="1726"/>
        <v>-200.26181441932479</v>
      </c>
      <c r="N27599">
        <v>27599</v>
      </c>
      <c r="O27599">
        <f t="shared" si="1727"/>
        <v>-827.50004370469787</v>
      </c>
    </row>
    <row r="27600" spans="2:15" x14ac:dyDescent="0.35">
      <c r="B27600">
        <v>27600</v>
      </c>
      <c r="C27600">
        <f t="shared" si="1724"/>
        <v>-192.43181171669826</v>
      </c>
      <c r="F27600">
        <v>27600</v>
      </c>
      <c r="G27600">
        <f t="shared" si="1725"/>
        <v>-823.96908925348737</v>
      </c>
      <c r="J27600">
        <v>27600</v>
      </c>
      <c r="K27600">
        <f t="shared" si="1726"/>
        <v>-200.26943953350161</v>
      </c>
      <c r="N27600">
        <v>27600</v>
      </c>
      <c r="O27600">
        <f t="shared" si="1727"/>
        <v>-827.53051990527092</v>
      </c>
    </row>
    <row r="27601" spans="2:15" x14ac:dyDescent="0.35">
      <c r="B27601">
        <v>27601</v>
      </c>
      <c r="C27601">
        <f t="shared" si="1724"/>
        <v>-192.43943925486434</v>
      </c>
      <c r="F27601">
        <v>27601</v>
      </c>
      <c r="G27601">
        <f t="shared" si="1725"/>
        <v>-823.99959940615167</v>
      </c>
      <c r="J27601">
        <v>27601</v>
      </c>
      <c r="K27601">
        <f t="shared" si="1726"/>
        <v>-200.27706464767843</v>
      </c>
      <c r="N27601">
        <v>27601</v>
      </c>
      <c r="O27601">
        <f t="shared" si="1727"/>
        <v>-827.56099610584397</v>
      </c>
    </row>
    <row r="27602" spans="2:15" x14ac:dyDescent="0.35">
      <c r="B27602">
        <v>27602</v>
      </c>
      <c r="C27602">
        <f t="shared" si="1724"/>
        <v>-192.44706679303042</v>
      </c>
      <c r="F27602">
        <v>27602</v>
      </c>
      <c r="G27602">
        <f t="shared" si="1725"/>
        <v>-824.03010955881598</v>
      </c>
      <c r="J27602">
        <v>27602</v>
      </c>
      <c r="K27602">
        <f t="shared" si="1726"/>
        <v>-200.28468976185528</v>
      </c>
      <c r="N27602">
        <v>27602</v>
      </c>
      <c r="O27602">
        <f t="shared" si="1727"/>
        <v>-827.5914723064169</v>
      </c>
    </row>
    <row r="27603" spans="2:15" x14ac:dyDescent="0.35">
      <c r="B27603">
        <v>27603</v>
      </c>
      <c r="C27603">
        <f t="shared" si="1724"/>
        <v>-192.45469433119649</v>
      </c>
      <c r="F27603">
        <v>27603</v>
      </c>
      <c r="G27603">
        <f t="shared" si="1725"/>
        <v>-824.06061971148029</v>
      </c>
      <c r="J27603">
        <v>27603</v>
      </c>
      <c r="K27603">
        <f t="shared" si="1726"/>
        <v>-200.29231487603209</v>
      </c>
      <c r="N27603">
        <v>27603</v>
      </c>
      <c r="O27603">
        <f t="shared" si="1727"/>
        <v>-827.62194850698995</v>
      </c>
    </row>
    <row r="27604" spans="2:15" x14ac:dyDescent="0.35">
      <c r="B27604">
        <v>27604</v>
      </c>
      <c r="C27604">
        <f t="shared" si="1724"/>
        <v>-192.46232186936257</v>
      </c>
      <c r="F27604">
        <v>27604</v>
      </c>
      <c r="G27604">
        <f t="shared" si="1725"/>
        <v>-824.09112986414459</v>
      </c>
      <c r="J27604">
        <v>27604</v>
      </c>
      <c r="K27604">
        <f t="shared" si="1726"/>
        <v>-200.29993999020894</v>
      </c>
      <c r="N27604">
        <v>27604</v>
      </c>
      <c r="O27604">
        <f t="shared" si="1727"/>
        <v>-827.652424707563</v>
      </c>
    </row>
    <row r="27605" spans="2:15" x14ac:dyDescent="0.35">
      <c r="B27605">
        <v>27605</v>
      </c>
      <c r="C27605">
        <f t="shared" si="1724"/>
        <v>-192.46994940752865</v>
      </c>
      <c r="F27605">
        <v>27605</v>
      </c>
      <c r="G27605">
        <f t="shared" si="1725"/>
        <v>-824.1216400168089</v>
      </c>
      <c r="J27605">
        <v>27605</v>
      </c>
      <c r="K27605">
        <f t="shared" si="1726"/>
        <v>-200.30756510438576</v>
      </c>
      <c r="N27605">
        <v>27605</v>
      </c>
      <c r="O27605">
        <f t="shared" si="1727"/>
        <v>-827.68290090813605</v>
      </c>
    </row>
    <row r="27606" spans="2:15" x14ac:dyDescent="0.35">
      <c r="B27606">
        <v>27606</v>
      </c>
      <c r="C27606">
        <f t="shared" si="1724"/>
        <v>-192.47757694569472</v>
      </c>
      <c r="F27606">
        <v>27606</v>
      </c>
      <c r="G27606">
        <f t="shared" si="1725"/>
        <v>-824.1521501694732</v>
      </c>
      <c r="J27606">
        <v>27606</v>
      </c>
      <c r="K27606">
        <f t="shared" si="1726"/>
        <v>-200.31519021856261</v>
      </c>
      <c r="N27606">
        <v>27606</v>
      </c>
      <c r="O27606">
        <f t="shared" si="1727"/>
        <v>-827.71337710870898</v>
      </c>
    </row>
    <row r="27607" spans="2:15" x14ac:dyDescent="0.35">
      <c r="B27607">
        <v>27607</v>
      </c>
      <c r="C27607">
        <f t="shared" si="1724"/>
        <v>-192.4852044838608</v>
      </c>
      <c r="F27607">
        <v>27607</v>
      </c>
      <c r="G27607">
        <f t="shared" si="1725"/>
        <v>-824.18266032213751</v>
      </c>
      <c r="J27607">
        <v>27607</v>
      </c>
      <c r="K27607">
        <f t="shared" si="1726"/>
        <v>-200.32281533273942</v>
      </c>
      <c r="N27607">
        <v>27607</v>
      </c>
      <c r="O27607">
        <f t="shared" si="1727"/>
        <v>-827.74385330928203</v>
      </c>
    </row>
    <row r="27608" spans="2:15" x14ac:dyDescent="0.35">
      <c r="B27608">
        <v>27608</v>
      </c>
      <c r="C27608">
        <f t="shared" si="1724"/>
        <v>-192.4928320220269</v>
      </c>
      <c r="F27608">
        <v>27608</v>
      </c>
      <c r="G27608">
        <f t="shared" si="1725"/>
        <v>-824.21317047480193</v>
      </c>
      <c r="J27608">
        <v>27608</v>
      </c>
      <c r="K27608">
        <f t="shared" si="1726"/>
        <v>-200.33044044691624</v>
      </c>
      <c r="N27608">
        <v>27608</v>
      </c>
      <c r="O27608">
        <f t="shared" si="1727"/>
        <v>-827.77432950985508</v>
      </c>
    </row>
    <row r="27609" spans="2:15" x14ac:dyDescent="0.35">
      <c r="B27609">
        <v>27609</v>
      </c>
      <c r="C27609">
        <f t="shared" si="1724"/>
        <v>-192.50045956019298</v>
      </c>
      <c r="F27609">
        <v>27609</v>
      </c>
      <c r="G27609">
        <f t="shared" si="1725"/>
        <v>-824.24368062746623</v>
      </c>
      <c r="J27609">
        <v>27609</v>
      </c>
      <c r="K27609">
        <f t="shared" si="1726"/>
        <v>-200.33806556109309</v>
      </c>
      <c r="N27609">
        <v>27609</v>
      </c>
      <c r="O27609">
        <f t="shared" si="1727"/>
        <v>-827.80480571042801</v>
      </c>
    </row>
    <row r="27610" spans="2:15" x14ac:dyDescent="0.35">
      <c r="B27610">
        <v>27610</v>
      </c>
      <c r="C27610">
        <f t="shared" si="1724"/>
        <v>-192.50808709835906</v>
      </c>
      <c r="F27610">
        <v>27610</v>
      </c>
      <c r="G27610">
        <f t="shared" si="1725"/>
        <v>-824.27419078013054</v>
      </c>
      <c r="J27610">
        <v>27610</v>
      </c>
      <c r="K27610">
        <f t="shared" si="1726"/>
        <v>-200.34569067526991</v>
      </c>
      <c r="N27610">
        <v>27610</v>
      </c>
      <c r="O27610">
        <f t="shared" si="1727"/>
        <v>-827.83528191100106</v>
      </c>
    </row>
    <row r="27611" spans="2:15" x14ac:dyDescent="0.35">
      <c r="B27611">
        <v>27611</v>
      </c>
      <c r="C27611">
        <f t="shared" si="1724"/>
        <v>-192.51571463652513</v>
      </c>
      <c r="F27611">
        <v>27611</v>
      </c>
      <c r="G27611">
        <f t="shared" si="1725"/>
        <v>-824.30470093279484</v>
      </c>
      <c r="J27611">
        <v>27611</v>
      </c>
      <c r="K27611">
        <f t="shared" si="1726"/>
        <v>-200.35331578944675</v>
      </c>
      <c r="N27611">
        <v>27611</v>
      </c>
      <c r="O27611">
        <f t="shared" si="1727"/>
        <v>-827.86575811157411</v>
      </c>
    </row>
    <row r="27612" spans="2:15" x14ac:dyDescent="0.35">
      <c r="B27612">
        <v>27612</v>
      </c>
      <c r="C27612">
        <f t="shared" si="1724"/>
        <v>-192.52334217469121</v>
      </c>
      <c r="F27612">
        <v>27612</v>
      </c>
      <c r="G27612">
        <f t="shared" si="1725"/>
        <v>-824.33521108545915</v>
      </c>
      <c r="J27612">
        <v>27612</v>
      </c>
      <c r="K27612">
        <f t="shared" si="1726"/>
        <v>-200.36094090362357</v>
      </c>
      <c r="N27612">
        <v>27612</v>
      </c>
      <c r="O27612">
        <f t="shared" si="1727"/>
        <v>-827.89623431214704</v>
      </c>
    </row>
    <row r="27613" spans="2:15" x14ac:dyDescent="0.35">
      <c r="B27613">
        <v>27613</v>
      </c>
      <c r="C27613">
        <f t="shared" si="1724"/>
        <v>-192.53096971285729</v>
      </c>
      <c r="F27613">
        <v>27613</v>
      </c>
      <c r="G27613">
        <f t="shared" si="1725"/>
        <v>-824.36572123812346</v>
      </c>
      <c r="J27613">
        <v>27613</v>
      </c>
      <c r="K27613">
        <f t="shared" si="1726"/>
        <v>-200.36856601780042</v>
      </c>
      <c r="N27613">
        <v>27613</v>
      </c>
      <c r="O27613">
        <f t="shared" si="1727"/>
        <v>-827.92671051272009</v>
      </c>
    </row>
    <row r="27614" spans="2:15" x14ac:dyDescent="0.35">
      <c r="B27614">
        <v>27614</v>
      </c>
      <c r="C27614">
        <f t="shared" si="1724"/>
        <v>-192.53859725102336</v>
      </c>
      <c r="F27614">
        <v>27614</v>
      </c>
      <c r="G27614">
        <f t="shared" si="1725"/>
        <v>-824.39623139078776</v>
      </c>
      <c r="J27614">
        <v>27614</v>
      </c>
      <c r="K27614">
        <f t="shared" si="1726"/>
        <v>-200.37619113197724</v>
      </c>
      <c r="N27614">
        <v>27614</v>
      </c>
      <c r="O27614">
        <f t="shared" si="1727"/>
        <v>-827.95718671329314</v>
      </c>
    </row>
    <row r="27615" spans="2:15" x14ac:dyDescent="0.35">
      <c r="B27615">
        <v>27615</v>
      </c>
      <c r="C27615">
        <f t="shared" si="1724"/>
        <v>-192.54622478918944</v>
      </c>
      <c r="F27615">
        <v>27615</v>
      </c>
      <c r="G27615">
        <f t="shared" si="1725"/>
        <v>-824.42674154345207</v>
      </c>
      <c r="J27615">
        <v>27615</v>
      </c>
      <c r="K27615">
        <f t="shared" si="1726"/>
        <v>-200.38381624615408</v>
      </c>
      <c r="N27615">
        <v>27615</v>
      </c>
      <c r="O27615">
        <f t="shared" si="1727"/>
        <v>-827.98766291386607</v>
      </c>
    </row>
    <row r="27616" spans="2:15" x14ac:dyDescent="0.35">
      <c r="B27616">
        <v>27616</v>
      </c>
      <c r="C27616">
        <f t="shared" si="1724"/>
        <v>-192.55385232735551</v>
      </c>
      <c r="F27616">
        <v>27616</v>
      </c>
      <c r="G27616">
        <f t="shared" si="1725"/>
        <v>-824.45725169611637</v>
      </c>
      <c r="J27616">
        <v>27616</v>
      </c>
      <c r="K27616">
        <f t="shared" si="1726"/>
        <v>-200.3914413603309</v>
      </c>
      <c r="N27616">
        <v>27616</v>
      </c>
      <c r="O27616">
        <f t="shared" si="1727"/>
        <v>-828.01813911443912</v>
      </c>
    </row>
    <row r="27617" spans="2:15" x14ac:dyDescent="0.35">
      <c r="B27617">
        <v>27617</v>
      </c>
      <c r="C27617">
        <f t="shared" si="1724"/>
        <v>-192.56147986552159</v>
      </c>
      <c r="F27617">
        <v>27617</v>
      </c>
      <c r="G27617">
        <f t="shared" si="1725"/>
        <v>-824.48776184878068</v>
      </c>
      <c r="J27617">
        <v>27617</v>
      </c>
      <c r="K27617">
        <f t="shared" si="1726"/>
        <v>-200.39906647450772</v>
      </c>
      <c r="N27617">
        <v>27617</v>
      </c>
      <c r="O27617">
        <f t="shared" si="1727"/>
        <v>-828.04861531501217</v>
      </c>
    </row>
    <row r="27618" spans="2:15" x14ac:dyDescent="0.35">
      <c r="B27618">
        <v>27618</v>
      </c>
      <c r="C27618">
        <f t="shared" si="1724"/>
        <v>-192.56910740368767</v>
      </c>
      <c r="F27618">
        <v>27618</v>
      </c>
      <c r="G27618">
        <f t="shared" si="1725"/>
        <v>-824.51827200144498</v>
      </c>
      <c r="J27618">
        <v>27618</v>
      </c>
      <c r="K27618">
        <f t="shared" si="1726"/>
        <v>-200.40669158868457</v>
      </c>
      <c r="N27618">
        <v>27618</v>
      </c>
      <c r="O27618">
        <f t="shared" si="1727"/>
        <v>-828.07909151558522</v>
      </c>
    </row>
    <row r="27619" spans="2:15" x14ac:dyDescent="0.35">
      <c r="B27619">
        <v>27619</v>
      </c>
      <c r="C27619">
        <f t="shared" si="1724"/>
        <v>-192.57673494185374</v>
      </c>
      <c r="F27619">
        <v>27619</v>
      </c>
      <c r="G27619">
        <f t="shared" si="1725"/>
        <v>-824.54878215410929</v>
      </c>
      <c r="J27619">
        <v>27619</v>
      </c>
      <c r="K27619">
        <f t="shared" si="1726"/>
        <v>-200.41431670286138</v>
      </c>
      <c r="N27619">
        <v>27619</v>
      </c>
      <c r="O27619">
        <f t="shared" si="1727"/>
        <v>-828.10956771615815</v>
      </c>
    </row>
    <row r="27620" spans="2:15" x14ac:dyDescent="0.35">
      <c r="B27620">
        <v>27620</v>
      </c>
      <c r="C27620">
        <f t="shared" si="1724"/>
        <v>-192.58436248001982</v>
      </c>
      <c r="F27620">
        <v>27620</v>
      </c>
      <c r="G27620">
        <f t="shared" si="1725"/>
        <v>-824.5792923067736</v>
      </c>
      <c r="J27620">
        <v>27620</v>
      </c>
      <c r="K27620">
        <f t="shared" si="1726"/>
        <v>-200.42194181703823</v>
      </c>
      <c r="N27620">
        <v>27620</v>
      </c>
      <c r="O27620">
        <f t="shared" si="1727"/>
        <v>-828.1400439167312</v>
      </c>
    </row>
    <row r="27621" spans="2:15" x14ac:dyDescent="0.35">
      <c r="B27621">
        <v>27621</v>
      </c>
      <c r="C27621">
        <f t="shared" si="1724"/>
        <v>-192.5919900181859</v>
      </c>
      <c r="F27621">
        <v>27621</v>
      </c>
      <c r="G27621">
        <f t="shared" si="1725"/>
        <v>-824.6098024594379</v>
      </c>
      <c r="J27621">
        <v>27621</v>
      </c>
      <c r="K27621">
        <f t="shared" si="1726"/>
        <v>-200.42956693121505</v>
      </c>
      <c r="N27621">
        <v>27621</v>
      </c>
      <c r="O27621">
        <f t="shared" si="1727"/>
        <v>-828.17052011730425</v>
      </c>
    </row>
    <row r="27622" spans="2:15" x14ac:dyDescent="0.35">
      <c r="B27622">
        <v>27622</v>
      </c>
      <c r="C27622">
        <f t="shared" si="1724"/>
        <v>-192.599617556352</v>
      </c>
      <c r="F27622">
        <v>27622</v>
      </c>
      <c r="G27622">
        <f t="shared" si="1725"/>
        <v>-824.64031261210232</v>
      </c>
      <c r="J27622">
        <v>27622</v>
      </c>
      <c r="K27622">
        <f t="shared" si="1726"/>
        <v>-200.4371920453919</v>
      </c>
      <c r="N27622">
        <v>27622</v>
      </c>
      <c r="O27622">
        <f t="shared" si="1727"/>
        <v>-828.20099631787718</v>
      </c>
    </row>
    <row r="27623" spans="2:15" x14ac:dyDescent="0.35">
      <c r="B27623">
        <v>27623</v>
      </c>
      <c r="C27623">
        <f t="shared" si="1724"/>
        <v>-192.60724509451808</v>
      </c>
      <c r="F27623">
        <v>27623</v>
      </c>
      <c r="G27623">
        <f t="shared" si="1725"/>
        <v>-824.67082276476663</v>
      </c>
      <c r="J27623">
        <v>27623</v>
      </c>
      <c r="K27623">
        <f t="shared" si="1726"/>
        <v>-200.44481715956871</v>
      </c>
      <c r="N27623">
        <v>27623</v>
      </c>
      <c r="O27623">
        <f t="shared" si="1727"/>
        <v>-828.23147251845023</v>
      </c>
    </row>
    <row r="27624" spans="2:15" x14ac:dyDescent="0.35">
      <c r="B27624">
        <v>27624</v>
      </c>
      <c r="C27624">
        <f t="shared" si="1724"/>
        <v>-192.61487263268415</v>
      </c>
      <c r="F27624">
        <v>27624</v>
      </c>
      <c r="G27624">
        <f t="shared" si="1725"/>
        <v>-824.70133291743093</v>
      </c>
      <c r="J27624">
        <v>27624</v>
      </c>
      <c r="K27624">
        <f t="shared" si="1726"/>
        <v>-200.45244227374553</v>
      </c>
      <c r="N27624">
        <v>27624</v>
      </c>
      <c r="O27624">
        <f t="shared" si="1727"/>
        <v>-828.26194871902328</v>
      </c>
    </row>
    <row r="27625" spans="2:15" x14ac:dyDescent="0.35">
      <c r="B27625">
        <v>27625</v>
      </c>
      <c r="C27625">
        <f t="shared" si="1724"/>
        <v>-192.62250017085023</v>
      </c>
      <c r="F27625">
        <v>27625</v>
      </c>
      <c r="G27625">
        <f t="shared" si="1725"/>
        <v>-824.73184307009524</v>
      </c>
      <c r="J27625">
        <v>27625</v>
      </c>
      <c r="K27625">
        <f t="shared" si="1726"/>
        <v>-200.46006738792238</v>
      </c>
      <c r="N27625">
        <v>27625</v>
      </c>
      <c r="O27625">
        <f t="shared" si="1727"/>
        <v>-828.29242491959621</v>
      </c>
    </row>
    <row r="27626" spans="2:15" x14ac:dyDescent="0.35">
      <c r="B27626">
        <v>27626</v>
      </c>
      <c r="C27626">
        <f t="shared" si="1724"/>
        <v>-192.63012770901631</v>
      </c>
      <c r="F27626">
        <v>27626</v>
      </c>
      <c r="G27626">
        <f t="shared" si="1725"/>
        <v>-824.76235322275954</v>
      </c>
      <c r="J27626">
        <v>27626</v>
      </c>
      <c r="K27626">
        <f t="shared" si="1726"/>
        <v>-200.4676925020992</v>
      </c>
      <c r="N27626">
        <v>27626</v>
      </c>
      <c r="O27626">
        <f t="shared" si="1727"/>
        <v>-828.32290112016926</v>
      </c>
    </row>
    <row r="27627" spans="2:15" x14ac:dyDescent="0.35">
      <c r="B27627">
        <v>27627</v>
      </c>
      <c r="C27627">
        <f t="shared" si="1724"/>
        <v>-192.63775524718238</v>
      </c>
      <c r="F27627">
        <v>27627</v>
      </c>
      <c r="G27627">
        <f t="shared" si="1725"/>
        <v>-824.79286337542385</v>
      </c>
      <c r="J27627">
        <v>27627</v>
      </c>
      <c r="K27627">
        <f t="shared" si="1726"/>
        <v>-200.47531761627604</v>
      </c>
      <c r="N27627">
        <v>27627</v>
      </c>
      <c r="O27627">
        <f t="shared" si="1727"/>
        <v>-828.35337732074231</v>
      </c>
    </row>
    <row r="27628" spans="2:15" x14ac:dyDescent="0.35">
      <c r="B27628">
        <v>27628</v>
      </c>
      <c r="C27628">
        <f t="shared" si="1724"/>
        <v>-192.64538278534846</v>
      </c>
      <c r="F27628">
        <v>27628</v>
      </c>
      <c r="G27628">
        <f t="shared" si="1725"/>
        <v>-824.82337352808815</v>
      </c>
      <c r="J27628">
        <v>27628</v>
      </c>
      <c r="K27628">
        <f t="shared" si="1726"/>
        <v>-200.48294273045286</v>
      </c>
      <c r="N27628">
        <v>27628</v>
      </c>
      <c r="O27628">
        <f t="shared" si="1727"/>
        <v>-828.38385352131536</v>
      </c>
    </row>
    <row r="27629" spans="2:15" x14ac:dyDescent="0.35">
      <c r="B27629">
        <v>27629</v>
      </c>
      <c r="C27629">
        <f t="shared" si="1724"/>
        <v>-192.65301032351454</v>
      </c>
      <c r="F27629">
        <v>27629</v>
      </c>
      <c r="G27629">
        <f t="shared" si="1725"/>
        <v>-824.85388368075246</v>
      </c>
      <c r="J27629">
        <v>27629</v>
      </c>
      <c r="K27629">
        <f t="shared" si="1726"/>
        <v>-200.49056784462971</v>
      </c>
      <c r="N27629">
        <v>27629</v>
      </c>
      <c r="O27629">
        <f t="shared" si="1727"/>
        <v>-828.41432972188829</v>
      </c>
    </row>
    <row r="27630" spans="2:15" x14ac:dyDescent="0.35">
      <c r="B27630">
        <v>27630</v>
      </c>
      <c r="C27630">
        <f t="shared" si="1724"/>
        <v>-192.66063786168061</v>
      </c>
      <c r="F27630">
        <v>27630</v>
      </c>
      <c r="G27630">
        <f t="shared" si="1725"/>
        <v>-824.88439383341677</v>
      </c>
      <c r="J27630">
        <v>27630</v>
      </c>
      <c r="K27630">
        <f t="shared" si="1726"/>
        <v>-200.49819295880653</v>
      </c>
      <c r="N27630">
        <v>27630</v>
      </c>
      <c r="O27630">
        <f t="shared" si="1727"/>
        <v>-828.44480592246134</v>
      </c>
    </row>
    <row r="27631" spans="2:15" x14ac:dyDescent="0.35">
      <c r="B27631">
        <v>27631</v>
      </c>
      <c r="C27631">
        <f t="shared" si="1724"/>
        <v>-192.66826539984669</v>
      </c>
      <c r="F27631">
        <v>27631</v>
      </c>
      <c r="G27631">
        <f t="shared" si="1725"/>
        <v>-824.91490398608107</v>
      </c>
      <c r="J27631">
        <v>27631</v>
      </c>
      <c r="K27631">
        <f t="shared" si="1726"/>
        <v>-200.50581807298335</v>
      </c>
      <c r="N27631">
        <v>27631</v>
      </c>
      <c r="O27631">
        <f t="shared" si="1727"/>
        <v>-828.47528212303439</v>
      </c>
    </row>
    <row r="27632" spans="2:15" x14ac:dyDescent="0.35">
      <c r="B27632">
        <v>27632</v>
      </c>
      <c r="C27632">
        <f t="shared" si="1724"/>
        <v>-192.67589293801277</v>
      </c>
      <c r="F27632">
        <v>27632</v>
      </c>
      <c r="G27632">
        <f t="shared" si="1725"/>
        <v>-824.94541413874538</v>
      </c>
      <c r="J27632">
        <v>27632</v>
      </c>
      <c r="K27632">
        <f t="shared" si="1726"/>
        <v>-200.51344318716019</v>
      </c>
      <c r="N27632">
        <v>27632</v>
      </c>
      <c r="O27632">
        <f t="shared" si="1727"/>
        <v>-828.50575832360732</v>
      </c>
    </row>
    <row r="27633" spans="2:15" x14ac:dyDescent="0.35">
      <c r="B27633">
        <v>27633</v>
      </c>
      <c r="C27633">
        <f t="shared" si="1724"/>
        <v>-192.68352047617884</v>
      </c>
      <c r="F27633">
        <v>27633</v>
      </c>
      <c r="G27633">
        <f t="shared" si="1725"/>
        <v>-824.97592429140968</v>
      </c>
      <c r="J27633">
        <v>27633</v>
      </c>
      <c r="K27633">
        <f t="shared" si="1726"/>
        <v>-200.52106830133701</v>
      </c>
      <c r="N27633">
        <v>27633</v>
      </c>
      <c r="O27633">
        <f t="shared" si="1727"/>
        <v>-828.53623452418037</v>
      </c>
    </row>
    <row r="27634" spans="2:15" x14ac:dyDescent="0.35">
      <c r="B27634">
        <v>27634</v>
      </c>
      <c r="C27634">
        <f t="shared" si="1724"/>
        <v>-192.69114801434492</v>
      </c>
      <c r="F27634">
        <v>27634</v>
      </c>
      <c r="G27634">
        <f t="shared" si="1725"/>
        <v>-825.00643444407399</v>
      </c>
      <c r="J27634">
        <v>27634</v>
      </c>
      <c r="K27634">
        <f t="shared" si="1726"/>
        <v>-200.52869341551386</v>
      </c>
      <c r="N27634">
        <v>27634</v>
      </c>
      <c r="O27634">
        <f t="shared" si="1727"/>
        <v>-828.56671072475342</v>
      </c>
    </row>
    <row r="27635" spans="2:15" x14ac:dyDescent="0.35">
      <c r="B27635">
        <v>27635</v>
      </c>
      <c r="C27635">
        <f t="shared" si="1724"/>
        <v>-192.69877555251099</v>
      </c>
      <c r="F27635">
        <v>27635</v>
      </c>
      <c r="G27635">
        <f t="shared" si="1725"/>
        <v>-825.03694459673829</v>
      </c>
      <c r="J27635">
        <v>27635</v>
      </c>
      <c r="K27635">
        <f t="shared" si="1726"/>
        <v>-200.53631852969067</v>
      </c>
      <c r="N27635">
        <v>27635</v>
      </c>
      <c r="O27635">
        <f t="shared" si="1727"/>
        <v>-828.59718692532635</v>
      </c>
    </row>
    <row r="27636" spans="2:15" x14ac:dyDescent="0.35">
      <c r="B27636">
        <v>27636</v>
      </c>
      <c r="C27636">
        <f t="shared" si="1724"/>
        <v>-192.70640309067707</v>
      </c>
      <c r="F27636">
        <v>27636</v>
      </c>
      <c r="G27636">
        <f t="shared" si="1725"/>
        <v>-825.0674547494026</v>
      </c>
      <c r="J27636">
        <v>27636</v>
      </c>
      <c r="K27636">
        <f t="shared" si="1726"/>
        <v>-200.54394364386752</v>
      </c>
      <c r="N27636">
        <v>27636</v>
      </c>
      <c r="O27636">
        <f t="shared" si="1727"/>
        <v>-828.6276631258994</v>
      </c>
    </row>
    <row r="27637" spans="2:15" x14ac:dyDescent="0.35">
      <c r="B27637">
        <v>27637</v>
      </c>
      <c r="C27637">
        <f t="shared" si="1724"/>
        <v>-192.71403062884318</v>
      </c>
      <c r="F27637">
        <v>27637</v>
      </c>
      <c r="G27637">
        <f t="shared" si="1725"/>
        <v>-825.09796490206702</v>
      </c>
      <c r="J27637">
        <v>27637</v>
      </c>
      <c r="K27637">
        <f t="shared" si="1726"/>
        <v>-200.55156875804434</v>
      </c>
      <c r="N27637">
        <v>27637</v>
      </c>
      <c r="O27637">
        <f t="shared" si="1727"/>
        <v>-828.65813932647245</v>
      </c>
    </row>
    <row r="27638" spans="2:15" x14ac:dyDescent="0.35">
      <c r="B27638">
        <v>27638</v>
      </c>
      <c r="C27638">
        <f t="shared" si="1724"/>
        <v>-192.72165816700925</v>
      </c>
      <c r="F27638">
        <v>27638</v>
      </c>
      <c r="G27638">
        <f t="shared" si="1725"/>
        <v>-825.12847505473133</v>
      </c>
      <c r="J27638">
        <v>27638</v>
      </c>
      <c r="K27638">
        <f t="shared" si="1726"/>
        <v>-200.55919387222119</v>
      </c>
      <c r="N27638">
        <v>27638</v>
      </c>
      <c r="O27638">
        <f t="shared" si="1727"/>
        <v>-828.6886155270455</v>
      </c>
    </row>
    <row r="27639" spans="2:15" x14ac:dyDescent="0.35">
      <c r="B27639">
        <v>27639</v>
      </c>
      <c r="C27639">
        <f t="shared" si="1724"/>
        <v>-192.72928570517533</v>
      </c>
      <c r="F27639">
        <v>27639</v>
      </c>
      <c r="G27639">
        <f t="shared" si="1725"/>
        <v>-825.15898520739563</v>
      </c>
      <c r="J27639">
        <v>27639</v>
      </c>
      <c r="K27639">
        <f t="shared" si="1726"/>
        <v>-200.566818986398</v>
      </c>
      <c r="N27639">
        <v>27639</v>
      </c>
      <c r="O27639">
        <f t="shared" si="1727"/>
        <v>-828.71909172761843</v>
      </c>
    </row>
    <row r="27640" spans="2:15" x14ac:dyDescent="0.35">
      <c r="B27640">
        <v>27640</v>
      </c>
      <c r="C27640">
        <f t="shared" si="1724"/>
        <v>-192.73691324334141</v>
      </c>
      <c r="F27640">
        <v>27640</v>
      </c>
      <c r="G27640">
        <f t="shared" si="1725"/>
        <v>-825.18949536005994</v>
      </c>
      <c r="J27640">
        <v>27640</v>
      </c>
      <c r="K27640">
        <f t="shared" si="1726"/>
        <v>-200.57444410057482</v>
      </c>
      <c r="N27640">
        <v>27640</v>
      </c>
      <c r="O27640">
        <f t="shared" si="1727"/>
        <v>-828.74956792819148</v>
      </c>
    </row>
    <row r="27641" spans="2:15" x14ac:dyDescent="0.35">
      <c r="B27641">
        <v>27641</v>
      </c>
      <c r="C27641">
        <f t="shared" si="1724"/>
        <v>-192.74454078150748</v>
      </c>
      <c r="F27641">
        <v>27641</v>
      </c>
      <c r="G27641">
        <f t="shared" si="1725"/>
        <v>-825.22000551272424</v>
      </c>
      <c r="J27641">
        <v>27641</v>
      </c>
      <c r="K27641">
        <f t="shared" si="1726"/>
        <v>-200.58206921475167</v>
      </c>
      <c r="N27641">
        <v>27641</v>
      </c>
      <c r="O27641">
        <f t="shared" si="1727"/>
        <v>-828.78004412876453</v>
      </c>
    </row>
    <row r="27642" spans="2:15" x14ac:dyDescent="0.35">
      <c r="B27642">
        <v>27642</v>
      </c>
      <c r="C27642">
        <f t="shared" si="1724"/>
        <v>-192.75216831967356</v>
      </c>
      <c r="F27642">
        <v>27642</v>
      </c>
      <c r="G27642">
        <f t="shared" si="1725"/>
        <v>-825.25051566538855</v>
      </c>
      <c r="J27642">
        <v>27642</v>
      </c>
      <c r="K27642">
        <f t="shared" si="1726"/>
        <v>-200.58969432892849</v>
      </c>
      <c r="N27642">
        <v>27642</v>
      </c>
      <c r="O27642">
        <f t="shared" si="1727"/>
        <v>-828.81052032933746</v>
      </c>
    </row>
    <row r="27643" spans="2:15" x14ac:dyDescent="0.35">
      <c r="B27643">
        <v>27643</v>
      </c>
      <c r="C27643">
        <f t="shared" si="1724"/>
        <v>-192.75979585783963</v>
      </c>
      <c r="F27643">
        <v>27643</v>
      </c>
      <c r="G27643">
        <f t="shared" si="1725"/>
        <v>-825.28102581805285</v>
      </c>
      <c r="J27643">
        <v>27643</v>
      </c>
      <c r="K27643">
        <f t="shared" si="1726"/>
        <v>-200.59731944310533</v>
      </c>
      <c r="N27643">
        <v>27643</v>
      </c>
      <c r="O27643">
        <f t="shared" si="1727"/>
        <v>-828.84099652991051</v>
      </c>
    </row>
    <row r="27644" spans="2:15" x14ac:dyDescent="0.35">
      <c r="B27644">
        <v>27644</v>
      </c>
      <c r="C27644">
        <f t="shared" si="1724"/>
        <v>-192.76742339600571</v>
      </c>
      <c r="F27644">
        <v>27644</v>
      </c>
      <c r="G27644">
        <f t="shared" si="1725"/>
        <v>-825.31153597071716</v>
      </c>
      <c r="J27644">
        <v>27644</v>
      </c>
      <c r="K27644">
        <f t="shared" si="1726"/>
        <v>-200.60494455728215</v>
      </c>
      <c r="N27644">
        <v>27644</v>
      </c>
      <c r="O27644">
        <f t="shared" si="1727"/>
        <v>-828.87147273048356</v>
      </c>
    </row>
    <row r="27645" spans="2:15" x14ac:dyDescent="0.35">
      <c r="B27645">
        <v>27645</v>
      </c>
      <c r="C27645">
        <f t="shared" si="1724"/>
        <v>-192.77505093417179</v>
      </c>
      <c r="F27645">
        <v>27645</v>
      </c>
      <c r="G27645">
        <f t="shared" si="1725"/>
        <v>-825.34204612338146</v>
      </c>
      <c r="J27645">
        <v>27645</v>
      </c>
      <c r="K27645">
        <f t="shared" si="1726"/>
        <v>-200.612569671459</v>
      </c>
      <c r="N27645">
        <v>27645</v>
      </c>
      <c r="O27645">
        <f t="shared" si="1727"/>
        <v>-828.90194893105649</v>
      </c>
    </row>
    <row r="27646" spans="2:15" x14ac:dyDescent="0.35">
      <c r="B27646">
        <v>27646</v>
      </c>
      <c r="C27646">
        <f t="shared" si="1724"/>
        <v>-192.78267847233786</v>
      </c>
      <c r="F27646">
        <v>27646</v>
      </c>
      <c r="G27646">
        <f t="shared" si="1725"/>
        <v>-825.37255627604577</v>
      </c>
      <c r="J27646">
        <v>27646</v>
      </c>
      <c r="K27646">
        <f t="shared" si="1726"/>
        <v>-200.62019478563582</v>
      </c>
      <c r="N27646">
        <v>27646</v>
      </c>
      <c r="O27646">
        <f t="shared" si="1727"/>
        <v>-828.93242513162954</v>
      </c>
    </row>
    <row r="27647" spans="2:15" x14ac:dyDescent="0.35">
      <c r="B27647">
        <v>27647</v>
      </c>
      <c r="C27647">
        <f t="shared" si="1724"/>
        <v>-192.79030601050394</v>
      </c>
      <c r="F27647">
        <v>27647</v>
      </c>
      <c r="G27647">
        <f t="shared" si="1725"/>
        <v>-825.40306642871008</v>
      </c>
      <c r="J27647">
        <v>27647</v>
      </c>
      <c r="K27647">
        <f t="shared" si="1726"/>
        <v>-200.62781989981264</v>
      </c>
      <c r="N27647">
        <v>27647</v>
      </c>
      <c r="O27647">
        <f t="shared" si="1727"/>
        <v>-828.96290133220259</v>
      </c>
    </row>
    <row r="27648" spans="2:15" x14ac:dyDescent="0.35">
      <c r="B27648">
        <v>27648</v>
      </c>
      <c r="C27648">
        <f t="shared" si="1724"/>
        <v>-192.79793354867002</v>
      </c>
      <c r="F27648">
        <v>27648</v>
      </c>
      <c r="G27648">
        <f t="shared" si="1725"/>
        <v>-825.43357658137438</v>
      </c>
      <c r="J27648">
        <v>27648</v>
      </c>
      <c r="K27648">
        <f t="shared" si="1726"/>
        <v>-200.63544501398948</v>
      </c>
      <c r="N27648">
        <v>27648</v>
      </c>
      <c r="O27648">
        <f t="shared" si="1727"/>
        <v>-828.99337753277553</v>
      </c>
    </row>
    <row r="27649" spans="2:15" x14ac:dyDescent="0.35">
      <c r="B27649">
        <v>27649</v>
      </c>
      <c r="C27649">
        <f t="shared" si="1724"/>
        <v>-192.80556108683609</v>
      </c>
      <c r="F27649">
        <v>27649</v>
      </c>
      <c r="G27649">
        <f t="shared" si="1725"/>
        <v>-825.46408673403869</v>
      </c>
      <c r="J27649">
        <v>27649</v>
      </c>
      <c r="K27649">
        <f t="shared" si="1726"/>
        <v>-200.6430701281663</v>
      </c>
      <c r="N27649">
        <v>27649</v>
      </c>
      <c r="O27649">
        <f t="shared" si="1727"/>
        <v>-829.02385373334857</v>
      </c>
    </row>
    <row r="27650" spans="2:15" x14ac:dyDescent="0.35">
      <c r="B27650">
        <v>27650</v>
      </c>
      <c r="C27650">
        <f t="shared" ref="C27650:C27713" si="1728">A$2-(A$10*(B27650-1))</f>
        <v>-192.81318862500217</v>
      </c>
      <c r="F27650">
        <v>27650</v>
      </c>
      <c r="G27650">
        <f t="shared" ref="G27650:G27713" si="1729">E$2-(E$10*(F27650-1))</f>
        <v>-825.49459688670299</v>
      </c>
      <c r="J27650">
        <v>27650</v>
      </c>
      <c r="K27650">
        <f t="shared" ref="K27650:K27713" si="1730">I$2-(I$10*(J27650-1))</f>
        <v>-200.65069524234315</v>
      </c>
      <c r="N27650">
        <v>27650</v>
      </c>
      <c r="O27650">
        <f t="shared" ref="O27650:O27713" si="1731">M$2-(M$10*(N27650-1))</f>
        <v>-829.05432993392162</v>
      </c>
    </row>
    <row r="27651" spans="2:15" x14ac:dyDescent="0.35">
      <c r="B27651">
        <v>27651</v>
      </c>
      <c r="C27651">
        <f t="shared" si="1728"/>
        <v>-192.82081616316825</v>
      </c>
      <c r="F27651">
        <v>27651</v>
      </c>
      <c r="G27651">
        <f t="shared" si="1729"/>
        <v>-825.5251070393673</v>
      </c>
      <c r="J27651">
        <v>27651</v>
      </c>
      <c r="K27651">
        <f t="shared" si="1730"/>
        <v>-200.65832035651997</v>
      </c>
      <c r="N27651">
        <v>27651</v>
      </c>
      <c r="O27651">
        <f t="shared" si="1731"/>
        <v>-829.08480613449467</v>
      </c>
    </row>
    <row r="27652" spans="2:15" x14ac:dyDescent="0.35">
      <c r="B27652">
        <v>27652</v>
      </c>
      <c r="C27652">
        <f t="shared" si="1728"/>
        <v>-192.82844370133435</v>
      </c>
      <c r="F27652">
        <v>27652</v>
      </c>
      <c r="G27652">
        <f t="shared" si="1729"/>
        <v>-825.55561719203172</v>
      </c>
      <c r="J27652">
        <v>27652</v>
      </c>
      <c r="K27652">
        <f t="shared" si="1730"/>
        <v>-200.66594547069681</v>
      </c>
      <c r="N27652">
        <v>27652</v>
      </c>
      <c r="O27652">
        <f t="shared" si="1731"/>
        <v>-829.1152823350676</v>
      </c>
    </row>
    <row r="27653" spans="2:15" x14ac:dyDescent="0.35">
      <c r="B27653">
        <v>27653</v>
      </c>
      <c r="C27653">
        <f t="shared" si="1728"/>
        <v>-192.83607123950043</v>
      </c>
      <c r="F27653">
        <v>27653</v>
      </c>
      <c r="G27653">
        <f t="shared" si="1729"/>
        <v>-825.58612734469602</v>
      </c>
      <c r="J27653">
        <v>27653</v>
      </c>
      <c r="K27653">
        <f t="shared" si="1730"/>
        <v>-200.67357058487363</v>
      </c>
      <c r="N27653">
        <v>27653</v>
      </c>
      <c r="O27653">
        <f t="shared" si="1731"/>
        <v>-829.14575853564065</v>
      </c>
    </row>
    <row r="27654" spans="2:15" x14ac:dyDescent="0.35">
      <c r="B27654">
        <v>27654</v>
      </c>
      <c r="C27654">
        <f t="shared" si="1728"/>
        <v>-192.8436987776665</v>
      </c>
      <c r="F27654">
        <v>27654</v>
      </c>
      <c r="G27654">
        <f t="shared" si="1729"/>
        <v>-825.61663749736033</v>
      </c>
      <c r="J27654">
        <v>27654</v>
      </c>
      <c r="K27654">
        <f t="shared" si="1730"/>
        <v>-200.68119569905045</v>
      </c>
      <c r="N27654">
        <v>27654</v>
      </c>
      <c r="O27654">
        <f t="shared" si="1731"/>
        <v>-829.1762347362137</v>
      </c>
    </row>
    <row r="27655" spans="2:15" x14ac:dyDescent="0.35">
      <c r="B27655">
        <v>27655</v>
      </c>
      <c r="C27655">
        <f t="shared" si="1728"/>
        <v>-192.85132631583258</v>
      </c>
      <c r="F27655">
        <v>27655</v>
      </c>
      <c r="G27655">
        <f t="shared" si="1729"/>
        <v>-825.64714765002464</v>
      </c>
      <c r="J27655">
        <v>27655</v>
      </c>
      <c r="K27655">
        <f t="shared" si="1730"/>
        <v>-200.6888208132273</v>
      </c>
      <c r="N27655">
        <v>27655</v>
      </c>
      <c r="O27655">
        <f t="shared" si="1731"/>
        <v>-829.20671093678664</v>
      </c>
    </row>
    <row r="27656" spans="2:15" x14ac:dyDescent="0.35">
      <c r="B27656">
        <v>27656</v>
      </c>
      <c r="C27656">
        <f t="shared" si="1728"/>
        <v>-192.85895385399866</v>
      </c>
      <c r="F27656">
        <v>27656</v>
      </c>
      <c r="G27656">
        <f t="shared" si="1729"/>
        <v>-825.67765780268894</v>
      </c>
      <c r="J27656">
        <v>27656</v>
      </c>
      <c r="K27656">
        <f t="shared" si="1730"/>
        <v>-200.69644592740411</v>
      </c>
      <c r="N27656">
        <v>27656</v>
      </c>
      <c r="O27656">
        <f t="shared" si="1731"/>
        <v>-829.23718713735968</v>
      </c>
    </row>
    <row r="27657" spans="2:15" x14ac:dyDescent="0.35">
      <c r="B27657">
        <v>27657</v>
      </c>
      <c r="C27657">
        <f t="shared" si="1728"/>
        <v>-192.86658139216473</v>
      </c>
      <c r="F27657">
        <v>27657</v>
      </c>
      <c r="G27657">
        <f t="shared" si="1729"/>
        <v>-825.70816795535325</v>
      </c>
      <c r="J27657">
        <v>27657</v>
      </c>
      <c r="K27657">
        <f t="shared" si="1730"/>
        <v>-200.70407104158096</v>
      </c>
      <c r="N27657">
        <v>27657</v>
      </c>
      <c r="O27657">
        <f t="shared" si="1731"/>
        <v>-829.26766333793273</v>
      </c>
    </row>
    <row r="27658" spans="2:15" x14ac:dyDescent="0.35">
      <c r="B27658">
        <v>27658</v>
      </c>
      <c r="C27658">
        <f t="shared" si="1728"/>
        <v>-192.87420893033081</v>
      </c>
      <c r="F27658">
        <v>27658</v>
      </c>
      <c r="G27658">
        <f t="shared" si="1729"/>
        <v>-825.73867810801755</v>
      </c>
      <c r="J27658">
        <v>27658</v>
      </c>
      <c r="K27658">
        <f t="shared" si="1730"/>
        <v>-200.71169615575778</v>
      </c>
      <c r="N27658">
        <v>27658</v>
      </c>
      <c r="O27658">
        <f t="shared" si="1731"/>
        <v>-829.29813953850567</v>
      </c>
    </row>
    <row r="27659" spans="2:15" x14ac:dyDescent="0.35">
      <c r="B27659">
        <v>27659</v>
      </c>
      <c r="C27659">
        <f t="shared" si="1728"/>
        <v>-192.88183646849689</v>
      </c>
      <c r="F27659">
        <v>27659</v>
      </c>
      <c r="G27659">
        <f t="shared" si="1729"/>
        <v>-825.76918826068186</v>
      </c>
      <c r="J27659">
        <v>27659</v>
      </c>
      <c r="K27659">
        <f t="shared" si="1730"/>
        <v>-200.71932126993462</v>
      </c>
      <c r="N27659">
        <v>27659</v>
      </c>
      <c r="O27659">
        <f t="shared" si="1731"/>
        <v>-829.32861573907871</v>
      </c>
    </row>
    <row r="27660" spans="2:15" x14ac:dyDescent="0.35">
      <c r="B27660">
        <v>27660</v>
      </c>
      <c r="C27660">
        <f t="shared" si="1728"/>
        <v>-192.88946400666296</v>
      </c>
      <c r="F27660">
        <v>27660</v>
      </c>
      <c r="G27660">
        <f t="shared" si="1729"/>
        <v>-825.79969841334616</v>
      </c>
      <c r="J27660">
        <v>27660</v>
      </c>
      <c r="K27660">
        <f t="shared" si="1730"/>
        <v>-200.72694638411144</v>
      </c>
      <c r="N27660">
        <v>27660</v>
      </c>
      <c r="O27660">
        <f t="shared" si="1731"/>
        <v>-829.35909193965176</v>
      </c>
    </row>
    <row r="27661" spans="2:15" x14ac:dyDescent="0.35">
      <c r="B27661">
        <v>27661</v>
      </c>
      <c r="C27661">
        <f t="shared" si="1728"/>
        <v>-192.89709154482904</v>
      </c>
      <c r="F27661">
        <v>27661</v>
      </c>
      <c r="G27661">
        <f t="shared" si="1729"/>
        <v>-825.83020856601047</v>
      </c>
      <c r="J27661">
        <v>27661</v>
      </c>
      <c r="K27661">
        <f t="shared" si="1730"/>
        <v>-200.73457149828829</v>
      </c>
      <c r="N27661">
        <v>27661</v>
      </c>
      <c r="O27661">
        <f t="shared" si="1731"/>
        <v>-829.38956814022481</v>
      </c>
    </row>
    <row r="27662" spans="2:15" x14ac:dyDescent="0.35">
      <c r="B27662">
        <v>27662</v>
      </c>
      <c r="C27662">
        <f t="shared" si="1728"/>
        <v>-192.90471908299511</v>
      </c>
      <c r="F27662">
        <v>27662</v>
      </c>
      <c r="G27662">
        <f t="shared" si="1729"/>
        <v>-825.86071871867478</v>
      </c>
      <c r="J27662">
        <v>27662</v>
      </c>
      <c r="K27662">
        <f t="shared" si="1730"/>
        <v>-200.74219661246511</v>
      </c>
      <c r="N27662">
        <v>27662</v>
      </c>
      <c r="O27662">
        <f t="shared" si="1731"/>
        <v>-829.42004434079774</v>
      </c>
    </row>
    <row r="27663" spans="2:15" x14ac:dyDescent="0.35">
      <c r="B27663">
        <v>27663</v>
      </c>
      <c r="C27663">
        <f t="shared" si="1728"/>
        <v>-192.91234662116119</v>
      </c>
      <c r="F27663">
        <v>27663</v>
      </c>
      <c r="G27663">
        <f t="shared" si="1729"/>
        <v>-825.89122887133908</v>
      </c>
      <c r="J27663">
        <v>27663</v>
      </c>
      <c r="K27663">
        <f t="shared" si="1730"/>
        <v>-200.74982172664193</v>
      </c>
      <c r="N27663">
        <v>27663</v>
      </c>
      <c r="O27663">
        <f t="shared" si="1731"/>
        <v>-829.45052054137079</v>
      </c>
    </row>
    <row r="27664" spans="2:15" x14ac:dyDescent="0.35">
      <c r="B27664">
        <v>27664</v>
      </c>
      <c r="C27664">
        <f t="shared" si="1728"/>
        <v>-192.91997415932727</v>
      </c>
      <c r="F27664">
        <v>27664</v>
      </c>
      <c r="G27664">
        <f t="shared" si="1729"/>
        <v>-825.92173902400339</v>
      </c>
      <c r="J27664">
        <v>27664</v>
      </c>
      <c r="K27664">
        <f t="shared" si="1730"/>
        <v>-200.75744684081877</v>
      </c>
      <c r="N27664">
        <v>27664</v>
      </c>
      <c r="O27664">
        <f t="shared" si="1731"/>
        <v>-829.48099674194384</v>
      </c>
    </row>
    <row r="27665" spans="2:15" x14ac:dyDescent="0.35">
      <c r="B27665">
        <v>27665</v>
      </c>
      <c r="C27665">
        <f t="shared" si="1728"/>
        <v>-192.92760169749334</v>
      </c>
      <c r="F27665">
        <v>27665</v>
      </c>
      <c r="G27665">
        <f t="shared" si="1729"/>
        <v>-825.95224917666769</v>
      </c>
      <c r="J27665">
        <v>27665</v>
      </c>
      <c r="K27665">
        <f t="shared" si="1730"/>
        <v>-200.76507195499559</v>
      </c>
      <c r="N27665">
        <v>27665</v>
      </c>
      <c r="O27665">
        <f t="shared" si="1731"/>
        <v>-829.51147294251678</v>
      </c>
    </row>
    <row r="27666" spans="2:15" x14ac:dyDescent="0.35">
      <c r="B27666">
        <v>27666</v>
      </c>
      <c r="C27666">
        <f t="shared" si="1728"/>
        <v>-192.93522923565942</v>
      </c>
      <c r="F27666">
        <v>27666</v>
      </c>
      <c r="G27666">
        <f t="shared" si="1729"/>
        <v>-825.982759329332</v>
      </c>
      <c r="J27666">
        <v>27666</v>
      </c>
      <c r="K27666">
        <f t="shared" si="1730"/>
        <v>-200.77269706917244</v>
      </c>
      <c r="N27666">
        <v>27666</v>
      </c>
      <c r="O27666">
        <f t="shared" si="1731"/>
        <v>-829.54194914308982</v>
      </c>
    </row>
    <row r="27667" spans="2:15" x14ac:dyDescent="0.35">
      <c r="B27667">
        <v>27667</v>
      </c>
      <c r="C27667">
        <f t="shared" si="1728"/>
        <v>-192.94285677382553</v>
      </c>
      <c r="F27667">
        <v>27667</v>
      </c>
      <c r="G27667">
        <f t="shared" si="1729"/>
        <v>-826.01326948199642</v>
      </c>
      <c r="J27667">
        <v>27667</v>
      </c>
      <c r="K27667">
        <f t="shared" si="1730"/>
        <v>-200.78032218334926</v>
      </c>
      <c r="N27667">
        <v>27667</v>
      </c>
      <c r="O27667">
        <f t="shared" si="1731"/>
        <v>-829.57242534366287</v>
      </c>
    </row>
    <row r="27668" spans="2:15" x14ac:dyDescent="0.35">
      <c r="B27668">
        <v>27668</v>
      </c>
      <c r="C27668">
        <f t="shared" si="1728"/>
        <v>-192.9504843119916</v>
      </c>
      <c r="F27668">
        <v>27668</v>
      </c>
      <c r="G27668">
        <f t="shared" si="1729"/>
        <v>-826.04377963466072</v>
      </c>
      <c r="J27668">
        <v>27668</v>
      </c>
      <c r="K27668">
        <f t="shared" si="1730"/>
        <v>-200.7879472975261</v>
      </c>
      <c r="N27668">
        <v>27668</v>
      </c>
      <c r="O27668">
        <f t="shared" si="1731"/>
        <v>-829.60290154423581</v>
      </c>
    </row>
    <row r="27669" spans="2:15" x14ac:dyDescent="0.35">
      <c r="B27669">
        <v>27669</v>
      </c>
      <c r="C27669">
        <f t="shared" si="1728"/>
        <v>-192.95811185015768</v>
      </c>
      <c r="F27669">
        <v>27669</v>
      </c>
      <c r="G27669">
        <f t="shared" si="1729"/>
        <v>-826.07428978732503</v>
      </c>
      <c r="J27669">
        <v>27669</v>
      </c>
      <c r="K27669">
        <f t="shared" si="1730"/>
        <v>-200.79557241170292</v>
      </c>
      <c r="N27669">
        <v>27669</v>
      </c>
      <c r="O27669">
        <f t="shared" si="1731"/>
        <v>-829.63337774480885</v>
      </c>
    </row>
    <row r="27670" spans="2:15" x14ac:dyDescent="0.35">
      <c r="B27670">
        <v>27670</v>
      </c>
      <c r="C27670">
        <f t="shared" si="1728"/>
        <v>-192.96573938832375</v>
      </c>
      <c r="F27670">
        <v>27670</v>
      </c>
      <c r="G27670">
        <f t="shared" si="1729"/>
        <v>-826.10479993998933</v>
      </c>
      <c r="J27670">
        <v>27670</v>
      </c>
      <c r="K27670">
        <f t="shared" si="1730"/>
        <v>-200.80319752587974</v>
      </c>
      <c r="N27670">
        <v>27670</v>
      </c>
      <c r="O27670">
        <f t="shared" si="1731"/>
        <v>-829.6638539453819</v>
      </c>
    </row>
    <row r="27671" spans="2:15" x14ac:dyDescent="0.35">
      <c r="B27671">
        <v>27671</v>
      </c>
      <c r="C27671">
        <f t="shared" si="1728"/>
        <v>-192.97336692648983</v>
      </c>
      <c r="F27671">
        <v>27671</v>
      </c>
      <c r="G27671">
        <f t="shared" si="1729"/>
        <v>-826.13531009265364</v>
      </c>
      <c r="J27671">
        <v>27671</v>
      </c>
      <c r="K27671">
        <f t="shared" si="1730"/>
        <v>-200.81082264005659</v>
      </c>
      <c r="N27671">
        <v>27671</v>
      </c>
      <c r="O27671">
        <f t="shared" si="1731"/>
        <v>-829.69433014595495</v>
      </c>
    </row>
    <row r="27672" spans="2:15" x14ac:dyDescent="0.35">
      <c r="B27672">
        <v>27672</v>
      </c>
      <c r="C27672">
        <f t="shared" si="1728"/>
        <v>-192.98099446465591</v>
      </c>
      <c r="F27672">
        <v>27672</v>
      </c>
      <c r="G27672">
        <f t="shared" si="1729"/>
        <v>-826.16582024531795</v>
      </c>
      <c r="J27672">
        <v>27672</v>
      </c>
      <c r="K27672">
        <f t="shared" si="1730"/>
        <v>-200.8184477542334</v>
      </c>
      <c r="N27672">
        <v>27672</v>
      </c>
      <c r="O27672">
        <f t="shared" si="1731"/>
        <v>-829.72480634652788</v>
      </c>
    </row>
    <row r="27673" spans="2:15" x14ac:dyDescent="0.35">
      <c r="B27673">
        <v>27673</v>
      </c>
      <c r="C27673">
        <f t="shared" si="1728"/>
        <v>-192.98862200282198</v>
      </c>
      <c r="F27673">
        <v>27673</v>
      </c>
      <c r="G27673">
        <f t="shared" si="1729"/>
        <v>-826.19633039798225</v>
      </c>
      <c r="J27673">
        <v>27673</v>
      </c>
      <c r="K27673">
        <f t="shared" si="1730"/>
        <v>-200.82607286841025</v>
      </c>
      <c r="N27673">
        <v>27673</v>
      </c>
      <c r="O27673">
        <f t="shared" si="1731"/>
        <v>-829.75528254710093</v>
      </c>
    </row>
    <row r="27674" spans="2:15" x14ac:dyDescent="0.35">
      <c r="B27674">
        <v>27674</v>
      </c>
      <c r="C27674">
        <f t="shared" si="1728"/>
        <v>-192.99624954098806</v>
      </c>
      <c r="F27674">
        <v>27674</v>
      </c>
      <c r="G27674">
        <f t="shared" si="1729"/>
        <v>-826.22684055064656</v>
      </c>
      <c r="J27674">
        <v>27674</v>
      </c>
      <c r="K27674">
        <f t="shared" si="1730"/>
        <v>-200.83369798258707</v>
      </c>
      <c r="N27674">
        <v>27674</v>
      </c>
      <c r="O27674">
        <f t="shared" si="1731"/>
        <v>-829.78575874767398</v>
      </c>
    </row>
    <row r="27675" spans="2:15" x14ac:dyDescent="0.35">
      <c r="B27675">
        <v>27675</v>
      </c>
      <c r="C27675">
        <f t="shared" si="1728"/>
        <v>-193.00387707915414</v>
      </c>
      <c r="F27675">
        <v>27675</v>
      </c>
      <c r="G27675">
        <f t="shared" si="1729"/>
        <v>-826.25735070331086</v>
      </c>
      <c r="J27675">
        <v>27675</v>
      </c>
      <c r="K27675">
        <f t="shared" si="1730"/>
        <v>-200.84132309676392</v>
      </c>
      <c r="N27675">
        <v>27675</v>
      </c>
      <c r="O27675">
        <f t="shared" si="1731"/>
        <v>-829.81623494824692</v>
      </c>
    </row>
    <row r="27676" spans="2:15" x14ac:dyDescent="0.35">
      <c r="B27676">
        <v>27676</v>
      </c>
      <c r="C27676">
        <f t="shared" si="1728"/>
        <v>-193.01150461732021</v>
      </c>
      <c r="F27676">
        <v>27676</v>
      </c>
      <c r="G27676">
        <f t="shared" si="1729"/>
        <v>-826.28786085597517</v>
      </c>
      <c r="J27676">
        <v>27676</v>
      </c>
      <c r="K27676">
        <f t="shared" si="1730"/>
        <v>-200.84894821094073</v>
      </c>
      <c r="N27676">
        <v>27676</v>
      </c>
      <c r="O27676">
        <f t="shared" si="1731"/>
        <v>-829.84671114881996</v>
      </c>
    </row>
    <row r="27677" spans="2:15" x14ac:dyDescent="0.35">
      <c r="B27677">
        <v>27677</v>
      </c>
      <c r="C27677">
        <f t="shared" si="1728"/>
        <v>-193.01913215548629</v>
      </c>
      <c r="F27677">
        <v>27677</v>
      </c>
      <c r="G27677">
        <f t="shared" si="1729"/>
        <v>-826.31837100863947</v>
      </c>
      <c r="J27677">
        <v>27677</v>
      </c>
      <c r="K27677">
        <f t="shared" si="1730"/>
        <v>-200.85657332511758</v>
      </c>
      <c r="N27677">
        <v>27677</v>
      </c>
      <c r="O27677">
        <f t="shared" si="1731"/>
        <v>-829.87718734939301</v>
      </c>
    </row>
    <row r="27678" spans="2:15" x14ac:dyDescent="0.35">
      <c r="B27678">
        <v>27678</v>
      </c>
      <c r="C27678">
        <f t="shared" si="1728"/>
        <v>-193.02675969365237</v>
      </c>
      <c r="F27678">
        <v>27678</v>
      </c>
      <c r="G27678">
        <f t="shared" si="1729"/>
        <v>-826.34888116130378</v>
      </c>
      <c r="J27678">
        <v>27678</v>
      </c>
      <c r="K27678">
        <f t="shared" si="1730"/>
        <v>-200.8641984392944</v>
      </c>
      <c r="N27678">
        <v>27678</v>
      </c>
      <c r="O27678">
        <f t="shared" si="1731"/>
        <v>-829.90766354996595</v>
      </c>
    </row>
    <row r="27679" spans="2:15" x14ac:dyDescent="0.35">
      <c r="B27679">
        <v>27679</v>
      </c>
      <c r="C27679">
        <f t="shared" si="1728"/>
        <v>-193.03438723181844</v>
      </c>
      <c r="F27679">
        <v>27679</v>
      </c>
      <c r="G27679">
        <f t="shared" si="1729"/>
        <v>-826.37939131396809</v>
      </c>
      <c r="J27679">
        <v>27679</v>
      </c>
      <c r="K27679">
        <f t="shared" si="1730"/>
        <v>-200.87182355347122</v>
      </c>
      <c r="N27679">
        <v>27679</v>
      </c>
      <c r="O27679">
        <f t="shared" si="1731"/>
        <v>-829.93813975053899</v>
      </c>
    </row>
    <row r="27680" spans="2:15" x14ac:dyDescent="0.35">
      <c r="B27680">
        <v>27680</v>
      </c>
      <c r="C27680">
        <f t="shared" si="1728"/>
        <v>-193.04201476998452</v>
      </c>
      <c r="F27680">
        <v>27680</v>
      </c>
      <c r="G27680">
        <f t="shared" si="1729"/>
        <v>-826.40990146663239</v>
      </c>
      <c r="J27680">
        <v>27680</v>
      </c>
      <c r="K27680">
        <f t="shared" si="1730"/>
        <v>-200.87944866764806</v>
      </c>
      <c r="N27680">
        <v>27680</v>
      </c>
      <c r="O27680">
        <f t="shared" si="1731"/>
        <v>-829.96861595111204</v>
      </c>
    </row>
    <row r="27681" spans="2:15" x14ac:dyDescent="0.35">
      <c r="B27681">
        <v>27681</v>
      </c>
      <c r="C27681">
        <f t="shared" si="1728"/>
        <v>-193.04964230815062</v>
      </c>
      <c r="F27681">
        <v>27681</v>
      </c>
      <c r="G27681">
        <f t="shared" si="1729"/>
        <v>-826.44041161929681</v>
      </c>
      <c r="J27681">
        <v>27681</v>
      </c>
      <c r="K27681">
        <f t="shared" si="1730"/>
        <v>-200.88707378182488</v>
      </c>
      <c r="N27681">
        <v>27681</v>
      </c>
      <c r="O27681">
        <f t="shared" si="1731"/>
        <v>-829.99909215168498</v>
      </c>
    </row>
    <row r="27682" spans="2:15" x14ac:dyDescent="0.35">
      <c r="B27682">
        <v>27682</v>
      </c>
      <c r="C27682">
        <f t="shared" si="1728"/>
        <v>-193.0572698463167</v>
      </c>
      <c r="F27682">
        <v>27682</v>
      </c>
      <c r="G27682">
        <f t="shared" si="1729"/>
        <v>-826.47092177196112</v>
      </c>
      <c r="J27682">
        <v>27682</v>
      </c>
      <c r="K27682">
        <f t="shared" si="1730"/>
        <v>-200.89469889600173</v>
      </c>
      <c r="N27682">
        <v>27682</v>
      </c>
      <c r="O27682">
        <f t="shared" si="1731"/>
        <v>-830.02956835225802</v>
      </c>
    </row>
    <row r="27683" spans="2:15" x14ac:dyDescent="0.35">
      <c r="B27683">
        <v>27683</v>
      </c>
      <c r="C27683">
        <f t="shared" si="1728"/>
        <v>-193.06489738448278</v>
      </c>
      <c r="F27683">
        <v>27683</v>
      </c>
      <c r="G27683">
        <f t="shared" si="1729"/>
        <v>-826.50143192462542</v>
      </c>
      <c r="J27683">
        <v>27683</v>
      </c>
      <c r="K27683">
        <f t="shared" si="1730"/>
        <v>-200.90232401017855</v>
      </c>
      <c r="N27683">
        <v>27683</v>
      </c>
      <c r="O27683">
        <f t="shared" si="1731"/>
        <v>-830.06004455283107</v>
      </c>
    </row>
    <row r="27684" spans="2:15" x14ac:dyDescent="0.35">
      <c r="B27684">
        <v>27684</v>
      </c>
      <c r="C27684">
        <f t="shared" si="1728"/>
        <v>-193.07252492264885</v>
      </c>
      <c r="F27684">
        <v>27684</v>
      </c>
      <c r="G27684">
        <f t="shared" si="1729"/>
        <v>-826.53194207728973</v>
      </c>
      <c r="J27684">
        <v>27684</v>
      </c>
      <c r="K27684">
        <f t="shared" si="1730"/>
        <v>-200.90994912435539</v>
      </c>
      <c r="N27684">
        <v>27684</v>
      </c>
      <c r="O27684">
        <f t="shared" si="1731"/>
        <v>-830.09052075340412</v>
      </c>
    </row>
    <row r="27685" spans="2:15" x14ac:dyDescent="0.35">
      <c r="B27685">
        <v>27685</v>
      </c>
      <c r="C27685">
        <f t="shared" si="1728"/>
        <v>-193.08015246081493</v>
      </c>
      <c r="F27685">
        <v>27685</v>
      </c>
      <c r="G27685">
        <f t="shared" si="1729"/>
        <v>-826.56245222995403</v>
      </c>
      <c r="J27685">
        <v>27685</v>
      </c>
      <c r="K27685">
        <f t="shared" si="1730"/>
        <v>-200.91757423853221</v>
      </c>
      <c r="N27685">
        <v>27685</v>
      </c>
      <c r="O27685">
        <f t="shared" si="1731"/>
        <v>-830.12099695397706</v>
      </c>
    </row>
    <row r="27686" spans="2:15" x14ac:dyDescent="0.35">
      <c r="B27686">
        <v>27686</v>
      </c>
      <c r="C27686">
        <f t="shared" si="1728"/>
        <v>-193.08777999898101</v>
      </c>
      <c r="F27686">
        <v>27686</v>
      </c>
      <c r="G27686">
        <f t="shared" si="1729"/>
        <v>-826.59296238261834</v>
      </c>
      <c r="J27686">
        <v>27686</v>
      </c>
      <c r="K27686">
        <f t="shared" si="1730"/>
        <v>-200.92519935270903</v>
      </c>
      <c r="N27686">
        <v>27686</v>
      </c>
      <c r="O27686">
        <f t="shared" si="1731"/>
        <v>-830.1514731545501</v>
      </c>
    </row>
    <row r="27687" spans="2:15" x14ac:dyDescent="0.35">
      <c r="B27687">
        <v>27687</v>
      </c>
      <c r="C27687">
        <f t="shared" si="1728"/>
        <v>-193.09540753714708</v>
      </c>
      <c r="F27687">
        <v>27687</v>
      </c>
      <c r="G27687">
        <f t="shared" si="1729"/>
        <v>-826.62347253528264</v>
      </c>
      <c r="J27687">
        <v>27687</v>
      </c>
      <c r="K27687">
        <f t="shared" si="1730"/>
        <v>-200.93282446688588</v>
      </c>
      <c r="N27687">
        <v>27687</v>
      </c>
      <c r="O27687">
        <f t="shared" si="1731"/>
        <v>-830.18194935512315</v>
      </c>
    </row>
    <row r="27688" spans="2:15" x14ac:dyDescent="0.35">
      <c r="B27688">
        <v>27688</v>
      </c>
      <c r="C27688">
        <f t="shared" si="1728"/>
        <v>-193.10303507531316</v>
      </c>
      <c r="F27688">
        <v>27688</v>
      </c>
      <c r="G27688">
        <f t="shared" si="1729"/>
        <v>-826.65398268794695</v>
      </c>
      <c r="J27688">
        <v>27688</v>
      </c>
      <c r="K27688">
        <f t="shared" si="1730"/>
        <v>-200.94044958106269</v>
      </c>
      <c r="N27688">
        <v>27688</v>
      </c>
      <c r="O27688">
        <f t="shared" si="1731"/>
        <v>-830.21242555569609</v>
      </c>
    </row>
    <row r="27689" spans="2:15" x14ac:dyDescent="0.35">
      <c r="B27689">
        <v>27689</v>
      </c>
      <c r="C27689">
        <f t="shared" si="1728"/>
        <v>-193.11066261347924</v>
      </c>
      <c r="F27689">
        <v>27689</v>
      </c>
      <c r="G27689">
        <f t="shared" si="1729"/>
        <v>-826.68449284061126</v>
      </c>
      <c r="J27689">
        <v>27689</v>
      </c>
      <c r="K27689">
        <f t="shared" si="1730"/>
        <v>-200.94807469523954</v>
      </c>
      <c r="N27689">
        <v>27689</v>
      </c>
      <c r="O27689">
        <f t="shared" si="1731"/>
        <v>-830.24290175626913</v>
      </c>
    </row>
    <row r="27690" spans="2:15" x14ac:dyDescent="0.35">
      <c r="B27690">
        <v>27690</v>
      </c>
      <c r="C27690">
        <f t="shared" si="1728"/>
        <v>-193.11829015164531</v>
      </c>
      <c r="F27690">
        <v>27690</v>
      </c>
      <c r="G27690">
        <f t="shared" si="1729"/>
        <v>-826.71500299327556</v>
      </c>
      <c r="J27690">
        <v>27690</v>
      </c>
      <c r="K27690">
        <f t="shared" si="1730"/>
        <v>-200.95569980941636</v>
      </c>
      <c r="N27690">
        <v>27690</v>
      </c>
      <c r="O27690">
        <f t="shared" si="1731"/>
        <v>-830.27337795684218</v>
      </c>
    </row>
    <row r="27691" spans="2:15" x14ac:dyDescent="0.35">
      <c r="B27691">
        <v>27691</v>
      </c>
      <c r="C27691">
        <f t="shared" si="1728"/>
        <v>-193.12591768981139</v>
      </c>
      <c r="F27691">
        <v>27691</v>
      </c>
      <c r="G27691">
        <f t="shared" si="1729"/>
        <v>-826.74551314593987</v>
      </c>
      <c r="J27691">
        <v>27691</v>
      </c>
      <c r="K27691">
        <f t="shared" si="1730"/>
        <v>-200.96332492359321</v>
      </c>
      <c r="N27691">
        <v>27691</v>
      </c>
      <c r="O27691">
        <f t="shared" si="1731"/>
        <v>-830.30385415741512</v>
      </c>
    </row>
    <row r="27692" spans="2:15" x14ac:dyDescent="0.35">
      <c r="B27692">
        <v>27692</v>
      </c>
      <c r="C27692">
        <f t="shared" si="1728"/>
        <v>-193.13354522797746</v>
      </c>
      <c r="F27692">
        <v>27692</v>
      </c>
      <c r="G27692">
        <f t="shared" si="1729"/>
        <v>-826.77602329860417</v>
      </c>
      <c r="J27692">
        <v>27692</v>
      </c>
      <c r="K27692">
        <f t="shared" si="1730"/>
        <v>-200.97095003777002</v>
      </c>
      <c r="N27692">
        <v>27692</v>
      </c>
      <c r="O27692">
        <f t="shared" si="1731"/>
        <v>-830.33433035798816</v>
      </c>
    </row>
    <row r="27693" spans="2:15" x14ac:dyDescent="0.35">
      <c r="B27693">
        <v>27693</v>
      </c>
      <c r="C27693">
        <f t="shared" si="1728"/>
        <v>-193.14117276614354</v>
      </c>
      <c r="F27693">
        <v>27693</v>
      </c>
      <c r="G27693">
        <f t="shared" si="1729"/>
        <v>-826.80653345126848</v>
      </c>
      <c r="J27693">
        <v>27693</v>
      </c>
      <c r="K27693">
        <f t="shared" si="1730"/>
        <v>-200.97857515194684</v>
      </c>
      <c r="N27693">
        <v>27693</v>
      </c>
      <c r="O27693">
        <f t="shared" si="1731"/>
        <v>-830.36480655856121</v>
      </c>
    </row>
    <row r="27694" spans="2:15" x14ac:dyDescent="0.35">
      <c r="B27694">
        <v>27694</v>
      </c>
      <c r="C27694">
        <f t="shared" si="1728"/>
        <v>-193.14880030430962</v>
      </c>
      <c r="F27694">
        <v>27694</v>
      </c>
      <c r="G27694">
        <f t="shared" si="1729"/>
        <v>-826.83704360393278</v>
      </c>
      <c r="J27694">
        <v>27694</v>
      </c>
      <c r="K27694">
        <f t="shared" si="1730"/>
        <v>-200.98620026612369</v>
      </c>
      <c r="N27694">
        <v>27694</v>
      </c>
      <c r="O27694">
        <f t="shared" si="1731"/>
        <v>-830.39528275913426</v>
      </c>
    </row>
    <row r="27695" spans="2:15" x14ac:dyDescent="0.35">
      <c r="B27695">
        <v>27695</v>
      </c>
      <c r="C27695">
        <f t="shared" si="1728"/>
        <v>-193.15642784247569</v>
      </c>
      <c r="F27695">
        <v>27695</v>
      </c>
      <c r="G27695">
        <f t="shared" si="1729"/>
        <v>-826.86755375659709</v>
      </c>
      <c r="J27695">
        <v>27695</v>
      </c>
      <c r="K27695">
        <f t="shared" si="1730"/>
        <v>-200.99382538030051</v>
      </c>
      <c r="N27695">
        <v>27695</v>
      </c>
      <c r="O27695">
        <f t="shared" si="1731"/>
        <v>-830.4257589597072</v>
      </c>
    </row>
    <row r="27696" spans="2:15" x14ac:dyDescent="0.35">
      <c r="B27696">
        <v>27696</v>
      </c>
      <c r="C27696">
        <f t="shared" si="1728"/>
        <v>-193.1640553806418</v>
      </c>
      <c r="F27696">
        <v>27696</v>
      </c>
      <c r="G27696">
        <f t="shared" si="1729"/>
        <v>-826.89806390926151</v>
      </c>
      <c r="J27696">
        <v>27696</v>
      </c>
      <c r="K27696">
        <f t="shared" si="1730"/>
        <v>-201.00145049447735</v>
      </c>
      <c r="N27696">
        <v>27696</v>
      </c>
      <c r="O27696">
        <f t="shared" si="1731"/>
        <v>-830.45623516028024</v>
      </c>
    </row>
    <row r="27697" spans="2:15" x14ac:dyDescent="0.35">
      <c r="B27697">
        <v>27697</v>
      </c>
      <c r="C27697">
        <f t="shared" si="1728"/>
        <v>-193.17168291880787</v>
      </c>
      <c r="F27697">
        <v>27697</v>
      </c>
      <c r="G27697">
        <f t="shared" si="1729"/>
        <v>-826.92857406192581</v>
      </c>
      <c r="J27697">
        <v>27697</v>
      </c>
      <c r="K27697">
        <f t="shared" si="1730"/>
        <v>-201.00907560865417</v>
      </c>
      <c r="N27697">
        <v>27697</v>
      </c>
      <c r="O27697">
        <f t="shared" si="1731"/>
        <v>-830.48671136085329</v>
      </c>
    </row>
    <row r="27698" spans="2:15" x14ac:dyDescent="0.35">
      <c r="B27698">
        <v>27698</v>
      </c>
      <c r="C27698">
        <f t="shared" si="1728"/>
        <v>-193.17931045697395</v>
      </c>
      <c r="F27698">
        <v>27698</v>
      </c>
      <c r="G27698">
        <f t="shared" si="1729"/>
        <v>-826.95908421459012</v>
      </c>
      <c r="J27698">
        <v>27698</v>
      </c>
      <c r="K27698">
        <f t="shared" si="1730"/>
        <v>-201.01670072283102</v>
      </c>
      <c r="N27698">
        <v>27698</v>
      </c>
      <c r="O27698">
        <f t="shared" si="1731"/>
        <v>-830.51718756142623</v>
      </c>
    </row>
    <row r="27699" spans="2:15" x14ac:dyDescent="0.35">
      <c r="B27699">
        <v>27699</v>
      </c>
      <c r="C27699">
        <f t="shared" si="1728"/>
        <v>-193.18693799514003</v>
      </c>
      <c r="F27699">
        <v>27699</v>
      </c>
      <c r="G27699">
        <f t="shared" si="1729"/>
        <v>-826.98959436725443</v>
      </c>
      <c r="J27699">
        <v>27699</v>
      </c>
      <c r="K27699">
        <f t="shared" si="1730"/>
        <v>-201.02432583700784</v>
      </c>
      <c r="N27699">
        <v>27699</v>
      </c>
      <c r="O27699">
        <f t="shared" si="1731"/>
        <v>-830.54766376199927</v>
      </c>
    </row>
    <row r="27700" spans="2:15" x14ac:dyDescent="0.35">
      <c r="B27700">
        <v>27700</v>
      </c>
      <c r="C27700">
        <f t="shared" si="1728"/>
        <v>-193.1945655333061</v>
      </c>
      <c r="F27700">
        <v>27700</v>
      </c>
      <c r="G27700">
        <f t="shared" si="1729"/>
        <v>-827.02010451991873</v>
      </c>
      <c r="J27700">
        <v>27700</v>
      </c>
      <c r="K27700">
        <f t="shared" si="1730"/>
        <v>-201.03195095118468</v>
      </c>
      <c r="N27700">
        <v>27700</v>
      </c>
      <c r="O27700">
        <f t="shared" si="1731"/>
        <v>-830.57813996257232</v>
      </c>
    </row>
    <row r="27701" spans="2:15" x14ac:dyDescent="0.35">
      <c r="B27701">
        <v>27701</v>
      </c>
      <c r="C27701">
        <f t="shared" si="1728"/>
        <v>-193.20219307147218</v>
      </c>
      <c r="F27701">
        <v>27701</v>
      </c>
      <c r="G27701">
        <f t="shared" si="1729"/>
        <v>-827.05061467258304</v>
      </c>
      <c r="J27701">
        <v>27701</v>
      </c>
      <c r="K27701">
        <f t="shared" si="1730"/>
        <v>-201.0395760653615</v>
      </c>
      <c r="N27701">
        <v>27701</v>
      </c>
      <c r="O27701">
        <f t="shared" si="1731"/>
        <v>-830.60861616314526</v>
      </c>
    </row>
    <row r="27702" spans="2:15" x14ac:dyDescent="0.35">
      <c r="B27702">
        <v>27702</v>
      </c>
      <c r="C27702">
        <f t="shared" si="1728"/>
        <v>-193.20982060963826</v>
      </c>
      <c r="F27702">
        <v>27702</v>
      </c>
      <c r="G27702">
        <f t="shared" si="1729"/>
        <v>-827.08112482524734</v>
      </c>
      <c r="J27702">
        <v>27702</v>
      </c>
      <c r="K27702">
        <f t="shared" si="1730"/>
        <v>-201.04720117953832</v>
      </c>
      <c r="N27702">
        <v>27702</v>
      </c>
      <c r="O27702">
        <f t="shared" si="1731"/>
        <v>-830.63909236371831</v>
      </c>
    </row>
    <row r="27703" spans="2:15" x14ac:dyDescent="0.35">
      <c r="B27703">
        <v>27703</v>
      </c>
      <c r="C27703">
        <f t="shared" si="1728"/>
        <v>-193.21744814780433</v>
      </c>
      <c r="F27703">
        <v>27703</v>
      </c>
      <c r="G27703">
        <f t="shared" si="1729"/>
        <v>-827.11163497791165</v>
      </c>
      <c r="J27703">
        <v>27703</v>
      </c>
      <c r="K27703">
        <f t="shared" si="1730"/>
        <v>-201.05482629371517</v>
      </c>
      <c r="N27703">
        <v>27703</v>
      </c>
      <c r="O27703">
        <f t="shared" si="1731"/>
        <v>-830.66956856429135</v>
      </c>
    </row>
    <row r="27704" spans="2:15" x14ac:dyDescent="0.35">
      <c r="B27704">
        <v>27704</v>
      </c>
      <c r="C27704">
        <f t="shared" si="1728"/>
        <v>-193.22507568597041</v>
      </c>
      <c r="F27704">
        <v>27704</v>
      </c>
      <c r="G27704">
        <f t="shared" si="1729"/>
        <v>-827.14214513057595</v>
      </c>
      <c r="J27704">
        <v>27704</v>
      </c>
      <c r="K27704">
        <f t="shared" si="1730"/>
        <v>-201.06245140789198</v>
      </c>
      <c r="N27704">
        <v>27704</v>
      </c>
      <c r="O27704">
        <f t="shared" si="1731"/>
        <v>-830.7000447648644</v>
      </c>
    </row>
    <row r="27705" spans="2:15" x14ac:dyDescent="0.35">
      <c r="B27705">
        <v>27705</v>
      </c>
      <c r="C27705">
        <f t="shared" si="1728"/>
        <v>-193.23270322413649</v>
      </c>
      <c r="F27705">
        <v>27705</v>
      </c>
      <c r="G27705">
        <f t="shared" si="1729"/>
        <v>-827.17265528324026</v>
      </c>
      <c r="J27705">
        <v>27705</v>
      </c>
      <c r="K27705">
        <f t="shared" si="1730"/>
        <v>-201.07007652206883</v>
      </c>
      <c r="N27705">
        <v>27705</v>
      </c>
      <c r="O27705">
        <f t="shared" si="1731"/>
        <v>-830.73052096543734</v>
      </c>
    </row>
    <row r="27706" spans="2:15" x14ac:dyDescent="0.35">
      <c r="B27706">
        <v>27706</v>
      </c>
      <c r="C27706">
        <f t="shared" si="1728"/>
        <v>-193.24033076230256</v>
      </c>
      <c r="F27706">
        <v>27706</v>
      </c>
      <c r="G27706">
        <f t="shared" si="1729"/>
        <v>-827.20316543590457</v>
      </c>
      <c r="J27706">
        <v>27706</v>
      </c>
      <c r="K27706">
        <f t="shared" si="1730"/>
        <v>-201.07770163624565</v>
      </c>
      <c r="N27706">
        <v>27706</v>
      </c>
      <c r="O27706">
        <f t="shared" si="1731"/>
        <v>-830.76099716601038</v>
      </c>
    </row>
    <row r="27707" spans="2:15" x14ac:dyDescent="0.35">
      <c r="B27707">
        <v>27707</v>
      </c>
      <c r="C27707">
        <f t="shared" si="1728"/>
        <v>-193.24795830046864</v>
      </c>
      <c r="F27707">
        <v>27707</v>
      </c>
      <c r="G27707">
        <f t="shared" si="1729"/>
        <v>-827.23367558856887</v>
      </c>
      <c r="J27707">
        <v>27707</v>
      </c>
      <c r="K27707">
        <f t="shared" si="1730"/>
        <v>-201.0853267504225</v>
      </c>
      <c r="N27707">
        <v>27707</v>
      </c>
      <c r="O27707">
        <f t="shared" si="1731"/>
        <v>-830.79147336658343</v>
      </c>
    </row>
    <row r="27708" spans="2:15" x14ac:dyDescent="0.35">
      <c r="B27708">
        <v>27708</v>
      </c>
      <c r="C27708">
        <f t="shared" si="1728"/>
        <v>-193.25558583863472</v>
      </c>
      <c r="F27708">
        <v>27708</v>
      </c>
      <c r="G27708">
        <f t="shared" si="1729"/>
        <v>-827.26418574123318</v>
      </c>
      <c r="J27708">
        <v>27708</v>
      </c>
      <c r="K27708">
        <f t="shared" si="1730"/>
        <v>-201.09295186459931</v>
      </c>
      <c r="N27708">
        <v>27708</v>
      </c>
      <c r="O27708">
        <f t="shared" si="1731"/>
        <v>-830.82194956715637</v>
      </c>
    </row>
    <row r="27709" spans="2:15" x14ac:dyDescent="0.35">
      <c r="B27709">
        <v>27709</v>
      </c>
      <c r="C27709">
        <f t="shared" si="1728"/>
        <v>-193.26321337680079</v>
      </c>
      <c r="F27709">
        <v>27709</v>
      </c>
      <c r="G27709">
        <f t="shared" si="1729"/>
        <v>-827.29469589389748</v>
      </c>
      <c r="J27709">
        <v>27709</v>
      </c>
      <c r="K27709">
        <f t="shared" si="1730"/>
        <v>-201.10057697877613</v>
      </c>
      <c r="N27709">
        <v>27709</v>
      </c>
      <c r="O27709">
        <f t="shared" si="1731"/>
        <v>-830.85242576772941</v>
      </c>
    </row>
    <row r="27710" spans="2:15" x14ac:dyDescent="0.35">
      <c r="B27710">
        <v>27710</v>
      </c>
      <c r="C27710">
        <f t="shared" si="1728"/>
        <v>-193.27084091496687</v>
      </c>
      <c r="F27710">
        <v>27710</v>
      </c>
      <c r="G27710">
        <f t="shared" si="1729"/>
        <v>-827.32520604656179</v>
      </c>
      <c r="J27710">
        <v>27710</v>
      </c>
      <c r="K27710">
        <f t="shared" si="1730"/>
        <v>-201.10820209295298</v>
      </c>
      <c r="N27710">
        <v>27710</v>
      </c>
      <c r="O27710">
        <f t="shared" si="1731"/>
        <v>-830.88290196830246</v>
      </c>
    </row>
    <row r="27711" spans="2:15" x14ac:dyDescent="0.35">
      <c r="B27711">
        <v>27711</v>
      </c>
      <c r="C27711">
        <f t="shared" si="1728"/>
        <v>-193.27846845313297</v>
      </c>
      <c r="F27711">
        <v>27711</v>
      </c>
      <c r="G27711">
        <f t="shared" si="1729"/>
        <v>-827.35571619922621</v>
      </c>
      <c r="J27711">
        <v>27711</v>
      </c>
      <c r="K27711">
        <f t="shared" si="1730"/>
        <v>-201.1158272071298</v>
      </c>
      <c r="N27711">
        <v>27711</v>
      </c>
      <c r="O27711">
        <f t="shared" si="1731"/>
        <v>-830.9133781688754</v>
      </c>
    </row>
    <row r="27712" spans="2:15" x14ac:dyDescent="0.35">
      <c r="B27712">
        <v>27712</v>
      </c>
      <c r="C27712">
        <f t="shared" si="1728"/>
        <v>-193.28609599129905</v>
      </c>
      <c r="F27712">
        <v>27712</v>
      </c>
      <c r="G27712">
        <f t="shared" si="1729"/>
        <v>-827.38622635189051</v>
      </c>
      <c r="J27712">
        <v>27712</v>
      </c>
      <c r="K27712">
        <f t="shared" si="1730"/>
        <v>-201.12345232130664</v>
      </c>
      <c r="N27712">
        <v>27712</v>
      </c>
      <c r="O27712">
        <f t="shared" si="1731"/>
        <v>-830.94385436944845</v>
      </c>
    </row>
    <row r="27713" spans="2:15" x14ac:dyDescent="0.35">
      <c r="B27713">
        <v>27713</v>
      </c>
      <c r="C27713">
        <f t="shared" si="1728"/>
        <v>-193.29372352946513</v>
      </c>
      <c r="F27713">
        <v>27713</v>
      </c>
      <c r="G27713">
        <f t="shared" si="1729"/>
        <v>-827.41673650455482</v>
      </c>
      <c r="J27713">
        <v>27713</v>
      </c>
      <c r="K27713">
        <f t="shared" si="1730"/>
        <v>-201.13107743548346</v>
      </c>
      <c r="N27713">
        <v>27713</v>
      </c>
      <c r="O27713">
        <f t="shared" si="1731"/>
        <v>-830.97433057002149</v>
      </c>
    </row>
    <row r="27714" spans="2:15" x14ac:dyDescent="0.35">
      <c r="B27714">
        <v>27714</v>
      </c>
      <c r="C27714">
        <f t="shared" ref="C27714:C27777" si="1732">A$2-(A$10*(B27714-1))</f>
        <v>-193.3013510676312</v>
      </c>
      <c r="F27714">
        <v>27714</v>
      </c>
      <c r="G27714">
        <f t="shared" ref="G27714:G27777" si="1733">E$2-(E$10*(F27714-1))</f>
        <v>-827.44724665721913</v>
      </c>
      <c r="J27714">
        <v>27714</v>
      </c>
      <c r="K27714">
        <f t="shared" ref="K27714:K27777" si="1734">I$2-(I$10*(J27714-1))</f>
        <v>-201.13870254966031</v>
      </c>
      <c r="N27714">
        <v>27714</v>
      </c>
      <c r="O27714">
        <f t="shared" ref="O27714:O27777" si="1735">M$2-(M$10*(N27714-1))</f>
        <v>-831.00480677059443</v>
      </c>
    </row>
    <row r="27715" spans="2:15" x14ac:dyDescent="0.35">
      <c r="B27715">
        <v>27715</v>
      </c>
      <c r="C27715">
        <f t="shared" si="1732"/>
        <v>-193.30897860579728</v>
      </c>
      <c r="F27715">
        <v>27715</v>
      </c>
      <c r="G27715">
        <f t="shared" si="1733"/>
        <v>-827.47775680988343</v>
      </c>
      <c r="J27715">
        <v>27715</v>
      </c>
      <c r="K27715">
        <f t="shared" si="1734"/>
        <v>-201.14632766383713</v>
      </c>
      <c r="N27715">
        <v>27715</v>
      </c>
      <c r="O27715">
        <f t="shared" si="1735"/>
        <v>-831.03528297116748</v>
      </c>
    </row>
    <row r="27716" spans="2:15" x14ac:dyDescent="0.35">
      <c r="B27716">
        <v>27716</v>
      </c>
      <c r="C27716">
        <f t="shared" si="1732"/>
        <v>-193.31660614396336</v>
      </c>
      <c r="F27716">
        <v>27716</v>
      </c>
      <c r="G27716">
        <f t="shared" si="1733"/>
        <v>-827.50826696254774</v>
      </c>
      <c r="J27716">
        <v>27716</v>
      </c>
      <c r="K27716">
        <f t="shared" si="1734"/>
        <v>-201.15395277801395</v>
      </c>
      <c r="N27716">
        <v>27716</v>
      </c>
      <c r="O27716">
        <f t="shared" si="1735"/>
        <v>-831.06575917174052</v>
      </c>
    </row>
    <row r="27717" spans="2:15" x14ac:dyDescent="0.35">
      <c r="B27717">
        <v>27717</v>
      </c>
      <c r="C27717">
        <f t="shared" si="1732"/>
        <v>-193.32423368212943</v>
      </c>
      <c r="F27717">
        <v>27717</v>
      </c>
      <c r="G27717">
        <f t="shared" si="1733"/>
        <v>-827.53877711521204</v>
      </c>
      <c r="J27717">
        <v>27717</v>
      </c>
      <c r="K27717">
        <f t="shared" si="1734"/>
        <v>-201.16157789219079</v>
      </c>
      <c r="N27717">
        <v>27717</v>
      </c>
      <c r="O27717">
        <f t="shared" si="1735"/>
        <v>-831.09623537231357</v>
      </c>
    </row>
    <row r="27718" spans="2:15" x14ac:dyDescent="0.35">
      <c r="B27718">
        <v>27718</v>
      </c>
      <c r="C27718">
        <f t="shared" si="1732"/>
        <v>-193.33186122029551</v>
      </c>
      <c r="F27718">
        <v>27718</v>
      </c>
      <c r="G27718">
        <f t="shared" si="1733"/>
        <v>-827.56928726787635</v>
      </c>
      <c r="J27718">
        <v>27718</v>
      </c>
      <c r="K27718">
        <f t="shared" si="1734"/>
        <v>-201.16920300636761</v>
      </c>
      <c r="N27718">
        <v>27718</v>
      </c>
      <c r="O27718">
        <f t="shared" si="1735"/>
        <v>-831.12671157288651</v>
      </c>
    </row>
    <row r="27719" spans="2:15" x14ac:dyDescent="0.35">
      <c r="B27719">
        <v>27719</v>
      </c>
      <c r="C27719">
        <f t="shared" si="1732"/>
        <v>-193.33948875846158</v>
      </c>
      <c r="F27719">
        <v>27719</v>
      </c>
      <c r="G27719">
        <f t="shared" si="1733"/>
        <v>-827.59979742054065</v>
      </c>
      <c r="J27719">
        <v>27719</v>
      </c>
      <c r="K27719">
        <f t="shared" si="1734"/>
        <v>-201.17682812054446</v>
      </c>
      <c r="N27719">
        <v>27719</v>
      </c>
      <c r="O27719">
        <f t="shared" si="1735"/>
        <v>-831.15718777345955</v>
      </c>
    </row>
    <row r="27720" spans="2:15" x14ac:dyDescent="0.35">
      <c r="B27720">
        <v>27720</v>
      </c>
      <c r="C27720">
        <f t="shared" si="1732"/>
        <v>-193.34711629662766</v>
      </c>
      <c r="F27720">
        <v>27720</v>
      </c>
      <c r="G27720">
        <f t="shared" si="1733"/>
        <v>-827.63030757320496</v>
      </c>
      <c r="J27720">
        <v>27720</v>
      </c>
      <c r="K27720">
        <f t="shared" si="1734"/>
        <v>-201.18445323472127</v>
      </c>
      <c r="N27720">
        <v>27720</v>
      </c>
      <c r="O27720">
        <f t="shared" si="1735"/>
        <v>-831.1876639740326</v>
      </c>
    </row>
    <row r="27721" spans="2:15" x14ac:dyDescent="0.35">
      <c r="B27721">
        <v>27721</v>
      </c>
      <c r="C27721">
        <f t="shared" si="1732"/>
        <v>-193.35474383479374</v>
      </c>
      <c r="F27721">
        <v>27721</v>
      </c>
      <c r="G27721">
        <f t="shared" si="1733"/>
        <v>-827.66081772586926</v>
      </c>
      <c r="J27721">
        <v>27721</v>
      </c>
      <c r="K27721">
        <f t="shared" si="1734"/>
        <v>-201.19207834889812</v>
      </c>
      <c r="N27721">
        <v>27721</v>
      </c>
      <c r="O27721">
        <f t="shared" si="1735"/>
        <v>-831.21814017460554</v>
      </c>
    </row>
    <row r="27722" spans="2:15" x14ac:dyDescent="0.35">
      <c r="B27722">
        <v>27722</v>
      </c>
      <c r="C27722">
        <f t="shared" si="1732"/>
        <v>-193.36237137295981</v>
      </c>
      <c r="F27722">
        <v>27722</v>
      </c>
      <c r="G27722">
        <f t="shared" si="1733"/>
        <v>-827.69132787853357</v>
      </c>
      <c r="J27722">
        <v>27722</v>
      </c>
      <c r="K27722">
        <f t="shared" si="1734"/>
        <v>-201.19970346307494</v>
      </c>
      <c r="N27722">
        <v>27722</v>
      </c>
      <c r="O27722">
        <f t="shared" si="1735"/>
        <v>-831.24861637517859</v>
      </c>
    </row>
    <row r="27723" spans="2:15" x14ac:dyDescent="0.35">
      <c r="B27723">
        <v>27723</v>
      </c>
      <c r="C27723">
        <f t="shared" si="1732"/>
        <v>-193.36999891112589</v>
      </c>
      <c r="F27723">
        <v>27723</v>
      </c>
      <c r="G27723">
        <f t="shared" si="1733"/>
        <v>-827.72183803119788</v>
      </c>
      <c r="J27723">
        <v>27723</v>
      </c>
      <c r="K27723">
        <f t="shared" si="1734"/>
        <v>-201.20732857725179</v>
      </c>
      <c r="N27723">
        <v>27723</v>
      </c>
      <c r="O27723">
        <f t="shared" si="1735"/>
        <v>-831.27909257575163</v>
      </c>
    </row>
    <row r="27724" spans="2:15" x14ac:dyDescent="0.35">
      <c r="B27724">
        <v>27724</v>
      </c>
      <c r="C27724">
        <f t="shared" si="1732"/>
        <v>-193.37762644929197</v>
      </c>
      <c r="F27724">
        <v>27724</v>
      </c>
      <c r="G27724">
        <f t="shared" si="1733"/>
        <v>-827.75234818386218</v>
      </c>
      <c r="J27724">
        <v>27724</v>
      </c>
      <c r="K27724">
        <f t="shared" si="1734"/>
        <v>-201.2149536914286</v>
      </c>
      <c r="N27724">
        <v>27724</v>
      </c>
      <c r="O27724">
        <f t="shared" si="1735"/>
        <v>-831.30956877632457</v>
      </c>
    </row>
    <row r="27725" spans="2:15" x14ac:dyDescent="0.35">
      <c r="B27725">
        <v>27725</v>
      </c>
      <c r="C27725">
        <f t="shared" si="1732"/>
        <v>-193.38525398745807</v>
      </c>
      <c r="F27725">
        <v>27725</v>
      </c>
      <c r="G27725">
        <f t="shared" si="1733"/>
        <v>-827.7828583365266</v>
      </c>
      <c r="J27725">
        <v>27725</v>
      </c>
      <c r="K27725">
        <f t="shared" si="1734"/>
        <v>-201.22257880560542</v>
      </c>
      <c r="N27725">
        <v>27725</v>
      </c>
      <c r="O27725">
        <f t="shared" si="1735"/>
        <v>-831.34004497689762</v>
      </c>
    </row>
    <row r="27726" spans="2:15" x14ac:dyDescent="0.35">
      <c r="B27726">
        <v>27726</v>
      </c>
      <c r="C27726">
        <f t="shared" si="1732"/>
        <v>-193.39288152562415</v>
      </c>
      <c r="F27726">
        <v>27726</v>
      </c>
      <c r="G27726">
        <f t="shared" si="1733"/>
        <v>-827.81336848919091</v>
      </c>
      <c r="J27726">
        <v>27726</v>
      </c>
      <c r="K27726">
        <f t="shared" si="1734"/>
        <v>-201.23020391978227</v>
      </c>
      <c r="N27726">
        <v>27726</v>
      </c>
      <c r="O27726">
        <f t="shared" si="1735"/>
        <v>-831.37052117747066</v>
      </c>
    </row>
    <row r="27727" spans="2:15" x14ac:dyDescent="0.35">
      <c r="B27727">
        <v>27727</v>
      </c>
      <c r="C27727">
        <f t="shared" si="1732"/>
        <v>-193.40050906379022</v>
      </c>
      <c r="F27727">
        <v>27727</v>
      </c>
      <c r="G27727">
        <f t="shared" si="1733"/>
        <v>-827.84387864185521</v>
      </c>
      <c r="J27727">
        <v>27727</v>
      </c>
      <c r="K27727">
        <f t="shared" si="1734"/>
        <v>-201.23782903395909</v>
      </c>
      <c r="N27727">
        <v>27727</v>
      </c>
      <c r="O27727">
        <f t="shared" si="1735"/>
        <v>-831.40099737804371</v>
      </c>
    </row>
    <row r="27728" spans="2:15" x14ac:dyDescent="0.35">
      <c r="B27728">
        <v>27728</v>
      </c>
      <c r="C27728">
        <f t="shared" si="1732"/>
        <v>-193.4081366019563</v>
      </c>
      <c r="F27728">
        <v>27728</v>
      </c>
      <c r="G27728">
        <f t="shared" si="1733"/>
        <v>-827.87438879451952</v>
      </c>
      <c r="J27728">
        <v>27728</v>
      </c>
      <c r="K27728">
        <f t="shared" si="1734"/>
        <v>-201.24545414813593</v>
      </c>
      <c r="N27728">
        <v>27728</v>
      </c>
      <c r="O27728">
        <f t="shared" si="1735"/>
        <v>-831.43147357861665</v>
      </c>
    </row>
    <row r="27729" spans="2:15" x14ac:dyDescent="0.35">
      <c r="B27729">
        <v>27729</v>
      </c>
      <c r="C27729">
        <f t="shared" si="1732"/>
        <v>-193.41576414012238</v>
      </c>
      <c r="F27729">
        <v>27729</v>
      </c>
      <c r="G27729">
        <f t="shared" si="1733"/>
        <v>-827.90489894718382</v>
      </c>
      <c r="J27729">
        <v>27729</v>
      </c>
      <c r="K27729">
        <f t="shared" si="1734"/>
        <v>-201.25307926231275</v>
      </c>
      <c r="N27729">
        <v>27729</v>
      </c>
      <c r="O27729">
        <f t="shared" si="1735"/>
        <v>-831.46194977918969</v>
      </c>
    </row>
    <row r="27730" spans="2:15" x14ac:dyDescent="0.35">
      <c r="B27730">
        <v>27730</v>
      </c>
      <c r="C27730">
        <f t="shared" si="1732"/>
        <v>-193.42339167828845</v>
      </c>
      <c r="F27730">
        <v>27730</v>
      </c>
      <c r="G27730">
        <f t="shared" si="1733"/>
        <v>-827.93540909984813</v>
      </c>
      <c r="J27730">
        <v>27730</v>
      </c>
      <c r="K27730">
        <f t="shared" si="1734"/>
        <v>-201.2607043764896</v>
      </c>
      <c r="N27730">
        <v>27730</v>
      </c>
      <c r="O27730">
        <f t="shared" si="1735"/>
        <v>-831.49242597976274</v>
      </c>
    </row>
    <row r="27731" spans="2:15" x14ac:dyDescent="0.35">
      <c r="B27731">
        <v>27731</v>
      </c>
      <c r="C27731">
        <f t="shared" si="1732"/>
        <v>-193.43101921645453</v>
      </c>
      <c r="F27731">
        <v>27731</v>
      </c>
      <c r="G27731">
        <f t="shared" si="1733"/>
        <v>-827.96591925251244</v>
      </c>
      <c r="J27731">
        <v>27731</v>
      </c>
      <c r="K27731">
        <f t="shared" si="1734"/>
        <v>-201.26832949066642</v>
      </c>
      <c r="N27731">
        <v>27731</v>
      </c>
      <c r="O27731">
        <f t="shared" si="1735"/>
        <v>-831.52290218033568</v>
      </c>
    </row>
    <row r="27732" spans="2:15" x14ac:dyDescent="0.35">
      <c r="B27732">
        <v>27732</v>
      </c>
      <c r="C27732">
        <f t="shared" si="1732"/>
        <v>-193.43864675462061</v>
      </c>
      <c r="F27732">
        <v>27732</v>
      </c>
      <c r="G27732">
        <f t="shared" si="1733"/>
        <v>-827.99642940517674</v>
      </c>
      <c r="J27732">
        <v>27732</v>
      </c>
      <c r="K27732">
        <f t="shared" si="1734"/>
        <v>-201.27595460484324</v>
      </c>
      <c r="N27732">
        <v>27732</v>
      </c>
      <c r="O27732">
        <f t="shared" si="1735"/>
        <v>-831.55337838090873</v>
      </c>
    </row>
    <row r="27733" spans="2:15" x14ac:dyDescent="0.35">
      <c r="B27733">
        <v>27733</v>
      </c>
      <c r="C27733">
        <f t="shared" si="1732"/>
        <v>-193.44627429278668</v>
      </c>
      <c r="F27733">
        <v>27733</v>
      </c>
      <c r="G27733">
        <f t="shared" si="1733"/>
        <v>-828.02693955784105</v>
      </c>
      <c r="J27733">
        <v>27733</v>
      </c>
      <c r="K27733">
        <f t="shared" si="1734"/>
        <v>-201.28357971902008</v>
      </c>
      <c r="N27733">
        <v>27733</v>
      </c>
      <c r="O27733">
        <f t="shared" si="1735"/>
        <v>-831.58385458148177</v>
      </c>
    </row>
    <row r="27734" spans="2:15" x14ac:dyDescent="0.35">
      <c r="B27734">
        <v>27734</v>
      </c>
      <c r="C27734">
        <f t="shared" si="1732"/>
        <v>-193.45390183095276</v>
      </c>
      <c r="F27734">
        <v>27734</v>
      </c>
      <c r="G27734">
        <f t="shared" si="1733"/>
        <v>-828.05744971050535</v>
      </c>
      <c r="J27734">
        <v>27734</v>
      </c>
      <c r="K27734">
        <f t="shared" si="1734"/>
        <v>-201.2912048331969</v>
      </c>
      <c r="N27734">
        <v>27734</v>
      </c>
      <c r="O27734">
        <f t="shared" si="1735"/>
        <v>-831.61433078205471</v>
      </c>
    </row>
    <row r="27735" spans="2:15" x14ac:dyDescent="0.35">
      <c r="B27735">
        <v>27735</v>
      </c>
      <c r="C27735">
        <f t="shared" si="1732"/>
        <v>-193.46152936911884</v>
      </c>
      <c r="F27735">
        <v>27735</v>
      </c>
      <c r="G27735">
        <f t="shared" si="1733"/>
        <v>-828.08795986316966</v>
      </c>
      <c r="J27735">
        <v>27735</v>
      </c>
      <c r="K27735">
        <f t="shared" si="1734"/>
        <v>-201.29882994737375</v>
      </c>
      <c r="N27735">
        <v>27735</v>
      </c>
      <c r="O27735">
        <f t="shared" si="1735"/>
        <v>-831.64480698262776</v>
      </c>
    </row>
    <row r="27736" spans="2:15" x14ac:dyDescent="0.35">
      <c r="B27736">
        <v>27736</v>
      </c>
      <c r="C27736">
        <f t="shared" si="1732"/>
        <v>-193.46915690728491</v>
      </c>
      <c r="F27736">
        <v>27736</v>
      </c>
      <c r="G27736">
        <f t="shared" si="1733"/>
        <v>-828.11847001583396</v>
      </c>
      <c r="J27736">
        <v>27736</v>
      </c>
      <c r="K27736">
        <f t="shared" si="1734"/>
        <v>-201.30645506155057</v>
      </c>
      <c r="N27736">
        <v>27736</v>
      </c>
      <c r="O27736">
        <f t="shared" si="1735"/>
        <v>-831.6752831832008</v>
      </c>
    </row>
    <row r="27737" spans="2:15" x14ac:dyDescent="0.35">
      <c r="B27737">
        <v>27737</v>
      </c>
      <c r="C27737">
        <f t="shared" si="1732"/>
        <v>-193.47678444545099</v>
      </c>
      <c r="F27737">
        <v>27737</v>
      </c>
      <c r="G27737">
        <f t="shared" si="1733"/>
        <v>-828.14898016849827</v>
      </c>
      <c r="J27737">
        <v>27737</v>
      </c>
      <c r="K27737">
        <f t="shared" si="1734"/>
        <v>-201.31408017572741</v>
      </c>
      <c r="N27737">
        <v>27737</v>
      </c>
      <c r="O27737">
        <f t="shared" si="1735"/>
        <v>-831.70575938377385</v>
      </c>
    </row>
    <row r="27738" spans="2:15" x14ac:dyDescent="0.35">
      <c r="B27738">
        <v>27738</v>
      </c>
      <c r="C27738">
        <f t="shared" si="1732"/>
        <v>-193.48441198361706</v>
      </c>
      <c r="F27738">
        <v>27738</v>
      </c>
      <c r="G27738">
        <f t="shared" si="1733"/>
        <v>-828.17949032116258</v>
      </c>
      <c r="J27738">
        <v>27738</v>
      </c>
      <c r="K27738">
        <f t="shared" si="1734"/>
        <v>-201.32170528990423</v>
      </c>
      <c r="N27738">
        <v>27738</v>
      </c>
      <c r="O27738">
        <f t="shared" si="1735"/>
        <v>-831.73623558434679</v>
      </c>
    </row>
    <row r="27739" spans="2:15" x14ac:dyDescent="0.35">
      <c r="B27739">
        <v>27739</v>
      </c>
      <c r="C27739">
        <f t="shared" si="1732"/>
        <v>-193.49203952178314</v>
      </c>
      <c r="F27739">
        <v>27739</v>
      </c>
      <c r="G27739">
        <f t="shared" si="1733"/>
        <v>-828.21000047382688</v>
      </c>
      <c r="J27739">
        <v>27739</v>
      </c>
      <c r="K27739">
        <f t="shared" si="1734"/>
        <v>-201.32933040408108</v>
      </c>
      <c r="N27739">
        <v>27739</v>
      </c>
      <c r="O27739">
        <f t="shared" si="1735"/>
        <v>-831.76671178491983</v>
      </c>
    </row>
    <row r="27740" spans="2:15" x14ac:dyDescent="0.35">
      <c r="B27740">
        <v>27740</v>
      </c>
      <c r="C27740">
        <f t="shared" si="1732"/>
        <v>-193.49966705994925</v>
      </c>
      <c r="F27740">
        <v>27740</v>
      </c>
      <c r="G27740">
        <f t="shared" si="1733"/>
        <v>-828.2405106264913</v>
      </c>
      <c r="J27740">
        <v>27740</v>
      </c>
      <c r="K27740">
        <f t="shared" si="1734"/>
        <v>-201.33695551825789</v>
      </c>
      <c r="N27740">
        <v>27740</v>
      </c>
      <c r="O27740">
        <f t="shared" si="1735"/>
        <v>-831.79718798549288</v>
      </c>
    </row>
    <row r="27741" spans="2:15" x14ac:dyDescent="0.35">
      <c r="B27741">
        <v>27741</v>
      </c>
      <c r="C27741">
        <f t="shared" si="1732"/>
        <v>-193.50729459811532</v>
      </c>
      <c r="F27741">
        <v>27741</v>
      </c>
      <c r="G27741">
        <f t="shared" si="1733"/>
        <v>-828.27102077915561</v>
      </c>
      <c r="J27741">
        <v>27741</v>
      </c>
      <c r="K27741">
        <f t="shared" si="1734"/>
        <v>-201.34458063243471</v>
      </c>
      <c r="N27741">
        <v>27741</v>
      </c>
      <c r="O27741">
        <f t="shared" si="1735"/>
        <v>-831.82766418606582</v>
      </c>
    </row>
    <row r="27742" spans="2:15" x14ac:dyDescent="0.35">
      <c r="B27742">
        <v>27742</v>
      </c>
      <c r="C27742">
        <f t="shared" si="1732"/>
        <v>-193.5149221362814</v>
      </c>
      <c r="F27742">
        <v>27742</v>
      </c>
      <c r="G27742">
        <f t="shared" si="1733"/>
        <v>-828.30153093181991</v>
      </c>
      <c r="J27742">
        <v>27742</v>
      </c>
      <c r="K27742">
        <f t="shared" si="1734"/>
        <v>-201.35220574661156</v>
      </c>
      <c r="N27742">
        <v>27742</v>
      </c>
      <c r="O27742">
        <f t="shared" si="1735"/>
        <v>-831.85814038663887</v>
      </c>
    </row>
    <row r="27743" spans="2:15" x14ac:dyDescent="0.35">
      <c r="B27743">
        <v>27743</v>
      </c>
      <c r="C27743">
        <f t="shared" si="1732"/>
        <v>-193.52254967444748</v>
      </c>
      <c r="F27743">
        <v>27743</v>
      </c>
      <c r="G27743">
        <f t="shared" si="1733"/>
        <v>-828.33204108448422</v>
      </c>
      <c r="J27743">
        <v>27743</v>
      </c>
      <c r="K27743">
        <f t="shared" si="1734"/>
        <v>-201.35983086078838</v>
      </c>
      <c r="N27743">
        <v>27743</v>
      </c>
      <c r="O27743">
        <f t="shared" si="1735"/>
        <v>-831.88861658721191</v>
      </c>
    </row>
    <row r="27744" spans="2:15" x14ac:dyDescent="0.35">
      <c r="B27744">
        <v>27744</v>
      </c>
      <c r="C27744">
        <f t="shared" si="1732"/>
        <v>-193.53017721261355</v>
      </c>
      <c r="F27744">
        <v>27744</v>
      </c>
      <c r="G27744">
        <f t="shared" si="1733"/>
        <v>-828.36255123714852</v>
      </c>
      <c r="J27744">
        <v>27744</v>
      </c>
      <c r="K27744">
        <f t="shared" si="1734"/>
        <v>-201.36745597496522</v>
      </c>
      <c r="N27744">
        <v>27744</v>
      </c>
      <c r="O27744">
        <f t="shared" si="1735"/>
        <v>-831.91909278778485</v>
      </c>
    </row>
    <row r="27745" spans="2:15" x14ac:dyDescent="0.35">
      <c r="B27745">
        <v>27745</v>
      </c>
      <c r="C27745">
        <f t="shared" si="1732"/>
        <v>-193.53780475077963</v>
      </c>
      <c r="F27745">
        <v>27745</v>
      </c>
      <c r="G27745">
        <f t="shared" si="1733"/>
        <v>-828.39306138981283</v>
      </c>
      <c r="J27745">
        <v>27745</v>
      </c>
      <c r="K27745">
        <f t="shared" si="1734"/>
        <v>-201.37508108914204</v>
      </c>
      <c r="N27745">
        <v>27745</v>
      </c>
      <c r="O27745">
        <f t="shared" si="1735"/>
        <v>-831.9495689883579</v>
      </c>
    </row>
    <row r="27746" spans="2:15" x14ac:dyDescent="0.35">
      <c r="B27746">
        <v>27746</v>
      </c>
      <c r="C27746">
        <f t="shared" si="1732"/>
        <v>-193.5454322889457</v>
      </c>
      <c r="F27746">
        <v>27746</v>
      </c>
      <c r="G27746">
        <f t="shared" si="1733"/>
        <v>-828.42357154247713</v>
      </c>
      <c r="J27746">
        <v>27746</v>
      </c>
      <c r="K27746">
        <f t="shared" si="1734"/>
        <v>-201.38270620331889</v>
      </c>
      <c r="N27746">
        <v>27746</v>
      </c>
      <c r="O27746">
        <f t="shared" si="1735"/>
        <v>-831.98004518893094</v>
      </c>
    </row>
    <row r="27747" spans="2:15" x14ac:dyDescent="0.35">
      <c r="B27747">
        <v>27747</v>
      </c>
      <c r="C27747">
        <f t="shared" si="1732"/>
        <v>-193.55305982711178</v>
      </c>
      <c r="F27747">
        <v>27747</v>
      </c>
      <c r="G27747">
        <f t="shared" si="1733"/>
        <v>-828.45408169514144</v>
      </c>
      <c r="J27747">
        <v>27747</v>
      </c>
      <c r="K27747">
        <f t="shared" si="1734"/>
        <v>-201.39033131749571</v>
      </c>
      <c r="N27747">
        <v>27747</v>
      </c>
      <c r="O27747">
        <f t="shared" si="1735"/>
        <v>-832.01052138950388</v>
      </c>
    </row>
    <row r="27748" spans="2:15" x14ac:dyDescent="0.35">
      <c r="B27748">
        <v>27748</v>
      </c>
      <c r="C27748">
        <f t="shared" si="1732"/>
        <v>-193.56068736527786</v>
      </c>
      <c r="F27748">
        <v>27748</v>
      </c>
      <c r="G27748">
        <f t="shared" si="1733"/>
        <v>-828.48459184780575</v>
      </c>
      <c r="J27748">
        <v>27748</v>
      </c>
      <c r="K27748">
        <f t="shared" si="1734"/>
        <v>-201.39795643167253</v>
      </c>
      <c r="N27748">
        <v>27748</v>
      </c>
      <c r="O27748">
        <f t="shared" si="1735"/>
        <v>-832.04099759007693</v>
      </c>
    </row>
    <row r="27749" spans="2:15" x14ac:dyDescent="0.35">
      <c r="B27749">
        <v>27749</v>
      </c>
      <c r="C27749">
        <f t="shared" si="1732"/>
        <v>-193.56831490344393</v>
      </c>
      <c r="F27749">
        <v>27749</v>
      </c>
      <c r="G27749">
        <f t="shared" si="1733"/>
        <v>-828.51510200047005</v>
      </c>
      <c r="J27749">
        <v>27749</v>
      </c>
      <c r="K27749">
        <f t="shared" si="1734"/>
        <v>-201.40558154584937</v>
      </c>
      <c r="N27749">
        <v>27749</v>
      </c>
      <c r="O27749">
        <f t="shared" si="1735"/>
        <v>-832.07147379064997</v>
      </c>
    </row>
    <row r="27750" spans="2:15" x14ac:dyDescent="0.35">
      <c r="B27750">
        <v>27750</v>
      </c>
      <c r="C27750">
        <f t="shared" si="1732"/>
        <v>-193.57594244161001</v>
      </c>
      <c r="F27750">
        <v>27750</v>
      </c>
      <c r="G27750">
        <f t="shared" si="1733"/>
        <v>-828.54561215313436</v>
      </c>
      <c r="J27750">
        <v>27750</v>
      </c>
      <c r="K27750">
        <f t="shared" si="1734"/>
        <v>-201.41320666002619</v>
      </c>
      <c r="N27750">
        <v>27750</v>
      </c>
      <c r="O27750">
        <f t="shared" si="1735"/>
        <v>-832.10194999122302</v>
      </c>
    </row>
    <row r="27751" spans="2:15" x14ac:dyDescent="0.35">
      <c r="B27751">
        <v>27751</v>
      </c>
      <c r="C27751">
        <f t="shared" si="1732"/>
        <v>-193.58356997977609</v>
      </c>
      <c r="F27751">
        <v>27751</v>
      </c>
      <c r="G27751">
        <f t="shared" si="1733"/>
        <v>-828.57612230579866</v>
      </c>
      <c r="J27751">
        <v>27751</v>
      </c>
      <c r="K27751">
        <f t="shared" si="1734"/>
        <v>-201.42083177420304</v>
      </c>
      <c r="N27751">
        <v>27751</v>
      </c>
      <c r="O27751">
        <f t="shared" si="1735"/>
        <v>-832.13242619179596</v>
      </c>
    </row>
    <row r="27752" spans="2:15" x14ac:dyDescent="0.35">
      <c r="B27752">
        <v>27752</v>
      </c>
      <c r="C27752">
        <f t="shared" si="1732"/>
        <v>-193.59119751794216</v>
      </c>
      <c r="F27752">
        <v>27752</v>
      </c>
      <c r="G27752">
        <f t="shared" si="1733"/>
        <v>-828.60663245846297</v>
      </c>
      <c r="J27752">
        <v>27752</v>
      </c>
      <c r="K27752">
        <f t="shared" si="1734"/>
        <v>-201.42845688837986</v>
      </c>
      <c r="N27752">
        <v>27752</v>
      </c>
      <c r="O27752">
        <f t="shared" si="1735"/>
        <v>-832.16290239236901</v>
      </c>
    </row>
    <row r="27753" spans="2:15" x14ac:dyDescent="0.35">
      <c r="B27753">
        <v>27753</v>
      </c>
      <c r="C27753">
        <f t="shared" si="1732"/>
        <v>-193.59882505610824</v>
      </c>
      <c r="F27753">
        <v>27753</v>
      </c>
      <c r="G27753">
        <f t="shared" si="1733"/>
        <v>-828.63714261112727</v>
      </c>
      <c r="J27753">
        <v>27753</v>
      </c>
      <c r="K27753">
        <f t="shared" si="1734"/>
        <v>-201.4360820025567</v>
      </c>
      <c r="N27753">
        <v>27753</v>
      </c>
      <c r="O27753">
        <f t="shared" si="1735"/>
        <v>-832.19337859294205</v>
      </c>
    </row>
    <row r="27754" spans="2:15" x14ac:dyDescent="0.35">
      <c r="B27754">
        <v>27754</v>
      </c>
      <c r="C27754">
        <f t="shared" si="1732"/>
        <v>-193.60645259427432</v>
      </c>
      <c r="F27754">
        <v>27754</v>
      </c>
      <c r="G27754">
        <f t="shared" si="1733"/>
        <v>-828.66765276379158</v>
      </c>
      <c r="J27754">
        <v>27754</v>
      </c>
      <c r="K27754">
        <f t="shared" si="1734"/>
        <v>-201.44370711673352</v>
      </c>
      <c r="N27754">
        <v>27754</v>
      </c>
      <c r="O27754">
        <f t="shared" si="1735"/>
        <v>-832.22385479351499</v>
      </c>
    </row>
    <row r="27755" spans="2:15" x14ac:dyDescent="0.35">
      <c r="B27755">
        <v>27755</v>
      </c>
      <c r="C27755">
        <f t="shared" si="1732"/>
        <v>-193.61408013244042</v>
      </c>
      <c r="F27755">
        <v>27755</v>
      </c>
      <c r="G27755">
        <f t="shared" si="1733"/>
        <v>-828.698162916456</v>
      </c>
      <c r="J27755">
        <v>27755</v>
      </c>
      <c r="K27755">
        <f t="shared" si="1734"/>
        <v>-201.45133223091034</v>
      </c>
      <c r="N27755">
        <v>27755</v>
      </c>
      <c r="O27755">
        <f t="shared" si="1735"/>
        <v>-832.25433099408804</v>
      </c>
    </row>
    <row r="27756" spans="2:15" x14ac:dyDescent="0.35">
      <c r="B27756">
        <v>27756</v>
      </c>
      <c r="C27756">
        <f t="shared" si="1732"/>
        <v>-193.6217076706065</v>
      </c>
      <c r="F27756">
        <v>27756</v>
      </c>
      <c r="G27756">
        <f t="shared" si="1733"/>
        <v>-828.7286730691203</v>
      </c>
      <c r="J27756">
        <v>27756</v>
      </c>
      <c r="K27756">
        <f t="shared" si="1734"/>
        <v>-201.45895734508719</v>
      </c>
      <c r="N27756">
        <v>27756</v>
      </c>
      <c r="O27756">
        <f t="shared" si="1735"/>
        <v>-832.28480719466108</v>
      </c>
    </row>
    <row r="27757" spans="2:15" x14ac:dyDescent="0.35">
      <c r="B27757">
        <v>27757</v>
      </c>
      <c r="C27757">
        <f t="shared" si="1732"/>
        <v>-193.62933520877257</v>
      </c>
      <c r="F27757">
        <v>27757</v>
      </c>
      <c r="G27757">
        <f t="shared" si="1733"/>
        <v>-828.75918322178461</v>
      </c>
      <c r="J27757">
        <v>27757</v>
      </c>
      <c r="K27757">
        <f t="shared" si="1734"/>
        <v>-201.466582459264</v>
      </c>
      <c r="N27757">
        <v>27757</v>
      </c>
      <c r="O27757">
        <f t="shared" si="1735"/>
        <v>-832.31528339523402</v>
      </c>
    </row>
    <row r="27758" spans="2:15" x14ac:dyDescent="0.35">
      <c r="B27758">
        <v>27758</v>
      </c>
      <c r="C27758">
        <f t="shared" si="1732"/>
        <v>-193.63696274693865</v>
      </c>
      <c r="F27758">
        <v>27758</v>
      </c>
      <c r="G27758">
        <f t="shared" si="1733"/>
        <v>-828.78969337444892</v>
      </c>
      <c r="J27758">
        <v>27758</v>
      </c>
      <c r="K27758">
        <f t="shared" si="1734"/>
        <v>-201.47420757344085</v>
      </c>
      <c r="N27758">
        <v>27758</v>
      </c>
      <c r="O27758">
        <f t="shared" si="1735"/>
        <v>-832.34575959580707</v>
      </c>
    </row>
    <row r="27759" spans="2:15" x14ac:dyDescent="0.35">
      <c r="B27759">
        <v>27759</v>
      </c>
      <c r="C27759">
        <f t="shared" si="1732"/>
        <v>-193.64459028510473</v>
      </c>
      <c r="F27759">
        <v>27759</v>
      </c>
      <c r="G27759">
        <f t="shared" si="1733"/>
        <v>-828.82020352711322</v>
      </c>
      <c r="J27759">
        <v>27759</v>
      </c>
      <c r="K27759">
        <f t="shared" si="1734"/>
        <v>-201.48183268761767</v>
      </c>
      <c r="N27759">
        <v>27759</v>
      </c>
      <c r="O27759">
        <f t="shared" si="1735"/>
        <v>-832.37623579638012</v>
      </c>
    </row>
    <row r="27760" spans="2:15" x14ac:dyDescent="0.35">
      <c r="B27760">
        <v>27760</v>
      </c>
      <c r="C27760">
        <f t="shared" si="1732"/>
        <v>-193.6522178232708</v>
      </c>
      <c r="F27760">
        <v>27760</v>
      </c>
      <c r="G27760">
        <f t="shared" si="1733"/>
        <v>-828.85071367977753</v>
      </c>
      <c r="J27760">
        <v>27760</v>
      </c>
      <c r="K27760">
        <f t="shared" si="1734"/>
        <v>-201.48945780179452</v>
      </c>
      <c r="N27760">
        <v>27760</v>
      </c>
      <c r="O27760">
        <f t="shared" si="1735"/>
        <v>-832.40671199695316</v>
      </c>
    </row>
    <row r="27761" spans="2:15" x14ac:dyDescent="0.35">
      <c r="B27761">
        <v>27761</v>
      </c>
      <c r="C27761">
        <f t="shared" si="1732"/>
        <v>-193.65984536143688</v>
      </c>
      <c r="F27761">
        <v>27761</v>
      </c>
      <c r="G27761">
        <f t="shared" si="1733"/>
        <v>-828.88122383244183</v>
      </c>
      <c r="J27761">
        <v>27761</v>
      </c>
      <c r="K27761">
        <f t="shared" si="1734"/>
        <v>-201.49708291597133</v>
      </c>
      <c r="N27761">
        <v>27761</v>
      </c>
      <c r="O27761">
        <f t="shared" si="1735"/>
        <v>-832.4371881975261</v>
      </c>
    </row>
    <row r="27762" spans="2:15" x14ac:dyDescent="0.35">
      <c r="B27762">
        <v>27762</v>
      </c>
      <c r="C27762">
        <f t="shared" si="1732"/>
        <v>-193.66747289960296</v>
      </c>
      <c r="F27762">
        <v>27762</v>
      </c>
      <c r="G27762">
        <f t="shared" si="1733"/>
        <v>-828.91173398510614</v>
      </c>
      <c r="J27762">
        <v>27762</v>
      </c>
      <c r="K27762">
        <f t="shared" si="1734"/>
        <v>-201.50470803014818</v>
      </c>
      <c r="N27762">
        <v>27762</v>
      </c>
      <c r="O27762">
        <f t="shared" si="1735"/>
        <v>-832.46766439809915</v>
      </c>
    </row>
    <row r="27763" spans="2:15" x14ac:dyDescent="0.35">
      <c r="B27763">
        <v>27763</v>
      </c>
      <c r="C27763">
        <f t="shared" si="1732"/>
        <v>-193.67510043776903</v>
      </c>
      <c r="F27763">
        <v>27763</v>
      </c>
      <c r="G27763">
        <f t="shared" si="1733"/>
        <v>-828.94224413777044</v>
      </c>
      <c r="J27763">
        <v>27763</v>
      </c>
      <c r="K27763">
        <f t="shared" si="1734"/>
        <v>-201.512333144325</v>
      </c>
      <c r="N27763">
        <v>27763</v>
      </c>
      <c r="O27763">
        <f t="shared" si="1735"/>
        <v>-832.49814059867219</v>
      </c>
    </row>
    <row r="27764" spans="2:15" x14ac:dyDescent="0.35">
      <c r="B27764">
        <v>27764</v>
      </c>
      <c r="C27764">
        <f t="shared" si="1732"/>
        <v>-193.68272797593511</v>
      </c>
      <c r="F27764">
        <v>27764</v>
      </c>
      <c r="G27764">
        <f t="shared" si="1733"/>
        <v>-828.97275429043475</v>
      </c>
      <c r="J27764">
        <v>27764</v>
      </c>
      <c r="K27764">
        <f t="shared" si="1734"/>
        <v>-201.51995825850182</v>
      </c>
      <c r="N27764">
        <v>27764</v>
      </c>
      <c r="O27764">
        <f t="shared" si="1735"/>
        <v>-832.52861679924513</v>
      </c>
    </row>
    <row r="27765" spans="2:15" x14ac:dyDescent="0.35">
      <c r="B27765">
        <v>27765</v>
      </c>
      <c r="C27765">
        <f t="shared" si="1732"/>
        <v>-193.69035551410119</v>
      </c>
      <c r="F27765">
        <v>27765</v>
      </c>
      <c r="G27765">
        <f t="shared" si="1733"/>
        <v>-829.00326444309906</v>
      </c>
      <c r="J27765">
        <v>27765</v>
      </c>
      <c r="K27765">
        <f t="shared" si="1734"/>
        <v>-201.52758337267866</v>
      </c>
      <c r="N27765">
        <v>27765</v>
      </c>
      <c r="O27765">
        <f t="shared" si="1735"/>
        <v>-832.55909299981818</v>
      </c>
    </row>
    <row r="27766" spans="2:15" x14ac:dyDescent="0.35">
      <c r="B27766">
        <v>27766</v>
      </c>
      <c r="C27766">
        <f t="shared" si="1732"/>
        <v>-193.69798305226726</v>
      </c>
      <c r="F27766">
        <v>27766</v>
      </c>
      <c r="G27766">
        <f t="shared" si="1733"/>
        <v>-829.03377459576336</v>
      </c>
      <c r="J27766">
        <v>27766</v>
      </c>
      <c r="K27766">
        <f t="shared" si="1734"/>
        <v>-201.53520848685548</v>
      </c>
      <c r="N27766">
        <v>27766</v>
      </c>
      <c r="O27766">
        <f t="shared" si="1735"/>
        <v>-832.58956920039122</v>
      </c>
    </row>
    <row r="27767" spans="2:15" x14ac:dyDescent="0.35">
      <c r="B27767">
        <v>27767</v>
      </c>
      <c r="C27767">
        <f t="shared" si="1732"/>
        <v>-193.70561059043334</v>
      </c>
      <c r="F27767">
        <v>27767</v>
      </c>
      <c r="G27767">
        <f t="shared" si="1733"/>
        <v>-829.06428474842767</v>
      </c>
      <c r="J27767">
        <v>27767</v>
      </c>
      <c r="K27767">
        <f t="shared" si="1734"/>
        <v>-201.54283360103233</v>
      </c>
      <c r="N27767">
        <v>27767</v>
      </c>
      <c r="O27767">
        <f t="shared" si="1735"/>
        <v>-832.62004540096416</v>
      </c>
    </row>
    <row r="27768" spans="2:15" x14ac:dyDescent="0.35">
      <c r="B27768">
        <v>27768</v>
      </c>
      <c r="C27768">
        <f t="shared" si="1732"/>
        <v>-193.71323812859941</v>
      </c>
      <c r="F27768">
        <v>27768</v>
      </c>
      <c r="G27768">
        <f t="shared" si="1733"/>
        <v>-829.09479490109197</v>
      </c>
      <c r="J27768">
        <v>27768</v>
      </c>
      <c r="K27768">
        <f t="shared" si="1734"/>
        <v>-201.55045871520915</v>
      </c>
      <c r="N27768">
        <v>27768</v>
      </c>
      <c r="O27768">
        <f t="shared" si="1735"/>
        <v>-832.65052160153721</v>
      </c>
    </row>
    <row r="27769" spans="2:15" x14ac:dyDescent="0.35">
      <c r="B27769">
        <v>27769</v>
      </c>
      <c r="C27769">
        <f t="shared" si="1732"/>
        <v>-193.72086566676549</v>
      </c>
      <c r="F27769">
        <v>27769</v>
      </c>
      <c r="G27769">
        <f t="shared" si="1733"/>
        <v>-829.12530505375628</v>
      </c>
      <c r="J27769">
        <v>27769</v>
      </c>
      <c r="K27769">
        <f t="shared" si="1734"/>
        <v>-201.55808382938599</v>
      </c>
      <c r="N27769">
        <v>27769</v>
      </c>
      <c r="O27769">
        <f t="shared" si="1735"/>
        <v>-832.68099780211026</v>
      </c>
    </row>
    <row r="27770" spans="2:15" x14ac:dyDescent="0.35">
      <c r="B27770">
        <v>27770</v>
      </c>
      <c r="C27770">
        <f t="shared" si="1732"/>
        <v>-193.7284932049316</v>
      </c>
      <c r="F27770">
        <v>27770</v>
      </c>
      <c r="G27770">
        <f t="shared" si="1733"/>
        <v>-829.1558152064207</v>
      </c>
      <c r="J27770">
        <v>27770</v>
      </c>
      <c r="K27770">
        <f t="shared" si="1734"/>
        <v>-201.56570894356281</v>
      </c>
      <c r="N27770">
        <v>27770</v>
      </c>
      <c r="O27770">
        <f t="shared" si="1735"/>
        <v>-832.7114740026833</v>
      </c>
    </row>
    <row r="27771" spans="2:15" x14ac:dyDescent="0.35">
      <c r="B27771">
        <v>27771</v>
      </c>
      <c r="C27771">
        <f t="shared" si="1732"/>
        <v>-193.73612074309767</v>
      </c>
      <c r="F27771">
        <v>27771</v>
      </c>
      <c r="G27771">
        <f t="shared" si="1733"/>
        <v>-829.186325359085</v>
      </c>
      <c r="J27771">
        <v>27771</v>
      </c>
      <c r="K27771">
        <f t="shared" si="1734"/>
        <v>-201.57333405773963</v>
      </c>
      <c r="N27771">
        <v>27771</v>
      </c>
      <c r="O27771">
        <f t="shared" si="1735"/>
        <v>-832.74195020325624</v>
      </c>
    </row>
    <row r="27772" spans="2:15" x14ac:dyDescent="0.35">
      <c r="B27772">
        <v>27772</v>
      </c>
      <c r="C27772">
        <f t="shared" si="1732"/>
        <v>-193.74374828126375</v>
      </c>
      <c r="F27772">
        <v>27772</v>
      </c>
      <c r="G27772">
        <f t="shared" si="1733"/>
        <v>-829.21683551174931</v>
      </c>
      <c r="J27772">
        <v>27772</v>
      </c>
      <c r="K27772">
        <f t="shared" si="1734"/>
        <v>-201.58095917191648</v>
      </c>
      <c r="N27772">
        <v>27772</v>
      </c>
      <c r="O27772">
        <f t="shared" si="1735"/>
        <v>-832.77242640382929</v>
      </c>
    </row>
    <row r="27773" spans="2:15" x14ac:dyDescent="0.35">
      <c r="B27773">
        <v>27773</v>
      </c>
      <c r="C27773">
        <f t="shared" si="1732"/>
        <v>-193.75137581942982</v>
      </c>
      <c r="F27773">
        <v>27773</v>
      </c>
      <c r="G27773">
        <f t="shared" si="1733"/>
        <v>-829.24734566441361</v>
      </c>
      <c r="J27773">
        <v>27773</v>
      </c>
      <c r="K27773">
        <f t="shared" si="1734"/>
        <v>-201.58858428609329</v>
      </c>
      <c r="N27773">
        <v>27773</v>
      </c>
      <c r="O27773">
        <f t="shared" si="1735"/>
        <v>-832.80290260440233</v>
      </c>
    </row>
    <row r="27774" spans="2:15" x14ac:dyDescent="0.35">
      <c r="B27774">
        <v>27774</v>
      </c>
      <c r="C27774">
        <f t="shared" si="1732"/>
        <v>-193.7590033575959</v>
      </c>
      <c r="F27774">
        <v>27774</v>
      </c>
      <c r="G27774">
        <f t="shared" si="1733"/>
        <v>-829.27785581707792</v>
      </c>
      <c r="J27774">
        <v>27774</v>
      </c>
      <c r="K27774">
        <f t="shared" si="1734"/>
        <v>-201.59620940027014</v>
      </c>
      <c r="N27774">
        <v>27774</v>
      </c>
      <c r="O27774">
        <f t="shared" si="1735"/>
        <v>-832.83337880497527</v>
      </c>
    </row>
    <row r="27775" spans="2:15" x14ac:dyDescent="0.35">
      <c r="B27775">
        <v>27775</v>
      </c>
      <c r="C27775">
        <f t="shared" si="1732"/>
        <v>-193.76663089576198</v>
      </c>
      <c r="F27775">
        <v>27775</v>
      </c>
      <c r="G27775">
        <f t="shared" si="1733"/>
        <v>-829.30836596974223</v>
      </c>
      <c r="J27775">
        <v>27775</v>
      </c>
      <c r="K27775">
        <f t="shared" si="1734"/>
        <v>-201.60383451444696</v>
      </c>
      <c r="N27775">
        <v>27775</v>
      </c>
      <c r="O27775">
        <f t="shared" si="1735"/>
        <v>-832.86385500554832</v>
      </c>
    </row>
    <row r="27776" spans="2:15" x14ac:dyDescent="0.35">
      <c r="B27776">
        <v>27776</v>
      </c>
      <c r="C27776">
        <f t="shared" si="1732"/>
        <v>-193.77425843392805</v>
      </c>
      <c r="F27776">
        <v>27776</v>
      </c>
      <c r="G27776">
        <f t="shared" si="1733"/>
        <v>-829.33887612240653</v>
      </c>
      <c r="J27776">
        <v>27776</v>
      </c>
      <c r="K27776">
        <f t="shared" si="1734"/>
        <v>-201.61145962862381</v>
      </c>
      <c r="N27776">
        <v>27776</v>
      </c>
      <c r="O27776">
        <f t="shared" si="1735"/>
        <v>-832.89433120612136</v>
      </c>
    </row>
    <row r="27777" spans="2:15" x14ac:dyDescent="0.35">
      <c r="B27777">
        <v>27777</v>
      </c>
      <c r="C27777">
        <f t="shared" si="1732"/>
        <v>-193.78188597209413</v>
      </c>
      <c r="F27777">
        <v>27777</v>
      </c>
      <c r="G27777">
        <f t="shared" si="1733"/>
        <v>-829.36938627507084</v>
      </c>
      <c r="J27777">
        <v>27777</v>
      </c>
      <c r="K27777">
        <f t="shared" si="1734"/>
        <v>-201.61908474280062</v>
      </c>
      <c r="N27777">
        <v>27777</v>
      </c>
      <c r="O27777">
        <f t="shared" si="1735"/>
        <v>-832.9248074066943</v>
      </c>
    </row>
    <row r="27778" spans="2:15" x14ac:dyDescent="0.35">
      <c r="B27778">
        <v>27778</v>
      </c>
      <c r="C27778">
        <f t="shared" ref="C27778:C27841" si="1736">A$2-(A$10*(B27778-1))</f>
        <v>-193.78951351026021</v>
      </c>
      <c r="F27778">
        <v>27778</v>
      </c>
      <c r="G27778">
        <f t="shared" ref="G27778:G27841" si="1737">E$2-(E$10*(F27778-1))</f>
        <v>-829.39989642773514</v>
      </c>
      <c r="J27778">
        <v>27778</v>
      </c>
      <c r="K27778">
        <f t="shared" ref="K27778:K27841" si="1738">I$2-(I$10*(J27778-1))</f>
        <v>-201.62670985697744</v>
      </c>
      <c r="N27778">
        <v>27778</v>
      </c>
      <c r="O27778">
        <f t="shared" ref="O27778:O27841" si="1739">M$2-(M$10*(N27778-1))</f>
        <v>-832.95528360726735</v>
      </c>
    </row>
    <row r="27779" spans="2:15" x14ac:dyDescent="0.35">
      <c r="B27779">
        <v>27779</v>
      </c>
      <c r="C27779">
        <f t="shared" si="1736"/>
        <v>-193.79714104842628</v>
      </c>
      <c r="F27779">
        <v>27779</v>
      </c>
      <c r="G27779">
        <f t="shared" si="1737"/>
        <v>-829.43040658039945</v>
      </c>
      <c r="J27779">
        <v>27779</v>
      </c>
      <c r="K27779">
        <f t="shared" si="1738"/>
        <v>-201.63433497115429</v>
      </c>
      <c r="N27779">
        <v>27779</v>
      </c>
      <c r="O27779">
        <f t="shared" si="1739"/>
        <v>-832.9857598078404</v>
      </c>
    </row>
    <row r="27780" spans="2:15" x14ac:dyDescent="0.35">
      <c r="B27780">
        <v>27780</v>
      </c>
      <c r="C27780">
        <f t="shared" si="1736"/>
        <v>-193.80476858659236</v>
      </c>
      <c r="F27780">
        <v>27780</v>
      </c>
      <c r="G27780">
        <f t="shared" si="1737"/>
        <v>-829.46091673306375</v>
      </c>
      <c r="J27780">
        <v>27780</v>
      </c>
      <c r="K27780">
        <f t="shared" si="1738"/>
        <v>-201.64196008533111</v>
      </c>
      <c r="N27780">
        <v>27780</v>
      </c>
      <c r="O27780">
        <f t="shared" si="1739"/>
        <v>-833.01623600841333</v>
      </c>
    </row>
    <row r="27781" spans="2:15" x14ac:dyDescent="0.35">
      <c r="B27781">
        <v>27781</v>
      </c>
      <c r="C27781">
        <f t="shared" si="1736"/>
        <v>-193.81239612475844</v>
      </c>
      <c r="F27781">
        <v>27781</v>
      </c>
      <c r="G27781">
        <f t="shared" si="1737"/>
        <v>-829.49142688572806</v>
      </c>
      <c r="J27781">
        <v>27781</v>
      </c>
      <c r="K27781">
        <f t="shared" si="1738"/>
        <v>-201.64958519950795</v>
      </c>
      <c r="N27781">
        <v>27781</v>
      </c>
      <c r="O27781">
        <f t="shared" si="1739"/>
        <v>-833.04671220898638</v>
      </c>
    </row>
    <row r="27782" spans="2:15" x14ac:dyDescent="0.35">
      <c r="B27782">
        <v>27782</v>
      </c>
      <c r="C27782">
        <f t="shared" si="1736"/>
        <v>-193.82002366292451</v>
      </c>
      <c r="F27782">
        <v>27782</v>
      </c>
      <c r="G27782">
        <f t="shared" si="1737"/>
        <v>-829.52193703839237</v>
      </c>
      <c r="J27782">
        <v>27782</v>
      </c>
      <c r="K27782">
        <f t="shared" si="1738"/>
        <v>-201.65721031368477</v>
      </c>
      <c r="N27782">
        <v>27782</v>
      </c>
      <c r="O27782">
        <f t="shared" si="1739"/>
        <v>-833.07718840955943</v>
      </c>
    </row>
    <row r="27783" spans="2:15" x14ac:dyDescent="0.35">
      <c r="B27783">
        <v>27783</v>
      </c>
      <c r="C27783">
        <f t="shared" si="1736"/>
        <v>-193.82765120109059</v>
      </c>
      <c r="F27783">
        <v>27783</v>
      </c>
      <c r="G27783">
        <f t="shared" si="1737"/>
        <v>-829.55244719105667</v>
      </c>
      <c r="J27783">
        <v>27783</v>
      </c>
      <c r="K27783">
        <f t="shared" si="1738"/>
        <v>-201.66483542786162</v>
      </c>
      <c r="N27783">
        <v>27783</v>
      </c>
      <c r="O27783">
        <f t="shared" si="1739"/>
        <v>-833.10766461013247</v>
      </c>
    </row>
    <row r="27784" spans="2:15" x14ac:dyDescent="0.35">
      <c r="B27784">
        <v>27784</v>
      </c>
      <c r="C27784">
        <f t="shared" si="1736"/>
        <v>-193.83527873925669</v>
      </c>
      <c r="F27784">
        <v>27784</v>
      </c>
      <c r="G27784">
        <f t="shared" si="1737"/>
        <v>-829.58295734372109</v>
      </c>
      <c r="J27784">
        <v>27784</v>
      </c>
      <c r="K27784">
        <f t="shared" si="1738"/>
        <v>-201.67246054203844</v>
      </c>
      <c r="N27784">
        <v>27784</v>
      </c>
      <c r="O27784">
        <f t="shared" si="1739"/>
        <v>-833.13814081070541</v>
      </c>
    </row>
    <row r="27785" spans="2:15" x14ac:dyDescent="0.35">
      <c r="B27785">
        <v>27785</v>
      </c>
      <c r="C27785">
        <f t="shared" si="1736"/>
        <v>-193.84290627742277</v>
      </c>
      <c r="F27785">
        <v>27785</v>
      </c>
      <c r="G27785">
        <f t="shared" si="1737"/>
        <v>-829.6134674963854</v>
      </c>
      <c r="J27785">
        <v>27785</v>
      </c>
      <c r="K27785">
        <f t="shared" si="1738"/>
        <v>-201.68008565621528</v>
      </c>
      <c r="N27785">
        <v>27785</v>
      </c>
      <c r="O27785">
        <f t="shared" si="1739"/>
        <v>-833.16861701127846</v>
      </c>
    </row>
    <row r="27786" spans="2:15" x14ac:dyDescent="0.35">
      <c r="B27786">
        <v>27786</v>
      </c>
      <c r="C27786">
        <f t="shared" si="1736"/>
        <v>-193.85053381558885</v>
      </c>
      <c r="F27786">
        <v>27786</v>
      </c>
      <c r="G27786">
        <f t="shared" si="1737"/>
        <v>-829.6439776490497</v>
      </c>
      <c r="J27786">
        <v>27786</v>
      </c>
      <c r="K27786">
        <f t="shared" si="1738"/>
        <v>-201.6877107703921</v>
      </c>
      <c r="N27786">
        <v>27786</v>
      </c>
      <c r="O27786">
        <f t="shared" si="1739"/>
        <v>-833.1990932118515</v>
      </c>
    </row>
    <row r="27787" spans="2:15" x14ac:dyDescent="0.35">
      <c r="B27787">
        <v>27787</v>
      </c>
      <c r="C27787">
        <f t="shared" si="1736"/>
        <v>-193.85816135375492</v>
      </c>
      <c r="F27787">
        <v>27787</v>
      </c>
      <c r="G27787">
        <f t="shared" si="1737"/>
        <v>-829.67448780171401</v>
      </c>
      <c r="J27787">
        <v>27787</v>
      </c>
      <c r="K27787">
        <f t="shared" si="1738"/>
        <v>-201.69533588456892</v>
      </c>
      <c r="N27787">
        <v>27787</v>
      </c>
      <c r="O27787">
        <f t="shared" si="1739"/>
        <v>-833.22956941242444</v>
      </c>
    </row>
    <row r="27788" spans="2:15" x14ac:dyDescent="0.35">
      <c r="B27788">
        <v>27788</v>
      </c>
      <c r="C27788">
        <f t="shared" si="1736"/>
        <v>-193.865788891921</v>
      </c>
      <c r="F27788">
        <v>27788</v>
      </c>
      <c r="G27788">
        <f t="shared" si="1737"/>
        <v>-829.70499795437831</v>
      </c>
      <c r="J27788">
        <v>27788</v>
      </c>
      <c r="K27788">
        <f t="shared" si="1738"/>
        <v>-201.70296099874577</v>
      </c>
      <c r="N27788">
        <v>27788</v>
      </c>
      <c r="O27788">
        <f t="shared" si="1739"/>
        <v>-833.26004561299749</v>
      </c>
    </row>
    <row r="27789" spans="2:15" x14ac:dyDescent="0.35">
      <c r="B27789">
        <v>27789</v>
      </c>
      <c r="C27789">
        <f t="shared" si="1736"/>
        <v>-193.87341643008708</v>
      </c>
      <c r="F27789">
        <v>27789</v>
      </c>
      <c r="G27789">
        <f t="shared" si="1737"/>
        <v>-829.73550810704262</v>
      </c>
      <c r="J27789">
        <v>27789</v>
      </c>
      <c r="K27789">
        <f t="shared" si="1738"/>
        <v>-201.71058611292258</v>
      </c>
      <c r="N27789">
        <v>27789</v>
      </c>
      <c r="O27789">
        <f t="shared" si="1739"/>
        <v>-833.29052181357054</v>
      </c>
    </row>
    <row r="27790" spans="2:15" x14ac:dyDescent="0.35">
      <c r="B27790">
        <v>27790</v>
      </c>
      <c r="C27790">
        <f t="shared" si="1736"/>
        <v>-193.88104396825315</v>
      </c>
      <c r="F27790">
        <v>27790</v>
      </c>
      <c r="G27790">
        <f t="shared" si="1737"/>
        <v>-829.76601825970693</v>
      </c>
      <c r="J27790">
        <v>27790</v>
      </c>
      <c r="K27790">
        <f t="shared" si="1738"/>
        <v>-201.71821122709943</v>
      </c>
      <c r="N27790">
        <v>27790</v>
      </c>
      <c r="O27790">
        <f t="shared" si="1739"/>
        <v>-833.32099801414347</v>
      </c>
    </row>
    <row r="27791" spans="2:15" x14ac:dyDescent="0.35">
      <c r="B27791">
        <v>27791</v>
      </c>
      <c r="C27791">
        <f t="shared" si="1736"/>
        <v>-193.88867150641923</v>
      </c>
      <c r="F27791">
        <v>27791</v>
      </c>
      <c r="G27791">
        <f t="shared" si="1737"/>
        <v>-829.79652841237123</v>
      </c>
      <c r="J27791">
        <v>27791</v>
      </c>
      <c r="K27791">
        <f t="shared" si="1738"/>
        <v>-201.72583634127625</v>
      </c>
      <c r="N27791">
        <v>27791</v>
      </c>
      <c r="O27791">
        <f t="shared" si="1739"/>
        <v>-833.35147421471652</v>
      </c>
    </row>
    <row r="27792" spans="2:15" x14ac:dyDescent="0.35">
      <c r="B27792">
        <v>27792</v>
      </c>
      <c r="C27792">
        <f t="shared" si="1736"/>
        <v>-193.89629904458531</v>
      </c>
      <c r="F27792">
        <v>27792</v>
      </c>
      <c r="G27792">
        <f t="shared" si="1737"/>
        <v>-829.82703856503554</v>
      </c>
      <c r="J27792">
        <v>27792</v>
      </c>
      <c r="K27792">
        <f t="shared" si="1738"/>
        <v>-201.7334614554531</v>
      </c>
      <c r="N27792">
        <v>27792</v>
      </c>
      <c r="O27792">
        <f t="shared" si="1739"/>
        <v>-833.38195041528957</v>
      </c>
    </row>
    <row r="27793" spans="2:15" x14ac:dyDescent="0.35">
      <c r="B27793">
        <v>27793</v>
      </c>
      <c r="C27793">
        <f t="shared" si="1736"/>
        <v>-193.90392658275138</v>
      </c>
      <c r="F27793">
        <v>27793</v>
      </c>
      <c r="G27793">
        <f t="shared" si="1737"/>
        <v>-829.85754871769984</v>
      </c>
      <c r="J27793">
        <v>27793</v>
      </c>
      <c r="K27793">
        <f t="shared" si="1738"/>
        <v>-201.74108656962991</v>
      </c>
      <c r="N27793">
        <v>27793</v>
      </c>
      <c r="O27793">
        <f t="shared" si="1739"/>
        <v>-833.41242661586261</v>
      </c>
    </row>
    <row r="27794" spans="2:15" x14ac:dyDescent="0.35">
      <c r="B27794">
        <v>27794</v>
      </c>
      <c r="C27794">
        <f t="shared" si="1736"/>
        <v>-193.91155412091746</v>
      </c>
      <c r="F27794">
        <v>27794</v>
      </c>
      <c r="G27794">
        <f t="shared" si="1737"/>
        <v>-829.88805887036415</v>
      </c>
      <c r="J27794">
        <v>27794</v>
      </c>
      <c r="K27794">
        <f t="shared" si="1738"/>
        <v>-201.74871168380673</v>
      </c>
      <c r="N27794">
        <v>27794</v>
      </c>
      <c r="O27794">
        <f t="shared" si="1739"/>
        <v>-833.44290281643555</v>
      </c>
    </row>
    <row r="27795" spans="2:15" x14ac:dyDescent="0.35">
      <c r="B27795">
        <v>27795</v>
      </c>
      <c r="C27795">
        <f t="shared" si="1736"/>
        <v>-193.91918165908353</v>
      </c>
      <c r="F27795">
        <v>27795</v>
      </c>
      <c r="G27795">
        <f t="shared" si="1737"/>
        <v>-829.91856902302845</v>
      </c>
      <c r="J27795">
        <v>27795</v>
      </c>
      <c r="K27795">
        <f t="shared" si="1738"/>
        <v>-201.75633679798358</v>
      </c>
      <c r="N27795">
        <v>27795</v>
      </c>
      <c r="O27795">
        <f t="shared" si="1739"/>
        <v>-833.4733790170086</v>
      </c>
    </row>
    <row r="27796" spans="2:15" x14ac:dyDescent="0.35">
      <c r="B27796">
        <v>27796</v>
      </c>
      <c r="C27796">
        <f t="shared" si="1736"/>
        <v>-193.92680919724961</v>
      </c>
      <c r="F27796">
        <v>27796</v>
      </c>
      <c r="G27796">
        <f t="shared" si="1737"/>
        <v>-829.94907917569276</v>
      </c>
      <c r="J27796">
        <v>27796</v>
      </c>
      <c r="K27796">
        <f t="shared" si="1738"/>
        <v>-201.7639619121604</v>
      </c>
      <c r="N27796">
        <v>27796</v>
      </c>
      <c r="O27796">
        <f t="shared" si="1739"/>
        <v>-833.50385521758164</v>
      </c>
    </row>
    <row r="27797" spans="2:15" x14ac:dyDescent="0.35">
      <c r="B27797">
        <v>27797</v>
      </c>
      <c r="C27797">
        <f t="shared" si="1736"/>
        <v>-193.93443673541569</v>
      </c>
      <c r="F27797">
        <v>27797</v>
      </c>
      <c r="G27797">
        <f t="shared" si="1737"/>
        <v>-829.97958932835706</v>
      </c>
      <c r="J27797">
        <v>27797</v>
      </c>
      <c r="K27797">
        <f t="shared" si="1738"/>
        <v>-201.77158702633724</v>
      </c>
      <c r="N27797">
        <v>27797</v>
      </c>
      <c r="O27797">
        <f t="shared" si="1739"/>
        <v>-833.53433141815458</v>
      </c>
    </row>
    <row r="27798" spans="2:15" x14ac:dyDescent="0.35">
      <c r="B27798">
        <v>27798</v>
      </c>
      <c r="C27798">
        <f t="shared" si="1736"/>
        <v>-193.94206427358176</v>
      </c>
      <c r="F27798">
        <v>27798</v>
      </c>
      <c r="G27798">
        <f t="shared" si="1737"/>
        <v>-830.01009948102137</v>
      </c>
      <c r="J27798">
        <v>27798</v>
      </c>
      <c r="K27798">
        <f t="shared" si="1738"/>
        <v>-201.77921214051406</v>
      </c>
      <c r="N27798">
        <v>27798</v>
      </c>
      <c r="O27798">
        <f t="shared" si="1739"/>
        <v>-833.56480761872763</v>
      </c>
    </row>
    <row r="27799" spans="2:15" x14ac:dyDescent="0.35">
      <c r="B27799">
        <v>27799</v>
      </c>
      <c r="C27799">
        <f t="shared" si="1736"/>
        <v>-193.94969181174787</v>
      </c>
      <c r="F27799">
        <v>27799</v>
      </c>
      <c r="G27799">
        <f t="shared" si="1737"/>
        <v>-830.04060963368579</v>
      </c>
      <c r="J27799">
        <v>27799</v>
      </c>
      <c r="K27799">
        <f t="shared" si="1738"/>
        <v>-201.78683725469091</v>
      </c>
      <c r="N27799">
        <v>27799</v>
      </c>
      <c r="O27799">
        <f t="shared" si="1739"/>
        <v>-833.59528381930068</v>
      </c>
    </row>
    <row r="27800" spans="2:15" x14ac:dyDescent="0.35">
      <c r="B27800">
        <v>27800</v>
      </c>
      <c r="C27800">
        <f t="shared" si="1736"/>
        <v>-193.95731934991394</v>
      </c>
      <c r="F27800">
        <v>27800</v>
      </c>
      <c r="G27800">
        <f t="shared" si="1737"/>
        <v>-830.0711197863501</v>
      </c>
      <c r="J27800">
        <v>27800</v>
      </c>
      <c r="K27800">
        <f t="shared" si="1738"/>
        <v>-201.79446236886773</v>
      </c>
      <c r="N27800">
        <v>27800</v>
      </c>
      <c r="O27800">
        <f t="shared" si="1739"/>
        <v>-833.62576001987361</v>
      </c>
    </row>
    <row r="27801" spans="2:15" x14ac:dyDescent="0.35">
      <c r="B27801">
        <v>27801</v>
      </c>
      <c r="C27801">
        <f t="shared" si="1736"/>
        <v>-193.96494688808002</v>
      </c>
      <c r="F27801">
        <v>27801</v>
      </c>
      <c r="G27801">
        <f t="shared" si="1737"/>
        <v>-830.1016299390144</v>
      </c>
      <c r="J27801">
        <v>27801</v>
      </c>
      <c r="K27801">
        <f t="shared" si="1738"/>
        <v>-201.80208748304457</v>
      </c>
      <c r="N27801">
        <v>27801</v>
      </c>
      <c r="O27801">
        <f t="shared" si="1739"/>
        <v>-833.65623622044666</v>
      </c>
    </row>
    <row r="27802" spans="2:15" x14ac:dyDescent="0.35">
      <c r="B27802">
        <v>27802</v>
      </c>
      <c r="C27802">
        <f t="shared" si="1736"/>
        <v>-193.9725744262461</v>
      </c>
      <c r="F27802">
        <v>27802</v>
      </c>
      <c r="G27802">
        <f t="shared" si="1737"/>
        <v>-830.13214009167871</v>
      </c>
      <c r="J27802">
        <v>27802</v>
      </c>
      <c r="K27802">
        <f t="shared" si="1738"/>
        <v>-201.80971259722139</v>
      </c>
      <c r="N27802">
        <v>27802</v>
      </c>
      <c r="O27802">
        <f t="shared" si="1739"/>
        <v>-833.68671242101971</v>
      </c>
    </row>
    <row r="27803" spans="2:15" x14ac:dyDescent="0.35">
      <c r="B27803">
        <v>27803</v>
      </c>
      <c r="C27803">
        <f t="shared" si="1736"/>
        <v>-193.98020196441217</v>
      </c>
      <c r="F27803">
        <v>27803</v>
      </c>
      <c r="G27803">
        <f t="shared" si="1737"/>
        <v>-830.16265024434301</v>
      </c>
      <c r="J27803">
        <v>27803</v>
      </c>
      <c r="K27803">
        <f t="shared" si="1738"/>
        <v>-201.81733771139821</v>
      </c>
      <c r="N27803">
        <v>27803</v>
      </c>
      <c r="O27803">
        <f t="shared" si="1739"/>
        <v>-833.71718862159275</v>
      </c>
    </row>
    <row r="27804" spans="2:15" x14ac:dyDescent="0.35">
      <c r="B27804">
        <v>27804</v>
      </c>
      <c r="C27804">
        <f t="shared" si="1736"/>
        <v>-193.98782950257825</v>
      </c>
      <c r="F27804">
        <v>27804</v>
      </c>
      <c r="G27804">
        <f t="shared" si="1737"/>
        <v>-830.19316039700732</v>
      </c>
      <c r="J27804">
        <v>27804</v>
      </c>
      <c r="K27804">
        <f t="shared" si="1738"/>
        <v>-201.82496282557506</v>
      </c>
      <c r="N27804">
        <v>27804</v>
      </c>
      <c r="O27804">
        <f t="shared" si="1739"/>
        <v>-833.74766482216569</v>
      </c>
    </row>
    <row r="27805" spans="2:15" x14ac:dyDescent="0.35">
      <c r="B27805">
        <v>27805</v>
      </c>
      <c r="C27805">
        <f t="shared" si="1736"/>
        <v>-193.99545704074433</v>
      </c>
      <c r="F27805">
        <v>27805</v>
      </c>
      <c r="G27805">
        <f t="shared" si="1737"/>
        <v>-830.22367054967162</v>
      </c>
      <c r="J27805">
        <v>27805</v>
      </c>
      <c r="K27805">
        <f t="shared" si="1738"/>
        <v>-201.83258793975187</v>
      </c>
      <c r="N27805">
        <v>27805</v>
      </c>
      <c r="O27805">
        <f t="shared" si="1739"/>
        <v>-833.77814102273874</v>
      </c>
    </row>
    <row r="27806" spans="2:15" x14ac:dyDescent="0.35">
      <c r="B27806">
        <v>27806</v>
      </c>
      <c r="C27806">
        <f t="shared" si="1736"/>
        <v>-194.0030845789104</v>
      </c>
      <c r="F27806">
        <v>27806</v>
      </c>
      <c r="G27806">
        <f t="shared" si="1737"/>
        <v>-830.25418070233593</v>
      </c>
      <c r="J27806">
        <v>27806</v>
      </c>
      <c r="K27806">
        <f t="shared" si="1738"/>
        <v>-201.84021305392872</v>
      </c>
      <c r="N27806">
        <v>27806</v>
      </c>
      <c r="O27806">
        <f t="shared" si="1739"/>
        <v>-833.80861722331178</v>
      </c>
    </row>
    <row r="27807" spans="2:15" x14ac:dyDescent="0.35">
      <c r="B27807">
        <v>27807</v>
      </c>
      <c r="C27807">
        <f t="shared" si="1736"/>
        <v>-194.01071211707648</v>
      </c>
      <c r="F27807">
        <v>27807</v>
      </c>
      <c r="G27807">
        <f t="shared" si="1737"/>
        <v>-830.28469085500024</v>
      </c>
      <c r="J27807">
        <v>27807</v>
      </c>
      <c r="K27807">
        <f t="shared" si="1738"/>
        <v>-201.84783816810554</v>
      </c>
      <c r="N27807">
        <v>27807</v>
      </c>
      <c r="O27807">
        <f t="shared" si="1739"/>
        <v>-833.83909342388472</v>
      </c>
    </row>
    <row r="27808" spans="2:15" x14ac:dyDescent="0.35">
      <c r="B27808">
        <v>27808</v>
      </c>
      <c r="C27808">
        <f t="shared" si="1736"/>
        <v>-194.01833965524256</v>
      </c>
      <c r="F27808">
        <v>27808</v>
      </c>
      <c r="G27808">
        <f t="shared" si="1737"/>
        <v>-830.31520100766454</v>
      </c>
      <c r="J27808">
        <v>27808</v>
      </c>
      <c r="K27808">
        <f t="shared" si="1738"/>
        <v>-201.85546328228239</v>
      </c>
      <c r="N27808">
        <v>27808</v>
      </c>
      <c r="O27808">
        <f t="shared" si="1739"/>
        <v>-833.86956962445777</v>
      </c>
    </row>
    <row r="27809" spans="2:15" x14ac:dyDescent="0.35">
      <c r="B27809">
        <v>27809</v>
      </c>
      <c r="C27809">
        <f t="shared" si="1736"/>
        <v>-194.02596719340863</v>
      </c>
      <c r="F27809">
        <v>27809</v>
      </c>
      <c r="G27809">
        <f t="shared" si="1737"/>
        <v>-830.34571116032885</v>
      </c>
      <c r="J27809">
        <v>27809</v>
      </c>
      <c r="K27809">
        <f t="shared" si="1738"/>
        <v>-201.8630883964592</v>
      </c>
      <c r="N27809">
        <v>27809</v>
      </c>
      <c r="O27809">
        <f t="shared" si="1739"/>
        <v>-833.90004582503082</v>
      </c>
    </row>
    <row r="27810" spans="2:15" x14ac:dyDescent="0.35">
      <c r="B27810">
        <v>27810</v>
      </c>
      <c r="C27810">
        <f t="shared" si="1736"/>
        <v>-194.03359473157471</v>
      </c>
      <c r="F27810">
        <v>27810</v>
      </c>
      <c r="G27810">
        <f t="shared" si="1737"/>
        <v>-830.37622131299315</v>
      </c>
      <c r="J27810">
        <v>27810</v>
      </c>
      <c r="K27810">
        <f t="shared" si="1738"/>
        <v>-201.87071351063602</v>
      </c>
      <c r="N27810">
        <v>27810</v>
      </c>
      <c r="O27810">
        <f t="shared" si="1739"/>
        <v>-833.93052202560375</v>
      </c>
    </row>
    <row r="27811" spans="2:15" x14ac:dyDescent="0.35">
      <c r="B27811">
        <v>27811</v>
      </c>
      <c r="C27811">
        <f t="shared" si="1736"/>
        <v>-194.04122226974079</v>
      </c>
      <c r="F27811">
        <v>27811</v>
      </c>
      <c r="G27811">
        <f t="shared" si="1737"/>
        <v>-830.40673146565746</v>
      </c>
      <c r="J27811">
        <v>27811</v>
      </c>
      <c r="K27811">
        <f t="shared" si="1738"/>
        <v>-201.87833862481287</v>
      </c>
      <c r="N27811">
        <v>27811</v>
      </c>
      <c r="O27811">
        <f t="shared" si="1739"/>
        <v>-833.9609982261768</v>
      </c>
    </row>
    <row r="27812" spans="2:15" x14ac:dyDescent="0.35">
      <c r="B27812">
        <v>27812</v>
      </c>
      <c r="C27812">
        <f t="shared" si="1736"/>
        <v>-194.04884980790686</v>
      </c>
      <c r="F27812">
        <v>27812</v>
      </c>
      <c r="G27812">
        <f t="shared" si="1737"/>
        <v>-830.43724161832176</v>
      </c>
      <c r="J27812">
        <v>27812</v>
      </c>
      <c r="K27812">
        <f t="shared" si="1738"/>
        <v>-201.88596373898969</v>
      </c>
      <c r="N27812">
        <v>27812</v>
      </c>
      <c r="O27812">
        <f t="shared" si="1739"/>
        <v>-833.99147442674985</v>
      </c>
    </row>
    <row r="27813" spans="2:15" x14ac:dyDescent="0.35">
      <c r="B27813">
        <v>27813</v>
      </c>
      <c r="C27813">
        <f t="shared" si="1736"/>
        <v>-194.05647734607294</v>
      </c>
      <c r="F27813">
        <v>27813</v>
      </c>
      <c r="G27813">
        <f t="shared" si="1737"/>
        <v>-830.46775177098607</v>
      </c>
      <c r="J27813">
        <v>27813</v>
      </c>
      <c r="K27813">
        <f t="shared" si="1738"/>
        <v>-201.89358885316653</v>
      </c>
      <c r="N27813">
        <v>27813</v>
      </c>
      <c r="O27813">
        <f t="shared" si="1739"/>
        <v>-834.02195062732278</v>
      </c>
    </row>
    <row r="27814" spans="2:15" x14ac:dyDescent="0.35">
      <c r="B27814">
        <v>27814</v>
      </c>
      <c r="C27814">
        <f t="shared" si="1736"/>
        <v>-194.06410488423904</v>
      </c>
      <c r="F27814">
        <v>27814</v>
      </c>
      <c r="G27814">
        <f t="shared" si="1737"/>
        <v>-830.49826192365049</v>
      </c>
      <c r="J27814">
        <v>27814</v>
      </c>
      <c r="K27814">
        <f t="shared" si="1738"/>
        <v>-201.90121396734335</v>
      </c>
      <c r="N27814">
        <v>27814</v>
      </c>
      <c r="O27814">
        <f t="shared" si="1739"/>
        <v>-834.05242682789583</v>
      </c>
    </row>
    <row r="27815" spans="2:15" x14ac:dyDescent="0.35">
      <c r="B27815">
        <v>27815</v>
      </c>
      <c r="C27815">
        <f t="shared" si="1736"/>
        <v>-194.07173242240512</v>
      </c>
      <c r="F27815">
        <v>27815</v>
      </c>
      <c r="G27815">
        <f t="shared" si="1737"/>
        <v>-830.52877207631479</v>
      </c>
      <c r="J27815">
        <v>27815</v>
      </c>
      <c r="K27815">
        <f t="shared" si="1738"/>
        <v>-201.9088390815202</v>
      </c>
      <c r="N27815">
        <v>27815</v>
      </c>
      <c r="O27815">
        <f t="shared" si="1739"/>
        <v>-834.08290302846888</v>
      </c>
    </row>
    <row r="27816" spans="2:15" x14ac:dyDescent="0.35">
      <c r="B27816">
        <v>27816</v>
      </c>
      <c r="C27816">
        <f t="shared" si="1736"/>
        <v>-194.0793599605712</v>
      </c>
      <c r="F27816">
        <v>27816</v>
      </c>
      <c r="G27816">
        <f t="shared" si="1737"/>
        <v>-830.5592822289791</v>
      </c>
      <c r="J27816">
        <v>27816</v>
      </c>
      <c r="K27816">
        <f t="shared" si="1738"/>
        <v>-201.91646419569702</v>
      </c>
      <c r="N27816">
        <v>27816</v>
      </c>
      <c r="O27816">
        <f t="shared" si="1739"/>
        <v>-834.11337922904193</v>
      </c>
    </row>
    <row r="27817" spans="2:15" x14ac:dyDescent="0.35">
      <c r="B27817">
        <v>27817</v>
      </c>
      <c r="C27817">
        <f t="shared" si="1736"/>
        <v>-194.08698749873727</v>
      </c>
      <c r="F27817">
        <v>27817</v>
      </c>
      <c r="G27817">
        <f t="shared" si="1737"/>
        <v>-830.58979238164341</v>
      </c>
      <c r="J27817">
        <v>27817</v>
      </c>
      <c r="K27817">
        <f t="shared" si="1738"/>
        <v>-201.92408930987384</v>
      </c>
      <c r="N27817">
        <v>27817</v>
      </c>
      <c r="O27817">
        <f t="shared" si="1739"/>
        <v>-834.14385542961486</v>
      </c>
    </row>
    <row r="27818" spans="2:15" x14ac:dyDescent="0.35">
      <c r="B27818">
        <v>27818</v>
      </c>
      <c r="C27818">
        <f t="shared" si="1736"/>
        <v>-194.09461503690335</v>
      </c>
      <c r="F27818">
        <v>27818</v>
      </c>
      <c r="G27818">
        <f t="shared" si="1737"/>
        <v>-830.62030253430771</v>
      </c>
      <c r="J27818">
        <v>27818</v>
      </c>
      <c r="K27818">
        <f t="shared" si="1738"/>
        <v>-201.93171442405068</v>
      </c>
      <c r="N27818">
        <v>27818</v>
      </c>
      <c r="O27818">
        <f t="shared" si="1739"/>
        <v>-834.17433163018791</v>
      </c>
    </row>
    <row r="27819" spans="2:15" x14ac:dyDescent="0.35">
      <c r="B27819">
        <v>27819</v>
      </c>
      <c r="C27819">
        <f t="shared" si="1736"/>
        <v>-194.10224257506943</v>
      </c>
      <c r="F27819">
        <v>27819</v>
      </c>
      <c r="G27819">
        <f t="shared" si="1737"/>
        <v>-830.65081268697202</v>
      </c>
      <c r="J27819">
        <v>27819</v>
      </c>
      <c r="K27819">
        <f t="shared" si="1738"/>
        <v>-201.9393395382275</v>
      </c>
      <c r="N27819">
        <v>27819</v>
      </c>
      <c r="O27819">
        <f t="shared" si="1739"/>
        <v>-834.20480783076096</v>
      </c>
    </row>
    <row r="27820" spans="2:15" x14ac:dyDescent="0.35">
      <c r="B27820">
        <v>27820</v>
      </c>
      <c r="C27820">
        <f t="shared" si="1736"/>
        <v>-194.1098701132355</v>
      </c>
      <c r="F27820">
        <v>27820</v>
      </c>
      <c r="G27820">
        <f t="shared" si="1737"/>
        <v>-830.68132283963632</v>
      </c>
      <c r="J27820">
        <v>27820</v>
      </c>
      <c r="K27820">
        <f t="shared" si="1738"/>
        <v>-201.94696465240435</v>
      </c>
      <c r="N27820">
        <v>27820</v>
      </c>
      <c r="O27820">
        <f t="shared" si="1739"/>
        <v>-834.23528403133389</v>
      </c>
    </row>
    <row r="27821" spans="2:15" x14ac:dyDescent="0.35">
      <c r="B27821">
        <v>27821</v>
      </c>
      <c r="C27821">
        <f t="shared" si="1736"/>
        <v>-194.11749765140158</v>
      </c>
      <c r="F27821">
        <v>27821</v>
      </c>
      <c r="G27821">
        <f t="shared" si="1737"/>
        <v>-830.71183299230063</v>
      </c>
      <c r="J27821">
        <v>27821</v>
      </c>
      <c r="K27821">
        <f t="shared" si="1738"/>
        <v>-201.95458976658117</v>
      </c>
      <c r="N27821">
        <v>27821</v>
      </c>
      <c r="O27821">
        <f t="shared" si="1739"/>
        <v>-834.26576023190694</v>
      </c>
    </row>
    <row r="27822" spans="2:15" x14ac:dyDescent="0.35">
      <c r="B27822">
        <v>27822</v>
      </c>
      <c r="C27822">
        <f t="shared" si="1736"/>
        <v>-194.12512518956765</v>
      </c>
      <c r="F27822">
        <v>27822</v>
      </c>
      <c r="G27822">
        <f t="shared" si="1737"/>
        <v>-830.74234314496493</v>
      </c>
      <c r="J27822">
        <v>27822</v>
      </c>
      <c r="K27822">
        <f t="shared" si="1738"/>
        <v>-201.96221488075801</v>
      </c>
      <c r="N27822">
        <v>27822</v>
      </c>
      <c r="O27822">
        <f t="shared" si="1739"/>
        <v>-834.29623643247999</v>
      </c>
    </row>
    <row r="27823" spans="2:15" x14ac:dyDescent="0.35">
      <c r="B27823">
        <v>27823</v>
      </c>
      <c r="C27823">
        <f t="shared" si="1736"/>
        <v>-194.13275272773373</v>
      </c>
      <c r="F27823">
        <v>27823</v>
      </c>
      <c r="G27823">
        <f t="shared" si="1737"/>
        <v>-830.77285329762924</v>
      </c>
      <c r="J27823">
        <v>27823</v>
      </c>
      <c r="K27823">
        <f t="shared" si="1738"/>
        <v>-201.96983999493483</v>
      </c>
      <c r="N27823">
        <v>27823</v>
      </c>
      <c r="O27823">
        <f t="shared" si="1739"/>
        <v>-834.32671263305292</v>
      </c>
    </row>
    <row r="27824" spans="2:15" x14ac:dyDescent="0.35">
      <c r="B27824">
        <v>27824</v>
      </c>
      <c r="C27824">
        <f t="shared" si="1736"/>
        <v>-194.14038026589981</v>
      </c>
      <c r="F27824">
        <v>27824</v>
      </c>
      <c r="G27824">
        <f t="shared" si="1737"/>
        <v>-830.80336345029355</v>
      </c>
      <c r="J27824">
        <v>27824</v>
      </c>
      <c r="K27824">
        <f t="shared" si="1738"/>
        <v>-201.97746510911168</v>
      </c>
      <c r="N27824">
        <v>27824</v>
      </c>
      <c r="O27824">
        <f t="shared" si="1739"/>
        <v>-834.35718883362597</v>
      </c>
    </row>
    <row r="27825" spans="2:15" x14ac:dyDescent="0.35">
      <c r="B27825">
        <v>27825</v>
      </c>
      <c r="C27825">
        <f t="shared" si="1736"/>
        <v>-194.14800780406588</v>
      </c>
      <c r="F27825">
        <v>27825</v>
      </c>
      <c r="G27825">
        <f t="shared" si="1737"/>
        <v>-830.83387360295785</v>
      </c>
      <c r="J27825">
        <v>27825</v>
      </c>
      <c r="K27825">
        <f t="shared" si="1738"/>
        <v>-201.98509022328849</v>
      </c>
      <c r="N27825">
        <v>27825</v>
      </c>
      <c r="O27825">
        <f t="shared" si="1739"/>
        <v>-834.38766503419902</v>
      </c>
    </row>
    <row r="27826" spans="2:15" x14ac:dyDescent="0.35">
      <c r="B27826">
        <v>27826</v>
      </c>
      <c r="C27826">
        <f t="shared" si="1736"/>
        <v>-194.15563534223196</v>
      </c>
      <c r="F27826">
        <v>27826</v>
      </c>
      <c r="G27826">
        <f t="shared" si="1737"/>
        <v>-830.86438375562216</v>
      </c>
      <c r="J27826">
        <v>27826</v>
      </c>
      <c r="K27826">
        <f t="shared" si="1738"/>
        <v>-201.99271533746531</v>
      </c>
      <c r="N27826">
        <v>27826</v>
      </c>
      <c r="O27826">
        <f t="shared" si="1739"/>
        <v>-834.41814123477207</v>
      </c>
    </row>
    <row r="27827" spans="2:15" x14ac:dyDescent="0.35">
      <c r="B27827">
        <v>27827</v>
      </c>
      <c r="C27827">
        <f t="shared" si="1736"/>
        <v>-194.16326288039804</v>
      </c>
      <c r="F27827">
        <v>27827</v>
      </c>
      <c r="G27827">
        <f t="shared" si="1737"/>
        <v>-830.89489390828646</v>
      </c>
      <c r="J27827">
        <v>27827</v>
      </c>
      <c r="K27827">
        <f t="shared" si="1738"/>
        <v>-202.00034045164216</v>
      </c>
      <c r="N27827">
        <v>27827</v>
      </c>
      <c r="O27827">
        <f t="shared" si="1739"/>
        <v>-834.448617435345</v>
      </c>
    </row>
    <row r="27828" spans="2:15" x14ac:dyDescent="0.35">
      <c r="B27828">
        <v>27828</v>
      </c>
      <c r="C27828">
        <f t="shared" si="1736"/>
        <v>-194.17089041856411</v>
      </c>
      <c r="F27828">
        <v>27828</v>
      </c>
      <c r="G27828">
        <f t="shared" si="1737"/>
        <v>-830.92540406095077</v>
      </c>
      <c r="J27828">
        <v>27828</v>
      </c>
      <c r="K27828">
        <f t="shared" si="1738"/>
        <v>-202.00796556581898</v>
      </c>
      <c r="N27828">
        <v>27828</v>
      </c>
      <c r="O27828">
        <f t="shared" si="1739"/>
        <v>-834.47909363591805</v>
      </c>
    </row>
    <row r="27829" spans="2:15" x14ac:dyDescent="0.35">
      <c r="B27829">
        <v>27829</v>
      </c>
      <c r="C27829">
        <f t="shared" si="1736"/>
        <v>-194.17851795673022</v>
      </c>
      <c r="F27829">
        <v>27829</v>
      </c>
      <c r="G27829">
        <f t="shared" si="1737"/>
        <v>-830.95591421361519</v>
      </c>
      <c r="J27829">
        <v>27829</v>
      </c>
      <c r="K27829">
        <f t="shared" si="1738"/>
        <v>-202.01559067999582</v>
      </c>
      <c r="N27829">
        <v>27829</v>
      </c>
      <c r="O27829">
        <f t="shared" si="1739"/>
        <v>-834.5095698364911</v>
      </c>
    </row>
    <row r="27830" spans="2:15" x14ac:dyDescent="0.35">
      <c r="B27830">
        <v>27830</v>
      </c>
      <c r="C27830">
        <f t="shared" si="1736"/>
        <v>-194.18614549489629</v>
      </c>
      <c r="F27830">
        <v>27830</v>
      </c>
      <c r="G27830">
        <f t="shared" si="1737"/>
        <v>-830.98642436627949</v>
      </c>
      <c r="J27830">
        <v>27830</v>
      </c>
      <c r="K27830">
        <f t="shared" si="1738"/>
        <v>-202.02321579417264</v>
      </c>
      <c r="N27830">
        <v>27830</v>
      </c>
      <c r="O27830">
        <f t="shared" si="1739"/>
        <v>-834.54004603706403</v>
      </c>
    </row>
    <row r="27831" spans="2:15" x14ac:dyDescent="0.35">
      <c r="B27831">
        <v>27831</v>
      </c>
      <c r="C27831">
        <f t="shared" si="1736"/>
        <v>-194.19377303306237</v>
      </c>
      <c r="F27831">
        <v>27831</v>
      </c>
      <c r="G27831">
        <f t="shared" si="1737"/>
        <v>-831.0169345189438</v>
      </c>
      <c r="J27831">
        <v>27831</v>
      </c>
      <c r="K27831">
        <f t="shared" si="1738"/>
        <v>-202.03084090834949</v>
      </c>
      <c r="N27831">
        <v>27831</v>
      </c>
      <c r="O27831">
        <f t="shared" si="1739"/>
        <v>-834.57052223763708</v>
      </c>
    </row>
    <row r="27832" spans="2:15" x14ac:dyDescent="0.35">
      <c r="B27832">
        <v>27832</v>
      </c>
      <c r="C27832">
        <f t="shared" si="1736"/>
        <v>-194.20140057122845</v>
      </c>
      <c r="F27832">
        <v>27832</v>
      </c>
      <c r="G27832">
        <f t="shared" si="1737"/>
        <v>-831.0474446716081</v>
      </c>
      <c r="J27832">
        <v>27832</v>
      </c>
      <c r="K27832">
        <f t="shared" si="1738"/>
        <v>-202.03846602252631</v>
      </c>
      <c r="N27832">
        <v>27832</v>
      </c>
      <c r="O27832">
        <f t="shared" si="1739"/>
        <v>-834.60099843821013</v>
      </c>
    </row>
    <row r="27833" spans="2:15" x14ac:dyDescent="0.35">
      <c r="B27833">
        <v>27833</v>
      </c>
      <c r="C27833">
        <f t="shared" si="1736"/>
        <v>-194.20902810939452</v>
      </c>
      <c r="F27833">
        <v>27833</v>
      </c>
      <c r="G27833">
        <f t="shared" si="1737"/>
        <v>-831.07795482427241</v>
      </c>
      <c r="J27833">
        <v>27833</v>
      </c>
      <c r="K27833">
        <f t="shared" si="1738"/>
        <v>-202.04609113670313</v>
      </c>
      <c r="N27833">
        <v>27833</v>
      </c>
      <c r="O27833">
        <f t="shared" si="1739"/>
        <v>-834.63147463878306</v>
      </c>
    </row>
    <row r="27834" spans="2:15" x14ac:dyDescent="0.35">
      <c r="B27834">
        <v>27834</v>
      </c>
      <c r="C27834">
        <f t="shared" si="1736"/>
        <v>-194.2166556475606</v>
      </c>
      <c r="F27834">
        <v>27834</v>
      </c>
      <c r="G27834">
        <f t="shared" si="1737"/>
        <v>-831.10846497693672</v>
      </c>
      <c r="J27834">
        <v>27834</v>
      </c>
      <c r="K27834">
        <f t="shared" si="1738"/>
        <v>-202.05371625087997</v>
      </c>
      <c r="N27834">
        <v>27834</v>
      </c>
      <c r="O27834">
        <f t="shared" si="1739"/>
        <v>-834.66195083935611</v>
      </c>
    </row>
    <row r="27835" spans="2:15" x14ac:dyDescent="0.35">
      <c r="B27835">
        <v>27835</v>
      </c>
      <c r="C27835">
        <f t="shared" si="1736"/>
        <v>-194.22428318572668</v>
      </c>
      <c r="F27835">
        <v>27835</v>
      </c>
      <c r="G27835">
        <f t="shared" si="1737"/>
        <v>-831.13897512960102</v>
      </c>
      <c r="J27835">
        <v>27835</v>
      </c>
      <c r="K27835">
        <f t="shared" si="1738"/>
        <v>-202.06134136505679</v>
      </c>
      <c r="N27835">
        <v>27835</v>
      </c>
      <c r="O27835">
        <f t="shared" si="1739"/>
        <v>-834.69242703992916</v>
      </c>
    </row>
    <row r="27836" spans="2:15" x14ac:dyDescent="0.35">
      <c r="B27836">
        <v>27836</v>
      </c>
      <c r="C27836">
        <f t="shared" si="1736"/>
        <v>-194.23191072389275</v>
      </c>
      <c r="F27836">
        <v>27836</v>
      </c>
      <c r="G27836">
        <f t="shared" si="1737"/>
        <v>-831.16948528226533</v>
      </c>
      <c r="J27836">
        <v>27836</v>
      </c>
      <c r="K27836">
        <f t="shared" si="1738"/>
        <v>-202.06896647923364</v>
      </c>
      <c r="N27836">
        <v>27836</v>
      </c>
      <c r="O27836">
        <f t="shared" si="1739"/>
        <v>-834.72290324050209</v>
      </c>
    </row>
    <row r="27837" spans="2:15" x14ac:dyDescent="0.35">
      <c r="B27837">
        <v>27837</v>
      </c>
      <c r="C27837">
        <f t="shared" si="1736"/>
        <v>-194.23953826205883</v>
      </c>
      <c r="F27837">
        <v>27837</v>
      </c>
      <c r="G27837">
        <f t="shared" si="1737"/>
        <v>-831.19999543492963</v>
      </c>
      <c r="J27837">
        <v>27837</v>
      </c>
      <c r="K27837">
        <f t="shared" si="1738"/>
        <v>-202.07659159341046</v>
      </c>
      <c r="N27837">
        <v>27837</v>
      </c>
      <c r="O27837">
        <f t="shared" si="1739"/>
        <v>-834.75337944107514</v>
      </c>
    </row>
    <row r="27838" spans="2:15" x14ac:dyDescent="0.35">
      <c r="B27838">
        <v>27838</v>
      </c>
      <c r="C27838">
        <f t="shared" si="1736"/>
        <v>-194.24716580022491</v>
      </c>
      <c r="F27838">
        <v>27838</v>
      </c>
      <c r="G27838">
        <f t="shared" si="1737"/>
        <v>-831.23050558759394</v>
      </c>
      <c r="J27838">
        <v>27838</v>
      </c>
      <c r="K27838">
        <f t="shared" si="1738"/>
        <v>-202.0842167075873</v>
      </c>
      <c r="N27838">
        <v>27838</v>
      </c>
      <c r="O27838">
        <f t="shared" si="1739"/>
        <v>-834.78385564164819</v>
      </c>
    </row>
    <row r="27839" spans="2:15" x14ac:dyDescent="0.35">
      <c r="B27839">
        <v>27839</v>
      </c>
      <c r="C27839">
        <f t="shared" si="1736"/>
        <v>-194.25479333839098</v>
      </c>
      <c r="F27839">
        <v>27839</v>
      </c>
      <c r="G27839">
        <f t="shared" si="1737"/>
        <v>-831.26101574025824</v>
      </c>
      <c r="J27839">
        <v>27839</v>
      </c>
      <c r="K27839">
        <f t="shared" si="1738"/>
        <v>-202.09184182176412</v>
      </c>
      <c r="N27839">
        <v>27839</v>
      </c>
      <c r="O27839">
        <f t="shared" si="1739"/>
        <v>-834.81433184222124</v>
      </c>
    </row>
    <row r="27840" spans="2:15" x14ac:dyDescent="0.35">
      <c r="B27840">
        <v>27840</v>
      </c>
      <c r="C27840">
        <f t="shared" si="1736"/>
        <v>-194.26242087655706</v>
      </c>
      <c r="F27840">
        <v>27840</v>
      </c>
      <c r="G27840">
        <f t="shared" si="1737"/>
        <v>-831.29152589292255</v>
      </c>
      <c r="J27840">
        <v>27840</v>
      </c>
      <c r="K27840">
        <f t="shared" si="1738"/>
        <v>-202.09946693594094</v>
      </c>
      <c r="N27840">
        <v>27840</v>
      </c>
      <c r="O27840">
        <f t="shared" si="1739"/>
        <v>-834.84480804279417</v>
      </c>
    </row>
    <row r="27841" spans="2:15" x14ac:dyDescent="0.35">
      <c r="B27841">
        <v>27841</v>
      </c>
      <c r="C27841">
        <f t="shared" si="1736"/>
        <v>-194.27004841472314</v>
      </c>
      <c r="F27841">
        <v>27841</v>
      </c>
      <c r="G27841">
        <f t="shared" si="1737"/>
        <v>-831.32203604558686</v>
      </c>
      <c r="J27841">
        <v>27841</v>
      </c>
      <c r="K27841">
        <f t="shared" si="1738"/>
        <v>-202.10709205011779</v>
      </c>
      <c r="N27841">
        <v>27841</v>
      </c>
      <c r="O27841">
        <f t="shared" si="1739"/>
        <v>-834.87528424336722</v>
      </c>
    </row>
    <row r="27842" spans="2:15" x14ac:dyDescent="0.35">
      <c r="B27842">
        <v>27842</v>
      </c>
      <c r="C27842">
        <f t="shared" ref="C27842:C27905" si="1740">A$2-(A$10*(B27842-1))</f>
        <v>-194.27767595288921</v>
      </c>
      <c r="F27842">
        <v>27842</v>
      </c>
      <c r="G27842">
        <f t="shared" ref="G27842:G27905" si="1741">E$2-(E$10*(F27842-1))</f>
        <v>-831.35254619825116</v>
      </c>
      <c r="J27842">
        <v>27842</v>
      </c>
      <c r="K27842">
        <f t="shared" ref="K27842:K27905" si="1742">I$2-(I$10*(J27842-1))</f>
        <v>-202.1147171642946</v>
      </c>
      <c r="N27842">
        <v>27842</v>
      </c>
      <c r="O27842">
        <f t="shared" ref="O27842:O27905" si="1743">M$2-(M$10*(N27842-1))</f>
        <v>-834.90576044394027</v>
      </c>
    </row>
    <row r="27843" spans="2:15" x14ac:dyDescent="0.35">
      <c r="B27843">
        <v>27843</v>
      </c>
      <c r="C27843">
        <f t="shared" si="1740"/>
        <v>-194.28530349105532</v>
      </c>
      <c r="F27843">
        <v>27843</v>
      </c>
      <c r="G27843">
        <f t="shared" si="1741"/>
        <v>-831.38305635091558</v>
      </c>
      <c r="J27843">
        <v>27843</v>
      </c>
      <c r="K27843">
        <f t="shared" si="1742"/>
        <v>-202.12234227847145</v>
      </c>
      <c r="N27843">
        <v>27843</v>
      </c>
      <c r="O27843">
        <f t="shared" si="1743"/>
        <v>-834.9362366445132</v>
      </c>
    </row>
    <row r="27844" spans="2:15" x14ac:dyDescent="0.35">
      <c r="B27844">
        <v>27844</v>
      </c>
      <c r="C27844">
        <f t="shared" si="1740"/>
        <v>-194.29293102922139</v>
      </c>
      <c r="F27844">
        <v>27844</v>
      </c>
      <c r="G27844">
        <f t="shared" si="1741"/>
        <v>-831.41356650357989</v>
      </c>
      <c r="J27844">
        <v>27844</v>
      </c>
      <c r="K27844">
        <f t="shared" si="1742"/>
        <v>-202.12996739264827</v>
      </c>
      <c r="N27844">
        <v>27844</v>
      </c>
      <c r="O27844">
        <f t="shared" si="1743"/>
        <v>-834.96671284508625</v>
      </c>
    </row>
    <row r="27845" spans="2:15" x14ac:dyDescent="0.35">
      <c r="B27845">
        <v>27845</v>
      </c>
      <c r="C27845">
        <f t="shared" si="1740"/>
        <v>-194.30055856738747</v>
      </c>
      <c r="F27845">
        <v>27845</v>
      </c>
      <c r="G27845">
        <f t="shared" si="1741"/>
        <v>-831.44407665624419</v>
      </c>
      <c r="J27845">
        <v>27845</v>
      </c>
      <c r="K27845">
        <f t="shared" si="1742"/>
        <v>-202.13759250682511</v>
      </c>
      <c r="N27845">
        <v>27845</v>
      </c>
      <c r="O27845">
        <f t="shared" si="1743"/>
        <v>-834.9971890456593</v>
      </c>
    </row>
    <row r="27846" spans="2:15" x14ac:dyDescent="0.35">
      <c r="B27846">
        <v>27846</v>
      </c>
      <c r="C27846">
        <f t="shared" si="1740"/>
        <v>-194.30818610555355</v>
      </c>
      <c r="F27846">
        <v>27846</v>
      </c>
      <c r="G27846">
        <f t="shared" si="1741"/>
        <v>-831.4745868089085</v>
      </c>
      <c r="J27846">
        <v>27846</v>
      </c>
      <c r="K27846">
        <f t="shared" si="1742"/>
        <v>-202.14521762100193</v>
      </c>
      <c r="N27846">
        <v>27846</v>
      </c>
      <c r="O27846">
        <f t="shared" si="1743"/>
        <v>-835.02766524623223</v>
      </c>
    </row>
    <row r="27847" spans="2:15" x14ac:dyDescent="0.35">
      <c r="B27847">
        <v>27847</v>
      </c>
      <c r="C27847">
        <f t="shared" si="1740"/>
        <v>-194.31581364371962</v>
      </c>
      <c r="F27847">
        <v>27847</v>
      </c>
      <c r="G27847">
        <f t="shared" si="1741"/>
        <v>-831.5050969615728</v>
      </c>
      <c r="J27847">
        <v>27847</v>
      </c>
      <c r="K27847">
        <f t="shared" si="1742"/>
        <v>-202.15284273517878</v>
      </c>
      <c r="N27847">
        <v>27847</v>
      </c>
      <c r="O27847">
        <f t="shared" si="1743"/>
        <v>-835.05814144680528</v>
      </c>
    </row>
    <row r="27848" spans="2:15" x14ac:dyDescent="0.35">
      <c r="B27848">
        <v>27848</v>
      </c>
      <c r="C27848">
        <f t="shared" si="1740"/>
        <v>-194.3234411818857</v>
      </c>
      <c r="F27848">
        <v>27848</v>
      </c>
      <c r="G27848">
        <f t="shared" si="1741"/>
        <v>-831.53560711423711</v>
      </c>
      <c r="J27848">
        <v>27848</v>
      </c>
      <c r="K27848">
        <f t="shared" si="1742"/>
        <v>-202.1604678493556</v>
      </c>
      <c r="N27848">
        <v>27848</v>
      </c>
      <c r="O27848">
        <f t="shared" si="1743"/>
        <v>-835.08861764737833</v>
      </c>
    </row>
    <row r="27849" spans="2:15" x14ac:dyDescent="0.35">
      <c r="B27849">
        <v>27849</v>
      </c>
      <c r="C27849">
        <f t="shared" si="1740"/>
        <v>-194.33106872005177</v>
      </c>
      <c r="F27849">
        <v>27849</v>
      </c>
      <c r="G27849">
        <f t="shared" si="1741"/>
        <v>-831.56611726690141</v>
      </c>
      <c r="J27849">
        <v>27849</v>
      </c>
      <c r="K27849">
        <f t="shared" si="1742"/>
        <v>-202.16809296353242</v>
      </c>
      <c r="N27849">
        <v>27849</v>
      </c>
      <c r="O27849">
        <f t="shared" si="1743"/>
        <v>-835.11909384795138</v>
      </c>
    </row>
    <row r="27850" spans="2:15" x14ac:dyDescent="0.35">
      <c r="B27850">
        <v>27850</v>
      </c>
      <c r="C27850">
        <f t="shared" si="1740"/>
        <v>-194.33869625821785</v>
      </c>
      <c r="F27850">
        <v>27850</v>
      </c>
      <c r="G27850">
        <f t="shared" si="1741"/>
        <v>-831.59662741956572</v>
      </c>
      <c r="J27850">
        <v>27850</v>
      </c>
      <c r="K27850">
        <f t="shared" si="1742"/>
        <v>-202.17571807770926</v>
      </c>
      <c r="N27850">
        <v>27850</v>
      </c>
      <c r="O27850">
        <f t="shared" si="1743"/>
        <v>-835.14957004852431</v>
      </c>
    </row>
    <row r="27851" spans="2:15" x14ac:dyDescent="0.35">
      <c r="B27851">
        <v>27851</v>
      </c>
      <c r="C27851">
        <f t="shared" si="1740"/>
        <v>-194.34632379638393</v>
      </c>
      <c r="F27851">
        <v>27851</v>
      </c>
      <c r="G27851">
        <f t="shared" si="1741"/>
        <v>-831.62713757223003</v>
      </c>
      <c r="J27851">
        <v>27851</v>
      </c>
      <c r="K27851">
        <f t="shared" si="1742"/>
        <v>-202.18334319188608</v>
      </c>
      <c r="N27851">
        <v>27851</v>
      </c>
      <c r="O27851">
        <f t="shared" si="1743"/>
        <v>-835.18004624909736</v>
      </c>
    </row>
    <row r="27852" spans="2:15" x14ac:dyDescent="0.35">
      <c r="B27852">
        <v>27852</v>
      </c>
      <c r="C27852">
        <f t="shared" si="1740"/>
        <v>-194.35395133455</v>
      </c>
      <c r="F27852">
        <v>27852</v>
      </c>
      <c r="G27852">
        <f t="shared" si="1741"/>
        <v>-831.65764772489433</v>
      </c>
      <c r="J27852">
        <v>27852</v>
      </c>
      <c r="K27852">
        <f t="shared" si="1742"/>
        <v>-202.19096830606293</v>
      </c>
      <c r="N27852">
        <v>27852</v>
      </c>
      <c r="O27852">
        <f t="shared" si="1743"/>
        <v>-835.21052244967041</v>
      </c>
    </row>
    <row r="27853" spans="2:15" x14ac:dyDescent="0.35">
      <c r="B27853">
        <v>27853</v>
      </c>
      <c r="C27853">
        <f t="shared" si="1740"/>
        <v>-194.36157887271608</v>
      </c>
      <c r="F27853">
        <v>27853</v>
      </c>
      <c r="G27853">
        <f t="shared" si="1741"/>
        <v>-831.68815787755864</v>
      </c>
      <c r="J27853">
        <v>27853</v>
      </c>
      <c r="K27853">
        <f t="shared" si="1742"/>
        <v>-202.19859342023975</v>
      </c>
      <c r="N27853">
        <v>27853</v>
      </c>
      <c r="O27853">
        <f t="shared" si="1743"/>
        <v>-835.24099865024334</v>
      </c>
    </row>
    <row r="27854" spans="2:15" x14ac:dyDescent="0.35">
      <c r="B27854">
        <v>27854</v>
      </c>
      <c r="C27854">
        <f t="shared" si="1740"/>
        <v>-194.36920641088216</v>
      </c>
      <c r="F27854">
        <v>27854</v>
      </c>
      <c r="G27854">
        <f t="shared" si="1741"/>
        <v>-831.71866803022294</v>
      </c>
      <c r="J27854">
        <v>27854</v>
      </c>
      <c r="K27854">
        <f t="shared" si="1742"/>
        <v>-202.20621853441659</v>
      </c>
      <c r="N27854">
        <v>27854</v>
      </c>
      <c r="O27854">
        <f t="shared" si="1743"/>
        <v>-835.27147485081639</v>
      </c>
    </row>
    <row r="27855" spans="2:15" x14ac:dyDescent="0.35">
      <c r="B27855">
        <v>27855</v>
      </c>
      <c r="C27855">
        <f t="shared" si="1740"/>
        <v>-194.37683394904823</v>
      </c>
      <c r="F27855">
        <v>27855</v>
      </c>
      <c r="G27855">
        <f t="shared" si="1741"/>
        <v>-831.74917818288725</v>
      </c>
      <c r="J27855">
        <v>27855</v>
      </c>
      <c r="K27855">
        <f t="shared" si="1742"/>
        <v>-202.21384364859341</v>
      </c>
      <c r="N27855">
        <v>27855</v>
      </c>
      <c r="O27855">
        <f t="shared" si="1743"/>
        <v>-835.30195105138944</v>
      </c>
    </row>
    <row r="27856" spans="2:15" x14ac:dyDescent="0.35">
      <c r="B27856">
        <v>27856</v>
      </c>
      <c r="C27856">
        <f t="shared" si="1740"/>
        <v>-194.38446148721431</v>
      </c>
      <c r="F27856">
        <v>27856</v>
      </c>
      <c r="G27856">
        <f t="shared" si="1741"/>
        <v>-831.77968833555155</v>
      </c>
      <c r="J27856">
        <v>27856</v>
      </c>
      <c r="K27856">
        <f t="shared" si="1742"/>
        <v>-202.22146876277023</v>
      </c>
      <c r="N27856">
        <v>27856</v>
      </c>
      <c r="O27856">
        <f t="shared" si="1743"/>
        <v>-835.33242725196237</v>
      </c>
    </row>
    <row r="27857" spans="2:15" x14ac:dyDescent="0.35">
      <c r="B27857">
        <v>27857</v>
      </c>
      <c r="C27857">
        <f t="shared" si="1740"/>
        <v>-194.39208902538039</v>
      </c>
      <c r="F27857">
        <v>27857</v>
      </c>
      <c r="G27857">
        <f t="shared" si="1741"/>
        <v>-831.81019848821586</v>
      </c>
      <c r="J27857">
        <v>27857</v>
      </c>
      <c r="K27857">
        <f t="shared" si="1742"/>
        <v>-202.22909387694708</v>
      </c>
      <c r="N27857">
        <v>27857</v>
      </c>
      <c r="O27857">
        <f t="shared" si="1743"/>
        <v>-835.36290345253542</v>
      </c>
    </row>
    <row r="27858" spans="2:15" x14ac:dyDescent="0.35">
      <c r="B27858">
        <v>27858</v>
      </c>
      <c r="C27858">
        <f t="shared" si="1740"/>
        <v>-194.39971656354649</v>
      </c>
      <c r="F27858">
        <v>27858</v>
      </c>
      <c r="G27858">
        <f t="shared" si="1741"/>
        <v>-831.84070864088028</v>
      </c>
      <c r="J27858">
        <v>27858</v>
      </c>
      <c r="K27858">
        <f t="shared" si="1742"/>
        <v>-202.23671899112389</v>
      </c>
      <c r="N27858">
        <v>27858</v>
      </c>
      <c r="O27858">
        <f t="shared" si="1743"/>
        <v>-835.39337965310847</v>
      </c>
    </row>
    <row r="27859" spans="2:15" x14ac:dyDescent="0.35">
      <c r="B27859">
        <v>27859</v>
      </c>
      <c r="C27859">
        <f t="shared" si="1740"/>
        <v>-194.40734410171257</v>
      </c>
      <c r="F27859">
        <v>27859</v>
      </c>
      <c r="G27859">
        <f t="shared" si="1741"/>
        <v>-831.87121879354459</v>
      </c>
      <c r="J27859">
        <v>27859</v>
      </c>
      <c r="K27859">
        <f t="shared" si="1742"/>
        <v>-202.24434410530074</v>
      </c>
      <c r="N27859">
        <v>27859</v>
      </c>
      <c r="O27859">
        <f t="shared" si="1743"/>
        <v>-835.42385585368152</v>
      </c>
    </row>
    <row r="27860" spans="2:15" x14ac:dyDescent="0.35">
      <c r="B27860">
        <v>27860</v>
      </c>
      <c r="C27860">
        <f t="shared" si="1740"/>
        <v>-194.41497163987864</v>
      </c>
      <c r="F27860">
        <v>27860</v>
      </c>
      <c r="G27860">
        <f t="shared" si="1741"/>
        <v>-831.90172894620889</v>
      </c>
      <c r="J27860">
        <v>27860</v>
      </c>
      <c r="K27860">
        <f t="shared" si="1742"/>
        <v>-202.25196921947756</v>
      </c>
      <c r="N27860">
        <v>27860</v>
      </c>
      <c r="O27860">
        <f t="shared" si="1743"/>
        <v>-835.45433205425445</v>
      </c>
    </row>
    <row r="27861" spans="2:15" x14ac:dyDescent="0.35">
      <c r="B27861">
        <v>27861</v>
      </c>
      <c r="C27861">
        <f t="shared" si="1740"/>
        <v>-194.42259917804472</v>
      </c>
      <c r="F27861">
        <v>27861</v>
      </c>
      <c r="G27861">
        <f t="shared" si="1741"/>
        <v>-831.9322390988732</v>
      </c>
      <c r="J27861">
        <v>27861</v>
      </c>
      <c r="K27861">
        <f t="shared" si="1742"/>
        <v>-202.25959433365441</v>
      </c>
      <c r="N27861">
        <v>27861</v>
      </c>
      <c r="O27861">
        <f t="shared" si="1743"/>
        <v>-835.4848082548275</v>
      </c>
    </row>
    <row r="27862" spans="2:15" x14ac:dyDescent="0.35">
      <c r="B27862">
        <v>27862</v>
      </c>
      <c r="C27862">
        <f t="shared" si="1740"/>
        <v>-194.4302267162108</v>
      </c>
      <c r="F27862">
        <v>27862</v>
      </c>
      <c r="G27862">
        <f t="shared" si="1741"/>
        <v>-831.9627492515375</v>
      </c>
      <c r="J27862">
        <v>27862</v>
      </c>
      <c r="K27862">
        <f t="shared" si="1742"/>
        <v>-202.26721944783122</v>
      </c>
      <c r="N27862">
        <v>27862</v>
      </c>
      <c r="O27862">
        <f t="shared" si="1743"/>
        <v>-835.51528445540055</v>
      </c>
    </row>
    <row r="27863" spans="2:15" x14ac:dyDescent="0.35">
      <c r="B27863">
        <v>27863</v>
      </c>
      <c r="C27863">
        <f t="shared" si="1740"/>
        <v>-194.43785425437687</v>
      </c>
      <c r="F27863">
        <v>27863</v>
      </c>
      <c r="G27863">
        <f t="shared" si="1741"/>
        <v>-831.99325940420181</v>
      </c>
      <c r="J27863">
        <v>27863</v>
      </c>
      <c r="K27863">
        <f t="shared" si="1742"/>
        <v>-202.27484456200807</v>
      </c>
      <c r="N27863">
        <v>27863</v>
      </c>
      <c r="O27863">
        <f t="shared" si="1743"/>
        <v>-835.54576065597348</v>
      </c>
    </row>
    <row r="27864" spans="2:15" x14ac:dyDescent="0.35">
      <c r="B27864">
        <v>27864</v>
      </c>
      <c r="C27864">
        <f t="shared" si="1740"/>
        <v>-194.44548179254295</v>
      </c>
      <c r="F27864">
        <v>27864</v>
      </c>
      <c r="G27864">
        <f t="shared" si="1741"/>
        <v>-832.02376955686611</v>
      </c>
      <c r="J27864">
        <v>27864</v>
      </c>
      <c r="K27864">
        <f t="shared" si="1742"/>
        <v>-202.28246967618489</v>
      </c>
      <c r="N27864">
        <v>27864</v>
      </c>
      <c r="O27864">
        <f t="shared" si="1743"/>
        <v>-835.57623685654653</v>
      </c>
    </row>
    <row r="27865" spans="2:15" x14ac:dyDescent="0.35">
      <c r="B27865">
        <v>27865</v>
      </c>
      <c r="C27865">
        <f t="shared" si="1740"/>
        <v>-194.45310933070903</v>
      </c>
      <c r="F27865">
        <v>27865</v>
      </c>
      <c r="G27865">
        <f t="shared" si="1741"/>
        <v>-832.05427970953042</v>
      </c>
      <c r="J27865">
        <v>27865</v>
      </c>
      <c r="K27865">
        <f t="shared" si="1742"/>
        <v>-202.29009479036171</v>
      </c>
      <c r="N27865">
        <v>27865</v>
      </c>
      <c r="O27865">
        <f t="shared" si="1743"/>
        <v>-835.60671305711958</v>
      </c>
    </row>
    <row r="27866" spans="2:15" x14ac:dyDescent="0.35">
      <c r="B27866">
        <v>27866</v>
      </c>
      <c r="C27866">
        <f t="shared" si="1740"/>
        <v>-194.4607368688751</v>
      </c>
      <c r="F27866">
        <v>27866</v>
      </c>
      <c r="G27866">
        <f t="shared" si="1741"/>
        <v>-832.08478986219473</v>
      </c>
      <c r="J27866">
        <v>27866</v>
      </c>
      <c r="K27866">
        <f t="shared" si="1742"/>
        <v>-202.29771990453855</v>
      </c>
      <c r="N27866">
        <v>27866</v>
      </c>
      <c r="O27866">
        <f t="shared" si="1743"/>
        <v>-835.63718925769251</v>
      </c>
    </row>
    <row r="27867" spans="2:15" x14ac:dyDescent="0.35">
      <c r="B27867">
        <v>27867</v>
      </c>
      <c r="C27867">
        <f t="shared" si="1740"/>
        <v>-194.46836440704118</v>
      </c>
      <c r="F27867">
        <v>27867</v>
      </c>
      <c r="G27867">
        <f t="shared" si="1741"/>
        <v>-832.11530001485903</v>
      </c>
      <c r="J27867">
        <v>27867</v>
      </c>
      <c r="K27867">
        <f t="shared" si="1742"/>
        <v>-202.30534501871537</v>
      </c>
      <c r="N27867">
        <v>27867</v>
      </c>
      <c r="O27867">
        <f t="shared" si="1743"/>
        <v>-835.66766545826556</v>
      </c>
    </row>
    <row r="27868" spans="2:15" x14ac:dyDescent="0.35">
      <c r="B27868">
        <v>27868</v>
      </c>
      <c r="C27868">
        <f t="shared" si="1740"/>
        <v>-194.47599194520726</v>
      </c>
      <c r="F27868">
        <v>27868</v>
      </c>
      <c r="G27868">
        <f t="shared" si="1741"/>
        <v>-832.14581016752334</v>
      </c>
      <c r="J27868">
        <v>27868</v>
      </c>
      <c r="K27868">
        <f t="shared" si="1742"/>
        <v>-202.31297013289222</v>
      </c>
      <c r="N27868">
        <v>27868</v>
      </c>
      <c r="O27868">
        <f t="shared" si="1743"/>
        <v>-835.69814165883861</v>
      </c>
    </row>
    <row r="27869" spans="2:15" x14ac:dyDescent="0.35">
      <c r="B27869">
        <v>27869</v>
      </c>
      <c r="C27869">
        <f t="shared" si="1740"/>
        <v>-194.48361948337333</v>
      </c>
      <c r="F27869">
        <v>27869</v>
      </c>
      <c r="G27869">
        <f t="shared" si="1741"/>
        <v>-832.17632032018764</v>
      </c>
      <c r="J27869">
        <v>27869</v>
      </c>
      <c r="K27869">
        <f t="shared" si="1742"/>
        <v>-202.32059524706904</v>
      </c>
      <c r="N27869">
        <v>27869</v>
      </c>
      <c r="O27869">
        <f t="shared" si="1743"/>
        <v>-835.72861785941154</v>
      </c>
    </row>
    <row r="27870" spans="2:15" x14ac:dyDescent="0.35">
      <c r="B27870">
        <v>27870</v>
      </c>
      <c r="C27870">
        <f t="shared" si="1740"/>
        <v>-194.49124702153941</v>
      </c>
      <c r="F27870">
        <v>27870</v>
      </c>
      <c r="G27870">
        <f t="shared" si="1741"/>
        <v>-832.20683047285195</v>
      </c>
      <c r="J27870">
        <v>27870</v>
      </c>
      <c r="K27870">
        <f t="shared" si="1742"/>
        <v>-202.32822036124588</v>
      </c>
      <c r="N27870">
        <v>27870</v>
      </c>
      <c r="O27870">
        <f t="shared" si="1743"/>
        <v>-835.75909405998459</v>
      </c>
    </row>
    <row r="27871" spans="2:15" x14ac:dyDescent="0.35">
      <c r="B27871">
        <v>27871</v>
      </c>
      <c r="C27871">
        <f t="shared" si="1740"/>
        <v>-194.49887455970548</v>
      </c>
      <c r="F27871">
        <v>27871</v>
      </c>
      <c r="G27871">
        <f t="shared" si="1741"/>
        <v>-832.23734062551625</v>
      </c>
      <c r="J27871">
        <v>27871</v>
      </c>
      <c r="K27871">
        <f t="shared" si="1742"/>
        <v>-202.3358454754227</v>
      </c>
      <c r="N27871">
        <v>27871</v>
      </c>
      <c r="O27871">
        <f t="shared" si="1743"/>
        <v>-835.78957026055764</v>
      </c>
    </row>
    <row r="27872" spans="2:15" x14ac:dyDescent="0.35">
      <c r="B27872">
        <v>27872</v>
      </c>
      <c r="C27872">
        <f t="shared" si="1740"/>
        <v>-194.50650209787156</v>
      </c>
      <c r="F27872">
        <v>27872</v>
      </c>
      <c r="G27872">
        <f t="shared" si="1741"/>
        <v>-832.26785077818056</v>
      </c>
      <c r="J27872">
        <v>27872</v>
      </c>
      <c r="K27872">
        <f t="shared" si="1742"/>
        <v>-202.34347058959952</v>
      </c>
      <c r="N27872">
        <v>27872</v>
      </c>
      <c r="O27872">
        <f t="shared" si="1743"/>
        <v>-835.82004646113069</v>
      </c>
    </row>
    <row r="27873" spans="2:15" x14ac:dyDescent="0.35">
      <c r="B27873">
        <v>27873</v>
      </c>
      <c r="C27873">
        <f t="shared" si="1740"/>
        <v>-194.51412963603767</v>
      </c>
      <c r="F27873">
        <v>27873</v>
      </c>
      <c r="G27873">
        <f t="shared" si="1741"/>
        <v>-832.29836093084498</v>
      </c>
      <c r="J27873">
        <v>27873</v>
      </c>
      <c r="K27873">
        <f t="shared" si="1742"/>
        <v>-202.35109570377637</v>
      </c>
      <c r="N27873">
        <v>27873</v>
      </c>
      <c r="O27873">
        <f t="shared" si="1743"/>
        <v>-835.85052266170362</v>
      </c>
    </row>
    <row r="27874" spans="2:15" x14ac:dyDescent="0.35">
      <c r="B27874">
        <v>27874</v>
      </c>
      <c r="C27874">
        <f t="shared" si="1740"/>
        <v>-194.52175717420374</v>
      </c>
      <c r="F27874">
        <v>27874</v>
      </c>
      <c r="G27874">
        <f t="shared" si="1741"/>
        <v>-832.32887108350928</v>
      </c>
      <c r="J27874">
        <v>27874</v>
      </c>
      <c r="K27874">
        <f t="shared" si="1742"/>
        <v>-202.35872081795318</v>
      </c>
      <c r="N27874">
        <v>27874</v>
      </c>
      <c r="O27874">
        <f t="shared" si="1743"/>
        <v>-835.88099886227667</v>
      </c>
    </row>
    <row r="27875" spans="2:15" x14ac:dyDescent="0.35">
      <c r="B27875">
        <v>27875</v>
      </c>
      <c r="C27875">
        <f t="shared" si="1740"/>
        <v>-194.52938471236982</v>
      </c>
      <c r="F27875">
        <v>27875</v>
      </c>
      <c r="G27875">
        <f t="shared" si="1741"/>
        <v>-832.35938123617359</v>
      </c>
      <c r="J27875">
        <v>27875</v>
      </c>
      <c r="K27875">
        <f t="shared" si="1742"/>
        <v>-202.36634593213003</v>
      </c>
      <c r="N27875">
        <v>27875</v>
      </c>
      <c r="O27875">
        <f t="shared" si="1743"/>
        <v>-835.91147506284972</v>
      </c>
    </row>
    <row r="27876" spans="2:15" x14ac:dyDescent="0.35">
      <c r="B27876">
        <v>27876</v>
      </c>
      <c r="C27876">
        <f t="shared" si="1740"/>
        <v>-194.53701225053589</v>
      </c>
      <c r="F27876">
        <v>27876</v>
      </c>
      <c r="G27876">
        <f t="shared" si="1741"/>
        <v>-832.3898913888379</v>
      </c>
      <c r="J27876">
        <v>27876</v>
      </c>
      <c r="K27876">
        <f t="shared" si="1742"/>
        <v>-202.37397104630685</v>
      </c>
      <c r="N27876">
        <v>27876</v>
      </c>
      <c r="O27876">
        <f t="shared" si="1743"/>
        <v>-835.94195126342265</v>
      </c>
    </row>
    <row r="27877" spans="2:15" x14ac:dyDescent="0.35">
      <c r="B27877">
        <v>27877</v>
      </c>
      <c r="C27877">
        <f t="shared" si="1740"/>
        <v>-194.54463978870197</v>
      </c>
      <c r="F27877">
        <v>27877</v>
      </c>
      <c r="G27877">
        <f t="shared" si="1741"/>
        <v>-832.4204015415022</v>
      </c>
      <c r="J27877">
        <v>27877</v>
      </c>
      <c r="K27877">
        <f t="shared" si="1742"/>
        <v>-202.3815961604837</v>
      </c>
      <c r="N27877">
        <v>27877</v>
      </c>
      <c r="O27877">
        <f t="shared" si="1743"/>
        <v>-835.9724274639957</v>
      </c>
    </row>
    <row r="27878" spans="2:15" x14ac:dyDescent="0.35">
      <c r="B27878">
        <v>27878</v>
      </c>
      <c r="C27878">
        <f t="shared" si="1740"/>
        <v>-194.55226732686805</v>
      </c>
      <c r="F27878">
        <v>27878</v>
      </c>
      <c r="G27878">
        <f t="shared" si="1741"/>
        <v>-832.45091169416651</v>
      </c>
      <c r="J27878">
        <v>27878</v>
      </c>
      <c r="K27878">
        <f t="shared" si="1742"/>
        <v>-202.38922127466051</v>
      </c>
      <c r="N27878">
        <v>27878</v>
      </c>
      <c r="O27878">
        <f t="shared" si="1743"/>
        <v>-836.00290366456875</v>
      </c>
    </row>
    <row r="27879" spans="2:15" x14ac:dyDescent="0.35">
      <c r="B27879">
        <v>27879</v>
      </c>
      <c r="C27879">
        <f t="shared" si="1740"/>
        <v>-194.55989486503412</v>
      </c>
      <c r="F27879">
        <v>27879</v>
      </c>
      <c r="G27879">
        <f t="shared" si="1741"/>
        <v>-832.48142184683081</v>
      </c>
      <c r="J27879">
        <v>27879</v>
      </c>
      <c r="K27879">
        <f t="shared" si="1742"/>
        <v>-202.39684638883733</v>
      </c>
      <c r="N27879">
        <v>27879</v>
      </c>
      <c r="O27879">
        <f t="shared" si="1743"/>
        <v>-836.03337986514168</v>
      </c>
    </row>
    <row r="27880" spans="2:15" x14ac:dyDescent="0.35">
      <c r="B27880">
        <v>27880</v>
      </c>
      <c r="C27880">
        <f t="shared" si="1740"/>
        <v>-194.5675224032002</v>
      </c>
      <c r="F27880">
        <v>27880</v>
      </c>
      <c r="G27880">
        <f t="shared" si="1741"/>
        <v>-832.51193199949512</v>
      </c>
      <c r="J27880">
        <v>27880</v>
      </c>
      <c r="K27880">
        <f t="shared" si="1742"/>
        <v>-202.40447150301418</v>
      </c>
      <c r="N27880">
        <v>27880</v>
      </c>
      <c r="O27880">
        <f t="shared" si="1743"/>
        <v>-836.06385606571473</v>
      </c>
    </row>
    <row r="27881" spans="2:15" x14ac:dyDescent="0.35">
      <c r="B27881">
        <v>27881</v>
      </c>
      <c r="C27881">
        <f t="shared" si="1740"/>
        <v>-194.57514994136628</v>
      </c>
      <c r="F27881">
        <v>27881</v>
      </c>
      <c r="G27881">
        <f t="shared" si="1741"/>
        <v>-832.54244215215942</v>
      </c>
      <c r="J27881">
        <v>27881</v>
      </c>
      <c r="K27881">
        <f t="shared" si="1742"/>
        <v>-202.412096617191</v>
      </c>
      <c r="N27881">
        <v>27881</v>
      </c>
      <c r="O27881">
        <f t="shared" si="1743"/>
        <v>-836.09433226628778</v>
      </c>
    </row>
    <row r="27882" spans="2:15" x14ac:dyDescent="0.35">
      <c r="B27882">
        <v>27882</v>
      </c>
      <c r="C27882">
        <f t="shared" si="1740"/>
        <v>-194.58277747953235</v>
      </c>
      <c r="F27882">
        <v>27882</v>
      </c>
      <c r="G27882">
        <f t="shared" si="1741"/>
        <v>-832.57295230482373</v>
      </c>
      <c r="J27882">
        <v>27882</v>
      </c>
      <c r="K27882">
        <f t="shared" si="1742"/>
        <v>-202.41972173136784</v>
      </c>
      <c r="N27882">
        <v>27882</v>
      </c>
      <c r="O27882">
        <f t="shared" si="1743"/>
        <v>-836.12480846686083</v>
      </c>
    </row>
    <row r="27883" spans="2:15" x14ac:dyDescent="0.35">
      <c r="B27883">
        <v>27883</v>
      </c>
      <c r="C27883">
        <f t="shared" si="1740"/>
        <v>-194.59040501769843</v>
      </c>
      <c r="F27883">
        <v>27883</v>
      </c>
      <c r="G27883">
        <f t="shared" si="1741"/>
        <v>-832.60346245748804</v>
      </c>
      <c r="J27883">
        <v>27883</v>
      </c>
      <c r="K27883">
        <f t="shared" si="1742"/>
        <v>-202.42734684554466</v>
      </c>
      <c r="N27883">
        <v>27883</v>
      </c>
      <c r="O27883">
        <f t="shared" si="1743"/>
        <v>-836.15528466743376</v>
      </c>
    </row>
    <row r="27884" spans="2:15" x14ac:dyDescent="0.35">
      <c r="B27884">
        <v>27884</v>
      </c>
      <c r="C27884">
        <f t="shared" si="1740"/>
        <v>-194.59803255586451</v>
      </c>
      <c r="F27884">
        <v>27884</v>
      </c>
      <c r="G27884">
        <f t="shared" si="1741"/>
        <v>-832.63397261015234</v>
      </c>
      <c r="J27884">
        <v>27884</v>
      </c>
      <c r="K27884">
        <f t="shared" si="1742"/>
        <v>-202.43497195972151</v>
      </c>
      <c r="N27884">
        <v>27884</v>
      </c>
      <c r="O27884">
        <f t="shared" si="1743"/>
        <v>-836.18576086800681</v>
      </c>
    </row>
    <row r="27885" spans="2:15" x14ac:dyDescent="0.35">
      <c r="B27885">
        <v>27885</v>
      </c>
      <c r="C27885">
        <f t="shared" si="1740"/>
        <v>-194.60566009403058</v>
      </c>
      <c r="F27885">
        <v>27885</v>
      </c>
      <c r="G27885">
        <f t="shared" si="1741"/>
        <v>-832.66448276281665</v>
      </c>
      <c r="J27885">
        <v>27885</v>
      </c>
      <c r="K27885">
        <f t="shared" si="1742"/>
        <v>-202.44259707389833</v>
      </c>
      <c r="N27885">
        <v>27885</v>
      </c>
      <c r="O27885">
        <f t="shared" si="1743"/>
        <v>-836.21623706857986</v>
      </c>
    </row>
    <row r="27886" spans="2:15" x14ac:dyDescent="0.35">
      <c r="B27886">
        <v>27886</v>
      </c>
      <c r="C27886">
        <f t="shared" si="1740"/>
        <v>-194.61328763219666</v>
      </c>
      <c r="F27886">
        <v>27886</v>
      </c>
      <c r="G27886">
        <f t="shared" si="1741"/>
        <v>-832.69499291548095</v>
      </c>
      <c r="J27886">
        <v>27886</v>
      </c>
      <c r="K27886">
        <f t="shared" si="1742"/>
        <v>-202.45022218807517</v>
      </c>
      <c r="N27886">
        <v>27886</v>
      </c>
      <c r="O27886">
        <f t="shared" si="1743"/>
        <v>-836.24671326915279</v>
      </c>
    </row>
    <row r="27887" spans="2:15" x14ac:dyDescent="0.35">
      <c r="B27887">
        <v>27887</v>
      </c>
      <c r="C27887">
        <f t="shared" si="1740"/>
        <v>-194.62091517036276</v>
      </c>
      <c r="F27887">
        <v>27887</v>
      </c>
      <c r="G27887">
        <f t="shared" si="1741"/>
        <v>-832.72550306814537</v>
      </c>
      <c r="J27887">
        <v>27887</v>
      </c>
      <c r="K27887">
        <f t="shared" si="1742"/>
        <v>-202.45784730225199</v>
      </c>
      <c r="N27887">
        <v>27887</v>
      </c>
      <c r="O27887">
        <f t="shared" si="1743"/>
        <v>-836.27718946972584</v>
      </c>
    </row>
    <row r="27888" spans="2:15" x14ac:dyDescent="0.35">
      <c r="B27888">
        <v>27888</v>
      </c>
      <c r="C27888">
        <f t="shared" si="1740"/>
        <v>-194.62854270852884</v>
      </c>
      <c r="F27888">
        <v>27888</v>
      </c>
      <c r="G27888">
        <f t="shared" si="1741"/>
        <v>-832.75601322080968</v>
      </c>
      <c r="J27888">
        <v>27888</v>
      </c>
      <c r="K27888">
        <f t="shared" si="1742"/>
        <v>-202.46547241642881</v>
      </c>
      <c r="N27888">
        <v>27888</v>
      </c>
      <c r="O27888">
        <f t="shared" si="1743"/>
        <v>-836.30766567029889</v>
      </c>
    </row>
    <row r="27889" spans="2:15" x14ac:dyDescent="0.35">
      <c r="B27889">
        <v>27889</v>
      </c>
      <c r="C27889">
        <f t="shared" si="1740"/>
        <v>-194.63617024669492</v>
      </c>
      <c r="F27889">
        <v>27889</v>
      </c>
      <c r="G27889">
        <f t="shared" si="1741"/>
        <v>-832.78652337347398</v>
      </c>
      <c r="J27889">
        <v>27889</v>
      </c>
      <c r="K27889">
        <f t="shared" si="1742"/>
        <v>-202.47309753060566</v>
      </c>
      <c r="N27889">
        <v>27889</v>
      </c>
      <c r="O27889">
        <f t="shared" si="1743"/>
        <v>-836.33814187087182</v>
      </c>
    </row>
    <row r="27890" spans="2:15" x14ac:dyDescent="0.35">
      <c r="B27890">
        <v>27890</v>
      </c>
      <c r="C27890">
        <f t="shared" si="1740"/>
        <v>-194.64379778486099</v>
      </c>
      <c r="F27890">
        <v>27890</v>
      </c>
      <c r="G27890">
        <f t="shared" si="1741"/>
        <v>-832.81703352613829</v>
      </c>
      <c r="J27890">
        <v>27890</v>
      </c>
      <c r="K27890">
        <f t="shared" si="1742"/>
        <v>-202.48072264478247</v>
      </c>
      <c r="N27890">
        <v>27890</v>
      </c>
      <c r="O27890">
        <f t="shared" si="1743"/>
        <v>-836.36861807144487</v>
      </c>
    </row>
    <row r="27891" spans="2:15" x14ac:dyDescent="0.35">
      <c r="B27891">
        <v>27891</v>
      </c>
      <c r="C27891">
        <f t="shared" si="1740"/>
        <v>-194.65142532302707</v>
      </c>
      <c r="F27891">
        <v>27891</v>
      </c>
      <c r="G27891">
        <f t="shared" si="1741"/>
        <v>-832.84754367880259</v>
      </c>
      <c r="J27891">
        <v>27891</v>
      </c>
      <c r="K27891">
        <f t="shared" si="1742"/>
        <v>-202.48834775895932</v>
      </c>
      <c r="N27891">
        <v>27891</v>
      </c>
      <c r="O27891">
        <f t="shared" si="1743"/>
        <v>-836.39909427201792</v>
      </c>
    </row>
    <row r="27892" spans="2:15" x14ac:dyDescent="0.35">
      <c r="B27892">
        <v>27892</v>
      </c>
      <c r="C27892">
        <f t="shared" si="1740"/>
        <v>-194.65905286119315</v>
      </c>
      <c r="F27892">
        <v>27892</v>
      </c>
      <c r="G27892">
        <f t="shared" si="1741"/>
        <v>-832.8780538314669</v>
      </c>
      <c r="J27892">
        <v>27892</v>
      </c>
      <c r="K27892">
        <f t="shared" si="1742"/>
        <v>-202.49597287313614</v>
      </c>
      <c r="N27892">
        <v>27892</v>
      </c>
      <c r="O27892">
        <f t="shared" si="1743"/>
        <v>-836.42957047259097</v>
      </c>
    </row>
    <row r="27893" spans="2:15" x14ac:dyDescent="0.35">
      <c r="B27893">
        <v>27893</v>
      </c>
      <c r="C27893">
        <f t="shared" si="1740"/>
        <v>-194.66668039935922</v>
      </c>
      <c r="F27893">
        <v>27893</v>
      </c>
      <c r="G27893">
        <f t="shared" si="1741"/>
        <v>-832.90856398413121</v>
      </c>
      <c r="J27893">
        <v>27893</v>
      </c>
      <c r="K27893">
        <f t="shared" si="1742"/>
        <v>-202.50359798731299</v>
      </c>
      <c r="N27893">
        <v>27893</v>
      </c>
      <c r="O27893">
        <f t="shared" si="1743"/>
        <v>-836.4600466731639</v>
      </c>
    </row>
    <row r="27894" spans="2:15" x14ac:dyDescent="0.35">
      <c r="B27894">
        <v>27894</v>
      </c>
      <c r="C27894">
        <f t="shared" si="1740"/>
        <v>-194.6743079375253</v>
      </c>
      <c r="F27894">
        <v>27894</v>
      </c>
      <c r="G27894">
        <f t="shared" si="1741"/>
        <v>-832.93907413679551</v>
      </c>
      <c r="J27894">
        <v>27894</v>
      </c>
      <c r="K27894">
        <f t="shared" si="1742"/>
        <v>-202.5112231014898</v>
      </c>
      <c r="N27894">
        <v>27894</v>
      </c>
      <c r="O27894">
        <f t="shared" si="1743"/>
        <v>-836.49052287373695</v>
      </c>
    </row>
    <row r="27895" spans="2:15" x14ac:dyDescent="0.35">
      <c r="B27895">
        <v>27895</v>
      </c>
      <c r="C27895">
        <f t="shared" si="1740"/>
        <v>-194.68193547569138</v>
      </c>
      <c r="F27895">
        <v>27895</v>
      </c>
      <c r="G27895">
        <f t="shared" si="1741"/>
        <v>-832.96958428945982</v>
      </c>
      <c r="J27895">
        <v>27895</v>
      </c>
      <c r="K27895">
        <f t="shared" si="1742"/>
        <v>-202.51884821566662</v>
      </c>
      <c r="N27895">
        <v>27895</v>
      </c>
      <c r="O27895">
        <f t="shared" si="1743"/>
        <v>-836.52099907431</v>
      </c>
    </row>
    <row r="27896" spans="2:15" x14ac:dyDescent="0.35">
      <c r="B27896">
        <v>27896</v>
      </c>
      <c r="C27896">
        <f t="shared" si="1740"/>
        <v>-194.68956301385745</v>
      </c>
      <c r="F27896">
        <v>27896</v>
      </c>
      <c r="G27896">
        <f t="shared" si="1741"/>
        <v>-833.00009444212412</v>
      </c>
      <c r="J27896">
        <v>27896</v>
      </c>
      <c r="K27896">
        <f t="shared" si="1742"/>
        <v>-202.52647332984347</v>
      </c>
      <c r="N27896">
        <v>27896</v>
      </c>
      <c r="O27896">
        <f t="shared" si="1743"/>
        <v>-836.55147527488293</v>
      </c>
    </row>
    <row r="27897" spans="2:15" x14ac:dyDescent="0.35">
      <c r="B27897">
        <v>27897</v>
      </c>
      <c r="C27897">
        <f t="shared" si="1740"/>
        <v>-194.69719055202353</v>
      </c>
      <c r="F27897">
        <v>27897</v>
      </c>
      <c r="G27897">
        <f t="shared" si="1741"/>
        <v>-833.03060459478843</v>
      </c>
      <c r="J27897">
        <v>27897</v>
      </c>
      <c r="K27897">
        <f t="shared" si="1742"/>
        <v>-202.53409844402029</v>
      </c>
      <c r="N27897">
        <v>27897</v>
      </c>
      <c r="O27897">
        <f t="shared" si="1743"/>
        <v>-836.58195147545598</v>
      </c>
    </row>
    <row r="27898" spans="2:15" x14ac:dyDescent="0.35">
      <c r="B27898">
        <v>27898</v>
      </c>
      <c r="C27898">
        <f t="shared" si="1740"/>
        <v>-194.7048180901896</v>
      </c>
      <c r="F27898">
        <v>27898</v>
      </c>
      <c r="G27898">
        <f t="shared" si="1741"/>
        <v>-833.06111474745273</v>
      </c>
      <c r="J27898">
        <v>27898</v>
      </c>
      <c r="K27898">
        <f t="shared" si="1742"/>
        <v>-202.54172355819713</v>
      </c>
      <c r="N27898">
        <v>27898</v>
      </c>
      <c r="O27898">
        <f t="shared" si="1743"/>
        <v>-836.61242767602903</v>
      </c>
    </row>
    <row r="27899" spans="2:15" x14ac:dyDescent="0.35">
      <c r="B27899">
        <v>27899</v>
      </c>
      <c r="C27899">
        <f t="shared" si="1740"/>
        <v>-194.71244562835568</v>
      </c>
      <c r="F27899">
        <v>27899</v>
      </c>
      <c r="G27899">
        <f t="shared" si="1741"/>
        <v>-833.09162490011704</v>
      </c>
      <c r="J27899">
        <v>27899</v>
      </c>
      <c r="K27899">
        <f t="shared" si="1742"/>
        <v>-202.54934867237395</v>
      </c>
      <c r="N27899">
        <v>27899</v>
      </c>
      <c r="O27899">
        <f t="shared" si="1743"/>
        <v>-836.64290387660196</v>
      </c>
    </row>
    <row r="27900" spans="2:15" x14ac:dyDescent="0.35">
      <c r="B27900">
        <v>27900</v>
      </c>
      <c r="C27900">
        <f t="shared" si="1740"/>
        <v>-194.72007316652176</v>
      </c>
      <c r="F27900">
        <v>27900</v>
      </c>
      <c r="G27900">
        <f t="shared" si="1741"/>
        <v>-833.12213505278135</v>
      </c>
      <c r="J27900">
        <v>27900</v>
      </c>
      <c r="K27900">
        <f t="shared" si="1742"/>
        <v>-202.5569737865508</v>
      </c>
      <c r="N27900">
        <v>27900</v>
      </c>
      <c r="O27900">
        <f t="shared" si="1743"/>
        <v>-836.67338007717501</v>
      </c>
    </row>
    <row r="27901" spans="2:15" x14ac:dyDescent="0.35">
      <c r="B27901">
        <v>27901</v>
      </c>
      <c r="C27901">
        <f t="shared" si="1740"/>
        <v>-194.72770070468783</v>
      </c>
      <c r="F27901">
        <v>27901</v>
      </c>
      <c r="G27901">
        <f t="shared" si="1741"/>
        <v>-833.15264520544565</v>
      </c>
      <c r="J27901">
        <v>27901</v>
      </c>
      <c r="K27901">
        <f t="shared" si="1742"/>
        <v>-202.56459890072762</v>
      </c>
      <c r="N27901">
        <v>27901</v>
      </c>
      <c r="O27901">
        <f t="shared" si="1743"/>
        <v>-836.70385627774806</v>
      </c>
    </row>
    <row r="27902" spans="2:15" x14ac:dyDescent="0.35">
      <c r="B27902">
        <v>27902</v>
      </c>
      <c r="C27902">
        <f t="shared" si="1740"/>
        <v>-194.73532824285394</v>
      </c>
      <c r="F27902">
        <v>27902</v>
      </c>
      <c r="G27902">
        <f t="shared" si="1741"/>
        <v>-833.18315535811007</v>
      </c>
      <c r="J27902">
        <v>27902</v>
      </c>
      <c r="K27902">
        <f t="shared" si="1742"/>
        <v>-202.57222401490444</v>
      </c>
      <c r="N27902">
        <v>27902</v>
      </c>
      <c r="O27902">
        <f t="shared" si="1743"/>
        <v>-836.73433247832099</v>
      </c>
    </row>
    <row r="27903" spans="2:15" x14ac:dyDescent="0.35">
      <c r="B27903">
        <v>27903</v>
      </c>
      <c r="C27903">
        <f t="shared" si="1740"/>
        <v>-194.74295578102002</v>
      </c>
      <c r="F27903">
        <v>27903</v>
      </c>
      <c r="G27903">
        <f t="shared" si="1741"/>
        <v>-833.21366551077438</v>
      </c>
      <c r="J27903">
        <v>27903</v>
      </c>
      <c r="K27903">
        <f t="shared" si="1742"/>
        <v>-202.57984912908128</v>
      </c>
      <c r="N27903">
        <v>27903</v>
      </c>
      <c r="O27903">
        <f t="shared" si="1743"/>
        <v>-836.76480867889404</v>
      </c>
    </row>
    <row r="27904" spans="2:15" x14ac:dyDescent="0.35">
      <c r="B27904">
        <v>27904</v>
      </c>
      <c r="C27904">
        <f t="shared" si="1740"/>
        <v>-194.75058331918609</v>
      </c>
      <c r="F27904">
        <v>27904</v>
      </c>
      <c r="G27904">
        <f t="shared" si="1741"/>
        <v>-833.24417566343868</v>
      </c>
      <c r="J27904">
        <v>27904</v>
      </c>
      <c r="K27904">
        <f t="shared" si="1742"/>
        <v>-202.5874742432581</v>
      </c>
      <c r="N27904">
        <v>27904</v>
      </c>
      <c r="O27904">
        <f t="shared" si="1743"/>
        <v>-836.79528487946709</v>
      </c>
    </row>
    <row r="27905" spans="2:15" x14ac:dyDescent="0.35">
      <c r="B27905">
        <v>27905</v>
      </c>
      <c r="C27905">
        <f t="shared" si="1740"/>
        <v>-194.75821085735217</v>
      </c>
      <c r="F27905">
        <v>27905</v>
      </c>
      <c r="G27905">
        <f t="shared" si="1741"/>
        <v>-833.27468581610299</v>
      </c>
      <c r="J27905">
        <v>27905</v>
      </c>
      <c r="K27905">
        <f t="shared" si="1742"/>
        <v>-202.59509935743495</v>
      </c>
      <c r="N27905">
        <v>27905</v>
      </c>
      <c r="O27905">
        <f t="shared" si="1743"/>
        <v>-836.82576108004014</v>
      </c>
    </row>
    <row r="27906" spans="2:15" x14ac:dyDescent="0.35">
      <c r="B27906">
        <v>27906</v>
      </c>
      <c r="C27906">
        <f t="shared" ref="C27906:C27969" si="1744">A$2-(A$10*(B27906-1))</f>
        <v>-194.76583839551824</v>
      </c>
      <c r="F27906">
        <v>27906</v>
      </c>
      <c r="G27906">
        <f t="shared" ref="G27906:G27969" si="1745">E$2-(E$10*(F27906-1))</f>
        <v>-833.30519596876729</v>
      </c>
      <c r="J27906">
        <v>27906</v>
      </c>
      <c r="K27906">
        <f t="shared" ref="K27906:K27969" si="1746">I$2-(I$10*(J27906-1))</f>
        <v>-202.60272447161177</v>
      </c>
      <c r="N27906">
        <v>27906</v>
      </c>
      <c r="O27906">
        <f t="shared" ref="O27906:O27969" si="1747">M$2-(M$10*(N27906-1))</f>
        <v>-836.85623728061307</v>
      </c>
    </row>
    <row r="27907" spans="2:15" x14ac:dyDescent="0.35">
      <c r="B27907">
        <v>27907</v>
      </c>
      <c r="C27907">
        <f t="shared" si="1744"/>
        <v>-194.77346593368432</v>
      </c>
      <c r="F27907">
        <v>27907</v>
      </c>
      <c r="G27907">
        <f t="shared" si="1745"/>
        <v>-833.3357061214316</v>
      </c>
      <c r="J27907">
        <v>27907</v>
      </c>
      <c r="K27907">
        <f t="shared" si="1746"/>
        <v>-202.61034958578861</v>
      </c>
      <c r="N27907">
        <v>27907</v>
      </c>
      <c r="O27907">
        <f t="shared" si="1747"/>
        <v>-836.88671348118612</v>
      </c>
    </row>
    <row r="27908" spans="2:15" x14ac:dyDescent="0.35">
      <c r="B27908">
        <v>27908</v>
      </c>
      <c r="C27908">
        <f t="shared" si="1744"/>
        <v>-194.7810934718504</v>
      </c>
      <c r="F27908">
        <v>27908</v>
      </c>
      <c r="G27908">
        <f t="shared" si="1745"/>
        <v>-833.3662162740959</v>
      </c>
      <c r="J27908">
        <v>27908</v>
      </c>
      <c r="K27908">
        <f t="shared" si="1746"/>
        <v>-202.61797469996543</v>
      </c>
      <c r="N27908">
        <v>27908</v>
      </c>
      <c r="O27908">
        <f t="shared" si="1747"/>
        <v>-836.91718968175917</v>
      </c>
    </row>
    <row r="27909" spans="2:15" x14ac:dyDescent="0.35">
      <c r="B27909">
        <v>27909</v>
      </c>
      <c r="C27909">
        <f t="shared" si="1744"/>
        <v>-194.78872101001647</v>
      </c>
      <c r="F27909">
        <v>27909</v>
      </c>
      <c r="G27909">
        <f t="shared" si="1745"/>
        <v>-833.39672642676021</v>
      </c>
      <c r="J27909">
        <v>27909</v>
      </c>
      <c r="K27909">
        <f t="shared" si="1746"/>
        <v>-202.62559981414228</v>
      </c>
      <c r="N27909">
        <v>27909</v>
      </c>
      <c r="O27909">
        <f t="shared" si="1747"/>
        <v>-836.9476658823321</v>
      </c>
    </row>
    <row r="27910" spans="2:15" x14ac:dyDescent="0.35">
      <c r="B27910">
        <v>27910</v>
      </c>
      <c r="C27910">
        <f t="shared" si="1744"/>
        <v>-194.79634854818255</v>
      </c>
      <c r="F27910">
        <v>27910</v>
      </c>
      <c r="G27910">
        <f t="shared" si="1745"/>
        <v>-833.42723657942452</v>
      </c>
      <c r="J27910">
        <v>27910</v>
      </c>
      <c r="K27910">
        <f t="shared" si="1746"/>
        <v>-202.63322492831909</v>
      </c>
      <c r="N27910">
        <v>27910</v>
      </c>
      <c r="O27910">
        <f t="shared" si="1747"/>
        <v>-836.97814208290515</v>
      </c>
    </row>
    <row r="27911" spans="2:15" x14ac:dyDescent="0.35">
      <c r="B27911">
        <v>27911</v>
      </c>
      <c r="C27911">
        <f t="shared" si="1744"/>
        <v>-194.80397608634863</v>
      </c>
      <c r="F27911">
        <v>27911</v>
      </c>
      <c r="G27911">
        <f t="shared" si="1745"/>
        <v>-833.45774673208882</v>
      </c>
      <c r="J27911">
        <v>27911</v>
      </c>
      <c r="K27911">
        <f t="shared" si="1746"/>
        <v>-202.64085004249591</v>
      </c>
      <c r="N27911">
        <v>27911</v>
      </c>
      <c r="O27911">
        <f t="shared" si="1747"/>
        <v>-837.0086182834782</v>
      </c>
    </row>
    <row r="27912" spans="2:15" x14ac:dyDescent="0.35">
      <c r="B27912">
        <v>27912</v>
      </c>
      <c r="C27912">
        <f t="shared" si="1744"/>
        <v>-194.8116036245147</v>
      </c>
      <c r="F27912">
        <v>27912</v>
      </c>
      <c r="G27912">
        <f t="shared" si="1745"/>
        <v>-833.48825688475313</v>
      </c>
      <c r="J27912">
        <v>27912</v>
      </c>
      <c r="K27912">
        <f t="shared" si="1746"/>
        <v>-202.64847515667276</v>
      </c>
      <c r="N27912">
        <v>27912</v>
      </c>
      <c r="O27912">
        <f t="shared" si="1747"/>
        <v>-837.03909448405113</v>
      </c>
    </row>
    <row r="27913" spans="2:15" x14ac:dyDescent="0.35">
      <c r="B27913">
        <v>27913</v>
      </c>
      <c r="C27913">
        <f t="shared" si="1744"/>
        <v>-194.81923116268078</v>
      </c>
      <c r="F27913">
        <v>27913</v>
      </c>
      <c r="G27913">
        <f t="shared" si="1745"/>
        <v>-833.51876703741743</v>
      </c>
      <c r="J27913">
        <v>27913</v>
      </c>
      <c r="K27913">
        <f t="shared" si="1746"/>
        <v>-202.65610027084958</v>
      </c>
      <c r="N27913">
        <v>27913</v>
      </c>
      <c r="O27913">
        <f t="shared" si="1747"/>
        <v>-837.06957068462418</v>
      </c>
    </row>
    <row r="27914" spans="2:15" x14ac:dyDescent="0.35">
      <c r="B27914">
        <v>27914</v>
      </c>
      <c r="C27914">
        <f t="shared" si="1744"/>
        <v>-194.82685870084686</v>
      </c>
      <c r="F27914">
        <v>27914</v>
      </c>
      <c r="G27914">
        <f t="shared" si="1745"/>
        <v>-833.54927719008174</v>
      </c>
      <c r="J27914">
        <v>27914</v>
      </c>
      <c r="K27914">
        <f t="shared" si="1746"/>
        <v>-202.66372538502642</v>
      </c>
      <c r="N27914">
        <v>27914</v>
      </c>
      <c r="O27914">
        <f t="shared" si="1747"/>
        <v>-837.10004688519723</v>
      </c>
    </row>
    <row r="27915" spans="2:15" x14ac:dyDescent="0.35">
      <c r="B27915">
        <v>27915</v>
      </c>
      <c r="C27915">
        <f t="shared" si="1744"/>
        <v>-194.83448623901293</v>
      </c>
      <c r="F27915">
        <v>27915</v>
      </c>
      <c r="G27915">
        <f t="shared" si="1745"/>
        <v>-833.57978734274604</v>
      </c>
      <c r="J27915">
        <v>27915</v>
      </c>
      <c r="K27915">
        <f t="shared" si="1746"/>
        <v>-202.67135049920324</v>
      </c>
      <c r="N27915">
        <v>27915</v>
      </c>
      <c r="O27915">
        <f t="shared" si="1747"/>
        <v>-837.13052308577028</v>
      </c>
    </row>
    <row r="27916" spans="2:15" x14ac:dyDescent="0.35">
      <c r="B27916">
        <v>27916</v>
      </c>
      <c r="C27916">
        <f t="shared" si="1744"/>
        <v>-194.84211377717901</v>
      </c>
      <c r="F27916">
        <v>27916</v>
      </c>
      <c r="G27916">
        <f t="shared" si="1745"/>
        <v>-833.61029749541035</v>
      </c>
      <c r="J27916">
        <v>27916</v>
      </c>
      <c r="K27916">
        <f t="shared" si="1746"/>
        <v>-202.67897561338009</v>
      </c>
      <c r="N27916">
        <v>27916</v>
      </c>
      <c r="O27916">
        <f t="shared" si="1747"/>
        <v>-837.16099928634321</v>
      </c>
    </row>
    <row r="27917" spans="2:15" x14ac:dyDescent="0.35">
      <c r="B27917">
        <v>27917</v>
      </c>
      <c r="C27917">
        <f t="shared" si="1744"/>
        <v>-194.84974131534511</v>
      </c>
      <c r="F27917">
        <v>27917</v>
      </c>
      <c r="G27917">
        <f t="shared" si="1745"/>
        <v>-833.64080764807477</v>
      </c>
      <c r="J27917">
        <v>27917</v>
      </c>
      <c r="K27917">
        <f t="shared" si="1746"/>
        <v>-202.68660072755691</v>
      </c>
      <c r="N27917">
        <v>27917</v>
      </c>
      <c r="O27917">
        <f t="shared" si="1747"/>
        <v>-837.19147548691626</v>
      </c>
    </row>
    <row r="27918" spans="2:15" x14ac:dyDescent="0.35">
      <c r="B27918">
        <v>27918</v>
      </c>
      <c r="C27918">
        <f t="shared" si="1744"/>
        <v>-194.85736885351119</v>
      </c>
      <c r="F27918">
        <v>27918</v>
      </c>
      <c r="G27918">
        <f t="shared" si="1745"/>
        <v>-833.67131780073908</v>
      </c>
      <c r="J27918">
        <v>27918</v>
      </c>
      <c r="K27918">
        <f t="shared" si="1746"/>
        <v>-202.69422584173373</v>
      </c>
      <c r="N27918">
        <v>27918</v>
      </c>
      <c r="O27918">
        <f t="shared" si="1747"/>
        <v>-837.22195168748931</v>
      </c>
    </row>
    <row r="27919" spans="2:15" x14ac:dyDescent="0.35">
      <c r="B27919">
        <v>27919</v>
      </c>
      <c r="C27919">
        <f t="shared" si="1744"/>
        <v>-194.86499639167727</v>
      </c>
      <c r="F27919">
        <v>27919</v>
      </c>
      <c r="G27919">
        <f t="shared" si="1745"/>
        <v>-833.70182795340338</v>
      </c>
      <c r="J27919">
        <v>27919</v>
      </c>
      <c r="K27919">
        <f t="shared" si="1746"/>
        <v>-202.70185095591057</v>
      </c>
      <c r="N27919">
        <v>27919</v>
      </c>
      <c r="O27919">
        <f t="shared" si="1747"/>
        <v>-837.25242788806224</v>
      </c>
    </row>
    <row r="27920" spans="2:15" x14ac:dyDescent="0.35">
      <c r="B27920">
        <v>27920</v>
      </c>
      <c r="C27920">
        <f t="shared" si="1744"/>
        <v>-194.87262392984334</v>
      </c>
      <c r="F27920">
        <v>27920</v>
      </c>
      <c r="G27920">
        <f t="shared" si="1745"/>
        <v>-833.73233810606769</v>
      </c>
      <c r="J27920">
        <v>27920</v>
      </c>
      <c r="K27920">
        <f t="shared" si="1746"/>
        <v>-202.70947607008739</v>
      </c>
      <c r="N27920">
        <v>27920</v>
      </c>
      <c r="O27920">
        <f t="shared" si="1747"/>
        <v>-837.28290408863529</v>
      </c>
    </row>
    <row r="27921" spans="2:15" x14ac:dyDescent="0.35">
      <c r="B27921">
        <v>27921</v>
      </c>
      <c r="C27921">
        <f t="shared" si="1744"/>
        <v>-194.88025146800942</v>
      </c>
      <c r="F27921">
        <v>27921</v>
      </c>
      <c r="G27921">
        <f t="shared" si="1745"/>
        <v>-833.76284825873199</v>
      </c>
      <c r="J27921">
        <v>27921</v>
      </c>
      <c r="K27921">
        <f t="shared" si="1746"/>
        <v>-202.71710118426424</v>
      </c>
      <c r="N27921">
        <v>27921</v>
      </c>
      <c r="O27921">
        <f t="shared" si="1747"/>
        <v>-837.31338028920834</v>
      </c>
    </row>
    <row r="27922" spans="2:15" x14ac:dyDescent="0.35">
      <c r="B27922">
        <v>27922</v>
      </c>
      <c r="C27922">
        <f t="shared" si="1744"/>
        <v>-194.8878790061755</v>
      </c>
      <c r="F27922">
        <v>27922</v>
      </c>
      <c r="G27922">
        <f t="shared" si="1745"/>
        <v>-833.7933584113963</v>
      </c>
      <c r="J27922">
        <v>27922</v>
      </c>
      <c r="K27922">
        <f t="shared" si="1746"/>
        <v>-202.72472629844106</v>
      </c>
      <c r="N27922">
        <v>27922</v>
      </c>
      <c r="O27922">
        <f t="shared" si="1747"/>
        <v>-837.34385648978127</v>
      </c>
    </row>
    <row r="27923" spans="2:15" x14ac:dyDescent="0.35">
      <c r="B27923">
        <v>27923</v>
      </c>
      <c r="C27923">
        <f t="shared" si="1744"/>
        <v>-194.89550654434157</v>
      </c>
      <c r="F27923">
        <v>27923</v>
      </c>
      <c r="G27923">
        <f t="shared" si="1745"/>
        <v>-833.8238685640606</v>
      </c>
      <c r="J27923">
        <v>27923</v>
      </c>
      <c r="K27923">
        <f t="shared" si="1746"/>
        <v>-202.7323514126179</v>
      </c>
      <c r="N27923">
        <v>27923</v>
      </c>
      <c r="O27923">
        <f t="shared" si="1747"/>
        <v>-837.37433269035432</v>
      </c>
    </row>
    <row r="27924" spans="2:15" x14ac:dyDescent="0.35">
      <c r="B27924">
        <v>27924</v>
      </c>
      <c r="C27924">
        <f t="shared" si="1744"/>
        <v>-194.90313408250765</v>
      </c>
      <c r="F27924">
        <v>27924</v>
      </c>
      <c r="G27924">
        <f t="shared" si="1745"/>
        <v>-833.85437871672491</v>
      </c>
      <c r="J27924">
        <v>27924</v>
      </c>
      <c r="K27924">
        <f t="shared" si="1746"/>
        <v>-202.73997652679472</v>
      </c>
      <c r="N27924">
        <v>27924</v>
      </c>
      <c r="O27924">
        <f t="shared" si="1747"/>
        <v>-837.40480889092737</v>
      </c>
    </row>
    <row r="27925" spans="2:15" x14ac:dyDescent="0.35">
      <c r="B27925">
        <v>27925</v>
      </c>
      <c r="C27925">
        <f t="shared" si="1744"/>
        <v>-194.91076162067372</v>
      </c>
      <c r="F27925">
        <v>27925</v>
      </c>
      <c r="G27925">
        <f t="shared" si="1745"/>
        <v>-833.88488886938921</v>
      </c>
      <c r="J27925">
        <v>27925</v>
      </c>
      <c r="K27925">
        <f t="shared" si="1746"/>
        <v>-202.74760164097157</v>
      </c>
      <c r="N27925">
        <v>27925</v>
      </c>
      <c r="O27925">
        <f t="shared" si="1747"/>
        <v>-837.43528509150042</v>
      </c>
    </row>
    <row r="27926" spans="2:15" x14ac:dyDescent="0.35">
      <c r="B27926">
        <v>27926</v>
      </c>
      <c r="C27926">
        <f t="shared" si="1744"/>
        <v>-194.9183891588398</v>
      </c>
      <c r="F27926">
        <v>27926</v>
      </c>
      <c r="G27926">
        <f t="shared" si="1745"/>
        <v>-833.91539902205352</v>
      </c>
      <c r="J27926">
        <v>27926</v>
      </c>
      <c r="K27926">
        <f t="shared" si="1746"/>
        <v>-202.75522675514839</v>
      </c>
      <c r="N27926">
        <v>27926</v>
      </c>
      <c r="O27926">
        <f t="shared" si="1747"/>
        <v>-837.46576129207335</v>
      </c>
    </row>
    <row r="27927" spans="2:15" x14ac:dyDescent="0.35">
      <c r="B27927">
        <v>27927</v>
      </c>
      <c r="C27927">
        <f t="shared" si="1744"/>
        <v>-194.92601669700588</v>
      </c>
      <c r="F27927">
        <v>27927</v>
      </c>
      <c r="G27927">
        <f t="shared" si="1745"/>
        <v>-833.94590917471783</v>
      </c>
      <c r="J27927">
        <v>27927</v>
      </c>
      <c r="K27927">
        <f t="shared" si="1746"/>
        <v>-202.7628518693252</v>
      </c>
      <c r="N27927">
        <v>27927</v>
      </c>
      <c r="O27927">
        <f t="shared" si="1747"/>
        <v>-837.4962374926464</v>
      </c>
    </row>
    <row r="27928" spans="2:15" x14ac:dyDescent="0.35">
      <c r="B27928">
        <v>27928</v>
      </c>
      <c r="C27928">
        <f t="shared" si="1744"/>
        <v>-194.93364423517195</v>
      </c>
      <c r="F27928">
        <v>27928</v>
      </c>
      <c r="G27928">
        <f t="shared" si="1745"/>
        <v>-833.97641932738213</v>
      </c>
      <c r="J27928">
        <v>27928</v>
      </c>
      <c r="K27928">
        <f t="shared" si="1746"/>
        <v>-202.77047698350205</v>
      </c>
      <c r="N27928">
        <v>27928</v>
      </c>
      <c r="O27928">
        <f t="shared" si="1747"/>
        <v>-837.52671369321945</v>
      </c>
    </row>
    <row r="27929" spans="2:15" x14ac:dyDescent="0.35">
      <c r="B27929">
        <v>27929</v>
      </c>
      <c r="C27929">
        <f t="shared" si="1744"/>
        <v>-194.94127177333803</v>
      </c>
      <c r="F27929">
        <v>27929</v>
      </c>
      <c r="G27929">
        <f t="shared" si="1745"/>
        <v>-834.00692948004644</v>
      </c>
      <c r="J27929">
        <v>27929</v>
      </c>
      <c r="K27929">
        <f t="shared" si="1746"/>
        <v>-202.77810209767887</v>
      </c>
      <c r="N27929">
        <v>27929</v>
      </c>
      <c r="O27929">
        <f t="shared" si="1747"/>
        <v>-837.55718989379238</v>
      </c>
    </row>
    <row r="27930" spans="2:15" x14ac:dyDescent="0.35">
      <c r="B27930">
        <v>27930</v>
      </c>
      <c r="C27930">
        <f t="shared" si="1744"/>
        <v>-194.94889931150411</v>
      </c>
      <c r="F27930">
        <v>27930</v>
      </c>
      <c r="G27930">
        <f t="shared" si="1745"/>
        <v>-834.03743963271074</v>
      </c>
      <c r="J27930">
        <v>27930</v>
      </c>
      <c r="K27930">
        <f t="shared" si="1746"/>
        <v>-202.78572721185571</v>
      </c>
      <c r="N27930">
        <v>27930</v>
      </c>
      <c r="O27930">
        <f t="shared" si="1747"/>
        <v>-837.58766609436543</v>
      </c>
    </row>
    <row r="27931" spans="2:15" x14ac:dyDescent="0.35">
      <c r="B27931">
        <v>27931</v>
      </c>
      <c r="C27931">
        <f t="shared" si="1744"/>
        <v>-194.95652684967018</v>
      </c>
      <c r="F27931">
        <v>27931</v>
      </c>
      <c r="G27931">
        <f t="shared" si="1745"/>
        <v>-834.06794978537505</v>
      </c>
      <c r="J27931">
        <v>27931</v>
      </c>
      <c r="K27931">
        <f t="shared" si="1746"/>
        <v>-202.79335232603253</v>
      </c>
      <c r="N27931">
        <v>27931</v>
      </c>
      <c r="O27931">
        <f t="shared" si="1747"/>
        <v>-837.61814229493848</v>
      </c>
    </row>
    <row r="27932" spans="2:15" x14ac:dyDescent="0.35">
      <c r="B27932">
        <v>27932</v>
      </c>
      <c r="C27932">
        <f t="shared" si="1744"/>
        <v>-194.96415438783629</v>
      </c>
      <c r="F27932">
        <v>27932</v>
      </c>
      <c r="G27932">
        <f t="shared" si="1745"/>
        <v>-834.09845993803947</v>
      </c>
      <c r="J27932">
        <v>27932</v>
      </c>
      <c r="K27932">
        <f t="shared" si="1746"/>
        <v>-202.80097744020938</v>
      </c>
      <c r="N27932">
        <v>27932</v>
      </c>
      <c r="O27932">
        <f t="shared" si="1747"/>
        <v>-837.64861849551141</v>
      </c>
    </row>
    <row r="27933" spans="2:15" x14ac:dyDescent="0.35">
      <c r="B27933">
        <v>27933</v>
      </c>
      <c r="C27933">
        <f t="shared" si="1744"/>
        <v>-194.97178192600236</v>
      </c>
      <c r="F27933">
        <v>27933</v>
      </c>
      <c r="G27933">
        <f t="shared" si="1745"/>
        <v>-834.12897009070377</v>
      </c>
      <c r="J27933">
        <v>27933</v>
      </c>
      <c r="K27933">
        <f t="shared" si="1746"/>
        <v>-202.8086025543862</v>
      </c>
      <c r="N27933">
        <v>27933</v>
      </c>
      <c r="O27933">
        <f t="shared" si="1747"/>
        <v>-837.67909469608446</v>
      </c>
    </row>
    <row r="27934" spans="2:15" x14ac:dyDescent="0.35">
      <c r="B27934">
        <v>27934</v>
      </c>
      <c r="C27934">
        <f t="shared" si="1744"/>
        <v>-194.97940946416844</v>
      </c>
      <c r="F27934">
        <v>27934</v>
      </c>
      <c r="G27934">
        <f t="shared" si="1745"/>
        <v>-834.15948024336808</v>
      </c>
      <c r="J27934">
        <v>27934</v>
      </c>
      <c r="K27934">
        <f t="shared" si="1746"/>
        <v>-202.81622766856302</v>
      </c>
      <c r="N27934">
        <v>27934</v>
      </c>
      <c r="O27934">
        <f t="shared" si="1747"/>
        <v>-837.70957089665751</v>
      </c>
    </row>
    <row r="27935" spans="2:15" x14ac:dyDescent="0.35">
      <c r="B27935">
        <v>27935</v>
      </c>
      <c r="C27935">
        <f t="shared" si="1744"/>
        <v>-194.98703700233452</v>
      </c>
      <c r="F27935">
        <v>27935</v>
      </c>
      <c r="G27935">
        <f t="shared" si="1745"/>
        <v>-834.18999039603239</v>
      </c>
      <c r="J27935">
        <v>27935</v>
      </c>
      <c r="K27935">
        <f t="shared" si="1746"/>
        <v>-202.82385278273986</v>
      </c>
      <c r="N27935">
        <v>27935</v>
      </c>
      <c r="O27935">
        <f t="shared" si="1747"/>
        <v>-837.74004709723044</v>
      </c>
    </row>
    <row r="27936" spans="2:15" x14ac:dyDescent="0.35">
      <c r="B27936">
        <v>27936</v>
      </c>
      <c r="C27936">
        <f t="shared" si="1744"/>
        <v>-194.99466454050059</v>
      </c>
      <c r="F27936">
        <v>27936</v>
      </c>
      <c r="G27936">
        <f t="shared" si="1745"/>
        <v>-834.22050054869669</v>
      </c>
      <c r="J27936">
        <v>27936</v>
      </c>
      <c r="K27936">
        <f t="shared" si="1746"/>
        <v>-202.83147789691668</v>
      </c>
      <c r="N27936">
        <v>27936</v>
      </c>
      <c r="O27936">
        <f t="shared" si="1747"/>
        <v>-837.77052329780349</v>
      </c>
    </row>
    <row r="27937" spans="2:15" x14ac:dyDescent="0.35">
      <c r="B27937">
        <v>27937</v>
      </c>
      <c r="C27937">
        <f t="shared" si="1744"/>
        <v>-195.00229207866667</v>
      </c>
      <c r="F27937">
        <v>27937</v>
      </c>
      <c r="G27937">
        <f t="shared" si="1745"/>
        <v>-834.251010701361</v>
      </c>
      <c r="J27937">
        <v>27937</v>
      </c>
      <c r="K27937">
        <f t="shared" si="1746"/>
        <v>-202.83910301109353</v>
      </c>
      <c r="N27937">
        <v>27937</v>
      </c>
      <c r="O27937">
        <f t="shared" si="1747"/>
        <v>-837.80099949837654</v>
      </c>
    </row>
    <row r="27938" spans="2:15" x14ac:dyDescent="0.35">
      <c r="B27938">
        <v>27938</v>
      </c>
      <c r="C27938">
        <f t="shared" si="1744"/>
        <v>-195.00991961683275</v>
      </c>
      <c r="F27938">
        <v>27938</v>
      </c>
      <c r="G27938">
        <f t="shared" si="1745"/>
        <v>-834.2815208540253</v>
      </c>
      <c r="J27938">
        <v>27938</v>
      </c>
      <c r="K27938">
        <f t="shared" si="1746"/>
        <v>-202.84672812527035</v>
      </c>
      <c r="N27938">
        <v>27938</v>
      </c>
      <c r="O27938">
        <f t="shared" si="1747"/>
        <v>-837.83147569894959</v>
      </c>
    </row>
    <row r="27939" spans="2:15" x14ac:dyDescent="0.35">
      <c r="B27939">
        <v>27939</v>
      </c>
      <c r="C27939">
        <f t="shared" si="1744"/>
        <v>-195.01754715499882</v>
      </c>
      <c r="F27939">
        <v>27939</v>
      </c>
      <c r="G27939">
        <f t="shared" si="1745"/>
        <v>-834.31203100668961</v>
      </c>
      <c r="J27939">
        <v>27939</v>
      </c>
      <c r="K27939">
        <f t="shared" si="1746"/>
        <v>-202.85435323944719</v>
      </c>
      <c r="N27939">
        <v>27939</v>
      </c>
      <c r="O27939">
        <f t="shared" si="1747"/>
        <v>-837.86195189952252</v>
      </c>
    </row>
    <row r="27940" spans="2:15" x14ac:dyDescent="0.35">
      <c r="B27940">
        <v>27940</v>
      </c>
      <c r="C27940">
        <f t="shared" si="1744"/>
        <v>-195.0251746931649</v>
      </c>
      <c r="F27940">
        <v>27940</v>
      </c>
      <c r="G27940">
        <f t="shared" si="1745"/>
        <v>-834.34254115935391</v>
      </c>
      <c r="J27940">
        <v>27940</v>
      </c>
      <c r="K27940">
        <f t="shared" si="1746"/>
        <v>-202.86197835362401</v>
      </c>
      <c r="N27940">
        <v>27940</v>
      </c>
      <c r="O27940">
        <f t="shared" si="1747"/>
        <v>-837.89242810009557</v>
      </c>
    </row>
    <row r="27941" spans="2:15" x14ac:dyDescent="0.35">
      <c r="B27941">
        <v>27941</v>
      </c>
      <c r="C27941">
        <f t="shared" si="1744"/>
        <v>-195.03280223133098</v>
      </c>
      <c r="F27941">
        <v>27941</v>
      </c>
      <c r="G27941">
        <f t="shared" si="1745"/>
        <v>-834.37305131201822</v>
      </c>
      <c r="J27941">
        <v>27941</v>
      </c>
      <c r="K27941">
        <f t="shared" si="1746"/>
        <v>-202.86960346780083</v>
      </c>
      <c r="N27941">
        <v>27941</v>
      </c>
      <c r="O27941">
        <f t="shared" si="1747"/>
        <v>-837.92290430066862</v>
      </c>
    </row>
    <row r="27942" spans="2:15" x14ac:dyDescent="0.35">
      <c r="B27942">
        <v>27942</v>
      </c>
      <c r="C27942">
        <f t="shared" si="1744"/>
        <v>-195.04042976949705</v>
      </c>
      <c r="F27942">
        <v>27942</v>
      </c>
      <c r="G27942">
        <f t="shared" si="1745"/>
        <v>-834.40356146468253</v>
      </c>
      <c r="J27942">
        <v>27942</v>
      </c>
      <c r="K27942">
        <f t="shared" si="1746"/>
        <v>-202.87722858197768</v>
      </c>
      <c r="N27942">
        <v>27942</v>
      </c>
      <c r="O27942">
        <f t="shared" si="1747"/>
        <v>-837.95338050124155</v>
      </c>
    </row>
    <row r="27943" spans="2:15" x14ac:dyDescent="0.35">
      <c r="B27943">
        <v>27943</v>
      </c>
      <c r="C27943">
        <f t="shared" si="1744"/>
        <v>-195.04805730766313</v>
      </c>
      <c r="F27943">
        <v>27943</v>
      </c>
      <c r="G27943">
        <f t="shared" si="1745"/>
        <v>-834.43407161734683</v>
      </c>
      <c r="J27943">
        <v>27943</v>
      </c>
      <c r="K27943">
        <f t="shared" si="1746"/>
        <v>-202.88485369615449</v>
      </c>
      <c r="N27943">
        <v>27943</v>
      </c>
      <c r="O27943">
        <f t="shared" si="1747"/>
        <v>-837.9838567018146</v>
      </c>
    </row>
    <row r="27944" spans="2:15" x14ac:dyDescent="0.35">
      <c r="B27944">
        <v>27944</v>
      </c>
      <c r="C27944">
        <f t="shared" si="1744"/>
        <v>-195.05568484582921</v>
      </c>
      <c r="F27944">
        <v>27944</v>
      </c>
      <c r="G27944">
        <f t="shared" si="1745"/>
        <v>-834.46458177001114</v>
      </c>
      <c r="J27944">
        <v>27944</v>
      </c>
      <c r="K27944">
        <f t="shared" si="1746"/>
        <v>-202.89247881033134</v>
      </c>
      <c r="N27944">
        <v>27944</v>
      </c>
      <c r="O27944">
        <f t="shared" si="1747"/>
        <v>-838.01433290238765</v>
      </c>
    </row>
    <row r="27945" spans="2:15" x14ac:dyDescent="0.35">
      <c r="B27945">
        <v>27945</v>
      </c>
      <c r="C27945">
        <f t="shared" si="1744"/>
        <v>-195.06331238399528</v>
      </c>
      <c r="F27945">
        <v>27945</v>
      </c>
      <c r="G27945">
        <f t="shared" si="1745"/>
        <v>-834.49509192267544</v>
      </c>
      <c r="J27945">
        <v>27945</v>
      </c>
      <c r="K27945">
        <f t="shared" si="1746"/>
        <v>-202.90010392450816</v>
      </c>
      <c r="N27945">
        <v>27945</v>
      </c>
      <c r="O27945">
        <f t="shared" si="1747"/>
        <v>-838.04480910296058</v>
      </c>
    </row>
    <row r="27946" spans="2:15" x14ac:dyDescent="0.35">
      <c r="B27946">
        <v>27946</v>
      </c>
      <c r="C27946">
        <f t="shared" si="1744"/>
        <v>-195.07093992216139</v>
      </c>
      <c r="F27946">
        <v>27946</v>
      </c>
      <c r="G27946">
        <f t="shared" si="1745"/>
        <v>-834.52560207533986</v>
      </c>
      <c r="J27946">
        <v>27946</v>
      </c>
      <c r="K27946">
        <f t="shared" si="1746"/>
        <v>-202.90772903868501</v>
      </c>
      <c r="N27946">
        <v>27946</v>
      </c>
      <c r="O27946">
        <f t="shared" si="1747"/>
        <v>-838.07528530353363</v>
      </c>
    </row>
    <row r="27947" spans="2:15" x14ac:dyDescent="0.35">
      <c r="B27947">
        <v>27947</v>
      </c>
      <c r="C27947">
        <f t="shared" si="1744"/>
        <v>-195.07856746032746</v>
      </c>
      <c r="F27947">
        <v>27947</v>
      </c>
      <c r="G27947">
        <f t="shared" si="1745"/>
        <v>-834.55611222800417</v>
      </c>
      <c r="J27947">
        <v>27947</v>
      </c>
      <c r="K27947">
        <f t="shared" si="1746"/>
        <v>-202.91535415286182</v>
      </c>
      <c r="N27947">
        <v>27947</v>
      </c>
      <c r="O27947">
        <f t="shared" si="1747"/>
        <v>-838.10576150410668</v>
      </c>
    </row>
    <row r="27948" spans="2:15" x14ac:dyDescent="0.35">
      <c r="B27948">
        <v>27948</v>
      </c>
      <c r="C27948">
        <f t="shared" si="1744"/>
        <v>-195.08619499849354</v>
      </c>
      <c r="F27948">
        <v>27948</v>
      </c>
      <c r="G27948">
        <f t="shared" si="1745"/>
        <v>-834.58662238066847</v>
      </c>
      <c r="J27948">
        <v>27948</v>
      </c>
      <c r="K27948">
        <f t="shared" si="1746"/>
        <v>-202.92297926703867</v>
      </c>
      <c r="N27948">
        <v>27948</v>
      </c>
      <c r="O27948">
        <f t="shared" si="1747"/>
        <v>-838.13623770467973</v>
      </c>
    </row>
    <row r="27949" spans="2:15" x14ac:dyDescent="0.35">
      <c r="B27949">
        <v>27949</v>
      </c>
      <c r="C27949">
        <f t="shared" si="1744"/>
        <v>-195.09382253665962</v>
      </c>
      <c r="F27949">
        <v>27949</v>
      </c>
      <c r="G27949">
        <f t="shared" si="1745"/>
        <v>-834.61713253333278</v>
      </c>
      <c r="J27949">
        <v>27949</v>
      </c>
      <c r="K27949">
        <f t="shared" si="1746"/>
        <v>-202.93060438121549</v>
      </c>
      <c r="N27949">
        <v>27949</v>
      </c>
      <c r="O27949">
        <f t="shared" si="1747"/>
        <v>-838.16671390525266</v>
      </c>
    </row>
    <row r="27950" spans="2:15" x14ac:dyDescent="0.35">
      <c r="B27950">
        <v>27950</v>
      </c>
      <c r="C27950">
        <f t="shared" si="1744"/>
        <v>-195.10145007482569</v>
      </c>
      <c r="F27950">
        <v>27950</v>
      </c>
      <c r="G27950">
        <f t="shared" si="1745"/>
        <v>-834.64764268599708</v>
      </c>
      <c r="J27950">
        <v>27950</v>
      </c>
      <c r="K27950">
        <f t="shared" si="1746"/>
        <v>-202.93822949539231</v>
      </c>
      <c r="N27950">
        <v>27950</v>
      </c>
      <c r="O27950">
        <f t="shared" si="1747"/>
        <v>-838.19719010582571</v>
      </c>
    </row>
    <row r="27951" spans="2:15" x14ac:dyDescent="0.35">
      <c r="B27951">
        <v>27951</v>
      </c>
      <c r="C27951">
        <f t="shared" si="1744"/>
        <v>-195.10907761299177</v>
      </c>
      <c r="F27951">
        <v>27951</v>
      </c>
      <c r="G27951">
        <f t="shared" si="1745"/>
        <v>-834.67815283866139</v>
      </c>
      <c r="J27951">
        <v>27951</v>
      </c>
      <c r="K27951">
        <f t="shared" si="1746"/>
        <v>-202.94585460956915</v>
      </c>
      <c r="N27951">
        <v>27951</v>
      </c>
      <c r="O27951">
        <f t="shared" si="1747"/>
        <v>-838.22766630639876</v>
      </c>
    </row>
    <row r="27952" spans="2:15" x14ac:dyDescent="0.35">
      <c r="B27952">
        <v>27952</v>
      </c>
      <c r="C27952">
        <f t="shared" si="1744"/>
        <v>-195.11670515115784</v>
      </c>
      <c r="F27952">
        <v>27952</v>
      </c>
      <c r="G27952">
        <f t="shared" si="1745"/>
        <v>-834.7086629913257</v>
      </c>
      <c r="J27952">
        <v>27952</v>
      </c>
      <c r="K27952">
        <f t="shared" si="1746"/>
        <v>-202.95347972374597</v>
      </c>
      <c r="N27952">
        <v>27952</v>
      </c>
      <c r="O27952">
        <f t="shared" si="1747"/>
        <v>-838.25814250697169</v>
      </c>
    </row>
    <row r="27953" spans="2:15" x14ac:dyDescent="0.35">
      <c r="B27953">
        <v>27953</v>
      </c>
      <c r="C27953">
        <f t="shared" si="1744"/>
        <v>-195.12433268932392</v>
      </c>
      <c r="F27953">
        <v>27953</v>
      </c>
      <c r="G27953">
        <f t="shared" si="1745"/>
        <v>-834.73917314399</v>
      </c>
      <c r="J27953">
        <v>27953</v>
      </c>
      <c r="K27953">
        <f t="shared" si="1746"/>
        <v>-202.96110483792282</v>
      </c>
      <c r="N27953">
        <v>27953</v>
      </c>
      <c r="O27953">
        <f t="shared" si="1747"/>
        <v>-838.28861870754474</v>
      </c>
    </row>
    <row r="27954" spans="2:15" x14ac:dyDescent="0.35">
      <c r="B27954">
        <v>27954</v>
      </c>
      <c r="C27954">
        <f t="shared" si="1744"/>
        <v>-195.13196022749</v>
      </c>
      <c r="F27954">
        <v>27954</v>
      </c>
      <c r="G27954">
        <f t="shared" si="1745"/>
        <v>-834.76968329665431</v>
      </c>
      <c r="J27954">
        <v>27954</v>
      </c>
      <c r="K27954">
        <f t="shared" si="1746"/>
        <v>-202.96872995209964</v>
      </c>
      <c r="N27954">
        <v>27954</v>
      </c>
      <c r="O27954">
        <f t="shared" si="1747"/>
        <v>-838.31909490811779</v>
      </c>
    </row>
    <row r="27955" spans="2:15" x14ac:dyDescent="0.35">
      <c r="B27955">
        <v>27955</v>
      </c>
      <c r="C27955">
        <f t="shared" si="1744"/>
        <v>-195.13958776565607</v>
      </c>
      <c r="F27955">
        <v>27955</v>
      </c>
      <c r="G27955">
        <f t="shared" si="1745"/>
        <v>-834.80019344931861</v>
      </c>
      <c r="J27955">
        <v>27955</v>
      </c>
      <c r="K27955">
        <f t="shared" si="1746"/>
        <v>-202.97635506627648</v>
      </c>
      <c r="N27955">
        <v>27955</v>
      </c>
      <c r="O27955">
        <f t="shared" si="1747"/>
        <v>-838.34957110869072</v>
      </c>
    </row>
    <row r="27956" spans="2:15" x14ac:dyDescent="0.35">
      <c r="B27956">
        <v>27956</v>
      </c>
      <c r="C27956">
        <f t="shared" si="1744"/>
        <v>-195.14721530382215</v>
      </c>
      <c r="F27956">
        <v>27956</v>
      </c>
      <c r="G27956">
        <f t="shared" si="1745"/>
        <v>-834.83070360198292</v>
      </c>
      <c r="J27956">
        <v>27956</v>
      </c>
      <c r="K27956">
        <f t="shared" si="1746"/>
        <v>-202.9839801804533</v>
      </c>
      <c r="N27956">
        <v>27956</v>
      </c>
      <c r="O27956">
        <f t="shared" si="1747"/>
        <v>-838.38004730926377</v>
      </c>
    </row>
    <row r="27957" spans="2:15" x14ac:dyDescent="0.35">
      <c r="B27957">
        <v>27957</v>
      </c>
      <c r="C27957">
        <f t="shared" si="1744"/>
        <v>-195.15484284198823</v>
      </c>
      <c r="F27957">
        <v>27957</v>
      </c>
      <c r="G27957">
        <f t="shared" si="1745"/>
        <v>-834.86121375464722</v>
      </c>
      <c r="J27957">
        <v>27957</v>
      </c>
      <c r="K27957">
        <f t="shared" si="1746"/>
        <v>-202.99160529463012</v>
      </c>
      <c r="N27957">
        <v>27957</v>
      </c>
      <c r="O27957">
        <f t="shared" si="1747"/>
        <v>-838.41052350983682</v>
      </c>
    </row>
    <row r="27958" spans="2:15" x14ac:dyDescent="0.35">
      <c r="B27958">
        <v>27958</v>
      </c>
      <c r="C27958">
        <f t="shared" si="1744"/>
        <v>-195.1624703801543</v>
      </c>
      <c r="F27958">
        <v>27958</v>
      </c>
      <c r="G27958">
        <f t="shared" si="1745"/>
        <v>-834.89172390731153</v>
      </c>
      <c r="J27958">
        <v>27958</v>
      </c>
      <c r="K27958">
        <f t="shared" si="1746"/>
        <v>-202.99923040880697</v>
      </c>
      <c r="N27958">
        <v>27958</v>
      </c>
      <c r="O27958">
        <f t="shared" si="1747"/>
        <v>-838.44099971040987</v>
      </c>
    </row>
    <row r="27959" spans="2:15" x14ac:dyDescent="0.35">
      <c r="B27959">
        <v>27959</v>
      </c>
      <c r="C27959">
        <f t="shared" si="1744"/>
        <v>-195.17009791832038</v>
      </c>
      <c r="F27959">
        <v>27959</v>
      </c>
      <c r="G27959">
        <f t="shared" si="1745"/>
        <v>-834.92223405997584</v>
      </c>
      <c r="J27959">
        <v>27959</v>
      </c>
      <c r="K27959">
        <f t="shared" si="1746"/>
        <v>-203.00685552298378</v>
      </c>
      <c r="N27959">
        <v>27959</v>
      </c>
      <c r="O27959">
        <f t="shared" si="1747"/>
        <v>-838.4714759109828</v>
      </c>
    </row>
    <row r="27960" spans="2:15" x14ac:dyDescent="0.35">
      <c r="B27960">
        <v>27960</v>
      </c>
      <c r="C27960">
        <f t="shared" si="1744"/>
        <v>-195.17772545648646</v>
      </c>
      <c r="F27960">
        <v>27960</v>
      </c>
      <c r="G27960">
        <f t="shared" si="1745"/>
        <v>-834.95274421264014</v>
      </c>
      <c r="J27960">
        <v>27960</v>
      </c>
      <c r="K27960">
        <f t="shared" si="1746"/>
        <v>-203.01448063716063</v>
      </c>
      <c r="N27960">
        <v>27960</v>
      </c>
      <c r="O27960">
        <f t="shared" si="1747"/>
        <v>-838.50195211155585</v>
      </c>
    </row>
    <row r="27961" spans="2:15" x14ac:dyDescent="0.35">
      <c r="B27961">
        <v>27961</v>
      </c>
      <c r="C27961">
        <f t="shared" si="1744"/>
        <v>-195.18535299465256</v>
      </c>
      <c r="F27961">
        <v>27961</v>
      </c>
      <c r="G27961">
        <f t="shared" si="1745"/>
        <v>-834.98325436530456</v>
      </c>
      <c r="J27961">
        <v>27961</v>
      </c>
      <c r="K27961">
        <f t="shared" si="1746"/>
        <v>-203.02210575133745</v>
      </c>
      <c r="N27961">
        <v>27961</v>
      </c>
      <c r="O27961">
        <f t="shared" si="1747"/>
        <v>-838.5324283121289</v>
      </c>
    </row>
    <row r="27962" spans="2:15" x14ac:dyDescent="0.35">
      <c r="B27962">
        <v>27962</v>
      </c>
      <c r="C27962">
        <f t="shared" si="1744"/>
        <v>-195.19298053281864</v>
      </c>
      <c r="F27962">
        <v>27962</v>
      </c>
      <c r="G27962">
        <f t="shared" si="1745"/>
        <v>-835.01376451796887</v>
      </c>
      <c r="J27962">
        <v>27962</v>
      </c>
      <c r="K27962">
        <f t="shared" si="1746"/>
        <v>-203.0297308655143</v>
      </c>
      <c r="N27962">
        <v>27962</v>
      </c>
      <c r="O27962">
        <f t="shared" si="1747"/>
        <v>-838.56290451270183</v>
      </c>
    </row>
    <row r="27963" spans="2:15" x14ac:dyDescent="0.35">
      <c r="B27963">
        <v>27963</v>
      </c>
      <c r="C27963">
        <f t="shared" si="1744"/>
        <v>-195.20060807098471</v>
      </c>
      <c r="F27963">
        <v>27963</v>
      </c>
      <c r="G27963">
        <f t="shared" si="1745"/>
        <v>-835.04427467063317</v>
      </c>
      <c r="J27963">
        <v>27963</v>
      </c>
      <c r="K27963">
        <f t="shared" si="1746"/>
        <v>-203.03735597969111</v>
      </c>
      <c r="N27963">
        <v>27963</v>
      </c>
      <c r="O27963">
        <f t="shared" si="1747"/>
        <v>-838.59338071327488</v>
      </c>
    </row>
    <row r="27964" spans="2:15" x14ac:dyDescent="0.35">
      <c r="B27964">
        <v>27964</v>
      </c>
      <c r="C27964">
        <f t="shared" si="1744"/>
        <v>-195.20823560915079</v>
      </c>
      <c r="F27964">
        <v>27964</v>
      </c>
      <c r="G27964">
        <f t="shared" si="1745"/>
        <v>-835.07478482329748</v>
      </c>
      <c r="J27964">
        <v>27964</v>
      </c>
      <c r="K27964">
        <f t="shared" si="1746"/>
        <v>-203.04498109386793</v>
      </c>
      <c r="N27964">
        <v>27964</v>
      </c>
      <c r="O27964">
        <f t="shared" si="1747"/>
        <v>-838.62385691384793</v>
      </c>
    </row>
    <row r="27965" spans="2:15" x14ac:dyDescent="0.35">
      <c r="B27965">
        <v>27965</v>
      </c>
      <c r="C27965">
        <f t="shared" si="1744"/>
        <v>-195.21586314731687</v>
      </c>
      <c r="F27965">
        <v>27965</v>
      </c>
      <c r="G27965">
        <f t="shared" si="1745"/>
        <v>-835.10529497596178</v>
      </c>
      <c r="J27965">
        <v>27965</v>
      </c>
      <c r="K27965">
        <f t="shared" si="1746"/>
        <v>-203.05260620804478</v>
      </c>
      <c r="N27965">
        <v>27965</v>
      </c>
      <c r="O27965">
        <f t="shared" si="1747"/>
        <v>-838.65433311442087</v>
      </c>
    </row>
    <row r="27966" spans="2:15" x14ac:dyDescent="0.35">
      <c r="B27966">
        <v>27966</v>
      </c>
      <c r="C27966">
        <f t="shared" si="1744"/>
        <v>-195.22349068548294</v>
      </c>
      <c r="F27966">
        <v>27966</v>
      </c>
      <c r="G27966">
        <f t="shared" si="1745"/>
        <v>-835.13580512862609</v>
      </c>
      <c r="J27966">
        <v>27966</v>
      </c>
      <c r="K27966">
        <f t="shared" si="1746"/>
        <v>-203.0602313222216</v>
      </c>
      <c r="N27966">
        <v>27966</v>
      </c>
      <c r="O27966">
        <f t="shared" si="1747"/>
        <v>-838.68480931499391</v>
      </c>
    </row>
    <row r="27967" spans="2:15" x14ac:dyDescent="0.35">
      <c r="B27967">
        <v>27967</v>
      </c>
      <c r="C27967">
        <f t="shared" si="1744"/>
        <v>-195.23111822364902</v>
      </c>
      <c r="F27967">
        <v>27967</v>
      </c>
      <c r="G27967">
        <f t="shared" si="1745"/>
        <v>-835.16631528129039</v>
      </c>
      <c r="J27967">
        <v>27967</v>
      </c>
      <c r="K27967">
        <f t="shared" si="1746"/>
        <v>-203.06785643639844</v>
      </c>
      <c r="N27967">
        <v>27967</v>
      </c>
      <c r="O27967">
        <f t="shared" si="1747"/>
        <v>-838.71528551556696</v>
      </c>
    </row>
    <row r="27968" spans="2:15" x14ac:dyDescent="0.35">
      <c r="B27968">
        <v>27968</v>
      </c>
      <c r="C27968">
        <f t="shared" si="1744"/>
        <v>-195.2387457618151</v>
      </c>
      <c r="F27968">
        <v>27968</v>
      </c>
      <c r="G27968">
        <f t="shared" si="1745"/>
        <v>-835.1968254339547</v>
      </c>
      <c r="J27968">
        <v>27968</v>
      </c>
      <c r="K27968">
        <f t="shared" si="1746"/>
        <v>-203.07548155057526</v>
      </c>
      <c r="N27968">
        <v>27968</v>
      </c>
      <c r="O27968">
        <f t="shared" si="1747"/>
        <v>-838.7457617161399</v>
      </c>
    </row>
    <row r="27969" spans="2:15" x14ac:dyDescent="0.35">
      <c r="B27969">
        <v>27969</v>
      </c>
      <c r="C27969">
        <f t="shared" si="1744"/>
        <v>-195.24637329998117</v>
      </c>
      <c r="F27969">
        <v>27969</v>
      </c>
      <c r="G27969">
        <f t="shared" si="1745"/>
        <v>-835.22733558661901</v>
      </c>
      <c r="J27969">
        <v>27969</v>
      </c>
      <c r="K27969">
        <f t="shared" si="1746"/>
        <v>-203.08310666475211</v>
      </c>
      <c r="N27969">
        <v>27969</v>
      </c>
      <c r="O27969">
        <f t="shared" si="1747"/>
        <v>-838.77623791671294</v>
      </c>
    </row>
    <row r="27970" spans="2:15" x14ac:dyDescent="0.35">
      <c r="B27970">
        <v>27970</v>
      </c>
      <c r="C27970">
        <f t="shared" ref="C27970:C28033" si="1748">A$2-(A$10*(B27970-1))</f>
        <v>-195.25400083814725</v>
      </c>
      <c r="F27970">
        <v>27970</v>
      </c>
      <c r="G27970">
        <f t="shared" ref="G27970:G28033" si="1749">E$2-(E$10*(F27970-1))</f>
        <v>-835.25784573928331</v>
      </c>
      <c r="J27970">
        <v>27970</v>
      </c>
      <c r="K27970">
        <f t="shared" ref="K27970:K28033" si="1750">I$2-(I$10*(J27970-1))</f>
        <v>-203.09073177892893</v>
      </c>
      <c r="N27970">
        <v>27970</v>
      </c>
      <c r="O27970">
        <f t="shared" ref="O27970:O28033" si="1751">M$2-(M$10*(N27970-1))</f>
        <v>-838.80671411728599</v>
      </c>
    </row>
    <row r="27971" spans="2:15" x14ac:dyDescent="0.35">
      <c r="B27971">
        <v>27971</v>
      </c>
      <c r="C27971">
        <f t="shared" si="1748"/>
        <v>-195.26162837631333</v>
      </c>
      <c r="F27971">
        <v>27971</v>
      </c>
      <c r="G27971">
        <f t="shared" si="1749"/>
        <v>-835.28835589194762</v>
      </c>
      <c r="J27971">
        <v>27971</v>
      </c>
      <c r="K27971">
        <f t="shared" si="1750"/>
        <v>-203.09835689310577</v>
      </c>
      <c r="N27971">
        <v>27971</v>
      </c>
      <c r="O27971">
        <f t="shared" si="1751"/>
        <v>-838.83719031785904</v>
      </c>
    </row>
    <row r="27972" spans="2:15" x14ac:dyDescent="0.35">
      <c r="B27972">
        <v>27972</v>
      </c>
      <c r="C27972">
        <f t="shared" si="1748"/>
        <v>-195.2692559144794</v>
      </c>
      <c r="F27972">
        <v>27972</v>
      </c>
      <c r="G27972">
        <f t="shared" si="1749"/>
        <v>-835.31886604461192</v>
      </c>
      <c r="J27972">
        <v>27972</v>
      </c>
      <c r="K27972">
        <f t="shared" si="1750"/>
        <v>-203.10598200728259</v>
      </c>
      <c r="N27972">
        <v>27972</v>
      </c>
      <c r="O27972">
        <f t="shared" si="1751"/>
        <v>-838.86766651843197</v>
      </c>
    </row>
    <row r="27973" spans="2:15" x14ac:dyDescent="0.35">
      <c r="B27973">
        <v>27973</v>
      </c>
      <c r="C27973">
        <f t="shared" si="1748"/>
        <v>-195.27688345264548</v>
      </c>
      <c r="F27973">
        <v>27973</v>
      </c>
      <c r="G27973">
        <f t="shared" si="1749"/>
        <v>-835.34937619727623</v>
      </c>
      <c r="J27973">
        <v>27973</v>
      </c>
      <c r="K27973">
        <f t="shared" si="1750"/>
        <v>-203.11360712145941</v>
      </c>
      <c r="N27973">
        <v>27973</v>
      </c>
      <c r="O27973">
        <f t="shared" si="1751"/>
        <v>-838.89814271900502</v>
      </c>
    </row>
    <row r="27974" spans="2:15" x14ac:dyDescent="0.35">
      <c r="B27974">
        <v>27974</v>
      </c>
      <c r="C27974">
        <f t="shared" si="1748"/>
        <v>-195.28451099081155</v>
      </c>
      <c r="F27974">
        <v>27974</v>
      </c>
      <c r="G27974">
        <f t="shared" si="1749"/>
        <v>-835.37988634994053</v>
      </c>
      <c r="J27974">
        <v>27974</v>
      </c>
      <c r="K27974">
        <f t="shared" si="1750"/>
        <v>-203.12123223563626</v>
      </c>
      <c r="N27974">
        <v>27974</v>
      </c>
      <c r="O27974">
        <f t="shared" si="1751"/>
        <v>-838.92861891957807</v>
      </c>
    </row>
    <row r="27975" spans="2:15" x14ac:dyDescent="0.35">
      <c r="B27975">
        <v>27975</v>
      </c>
      <c r="C27975">
        <f t="shared" si="1748"/>
        <v>-195.29213852897763</v>
      </c>
      <c r="F27975">
        <v>27975</v>
      </c>
      <c r="G27975">
        <f t="shared" si="1749"/>
        <v>-835.41039650260484</v>
      </c>
      <c r="J27975">
        <v>27975</v>
      </c>
      <c r="K27975">
        <f t="shared" si="1750"/>
        <v>-203.12885734981307</v>
      </c>
      <c r="N27975">
        <v>27975</v>
      </c>
      <c r="O27975">
        <f t="shared" si="1751"/>
        <v>-838.95909512015101</v>
      </c>
    </row>
    <row r="27976" spans="2:15" x14ac:dyDescent="0.35">
      <c r="B27976">
        <v>27976</v>
      </c>
      <c r="C27976">
        <f t="shared" si="1748"/>
        <v>-195.29976606714374</v>
      </c>
      <c r="F27976">
        <v>27976</v>
      </c>
      <c r="G27976">
        <f t="shared" si="1749"/>
        <v>-835.44090665526926</v>
      </c>
      <c r="J27976">
        <v>27976</v>
      </c>
      <c r="K27976">
        <f t="shared" si="1750"/>
        <v>-203.13648246398992</v>
      </c>
      <c r="N27976">
        <v>27976</v>
      </c>
      <c r="O27976">
        <f t="shared" si="1751"/>
        <v>-838.98957132072405</v>
      </c>
    </row>
    <row r="27977" spans="2:15" x14ac:dyDescent="0.35">
      <c r="B27977">
        <v>27977</v>
      </c>
      <c r="C27977">
        <f t="shared" si="1748"/>
        <v>-195.30739360530981</v>
      </c>
      <c r="F27977">
        <v>27977</v>
      </c>
      <c r="G27977">
        <f t="shared" si="1749"/>
        <v>-835.47141680793356</v>
      </c>
      <c r="J27977">
        <v>27977</v>
      </c>
      <c r="K27977">
        <f t="shared" si="1750"/>
        <v>-203.14410757816674</v>
      </c>
      <c r="N27977">
        <v>27977</v>
      </c>
      <c r="O27977">
        <f t="shared" si="1751"/>
        <v>-839.0200475212971</v>
      </c>
    </row>
    <row r="27978" spans="2:15" x14ac:dyDescent="0.35">
      <c r="B27978">
        <v>27978</v>
      </c>
      <c r="C27978">
        <f t="shared" si="1748"/>
        <v>-195.31502114347589</v>
      </c>
      <c r="F27978">
        <v>27978</v>
      </c>
      <c r="G27978">
        <f t="shared" si="1749"/>
        <v>-835.50192696059787</v>
      </c>
      <c r="J27978">
        <v>27978</v>
      </c>
      <c r="K27978">
        <f t="shared" si="1750"/>
        <v>-203.15173269234359</v>
      </c>
      <c r="N27978">
        <v>27978</v>
      </c>
      <c r="O27978">
        <f t="shared" si="1751"/>
        <v>-839.05052372187004</v>
      </c>
    </row>
    <row r="27979" spans="2:15" x14ac:dyDescent="0.35">
      <c r="B27979">
        <v>27979</v>
      </c>
      <c r="C27979">
        <f t="shared" si="1748"/>
        <v>-195.32264868164197</v>
      </c>
      <c r="F27979">
        <v>27979</v>
      </c>
      <c r="G27979">
        <f t="shared" si="1749"/>
        <v>-835.53243711326218</v>
      </c>
      <c r="J27979">
        <v>27979</v>
      </c>
      <c r="K27979">
        <f t="shared" si="1750"/>
        <v>-203.1593578065204</v>
      </c>
      <c r="N27979">
        <v>27979</v>
      </c>
      <c r="O27979">
        <f t="shared" si="1751"/>
        <v>-839.08099992244308</v>
      </c>
    </row>
    <row r="27980" spans="2:15" x14ac:dyDescent="0.35">
      <c r="B27980">
        <v>27980</v>
      </c>
      <c r="C27980">
        <f t="shared" si="1748"/>
        <v>-195.33027621980804</v>
      </c>
      <c r="F27980">
        <v>27980</v>
      </c>
      <c r="G27980">
        <f t="shared" si="1749"/>
        <v>-835.56294726592648</v>
      </c>
      <c r="J27980">
        <v>27980</v>
      </c>
      <c r="K27980">
        <f t="shared" si="1750"/>
        <v>-203.16698292069722</v>
      </c>
      <c r="N27980">
        <v>27980</v>
      </c>
      <c r="O27980">
        <f t="shared" si="1751"/>
        <v>-839.11147612301613</v>
      </c>
    </row>
    <row r="27981" spans="2:15" x14ac:dyDescent="0.35">
      <c r="B27981">
        <v>27981</v>
      </c>
      <c r="C27981">
        <f t="shared" si="1748"/>
        <v>-195.33790375797412</v>
      </c>
      <c r="F27981">
        <v>27981</v>
      </c>
      <c r="G27981">
        <f t="shared" si="1749"/>
        <v>-835.59345741859079</v>
      </c>
      <c r="J27981">
        <v>27981</v>
      </c>
      <c r="K27981">
        <f t="shared" si="1750"/>
        <v>-203.17460803487407</v>
      </c>
      <c r="N27981">
        <v>27981</v>
      </c>
      <c r="O27981">
        <f t="shared" si="1751"/>
        <v>-839.14195232358918</v>
      </c>
    </row>
    <row r="27982" spans="2:15" x14ac:dyDescent="0.35">
      <c r="B27982">
        <v>27982</v>
      </c>
      <c r="C27982">
        <f t="shared" si="1748"/>
        <v>-195.34553129614019</v>
      </c>
      <c r="F27982">
        <v>27982</v>
      </c>
      <c r="G27982">
        <f t="shared" si="1749"/>
        <v>-835.62396757125509</v>
      </c>
      <c r="J27982">
        <v>27982</v>
      </c>
      <c r="K27982">
        <f t="shared" si="1750"/>
        <v>-203.18223314905089</v>
      </c>
      <c r="N27982">
        <v>27982</v>
      </c>
      <c r="O27982">
        <f t="shared" si="1751"/>
        <v>-839.17242852416211</v>
      </c>
    </row>
    <row r="27983" spans="2:15" x14ac:dyDescent="0.35">
      <c r="B27983">
        <v>27983</v>
      </c>
      <c r="C27983">
        <f t="shared" si="1748"/>
        <v>-195.35315883430627</v>
      </c>
      <c r="F27983">
        <v>27983</v>
      </c>
      <c r="G27983">
        <f t="shared" si="1749"/>
        <v>-835.6544777239194</v>
      </c>
      <c r="J27983">
        <v>27983</v>
      </c>
      <c r="K27983">
        <f t="shared" si="1750"/>
        <v>-203.18985826322773</v>
      </c>
      <c r="N27983">
        <v>27983</v>
      </c>
      <c r="O27983">
        <f t="shared" si="1751"/>
        <v>-839.20290472473516</v>
      </c>
    </row>
    <row r="27984" spans="2:15" x14ac:dyDescent="0.35">
      <c r="B27984">
        <v>27984</v>
      </c>
      <c r="C27984">
        <f t="shared" si="1748"/>
        <v>-195.36078637247235</v>
      </c>
      <c r="F27984">
        <v>27984</v>
      </c>
      <c r="G27984">
        <f t="shared" si="1749"/>
        <v>-835.6849878765837</v>
      </c>
      <c r="J27984">
        <v>27984</v>
      </c>
      <c r="K27984">
        <f t="shared" si="1750"/>
        <v>-203.19748337740455</v>
      </c>
      <c r="N27984">
        <v>27984</v>
      </c>
      <c r="O27984">
        <f t="shared" si="1751"/>
        <v>-839.23338092530821</v>
      </c>
    </row>
    <row r="27985" spans="2:15" x14ac:dyDescent="0.35">
      <c r="B27985">
        <v>27985</v>
      </c>
      <c r="C27985">
        <f t="shared" si="1748"/>
        <v>-195.36841391063842</v>
      </c>
      <c r="F27985">
        <v>27985</v>
      </c>
      <c r="G27985">
        <f t="shared" si="1749"/>
        <v>-835.71549802924801</v>
      </c>
      <c r="J27985">
        <v>27985</v>
      </c>
      <c r="K27985">
        <f t="shared" si="1750"/>
        <v>-203.2051084915814</v>
      </c>
      <c r="N27985">
        <v>27985</v>
      </c>
      <c r="O27985">
        <f t="shared" si="1751"/>
        <v>-839.26385712588115</v>
      </c>
    </row>
    <row r="27986" spans="2:15" x14ac:dyDescent="0.35">
      <c r="B27986">
        <v>27986</v>
      </c>
      <c r="C27986">
        <f t="shared" si="1748"/>
        <v>-195.3760414488045</v>
      </c>
      <c r="F27986">
        <v>27986</v>
      </c>
      <c r="G27986">
        <f t="shared" si="1749"/>
        <v>-835.74600818191232</v>
      </c>
      <c r="J27986">
        <v>27986</v>
      </c>
      <c r="K27986">
        <f t="shared" si="1750"/>
        <v>-203.21273360575822</v>
      </c>
      <c r="N27986">
        <v>27986</v>
      </c>
      <c r="O27986">
        <f t="shared" si="1751"/>
        <v>-839.29433332645419</v>
      </c>
    </row>
    <row r="27987" spans="2:15" x14ac:dyDescent="0.35">
      <c r="B27987">
        <v>27987</v>
      </c>
      <c r="C27987">
        <f t="shared" si="1748"/>
        <v>-195.38366898697058</v>
      </c>
      <c r="F27987">
        <v>27987</v>
      </c>
      <c r="G27987">
        <f t="shared" si="1749"/>
        <v>-835.77651833457662</v>
      </c>
      <c r="J27987">
        <v>27987</v>
      </c>
      <c r="K27987">
        <f t="shared" si="1750"/>
        <v>-203.22035871993506</v>
      </c>
      <c r="N27987">
        <v>27987</v>
      </c>
      <c r="O27987">
        <f t="shared" si="1751"/>
        <v>-839.32480952702724</v>
      </c>
    </row>
    <row r="27988" spans="2:15" x14ac:dyDescent="0.35">
      <c r="B27988">
        <v>27988</v>
      </c>
      <c r="C27988">
        <f t="shared" si="1748"/>
        <v>-195.39129652513665</v>
      </c>
      <c r="F27988">
        <v>27988</v>
      </c>
      <c r="G27988">
        <f t="shared" si="1749"/>
        <v>-835.80702848724093</v>
      </c>
      <c r="J27988">
        <v>27988</v>
      </c>
      <c r="K27988">
        <f t="shared" si="1750"/>
        <v>-203.22798383411188</v>
      </c>
      <c r="N27988">
        <v>27988</v>
      </c>
      <c r="O27988">
        <f t="shared" si="1751"/>
        <v>-839.35528572760018</v>
      </c>
    </row>
    <row r="27989" spans="2:15" x14ac:dyDescent="0.35">
      <c r="B27989">
        <v>27989</v>
      </c>
      <c r="C27989">
        <f t="shared" si="1748"/>
        <v>-195.39892406330273</v>
      </c>
      <c r="F27989">
        <v>27989</v>
      </c>
      <c r="G27989">
        <f t="shared" si="1749"/>
        <v>-835.83753863990523</v>
      </c>
      <c r="J27989">
        <v>27989</v>
      </c>
      <c r="K27989">
        <f t="shared" si="1750"/>
        <v>-203.2356089482887</v>
      </c>
      <c r="N27989">
        <v>27989</v>
      </c>
      <c r="O27989">
        <f t="shared" si="1751"/>
        <v>-839.38576192817322</v>
      </c>
    </row>
    <row r="27990" spans="2:15" x14ac:dyDescent="0.35">
      <c r="B27990">
        <v>27990</v>
      </c>
      <c r="C27990">
        <f t="shared" si="1748"/>
        <v>-195.40655160146881</v>
      </c>
      <c r="F27990">
        <v>27990</v>
      </c>
      <c r="G27990">
        <f t="shared" si="1749"/>
        <v>-835.86804879256954</v>
      </c>
      <c r="J27990">
        <v>27990</v>
      </c>
      <c r="K27990">
        <f t="shared" si="1750"/>
        <v>-203.24323406246555</v>
      </c>
      <c r="N27990">
        <v>27990</v>
      </c>
      <c r="O27990">
        <f t="shared" si="1751"/>
        <v>-839.41623812874627</v>
      </c>
    </row>
    <row r="27991" spans="2:15" x14ac:dyDescent="0.35">
      <c r="B27991">
        <v>27991</v>
      </c>
      <c r="C27991">
        <f t="shared" si="1748"/>
        <v>-195.41417913963491</v>
      </c>
      <c r="F27991">
        <v>27991</v>
      </c>
      <c r="G27991">
        <f t="shared" si="1749"/>
        <v>-835.89855894523396</v>
      </c>
      <c r="J27991">
        <v>27991</v>
      </c>
      <c r="K27991">
        <f t="shared" si="1750"/>
        <v>-203.25085917664236</v>
      </c>
      <c r="N27991">
        <v>27991</v>
      </c>
      <c r="O27991">
        <f t="shared" si="1751"/>
        <v>-839.44671432931932</v>
      </c>
    </row>
    <row r="27992" spans="2:15" x14ac:dyDescent="0.35">
      <c r="B27992">
        <v>27992</v>
      </c>
      <c r="C27992">
        <f t="shared" si="1748"/>
        <v>-195.42180667780099</v>
      </c>
      <c r="F27992">
        <v>27992</v>
      </c>
      <c r="G27992">
        <f t="shared" si="1749"/>
        <v>-835.92906909789826</v>
      </c>
      <c r="J27992">
        <v>27992</v>
      </c>
      <c r="K27992">
        <f t="shared" si="1750"/>
        <v>-203.25848429081921</v>
      </c>
      <c r="N27992">
        <v>27992</v>
      </c>
      <c r="O27992">
        <f t="shared" si="1751"/>
        <v>-839.47719052989225</v>
      </c>
    </row>
    <row r="27993" spans="2:15" x14ac:dyDescent="0.35">
      <c r="B27993">
        <v>27993</v>
      </c>
      <c r="C27993">
        <f t="shared" si="1748"/>
        <v>-195.42943421596706</v>
      </c>
      <c r="F27993">
        <v>27993</v>
      </c>
      <c r="G27993">
        <f t="shared" si="1749"/>
        <v>-835.95957925056257</v>
      </c>
      <c r="J27993">
        <v>27993</v>
      </c>
      <c r="K27993">
        <f t="shared" si="1750"/>
        <v>-203.26610940499603</v>
      </c>
      <c r="N27993">
        <v>27993</v>
      </c>
      <c r="O27993">
        <f t="shared" si="1751"/>
        <v>-839.5076667304653</v>
      </c>
    </row>
    <row r="27994" spans="2:15" x14ac:dyDescent="0.35">
      <c r="B27994">
        <v>27994</v>
      </c>
      <c r="C27994">
        <f t="shared" si="1748"/>
        <v>-195.43706175413314</v>
      </c>
      <c r="F27994">
        <v>27994</v>
      </c>
      <c r="G27994">
        <f t="shared" si="1749"/>
        <v>-835.99008940322688</v>
      </c>
      <c r="J27994">
        <v>27994</v>
      </c>
      <c r="K27994">
        <f t="shared" si="1750"/>
        <v>-203.27373451917288</v>
      </c>
      <c r="N27994">
        <v>27994</v>
      </c>
      <c r="O27994">
        <f t="shared" si="1751"/>
        <v>-839.53814293103835</v>
      </c>
    </row>
    <row r="27995" spans="2:15" x14ac:dyDescent="0.35">
      <c r="B27995">
        <v>27995</v>
      </c>
      <c r="C27995">
        <f t="shared" si="1748"/>
        <v>-195.44468929229922</v>
      </c>
      <c r="F27995">
        <v>27995</v>
      </c>
      <c r="G27995">
        <f t="shared" si="1749"/>
        <v>-836.02059955589118</v>
      </c>
      <c r="J27995">
        <v>27995</v>
      </c>
      <c r="K27995">
        <f t="shared" si="1750"/>
        <v>-203.28135963334969</v>
      </c>
      <c r="N27995">
        <v>27995</v>
      </c>
      <c r="O27995">
        <f t="shared" si="1751"/>
        <v>-839.56861913161129</v>
      </c>
    </row>
    <row r="27996" spans="2:15" x14ac:dyDescent="0.35">
      <c r="B27996">
        <v>27996</v>
      </c>
      <c r="C27996">
        <f t="shared" si="1748"/>
        <v>-195.45231683046529</v>
      </c>
      <c r="F27996">
        <v>27996</v>
      </c>
      <c r="G27996">
        <f t="shared" si="1749"/>
        <v>-836.05110970855549</v>
      </c>
      <c r="J27996">
        <v>27996</v>
      </c>
      <c r="K27996">
        <f t="shared" si="1750"/>
        <v>-203.28898474752651</v>
      </c>
      <c r="N27996">
        <v>27996</v>
      </c>
      <c r="O27996">
        <f t="shared" si="1751"/>
        <v>-839.59909533218433</v>
      </c>
    </row>
    <row r="27997" spans="2:15" x14ac:dyDescent="0.35">
      <c r="B27997">
        <v>27997</v>
      </c>
      <c r="C27997">
        <f t="shared" si="1748"/>
        <v>-195.45994436863137</v>
      </c>
      <c r="F27997">
        <v>27997</v>
      </c>
      <c r="G27997">
        <f t="shared" si="1749"/>
        <v>-836.08161986121979</v>
      </c>
      <c r="J27997">
        <v>27997</v>
      </c>
      <c r="K27997">
        <f t="shared" si="1750"/>
        <v>-203.29660986170336</v>
      </c>
      <c r="N27997">
        <v>27997</v>
      </c>
      <c r="O27997">
        <f t="shared" si="1751"/>
        <v>-839.62957153275738</v>
      </c>
    </row>
    <row r="27998" spans="2:15" x14ac:dyDescent="0.35">
      <c r="B27998">
        <v>27998</v>
      </c>
      <c r="C27998">
        <f t="shared" si="1748"/>
        <v>-195.46757190679745</v>
      </c>
      <c r="F27998">
        <v>27998</v>
      </c>
      <c r="G27998">
        <f t="shared" si="1749"/>
        <v>-836.1121300138841</v>
      </c>
      <c r="J27998">
        <v>27998</v>
      </c>
      <c r="K27998">
        <f t="shared" si="1750"/>
        <v>-203.30423497588018</v>
      </c>
      <c r="N27998">
        <v>27998</v>
      </c>
      <c r="O27998">
        <f t="shared" si="1751"/>
        <v>-839.66004773333032</v>
      </c>
    </row>
    <row r="27999" spans="2:15" x14ac:dyDescent="0.35">
      <c r="B27999">
        <v>27999</v>
      </c>
      <c r="C27999">
        <f t="shared" si="1748"/>
        <v>-195.47519944496352</v>
      </c>
      <c r="F27999">
        <v>27999</v>
      </c>
      <c r="G27999">
        <f t="shared" si="1749"/>
        <v>-836.1426401665484</v>
      </c>
      <c r="J27999">
        <v>27999</v>
      </c>
      <c r="K27999">
        <f t="shared" si="1750"/>
        <v>-203.31186009005702</v>
      </c>
      <c r="N27999">
        <v>27999</v>
      </c>
      <c r="O27999">
        <f t="shared" si="1751"/>
        <v>-839.69052393390336</v>
      </c>
    </row>
    <row r="28000" spans="2:15" x14ac:dyDescent="0.35">
      <c r="B28000">
        <v>28000</v>
      </c>
      <c r="C28000">
        <f t="shared" si="1748"/>
        <v>-195.4828269831296</v>
      </c>
      <c r="F28000">
        <v>28000</v>
      </c>
      <c r="G28000">
        <f t="shared" si="1749"/>
        <v>-836.17315031921271</v>
      </c>
      <c r="J28000">
        <v>28000</v>
      </c>
      <c r="K28000">
        <f t="shared" si="1750"/>
        <v>-203.31948520423384</v>
      </c>
      <c r="N28000">
        <v>28000</v>
      </c>
      <c r="O28000">
        <f t="shared" si="1751"/>
        <v>-839.72100013447641</v>
      </c>
    </row>
    <row r="28001" spans="2:15" x14ac:dyDescent="0.35">
      <c r="B28001">
        <v>28001</v>
      </c>
      <c r="C28001">
        <f t="shared" si="1748"/>
        <v>-195.49045452129567</v>
      </c>
      <c r="F28001">
        <v>28001</v>
      </c>
      <c r="G28001">
        <f t="shared" si="1749"/>
        <v>-836.20366047187701</v>
      </c>
      <c r="J28001">
        <v>28001</v>
      </c>
      <c r="K28001">
        <f t="shared" si="1750"/>
        <v>-203.32711031841069</v>
      </c>
      <c r="N28001">
        <v>28001</v>
      </c>
      <c r="O28001">
        <f t="shared" si="1751"/>
        <v>-839.75147633504935</v>
      </c>
    </row>
    <row r="28002" spans="2:15" x14ac:dyDescent="0.35">
      <c r="B28002">
        <v>28002</v>
      </c>
      <c r="C28002">
        <f t="shared" si="1748"/>
        <v>-195.49808205946175</v>
      </c>
      <c r="F28002">
        <v>28002</v>
      </c>
      <c r="G28002">
        <f t="shared" si="1749"/>
        <v>-836.23417062454132</v>
      </c>
      <c r="J28002">
        <v>28002</v>
      </c>
      <c r="K28002">
        <f t="shared" si="1750"/>
        <v>-203.33473543258751</v>
      </c>
      <c r="N28002">
        <v>28002</v>
      </c>
      <c r="O28002">
        <f t="shared" si="1751"/>
        <v>-839.78195253562239</v>
      </c>
    </row>
    <row r="28003" spans="2:15" x14ac:dyDescent="0.35">
      <c r="B28003">
        <v>28003</v>
      </c>
      <c r="C28003">
        <f t="shared" si="1748"/>
        <v>-195.50570959762783</v>
      </c>
      <c r="F28003">
        <v>28003</v>
      </c>
      <c r="G28003">
        <f t="shared" si="1749"/>
        <v>-836.26468077720563</v>
      </c>
      <c r="J28003">
        <v>28003</v>
      </c>
      <c r="K28003">
        <f t="shared" si="1750"/>
        <v>-203.34236054676433</v>
      </c>
      <c r="N28003">
        <v>28003</v>
      </c>
      <c r="O28003">
        <f t="shared" si="1751"/>
        <v>-839.81242873619544</v>
      </c>
    </row>
    <row r="28004" spans="2:15" x14ac:dyDescent="0.35">
      <c r="B28004">
        <v>28004</v>
      </c>
      <c r="C28004">
        <f t="shared" si="1748"/>
        <v>-195.5133371357939</v>
      </c>
      <c r="F28004">
        <v>28004</v>
      </c>
      <c r="G28004">
        <f t="shared" si="1749"/>
        <v>-836.29519092986993</v>
      </c>
      <c r="J28004">
        <v>28004</v>
      </c>
      <c r="K28004">
        <f t="shared" si="1750"/>
        <v>-203.34998566094117</v>
      </c>
      <c r="N28004">
        <v>28004</v>
      </c>
      <c r="O28004">
        <f t="shared" si="1751"/>
        <v>-839.84290493676849</v>
      </c>
    </row>
    <row r="28005" spans="2:15" x14ac:dyDescent="0.35">
      <c r="B28005">
        <v>28005</v>
      </c>
      <c r="C28005">
        <f t="shared" si="1748"/>
        <v>-195.52096467396001</v>
      </c>
      <c r="F28005">
        <v>28005</v>
      </c>
      <c r="G28005">
        <f t="shared" si="1749"/>
        <v>-836.32570108253435</v>
      </c>
      <c r="J28005">
        <v>28005</v>
      </c>
      <c r="K28005">
        <f t="shared" si="1750"/>
        <v>-203.35761077511799</v>
      </c>
      <c r="N28005">
        <v>28005</v>
      </c>
      <c r="O28005">
        <f t="shared" si="1751"/>
        <v>-839.87338113734143</v>
      </c>
    </row>
    <row r="28006" spans="2:15" x14ac:dyDescent="0.35">
      <c r="B28006">
        <v>28006</v>
      </c>
      <c r="C28006">
        <f t="shared" si="1748"/>
        <v>-195.52859221212609</v>
      </c>
      <c r="F28006">
        <v>28006</v>
      </c>
      <c r="G28006">
        <f t="shared" si="1749"/>
        <v>-836.35621123519866</v>
      </c>
      <c r="J28006">
        <v>28006</v>
      </c>
      <c r="K28006">
        <f t="shared" si="1750"/>
        <v>-203.36523588929484</v>
      </c>
      <c r="N28006">
        <v>28006</v>
      </c>
      <c r="O28006">
        <f t="shared" si="1751"/>
        <v>-839.90385733791447</v>
      </c>
    </row>
    <row r="28007" spans="2:15" x14ac:dyDescent="0.35">
      <c r="B28007">
        <v>28007</v>
      </c>
      <c r="C28007">
        <f t="shared" si="1748"/>
        <v>-195.53621975029216</v>
      </c>
      <c r="F28007">
        <v>28007</v>
      </c>
      <c r="G28007">
        <f t="shared" si="1749"/>
        <v>-836.38672138786296</v>
      </c>
      <c r="J28007">
        <v>28007</v>
      </c>
      <c r="K28007">
        <f t="shared" si="1750"/>
        <v>-203.37286100347166</v>
      </c>
      <c r="N28007">
        <v>28007</v>
      </c>
      <c r="O28007">
        <f t="shared" si="1751"/>
        <v>-839.93433353848752</v>
      </c>
    </row>
    <row r="28008" spans="2:15" x14ac:dyDescent="0.35">
      <c r="B28008">
        <v>28008</v>
      </c>
      <c r="C28008">
        <f t="shared" si="1748"/>
        <v>-195.54384728845824</v>
      </c>
      <c r="F28008">
        <v>28008</v>
      </c>
      <c r="G28008">
        <f t="shared" si="1749"/>
        <v>-836.41723154052727</v>
      </c>
      <c r="J28008">
        <v>28008</v>
      </c>
      <c r="K28008">
        <f t="shared" si="1750"/>
        <v>-203.3804861176485</v>
      </c>
      <c r="N28008">
        <v>28008</v>
      </c>
      <c r="O28008">
        <f t="shared" si="1751"/>
        <v>-839.96480973906046</v>
      </c>
    </row>
    <row r="28009" spans="2:15" x14ac:dyDescent="0.35">
      <c r="B28009">
        <v>28009</v>
      </c>
      <c r="C28009">
        <f t="shared" si="1748"/>
        <v>-195.55147482662431</v>
      </c>
      <c r="F28009">
        <v>28009</v>
      </c>
      <c r="G28009">
        <f t="shared" si="1749"/>
        <v>-836.44774169319157</v>
      </c>
      <c r="J28009">
        <v>28009</v>
      </c>
      <c r="K28009">
        <f t="shared" si="1750"/>
        <v>-203.38811123182532</v>
      </c>
      <c r="N28009">
        <v>28009</v>
      </c>
      <c r="O28009">
        <f t="shared" si="1751"/>
        <v>-839.9952859396335</v>
      </c>
    </row>
    <row r="28010" spans="2:15" x14ac:dyDescent="0.35">
      <c r="B28010">
        <v>28010</v>
      </c>
      <c r="C28010">
        <f t="shared" si="1748"/>
        <v>-195.55910236479039</v>
      </c>
      <c r="F28010">
        <v>28010</v>
      </c>
      <c r="G28010">
        <f t="shared" si="1749"/>
        <v>-836.47825184585588</v>
      </c>
      <c r="J28010">
        <v>28010</v>
      </c>
      <c r="K28010">
        <f t="shared" si="1750"/>
        <v>-203.39573634600217</v>
      </c>
      <c r="N28010">
        <v>28010</v>
      </c>
      <c r="O28010">
        <f t="shared" si="1751"/>
        <v>-840.02576214020655</v>
      </c>
    </row>
    <row r="28011" spans="2:15" x14ac:dyDescent="0.35">
      <c r="B28011">
        <v>28011</v>
      </c>
      <c r="C28011">
        <f t="shared" si="1748"/>
        <v>-195.56672990295647</v>
      </c>
      <c r="F28011">
        <v>28011</v>
      </c>
      <c r="G28011">
        <f t="shared" si="1749"/>
        <v>-836.50876199852019</v>
      </c>
      <c r="J28011">
        <v>28011</v>
      </c>
      <c r="K28011">
        <f t="shared" si="1750"/>
        <v>-203.40336146017898</v>
      </c>
      <c r="N28011">
        <v>28011</v>
      </c>
      <c r="O28011">
        <f t="shared" si="1751"/>
        <v>-840.05623834077949</v>
      </c>
    </row>
    <row r="28012" spans="2:15" x14ac:dyDescent="0.35">
      <c r="B28012">
        <v>28012</v>
      </c>
      <c r="C28012">
        <f t="shared" si="1748"/>
        <v>-195.57435744112254</v>
      </c>
      <c r="F28012">
        <v>28012</v>
      </c>
      <c r="G28012">
        <f t="shared" si="1749"/>
        <v>-836.53927215118449</v>
      </c>
      <c r="J28012">
        <v>28012</v>
      </c>
      <c r="K28012">
        <f t="shared" si="1750"/>
        <v>-203.4109865743558</v>
      </c>
      <c r="N28012">
        <v>28012</v>
      </c>
      <c r="O28012">
        <f t="shared" si="1751"/>
        <v>-840.08671454135253</v>
      </c>
    </row>
    <row r="28013" spans="2:15" x14ac:dyDescent="0.35">
      <c r="B28013">
        <v>28013</v>
      </c>
      <c r="C28013">
        <f t="shared" si="1748"/>
        <v>-195.58198497928862</v>
      </c>
      <c r="F28013">
        <v>28013</v>
      </c>
      <c r="G28013">
        <f t="shared" si="1749"/>
        <v>-836.5697823038488</v>
      </c>
      <c r="J28013">
        <v>28013</v>
      </c>
      <c r="K28013">
        <f t="shared" si="1750"/>
        <v>-203.41861168853265</v>
      </c>
      <c r="N28013">
        <v>28013</v>
      </c>
      <c r="O28013">
        <f t="shared" si="1751"/>
        <v>-840.11719074192558</v>
      </c>
    </row>
    <row r="28014" spans="2:15" x14ac:dyDescent="0.35">
      <c r="B28014">
        <v>28014</v>
      </c>
      <c r="C28014">
        <f t="shared" si="1748"/>
        <v>-195.5896125174547</v>
      </c>
      <c r="F28014">
        <v>28014</v>
      </c>
      <c r="G28014">
        <f t="shared" si="1749"/>
        <v>-836.6002924565131</v>
      </c>
      <c r="J28014">
        <v>28014</v>
      </c>
      <c r="K28014">
        <f t="shared" si="1750"/>
        <v>-203.42623680270947</v>
      </c>
      <c r="N28014">
        <v>28014</v>
      </c>
      <c r="O28014">
        <f t="shared" si="1751"/>
        <v>-840.14766694249863</v>
      </c>
    </row>
    <row r="28015" spans="2:15" x14ac:dyDescent="0.35">
      <c r="B28015">
        <v>28015</v>
      </c>
      <c r="C28015">
        <f t="shared" si="1748"/>
        <v>-195.59724005562077</v>
      </c>
      <c r="F28015">
        <v>28015</v>
      </c>
      <c r="G28015">
        <f t="shared" si="1749"/>
        <v>-836.63080260917741</v>
      </c>
      <c r="J28015">
        <v>28015</v>
      </c>
      <c r="K28015">
        <f t="shared" si="1750"/>
        <v>-203.43386191688631</v>
      </c>
      <c r="N28015">
        <v>28015</v>
      </c>
      <c r="O28015">
        <f t="shared" si="1751"/>
        <v>-840.17814314307157</v>
      </c>
    </row>
    <row r="28016" spans="2:15" x14ac:dyDescent="0.35">
      <c r="B28016">
        <v>28016</v>
      </c>
      <c r="C28016">
        <f t="shared" si="1748"/>
        <v>-195.60486759378685</v>
      </c>
      <c r="F28016">
        <v>28016</v>
      </c>
      <c r="G28016">
        <f t="shared" si="1749"/>
        <v>-836.66131276184171</v>
      </c>
      <c r="J28016">
        <v>28016</v>
      </c>
      <c r="K28016">
        <f t="shared" si="1750"/>
        <v>-203.44148703106313</v>
      </c>
      <c r="N28016">
        <v>28016</v>
      </c>
      <c r="O28016">
        <f t="shared" si="1751"/>
        <v>-840.20861934364461</v>
      </c>
    </row>
    <row r="28017" spans="2:15" x14ac:dyDescent="0.35">
      <c r="B28017">
        <v>28017</v>
      </c>
      <c r="C28017">
        <f t="shared" si="1748"/>
        <v>-195.61249513195293</v>
      </c>
      <c r="F28017">
        <v>28017</v>
      </c>
      <c r="G28017">
        <f t="shared" si="1749"/>
        <v>-836.69182291450602</v>
      </c>
      <c r="J28017">
        <v>28017</v>
      </c>
      <c r="K28017">
        <f t="shared" si="1750"/>
        <v>-203.44911214523998</v>
      </c>
      <c r="N28017">
        <v>28017</v>
      </c>
      <c r="O28017">
        <f t="shared" si="1751"/>
        <v>-840.23909554421766</v>
      </c>
    </row>
    <row r="28018" spans="2:15" x14ac:dyDescent="0.35">
      <c r="B28018">
        <v>28018</v>
      </c>
      <c r="C28018">
        <f t="shared" si="1748"/>
        <v>-195.620122670119</v>
      </c>
      <c r="F28018">
        <v>28018</v>
      </c>
      <c r="G28018">
        <f t="shared" si="1749"/>
        <v>-836.72233306717033</v>
      </c>
      <c r="J28018">
        <v>28018</v>
      </c>
      <c r="K28018">
        <f t="shared" si="1750"/>
        <v>-203.4567372594168</v>
      </c>
      <c r="N28018">
        <v>28018</v>
      </c>
      <c r="O28018">
        <f t="shared" si="1751"/>
        <v>-840.2695717447906</v>
      </c>
    </row>
    <row r="28019" spans="2:15" x14ac:dyDescent="0.35">
      <c r="B28019">
        <v>28019</v>
      </c>
      <c r="C28019">
        <f t="shared" si="1748"/>
        <v>-195.62775020828508</v>
      </c>
      <c r="F28019">
        <v>28019</v>
      </c>
      <c r="G28019">
        <f t="shared" si="1749"/>
        <v>-836.75284321983463</v>
      </c>
      <c r="J28019">
        <v>28019</v>
      </c>
      <c r="K28019">
        <f t="shared" si="1750"/>
        <v>-203.46436237359362</v>
      </c>
      <c r="N28019">
        <v>28019</v>
      </c>
      <c r="O28019">
        <f t="shared" si="1751"/>
        <v>-840.30004794536364</v>
      </c>
    </row>
    <row r="28020" spans="2:15" x14ac:dyDescent="0.35">
      <c r="B28020">
        <v>28020</v>
      </c>
      <c r="C28020">
        <f t="shared" si="1748"/>
        <v>-195.63537774645118</v>
      </c>
      <c r="F28020">
        <v>28020</v>
      </c>
      <c r="G28020">
        <f t="shared" si="1749"/>
        <v>-836.78335337249905</v>
      </c>
      <c r="J28020">
        <v>28020</v>
      </c>
      <c r="K28020">
        <f t="shared" si="1750"/>
        <v>-203.47198748777046</v>
      </c>
      <c r="N28020">
        <v>28020</v>
      </c>
      <c r="O28020">
        <f t="shared" si="1751"/>
        <v>-840.33052414593669</v>
      </c>
    </row>
    <row r="28021" spans="2:15" x14ac:dyDescent="0.35">
      <c r="B28021">
        <v>28021</v>
      </c>
      <c r="C28021">
        <f t="shared" si="1748"/>
        <v>-195.64300528461726</v>
      </c>
      <c r="F28021">
        <v>28021</v>
      </c>
      <c r="G28021">
        <f t="shared" si="1749"/>
        <v>-836.81386352516336</v>
      </c>
      <c r="J28021">
        <v>28021</v>
      </c>
      <c r="K28021">
        <f t="shared" si="1750"/>
        <v>-203.47961260194728</v>
      </c>
      <c r="N28021">
        <v>28021</v>
      </c>
      <c r="O28021">
        <f t="shared" si="1751"/>
        <v>-840.36100034650963</v>
      </c>
    </row>
    <row r="28022" spans="2:15" x14ac:dyDescent="0.35">
      <c r="B28022">
        <v>28022</v>
      </c>
      <c r="C28022">
        <f t="shared" si="1748"/>
        <v>-195.65063282278334</v>
      </c>
      <c r="F28022">
        <v>28022</v>
      </c>
      <c r="G28022">
        <f t="shared" si="1749"/>
        <v>-836.84437367782766</v>
      </c>
      <c r="J28022">
        <v>28022</v>
      </c>
      <c r="K28022">
        <f t="shared" si="1750"/>
        <v>-203.48723771612413</v>
      </c>
      <c r="N28022">
        <v>28022</v>
      </c>
      <c r="O28022">
        <f t="shared" si="1751"/>
        <v>-840.39147654708268</v>
      </c>
    </row>
    <row r="28023" spans="2:15" x14ac:dyDescent="0.35">
      <c r="B28023">
        <v>28023</v>
      </c>
      <c r="C28023">
        <f t="shared" si="1748"/>
        <v>-195.65826036094941</v>
      </c>
      <c r="F28023">
        <v>28023</v>
      </c>
      <c r="G28023">
        <f t="shared" si="1749"/>
        <v>-836.87488383049197</v>
      </c>
      <c r="J28023">
        <v>28023</v>
      </c>
      <c r="K28023">
        <f t="shared" si="1750"/>
        <v>-203.49486283030095</v>
      </c>
      <c r="N28023">
        <v>28023</v>
      </c>
      <c r="O28023">
        <f t="shared" si="1751"/>
        <v>-840.42195274765572</v>
      </c>
    </row>
    <row r="28024" spans="2:15" x14ac:dyDescent="0.35">
      <c r="B28024">
        <v>28024</v>
      </c>
      <c r="C28024">
        <f t="shared" si="1748"/>
        <v>-195.66588789911549</v>
      </c>
      <c r="F28024">
        <v>28024</v>
      </c>
      <c r="G28024">
        <f t="shared" si="1749"/>
        <v>-836.90539398315627</v>
      </c>
      <c r="J28024">
        <v>28024</v>
      </c>
      <c r="K28024">
        <f t="shared" si="1750"/>
        <v>-203.50248794447779</v>
      </c>
      <c r="N28024">
        <v>28024</v>
      </c>
      <c r="O28024">
        <f t="shared" si="1751"/>
        <v>-840.45242894822877</v>
      </c>
    </row>
    <row r="28025" spans="2:15" x14ac:dyDescent="0.35">
      <c r="B28025">
        <v>28025</v>
      </c>
      <c r="C28025">
        <f t="shared" si="1748"/>
        <v>-195.67351543728157</v>
      </c>
      <c r="F28025">
        <v>28025</v>
      </c>
      <c r="G28025">
        <f t="shared" si="1749"/>
        <v>-836.93590413582058</v>
      </c>
      <c r="J28025">
        <v>28025</v>
      </c>
      <c r="K28025">
        <f t="shared" si="1750"/>
        <v>-203.51011305865461</v>
      </c>
      <c r="N28025">
        <v>28025</v>
      </c>
      <c r="O28025">
        <f t="shared" si="1751"/>
        <v>-840.48290514880171</v>
      </c>
    </row>
    <row r="28026" spans="2:15" x14ac:dyDescent="0.35">
      <c r="B28026">
        <v>28026</v>
      </c>
      <c r="C28026">
        <f t="shared" si="1748"/>
        <v>-195.68114297544764</v>
      </c>
      <c r="F28026">
        <v>28026</v>
      </c>
      <c r="G28026">
        <f t="shared" si="1749"/>
        <v>-836.96641428848488</v>
      </c>
      <c r="J28026">
        <v>28026</v>
      </c>
      <c r="K28026">
        <f t="shared" si="1750"/>
        <v>-203.51773817283143</v>
      </c>
      <c r="N28026">
        <v>28026</v>
      </c>
      <c r="O28026">
        <f t="shared" si="1751"/>
        <v>-840.51338134937475</v>
      </c>
    </row>
    <row r="28027" spans="2:15" x14ac:dyDescent="0.35">
      <c r="B28027">
        <v>28027</v>
      </c>
      <c r="C28027">
        <f t="shared" si="1748"/>
        <v>-195.68877051361372</v>
      </c>
      <c r="F28027">
        <v>28027</v>
      </c>
      <c r="G28027">
        <f t="shared" si="1749"/>
        <v>-836.99692444114919</v>
      </c>
      <c r="J28027">
        <v>28027</v>
      </c>
      <c r="K28027">
        <f t="shared" si="1750"/>
        <v>-203.52536328700828</v>
      </c>
      <c r="N28027">
        <v>28027</v>
      </c>
      <c r="O28027">
        <f t="shared" si="1751"/>
        <v>-840.5438575499478</v>
      </c>
    </row>
    <row r="28028" spans="2:15" x14ac:dyDescent="0.35">
      <c r="B28028">
        <v>28028</v>
      </c>
      <c r="C28028">
        <f t="shared" si="1748"/>
        <v>-195.69639805177979</v>
      </c>
      <c r="F28028">
        <v>28028</v>
      </c>
      <c r="G28028">
        <f t="shared" si="1749"/>
        <v>-837.0274345938135</v>
      </c>
      <c r="J28028">
        <v>28028</v>
      </c>
      <c r="K28028">
        <f t="shared" si="1750"/>
        <v>-203.53298840118509</v>
      </c>
      <c r="N28028">
        <v>28028</v>
      </c>
      <c r="O28028">
        <f t="shared" si="1751"/>
        <v>-840.57433375052074</v>
      </c>
    </row>
    <row r="28029" spans="2:15" x14ac:dyDescent="0.35">
      <c r="B28029">
        <v>28029</v>
      </c>
      <c r="C28029">
        <f t="shared" si="1748"/>
        <v>-195.70402558994587</v>
      </c>
      <c r="F28029">
        <v>28029</v>
      </c>
      <c r="G28029">
        <f t="shared" si="1749"/>
        <v>-837.0579447464778</v>
      </c>
      <c r="J28029">
        <v>28029</v>
      </c>
      <c r="K28029">
        <f t="shared" si="1750"/>
        <v>-203.54061351536194</v>
      </c>
      <c r="N28029">
        <v>28029</v>
      </c>
      <c r="O28029">
        <f t="shared" si="1751"/>
        <v>-840.60480995109378</v>
      </c>
    </row>
    <row r="28030" spans="2:15" x14ac:dyDescent="0.35">
      <c r="B28030">
        <v>28030</v>
      </c>
      <c r="C28030">
        <f t="shared" si="1748"/>
        <v>-195.71165312811195</v>
      </c>
      <c r="F28030">
        <v>28030</v>
      </c>
      <c r="G28030">
        <f t="shared" si="1749"/>
        <v>-837.08845489914211</v>
      </c>
      <c r="J28030">
        <v>28030</v>
      </c>
      <c r="K28030">
        <f t="shared" si="1750"/>
        <v>-203.54823862953876</v>
      </c>
      <c r="N28030">
        <v>28030</v>
      </c>
      <c r="O28030">
        <f t="shared" si="1751"/>
        <v>-840.63528615166683</v>
      </c>
    </row>
    <row r="28031" spans="2:15" x14ac:dyDescent="0.35">
      <c r="B28031">
        <v>28031</v>
      </c>
      <c r="C28031">
        <f t="shared" si="1748"/>
        <v>-195.71928066627802</v>
      </c>
      <c r="F28031">
        <v>28031</v>
      </c>
      <c r="G28031">
        <f t="shared" si="1749"/>
        <v>-837.11896505180641</v>
      </c>
      <c r="J28031">
        <v>28031</v>
      </c>
      <c r="K28031">
        <f t="shared" si="1750"/>
        <v>-203.55586374371561</v>
      </c>
      <c r="N28031">
        <v>28031</v>
      </c>
      <c r="O28031">
        <f t="shared" si="1751"/>
        <v>-840.66576235223977</v>
      </c>
    </row>
    <row r="28032" spans="2:15" x14ac:dyDescent="0.35">
      <c r="B28032">
        <v>28032</v>
      </c>
      <c r="C28032">
        <f t="shared" si="1748"/>
        <v>-195.7269082044441</v>
      </c>
      <c r="F28032">
        <v>28032</v>
      </c>
      <c r="G28032">
        <f t="shared" si="1749"/>
        <v>-837.14947520447072</v>
      </c>
      <c r="J28032">
        <v>28032</v>
      </c>
      <c r="K28032">
        <f t="shared" si="1750"/>
        <v>-203.56348885789242</v>
      </c>
      <c r="N28032">
        <v>28032</v>
      </c>
      <c r="O28032">
        <f t="shared" si="1751"/>
        <v>-840.69623855281282</v>
      </c>
    </row>
    <row r="28033" spans="2:15" x14ac:dyDescent="0.35">
      <c r="B28033">
        <v>28033</v>
      </c>
      <c r="C28033">
        <f t="shared" si="1748"/>
        <v>-195.73453574261018</v>
      </c>
      <c r="F28033">
        <v>28033</v>
      </c>
      <c r="G28033">
        <f t="shared" si="1749"/>
        <v>-837.17998535713502</v>
      </c>
      <c r="J28033">
        <v>28033</v>
      </c>
      <c r="K28033">
        <f t="shared" si="1750"/>
        <v>-203.57111397206927</v>
      </c>
      <c r="N28033">
        <v>28033</v>
      </c>
      <c r="O28033">
        <f t="shared" si="1751"/>
        <v>-840.72671475338586</v>
      </c>
    </row>
    <row r="28034" spans="2:15" x14ac:dyDescent="0.35">
      <c r="B28034">
        <v>28034</v>
      </c>
      <c r="C28034">
        <f t="shared" ref="C28034:C28097" si="1752">A$2-(A$10*(B28034-1))</f>
        <v>-195.74216328077625</v>
      </c>
      <c r="F28034">
        <v>28034</v>
      </c>
      <c r="G28034">
        <f t="shared" ref="G28034:G28097" si="1753">E$2-(E$10*(F28034-1))</f>
        <v>-837.21049550979933</v>
      </c>
      <c r="J28034">
        <v>28034</v>
      </c>
      <c r="K28034">
        <f t="shared" ref="K28034:K28097" si="1754">I$2-(I$10*(J28034-1))</f>
        <v>-203.57873908624609</v>
      </c>
      <c r="N28034">
        <v>28034</v>
      </c>
      <c r="O28034">
        <f t="shared" ref="O28034:O28097" si="1755">M$2-(M$10*(N28034-1))</f>
        <v>-840.7571909539588</v>
      </c>
    </row>
    <row r="28035" spans="2:15" x14ac:dyDescent="0.35">
      <c r="B28035">
        <v>28035</v>
      </c>
      <c r="C28035">
        <f t="shared" si="1752"/>
        <v>-195.74979081894236</v>
      </c>
      <c r="F28035">
        <v>28035</v>
      </c>
      <c r="G28035">
        <f t="shared" si="1753"/>
        <v>-837.24100566246375</v>
      </c>
      <c r="J28035">
        <v>28035</v>
      </c>
      <c r="K28035">
        <f t="shared" si="1754"/>
        <v>-203.58636420042291</v>
      </c>
      <c r="N28035">
        <v>28035</v>
      </c>
      <c r="O28035">
        <f t="shared" si="1755"/>
        <v>-840.78766715453185</v>
      </c>
    </row>
    <row r="28036" spans="2:15" x14ac:dyDescent="0.35">
      <c r="B28036">
        <v>28036</v>
      </c>
      <c r="C28036">
        <f t="shared" si="1752"/>
        <v>-195.75741835710843</v>
      </c>
      <c r="F28036">
        <v>28036</v>
      </c>
      <c r="G28036">
        <f t="shared" si="1753"/>
        <v>-837.27151581512805</v>
      </c>
      <c r="J28036">
        <v>28036</v>
      </c>
      <c r="K28036">
        <f t="shared" si="1754"/>
        <v>-203.59398931459975</v>
      </c>
      <c r="N28036">
        <v>28036</v>
      </c>
      <c r="O28036">
        <f t="shared" si="1755"/>
        <v>-840.81814335510489</v>
      </c>
    </row>
    <row r="28037" spans="2:15" x14ac:dyDescent="0.35">
      <c r="B28037">
        <v>28037</v>
      </c>
      <c r="C28037">
        <f t="shared" si="1752"/>
        <v>-195.76504589527451</v>
      </c>
      <c r="F28037">
        <v>28037</v>
      </c>
      <c r="G28037">
        <f t="shared" si="1753"/>
        <v>-837.30202596779236</v>
      </c>
      <c r="J28037">
        <v>28037</v>
      </c>
      <c r="K28037">
        <f t="shared" si="1754"/>
        <v>-203.60161442877657</v>
      </c>
      <c r="N28037">
        <v>28037</v>
      </c>
      <c r="O28037">
        <f t="shared" si="1755"/>
        <v>-840.84861955567794</v>
      </c>
    </row>
    <row r="28038" spans="2:15" x14ac:dyDescent="0.35">
      <c r="B28038">
        <v>28038</v>
      </c>
      <c r="C28038">
        <f t="shared" si="1752"/>
        <v>-195.77267343344059</v>
      </c>
      <c r="F28038">
        <v>28038</v>
      </c>
      <c r="G28038">
        <f t="shared" si="1753"/>
        <v>-837.33253612045667</v>
      </c>
      <c r="J28038">
        <v>28038</v>
      </c>
      <c r="K28038">
        <f t="shared" si="1754"/>
        <v>-203.60923954295342</v>
      </c>
      <c r="N28038">
        <v>28038</v>
      </c>
      <c r="O28038">
        <f t="shared" si="1755"/>
        <v>-840.87909575625088</v>
      </c>
    </row>
    <row r="28039" spans="2:15" x14ac:dyDescent="0.35">
      <c r="B28039">
        <v>28039</v>
      </c>
      <c r="C28039">
        <f t="shared" si="1752"/>
        <v>-195.78030097160666</v>
      </c>
      <c r="F28039">
        <v>28039</v>
      </c>
      <c r="G28039">
        <f t="shared" si="1753"/>
        <v>-837.36304627312097</v>
      </c>
      <c r="J28039">
        <v>28039</v>
      </c>
      <c r="K28039">
        <f t="shared" si="1754"/>
        <v>-203.61686465713024</v>
      </c>
      <c r="N28039">
        <v>28039</v>
      </c>
      <c r="O28039">
        <f t="shared" si="1755"/>
        <v>-840.90957195682392</v>
      </c>
    </row>
    <row r="28040" spans="2:15" x14ac:dyDescent="0.35">
      <c r="B28040">
        <v>28040</v>
      </c>
      <c r="C28040">
        <f t="shared" si="1752"/>
        <v>-195.78792850977274</v>
      </c>
      <c r="F28040">
        <v>28040</v>
      </c>
      <c r="G28040">
        <f t="shared" si="1753"/>
        <v>-837.39355642578528</v>
      </c>
      <c r="J28040">
        <v>28040</v>
      </c>
      <c r="K28040">
        <f t="shared" si="1754"/>
        <v>-203.62448977130708</v>
      </c>
      <c r="N28040">
        <v>28040</v>
      </c>
      <c r="O28040">
        <f t="shared" si="1755"/>
        <v>-840.94004815739697</v>
      </c>
    </row>
    <row r="28041" spans="2:15" x14ac:dyDescent="0.35">
      <c r="B28041">
        <v>28041</v>
      </c>
      <c r="C28041">
        <f t="shared" si="1752"/>
        <v>-195.79555604793882</v>
      </c>
      <c r="F28041">
        <v>28041</v>
      </c>
      <c r="G28041">
        <f t="shared" si="1753"/>
        <v>-837.42406657844958</v>
      </c>
      <c r="J28041">
        <v>28041</v>
      </c>
      <c r="K28041">
        <f t="shared" si="1754"/>
        <v>-203.6321148854839</v>
      </c>
      <c r="N28041">
        <v>28041</v>
      </c>
      <c r="O28041">
        <f t="shared" si="1755"/>
        <v>-840.97052435796991</v>
      </c>
    </row>
    <row r="28042" spans="2:15" x14ac:dyDescent="0.35">
      <c r="B28042">
        <v>28042</v>
      </c>
      <c r="C28042">
        <f t="shared" si="1752"/>
        <v>-195.80318358610489</v>
      </c>
      <c r="F28042">
        <v>28042</v>
      </c>
      <c r="G28042">
        <f t="shared" si="1753"/>
        <v>-837.45457673111389</v>
      </c>
      <c r="J28042">
        <v>28042</v>
      </c>
      <c r="K28042">
        <f t="shared" si="1754"/>
        <v>-203.63973999966072</v>
      </c>
      <c r="N28042">
        <v>28042</v>
      </c>
      <c r="O28042">
        <f t="shared" si="1755"/>
        <v>-841.00100055854296</v>
      </c>
    </row>
    <row r="28043" spans="2:15" x14ac:dyDescent="0.35">
      <c r="B28043">
        <v>28043</v>
      </c>
      <c r="C28043">
        <f t="shared" si="1752"/>
        <v>-195.81081112427097</v>
      </c>
      <c r="F28043">
        <v>28043</v>
      </c>
      <c r="G28043">
        <f t="shared" si="1753"/>
        <v>-837.48508688377819</v>
      </c>
      <c r="J28043">
        <v>28043</v>
      </c>
      <c r="K28043">
        <f t="shared" si="1754"/>
        <v>-203.64736511383757</v>
      </c>
      <c r="N28043">
        <v>28043</v>
      </c>
      <c r="O28043">
        <f t="shared" si="1755"/>
        <v>-841.031476759116</v>
      </c>
    </row>
    <row r="28044" spans="2:15" x14ac:dyDescent="0.35">
      <c r="B28044">
        <v>28044</v>
      </c>
      <c r="C28044">
        <f t="shared" si="1752"/>
        <v>-195.81843866243705</v>
      </c>
      <c r="F28044">
        <v>28044</v>
      </c>
      <c r="G28044">
        <f t="shared" si="1753"/>
        <v>-837.5155970364425</v>
      </c>
      <c r="J28044">
        <v>28044</v>
      </c>
      <c r="K28044">
        <f t="shared" si="1754"/>
        <v>-203.65499022801438</v>
      </c>
      <c r="N28044">
        <v>28044</v>
      </c>
      <c r="O28044">
        <f t="shared" si="1755"/>
        <v>-841.06195295968894</v>
      </c>
    </row>
    <row r="28045" spans="2:15" x14ac:dyDescent="0.35">
      <c r="B28045">
        <v>28045</v>
      </c>
      <c r="C28045">
        <f t="shared" si="1752"/>
        <v>-195.82606620060312</v>
      </c>
      <c r="F28045">
        <v>28045</v>
      </c>
      <c r="G28045">
        <f t="shared" si="1753"/>
        <v>-837.54610718910681</v>
      </c>
      <c r="J28045">
        <v>28045</v>
      </c>
      <c r="K28045">
        <f t="shared" si="1754"/>
        <v>-203.66261534219123</v>
      </c>
      <c r="N28045">
        <v>28045</v>
      </c>
      <c r="O28045">
        <f t="shared" si="1755"/>
        <v>-841.09242916026199</v>
      </c>
    </row>
    <row r="28046" spans="2:15" x14ac:dyDescent="0.35">
      <c r="B28046">
        <v>28046</v>
      </c>
      <c r="C28046">
        <f t="shared" si="1752"/>
        <v>-195.8336937387692</v>
      </c>
      <c r="F28046">
        <v>28046</v>
      </c>
      <c r="G28046">
        <f t="shared" si="1753"/>
        <v>-837.57661734177111</v>
      </c>
      <c r="J28046">
        <v>28046</v>
      </c>
      <c r="K28046">
        <f t="shared" si="1754"/>
        <v>-203.67024045636805</v>
      </c>
      <c r="N28046">
        <v>28046</v>
      </c>
      <c r="O28046">
        <f t="shared" si="1755"/>
        <v>-841.12290536083503</v>
      </c>
    </row>
    <row r="28047" spans="2:15" x14ac:dyDescent="0.35">
      <c r="B28047">
        <v>28047</v>
      </c>
      <c r="C28047">
        <f t="shared" si="1752"/>
        <v>-195.84132127693528</v>
      </c>
      <c r="F28047">
        <v>28047</v>
      </c>
      <c r="G28047">
        <f t="shared" si="1753"/>
        <v>-837.60712749443542</v>
      </c>
      <c r="J28047">
        <v>28047</v>
      </c>
      <c r="K28047">
        <f t="shared" si="1754"/>
        <v>-203.6778655705449</v>
      </c>
      <c r="N28047">
        <v>28047</v>
      </c>
      <c r="O28047">
        <f t="shared" si="1755"/>
        <v>-841.15338156140808</v>
      </c>
    </row>
    <row r="28048" spans="2:15" x14ac:dyDescent="0.35">
      <c r="B28048">
        <v>28048</v>
      </c>
      <c r="C28048">
        <f t="shared" si="1752"/>
        <v>-195.84894881510135</v>
      </c>
      <c r="F28048">
        <v>28048</v>
      </c>
      <c r="G28048">
        <f t="shared" si="1753"/>
        <v>-837.63763764709972</v>
      </c>
      <c r="J28048">
        <v>28048</v>
      </c>
      <c r="K28048">
        <f t="shared" si="1754"/>
        <v>-203.68549068472171</v>
      </c>
      <c r="N28048">
        <v>28048</v>
      </c>
      <c r="O28048">
        <f t="shared" si="1755"/>
        <v>-841.18385776198102</v>
      </c>
    </row>
    <row r="28049" spans="2:15" x14ac:dyDescent="0.35">
      <c r="B28049">
        <v>28049</v>
      </c>
      <c r="C28049">
        <f t="shared" si="1752"/>
        <v>-195.85657635326746</v>
      </c>
      <c r="F28049">
        <v>28049</v>
      </c>
      <c r="G28049">
        <f t="shared" si="1753"/>
        <v>-837.66814779976414</v>
      </c>
      <c r="J28049">
        <v>28049</v>
      </c>
      <c r="K28049">
        <f t="shared" si="1754"/>
        <v>-203.69311579889856</v>
      </c>
      <c r="N28049">
        <v>28049</v>
      </c>
      <c r="O28049">
        <f t="shared" si="1755"/>
        <v>-841.21433396255406</v>
      </c>
    </row>
    <row r="28050" spans="2:15" x14ac:dyDescent="0.35">
      <c r="B28050">
        <v>28050</v>
      </c>
      <c r="C28050">
        <f t="shared" si="1752"/>
        <v>-195.86420389143353</v>
      </c>
      <c r="F28050">
        <v>28050</v>
      </c>
      <c r="G28050">
        <f t="shared" si="1753"/>
        <v>-837.69865795242845</v>
      </c>
      <c r="J28050">
        <v>28050</v>
      </c>
      <c r="K28050">
        <f t="shared" si="1754"/>
        <v>-203.70074091307538</v>
      </c>
      <c r="N28050">
        <v>28050</v>
      </c>
      <c r="O28050">
        <f t="shared" si="1755"/>
        <v>-841.24481016312711</v>
      </c>
    </row>
    <row r="28051" spans="2:15" x14ac:dyDescent="0.35">
      <c r="B28051">
        <v>28051</v>
      </c>
      <c r="C28051">
        <f t="shared" si="1752"/>
        <v>-195.87183142959961</v>
      </c>
      <c r="F28051">
        <v>28051</v>
      </c>
      <c r="G28051">
        <f t="shared" si="1753"/>
        <v>-837.72916810509275</v>
      </c>
      <c r="J28051">
        <v>28051</v>
      </c>
      <c r="K28051">
        <f t="shared" si="1754"/>
        <v>-203.7083660272522</v>
      </c>
      <c r="N28051">
        <v>28051</v>
      </c>
      <c r="O28051">
        <f t="shared" si="1755"/>
        <v>-841.27528636370005</v>
      </c>
    </row>
    <row r="28052" spans="2:15" x14ac:dyDescent="0.35">
      <c r="B28052">
        <v>28052</v>
      </c>
      <c r="C28052">
        <f t="shared" si="1752"/>
        <v>-195.87945896776569</v>
      </c>
      <c r="F28052">
        <v>28052</v>
      </c>
      <c r="G28052">
        <f t="shared" si="1753"/>
        <v>-837.75967825775706</v>
      </c>
      <c r="J28052">
        <v>28052</v>
      </c>
      <c r="K28052">
        <f t="shared" si="1754"/>
        <v>-203.71599114142904</v>
      </c>
      <c r="N28052">
        <v>28052</v>
      </c>
      <c r="O28052">
        <f t="shared" si="1755"/>
        <v>-841.3057625642731</v>
      </c>
    </row>
    <row r="28053" spans="2:15" x14ac:dyDescent="0.35">
      <c r="B28053">
        <v>28053</v>
      </c>
      <c r="C28053">
        <f t="shared" si="1752"/>
        <v>-195.88708650593176</v>
      </c>
      <c r="F28053">
        <v>28053</v>
      </c>
      <c r="G28053">
        <f t="shared" si="1753"/>
        <v>-837.79018841042137</v>
      </c>
      <c r="J28053">
        <v>28053</v>
      </c>
      <c r="K28053">
        <f t="shared" si="1754"/>
        <v>-203.72361625560586</v>
      </c>
      <c r="N28053">
        <v>28053</v>
      </c>
      <c r="O28053">
        <f t="shared" si="1755"/>
        <v>-841.33623876484614</v>
      </c>
    </row>
    <row r="28054" spans="2:15" x14ac:dyDescent="0.35">
      <c r="B28054">
        <v>28054</v>
      </c>
      <c r="C28054">
        <f t="shared" si="1752"/>
        <v>-195.89471404409784</v>
      </c>
      <c r="F28054">
        <v>28054</v>
      </c>
      <c r="G28054">
        <f t="shared" si="1753"/>
        <v>-837.82069856308567</v>
      </c>
      <c r="J28054">
        <v>28054</v>
      </c>
      <c r="K28054">
        <f t="shared" si="1754"/>
        <v>-203.73124136978271</v>
      </c>
      <c r="N28054">
        <v>28054</v>
      </c>
      <c r="O28054">
        <f t="shared" si="1755"/>
        <v>-841.36671496541908</v>
      </c>
    </row>
    <row r="28055" spans="2:15" x14ac:dyDescent="0.35">
      <c r="B28055">
        <v>28055</v>
      </c>
      <c r="C28055">
        <f t="shared" si="1752"/>
        <v>-195.90234158226392</v>
      </c>
      <c r="F28055">
        <v>28055</v>
      </c>
      <c r="G28055">
        <f t="shared" si="1753"/>
        <v>-837.85120871574998</v>
      </c>
      <c r="J28055">
        <v>28055</v>
      </c>
      <c r="K28055">
        <f t="shared" si="1754"/>
        <v>-203.73886648395953</v>
      </c>
      <c r="N28055">
        <v>28055</v>
      </c>
      <c r="O28055">
        <f t="shared" si="1755"/>
        <v>-841.39719116599213</v>
      </c>
    </row>
    <row r="28056" spans="2:15" x14ac:dyDescent="0.35">
      <c r="B28056">
        <v>28056</v>
      </c>
      <c r="C28056">
        <f t="shared" si="1752"/>
        <v>-195.90996912042999</v>
      </c>
      <c r="F28056">
        <v>28056</v>
      </c>
      <c r="G28056">
        <f t="shared" si="1753"/>
        <v>-837.88171886841428</v>
      </c>
      <c r="J28056">
        <v>28056</v>
      </c>
      <c r="K28056">
        <f t="shared" si="1754"/>
        <v>-203.74649159813637</v>
      </c>
      <c r="N28056">
        <v>28056</v>
      </c>
      <c r="O28056">
        <f t="shared" si="1755"/>
        <v>-841.42766736656517</v>
      </c>
    </row>
    <row r="28057" spans="2:15" x14ac:dyDescent="0.35">
      <c r="B28057">
        <v>28057</v>
      </c>
      <c r="C28057">
        <f t="shared" si="1752"/>
        <v>-195.91759665859607</v>
      </c>
      <c r="F28057">
        <v>28057</v>
      </c>
      <c r="G28057">
        <f t="shared" si="1753"/>
        <v>-837.91222902107859</v>
      </c>
      <c r="J28057">
        <v>28057</v>
      </c>
      <c r="K28057">
        <f t="shared" si="1754"/>
        <v>-203.75411671231319</v>
      </c>
      <c r="N28057">
        <v>28057</v>
      </c>
      <c r="O28057">
        <f t="shared" si="1755"/>
        <v>-841.45814356713811</v>
      </c>
    </row>
    <row r="28058" spans="2:15" x14ac:dyDescent="0.35">
      <c r="B28058">
        <v>28058</v>
      </c>
      <c r="C28058">
        <f t="shared" si="1752"/>
        <v>-195.92522419676214</v>
      </c>
      <c r="F28058">
        <v>28058</v>
      </c>
      <c r="G28058">
        <f t="shared" si="1753"/>
        <v>-837.94273917374289</v>
      </c>
      <c r="J28058">
        <v>28058</v>
      </c>
      <c r="K28058">
        <f t="shared" si="1754"/>
        <v>-203.76174182649001</v>
      </c>
      <c r="N28058">
        <v>28058</v>
      </c>
      <c r="O28058">
        <f t="shared" si="1755"/>
        <v>-841.48861976771116</v>
      </c>
    </row>
    <row r="28059" spans="2:15" x14ac:dyDescent="0.35">
      <c r="B28059">
        <v>28059</v>
      </c>
      <c r="C28059">
        <f t="shared" si="1752"/>
        <v>-195.93285173492822</v>
      </c>
      <c r="F28059">
        <v>28059</v>
      </c>
      <c r="G28059">
        <f t="shared" si="1753"/>
        <v>-837.9732493264072</v>
      </c>
      <c r="J28059">
        <v>28059</v>
      </c>
      <c r="K28059">
        <f t="shared" si="1754"/>
        <v>-203.76936694066686</v>
      </c>
      <c r="N28059">
        <v>28059</v>
      </c>
      <c r="O28059">
        <f t="shared" si="1755"/>
        <v>-841.5190959682842</v>
      </c>
    </row>
    <row r="28060" spans="2:15" x14ac:dyDescent="0.35">
      <c r="B28060">
        <v>28060</v>
      </c>
      <c r="C28060">
        <f t="shared" si="1752"/>
        <v>-195.9404792730943</v>
      </c>
      <c r="F28060">
        <v>28060</v>
      </c>
      <c r="G28060">
        <f t="shared" si="1753"/>
        <v>-838.0037594790715</v>
      </c>
      <c r="J28060">
        <v>28060</v>
      </c>
      <c r="K28060">
        <f t="shared" si="1754"/>
        <v>-203.77699205484367</v>
      </c>
      <c r="N28060">
        <v>28060</v>
      </c>
      <c r="O28060">
        <f t="shared" si="1755"/>
        <v>-841.54957216885725</v>
      </c>
    </row>
    <row r="28061" spans="2:15" x14ac:dyDescent="0.35">
      <c r="B28061">
        <v>28061</v>
      </c>
      <c r="C28061">
        <f t="shared" si="1752"/>
        <v>-195.94810681126037</v>
      </c>
      <c r="F28061">
        <v>28061</v>
      </c>
      <c r="G28061">
        <f t="shared" si="1753"/>
        <v>-838.03426963173581</v>
      </c>
      <c r="J28061">
        <v>28061</v>
      </c>
      <c r="K28061">
        <f t="shared" si="1754"/>
        <v>-203.78461716902052</v>
      </c>
      <c r="N28061">
        <v>28061</v>
      </c>
      <c r="O28061">
        <f t="shared" si="1755"/>
        <v>-841.58004836943019</v>
      </c>
    </row>
    <row r="28062" spans="2:15" x14ac:dyDescent="0.35">
      <c r="B28062">
        <v>28062</v>
      </c>
      <c r="C28062">
        <f t="shared" si="1752"/>
        <v>-195.95573434942645</v>
      </c>
      <c r="F28062">
        <v>28062</v>
      </c>
      <c r="G28062">
        <f t="shared" si="1753"/>
        <v>-838.06477978440012</v>
      </c>
      <c r="J28062">
        <v>28062</v>
      </c>
      <c r="K28062">
        <f t="shared" si="1754"/>
        <v>-203.79224228319734</v>
      </c>
      <c r="N28062">
        <v>28062</v>
      </c>
      <c r="O28062">
        <f t="shared" si="1755"/>
        <v>-841.61052457000324</v>
      </c>
    </row>
    <row r="28063" spans="2:15" x14ac:dyDescent="0.35">
      <c r="B28063">
        <v>28063</v>
      </c>
      <c r="C28063">
        <f t="shared" si="1752"/>
        <v>-195.96336188759253</v>
      </c>
      <c r="F28063">
        <v>28063</v>
      </c>
      <c r="G28063">
        <f t="shared" si="1753"/>
        <v>-838.09528993706442</v>
      </c>
      <c r="J28063">
        <v>28063</v>
      </c>
      <c r="K28063">
        <f t="shared" si="1754"/>
        <v>-203.79986739737419</v>
      </c>
      <c r="N28063">
        <v>28063</v>
      </c>
      <c r="O28063">
        <f t="shared" si="1755"/>
        <v>-841.64100077057628</v>
      </c>
    </row>
    <row r="28064" spans="2:15" x14ac:dyDescent="0.35">
      <c r="B28064">
        <v>28064</v>
      </c>
      <c r="C28064">
        <f t="shared" si="1752"/>
        <v>-195.97098942575863</v>
      </c>
      <c r="F28064">
        <v>28064</v>
      </c>
      <c r="G28064">
        <f t="shared" si="1753"/>
        <v>-838.12580008972884</v>
      </c>
      <c r="J28064">
        <v>28064</v>
      </c>
      <c r="K28064">
        <f t="shared" si="1754"/>
        <v>-203.807492511551</v>
      </c>
      <c r="N28064">
        <v>28064</v>
      </c>
      <c r="O28064">
        <f t="shared" si="1755"/>
        <v>-841.67147697114922</v>
      </c>
    </row>
    <row r="28065" spans="2:15" x14ac:dyDescent="0.35">
      <c r="B28065">
        <v>28065</v>
      </c>
      <c r="C28065">
        <f t="shared" si="1752"/>
        <v>-195.97861696392471</v>
      </c>
      <c r="F28065">
        <v>28065</v>
      </c>
      <c r="G28065">
        <f t="shared" si="1753"/>
        <v>-838.15631024239315</v>
      </c>
      <c r="J28065">
        <v>28065</v>
      </c>
      <c r="K28065">
        <f t="shared" si="1754"/>
        <v>-203.81511762572782</v>
      </c>
      <c r="N28065">
        <v>28065</v>
      </c>
      <c r="O28065">
        <f t="shared" si="1755"/>
        <v>-841.70195317172227</v>
      </c>
    </row>
    <row r="28066" spans="2:15" x14ac:dyDescent="0.35">
      <c r="B28066">
        <v>28066</v>
      </c>
      <c r="C28066">
        <f t="shared" si="1752"/>
        <v>-195.98624450209078</v>
      </c>
      <c r="F28066">
        <v>28066</v>
      </c>
      <c r="G28066">
        <f t="shared" si="1753"/>
        <v>-838.18682039505745</v>
      </c>
      <c r="J28066">
        <v>28066</v>
      </c>
      <c r="K28066">
        <f t="shared" si="1754"/>
        <v>-203.82274273990467</v>
      </c>
      <c r="N28066">
        <v>28066</v>
      </c>
      <c r="O28066">
        <f t="shared" si="1755"/>
        <v>-841.73242937229531</v>
      </c>
    </row>
    <row r="28067" spans="2:15" x14ac:dyDescent="0.35">
      <c r="B28067">
        <v>28067</v>
      </c>
      <c r="C28067">
        <f t="shared" si="1752"/>
        <v>-195.99387204025686</v>
      </c>
      <c r="F28067">
        <v>28067</v>
      </c>
      <c r="G28067">
        <f t="shared" si="1753"/>
        <v>-838.21733054772176</v>
      </c>
      <c r="J28067">
        <v>28067</v>
      </c>
      <c r="K28067">
        <f t="shared" si="1754"/>
        <v>-203.83036785408149</v>
      </c>
      <c r="N28067">
        <v>28067</v>
      </c>
      <c r="O28067">
        <f t="shared" si="1755"/>
        <v>-841.76290557286825</v>
      </c>
    </row>
    <row r="28068" spans="2:15" x14ac:dyDescent="0.35">
      <c r="B28068">
        <v>28068</v>
      </c>
      <c r="C28068">
        <f t="shared" si="1752"/>
        <v>-196.00149957842294</v>
      </c>
      <c r="F28068">
        <v>28068</v>
      </c>
      <c r="G28068">
        <f t="shared" si="1753"/>
        <v>-838.24784070038606</v>
      </c>
      <c r="J28068">
        <v>28068</v>
      </c>
      <c r="K28068">
        <f t="shared" si="1754"/>
        <v>-203.83799296825833</v>
      </c>
      <c r="N28068">
        <v>28068</v>
      </c>
      <c r="O28068">
        <f t="shared" si="1755"/>
        <v>-841.7933817734413</v>
      </c>
    </row>
    <row r="28069" spans="2:15" x14ac:dyDescent="0.35">
      <c r="B28069">
        <v>28069</v>
      </c>
      <c r="C28069">
        <f t="shared" si="1752"/>
        <v>-196.00912711658901</v>
      </c>
      <c r="F28069">
        <v>28069</v>
      </c>
      <c r="G28069">
        <f t="shared" si="1753"/>
        <v>-838.27835085305037</v>
      </c>
      <c r="J28069">
        <v>28069</v>
      </c>
      <c r="K28069">
        <f t="shared" si="1754"/>
        <v>-203.84561808243515</v>
      </c>
      <c r="N28069">
        <v>28069</v>
      </c>
      <c r="O28069">
        <f t="shared" si="1755"/>
        <v>-841.82385797401435</v>
      </c>
    </row>
    <row r="28070" spans="2:15" x14ac:dyDescent="0.35">
      <c r="B28070">
        <v>28070</v>
      </c>
      <c r="C28070">
        <f t="shared" si="1752"/>
        <v>-196.01675465475509</v>
      </c>
      <c r="F28070">
        <v>28070</v>
      </c>
      <c r="G28070">
        <f t="shared" si="1753"/>
        <v>-838.30886100571468</v>
      </c>
      <c r="J28070">
        <v>28070</v>
      </c>
      <c r="K28070">
        <f t="shared" si="1754"/>
        <v>-203.853243196612</v>
      </c>
      <c r="N28070">
        <v>28070</v>
      </c>
      <c r="O28070">
        <f t="shared" si="1755"/>
        <v>-841.85433417458739</v>
      </c>
    </row>
    <row r="28071" spans="2:15" x14ac:dyDescent="0.35">
      <c r="B28071">
        <v>28071</v>
      </c>
      <c r="C28071">
        <f t="shared" si="1752"/>
        <v>-196.02438219292117</v>
      </c>
      <c r="F28071">
        <v>28071</v>
      </c>
      <c r="G28071">
        <f t="shared" si="1753"/>
        <v>-838.33937115837898</v>
      </c>
      <c r="J28071">
        <v>28071</v>
      </c>
      <c r="K28071">
        <f t="shared" si="1754"/>
        <v>-203.86086831078882</v>
      </c>
      <c r="N28071">
        <v>28071</v>
      </c>
      <c r="O28071">
        <f t="shared" si="1755"/>
        <v>-841.88481037516033</v>
      </c>
    </row>
    <row r="28072" spans="2:15" x14ac:dyDescent="0.35">
      <c r="B28072">
        <v>28072</v>
      </c>
      <c r="C28072">
        <f t="shared" si="1752"/>
        <v>-196.03200973108724</v>
      </c>
      <c r="F28072">
        <v>28072</v>
      </c>
      <c r="G28072">
        <f t="shared" si="1753"/>
        <v>-838.36988131104329</v>
      </c>
      <c r="J28072">
        <v>28072</v>
      </c>
      <c r="K28072">
        <f t="shared" si="1754"/>
        <v>-203.86849342496566</v>
      </c>
      <c r="N28072">
        <v>28072</v>
      </c>
      <c r="O28072">
        <f t="shared" si="1755"/>
        <v>-841.91528657573338</v>
      </c>
    </row>
    <row r="28073" spans="2:15" x14ac:dyDescent="0.35">
      <c r="B28073">
        <v>28073</v>
      </c>
      <c r="C28073">
        <f t="shared" si="1752"/>
        <v>-196.03963726925332</v>
      </c>
      <c r="F28073">
        <v>28073</v>
      </c>
      <c r="G28073">
        <f t="shared" si="1753"/>
        <v>-838.40039146370759</v>
      </c>
      <c r="J28073">
        <v>28073</v>
      </c>
      <c r="K28073">
        <f t="shared" si="1754"/>
        <v>-203.87611853914248</v>
      </c>
      <c r="N28073">
        <v>28073</v>
      </c>
      <c r="O28073">
        <f t="shared" si="1755"/>
        <v>-841.94576277630642</v>
      </c>
    </row>
    <row r="28074" spans="2:15" x14ac:dyDescent="0.35">
      <c r="B28074">
        <v>28074</v>
      </c>
      <c r="C28074">
        <f t="shared" si="1752"/>
        <v>-196.0472648074194</v>
      </c>
      <c r="F28074">
        <v>28074</v>
      </c>
      <c r="G28074">
        <f t="shared" si="1753"/>
        <v>-838.4309016163719</v>
      </c>
      <c r="J28074">
        <v>28074</v>
      </c>
      <c r="K28074">
        <f t="shared" si="1754"/>
        <v>-203.8837436533193</v>
      </c>
      <c r="N28074">
        <v>28074</v>
      </c>
      <c r="O28074">
        <f t="shared" si="1755"/>
        <v>-841.97623897687936</v>
      </c>
    </row>
    <row r="28075" spans="2:15" x14ac:dyDescent="0.35">
      <c r="B28075">
        <v>28075</v>
      </c>
      <c r="C28075">
        <f t="shared" si="1752"/>
        <v>-196.05489234558547</v>
      </c>
      <c r="F28075">
        <v>28075</v>
      </c>
      <c r="G28075">
        <f t="shared" si="1753"/>
        <v>-838.4614117690362</v>
      </c>
      <c r="J28075">
        <v>28075</v>
      </c>
      <c r="K28075">
        <f t="shared" si="1754"/>
        <v>-203.89136876749615</v>
      </c>
      <c r="N28075">
        <v>28075</v>
      </c>
      <c r="O28075">
        <f t="shared" si="1755"/>
        <v>-842.00671517745241</v>
      </c>
    </row>
    <row r="28076" spans="2:15" x14ac:dyDescent="0.35">
      <c r="B28076">
        <v>28076</v>
      </c>
      <c r="C28076">
        <f t="shared" si="1752"/>
        <v>-196.06251988375155</v>
      </c>
      <c r="F28076">
        <v>28076</v>
      </c>
      <c r="G28076">
        <f t="shared" si="1753"/>
        <v>-838.49192192170051</v>
      </c>
      <c r="J28076">
        <v>28076</v>
      </c>
      <c r="K28076">
        <f t="shared" si="1754"/>
        <v>-203.89899388167296</v>
      </c>
      <c r="N28076">
        <v>28076</v>
      </c>
      <c r="O28076">
        <f t="shared" si="1755"/>
        <v>-842.03719137802545</v>
      </c>
    </row>
    <row r="28077" spans="2:15" x14ac:dyDescent="0.35">
      <c r="B28077">
        <v>28077</v>
      </c>
      <c r="C28077">
        <f t="shared" si="1752"/>
        <v>-196.07014742191762</v>
      </c>
      <c r="F28077">
        <v>28077</v>
      </c>
      <c r="G28077">
        <f t="shared" si="1753"/>
        <v>-838.52243207436481</v>
      </c>
      <c r="J28077">
        <v>28077</v>
      </c>
      <c r="K28077">
        <f t="shared" si="1754"/>
        <v>-203.90661899584981</v>
      </c>
      <c r="N28077">
        <v>28077</v>
      </c>
      <c r="O28077">
        <f t="shared" si="1755"/>
        <v>-842.06766757859839</v>
      </c>
    </row>
    <row r="28078" spans="2:15" x14ac:dyDescent="0.35">
      <c r="B28078">
        <v>28078</v>
      </c>
      <c r="C28078">
        <f t="shared" si="1752"/>
        <v>-196.0777749600837</v>
      </c>
      <c r="F28078">
        <v>28078</v>
      </c>
      <c r="G28078">
        <f t="shared" si="1753"/>
        <v>-838.55294222702912</v>
      </c>
      <c r="J28078">
        <v>28078</v>
      </c>
      <c r="K28078">
        <f t="shared" si="1754"/>
        <v>-203.91424411002663</v>
      </c>
      <c r="N28078">
        <v>28078</v>
      </c>
      <c r="O28078">
        <f t="shared" si="1755"/>
        <v>-842.09814377917144</v>
      </c>
    </row>
    <row r="28079" spans="2:15" x14ac:dyDescent="0.35">
      <c r="B28079">
        <v>28079</v>
      </c>
      <c r="C28079">
        <f t="shared" si="1752"/>
        <v>-196.08540249824981</v>
      </c>
      <c r="F28079">
        <v>28079</v>
      </c>
      <c r="G28079">
        <f t="shared" si="1753"/>
        <v>-838.58345237969354</v>
      </c>
      <c r="J28079">
        <v>28079</v>
      </c>
      <c r="K28079">
        <f t="shared" si="1754"/>
        <v>-203.92186922420348</v>
      </c>
      <c r="N28079">
        <v>28079</v>
      </c>
      <c r="O28079">
        <f t="shared" si="1755"/>
        <v>-842.12861997974449</v>
      </c>
    </row>
    <row r="28080" spans="2:15" x14ac:dyDescent="0.35">
      <c r="B28080">
        <v>28080</v>
      </c>
      <c r="C28080">
        <f t="shared" si="1752"/>
        <v>-196.09303003641588</v>
      </c>
      <c r="F28080">
        <v>28080</v>
      </c>
      <c r="G28080">
        <f t="shared" si="1753"/>
        <v>-838.61396253235785</v>
      </c>
      <c r="J28080">
        <v>28080</v>
      </c>
      <c r="K28080">
        <f t="shared" si="1754"/>
        <v>-203.92949433838029</v>
      </c>
      <c r="N28080">
        <v>28080</v>
      </c>
      <c r="O28080">
        <f t="shared" si="1755"/>
        <v>-842.15909618031753</v>
      </c>
    </row>
    <row r="28081" spans="2:15" x14ac:dyDescent="0.35">
      <c r="B28081">
        <v>28081</v>
      </c>
      <c r="C28081">
        <f t="shared" si="1752"/>
        <v>-196.10065757458196</v>
      </c>
      <c r="F28081">
        <v>28081</v>
      </c>
      <c r="G28081">
        <f t="shared" si="1753"/>
        <v>-838.64447268502215</v>
      </c>
      <c r="J28081">
        <v>28081</v>
      </c>
      <c r="K28081">
        <f t="shared" si="1754"/>
        <v>-203.93711945255711</v>
      </c>
      <c r="N28081">
        <v>28081</v>
      </c>
      <c r="O28081">
        <f t="shared" si="1755"/>
        <v>-842.18957238089047</v>
      </c>
    </row>
    <row r="28082" spans="2:15" x14ac:dyDescent="0.35">
      <c r="B28082">
        <v>28082</v>
      </c>
      <c r="C28082">
        <f t="shared" si="1752"/>
        <v>-196.10828511274804</v>
      </c>
      <c r="F28082">
        <v>28082</v>
      </c>
      <c r="G28082">
        <f t="shared" si="1753"/>
        <v>-838.67498283768646</v>
      </c>
      <c r="J28082">
        <v>28082</v>
      </c>
      <c r="K28082">
        <f t="shared" si="1754"/>
        <v>-203.94474456673396</v>
      </c>
      <c r="N28082">
        <v>28082</v>
      </c>
      <c r="O28082">
        <f t="shared" si="1755"/>
        <v>-842.22004858146352</v>
      </c>
    </row>
    <row r="28083" spans="2:15" x14ac:dyDescent="0.35">
      <c r="B28083">
        <v>28083</v>
      </c>
      <c r="C28083">
        <f t="shared" si="1752"/>
        <v>-196.11591265091411</v>
      </c>
      <c r="F28083">
        <v>28083</v>
      </c>
      <c r="G28083">
        <f t="shared" si="1753"/>
        <v>-838.70549299035076</v>
      </c>
      <c r="J28083">
        <v>28083</v>
      </c>
      <c r="K28083">
        <f t="shared" si="1754"/>
        <v>-203.95236968091078</v>
      </c>
      <c r="N28083">
        <v>28083</v>
      </c>
      <c r="O28083">
        <f t="shared" si="1755"/>
        <v>-842.25052478203656</v>
      </c>
    </row>
    <row r="28084" spans="2:15" x14ac:dyDescent="0.35">
      <c r="B28084">
        <v>28084</v>
      </c>
      <c r="C28084">
        <f t="shared" si="1752"/>
        <v>-196.12354018908019</v>
      </c>
      <c r="F28084">
        <v>28084</v>
      </c>
      <c r="G28084">
        <f t="shared" si="1753"/>
        <v>-838.73600314301507</v>
      </c>
      <c r="J28084">
        <v>28084</v>
      </c>
      <c r="K28084">
        <f t="shared" si="1754"/>
        <v>-203.95999479508762</v>
      </c>
      <c r="N28084">
        <v>28084</v>
      </c>
      <c r="O28084">
        <f t="shared" si="1755"/>
        <v>-842.2810009826095</v>
      </c>
    </row>
    <row r="28085" spans="2:15" x14ac:dyDescent="0.35">
      <c r="B28085">
        <v>28085</v>
      </c>
      <c r="C28085">
        <f t="shared" si="1752"/>
        <v>-196.13116772724626</v>
      </c>
      <c r="F28085">
        <v>28085</v>
      </c>
      <c r="G28085">
        <f t="shared" si="1753"/>
        <v>-838.76651329567937</v>
      </c>
      <c r="J28085">
        <v>28085</v>
      </c>
      <c r="K28085">
        <f t="shared" si="1754"/>
        <v>-203.96761990926444</v>
      </c>
      <c r="N28085">
        <v>28085</v>
      </c>
      <c r="O28085">
        <f t="shared" si="1755"/>
        <v>-842.31147718318255</v>
      </c>
    </row>
    <row r="28086" spans="2:15" x14ac:dyDescent="0.35">
      <c r="B28086">
        <v>28086</v>
      </c>
      <c r="C28086">
        <f t="shared" si="1752"/>
        <v>-196.13879526541234</v>
      </c>
      <c r="F28086">
        <v>28086</v>
      </c>
      <c r="G28086">
        <f t="shared" si="1753"/>
        <v>-838.79702344834368</v>
      </c>
      <c r="J28086">
        <v>28086</v>
      </c>
      <c r="K28086">
        <f t="shared" si="1754"/>
        <v>-203.97524502344129</v>
      </c>
      <c r="N28086">
        <v>28086</v>
      </c>
      <c r="O28086">
        <f t="shared" si="1755"/>
        <v>-842.34195338375559</v>
      </c>
    </row>
    <row r="28087" spans="2:15" x14ac:dyDescent="0.35">
      <c r="B28087">
        <v>28087</v>
      </c>
      <c r="C28087">
        <f t="shared" si="1752"/>
        <v>-196.14642280357842</v>
      </c>
      <c r="F28087">
        <v>28087</v>
      </c>
      <c r="G28087">
        <f t="shared" si="1753"/>
        <v>-838.82753360100799</v>
      </c>
      <c r="J28087">
        <v>28087</v>
      </c>
      <c r="K28087">
        <f t="shared" si="1754"/>
        <v>-203.98287013761811</v>
      </c>
      <c r="N28087">
        <v>28087</v>
      </c>
      <c r="O28087">
        <f t="shared" si="1755"/>
        <v>-842.37242958432853</v>
      </c>
    </row>
    <row r="28088" spans="2:15" x14ac:dyDescent="0.35">
      <c r="B28088">
        <v>28088</v>
      </c>
      <c r="C28088">
        <f t="shared" si="1752"/>
        <v>-196.15405034174449</v>
      </c>
      <c r="F28088">
        <v>28088</v>
      </c>
      <c r="G28088">
        <f t="shared" si="1753"/>
        <v>-838.85804375367229</v>
      </c>
      <c r="J28088">
        <v>28088</v>
      </c>
      <c r="K28088">
        <f t="shared" si="1754"/>
        <v>-203.99049525179493</v>
      </c>
      <c r="N28088">
        <v>28088</v>
      </c>
      <c r="O28088">
        <f t="shared" si="1755"/>
        <v>-842.40290578490158</v>
      </c>
    </row>
    <row r="28089" spans="2:15" x14ac:dyDescent="0.35">
      <c r="B28089">
        <v>28089</v>
      </c>
      <c r="C28089">
        <f t="shared" si="1752"/>
        <v>-196.16167787991057</v>
      </c>
      <c r="F28089">
        <v>28089</v>
      </c>
      <c r="G28089">
        <f t="shared" si="1753"/>
        <v>-838.8885539063366</v>
      </c>
      <c r="J28089">
        <v>28089</v>
      </c>
      <c r="K28089">
        <f t="shared" si="1754"/>
        <v>-203.99812036597177</v>
      </c>
      <c r="N28089">
        <v>28089</v>
      </c>
      <c r="O28089">
        <f t="shared" si="1755"/>
        <v>-842.43338198547463</v>
      </c>
    </row>
    <row r="28090" spans="2:15" x14ac:dyDescent="0.35">
      <c r="B28090">
        <v>28090</v>
      </c>
      <c r="C28090">
        <f t="shared" si="1752"/>
        <v>-196.16930541807665</v>
      </c>
      <c r="F28090">
        <v>28090</v>
      </c>
      <c r="G28090">
        <f t="shared" si="1753"/>
        <v>-838.9190640590009</v>
      </c>
      <c r="J28090">
        <v>28090</v>
      </c>
      <c r="K28090">
        <f t="shared" si="1754"/>
        <v>-204.00574548014859</v>
      </c>
      <c r="N28090">
        <v>28090</v>
      </c>
      <c r="O28090">
        <f t="shared" si="1755"/>
        <v>-842.46385818604756</v>
      </c>
    </row>
    <row r="28091" spans="2:15" x14ac:dyDescent="0.35">
      <c r="B28091">
        <v>28091</v>
      </c>
      <c r="C28091">
        <f t="shared" si="1752"/>
        <v>-196.17693295624272</v>
      </c>
      <c r="F28091">
        <v>28091</v>
      </c>
      <c r="G28091">
        <f t="shared" si="1753"/>
        <v>-838.94957421166521</v>
      </c>
      <c r="J28091">
        <v>28091</v>
      </c>
      <c r="K28091">
        <f t="shared" si="1754"/>
        <v>-204.01337059432544</v>
      </c>
      <c r="N28091">
        <v>28091</v>
      </c>
      <c r="O28091">
        <f t="shared" si="1755"/>
        <v>-842.49433438662061</v>
      </c>
    </row>
    <row r="28092" spans="2:15" x14ac:dyDescent="0.35">
      <c r="B28092">
        <v>28092</v>
      </c>
      <c r="C28092">
        <f t="shared" si="1752"/>
        <v>-196.1845604944088</v>
      </c>
      <c r="F28092">
        <v>28092</v>
      </c>
      <c r="G28092">
        <f t="shared" si="1753"/>
        <v>-838.98008436432951</v>
      </c>
      <c r="J28092">
        <v>28092</v>
      </c>
      <c r="K28092">
        <f t="shared" si="1754"/>
        <v>-204.02099570850226</v>
      </c>
      <c r="N28092">
        <v>28092</v>
      </c>
      <c r="O28092">
        <f t="shared" si="1755"/>
        <v>-842.52481058719366</v>
      </c>
    </row>
    <row r="28093" spans="2:15" x14ac:dyDescent="0.35">
      <c r="B28093">
        <v>28093</v>
      </c>
      <c r="C28093">
        <f t="shared" si="1752"/>
        <v>-196.19218803257488</v>
      </c>
      <c r="F28093">
        <v>28093</v>
      </c>
      <c r="G28093">
        <f t="shared" si="1753"/>
        <v>-839.01059451699382</v>
      </c>
      <c r="J28093">
        <v>28093</v>
      </c>
      <c r="K28093">
        <f t="shared" si="1754"/>
        <v>-204.0286208226791</v>
      </c>
      <c r="N28093">
        <v>28093</v>
      </c>
      <c r="O28093">
        <f t="shared" si="1755"/>
        <v>-842.5552867877667</v>
      </c>
    </row>
    <row r="28094" spans="2:15" x14ac:dyDescent="0.35">
      <c r="B28094">
        <v>28094</v>
      </c>
      <c r="C28094">
        <f t="shared" si="1752"/>
        <v>-196.19981557074098</v>
      </c>
      <c r="F28094">
        <v>28094</v>
      </c>
      <c r="G28094">
        <f t="shared" si="1753"/>
        <v>-839.04110466965824</v>
      </c>
      <c r="J28094">
        <v>28094</v>
      </c>
      <c r="K28094">
        <f t="shared" si="1754"/>
        <v>-204.03624593685592</v>
      </c>
      <c r="N28094">
        <v>28094</v>
      </c>
      <c r="O28094">
        <f t="shared" si="1755"/>
        <v>-842.58576298833964</v>
      </c>
    </row>
    <row r="28095" spans="2:15" x14ac:dyDescent="0.35">
      <c r="B28095">
        <v>28095</v>
      </c>
      <c r="C28095">
        <f t="shared" si="1752"/>
        <v>-196.20744310890706</v>
      </c>
      <c r="F28095">
        <v>28095</v>
      </c>
      <c r="G28095">
        <f t="shared" si="1753"/>
        <v>-839.07161482232254</v>
      </c>
      <c r="J28095">
        <v>28095</v>
      </c>
      <c r="K28095">
        <f t="shared" si="1754"/>
        <v>-204.04387105103277</v>
      </c>
      <c r="N28095">
        <v>28095</v>
      </c>
      <c r="O28095">
        <f t="shared" si="1755"/>
        <v>-842.61623918891269</v>
      </c>
    </row>
    <row r="28096" spans="2:15" x14ac:dyDescent="0.35">
      <c r="B28096">
        <v>28096</v>
      </c>
      <c r="C28096">
        <f t="shared" si="1752"/>
        <v>-196.21507064707313</v>
      </c>
      <c r="F28096">
        <v>28096</v>
      </c>
      <c r="G28096">
        <f t="shared" si="1753"/>
        <v>-839.10212497498685</v>
      </c>
      <c r="J28096">
        <v>28096</v>
      </c>
      <c r="K28096">
        <f t="shared" si="1754"/>
        <v>-204.05149616520958</v>
      </c>
      <c r="N28096">
        <v>28096</v>
      </c>
      <c r="O28096">
        <f t="shared" si="1755"/>
        <v>-842.64671538948573</v>
      </c>
    </row>
    <row r="28097" spans="2:15" x14ac:dyDescent="0.35">
      <c r="B28097">
        <v>28097</v>
      </c>
      <c r="C28097">
        <f t="shared" si="1752"/>
        <v>-196.22269818523921</v>
      </c>
      <c r="F28097">
        <v>28097</v>
      </c>
      <c r="G28097">
        <f t="shared" si="1753"/>
        <v>-839.13263512765116</v>
      </c>
      <c r="J28097">
        <v>28097</v>
      </c>
      <c r="K28097">
        <f t="shared" si="1754"/>
        <v>-204.0591212793864</v>
      </c>
      <c r="N28097">
        <v>28097</v>
      </c>
      <c r="O28097">
        <f t="shared" si="1755"/>
        <v>-842.67719159005867</v>
      </c>
    </row>
    <row r="28098" spans="2:15" x14ac:dyDescent="0.35">
      <c r="B28098">
        <v>28098</v>
      </c>
      <c r="C28098">
        <f t="shared" ref="C28098:C28161" si="1756">A$2-(A$10*(B28098-1))</f>
        <v>-196.23032572340529</v>
      </c>
      <c r="F28098">
        <v>28098</v>
      </c>
      <c r="G28098">
        <f t="shared" ref="G28098:G28161" si="1757">E$2-(E$10*(F28098-1))</f>
        <v>-839.16314528031546</v>
      </c>
      <c r="J28098">
        <v>28098</v>
      </c>
      <c r="K28098">
        <f t="shared" ref="K28098:K28161" si="1758">I$2-(I$10*(J28098-1))</f>
        <v>-204.06674639356325</v>
      </c>
      <c r="N28098">
        <v>28098</v>
      </c>
      <c r="O28098">
        <f t="shared" ref="O28098:O28161" si="1759">M$2-(M$10*(N28098-1))</f>
        <v>-842.70766779063172</v>
      </c>
    </row>
    <row r="28099" spans="2:15" x14ac:dyDescent="0.35">
      <c r="B28099">
        <v>28099</v>
      </c>
      <c r="C28099">
        <f t="shared" si="1756"/>
        <v>-196.23795326157136</v>
      </c>
      <c r="F28099">
        <v>28099</v>
      </c>
      <c r="G28099">
        <f t="shared" si="1757"/>
        <v>-839.19365543297977</v>
      </c>
      <c r="J28099">
        <v>28099</v>
      </c>
      <c r="K28099">
        <f t="shared" si="1758"/>
        <v>-204.07437150774007</v>
      </c>
      <c r="N28099">
        <v>28099</v>
      </c>
      <c r="O28099">
        <f t="shared" si="1759"/>
        <v>-842.73814399120477</v>
      </c>
    </row>
    <row r="28100" spans="2:15" x14ac:dyDescent="0.35">
      <c r="B28100">
        <v>28100</v>
      </c>
      <c r="C28100">
        <f t="shared" si="1756"/>
        <v>-196.24558079973744</v>
      </c>
      <c r="F28100">
        <v>28100</v>
      </c>
      <c r="G28100">
        <f t="shared" si="1757"/>
        <v>-839.22416558564407</v>
      </c>
      <c r="J28100">
        <v>28100</v>
      </c>
      <c r="K28100">
        <f t="shared" si="1758"/>
        <v>-204.08199662191691</v>
      </c>
      <c r="N28100">
        <v>28100</v>
      </c>
      <c r="O28100">
        <f t="shared" si="1759"/>
        <v>-842.7686201917777</v>
      </c>
    </row>
    <row r="28101" spans="2:15" x14ac:dyDescent="0.35">
      <c r="B28101">
        <v>28101</v>
      </c>
      <c r="C28101">
        <f t="shared" si="1756"/>
        <v>-196.25320833790352</v>
      </c>
      <c r="F28101">
        <v>28101</v>
      </c>
      <c r="G28101">
        <f t="shared" si="1757"/>
        <v>-839.25467573830838</v>
      </c>
      <c r="J28101">
        <v>28101</v>
      </c>
      <c r="K28101">
        <f t="shared" si="1758"/>
        <v>-204.08962173609373</v>
      </c>
      <c r="N28101">
        <v>28101</v>
      </c>
      <c r="O28101">
        <f t="shared" si="1759"/>
        <v>-842.79909639235075</v>
      </c>
    </row>
    <row r="28102" spans="2:15" x14ac:dyDescent="0.35">
      <c r="B28102">
        <v>28102</v>
      </c>
      <c r="C28102">
        <f t="shared" si="1756"/>
        <v>-196.26083587606959</v>
      </c>
      <c r="F28102">
        <v>28102</v>
      </c>
      <c r="G28102">
        <f t="shared" si="1757"/>
        <v>-839.28518589097268</v>
      </c>
      <c r="J28102">
        <v>28102</v>
      </c>
      <c r="K28102">
        <f t="shared" si="1758"/>
        <v>-204.09724685027058</v>
      </c>
      <c r="N28102">
        <v>28102</v>
      </c>
      <c r="O28102">
        <f t="shared" si="1759"/>
        <v>-842.8295725929238</v>
      </c>
    </row>
    <row r="28103" spans="2:15" x14ac:dyDescent="0.35">
      <c r="B28103">
        <v>28103</v>
      </c>
      <c r="C28103">
        <f t="shared" si="1756"/>
        <v>-196.26846341423567</v>
      </c>
      <c r="F28103">
        <v>28103</v>
      </c>
      <c r="G28103">
        <f t="shared" si="1757"/>
        <v>-839.31569604363699</v>
      </c>
      <c r="J28103">
        <v>28103</v>
      </c>
      <c r="K28103">
        <f t="shared" si="1758"/>
        <v>-204.1048719644474</v>
      </c>
      <c r="N28103">
        <v>28103</v>
      </c>
      <c r="O28103">
        <f t="shared" si="1759"/>
        <v>-842.86004879349684</v>
      </c>
    </row>
    <row r="28104" spans="2:15" x14ac:dyDescent="0.35">
      <c r="B28104">
        <v>28104</v>
      </c>
      <c r="C28104">
        <f t="shared" si="1756"/>
        <v>-196.27609095240174</v>
      </c>
      <c r="F28104">
        <v>28104</v>
      </c>
      <c r="G28104">
        <f t="shared" si="1757"/>
        <v>-839.3462061963013</v>
      </c>
      <c r="J28104">
        <v>28104</v>
      </c>
      <c r="K28104">
        <f t="shared" si="1758"/>
        <v>-204.11249707862422</v>
      </c>
      <c r="N28104">
        <v>28104</v>
      </c>
      <c r="O28104">
        <f t="shared" si="1759"/>
        <v>-842.89052499406978</v>
      </c>
    </row>
    <row r="28105" spans="2:15" x14ac:dyDescent="0.35">
      <c r="B28105">
        <v>28105</v>
      </c>
      <c r="C28105">
        <f t="shared" si="1756"/>
        <v>-196.28371849056782</v>
      </c>
      <c r="F28105">
        <v>28105</v>
      </c>
      <c r="G28105">
        <f t="shared" si="1757"/>
        <v>-839.3767163489656</v>
      </c>
      <c r="J28105">
        <v>28105</v>
      </c>
      <c r="K28105">
        <f t="shared" si="1758"/>
        <v>-204.12012219280106</v>
      </c>
      <c r="N28105">
        <v>28105</v>
      </c>
      <c r="O28105">
        <f t="shared" si="1759"/>
        <v>-842.92100119464283</v>
      </c>
    </row>
    <row r="28106" spans="2:15" x14ac:dyDescent="0.35">
      <c r="B28106">
        <v>28106</v>
      </c>
      <c r="C28106">
        <f t="shared" si="1756"/>
        <v>-196.2913460287339</v>
      </c>
      <c r="F28106">
        <v>28106</v>
      </c>
      <c r="G28106">
        <f t="shared" si="1757"/>
        <v>-839.40722650162991</v>
      </c>
      <c r="J28106">
        <v>28106</v>
      </c>
      <c r="K28106">
        <f t="shared" si="1758"/>
        <v>-204.12774730697788</v>
      </c>
      <c r="N28106">
        <v>28106</v>
      </c>
      <c r="O28106">
        <f t="shared" si="1759"/>
        <v>-842.95147739521587</v>
      </c>
    </row>
    <row r="28107" spans="2:15" x14ac:dyDescent="0.35">
      <c r="B28107">
        <v>28107</v>
      </c>
      <c r="C28107">
        <f t="shared" si="1756"/>
        <v>-196.29897356689997</v>
      </c>
      <c r="F28107">
        <v>28107</v>
      </c>
      <c r="G28107">
        <f t="shared" si="1757"/>
        <v>-839.43773665429421</v>
      </c>
      <c r="J28107">
        <v>28107</v>
      </c>
      <c r="K28107">
        <f t="shared" si="1758"/>
        <v>-204.13537242115473</v>
      </c>
      <c r="N28107">
        <v>28107</v>
      </c>
      <c r="O28107">
        <f t="shared" si="1759"/>
        <v>-842.98195359578881</v>
      </c>
    </row>
    <row r="28108" spans="2:15" x14ac:dyDescent="0.35">
      <c r="B28108">
        <v>28108</v>
      </c>
      <c r="C28108">
        <f t="shared" si="1756"/>
        <v>-196.30660110506608</v>
      </c>
      <c r="F28108">
        <v>28108</v>
      </c>
      <c r="G28108">
        <f t="shared" si="1757"/>
        <v>-839.46824680695863</v>
      </c>
      <c r="J28108">
        <v>28108</v>
      </c>
      <c r="K28108">
        <f t="shared" si="1758"/>
        <v>-204.14299753533155</v>
      </c>
      <c r="N28108">
        <v>28108</v>
      </c>
      <c r="O28108">
        <f t="shared" si="1759"/>
        <v>-843.01242979636186</v>
      </c>
    </row>
    <row r="28109" spans="2:15" x14ac:dyDescent="0.35">
      <c r="B28109">
        <v>28109</v>
      </c>
      <c r="C28109">
        <f t="shared" si="1756"/>
        <v>-196.31422864323216</v>
      </c>
      <c r="F28109">
        <v>28109</v>
      </c>
      <c r="G28109">
        <f t="shared" si="1757"/>
        <v>-839.49875695962294</v>
      </c>
      <c r="J28109">
        <v>28109</v>
      </c>
      <c r="K28109">
        <f t="shared" si="1758"/>
        <v>-204.15062264950839</v>
      </c>
      <c r="N28109">
        <v>28109</v>
      </c>
      <c r="O28109">
        <f t="shared" si="1759"/>
        <v>-843.04290599693491</v>
      </c>
    </row>
    <row r="28110" spans="2:15" x14ac:dyDescent="0.35">
      <c r="B28110">
        <v>28110</v>
      </c>
      <c r="C28110">
        <f t="shared" si="1756"/>
        <v>-196.32185618139823</v>
      </c>
      <c r="F28110">
        <v>28110</v>
      </c>
      <c r="G28110">
        <f t="shared" si="1757"/>
        <v>-839.52926711228724</v>
      </c>
      <c r="J28110">
        <v>28110</v>
      </c>
      <c r="K28110">
        <f t="shared" si="1758"/>
        <v>-204.15824776368521</v>
      </c>
      <c r="N28110">
        <v>28110</v>
      </c>
      <c r="O28110">
        <f t="shared" si="1759"/>
        <v>-843.07338219750784</v>
      </c>
    </row>
    <row r="28111" spans="2:15" x14ac:dyDescent="0.35">
      <c r="B28111">
        <v>28111</v>
      </c>
      <c r="C28111">
        <f t="shared" si="1756"/>
        <v>-196.32948371956431</v>
      </c>
      <c r="F28111">
        <v>28111</v>
      </c>
      <c r="G28111">
        <f t="shared" si="1757"/>
        <v>-839.55977726495155</v>
      </c>
      <c r="J28111">
        <v>28111</v>
      </c>
      <c r="K28111">
        <f t="shared" si="1758"/>
        <v>-204.16587287786206</v>
      </c>
      <c r="N28111">
        <v>28111</v>
      </c>
      <c r="O28111">
        <f t="shared" si="1759"/>
        <v>-843.10385839808089</v>
      </c>
    </row>
    <row r="28112" spans="2:15" x14ac:dyDescent="0.35">
      <c r="B28112">
        <v>28112</v>
      </c>
      <c r="C28112">
        <f t="shared" si="1756"/>
        <v>-196.33711125773038</v>
      </c>
      <c r="F28112">
        <v>28112</v>
      </c>
      <c r="G28112">
        <f t="shared" si="1757"/>
        <v>-839.59028741761585</v>
      </c>
      <c r="J28112">
        <v>28112</v>
      </c>
      <c r="K28112">
        <f t="shared" si="1758"/>
        <v>-204.17349799203888</v>
      </c>
      <c r="N28112">
        <v>28112</v>
      </c>
      <c r="O28112">
        <f t="shared" si="1759"/>
        <v>-843.13433459865394</v>
      </c>
    </row>
    <row r="28113" spans="2:15" x14ac:dyDescent="0.35">
      <c r="B28113">
        <v>28113</v>
      </c>
      <c r="C28113">
        <f t="shared" si="1756"/>
        <v>-196.34473879589646</v>
      </c>
      <c r="F28113">
        <v>28113</v>
      </c>
      <c r="G28113">
        <f t="shared" si="1757"/>
        <v>-839.62079757028016</v>
      </c>
      <c r="J28113">
        <v>28113</v>
      </c>
      <c r="K28113">
        <f t="shared" si="1758"/>
        <v>-204.18112310621569</v>
      </c>
      <c r="N28113">
        <v>28113</v>
      </c>
      <c r="O28113">
        <f t="shared" si="1759"/>
        <v>-843.16481079922698</v>
      </c>
    </row>
    <row r="28114" spans="2:15" x14ac:dyDescent="0.35">
      <c r="B28114">
        <v>28114</v>
      </c>
      <c r="C28114">
        <f t="shared" si="1756"/>
        <v>-196.35236633406254</v>
      </c>
      <c r="F28114">
        <v>28114</v>
      </c>
      <c r="G28114">
        <f t="shared" si="1757"/>
        <v>-839.65130772294447</v>
      </c>
      <c r="J28114">
        <v>28114</v>
      </c>
      <c r="K28114">
        <f t="shared" si="1758"/>
        <v>-204.18874822039254</v>
      </c>
      <c r="N28114">
        <v>28114</v>
      </c>
      <c r="O28114">
        <f t="shared" si="1759"/>
        <v>-843.19528699979992</v>
      </c>
    </row>
    <row r="28115" spans="2:15" x14ac:dyDescent="0.35">
      <c r="B28115">
        <v>28115</v>
      </c>
      <c r="C28115">
        <f t="shared" si="1756"/>
        <v>-196.35999387222861</v>
      </c>
      <c r="F28115">
        <v>28115</v>
      </c>
      <c r="G28115">
        <f t="shared" si="1757"/>
        <v>-839.68181787560877</v>
      </c>
      <c r="J28115">
        <v>28115</v>
      </c>
      <c r="K28115">
        <f t="shared" si="1758"/>
        <v>-204.19637333456936</v>
      </c>
      <c r="N28115">
        <v>28115</v>
      </c>
      <c r="O28115">
        <f t="shared" si="1759"/>
        <v>-843.22576320037297</v>
      </c>
    </row>
    <row r="28116" spans="2:15" x14ac:dyDescent="0.35">
      <c r="B28116">
        <v>28116</v>
      </c>
      <c r="C28116">
        <f t="shared" si="1756"/>
        <v>-196.36762141039469</v>
      </c>
      <c r="F28116">
        <v>28116</v>
      </c>
      <c r="G28116">
        <f t="shared" si="1757"/>
        <v>-839.71232802827308</v>
      </c>
      <c r="J28116">
        <v>28116</v>
      </c>
      <c r="K28116">
        <f t="shared" si="1758"/>
        <v>-204.2039984487462</v>
      </c>
      <c r="N28116">
        <v>28116</v>
      </c>
      <c r="O28116">
        <f t="shared" si="1759"/>
        <v>-843.25623940094601</v>
      </c>
    </row>
    <row r="28117" spans="2:15" x14ac:dyDescent="0.35">
      <c r="B28117">
        <v>28117</v>
      </c>
      <c r="C28117">
        <f t="shared" si="1756"/>
        <v>-196.37524894856077</v>
      </c>
      <c r="F28117">
        <v>28117</v>
      </c>
      <c r="G28117">
        <f t="shared" si="1757"/>
        <v>-839.74283818093738</v>
      </c>
      <c r="J28117">
        <v>28117</v>
      </c>
      <c r="K28117">
        <f t="shared" si="1758"/>
        <v>-204.21162356292302</v>
      </c>
      <c r="N28117">
        <v>28117</v>
      </c>
      <c r="O28117">
        <f t="shared" si="1759"/>
        <v>-843.28671560151895</v>
      </c>
    </row>
    <row r="28118" spans="2:15" x14ac:dyDescent="0.35">
      <c r="B28118">
        <v>28118</v>
      </c>
      <c r="C28118">
        <f t="shared" si="1756"/>
        <v>-196.38287648672684</v>
      </c>
      <c r="F28118">
        <v>28118</v>
      </c>
      <c r="G28118">
        <f t="shared" si="1757"/>
        <v>-839.77334833360169</v>
      </c>
      <c r="J28118">
        <v>28118</v>
      </c>
      <c r="K28118">
        <f t="shared" si="1758"/>
        <v>-204.21924867709987</v>
      </c>
      <c r="N28118">
        <v>28118</v>
      </c>
      <c r="O28118">
        <f t="shared" si="1759"/>
        <v>-843.317191802092</v>
      </c>
    </row>
    <row r="28119" spans="2:15" x14ac:dyDescent="0.35">
      <c r="B28119">
        <v>28119</v>
      </c>
      <c r="C28119">
        <f t="shared" si="1756"/>
        <v>-196.39050402489292</v>
      </c>
      <c r="F28119">
        <v>28119</v>
      </c>
      <c r="G28119">
        <f t="shared" si="1757"/>
        <v>-839.80385848626599</v>
      </c>
      <c r="J28119">
        <v>28119</v>
      </c>
      <c r="K28119">
        <f t="shared" si="1758"/>
        <v>-204.22687379127669</v>
      </c>
      <c r="N28119">
        <v>28119</v>
      </c>
      <c r="O28119">
        <f t="shared" si="1759"/>
        <v>-843.34766800266505</v>
      </c>
    </row>
    <row r="28120" spans="2:15" x14ac:dyDescent="0.35">
      <c r="B28120">
        <v>28120</v>
      </c>
      <c r="C28120">
        <f t="shared" si="1756"/>
        <v>-196.398131563059</v>
      </c>
      <c r="F28120">
        <v>28120</v>
      </c>
      <c r="G28120">
        <f t="shared" si="1757"/>
        <v>-839.8343686389303</v>
      </c>
      <c r="J28120">
        <v>28120</v>
      </c>
      <c r="K28120">
        <f t="shared" si="1758"/>
        <v>-204.23449890545351</v>
      </c>
      <c r="N28120">
        <v>28120</v>
      </c>
      <c r="O28120">
        <f t="shared" si="1759"/>
        <v>-843.37814420323798</v>
      </c>
    </row>
    <row r="28121" spans="2:15" x14ac:dyDescent="0.35">
      <c r="B28121">
        <v>28121</v>
      </c>
      <c r="C28121">
        <f t="shared" si="1756"/>
        <v>-196.40575910122507</v>
      </c>
      <c r="F28121">
        <v>28121</v>
      </c>
      <c r="G28121">
        <f t="shared" si="1757"/>
        <v>-839.86487879159461</v>
      </c>
      <c r="J28121">
        <v>28121</v>
      </c>
      <c r="K28121">
        <f t="shared" si="1758"/>
        <v>-204.24212401963035</v>
      </c>
      <c r="N28121">
        <v>28121</v>
      </c>
      <c r="O28121">
        <f t="shared" si="1759"/>
        <v>-843.40862040381103</v>
      </c>
    </row>
    <row r="28122" spans="2:15" x14ac:dyDescent="0.35">
      <c r="B28122">
        <v>28122</v>
      </c>
      <c r="C28122">
        <f t="shared" si="1756"/>
        <v>-196.41338663939115</v>
      </c>
      <c r="F28122">
        <v>28122</v>
      </c>
      <c r="G28122">
        <f t="shared" si="1757"/>
        <v>-839.89538894425891</v>
      </c>
      <c r="J28122">
        <v>28122</v>
      </c>
      <c r="K28122">
        <f t="shared" si="1758"/>
        <v>-204.24974913380717</v>
      </c>
      <c r="N28122">
        <v>28122</v>
      </c>
      <c r="O28122">
        <f t="shared" si="1759"/>
        <v>-843.43909660438408</v>
      </c>
    </row>
    <row r="28123" spans="2:15" x14ac:dyDescent="0.35">
      <c r="B28123">
        <v>28123</v>
      </c>
      <c r="C28123">
        <f t="shared" si="1756"/>
        <v>-196.42101417755725</v>
      </c>
      <c r="F28123">
        <v>28123</v>
      </c>
      <c r="G28123">
        <f t="shared" si="1757"/>
        <v>-839.92589909692333</v>
      </c>
      <c r="J28123">
        <v>28123</v>
      </c>
      <c r="K28123">
        <f t="shared" si="1758"/>
        <v>-204.25737424798402</v>
      </c>
      <c r="N28123">
        <v>28123</v>
      </c>
      <c r="O28123">
        <f t="shared" si="1759"/>
        <v>-843.46957280495701</v>
      </c>
    </row>
    <row r="28124" spans="2:15" x14ac:dyDescent="0.35">
      <c r="B28124">
        <v>28124</v>
      </c>
      <c r="C28124">
        <f t="shared" si="1756"/>
        <v>-196.42864171572333</v>
      </c>
      <c r="F28124">
        <v>28124</v>
      </c>
      <c r="G28124">
        <f t="shared" si="1757"/>
        <v>-839.95640924958764</v>
      </c>
      <c r="J28124">
        <v>28124</v>
      </c>
      <c r="K28124">
        <f t="shared" si="1758"/>
        <v>-204.26499936216084</v>
      </c>
      <c r="N28124">
        <v>28124</v>
      </c>
      <c r="O28124">
        <f t="shared" si="1759"/>
        <v>-843.50004900553006</v>
      </c>
    </row>
    <row r="28125" spans="2:15" x14ac:dyDescent="0.35">
      <c r="B28125">
        <v>28125</v>
      </c>
      <c r="C28125">
        <f t="shared" si="1756"/>
        <v>-196.43626925388941</v>
      </c>
      <c r="F28125">
        <v>28125</v>
      </c>
      <c r="G28125">
        <f t="shared" si="1757"/>
        <v>-839.98691940225194</v>
      </c>
      <c r="J28125">
        <v>28125</v>
      </c>
      <c r="K28125">
        <f t="shared" si="1758"/>
        <v>-204.27262447633768</v>
      </c>
      <c r="N28125">
        <v>28125</v>
      </c>
      <c r="O28125">
        <f t="shared" si="1759"/>
        <v>-843.53052520610311</v>
      </c>
    </row>
    <row r="28126" spans="2:15" x14ac:dyDescent="0.35">
      <c r="B28126">
        <v>28126</v>
      </c>
      <c r="C28126">
        <f t="shared" si="1756"/>
        <v>-196.44389679205548</v>
      </c>
      <c r="F28126">
        <v>28126</v>
      </c>
      <c r="G28126">
        <f t="shared" si="1757"/>
        <v>-840.01742955491625</v>
      </c>
      <c r="J28126">
        <v>28126</v>
      </c>
      <c r="K28126">
        <f t="shared" si="1758"/>
        <v>-204.2802495905145</v>
      </c>
      <c r="N28126">
        <v>28126</v>
      </c>
      <c r="O28126">
        <f t="shared" si="1759"/>
        <v>-843.56100140667616</v>
      </c>
    </row>
    <row r="28127" spans="2:15" x14ac:dyDescent="0.35">
      <c r="B28127">
        <v>28127</v>
      </c>
      <c r="C28127">
        <f t="shared" si="1756"/>
        <v>-196.45152433022156</v>
      </c>
      <c r="F28127">
        <v>28127</v>
      </c>
      <c r="G28127">
        <f t="shared" si="1757"/>
        <v>-840.04793970758055</v>
      </c>
      <c r="J28127">
        <v>28127</v>
      </c>
      <c r="K28127">
        <f t="shared" si="1758"/>
        <v>-204.28787470469132</v>
      </c>
      <c r="N28127">
        <v>28127</v>
      </c>
      <c r="O28127">
        <f t="shared" si="1759"/>
        <v>-843.59147760724909</v>
      </c>
    </row>
    <row r="28128" spans="2:15" x14ac:dyDescent="0.35">
      <c r="B28128">
        <v>28128</v>
      </c>
      <c r="C28128">
        <f t="shared" si="1756"/>
        <v>-196.45915186838764</v>
      </c>
      <c r="F28128">
        <v>28128</v>
      </c>
      <c r="G28128">
        <f t="shared" si="1757"/>
        <v>-840.07844986024486</v>
      </c>
      <c r="J28128">
        <v>28128</v>
      </c>
      <c r="K28128">
        <f t="shared" si="1758"/>
        <v>-204.29549981886817</v>
      </c>
      <c r="N28128">
        <v>28128</v>
      </c>
      <c r="O28128">
        <f t="shared" si="1759"/>
        <v>-843.62195380782214</v>
      </c>
    </row>
    <row r="28129" spans="2:15" x14ac:dyDescent="0.35">
      <c r="B28129">
        <v>28129</v>
      </c>
      <c r="C28129">
        <f t="shared" si="1756"/>
        <v>-196.46677940655371</v>
      </c>
      <c r="F28129">
        <v>28129</v>
      </c>
      <c r="G28129">
        <f t="shared" si="1757"/>
        <v>-840.10896001290917</v>
      </c>
      <c r="J28129">
        <v>28129</v>
      </c>
      <c r="K28129">
        <f t="shared" si="1758"/>
        <v>-204.30312493304498</v>
      </c>
      <c r="N28129">
        <v>28129</v>
      </c>
      <c r="O28129">
        <f t="shared" si="1759"/>
        <v>-843.65243000839519</v>
      </c>
    </row>
    <row r="28130" spans="2:15" x14ac:dyDescent="0.35">
      <c r="B28130">
        <v>28130</v>
      </c>
      <c r="C28130">
        <f t="shared" si="1756"/>
        <v>-196.47440694471979</v>
      </c>
      <c r="F28130">
        <v>28130</v>
      </c>
      <c r="G28130">
        <f t="shared" si="1757"/>
        <v>-840.13947016557347</v>
      </c>
      <c r="J28130">
        <v>28130</v>
      </c>
      <c r="K28130">
        <f t="shared" si="1758"/>
        <v>-204.31075004722183</v>
      </c>
      <c r="N28130">
        <v>28130</v>
      </c>
      <c r="O28130">
        <f t="shared" si="1759"/>
        <v>-843.68290620896812</v>
      </c>
    </row>
    <row r="28131" spans="2:15" x14ac:dyDescent="0.35">
      <c r="B28131">
        <v>28131</v>
      </c>
      <c r="C28131">
        <f t="shared" si="1756"/>
        <v>-196.48203448288587</v>
      </c>
      <c r="F28131">
        <v>28131</v>
      </c>
      <c r="G28131">
        <f t="shared" si="1757"/>
        <v>-840.16998031823778</v>
      </c>
      <c r="J28131">
        <v>28131</v>
      </c>
      <c r="K28131">
        <f t="shared" si="1758"/>
        <v>-204.31837516139865</v>
      </c>
      <c r="N28131">
        <v>28131</v>
      </c>
      <c r="O28131">
        <f t="shared" si="1759"/>
        <v>-843.71338240954117</v>
      </c>
    </row>
    <row r="28132" spans="2:15" x14ac:dyDescent="0.35">
      <c r="B28132">
        <v>28132</v>
      </c>
      <c r="C28132">
        <f t="shared" si="1756"/>
        <v>-196.48966202105194</v>
      </c>
      <c r="F28132">
        <v>28132</v>
      </c>
      <c r="G28132">
        <f t="shared" si="1757"/>
        <v>-840.20049047090208</v>
      </c>
      <c r="J28132">
        <v>28132</v>
      </c>
      <c r="K28132">
        <f t="shared" si="1758"/>
        <v>-204.3260002755755</v>
      </c>
      <c r="N28132">
        <v>28132</v>
      </c>
      <c r="O28132">
        <f t="shared" si="1759"/>
        <v>-843.74385861011422</v>
      </c>
    </row>
    <row r="28133" spans="2:15" x14ac:dyDescent="0.35">
      <c r="B28133">
        <v>28133</v>
      </c>
      <c r="C28133">
        <f t="shared" si="1756"/>
        <v>-196.49728955921802</v>
      </c>
      <c r="F28133">
        <v>28133</v>
      </c>
      <c r="G28133">
        <f t="shared" si="1757"/>
        <v>-840.23100062356639</v>
      </c>
      <c r="J28133">
        <v>28133</v>
      </c>
      <c r="K28133">
        <f t="shared" si="1758"/>
        <v>-204.33362538975231</v>
      </c>
      <c r="N28133">
        <v>28133</v>
      </c>
      <c r="O28133">
        <f t="shared" si="1759"/>
        <v>-843.77433481068715</v>
      </c>
    </row>
    <row r="28134" spans="2:15" x14ac:dyDescent="0.35">
      <c r="B28134">
        <v>28134</v>
      </c>
      <c r="C28134">
        <f t="shared" si="1756"/>
        <v>-196.50491709738409</v>
      </c>
      <c r="F28134">
        <v>28134</v>
      </c>
      <c r="G28134">
        <f t="shared" si="1757"/>
        <v>-840.26151077623069</v>
      </c>
      <c r="J28134">
        <v>28134</v>
      </c>
      <c r="K28134">
        <f t="shared" si="1758"/>
        <v>-204.34125050392916</v>
      </c>
      <c r="N28134">
        <v>28134</v>
      </c>
      <c r="O28134">
        <f t="shared" si="1759"/>
        <v>-843.8048110112602</v>
      </c>
    </row>
    <row r="28135" spans="2:15" x14ac:dyDescent="0.35">
      <c r="B28135">
        <v>28135</v>
      </c>
      <c r="C28135">
        <f t="shared" si="1756"/>
        <v>-196.51254463555017</v>
      </c>
      <c r="F28135">
        <v>28135</v>
      </c>
      <c r="G28135">
        <f t="shared" si="1757"/>
        <v>-840.292020928895</v>
      </c>
      <c r="J28135">
        <v>28135</v>
      </c>
      <c r="K28135">
        <f t="shared" si="1758"/>
        <v>-204.34887561810598</v>
      </c>
      <c r="N28135">
        <v>28135</v>
      </c>
      <c r="O28135">
        <f t="shared" si="1759"/>
        <v>-843.83528721183325</v>
      </c>
    </row>
    <row r="28136" spans="2:15" x14ac:dyDescent="0.35">
      <c r="B28136">
        <v>28136</v>
      </c>
      <c r="C28136">
        <f t="shared" si="1756"/>
        <v>-196.52017217371625</v>
      </c>
      <c r="F28136">
        <v>28136</v>
      </c>
      <c r="G28136">
        <f t="shared" si="1757"/>
        <v>-840.3225310815593</v>
      </c>
      <c r="J28136">
        <v>28136</v>
      </c>
      <c r="K28136">
        <f t="shared" si="1758"/>
        <v>-204.3565007322828</v>
      </c>
      <c r="N28136">
        <v>28136</v>
      </c>
      <c r="O28136">
        <f t="shared" si="1759"/>
        <v>-843.8657634124063</v>
      </c>
    </row>
    <row r="28137" spans="2:15" x14ac:dyDescent="0.35">
      <c r="B28137">
        <v>28137</v>
      </c>
      <c r="C28137">
        <f t="shared" si="1756"/>
        <v>-196.52779971188232</v>
      </c>
      <c r="F28137">
        <v>28137</v>
      </c>
      <c r="G28137">
        <f t="shared" si="1757"/>
        <v>-840.35304123422361</v>
      </c>
      <c r="J28137">
        <v>28137</v>
      </c>
      <c r="K28137">
        <f t="shared" si="1758"/>
        <v>-204.36412584645964</v>
      </c>
      <c r="N28137">
        <v>28137</v>
      </c>
      <c r="O28137">
        <f t="shared" si="1759"/>
        <v>-843.89623961297923</v>
      </c>
    </row>
    <row r="28138" spans="2:15" x14ac:dyDescent="0.35">
      <c r="B28138">
        <v>28138</v>
      </c>
      <c r="C28138">
        <f t="shared" si="1756"/>
        <v>-196.53542725004843</v>
      </c>
      <c r="F28138">
        <v>28138</v>
      </c>
      <c r="G28138">
        <f t="shared" si="1757"/>
        <v>-840.38355138688803</v>
      </c>
      <c r="J28138">
        <v>28138</v>
      </c>
      <c r="K28138">
        <f t="shared" si="1758"/>
        <v>-204.37175096063646</v>
      </c>
      <c r="N28138">
        <v>28138</v>
      </c>
      <c r="O28138">
        <f t="shared" si="1759"/>
        <v>-843.92671581355228</v>
      </c>
    </row>
    <row r="28139" spans="2:15" x14ac:dyDescent="0.35">
      <c r="B28139">
        <v>28139</v>
      </c>
      <c r="C28139">
        <f t="shared" si="1756"/>
        <v>-196.5430547882145</v>
      </c>
      <c r="F28139">
        <v>28139</v>
      </c>
      <c r="G28139">
        <f t="shared" si="1757"/>
        <v>-840.41406153955234</v>
      </c>
      <c r="J28139">
        <v>28139</v>
      </c>
      <c r="K28139">
        <f t="shared" si="1758"/>
        <v>-204.37937607481331</v>
      </c>
      <c r="N28139">
        <v>28139</v>
      </c>
      <c r="O28139">
        <f t="shared" si="1759"/>
        <v>-843.95719201412533</v>
      </c>
    </row>
    <row r="28140" spans="2:15" x14ac:dyDescent="0.35">
      <c r="B28140">
        <v>28140</v>
      </c>
      <c r="C28140">
        <f t="shared" si="1756"/>
        <v>-196.55068232638058</v>
      </c>
      <c r="F28140">
        <v>28140</v>
      </c>
      <c r="G28140">
        <f t="shared" si="1757"/>
        <v>-840.44457169221664</v>
      </c>
      <c r="J28140">
        <v>28140</v>
      </c>
      <c r="K28140">
        <f t="shared" si="1758"/>
        <v>-204.38700118899013</v>
      </c>
      <c r="N28140">
        <v>28140</v>
      </c>
      <c r="O28140">
        <f t="shared" si="1759"/>
        <v>-843.98766821469826</v>
      </c>
    </row>
    <row r="28141" spans="2:15" x14ac:dyDescent="0.35">
      <c r="B28141">
        <v>28141</v>
      </c>
      <c r="C28141">
        <f t="shared" si="1756"/>
        <v>-196.55830986454666</v>
      </c>
      <c r="F28141">
        <v>28141</v>
      </c>
      <c r="G28141">
        <f t="shared" si="1757"/>
        <v>-840.47508184488095</v>
      </c>
      <c r="J28141">
        <v>28141</v>
      </c>
      <c r="K28141">
        <f t="shared" si="1758"/>
        <v>-204.39462630316697</v>
      </c>
      <c r="N28141">
        <v>28141</v>
      </c>
      <c r="O28141">
        <f t="shared" si="1759"/>
        <v>-844.01814441527131</v>
      </c>
    </row>
    <row r="28142" spans="2:15" x14ac:dyDescent="0.35">
      <c r="B28142">
        <v>28142</v>
      </c>
      <c r="C28142">
        <f t="shared" si="1756"/>
        <v>-196.56593740271273</v>
      </c>
      <c r="F28142">
        <v>28142</v>
      </c>
      <c r="G28142">
        <f t="shared" si="1757"/>
        <v>-840.50559199754525</v>
      </c>
      <c r="J28142">
        <v>28142</v>
      </c>
      <c r="K28142">
        <f t="shared" si="1758"/>
        <v>-204.40225141734379</v>
      </c>
      <c r="N28142">
        <v>28142</v>
      </c>
      <c r="O28142">
        <f t="shared" si="1759"/>
        <v>-844.04862061584436</v>
      </c>
    </row>
    <row r="28143" spans="2:15" x14ac:dyDescent="0.35">
      <c r="B28143">
        <v>28143</v>
      </c>
      <c r="C28143">
        <f t="shared" si="1756"/>
        <v>-196.57356494087881</v>
      </c>
      <c r="F28143">
        <v>28143</v>
      </c>
      <c r="G28143">
        <f t="shared" si="1757"/>
        <v>-840.53610215020956</v>
      </c>
      <c r="J28143">
        <v>28143</v>
      </c>
      <c r="K28143">
        <f t="shared" si="1758"/>
        <v>-204.40987653152061</v>
      </c>
      <c r="N28143">
        <v>28143</v>
      </c>
      <c r="O28143">
        <f t="shared" si="1759"/>
        <v>-844.07909681641729</v>
      </c>
    </row>
    <row r="28144" spans="2:15" x14ac:dyDescent="0.35">
      <c r="B28144">
        <v>28144</v>
      </c>
      <c r="C28144">
        <f t="shared" si="1756"/>
        <v>-196.58119247904489</v>
      </c>
      <c r="F28144">
        <v>28144</v>
      </c>
      <c r="G28144">
        <f t="shared" si="1757"/>
        <v>-840.56661230287386</v>
      </c>
      <c r="J28144">
        <v>28144</v>
      </c>
      <c r="K28144">
        <f t="shared" si="1758"/>
        <v>-204.41750164569746</v>
      </c>
      <c r="N28144">
        <v>28144</v>
      </c>
      <c r="O28144">
        <f t="shared" si="1759"/>
        <v>-844.10957301699034</v>
      </c>
    </row>
    <row r="28145" spans="2:15" x14ac:dyDescent="0.35">
      <c r="B28145">
        <v>28145</v>
      </c>
      <c r="C28145">
        <f t="shared" si="1756"/>
        <v>-196.58882001721096</v>
      </c>
      <c r="F28145">
        <v>28145</v>
      </c>
      <c r="G28145">
        <f t="shared" si="1757"/>
        <v>-840.59712245553817</v>
      </c>
      <c r="J28145">
        <v>28145</v>
      </c>
      <c r="K28145">
        <f t="shared" si="1758"/>
        <v>-204.42512675987427</v>
      </c>
      <c r="N28145">
        <v>28145</v>
      </c>
      <c r="O28145">
        <f t="shared" si="1759"/>
        <v>-844.14004921756339</v>
      </c>
    </row>
    <row r="28146" spans="2:15" x14ac:dyDescent="0.35">
      <c r="B28146">
        <v>28146</v>
      </c>
      <c r="C28146">
        <f t="shared" si="1756"/>
        <v>-196.59644755537704</v>
      </c>
      <c r="F28146">
        <v>28146</v>
      </c>
      <c r="G28146">
        <f t="shared" si="1757"/>
        <v>-840.62763260820248</v>
      </c>
      <c r="J28146">
        <v>28146</v>
      </c>
      <c r="K28146">
        <f t="shared" si="1758"/>
        <v>-204.43275187405112</v>
      </c>
      <c r="N28146">
        <v>28146</v>
      </c>
      <c r="O28146">
        <f t="shared" si="1759"/>
        <v>-844.17052541813644</v>
      </c>
    </row>
    <row r="28147" spans="2:15" x14ac:dyDescent="0.35">
      <c r="B28147">
        <v>28147</v>
      </c>
      <c r="C28147">
        <f t="shared" si="1756"/>
        <v>-196.60407509354312</v>
      </c>
      <c r="F28147">
        <v>28147</v>
      </c>
      <c r="G28147">
        <f t="shared" si="1757"/>
        <v>-840.65814276086678</v>
      </c>
      <c r="J28147">
        <v>28147</v>
      </c>
      <c r="K28147">
        <f t="shared" si="1758"/>
        <v>-204.44037698822794</v>
      </c>
      <c r="N28147">
        <v>28147</v>
      </c>
      <c r="O28147">
        <f t="shared" si="1759"/>
        <v>-844.20100161870937</v>
      </c>
    </row>
    <row r="28148" spans="2:15" x14ac:dyDescent="0.35">
      <c r="B28148">
        <v>28148</v>
      </c>
      <c r="C28148">
        <f t="shared" si="1756"/>
        <v>-196.61170263170919</v>
      </c>
      <c r="F28148">
        <v>28148</v>
      </c>
      <c r="G28148">
        <f t="shared" si="1757"/>
        <v>-840.68865291353109</v>
      </c>
      <c r="J28148">
        <v>28148</v>
      </c>
      <c r="K28148">
        <f t="shared" si="1758"/>
        <v>-204.44800210240479</v>
      </c>
      <c r="N28148">
        <v>28148</v>
      </c>
      <c r="O28148">
        <f t="shared" si="1759"/>
        <v>-844.23147781928242</v>
      </c>
    </row>
    <row r="28149" spans="2:15" x14ac:dyDescent="0.35">
      <c r="B28149">
        <v>28149</v>
      </c>
      <c r="C28149">
        <f t="shared" si="1756"/>
        <v>-196.61933016987527</v>
      </c>
      <c r="F28149">
        <v>28149</v>
      </c>
      <c r="G28149">
        <f t="shared" si="1757"/>
        <v>-840.71916306619539</v>
      </c>
      <c r="J28149">
        <v>28149</v>
      </c>
      <c r="K28149">
        <f t="shared" si="1758"/>
        <v>-204.4556272165816</v>
      </c>
      <c r="N28149">
        <v>28149</v>
      </c>
      <c r="O28149">
        <f t="shared" si="1759"/>
        <v>-844.26195401985547</v>
      </c>
    </row>
    <row r="28150" spans="2:15" x14ac:dyDescent="0.35">
      <c r="B28150">
        <v>28150</v>
      </c>
      <c r="C28150">
        <f t="shared" si="1756"/>
        <v>-196.62695770804135</v>
      </c>
      <c r="F28150">
        <v>28150</v>
      </c>
      <c r="G28150">
        <f t="shared" si="1757"/>
        <v>-840.7496732188597</v>
      </c>
      <c r="J28150">
        <v>28150</v>
      </c>
      <c r="K28150">
        <f t="shared" si="1758"/>
        <v>-204.46325233075842</v>
      </c>
      <c r="N28150">
        <v>28150</v>
      </c>
      <c r="O28150">
        <f t="shared" si="1759"/>
        <v>-844.2924302204284</v>
      </c>
    </row>
    <row r="28151" spans="2:15" x14ac:dyDescent="0.35">
      <c r="B28151">
        <v>28151</v>
      </c>
      <c r="C28151">
        <f t="shared" si="1756"/>
        <v>-196.63458524620742</v>
      </c>
      <c r="F28151">
        <v>28151</v>
      </c>
      <c r="G28151">
        <f t="shared" si="1757"/>
        <v>-840.780183371524</v>
      </c>
      <c r="J28151">
        <v>28151</v>
      </c>
      <c r="K28151">
        <f t="shared" si="1758"/>
        <v>-204.47087744493527</v>
      </c>
      <c r="N28151">
        <v>28151</v>
      </c>
      <c r="O28151">
        <f t="shared" si="1759"/>
        <v>-844.32290642100145</v>
      </c>
    </row>
    <row r="28152" spans="2:15" x14ac:dyDescent="0.35">
      <c r="B28152">
        <v>28152</v>
      </c>
      <c r="C28152">
        <f t="shared" si="1756"/>
        <v>-196.6422127843735</v>
      </c>
      <c r="F28152">
        <v>28152</v>
      </c>
      <c r="G28152">
        <f t="shared" si="1757"/>
        <v>-840.81069352418831</v>
      </c>
      <c r="J28152">
        <v>28152</v>
      </c>
      <c r="K28152">
        <f t="shared" si="1758"/>
        <v>-204.47850255911209</v>
      </c>
      <c r="N28152">
        <v>28152</v>
      </c>
      <c r="O28152">
        <f t="shared" si="1759"/>
        <v>-844.3533826215745</v>
      </c>
    </row>
    <row r="28153" spans="2:15" x14ac:dyDescent="0.35">
      <c r="B28153">
        <v>28153</v>
      </c>
      <c r="C28153">
        <f t="shared" si="1756"/>
        <v>-196.6498403225396</v>
      </c>
      <c r="F28153">
        <v>28153</v>
      </c>
      <c r="G28153">
        <f t="shared" si="1757"/>
        <v>-840.84120367685273</v>
      </c>
      <c r="J28153">
        <v>28153</v>
      </c>
      <c r="K28153">
        <f t="shared" si="1758"/>
        <v>-204.48612767328893</v>
      </c>
      <c r="N28153">
        <v>28153</v>
      </c>
      <c r="O28153">
        <f t="shared" si="1759"/>
        <v>-844.38385882214743</v>
      </c>
    </row>
    <row r="28154" spans="2:15" x14ac:dyDescent="0.35">
      <c r="B28154">
        <v>28154</v>
      </c>
      <c r="C28154">
        <f t="shared" si="1756"/>
        <v>-196.65746786070568</v>
      </c>
      <c r="F28154">
        <v>28154</v>
      </c>
      <c r="G28154">
        <f t="shared" si="1757"/>
        <v>-840.87171382951703</v>
      </c>
      <c r="J28154">
        <v>28154</v>
      </c>
      <c r="K28154">
        <f t="shared" si="1758"/>
        <v>-204.49375278746575</v>
      </c>
      <c r="N28154">
        <v>28154</v>
      </c>
      <c r="O28154">
        <f t="shared" si="1759"/>
        <v>-844.41433502272048</v>
      </c>
    </row>
    <row r="28155" spans="2:15" x14ac:dyDescent="0.35">
      <c r="B28155">
        <v>28155</v>
      </c>
      <c r="C28155">
        <f t="shared" si="1756"/>
        <v>-196.66509539887176</v>
      </c>
      <c r="F28155">
        <v>28155</v>
      </c>
      <c r="G28155">
        <f t="shared" si="1757"/>
        <v>-840.90222398218134</v>
      </c>
      <c r="J28155">
        <v>28155</v>
      </c>
      <c r="K28155">
        <f t="shared" si="1758"/>
        <v>-204.5013779016426</v>
      </c>
      <c r="N28155">
        <v>28155</v>
      </c>
      <c r="O28155">
        <f t="shared" si="1759"/>
        <v>-844.44481122329353</v>
      </c>
    </row>
    <row r="28156" spans="2:15" x14ac:dyDescent="0.35">
      <c r="B28156">
        <v>28156</v>
      </c>
      <c r="C28156">
        <f t="shared" si="1756"/>
        <v>-196.67272293703783</v>
      </c>
      <c r="F28156">
        <v>28156</v>
      </c>
      <c r="G28156">
        <f t="shared" si="1757"/>
        <v>-840.93273413484565</v>
      </c>
      <c r="J28156">
        <v>28156</v>
      </c>
      <c r="K28156">
        <f t="shared" si="1758"/>
        <v>-204.50900301581942</v>
      </c>
      <c r="N28156">
        <v>28156</v>
      </c>
      <c r="O28156">
        <f t="shared" si="1759"/>
        <v>-844.47528742386646</v>
      </c>
    </row>
    <row r="28157" spans="2:15" x14ac:dyDescent="0.35">
      <c r="B28157">
        <v>28157</v>
      </c>
      <c r="C28157">
        <f t="shared" si="1756"/>
        <v>-196.68035047520391</v>
      </c>
      <c r="F28157">
        <v>28157</v>
      </c>
      <c r="G28157">
        <f t="shared" si="1757"/>
        <v>-840.96324428750995</v>
      </c>
      <c r="J28157">
        <v>28157</v>
      </c>
      <c r="K28157">
        <f t="shared" si="1758"/>
        <v>-204.51662812999626</v>
      </c>
      <c r="N28157">
        <v>28157</v>
      </c>
      <c r="O28157">
        <f t="shared" si="1759"/>
        <v>-844.50576362443951</v>
      </c>
    </row>
    <row r="28158" spans="2:15" x14ac:dyDescent="0.35">
      <c r="B28158">
        <v>28158</v>
      </c>
      <c r="C28158">
        <f t="shared" si="1756"/>
        <v>-196.68797801336999</v>
      </c>
      <c r="F28158">
        <v>28158</v>
      </c>
      <c r="G28158">
        <f t="shared" si="1757"/>
        <v>-840.99375444017426</v>
      </c>
      <c r="J28158">
        <v>28158</v>
      </c>
      <c r="K28158">
        <f t="shared" si="1758"/>
        <v>-204.52425324417308</v>
      </c>
      <c r="N28158">
        <v>28158</v>
      </c>
      <c r="O28158">
        <f t="shared" si="1759"/>
        <v>-844.53623982501256</v>
      </c>
    </row>
    <row r="28159" spans="2:15" x14ac:dyDescent="0.35">
      <c r="B28159">
        <v>28159</v>
      </c>
      <c r="C28159">
        <f t="shared" si="1756"/>
        <v>-196.69560555153606</v>
      </c>
      <c r="F28159">
        <v>28159</v>
      </c>
      <c r="G28159">
        <f t="shared" si="1757"/>
        <v>-841.02426459283856</v>
      </c>
      <c r="J28159">
        <v>28159</v>
      </c>
      <c r="K28159">
        <f t="shared" si="1758"/>
        <v>-204.5318783583499</v>
      </c>
      <c r="N28159">
        <v>28159</v>
      </c>
      <c r="O28159">
        <f t="shared" si="1759"/>
        <v>-844.56671602558561</v>
      </c>
    </row>
    <row r="28160" spans="2:15" x14ac:dyDescent="0.35">
      <c r="B28160">
        <v>28160</v>
      </c>
      <c r="C28160">
        <f t="shared" si="1756"/>
        <v>-196.70323308970214</v>
      </c>
      <c r="F28160">
        <v>28160</v>
      </c>
      <c r="G28160">
        <f t="shared" si="1757"/>
        <v>-841.05477474550287</v>
      </c>
      <c r="J28160">
        <v>28160</v>
      </c>
      <c r="K28160">
        <f t="shared" si="1758"/>
        <v>-204.53950347252675</v>
      </c>
      <c r="N28160">
        <v>28160</v>
      </c>
      <c r="O28160">
        <f t="shared" si="1759"/>
        <v>-844.59719222615854</v>
      </c>
    </row>
    <row r="28161" spans="2:15" x14ac:dyDescent="0.35">
      <c r="B28161">
        <v>28161</v>
      </c>
      <c r="C28161">
        <f t="shared" si="1756"/>
        <v>-196.71086062786821</v>
      </c>
      <c r="F28161">
        <v>28161</v>
      </c>
      <c r="G28161">
        <f t="shared" si="1757"/>
        <v>-841.08528489816717</v>
      </c>
      <c r="J28161">
        <v>28161</v>
      </c>
      <c r="K28161">
        <f t="shared" si="1758"/>
        <v>-204.54712858670356</v>
      </c>
      <c r="N28161">
        <v>28161</v>
      </c>
      <c r="O28161">
        <f t="shared" si="1759"/>
        <v>-844.62766842673159</v>
      </c>
    </row>
    <row r="28162" spans="2:15" x14ac:dyDescent="0.35">
      <c r="B28162">
        <v>28162</v>
      </c>
      <c r="C28162">
        <f t="shared" ref="C28162:C28225" si="1760">A$2-(A$10*(B28162-1))</f>
        <v>-196.71848816603429</v>
      </c>
      <c r="F28162">
        <v>28162</v>
      </c>
      <c r="G28162">
        <f t="shared" ref="G28162:G28225" si="1761">E$2-(E$10*(F28162-1))</f>
        <v>-841.11579505083148</v>
      </c>
      <c r="J28162">
        <v>28162</v>
      </c>
      <c r="K28162">
        <f t="shared" ref="K28162:K28225" si="1762">I$2-(I$10*(J28162-1))</f>
        <v>-204.55475370088041</v>
      </c>
      <c r="N28162">
        <v>28162</v>
      </c>
      <c r="O28162">
        <f t="shared" ref="O28162:O28225" si="1763">M$2-(M$10*(N28162-1))</f>
        <v>-844.65814462730464</v>
      </c>
    </row>
    <row r="28163" spans="2:15" x14ac:dyDescent="0.35">
      <c r="B28163">
        <v>28163</v>
      </c>
      <c r="C28163">
        <f t="shared" si="1760"/>
        <v>-196.72611570420037</v>
      </c>
      <c r="F28163">
        <v>28163</v>
      </c>
      <c r="G28163">
        <f t="shared" si="1761"/>
        <v>-841.14630520349579</v>
      </c>
      <c r="J28163">
        <v>28163</v>
      </c>
      <c r="K28163">
        <f t="shared" si="1762"/>
        <v>-204.56237881505723</v>
      </c>
      <c r="N28163">
        <v>28163</v>
      </c>
      <c r="O28163">
        <f t="shared" si="1763"/>
        <v>-844.68862082787757</v>
      </c>
    </row>
    <row r="28164" spans="2:15" x14ac:dyDescent="0.35">
      <c r="B28164">
        <v>28164</v>
      </c>
      <c r="C28164">
        <f t="shared" si="1760"/>
        <v>-196.73374324236644</v>
      </c>
      <c r="F28164">
        <v>28164</v>
      </c>
      <c r="G28164">
        <f t="shared" si="1761"/>
        <v>-841.17681535616009</v>
      </c>
      <c r="J28164">
        <v>28164</v>
      </c>
      <c r="K28164">
        <f t="shared" si="1762"/>
        <v>-204.57000392923408</v>
      </c>
      <c r="N28164">
        <v>28164</v>
      </c>
      <c r="O28164">
        <f t="shared" si="1763"/>
        <v>-844.71909702845062</v>
      </c>
    </row>
    <row r="28165" spans="2:15" x14ac:dyDescent="0.35">
      <c r="B28165">
        <v>28165</v>
      </c>
      <c r="C28165">
        <f t="shared" si="1760"/>
        <v>-196.74137078053252</v>
      </c>
      <c r="F28165">
        <v>28165</v>
      </c>
      <c r="G28165">
        <f t="shared" si="1761"/>
        <v>-841.2073255088244</v>
      </c>
      <c r="J28165">
        <v>28165</v>
      </c>
      <c r="K28165">
        <f t="shared" si="1762"/>
        <v>-204.57762904341089</v>
      </c>
      <c r="N28165">
        <v>28165</v>
      </c>
      <c r="O28165">
        <f t="shared" si="1763"/>
        <v>-844.74957322902367</v>
      </c>
    </row>
    <row r="28166" spans="2:15" x14ac:dyDescent="0.35">
      <c r="B28166">
        <v>28166</v>
      </c>
      <c r="C28166">
        <f t="shared" si="1760"/>
        <v>-196.7489983186986</v>
      </c>
      <c r="F28166">
        <v>28166</v>
      </c>
      <c r="G28166">
        <f t="shared" si="1761"/>
        <v>-841.2378356614887</v>
      </c>
      <c r="J28166">
        <v>28166</v>
      </c>
      <c r="K28166">
        <f t="shared" si="1762"/>
        <v>-204.58525415758771</v>
      </c>
      <c r="N28166">
        <v>28166</v>
      </c>
      <c r="O28166">
        <f t="shared" si="1763"/>
        <v>-844.7800494295966</v>
      </c>
    </row>
    <row r="28167" spans="2:15" x14ac:dyDescent="0.35">
      <c r="B28167">
        <v>28167</v>
      </c>
      <c r="C28167">
        <f t="shared" si="1760"/>
        <v>-196.7566258568647</v>
      </c>
      <c r="F28167">
        <v>28167</v>
      </c>
      <c r="G28167">
        <f t="shared" si="1761"/>
        <v>-841.26834581415312</v>
      </c>
      <c r="J28167">
        <v>28167</v>
      </c>
      <c r="K28167">
        <f t="shared" si="1762"/>
        <v>-204.59287927176456</v>
      </c>
      <c r="N28167">
        <v>28167</v>
      </c>
      <c r="O28167">
        <f t="shared" si="1763"/>
        <v>-844.81052563016965</v>
      </c>
    </row>
    <row r="28168" spans="2:15" x14ac:dyDescent="0.35">
      <c r="B28168">
        <v>28168</v>
      </c>
      <c r="C28168">
        <f t="shared" si="1760"/>
        <v>-196.76425339503078</v>
      </c>
      <c r="F28168">
        <v>28168</v>
      </c>
      <c r="G28168">
        <f t="shared" si="1761"/>
        <v>-841.29885596681743</v>
      </c>
      <c r="J28168">
        <v>28168</v>
      </c>
      <c r="K28168">
        <f t="shared" si="1762"/>
        <v>-204.60050438594138</v>
      </c>
      <c r="N28168">
        <v>28168</v>
      </c>
      <c r="O28168">
        <f t="shared" si="1763"/>
        <v>-844.8410018307427</v>
      </c>
    </row>
    <row r="28169" spans="2:15" x14ac:dyDescent="0.35">
      <c r="B28169">
        <v>28169</v>
      </c>
      <c r="C28169">
        <f t="shared" si="1760"/>
        <v>-196.77188093319685</v>
      </c>
      <c r="F28169">
        <v>28169</v>
      </c>
      <c r="G28169">
        <f t="shared" si="1761"/>
        <v>-841.32936611948173</v>
      </c>
      <c r="J28169">
        <v>28169</v>
      </c>
      <c r="K28169">
        <f t="shared" si="1762"/>
        <v>-204.60812950011822</v>
      </c>
      <c r="N28169">
        <v>28169</v>
      </c>
      <c r="O28169">
        <f t="shared" si="1763"/>
        <v>-844.87147803131575</v>
      </c>
    </row>
    <row r="28170" spans="2:15" x14ac:dyDescent="0.35">
      <c r="B28170">
        <v>28170</v>
      </c>
      <c r="C28170">
        <f t="shared" si="1760"/>
        <v>-196.77950847136293</v>
      </c>
      <c r="F28170">
        <v>28170</v>
      </c>
      <c r="G28170">
        <f t="shared" si="1761"/>
        <v>-841.35987627214604</v>
      </c>
      <c r="J28170">
        <v>28170</v>
      </c>
      <c r="K28170">
        <f t="shared" si="1762"/>
        <v>-204.61575461429504</v>
      </c>
      <c r="N28170">
        <v>28170</v>
      </c>
      <c r="O28170">
        <f t="shared" si="1763"/>
        <v>-844.90195423188868</v>
      </c>
    </row>
    <row r="28171" spans="2:15" x14ac:dyDescent="0.35">
      <c r="B28171">
        <v>28171</v>
      </c>
      <c r="C28171">
        <f t="shared" si="1760"/>
        <v>-196.78713600952901</v>
      </c>
      <c r="F28171">
        <v>28171</v>
      </c>
      <c r="G28171">
        <f t="shared" si="1761"/>
        <v>-841.39038642481034</v>
      </c>
      <c r="J28171">
        <v>28171</v>
      </c>
      <c r="K28171">
        <f t="shared" si="1762"/>
        <v>-204.62337972847189</v>
      </c>
      <c r="N28171">
        <v>28171</v>
      </c>
      <c r="O28171">
        <f t="shared" si="1763"/>
        <v>-844.93243043246173</v>
      </c>
    </row>
    <row r="28172" spans="2:15" x14ac:dyDescent="0.35">
      <c r="B28172">
        <v>28172</v>
      </c>
      <c r="C28172">
        <f t="shared" si="1760"/>
        <v>-196.79476354769508</v>
      </c>
      <c r="F28172">
        <v>28172</v>
      </c>
      <c r="G28172">
        <f t="shared" si="1761"/>
        <v>-841.42089657747465</v>
      </c>
      <c r="J28172">
        <v>28172</v>
      </c>
      <c r="K28172">
        <f t="shared" si="1762"/>
        <v>-204.63100484264871</v>
      </c>
      <c r="N28172">
        <v>28172</v>
      </c>
      <c r="O28172">
        <f t="shared" si="1763"/>
        <v>-844.96290663303478</v>
      </c>
    </row>
    <row r="28173" spans="2:15" x14ac:dyDescent="0.35">
      <c r="B28173">
        <v>28173</v>
      </c>
      <c r="C28173">
        <f t="shared" si="1760"/>
        <v>-196.80239108586116</v>
      </c>
      <c r="F28173">
        <v>28173</v>
      </c>
      <c r="G28173">
        <f t="shared" si="1761"/>
        <v>-841.45140673013896</v>
      </c>
      <c r="J28173">
        <v>28173</v>
      </c>
      <c r="K28173">
        <f t="shared" si="1762"/>
        <v>-204.63862995682555</v>
      </c>
      <c r="N28173">
        <v>28173</v>
      </c>
      <c r="O28173">
        <f t="shared" si="1763"/>
        <v>-844.99338283360771</v>
      </c>
    </row>
    <row r="28174" spans="2:15" x14ac:dyDescent="0.35">
      <c r="B28174">
        <v>28174</v>
      </c>
      <c r="C28174">
        <f t="shared" si="1760"/>
        <v>-196.81001862402724</v>
      </c>
      <c r="F28174">
        <v>28174</v>
      </c>
      <c r="G28174">
        <f t="shared" si="1761"/>
        <v>-841.48191688280326</v>
      </c>
      <c r="J28174">
        <v>28174</v>
      </c>
      <c r="K28174">
        <f t="shared" si="1762"/>
        <v>-204.64625507100237</v>
      </c>
      <c r="N28174">
        <v>28174</v>
      </c>
      <c r="O28174">
        <f t="shared" si="1763"/>
        <v>-845.02385903418076</v>
      </c>
    </row>
    <row r="28175" spans="2:15" x14ac:dyDescent="0.35">
      <c r="B28175">
        <v>28175</v>
      </c>
      <c r="C28175">
        <f t="shared" si="1760"/>
        <v>-196.81764616219331</v>
      </c>
      <c r="F28175">
        <v>28175</v>
      </c>
      <c r="G28175">
        <f t="shared" si="1761"/>
        <v>-841.51242703546757</v>
      </c>
      <c r="J28175">
        <v>28175</v>
      </c>
      <c r="K28175">
        <f t="shared" si="1762"/>
        <v>-204.65388018517919</v>
      </c>
      <c r="N28175">
        <v>28175</v>
      </c>
      <c r="O28175">
        <f t="shared" si="1763"/>
        <v>-845.05433523475381</v>
      </c>
    </row>
    <row r="28176" spans="2:15" x14ac:dyDescent="0.35">
      <c r="B28176">
        <v>28176</v>
      </c>
      <c r="C28176">
        <f t="shared" si="1760"/>
        <v>-196.82527370035939</v>
      </c>
      <c r="F28176">
        <v>28176</v>
      </c>
      <c r="G28176">
        <f t="shared" si="1761"/>
        <v>-841.54293718813187</v>
      </c>
      <c r="J28176">
        <v>28176</v>
      </c>
      <c r="K28176">
        <f t="shared" si="1762"/>
        <v>-204.66150529935604</v>
      </c>
      <c r="N28176">
        <v>28176</v>
      </c>
      <c r="O28176">
        <f t="shared" si="1763"/>
        <v>-845.08481143532674</v>
      </c>
    </row>
    <row r="28177" spans="2:15" x14ac:dyDescent="0.35">
      <c r="B28177">
        <v>28177</v>
      </c>
      <c r="C28177">
        <f t="shared" si="1760"/>
        <v>-196.83290123852547</v>
      </c>
      <c r="F28177">
        <v>28177</v>
      </c>
      <c r="G28177">
        <f t="shared" si="1761"/>
        <v>-841.57344734079618</v>
      </c>
      <c r="J28177">
        <v>28177</v>
      </c>
      <c r="K28177">
        <f t="shared" si="1762"/>
        <v>-204.66913041353286</v>
      </c>
      <c r="N28177">
        <v>28177</v>
      </c>
      <c r="O28177">
        <f t="shared" si="1763"/>
        <v>-845.11528763589979</v>
      </c>
    </row>
    <row r="28178" spans="2:15" x14ac:dyDescent="0.35">
      <c r="B28178">
        <v>28178</v>
      </c>
      <c r="C28178">
        <f t="shared" si="1760"/>
        <v>-196.84052877669154</v>
      </c>
      <c r="F28178">
        <v>28178</v>
      </c>
      <c r="G28178">
        <f t="shared" si="1761"/>
        <v>-841.60395749346048</v>
      </c>
      <c r="J28178">
        <v>28178</v>
      </c>
      <c r="K28178">
        <f t="shared" si="1762"/>
        <v>-204.6767555277097</v>
      </c>
      <c r="N28178">
        <v>28178</v>
      </c>
      <c r="O28178">
        <f t="shared" si="1763"/>
        <v>-845.14576383647284</v>
      </c>
    </row>
    <row r="28179" spans="2:15" x14ac:dyDescent="0.35">
      <c r="B28179">
        <v>28179</v>
      </c>
      <c r="C28179">
        <f t="shared" si="1760"/>
        <v>-196.84815631485762</v>
      </c>
      <c r="F28179">
        <v>28179</v>
      </c>
      <c r="G28179">
        <f t="shared" si="1761"/>
        <v>-841.63446764612479</v>
      </c>
      <c r="J28179">
        <v>28179</v>
      </c>
      <c r="K28179">
        <f t="shared" si="1762"/>
        <v>-204.68438064188652</v>
      </c>
      <c r="N28179">
        <v>28179</v>
      </c>
      <c r="O28179">
        <f t="shared" si="1763"/>
        <v>-845.17624003704589</v>
      </c>
    </row>
    <row r="28180" spans="2:15" x14ac:dyDescent="0.35">
      <c r="B28180">
        <v>28180</v>
      </c>
      <c r="C28180">
        <f t="shared" si="1760"/>
        <v>-196.85578385302369</v>
      </c>
      <c r="F28180">
        <v>28180</v>
      </c>
      <c r="G28180">
        <f t="shared" si="1761"/>
        <v>-841.6649777987891</v>
      </c>
      <c r="J28180">
        <v>28180</v>
      </c>
      <c r="K28180">
        <f t="shared" si="1762"/>
        <v>-204.69200575606337</v>
      </c>
      <c r="N28180">
        <v>28180</v>
      </c>
      <c r="O28180">
        <f t="shared" si="1763"/>
        <v>-845.20671623761882</v>
      </c>
    </row>
    <row r="28181" spans="2:15" x14ac:dyDescent="0.35">
      <c r="B28181">
        <v>28181</v>
      </c>
      <c r="C28181">
        <f t="shared" si="1760"/>
        <v>-196.86341139118977</v>
      </c>
      <c r="F28181">
        <v>28181</v>
      </c>
      <c r="G28181">
        <f t="shared" si="1761"/>
        <v>-841.6954879514534</v>
      </c>
      <c r="J28181">
        <v>28181</v>
      </c>
      <c r="K28181">
        <f t="shared" si="1762"/>
        <v>-204.69963087024018</v>
      </c>
      <c r="N28181">
        <v>28181</v>
      </c>
      <c r="O28181">
        <f t="shared" si="1763"/>
        <v>-845.23719243819187</v>
      </c>
    </row>
    <row r="28182" spans="2:15" x14ac:dyDescent="0.35">
      <c r="B28182">
        <v>28182</v>
      </c>
      <c r="C28182">
        <f t="shared" si="1760"/>
        <v>-196.87103892935588</v>
      </c>
      <c r="F28182">
        <v>28182</v>
      </c>
      <c r="G28182">
        <f t="shared" si="1761"/>
        <v>-841.72599810411782</v>
      </c>
      <c r="J28182">
        <v>28182</v>
      </c>
      <c r="K28182">
        <f t="shared" si="1762"/>
        <v>-204.707255984417</v>
      </c>
      <c r="N28182">
        <v>28182</v>
      </c>
      <c r="O28182">
        <f t="shared" si="1763"/>
        <v>-845.26766863876492</v>
      </c>
    </row>
    <row r="28183" spans="2:15" x14ac:dyDescent="0.35">
      <c r="B28183">
        <v>28183</v>
      </c>
      <c r="C28183">
        <f t="shared" si="1760"/>
        <v>-196.87866646752195</v>
      </c>
      <c r="F28183">
        <v>28183</v>
      </c>
      <c r="G28183">
        <f t="shared" si="1761"/>
        <v>-841.75650825678213</v>
      </c>
      <c r="J28183">
        <v>28183</v>
      </c>
      <c r="K28183">
        <f t="shared" si="1762"/>
        <v>-204.71488109859385</v>
      </c>
      <c r="N28183">
        <v>28183</v>
      </c>
      <c r="O28183">
        <f t="shared" si="1763"/>
        <v>-845.29814483933785</v>
      </c>
    </row>
    <row r="28184" spans="2:15" x14ac:dyDescent="0.35">
      <c r="B28184">
        <v>28184</v>
      </c>
      <c r="C28184">
        <f t="shared" si="1760"/>
        <v>-196.88629400568803</v>
      </c>
      <c r="F28184">
        <v>28184</v>
      </c>
      <c r="G28184">
        <f t="shared" si="1761"/>
        <v>-841.78701840944643</v>
      </c>
      <c r="J28184">
        <v>28184</v>
      </c>
      <c r="K28184">
        <f t="shared" si="1762"/>
        <v>-204.72250621277067</v>
      </c>
      <c r="N28184">
        <v>28184</v>
      </c>
      <c r="O28184">
        <f t="shared" si="1763"/>
        <v>-845.3286210399109</v>
      </c>
    </row>
    <row r="28185" spans="2:15" x14ac:dyDescent="0.35">
      <c r="B28185">
        <v>28185</v>
      </c>
      <c r="C28185">
        <f t="shared" si="1760"/>
        <v>-196.89392154385411</v>
      </c>
      <c r="F28185">
        <v>28185</v>
      </c>
      <c r="G28185">
        <f t="shared" si="1761"/>
        <v>-841.81752856211074</v>
      </c>
      <c r="J28185">
        <v>28185</v>
      </c>
      <c r="K28185">
        <f t="shared" si="1762"/>
        <v>-204.73013132694751</v>
      </c>
      <c r="N28185">
        <v>28185</v>
      </c>
      <c r="O28185">
        <f t="shared" si="1763"/>
        <v>-845.35909724048395</v>
      </c>
    </row>
    <row r="28186" spans="2:15" x14ac:dyDescent="0.35">
      <c r="B28186">
        <v>28186</v>
      </c>
      <c r="C28186">
        <f t="shared" si="1760"/>
        <v>-196.90154908202018</v>
      </c>
      <c r="F28186">
        <v>28186</v>
      </c>
      <c r="G28186">
        <f t="shared" si="1761"/>
        <v>-841.84803871477504</v>
      </c>
      <c r="J28186">
        <v>28186</v>
      </c>
      <c r="K28186">
        <f t="shared" si="1762"/>
        <v>-204.73775644112433</v>
      </c>
      <c r="N28186">
        <v>28186</v>
      </c>
      <c r="O28186">
        <f t="shared" si="1763"/>
        <v>-845.38957344105688</v>
      </c>
    </row>
    <row r="28187" spans="2:15" x14ac:dyDescent="0.35">
      <c r="B28187">
        <v>28187</v>
      </c>
      <c r="C28187">
        <f t="shared" si="1760"/>
        <v>-196.90917662018626</v>
      </c>
      <c r="F28187">
        <v>28187</v>
      </c>
      <c r="G28187">
        <f t="shared" si="1761"/>
        <v>-841.87854886743935</v>
      </c>
      <c r="J28187">
        <v>28187</v>
      </c>
      <c r="K28187">
        <f t="shared" si="1762"/>
        <v>-204.74538155530118</v>
      </c>
      <c r="N28187">
        <v>28187</v>
      </c>
      <c r="O28187">
        <f t="shared" si="1763"/>
        <v>-845.42004964162993</v>
      </c>
    </row>
    <row r="28188" spans="2:15" x14ac:dyDescent="0.35">
      <c r="B28188">
        <v>28188</v>
      </c>
      <c r="C28188">
        <f t="shared" si="1760"/>
        <v>-196.91680415835233</v>
      </c>
      <c r="F28188">
        <v>28188</v>
      </c>
      <c r="G28188">
        <f t="shared" si="1761"/>
        <v>-841.90905902010365</v>
      </c>
      <c r="J28188">
        <v>28188</v>
      </c>
      <c r="K28188">
        <f t="shared" si="1762"/>
        <v>-204.753006669478</v>
      </c>
      <c r="N28188">
        <v>28188</v>
      </c>
      <c r="O28188">
        <f t="shared" si="1763"/>
        <v>-845.45052584220298</v>
      </c>
    </row>
    <row r="28189" spans="2:15" x14ac:dyDescent="0.35">
      <c r="B28189">
        <v>28189</v>
      </c>
      <c r="C28189">
        <f t="shared" si="1760"/>
        <v>-196.92443169651841</v>
      </c>
      <c r="F28189">
        <v>28189</v>
      </c>
      <c r="G28189">
        <f t="shared" si="1761"/>
        <v>-841.93956917276796</v>
      </c>
      <c r="J28189">
        <v>28189</v>
      </c>
      <c r="K28189">
        <f t="shared" si="1762"/>
        <v>-204.76063178365482</v>
      </c>
      <c r="N28189">
        <v>28189</v>
      </c>
      <c r="O28189">
        <f t="shared" si="1763"/>
        <v>-845.48100204277591</v>
      </c>
    </row>
    <row r="28190" spans="2:15" x14ac:dyDescent="0.35">
      <c r="B28190">
        <v>28190</v>
      </c>
      <c r="C28190">
        <f t="shared" si="1760"/>
        <v>-196.93205923468449</v>
      </c>
      <c r="F28190">
        <v>28190</v>
      </c>
      <c r="G28190">
        <f t="shared" si="1761"/>
        <v>-841.97007932543227</v>
      </c>
      <c r="J28190">
        <v>28190</v>
      </c>
      <c r="K28190">
        <f t="shared" si="1762"/>
        <v>-204.76825689783166</v>
      </c>
      <c r="N28190">
        <v>28190</v>
      </c>
      <c r="O28190">
        <f t="shared" si="1763"/>
        <v>-845.51147824334896</v>
      </c>
    </row>
    <row r="28191" spans="2:15" x14ac:dyDescent="0.35">
      <c r="B28191">
        <v>28191</v>
      </c>
      <c r="C28191">
        <f t="shared" si="1760"/>
        <v>-196.93968677285056</v>
      </c>
      <c r="F28191">
        <v>28191</v>
      </c>
      <c r="G28191">
        <f t="shared" si="1761"/>
        <v>-842.00058947809657</v>
      </c>
      <c r="J28191">
        <v>28191</v>
      </c>
      <c r="K28191">
        <f t="shared" si="1762"/>
        <v>-204.77588201200848</v>
      </c>
      <c r="N28191">
        <v>28191</v>
      </c>
      <c r="O28191">
        <f t="shared" si="1763"/>
        <v>-845.54195444392201</v>
      </c>
    </row>
    <row r="28192" spans="2:15" x14ac:dyDescent="0.35">
      <c r="B28192">
        <v>28192</v>
      </c>
      <c r="C28192">
        <f t="shared" si="1760"/>
        <v>-196.94731431101664</v>
      </c>
      <c r="F28192">
        <v>28192</v>
      </c>
      <c r="G28192">
        <f t="shared" si="1761"/>
        <v>-842.03109963076088</v>
      </c>
      <c r="J28192">
        <v>28192</v>
      </c>
      <c r="K28192">
        <f t="shared" si="1762"/>
        <v>-204.78350712618533</v>
      </c>
      <c r="N28192">
        <v>28192</v>
      </c>
      <c r="O28192">
        <f t="shared" si="1763"/>
        <v>-845.57243064449506</v>
      </c>
    </row>
    <row r="28193" spans="2:15" x14ac:dyDescent="0.35">
      <c r="B28193">
        <v>28193</v>
      </c>
      <c r="C28193">
        <f t="shared" si="1760"/>
        <v>-196.95494184918272</v>
      </c>
      <c r="F28193">
        <v>28193</v>
      </c>
      <c r="G28193">
        <f t="shared" si="1761"/>
        <v>-842.06160978342518</v>
      </c>
      <c r="J28193">
        <v>28193</v>
      </c>
      <c r="K28193">
        <f t="shared" si="1762"/>
        <v>-204.79113224036215</v>
      </c>
      <c r="N28193">
        <v>28193</v>
      </c>
      <c r="O28193">
        <f t="shared" si="1763"/>
        <v>-845.60290684506799</v>
      </c>
    </row>
    <row r="28194" spans="2:15" x14ac:dyDescent="0.35">
      <c r="B28194">
        <v>28194</v>
      </c>
      <c r="C28194">
        <f t="shared" si="1760"/>
        <v>-196.96256938734879</v>
      </c>
      <c r="F28194">
        <v>28194</v>
      </c>
      <c r="G28194">
        <f t="shared" si="1761"/>
        <v>-842.09211993608949</v>
      </c>
      <c r="J28194">
        <v>28194</v>
      </c>
      <c r="K28194">
        <f t="shared" si="1762"/>
        <v>-204.79875735453899</v>
      </c>
      <c r="N28194">
        <v>28194</v>
      </c>
      <c r="O28194">
        <f t="shared" si="1763"/>
        <v>-845.63338304564104</v>
      </c>
    </row>
    <row r="28195" spans="2:15" x14ac:dyDescent="0.35">
      <c r="B28195">
        <v>28195</v>
      </c>
      <c r="C28195">
        <f t="shared" si="1760"/>
        <v>-196.97019692551487</v>
      </c>
      <c r="F28195">
        <v>28195</v>
      </c>
      <c r="G28195">
        <f t="shared" si="1761"/>
        <v>-842.12263008875379</v>
      </c>
      <c r="J28195">
        <v>28195</v>
      </c>
      <c r="K28195">
        <f t="shared" si="1762"/>
        <v>-204.80638246871581</v>
      </c>
      <c r="N28195">
        <v>28195</v>
      </c>
      <c r="O28195">
        <f t="shared" si="1763"/>
        <v>-845.66385924621409</v>
      </c>
    </row>
    <row r="28196" spans="2:15" x14ac:dyDescent="0.35">
      <c r="B28196">
        <v>28196</v>
      </c>
      <c r="C28196">
        <f t="shared" si="1760"/>
        <v>-196.97782446368095</v>
      </c>
      <c r="F28196">
        <v>28196</v>
      </c>
      <c r="G28196">
        <f t="shared" si="1761"/>
        <v>-842.1531402414181</v>
      </c>
      <c r="J28196">
        <v>28196</v>
      </c>
      <c r="K28196">
        <f t="shared" si="1762"/>
        <v>-204.81400758289266</v>
      </c>
      <c r="N28196">
        <v>28196</v>
      </c>
      <c r="O28196">
        <f t="shared" si="1763"/>
        <v>-845.69433544678702</v>
      </c>
    </row>
    <row r="28197" spans="2:15" x14ac:dyDescent="0.35">
      <c r="B28197">
        <v>28197</v>
      </c>
      <c r="C28197">
        <f t="shared" si="1760"/>
        <v>-196.98545200184705</v>
      </c>
      <c r="F28197">
        <v>28197</v>
      </c>
      <c r="G28197">
        <f t="shared" si="1761"/>
        <v>-842.18365039408252</v>
      </c>
      <c r="J28197">
        <v>28197</v>
      </c>
      <c r="K28197">
        <f t="shared" si="1762"/>
        <v>-204.82163269706948</v>
      </c>
      <c r="N28197">
        <v>28197</v>
      </c>
      <c r="O28197">
        <f t="shared" si="1763"/>
        <v>-845.72481164736007</v>
      </c>
    </row>
    <row r="28198" spans="2:15" x14ac:dyDescent="0.35">
      <c r="B28198">
        <v>28198</v>
      </c>
      <c r="C28198">
        <f t="shared" si="1760"/>
        <v>-196.99307954001313</v>
      </c>
      <c r="F28198">
        <v>28198</v>
      </c>
      <c r="G28198">
        <f t="shared" si="1761"/>
        <v>-842.21416054674683</v>
      </c>
      <c r="J28198">
        <v>28198</v>
      </c>
      <c r="K28198">
        <f t="shared" si="1762"/>
        <v>-204.82925781124629</v>
      </c>
      <c r="N28198">
        <v>28198</v>
      </c>
      <c r="O28198">
        <f t="shared" si="1763"/>
        <v>-845.75528784793312</v>
      </c>
    </row>
    <row r="28199" spans="2:15" x14ac:dyDescent="0.35">
      <c r="B28199">
        <v>28199</v>
      </c>
      <c r="C28199">
        <f t="shared" si="1760"/>
        <v>-197.0007070781792</v>
      </c>
      <c r="F28199">
        <v>28199</v>
      </c>
      <c r="G28199">
        <f t="shared" si="1761"/>
        <v>-842.24467069941113</v>
      </c>
      <c r="J28199">
        <v>28199</v>
      </c>
      <c r="K28199">
        <f t="shared" si="1762"/>
        <v>-204.83688292542314</v>
      </c>
      <c r="N28199">
        <v>28199</v>
      </c>
      <c r="O28199">
        <f t="shared" si="1763"/>
        <v>-845.78576404850605</v>
      </c>
    </row>
    <row r="28200" spans="2:15" x14ac:dyDescent="0.35">
      <c r="B28200">
        <v>28200</v>
      </c>
      <c r="C28200">
        <f t="shared" si="1760"/>
        <v>-197.00833461634528</v>
      </c>
      <c r="F28200">
        <v>28200</v>
      </c>
      <c r="G28200">
        <f t="shared" si="1761"/>
        <v>-842.27518085207544</v>
      </c>
      <c r="J28200">
        <v>28200</v>
      </c>
      <c r="K28200">
        <f t="shared" si="1762"/>
        <v>-204.84450803959996</v>
      </c>
      <c r="N28200">
        <v>28200</v>
      </c>
      <c r="O28200">
        <f t="shared" si="1763"/>
        <v>-845.8162402490791</v>
      </c>
    </row>
    <row r="28201" spans="2:15" x14ac:dyDescent="0.35">
      <c r="B28201">
        <v>28201</v>
      </c>
      <c r="C28201">
        <f t="shared" si="1760"/>
        <v>-197.01596215451136</v>
      </c>
      <c r="F28201">
        <v>28201</v>
      </c>
      <c r="G28201">
        <f t="shared" si="1761"/>
        <v>-842.30569100473974</v>
      </c>
      <c r="J28201">
        <v>28201</v>
      </c>
      <c r="K28201">
        <f t="shared" si="1762"/>
        <v>-204.8521331537768</v>
      </c>
      <c r="N28201">
        <v>28201</v>
      </c>
      <c r="O28201">
        <f t="shared" si="1763"/>
        <v>-845.84671644965215</v>
      </c>
    </row>
    <row r="28202" spans="2:15" x14ac:dyDescent="0.35">
      <c r="B28202">
        <v>28202</v>
      </c>
      <c r="C28202">
        <f t="shared" si="1760"/>
        <v>-197.02358969267743</v>
      </c>
      <c r="F28202">
        <v>28202</v>
      </c>
      <c r="G28202">
        <f t="shared" si="1761"/>
        <v>-842.33620115740405</v>
      </c>
      <c r="J28202">
        <v>28202</v>
      </c>
      <c r="K28202">
        <f t="shared" si="1762"/>
        <v>-204.85975826795362</v>
      </c>
      <c r="N28202">
        <v>28202</v>
      </c>
      <c r="O28202">
        <f t="shared" si="1763"/>
        <v>-845.8771926502252</v>
      </c>
    </row>
    <row r="28203" spans="2:15" x14ac:dyDescent="0.35">
      <c r="B28203">
        <v>28203</v>
      </c>
      <c r="C28203">
        <f t="shared" si="1760"/>
        <v>-197.03121723084351</v>
      </c>
      <c r="F28203">
        <v>28203</v>
      </c>
      <c r="G28203">
        <f t="shared" si="1761"/>
        <v>-842.36671131006835</v>
      </c>
      <c r="J28203">
        <v>28203</v>
      </c>
      <c r="K28203">
        <f t="shared" si="1762"/>
        <v>-204.86738338213047</v>
      </c>
      <c r="N28203">
        <v>28203</v>
      </c>
      <c r="O28203">
        <f t="shared" si="1763"/>
        <v>-845.90766885079813</v>
      </c>
    </row>
    <row r="28204" spans="2:15" x14ac:dyDescent="0.35">
      <c r="B28204">
        <v>28204</v>
      </c>
      <c r="C28204">
        <f t="shared" si="1760"/>
        <v>-197.03884476900959</v>
      </c>
      <c r="F28204">
        <v>28204</v>
      </c>
      <c r="G28204">
        <f t="shared" si="1761"/>
        <v>-842.39722146273266</v>
      </c>
      <c r="J28204">
        <v>28204</v>
      </c>
      <c r="K28204">
        <f t="shared" si="1762"/>
        <v>-204.87500849630729</v>
      </c>
      <c r="N28204">
        <v>28204</v>
      </c>
      <c r="O28204">
        <f t="shared" si="1763"/>
        <v>-845.93814505137118</v>
      </c>
    </row>
    <row r="28205" spans="2:15" x14ac:dyDescent="0.35">
      <c r="B28205">
        <v>28205</v>
      </c>
      <c r="C28205">
        <f t="shared" si="1760"/>
        <v>-197.04647230717566</v>
      </c>
      <c r="F28205">
        <v>28205</v>
      </c>
      <c r="G28205">
        <f t="shared" si="1761"/>
        <v>-842.42773161539697</v>
      </c>
      <c r="J28205">
        <v>28205</v>
      </c>
      <c r="K28205">
        <f t="shared" si="1762"/>
        <v>-204.88263361048411</v>
      </c>
      <c r="N28205">
        <v>28205</v>
      </c>
      <c r="O28205">
        <f t="shared" si="1763"/>
        <v>-845.96862125194423</v>
      </c>
    </row>
    <row r="28206" spans="2:15" x14ac:dyDescent="0.35">
      <c r="B28206">
        <v>28206</v>
      </c>
      <c r="C28206">
        <f t="shared" si="1760"/>
        <v>-197.05409984534174</v>
      </c>
      <c r="F28206">
        <v>28206</v>
      </c>
      <c r="G28206">
        <f t="shared" si="1761"/>
        <v>-842.45824176806127</v>
      </c>
      <c r="J28206">
        <v>28206</v>
      </c>
      <c r="K28206">
        <f t="shared" si="1762"/>
        <v>-204.89025872466095</v>
      </c>
      <c r="N28206">
        <v>28206</v>
      </c>
      <c r="O28206">
        <f t="shared" si="1763"/>
        <v>-845.99909745251716</v>
      </c>
    </row>
    <row r="28207" spans="2:15" x14ac:dyDescent="0.35">
      <c r="B28207">
        <v>28207</v>
      </c>
      <c r="C28207">
        <f t="shared" si="1760"/>
        <v>-197.06172738350782</v>
      </c>
      <c r="F28207">
        <v>28207</v>
      </c>
      <c r="G28207">
        <f t="shared" si="1761"/>
        <v>-842.48875192072558</v>
      </c>
      <c r="J28207">
        <v>28207</v>
      </c>
      <c r="K28207">
        <f t="shared" si="1762"/>
        <v>-204.89788383883777</v>
      </c>
      <c r="N28207">
        <v>28207</v>
      </c>
      <c r="O28207">
        <f t="shared" si="1763"/>
        <v>-846.02957365309021</v>
      </c>
    </row>
    <row r="28208" spans="2:15" x14ac:dyDescent="0.35">
      <c r="B28208">
        <v>28208</v>
      </c>
      <c r="C28208">
        <f t="shared" si="1760"/>
        <v>-197.06935492167389</v>
      </c>
      <c r="F28208">
        <v>28208</v>
      </c>
      <c r="G28208">
        <f t="shared" si="1761"/>
        <v>-842.51926207338988</v>
      </c>
      <c r="J28208">
        <v>28208</v>
      </c>
      <c r="K28208">
        <f t="shared" si="1762"/>
        <v>-204.90550895301462</v>
      </c>
      <c r="N28208">
        <v>28208</v>
      </c>
      <c r="O28208">
        <f t="shared" si="1763"/>
        <v>-846.06004985366326</v>
      </c>
    </row>
    <row r="28209" spans="2:15" x14ac:dyDescent="0.35">
      <c r="B28209">
        <v>28209</v>
      </c>
      <c r="C28209">
        <f t="shared" si="1760"/>
        <v>-197.07698245983997</v>
      </c>
      <c r="F28209">
        <v>28209</v>
      </c>
      <c r="G28209">
        <f t="shared" si="1761"/>
        <v>-842.54977222605419</v>
      </c>
      <c r="J28209">
        <v>28209</v>
      </c>
      <c r="K28209">
        <f t="shared" si="1762"/>
        <v>-204.91313406719144</v>
      </c>
      <c r="N28209">
        <v>28209</v>
      </c>
      <c r="O28209">
        <f t="shared" si="1763"/>
        <v>-846.09052605423619</v>
      </c>
    </row>
    <row r="28210" spans="2:15" x14ac:dyDescent="0.35">
      <c r="B28210">
        <v>28210</v>
      </c>
      <c r="C28210">
        <f t="shared" si="1760"/>
        <v>-197.08460999800604</v>
      </c>
      <c r="F28210">
        <v>28210</v>
      </c>
      <c r="G28210">
        <f t="shared" si="1761"/>
        <v>-842.58028237871849</v>
      </c>
      <c r="J28210">
        <v>28210</v>
      </c>
      <c r="K28210">
        <f t="shared" si="1762"/>
        <v>-204.92075918136828</v>
      </c>
      <c r="N28210">
        <v>28210</v>
      </c>
      <c r="O28210">
        <f t="shared" si="1763"/>
        <v>-846.12100225480924</v>
      </c>
    </row>
    <row r="28211" spans="2:15" x14ac:dyDescent="0.35">
      <c r="B28211">
        <v>28211</v>
      </c>
      <c r="C28211">
        <f t="shared" si="1760"/>
        <v>-197.09223753617215</v>
      </c>
      <c r="F28211">
        <v>28211</v>
      </c>
      <c r="G28211">
        <f t="shared" si="1761"/>
        <v>-842.61079253138291</v>
      </c>
      <c r="J28211">
        <v>28211</v>
      </c>
      <c r="K28211">
        <f t="shared" si="1762"/>
        <v>-204.9283842955451</v>
      </c>
      <c r="N28211">
        <v>28211</v>
      </c>
      <c r="O28211">
        <f t="shared" si="1763"/>
        <v>-846.15147845538229</v>
      </c>
    </row>
    <row r="28212" spans="2:15" x14ac:dyDescent="0.35">
      <c r="B28212">
        <v>28212</v>
      </c>
      <c r="C28212">
        <f t="shared" si="1760"/>
        <v>-197.09986507433823</v>
      </c>
      <c r="F28212">
        <v>28212</v>
      </c>
      <c r="G28212">
        <f t="shared" si="1761"/>
        <v>-842.64130268404722</v>
      </c>
      <c r="J28212">
        <v>28212</v>
      </c>
      <c r="K28212">
        <f t="shared" si="1762"/>
        <v>-204.93600940972192</v>
      </c>
      <c r="N28212">
        <v>28212</v>
      </c>
      <c r="O28212">
        <f t="shared" si="1763"/>
        <v>-846.18195465595534</v>
      </c>
    </row>
    <row r="28213" spans="2:15" x14ac:dyDescent="0.35">
      <c r="B28213">
        <v>28213</v>
      </c>
      <c r="C28213">
        <f t="shared" si="1760"/>
        <v>-197.1074926125043</v>
      </c>
      <c r="F28213">
        <v>28213</v>
      </c>
      <c r="G28213">
        <f t="shared" si="1761"/>
        <v>-842.67181283671152</v>
      </c>
      <c r="J28213">
        <v>28213</v>
      </c>
      <c r="K28213">
        <f t="shared" si="1762"/>
        <v>-204.94363452389877</v>
      </c>
      <c r="N28213">
        <v>28213</v>
      </c>
      <c r="O28213">
        <f t="shared" si="1763"/>
        <v>-846.21243085652827</v>
      </c>
    </row>
    <row r="28214" spans="2:15" x14ac:dyDescent="0.35">
      <c r="B28214">
        <v>28214</v>
      </c>
      <c r="C28214">
        <f t="shared" si="1760"/>
        <v>-197.11512015067038</v>
      </c>
      <c r="F28214">
        <v>28214</v>
      </c>
      <c r="G28214">
        <f t="shared" si="1761"/>
        <v>-842.70232298937583</v>
      </c>
      <c r="J28214">
        <v>28214</v>
      </c>
      <c r="K28214">
        <f t="shared" si="1762"/>
        <v>-204.95125963807558</v>
      </c>
      <c r="N28214">
        <v>28214</v>
      </c>
      <c r="O28214">
        <f t="shared" si="1763"/>
        <v>-846.24290705710132</v>
      </c>
    </row>
    <row r="28215" spans="2:15" x14ac:dyDescent="0.35">
      <c r="B28215">
        <v>28215</v>
      </c>
      <c r="C28215">
        <f t="shared" si="1760"/>
        <v>-197.12274768883645</v>
      </c>
      <c r="F28215">
        <v>28215</v>
      </c>
      <c r="G28215">
        <f t="shared" si="1761"/>
        <v>-842.73283314204014</v>
      </c>
      <c r="J28215">
        <v>28215</v>
      </c>
      <c r="K28215">
        <f t="shared" si="1762"/>
        <v>-204.95888475225243</v>
      </c>
      <c r="N28215">
        <v>28215</v>
      </c>
      <c r="O28215">
        <f t="shared" si="1763"/>
        <v>-846.27338325767437</v>
      </c>
    </row>
    <row r="28216" spans="2:15" x14ac:dyDescent="0.35">
      <c r="B28216">
        <v>28216</v>
      </c>
      <c r="C28216">
        <f t="shared" si="1760"/>
        <v>-197.13037522700253</v>
      </c>
      <c r="F28216">
        <v>28216</v>
      </c>
      <c r="G28216">
        <f t="shared" si="1761"/>
        <v>-842.76334329470444</v>
      </c>
      <c r="J28216">
        <v>28216</v>
      </c>
      <c r="K28216">
        <f t="shared" si="1762"/>
        <v>-204.96650986642925</v>
      </c>
      <c r="N28216">
        <v>28216</v>
      </c>
      <c r="O28216">
        <f t="shared" si="1763"/>
        <v>-846.3038594582473</v>
      </c>
    </row>
    <row r="28217" spans="2:15" x14ac:dyDescent="0.35">
      <c r="B28217">
        <v>28217</v>
      </c>
      <c r="C28217">
        <f t="shared" si="1760"/>
        <v>-197.13800276516861</v>
      </c>
      <c r="F28217">
        <v>28217</v>
      </c>
      <c r="G28217">
        <f t="shared" si="1761"/>
        <v>-842.79385344736875</v>
      </c>
      <c r="J28217">
        <v>28217</v>
      </c>
      <c r="K28217">
        <f t="shared" si="1762"/>
        <v>-204.9741349806061</v>
      </c>
      <c r="N28217">
        <v>28217</v>
      </c>
      <c r="O28217">
        <f t="shared" si="1763"/>
        <v>-846.33433565882035</v>
      </c>
    </row>
    <row r="28218" spans="2:15" x14ac:dyDescent="0.35">
      <c r="B28218">
        <v>28218</v>
      </c>
      <c r="C28218">
        <f t="shared" si="1760"/>
        <v>-197.14563030333468</v>
      </c>
      <c r="F28218">
        <v>28218</v>
      </c>
      <c r="G28218">
        <f t="shared" si="1761"/>
        <v>-842.82436360003305</v>
      </c>
      <c r="J28218">
        <v>28218</v>
      </c>
      <c r="K28218">
        <f t="shared" si="1762"/>
        <v>-204.98176009478291</v>
      </c>
      <c r="N28218">
        <v>28218</v>
      </c>
      <c r="O28218">
        <f t="shared" si="1763"/>
        <v>-846.3648118593934</v>
      </c>
    </row>
    <row r="28219" spans="2:15" x14ac:dyDescent="0.35">
      <c r="B28219">
        <v>28219</v>
      </c>
      <c r="C28219">
        <f t="shared" si="1760"/>
        <v>-197.15325784150076</v>
      </c>
      <c r="F28219">
        <v>28219</v>
      </c>
      <c r="G28219">
        <f t="shared" si="1761"/>
        <v>-842.85487375269736</v>
      </c>
      <c r="J28219">
        <v>28219</v>
      </c>
      <c r="K28219">
        <f t="shared" si="1762"/>
        <v>-204.98938520895976</v>
      </c>
      <c r="N28219">
        <v>28219</v>
      </c>
      <c r="O28219">
        <f t="shared" si="1763"/>
        <v>-846.39528805996633</v>
      </c>
    </row>
    <row r="28220" spans="2:15" x14ac:dyDescent="0.35">
      <c r="B28220">
        <v>28220</v>
      </c>
      <c r="C28220">
        <f t="shared" si="1760"/>
        <v>-197.16088537966684</v>
      </c>
      <c r="F28220">
        <v>28220</v>
      </c>
      <c r="G28220">
        <f t="shared" si="1761"/>
        <v>-842.88538390536166</v>
      </c>
      <c r="J28220">
        <v>28220</v>
      </c>
      <c r="K28220">
        <f t="shared" si="1762"/>
        <v>-204.99701032313658</v>
      </c>
      <c r="N28220">
        <v>28220</v>
      </c>
      <c r="O28220">
        <f t="shared" si="1763"/>
        <v>-846.42576426053938</v>
      </c>
    </row>
    <row r="28221" spans="2:15" x14ac:dyDescent="0.35">
      <c r="B28221">
        <v>28221</v>
      </c>
      <c r="C28221">
        <f t="shared" si="1760"/>
        <v>-197.16851291783291</v>
      </c>
      <c r="F28221">
        <v>28221</v>
      </c>
      <c r="G28221">
        <f t="shared" si="1761"/>
        <v>-842.91589405802597</v>
      </c>
      <c r="J28221">
        <v>28221</v>
      </c>
      <c r="K28221">
        <f t="shared" si="1762"/>
        <v>-205.0046354373134</v>
      </c>
      <c r="N28221">
        <v>28221</v>
      </c>
      <c r="O28221">
        <f t="shared" si="1763"/>
        <v>-846.45624046111243</v>
      </c>
    </row>
    <row r="28222" spans="2:15" x14ac:dyDescent="0.35">
      <c r="B28222">
        <v>28222</v>
      </c>
      <c r="C28222">
        <f t="shared" si="1760"/>
        <v>-197.17614045599899</v>
      </c>
      <c r="F28222">
        <v>28222</v>
      </c>
      <c r="G28222">
        <f t="shared" si="1761"/>
        <v>-842.94640421069028</v>
      </c>
      <c r="J28222">
        <v>28222</v>
      </c>
      <c r="K28222">
        <f t="shared" si="1762"/>
        <v>-205.01226055149024</v>
      </c>
      <c r="N28222">
        <v>28222</v>
      </c>
      <c r="O28222">
        <f t="shared" si="1763"/>
        <v>-846.48671666168536</v>
      </c>
    </row>
    <row r="28223" spans="2:15" x14ac:dyDescent="0.35">
      <c r="B28223">
        <v>28223</v>
      </c>
      <c r="C28223">
        <f t="shared" si="1760"/>
        <v>-197.18376799416507</v>
      </c>
      <c r="F28223">
        <v>28223</v>
      </c>
      <c r="G28223">
        <f t="shared" si="1761"/>
        <v>-842.97691436335458</v>
      </c>
      <c r="J28223">
        <v>28223</v>
      </c>
      <c r="K28223">
        <f t="shared" si="1762"/>
        <v>-205.01988566566706</v>
      </c>
      <c r="N28223">
        <v>28223</v>
      </c>
      <c r="O28223">
        <f t="shared" si="1763"/>
        <v>-846.51719286225841</v>
      </c>
    </row>
    <row r="28224" spans="2:15" x14ac:dyDescent="0.35">
      <c r="B28224">
        <v>28224</v>
      </c>
      <c r="C28224">
        <f t="shared" si="1760"/>
        <v>-197.19139553233114</v>
      </c>
      <c r="F28224">
        <v>28224</v>
      </c>
      <c r="G28224">
        <f t="shared" si="1761"/>
        <v>-843.00742451601889</v>
      </c>
      <c r="J28224">
        <v>28224</v>
      </c>
      <c r="K28224">
        <f t="shared" si="1762"/>
        <v>-205.02751077984391</v>
      </c>
      <c r="N28224">
        <v>28224</v>
      </c>
      <c r="O28224">
        <f t="shared" si="1763"/>
        <v>-846.54766906283146</v>
      </c>
    </row>
    <row r="28225" spans="2:15" x14ac:dyDescent="0.35">
      <c r="B28225">
        <v>28225</v>
      </c>
      <c r="C28225">
        <f t="shared" si="1760"/>
        <v>-197.19902307049722</v>
      </c>
      <c r="F28225">
        <v>28225</v>
      </c>
      <c r="G28225">
        <f t="shared" si="1761"/>
        <v>-843.03793466868319</v>
      </c>
      <c r="J28225">
        <v>28225</v>
      </c>
      <c r="K28225">
        <f t="shared" si="1762"/>
        <v>-205.03513589402073</v>
      </c>
      <c r="N28225">
        <v>28225</v>
      </c>
      <c r="O28225">
        <f t="shared" si="1763"/>
        <v>-846.57814526340451</v>
      </c>
    </row>
    <row r="28226" spans="2:15" x14ac:dyDescent="0.35">
      <c r="B28226">
        <v>28226</v>
      </c>
      <c r="C28226">
        <f t="shared" ref="C28226:C28289" si="1764">A$2-(A$10*(B28226-1))</f>
        <v>-197.20665060866332</v>
      </c>
      <c r="F28226">
        <v>28226</v>
      </c>
      <c r="G28226">
        <f t="shared" ref="G28226:G28289" si="1765">E$2-(E$10*(F28226-1))</f>
        <v>-843.06844482134761</v>
      </c>
      <c r="J28226">
        <v>28226</v>
      </c>
      <c r="K28226">
        <f t="shared" ref="K28226:K28289" si="1766">I$2-(I$10*(J28226-1))</f>
        <v>-205.04276100819757</v>
      </c>
      <c r="N28226">
        <v>28226</v>
      </c>
      <c r="O28226">
        <f t="shared" ref="O28226:O28289" si="1767">M$2-(M$10*(N28226-1))</f>
        <v>-846.60862146397744</v>
      </c>
    </row>
    <row r="28227" spans="2:15" x14ac:dyDescent="0.35">
      <c r="B28227">
        <v>28227</v>
      </c>
      <c r="C28227">
        <f t="shared" si="1764"/>
        <v>-197.2142781468294</v>
      </c>
      <c r="F28227">
        <v>28227</v>
      </c>
      <c r="G28227">
        <f t="shared" si="1765"/>
        <v>-843.09895497401192</v>
      </c>
      <c r="J28227">
        <v>28227</v>
      </c>
      <c r="K28227">
        <f t="shared" si="1766"/>
        <v>-205.05038612237439</v>
      </c>
      <c r="N28227">
        <v>28227</v>
      </c>
      <c r="O28227">
        <f t="shared" si="1767"/>
        <v>-846.63909766455049</v>
      </c>
    </row>
    <row r="28228" spans="2:15" x14ac:dyDescent="0.35">
      <c r="B28228">
        <v>28228</v>
      </c>
      <c r="C28228">
        <f t="shared" si="1764"/>
        <v>-197.22190568499548</v>
      </c>
      <c r="F28228">
        <v>28228</v>
      </c>
      <c r="G28228">
        <f t="shared" si="1765"/>
        <v>-843.12946512667622</v>
      </c>
      <c r="J28228">
        <v>28228</v>
      </c>
      <c r="K28228">
        <f t="shared" si="1766"/>
        <v>-205.05801123655121</v>
      </c>
      <c r="N28228">
        <v>28228</v>
      </c>
      <c r="O28228">
        <f t="shared" si="1767"/>
        <v>-846.66957386512354</v>
      </c>
    </row>
    <row r="28229" spans="2:15" x14ac:dyDescent="0.35">
      <c r="B28229">
        <v>28229</v>
      </c>
      <c r="C28229">
        <f t="shared" si="1764"/>
        <v>-197.22953322316155</v>
      </c>
      <c r="F28229">
        <v>28229</v>
      </c>
      <c r="G28229">
        <f t="shared" si="1765"/>
        <v>-843.15997527934053</v>
      </c>
      <c r="J28229">
        <v>28229</v>
      </c>
      <c r="K28229">
        <f t="shared" si="1766"/>
        <v>-205.06563635072806</v>
      </c>
      <c r="N28229">
        <v>28229</v>
      </c>
      <c r="O28229">
        <f t="shared" si="1767"/>
        <v>-846.70005006569647</v>
      </c>
    </row>
    <row r="28230" spans="2:15" x14ac:dyDescent="0.35">
      <c r="B28230">
        <v>28230</v>
      </c>
      <c r="C28230">
        <f t="shared" si="1764"/>
        <v>-197.23716076132763</v>
      </c>
      <c r="F28230">
        <v>28230</v>
      </c>
      <c r="G28230">
        <f t="shared" si="1765"/>
        <v>-843.19048543200483</v>
      </c>
      <c r="J28230">
        <v>28230</v>
      </c>
      <c r="K28230">
        <f t="shared" si="1766"/>
        <v>-205.07326146490487</v>
      </c>
      <c r="N28230">
        <v>28230</v>
      </c>
      <c r="O28230">
        <f t="shared" si="1767"/>
        <v>-846.73052626626952</v>
      </c>
    </row>
    <row r="28231" spans="2:15" x14ac:dyDescent="0.35">
      <c r="B28231">
        <v>28231</v>
      </c>
      <c r="C28231">
        <f t="shared" si="1764"/>
        <v>-197.24478829949371</v>
      </c>
      <c r="F28231">
        <v>28231</v>
      </c>
      <c r="G28231">
        <f t="shared" si="1765"/>
        <v>-843.22099558466914</v>
      </c>
      <c r="J28231">
        <v>28231</v>
      </c>
      <c r="K28231">
        <f t="shared" si="1766"/>
        <v>-205.08088657908172</v>
      </c>
      <c r="N28231">
        <v>28231</v>
      </c>
      <c r="O28231">
        <f t="shared" si="1767"/>
        <v>-846.76100246684257</v>
      </c>
    </row>
    <row r="28232" spans="2:15" x14ac:dyDescent="0.35">
      <c r="B28232">
        <v>28232</v>
      </c>
      <c r="C28232">
        <f t="shared" si="1764"/>
        <v>-197.25241583765978</v>
      </c>
      <c r="F28232">
        <v>28232</v>
      </c>
      <c r="G28232">
        <f t="shared" si="1765"/>
        <v>-843.25150573733345</v>
      </c>
      <c r="J28232">
        <v>28232</v>
      </c>
      <c r="K28232">
        <f t="shared" si="1766"/>
        <v>-205.08851169325854</v>
      </c>
      <c r="N28232">
        <v>28232</v>
      </c>
      <c r="O28232">
        <f t="shared" si="1767"/>
        <v>-846.7914786674155</v>
      </c>
    </row>
    <row r="28233" spans="2:15" x14ac:dyDescent="0.35">
      <c r="B28233">
        <v>28233</v>
      </c>
      <c r="C28233">
        <f t="shared" si="1764"/>
        <v>-197.26004337582586</v>
      </c>
      <c r="F28233">
        <v>28233</v>
      </c>
      <c r="G28233">
        <f t="shared" si="1765"/>
        <v>-843.28201588999775</v>
      </c>
      <c r="J28233">
        <v>28233</v>
      </c>
      <c r="K28233">
        <f t="shared" si="1766"/>
        <v>-205.09613680743539</v>
      </c>
      <c r="N28233">
        <v>28233</v>
      </c>
      <c r="O28233">
        <f t="shared" si="1767"/>
        <v>-846.82195486798855</v>
      </c>
    </row>
    <row r="28234" spans="2:15" x14ac:dyDescent="0.35">
      <c r="B28234">
        <v>28234</v>
      </c>
      <c r="C28234">
        <f t="shared" si="1764"/>
        <v>-197.26767091399194</v>
      </c>
      <c r="F28234">
        <v>28234</v>
      </c>
      <c r="G28234">
        <f t="shared" si="1765"/>
        <v>-843.31252604266206</v>
      </c>
      <c r="J28234">
        <v>28234</v>
      </c>
      <c r="K28234">
        <f t="shared" si="1766"/>
        <v>-205.1037619216122</v>
      </c>
      <c r="N28234">
        <v>28234</v>
      </c>
      <c r="O28234">
        <f t="shared" si="1767"/>
        <v>-846.8524310685616</v>
      </c>
    </row>
    <row r="28235" spans="2:15" x14ac:dyDescent="0.35">
      <c r="B28235">
        <v>28235</v>
      </c>
      <c r="C28235">
        <f t="shared" si="1764"/>
        <v>-197.27529845215801</v>
      </c>
      <c r="F28235">
        <v>28235</v>
      </c>
      <c r="G28235">
        <f t="shared" si="1765"/>
        <v>-843.34303619532636</v>
      </c>
      <c r="J28235">
        <v>28235</v>
      </c>
      <c r="K28235">
        <f t="shared" si="1766"/>
        <v>-205.11138703578905</v>
      </c>
      <c r="N28235">
        <v>28235</v>
      </c>
      <c r="O28235">
        <f t="shared" si="1767"/>
        <v>-846.88290726913465</v>
      </c>
    </row>
    <row r="28236" spans="2:15" x14ac:dyDescent="0.35">
      <c r="B28236">
        <v>28236</v>
      </c>
      <c r="C28236">
        <f t="shared" si="1764"/>
        <v>-197.28292599032409</v>
      </c>
      <c r="F28236">
        <v>28236</v>
      </c>
      <c r="G28236">
        <f t="shared" si="1765"/>
        <v>-843.37354634799067</v>
      </c>
      <c r="J28236">
        <v>28236</v>
      </c>
      <c r="K28236">
        <f t="shared" si="1766"/>
        <v>-205.11901214996587</v>
      </c>
      <c r="N28236">
        <v>28236</v>
      </c>
      <c r="O28236">
        <f t="shared" si="1767"/>
        <v>-846.91338346970758</v>
      </c>
    </row>
    <row r="28237" spans="2:15" x14ac:dyDescent="0.35">
      <c r="B28237">
        <v>28237</v>
      </c>
      <c r="C28237">
        <f t="shared" si="1764"/>
        <v>-197.29055352849016</v>
      </c>
      <c r="F28237">
        <v>28237</v>
      </c>
      <c r="G28237">
        <f t="shared" si="1765"/>
        <v>-843.40405650065497</v>
      </c>
      <c r="J28237">
        <v>28237</v>
      </c>
      <c r="K28237">
        <f t="shared" si="1766"/>
        <v>-205.12663726414269</v>
      </c>
      <c r="N28237">
        <v>28237</v>
      </c>
      <c r="O28237">
        <f t="shared" si="1767"/>
        <v>-846.94385967028063</v>
      </c>
    </row>
    <row r="28238" spans="2:15" x14ac:dyDescent="0.35">
      <c r="B28238">
        <v>28238</v>
      </c>
      <c r="C28238">
        <f t="shared" si="1764"/>
        <v>-197.29818106665624</v>
      </c>
      <c r="F28238">
        <v>28238</v>
      </c>
      <c r="G28238">
        <f t="shared" si="1765"/>
        <v>-843.43456665331928</v>
      </c>
      <c r="J28238">
        <v>28238</v>
      </c>
      <c r="K28238">
        <f t="shared" si="1766"/>
        <v>-205.13426237831953</v>
      </c>
      <c r="N28238">
        <v>28238</v>
      </c>
      <c r="O28238">
        <f t="shared" si="1767"/>
        <v>-846.97433587085368</v>
      </c>
    </row>
    <row r="28239" spans="2:15" x14ac:dyDescent="0.35">
      <c r="B28239">
        <v>28239</v>
      </c>
      <c r="C28239">
        <f t="shared" si="1764"/>
        <v>-197.30580860482232</v>
      </c>
      <c r="F28239">
        <v>28239</v>
      </c>
      <c r="G28239">
        <f t="shared" si="1765"/>
        <v>-843.46507680598359</v>
      </c>
      <c r="J28239">
        <v>28239</v>
      </c>
      <c r="K28239">
        <f t="shared" si="1766"/>
        <v>-205.14188749249635</v>
      </c>
      <c r="N28239">
        <v>28239</v>
      </c>
      <c r="O28239">
        <f t="shared" si="1767"/>
        <v>-847.00481207142661</v>
      </c>
    </row>
    <row r="28240" spans="2:15" x14ac:dyDescent="0.35">
      <c r="B28240">
        <v>28240</v>
      </c>
      <c r="C28240">
        <f t="shared" si="1764"/>
        <v>-197.31343614298839</v>
      </c>
      <c r="F28240">
        <v>28240</v>
      </c>
      <c r="G28240">
        <f t="shared" si="1765"/>
        <v>-843.49558695864789</v>
      </c>
      <c r="J28240">
        <v>28240</v>
      </c>
      <c r="K28240">
        <f t="shared" si="1766"/>
        <v>-205.1495126066732</v>
      </c>
      <c r="N28240">
        <v>28240</v>
      </c>
      <c r="O28240">
        <f t="shared" si="1767"/>
        <v>-847.03528827199966</v>
      </c>
    </row>
    <row r="28241" spans="2:15" x14ac:dyDescent="0.35">
      <c r="B28241">
        <v>28241</v>
      </c>
      <c r="C28241">
        <f t="shared" si="1764"/>
        <v>-197.3210636811545</v>
      </c>
      <c r="F28241">
        <v>28241</v>
      </c>
      <c r="G28241">
        <f t="shared" si="1765"/>
        <v>-843.52609711131231</v>
      </c>
      <c r="J28241">
        <v>28241</v>
      </c>
      <c r="K28241">
        <f t="shared" si="1766"/>
        <v>-205.15713772085002</v>
      </c>
      <c r="N28241">
        <v>28241</v>
      </c>
      <c r="O28241">
        <f t="shared" si="1767"/>
        <v>-847.06576447257271</v>
      </c>
    </row>
    <row r="28242" spans="2:15" x14ac:dyDescent="0.35">
      <c r="B28242">
        <v>28242</v>
      </c>
      <c r="C28242">
        <f t="shared" si="1764"/>
        <v>-197.32869121932058</v>
      </c>
      <c r="F28242">
        <v>28242</v>
      </c>
      <c r="G28242">
        <f t="shared" si="1765"/>
        <v>-843.55660726397662</v>
      </c>
      <c r="J28242">
        <v>28242</v>
      </c>
      <c r="K28242">
        <f t="shared" si="1766"/>
        <v>-205.16476283502686</v>
      </c>
      <c r="N28242">
        <v>28242</v>
      </c>
      <c r="O28242">
        <f t="shared" si="1767"/>
        <v>-847.09624067314564</v>
      </c>
    </row>
    <row r="28243" spans="2:15" x14ac:dyDescent="0.35">
      <c r="B28243">
        <v>28243</v>
      </c>
      <c r="C28243">
        <f t="shared" si="1764"/>
        <v>-197.33631875748665</v>
      </c>
      <c r="F28243">
        <v>28243</v>
      </c>
      <c r="G28243">
        <f t="shared" si="1765"/>
        <v>-843.58711741664092</v>
      </c>
      <c r="J28243">
        <v>28243</v>
      </c>
      <c r="K28243">
        <f t="shared" si="1766"/>
        <v>-205.17238794920368</v>
      </c>
      <c r="N28243">
        <v>28243</v>
      </c>
      <c r="O28243">
        <f t="shared" si="1767"/>
        <v>-847.12671687371869</v>
      </c>
    </row>
    <row r="28244" spans="2:15" x14ac:dyDescent="0.35">
      <c r="B28244">
        <v>28244</v>
      </c>
      <c r="C28244">
        <f t="shared" si="1764"/>
        <v>-197.34394629565273</v>
      </c>
      <c r="F28244">
        <v>28244</v>
      </c>
      <c r="G28244">
        <f t="shared" si="1765"/>
        <v>-843.61762756930523</v>
      </c>
      <c r="J28244">
        <v>28244</v>
      </c>
      <c r="K28244">
        <f t="shared" si="1766"/>
        <v>-205.1800130633805</v>
      </c>
      <c r="N28244">
        <v>28244</v>
      </c>
      <c r="O28244">
        <f t="shared" si="1767"/>
        <v>-847.15719307429174</v>
      </c>
    </row>
    <row r="28245" spans="2:15" x14ac:dyDescent="0.35">
      <c r="B28245">
        <v>28245</v>
      </c>
      <c r="C28245">
        <f t="shared" si="1764"/>
        <v>-197.3515738338188</v>
      </c>
      <c r="F28245">
        <v>28245</v>
      </c>
      <c r="G28245">
        <f t="shared" si="1765"/>
        <v>-843.64813772196953</v>
      </c>
      <c r="J28245">
        <v>28245</v>
      </c>
      <c r="K28245">
        <f t="shared" si="1766"/>
        <v>-205.18763817755735</v>
      </c>
      <c r="N28245">
        <v>28245</v>
      </c>
      <c r="O28245">
        <f t="shared" si="1767"/>
        <v>-847.18766927486479</v>
      </c>
    </row>
    <row r="28246" spans="2:15" x14ac:dyDescent="0.35">
      <c r="B28246">
        <v>28246</v>
      </c>
      <c r="C28246">
        <f t="shared" si="1764"/>
        <v>-197.35920137198488</v>
      </c>
      <c r="F28246">
        <v>28246</v>
      </c>
      <c r="G28246">
        <f t="shared" si="1765"/>
        <v>-843.67864787463384</v>
      </c>
      <c r="J28246">
        <v>28246</v>
      </c>
      <c r="K28246">
        <f t="shared" si="1766"/>
        <v>-205.19526329173416</v>
      </c>
      <c r="N28246">
        <v>28246</v>
      </c>
      <c r="O28246">
        <f t="shared" si="1767"/>
        <v>-847.21814547543772</v>
      </c>
    </row>
    <row r="28247" spans="2:15" x14ac:dyDescent="0.35">
      <c r="B28247">
        <v>28247</v>
      </c>
      <c r="C28247">
        <f t="shared" si="1764"/>
        <v>-197.36682891015096</v>
      </c>
      <c r="F28247">
        <v>28247</v>
      </c>
      <c r="G28247">
        <f t="shared" si="1765"/>
        <v>-843.70915802729814</v>
      </c>
      <c r="J28247">
        <v>28247</v>
      </c>
      <c r="K28247">
        <f t="shared" si="1766"/>
        <v>-205.20288840591101</v>
      </c>
      <c r="N28247">
        <v>28247</v>
      </c>
      <c r="O28247">
        <f t="shared" si="1767"/>
        <v>-847.24862167601077</v>
      </c>
    </row>
    <row r="28248" spans="2:15" x14ac:dyDescent="0.35">
      <c r="B28248">
        <v>28248</v>
      </c>
      <c r="C28248">
        <f t="shared" si="1764"/>
        <v>-197.37445644831703</v>
      </c>
      <c r="F28248">
        <v>28248</v>
      </c>
      <c r="G28248">
        <f t="shared" si="1765"/>
        <v>-843.73966817996245</v>
      </c>
      <c r="J28248">
        <v>28248</v>
      </c>
      <c r="K28248">
        <f t="shared" si="1766"/>
        <v>-205.21051352008783</v>
      </c>
      <c r="N28248">
        <v>28248</v>
      </c>
      <c r="O28248">
        <f t="shared" si="1767"/>
        <v>-847.27909787658382</v>
      </c>
    </row>
    <row r="28249" spans="2:15" x14ac:dyDescent="0.35">
      <c r="B28249">
        <v>28249</v>
      </c>
      <c r="C28249">
        <f t="shared" si="1764"/>
        <v>-197.38208398648311</v>
      </c>
      <c r="F28249">
        <v>28249</v>
      </c>
      <c r="G28249">
        <f t="shared" si="1765"/>
        <v>-843.77017833262676</v>
      </c>
      <c r="J28249">
        <v>28249</v>
      </c>
      <c r="K28249">
        <f t="shared" si="1766"/>
        <v>-205.21813863426468</v>
      </c>
      <c r="N28249">
        <v>28249</v>
      </c>
      <c r="O28249">
        <f t="shared" si="1767"/>
        <v>-847.30957407715675</v>
      </c>
    </row>
    <row r="28250" spans="2:15" x14ac:dyDescent="0.35">
      <c r="B28250">
        <v>28250</v>
      </c>
      <c r="C28250">
        <f t="shared" si="1764"/>
        <v>-197.38971152464919</v>
      </c>
      <c r="F28250">
        <v>28250</v>
      </c>
      <c r="G28250">
        <f t="shared" si="1765"/>
        <v>-843.80068848529106</v>
      </c>
      <c r="J28250">
        <v>28250</v>
      </c>
      <c r="K28250">
        <f t="shared" si="1766"/>
        <v>-205.22576374844149</v>
      </c>
      <c r="N28250">
        <v>28250</v>
      </c>
      <c r="O28250">
        <f t="shared" si="1767"/>
        <v>-847.3400502777298</v>
      </c>
    </row>
    <row r="28251" spans="2:15" x14ac:dyDescent="0.35">
      <c r="B28251">
        <v>28251</v>
      </c>
      <c r="C28251">
        <f t="shared" si="1764"/>
        <v>-197.39733906281526</v>
      </c>
      <c r="F28251">
        <v>28251</v>
      </c>
      <c r="G28251">
        <f t="shared" si="1765"/>
        <v>-843.83119863795537</v>
      </c>
      <c r="J28251">
        <v>28251</v>
      </c>
      <c r="K28251">
        <f t="shared" si="1766"/>
        <v>-205.23338886261831</v>
      </c>
      <c r="N28251">
        <v>28251</v>
      </c>
      <c r="O28251">
        <f t="shared" si="1767"/>
        <v>-847.37052647830285</v>
      </c>
    </row>
    <row r="28252" spans="2:15" x14ac:dyDescent="0.35">
      <c r="B28252">
        <v>28252</v>
      </c>
      <c r="C28252">
        <f t="shared" si="1764"/>
        <v>-197.40496660098134</v>
      </c>
      <c r="F28252">
        <v>28252</v>
      </c>
      <c r="G28252">
        <f t="shared" si="1765"/>
        <v>-843.86170879061967</v>
      </c>
      <c r="J28252">
        <v>28252</v>
      </c>
      <c r="K28252">
        <f t="shared" si="1766"/>
        <v>-205.24101397679516</v>
      </c>
      <c r="N28252">
        <v>28252</v>
      </c>
      <c r="O28252">
        <f t="shared" si="1767"/>
        <v>-847.40100267887578</v>
      </c>
    </row>
    <row r="28253" spans="2:15" x14ac:dyDescent="0.35">
      <c r="B28253">
        <v>28253</v>
      </c>
      <c r="C28253">
        <f t="shared" si="1764"/>
        <v>-197.41259413914742</v>
      </c>
      <c r="F28253">
        <v>28253</v>
      </c>
      <c r="G28253">
        <f t="shared" si="1765"/>
        <v>-843.89221894328398</v>
      </c>
      <c r="J28253">
        <v>28253</v>
      </c>
      <c r="K28253">
        <f t="shared" si="1766"/>
        <v>-205.24863909097198</v>
      </c>
      <c r="N28253">
        <v>28253</v>
      </c>
      <c r="O28253">
        <f t="shared" si="1767"/>
        <v>-847.43147887944883</v>
      </c>
    </row>
    <row r="28254" spans="2:15" x14ac:dyDescent="0.35">
      <c r="B28254">
        <v>28254</v>
      </c>
      <c r="C28254">
        <f t="shared" si="1764"/>
        <v>-197.42022167731349</v>
      </c>
      <c r="F28254">
        <v>28254</v>
      </c>
      <c r="G28254">
        <f t="shared" si="1765"/>
        <v>-843.92272909594828</v>
      </c>
      <c r="J28254">
        <v>28254</v>
      </c>
      <c r="K28254">
        <f t="shared" si="1766"/>
        <v>-205.25626420514882</v>
      </c>
      <c r="N28254">
        <v>28254</v>
      </c>
      <c r="O28254">
        <f t="shared" si="1767"/>
        <v>-847.46195508002188</v>
      </c>
    </row>
    <row r="28255" spans="2:15" x14ac:dyDescent="0.35">
      <c r="B28255">
        <v>28255</v>
      </c>
      <c r="C28255">
        <f t="shared" si="1764"/>
        <v>-197.42784921547957</v>
      </c>
      <c r="F28255">
        <v>28255</v>
      </c>
      <c r="G28255">
        <f t="shared" si="1765"/>
        <v>-843.95323924861259</v>
      </c>
      <c r="J28255">
        <v>28255</v>
      </c>
      <c r="K28255">
        <f t="shared" si="1766"/>
        <v>-205.26388931932564</v>
      </c>
      <c r="N28255">
        <v>28255</v>
      </c>
      <c r="O28255">
        <f t="shared" si="1767"/>
        <v>-847.49243128059481</v>
      </c>
    </row>
    <row r="28256" spans="2:15" x14ac:dyDescent="0.35">
      <c r="B28256">
        <v>28256</v>
      </c>
      <c r="C28256">
        <f t="shared" si="1764"/>
        <v>-197.43547675364567</v>
      </c>
      <c r="F28256">
        <v>28256</v>
      </c>
      <c r="G28256">
        <f t="shared" si="1765"/>
        <v>-843.98374940127701</v>
      </c>
      <c r="J28256">
        <v>28256</v>
      </c>
      <c r="K28256">
        <f t="shared" si="1766"/>
        <v>-205.27151443350249</v>
      </c>
      <c r="N28256">
        <v>28256</v>
      </c>
      <c r="O28256">
        <f t="shared" si="1767"/>
        <v>-847.52290748116786</v>
      </c>
    </row>
    <row r="28257" spans="2:15" x14ac:dyDescent="0.35">
      <c r="B28257">
        <v>28257</v>
      </c>
      <c r="C28257">
        <f t="shared" si="1764"/>
        <v>-197.44310429181175</v>
      </c>
      <c r="F28257">
        <v>28257</v>
      </c>
      <c r="G28257">
        <f t="shared" si="1765"/>
        <v>-844.01425955394132</v>
      </c>
      <c r="J28257">
        <v>28257</v>
      </c>
      <c r="K28257">
        <f t="shared" si="1766"/>
        <v>-205.27913954767931</v>
      </c>
      <c r="N28257">
        <v>28257</v>
      </c>
      <c r="O28257">
        <f t="shared" si="1767"/>
        <v>-847.55338368174091</v>
      </c>
    </row>
    <row r="28258" spans="2:15" x14ac:dyDescent="0.35">
      <c r="B28258">
        <v>28258</v>
      </c>
      <c r="C28258">
        <f t="shared" si="1764"/>
        <v>-197.45073182997783</v>
      </c>
      <c r="F28258">
        <v>28258</v>
      </c>
      <c r="G28258">
        <f t="shared" si="1765"/>
        <v>-844.04476970660562</v>
      </c>
      <c r="J28258">
        <v>28258</v>
      </c>
      <c r="K28258">
        <f t="shared" si="1766"/>
        <v>-205.28676466185615</v>
      </c>
      <c r="N28258">
        <v>28258</v>
      </c>
      <c r="O28258">
        <f t="shared" si="1767"/>
        <v>-847.58385988231396</v>
      </c>
    </row>
    <row r="28259" spans="2:15" x14ac:dyDescent="0.35">
      <c r="B28259">
        <v>28259</v>
      </c>
      <c r="C28259">
        <f t="shared" si="1764"/>
        <v>-197.4583593681439</v>
      </c>
      <c r="F28259">
        <v>28259</v>
      </c>
      <c r="G28259">
        <f t="shared" si="1765"/>
        <v>-844.07527985926993</v>
      </c>
      <c r="J28259">
        <v>28259</v>
      </c>
      <c r="K28259">
        <f t="shared" si="1766"/>
        <v>-205.29438977603297</v>
      </c>
      <c r="N28259">
        <v>28259</v>
      </c>
      <c r="O28259">
        <f t="shared" si="1767"/>
        <v>-847.61433608288689</v>
      </c>
    </row>
    <row r="28260" spans="2:15" x14ac:dyDescent="0.35">
      <c r="B28260">
        <v>28260</v>
      </c>
      <c r="C28260">
        <f t="shared" si="1764"/>
        <v>-197.46598690630998</v>
      </c>
      <c r="F28260">
        <v>28260</v>
      </c>
      <c r="G28260">
        <f t="shared" si="1765"/>
        <v>-844.10579001193423</v>
      </c>
      <c r="J28260">
        <v>28260</v>
      </c>
      <c r="K28260">
        <f t="shared" si="1766"/>
        <v>-205.30201489020979</v>
      </c>
      <c r="N28260">
        <v>28260</v>
      </c>
      <c r="O28260">
        <f t="shared" si="1767"/>
        <v>-847.64481228345994</v>
      </c>
    </row>
    <row r="28261" spans="2:15" x14ac:dyDescent="0.35">
      <c r="B28261">
        <v>28261</v>
      </c>
      <c r="C28261">
        <f t="shared" si="1764"/>
        <v>-197.47361444447606</v>
      </c>
      <c r="F28261">
        <v>28261</v>
      </c>
      <c r="G28261">
        <f t="shared" si="1765"/>
        <v>-844.13630016459854</v>
      </c>
      <c r="J28261">
        <v>28261</v>
      </c>
      <c r="K28261">
        <f t="shared" si="1766"/>
        <v>-205.30964000438664</v>
      </c>
      <c r="N28261">
        <v>28261</v>
      </c>
      <c r="O28261">
        <f t="shared" si="1767"/>
        <v>-847.67528848403299</v>
      </c>
    </row>
    <row r="28262" spans="2:15" x14ac:dyDescent="0.35">
      <c r="B28262">
        <v>28262</v>
      </c>
      <c r="C28262">
        <f t="shared" si="1764"/>
        <v>-197.48124198264213</v>
      </c>
      <c r="F28262">
        <v>28262</v>
      </c>
      <c r="G28262">
        <f t="shared" si="1765"/>
        <v>-844.16681031726284</v>
      </c>
      <c r="J28262">
        <v>28262</v>
      </c>
      <c r="K28262">
        <f t="shared" si="1766"/>
        <v>-205.31726511856345</v>
      </c>
      <c r="N28262">
        <v>28262</v>
      </c>
      <c r="O28262">
        <f t="shared" si="1767"/>
        <v>-847.70576468460592</v>
      </c>
    </row>
    <row r="28263" spans="2:15" x14ac:dyDescent="0.35">
      <c r="B28263">
        <v>28263</v>
      </c>
      <c r="C28263">
        <f t="shared" si="1764"/>
        <v>-197.48886952080821</v>
      </c>
      <c r="F28263">
        <v>28263</v>
      </c>
      <c r="G28263">
        <f t="shared" si="1765"/>
        <v>-844.19732046992715</v>
      </c>
      <c r="J28263">
        <v>28263</v>
      </c>
      <c r="K28263">
        <f t="shared" si="1766"/>
        <v>-205.3248902327403</v>
      </c>
      <c r="N28263">
        <v>28263</v>
      </c>
      <c r="O28263">
        <f t="shared" si="1767"/>
        <v>-847.73624088517897</v>
      </c>
    </row>
    <row r="28264" spans="2:15" x14ac:dyDescent="0.35">
      <c r="B28264">
        <v>28264</v>
      </c>
      <c r="C28264">
        <f t="shared" si="1764"/>
        <v>-197.49649705897428</v>
      </c>
      <c r="F28264">
        <v>28264</v>
      </c>
      <c r="G28264">
        <f t="shared" si="1765"/>
        <v>-844.22783062259145</v>
      </c>
      <c r="J28264">
        <v>28264</v>
      </c>
      <c r="K28264">
        <f t="shared" si="1766"/>
        <v>-205.33251534691712</v>
      </c>
      <c r="N28264">
        <v>28264</v>
      </c>
      <c r="O28264">
        <f t="shared" si="1767"/>
        <v>-847.76671708575202</v>
      </c>
    </row>
    <row r="28265" spans="2:15" x14ac:dyDescent="0.35">
      <c r="B28265">
        <v>28265</v>
      </c>
      <c r="C28265">
        <f t="shared" si="1764"/>
        <v>-197.50412459714036</v>
      </c>
      <c r="F28265">
        <v>28265</v>
      </c>
      <c r="G28265">
        <f t="shared" si="1765"/>
        <v>-844.25834077525576</v>
      </c>
      <c r="J28265">
        <v>28265</v>
      </c>
      <c r="K28265">
        <f t="shared" si="1766"/>
        <v>-205.34014046109397</v>
      </c>
      <c r="N28265">
        <v>28265</v>
      </c>
      <c r="O28265">
        <f t="shared" si="1767"/>
        <v>-847.79719328632495</v>
      </c>
    </row>
    <row r="28266" spans="2:15" x14ac:dyDescent="0.35">
      <c r="B28266">
        <v>28266</v>
      </c>
      <c r="C28266">
        <f t="shared" si="1764"/>
        <v>-197.51175213530644</v>
      </c>
      <c r="F28266">
        <v>28266</v>
      </c>
      <c r="G28266">
        <f t="shared" si="1765"/>
        <v>-844.28885092792007</v>
      </c>
      <c r="J28266">
        <v>28266</v>
      </c>
      <c r="K28266">
        <f t="shared" si="1766"/>
        <v>-205.34776557527078</v>
      </c>
      <c r="N28266">
        <v>28266</v>
      </c>
      <c r="O28266">
        <f t="shared" si="1767"/>
        <v>-847.827669486898</v>
      </c>
    </row>
    <row r="28267" spans="2:15" x14ac:dyDescent="0.35">
      <c r="B28267">
        <v>28267</v>
      </c>
      <c r="C28267">
        <f t="shared" si="1764"/>
        <v>-197.51937967347251</v>
      </c>
      <c r="F28267">
        <v>28267</v>
      </c>
      <c r="G28267">
        <f t="shared" si="1765"/>
        <v>-844.31936108058437</v>
      </c>
      <c r="J28267">
        <v>28267</v>
      </c>
      <c r="K28267">
        <f t="shared" si="1766"/>
        <v>-205.3553906894476</v>
      </c>
      <c r="N28267">
        <v>28267</v>
      </c>
      <c r="O28267">
        <f t="shared" si="1767"/>
        <v>-847.85814568747105</v>
      </c>
    </row>
    <row r="28268" spans="2:15" x14ac:dyDescent="0.35">
      <c r="B28268">
        <v>28268</v>
      </c>
      <c r="C28268">
        <f t="shared" si="1764"/>
        <v>-197.52700721163859</v>
      </c>
      <c r="F28268">
        <v>28268</v>
      </c>
      <c r="G28268">
        <f t="shared" si="1765"/>
        <v>-844.34987123324868</v>
      </c>
      <c r="J28268">
        <v>28268</v>
      </c>
      <c r="K28268">
        <f t="shared" si="1766"/>
        <v>-205.36301580362445</v>
      </c>
      <c r="N28268">
        <v>28268</v>
      </c>
      <c r="O28268">
        <f t="shared" si="1767"/>
        <v>-847.8886218880441</v>
      </c>
    </row>
    <row r="28269" spans="2:15" x14ac:dyDescent="0.35">
      <c r="B28269">
        <v>28269</v>
      </c>
      <c r="C28269">
        <f t="shared" si="1764"/>
        <v>-197.53463474980467</v>
      </c>
      <c r="F28269">
        <v>28269</v>
      </c>
      <c r="G28269">
        <f t="shared" si="1765"/>
        <v>-844.38038138591298</v>
      </c>
      <c r="J28269">
        <v>28269</v>
      </c>
      <c r="K28269">
        <f t="shared" si="1766"/>
        <v>-205.37064091780127</v>
      </c>
      <c r="N28269">
        <v>28269</v>
      </c>
      <c r="O28269">
        <f t="shared" si="1767"/>
        <v>-847.91909808861703</v>
      </c>
    </row>
    <row r="28270" spans="2:15" x14ac:dyDescent="0.35">
      <c r="B28270">
        <v>28270</v>
      </c>
      <c r="C28270">
        <f t="shared" si="1764"/>
        <v>-197.54226228797077</v>
      </c>
      <c r="F28270">
        <v>28270</v>
      </c>
      <c r="G28270">
        <f t="shared" si="1765"/>
        <v>-844.4108915385774</v>
      </c>
      <c r="J28270">
        <v>28270</v>
      </c>
      <c r="K28270">
        <f t="shared" si="1766"/>
        <v>-205.37826603197811</v>
      </c>
      <c r="N28270">
        <v>28270</v>
      </c>
      <c r="O28270">
        <f t="shared" si="1767"/>
        <v>-847.94957428919008</v>
      </c>
    </row>
    <row r="28271" spans="2:15" x14ac:dyDescent="0.35">
      <c r="B28271">
        <v>28271</v>
      </c>
      <c r="C28271">
        <f t="shared" si="1764"/>
        <v>-197.54988982613685</v>
      </c>
      <c r="F28271">
        <v>28271</v>
      </c>
      <c r="G28271">
        <f t="shared" si="1765"/>
        <v>-844.44140169124171</v>
      </c>
      <c r="J28271">
        <v>28271</v>
      </c>
      <c r="K28271">
        <f t="shared" si="1766"/>
        <v>-205.38589114615493</v>
      </c>
      <c r="N28271">
        <v>28271</v>
      </c>
      <c r="O28271">
        <f t="shared" si="1767"/>
        <v>-847.98005048976313</v>
      </c>
    </row>
    <row r="28272" spans="2:15" x14ac:dyDescent="0.35">
      <c r="B28272">
        <v>28272</v>
      </c>
      <c r="C28272">
        <f t="shared" si="1764"/>
        <v>-197.55751736430292</v>
      </c>
      <c r="F28272">
        <v>28272</v>
      </c>
      <c r="G28272">
        <f t="shared" si="1765"/>
        <v>-844.47191184390601</v>
      </c>
      <c r="J28272">
        <v>28272</v>
      </c>
      <c r="K28272">
        <f t="shared" si="1766"/>
        <v>-205.39351626033178</v>
      </c>
      <c r="N28272">
        <v>28272</v>
      </c>
      <c r="O28272">
        <f t="shared" si="1767"/>
        <v>-848.01052669033606</v>
      </c>
    </row>
    <row r="28273" spans="2:15" x14ac:dyDescent="0.35">
      <c r="B28273">
        <v>28273</v>
      </c>
      <c r="C28273">
        <f t="shared" si="1764"/>
        <v>-197.565144902469</v>
      </c>
      <c r="F28273">
        <v>28273</v>
      </c>
      <c r="G28273">
        <f t="shared" si="1765"/>
        <v>-844.50242199657032</v>
      </c>
      <c r="J28273">
        <v>28273</v>
      </c>
      <c r="K28273">
        <f t="shared" si="1766"/>
        <v>-205.4011413745086</v>
      </c>
      <c r="N28273">
        <v>28273</v>
      </c>
      <c r="O28273">
        <f t="shared" si="1767"/>
        <v>-848.04100289090911</v>
      </c>
    </row>
    <row r="28274" spans="2:15" x14ac:dyDescent="0.35">
      <c r="B28274">
        <v>28274</v>
      </c>
      <c r="C28274">
        <f t="shared" si="1764"/>
        <v>-197.57277244063508</v>
      </c>
      <c r="F28274">
        <v>28274</v>
      </c>
      <c r="G28274">
        <f t="shared" si="1765"/>
        <v>-844.53293214923463</v>
      </c>
      <c r="J28274">
        <v>28274</v>
      </c>
      <c r="K28274">
        <f t="shared" si="1766"/>
        <v>-205.40876648868542</v>
      </c>
      <c r="N28274">
        <v>28274</v>
      </c>
      <c r="O28274">
        <f t="shared" si="1767"/>
        <v>-848.07147909148216</v>
      </c>
    </row>
    <row r="28275" spans="2:15" x14ac:dyDescent="0.35">
      <c r="B28275">
        <v>28275</v>
      </c>
      <c r="C28275">
        <f t="shared" si="1764"/>
        <v>-197.58039997880115</v>
      </c>
      <c r="F28275">
        <v>28275</v>
      </c>
      <c r="G28275">
        <f t="shared" si="1765"/>
        <v>-844.56344230189893</v>
      </c>
      <c r="J28275">
        <v>28275</v>
      </c>
      <c r="K28275">
        <f t="shared" si="1766"/>
        <v>-205.41639160286226</v>
      </c>
      <c r="N28275">
        <v>28275</v>
      </c>
      <c r="O28275">
        <f t="shared" si="1767"/>
        <v>-848.1019552920551</v>
      </c>
    </row>
    <row r="28276" spans="2:15" x14ac:dyDescent="0.35">
      <c r="B28276">
        <v>28276</v>
      </c>
      <c r="C28276">
        <f t="shared" si="1764"/>
        <v>-197.58802751696723</v>
      </c>
      <c r="F28276">
        <v>28276</v>
      </c>
      <c r="G28276">
        <f t="shared" si="1765"/>
        <v>-844.59395245456324</v>
      </c>
      <c r="J28276">
        <v>28276</v>
      </c>
      <c r="K28276">
        <f t="shared" si="1766"/>
        <v>-205.42401671703908</v>
      </c>
      <c r="N28276">
        <v>28276</v>
      </c>
      <c r="O28276">
        <f t="shared" si="1767"/>
        <v>-848.13243149262814</v>
      </c>
    </row>
    <row r="28277" spans="2:15" x14ac:dyDescent="0.35">
      <c r="B28277">
        <v>28277</v>
      </c>
      <c r="C28277">
        <f t="shared" si="1764"/>
        <v>-197.59565505513331</v>
      </c>
      <c r="F28277">
        <v>28277</v>
      </c>
      <c r="G28277">
        <f t="shared" si="1765"/>
        <v>-844.62446260722754</v>
      </c>
      <c r="J28277">
        <v>28277</v>
      </c>
      <c r="K28277">
        <f t="shared" si="1766"/>
        <v>-205.43164183121593</v>
      </c>
      <c r="N28277">
        <v>28277</v>
      </c>
      <c r="O28277">
        <f t="shared" si="1767"/>
        <v>-848.16290769320119</v>
      </c>
    </row>
    <row r="28278" spans="2:15" x14ac:dyDescent="0.35">
      <c r="B28278">
        <v>28278</v>
      </c>
      <c r="C28278">
        <f t="shared" si="1764"/>
        <v>-197.60328259329938</v>
      </c>
      <c r="F28278">
        <v>28278</v>
      </c>
      <c r="G28278">
        <f t="shared" si="1765"/>
        <v>-844.65497275989185</v>
      </c>
      <c r="J28278">
        <v>28278</v>
      </c>
      <c r="K28278">
        <f t="shared" si="1766"/>
        <v>-205.43926694539275</v>
      </c>
      <c r="N28278">
        <v>28278</v>
      </c>
      <c r="O28278">
        <f t="shared" si="1767"/>
        <v>-848.19338389377413</v>
      </c>
    </row>
    <row r="28279" spans="2:15" x14ac:dyDescent="0.35">
      <c r="B28279">
        <v>28279</v>
      </c>
      <c r="C28279">
        <f t="shared" si="1764"/>
        <v>-197.61091013146546</v>
      </c>
      <c r="F28279">
        <v>28279</v>
      </c>
      <c r="G28279">
        <f t="shared" si="1765"/>
        <v>-844.68548291255615</v>
      </c>
      <c r="J28279">
        <v>28279</v>
      </c>
      <c r="K28279">
        <f t="shared" si="1766"/>
        <v>-205.44689205956959</v>
      </c>
      <c r="N28279">
        <v>28279</v>
      </c>
      <c r="O28279">
        <f t="shared" si="1767"/>
        <v>-848.22386009434717</v>
      </c>
    </row>
    <row r="28280" spans="2:15" x14ac:dyDescent="0.35">
      <c r="B28280">
        <v>28280</v>
      </c>
      <c r="C28280">
        <f t="shared" si="1764"/>
        <v>-197.61853766963154</v>
      </c>
      <c r="F28280">
        <v>28280</v>
      </c>
      <c r="G28280">
        <f t="shared" si="1765"/>
        <v>-844.71599306522046</v>
      </c>
      <c r="J28280">
        <v>28280</v>
      </c>
      <c r="K28280">
        <f t="shared" si="1766"/>
        <v>-205.45451717374641</v>
      </c>
      <c r="N28280">
        <v>28280</v>
      </c>
      <c r="O28280">
        <f t="shared" si="1767"/>
        <v>-848.25433629492022</v>
      </c>
    </row>
    <row r="28281" spans="2:15" x14ac:dyDescent="0.35">
      <c r="B28281">
        <v>28281</v>
      </c>
      <c r="C28281">
        <f t="shared" si="1764"/>
        <v>-197.62616520779761</v>
      </c>
      <c r="F28281">
        <v>28281</v>
      </c>
      <c r="G28281">
        <f t="shared" si="1765"/>
        <v>-844.74650321788477</v>
      </c>
      <c r="J28281">
        <v>28281</v>
      </c>
      <c r="K28281">
        <f t="shared" si="1766"/>
        <v>-205.46214228792326</v>
      </c>
      <c r="N28281">
        <v>28281</v>
      </c>
      <c r="O28281">
        <f t="shared" si="1767"/>
        <v>-848.28481249549327</v>
      </c>
    </row>
    <row r="28282" spans="2:15" x14ac:dyDescent="0.35">
      <c r="B28282">
        <v>28282</v>
      </c>
      <c r="C28282">
        <f t="shared" si="1764"/>
        <v>-197.63379274596369</v>
      </c>
      <c r="F28282">
        <v>28282</v>
      </c>
      <c r="G28282">
        <f t="shared" si="1765"/>
        <v>-844.77701337054907</v>
      </c>
      <c r="J28282">
        <v>28282</v>
      </c>
      <c r="K28282">
        <f t="shared" si="1766"/>
        <v>-205.46976740210008</v>
      </c>
      <c r="N28282">
        <v>28282</v>
      </c>
      <c r="O28282">
        <f t="shared" si="1767"/>
        <v>-848.3152886960662</v>
      </c>
    </row>
    <row r="28283" spans="2:15" x14ac:dyDescent="0.35">
      <c r="B28283">
        <v>28283</v>
      </c>
      <c r="C28283">
        <f t="shared" si="1764"/>
        <v>-197.64142028412977</v>
      </c>
      <c r="F28283">
        <v>28283</v>
      </c>
      <c r="G28283">
        <f t="shared" si="1765"/>
        <v>-844.80752352321338</v>
      </c>
      <c r="J28283">
        <v>28283</v>
      </c>
      <c r="K28283">
        <f t="shared" si="1766"/>
        <v>-205.47739251627689</v>
      </c>
      <c r="N28283">
        <v>28283</v>
      </c>
      <c r="O28283">
        <f t="shared" si="1767"/>
        <v>-848.34576489663925</v>
      </c>
    </row>
    <row r="28284" spans="2:15" x14ac:dyDescent="0.35">
      <c r="B28284">
        <v>28284</v>
      </c>
      <c r="C28284">
        <f t="shared" si="1764"/>
        <v>-197.64904782229584</v>
      </c>
      <c r="F28284">
        <v>28284</v>
      </c>
      <c r="G28284">
        <f t="shared" si="1765"/>
        <v>-844.83803367587768</v>
      </c>
      <c r="J28284">
        <v>28284</v>
      </c>
      <c r="K28284">
        <f t="shared" si="1766"/>
        <v>-205.48501763045374</v>
      </c>
      <c r="N28284">
        <v>28284</v>
      </c>
      <c r="O28284">
        <f t="shared" si="1767"/>
        <v>-848.3762410972123</v>
      </c>
    </row>
    <row r="28285" spans="2:15" x14ac:dyDescent="0.35">
      <c r="B28285">
        <v>28285</v>
      </c>
      <c r="C28285">
        <f t="shared" si="1764"/>
        <v>-197.65667536046195</v>
      </c>
      <c r="F28285">
        <v>28285</v>
      </c>
      <c r="G28285">
        <f t="shared" si="1765"/>
        <v>-844.8685438285421</v>
      </c>
      <c r="J28285">
        <v>28285</v>
      </c>
      <c r="K28285">
        <f t="shared" si="1766"/>
        <v>-205.49264274463056</v>
      </c>
      <c r="N28285">
        <v>28285</v>
      </c>
      <c r="O28285">
        <f t="shared" si="1767"/>
        <v>-848.40671729778524</v>
      </c>
    </row>
    <row r="28286" spans="2:15" x14ac:dyDescent="0.35">
      <c r="B28286">
        <v>28286</v>
      </c>
      <c r="C28286">
        <f t="shared" si="1764"/>
        <v>-197.66430289862802</v>
      </c>
      <c r="F28286">
        <v>28286</v>
      </c>
      <c r="G28286">
        <f t="shared" si="1765"/>
        <v>-844.89905398120641</v>
      </c>
      <c r="J28286">
        <v>28286</v>
      </c>
      <c r="K28286">
        <f t="shared" si="1766"/>
        <v>-205.5002678588074</v>
      </c>
      <c r="N28286">
        <v>28286</v>
      </c>
      <c r="O28286">
        <f t="shared" si="1767"/>
        <v>-848.43719349835828</v>
      </c>
    </row>
    <row r="28287" spans="2:15" x14ac:dyDescent="0.35">
      <c r="B28287">
        <v>28287</v>
      </c>
      <c r="C28287">
        <f t="shared" si="1764"/>
        <v>-197.6719304367941</v>
      </c>
      <c r="F28287">
        <v>28287</v>
      </c>
      <c r="G28287">
        <f t="shared" si="1765"/>
        <v>-844.92956413387071</v>
      </c>
      <c r="J28287">
        <v>28287</v>
      </c>
      <c r="K28287">
        <f t="shared" si="1766"/>
        <v>-205.50789297298422</v>
      </c>
      <c r="N28287">
        <v>28287</v>
      </c>
      <c r="O28287">
        <f t="shared" si="1767"/>
        <v>-848.46766969893133</v>
      </c>
    </row>
    <row r="28288" spans="2:15" x14ac:dyDescent="0.35">
      <c r="B28288">
        <v>28288</v>
      </c>
      <c r="C28288">
        <f t="shared" si="1764"/>
        <v>-197.67955797496018</v>
      </c>
      <c r="F28288">
        <v>28288</v>
      </c>
      <c r="G28288">
        <f t="shared" si="1765"/>
        <v>-844.96007428653502</v>
      </c>
      <c r="J28288">
        <v>28288</v>
      </c>
      <c r="K28288">
        <f t="shared" si="1766"/>
        <v>-205.51551808716107</v>
      </c>
      <c r="N28288">
        <v>28288</v>
      </c>
      <c r="O28288">
        <f t="shared" si="1767"/>
        <v>-848.49814589950427</v>
      </c>
    </row>
    <row r="28289" spans="2:15" x14ac:dyDescent="0.35">
      <c r="B28289">
        <v>28289</v>
      </c>
      <c r="C28289">
        <f t="shared" si="1764"/>
        <v>-197.68718551312625</v>
      </c>
      <c r="F28289">
        <v>28289</v>
      </c>
      <c r="G28289">
        <f t="shared" si="1765"/>
        <v>-844.99058443919932</v>
      </c>
      <c r="J28289">
        <v>28289</v>
      </c>
      <c r="K28289">
        <f t="shared" si="1766"/>
        <v>-205.52314320133789</v>
      </c>
      <c r="N28289">
        <v>28289</v>
      </c>
      <c r="O28289">
        <f t="shared" si="1767"/>
        <v>-848.52862210007731</v>
      </c>
    </row>
    <row r="28290" spans="2:15" x14ac:dyDescent="0.35">
      <c r="B28290">
        <v>28290</v>
      </c>
      <c r="C28290">
        <f t="shared" ref="C28290:C28353" si="1768">A$2-(A$10*(B28290-1))</f>
        <v>-197.69481305129233</v>
      </c>
      <c r="F28290">
        <v>28290</v>
      </c>
      <c r="G28290">
        <f t="shared" ref="G28290:G28353" si="1769">E$2-(E$10*(F28290-1))</f>
        <v>-845.02109459186363</v>
      </c>
      <c r="J28290">
        <v>28290</v>
      </c>
      <c r="K28290">
        <f t="shared" ref="K28290:K28353" si="1770">I$2-(I$10*(J28290-1))</f>
        <v>-205.53076831551471</v>
      </c>
      <c r="N28290">
        <v>28290</v>
      </c>
      <c r="O28290">
        <f t="shared" ref="O28290:O28353" si="1771">M$2-(M$10*(N28290-1))</f>
        <v>-848.55909830065036</v>
      </c>
    </row>
    <row r="28291" spans="2:15" x14ac:dyDescent="0.35">
      <c r="B28291">
        <v>28291</v>
      </c>
      <c r="C28291">
        <f t="shared" si="1768"/>
        <v>-197.7024405894584</v>
      </c>
      <c r="F28291">
        <v>28291</v>
      </c>
      <c r="G28291">
        <f t="shared" si="1769"/>
        <v>-845.05160474452794</v>
      </c>
      <c r="J28291">
        <v>28291</v>
      </c>
      <c r="K28291">
        <f t="shared" si="1770"/>
        <v>-205.53839342969155</v>
      </c>
      <c r="N28291">
        <v>28291</v>
      </c>
      <c r="O28291">
        <f t="shared" si="1771"/>
        <v>-848.58957450122341</v>
      </c>
    </row>
    <row r="28292" spans="2:15" x14ac:dyDescent="0.35">
      <c r="B28292">
        <v>28292</v>
      </c>
      <c r="C28292">
        <f t="shared" si="1768"/>
        <v>-197.71006812762448</v>
      </c>
      <c r="F28292">
        <v>28292</v>
      </c>
      <c r="G28292">
        <f t="shared" si="1769"/>
        <v>-845.08211489719224</v>
      </c>
      <c r="J28292">
        <v>28292</v>
      </c>
      <c r="K28292">
        <f t="shared" si="1770"/>
        <v>-205.54601854386837</v>
      </c>
      <c r="N28292">
        <v>28292</v>
      </c>
      <c r="O28292">
        <f t="shared" si="1771"/>
        <v>-848.62005070179634</v>
      </c>
    </row>
    <row r="28293" spans="2:15" x14ac:dyDescent="0.35">
      <c r="B28293">
        <v>28293</v>
      </c>
      <c r="C28293">
        <f t="shared" si="1768"/>
        <v>-197.71769566579056</v>
      </c>
      <c r="F28293">
        <v>28293</v>
      </c>
      <c r="G28293">
        <f t="shared" si="1769"/>
        <v>-845.11262504985655</v>
      </c>
      <c r="J28293">
        <v>28293</v>
      </c>
      <c r="K28293">
        <f t="shared" si="1770"/>
        <v>-205.55364365804522</v>
      </c>
      <c r="N28293">
        <v>28293</v>
      </c>
      <c r="O28293">
        <f t="shared" si="1771"/>
        <v>-848.65052690236939</v>
      </c>
    </row>
    <row r="28294" spans="2:15" x14ac:dyDescent="0.35">
      <c r="B28294">
        <v>28294</v>
      </c>
      <c r="C28294">
        <f t="shared" si="1768"/>
        <v>-197.72532320395663</v>
      </c>
      <c r="F28294">
        <v>28294</v>
      </c>
      <c r="G28294">
        <f t="shared" si="1769"/>
        <v>-845.14313520252085</v>
      </c>
      <c r="J28294">
        <v>28294</v>
      </c>
      <c r="K28294">
        <f t="shared" si="1770"/>
        <v>-205.56126877222204</v>
      </c>
      <c r="N28294">
        <v>28294</v>
      </c>
      <c r="O28294">
        <f t="shared" si="1771"/>
        <v>-848.68100310294244</v>
      </c>
    </row>
    <row r="28295" spans="2:15" x14ac:dyDescent="0.35">
      <c r="B28295">
        <v>28295</v>
      </c>
      <c r="C28295">
        <f t="shared" si="1768"/>
        <v>-197.73295074212271</v>
      </c>
      <c r="F28295">
        <v>28295</v>
      </c>
      <c r="G28295">
        <f t="shared" si="1769"/>
        <v>-845.17364535518516</v>
      </c>
      <c r="J28295">
        <v>28295</v>
      </c>
      <c r="K28295">
        <f t="shared" si="1770"/>
        <v>-205.56889388639888</v>
      </c>
      <c r="N28295">
        <v>28295</v>
      </c>
      <c r="O28295">
        <f t="shared" si="1771"/>
        <v>-848.71147930351538</v>
      </c>
    </row>
    <row r="28296" spans="2:15" x14ac:dyDescent="0.35">
      <c r="B28296">
        <v>28296</v>
      </c>
      <c r="C28296">
        <f t="shared" si="1768"/>
        <v>-197.74057828028879</v>
      </c>
      <c r="F28296">
        <v>28296</v>
      </c>
      <c r="G28296">
        <f t="shared" si="1769"/>
        <v>-845.20415550784946</v>
      </c>
      <c r="J28296">
        <v>28296</v>
      </c>
      <c r="K28296">
        <f t="shared" si="1770"/>
        <v>-205.5765190005757</v>
      </c>
      <c r="N28296">
        <v>28296</v>
      </c>
      <c r="O28296">
        <f t="shared" si="1771"/>
        <v>-848.74195550408842</v>
      </c>
    </row>
    <row r="28297" spans="2:15" x14ac:dyDescent="0.35">
      <c r="B28297">
        <v>28297</v>
      </c>
      <c r="C28297">
        <f t="shared" si="1768"/>
        <v>-197.74820581845486</v>
      </c>
      <c r="F28297">
        <v>28297</v>
      </c>
      <c r="G28297">
        <f t="shared" si="1769"/>
        <v>-845.23466566051377</v>
      </c>
      <c r="J28297">
        <v>28297</v>
      </c>
      <c r="K28297">
        <f t="shared" si="1770"/>
        <v>-205.58414411475255</v>
      </c>
      <c r="N28297">
        <v>28297</v>
      </c>
      <c r="O28297">
        <f t="shared" si="1771"/>
        <v>-848.77243170466147</v>
      </c>
    </row>
    <row r="28298" spans="2:15" x14ac:dyDescent="0.35">
      <c r="B28298">
        <v>28298</v>
      </c>
      <c r="C28298">
        <f t="shared" si="1768"/>
        <v>-197.75583335662094</v>
      </c>
      <c r="F28298">
        <v>28298</v>
      </c>
      <c r="G28298">
        <f t="shared" si="1769"/>
        <v>-845.26517581317808</v>
      </c>
      <c r="J28298">
        <v>28298</v>
      </c>
      <c r="K28298">
        <f t="shared" si="1770"/>
        <v>-205.59176922892937</v>
      </c>
      <c r="N28298">
        <v>28298</v>
      </c>
      <c r="O28298">
        <f t="shared" si="1771"/>
        <v>-848.80290790523441</v>
      </c>
    </row>
    <row r="28299" spans="2:15" x14ac:dyDescent="0.35">
      <c r="B28299">
        <v>28299</v>
      </c>
      <c r="C28299">
        <f t="shared" si="1768"/>
        <v>-197.76346089478702</v>
      </c>
      <c r="F28299">
        <v>28299</v>
      </c>
      <c r="G28299">
        <f t="shared" si="1769"/>
        <v>-845.29568596584238</v>
      </c>
      <c r="J28299">
        <v>28299</v>
      </c>
      <c r="K28299">
        <f t="shared" si="1770"/>
        <v>-205.59939434310618</v>
      </c>
      <c r="N28299">
        <v>28299</v>
      </c>
      <c r="O28299">
        <f t="shared" si="1771"/>
        <v>-848.83338410580745</v>
      </c>
    </row>
    <row r="28300" spans="2:15" x14ac:dyDescent="0.35">
      <c r="B28300">
        <v>28300</v>
      </c>
      <c r="C28300">
        <f t="shared" si="1768"/>
        <v>-197.77108843295312</v>
      </c>
      <c r="F28300">
        <v>28300</v>
      </c>
      <c r="G28300">
        <f t="shared" si="1769"/>
        <v>-845.3261961185068</v>
      </c>
      <c r="J28300">
        <v>28300</v>
      </c>
      <c r="K28300">
        <f t="shared" si="1770"/>
        <v>-205.60701945728303</v>
      </c>
      <c r="N28300">
        <v>28300</v>
      </c>
      <c r="O28300">
        <f t="shared" si="1771"/>
        <v>-848.8638603063805</v>
      </c>
    </row>
    <row r="28301" spans="2:15" x14ac:dyDescent="0.35">
      <c r="B28301">
        <v>28301</v>
      </c>
      <c r="C28301">
        <f t="shared" si="1768"/>
        <v>-197.7787159711192</v>
      </c>
      <c r="F28301">
        <v>28301</v>
      </c>
      <c r="G28301">
        <f t="shared" si="1769"/>
        <v>-845.35670627117111</v>
      </c>
      <c r="J28301">
        <v>28301</v>
      </c>
      <c r="K28301">
        <f t="shared" si="1770"/>
        <v>-205.61464457145985</v>
      </c>
      <c r="N28301">
        <v>28301</v>
      </c>
      <c r="O28301">
        <f t="shared" si="1771"/>
        <v>-848.89433650695355</v>
      </c>
    </row>
    <row r="28302" spans="2:15" x14ac:dyDescent="0.35">
      <c r="B28302">
        <v>28302</v>
      </c>
      <c r="C28302">
        <f t="shared" si="1768"/>
        <v>-197.78634350928527</v>
      </c>
      <c r="F28302">
        <v>28302</v>
      </c>
      <c r="G28302">
        <f t="shared" si="1769"/>
        <v>-845.38721642383541</v>
      </c>
      <c r="J28302">
        <v>28302</v>
      </c>
      <c r="K28302">
        <f t="shared" si="1770"/>
        <v>-205.6222696856367</v>
      </c>
      <c r="N28302">
        <v>28302</v>
      </c>
      <c r="O28302">
        <f t="shared" si="1771"/>
        <v>-848.92481270752648</v>
      </c>
    </row>
    <row r="28303" spans="2:15" x14ac:dyDescent="0.35">
      <c r="B28303">
        <v>28303</v>
      </c>
      <c r="C28303">
        <f t="shared" si="1768"/>
        <v>-197.79397104745135</v>
      </c>
      <c r="F28303">
        <v>28303</v>
      </c>
      <c r="G28303">
        <f t="shared" si="1769"/>
        <v>-845.41772657649972</v>
      </c>
      <c r="J28303">
        <v>28303</v>
      </c>
      <c r="K28303">
        <f t="shared" si="1770"/>
        <v>-205.62989479981351</v>
      </c>
      <c r="N28303">
        <v>28303</v>
      </c>
      <c r="O28303">
        <f t="shared" si="1771"/>
        <v>-848.95528890809953</v>
      </c>
    </row>
    <row r="28304" spans="2:15" x14ac:dyDescent="0.35">
      <c r="B28304">
        <v>28304</v>
      </c>
      <c r="C28304">
        <f t="shared" si="1768"/>
        <v>-197.80159858561743</v>
      </c>
      <c r="F28304">
        <v>28304</v>
      </c>
      <c r="G28304">
        <f t="shared" si="1769"/>
        <v>-845.44823672916402</v>
      </c>
      <c r="J28304">
        <v>28304</v>
      </c>
      <c r="K28304">
        <f t="shared" si="1770"/>
        <v>-205.63751991399036</v>
      </c>
      <c r="N28304">
        <v>28304</v>
      </c>
      <c r="O28304">
        <f t="shared" si="1771"/>
        <v>-848.98576510867258</v>
      </c>
    </row>
    <row r="28305" spans="2:15" x14ac:dyDescent="0.35">
      <c r="B28305">
        <v>28305</v>
      </c>
      <c r="C28305">
        <f t="shared" si="1768"/>
        <v>-197.8092261237835</v>
      </c>
      <c r="F28305">
        <v>28305</v>
      </c>
      <c r="G28305">
        <f t="shared" si="1769"/>
        <v>-845.47874688182833</v>
      </c>
      <c r="J28305">
        <v>28305</v>
      </c>
      <c r="K28305">
        <f t="shared" si="1770"/>
        <v>-205.64514502816718</v>
      </c>
      <c r="N28305">
        <v>28305</v>
      </c>
      <c r="O28305">
        <f t="shared" si="1771"/>
        <v>-849.01624130924552</v>
      </c>
    </row>
    <row r="28306" spans="2:15" x14ac:dyDescent="0.35">
      <c r="B28306">
        <v>28306</v>
      </c>
      <c r="C28306">
        <f t="shared" si="1768"/>
        <v>-197.81685366194958</v>
      </c>
      <c r="F28306">
        <v>28306</v>
      </c>
      <c r="G28306">
        <f t="shared" si="1769"/>
        <v>-845.50925703449263</v>
      </c>
      <c r="J28306">
        <v>28306</v>
      </c>
      <c r="K28306">
        <f t="shared" si="1770"/>
        <v>-205.652770142344</v>
      </c>
      <c r="N28306">
        <v>28306</v>
      </c>
      <c r="O28306">
        <f t="shared" si="1771"/>
        <v>-849.04671750981856</v>
      </c>
    </row>
    <row r="28307" spans="2:15" x14ac:dyDescent="0.35">
      <c r="B28307">
        <v>28307</v>
      </c>
      <c r="C28307">
        <f t="shared" si="1768"/>
        <v>-197.82448120011566</v>
      </c>
      <c r="F28307">
        <v>28307</v>
      </c>
      <c r="G28307">
        <f t="shared" si="1769"/>
        <v>-845.53976718715694</v>
      </c>
      <c r="J28307">
        <v>28307</v>
      </c>
      <c r="K28307">
        <f t="shared" si="1770"/>
        <v>-205.66039525652084</v>
      </c>
      <c r="N28307">
        <v>28307</v>
      </c>
      <c r="O28307">
        <f t="shared" si="1771"/>
        <v>-849.07719371039161</v>
      </c>
    </row>
    <row r="28308" spans="2:15" x14ac:dyDescent="0.35">
      <c r="B28308">
        <v>28308</v>
      </c>
      <c r="C28308">
        <f t="shared" si="1768"/>
        <v>-197.83210873828173</v>
      </c>
      <c r="F28308">
        <v>28308</v>
      </c>
      <c r="G28308">
        <f t="shared" si="1769"/>
        <v>-845.57027733982125</v>
      </c>
      <c r="J28308">
        <v>28308</v>
      </c>
      <c r="K28308">
        <f t="shared" si="1770"/>
        <v>-205.66802037069766</v>
      </c>
      <c r="N28308">
        <v>28308</v>
      </c>
      <c r="O28308">
        <f t="shared" si="1771"/>
        <v>-849.10766991096455</v>
      </c>
    </row>
    <row r="28309" spans="2:15" x14ac:dyDescent="0.35">
      <c r="B28309">
        <v>28309</v>
      </c>
      <c r="C28309">
        <f t="shared" si="1768"/>
        <v>-197.83973627644781</v>
      </c>
      <c r="F28309">
        <v>28309</v>
      </c>
      <c r="G28309">
        <f t="shared" si="1769"/>
        <v>-845.60078749248555</v>
      </c>
      <c r="J28309">
        <v>28309</v>
      </c>
      <c r="K28309">
        <f t="shared" si="1770"/>
        <v>-205.67564548487451</v>
      </c>
      <c r="N28309">
        <v>28309</v>
      </c>
      <c r="O28309">
        <f t="shared" si="1771"/>
        <v>-849.13814611153759</v>
      </c>
    </row>
    <row r="28310" spans="2:15" x14ac:dyDescent="0.35">
      <c r="B28310">
        <v>28310</v>
      </c>
      <c r="C28310">
        <f t="shared" si="1768"/>
        <v>-197.84736381461389</v>
      </c>
      <c r="F28310">
        <v>28310</v>
      </c>
      <c r="G28310">
        <f t="shared" si="1769"/>
        <v>-845.63129764514986</v>
      </c>
      <c r="J28310">
        <v>28310</v>
      </c>
      <c r="K28310">
        <f t="shared" si="1770"/>
        <v>-205.68327059905133</v>
      </c>
      <c r="N28310">
        <v>28310</v>
      </c>
      <c r="O28310">
        <f t="shared" si="1771"/>
        <v>-849.16862231211064</v>
      </c>
    </row>
    <row r="28311" spans="2:15" x14ac:dyDescent="0.35">
      <c r="B28311">
        <v>28311</v>
      </c>
      <c r="C28311">
        <f t="shared" si="1768"/>
        <v>-197.85499135277996</v>
      </c>
      <c r="F28311">
        <v>28311</v>
      </c>
      <c r="G28311">
        <f t="shared" si="1769"/>
        <v>-845.66180779781416</v>
      </c>
      <c r="J28311">
        <v>28311</v>
      </c>
      <c r="K28311">
        <f t="shared" si="1770"/>
        <v>-205.69089571322817</v>
      </c>
      <c r="N28311">
        <v>28311</v>
      </c>
      <c r="O28311">
        <f t="shared" si="1771"/>
        <v>-849.19909851268358</v>
      </c>
    </row>
    <row r="28312" spans="2:15" x14ac:dyDescent="0.35">
      <c r="B28312">
        <v>28312</v>
      </c>
      <c r="C28312">
        <f t="shared" si="1768"/>
        <v>-197.86261889094604</v>
      </c>
      <c r="F28312">
        <v>28312</v>
      </c>
      <c r="G28312">
        <f t="shared" si="1769"/>
        <v>-845.69231795047847</v>
      </c>
      <c r="J28312">
        <v>28312</v>
      </c>
      <c r="K28312">
        <f t="shared" si="1770"/>
        <v>-205.69852082740499</v>
      </c>
      <c r="N28312">
        <v>28312</v>
      </c>
      <c r="O28312">
        <f t="shared" si="1771"/>
        <v>-849.22957471325662</v>
      </c>
    </row>
    <row r="28313" spans="2:15" x14ac:dyDescent="0.35">
      <c r="B28313">
        <v>28313</v>
      </c>
      <c r="C28313">
        <f t="shared" si="1768"/>
        <v>-197.87024642911211</v>
      </c>
      <c r="F28313">
        <v>28313</v>
      </c>
      <c r="G28313">
        <f t="shared" si="1769"/>
        <v>-845.72282810314277</v>
      </c>
      <c r="J28313">
        <v>28313</v>
      </c>
      <c r="K28313">
        <f t="shared" si="1770"/>
        <v>-205.70614594158181</v>
      </c>
      <c r="N28313">
        <v>28313</v>
      </c>
      <c r="O28313">
        <f t="shared" si="1771"/>
        <v>-849.26005091382967</v>
      </c>
    </row>
    <row r="28314" spans="2:15" x14ac:dyDescent="0.35">
      <c r="B28314">
        <v>28314</v>
      </c>
      <c r="C28314">
        <f t="shared" si="1768"/>
        <v>-197.87787396727819</v>
      </c>
      <c r="F28314">
        <v>28314</v>
      </c>
      <c r="G28314">
        <f t="shared" si="1769"/>
        <v>-845.75333825580708</v>
      </c>
      <c r="J28314">
        <v>28314</v>
      </c>
      <c r="K28314">
        <f t="shared" si="1770"/>
        <v>-205.71377105575866</v>
      </c>
      <c r="N28314">
        <v>28314</v>
      </c>
      <c r="O28314">
        <f t="shared" si="1771"/>
        <v>-849.29052711440272</v>
      </c>
    </row>
    <row r="28315" spans="2:15" x14ac:dyDescent="0.35">
      <c r="B28315">
        <v>28315</v>
      </c>
      <c r="C28315">
        <f t="shared" si="1768"/>
        <v>-197.8855015054443</v>
      </c>
      <c r="F28315">
        <v>28315</v>
      </c>
      <c r="G28315">
        <f t="shared" si="1769"/>
        <v>-845.7838484084715</v>
      </c>
      <c r="J28315">
        <v>28315</v>
      </c>
      <c r="K28315">
        <f t="shared" si="1770"/>
        <v>-205.72139616993547</v>
      </c>
      <c r="N28315">
        <v>28315</v>
      </c>
      <c r="O28315">
        <f t="shared" si="1771"/>
        <v>-849.32100331497566</v>
      </c>
    </row>
    <row r="28316" spans="2:15" x14ac:dyDescent="0.35">
      <c r="B28316">
        <v>28316</v>
      </c>
      <c r="C28316">
        <f t="shared" si="1768"/>
        <v>-197.89312904361037</v>
      </c>
      <c r="F28316">
        <v>28316</v>
      </c>
      <c r="G28316">
        <f t="shared" si="1769"/>
        <v>-845.8143585611358</v>
      </c>
      <c r="J28316">
        <v>28316</v>
      </c>
      <c r="K28316">
        <f t="shared" si="1770"/>
        <v>-205.72902128411232</v>
      </c>
      <c r="N28316">
        <v>28316</v>
      </c>
      <c r="O28316">
        <f t="shared" si="1771"/>
        <v>-849.3514795155487</v>
      </c>
    </row>
    <row r="28317" spans="2:15" x14ac:dyDescent="0.35">
      <c r="B28317">
        <v>28317</v>
      </c>
      <c r="C28317">
        <f t="shared" si="1768"/>
        <v>-197.90075658177645</v>
      </c>
      <c r="F28317">
        <v>28317</v>
      </c>
      <c r="G28317">
        <f t="shared" si="1769"/>
        <v>-845.84486871380011</v>
      </c>
      <c r="J28317">
        <v>28317</v>
      </c>
      <c r="K28317">
        <f t="shared" si="1770"/>
        <v>-205.73664639828914</v>
      </c>
      <c r="N28317">
        <v>28317</v>
      </c>
      <c r="O28317">
        <f t="shared" si="1771"/>
        <v>-849.38195571612175</v>
      </c>
    </row>
    <row r="28318" spans="2:15" x14ac:dyDescent="0.35">
      <c r="B28318">
        <v>28318</v>
      </c>
      <c r="C28318">
        <f t="shared" si="1768"/>
        <v>-197.90838411994253</v>
      </c>
      <c r="F28318">
        <v>28318</v>
      </c>
      <c r="G28318">
        <f t="shared" si="1769"/>
        <v>-845.87537886646442</v>
      </c>
      <c r="J28318">
        <v>28318</v>
      </c>
      <c r="K28318">
        <f t="shared" si="1770"/>
        <v>-205.74427151246599</v>
      </c>
      <c r="N28318">
        <v>28318</v>
      </c>
      <c r="O28318">
        <f t="shared" si="1771"/>
        <v>-849.41243191669469</v>
      </c>
    </row>
    <row r="28319" spans="2:15" x14ac:dyDescent="0.35">
      <c r="B28319">
        <v>28319</v>
      </c>
      <c r="C28319">
        <f t="shared" si="1768"/>
        <v>-197.9160116581086</v>
      </c>
      <c r="F28319">
        <v>28319</v>
      </c>
      <c r="G28319">
        <f t="shared" si="1769"/>
        <v>-845.90588901912872</v>
      </c>
      <c r="J28319">
        <v>28319</v>
      </c>
      <c r="K28319">
        <f t="shared" si="1770"/>
        <v>-205.7518966266428</v>
      </c>
      <c r="N28319">
        <v>28319</v>
      </c>
      <c r="O28319">
        <f t="shared" si="1771"/>
        <v>-849.44290811726773</v>
      </c>
    </row>
    <row r="28320" spans="2:15" x14ac:dyDescent="0.35">
      <c r="B28320">
        <v>28320</v>
      </c>
      <c r="C28320">
        <f t="shared" si="1768"/>
        <v>-197.92363919627468</v>
      </c>
      <c r="F28320">
        <v>28320</v>
      </c>
      <c r="G28320">
        <f t="shared" si="1769"/>
        <v>-845.93639917179303</v>
      </c>
      <c r="J28320">
        <v>28320</v>
      </c>
      <c r="K28320">
        <f t="shared" si="1770"/>
        <v>-205.75952174081965</v>
      </c>
      <c r="N28320">
        <v>28320</v>
      </c>
      <c r="O28320">
        <f t="shared" si="1771"/>
        <v>-849.47338431784078</v>
      </c>
    </row>
    <row r="28321" spans="2:15" x14ac:dyDescent="0.35">
      <c r="B28321">
        <v>28321</v>
      </c>
      <c r="C28321">
        <f t="shared" si="1768"/>
        <v>-197.93126673444075</v>
      </c>
      <c r="F28321">
        <v>28321</v>
      </c>
      <c r="G28321">
        <f t="shared" si="1769"/>
        <v>-845.96690932445733</v>
      </c>
      <c r="J28321">
        <v>28321</v>
      </c>
      <c r="K28321">
        <f t="shared" si="1770"/>
        <v>-205.76714685499647</v>
      </c>
      <c r="N28321">
        <v>28321</v>
      </c>
      <c r="O28321">
        <f t="shared" si="1771"/>
        <v>-849.50386051841372</v>
      </c>
    </row>
    <row r="28322" spans="2:15" x14ac:dyDescent="0.35">
      <c r="B28322">
        <v>28322</v>
      </c>
      <c r="C28322">
        <f t="shared" si="1768"/>
        <v>-197.93889427260683</v>
      </c>
      <c r="F28322">
        <v>28322</v>
      </c>
      <c r="G28322">
        <f t="shared" si="1769"/>
        <v>-845.99741947712164</v>
      </c>
      <c r="J28322">
        <v>28322</v>
      </c>
      <c r="K28322">
        <f t="shared" si="1770"/>
        <v>-205.77477196917329</v>
      </c>
      <c r="N28322">
        <v>28322</v>
      </c>
      <c r="O28322">
        <f t="shared" si="1771"/>
        <v>-849.53433671898676</v>
      </c>
    </row>
    <row r="28323" spans="2:15" x14ac:dyDescent="0.35">
      <c r="B28323">
        <v>28323</v>
      </c>
      <c r="C28323">
        <f t="shared" si="1768"/>
        <v>-197.94652181077291</v>
      </c>
      <c r="F28323">
        <v>28323</v>
      </c>
      <c r="G28323">
        <f t="shared" si="1769"/>
        <v>-846.02792962978594</v>
      </c>
      <c r="J28323">
        <v>28323</v>
      </c>
      <c r="K28323">
        <f t="shared" si="1770"/>
        <v>-205.78239708335013</v>
      </c>
      <c r="N28323">
        <v>28323</v>
      </c>
      <c r="O28323">
        <f t="shared" si="1771"/>
        <v>-849.56481291955981</v>
      </c>
    </row>
    <row r="28324" spans="2:15" x14ac:dyDescent="0.35">
      <c r="B28324">
        <v>28324</v>
      </c>
      <c r="C28324">
        <f t="shared" si="1768"/>
        <v>-197.95414934893898</v>
      </c>
      <c r="F28324">
        <v>28324</v>
      </c>
      <c r="G28324">
        <f t="shared" si="1769"/>
        <v>-846.05843978245025</v>
      </c>
      <c r="J28324">
        <v>28324</v>
      </c>
      <c r="K28324">
        <f t="shared" si="1770"/>
        <v>-205.79002219752695</v>
      </c>
      <c r="N28324">
        <v>28324</v>
      </c>
      <c r="O28324">
        <f t="shared" si="1771"/>
        <v>-849.59528912013286</v>
      </c>
    </row>
    <row r="28325" spans="2:15" x14ac:dyDescent="0.35">
      <c r="B28325">
        <v>28325</v>
      </c>
      <c r="C28325">
        <f t="shared" si="1768"/>
        <v>-197.96177688710506</v>
      </c>
      <c r="F28325">
        <v>28325</v>
      </c>
      <c r="G28325">
        <f t="shared" si="1769"/>
        <v>-846.08894993511456</v>
      </c>
      <c r="J28325">
        <v>28325</v>
      </c>
      <c r="K28325">
        <f t="shared" si="1770"/>
        <v>-205.7976473117038</v>
      </c>
      <c r="N28325">
        <v>28325</v>
      </c>
      <c r="O28325">
        <f t="shared" si="1771"/>
        <v>-849.6257653207058</v>
      </c>
    </row>
    <row r="28326" spans="2:15" x14ac:dyDescent="0.35">
      <c r="B28326">
        <v>28326</v>
      </c>
      <c r="C28326">
        <f t="shared" si="1768"/>
        <v>-197.96940442527114</v>
      </c>
      <c r="F28326">
        <v>28326</v>
      </c>
      <c r="G28326">
        <f t="shared" si="1769"/>
        <v>-846.11946008777886</v>
      </c>
      <c r="J28326">
        <v>28326</v>
      </c>
      <c r="K28326">
        <f t="shared" si="1770"/>
        <v>-205.80527242588062</v>
      </c>
      <c r="N28326">
        <v>28326</v>
      </c>
      <c r="O28326">
        <f t="shared" si="1771"/>
        <v>-849.65624152127884</v>
      </c>
    </row>
    <row r="28327" spans="2:15" x14ac:dyDescent="0.35">
      <c r="B28327">
        <v>28327</v>
      </c>
      <c r="C28327">
        <f t="shared" si="1768"/>
        <v>-197.97703196343721</v>
      </c>
      <c r="F28327">
        <v>28327</v>
      </c>
      <c r="G28327">
        <f t="shared" si="1769"/>
        <v>-846.14997024044317</v>
      </c>
      <c r="J28327">
        <v>28327</v>
      </c>
      <c r="K28327">
        <f t="shared" si="1770"/>
        <v>-205.81289754005746</v>
      </c>
      <c r="N28327">
        <v>28327</v>
      </c>
      <c r="O28327">
        <f t="shared" si="1771"/>
        <v>-849.68671772185189</v>
      </c>
    </row>
    <row r="28328" spans="2:15" x14ac:dyDescent="0.35">
      <c r="B28328">
        <v>28328</v>
      </c>
      <c r="C28328">
        <f t="shared" si="1768"/>
        <v>-197.98465950160329</v>
      </c>
      <c r="F28328">
        <v>28328</v>
      </c>
      <c r="G28328">
        <f t="shared" si="1769"/>
        <v>-846.18048039310747</v>
      </c>
      <c r="J28328">
        <v>28328</v>
      </c>
      <c r="K28328">
        <f t="shared" si="1770"/>
        <v>-205.82052265423428</v>
      </c>
      <c r="N28328">
        <v>28328</v>
      </c>
      <c r="O28328">
        <f t="shared" si="1771"/>
        <v>-849.71719392242483</v>
      </c>
    </row>
    <row r="28329" spans="2:15" x14ac:dyDescent="0.35">
      <c r="B28329">
        <v>28329</v>
      </c>
      <c r="C28329">
        <f t="shared" si="1768"/>
        <v>-197.99228703976939</v>
      </c>
      <c r="F28329">
        <v>28329</v>
      </c>
      <c r="G28329">
        <f t="shared" si="1769"/>
        <v>-846.21099054577189</v>
      </c>
      <c r="J28329">
        <v>28329</v>
      </c>
      <c r="K28329">
        <f t="shared" si="1770"/>
        <v>-205.8281477684111</v>
      </c>
      <c r="N28329">
        <v>28329</v>
      </c>
      <c r="O28329">
        <f t="shared" si="1771"/>
        <v>-849.74767012299787</v>
      </c>
    </row>
    <row r="28330" spans="2:15" x14ac:dyDescent="0.35">
      <c r="B28330">
        <v>28330</v>
      </c>
      <c r="C28330">
        <f t="shared" si="1768"/>
        <v>-197.99991457793547</v>
      </c>
      <c r="F28330">
        <v>28330</v>
      </c>
      <c r="G28330">
        <f t="shared" si="1769"/>
        <v>-846.2415006984362</v>
      </c>
      <c r="J28330">
        <v>28330</v>
      </c>
      <c r="K28330">
        <f t="shared" si="1770"/>
        <v>-205.83577288258795</v>
      </c>
      <c r="N28330">
        <v>28330</v>
      </c>
      <c r="O28330">
        <f t="shared" si="1771"/>
        <v>-849.77814632357092</v>
      </c>
    </row>
    <row r="28331" spans="2:15" x14ac:dyDescent="0.35">
      <c r="B28331">
        <v>28331</v>
      </c>
      <c r="C28331">
        <f t="shared" si="1768"/>
        <v>-198.00754211610155</v>
      </c>
      <c r="F28331">
        <v>28331</v>
      </c>
      <c r="G28331">
        <f t="shared" si="1769"/>
        <v>-846.2720108511005</v>
      </c>
      <c r="J28331">
        <v>28331</v>
      </c>
      <c r="K28331">
        <f t="shared" si="1770"/>
        <v>-205.84339799676476</v>
      </c>
      <c r="N28331">
        <v>28331</v>
      </c>
      <c r="O28331">
        <f t="shared" si="1771"/>
        <v>-849.80862252414386</v>
      </c>
    </row>
    <row r="28332" spans="2:15" x14ac:dyDescent="0.35">
      <c r="B28332">
        <v>28332</v>
      </c>
      <c r="C28332">
        <f t="shared" si="1768"/>
        <v>-198.01516965426762</v>
      </c>
      <c r="F28332">
        <v>28332</v>
      </c>
      <c r="G28332">
        <f t="shared" si="1769"/>
        <v>-846.30252100376481</v>
      </c>
      <c r="J28332">
        <v>28332</v>
      </c>
      <c r="K28332">
        <f t="shared" si="1770"/>
        <v>-205.85102311094161</v>
      </c>
      <c r="N28332">
        <v>28332</v>
      </c>
      <c r="O28332">
        <f t="shared" si="1771"/>
        <v>-849.83909872471691</v>
      </c>
    </row>
    <row r="28333" spans="2:15" x14ac:dyDescent="0.35">
      <c r="B28333">
        <v>28333</v>
      </c>
      <c r="C28333">
        <f t="shared" si="1768"/>
        <v>-198.0227971924337</v>
      </c>
      <c r="F28333">
        <v>28333</v>
      </c>
      <c r="G28333">
        <f t="shared" si="1769"/>
        <v>-846.33303115642912</v>
      </c>
      <c r="J28333">
        <v>28333</v>
      </c>
      <c r="K28333">
        <f t="shared" si="1770"/>
        <v>-205.85864822511843</v>
      </c>
      <c r="N28333">
        <v>28333</v>
      </c>
      <c r="O28333">
        <f t="shared" si="1771"/>
        <v>-849.86957492528995</v>
      </c>
    </row>
    <row r="28334" spans="2:15" x14ac:dyDescent="0.35">
      <c r="B28334">
        <v>28334</v>
      </c>
      <c r="C28334">
        <f t="shared" si="1768"/>
        <v>-198.03042473059978</v>
      </c>
      <c r="F28334">
        <v>28334</v>
      </c>
      <c r="G28334">
        <f t="shared" si="1769"/>
        <v>-846.36354130909342</v>
      </c>
      <c r="J28334">
        <v>28334</v>
      </c>
      <c r="K28334">
        <f t="shared" si="1770"/>
        <v>-205.86627333929528</v>
      </c>
      <c r="N28334">
        <v>28334</v>
      </c>
      <c r="O28334">
        <f t="shared" si="1771"/>
        <v>-849.900051125863</v>
      </c>
    </row>
    <row r="28335" spans="2:15" x14ac:dyDescent="0.35">
      <c r="B28335">
        <v>28335</v>
      </c>
      <c r="C28335">
        <f t="shared" si="1768"/>
        <v>-198.03805226876585</v>
      </c>
      <c r="F28335">
        <v>28335</v>
      </c>
      <c r="G28335">
        <f t="shared" si="1769"/>
        <v>-846.39405146175773</v>
      </c>
      <c r="J28335">
        <v>28335</v>
      </c>
      <c r="K28335">
        <f t="shared" si="1770"/>
        <v>-205.87389845347209</v>
      </c>
      <c r="N28335">
        <v>28335</v>
      </c>
      <c r="O28335">
        <f t="shared" si="1771"/>
        <v>-849.93052732643594</v>
      </c>
    </row>
    <row r="28336" spans="2:15" x14ac:dyDescent="0.35">
      <c r="B28336">
        <v>28336</v>
      </c>
      <c r="C28336">
        <f t="shared" si="1768"/>
        <v>-198.04567980693193</v>
      </c>
      <c r="F28336">
        <v>28336</v>
      </c>
      <c r="G28336">
        <f t="shared" si="1769"/>
        <v>-846.42456161442203</v>
      </c>
      <c r="J28336">
        <v>28336</v>
      </c>
      <c r="K28336">
        <f t="shared" si="1770"/>
        <v>-205.88152356764891</v>
      </c>
      <c r="N28336">
        <v>28336</v>
      </c>
      <c r="O28336">
        <f t="shared" si="1771"/>
        <v>-849.96100352700898</v>
      </c>
    </row>
    <row r="28337" spans="2:15" x14ac:dyDescent="0.35">
      <c r="B28337">
        <v>28337</v>
      </c>
      <c r="C28337">
        <f t="shared" si="1768"/>
        <v>-198.05330734509801</v>
      </c>
      <c r="F28337">
        <v>28337</v>
      </c>
      <c r="G28337">
        <f t="shared" si="1769"/>
        <v>-846.45507176708634</v>
      </c>
      <c r="J28337">
        <v>28337</v>
      </c>
      <c r="K28337">
        <f t="shared" si="1770"/>
        <v>-205.88914868182576</v>
      </c>
      <c r="N28337">
        <v>28337</v>
      </c>
      <c r="O28337">
        <f t="shared" si="1771"/>
        <v>-849.99147972758203</v>
      </c>
    </row>
    <row r="28338" spans="2:15" x14ac:dyDescent="0.35">
      <c r="B28338">
        <v>28338</v>
      </c>
      <c r="C28338">
        <f t="shared" si="1768"/>
        <v>-198.06093488326408</v>
      </c>
      <c r="F28338">
        <v>28338</v>
      </c>
      <c r="G28338">
        <f t="shared" si="1769"/>
        <v>-846.48558191975064</v>
      </c>
      <c r="J28338">
        <v>28338</v>
      </c>
      <c r="K28338">
        <f t="shared" si="1770"/>
        <v>-205.89677379600258</v>
      </c>
      <c r="N28338">
        <v>28338</v>
      </c>
      <c r="O28338">
        <f t="shared" si="1771"/>
        <v>-850.02195592815497</v>
      </c>
    </row>
    <row r="28339" spans="2:15" x14ac:dyDescent="0.35">
      <c r="B28339">
        <v>28339</v>
      </c>
      <c r="C28339">
        <f t="shared" si="1768"/>
        <v>-198.06856242143016</v>
      </c>
      <c r="F28339">
        <v>28339</v>
      </c>
      <c r="G28339">
        <f t="shared" si="1769"/>
        <v>-846.51609207241495</v>
      </c>
      <c r="J28339">
        <v>28339</v>
      </c>
      <c r="K28339">
        <f t="shared" si="1770"/>
        <v>-205.90439891017942</v>
      </c>
      <c r="N28339">
        <v>28339</v>
      </c>
      <c r="O28339">
        <f t="shared" si="1771"/>
        <v>-850.05243212872801</v>
      </c>
    </row>
    <row r="28340" spans="2:15" x14ac:dyDescent="0.35">
      <c r="B28340">
        <v>28340</v>
      </c>
      <c r="C28340">
        <f t="shared" si="1768"/>
        <v>-198.07618995959623</v>
      </c>
      <c r="F28340">
        <v>28340</v>
      </c>
      <c r="G28340">
        <f t="shared" si="1769"/>
        <v>-846.54660222507925</v>
      </c>
      <c r="J28340">
        <v>28340</v>
      </c>
      <c r="K28340">
        <f t="shared" si="1770"/>
        <v>-205.91202402435624</v>
      </c>
      <c r="N28340">
        <v>28340</v>
      </c>
      <c r="O28340">
        <f t="shared" si="1771"/>
        <v>-850.08290832930106</v>
      </c>
    </row>
    <row r="28341" spans="2:15" x14ac:dyDescent="0.35">
      <c r="B28341">
        <v>28341</v>
      </c>
      <c r="C28341">
        <f t="shared" si="1768"/>
        <v>-198.08381749776231</v>
      </c>
      <c r="F28341">
        <v>28341</v>
      </c>
      <c r="G28341">
        <f t="shared" si="1769"/>
        <v>-846.57711237774356</v>
      </c>
      <c r="J28341">
        <v>28341</v>
      </c>
      <c r="K28341">
        <f t="shared" si="1770"/>
        <v>-205.91964913853309</v>
      </c>
      <c r="N28341">
        <v>28341</v>
      </c>
      <c r="O28341">
        <f t="shared" si="1771"/>
        <v>-850.113384529874</v>
      </c>
    </row>
    <row r="28342" spans="2:15" x14ac:dyDescent="0.35">
      <c r="B28342">
        <v>28342</v>
      </c>
      <c r="C28342">
        <f t="shared" si="1768"/>
        <v>-198.09144503592839</v>
      </c>
      <c r="F28342">
        <v>28342</v>
      </c>
      <c r="G28342">
        <f t="shared" si="1769"/>
        <v>-846.60762253040787</v>
      </c>
      <c r="J28342">
        <v>28342</v>
      </c>
      <c r="K28342">
        <f t="shared" si="1770"/>
        <v>-205.92727425270991</v>
      </c>
      <c r="N28342">
        <v>28342</v>
      </c>
      <c r="O28342">
        <f t="shared" si="1771"/>
        <v>-850.14386073044705</v>
      </c>
    </row>
    <row r="28343" spans="2:15" x14ac:dyDescent="0.35">
      <c r="B28343">
        <v>28343</v>
      </c>
      <c r="C28343">
        <f t="shared" si="1768"/>
        <v>-198.09907257409446</v>
      </c>
      <c r="F28343">
        <v>28343</v>
      </c>
      <c r="G28343">
        <f t="shared" si="1769"/>
        <v>-846.63813268307217</v>
      </c>
      <c r="J28343">
        <v>28343</v>
      </c>
      <c r="K28343">
        <f t="shared" si="1770"/>
        <v>-205.93489936688675</v>
      </c>
      <c r="N28343">
        <v>28343</v>
      </c>
      <c r="O28343">
        <f t="shared" si="1771"/>
        <v>-850.17433693102009</v>
      </c>
    </row>
    <row r="28344" spans="2:15" x14ac:dyDescent="0.35">
      <c r="B28344">
        <v>28344</v>
      </c>
      <c r="C28344">
        <f t="shared" si="1768"/>
        <v>-198.10670011226057</v>
      </c>
      <c r="F28344">
        <v>28344</v>
      </c>
      <c r="G28344">
        <f t="shared" si="1769"/>
        <v>-846.66864283573659</v>
      </c>
      <c r="J28344">
        <v>28344</v>
      </c>
      <c r="K28344">
        <f t="shared" si="1770"/>
        <v>-205.94252448106357</v>
      </c>
      <c r="N28344">
        <v>28344</v>
      </c>
      <c r="O28344">
        <f t="shared" si="1771"/>
        <v>-850.20481313159303</v>
      </c>
    </row>
    <row r="28345" spans="2:15" x14ac:dyDescent="0.35">
      <c r="B28345">
        <v>28345</v>
      </c>
      <c r="C28345">
        <f t="shared" si="1768"/>
        <v>-198.11432765042665</v>
      </c>
      <c r="F28345">
        <v>28345</v>
      </c>
      <c r="G28345">
        <f t="shared" si="1769"/>
        <v>-846.6991529884009</v>
      </c>
      <c r="J28345">
        <v>28345</v>
      </c>
      <c r="K28345">
        <f t="shared" si="1770"/>
        <v>-205.95014959524039</v>
      </c>
      <c r="N28345">
        <v>28345</v>
      </c>
      <c r="O28345">
        <f t="shared" si="1771"/>
        <v>-850.23528933216608</v>
      </c>
    </row>
    <row r="28346" spans="2:15" x14ac:dyDescent="0.35">
      <c r="B28346">
        <v>28346</v>
      </c>
      <c r="C28346">
        <f t="shared" si="1768"/>
        <v>-198.12195518859272</v>
      </c>
      <c r="F28346">
        <v>28346</v>
      </c>
      <c r="G28346">
        <f t="shared" si="1769"/>
        <v>-846.7296631410652</v>
      </c>
      <c r="J28346">
        <v>28346</v>
      </c>
      <c r="K28346">
        <f t="shared" si="1770"/>
        <v>-205.95777470941724</v>
      </c>
      <c r="N28346">
        <v>28346</v>
      </c>
      <c r="O28346">
        <f t="shared" si="1771"/>
        <v>-850.26576553273912</v>
      </c>
    </row>
    <row r="28347" spans="2:15" x14ac:dyDescent="0.35">
      <c r="B28347">
        <v>28347</v>
      </c>
      <c r="C28347">
        <f t="shared" si="1768"/>
        <v>-198.1295827267588</v>
      </c>
      <c r="F28347">
        <v>28347</v>
      </c>
      <c r="G28347">
        <f t="shared" si="1769"/>
        <v>-846.76017329372951</v>
      </c>
      <c r="J28347">
        <v>28347</v>
      </c>
      <c r="K28347">
        <f t="shared" si="1770"/>
        <v>-205.96539982359405</v>
      </c>
      <c r="N28347">
        <v>28347</v>
      </c>
      <c r="O28347">
        <f t="shared" si="1771"/>
        <v>-850.29624173331217</v>
      </c>
    </row>
    <row r="28348" spans="2:15" x14ac:dyDescent="0.35">
      <c r="B28348">
        <v>28348</v>
      </c>
      <c r="C28348">
        <f t="shared" si="1768"/>
        <v>-198.13721026492487</v>
      </c>
      <c r="F28348">
        <v>28348</v>
      </c>
      <c r="G28348">
        <f t="shared" si="1769"/>
        <v>-846.79068344639381</v>
      </c>
      <c r="J28348">
        <v>28348</v>
      </c>
      <c r="K28348">
        <f t="shared" si="1770"/>
        <v>-205.9730249377709</v>
      </c>
      <c r="N28348">
        <v>28348</v>
      </c>
      <c r="O28348">
        <f t="shared" si="1771"/>
        <v>-850.32671793388511</v>
      </c>
    </row>
    <row r="28349" spans="2:15" x14ac:dyDescent="0.35">
      <c r="B28349">
        <v>28349</v>
      </c>
      <c r="C28349">
        <f t="shared" si="1768"/>
        <v>-198.14483780309095</v>
      </c>
      <c r="F28349">
        <v>28349</v>
      </c>
      <c r="G28349">
        <f t="shared" si="1769"/>
        <v>-846.82119359905812</v>
      </c>
      <c r="J28349">
        <v>28349</v>
      </c>
      <c r="K28349">
        <f t="shared" si="1770"/>
        <v>-205.98065005194772</v>
      </c>
      <c r="N28349">
        <v>28349</v>
      </c>
      <c r="O28349">
        <f t="shared" si="1771"/>
        <v>-850.35719413445815</v>
      </c>
    </row>
    <row r="28350" spans="2:15" x14ac:dyDescent="0.35">
      <c r="B28350">
        <v>28350</v>
      </c>
      <c r="C28350">
        <f t="shared" si="1768"/>
        <v>-198.15246534125703</v>
      </c>
      <c r="F28350">
        <v>28350</v>
      </c>
      <c r="G28350">
        <f t="shared" si="1769"/>
        <v>-846.85170375172243</v>
      </c>
      <c r="J28350">
        <v>28350</v>
      </c>
      <c r="K28350">
        <f t="shared" si="1770"/>
        <v>-205.98827516612457</v>
      </c>
      <c r="N28350">
        <v>28350</v>
      </c>
      <c r="O28350">
        <f t="shared" si="1771"/>
        <v>-850.3876703350312</v>
      </c>
    </row>
    <row r="28351" spans="2:15" x14ac:dyDescent="0.35">
      <c r="B28351">
        <v>28351</v>
      </c>
      <c r="C28351">
        <f t="shared" si="1768"/>
        <v>-198.1600928794231</v>
      </c>
      <c r="F28351">
        <v>28351</v>
      </c>
      <c r="G28351">
        <f t="shared" si="1769"/>
        <v>-846.88221390438673</v>
      </c>
      <c r="J28351">
        <v>28351</v>
      </c>
      <c r="K28351">
        <f t="shared" si="1770"/>
        <v>-205.99590028030138</v>
      </c>
      <c r="N28351">
        <v>28351</v>
      </c>
      <c r="O28351">
        <f t="shared" si="1771"/>
        <v>-850.41814653560414</v>
      </c>
    </row>
    <row r="28352" spans="2:15" x14ac:dyDescent="0.35">
      <c r="B28352">
        <v>28352</v>
      </c>
      <c r="C28352">
        <f t="shared" si="1768"/>
        <v>-198.16772041758918</v>
      </c>
      <c r="F28352">
        <v>28352</v>
      </c>
      <c r="G28352">
        <f t="shared" si="1769"/>
        <v>-846.91272405705104</v>
      </c>
      <c r="J28352">
        <v>28352</v>
      </c>
      <c r="K28352">
        <f t="shared" si="1770"/>
        <v>-206.0035253944782</v>
      </c>
      <c r="N28352">
        <v>28352</v>
      </c>
      <c r="O28352">
        <f t="shared" si="1771"/>
        <v>-850.44862273617719</v>
      </c>
    </row>
    <row r="28353" spans="2:15" x14ac:dyDescent="0.35">
      <c r="B28353">
        <v>28353</v>
      </c>
      <c r="C28353">
        <f t="shared" si="1768"/>
        <v>-198.17534795575526</v>
      </c>
      <c r="F28353">
        <v>28353</v>
      </c>
      <c r="G28353">
        <f t="shared" si="1769"/>
        <v>-846.94323420971534</v>
      </c>
      <c r="J28353">
        <v>28353</v>
      </c>
      <c r="K28353">
        <f t="shared" si="1770"/>
        <v>-206.01115050865505</v>
      </c>
      <c r="N28353">
        <v>28353</v>
      </c>
      <c r="O28353">
        <f t="shared" si="1771"/>
        <v>-850.47909893675023</v>
      </c>
    </row>
    <row r="28354" spans="2:15" x14ac:dyDescent="0.35">
      <c r="B28354">
        <v>28354</v>
      </c>
      <c r="C28354">
        <f t="shared" ref="C28354:C28417" si="1772">A$2-(A$10*(B28354-1))</f>
        <v>-198.18297549392133</v>
      </c>
      <c r="F28354">
        <v>28354</v>
      </c>
      <c r="G28354">
        <f t="shared" ref="G28354:G28417" si="1773">E$2-(E$10*(F28354-1))</f>
        <v>-846.97374436237965</v>
      </c>
      <c r="J28354">
        <v>28354</v>
      </c>
      <c r="K28354">
        <f t="shared" ref="K28354:K28417" si="1774">I$2-(I$10*(J28354-1))</f>
        <v>-206.01877562283187</v>
      </c>
      <c r="N28354">
        <v>28354</v>
      </c>
      <c r="O28354">
        <f t="shared" ref="O28354:O28417" si="1775">M$2-(M$10*(N28354-1))</f>
        <v>-850.50957513732317</v>
      </c>
    </row>
    <row r="28355" spans="2:15" x14ac:dyDescent="0.35">
      <c r="B28355">
        <v>28355</v>
      </c>
      <c r="C28355">
        <f t="shared" si="1772"/>
        <v>-198.19060303208741</v>
      </c>
      <c r="F28355">
        <v>28355</v>
      </c>
      <c r="G28355">
        <f t="shared" si="1773"/>
        <v>-847.00425451504395</v>
      </c>
      <c r="J28355">
        <v>28355</v>
      </c>
      <c r="K28355">
        <f t="shared" si="1774"/>
        <v>-206.02640073700871</v>
      </c>
      <c r="N28355">
        <v>28355</v>
      </c>
      <c r="O28355">
        <f t="shared" si="1775"/>
        <v>-850.54005133789622</v>
      </c>
    </row>
    <row r="28356" spans="2:15" x14ac:dyDescent="0.35">
      <c r="B28356">
        <v>28356</v>
      </c>
      <c r="C28356">
        <f t="shared" si="1772"/>
        <v>-198.19823057025349</v>
      </c>
      <c r="F28356">
        <v>28356</v>
      </c>
      <c r="G28356">
        <f t="shared" si="1773"/>
        <v>-847.03476466770826</v>
      </c>
      <c r="J28356">
        <v>28356</v>
      </c>
      <c r="K28356">
        <f t="shared" si="1774"/>
        <v>-206.03402585118553</v>
      </c>
      <c r="N28356">
        <v>28356</v>
      </c>
      <c r="O28356">
        <f t="shared" si="1775"/>
        <v>-850.57052753846926</v>
      </c>
    </row>
    <row r="28357" spans="2:15" x14ac:dyDescent="0.35">
      <c r="B28357">
        <v>28357</v>
      </c>
      <c r="C28357">
        <f t="shared" si="1772"/>
        <v>-198.20585810841956</v>
      </c>
      <c r="F28357">
        <v>28357</v>
      </c>
      <c r="G28357">
        <f t="shared" si="1773"/>
        <v>-847.06527482037257</v>
      </c>
      <c r="J28357">
        <v>28357</v>
      </c>
      <c r="K28357">
        <f t="shared" si="1774"/>
        <v>-206.04165096536238</v>
      </c>
      <c r="N28357">
        <v>28357</v>
      </c>
      <c r="O28357">
        <f t="shared" si="1775"/>
        <v>-850.60100373904231</v>
      </c>
    </row>
    <row r="28358" spans="2:15" x14ac:dyDescent="0.35">
      <c r="B28358">
        <v>28358</v>
      </c>
      <c r="C28358">
        <f t="shared" si="1772"/>
        <v>-198.21348564658564</v>
      </c>
      <c r="F28358">
        <v>28358</v>
      </c>
      <c r="G28358">
        <f t="shared" si="1773"/>
        <v>-847.09578497303687</v>
      </c>
      <c r="J28358">
        <v>28358</v>
      </c>
      <c r="K28358">
        <f t="shared" si="1774"/>
        <v>-206.0492760795392</v>
      </c>
      <c r="N28358">
        <v>28358</v>
      </c>
      <c r="O28358">
        <f t="shared" si="1775"/>
        <v>-850.63147993961525</v>
      </c>
    </row>
    <row r="28359" spans="2:15" x14ac:dyDescent="0.35">
      <c r="B28359">
        <v>28359</v>
      </c>
      <c r="C28359">
        <f t="shared" si="1772"/>
        <v>-198.22111318475174</v>
      </c>
      <c r="F28359">
        <v>28359</v>
      </c>
      <c r="G28359">
        <f t="shared" si="1773"/>
        <v>-847.12629512570129</v>
      </c>
      <c r="J28359">
        <v>28359</v>
      </c>
      <c r="K28359">
        <f t="shared" si="1774"/>
        <v>-206.05690119371604</v>
      </c>
      <c r="N28359">
        <v>28359</v>
      </c>
      <c r="O28359">
        <f t="shared" si="1775"/>
        <v>-850.66195614018829</v>
      </c>
    </row>
    <row r="28360" spans="2:15" x14ac:dyDescent="0.35">
      <c r="B28360">
        <v>28360</v>
      </c>
      <c r="C28360">
        <f t="shared" si="1772"/>
        <v>-198.22874072291782</v>
      </c>
      <c r="F28360">
        <v>28360</v>
      </c>
      <c r="G28360">
        <f t="shared" si="1773"/>
        <v>-847.1568052783656</v>
      </c>
      <c r="J28360">
        <v>28360</v>
      </c>
      <c r="K28360">
        <f t="shared" si="1774"/>
        <v>-206.06452630789286</v>
      </c>
      <c r="N28360">
        <v>28360</v>
      </c>
      <c r="O28360">
        <f t="shared" si="1775"/>
        <v>-850.69243234076134</v>
      </c>
    </row>
    <row r="28361" spans="2:15" x14ac:dyDescent="0.35">
      <c r="B28361">
        <v>28361</v>
      </c>
      <c r="C28361">
        <f t="shared" si="1772"/>
        <v>-198.2363682610839</v>
      </c>
      <c r="F28361">
        <v>28361</v>
      </c>
      <c r="G28361">
        <f t="shared" si="1773"/>
        <v>-847.1873154310299</v>
      </c>
      <c r="J28361">
        <v>28361</v>
      </c>
      <c r="K28361">
        <f t="shared" si="1774"/>
        <v>-206.07215142206968</v>
      </c>
      <c r="N28361">
        <v>28361</v>
      </c>
      <c r="O28361">
        <f t="shared" si="1775"/>
        <v>-850.72290854133428</v>
      </c>
    </row>
    <row r="28362" spans="2:15" x14ac:dyDescent="0.35">
      <c r="B28362">
        <v>28362</v>
      </c>
      <c r="C28362">
        <f t="shared" si="1772"/>
        <v>-198.24399579924997</v>
      </c>
      <c r="F28362">
        <v>28362</v>
      </c>
      <c r="G28362">
        <f t="shared" si="1773"/>
        <v>-847.21782558369421</v>
      </c>
      <c r="J28362">
        <v>28362</v>
      </c>
      <c r="K28362">
        <f t="shared" si="1774"/>
        <v>-206.07977653624653</v>
      </c>
      <c r="N28362">
        <v>28362</v>
      </c>
      <c r="O28362">
        <f t="shared" si="1775"/>
        <v>-850.75338474190733</v>
      </c>
    </row>
    <row r="28363" spans="2:15" x14ac:dyDescent="0.35">
      <c r="B28363">
        <v>28363</v>
      </c>
      <c r="C28363">
        <f t="shared" si="1772"/>
        <v>-198.25162333741605</v>
      </c>
      <c r="F28363">
        <v>28363</v>
      </c>
      <c r="G28363">
        <f t="shared" si="1773"/>
        <v>-847.24833573635851</v>
      </c>
      <c r="J28363">
        <v>28363</v>
      </c>
      <c r="K28363">
        <f t="shared" si="1774"/>
        <v>-206.08740165042335</v>
      </c>
      <c r="N28363">
        <v>28363</v>
      </c>
      <c r="O28363">
        <f t="shared" si="1775"/>
        <v>-850.78386094248037</v>
      </c>
    </row>
    <row r="28364" spans="2:15" x14ac:dyDescent="0.35">
      <c r="B28364">
        <v>28364</v>
      </c>
      <c r="C28364">
        <f t="shared" si="1772"/>
        <v>-198.25925087558213</v>
      </c>
      <c r="F28364">
        <v>28364</v>
      </c>
      <c r="G28364">
        <f t="shared" si="1773"/>
        <v>-847.27884588902282</v>
      </c>
      <c r="J28364">
        <v>28364</v>
      </c>
      <c r="K28364">
        <f t="shared" si="1774"/>
        <v>-206.09502676460019</v>
      </c>
      <c r="N28364">
        <v>28364</v>
      </c>
      <c r="O28364">
        <f t="shared" si="1775"/>
        <v>-850.81433714305331</v>
      </c>
    </row>
    <row r="28365" spans="2:15" x14ac:dyDescent="0.35">
      <c r="B28365">
        <v>28365</v>
      </c>
      <c r="C28365">
        <f t="shared" si="1772"/>
        <v>-198.2668784137482</v>
      </c>
      <c r="F28365">
        <v>28365</v>
      </c>
      <c r="G28365">
        <f t="shared" si="1773"/>
        <v>-847.30935604168712</v>
      </c>
      <c r="J28365">
        <v>28365</v>
      </c>
      <c r="K28365">
        <f t="shared" si="1774"/>
        <v>-206.10265187877701</v>
      </c>
      <c r="N28365">
        <v>28365</v>
      </c>
      <c r="O28365">
        <f t="shared" si="1775"/>
        <v>-850.84481334362636</v>
      </c>
    </row>
    <row r="28366" spans="2:15" x14ac:dyDescent="0.35">
      <c r="B28366">
        <v>28366</v>
      </c>
      <c r="C28366">
        <f t="shared" si="1772"/>
        <v>-198.27450595191428</v>
      </c>
      <c r="F28366">
        <v>28366</v>
      </c>
      <c r="G28366">
        <f t="shared" si="1773"/>
        <v>-847.33986619435143</v>
      </c>
      <c r="J28366">
        <v>28366</v>
      </c>
      <c r="K28366">
        <f t="shared" si="1774"/>
        <v>-206.11027699295386</v>
      </c>
      <c r="N28366">
        <v>28366</v>
      </c>
      <c r="O28366">
        <f t="shared" si="1775"/>
        <v>-850.8752895441994</v>
      </c>
    </row>
    <row r="28367" spans="2:15" x14ac:dyDescent="0.35">
      <c r="B28367">
        <v>28367</v>
      </c>
      <c r="C28367">
        <f t="shared" si="1772"/>
        <v>-198.28213349008035</v>
      </c>
      <c r="F28367">
        <v>28367</v>
      </c>
      <c r="G28367">
        <f t="shared" si="1773"/>
        <v>-847.37037634701574</v>
      </c>
      <c r="J28367">
        <v>28367</v>
      </c>
      <c r="K28367">
        <f t="shared" si="1774"/>
        <v>-206.11790210713067</v>
      </c>
      <c r="N28367">
        <v>28367</v>
      </c>
      <c r="O28367">
        <f t="shared" si="1775"/>
        <v>-850.90576574477245</v>
      </c>
    </row>
    <row r="28368" spans="2:15" x14ac:dyDescent="0.35">
      <c r="B28368">
        <v>28368</v>
      </c>
      <c r="C28368">
        <f t="shared" si="1772"/>
        <v>-198.28976102824643</v>
      </c>
      <c r="F28368">
        <v>28368</v>
      </c>
      <c r="G28368">
        <f t="shared" si="1773"/>
        <v>-847.40088649968004</v>
      </c>
      <c r="J28368">
        <v>28368</v>
      </c>
      <c r="K28368">
        <f t="shared" si="1774"/>
        <v>-206.12552722130749</v>
      </c>
      <c r="N28368">
        <v>28368</v>
      </c>
      <c r="O28368">
        <f t="shared" si="1775"/>
        <v>-850.93624194534539</v>
      </c>
    </row>
    <row r="28369" spans="2:15" x14ac:dyDescent="0.35">
      <c r="B28369">
        <v>28369</v>
      </c>
      <c r="C28369">
        <f t="shared" si="1772"/>
        <v>-198.29738856641251</v>
      </c>
      <c r="F28369">
        <v>28369</v>
      </c>
      <c r="G28369">
        <f t="shared" si="1773"/>
        <v>-847.43139665234435</v>
      </c>
      <c r="J28369">
        <v>28369</v>
      </c>
      <c r="K28369">
        <f t="shared" si="1774"/>
        <v>-206.13315233548434</v>
      </c>
      <c r="N28369">
        <v>28369</v>
      </c>
      <c r="O28369">
        <f t="shared" si="1775"/>
        <v>-850.96671814591843</v>
      </c>
    </row>
    <row r="28370" spans="2:15" x14ac:dyDescent="0.35">
      <c r="B28370">
        <v>28370</v>
      </c>
      <c r="C28370">
        <f t="shared" si="1772"/>
        <v>-198.30501610457858</v>
      </c>
      <c r="F28370">
        <v>28370</v>
      </c>
      <c r="G28370">
        <f t="shared" si="1773"/>
        <v>-847.46190680500865</v>
      </c>
      <c r="J28370">
        <v>28370</v>
      </c>
      <c r="K28370">
        <f t="shared" si="1774"/>
        <v>-206.14077744966116</v>
      </c>
      <c r="N28370">
        <v>28370</v>
      </c>
      <c r="O28370">
        <f t="shared" si="1775"/>
        <v>-850.99719434649148</v>
      </c>
    </row>
    <row r="28371" spans="2:15" x14ac:dyDescent="0.35">
      <c r="B28371">
        <v>28371</v>
      </c>
      <c r="C28371">
        <f t="shared" si="1772"/>
        <v>-198.31264364274466</v>
      </c>
      <c r="F28371">
        <v>28371</v>
      </c>
      <c r="G28371">
        <f t="shared" si="1773"/>
        <v>-847.49241695767296</v>
      </c>
      <c r="J28371">
        <v>28371</v>
      </c>
      <c r="K28371">
        <f t="shared" si="1774"/>
        <v>-206.148402563838</v>
      </c>
      <c r="N28371">
        <v>28371</v>
      </c>
      <c r="O28371">
        <f t="shared" si="1775"/>
        <v>-851.02767054706442</v>
      </c>
    </row>
    <row r="28372" spans="2:15" x14ac:dyDescent="0.35">
      <c r="B28372">
        <v>28372</v>
      </c>
      <c r="C28372">
        <f t="shared" si="1772"/>
        <v>-198.32027118091074</v>
      </c>
      <c r="F28372">
        <v>28372</v>
      </c>
      <c r="G28372">
        <f t="shared" si="1773"/>
        <v>-847.52292711033726</v>
      </c>
      <c r="J28372">
        <v>28372</v>
      </c>
      <c r="K28372">
        <f t="shared" si="1774"/>
        <v>-206.15602767801482</v>
      </c>
      <c r="N28372">
        <v>28372</v>
      </c>
      <c r="O28372">
        <f t="shared" si="1775"/>
        <v>-851.05814674763747</v>
      </c>
    </row>
    <row r="28373" spans="2:15" x14ac:dyDescent="0.35">
      <c r="B28373">
        <v>28373</v>
      </c>
      <c r="C28373">
        <f t="shared" si="1772"/>
        <v>-198.32789871907684</v>
      </c>
      <c r="F28373">
        <v>28373</v>
      </c>
      <c r="G28373">
        <f t="shared" si="1773"/>
        <v>-847.55343726300168</v>
      </c>
      <c r="J28373">
        <v>28373</v>
      </c>
      <c r="K28373">
        <f t="shared" si="1774"/>
        <v>-206.16365279219167</v>
      </c>
      <c r="N28373">
        <v>28373</v>
      </c>
      <c r="O28373">
        <f t="shared" si="1775"/>
        <v>-851.08862294821051</v>
      </c>
    </row>
    <row r="28374" spans="2:15" x14ac:dyDescent="0.35">
      <c r="B28374">
        <v>28374</v>
      </c>
      <c r="C28374">
        <f t="shared" si="1772"/>
        <v>-198.33552625724292</v>
      </c>
      <c r="F28374">
        <v>28374</v>
      </c>
      <c r="G28374">
        <f t="shared" si="1773"/>
        <v>-847.58394741566599</v>
      </c>
      <c r="J28374">
        <v>28374</v>
      </c>
      <c r="K28374">
        <f t="shared" si="1774"/>
        <v>-206.17127790636849</v>
      </c>
      <c r="N28374">
        <v>28374</v>
      </c>
      <c r="O28374">
        <f t="shared" si="1775"/>
        <v>-851.11909914878345</v>
      </c>
    </row>
    <row r="28375" spans="2:15" x14ac:dyDescent="0.35">
      <c r="B28375">
        <v>28375</v>
      </c>
      <c r="C28375">
        <f t="shared" si="1772"/>
        <v>-198.34315379540899</v>
      </c>
      <c r="F28375">
        <v>28375</v>
      </c>
      <c r="G28375">
        <f t="shared" si="1773"/>
        <v>-847.61445756833029</v>
      </c>
      <c r="J28375">
        <v>28375</v>
      </c>
      <c r="K28375">
        <f t="shared" si="1774"/>
        <v>-206.17890302054531</v>
      </c>
      <c r="N28375">
        <v>28375</v>
      </c>
      <c r="O28375">
        <f t="shared" si="1775"/>
        <v>-851.1495753493565</v>
      </c>
    </row>
    <row r="28376" spans="2:15" x14ac:dyDescent="0.35">
      <c r="B28376">
        <v>28376</v>
      </c>
      <c r="C28376">
        <f t="shared" si="1772"/>
        <v>-198.35078133357507</v>
      </c>
      <c r="F28376">
        <v>28376</v>
      </c>
      <c r="G28376">
        <f t="shared" si="1773"/>
        <v>-847.6449677209946</v>
      </c>
      <c r="J28376">
        <v>28376</v>
      </c>
      <c r="K28376">
        <f t="shared" si="1774"/>
        <v>-206.18652813472215</v>
      </c>
      <c r="N28376">
        <v>28376</v>
      </c>
      <c r="O28376">
        <f t="shared" si="1775"/>
        <v>-851.18005154992954</v>
      </c>
    </row>
    <row r="28377" spans="2:15" x14ac:dyDescent="0.35">
      <c r="B28377">
        <v>28377</v>
      </c>
      <c r="C28377">
        <f t="shared" si="1772"/>
        <v>-198.35840887174115</v>
      </c>
      <c r="F28377">
        <v>28377</v>
      </c>
      <c r="G28377">
        <f t="shared" si="1773"/>
        <v>-847.67547787365891</v>
      </c>
      <c r="J28377">
        <v>28377</v>
      </c>
      <c r="K28377">
        <f t="shared" si="1774"/>
        <v>-206.19415324889897</v>
      </c>
      <c r="N28377">
        <v>28377</v>
      </c>
      <c r="O28377">
        <f t="shared" si="1775"/>
        <v>-851.21052775050248</v>
      </c>
    </row>
    <row r="28378" spans="2:15" x14ac:dyDescent="0.35">
      <c r="B28378">
        <v>28378</v>
      </c>
      <c r="C28378">
        <f t="shared" si="1772"/>
        <v>-198.36603640990722</v>
      </c>
      <c r="F28378">
        <v>28378</v>
      </c>
      <c r="G28378">
        <f t="shared" si="1773"/>
        <v>-847.70598802632321</v>
      </c>
      <c r="J28378">
        <v>28378</v>
      </c>
      <c r="K28378">
        <f t="shared" si="1774"/>
        <v>-206.20177836307582</v>
      </c>
      <c r="N28378">
        <v>28378</v>
      </c>
      <c r="O28378">
        <f t="shared" si="1775"/>
        <v>-851.24100395107553</v>
      </c>
    </row>
    <row r="28379" spans="2:15" x14ac:dyDescent="0.35">
      <c r="B28379">
        <v>28379</v>
      </c>
      <c r="C28379">
        <f t="shared" si="1772"/>
        <v>-198.3736639480733</v>
      </c>
      <c r="F28379">
        <v>28379</v>
      </c>
      <c r="G28379">
        <f t="shared" si="1773"/>
        <v>-847.73649817898752</v>
      </c>
      <c r="J28379">
        <v>28379</v>
      </c>
      <c r="K28379">
        <f t="shared" si="1774"/>
        <v>-206.20940347725264</v>
      </c>
      <c r="N28379">
        <v>28379</v>
      </c>
      <c r="O28379">
        <f t="shared" si="1775"/>
        <v>-851.27148015164857</v>
      </c>
    </row>
    <row r="28380" spans="2:15" x14ac:dyDescent="0.35">
      <c r="B28380">
        <v>28380</v>
      </c>
      <c r="C28380">
        <f t="shared" si="1772"/>
        <v>-198.38129148623938</v>
      </c>
      <c r="F28380">
        <v>28380</v>
      </c>
      <c r="G28380">
        <f t="shared" si="1773"/>
        <v>-847.76700833165182</v>
      </c>
      <c r="J28380">
        <v>28380</v>
      </c>
      <c r="K28380">
        <f t="shared" si="1774"/>
        <v>-206.21702859142948</v>
      </c>
      <c r="N28380">
        <v>28380</v>
      </c>
      <c r="O28380">
        <f t="shared" si="1775"/>
        <v>-851.30195635222162</v>
      </c>
    </row>
    <row r="28381" spans="2:15" x14ac:dyDescent="0.35">
      <c r="B28381">
        <v>28381</v>
      </c>
      <c r="C28381">
        <f t="shared" si="1772"/>
        <v>-198.38891902440545</v>
      </c>
      <c r="F28381">
        <v>28381</v>
      </c>
      <c r="G28381">
        <f t="shared" si="1773"/>
        <v>-847.79751848431613</v>
      </c>
      <c r="J28381">
        <v>28381</v>
      </c>
      <c r="K28381">
        <f t="shared" si="1774"/>
        <v>-206.2246537056063</v>
      </c>
      <c r="N28381">
        <v>28381</v>
      </c>
      <c r="O28381">
        <f t="shared" si="1775"/>
        <v>-851.33243255279456</v>
      </c>
    </row>
    <row r="28382" spans="2:15" x14ac:dyDescent="0.35">
      <c r="B28382">
        <v>28382</v>
      </c>
      <c r="C28382">
        <f t="shared" si="1772"/>
        <v>-198.39654656257153</v>
      </c>
      <c r="F28382">
        <v>28382</v>
      </c>
      <c r="G28382">
        <f t="shared" si="1773"/>
        <v>-847.82802863698043</v>
      </c>
      <c r="J28382">
        <v>28382</v>
      </c>
      <c r="K28382">
        <f t="shared" si="1774"/>
        <v>-206.23227881978315</v>
      </c>
      <c r="N28382">
        <v>28382</v>
      </c>
      <c r="O28382">
        <f t="shared" si="1775"/>
        <v>-851.36290875336761</v>
      </c>
    </row>
    <row r="28383" spans="2:15" x14ac:dyDescent="0.35">
      <c r="B28383">
        <v>28383</v>
      </c>
      <c r="C28383">
        <f t="shared" si="1772"/>
        <v>-198.40417410073761</v>
      </c>
      <c r="F28383">
        <v>28383</v>
      </c>
      <c r="G28383">
        <f t="shared" si="1773"/>
        <v>-847.85853878964474</v>
      </c>
      <c r="J28383">
        <v>28383</v>
      </c>
      <c r="K28383">
        <f t="shared" si="1774"/>
        <v>-206.23990393395997</v>
      </c>
      <c r="N28383">
        <v>28383</v>
      </c>
      <c r="O28383">
        <f t="shared" si="1775"/>
        <v>-851.39338495394065</v>
      </c>
    </row>
    <row r="28384" spans="2:15" x14ac:dyDescent="0.35">
      <c r="B28384">
        <v>28384</v>
      </c>
      <c r="C28384">
        <f t="shared" si="1772"/>
        <v>-198.41180163890368</v>
      </c>
      <c r="F28384">
        <v>28384</v>
      </c>
      <c r="G28384">
        <f t="shared" si="1773"/>
        <v>-847.88904894230905</v>
      </c>
      <c r="J28384">
        <v>28384</v>
      </c>
      <c r="K28384">
        <f t="shared" si="1774"/>
        <v>-206.24752904813678</v>
      </c>
      <c r="N28384">
        <v>28384</v>
      </c>
      <c r="O28384">
        <f t="shared" si="1775"/>
        <v>-851.42386115451359</v>
      </c>
    </row>
    <row r="28385" spans="2:15" x14ac:dyDescent="0.35">
      <c r="B28385">
        <v>28385</v>
      </c>
      <c r="C28385">
        <f t="shared" si="1772"/>
        <v>-198.41942917706976</v>
      </c>
      <c r="F28385">
        <v>28385</v>
      </c>
      <c r="G28385">
        <f t="shared" si="1773"/>
        <v>-847.91955909497335</v>
      </c>
      <c r="J28385">
        <v>28385</v>
      </c>
      <c r="K28385">
        <f t="shared" si="1774"/>
        <v>-206.25515416231363</v>
      </c>
      <c r="N28385">
        <v>28385</v>
      </c>
      <c r="O28385">
        <f t="shared" si="1775"/>
        <v>-851.45433735508664</v>
      </c>
    </row>
    <row r="28386" spans="2:15" x14ac:dyDescent="0.35">
      <c r="B28386">
        <v>28386</v>
      </c>
      <c r="C28386">
        <f t="shared" si="1772"/>
        <v>-198.42705671523584</v>
      </c>
      <c r="F28386">
        <v>28386</v>
      </c>
      <c r="G28386">
        <f t="shared" si="1773"/>
        <v>-847.95006924763766</v>
      </c>
      <c r="J28386">
        <v>28386</v>
      </c>
      <c r="K28386">
        <f t="shared" si="1774"/>
        <v>-206.26277927649045</v>
      </c>
      <c r="N28386">
        <v>28386</v>
      </c>
      <c r="O28386">
        <f t="shared" si="1775"/>
        <v>-851.48481355565968</v>
      </c>
    </row>
    <row r="28387" spans="2:15" x14ac:dyDescent="0.35">
      <c r="B28387">
        <v>28387</v>
      </c>
      <c r="C28387">
        <f t="shared" si="1772"/>
        <v>-198.43468425340191</v>
      </c>
      <c r="F28387">
        <v>28387</v>
      </c>
      <c r="G28387">
        <f t="shared" si="1773"/>
        <v>-847.98057940030196</v>
      </c>
      <c r="J28387">
        <v>28387</v>
      </c>
      <c r="K28387">
        <f t="shared" si="1774"/>
        <v>-206.2704043906673</v>
      </c>
      <c r="N28387">
        <v>28387</v>
      </c>
      <c r="O28387">
        <f t="shared" si="1775"/>
        <v>-851.51528975623262</v>
      </c>
    </row>
    <row r="28388" spans="2:15" x14ac:dyDescent="0.35">
      <c r="B28388">
        <v>28388</v>
      </c>
      <c r="C28388">
        <f t="shared" si="1772"/>
        <v>-198.44231179156802</v>
      </c>
      <c r="F28388">
        <v>28388</v>
      </c>
      <c r="G28388">
        <f t="shared" si="1773"/>
        <v>-848.01108955296638</v>
      </c>
      <c r="J28388">
        <v>28388</v>
      </c>
      <c r="K28388">
        <f t="shared" si="1774"/>
        <v>-206.27802950484411</v>
      </c>
      <c r="N28388">
        <v>28388</v>
      </c>
      <c r="O28388">
        <f t="shared" si="1775"/>
        <v>-851.54576595680567</v>
      </c>
    </row>
    <row r="28389" spans="2:15" x14ac:dyDescent="0.35">
      <c r="B28389">
        <v>28389</v>
      </c>
      <c r="C28389">
        <f t="shared" si="1772"/>
        <v>-198.44993932973409</v>
      </c>
      <c r="F28389">
        <v>28389</v>
      </c>
      <c r="G28389">
        <f t="shared" si="1773"/>
        <v>-848.04159970563069</v>
      </c>
      <c r="J28389">
        <v>28389</v>
      </c>
      <c r="K28389">
        <f t="shared" si="1774"/>
        <v>-206.28565461902096</v>
      </c>
      <c r="N28389">
        <v>28389</v>
      </c>
      <c r="O28389">
        <f t="shared" si="1775"/>
        <v>-851.57624215737872</v>
      </c>
    </row>
    <row r="28390" spans="2:15" x14ac:dyDescent="0.35">
      <c r="B28390">
        <v>28390</v>
      </c>
      <c r="C28390">
        <f t="shared" si="1772"/>
        <v>-198.45756686790017</v>
      </c>
      <c r="F28390">
        <v>28390</v>
      </c>
      <c r="G28390">
        <f t="shared" si="1773"/>
        <v>-848.07210985829499</v>
      </c>
      <c r="J28390">
        <v>28390</v>
      </c>
      <c r="K28390">
        <f t="shared" si="1774"/>
        <v>-206.29327973319778</v>
      </c>
      <c r="N28390">
        <v>28390</v>
      </c>
      <c r="O28390">
        <f t="shared" si="1775"/>
        <v>-851.60671835795176</v>
      </c>
    </row>
    <row r="28391" spans="2:15" x14ac:dyDescent="0.35">
      <c r="B28391">
        <v>28391</v>
      </c>
      <c r="C28391">
        <f t="shared" si="1772"/>
        <v>-198.46519440606625</v>
      </c>
      <c r="F28391">
        <v>28391</v>
      </c>
      <c r="G28391">
        <f t="shared" si="1773"/>
        <v>-848.1026200109593</v>
      </c>
      <c r="J28391">
        <v>28391</v>
      </c>
      <c r="K28391">
        <f t="shared" si="1774"/>
        <v>-206.3009048473746</v>
      </c>
      <c r="N28391">
        <v>28391</v>
      </c>
      <c r="O28391">
        <f t="shared" si="1775"/>
        <v>-851.6371945585247</v>
      </c>
    </row>
    <row r="28392" spans="2:15" x14ac:dyDescent="0.35">
      <c r="B28392">
        <v>28392</v>
      </c>
      <c r="C28392">
        <f t="shared" si="1772"/>
        <v>-198.47282194423232</v>
      </c>
      <c r="F28392">
        <v>28392</v>
      </c>
      <c r="G28392">
        <f t="shared" si="1773"/>
        <v>-848.1331301636236</v>
      </c>
      <c r="J28392">
        <v>28392</v>
      </c>
      <c r="K28392">
        <f t="shared" si="1774"/>
        <v>-206.30852996155144</v>
      </c>
      <c r="N28392">
        <v>28392</v>
      </c>
      <c r="O28392">
        <f t="shared" si="1775"/>
        <v>-851.66767075909775</v>
      </c>
    </row>
    <row r="28393" spans="2:15" x14ac:dyDescent="0.35">
      <c r="B28393">
        <v>28393</v>
      </c>
      <c r="C28393">
        <f t="shared" si="1772"/>
        <v>-198.4804494823984</v>
      </c>
      <c r="F28393">
        <v>28393</v>
      </c>
      <c r="G28393">
        <f t="shared" si="1773"/>
        <v>-848.16364031628791</v>
      </c>
      <c r="J28393">
        <v>28393</v>
      </c>
      <c r="K28393">
        <f t="shared" si="1774"/>
        <v>-206.31615507572826</v>
      </c>
      <c r="N28393">
        <v>28393</v>
      </c>
      <c r="O28393">
        <f t="shared" si="1775"/>
        <v>-851.69814695967079</v>
      </c>
    </row>
    <row r="28394" spans="2:15" x14ac:dyDescent="0.35">
      <c r="B28394">
        <v>28394</v>
      </c>
      <c r="C28394">
        <f t="shared" si="1772"/>
        <v>-198.48807702056448</v>
      </c>
      <c r="F28394">
        <v>28394</v>
      </c>
      <c r="G28394">
        <f t="shared" si="1773"/>
        <v>-848.19415046895222</v>
      </c>
      <c r="J28394">
        <v>28394</v>
      </c>
      <c r="K28394">
        <f t="shared" si="1774"/>
        <v>-206.32378018990511</v>
      </c>
      <c r="N28394">
        <v>28394</v>
      </c>
      <c r="O28394">
        <f t="shared" si="1775"/>
        <v>-851.72862316024373</v>
      </c>
    </row>
    <row r="28395" spans="2:15" x14ac:dyDescent="0.35">
      <c r="B28395">
        <v>28395</v>
      </c>
      <c r="C28395">
        <f t="shared" si="1772"/>
        <v>-198.49570455873055</v>
      </c>
      <c r="F28395">
        <v>28395</v>
      </c>
      <c r="G28395">
        <f t="shared" si="1773"/>
        <v>-848.22466062161652</v>
      </c>
      <c r="J28395">
        <v>28395</v>
      </c>
      <c r="K28395">
        <f t="shared" si="1774"/>
        <v>-206.33140530408193</v>
      </c>
      <c r="N28395">
        <v>28395</v>
      </c>
      <c r="O28395">
        <f t="shared" si="1775"/>
        <v>-851.75909936081678</v>
      </c>
    </row>
    <row r="28396" spans="2:15" x14ac:dyDescent="0.35">
      <c r="B28396">
        <v>28396</v>
      </c>
      <c r="C28396">
        <f t="shared" si="1772"/>
        <v>-198.50333209689663</v>
      </c>
      <c r="F28396">
        <v>28396</v>
      </c>
      <c r="G28396">
        <f t="shared" si="1773"/>
        <v>-848.25517077428083</v>
      </c>
      <c r="J28396">
        <v>28396</v>
      </c>
      <c r="K28396">
        <f t="shared" si="1774"/>
        <v>-206.33903041825877</v>
      </c>
      <c r="N28396">
        <v>28396</v>
      </c>
      <c r="O28396">
        <f t="shared" si="1775"/>
        <v>-851.78957556138982</v>
      </c>
    </row>
    <row r="28397" spans="2:15" x14ac:dyDescent="0.35">
      <c r="B28397">
        <v>28397</v>
      </c>
      <c r="C28397">
        <f t="shared" si="1772"/>
        <v>-198.5109596350627</v>
      </c>
      <c r="F28397">
        <v>28397</v>
      </c>
      <c r="G28397">
        <f t="shared" si="1773"/>
        <v>-848.28568092694513</v>
      </c>
      <c r="J28397">
        <v>28397</v>
      </c>
      <c r="K28397">
        <f t="shared" si="1774"/>
        <v>-206.34665553243559</v>
      </c>
      <c r="N28397">
        <v>28397</v>
      </c>
      <c r="O28397">
        <f t="shared" si="1775"/>
        <v>-851.82005176196276</v>
      </c>
    </row>
    <row r="28398" spans="2:15" x14ac:dyDescent="0.35">
      <c r="B28398">
        <v>28398</v>
      </c>
      <c r="C28398">
        <f t="shared" si="1772"/>
        <v>-198.51858717322878</v>
      </c>
      <c r="F28398">
        <v>28398</v>
      </c>
      <c r="G28398">
        <f t="shared" si="1773"/>
        <v>-848.31619107960944</v>
      </c>
      <c r="J28398">
        <v>28398</v>
      </c>
      <c r="K28398">
        <f t="shared" si="1774"/>
        <v>-206.35428064661241</v>
      </c>
      <c r="N28398">
        <v>28398</v>
      </c>
      <c r="O28398">
        <f t="shared" si="1775"/>
        <v>-851.85052796253581</v>
      </c>
    </row>
    <row r="28399" spans="2:15" x14ac:dyDescent="0.35">
      <c r="B28399">
        <v>28399</v>
      </c>
      <c r="C28399">
        <f t="shared" si="1772"/>
        <v>-198.52621471139486</v>
      </c>
      <c r="F28399">
        <v>28399</v>
      </c>
      <c r="G28399">
        <f t="shared" si="1773"/>
        <v>-848.34670123227374</v>
      </c>
      <c r="J28399">
        <v>28399</v>
      </c>
      <c r="K28399">
        <f t="shared" si="1774"/>
        <v>-206.36190576078926</v>
      </c>
      <c r="N28399">
        <v>28399</v>
      </c>
      <c r="O28399">
        <f t="shared" si="1775"/>
        <v>-851.88100416310886</v>
      </c>
    </row>
    <row r="28400" spans="2:15" x14ac:dyDescent="0.35">
      <c r="B28400">
        <v>28400</v>
      </c>
      <c r="C28400">
        <f t="shared" si="1772"/>
        <v>-198.53384224956093</v>
      </c>
      <c r="F28400">
        <v>28400</v>
      </c>
      <c r="G28400">
        <f t="shared" si="1773"/>
        <v>-848.37721138493805</v>
      </c>
      <c r="J28400">
        <v>28400</v>
      </c>
      <c r="K28400">
        <f t="shared" si="1774"/>
        <v>-206.36953087496607</v>
      </c>
      <c r="N28400">
        <v>28400</v>
      </c>
      <c r="O28400">
        <f t="shared" si="1775"/>
        <v>-851.9114803636819</v>
      </c>
    </row>
    <row r="28401" spans="2:15" x14ac:dyDescent="0.35">
      <c r="B28401">
        <v>28401</v>
      </c>
      <c r="C28401">
        <f t="shared" si="1772"/>
        <v>-198.54146978772701</v>
      </c>
      <c r="F28401">
        <v>28401</v>
      </c>
      <c r="G28401">
        <f t="shared" si="1773"/>
        <v>-848.40772153760236</v>
      </c>
      <c r="J28401">
        <v>28401</v>
      </c>
      <c r="K28401">
        <f t="shared" si="1774"/>
        <v>-206.37715598914292</v>
      </c>
      <c r="N28401">
        <v>28401</v>
      </c>
      <c r="O28401">
        <f t="shared" si="1775"/>
        <v>-851.94195656425484</v>
      </c>
    </row>
    <row r="28402" spans="2:15" x14ac:dyDescent="0.35">
      <c r="B28402">
        <v>28402</v>
      </c>
      <c r="C28402">
        <f t="shared" si="1772"/>
        <v>-198.54909732589309</v>
      </c>
      <c r="F28402">
        <v>28402</v>
      </c>
      <c r="G28402">
        <f t="shared" si="1773"/>
        <v>-848.43823169026666</v>
      </c>
      <c r="J28402">
        <v>28402</v>
      </c>
      <c r="K28402">
        <f t="shared" si="1774"/>
        <v>-206.38478110331974</v>
      </c>
      <c r="N28402">
        <v>28402</v>
      </c>
      <c r="O28402">
        <f t="shared" si="1775"/>
        <v>-851.97243276482789</v>
      </c>
    </row>
    <row r="28403" spans="2:15" x14ac:dyDescent="0.35">
      <c r="B28403">
        <v>28403</v>
      </c>
      <c r="C28403">
        <f t="shared" si="1772"/>
        <v>-198.55672486405919</v>
      </c>
      <c r="F28403">
        <v>28403</v>
      </c>
      <c r="G28403">
        <f t="shared" si="1773"/>
        <v>-848.46874184293108</v>
      </c>
      <c r="J28403">
        <v>28403</v>
      </c>
      <c r="K28403">
        <f t="shared" si="1774"/>
        <v>-206.39240621749659</v>
      </c>
      <c r="N28403">
        <v>28403</v>
      </c>
      <c r="O28403">
        <f t="shared" si="1775"/>
        <v>-852.00290896540093</v>
      </c>
    </row>
    <row r="28404" spans="2:15" x14ac:dyDescent="0.35">
      <c r="B28404">
        <v>28404</v>
      </c>
      <c r="C28404">
        <f t="shared" si="1772"/>
        <v>-198.56435240222527</v>
      </c>
      <c r="F28404">
        <v>28404</v>
      </c>
      <c r="G28404">
        <f t="shared" si="1773"/>
        <v>-848.49925199559539</v>
      </c>
      <c r="J28404">
        <v>28404</v>
      </c>
      <c r="K28404">
        <f t="shared" si="1774"/>
        <v>-206.4000313316734</v>
      </c>
      <c r="N28404">
        <v>28404</v>
      </c>
      <c r="O28404">
        <f t="shared" si="1775"/>
        <v>-852.03338516597387</v>
      </c>
    </row>
    <row r="28405" spans="2:15" x14ac:dyDescent="0.35">
      <c r="B28405">
        <v>28405</v>
      </c>
      <c r="C28405">
        <f t="shared" si="1772"/>
        <v>-198.57197994039134</v>
      </c>
      <c r="F28405">
        <v>28405</v>
      </c>
      <c r="G28405">
        <f t="shared" si="1773"/>
        <v>-848.52976214825969</v>
      </c>
      <c r="J28405">
        <v>28405</v>
      </c>
      <c r="K28405">
        <f t="shared" si="1774"/>
        <v>-206.40765644585025</v>
      </c>
      <c r="N28405">
        <v>28405</v>
      </c>
      <c r="O28405">
        <f t="shared" si="1775"/>
        <v>-852.06386136654692</v>
      </c>
    </row>
    <row r="28406" spans="2:15" x14ac:dyDescent="0.35">
      <c r="B28406">
        <v>28406</v>
      </c>
      <c r="C28406">
        <f t="shared" si="1772"/>
        <v>-198.57960747855742</v>
      </c>
      <c r="F28406">
        <v>28406</v>
      </c>
      <c r="G28406">
        <f t="shared" si="1773"/>
        <v>-848.560272300924</v>
      </c>
      <c r="J28406">
        <v>28406</v>
      </c>
      <c r="K28406">
        <f t="shared" si="1774"/>
        <v>-206.41528156002707</v>
      </c>
      <c r="N28406">
        <v>28406</v>
      </c>
      <c r="O28406">
        <f t="shared" si="1775"/>
        <v>-852.09433756711996</v>
      </c>
    </row>
    <row r="28407" spans="2:15" x14ac:dyDescent="0.35">
      <c r="B28407">
        <v>28407</v>
      </c>
      <c r="C28407">
        <f t="shared" si="1772"/>
        <v>-198.5872350167235</v>
      </c>
      <c r="F28407">
        <v>28407</v>
      </c>
      <c r="G28407">
        <f t="shared" si="1773"/>
        <v>-848.5907824535883</v>
      </c>
      <c r="J28407">
        <v>28407</v>
      </c>
      <c r="K28407">
        <f t="shared" si="1774"/>
        <v>-206.42290667420389</v>
      </c>
      <c r="N28407">
        <v>28407</v>
      </c>
      <c r="O28407">
        <f t="shared" si="1775"/>
        <v>-852.1248137676929</v>
      </c>
    </row>
    <row r="28408" spans="2:15" x14ac:dyDescent="0.35">
      <c r="B28408">
        <v>28408</v>
      </c>
      <c r="C28408">
        <f t="shared" si="1772"/>
        <v>-198.59486255488957</v>
      </c>
      <c r="F28408">
        <v>28408</v>
      </c>
      <c r="G28408">
        <f t="shared" si="1773"/>
        <v>-848.62129260625261</v>
      </c>
      <c r="J28408">
        <v>28408</v>
      </c>
      <c r="K28408">
        <f t="shared" si="1774"/>
        <v>-206.43053178838073</v>
      </c>
      <c r="N28408">
        <v>28408</v>
      </c>
      <c r="O28408">
        <f t="shared" si="1775"/>
        <v>-852.15528996826595</v>
      </c>
    </row>
    <row r="28409" spans="2:15" x14ac:dyDescent="0.35">
      <c r="B28409">
        <v>28409</v>
      </c>
      <c r="C28409">
        <f t="shared" si="1772"/>
        <v>-198.60249009305565</v>
      </c>
      <c r="F28409">
        <v>28409</v>
      </c>
      <c r="G28409">
        <f t="shared" si="1773"/>
        <v>-848.65180275891692</v>
      </c>
      <c r="J28409">
        <v>28409</v>
      </c>
      <c r="K28409">
        <f t="shared" si="1774"/>
        <v>-206.43815690255755</v>
      </c>
      <c r="N28409">
        <v>28409</v>
      </c>
      <c r="O28409">
        <f t="shared" si="1775"/>
        <v>-852.185766168839</v>
      </c>
    </row>
    <row r="28410" spans="2:15" x14ac:dyDescent="0.35">
      <c r="B28410">
        <v>28410</v>
      </c>
      <c r="C28410">
        <f t="shared" si="1772"/>
        <v>-198.61011763122173</v>
      </c>
      <c r="F28410">
        <v>28410</v>
      </c>
      <c r="G28410">
        <f t="shared" si="1773"/>
        <v>-848.68231291158122</v>
      </c>
      <c r="J28410">
        <v>28410</v>
      </c>
      <c r="K28410">
        <f t="shared" si="1774"/>
        <v>-206.4457820167344</v>
      </c>
      <c r="N28410">
        <v>28410</v>
      </c>
      <c r="O28410">
        <f t="shared" si="1775"/>
        <v>-852.21624236941193</v>
      </c>
    </row>
    <row r="28411" spans="2:15" x14ac:dyDescent="0.35">
      <c r="B28411">
        <v>28411</v>
      </c>
      <c r="C28411">
        <f t="shared" si="1772"/>
        <v>-198.6177451693878</v>
      </c>
      <c r="F28411">
        <v>28411</v>
      </c>
      <c r="G28411">
        <f t="shared" si="1773"/>
        <v>-848.71282306424553</v>
      </c>
      <c r="J28411">
        <v>28411</v>
      </c>
      <c r="K28411">
        <f t="shared" si="1774"/>
        <v>-206.45340713091122</v>
      </c>
      <c r="N28411">
        <v>28411</v>
      </c>
      <c r="O28411">
        <f t="shared" si="1775"/>
        <v>-852.24671856998498</v>
      </c>
    </row>
    <row r="28412" spans="2:15" x14ac:dyDescent="0.35">
      <c r="B28412">
        <v>28412</v>
      </c>
      <c r="C28412">
        <f t="shared" si="1772"/>
        <v>-198.62537270755388</v>
      </c>
      <c r="F28412">
        <v>28412</v>
      </c>
      <c r="G28412">
        <f t="shared" si="1773"/>
        <v>-848.74333321690983</v>
      </c>
      <c r="J28412">
        <v>28412</v>
      </c>
      <c r="K28412">
        <f t="shared" si="1774"/>
        <v>-206.46103224508806</v>
      </c>
      <c r="N28412">
        <v>28412</v>
      </c>
      <c r="O28412">
        <f t="shared" si="1775"/>
        <v>-852.27719477055803</v>
      </c>
    </row>
    <row r="28413" spans="2:15" x14ac:dyDescent="0.35">
      <c r="B28413">
        <v>28413</v>
      </c>
      <c r="C28413">
        <f t="shared" si="1772"/>
        <v>-198.63300024571996</v>
      </c>
      <c r="F28413">
        <v>28413</v>
      </c>
      <c r="G28413">
        <f t="shared" si="1773"/>
        <v>-848.77384336957414</v>
      </c>
      <c r="J28413">
        <v>28413</v>
      </c>
      <c r="K28413">
        <f t="shared" si="1774"/>
        <v>-206.46865735926488</v>
      </c>
      <c r="N28413">
        <v>28413</v>
      </c>
      <c r="O28413">
        <f t="shared" si="1775"/>
        <v>-852.30767097113107</v>
      </c>
    </row>
    <row r="28414" spans="2:15" x14ac:dyDescent="0.35">
      <c r="B28414">
        <v>28414</v>
      </c>
      <c r="C28414">
        <f t="shared" si="1772"/>
        <v>-198.64062778388603</v>
      </c>
      <c r="F28414">
        <v>28414</v>
      </c>
      <c r="G28414">
        <f t="shared" si="1773"/>
        <v>-848.80435352223844</v>
      </c>
      <c r="J28414">
        <v>28414</v>
      </c>
      <c r="K28414">
        <f t="shared" si="1774"/>
        <v>-206.4762824734417</v>
      </c>
      <c r="N28414">
        <v>28414</v>
      </c>
      <c r="O28414">
        <f t="shared" si="1775"/>
        <v>-852.33814717170401</v>
      </c>
    </row>
    <row r="28415" spans="2:15" x14ac:dyDescent="0.35">
      <c r="B28415">
        <v>28415</v>
      </c>
      <c r="C28415">
        <f t="shared" si="1772"/>
        <v>-198.64825532205211</v>
      </c>
      <c r="F28415">
        <v>28415</v>
      </c>
      <c r="G28415">
        <f t="shared" si="1773"/>
        <v>-848.83486367490275</v>
      </c>
      <c r="J28415">
        <v>28415</v>
      </c>
      <c r="K28415">
        <f t="shared" si="1774"/>
        <v>-206.48390758761855</v>
      </c>
      <c r="N28415">
        <v>28415</v>
      </c>
      <c r="O28415">
        <f t="shared" si="1775"/>
        <v>-852.36862337227706</v>
      </c>
    </row>
    <row r="28416" spans="2:15" x14ac:dyDescent="0.35">
      <c r="B28416">
        <v>28416</v>
      </c>
      <c r="C28416">
        <f t="shared" si="1772"/>
        <v>-198.65588286021818</v>
      </c>
      <c r="F28416">
        <v>28416</v>
      </c>
      <c r="G28416">
        <f t="shared" si="1773"/>
        <v>-848.86537382756705</v>
      </c>
      <c r="J28416">
        <v>28416</v>
      </c>
      <c r="K28416">
        <f t="shared" si="1774"/>
        <v>-206.49153270179536</v>
      </c>
      <c r="N28416">
        <v>28416</v>
      </c>
      <c r="O28416">
        <f t="shared" si="1775"/>
        <v>-852.3990995728501</v>
      </c>
    </row>
    <row r="28417" spans="2:15" x14ac:dyDescent="0.35">
      <c r="B28417">
        <v>28417</v>
      </c>
      <c r="C28417">
        <f t="shared" si="1772"/>
        <v>-198.66351039838426</v>
      </c>
      <c r="F28417">
        <v>28417</v>
      </c>
      <c r="G28417">
        <f t="shared" si="1773"/>
        <v>-848.89588398023136</v>
      </c>
      <c r="J28417">
        <v>28417</v>
      </c>
      <c r="K28417">
        <f t="shared" si="1774"/>
        <v>-206.49915781597221</v>
      </c>
      <c r="N28417">
        <v>28417</v>
      </c>
      <c r="O28417">
        <f t="shared" si="1775"/>
        <v>-852.42957577342304</v>
      </c>
    </row>
    <row r="28418" spans="2:15" x14ac:dyDescent="0.35">
      <c r="B28418">
        <v>28418</v>
      </c>
      <c r="C28418">
        <f t="shared" ref="C28418:C28481" si="1776">A$2-(A$10*(B28418-1))</f>
        <v>-198.67113793655037</v>
      </c>
      <c r="F28418">
        <v>28418</v>
      </c>
      <c r="G28418">
        <f t="shared" ref="G28418:G28481" si="1777">E$2-(E$10*(F28418-1))</f>
        <v>-848.92639413289578</v>
      </c>
      <c r="J28418">
        <v>28418</v>
      </c>
      <c r="K28418">
        <f t="shared" ref="K28418:K28481" si="1778">I$2-(I$10*(J28418-1))</f>
        <v>-206.50678293014903</v>
      </c>
      <c r="N28418">
        <v>28418</v>
      </c>
      <c r="O28418">
        <f t="shared" ref="O28418:O28481" si="1779">M$2-(M$10*(N28418-1))</f>
        <v>-852.46005197399609</v>
      </c>
    </row>
    <row r="28419" spans="2:15" x14ac:dyDescent="0.35">
      <c r="B28419">
        <v>28419</v>
      </c>
      <c r="C28419">
        <f t="shared" si="1776"/>
        <v>-198.67876547471644</v>
      </c>
      <c r="F28419">
        <v>28419</v>
      </c>
      <c r="G28419">
        <f t="shared" si="1777"/>
        <v>-848.95690428556009</v>
      </c>
      <c r="J28419">
        <v>28419</v>
      </c>
      <c r="K28419">
        <f t="shared" si="1778"/>
        <v>-206.51440804432588</v>
      </c>
      <c r="N28419">
        <v>28419</v>
      </c>
      <c r="O28419">
        <f t="shared" si="1779"/>
        <v>-852.49052817456914</v>
      </c>
    </row>
    <row r="28420" spans="2:15" x14ac:dyDescent="0.35">
      <c r="B28420">
        <v>28420</v>
      </c>
      <c r="C28420">
        <f t="shared" si="1776"/>
        <v>-198.68639301288252</v>
      </c>
      <c r="F28420">
        <v>28420</v>
      </c>
      <c r="G28420">
        <f t="shared" si="1777"/>
        <v>-848.98741443822439</v>
      </c>
      <c r="J28420">
        <v>28420</v>
      </c>
      <c r="K28420">
        <f t="shared" si="1778"/>
        <v>-206.52203315850269</v>
      </c>
      <c r="N28420">
        <v>28420</v>
      </c>
      <c r="O28420">
        <f t="shared" si="1779"/>
        <v>-852.52100437514207</v>
      </c>
    </row>
    <row r="28421" spans="2:15" x14ac:dyDescent="0.35">
      <c r="B28421">
        <v>28421</v>
      </c>
      <c r="C28421">
        <f t="shared" si="1776"/>
        <v>-198.6940205510486</v>
      </c>
      <c r="F28421">
        <v>28421</v>
      </c>
      <c r="G28421">
        <f t="shared" si="1777"/>
        <v>-849.0179245908887</v>
      </c>
      <c r="J28421">
        <v>28421</v>
      </c>
      <c r="K28421">
        <f t="shared" si="1778"/>
        <v>-206.52965827267954</v>
      </c>
      <c r="N28421">
        <v>28421</v>
      </c>
      <c r="O28421">
        <f t="shared" si="1779"/>
        <v>-852.55148057571512</v>
      </c>
    </row>
    <row r="28422" spans="2:15" x14ac:dyDescent="0.35">
      <c r="B28422">
        <v>28422</v>
      </c>
      <c r="C28422">
        <f t="shared" si="1776"/>
        <v>-198.70164808921467</v>
      </c>
      <c r="F28422">
        <v>28422</v>
      </c>
      <c r="G28422">
        <f t="shared" si="1777"/>
        <v>-849.048434743553</v>
      </c>
      <c r="J28422">
        <v>28422</v>
      </c>
      <c r="K28422">
        <f t="shared" si="1778"/>
        <v>-206.53728338685636</v>
      </c>
      <c r="N28422">
        <v>28422</v>
      </c>
      <c r="O28422">
        <f t="shared" si="1779"/>
        <v>-852.58195677628817</v>
      </c>
    </row>
    <row r="28423" spans="2:15" x14ac:dyDescent="0.35">
      <c r="B28423">
        <v>28423</v>
      </c>
      <c r="C28423">
        <f t="shared" si="1776"/>
        <v>-198.70927562738075</v>
      </c>
      <c r="F28423">
        <v>28423</v>
      </c>
      <c r="G28423">
        <f t="shared" si="1777"/>
        <v>-849.07894489621731</v>
      </c>
      <c r="J28423">
        <v>28423</v>
      </c>
      <c r="K28423">
        <f t="shared" si="1778"/>
        <v>-206.54490850103318</v>
      </c>
      <c r="N28423">
        <v>28423</v>
      </c>
      <c r="O28423">
        <f t="shared" si="1779"/>
        <v>-852.61243297686121</v>
      </c>
    </row>
    <row r="28424" spans="2:15" x14ac:dyDescent="0.35">
      <c r="B28424">
        <v>28424</v>
      </c>
      <c r="C28424">
        <f t="shared" si="1776"/>
        <v>-198.71690316554682</v>
      </c>
      <c r="F28424">
        <v>28424</v>
      </c>
      <c r="G28424">
        <f t="shared" si="1777"/>
        <v>-849.10945504888161</v>
      </c>
      <c r="J28424">
        <v>28424</v>
      </c>
      <c r="K28424">
        <f t="shared" si="1778"/>
        <v>-206.55253361521002</v>
      </c>
      <c r="N28424">
        <v>28424</v>
      </c>
      <c r="O28424">
        <f t="shared" si="1779"/>
        <v>-852.64290917743415</v>
      </c>
    </row>
    <row r="28425" spans="2:15" x14ac:dyDescent="0.35">
      <c r="B28425">
        <v>28425</v>
      </c>
      <c r="C28425">
        <f t="shared" si="1776"/>
        <v>-198.7245307037129</v>
      </c>
      <c r="F28425">
        <v>28425</v>
      </c>
      <c r="G28425">
        <f t="shared" si="1777"/>
        <v>-849.13996520154592</v>
      </c>
      <c r="J28425">
        <v>28425</v>
      </c>
      <c r="K28425">
        <f t="shared" si="1778"/>
        <v>-206.56015872938684</v>
      </c>
      <c r="N28425">
        <v>28425</v>
      </c>
      <c r="O28425">
        <f t="shared" si="1779"/>
        <v>-852.6733853780072</v>
      </c>
    </row>
    <row r="28426" spans="2:15" x14ac:dyDescent="0.35">
      <c r="B28426">
        <v>28426</v>
      </c>
      <c r="C28426">
        <f t="shared" si="1776"/>
        <v>-198.73215824187898</v>
      </c>
      <c r="F28426">
        <v>28426</v>
      </c>
      <c r="G28426">
        <f t="shared" si="1777"/>
        <v>-849.17047535421023</v>
      </c>
      <c r="J28426">
        <v>28426</v>
      </c>
      <c r="K28426">
        <f t="shared" si="1778"/>
        <v>-206.56778384356369</v>
      </c>
      <c r="N28426">
        <v>28426</v>
      </c>
      <c r="O28426">
        <f t="shared" si="1779"/>
        <v>-852.70386157858024</v>
      </c>
    </row>
    <row r="28427" spans="2:15" x14ac:dyDescent="0.35">
      <c r="B28427">
        <v>28427</v>
      </c>
      <c r="C28427">
        <f t="shared" si="1776"/>
        <v>-198.73978578004505</v>
      </c>
      <c r="F28427">
        <v>28427</v>
      </c>
      <c r="G28427">
        <f t="shared" si="1777"/>
        <v>-849.20098550687453</v>
      </c>
      <c r="J28427">
        <v>28427</v>
      </c>
      <c r="K28427">
        <f t="shared" si="1778"/>
        <v>-206.57540895774051</v>
      </c>
      <c r="N28427">
        <v>28427</v>
      </c>
      <c r="O28427">
        <f t="shared" si="1779"/>
        <v>-852.73433777915318</v>
      </c>
    </row>
    <row r="28428" spans="2:15" x14ac:dyDescent="0.35">
      <c r="B28428">
        <v>28428</v>
      </c>
      <c r="C28428">
        <f t="shared" si="1776"/>
        <v>-198.74741331821113</v>
      </c>
      <c r="F28428">
        <v>28428</v>
      </c>
      <c r="G28428">
        <f t="shared" si="1777"/>
        <v>-849.23149565953884</v>
      </c>
      <c r="J28428">
        <v>28428</v>
      </c>
      <c r="K28428">
        <f t="shared" si="1778"/>
        <v>-206.58303407191735</v>
      </c>
      <c r="N28428">
        <v>28428</v>
      </c>
      <c r="O28428">
        <f t="shared" si="1779"/>
        <v>-852.76481397972623</v>
      </c>
    </row>
    <row r="28429" spans="2:15" x14ac:dyDescent="0.35">
      <c r="B28429">
        <v>28429</v>
      </c>
      <c r="C28429">
        <f t="shared" si="1776"/>
        <v>-198.75504085637721</v>
      </c>
      <c r="F28429">
        <v>28429</v>
      </c>
      <c r="G28429">
        <f t="shared" si="1777"/>
        <v>-849.26200581220314</v>
      </c>
      <c r="J28429">
        <v>28429</v>
      </c>
      <c r="K28429">
        <f t="shared" si="1778"/>
        <v>-206.59065918609417</v>
      </c>
      <c r="N28429">
        <v>28429</v>
      </c>
      <c r="O28429">
        <f t="shared" si="1779"/>
        <v>-852.79529018029928</v>
      </c>
    </row>
    <row r="28430" spans="2:15" x14ac:dyDescent="0.35">
      <c r="B28430">
        <v>28430</v>
      </c>
      <c r="C28430">
        <f t="shared" si="1776"/>
        <v>-198.76266839454328</v>
      </c>
      <c r="F28430">
        <v>28430</v>
      </c>
      <c r="G28430">
        <f t="shared" si="1777"/>
        <v>-849.29251596486745</v>
      </c>
      <c r="J28430">
        <v>28430</v>
      </c>
      <c r="K28430">
        <f t="shared" si="1778"/>
        <v>-206.59828430027099</v>
      </c>
      <c r="N28430">
        <v>28430</v>
      </c>
      <c r="O28430">
        <f t="shared" si="1779"/>
        <v>-852.82576638087221</v>
      </c>
    </row>
    <row r="28431" spans="2:15" x14ac:dyDescent="0.35">
      <c r="B28431">
        <v>28431</v>
      </c>
      <c r="C28431">
        <f t="shared" si="1776"/>
        <v>-198.77029593270936</v>
      </c>
      <c r="F28431">
        <v>28431</v>
      </c>
      <c r="G28431">
        <f t="shared" si="1777"/>
        <v>-849.32302611753175</v>
      </c>
      <c r="J28431">
        <v>28431</v>
      </c>
      <c r="K28431">
        <f t="shared" si="1778"/>
        <v>-206.60590941444784</v>
      </c>
      <c r="N28431">
        <v>28431</v>
      </c>
      <c r="O28431">
        <f t="shared" si="1779"/>
        <v>-852.85624258144526</v>
      </c>
    </row>
    <row r="28432" spans="2:15" x14ac:dyDescent="0.35">
      <c r="B28432">
        <v>28432</v>
      </c>
      <c r="C28432">
        <f t="shared" si="1776"/>
        <v>-198.77792347087546</v>
      </c>
      <c r="F28432">
        <v>28432</v>
      </c>
      <c r="G28432">
        <f t="shared" si="1777"/>
        <v>-849.35353627019617</v>
      </c>
      <c r="J28432">
        <v>28432</v>
      </c>
      <c r="K28432">
        <f t="shared" si="1778"/>
        <v>-206.61353452862465</v>
      </c>
      <c r="N28432">
        <v>28432</v>
      </c>
      <c r="O28432">
        <f t="shared" si="1779"/>
        <v>-852.88671878201831</v>
      </c>
    </row>
    <row r="28433" spans="2:15" x14ac:dyDescent="0.35">
      <c r="B28433">
        <v>28433</v>
      </c>
      <c r="C28433">
        <f t="shared" si="1776"/>
        <v>-198.78555100904154</v>
      </c>
      <c r="F28433">
        <v>28433</v>
      </c>
      <c r="G28433">
        <f t="shared" si="1777"/>
        <v>-849.38404642286048</v>
      </c>
      <c r="J28433">
        <v>28433</v>
      </c>
      <c r="K28433">
        <f t="shared" si="1778"/>
        <v>-206.6211596428015</v>
      </c>
      <c r="N28433">
        <v>28433</v>
      </c>
      <c r="O28433">
        <f t="shared" si="1779"/>
        <v>-852.91719498259135</v>
      </c>
    </row>
    <row r="28434" spans="2:15" x14ac:dyDescent="0.35">
      <c r="B28434">
        <v>28434</v>
      </c>
      <c r="C28434">
        <f t="shared" si="1776"/>
        <v>-198.79317854720762</v>
      </c>
      <c r="F28434">
        <v>28434</v>
      </c>
      <c r="G28434">
        <f t="shared" si="1777"/>
        <v>-849.41455657552478</v>
      </c>
      <c r="J28434">
        <v>28434</v>
      </c>
      <c r="K28434">
        <f t="shared" si="1778"/>
        <v>-206.62878475697832</v>
      </c>
      <c r="N28434">
        <v>28434</v>
      </c>
      <c r="O28434">
        <f t="shared" si="1779"/>
        <v>-852.94767118316429</v>
      </c>
    </row>
    <row r="28435" spans="2:15" x14ac:dyDescent="0.35">
      <c r="B28435">
        <v>28435</v>
      </c>
      <c r="C28435">
        <f t="shared" si="1776"/>
        <v>-198.80080608537369</v>
      </c>
      <c r="F28435">
        <v>28435</v>
      </c>
      <c r="G28435">
        <f t="shared" si="1777"/>
        <v>-849.44506672818909</v>
      </c>
      <c r="J28435">
        <v>28435</v>
      </c>
      <c r="K28435">
        <f t="shared" si="1778"/>
        <v>-206.63640987115517</v>
      </c>
      <c r="N28435">
        <v>28435</v>
      </c>
      <c r="O28435">
        <f t="shared" si="1779"/>
        <v>-852.97814738373734</v>
      </c>
    </row>
    <row r="28436" spans="2:15" x14ac:dyDescent="0.35">
      <c r="B28436">
        <v>28436</v>
      </c>
      <c r="C28436">
        <f t="shared" si="1776"/>
        <v>-198.80843362353977</v>
      </c>
      <c r="F28436">
        <v>28436</v>
      </c>
      <c r="G28436">
        <f t="shared" si="1777"/>
        <v>-849.4755768808534</v>
      </c>
      <c r="J28436">
        <v>28436</v>
      </c>
      <c r="K28436">
        <f t="shared" si="1778"/>
        <v>-206.64403498533198</v>
      </c>
      <c r="N28436">
        <v>28436</v>
      </c>
      <c r="O28436">
        <f t="shared" si="1779"/>
        <v>-853.00862358431039</v>
      </c>
    </row>
    <row r="28437" spans="2:15" x14ac:dyDescent="0.35">
      <c r="B28437">
        <v>28437</v>
      </c>
      <c r="C28437">
        <f t="shared" si="1776"/>
        <v>-198.81606116170585</v>
      </c>
      <c r="F28437">
        <v>28437</v>
      </c>
      <c r="G28437">
        <f t="shared" si="1777"/>
        <v>-849.5060870335177</v>
      </c>
      <c r="J28437">
        <v>28437</v>
      </c>
      <c r="K28437">
        <f t="shared" si="1778"/>
        <v>-206.6516600995088</v>
      </c>
      <c r="N28437">
        <v>28437</v>
      </c>
      <c r="O28437">
        <f t="shared" si="1779"/>
        <v>-853.03909978488332</v>
      </c>
    </row>
    <row r="28438" spans="2:15" x14ac:dyDescent="0.35">
      <c r="B28438">
        <v>28438</v>
      </c>
      <c r="C28438">
        <f t="shared" si="1776"/>
        <v>-198.82368869987192</v>
      </c>
      <c r="F28438">
        <v>28438</v>
      </c>
      <c r="G28438">
        <f t="shared" si="1777"/>
        <v>-849.53659718618201</v>
      </c>
      <c r="J28438">
        <v>28438</v>
      </c>
      <c r="K28438">
        <f t="shared" si="1778"/>
        <v>-206.65928521368565</v>
      </c>
      <c r="N28438">
        <v>28438</v>
      </c>
      <c r="O28438">
        <f t="shared" si="1779"/>
        <v>-853.06957598545637</v>
      </c>
    </row>
    <row r="28439" spans="2:15" x14ac:dyDescent="0.35">
      <c r="B28439">
        <v>28439</v>
      </c>
      <c r="C28439">
        <f t="shared" si="1776"/>
        <v>-198.831316238038</v>
      </c>
      <c r="F28439">
        <v>28439</v>
      </c>
      <c r="G28439">
        <f t="shared" si="1777"/>
        <v>-849.56710733884631</v>
      </c>
      <c r="J28439">
        <v>28439</v>
      </c>
      <c r="K28439">
        <f t="shared" si="1778"/>
        <v>-206.66691032786247</v>
      </c>
      <c r="N28439">
        <v>28439</v>
      </c>
      <c r="O28439">
        <f t="shared" si="1779"/>
        <v>-853.10005218602942</v>
      </c>
    </row>
    <row r="28440" spans="2:15" x14ac:dyDescent="0.35">
      <c r="B28440">
        <v>28440</v>
      </c>
      <c r="C28440">
        <f t="shared" si="1776"/>
        <v>-198.83894377620408</v>
      </c>
      <c r="F28440">
        <v>28440</v>
      </c>
      <c r="G28440">
        <f t="shared" si="1777"/>
        <v>-849.59761749151062</v>
      </c>
      <c r="J28440">
        <v>28440</v>
      </c>
      <c r="K28440">
        <f t="shared" si="1778"/>
        <v>-206.67453544203931</v>
      </c>
      <c r="N28440">
        <v>28440</v>
      </c>
      <c r="O28440">
        <f t="shared" si="1779"/>
        <v>-853.13052838660235</v>
      </c>
    </row>
    <row r="28441" spans="2:15" x14ac:dyDescent="0.35">
      <c r="B28441">
        <v>28441</v>
      </c>
      <c r="C28441">
        <f t="shared" si="1776"/>
        <v>-198.84657131437015</v>
      </c>
      <c r="F28441">
        <v>28441</v>
      </c>
      <c r="G28441">
        <f t="shared" si="1777"/>
        <v>-849.62812764417492</v>
      </c>
      <c r="J28441">
        <v>28441</v>
      </c>
      <c r="K28441">
        <f t="shared" si="1778"/>
        <v>-206.68216055621613</v>
      </c>
      <c r="N28441">
        <v>28441</v>
      </c>
      <c r="O28441">
        <f t="shared" si="1779"/>
        <v>-853.1610045871754</v>
      </c>
    </row>
    <row r="28442" spans="2:15" x14ac:dyDescent="0.35">
      <c r="B28442">
        <v>28442</v>
      </c>
      <c r="C28442">
        <f t="shared" si="1776"/>
        <v>-198.85419885253623</v>
      </c>
      <c r="F28442">
        <v>28442</v>
      </c>
      <c r="G28442">
        <f t="shared" si="1777"/>
        <v>-849.65863779683923</v>
      </c>
      <c r="J28442">
        <v>28442</v>
      </c>
      <c r="K28442">
        <f t="shared" si="1778"/>
        <v>-206.68978567039298</v>
      </c>
      <c r="N28442">
        <v>28442</v>
      </c>
      <c r="O28442">
        <f t="shared" si="1779"/>
        <v>-853.19148078774845</v>
      </c>
    </row>
    <row r="28443" spans="2:15" x14ac:dyDescent="0.35">
      <c r="B28443">
        <v>28443</v>
      </c>
      <c r="C28443">
        <f t="shared" si="1776"/>
        <v>-198.8618263907023</v>
      </c>
      <c r="F28443">
        <v>28443</v>
      </c>
      <c r="G28443">
        <f t="shared" si="1777"/>
        <v>-849.68914794950354</v>
      </c>
      <c r="J28443">
        <v>28443</v>
      </c>
      <c r="K28443">
        <f t="shared" si="1778"/>
        <v>-206.6974107845698</v>
      </c>
      <c r="N28443">
        <v>28443</v>
      </c>
      <c r="O28443">
        <f t="shared" si="1779"/>
        <v>-853.22195698832138</v>
      </c>
    </row>
    <row r="28444" spans="2:15" x14ac:dyDescent="0.35">
      <c r="B28444">
        <v>28444</v>
      </c>
      <c r="C28444">
        <f t="shared" si="1776"/>
        <v>-198.86945392886838</v>
      </c>
      <c r="F28444">
        <v>28444</v>
      </c>
      <c r="G28444">
        <f t="shared" si="1777"/>
        <v>-849.71965810216784</v>
      </c>
      <c r="J28444">
        <v>28444</v>
      </c>
      <c r="K28444">
        <f t="shared" si="1778"/>
        <v>-206.70503589874664</v>
      </c>
      <c r="N28444">
        <v>28444</v>
      </c>
      <c r="O28444">
        <f t="shared" si="1779"/>
        <v>-853.25243318889443</v>
      </c>
    </row>
    <row r="28445" spans="2:15" x14ac:dyDescent="0.35">
      <c r="B28445">
        <v>28445</v>
      </c>
      <c r="C28445">
        <f t="shared" si="1776"/>
        <v>-198.87708146703446</v>
      </c>
      <c r="F28445">
        <v>28445</v>
      </c>
      <c r="G28445">
        <f t="shared" si="1777"/>
        <v>-849.75016825483215</v>
      </c>
      <c r="J28445">
        <v>28445</v>
      </c>
      <c r="K28445">
        <f t="shared" si="1778"/>
        <v>-206.71266101292346</v>
      </c>
      <c r="N28445">
        <v>28445</v>
      </c>
      <c r="O28445">
        <f t="shared" si="1779"/>
        <v>-853.28290938946748</v>
      </c>
    </row>
    <row r="28446" spans="2:15" x14ac:dyDescent="0.35">
      <c r="B28446">
        <v>28446</v>
      </c>
      <c r="C28446">
        <f t="shared" si="1776"/>
        <v>-198.88470900520053</v>
      </c>
      <c r="F28446">
        <v>28446</v>
      </c>
      <c r="G28446">
        <f t="shared" si="1777"/>
        <v>-849.78067840749645</v>
      </c>
      <c r="J28446">
        <v>28446</v>
      </c>
      <c r="K28446">
        <f t="shared" si="1778"/>
        <v>-206.72028612710028</v>
      </c>
      <c r="N28446">
        <v>28446</v>
      </c>
      <c r="O28446">
        <f t="shared" si="1779"/>
        <v>-853.31338559004053</v>
      </c>
    </row>
    <row r="28447" spans="2:15" x14ac:dyDescent="0.35">
      <c r="B28447">
        <v>28447</v>
      </c>
      <c r="C28447">
        <f t="shared" si="1776"/>
        <v>-198.89233654336664</v>
      </c>
      <c r="F28447">
        <v>28447</v>
      </c>
      <c r="G28447">
        <f t="shared" si="1777"/>
        <v>-849.81118856016087</v>
      </c>
      <c r="J28447">
        <v>28447</v>
      </c>
      <c r="K28447">
        <f t="shared" si="1778"/>
        <v>-206.72791124127713</v>
      </c>
      <c r="N28447">
        <v>28447</v>
      </c>
      <c r="O28447">
        <f t="shared" si="1779"/>
        <v>-853.34386179061346</v>
      </c>
    </row>
    <row r="28448" spans="2:15" x14ac:dyDescent="0.35">
      <c r="B28448">
        <v>28448</v>
      </c>
      <c r="C28448">
        <f t="shared" si="1776"/>
        <v>-198.89996408153272</v>
      </c>
      <c r="F28448">
        <v>28448</v>
      </c>
      <c r="G28448">
        <f t="shared" si="1777"/>
        <v>-849.84169871282518</v>
      </c>
      <c r="J28448">
        <v>28448</v>
      </c>
      <c r="K28448">
        <f t="shared" si="1778"/>
        <v>-206.73553635545395</v>
      </c>
      <c r="N28448">
        <v>28448</v>
      </c>
      <c r="O28448">
        <f t="shared" si="1779"/>
        <v>-853.37433799118651</v>
      </c>
    </row>
    <row r="28449" spans="2:15" x14ac:dyDescent="0.35">
      <c r="B28449">
        <v>28449</v>
      </c>
      <c r="C28449">
        <f t="shared" si="1776"/>
        <v>-198.90759161969879</v>
      </c>
      <c r="F28449">
        <v>28449</v>
      </c>
      <c r="G28449">
        <f t="shared" si="1777"/>
        <v>-849.87220886548948</v>
      </c>
      <c r="J28449">
        <v>28449</v>
      </c>
      <c r="K28449">
        <f t="shared" si="1778"/>
        <v>-206.74316146963079</v>
      </c>
      <c r="N28449">
        <v>28449</v>
      </c>
      <c r="O28449">
        <f t="shared" si="1779"/>
        <v>-853.40481419175956</v>
      </c>
    </row>
    <row r="28450" spans="2:15" x14ac:dyDescent="0.35">
      <c r="B28450">
        <v>28450</v>
      </c>
      <c r="C28450">
        <f t="shared" si="1776"/>
        <v>-198.91521915786487</v>
      </c>
      <c r="F28450">
        <v>28450</v>
      </c>
      <c r="G28450">
        <f t="shared" si="1777"/>
        <v>-849.90271901815379</v>
      </c>
      <c r="J28450">
        <v>28450</v>
      </c>
      <c r="K28450">
        <f t="shared" si="1778"/>
        <v>-206.75078658380761</v>
      </c>
      <c r="N28450">
        <v>28450</v>
      </c>
      <c r="O28450">
        <f t="shared" si="1779"/>
        <v>-853.43529039233249</v>
      </c>
    </row>
    <row r="28451" spans="2:15" x14ac:dyDescent="0.35">
      <c r="B28451">
        <v>28451</v>
      </c>
      <c r="C28451">
        <f t="shared" si="1776"/>
        <v>-198.92284669603094</v>
      </c>
      <c r="F28451">
        <v>28451</v>
      </c>
      <c r="G28451">
        <f t="shared" si="1777"/>
        <v>-849.93322917081809</v>
      </c>
      <c r="J28451">
        <v>28451</v>
      </c>
      <c r="K28451">
        <f t="shared" si="1778"/>
        <v>-206.75841169798446</v>
      </c>
      <c r="N28451">
        <v>28451</v>
      </c>
      <c r="O28451">
        <f t="shared" si="1779"/>
        <v>-853.46576659290554</v>
      </c>
    </row>
    <row r="28452" spans="2:15" x14ac:dyDescent="0.35">
      <c r="B28452">
        <v>28452</v>
      </c>
      <c r="C28452">
        <f t="shared" si="1776"/>
        <v>-198.93047423419702</v>
      </c>
      <c r="F28452">
        <v>28452</v>
      </c>
      <c r="G28452">
        <f t="shared" si="1777"/>
        <v>-849.9637393234824</v>
      </c>
      <c r="J28452">
        <v>28452</v>
      </c>
      <c r="K28452">
        <f t="shared" si="1778"/>
        <v>-206.76603681216127</v>
      </c>
      <c r="N28452">
        <v>28452</v>
      </c>
      <c r="O28452">
        <f t="shared" si="1779"/>
        <v>-853.49624279347859</v>
      </c>
    </row>
    <row r="28453" spans="2:15" x14ac:dyDescent="0.35">
      <c r="B28453">
        <v>28453</v>
      </c>
      <c r="C28453">
        <f t="shared" si="1776"/>
        <v>-198.9381017723631</v>
      </c>
      <c r="F28453">
        <v>28453</v>
      </c>
      <c r="G28453">
        <f t="shared" si="1777"/>
        <v>-849.99424947614671</v>
      </c>
      <c r="J28453">
        <v>28453</v>
      </c>
      <c r="K28453">
        <f t="shared" si="1778"/>
        <v>-206.77366192633809</v>
      </c>
      <c r="N28453">
        <v>28453</v>
      </c>
      <c r="O28453">
        <f t="shared" si="1779"/>
        <v>-853.52671899405152</v>
      </c>
    </row>
    <row r="28454" spans="2:15" x14ac:dyDescent="0.35">
      <c r="B28454">
        <v>28454</v>
      </c>
      <c r="C28454">
        <f t="shared" si="1776"/>
        <v>-198.94572931052917</v>
      </c>
      <c r="F28454">
        <v>28454</v>
      </c>
      <c r="G28454">
        <f t="shared" si="1777"/>
        <v>-850.02475962881101</v>
      </c>
      <c r="J28454">
        <v>28454</v>
      </c>
      <c r="K28454">
        <f t="shared" si="1778"/>
        <v>-206.78128704051494</v>
      </c>
      <c r="N28454">
        <v>28454</v>
      </c>
      <c r="O28454">
        <f t="shared" si="1779"/>
        <v>-853.55719519462457</v>
      </c>
    </row>
    <row r="28455" spans="2:15" x14ac:dyDescent="0.35">
      <c r="B28455">
        <v>28455</v>
      </c>
      <c r="C28455">
        <f t="shared" si="1776"/>
        <v>-198.95335684869525</v>
      </c>
      <c r="F28455">
        <v>28455</v>
      </c>
      <c r="G28455">
        <f t="shared" si="1777"/>
        <v>-850.05526978147532</v>
      </c>
      <c r="J28455">
        <v>28455</v>
      </c>
      <c r="K28455">
        <f t="shared" si="1778"/>
        <v>-206.78891215469176</v>
      </c>
      <c r="N28455">
        <v>28455</v>
      </c>
      <c r="O28455">
        <f t="shared" si="1779"/>
        <v>-853.58767139519762</v>
      </c>
    </row>
    <row r="28456" spans="2:15" x14ac:dyDescent="0.35">
      <c r="B28456">
        <v>28456</v>
      </c>
      <c r="C28456">
        <f t="shared" si="1776"/>
        <v>-198.96098438686133</v>
      </c>
      <c r="F28456">
        <v>28456</v>
      </c>
      <c r="G28456">
        <f t="shared" si="1777"/>
        <v>-850.08577993413962</v>
      </c>
      <c r="J28456">
        <v>28456</v>
      </c>
      <c r="K28456">
        <f t="shared" si="1778"/>
        <v>-206.7965372688686</v>
      </c>
      <c r="N28456">
        <v>28456</v>
      </c>
      <c r="O28456">
        <f t="shared" si="1779"/>
        <v>-853.61814759577067</v>
      </c>
    </row>
    <row r="28457" spans="2:15" x14ac:dyDescent="0.35">
      <c r="B28457">
        <v>28457</v>
      </c>
      <c r="C28457">
        <f t="shared" si="1776"/>
        <v>-198.9686119250274</v>
      </c>
      <c r="F28457">
        <v>28457</v>
      </c>
      <c r="G28457">
        <f t="shared" si="1777"/>
        <v>-850.11629008680393</v>
      </c>
      <c r="J28457">
        <v>28457</v>
      </c>
      <c r="K28457">
        <f t="shared" si="1778"/>
        <v>-206.80416238304542</v>
      </c>
      <c r="N28457">
        <v>28457</v>
      </c>
      <c r="O28457">
        <f t="shared" si="1779"/>
        <v>-853.6486237963436</v>
      </c>
    </row>
    <row r="28458" spans="2:15" x14ac:dyDescent="0.35">
      <c r="B28458">
        <v>28458</v>
      </c>
      <c r="C28458">
        <f t="shared" si="1776"/>
        <v>-198.97623946319348</v>
      </c>
      <c r="F28458">
        <v>28458</v>
      </c>
      <c r="G28458">
        <f t="shared" si="1777"/>
        <v>-850.14680023946823</v>
      </c>
      <c r="J28458">
        <v>28458</v>
      </c>
      <c r="K28458">
        <f t="shared" si="1778"/>
        <v>-206.81178749722227</v>
      </c>
      <c r="N28458">
        <v>28458</v>
      </c>
      <c r="O28458">
        <f t="shared" si="1779"/>
        <v>-853.67909999691665</v>
      </c>
    </row>
    <row r="28459" spans="2:15" x14ac:dyDescent="0.35">
      <c r="B28459">
        <v>28459</v>
      </c>
      <c r="C28459">
        <f t="shared" si="1776"/>
        <v>-198.98386700135956</v>
      </c>
      <c r="F28459">
        <v>28459</v>
      </c>
      <c r="G28459">
        <f t="shared" si="1777"/>
        <v>-850.17731039213254</v>
      </c>
      <c r="J28459">
        <v>28459</v>
      </c>
      <c r="K28459">
        <f t="shared" si="1778"/>
        <v>-206.81941261139909</v>
      </c>
      <c r="N28459">
        <v>28459</v>
      </c>
      <c r="O28459">
        <f t="shared" si="1779"/>
        <v>-853.7095761974897</v>
      </c>
    </row>
    <row r="28460" spans="2:15" x14ac:dyDescent="0.35">
      <c r="B28460">
        <v>28460</v>
      </c>
      <c r="C28460">
        <f t="shared" si="1776"/>
        <v>-198.99149453952563</v>
      </c>
      <c r="F28460">
        <v>28460</v>
      </c>
      <c r="G28460">
        <f t="shared" si="1777"/>
        <v>-850.20782054479685</v>
      </c>
      <c r="J28460">
        <v>28460</v>
      </c>
      <c r="K28460">
        <f t="shared" si="1778"/>
        <v>-206.82703772557591</v>
      </c>
      <c r="N28460">
        <v>28460</v>
      </c>
      <c r="O28460">
        <f t="shared" si="1779"/>
        <v>-853.74005239806263</v>
      </c>
    </row>
    <row r="28461" spans="2:15" x14ac:dyDescent="0.35">
      <c r="B28461">
        <v>28461</v>
      </c>
      <c r="C28461">
        <f t="shared" si="1776"/>
        <v>-198.99912207769171</v>
      </c>
      <c r="F28461">
        <v>28461</v>
      </c>
      <c r="G28461">
        <f t="shared" si="1777"/>
        <v>-850.23833069746115</v>
      </c>
      <c r="J28461">
        <v>28461</v>
      </c>
      <c r="K28461">
        <f t="shared" si="1778"/>
        <v>-206.83466283975275</v>
      </c>
      <c r="N28461">
        <v>28461</v>
      </c>
      <c r="O28461">
        <f t="shared" si="1779"/>
        <v>-853.77052859863568</v>
      </c>
    </row>
    <row r="28462" spans="2:15" x14ac:dyDescent="0.35">
      <c r="B28462">
        <v>28462</v>
      </c>
      <c r="C28462">
        <f t="shared" si="1776"/>
        <v>-199.00674961585781</v>
      </c>
      <c r="F28462">
        <v>28462</v>
      </c>
      <c r="G28462">
        <f t="shared" si="1777"/>
        <v>-850.26884085012557</v>
      </c>
      <c r="J28462">
        <v>28462</v>
      </c>
      <c r="K28462">
        <f t="shared" si="1778"/>
        <v>-206.84228795392957</v>
      </c>
      <c r="N28462">
        <v>28462</v>
      </c>
      <c r="O28462">
        <f t="shared" si="1779"/>
        <v>-853.80100479920873</v>
      </c>
    </row>
    <row r="28463" spans="2:15" x14ac:dyDescent="0.35">
      <c r="B28463">
        <v>28463</v>
      </c>
      <c r="C28463">
        <f t="shared" si="1776"/>
        <v>-199.01437715402389</v>
      </c>
      <c r="F28463">
        <v>28463</v>
      </c>
      <c r="G28463">
        <f t="shared" si="1777"/>
        <v>-850.29935100278988</v>
      </c>
      <c r="J28463">
        <v>28463</v>
      </c>
      <c r="K28463">
        <f t="shared" si="1778"/>
        <v>-206.84991306810642</v>
      </c>
      <c r="N28463">
        <v>28463</v>
      </c>
      <c r="O28463">
        <f t="shared" si="1779"/>
        <v>-853.83148099978166</v>
      </c>
    </row>
    <row r="28464" spans="2:15" x14ac:dyDescent="0.35">
      <c r="B28464">
        <v>28464</v>
      </c>
      <c r="C28464">
        <f t="shared" si="1776"/>
        <v>-199.02200469218997</v>
      </c>
      <c r="F28464">
        <v>28464</v>
      </c>
      <c r="G28464">
        <f t="shared" si="1777"/>
        <v>-850.32986115545418</v>
      </c>
      <c r="J28464">
        <v>28464</v>
      </c>
      <c r="K28464">
        <f t="shared" si="1778"/>
        <v>-206.85753818228324</v>
      </c>
      <c r="N28464">
        <v>28464</v>
      </c>
      <c r="O28464">
        <f t="shared" si="1779"/>
        <v>-853.86195720035471</v>
      </c>
    </row>
    <row r="28465" spans="2:15" x14ac:dyDescent="0.35">
      <c r="B28465">
        <v>28465</v>
      </c>
      <c r="C28465">
        <f t="shared" si="1776"/>
        <v>-199.02963223035604</v>
      </c>
      <c r="F28465">
        <v>28465</v>
      </c>
      <c r="G28465">
        <f t="shared" si="1777"/>
        <v>-850.36037130811849</v>
      </c>
      <c r="J28465">
        <v>28465</v>
      </c>
      <c r="K28465">
        <f t="shared" si="1778"/>
        <v>-206.86516329646008</v>
      </c>
      <c r="N28465">
        <v>28465</v>
      </c>
      <c r="O28465">
        <f t="shared" si="1779"/>
        <v>-853.89243340092776</v>
      </c>
    </row>
    <row r="28466" spans="2:15" x14ac:dyDescent="0.35">
      <c r="B28466">
        <v>28466</v>
      </c>
      <c r="C28466">
        <f t="shared" si="1776"/>
        <v>-199.03725976852212</v>
      </c>
      <c r="F28466">
        <v>28466</v>
      </c>
      <c r="G28466">
        <f t="shared" si="1777"/>
        <v>-850.39088146078279</v>
      </c>
      <c r="J28466">
        <v>28466</v>
      </c>
      <c r="K28466">
        <f t="shared" si="1778"/>
        <v>-206.8727884106369</v>
      </c>
      <c r="N28466">
        <v>28466</v>
      </c>
      <c r="O28466">
        <f t="shared" si="1779"/>
        <v>-853.92290960150081</v>
      </c>
    </row>
    <row r="28467" spans="2:15" x14ac:dyDescent="0.35">
      <c r="B28467">
        <v>28467</v>
      </c>
      <c r="C28467">
        <f t="shared" si="1776"/>
        <v>-199.0448873066882</v>
      </c>
      <c r="F28467">
        <v>28467</v>
      </c>
      <c r="G28467">
        <f t="shared" si="1777"/>
        <v>-850.4213916134471</v>
      </c>
      <c r="J28467">
        <v>28467</v>
      </c>
      <c r="K28467">
        <f t="shared" si="1778"/>
        <v>-206.88041352481375</v>
      </c>
      <c r="N28467">
        <v>28467</v>
      </c>
      <c r="O28467">
        <f t="shared" si="1779"/>
        <v>-853.95338580207374</v>
      </c>
    </row>
    <row r="28468" spans="2:15" x14ac:dyDescent="0.35">
      <c r="B28468">
        <v>28468</v>
      </c>
      <c r="C28468">
        <f t="shared" si="1776"/>
        <v>-199.05251484485427</v>
      </c>
      <c r="F28468">
        <v>28468</v>
      </c>
      <c r="G28468">
        <f t="shared" si="1777"/>
        <v>-850.4519017661114</v>
      </c>
      <c r="J28468">
        <v>28468</v>
      </c>
      <c r="K28468">
        <f t="shared" si="1778"/>
        <v>-206.88803863899057</v>
      </c>
      <c r="N28468">
        <v>28468</v>
      </c>
      <c r="O28468">
        <f t="shared" si="1779"/>
        <v>-853.98386200264679</v>
      </c>
    </row>
    <row r="28469" spans="2:15" x14ac:dyDescent="0.35">
      <c r="B28469">
        <v>28469</v>
      </c>
      <c r="C28469">
        <f t="shared" si="1776"/>
        <v>-199.06014238302035</v>
      </c>
      <c r="F28469">
        <v>28469</v>
      </c>
      <c r="G28469">
        <f t="shared" si="1777"/>
        <v>-850.48241191877571</v>
      </c>
      <c r="J28469">
        <v>28469</v>
      </c>
      <c r="K28469">
        <f t="shared" si="1778"/>
        <v>-206.89566375316738</v>
      </c>
      <c r="N28469">
        <v>28469</v>
      </c>
      <c r="O28469">
        <f t="shared" si="1779"/>
        <v>-854.01433820321984</v>
      </c>
    </row>
    <row r="28470" spans="2:15" x14ac:dyDescent="0.35">
      <c r="B28470">
        <v>28470</v>
      </c>
      <c r="C28470">
        <f t="shared" si="1776"/>
        <v>-199.06776992118643</v>
      </c>
      <c r="F28470">
        <v>28470</v>
      </c>
      <c r="G28470">
        <f t="shared" si="1777"/>
        <v>-850.51292207144002</v>
      </c>
      <c r="J28470">
        <v>28470</v>
      </c>
      <c r="K28470">
        <f t="shared" si="1778"/>
        <v>-206.90328886734423</v>
      </c>
      <c r="N28470">
        <v>28470</v>
      </c>
      <c r="O28470">
        <f t="shared" si="1779"/>
        <v>-854.04481440379277</v>
      </c>
    </row>
    <row r="28471" spans="2:15" x14ac:dyDescent="0.35">
      <c r="B28471">
        <v>28471</v>
      </c>
      <c r="C28471">
        <f t="shared" si="1776"/>
        <v>-199.0753974593525</v>
      </c>
      <c r="F28471">
        <v>28471</v>
      </c>
      <c r="G28471">
        <f t="shared" si="1777"/>
        <v>-850.54343222410432</v>
      </c>
      <c r="J28471">
        <v>28471</v>
      </c>
      <c r="K28471">
        <f t="shared" si="1778"/>
        <v>-206.91091398152105</v>
      </c>
      <c r="N28471">
        <v>28471</v>
      </c>
      <c r="O28471">
        <f t="shared" si="1779"/>
        <v>-854.07529060436582</v>
      </c>
    </row>
    <row r="28472" spans="2:15" x14ac:dyDescent="0.35">
      <c r="B28472">
        <v>28472</v>
      </c>
      <c r="C28472">
        <f t="shared" si="1776"/>
        <v>-199.08302499751858</v>
      </c>
      <c r="F28472">
        <v>28472</v>
      </c>
      <c r="G28472">
        <f t="shared" si="1777"/>
        <v>-850.57394237676863</v>
      </c>
      <c r="J28472">
        <v>28472</v>
      </c>
      <c r="K28472">
        <f t="shared" si="1778"/>
        <v>-206.91853909569789</v>
      </c>
      <c r="N28472">
        <v>28472</v>
      </c>
      <c r="O28472">
        <f t="shared" si="1779"/>
        <v>-854.10576680493887</v>
      </c>
    </row>
    <row r="28473" spans="2:15" x14ac:dyDescent="0.35">
      <c r="B28473">
        <v>28473</v>
      </c>
      <c r="C28473">
        <f t="shared" si="1776"/>
        <v>-199.09065253568465</v>
      </c>
      <c r="F28473">
        <v>28473</v>
      </c>
      <c r="G28473">
        <f t="shared" si="1777"/>
        <v>-850.60445252943293</v>
      </c>
      <c r="J28473">
        <v>28473</v>
      </c>
      <c r="K28473">
        <f t="shared" si="1778"/>
        <v>-206.92616420987471</v>
      </c>
      <c r="N28473">
        <v>28473</v>
      </c>
      <c r="O28473">
        <f t="shared" si="1779"/>
        <v>-854.1362430055118</v>
      </c>
    </row>
    <row r="28474" spans="2:15" x14ac:dyDescent="0.35">
      <c r="B28474">
        <v>28474</v>
      </c>
      <c r="C28474">
        <f t="shared" si="1776"/>
        <v>-199.09828007385073</v>
      </c>
      <c r="F28474">
        <v>28474</v>
      </c>
      <c r="G28474">
        <f t="shared" si="1777"/>
        <v>-850.63496268209724</v>
      </c>
      <c r="J28474">
        <v>28474</v>
      </c>
      <c r="K28474">
        <f t="shared" si="1778"/>
        <v>-206.93378932405156</v>
      </c>
      <c r="N28474">
        <v>28474</v>
      </c>
      <c r="O28474">
        <f t="shared" si="1779"/>
        <v>-854.16671920608485</v>
      </c>
    </row>
    <row r="28475" spans="2:15" x14ac:dyDescent="0.35">
      <c r="B28475">
        <v>28475</v>
      </c>
      <c r="C28475">
        <f t="shared" si="1776"/>
        <v>-199.10590761201681</v>
      </c>
      <c r="F28475">
        <v>28475</v>
      </c>
      <c r="G28475">
        <f t="shared" si="1777"/>
        <v>-850.66547283476154</v>
      </c>
      <c r="J28475">
        <v>28475</v>
      </c>
      <c r="K28475">
        <f t="shared" si="1778"/>
        <v>-206.94141443822838</v>
      </c>
      <c r="N28475">
        <v>28475</v>
      </c>
      <c r="O28475">
        <f t="shared" si="1779"/>
        <v>-854.1971954066579</v>
      </c>
    </row>
    <row r="28476" spans="2:15" x14ac:dyDescent="0.35">
      <c r="B28476">
        <v>28476</v>
      </c>
      <c r="C28476">
        <f t="shared" si="1776"/>
        <v>-199.11353515018288</v>
      </c>
      <c r="F28476">
        <v>28476</v>
      </c>
      <c r="G28476">
        <f t="shared" si="1777"/>
        <v>-850.69598298742585</v>
      </c>
      <c r="J28476">
        <v>28476</v>
      </c>
      <c r="K28476">
        <f t="shared" si="1778"/>
        <v>-206.9490395524052</v>
      </c>
      <c r="N28476">
        <v>28476</v>
      </c>
      <c r="O28476">
        <f t="shared" si="1779"/>
        <v>-854.22767160723083</v>
      </c>
    </row>
    <row r="28477" spans="2:15" x14ac:dyDescent="0.35">
      <c r="B28477">
        <v>28477</v>
      </c>
      <c r="C28477">
        <f t="shared" si="1776"/>
        <v>-199.12116268834899</v>
      </c>
      <c r="F28477">
        <v>28477</v>
      </c>
      <c r="G28477">
        <f t="shared" si="1777"/>
        <v>-850.72649314009027</v>
      </c>
      <c r="J28477">
        <v>28477</v>
      </c>
      <c r="K28477">
        <f t="shared" si="1778"/>
        <v>-206.95666466658204</v>
      </c>
      <c r="N28477">
        <v>28477</v>
      </c>
      <c r="O28477">
        <f t="shared" si="1779"/>
        <v>-854.25814780780388</v>
      </c>
    </row>
    <row r="28478" spans="2:15" x14ac:dyDescent="0.35">
      <c r="B28478">
        <v>28478</v>
      </c>
      <c r="C28478">
        <f t="shared" si="1776"/>
        <v>-199.12879022651506</v>
      </c>
      <c r="F28478">
        <v>28478</v>
      </c>
      <c r="G28478">
        <f t="shared" si="1777"/>
        <v>-850.75700329275458</v>
      </c>
      <c r="J28478">
        <v>28478</v>
      </c>
      <c r="K28478">
        <f t="shared" si="1778"/>
        <v>-206.96428978075886</v>
      </c>
      <c r="N28478">
        <v>28478</v>
      </c>
      <c r="O28478">
        <f t="shared" si="1779"/>
        <v>-854.28862400837693</v>
      </c>
    </row>
    <row r="28479" spans="2:15" x14ac:dyDescent="0.35">
      <c r="B28479">
        <v>28479</v>
      </c>
      <c r="C28479">
        <f t="shared" si="1776"/>
        <v>-199.13641776468114</v>
      </c>
      <c r="F28479">
        <v>28479</v>
      </c>
      <c r="G28479">
        <f t="shared" si="1777"/>
        <v>-850.78751344541888</v>
      </c>
      <c r="J28479">
        <v>28479</v>
      </c>
      <c r="K28479">
        <f t="shared" si="1778"/>
        <v>-206.97191489493571</v>
      </c>
      <c r="N28479">
        <v>28479</v>
      </c>
      <c r="O28479">
        <f t="shared" si="1779"/>
        <v>-854.31910020894998</v>
      </c>
    </row>
    <row r="28480" spans="2:15" x14ac:dyDescent="0.35">
      <c r="B28480">
        <v>28480</v>
      </c>
      <c r="C28480">
        <f t="shared" si="1776"/>
        <v>-199.14404530284722</v>
      </c>
      <c r="F28480">
        <v>28480</v>
      </c>
      <c r="G28480">
        <f t="shared" si="1777"/>
        <v>-850.81802359808319</v>
      </c>
      <c r="J28480">
        <v>28480</v>
      </c>
      <c r="K28480">
        <f t="shared" si="1778"/>
        <v>-206.97954000911253</v>
      </c>
      <c r="N28480">
        <v>28480</v>
      </c>
      <c r="O28480">
        <f t="shared" si="1779"/>
        <v>-854.34957640952291</v>
      </c>
    </row>
    <row r="28481" spans="2:15" x14ac:dyDescent="0.35">
      <c r="B28481">
        <v>28481</v>
      </c>
      <c r="C28481">
        <f t="shared" si="1776"/>
        <v>-199.15167284101329</v>
      </c>
      <c r="F28481">
        <v>28481</v>
      </c>
      <c r="G28481">
        <f t="shared" si="1777"/>
        <v>-850.84853375074749</v>
      </c>
      <c r="J28481">
        <v>28481</v>
      </c>
      <c r="K28481">
        <f t="shared" si="1778"/>
        <v>-206.98716512328937</v>
      </c>
      <c r="N28481">
        <v>28481</v>
      </c>
      <c r="O28481">
        <f t="shared" si="1779"/>
        <v>-854.38005261009596</v>
      </c>
    </row>
    <row r="28482" spans="2:15" x14ac:dyDescent="0.35">
      <c r="B28482">
        <v>28482</v>
      </c>
      <c r="C28482">
        <f t="shared" ref="C28482:C28545" si="1780">A$2-(A$10*(B28482-1))</f>
        <v>-199.15930037917937</v>
      </c>
      <c r="F28482">
        <v>28482</v>
      </c>
      <c r="G28482">
        <f t="shared" ref="G28482:G28545" si="1781">E$2-(E$10*(F28482-1))</f>
        <v>-850.8790439034118</v>
      </c>
      <c r="J28482">
        <v>28482</v>
      </c>
      <c r="K28482">
        <f t="shared" ref="K28482:K28545" si="1782">I$2-(I$10*(J28482-1))</f>
        <v>-206.99479023746619</v>
      </c>
      <c r="N28482">
        <v>28482</v>
      </c>
      <c r="O28482">
        <f t="shared" ref="O28482:O28545" si="1783">M$2-(M$10*(N28482-1))</f>
        <v>-854.41052881066901</v>
      </c>
    </row>
    <row r="28483" spans="2:15" x14ac:dyDescent="0.35">
      <c r="B28483">
        <v>28483</v>
      </c>
      <c r="C28483">
        <f t="shared" si="1780"/>
        <v>-199.16692791734545</v>
      </c>
      <c r="F28483">
        <v>28483</v>
      </c>
      <c r="G28483">
        <f t="shared" si="1781"/>
        <v>-850.9095540560761</v>
      </c>
      <c r="J28483">
        <v>28483</v>
      </c>
      <c r="K28483">
        <f t="shared" si="1782"/>
        <v>-207.00241535164304</v>
      </c>
      <c r="N28483">
        <v>28483</v>
      </c>
      <c r="O28483">
        <f t="shared" si="1783"/>
        <v>-854.44100501124194</v>
      </c>
    </row>
    <row r="28484" spans="2:15" x14ac:dyDescent="0.35">
      <c r="B28484">
        <v>28484</v>
      </c>
      <c r="C28484">
        <f t="shared" si="1780"/>
        <v>-199.17455545551152</v>
      </c>
      <c r="F28484">
        <v>28484</v>
      </c>
      <c r="G28484">
        <f t="shared" si="1781"/>
        <v>-850.94006420874041</v>
      </c>
      <c r="J28484">
        <v>28484</v>
      </c>
      <c r="K28484">
        <f t="shared" si="1782"/>
        <v>-207.01004046581986</v>
      </c>
      <c r="N28484">
        <v>28484</v>
      </c>
      <c r="O28484">
        <f t="shared" si="1783"/>
        <v>-854.47148121181499</v>
      </c>
    </row>
    <row r="28485" spans="2:15" x14ac:dyDescent="0.35">
      <c r="B28485">
        <v>28485</v>
      </c>
      <c r="C28485">
        <f t="shared" si="1780"/>
        <v>-199.1821829936776</v>
      </c>
      <c r="F28485">
        <v>28485</v>
      </c>
      <c r="G28485">
        <f t="shared" si="1781"/>
        <v>-850.97057436140472</v>
      </c>
      <c r="J28485">
        <v>28485</v>
      </c>
      <c r="K28485">
        <f t="shared" si="1782"/>
        <v>-207.01766557999667</v>
      </c>
      <c r="N28485">
        <v>28485</v>
      </c>
      <c r="O28485">
        <f t="shared" si="1783"/>
        <v>-854.50195741238804</v>
      </c>
    </row>
    <row r="28486" spans="2:15" x14ac:dyDescent="0.35">
      <c r="B28486">
        <v>28486</v>
      </c>
      <c r="C28486">
        <f t="shared" si="1780"/>
        <v>-199.18981053184368</v>
      </c>
      <c r="F28486">
        <v>28486</v>
      </c>
      <c r="G28486">
        <f t="shared" si="1781"/>
        <v>-851.00108451406902</v>
      </c>
      <c r="J28486">
        <v>28486</v>
      </c>
      <c r="K28486">
        <f t="shared" si="1782"/>
        <v>-207.02529069417352</v>
      </c>
      <c r="N28486">
        <v>28486</v>
      </c>
      <c r="O28486">
        <f t="shared" si="1783"/>
        <v>-854.53243361296097</v>
      </c>
    </row>
    <row r="28487" spans="2:15" x14ac:dyDescent="0.35">
      <c r="B28487">
        <v>28487</v>
      </c>
      <c r="C28487">
        <f t="shared" si="1780"/>
        <v>-199.19743807000975</v>
      </c>
      <c r="F28487">
        <v>28487</v>
      </c>
      <c r="G28487">
        <f t="shared" si="1781"/>
        <v>-851.03159466673333</v>
      </c>
      <c r="J28487">
        <v>28487</v>
      </c>
      <c r="K28487">
        <f t="shared" si="1782"/>
        <v>-207.03291580835034</v>
      </c>
      <c r="N28487">
        <v>28487</v>
      </c>
      <c r="O28487">
        <f t="shared" si="1783"/>
        <v>-854.56290981353402</v>
      </c>
    </row>
    <row r="28488" spans="2:15" x14ac:dyDescent="0.35">
      <c r="B28488">
        <v>28488</v>
      </c>
      <c r="C28488">
        <f t="shared" si="1780"/>
        <v>-199.20506560817583</v>
      </c>
      <c r="F28488">
        <v>28488</v>
      </c>
      <c r="G28488">
        <f t="shared" si="1781"/>
        <v>-851.06210481939763</v>
      </c>
      <c r="J28488">
        <v>28488</v>
      </c>
      <c r="K28488">
        <f t="shared" si="1782"/>
        <v>-207.04054092252719</v>
      </c>
      <c r="N28488">
        <v>28488</v>
      </c>
      <c r="O28488">
        <f t="shared" si="1783"/>
        <v>-854.59338601410707</v>
      </c>
    </row>
    <row r="28489" spans="2:15" x14ac:dyDescent="0.35">
      <c r="B28489">
        <v>28489</v>
      </c>
      <c r="C28489">
        <f t="shared" si="1780"/>
        <v>-199.21269314634191</v>
      </c>
      <c r="F28489">
        <v>28489</v>
      </c>
      <c r="G28489">
        <f t="shared" si="1781"/>
        <v>-851.09261497206194</v>
      </c>
      <c r="J28489">
        <v>28489</v>
      </c>
      <c r="K28489">
        <f t="shared" si="1782"/>
        <v>-207.048166036704</v>
      </c>
      <c r="N28489">
        <v>28489</v>
      </c>
      <c r="O28489">
        <f t="shared" si="1783"/>
        <v>-854.62386221468012</v>
      </c>
    </row>
    <row r="28490" spans="2:15" x14ac:dyDescent="0.35">
      <c r="B28490">
        <v>28490</v>
      </c>
      <c r="C28490">
        <f t="shared" si="1780"/>
        <v>-199.22032068450798</v>
      </c>
      <c r="F28490">
        <v>28490</v>
      </c>
      <c r="G28490">
        <f t="shared" si="1781"/>
        <v>-851.12312512472624</v>
      </c>
      <c r="J28490">
        <v>28490</v>
      </c>
      <c r="K28490">
        <f t="shared" si="1782"/>
        <v>-207.05579115088085</v>
      </c>
      <c r="N28490">
        <v>28490</v>
      </c>
      <c r="O28490">
        <f t="shared" si="1783"/>
        <v>-854.65433841525305</v>
      </c>
    </row>
    <row r="28491" spans="2:15" x14ac:dyDescent="0.35">
      <c r="B28491">
        <v>28491</v>
      </c>
      <c r="C28491">
        <f t="shared" si="1780"/>
        <v>-199.22794822267409</v>
      </c>
      <c r="F28491">
        <v>28491</v>
      </c>
      <c r="G28491">
        <f t="shared" si="1781"/>
        <v>-851.15363527739066</v>
      </c>
      <c r="J28491">
        <v>28491</v>
      </c>
      <c r="K28491">
        <f t="shared" si="1782"/>
        <v>-207.06341626505767</v>
      </c>
      <c r="N28491">
        <v>28491</v>
      </c>
      <c r="O28491">
        <f t="shared" si="1783"/>
        <v>-854.6848146158261</v>
      </c>
    </row>
    <row r="28492" spans="2:15" x14ac:dyDescent="0.35">
      <c r="B28492">
        <v>28492</v>
      </c>
      <c r="C28492">
        <f t="shared" si="1780"/>
        <v>-199.23557576084016</v>
      </c>
      <c r="F28492">
        <v>28492</v>
      </c>
      <c r="G28492">
        <f t="shared" si="1781"/>
        <v>-851.18414543005497</v>
      </c>
      <c r="J28492">
        <v>28492</v>
      </c>
      <c r="K28492">
        <f t="shared" si="1782"/>
        <v>-207.07104137923449</v>
      </c>
      <c r="N28492">
        <v>28492</v>
      </c>
      <c r="O28492">
        <f t="shared" si="1783"/>
        <v>-854.71529081639915</v>
      </c>
    </row>
    <row r="28493" spans="2:15" x14ac:dyDescent="0.35">
      <c r="B28493">
        <v>28493</v>
      </c>
      <c r="C28493">
        <f t="shared" si="1780"/>
        <v>-199.24320329900624</v>
      </c>
      <c r="F28493">
        <v>28493</v>
      </c>
      <c r="G28493">
        <f t="shared" si="1781"/>
        <v>-851.21465558271927</v>
      </c>
      <c r="J28493">
        <v>28493</v>
      </c>
      <c r="K28493">
        <f t="shared" si="1782"/>
        <v>-207.07866649341133</v>
      </c>
      <c r="N28493">
        <v>28493</v>
      </c>
      <c r="O28493">
        <f t="shared" si="1783"/>
        <v>-854.74576701697208</v>
      </c>
    </row>
    <row r="28494" spans="2:15" x14ac:dyDescent="0.35">
      <c r="B28494">
        <v>28494</v>
      </c>
      <c r="C28494">
        <f t="shared" si="1780"/>
        <v>-199.25083083717232</v>
      </c>
      <c r="F28494">
        <v>28494</v>
      </c>
      <c r="G28494">
        <f t="shared" si="1781"/>
        <v>-851.24516573538358</v>
      </c>
      <c r="J28494">
        <v>28494</v>
      </c>
      <c r="K28494">
        <f t="shared" si="1782"/>
        <v>-207.08629160758815</v>
      </c>
      <c r="N28494">
        <v>28494</v>
      </c>
      <c r="O28494">
        <f t="shared" si="1783"/>
        <v>-854.77624321754513</v>
      </c>
    </row>
    <row r="28495" spans="2:15" x14ac:dyDescent="0.35">
      <c r="B28495">
        <v>28495</v>
      </c>
      <c r="C28495">
        <f t="shared" si="1780"/>
        <v>-199.25845837533839</v>
      </c>
      <c r="F28495">
        <v>28495</v>
      </c>
      <c r="G28495">
        <f t="shared" si="1781"/>
        <v>-851.27567588804789</v>
      </c>
      <c r="J28495">
        <v>28495</v>
      </c>
      <c r="K28495">
        <f t="shared" si="1782"/>
        <v>-207.093916721765</v>
      </c>
      <c r="N28495">
        <v>28495</v>
      </c>
      <c r="O28495">
        <f t="shared" si="1783"/>
        <v>-854.80671941811818</v>
      </c>
    </row>
    <row r="28496" spans="2:15" x14ac:dyDescent="0.35">
      <c r="B28496">
        <v>28496</v>
      </c>
      <c r="C28496">
        <f t="shared" si="1780"/>
        <v>-199.26608591350447</v>
      </c>
      <c r="F28496">
        <v>28496</v>
      </c>
      <c r="G28496">
        <f t="shared" si="1781"/>
        <v>-851.30618604071219</v>
      </c>
      <c r="J28496">
        <v>28496</v>
      </c>
      <c r="K28496">
        <f t="shared" si="1782"/>
        <v>-207.10154183594182</v>
      </c>
      <c r="N28496">
        <v>28496</v>
      </c>
      <c r="O28496">
        <f t="shared" si="1783"/>
        <v>-854.83719561869111</v>
      </c>
    </row>
    <row r="28497" spans="2:15" x14ac:dyDescent="0.35">
      <c r="B28497">
        <v>28497</v>
      </c>
      <c r="C28497">
        <f t="shared" si="1780"/>
        <v>-199.27371345167055</v>
      </c>
      <c r="F28497">
        <v>28497</v>
      </c>
      <c r="G28497">
        <f t="shared" si="1781"/>
        <v>-851.3366961933765</v>
      </c>
      <c r="J28497">
        <v>28497</v>
      </c>
      <c r="K28497">
        <f t="shared" si="1782"/>
        <v>-207.10916695011866</v>
      </c>
      <c r="N28497">
        <v>28497</v>
      </c>
      <c r="O28497">
        <f t="shared" si="1783"/>
        <v>-854.86767181926416</v>
      </c>
    </row>
    <row r="28498" spans="2:15" x14ac:dyDescent="0.35">
      <c r="B28498">
        <v>28498</v>
      </c>
      <c r="C28498">
        <f t="shared" si="1780"/>
        <v>-199.28134098983662</v>
      </c>
      <c r="F28498">
        <v>28498</v>
      </c>
      <c r="G28498">
        <f t="shared" si="1781"/>
        <v>-851.3672063460408</v>
      </c>
      <c r="J28498">
        <v>28498</v>
      </c>
      <c r="K28498">
        <f t="shared" si="1782"/>
        <v>-207.11679206429548</v>
      </c>
      <c r="N28498">
        <v>28498</v>
      </c>
      <c r="O28498">
        <f t="shared" si="1783"/>
        <v>-854.89814801983721</v>
      </c>
    </row>
    <row r="28499" spans="2:15" x14ac:dyDescent="0.35">
      <c r="B28499">
        <v>28499</v>
      </c>
      <c r="C28499">
        <f t="shared" si="1780"/>
        <v>-199.2889685280027</v>
      </c>
      <c r="F28499">
        <v>28499</v>
      </c>
      <c r="G28499">
        <f t="shared" si="1781"/>
        <v>-851.39771649870511</v>
      </c>
      <c r="J28499">
        <v>28499</v>
      </c>
      <c r="K28499">
        <f t="shared" si="1782"/>
        <v>-207.1244171784723</v>
      </c>
      <c r="N28499">
        <v>28499</v>
      </c>
      <c r="O28499">
        <f t="shared" si="1783"/>
        <v>-854.92862422041014</v>
      </c>
    </row>
    <row r="28500" spans="2:15" x14ac:dyDescent="0.35">
      <c r="B28500">
        <v>28500</v>
      </c>
      <c r="C28500">
        <f t="shared" si="1780"/>
        <v>-199.29659606616877</v>
      </c>
      <c r="F28500">
        <v>28500</v>
      </c>
      <c r="G28500">
        <f t="shared" si="1781"/>
        <v>-851.42822665136941</v>
      </c>
      <c r="J28500">
        <v>28500</v>
      </c>
      <c r="K28500">
        <f t="shared" si="1782"/>
        <v>-207.13204229264915</v>
      </c>
      <c r="N28500">
        <v>28500</v>
      </c>
      <c r="O28500">
        <f t="shared" si="1783"/>
        <v>-854.95910042098319</v>
      </c>
    </row>
    <row r="28501" spans="2:15" x14ac:dyDescent="0.35">
      <c r="B28501">
        <v>28501</v>
      </c>
      <c r="C28501">
        <f t="shared" si="1780"/>
        <v>-199.30422360433485</v>
      </c>
      <c r="F28501">
        <v>28501</v>
      </c>
      <c r="G28501">
        <f t="shared" si="1781"/>
        <v>-851.45873680403372</v>
      </c>
      <c r="J28501">
        <v>28501</v>
      </c>
      <c r="K28501">
        <f t="shared" si="1782"/>
        <v>-207.13966740682596</v>
      </c>
      <c r="N28501">
        <v>28501</v>
      </c>
      <c r="O28501">
        <f t="shared" si="1783"/>
        <v>-854.98957662155624</v>
      </c>
    </row>
    <row r="28502" spans="2:15" x14ac:dyDescent="0.35">
      <c r="B28502">
        <v>28502</v>
      </c>
      <c r="C28502">
        <f t="shared" si="1780"/>
        <v>-199.31185114250093</v>
      </c>
      <c r="F28502">
        <v>28502</v>
      </c>
      <c r="G28502">
        <f t="shared" si="1781"/>
        <v>-851.48924695669803</v>
      </c>
      <c r="J28502">
        <v>28502</v>
      </c>
      <c r="K28502">
        <f t="shared" si="1782"/>
        <v>-207.14729252100281</v>
      </c>
      <c r="N28502">
        <v>28502</v>
      </c>
      <c r="O28502">
        <f t="shared" si="1783"/>
        <v>-855.02005282212929</v>
      </c>
    </row>
    <row r="28503" spans="2:15" x14ac:dyDescent="0.35">
      <c r="B28503">
        <v>28503</v>
      </c>
      <c r="C28503">
        <f t="shared" si="1780"/>
        <v>-199.319478680667</v>
      </c>
      <c r="F28503">
        <v>28503</v>
      </c>
      <c r="G28503">
        <f t="shared" si="1781"/>
        <v>-851.51975710936233</v>
      </c>
      <c r="J28503">
        <v>28503</v>
      </c>
      <c r="K28503">
        <f t="shared" si="1782"/>
        <v>-207.15491763517963</v>
      </c>
      <c r="N28503">
        <v>28503</v>
      </c>
      <c r="O28503">
        <f t="shared" si="1783"/>
        <v>-855.05052902270222</v>
      </c>
    </row>
    <row r="28504" spans="2:15" x14ac:dyDescent="0.35">
      <c r="B28504">
        <v>28504</v>
      </c>
      <c r="C28504">
        <f t="shared" si="1780"/>
        <v>-199.32710621883308</v>
      </c>
      <c r="F28504">
        <v>28504</v>
      </c>
      <c r="G28504">
        <f t="shared" si="1781"/>
        <v>-851.55026726202664</v>
      </c>
      <c r="J28504">
        <v>28504</v>
      </c>
      <c r="K28504">
        <f t="shared" si="1782"/>
        <v>-207.16254274935648</v>
      </c>
      <c r="N28504">
        <v>28504</v>
      </c>
      <c r="O28504">
        <f t="shared" si="1783"/>
        <v>-855.08100522327527</v>
      </c>
    </row>
    <row r="28505" spans="2:15" x14ac:dyDescent="0.35">
      <c r="B28505">
        <v>28505</v>
      </c>
      <c r="C28505">
        <f t="shared" si="1780"/>
        <v>-199.33473375699916</v>
      </c>
      <c r="F28505">
        <v>28505</v>
      </c>
      <c r="G28505">
        <f t="shared" si="1781"/>
        <v>-851.58077741469094</v>
      </c>
      <c r="J28505">
        <v>28505</v>
      </c>
      <c r="K28505">
        <f t="shared" si="1782"/>
        <v>-207.17016786353329</v>
      </c>
      <c r="N28505">
        <v>28505</v>
      </c>
      <c r="O28505">
        <f t="shared" si="1783"/>
        <v>-855.11148142384832</v>
      </c>
    </row>
    <row r="28506" spans="2:15" x14ac:dyDescent="0.35">
      <c r="B28506">
        <v>28506</v>
      </c>
      <c r="C28506">
        <f t="shared" si="1780"/>
        <v>-199.34236129516526</v>
      </c>
      <c r="F28506">
        <v>28506</v>
      </c>
      <c r="G28506">
        <f t="shared" si="1781"/>
        <v>-851.61128756735536</v>
      </c>
      <c r="J28506">
        <v>28506</v>
      </c>
      <c r="K28506">
        <f t="shared" si="1782"/>
        <v>-207.17779297771014</v>
      </c>
      <c r="N28506">
        <v>28506</v>
      </c>
      <c r="O28506">
        <f t="shared" si="1783"/>
        <v>-855.14195762442125</v>
      </c>
    </row>
    <row r="28507" spans="2:15" x14ac:dyDescent="0.35">
      <c r="B28507">
        <v>28507</v>
      </c>
      <c r="C28507">
        <f t="shared" si="1780"/>
        <v>-199.34998883333134</v>
      </c>
      <c r="F28507">
        <v>28507</v>
      </c>
      <c r="G28507">
        <f t="shared" si="1781"/>
        <v>-851.64179772001967</v>
      </c>
      <c r="J28507">
        <v>28507</v>
      </c>
      <c r="K28507">
        <f t="shared" si="1782"/>
        <v>-207.18541809188696</v>
      </c>
      <c r="N28507">
        <v>28507</v>
      </c>
      <c r="O28507">
        <f t="shared" si="1783"/>
        <v>-855.1724338249943</v>
      </c>
    </row>
    <row r="28508" spans="2:15" x14ac:dyDescent="0.35">
      <c r="B28508">
        <v>28508</v>
      </c>
      <c r="C28508">
        <f t="shared" si="1780"/>
        <v>-199.35761637149741</v>
      </c>
      <c r="F28508">
        <v>28508</v>
      </c>
      <c r="G28508">
        <f t="shared" si="1781"/>
        <v>-851.67230787268397</v>
      </c>
      <c r="J28508">
        <v>28508</v>
      </c>
      <c r="K28508">
        <f t="shared" si="1782"/>
        <v>-207.19304320606378</v>
      </c>
      <c r="N28508">
        <v>28508</v>
      </c>
      <c r="O28508">
        <f t="shared" si="1783"/>
        <v>-855.20291002556735</v>
      </c>
    </row>
    <row r="28509" spans="2:15" x14ac:dyDescent="0.35">
      <c r="B28509">
        <v>28509</v>
      </c>
      <c r="C28509">
        <f t="shared" si="1780"/>
        <v>-199.36524390966349</v>
      </c>
      <c r="F28509">
        <v>28509</v>
      </c>
      <c r="G28509">
        <f t="shared" si="1781"/>
        <v>-851.70281802534828</v>
      </c>
      <c r="J28509">
        <v>28509</v>
      </c>
      <c r="K28509">
        <f t="shared" si="1782"/>
        <v>-207.20066832024062</v>
      </c>
      <c r="N28509">
        <v>28509</v>
      </c>
      <c r="O28509">
        <f t="shared" si="1783"/>
        <v>-855.23338622614028</v>
      </c>
    </row>
    <row r="28510" spans="2:15" x14ac:dyDescent="0.35">
      <c r="B28510">
        <v>28510</v>
      </c>
      <c r="C28510">
        <f t="shared" si="1780"/>
        <v>-199.37287144782957</v>
      </c>
      <c r="F28510">
        <v>28510</v>
      </c>
      <c r="G28510">
        <f t="shared" si="1781"/>
        <v>-851.73332817801258</v>
      </c>
      <c r="J28510">
        <v>28510</v>
      </c>
      <c r="K28510">
        <f t="shared" si="1782"/>
        <v>-207.20829343441744</v>
      </c>
      <c r="N28510">
        <v>28510</v>
      </c>
      <c r="O28510">
        <f t="shared" si="1783"/>
        <v>-855.26386242671333</v>
      </c>
    </row>
    <row r="28511" spans="2:15" x14ac:dyDescent="0.35">
      <c r="B28511">
        <v>28511</v>
      </c>
      <c r="C28511">
        <f t="shared" si="1780"/>
        <v>-199.38049898599564</v>
      </c>
      <c r="F28511">
        <v>28511</v>
      </c>
      <c r="G28511">
        <f t="shared" si="1781"/>
        <v>-851.76383833067689</v>
      </c>
      <c r="J28511">
        <v>28511</v>
      </c>
      <c r="K28511">
        <f t="shared" si="1782"/>
        <v>-207.21591854859429</v>
      </c>
      <c r="N28511">
        <v>28511</v>
      </c>
      <c r="O28511">
        <f t="shared" si="1783"/>
        <v>-855.29433862728638</v>
      </c>
    </row>
    <row r="28512" spans="2:15" x14ac:dyDescent="0.35">
      <c r="B28512">
        <v>28512</v>
      </c>
      <c r="C28512">
        <f t="shared" si="1780"/>
        <v>-199.38812652416172</v>
      </c>
      <c r="F28512">
        <v>28512</v>
      </c>
      <c r="G28512">
        <f t="shared" si="1781"/>
        <v>-851.7943484833412</v>
      </c>
      <c r="J28512">
        <v>28512</v>
      </c>
      <c r="K28512">
        <f t="shared" si="1782"/>
        <v>-207.22354366277111</v>
      </c>
      <c r="N28512">
        <v>28512</v>
      </c>
      <c r="O28512">
        <f t="shared" si="1783"/>
        <v>-855.32481482785943</v>
      </c>
    </row>
    <row r="28513" spans="2:15" x14ac:dyDescent="0.35">
      <c r="B28513">
        <v>28513</v>
      </c>
      <c r="C28513">
        <f t="shared" si="1780"/>
        <v>-199.3957540623278</v>
      </c>
      <c r="F28513">
        <v>28513</v>
      </c>
      <c r="G28513">
        <f t="shared" si="1781"/>
        <v>-851.8248586360055</v>
      </c>
      <c r="J28513">
        <v>28513</v>
      </c>
      <c r="K28513">
        <f t="shared" si="1782"/>
        <v>-207.23116877694795</v>
      </c>
      <c r="N28513">
        <v>28513</v>
      </c>
      <c r="O28513">
        <f t="shared" si="1783"/>
        <v>-855.35529102843236</v>
      </c>
    </row>
    <row r="28514" spans="2:15" x14ac:dyDescent="0.35">
      <c r="B28514">
        <v>28514</v>
      </c>
      <c r="C28514">
        <f t="shared" si="1780"/>
        <v>-199.40338160049387</v>
      </c>
      <c r="F28514">
        <v>28514</v>
      </c>
      <c r="G28514">
        <f t="shared" si="1781"/>
        <v>-851.85536878866981</v>
      </c>
      <c r="J28514">
        <v>28514</v>
      </c>
      <c r="K28514">
        <f t="shared" si="1782"/>
        <v>-207.23879389112477</v>
      </c>
      <c r="N28514">
        <v>28514</v>
      </c>
      <c r="O28514">
        <f t="shared" si="1783"/>
        <v>-855.38576722900541</v>
      </c>
    </row>
    <row r="28515" spans="2:15" x14ac:dyDescent="0.35">
      <c r="B28515">
        <v>28515</v>
      </c>
      <c r="C28515">
        <f t="shared" si="1780"/>
        <v>-199.41100913865995</v>
      </c>
      <c r="F28515">
        <v>28515</v>
      </c>
      <c r="G28515">
        <f t="shared" si="1781"/>
        <v>-851.88587894133411</v>
      </c>
      <c r="J28515">
        <v>28515</v>
      </c>
      <c r="K28515">
        <f t="shared" si="1782"/>
        <v>-207.24641900530159</v>
      </c>
      <c r="N28515">
        <v>28515</v>
      </c>
      <c r="O28515">
        <f t="shared" si="1783"/>
        <v>-855.41624342957846</v>
      </c>
    </row>
    <row r="28516" spans="2:15" x14ac:dyDescent="0.35">
      <c r="B28516">
        <v>28516</v>
      </c>
      <c r="C28516">
        <f t="shared" si="1780"/>
        <v>-199.41863667682603</v>
      </c>
      <c r="F28516">
        <v>28516</v>
      </c>
      <c r="G28516">
        <f t="shared" si="1781"/>
        <v>-851.91638909399842</v>
      </c>
      <c r="J28516">
        <v>28516</v>
      </c>
      <c r="K28516">
        <f t="shared" si="1782"/>
        <v>-207.25404411947844</v>
      </c>
      <c r="N28516">
        <v>28516</v>
      </c>
      <c r="O28516">
        <f t="shared" si="1783"/>
        <v>-855.44671963015139</v>
      </c>
    </row>
    <row r="28517" spans="2:15" x14ac:dyDescent="0.35">
      <c r="B28517">
        <v>28517</v>
      </c>
      <c r="C28517">
        <f t="shared" si="1780"/>
        <v>-199.4262642149921</v>
      </c>
      <c r="F28517">
        <v>28517</v>
      </c>
      <c r="G28517">
        <f t="shared" si="1781"/>
        <v>-851.94689924666272</v>
      </c>
      <c r="J28517">
        <v>28517</v>
      </c>
      <c r="K28517">
        <f t="shared" si="1782"/>
        <v>-207.26166923365525</v>
      </c>
      <c r="N28517">
        <v>28517</v>
      </c>
      <c r="O28517">
        <f t="shared" si="1783"/>
        <v>-855.47719583072444</v>
      </c>
    </row>
    <row r="28518" spans="2:15" x14ac:dyDescent="0.35">
      <c r="B28518">
        <v>28518</v>
      </c>
      <c r="C28518">
        <f t="shared" si="1780"/>
        <v>-199.43389175315818</v>
      </c>
      <c r="F28518">
        <v>28518</v>
      </c>
      <c r="G28518">
        <f t="shared" si="1781"/>
        <v>-851.97740939932703</v>
      </c>
      <c r="J28518">
        <v>28518</v>
      </c>
      <c r="K28518">
        <f t="shared" si="1782"/>
        <v>-207.2692943478321</v>
      </c>
      <c r="N28518">
        <v>28518</v>
      </c>
      <c r="O28518">
        <f t="shared" si="1783"/>
        <v>-855.50767203129749</v>
      </c>
    </row>
    <row r="28519" spans="2:15" x14ac:dyDescent="0.35">
      <c r="B28519">
        <v>28519</v>
      </c>
      <c r="C28519">
        <f t="shared" si="1780"/>
        <v>-199.44151929132425</v>
      </c>
      <c r="F28519">
        <v>28519</v>
      </c>
      <c r="G28519">
        <f t="shared" si="1781"/>
        <v>-852.00791955199134</v>
      </c>
      <c r="J28519">
        <v>28519</v>
      </c>
      <c r="K28519">
        <f t="shared" si="1782"/>
        <v>-207.27691946200892</v>
      </c>
      <c r="N28519">
        <v>28519</v>
      </c>
      <c r="O28519">
        <f t="shared" si="1783"/>
        <v>-855.53814823187042</v>
      </c>
    </row>
    <row r="28520" spans="2:15" x14ac:dyDescent="0.35">
      <c r="B28520">
        <v>28520</v>
      </c>
      <c r="C28520">
        <f t="shared" si="1780"/>
        <v>-199.44914682949033</v>
      </c>
      <c r="F28520">
        <v>28520</v>
      </c>
      <c r="G28520">
        <f t="shared" si="1781"/>
        <v>-852.03842970465564</v>
      </c>
      <c r="J28520">
        <v>28520</v>
      </c>
      <c r="K28520">
        <f t="shared" si="1782"/>
        <v>-207.28454457618577</v>
      </c>
      <c r="N28520">
        <v>28520</v>
      </c>
      <c r="O28520">
        <f t="shared" si="1783"/>
        <v>-855.56862443244347</v>
      </c>
    </row>
    <row r="28521" spans="2:15" x14ac:dyDescent="0.35">
      <c r="B28521">
        <v>28521</v>
      </c>
      <c r="C28521">
        <f t="shared" si="1780"/>
        <v>-199.45677436765644</v>
      </c>
      <c r="F28521">
        <v>28521</v>
      </c>
      <c r="G28521">
        <f t="shared" si="1781"/>
        <v>-852.06893985732006</v>
      </c>
      <c r="J28521">
        <v>28521</v>
      </c>
      <c r="K28521">
        <f t="shared" si="1782"/>
        <v>-207.29216969036258</v>
      </c>
      <c r="N28521">
        <v>28521</v>
      </c>
      <c r="O28521">
        <f t="shared" si="1783"/>
        <v>-855.59910063301652</v>
      </c>
    </row>
    <row r="28522" spans="2:15" x14ac:dyDescent="0.35">
      <c r="B28522">
        <v>28522</v>
      </c>
      <c r="C28522">
        <f t="shared" si="1780"/>
        <v>-199.46440190582251</v>
      </c>
      <c r="F28522">
        <v>28522</v>
      </c>
      <c r="G28522">
        <f t="shared" si="1781"/>
        <v>-852.09945000998437</v>
      </c>
      <c r="J28522">
        <v>28522</v>
      </c>
      <c r="K28522">
        <f t="shared" si="1782"/>
        <v>-207.2997948045394</v>
      </c>
      <c r="N28522">
        <v>28522</v>
      </c>
      <c r="O28522">
        <f t="shared" si="1783"/>
        <v>-855.62957683358957</v>
      </c>
    </row>
    <row r="28523" spans="2:15" x14ac:dyDescent="0.35">
      <c r="B28523">
        <v>28523</v>
      </c>
      <c r="C28523">
        <f t="shared" si="1780"/>
        <v>-199.47202944398859</v>
      </c>
      <c r="F28523">
        <v>28523</v>
      </c>
      <c r="G28523">
        <f t="shared" si="1781"/>
        <v>-852.12996016264867</v>
      </c>
      <c r="J28523">
        <v>28523</v>
      </c>
      <c r="K28523">
        <f t="shared" si="1782"/>
        <v>-207.30741991871625</v>
      </c>
      <c r="N28523">
        <v>28523</v>
      </c>
      <c r="O28523">
        <f t="shared" si="1783"/>
        <v>-855.6600530341625</v>
      </c>
    </row>
    <row r="28524" spans="2:15" x14ac:dyDescent="0.35">
      <c r="B28524">
        <v>28524</v>
      </c>
      <c r="C28524">
        <f t="shared" si="1780"/>
        <v>-199.47965698215467</v>
      </c>
      <c r="F28524">
        <v>28524</v>
      </c>
      <c r="G28524">
        <f t="shared" si="1781"/>
        <v>-852.16047031531298</v>
      </c>
      <c r="J28524">
        <v>28524</v>
      </c>
      <c r="K28524">
        <f t="shared" si="1782"/>
        <v>-207.31504503289307</v>
      </c>
      <c r="N28524">
        <v>28524</v>
      </c>
      <c r="O28524">
        <f t="shared" si="1783"/>
        <v>-855.69052923473555</v>
      </c>
    </row>
    <row r="28525" spans="2:15" x14ac:dyDescent="0.35">
      <c r="B28525">
        <v>28525</v>
      </c>
      <c r="C28525">
        <f t="shared" si="1780"/>
        <v>-199.48728452032074</v>
      </c>
      <c r="F28525">
        <v>28525</v>
      </c>
      <c r="G28525">
        <f t="shared" si="1781"/>
        <v>-852.19098046797728</v>
      </c>
      <c r="J28525">
        <v>28525</v>
      </c>
      <c r="K28525">
        <f t="shared" si="1782"/>
        <v>-207.32267014706991</v>
      </c>
      <c r="N28525">
        <v>28525</v>
      </c>
      <c r="O28525">
        <f t="shared" si="1783"/>
        <v>-855.7210054353086</v>
      </c>
    </row>
    <row r="28526" spans="2:15" x14ac:dyDescent="0.35">
      <c r="B28526">
        <v>28526</v>
      </c>
      <c r="C28526">
        <f t="shared" si="1780"/>
        <v>-199.49491205848682</v>
      </c>
      <c r="F28526">
        <v>28526</v>
      </c>
      <c r="G28526">
        <f t="shared" si="1781"/>
        <v>-852.22149062064159</v>
      </c>
      <c r="J28526">
        <v>28526</v>
      </c>
      <c r="K28526">
        <f t="shared" si="1782"/>
        <v>-207.33029526124673</v>
      </c>
      <c r="N28526">
        <v>28526</v>
      </c>
      <c r="O28526">
        <f t="shared" si="1783"/>
        <v>-855.75148163588153</v>
      </c>
    </row>
    <row r="28527" spans="2:15" x14ac:dyDescent="0.35">
      <c r="B28527">
        <v>28527</v>
      </c>
      <c r="C28527">
        <f t="shared" si="1780"/>
        <v>-199.50253959665289</v>
      </c>
      <c r="F28527">
        <v>28527</v>
      </c>
      <c r="G28527">
        <f t="shared" si="1781"/>
        <v>-852.25200077330589</v>
      </c>
      <c r="J28527">
        <v>28527</v>
      </c>
      <c r="K28527">
        <f t="shared" si="1782"/>
        <v>-207.33792037542358</v>
      </c>
      <c r="N28527">
        <v>28527</v>
      </c>
      <c r="O28527">
        <f t="shared" si="1783"/>
        <v>-855.78195783645458</v>
      </c>
    </row>
    <row r="28528" spans="2:15" x14ac:dyDescent="0.35">
      <c r="B28528">
        <v>28528</v>
      </c>
      <c r="C28528">
        <f t="shared" si="1780"/>
        <v>-199.51016713481897</v>
      </c>
      <c r="F28528">
        <v>28528</v>
      </c>
      <c r="G28528">
        <f t="shared" si="1781"/>
        <v>-852.2825109259702</v>
      </c>
      <c r="J28528">
        <v>28528</v>
      </c>
      <c r="K28528">
        <f t="shared" si="1782"/>
        <v>-207.3455454896004</v>
      </c>
      <c r="N28528">
        <v>28528</v>
      </c>
      <c r="O28528">
        <f t="shared" si="1783"/>
        <v>-855.81243403702763</v>
      </c>
    </row>
    <row r="28529" spans="2:15" x14ac:dyDescent="0.35">
      <c r="B28529">
        <v>28529</v>
      </c>
      <c r="C28529">
        <f t="shared" si="1780"/>
        <v>-199.51779467298505</v>
      </c>
      <c r="F28529">
        <v>28529</v>
      </c>
      <c r="G28529">
        <f t="shared" si="1781"/>
        <v>-852.31302107863451</v>
      </c>
      <c r="J28529">
        <v>28529</v>
      </c>
      <c r="K28529">
        <f t="shared" si="1782"/>
        <v>-207.35317060377724</v>
      </c>
      <c r="N28529">
        <v>28529</v>
      </c>
      <c r="O28529">
        <f t="shared" si="1783"/>
        <v>-855.84291023760056</v>
      </c>
    </row>
    <row r="28530" spans="2:15" x14ac:dyDescent="0.35">
      <c r="B28530">
        <v>28530</v>
      </c>
      <c r="C28530">
        <f t="shared" si="1780"/>
        <v>-199.52542221115112</v>
      </c>
      <c r="F28530">
        <v>28530</v>
      </c>
      <c r="G28530">
        <f t="shared" si="1781"/>
        <v>-852.34353123129881</v>
      </c>
      <c r="J28530">
        <v>28530</v>
      </c>
      <c r="K28530">
        <f t="shared" si="1782"/>
        <v>-207.36079571795406</v>
      </c>
      <c r="N28530">
        <v>28530</v>
      </c>
      <c r="O28530">
        <f t="shared" si="1783"/>
        <v>-855.87338643817361</v>
      </c>
    </row>
    <row r="28531" spans="2:15" x14ac:dyDescent="0.35">
      <c r="B28531">
        <v>28531</v>
      </c>
      <c r="C28531">
        <f t="shared" si="1780"/>
        <v>-199.5330497493172</v>
      </c>
      <c r="F28531">
        <v>28531</v>
      </c>
      <c r="G28531">
        <f t="shared" si="1781"/>
        <v>-852.37404138396312</v>
      </c>
      <c r="J28531">
        <v>28531</v>
      </c>
      <c r="K28531">
        <f t="shared" si="1782"/>
        <v>-207.36842083213088</v>
      </c>
      <c r="N28531">
        <v>28531</v>
      </c>
      <c r="O28531">
        <f t="shared" si="1783"/>
        <v>-855.90386263874666</v>
      </c>
    </row>
    <row r="28532" spans="2:15" x14ac:dyDescent="0.35">
      <c r="B28532">
        <v>28532</v>
      </c>
      <c r="C28532">
        <f t="shared" si="1780"/>
        <v>-199.54067728748328</v>
      </c>
      <c r="F28532">
        <v>28532</v>
      </c>
      <c r="G28532">
        <f t="shared" si="1781"/>
        <v>-852.40455153662742</v>
      </c>
      <c r="J28532">
        <v>28532</v>
      </c>
      <c r="K28532">
        <f t="shared" si="1782"/>
        <v>-207.37604594630773</v>
      </c>
      <c r="N28532">
        <v>28532</v>
      </c>
      <c r="O28532">
        <f t="shared" si="1783"/>
        <v>-855.93433883931959</v>
      </c>
    </row>
    <row r="28533" spans="2:15" x14ac:dyDescent="0.35">
      <c r="B28533">
        <v>28533</v>
      </c>
      <c r="C28533">
        <f t="shared" si="1780"/>
        <v>-199.54830482564935</v>
      </c>
      <c r="F28533">
        <v>28533</v>
      </c>
      <c r="G28533">
        <f t="shared" si="1781"/>
        <v>-852.43506168929173</v>
      </c>
      <c r="J28533">
        <v>28533</v>
      </c>
      <c r="K28533">
        <f t="shared" si="1782"/>
        <v>-207.38367106048455</v>
      </c>
      <c r="N28533">
        <v>28533</v>
      </c>
      <c r="O28533">
        <f t="shared" si="1783"/>
        <v>-855.96481503989264</v>
      </c>
    </row>
    <row r="28534" spans="2:15" x14ac:dyDescent="0.35">
      <c r="B28534">
        <v>28534</v>
      </c>
      <c r="C28534">
        <f t="shared" si="1780"/>
        <v>-199.55593236381543</v>
      </c>
      <c r="F28534">
        <v>28534</v>
      </c>
      <c r="G28534">
        <f t="shared" si="1781"/>
        <v>-852.46557184195603</v>
      </c>
      <c r="J28534">
        <v>28534</v>
      </c>
      <c r="K28534">
        <f t="shared" si="1782"/>
        <v>-207.39129617466139</v>
      </c>
      <c r="N28534">
        <v>28534</v>
      </c>
      <c r="O28534">
        <f t="shared" si="1783"/>
        <v>-855.99529124046569</v>
      </c>
    </row>
    <row r="28535" spans="2:15" x14ac:dyDescent="0.35">
      <c r="B28535">
        <v>28535</v>
      </c>
      <c r="C28535">
        <f t="shared" si="1780"/>
        <v>-199.56355990198153</v>
      </c>
      <c r="F28535">
        <v>28535</v>
      </c>
      <c r="G28535">
        <f t="shared" si="1781"/>
        <v>-852.49608199462045</v>
      </c>
      <c r="J28535">
        <v>28535</v>
      </c>
      <c r="K28535">
        <f t="shared" si="1782"/>
        <v>-207.39892128883821</v>
      </c>
      <c r="N28535">
        <v>28535</v>
      </c>
      <c r="O28535">
        <f t="shared" si="1783"/>
        <v>-856.02576744103874</v>
      </c>
    </row>
    <row r="28536" spans="2:15" x14ac:dyDescent="0.35">
      <c r="B28536">
        <v>28536</v>
      </c>
      <c r="C28536">
        <f t="shared" si="1780"/>
        <v>-199.57118744014761</v>
      </c>
      <c r="F28536">
        <v>28536</v>
      </c>
      <c r="G28536">
        <f t="shared" si="1781"/>
        <v>-852.52659214728476</v>
      </c>
      <c r="J28536">
        <v>28536</v>
      </c>
      <c r="K28536">
        <f t="shared" si="1782"/>
        <v>-207.40654640301506</v>
      </c>
      <c r="N28536">
        <v>28536</v>
      </c>
      <c r="O28536">
        <f t="shared" si="1783"/>
        <v>-856.05624364161167</v>
      </c>
    </row>
    <row r="28537" spans="2:15" x14ac:dyDescent="0.35">
      <c r="B28537">
        <v>28537</v>
      </c>
      <c r="C28537">
        <f t="shared" si="1780"/>
        <v>-199.57881497831369</v>
      </c>
      <c r="F28537">
        <v>28537</v>
      </c>
      <c r="G28537">
        <f t="shared" si="1781"/>
        <v>-852.55710229994907</v>
      </c>
      <c r="J28537">
        <v>28537</v>
      </c>
      <c r="K28537">
        <f t="shared" si="1782"/>
        <v>-207.41417151719187</v>
      </c>
      <c r="N28537">
        <v>28537</v>
      </c>
      <c r="O28537">
        <f t="shared" si="1783"/>
        <v>-856.08671984218472</v>
      </c>
    </row>
    <row r="28538" spans="2:15" x14ac:dyDescent="0.35">
      <c r="B28538">
        <v>28538</v>
      </c>
      <c r="C28538">
        <f t="shared" si="1780"/>
        <v>-199.58644251647976</v>
      </c>
      <c r="F28538">
        <v>28538</v>
      </c>
      <c r="G28538">
        <f t="shared" si="1781"/>
        <v>-852.58761245261337</v>
      </c>
      <c r="J28538">
        <v>28538</v>
      </c>
      <c r="K28538">
        <f t="shared" si="1782"/>
        <v>-207.42179663136869</v>
      </c>
      <c r="N28538">
        <v>28538</v>
      </c>
      <c r="O28538">
        <f t="shared" si="1783"/>
        <v>-856.11719604275777</v>
      </c>
    </row>
    <row r="28539" spans="2:15" x14ac:dyDescent="0.35">
      <c r="B28539">
        <v>28539</v>
      </c>
      <c r="C28539">
        <f t="shared" si="1780"/>
        <v>-199.59407005464584</v>
      </c>
      <c r="F28539">
        <v>28539</v>
      </c>
      <c r="G28539">
        <f t="shared" si="1781"/>
        <v>-852.61812260527768</v>
      </c>
      <c r="J28539">
        <v>28539</v>
      </c>
      <c r="K28539">
        <f t="shared" si="1782"/>
        <v>-207.42942174554554</v>
      </c>
      <c r="N28539">
        <v>28539</v>
      </c>
      <c r="O28539">
        <f t="shared" si="1783"/>
        <v>-856.1476722433307</v>
      </c>
    </row>
    <row r="28540" spans="2:15" x14ac:dyDescent="0.35">
      <c r="B28540">
        <v>28540</v>
      </c>
      <c r="C28540">
        <f t="shared" si="1780"/>
        <v>-199.60169759281192</v>
      </c>
      <c r="F28540">
        <v>28540</v>
      </c>
      <c r="G28540">
        <f t="shared" si="1781"/>
        <v>-852.64863275794198</v>
      </c>
      <c r="J28540">
        <v>28540</v>
      </c>
      <c r="K28540">
        <f t="shared" si="1782"/>
        <v>-207.43704685972236</v>
      </c>
      <c r="N28540">
        <v>28540</v>
      </c>
      <c r="O28540">
        <f t="shared" si="1783"/>
        <v>-856.17814844390375</v>
      </c>
    </row>
    <row r="28541" spans="2:15" x14ac:dyDescent="0.35">
      <c r="B28541">
        <v>28541</v>
      </c>
      <c r="C28541">
        <f t="shared" si="1780"/>
        <v>-199.60932513097799</v>
      </c>
      <c r="F28541">
        <v>28541</v>
      </c>
      <c r="G28541">
        <f t="shared" si="1781"/>
        <v>-852.67914291060629</v>
      </c>
      <c r="J28541">
        <v>28541</v>
      </c>
      <c r="K28541">
        <f t="shared" si="1782"/>
        <v>-207.4446719738992</v>
      </c>
      <c r="N28541">
        <v>28541</v>
      </c>
      <c r="O28541">
        <f t="shared" si="1783"/>
        <v>-856.2086246444768</v>
      </c>
    </row>
    <row r="28542" spans="2:15" x14ac:dyDescent="0.35">
      <c r="B28542">
        <v>28542</v>
      </c>
      <c r="C28542">
        <f t="shared" si="1780"/>
        <v>-199.61695266914407</v>
      </c>
      <c r="F28542">
        <v>28542</v>
      </c>
      <c r="G28542">
        <f t="shared" si="1781"/>
        <v>-852.70965306327059</v>
      </c>
      <c r="J28542">
        <v>28542</v>
      </c>
      <c r="K28542">
        <f t="shared" si="1782"/>
        <v>-207.45229708807602</v>
      </c>
      <c r="N28542">
        <v>28542</v>
      </c>
      <c r="O28542">
        <f t="shared" si="1783"/>
        <v>-856.23910084504973</v>
      </c>
    </row>
    <row r="28543" spans="2:15" x14ac:dyDescent="0.35">
      <c r="B28543">
        <v>28543</v>
      </c>
      <c r="C28543">
        <f t="shared" si="1780"/>
        <v>-199.62458020731015</v>
      </c>
      <c r="F28543">
        <v>28543</v>
      </c>
      <c r="G28543">
        <f t="shared" si="1781"/>
        <v>-852.7401632159349</v>
      </c>
      <c r="J28543">
        <v>28543</v>
      </c>
      <c r="K28543">
        <f t="shared" si="1782"/>
        <v>-207.45992220225287</v>
      </c>
      <c r="N28543">
        <v>28543</v>
      </c>
      <c r="O28543">
        <f t="shared" si="1783"/>
        <v>-856.26957704562278</v>
      </c>
    </row>
    <row r="28544" spans="2:15" x14ac:dyDescent="0.35">
      <c r="B28544">
        <v>28544</v>
      </c>
      <c r="C28544">
        <f t="shared" si="1780"/>
        <v>-199.63220774547622</v>
      </c>
      <c r="F28544">
        <v>28544</v>
      </c>
      <c r="G28544">
        <f t="shared" si="1781"/>
        <v>-852.7706733685992</v>
      </c>
      <c r="J28544">
        <v>28544</v>
      </c>
      <c r="K28544">
        <f t="shared" si="1782"/>
        <v>-207.46754731642969</v>
      </c>
      <c r="N28544">
        <v>28544</v>
      </c>
      <c r="O28544">
        <f t="shared" si="1783"/>
        <v>-856.30005324619583</v>
      </c>
    </row>
    <row r="28545" spans="2:15" x14ac:dyDescent="0.35">
      <c r="B28545">
        <v>28545</v>
      </c>
      <c r="C28545">
        <f t="shared" si="1780"/>
        <v>-199.6398352836423</v>
      </c>
      <c r="F28545">
        <v>28545</v>
      </c>
      <c r="G28545">
        <f t="shared" si="1781"/>
        <v>-852.80118352126351</v>
      </c>
      <c r="J28545">
        <v>28545</v>
      </c>
      <c r="K28545">
        <f t="shared" si="1782"/>
        <v>-207.47517243060653</v>
      </c>
      <c r="N28545">
        <v>28545</v>
      </c>
      <c r="O28545">
        <f t="shared" si="1783"/>
        <v>-856.33052944676888</v>
      </c>
    </row>
    <row r="28546" spans="2:15" x14ac:dyDescent="0.35">
      <c r="B28546">
        <v>28546</v>
      </c>
      <c r="C28546">
        <f t="shared" ref="C28546:C28609" si="1784">A$2-(A$10*(B28546-1))</f>
        <v>-199.64746282180838</v>
      </c>
      <c r="F28546">
        <v>28546</v>
      </c>
      <c r="G28546">
        <f t="shared" ref="G28546:G28609" si="1785">E$2-(E$10*(F28546-1))</f>
        <v>-852.83169367392782</v>
      </c>
      <c r="J28546">
        <v>28546</v>
      </c>
      <c r="K28546">
        <f t="shared" ref="K28546:K28609" si="1786">I$2-(I$10*(J28546-1))</f>
        <v>-207.48279754478335</v>
      </c>
      <c r="N28546">
        <v>28546</v>
      </c>
      <c r="O28546">
        <f t="shared" ref="O28546:O28609" si="1787">M$2-(M$10*(N28546-1))</f>
        <v>-856.36100564734181</v>
      </c>
    </row>
    <row r="28547" spans="2:15" x14ac:dyDescent="0.35">
      <c r="B28547">
        <v>28547</v>
      </c>
      <c r="C28547">
        <f t="shared" si="1784"/>
        <v>-199.65509035997445</v>
      </c>
      <c r="F28547">
        <v>28547</v>
      </c>
      <c r="G28547">
        <f t="shared" si="1785"/>
        <v>-852.86220382659212</v>
      </c>
      <c r="J28547">
        <v>28547</v>
      </c>
      <c r="K28547">
        <f t="shared" si="1786"/>
        <v>-207.49042265896017</v>
      </c>
      <c r="N28547">
        <v>28547</v>
      </c>
      <c r="O28547">
        <f t="shared" si="1787"/>
        <v>-856.39148184791486</v>
      </c>
    </row>
    <row r="28548" spans="2:15" x14ac:dyDescent="0.35">
      <c r="B28548">
        <v>28548</v>
      </c>
      <c r="C28548">
        <f t="shared" si="1784"/>
        <v>-199.66271789814053</v>
      </c>
      <c r="F28548">
        <v>28548</v>
      </c>
      <c r="G28548">
        <f t="shared" si="1785"/>
        <v>-852.89271397925643</v>
      </c>
      <c r="J28548">
        <v>28548</v>
      </c>
      <c r="K28548">
        <f t="shared" si="1786"/>
        <v>-207.49804777313702</v>
      </c>
      <c r="N28548">
        <v>28548</v>
      </c>
      <c r="O28548">
        <f t="shared" si="1787"/>
        <v>-856.42195804848791</v>
      </c>
    </row>
    <row r="28549" spans="2:15" x14ac:dyDescent="0.35">
      <c r="B28549">
        <v>28549</v>
      </c>
      <c r="C28549">
        <f t="shared" si="1784"/>
        <v>-199.6703454363066</v>
      </c>
      <c r="F28549">
        <v>28549</v>
      </c>
      <c r="G28549">
        <f t="shared" si="1785"/>
        <v>-852.92322413192073</v>
      </c>
      <c r="J28549">
        <v>28549</v>
      </c>
      <c r="K28549">
        <f t="shared" si="1786"/>
        <v>-207.50567288731384</v>
      </c>
      <c r="N28549">
        <v>28549</v>
      </c>
      <c r="O28549">
        <f t="shared" si="1787"/>
        <v>-856.45243424906084</v>
      </c>
    </row>
    <row r="28550" spans="2:15" x14ac:dyDescent="0.35">
      <c r="B28550">
        <v>28550</v>
      </c>
      <c r="C28550">
        <f t="shared" si="1784"/>
        <v>-199.67797297447271</v>
      </c>
      <c r="F28550">
        <v>28550</v>
      </c>
      <c r="G28550">
        <f t="shared" si="1785"/>
        <v>-852.95373428458515</v>
      </c>
      <c r="J28550">
        <v>28550</v>
      </c>
      <c r="K28550">
        <f t="shared" si="1786"/>
        <v>-207.51329800149068</v>
      </c>
      <c r="N28550">
        <v>28550</v>
      </c>
      <c r="O28550">
        <f t="shared" si="1787"/>
        <v>-856.48291044963389</v>
      </c>
    </row>
    <row r="28551" spans="2:15" x14ac:dyDescent="0.35">
      <c r="B28551">
        <v>28551</v>
      </c>
      <c r="C28551">
        <f t="shared" si="1784"/>
        <v>-199.68560051263879</v>
      </c>
      <c r="F28551">
        <v>28551</v>
      </c>
      <c r="G28551">
        <f t="shared" si="1785"/>
        <v>-852.98424443724946</v>
      </c>
      <c r="J28551">
        <v>28551</v>
      </c>
      <c r="K28551">
        <f t="shared" si="1786"/>
        <v>-207.5209231156675</v>
      </c>
      <c r="N28551">
        <v>28551</v>
      </c>
      <c r="O28551">
        <f t="shared" si="1787"/>
        <v>-856.51338665020694</v>
      </c>
    </row>
    <row r="28552" spans="2:15" x14ac:dyDescent="0.35">
      <c r="B28552">
        <v>28552</v>
      </c>
      <c r="C28552">
        <f t="shared" si="1784"/>
        <v>-199.69322805080486</v>
      </c>
      <c r="F28552">
        <v>28552</v>
      </c>
      <c r="G28552">
        <f t="shared" si="1785"/>
        <v>-853.01475458991376</v>
      </c>
      <c r="J28552">
        <v>28552</v>
      </c>
      <c r="K28552">
        <f t="shared" si="1786"/>
        <v>-207.52854822984435</v>
      </c>
      <c r="N28552">
        <v>28552</v>
      </c>
      <c r="O28552">
        <f t="shared" si="1787"/>
        <v>-856.54386285077987</v>
      </c>
    </row>
    <row r="28553" spans="2:15" x14ac:dyDescent="0.35">
      <c r="B28553">
        <v>28553</v>
      </c>
      <c r="C28553">
        <f t="shared" si="1784"/>
        <v>-199.70085558897094</v>
      </c>
      <c r="F28553">
        <v>28553</v>
      </c>
      <c r="G28553">
        <f t="shared" si="1785"/>
        <v>-853.04526474257807</v>
      </c>
      <c r="J28553">
        <v>28553</v>
      </c>
      <c r="K28553">
        <f t="shared" si="1786"/>
        <v>-207.53617334402117</v>
      </c>
      <c r="N28553">
        <v>28553</v>
      </c>
      <c r="O28553">
        <f t="shared" si="1787"/>
        <v>-856.57433905135292</v>
      </c>
    </row>
    <row r="28554" spans="2:15" x14ac:dyDescent="0.35">
      <c r="B28554">
        <v>28554</v>
      </c>
      <c r="C28554">
        <f t="shared" si="1784"/>
        <v>-199.70848312713701</v>
      </c>
      <c r="F28554">
        <v>28554</v>
      </c>
      <c r="G28554">
        <f t="shared" si="1785"/>
        <v>-853.07577489524238</v>
      </c>
      <c r="J28554">
        <v>28554</v>
      </c>
      <c r="K28554">
        <f t="shared" si="1786"/>
        <v>-207.54379845819798</v>
      </c>
      <c r="N28554">
        <v>28554</v>
      </c>
      <c r="O28554">
        <f t="shared" si="1787"/>
        <v>-856.60481525192597</v>
      </c>
    </row>
    <row r="28555" spans="2:15" x14ac:dyDescent="0.35">
      <c r="B28555">
        <v>28555</v>
      </c>
      <c r="C28555">
        <f t="shared" si="1784"/>
        <v>-199.71611066530309</v>
      </c>
      <c r="F28555">
        <v>28555</v>
      </c>
      <c r="G28555">
        <f t="shared" si="1785"/>
        <v>-853.10628504790668</v>
      </c>
      <c r="J28555">
        <v>28555</v>
      </c>
      <c r="K28555">
        <f t="shared" si="1786"/>
        <v>-207.55142357237483</v>
      </c>
      <c r="N28555">
        <v>28555</v>
      </c>
      <c r="O28555">
        <f t="shared" si="1787"/>
        <v>-856.63529145249902</v>
      </c>
    </row>
    <row r="28556" spans="2:15" x14ac:dyDescent="0.35">
      <c r="B28556">
        <v>28556</v>
      </c>
      <c r="C28556">
        <f t="shared" si="1784"/>
        <v>-199.72373820346917</v>
      </c>
      <c r="F28556">
        <v>28556</v>
      </c>
      <c r="G28556">
        <f t="shared" si="1785"/>
        <v>-853.13679520057099</v>
      </c>
      <c r="J28556">
        <v>28556</v>
      </c>
      <c r="K28556">
        <f t="shared" si="1786"/>
        <v>-207.55904868655165</v>
      </c>
      <c r="N28556">
        <v>28556</v>
      </c>
      <c r="O28556">
        <f t="shared" si="1787"/>
        <v>-856.66576765307195</v>
      </c>
    </row>
    <row r="28557" spans="2:15" x14ac:dyDescent="0.35">
      <c r="B28557">
        <v>28557</v>
      </c>
      <c r="C28557">
        <f t="shared" si="1784"/>
        <v>-199.73136574163524</v>
      </c>
      <c r="F28557">
        <v>28557</v>
      </c>
      <c r="G28557">
        <f t="shared" si="1785"/>
        <v>-853.16730535323529</v>
      </c>
      <c r="J28557">
        <v>28557</v>
      </c>
      <c r="K28557">
        <f t="shared" si="1786"/>
        <v>-207.56667380072849</v>
      </c>
      <c r="N28557">
        <v>28557</v>
      </c>
      <c r="O28557">
        <f t="shared" si="1787"/>
        <v>-856.696243853645</v>
      </c>
    </row>
    <row r="28558" spans="2:15" x14ac:dyDescent="0.35">
      <c r="B28558">
        <v>28558</v>
      </c>
      <c r="C28558">
        <f t="shared" si="1784"/>
        <v>-199.73899327980132</v>
      </c>
      <c r="F28558">
        <v>28558</v>
      </c>
      <c r="G28558">
        <f t="shared" si="1785"/>
        <v>-853.1978155058996</v>
      </c>
      <c r="J28558">
        <v>28558</v>
      </c>
      <c r="K28558">
        <f t="shared" si="1786"/>
        <v>-207.57429891490531</v>
      </c>
      <c r="N28558">
        <v>28558</v>
      </c>
      <c r="O28558">
        <f t="shared" si="1787"/>
        <v>-856.72672005421805</v>
      </c>
    </row>
    <row r="28559" spans="2:15" x14ac:dyDescent="0.35">
      <c r="B28559">
        <v>28559</v>
      </c>
      <c r="C28559">
        <f t="shared" si="1784"/>
        <v>-199.7466208179674</v>
      </c>
      <c r="F28559">
        <v>28559</v>
      </c>
      <c r="G28559">
        <f t="shared" si="1785"/>
        <v>-853.2283256585639</v>
      </c>
      <c r="J28559">
        <v>28559</v>
      </c>
      <c r="K28559">
        <f t="shared" si="1786"/>
        <v>-207.58192402908216</v>
      </c>
      <c r="N28559">
        <v>28559</v>
      </c>
      <c r="O28559">
        <f t="shared" si="1787"/>
        <v>-856.75719625479098</v>
      </c>
    </row>
    <row r="28560" spans="2:15" x14ac:dyDescent="0.35">
      <c r="B28560">
        <v>28560</v>
      </c>
      <c r="C28560">
        <f t="shared" si="1784"/>
        <v>-199.75424835613347</v>
      </c>
      <c r="F28560">
        <v>28560</v>
      </c>
      <c r="G28560">
        <f t="shared" si="1785"/>
        <v>-853.25883581122821</v>
      </c>
      <c r="J28560">
        <v>28560</v>
      </c>
      <c r="K28560">
        <f t="shared" si="1786"/>
        <v>-207.58954914325898</v>
      </c>
      <c r="N28560">
        <v>28560</v>
      </c>
      <c r="O28560">
        <f t="shared" si="1787"/>
        <v>-856.78767245536403</v>
      </c>
    </row>
    <row r="28561" spans="2:15" x14ac:dyDescent="0.35">
      <c r="B28561">
        <v>28561</v>
      </c>
      <c r="C28561">
        <f t="shared" si="1784"/>
        <v>-199.76187589429955</v>
      </c>
      <c r="F28561">
        <v>28561</v>
      </c>
      <c r="G28561">
        <f t="shared" si="1785"/>
        <v>-853.28934596389252</v>
      </c>
      <c r="J28561">
        <v>28561</v>
      </c>
      <c r="K28561">
        <f t="shared" si="1786"/>
        <v>-207.5971742574358</v>
      </c>
      <c r="N28561">
        <v>28561</v>
      </c>
      <c r="O28561">
        <f t="shared" si="1787"/>
        <v>-856.81814865593708</v>
      </c>
    </row>
    <row r="28562" spans="2:15" x14ac:dyDescent="0.35">
      <c r="B28562">
        <v>28562</v>
      </c>
      <c r="C28562">
        <f t="shared" si="1784"/>
        <v>-199.76950343246563</v>
      </c>
      <c r="F28562">
        <v>28562</v>
      </c>
      <c r="G28562">
        <f t="shared" si="1785"/>
        <v>-853.31985611655682</v>
      </c>
      <c r="J28562">
        <v>28562</v>
      </c>
      <c r="K28562">
        <f t="shared" si="1786"/>
        <v>-207.60479937161264</v>
      </c>
      <c r="N28562">
        <v>28562</v>
      </c>
      <c r="O28562">
        <f t="shared" si="1787"/>
        <v>-856.84862485651001</v>
      </c>
    </row>
    <row r="28563" spans="2:15" x14ac:dyDescent="0.35">
      <c r="B28563">
        <v>28563</v>
      </c>
      <c r="C28563">
        <f t="shared" si="1784"/>
        <v>-199.7771309706317</v>
      </c>
      <c r="F28563">
        <v>28563</v>
      </c>
      <c r="G28563">
        <f t="shared" si="1785"/>
        <v>-853.35036626922113</v>
      </c>
      <c r="J28563">
        <v>28563</v>
      </c>
      <c r="K28563">
        <f t="shared" si="1786"/>
        <v>-207.61242448578946</v>
      </c>
      <c r="N28563">
        <v>28563</v>
      </c>
      <c r="O28563">
        <f t="shared" si="1787"/>
        <v>-856.87910105708306</v>
      </c>
    </row>
    <row r="28564" spans="2:15" x14ac:dyDescent="0.35">
      <c r="B28564">
        <v>28564</v>
      </c>
      <c r="C28564">
        <f t="shared" si="1784"/>
        <v>-199.78475850879778</v>
      </c>
      <c r="F28564">
        <v>28564</v>
      </c>
      <c r="G28564">
        <f t="shared" si="1785"/>
        <v>-853.38087642188543</v>
      </c>
      <c r="J28564">
        <v>28564</v>
      </c>
      <c r="K28564">
        <f t="shared" si="1786"/>
        <v>-207.62004959996631</v>
      </c>
      <c r="N28564">
        <v>28564</v>
      </c>
      <c r="O28564">
        <f t="shared" si="1787"/>
        <v>-856.90957725765611</v>
      </c>
    </row>
    <row r="28565" spans="2:15" x14ac:dyDescent="0.35">
      <c r="B28565">
        <v>28565</v>
      </c>
      <c r="C28565">
        <f t="shared" si="1784"/>
        <v>-199.79238604696388</v>
      </c>
      <c r="F28565">
        <v>28565</v>
      </c>
      <c r="G28565">
        <f t="shared" si="1785"/>
        <v>-853.41138657454985</v>
      </c>
      <c r="J28565">
        <v>28565</v>
      </c>
      <c r="K28565">
        <f t="shared" si="1786"/>
        <v>-207.62767471414313</v>
      </c>
      <c r="N28565">
        <v>28565</v>
      </c>
      <c r="O28565">
        <f t="shared" si="1787"/>
        <v>-856.94005345822904</v>
      </c>
    </row>
    <row r="28566" spans="2:15" x14ac:dyDescent="0.35">
      <c r="B28566">
        <v>28566</v>
      </c>
      <c r="C28566">
        <f t="shared" si="1784"/>
        <v>-199.80001358512996</v>
      </c>
      <c r="F28566">
        <v>28566</v>
      </c>
      <c r="G28566">
        <f t="shared" si="1785"/>
        <v>-853.44189672721416</v>
      </c>
      <c r="J28566">
        <v>28566</v>
      </c>
      <c r="K28566">
        <f t="shared" si="1786"/>
        <v>-207.63529982831997</v>
      </c>
      <c r="N28566">
        <v>28566</v>
      </c>
      <c r="O28566">
        <f t="shared" si="1787"/>
        <v>-856.97052965880209</v>
      </c>
    </row>
    <row r="28567" spans="2:15" x14ac:dyDescent="0.35">
      <c r="B28567">
        <v>28567</v>
      </c>
      <c r="C28567">
        <f t="shared" si="1784"/>
        <v>-199.80764112329604</v>
      </c>
      <c r="F28567">
        <v>28567</v>
      </c>
      <c r="G28567">
        <f t="shared" si="1785"/>
        <v>-853.47240687987846</v>
      </c>
      <c r="J28567">
        <v>28567</v>
      </c>
      <c r="K28567">
        <f t="shared" si="1786"/>
        <v>-207.64292494249679</v>
      </c>
      <c r="N28567">
        <v>28567</v>
      </c>
      <c r="O28567">
        <f t="shared" si="1787"/>
        <v>-857.00100585937514</v>
      </c>
    </row>
    <row r="28568" spans="2:15" x14ac:dyDescent="0.35">
      <c r="B28568">
        <v>28568</v>
      </c>
      <c r="C28568">
        <f t="shared" si="1784"/>
        <v>-199.81526866146211</v>
      </c>
      <c r="F28568">
        <v>28568</v>
      </c>
      <c r="G28568">
        <f t="shared" si="1785"/>
        <v>-853.50291703254277</v>
      </c>
      <c r="J28568">
        <v>28568</v>
      </c>
      <c r="K28568">
        <f t="shared" si="1786"/>
        <v>-207.65055005667364</v>
      </c>
      <c r="N28568">
        <v>28568</v>
      </c>
      <c r="O28568">
        <f t="shared" si="1787"/>
        <v>-857.03148205994819</v>
      </c>
    </row>
    <row r="28569" spans="2:15" x14ac:dyDescent="0.35">
      <c r="B28569">
        <v>28569</v>
      </c>
      <c r="C28569">
        <f t="shared" si="1784"/>
        <v>-199.82289619962819</v>
      </c>
      <c r="F28569">
        <v>28569</v>
      </c>
      <c r="G28569">
        <f t="shared" si="1785"/>
        <v>-853.53342718520707</v>
      </c>
      <c r="J28569">
        <v>28569</v>
      </c>
      <c r="K28569">
        <f t="shared" si="1786"/>
        <v>-207.65817517085046</v>
      </c>
      <c r="N28569">
        <v>28569</v>
      </c>
      <c r="O28569">
        <f t="shared" si="1787"/>
        <v>-857.06195826052112</v>
      </c>
    </row>
    <row r="28570" spans="2:15" x14ac:dyDescent="0.35">
      <c r="B28570">
        <v>28570</v>
      </c>
      <c r="C28570">
        <f t="shared" si="1784"/>
        <v>-199.83052373779427</v>
      </c>
      <c r="F28570">
        <v>28570</v>
      </c>
      <c r="G28570">
        <f t="shared" si="1785"/>
        <v>-853.56393733787138</v>
      </c>
      <c r="J28570">
        <v>28570</v>
      </c>
      <c r="K28570">
        <f t="shared" si="1786"/>
        <v>-207.66580028502727</v>
      </c>
      <c r="N28570">
        <v>28570</v>
      </c>
      <c r="O28570">
        <f t="shared" si="1787"/>
        <v>-857.09243446109417</v>
      </c>
    </row>
    <row r="28571" spans="2:15" x14ac:dyDescent="0.35">
      <c r="B28571">
        <v>28571</v>
      </c>
      <c r="C28571">
        <f t="shared" si="1784"/>
        <v>-199.83815127596034</v>
      </c>
      <c r="F28571">
        <v>28571</v>
      </c>
      <c r="G28571">
        <f t="shared" si="1785"/>
        <v>-853.59444749053569</v>
      </c>
      <c r="J28571">
        <v>28571</v>
      </c>
      <c r="K28571">
        <f t="shared" si="1786"/>
        <v>-207.67342539920412</v>
      </c>
      <c r="N28571">
        <v>28571</v>
      </c>
      <c r="O28571">
        <f t="shared" si="1787"/>
        <v>-857.12291066166722</v>
      </c>
    </row>
    <row r="28572" spans="2:15" x14ac:dyDescent="0.35">
      <c r="B28572">
        <v>28572</v>
      </c>
      <c r="C28572">
        <f t="shared" si="1784"/>
        <v>-199.84577881412642</v>
      </c>
      <c r="F28572">
        <v>28572</v>
      </c>
      <c r="G28572">
        <f t="shared" si="1785"/>
        <v>-853.62495764319999</v>
      </c>
      <c r="J28572">
        <v>28572</v>
      </c>
      <c r="K28572">
        <f t="shared" si="1786"/>
        <v>-207.68105051338094</v>
      </c>
      <c r="N28572">
        <v>28572</v>
      </c>
      <c r="O28572">
        <f t="shared" si="1787"/>
        <v>-857.15338686224015</v>
      </c>
    </row>
    <row r="28573" spans="2:15" x14ac:dyDescent="0.35">
      <c r="B28573">
        <v>28573</v>
      </c>
      <c r="C28573">
        <f t="shared" si="1784"/>
        <v>-199.8534063522925</v>
      </c>
      <c r="F28573">
        <v>28573</v>
      </c>
      <c r="G28573">
        <f t="shared" si="1785"/>
        <v>-853.6554677958643</v>
      </c>
      <c r="J28573">
        <v>28573</v>
      </c>
      <c r="K28573">
        <f t="shared" si="1786"/>
        <v>-207.68867562755779</v>
      </c>
      <c r="N28573">
        <v>28573</v>
      </c>
      <c r="O28573">
        <f t="shared" si="1787"/>
        <v>-857.1838630628132</v>
      </c>
    </row>
    <row r="28574" spans="2:15" x14ac:dyDescent="0.35">
      <c r="B28574">
        <v>28574</v>
      </c>
      <c r="C28574">
        <f t="shared" si="1784"/>
        <v>-199.86103389045857</v>
      </c>
      <c r="F28574">
        <v>28574</v>
      </c>
      <c r="G28574">
        <f t="shared" si="1785"/>
        <v>-853.6859779485286</v>
      </c>
      <c r="J28574">
        <v>28574</v>
      </c>
      <c r="K28574">
        <f t="shared" si="1786"/>
        <v>-207.6963007417346</v>
      </c>
      <c r="N28574">
        <v>28574</v>
      </c>
      <c r="O28574">
        <f t="shared" si="1787"/>
        <v>-857.21433926338625</v>
      </c>
    </row>
    <row r="28575" spans="2:15" x14ac:dyDescent="0.35">
      <c r="B28575">
        <v>28575</v>
      </c>
      <c r="C28575">
        <f t="shared" si="1784"/>
        <v>-199.86866142862465</v>
      </c>
      <c r="F28575">
        <v>28575</v>
      </c>
      <c r="G28575">
        <f t="shared" si="1785"/>
        <v>-853.71648810119291</v>
      </c>
      <c r="J28575">
        <v>28575</v>
      </c>
      <c r="K28575">
        <f t="shared" si="1786"/>
        <v>-207.70392585591145</v>
      </c>
      <c r="N28575">
        <v>28575</v>
      </c>
      <c r="O28575">
        <f t="shared" si="1787"/>
        <v>-857.24481546395918</v>
      </c>
    </row>
    <row r="28576" spans="2:15" x14ac:dyDescent="0.35">
      <c r="B28576">
        <v>28576</v>
      </c>
      <c r="C28576">
        <f t="shared" si="1784"/>
        <v>-199.87628896679072</v>
      </c>
      <c r="F28576">
        <v>28576</v>
      </c>
      <c r="G28576">
        <f t="shared" si="1785"/>
        <v>-853.74699825385721</v>
      </c>
      <c r="J28576">
        <v>28576</v>
      </c>
      <c r="K28576">
        <f t="shared" si="1786"/>
        <v>-207.71155097008827</v>
      </c>
      <c r="N28576">
        <v>28576</v>
      </c>
      <c r="O28576">
        <f t="shared" si="1787"/>
        <v>-857.27529166453223</v>
      </c>
    </row>
    <row r="28577" spans="2:15" x14ac:dyDescent="0.35">
      <c r="B28577">
        <v>28577</v>
      </c>
      <c r="C28577">
        <f t="shared" si="1784"/>
        <v>-199.8839165049568</v>
      </c>
      <c r="F28577">
        <v>28577</v>
      </c>
      <c r="G28577">
        <f t="shared" si="1785"/>
        <v>-853.77750840652152</v>
      </c>
      <c r="J28577">
        <v>28577</v>
      </c>
      <c r="K28577">
        <f t="shared" si="1786"/>
        <v>-207.71917608426509</v>
      </c>
      <c r="N28577">
        <v>28577</v>
      </c>
      <c r="O28577">
        <f t="shared" si="1787"/>
        <v>-857.30576786510528</v>
      </c>
    </row>
    <row r="28578" spans="2:15" x14ac:dyDescent="0.35">
      <c r="B28578">
        <v>28578</v>
      </c>
      <c r="C28578">
        <f t="shared" si="1784"/>
        <v>-199.89154404312288</v>
      </c>
      <c r="F28578">
        <v>28578</v>
      </c>
      <c r="G28578">
        <f t="shared" si="1785"/>
        <v>-853.80801855918583</v>
      </c>
      <c r="J28578">
        <v>28578</v>
      </c>
      <c r="K28578">
        <f t="shared" si="1786"/>
        <v>-207.72680119844193</v>
      </c>
      <c r="N28578">
        <v>28578</v>
      </c>
      <c r="O28578">
        <f t="shared" si="1787"/>
        <v>-857.33624406567833</v>
      </c>
    </row>
    <row r="28579" spans="2:15" x14ac:dyDescent="0.35">
      <c r="B28579">
        <v>28579</v>
      </c>
      <c r="C28579">
        <f t="shared" si="1784"/>
        <v>-199.89917158128895</v>
      </c>
      <c r="F28579">
        <v>28579</v>
      </c>
      <c r="G28579">
        <f t="shared" si="1785"/>
        <v>-853.83852871185013</v>
      </c>
      <c r="J28579">
        <v>28579</v>
      </c>
      <c r="K28579">
        <f t="shared" si="1786"/>
        <v>-207.73442631261875</v>
      </c>
      <c r="N28579">
        <v>28579</v>
      </c>
      <c r="O28579">
        <f t="shared" si="1787"/>
        <v>-857.36672026625126</v>
      </c>
    </row>
    <row r="28580" spans="2:15" x14ac:dyDescent="0.35">
      <c r="B28580">
        <v>28580</v>
      </c>
      <c r="C28580">
        <f t="shared" si="1784"/>
        <v>-199.90679911945506</v>
      </c>
      <c r="F28580">
        <v>28580</v>
      </c>
      <c r="G28580">
        <f t="shared" si="1785"/>
        <v>-853.86903886451455</v>
      </c>
      <c r="J28580">
        <v>28580</v>
      </c>
      <c r="K28580">
        <f t="shared" si="1786"/>
        <v>-207.7420514267956</v>
      </c>
      <c r="N28580">
        <v>28580</v>
      </c>
      <c r="O28580">
        <f t="shared" si="1787"/>
        <v>-857.39719646682431</v>
      </c>
    </row>
    <row r="28581" spans="2:15" x14ac:dyDescent="0.35">
      <c r="B28581">
        <v>28581</v>
      </c>
      <c r="C28581">
        <f t="shared" si="1784"/>
        <v>-199.91442665762114</v>
      </c>
      <c r="F28581">
        <v>28581</v>
      </c>
      <c r="G28581">
        <f t="shared" si="1785"/>
        <v>-853.89954901717886</v>
      </c>
      <c r="J28581">
        <v>28581</v>
      </c>
      <c r="K28581">
        <f t="shared" si="1786"/>
        <v>-207.74967654097242</v>
      </c>
      <c r="N28581">
        <v>28581</v>
      </c>
      <c r="O28581">
        <f t="shared" si="1787"/>
        <v>-857.42767266739736</v>
      </c>
    </row>
    <row r="28582" spans="2:15" x14ac:dyDescent="0.35">
      <c r="B28582">
        <v>28582</v>
      </c>
      <c r="C28582">
        <f t="shared" si="1784"/>
        <v>-199.92205419578721</v>
      </c>
      <c r="F28582">
        <v>28582</v>
      </c>
      <c r="G28582">
        <f t="shared" si="1785"/>
        <v>-853.93005916984316</v>
      </c>
      <c r="J28582">
        <v>28582</v>
      </c>
      <c r="K28582">
        <f t="shared" si="1786"/>
        <v>-207.75730165514926</v>
      </c>
      <c r="N28582">
        <v>28582</v>
      </c>
      <c r="O28582">
        <f t="shared" si="1787"/>
        <v>-857.45814886797029</v>
      </c>
    </row>
    <row r="28583" spans="2:15" x14ac:dyDescent="0.35">
      <c r="B28583">
        <v>28583</v>
      </c>
      <c r="C28583">
        <f t="shared" si="1784"/>
        <v>-199.92968173395329</v>
      </c>
      <c r="F28583">
        <v>28583</v>
      </c>
      <c r="G28583">
        <f t="shared" si="1785"/>
        <v>-853.96056932250747</v>
      </c>
      <c r="J28583">
        <v>28583</v>
      </c>
      <c r="K28583">
        <f t="shared" si="1786"/>
        <v>-207.76492676932608</v>
      </c>
      <c r="N28583">
        <v>28583</v>
      </c>
      <c r="O28583">
        <f t="shared" si="1787"/>
        <v>-857.48862506854334</v>
      </c>
    </row>
    <row r="28584" spans="2:15" x14ac:dyDescent="0.35">
      <c r="B28584">
        <v>28584</v>
      </c>
      <c r="C28584">
        <f t="shared" si="1784"/>
        <v>-199.93730927211936</v>
      </c>
      <c r="F28584">
        <v>28584</v>
      </c>
      <c r="G28584">
        <f t="shared" si="1785"/>
        <v>-853.99107947517177</v>
      </c>
      <c r="J28584">
        <v>28584</v>
      </c>
      <c r="K28584">
        <f t="shared" si="1786"/>
        <v>-207.7725518835029</v>
      </c>
      <c r="N28584">
        <v>28584</v>
      </c>
      <c r="O28584">
        <f t="shared" si="1787"/>
        <v>-857.51910126911639</v>
      </c>
    </row>
    <row r="28585" spans="2:15" x14ac:dyDescent="0.35">
      <c r="B28585">
        <v>28585</v>
      </c>
      <c r="C28585">
        <f t="shared" si="1784"/>
        <v>-199.94493681028544</v>
      </c>
      <c r="F28585">
        <v>28585</v>
      </c>
      <c r="G28585">
        <f t="shared" si="1785"/>
        <v>-854.02158962783608</v>
      </c>
      <c r="J28585">
        <v>28585</v>
      </c>
      <c r="K28585">
        <f t="shared" si="1786"/>
        <v>-207.78017699767975</v>
      </c>
      <c r="N28585">
        <v>28585</v>
      </c>
      <c r="O28585">
        <f t="shared" si="1787"/>
        <v>-857.54957746968932</v>
      </c>
    </row>
    <row r="28586" spans="2:15" x14ac:dyDescent="0.35">
      <c r="B28586">
        <v>28586</v>
      </c>
      <c r="C28586">
        <f t="shared" si="1784"/>
        <v>-199.95256434845152</v>
      </c>
      <c r="F28586">
        <v>28586</v>
      </c>
      <c r="G28586">
        <f t="shared" si="1785"/>
        <v>-854.05209978050038</v>
      </c>
      <c r="J28586">
        <v>28586</v>
      </c>
      <c r="K28586">
        <f t="shared" si="1786"/>
        <v>-207.78780211185656</v>
      </c>
      <c r="N28586">
        <v>28586</v>
      </c>
      <c r="O28586">
        <f t="shared" si="1787"/>
        <v>-857.58005367026237</v>
      </c>
    </row>
    <row r="28587" spans="2:15" x14ac:dyDescent="0.35">
      <c r="B28587">
        <v>28587</v>
      </c>
      <c r="C28587">
        <f t="shared" si="1784"/>
        <v>-199.96019188661759</v>
      </c>
      <c r="F28587">
        <v>28587</v>
      </c>
      <c r="G28587">
        <f t="shared" si="1785"/>
        <v>-854.08260993316469</v>
      </c>
      <c r="J28587">
        <v>28587</v>
      </c>
      <c r="K28587">
        <f t="shared" si="1786"/>
        <v>-207.79542722603341</v>
      </c>
      <c r="N28587">
        <v>28587</v>
      </c>
      <c r="O28587">
        <f t="shared" si="1787"/>
        <v>-857.61052987083542</v>
      </c>
    </row>
    <row r="28588" spans="2:15" x14ac:dyDescent="0.35">
      <c r="B28588">
        <v>28588</v>
      </c>
      <c r="C28588">
        <f t="shared" si="1784"/>
        <v>-199.96781942478367</v>
      </c>
      <c r="F28588">
        <v>28588</v>
      </c>
      <c r="G28588">
        <f t="shared" si="1785"/>
        <v>-854.113120085829</v>
      </c>
      <c r="J28588">
        <v>28588</v>
      </c>
      <c r="K28588">
        <f t="shared" si="1786"/>
        <v>-207.80305234021023</v>
      </c>
      <c r="N28588">
        <v>28588</v>
      </c>
      <c r="O28588">
        <f t="shared" si="1787"/>
        <v>-857.64100607140847</v>
      </c>
    </row>
    <row r="28589" spans="2:15" x14ac:dyDescent="0.35">
      <c r="B28589">
        <v>28589</v>
      </c>
      <c r="C28589">
        <f t="shared" si="1784"/>
        <v>-199.97544696294975</v>
      </c>
      <c r="F28589">
        <v>28589</v>
      </c>
      <c r="G28589">
        <f t="shared" si="1785"/>
        <v>-854.1436302384933</v>
      </c>
      <c r="J28589">
        <v>28589</v>
      </c>
      <c r="K28589">
        <f t="shared" si="1786"/>
        <v>-207.81067745438708</v>
      </c>
      <c r="N28589">
        <v>28589</v>
      </c>
      <c r="O28589">
        <f t="shared" si="1787"/>
        <v>-857.6714822719814</v>
      </c>
    </row>
    <row r="28590" spans="2:15" x14ac:dyDescent="0.35">
      <c r="B28590">
        <v>28590</v>
      </c>
      <c r="C28590">
        <f t="shared" si="1784"/>
        <v>-199.98307450111582</v>
      </c>
      <c r="F28590">
        <v>28590</v>
      </c>
      <c r="G28590">
        <f t="shared" si="1785"/>
        <v>-854.17414039115761</v>
      </c>
      <c r="J28590">
        <v>28590</v>
      </c>
      <c r="K28590">
        <f t="shared" si="1786"/>
        <v>-207.81830256856389</v>
      </c>
      <c r="N28590">
        <v>28590</v>
      </c>
      <c r="O28590">
        <f t="shared" si="1787"/>
        <v>-857.70195847255445</v>
      </c>
    </row>
    <row r="28591" spans="2:15" x14ac:dyDescent="0.35">
      <c r="B28591">
        <v>28591</v>
      </c>
      <c r="C28591">
        <f t="shared" si="1784"/>
        <v>-199.9907020392819</v>
      </c>
      <c r="F28591">
        <v>28591</v>
      </c>
      <c r="G28591">
        <f t="shared" si="1785"/>
        <v>-854.20465054382191</v>
      </c>
      <c r="J28591">
        <v>28591</v>
      </c>
      <c r="K28591">
        <f t="shared" si="1786"/>
        <v>-207.82592768274074</v>
      </c>
      <c r="N28591">
        <v>28591</v>
      </c>
      <c r="O28591">
        <f t="shared" si="1787"/>
        <v>-857.7324346731275</v>
      </c>
    </row>
    <row r="28592" spans="2:15" x14ac:dyDescent="0.35">
      <c r="B28592">
        <v>28592</v>
      </c>
      <c r="C28592">
        <f t="shared" si="1784"/>
        <v>-199.99832957744798</v>
      </c>
      <c r="F28592">
        <v>28592</v>
      </c>
      <c r="G28592">
        <f t="shared" si="1785"/>
        <v>-854.23516069648622</v>
      </c>
      <c r="J28592">
        <v>28592</v>
      </c>
      <c r="K28592">
        <f t="shared" si="1786"/>
        <v>-207.83355279691756</v>
      </c>
      <c r="N28592">
        <v>28592</v>
      </c>
      <c r="O28592">
        <f t="shared" si="1787"/>
        <v>-857.76291087370043</v>
      </c>
    </row>
    <row r="28593" spans="2:15" x14ac:dyDescent="0.35">
      <c r="B28593">
        <v>28593</v>
      </c>
      <c r="C28593">
        <f t="shared" si="1784"/>
        <v>-200.00595711561405</v>
      </c>
      <c r="F28593">
        <v>28593</v>
      </c>
      <c r="G28593">
        <f t="shared" si="1785"/>
        <v>-854.26567084915052</v>
      </c>
      <c r="J28593">
        <v>28593</v>
      </c>
      <c r="K28593">
        <f t="shared" si="1786"/>
        <v>-207.84117791109438</v>
      </c>
      <c r="N28593">
        <v>28593</v>
      </c>
      <c r="O28593">
        <f t="shared" si="1787"/>
        <v>-857.79338707427348</v>
      </c>
    </row>
    <row r="28594" spans="2:15" x14ac:dyDescent="0.35">
      <c r="B28594">
        <v>28594</v>
      </c>
      <c r="C28594">
        <f t="shared" si="1784"/>
        <v>-200.01358465378016</v>
      </c>
      <c r="F28594">
        <v>28594</v>
      </c>
      <c r="G28594">
        <f t="shared" si="1785"/>
        <v>-854.29618100181494</v>
      </c>
      <c r="J28594">
        <v>28594</v>
      </c>
      <c r="K28594">
        <f t="shared" si="1786"/>
        <v>-207.84880302527122</v>
      </c>
      <c r="N28594">
        <v>28594</v>
      </c>
      <c r="O28594">
        <f t="shared" si="1787"/>
        <v>-857.82386327484653</v>
      </c>
    </row>
    <row r="28595" spans="2:15" x14ac:dyDescent="0.35">
      <c r="B28595">
        <v>28595</v>
      </c>
      <c r="C28595">
        <f t="shared" si="1784"/>
        <v>-200.02121219194623</v>
      </c>
      <c r="F28595">
        <v>28595</v>
      </c>
      <c r="G28595">
        <f t="shared" si="1785"/>
        <v>-854.32669115447925</v>
      </c>
      <c r="J28595">
        <v>28595</v>
      </c>
      <c r="K28595">
        <f t="shared" si="1786"/>
        <v>-207.85642813944804</v>
      </c>
      <c r="N28595">
        <v>28595</v>
      </c>
      <c r="O28595">
        <f t="shared" si="1787"/>
        <v>-857.85433947541947</v>
      </c>
    </row>
    <row r="28596" spans="2:15" x14ac:dyDescent="0.35">
      <c r="B28596">
        <v>28596</v>
      </c>
      <c r="C28596">
        <f t="shared" si="1784"/>
        <v>-200.02883973011231</v>
      </c>
      <c r="F28596">
        <v>28596</v>
      </c>
      <c r="G28596">
        <f t="shared" si="1785"/>
        <v>-854.35720130714355</v>
      </c>
      <c r="J28596">
        <v>28596</v>
      </c>
      <c r="K28596">
        <f t="shared" si="1786"/>
        <v>-207.86405325362489</v>
      </c>
      <c r="N28596">
        <v>28596</v>
      </c>
      <c r="O28596">
        <f t="shared" si="1787"/>
        <v>-857.88481567599251</v>
      </c>
    </row>
    <row r="28597" spans="2:15" x14ac:dyDescent="0.35">
      <c r="B28597">
        <v>28597</v>
      </c>
      <c r="C28597">
        <f t="shared" si="1784"/>
        <v>-200.03646726827839</v>
      </c>
      <c r="F28597">
        <v>28597</v>
      </c>
      <c r="G28597">
        <f t="shared" si="1785"/>
        <v>-854.38771145980786</v>
      </c>
      <c r="J28597">
        <v>28597</v>
      </c>
      <c r="K28597">
        <f t="shared" si="1786"/>
        <v>-207.87167836780171</v>
      </c>
      <c r="N28597">
        <v>28597</v>
      </c>
      <c r="O28597">
        <f t="shared" si="1787"/>
        <v>-857.91529187656556</v>
      </c>
    </row>
    <row r="28598" spans="2:15" x14ac:dyDescent="0.35">
      <c r="B28598">
        <v>28598</v>
      </c>
      <c r="C28598">
        <f t="shared" si="1784"/>
        <v>-200.04409480644446</v>
      </c>
      <c r="F28598">
        <v>28598</v>
      </c>
      <c r="G28598">
        <f t="shared" si="1785"/>
        <v>-854.41822161247217</v>
      </c>
      <c r="J28598">
        <v>28598</v>
      </c>
      <c r="K28598">
        <f t="shared" si="1786"/>
        <v>-207.87930348197855</v>
      </c>
      <c r="N28598">
        <v>28598</v>
      </c>
      <c r="O28598">
        <f t="shared" si="1787"/>
        <v>-857.9457680771385</v>
      </c>
    </row>
    <row r="28599" spans="2:15" x14ac:dyDescent="0.35">
      <c r="B28599">
        <v>28599</v>
      </c>
      <c r="C28599">
        <f t="shared" si="1784"/>
        <v>-200.05172234461054</v>
      </c>
      <c r="F28599">
        <v>28599</v>
      </c>
      <c r="G28599">
        <f t="shared" si="1785"/>
        <v>-854.44873176513647</v>
      </c>
      <c r="J28599">
        <v>28599</v>
      </c>
      <c r="K28599">
        <f t="shared" si="1786"/>
        <v>-207.88692859615537</v>
      </c>
      <c r="N28599">
        <v>28599</v>
      </c>
      <c r="O28599">
        <f t="shared" si="1787"/>
        <v>-857.97624427771154</v>
      </c>
    </row>
    <row r="28600" spans="2:15" x14ac:dyDescent="0.35">
      <c r="B28600">
        <v>28600</v>
      </c>
      <c r="C28600">
        <f t="shared" si="1784"/>
        <v>-200.05934988277662</v>
      </c>
      <c r="F28600">
        <v>28600</v>
      </c>
      <c r="G28600">
        <f t="shared" si="1785"/>
        <v>-854.47924191780078</v>
      </c>
      <c r="J28600">
        <v>28600</v>
      </c>
      <c r="K28600">
        <f t="shared" si="1786"/>
        <v>-207.89455371033219</v>
      </c>
      <c r="N28600">
        <v>28600</v>
      </c>
      <c r="O28600">
        <f t="shared" si="1787"/>
        <v>-858.00672047828459</v>
      </c>
    </row>
    <row r="28601" spans="2:15" x14ac:dyDescent="0.35">
      <c r="B28601">
        <v>28601</v>
      </c>
      <c r="C28601">
        <f t="shared" si="1784"/>
        <v>-200.06697742094269</v>
      </c>
      <c r="F28601">
        <v>28601</v>
      </c>
      <c r="G28601">
        <f t="shared" si="1785"/>
        <v>-854.50975207046508</v>
      </c>
      <c r="J28601">
        <v>28601</v>
      </c>
      <c r="K28601">
        <f t="shared" si="1786"/>
        <v>-207.90217882450904</v>
      </c>
      <c r="N28601">
        <v>28601</v>
      </c>
      <c r="O28601">
        <f t="shared" si="1787"/>
        <v>-858.03719667885764</v>
      </c>
    </row>
    <row r="28602" spans="2:15" x14ac:dyDescent="0.35">
      <c r="B28602">
        <v>28602</v>
      </c>
      <c r="C28602">
        <f t="shared" si="1784"/>
        <v>-200.07460495910877</v>
      </c>
      <c r="F28602">
        <v>28602</v>
      </c>
      <c r="G28602">
        <f t="shared" si="1785"/>
        <v>-854.54026222312939</v>
      </c>
      <c r="J28602">
        <v>28602</v>
      </c>
      <c r="K28602">
        <f t="shared" si="1786"/>
        <v>-207.90980393868585</v>
      </c>
      <c r="N28602">
        <v>28602</v>
      </c>
      <c r="O28602">
        <f t="shared" si="1787"/>
        <v>-858.06767287943057</v>
      </c>
    </row>
    <row r="28603" spans="2:15" x14ac:dyDescent="0.35">
      <c r="B28603">
        <v>28603</v>
      </c>
      <c r="C28603">
        <f t="shared" si="1784"/>
        <v>-200.08223249727484</v>
      </c>
      <c r="F28603">
        <v>28603</v>
      </c>
      <c r="G28603">
        <f t="shared" si="1785"/>
        <v>-854.57077237579369</v>
      </c>
      <c r="J28603">
        <v>28603</v>
      </c>
      <c r="K28603">
        <f t="shared" si="1786"/>
        <v>-207.9174290528627</v>
      </c>
      <c r="N28603">
        <v>28603</v>
      </c>
      <c r="O28603">
        <f t="shared" si="1787"/>
        <v>-858.09814908000362</v>
      </c>
    </row>
    <row r="28604" spans="2:15" x14ac:dyDescent="0.35">
      <c r="B28604">
        <v>28604</v>
      </c>
      <c r="C28604">
        <f t="shared" si="1784"/>
        <v>-200.08986003544092</v>
      </c>
      <c r="F28604">
        <v>28604</v>
      </c>
      <c r="G28604">
        <f t="shared" si="1785"/>
        <v>-854.601282528458</v>
      </c>
      <c r="J28604">
        <v>28604</v>
      </c>
      <c r="K28604">
        <f t="shared" si="1786"/>
        <v>-207.92505416703952</v>
      </c>
      <c r="N28604">
        <v>28604</v>
      </c>
      <c r="O28604">
        <f t="shared" si="1787"/>
        <v>-858.12862528057667</v>
      </c>
    </row>
    <row r="28605" spans="2:15" x14ac:dyDescent="0.35">
      <c r="B28605">
        <v>28605</v>
      </c>
      <c r="C28605">
        <f t="shared" si="1784"/>
        <v>-200.097487573607</v>
      </c>
      <c r="F28605">
        <v>28605</v>
      </c>
      <c r="G28605">
        <f t="shared" si="1785"/>
        <v>-854.63179268112231</v>
      </c>
      <c r="J28605">
        <v>28605</v>
      </c>
      <c r="K28605">
        <f t="shared" si="1786"/>
        <v>-207.93267928121637</v>
      </c>
      <c r="N28605">
        <v>28605</v>
      </c>
      <c r="O28605">
        <f t="shared" si="1787"/>
        <v>-858.15910148114961</v>
      </c>
    </row>
    <row r="28606" spans="2:15" x14ac:dyDescent="0.35">
      <c r="B28606">
        <v>28606</v>
      </c>
      <c r="C28606">
        <f t="shared" si="1784"/>
        <v>-200.10511511177307</v>
      </c>
      <c r="F28606">
        <v>28606</v>
      </c>
      <c r="G28606">
        <f t="shared" si="1785"/>
        <v>-854.66230283378661</v>
      </c>
      <c r="J28606">
        <v>28606</v>
      </c>
      <c r="K28606">
        <f t="shared" si="1786"/>
        <v>-207.94030439539318</v>
      </c>
      <c r="N28606">
        <v>28606</v>
      </c>
      <c r="O28606">
        <f t="shared" si="1787"/>
        <v>-858.18957768172265</v>
      </c>
    </row>
    <row r="28607" spans="2:15" x14ac:dyDescent="0.35">
      <c r="B28607">
        <v>28607</v>
      </c>
      <c r="C28607">
        <f t="shared" si="1784"/>
        <v>-200.11274264993915</v>
      </c>
      <c r="F28607">
        <v>28607</v>
      </c>
      <c r="G28607">
        <f t="shared" si="1785"/>
        <v>-854.69281298645092</v>
      </c>
      <c r="J28607">
        <v>28607</v>
      </c>
      <c r="K28607">
        <f t="shared" si="1786"/>
        <v>-207.94792950957003</v>
      </c>
      <c r="N28607">
        <v>28607</v>
      </c>
      <c r="O28607">
        <f t="shared" si="1787"/>
        <v>-858.2200538822957</v>
      </c>
    </row>
    <row r="28608" spans="2:15" x14ac:dyDescent="0.35">
      <c r="B28608">
        <v>28608</v>
      </c>
      <c r="C28608">
        <f t="shared" si="1784"/>
        <v>-200.12037018810523</v>
      </c>
      <c r="F28608">
        <v>28608</v>
      </c>
      <c r="G28608">
        <f t="shared" si="1785"/>
        <v>-854.72332313911522</v>
      </c>
      <c r="J28608">
        <v>28608</v>
      </c>
      <c r="K28608">
        <f t="shared" si="1786"/>
        <v>-207.95555462374685</v>
      </c>
      <c r="N28608">
        <v>28608</v>
      </c>
      <c r="O28608">
        <f t="shared" si="1787"/>
        <v>-858.25053008286864</v>
      </c>
    </row>
    <row r="28609" spans="2:15" x14ac:dyDescent="0.35">
      <c r="B28609">
        <v>28609</v>
      </c>
      <c r="C28609">
        <f t="shared" si="1784"/>
        <v>-200.12799772627133</v>
      </c>
      <c r="F28609">
        <v>28609</v>
      </c>
      <c r="G28609">
        <f t="shared" si="1785"/>
        <v>-854.75383329177964</v>
      </c>
      <c r="J28609">
        <v>28609</v>
      </c>
      <c r="K28609">
        <f t="shared" si="1786"/>
        <v>-207.96317973792367</v>
      </c>
      <c r="N28609">
        <v>28609</v>
      </c>
      <c r="O28609">
        <f t="shared" si="1787"/>
        <v>-858.28100628344168</v>
      </c>
    </row>
    <row r="28610" spans="2:15" x14ac:dyDescent="0.35">
      <c r="B28610">
        <v>28610</v>
      </c>
      <c r="C28610">
        <f t="shared" ref="C28610:C28673" si="1788">A$2-(A$10*(B28610-1))</f>
        <v>-200.13562526443741</v>
      </c>
      <c r="F28610">
        <v>28610</v>
      </c>
      <c r="G28610">
        <f t="shared" ref="G28610:G28673" si="1789">E$2-(E$10*(F28610-1))</f>
        <v>-854.78434344444395</v>
      </c>
      <c r="J28610">
        <v>28610</v>
      </c>
      <c r="K28610">
        <f t="shared" ref="K28610:K28673" si="1790">I$2-(I$10*(J28610-1))</f>
        <v>-207.97080485210051</v>
      </c>
      <c r="N28610">
        <v>28610</v>
      </c>
      <c r="O28610">
        <f t="shared" ref="O28610:O28673" si="1791">M$2-(M$10*(N28610-1))</f>
        <v>-858.31148248401473</v>
      </c>
    </row>
    <row r="28611" spans="2:15" x14ac:dyDescent="0.35">
      <c r="B28611">
        <v>28611</v>
      </c>
      <c r="C28611">
        <f t="shared" si="1788"/>
        <v>-200.14325280260348</v>
      </c>
      <c r="F28611">
        <v>28611</v>
      </c>
      <c r="G28611">
        <f t="shared" si="1789"/>
        <v>-854.81485359710825</v>
      </c>
      <c r="J28611">
        <v>28611</v>
      </c>
      <c r="K28611">
        <f t="shared" si="1790"/>
        <v>-207.97842996627733</v>
      </c>
      <c r="N28611">
        <v>28611</v>
      </c>
      <c r="O28611">
        <f t="shared" si="1791"/>
        <v>-858.34195868458778</v>
      </c>
    </row>
    <row r="28612" spans="2:15" x14ac:dyDescent="0.35">
      <c r="B28612">
        <v>28612</v>
      </c>
      <c r="C28612">
        <f t="shared" si="1788"/>
        <v>-200.15088034076956</v>
      </c>
      <c r="F28612">
        <v>28612</v>
      </c>
      <c r="G28612">
        <f t="shared" si="1789"/>
        <v>-854.84536374977256</v>
      </c>
      <c r="J28612">
        <v>28612</v>
      </c>
      <c r="K28612">
        <f t="shared" si="1790"/>
        <v>-207.98605508045418</v>
      </c>
      <c r="N28612">
        <v>28612</v>
      </c>
      <c r="O28612">
        <f t="shared" si="1791"/>
        <v>-858.37243488516071</v>
      </c>
    </row>
    <row r="28613" spans="2:15" x14ac:dyDescent="0.35">
      <c r="B28613">
        <v>28613</v>
      </c>
      <c r="C28613">
        <f t="shared" si="1788"/>
        <v>-200.15850787893564</v>
      </c>
      <c r="F28613">
        <v>28613</v>
      </c>
      <c r="G28613">
        <f t="shared" si="1789"/>
        <v>-854.87587390243687</v>
      </c>
      <c r="J28613">
        <v>28613</v>
      </c>
      <c r="K28613">
        <f t="shared" si="1790"/>
        <v>-207.993680194631</v>
      </c>
      <c r="N28613">
        <v>28613</v>
      </c>
      <c r="O28613">
        <f t="shared" si="1791"/>
        <v>-858.40291108573376</v>
      </c>
    </row>
    <row r="28614" spans="2:15" x14ac:dyDescent="0.35">
      <c r="B28614">
        <v>28614</v>
      </c>
      <c r="C28614">
        <f t="shared" si="1788"/>
        <v>-200.16613541710171</v>
      </c>
      <c r="F28614">
        <v>28614</v>
      </c>
      <c r="G28614">
        <f t="shared" si="1789"/>
        <v>-854.90638405510117</v>
      </c>
      <c r="J28614">
        <v>28614</v>
      </c>
      <c r="K28614">
        <f t="shared" si="1790"/>
        <v>-208.00130530880784</v>
      </c>
      <c r="N28614">
        <v>28614</v>
      </c>
      <c r="O28614">
        <f t="shared" si="1791"/>
        <v>-858.43338728630681</v>
      </c>
    </row>
    <row r="28615" spans="2:15" x14ac:dyDescent="0.35">
      <c r="B28615">
        <v>28615</v>
      </c>
      <c r="C28615">
        <f t="shared" si="1788"/>
        <v>-200.17376295526779</v>
      </c>
      <c r="F28615">
        <v>28615</v>
      </c>
      <c r="G28615">
        <f t="shared" si="1789"/>
        <v>-854.93689420776548</v>
      </c>
      <c r="J28615">
        <v>28615</v>
      </c>
      <c r="K28615">
        <f t="shared" si="1790"/>
        <v>-208.00893042298466</v>
      </c>
      <c r="N28615">
        <v>28615</v>
      </c>
      <c r="O28615">
        <f t="shared" si="1791"/>
        <v>-858.46386348687975</v>
      </c>
    </row>
    <row r="28616" spans="2:15" x14ac:dyDescent="0.35">
      <c r="B28616">
        <v>28616</v>
      </c>
      <c r="C28616">
        <f t="shared" si="1788"/>
        <v>-200.18139049343387</v>
      </c>
      <c r="F28616">
        <v>28616</v>
      </c>
      <c r="G28616">
        <f t="shared" si="1789"/>
        <v>-854.96740436042978</v>
      </c>
      <c r="J28616">
        <v>28616</v>
      </c>
      <c r="K28616">
        <f t="shared" si="1790"/>
        <v>-208.01655553716148</v>
      </c>
      <c r="N28616">
        <v>28616</v>
      </c>
      <c r="O28616">
        <f t="shared" si="1791"/>
        <v>-858.49433968745279</v>
      </c>
    </row>
    <row r="28617" spans="2:15" x14ac:dyDescent="0.35">
      <c r="B28617">
        <v>28617</v>
      </c>
      <c r="C28617">
        <f t="shared" si="1788"/>
        <v>-200.18901803159994</v>
      </c>
      <c r="F28617">
        <v>28617</v>
      </c>
      <c r="G28617">
        <f t="shared" si="1789"/>
        <v>-854.99791451309409</v>
      </c>
      <c r="J28617">
        <v>28617</v>
      </c>
      <c r="K28617">
        <f t="shared" si="1790"/>
        <v>-208.02418065133833</v>
      </c>
      <c r="N28617">
        <v>28617</v>
      </c>
      <c r="O28617">
        <f t="shared" si="1791"/>
        <v>-858.52481588802584</v>
      </c>
    </row>
    <row r="28618" spans="2:15" x14ac:dyDescent="0.35">
      <c r="B28618">
        <v>28618</v>
      </c>
      <c r="C28618">
        <f t="shared" si="1788"/>
        <v>-200.19664556976602</v>
      </c>
      <c r="F28618">
        <v>28618</v>
      </c>
      <c r="G28618">
        <f t="shared" si="1789"/>
        <v>-855.02842466575839</v>
      </c>
      <c r="J28618">
        <v>28618</v>
      </c>
      <c r="K28618">
        <f t="shared" si="1790"/>
        <v>-208.03180576551514</v>
      </c>
      <c r="N28618">
        <v>28618</v>
      </c>
      <c r="O28618">
        <f t="shared" si="1791"/>
        <v>-858.55529208859878</v>
      </c>
    </row>
    <row r="28619" spans="2:15" x14ac:dyDescent="0.35">
      <c r="B28619">
        <v>28619</v>
      </c>
      <c r="C28619">
        <f t="shared" si="1788"/>
        <v>-200.2042731079321</v>
      </c>
      <c r="F28619">
        <v>28619</v>
      </c>
      <c r="G28619">
        <f t="shared" si="1789"/>
        <v>-855.0589348184227</v>
      </c>
      <c r="J28619">
        <v>28619</v>
      </c>
      <c r="K28619">
        <f t="shared" si="1790"/>
        <v>-208.03943087969199</v>
      </c>
      <c r="N28619">
        <v>28619</v>
      </c>
      <c r="O28619">
        <f t="shared" si="1791"/>
        <v>-858.58576828917182</v>
      </c>
    </row>
    <row r="28620" spans="2:15" x14ac:dyDescent="0.35">
      <c r="B28620">
        <v>28620</v>
      </c>
      <c r="C28620">
        <f t="shared" si="1788"/>
        <v>-200.21190064609817</v>
      </c>
      <c r="F28620">
        <v>28620</v>
      </c>
      <c r="G28620">
        <f t="shared" si="1789"/>
        <v>-855.089444971087</v>
      </c>
      <c r="J28620">
        <v>28620</v>
      </c>
      <c r="K28620">
        <f t="shared" si="1790"/>
        <v>-208.04705599386881</v>
      </c>
      <c r="N28620">
        <v>28620</v>
      </c>
      <c r="O28620">
        <f t="shared" si="1791"/>
        <v>-858.61624448974487</v>
      </c>
    </row>
    <row r="28621" spans="2:15" x14ac:dyDescent="0.35">
      <c r="B28621">
        <v>28621</v>
      </c>
      <c r="C28621">
        <f t="shared" si="1788"/>
        <v>-200.21952818426425</v>
      </c>
      <c r="F28621">
        <v>28621</v>
      </c>
      <c r="G28621">
        <f t="shared" si="1789"/>
        <v>-855.11995512375131</v>
      </c>
      <c r="J28621">
        <v>28621</v>
      </c>
      <c r="K28621">
        <f t="shared" si="1790"/>
        <v>-208.05468110804566</v>
      </c>
      <c r="N28621">
        <v>28621</v>
      </c>
      <c r="O28621">
        <f t="shared" si="1791"/>
        <v>-858.64672069031792</v>
      </c>
    </row>
    <row r="28622" spans="2:15" x14ac:dyDescent="0.35">
      <c r="B28622">
        <v>28622</v>
      </c>
      <c r="C28622">
        <f t="shared" si="1788"/>
        <v>-200.22715572243033</v>
      </c>
      <c r="F28622">
        <v>28622</v>
      </c>
      <c r="G28622">
        <f t="shared" si="1789"/>
        <v>-855.15046527641562</v>
      </c>
      <c r="J28622">
        <v>28622</v>
      </c>
      <c r="K28622">
        <f t="shared" si="1790"/>
        <v>-208.06230622222247</v>
      </c>
      <c r="N28622">
        <v>28622</v>
      </c>
      <c r="O28622">
        <f t="shared" si="1791"/>
        <v>-858.67719689089085</v>
      </c>
    </row>
    <row r="28623" spans="2:15" x14ac:dyDescent="0.35">
      <c r="B28623">
        <v>28623</v>
      </c>
      <c r="C28623">
        <f t="shared" si="1788"/>
        <v>-200.2347832605964</v>
      </c>
      <c r="F28623">
        <v>28623</v>
      </c>
      <c r="G28623">
        <f t="shared" si="1789"/>
        <v>-855.18097542907992</v>
      </c>
      <c r="J28623">
        <v>28623</v>
      </c>
      <c r="K28623">
        <f t="shared" si="1790"/>
        <v>-208.06993133639929</v>
      </c>
      <c r="N28623">
        <v>28623</v>
      </c>
      <c r="O28623">
        <f t="shared" si="1791"/>
        <v>-858.7076730914639</v>
      </c>
    </row>
    <row r="28624" spans="2:15" x14ac:dyDescent="0.35">
      <c r="B28624">
        <v>28624</v>
      </c>
      <c r="C28624">
        <f t="shared" si="1788"/>
        <v>-200.24241079876251</v>
      </c>
      <c r="F28624">
        <v>28624</v>
      </c>
      <c r="G28624">
        <f t="shared" si="1789"/>
        <v>-855.21148558174434</v>
      </c>
      <c r="J28624">
        <v>28624</v>
      </c>
      <c r="K28624">
        <f t="shared" si="1790"/>
        <v>-208.07755645057614</v>
      </c>
      <c r="N28624">
        <v>28624</v>
      </c>
      <c r="O28624">
        <f t="shared" si="1791"/>
        <v>-858.73814929203695</v>
      </c>
    </row>
    <row r="28625" spans="2:15" x14ac:dyDescent="0.35">
      <c r="B28625">
        <v>28625</v>
      </c>
      <c r="C28625">
        <f t="shared" si="1788"/>
        <v>-200.25003833692858</v>
      </c>
      <c r="F28625">
        <v>28625</v>
      </c>
      <c r="G28625">
        <f t="shared" si="1789"/>
        <v>-855.24199573440865</v>
      </c>
      <c r="J28625">
        <v>28625</v>
      </c>
      <c r="K28625">
        <f t="shared" si="1790"/>
        <v>-208.08518156475296</v>
      </c>
      <c r="N28625">
        <v>28625</v>
      </c>
      <c r="O28625">
        <f t="shared" si="1791"/>
        <v>-858.76862549260989</v>
      </c>
    </row>
    <row r="28626" spans="2:15" x14ac:dyDescent="0.35">
      <c r="B28626">
        <v>28626</v>
      </c>
      <c r="C28626">
        <f t="shared" si="1788"/>
        <v>-200.25766587509466</v>
      </c>
      <c r="F28626">
        <v>28626</v>
      </c>
      <c r="G28626">
        <f t="shared" si="1789"/>
        <v>-855.27250588707295</v>
      </c>
      <c r="J28626">
        <v>28626</v>
      </c>
      <c r="K28626">
        <f t="shared" si="1790"/>
        <v>-208.0928066789298</v>
      </c>
      <c r="N28626">
        <v>28626</v>
      </c>
      <c r="O28626">
        <f t="shared" si="1791"/>
        <v>-858.79910169318293</v>
      </c>
    </row>
    <row r="28627" spans="2:15" x14ac:dyDescent="0.35">
      <c r="B28627">
        <v>28627</v>
      </c>
      <c r="C28627">
        <f t="shared" si="1788"/>
        <v>-200.26529341326074</v>
      </c>
      <c r="F28627">
        <v>28627</v>
      </c>
      <c r="G28627">
        <f t="shared" si="1789"/>
        <v>-855.30301603973726</v>
      </c>
      <c r="J28627">
        <v>28627</v>
      </c>
      <c r="K28627">
        <f t="shared" si="1790"/>
        <v>-208.10043179310662</v>
      </c>
      <c r="N28627">
        <v>28627</v>
      </c>
      <c r="O28627">
        <f t="shared" si="1791"/>
        <v>-858.82957789375598</v>
      </c>
    </row>
    <row r="28628" spans="2:15" x14ac:dyDescent="0.35">
      <c r="B28628">
        <v>28628</v>
      </c>
      <c r="C28628">
        <f t="shared" si="1788"/>
        <v>-200.27292095142681</v>
      </c>
      <c r="F28628">
        <v>28628</v>
      </c>
      <c r="G28628">
        <f t="shared" si="1789"/>
        <v>-855.33352619240156</v>
      </c>
      <c r="J28628">
        <v>28628</v>
      </c>
      <c r="K28628">
        <f t="shared" si="1790"/>
        <v>-208.10805690728347</v>
      </c>
      <c r="N28628">
        <v>28628</v>
      </c>
      <c r="O28628">
        <f t="shared" si="1791"/>
        <v>-858.86005409432892</v>
      </c>
    </row>
    <row r="28629" spans="2:15" x14ac:dyDescent="0.35">
      <c r="B28629">
        <v>28629</v>
      </c>
      <c r="C28629">
        <f t="shared" si="1788"/>
        <v>-200.28054848959289</v>
      </c>
      <c r="F28629">
        <v>28629</v>
      </c>
      <c r="G28629">
        <f t="shared" si="1789"/>
        <v>-855.36403634506587</v>
      </c>
      <c r="J28629">
        <v>28629</v>
      </c>
      <c r="K28629">
        <f t="shared" si="1790"/>
        <v>-208.11568202146029</v>
      </c>
      <c r="N28629">
        <v>28629</v>
      </c>
      <c r="O28629">
        <f t="shared" si="1791"/>
        <v>-858.89053029490196</v>
      </c>
    </row>
    <row r="28630" spans="2:15" x14ac:dyDescent="0.35">
      <c r="B28630">
        <v>28630</v>
      </c>
      <c r="C28630">
        <f t="shared" si="1788"/>
        <v>-200.28817602775896</v>
      </c>
      <c r="F28630">
        <v>28630</v>
      </c>
      <c r="G28630">
        <f t="shared" si="1789"/>
        <v>-855.39454649773018</v>
      </c>
      <c r="J28630">
        <v>28630</v>
      </c>
      <c r="K28630">
        <f t="shared" si="1790"/>
        <v>-208.12330713563713</v>
      </c>
      <c r="N28630">
        <v>28630</v>
      </c>
      <c r="O28630">
        <f t="shared" si="1791"/>
        <v>-858.92100649547501</v>
      </c>
    </row>
    <row r="28631" spans="2:15" x14ac:dyDescent="0.35">
      <c r="B28631">
        <v>28631</v>
      </c>
      <c r="C28631">
        <f t="shared" si="1788"/>
        <v>-200.29580356592504</v>
      </c>
      <c r="F28631">
        <v>28631</v>
      </c>
      <c r="G28631">
        <f t="shared" si="1789"/>
        <v>-855.42505665039448</v>
      </c>
      <c r="J28631">
        <v>28631</v>
      </c>
      <c r="K28631">
        <f t="shared" si="1790"/>
        <v>-208.13093224981395</v>
      </c>
      <c r="N28631">
        <v>28631</v>
      </c>
      <c r="O28631">
        <f t="shared" si="1791"/>
        <v>-858.95148269604795</v>
      </c>
    </row>
    <row r="28632" spans="2:15" x14ac:dyDescent="0.35">
      <c r="B28632">
        <v>28632</v>
      </c>
      <c r="C28632">
        <f t="shared" si="1788"/>
        <v>-200.30343110409112</v>
      </c>
      <c r="F28632">
        <v>28632</v>
      </c>
      <c r="G28632">
        <f t="shared" si="1789"/>
        <v>-855.45556680305879</v>
      </c>
      <c r="J28632">
        <v>28632</v>
      </c>
      <c r="K28632">
        <f t="shared" si="1790"/>
        <v>-208.13855736399077</v>
      </c>
      <c r="N28632">
        <v>28632</v>
      </c>
      <c r="O28632">
        <f t="shared" si="1791"/>
        <v>-858.98195889662099</v>
      </c>
    </row>
    <row r="28633" spans="2:15" x14ac:dyDescent="0.35">
      <c r="B28633">
        <v>28633</v>
      </c>
      <c r="C28633">
        <f t="shared" si="1788"/>
        <v>-200.31105864225719</v>
      </c>
      <c r="F28633">
        <v>28633</v>
      </c>
      <c r="G28633">
        <f t="shared" si="1789"/>
        <v>-855.48607695572309</v>
      </c>
      <c r="J28633">
        <v>28633</v>
      </c>
      <c r="K28633">
        <f t="shared" si="1790"/>
        <v>-208.14618247816762</v>
      </c>
      <c r="N28633">
        <v>28633</v>
      </c>
      <c r="O28633">
        <f t="shared" si="1791"/>
        <v>-859.01243509719404</v>
      </c>
    </row>
    <row r="28634" spans="2:15" x14ac:dyDescent="0.35">
      <c r="B28634">
        <v>28634</v>
      </c>
      <c r="C28634">
        <f t="shared" si="1788"/>
        <v>-200.31868618042327</v>
      </c>
      <c r="F28634">
        <v>28634</v>
      </c>
      <c r="G28634">
        <f t="shared" si="1789"/>
        <v>-855.5165871083874</v>
      </c>
      <c r="J28634">
        <v>28634</v>
      </c>
      <c r="K28634">
        <f t="shared" si="1790"/>
        <v>-208.15380759234444</v>
      </c>
      <c r="N28634">
        <v>28634</v>
      </c>
      <c r="O28634">
        <f t="shared" si="1791"/>
        <v>-859.04291129776709</v>
      </c>
    </row>
    <row r="28635" spans="2:15" x14ac:dyDescent="0.35">
      <c r="B28635">
        <v>28635</v>
      </c>
      <c r="C28635">
        <f t="shared" si="1788"/>
        <v>-200.32631371858935</v>
      </c>
      <c r="F28635">
        <v>28635</v>
      </c>
      <c r="G28635">
        <f t="shared" si="1789"/>
        <v>-855.5470972610517</v>
      </c>
      <c r="J28635">
        <v>28635</v>
      </c>
      <c r="K28635">
        <f t="shared" si="1790"/>
        <v>-208.16143270652128</v>
      </c>
      <c r="N28635">
        <v>28635</v>
      </c>
      <c r="O28635">
        <f t="shared" si="1791"/>
        <v>-859.07338749834003</v>
      </c>
    </row>
    <row r="28636" spans="2:15" x14ac:dyDescent="0.35">
      <c r="B28636">
        <v>28636</v>
      </c>
      <c r="C28636">
        <f t="shared" si="1788"/>
        <v>-200.33394125675542</v>
      </c>
      <c r="F28636">
        <v>28636</v>
      </c>
      <c r="G28636">
        <f t="shared" si="1789"/>
        <v>-855.57760741371601</v>
      </c>
      <c r="J28636">
        <v>28636</v>
      </c>
      <c r="K28636">
        <f t="shared" si="1790"/>
        <v>-208.1690578206981</v>
      </c>
      <c r="N28636">
        <v>28636</v>
      </c>
      <c r="O28636">
        <f t="shared" si="1791"/>
        <v>-859.10386369891307</v>
      </c>
    </row>
    <row r="28637" spans="2:15" x14ac:dyDescent="0.35">
      <c r="B28637">
        <v>28637</v>
      </c>
      <c r="C28637">
        <f t="shared" si="1788"/>
        <v>-200.3415687949215</v>
      </c>
      <c r="F28637">
        <v>28637</v>
      </c>
      <c r="G28637">
        <f t="shared" si="1789"/>
        <v>-855.60811756638032</v>
      </c>
      <c r="J28637">
        <v>28637</v>
      </c>
      <c r="K28637">
        <f t="shared" si="1790"/>
        <v>-208.17668293487495</v>
      </c>
      <c r="N28637">
        <v>28637</v>
      </c>
      <c r="O28637">
        <f t="shared" si="1791"/>
        <v>-859.13433989948612</v>
      </c>
    </row>
    <row r="28638" spans="2:15" x14ac:dyDescent="0.35">
      <c r="B28638">
        <v>28638</v>
      </c>
      <c r="C28638">
        <f t="shared" si="1788"/>
        <v>-200.34919633308758</v>
      </c>
      <c r="F28638">
        <v>28638</v>
      </c>
      <c r="G28638">
        <f t="shared" si="1789"/>
        <v>-855.63862771904462</v>
      </c>
      <c r="J28638">
        <v>28638</v>
      </c>
      <c r="K28638">
        <f t="shared" si="1790"/>
        <v>-208.18430804905177</v>
      </c>
      <c r="N28638">
        <v>28638</v>
      </c>
      <c r="O28638">
        <f t="shared" si="1791"/>
        <v>-859.16481610005906</v>
      </c>
    </row>
    <row r="28639" spans="2:15" x14ac:dyDescent="0.35">
      <c r="B28639">
        <v>28639</v>
      </c>
      <c r="C28639">
        <f t="shared" si="1788"/>
        <v>-200.35682387125368</v>
      </c>
      <c r="F28639">
        <v>28639</v>
      </c>
      <c r="G28639">
        <f t="shared" si="1789"/>
        <v>-855.66913787170904</v>
      </c>
      <c r="J28639">
        <v>28639</v>
      </c>
      <c r="K28639">
        <f t="shared" si="1790"/>
        <v>-208.19193316322858</v>
      </c>
      <c r="N28639">
        <v>28639</v>
      </c>
      <c r="O28639">
        <f t="shared" si="1791"/>
        <v>-859.1952923006321</v>
      </c>
    </row>
    <row r="28640" spans="2:15" x14ac:dyDescent="0.35">
      <c r="B28640">
        <v>28640</v>
      </c>
      <c r="C28640">
        <f t="shared" si="1788"/>
        <v>-200.36445140941976</v>
      </c>
      <c r="F28640">
        <v>28640</v>
      </c>
      <c r="G28640">
        <f t="shared" si="1789"/>
        <v>-855.69964802437335</v>
      </c>
      <c r="J28640">
        <v>28640</v>
      </c>
      <c r="K28640">
        <f t="shared" si="1790"/>
        <v>-208.19955827740543</v>
      </c>
      <c r="N28640">
        <v>28640</v>
      </c>
      <c r="O28640">
        <f t="shared" si="1791"/>
        <v>-859.22576850120515</v>
      </c>
    </row>
    <row r="28641" spans="2:15" x14ac:dyDescent="0.35">
      <c r="B28641">
        <v>28641</v>
      </c>
      <c r="C28641">
        <f t="shared" si="1788"/>
        <v>-200.37207894758583</v>
      </c>
      <c r="F28641">
        <v>28641</v>
      </c>
      <c r="G28641">
        <f t="shared" si="1789"/>
        <v>-855.73015817703765</v>
      </c>
      <c r="J28641">
        <v>28641</v>
      </c>
      <c r="K28641">
        <f t="shared" si="1790"/>
        <v>-208.20718339158225</v>
      </c>
      <c r="N28641">
        <v>28641</v>
      </c>
      <c r="O28641">
        <f t="shared" si="1791"/>
        <v>-859.25624470177809</v>
      </c>
    </row>
    <row r="28642" spans="2:15" x14ac:dyDescent="0.35">
      <c r="B28642">
        <v>28642</v>
      </c>
      <c r="C28642">
        <f t="shared" si="1788"/>
        <v>-200.37970648575191</v>
      </c>
      <c r="F28642">
        <v>28642</v>
      </c>
      <c r="G28642">
        <f t="shared" si="1789"/>
        <v>-855.76066832970196</v>
      </c>
      <c r="J28642">
        <v>28642</v>
      </c>
      <c r="K28642">
        <f t="shared" si="1790"/>
        <v>-208.21480850575909</v>
      </c>
      <c r="N28642">
        <v>28642</v>
      </c>
      <c r="O28642">
        <f t="shared" si="1791"/>
        <v>-859.28672090235114</v>
      </c>
    </row>
    <row r="28643" spans="2:15" x14ac:dyDescent="0.35">
      <c r="B28643">
        <v>28643</v>
      </c>
      <c r="C28643">
        <f t="shared" si="1788"/>
        <v>-200.38733402391799</v>
      </c>
      <c r="F28643">
        <v>28643</v>
      </c>
      <c r="G28643">
        <f t="shared" si="1789"/>
        <v>-855.79117848236626</v>
      </c>
      <c r="J28643">
        <v>28643</v>
      </c>
      <c r="K28643">
        <f t="shared" si="1790"/>
        <v>-208.22243361993591</v>
      </c>
      <c r="N28643">
        <v>28643</v>
      </c>
      <c r="O28643">
        <f t="shared" si="1791"/>
        <v>-859.31719710292418</v>
      </c>
    </row>
    <row r="28644" spans="2:15" x14ac:dyDescent="0.35">
      <c r="B28644">
        <v>28644</v>
      </c>
      <c r="C28644">
        <f t="shared" si="1788"/>
        <v>-200.39496156208406</v>
      </c>
      <c r="F28644">
        <v>28644</v>
      </c>
      <c r="G28644">
        <f t="shared" si="1789"/>
        <v>-855.82168863503057</v>
      </c>
      <c r="J28644">
        <v>28644</v>
      </c>
      <c r="K28644">
        <f t="shared" si="1790"/>
        <v>-208.23005873411276</v>
      </c>
      <c r="N28644">
        <v>28644</v>
      </c>
      <c r="O28644">
        <f t="shared" si="1791"/>
        <v>-859.34767330349723</v>
      </c>
    </row>
    <row r="28645" spans="2:15" x14ac:dyDescent="0.35">
      <c r="B28645">
        <v>28645</v>
      </c>
      <c r="C28645">
        <f t="shared" si="1788"/>
        <v>-200.40258910025014</v>
      </c>
      <c r="F28645">
        <v>28645</v>
      </c>
      <c r="G28645">
        <f t="shared" si="1789"/>
        <v>-855.85219878769487</v>
      </c>
      <c r="J28645">
        <v>28645</v>
      </c>
      <c r="K28645">
        <f t="shared" si="1790"/>
        <v>-208.23768384828958</v>
      </c>
      <c r="N28645">
        <v>28645</v>
      </c>
      <c r="O28645">
        <f t="shared" si="1791"/>
        <v>-859.37814950407017</v>
      </c>
    </row>
    <row r="28646" spans="2:15" x14ac:dyDescent="0.35">
      <c r="B28646">
        <v>28646</v>
      </c>
      <c r="C28646">
        <f t="shared" si="1788"/>
        <v>-200.41021663841622</v>
      </c>
      <c r="F28646">
        <v>28646</v>
      </c>
      <c r="G28646">
        <f t="shared" si="1789"/>
        <v>-855.88270894035918</v>
      </c>
      <c r="J28646">
        <v>28646</v>
      </c>
      <c r="K28646">
        <f t="shared" si="1790"/>
        <v>-208.2453089624664</v>
      </c>
      <c r="N28646">
        <v>28646</v>
      </c>
      <c r="O28646">
        <f t="shared" si="1791"/>
        <v>-859.40862570464321</v>
      </c>
    </row>
    <row r="28647" spans="2:15" x14ac:dyDescent="0.35">
      <c r="B28647">
        <v>28647</v>
      </c>
      <c r="C28647">
        <f t="shared" si="1788"/>
        <v>-200.41784417658229</v>
      </c>
      <c r="F28647">
        <v>28647</v>
      </c>
      <c r="G28647">
        <f t="shared" si="1789"/>
        <v>-855.91321909302349</v>
      </c>
      <c r="J28647">
        <v>28647</v>
      </c>
      <c r="K28647">
        <f t="shared" si="1790"/>
        <v>-208.25293407664324</v>
      </c>
      <c r="N28647">
        <v>28647</v>
      </c>
      <c r="O28647">
        <f t="shared" si="1791"/>
        <v>-859.43910190521626</v>
      </c>
    </row>
    <row r="28648" spans="2:15" x14ac:dyDescent="0.35">
      <c r="B28648">
        <v>28648</v>
      </c>
      <c r="C28648">
        <f t="shared" si="1788"/>
        <v>-200.42547171474837</v>
      </c>
      <c r="F28648">
        <v>28648</v>
      </c>
      <c r="G28648">
        <f t="shared" si="1789"/>
        <v>-855.94372924568779</v>
      </c>
      <c r="J28648">
        <v>28648</v>
      </c>
      <c r="K28648">
        <f t="shared" si="1790"/>
        <v>-208.26055919082006</v>
      </c>
      <c r="N28648">
        <v>28648</v>
      </c>
      <c r="O28648">
        <f t="shared" si="1791"/>
        <v>-859.4695781057892</v>
      </c>
    </row>
    <row r="28649" spans="2:15" x14ac:dyDescent="0.35">
      <c r="B28649">
        <v>28649</v>
      </c>
      <c r="C28649">
        <f t="shared" si="1788"/>
        <v>-200.43309925291445</v>
      </c>
      <c r="F28649">
        <v>28649</v>
      </c>
      <c r="G28649">
        <f t="shared" si="1789"/>
        <v>-855.9742393983521</v>
      </c>
      <c r="J28649">
        <v>28649</v>
      </c>
      <c r="K28649">
        <f t="shared" si="1790"/>
        <v>-208.26818430499691</v>
      </c>
      <c r="N28649">
        <v>28649</v>
      </c>
      <c r="O28649">
        <f t="shared" si="1791"/>
        <v>-859.50005430636224</v>
      </c>
    </row>
    <row r="28650" spans="2:15" x14ac:dyDescent="0.35">
      <c r="B28650">
        <v>28650</v>
      </c>
      <c r="C28650">
        <f t="shared" si="1788"/>
        <v>-200.44072679108052</v>
      </c>
      <c r="F28650">
        <v>28650</v>
      </c>
      <c r="G28650">
        <f t="shared" si="1789"/>
        <v>-856.0047495510164</v>
      </c>
      <c r="J28650">
        <v>28650</v>
      </c>
      <c r="K28650">
        <f t="shared" si="1790"/>
        <v>-208.27580941917373</v>
      </c>
      <c r="N28650">
        <v>28650</v>
      </c>
      <c r="O28650">
        <f t="shared" si="1791"/>
        <v>-859.53053050693529</v>
      </c>
    </row>
    <row r="28651" spans="2:15" x14ac:dyDescent="0.35">
      <c r="B28651">
        <v>28651</v>
      </c>
      <c r="C28651">
        <f t="shared" si="1788"/>
        <v>-200.4483543292466</v>
      </c>
      <c r="F28651">
        <v>28651</v>
      </c>
      <c r="G28651">
        <f t="shared" si="1789"/>
        <v>-856.03525970368071</v>
      </c>
      <c r="J28651">
        <v>28651</v>
      </c>
      <c r="K28651">
        <f t="shared" si="1790"/>
        <v>-208.28343453335057</v>
      </c>
      <c r="N28651">
        <v>28651</v>
      </c>
      <c r="O28651">
        <f t="shared" si="1791"/>
        <v>-859.56100670750823</v>
      </c>
    </row>
    <row r="28652" spans="2:15" x14ac:dyDescent="0.35">
      <c r="B28652">
        <v>28652</v>
      </c>
      <c r="C28652">
        <f t="shared" si="1788"/>
        <v>-200.45598186741267</v>
      </c>
      <c r="F28652">
        <v>28652</v>
      </c>
      <c r="G28652">
        <f t="shared" si="1789"/>
        <v>-856.06576985634501</v>
      </c>
      <c r="J28652">
        <v>28652</v>
      </c>
      <c r="K28652">
        <f t="shared" si="1790"/>
        <v>-208.29105964752739</v>
      </c>
      <c r="N28652">
        <v>28652</v>
      </c>
      <c r="O28652">
        <f t="shared" si="1791"/>
        <v>-859.59148290808128</v>
      </c>
    </row>
    <row r="28653" spans="2:15" x14ac:dyDescent="0.35">
      <c r="B28653">
        <v>28653</v>
      </c>
      <c r="C28653">
        <f t="shared" si="1788"/>
        <v>-200.46360940557878</v>
      </c>
      <c r="F28653">
        <v>28653</v>
      </c>
      <c r="G28653">
        <f t="shared" si="1789"/>
        <v>-856.09628000900943</v>
      </c>
      <c r="J28653">
        <v>28653</v>
      </c>
      <c r="K28653">
        <f t="shared" si="1790"/>
        <v>-208.29868476170424</v>
      </c>
      <c r="N28653">
        <v>28653</v>
      </c>
      <c r="O28653">
        <f t="shared" si="1791"/>
        <v>-859.62195910865432</v>
      </c>
    </row>
    <row r="28654" spans="2:15" x14ac:dyDescent="0.35">
      <c r="B28654">
        <v>28654</v>
      </c>
      <c r="C28654">
        <f t="shared" si="1788"/>
        <v>-200.47123694374486</v>
      </c>
      <c r="F28654">
        <v>28654</v>
      </c>
      <c r="G28654">
        <f t="shared" si="1789"/>
        <v>-856.12679016167374</v>
      </c>
      <c r="J28654">
        <v>28654</v>
      </c>
      <c r="K28654">
        <f t="shared" si="1790"/>
        <v>-208.30630987588106</v>
      </c>
      <c r="N28654">
        <v>28654</v>
      </c>
      <c r="O28654">
        <f t="shared" si="1791"/>
        <v>-859.65243530922737</v>
      </c>
    </row>
    <row r="28655" spans="2:15" x14ac:dyDescent="0.35">
      <c r="B28655">
        <v>28655</v>
      </c>
      <c r="C28655">
        <f t="shared" si="1788"/>
        <v>-200.47886448191093</v>
      </c>
      <c r="F28655">
        <v>28655</v>
      </c>
      <c r="G28655">
        <f t="shared" si="1789"/>
        <v>-856.15730031433804</v>
      </c>
      <c r="J28655">
        <v>28655</v>
      </c>
      <c r="K28655">
        <f t="shared" si="1790"/>
        <v>-208.31393499005787</v>
      </c>
      <c r="N28655">
        <v>28655</v>
      </c>
      <c r="O28655">
        <f t="shared" si="1791"/>
        <v>-859.68291150980031</v>
      </c>
    </row>
    <row r="28656" spans="2:15" x14ac:dyDescent="0.35">
      <c r="B28656">
        <v>28656</v>
      </c>
      <c r="C28656">
        <f t="shared" si="1788"/>
        <v>-200.48649202007701</v>
      </c>
      <c r="F28656">
        <v>28656</v>
      </c>
      <c r="G28656">
        <f t="shared" si="1789"/>
        <v>-856.18781046700235</v>
      </c>
      <c r="J28656">
        <v>28656</v>
      </c>
      <c r="K28656">
        <f t="shared" si="1790"/>
        <v>-208.32156010423472</v>
      </c>
      <c r="N28656">
        <v>28656</v>
      </c>
      <c r="O28656">
        <f t="shared" si="1791"/>
        <v>-859.71338771037335</v>
      </c>
    </row>
    <row r="28657" spans="2:15" x14ac:dyDescent="0.35">
      <c r="B28657">
        <v>28657</v>
      </c>
      <c r="C28657">
        <f t="shared" si="1788"/>
        <v>-200.49411955824309</v>
      </c>
      <c r="F28657">
        <v>28657</v>
      </c>
      <c r="G28657">
        <f t="shared" si="1789"/>
        <v>-856.21832061966666</v>
      </c>
      <c r="J28657">
        <v>28657</v>
      </c>
      <c r="K28657">
        <f t="shared" si="1790"/>
        <v>-208.32918521841154</v>
      </c>
      <c r="N28657">
        <v>28657</v>
      </c>
      <c r="O28657">
        <f t="shared" si="1791"/>
        <v>-859.7438639109464</v>
      </c>
    </row>
    <row r="28658" spans="2:15" x14ac:dyDescent="0.35">
      <c r="B28658">
        <v>28658</v>
      </c>
      <c r="C28658">
        <f t="shared" si="1788"/>
        <v>-200.50174709640916</v>
      </c>
      <c r="F28658">
        <v>28658</v>
      </c>
      <c r="G28658">
        <f t="shared" si="1789"/>
        <v>-856.24883077233096</v>
      </c>
      <c r="J28658">
        <v>28658</v>
      </c>
      <c r="K28658">
        <f t="shared" si="1790"/>
        <v>-208.33681033258839</v>
      </c>
      <c r="N28658">
        <v>28658</v>
      </c>
      <c r="O28658">
        <f t="shared" si="1791"/>
        <v>-859.77434011151934</v>
      </c>
    </row>
    <row r="28659" spans="2:15" x14ac:dyDescent="0.35">
      <c r="B28659">
        <v>28659</v>
      </c>
      <c r="C28659">
        <f t="shared" si="1788"/>
        <v>-200.50937463457524</v>
      </c>
      <c r="F28659">
        <v>28659</v>
      </c>
      <c r="G28659">
        <f t="shared" si="1789"/>
        <v>-856.27934092499527</v>
      </c>
      <c r="J28659">
        <v>28659</v>
      </c>
      <c r="K28659">
        <f t="shared" si="1790"/>
        <v>-208.3444354467652</v>
      </c>
      <c r="N28659">
        <v>28659</v>
      </c>
      <c r="O28659">
        <f t="shared" si="1791"/>
        <v>-859.80481631209238</v>
      </c>
    </row>
    <row r="28660" spans="2:15" x14ac:dyDescent="0.35">
      <c r="B28660">
        <v>28660</v>
      </c>
      <c r="C28660">
        <f t="shared" si="1788"/>
        <v>-200.51700217274131</v>
      </c>
      <c r="F28660">
        <v>28660</v>
      </c>
      <c r="G28660">
        <f t="shared" si="1789"/>
        <v>-856.30985107765957</v>
      </c>
      <c r="J28660">
        <v>28660</v>
      </c>
      <c r="K28660">
        <f t="shared" si="1790"/>
        <v>-208.35206056094205</v>
      </c>
      <c r="N28660">
        <v>28660</v>
      </c>
      <c r="O28660">
        <f t="shared" si="1791"/>
        <v>-859.83529251266543</v>
      </c>
    </row>
    <row r="28661" spans="2:15" x14ac:dyDescent="0.35">
      <c r="B28661">
        <v>28661</v>
      </c>
      <c r="C28661">
        <f t="shared" si="1788"/>
        <v>-200.52462971090739</v>
      </c>
      <c r="F28661">
        <v>28661</v>
      </c>
      <c r="G28661">
        <f t="shared" si="1789"/>
        <v>-856.34036123032388</v>
      </c>
      <c r="J28661">
        <v>28661</v>
      </c>
      <c r="K28661">
        <f t="shared" si="1790"/>
        <v>-208.35968567511887</v>
      </c>
      <c r="N28661">
        <v>28661</v>
      </c>
      <c r="O28661">
        <f t="shared" si="1791"/>
        <v>-859.86576871323837</v>
      </c>
    </row>
    <row r="28662" spans="2:15" x14ac:dyDescent="0.35">
      <c r="B28662">
        <v>28662</v>
      </c>
      <c r="C28662">
        <f t="shared" si="1788"/>
        <v>-200.53225724907347</v>
      </c>
      <c r="F28662">
        <v>28662</v>
      </c>
      <c r="G28662">
        <f t="shared" si="1789"/>
        <v>-856.37087138298818</v>
      </c>
      <c r="J28662">
        <v>28662</v>
      </c>
      <c r="K28662">
        <f t="shared" si="1790"/>
        <v>-208.36731078929569</v>
      </c>
      <c r="N28662">
        <v>28662</v>
      </c>
      <c r="O28662">
        <f t="shared" si="1791"/>
        <v>-859.89624491381142</v>
      </c>
    </row>
    <row r="28663" spans="2:15" x14ac:dyDescent="0.35">
      <c r="B28663">
        <v>28663</v>
      </c>
      <c r="C28663">
        <f t="shared" si="1788"/>
        <v>-200.53988478723954</v>
      </c>
      <c r="F28663">
        <v>28663</v>
      </c>
      <c r="G28663">
        <f t="shared" si="1789"/>
        <v>-856.40138153565249</v>
      </c>
      <c r="J28663">
        <v>28663</v>
      </c>
      <c r="K28663">
        <f t="shared" si="1790"/>
        <v>-208.37493590347253</v>
      </c>
      <c r="N28663">
        <v>28663</v>
      </c>
      <c r="O28663">
        <f t="shared" si="1791"/>
        <v>-859.92672111438446</v>
      </c>
    </row>
    <row r="28664" spans="2:15" x14ac:dyDescent="0.35">
      <c r="B28664">
        <v>28664</v>
      </c>
      <c r="C28664">
        <f t="shared" si="1788"/>
        <v>-200.54751232540562</v>
      </c>
      <c r="F28664">
        <v>28664</v>
      </c>
      <c r="G28664">
        <f t="shared" si="1789"/>
        <v>-856.4318916883168</v>
      </c>
      <c r="J28664">
        <v>28664</v>
      </c>
      <c r="K28664">
        <f t="shared" si="1790"/>
        <v>-208.38256101764935</v>
      </c>
      <c r="N28664">
        <v>28664</v>
      </c>
      <c r="O28664">
        <f t="shared" si="1791"/>
        <v>-859.9571973149574</v>
      </c>
    </row>
    <row r="28665" spans="2:15" x14ac:dyDescent="0.35">
      <c r="B28665">
        <v>28665</v>
      </c>
      <c r="C28665">
        <f t="shared" si="1788"/>
        <v>-200.5551398635717</v>
      </c>
      <c r="F28665">
        <v>28665</v>
      </c>
      <c r="G28665">
        <f t="shared" si="1789"/>
        <v>-856.4624018409811</v>
      </c>
      <c r="J28665">
        <v>28665</v>
      </c>
      <c r="K28665">
        <f t="shared" si="1790"/>
        <v>-208.3901861318262</v>
      </c>
      <c r="N28665">
        <v>28665</v>
      </c>
      <c r="O28665">
        <f t="shared" si="1791"/>
        <v>-859.98767351553045</v>
      </c>
    </row>
    <row r="28666" spans="2:15" x14ac:dyDescent="0.35">
      <c r="B28666">
        <v>28666</v>
      </c>
      <c r="C28666">
        <f t="shared" si="1788"/>
        <v>-200.56276740173777</v>
      </c>
      <c r="F28666">
        <v>28666</v>
      </c>
      <c r="G28666">
        <f t="shared" si="1789"/>
        <v>-856.49291199364541</v>
      </c>
      <c r="J28666">
        <v>28666</v>
      </c>
      <c r="K28666">
        <f t="shared" si="1790"/>
        <v>-208.39781124600302</v>
      </c>
      <c r="N28666">
        <v>28666</v>
      </c>
      <c r="O28666">
        <f t="shared" si="1791"/>
        <v>-860.01814971610349</v>
      </c>
    </row>
    <row r="28667" spans="2:15" x14ac:dyDescent="0.35">
      <c r="B28667">
        <v>28667</v>
      </c>
      <c r="C28667">
        <f t="shared" si="1788"/>
        <v>-200.57039493990385</v>
      </c>
      <c r="F28667">
        <v>28667</v>
      </c>
      <c r="G28667">
        <f t="shared" si="1789"/>
        <v>-856.52342214630971</v>
      </c>
      <c r="J28667">
        <v>28667</v>
      </c>
      <c r="K28667">
        <f t="shared" si="1790"/>
        <v>-208.40543636017986</v>
      </c>
      <c r="N28667">
        <v>28667</v>
      </c>
      <c r="O28667">
        <f t="shared" si="1791"/>
        <v>-860.04862591667654</v>
      </c>
    </row>
    <row r="28668" spans="2:15" x14ac:dyDescent="0.35">
      <c r="B28668">
        <v>28668</v>
      </c>
      <c r="C28668">
        <f t="shared" si="1788"/>
        <v>-200.57802247806995</v>
      </c>
      <c r="F28668">
        <v>28668</v>
      </c>
      <c r="G28668">
        <f t="shared" si="1789"/>
        <v>-856.55393229897413</v>
      </c>
      <c r="J28668">
        <v>28668</v>
      </c>
      <c r="K28668">
        <f t="shared" si="1790"/>
        <v>-208.41306147435668</v>
      </c>
      <c r="N28668">
        <v>28668</v>
      </c>
      <c r="O28668">
        <f t="shared" si="1791"/>
        <v>-860.07910211724948</v>
      </c>
    </row>
    <row r="28669" spans="2:15" x14ac:dyDescent="0.35">
      <c r="B28669">
        <v>28669</v>
      </c>
      <c r="C28669">
        <f t="shared" si="1788"/>
        <v>-200.58565001623603</v>
      </c>
      <c r="F28669">
        <v>28669</v>
      </c>
      <c r="G28669">
        <f t="shared" si="1789"/>
        <v>-856.58444245163844</v>
      </c>
      <c r="J28669">
        <v>28669</v>
      </c>
      <c r="K28669">
        <f t="shared" si="1790"/>
        <v>-208.42068658853353</v>
      </c>
      <c r="N28669">
        <v>28669</v>
      </c>
      <c r="O28669">
        <f t="shared" si="1791"/>
        <v>-860.10957831782252</v>
      </c>
    </row>
    <row r="28670" spans="2:15" x14ac:dyDescent="0.35">
      <c r="B28670">
        <v>28670</v>
      </c>
      <c r="C28670">
        <f t="shared" si="1788"/>
        <v>-200.59327755440211</v>
      </c>
      <c r="F28670">
        <v>28670</v>
      </c>
      <c r="G28670">
        <f t="shared" si="1789"/>
        <v>-856.61495260430274</v>
      </c>
      <c r="J28670">
        <v>28670</v>
      </c>
      <c r="K28670">
        <f t="shared" si="1790"/>
        <v>-208.42831170271035</v>
      </c>
      <c r="N28670">
        <v>28670</v>
      </c>
      <c r="O28670">
        <f t="shared" si="1791"/>
        <v>-860.14005451839557</v>
      </c>
    </row>
    <row r="28671" spans="2:15" x14ac:dyDescent="0.35">
      <c r="B28671">
        <v>28671</v>
      </c>
      <c r="C28671">
        <f t="shared" si="1788"/>
        <v>-200.60090509256818</v>
      </c>
      <c r="F28671">
        <v>28671</v>
      </c>
      <c r="G28671">
        <f t="shared" si="1789"/>
        <v>-856.64546275696705</v>
      </c>
      <c r="J28671">
        <v>28671</v>
      </c>
      <c r="K28671">
        <f t="shared" si="1790"/>
        <v>-208.43593681688716</v>
      </c>
      <c r="N28671">
        <v>28671</v>
      </c>
      <c r="O28671">
        <f t="shared" si="1791"/>
        <v>-860.17053071896851</v>
      </c>
    </row>
    <row r="28672" spans="2:15" x14ac:dyDescent="0.35">
      <c r="B28672">
        <v>28672</v>
      </c>
      <c r="C28672">
        <f t="shared" si="1788"/>
        <v>-200.60853263073426</v>
      </c>
      <c r="F28672">
        <v>28672</v>
      </c>
      <c r="G28672">
        <f t="shared" si="1789"/>
        <v>-856.67597290963135</v>
      </c>
      <c r="J28672">
        <v>28672</v>
      </c>
      <c r="K28672">
        <f t="shared" si="1790"/>
        <v>-208.44356193106401</v>
      </c>
      <c r="N28672">
        <v>28672</v>
      </c>
      <c r="O28672">
        <f t="shared" si="1791"/>
        <v>-860.20100691954156</v>
      </c>
    </row>
    <row r="28673" spans="2:15" x14ac:dyDescent="0.35">
      <c r="B28673">
        <v>28673</v>
      </c>
      <c r="C28673">
        <f t="shared" si="1788"/>
        <v>-200.61616016890034</v>
      </c>
      <c r="F28673">
        <v>28673</v>
      </c>
      <c r="G28673">
        <f t="shared" si="1789"/>
        <v>-856.70648306229566</v>
      </c>
      <c r="J28673">
        <v>28673</v>
      </c>
      <c r="K28673">
        <f t="shared" si="1790"/>
        <v>-208.45118704524083</v>
      </c>
      <c r="N28673">
        <v>28673</v>
      </c>
      <c r="O28673">
        <f t="shared" si="1791"/>
        <v>-860.2314831201146</v>
      </c>
    </row>
    <row r="28674" spans="2:15" x14ac:dyDescent="0.35">
      <c r="B28674">
        <v>28674</v>
      </c>
      <c r="C28674">
        <f t="shared" ref="C28674:C28737" si="1792">A$2-(A$10*(B28674-1))</f>
        <v>-200.62378770706641</v>
      </c>
      <c r="F28674">
        <v>28674</v>
      </c>
      <c r="G28674">
        <f t="shared" ref="G28674:G28737" si="1793">E$2-(E$10*(F28674-1))</f>
        <v>-856.73699321495997</v>
      </c>
      <c r="J28674">
        <v>28674</v>
      </c>
      <c r="K28674">
        <f t="shared" ref="K28674:K28737" si="1794">I$2-(I$10*(J28674-1))</f>
        <v>-208.45881215941768</v>
      </c>
      <c r="N28674">
        <v>28674</v>
      </c>
      <c r="O28674">
        <f t="shared" ref="O28674:O28737" si="1795">M$2-(M$10*(N28674-1))</f>
        <v>-860.26195932068754</v>
      </c>
    </row>
    <row r="28675" spans="2:15" x14ac:dyDescent="0.35">
      <c r="B28675">
        <v>28675</v>
      </c>
      <c r="C28675">
        <f t="shared" si="1792"/>
        <v>-200.63141524523249</v>
      </c>
      <c r="F28675">
        <v>28675</v>
      </c>
      <c r="G28675">
        <f t="shared" si="1793"/>
        <v>-856.76750336762427</v>
      </c>
      <c r="J28675">
        <v>28675</v>
      </c>
      <c r="K28675">
        <f t="shared" si="1794"/>
        <v>-208.46643727359449</v>
      </c>
      <c r="N28675">
        <v>28675</v>
      </c>
      <c r="O28675">
        <f t="shared" si="1795"/>
        <v>-860.29243552126059</v>
      </c>
    </row>
    <row r="28676" spans="2:15" x14ac:dyDescent="0.35">
      <c r="B28676">
        <v>28676</v>
      </c>
      <c r="C28676">
        <f t="shared" si="1792"/>
        <v>-200.63904278339857</v>
      </c>
      <c r="F28676">
        <v>28676</v>
      </c>
      <c r="G28676">
        <f t="shared" si="1793"/>
        <v>-856.79801352028858</v>
      </c>
      <c r="J28676">
        <v>28676</v>
      </c>
      <c r="K28676">
        <f t="shared" si="1794"/>
        <v>-208.47406238777134</v>
      </c>
      <c r="N28676">
        <v>28676</v>
      </c>
      <c r="O28676">
        <f t="shared" si="1795"/>
        <v>-860.32291172183363</v>
      </c>
    </row>
    <row r="28677" spans="2:15" x14ac:dyDescent="0.35">
      <c r="B28677">
        <v>28677</v>
      </c>
      <c r="C28677">
        <f t="shared" si="1792"/>
        <v>-200.64667032156464</v>
      </c>
      <c r="F28677">
        <v>28677</v>
      </c>
      <c r="G28677">
        <f t="shared" si="1793"/>
        <v>-856.82852367295288</v>
      </c>
      <c r="J28677">
        <v>28677</v>
      </c>
      <c r="K28677">
        <f t="shared" si="1794"/>
        <v>-208.48168750194816</v>
      </c>
      <c r="N28677">
        <v>28677</v>
      </c>
      <c r="O28677">
        <f t="shared" si="1795"/>
        <v>-860.35338792240668</v>
      </c>
    </row>
    <row r="28678" spans="2:15" x14ac:dyDescent="0.35">
      <c r="B28678">
        <v>28678</v>
      </c>
      <c r="C28678">
        <f t="shared" si="1792"/>
        <v>-200.65429785973072</v>
      </c>
      <c r="F28678">
        <v>28678</v>
      </c>
      <c r="G28678">
        <f t="shared" si="1793"/>
        <v>-856.85903382561719</v>
      </c>
      <c r="J28678">
        <v>28678</v>
      </c>
      <c r="K28678">
        <f t="shared" si="1794"/>
        <v>-208.48931261612498</v>
      </c>
      <c r="N28678">
        <v>28678</v>
      </c>
      <c r="O28678">
        <f t="shared" si="1795"/>
        <v>-860.38386412297962</v>
      </c>
    </row>
    <row r="28679" spans="2:15" x14ac:dyDescent="0.35">
      <c r="B28679">
        <v>28679</v>
      </c>
      <c r="C28679">
        <f t="shared" si="1792"/>
        <v>-200.66192539789679</v>
      </c>
      <c r="F28679">
        <v>28679</v>
      </c>
      <c r="G28679">
        <f t="shared" si="1793"/>
        <v>-856.88954397828149</v>
      </c>
      <c r="J28679">
        <v>28679</v>
      </c>
      <c r="K28679">
        <f t="shared" si="1794"/>
        <v>-208.49693773030182</v>
      </c>
      <c r="N28679">
        <v>28679</v>
      </c>
      <c r="O28679">
        <f t="shared" si="1795"/>
        <v>-860.41434032355266</v>
      </c>
    </row>
    <row r="28680" spans="2:15" x14ac:dyDescent="0.35">
      <c r="B28680">
        <v>28680</v>
      </c>
      <c r="C28680">
        <f t="shared" si="1792"/>
        <v>-200.66955293606287</v>
      </c>
      <c r="F28680">
        <v>28680</v>
      </c>
      <c r="G28680">
        <f t="shared" si="1793"/>
        <v>-856.9200541309458</v>
      </c>
      <c r="J28680">
        <v>28680</v>
      </c>
      <c r="K28680">
        <f t="shared" si="1794"/>
        <v>-208.50456284447864</v>
      </c>
      <c r="N28680">
        <v>28680</v>
      </c>
      <c r="O28680">
        <f t="shared" si="1795"/>
        <v>-860.44481652412571</v>
      </c>
    </row>
    <row r="28681" spans="2:15" x14ac:dyDescent="0.35">
      <c r="B28681">
        <v>28681</v>
      </c>
      <c r="C28681">
        <f t="shared" si="1792"/>
        <v>-200.67718047422895</v>
      </c>
      <c r="F28681">
        <v>28681</v>
      </c>
      <c r="G28681">
        <f t="shared" si="1793"/>
        <v>-856.95056428361011</v>
      </c>
      <c r="J28681">
        <v>28681</v>
      </c>
      <c r="K28681">
        <f t="shared" si="1794"/>
        <v>-208.51218795865549</v>
      </c>
      <c r="N28681">
        <v>28681</v>
      </c>
      <c r="O28681">
        <f t="shared" si="1795"/>
        <v>-860.47529272469865</v>
      </c>
    </row>
    <row r="28682" spans="2:15" x14ac:dyDescent="0.35">
      <c r="B28682">
        <v>28682</v>
      </c>
      <c r="C28682">
        <f t="shared" si="1792"/>
        <v>-200.68480801239502</v>
      </c>
      <c r="F28682">
        <v>28682</v>
      </c>
      <c r="G28682">
        <f t="shared" si="1793"/>
        <v>-856.98107443627441</v>
      </c>
      <c r="J28682">
        <v>28682</v>
      </c>
      <c r="K28682">
        <f t="shared" si="1794"/>
        <v>-208.51981307283231</v>
      </c>
      <c r="N28682">
        <v>28682</v>
      </c>
      <c r="O28682">
        <f t="shared" si="1795"/>
        <v>-860.5057689252717</v>
      </c>
    </row>
    <row r="28683" spans="2:15" x14ac:dyDescent="0.35">
      <c r="B28683">
        <v>28683</v>
      </c>
      <c r="C28683">
        <f t="shared" si="1792"/>
        <v>-200.69243555056113</v>
      </c>
      <c r="F28683">
        <v>28683</v>
      </c>
      <c r="G28683">
        <f t="shared" si="1793"/>
        <v>-857.01158458893883</v>
      </c>
      <c r="J28683">
        <v>28683</v>
      </c>
      <c r="K28683">
        <f t="shared" si="1794"/>
        <v>-208.52743818700915</v>
      </c>
      <c r="N28683">
        <v>28683</v>
      </c>
      <c r="O28683">
        <f t="shared" si="1795"/>
        <v>-860.53624512584474</v>
      </c>
    </row>
    <row r="28684" spans="2:15" x14ac:dyDescent="0.35">
      <c r="B28684">
        <v>28684</v>
      </c>
      <c r="C28684">
        <f t="shared" si="1792"/>
        <v>-200.70006308872721</v>
      </c>
      <c r="F28684">
        <v>28684</v>
      </c>
      <c r="G28684">
        <f t="shared" si="1793"/>
        <v>-857.04209474160314</v>
      </c>
      <c r="J28684">
        <v>28684</v>
      </c>
      <c r="K28684">
        <f t="shared" si="1794"/>
        <v>-208.53506330118597</v>
      </c>
      <c r="N28684">
        <v>28684</v>
      </c>
      <c r="O28684">
        <f t="shared" si="1795"/>
        <v>-860.56672132641768</v>
      </c>
    </row>
    <row r="28685" spans="2:15" x14ac:dyDescent="0.35">
      <c r="B28685">
        <v>28685</v>
      </c>
      <c r="C28685">
        <f t="shared" si="1792"/>
        <v>-200.70769062689328</v>
      </c>
      <c r="F28685">
        <v>28685</v>
      </c>
      <c r="G28685">
        <f t="shared" si="1793"/>
        <v>-857.07260489426744</v>
      </c>
      <c r="J28685">
        <v>28685</v>
      </c>
      <c r="K28685">
        <f t="shared" si="1794"/>
        <v>-208.54268841536279</v>
      </c>
      <c r="N28685">
        <v>28685</v>
      </c>
      <c r="O28685">
        <f t="shared" si="1795"/>
        <v>-860.59719752699073</v>
      </c>
    </row>
    <row r="28686" spans="2:15" x14ac:dyDescent="0.35">
      <c r="B28686">
        <v>28686</v>
      </c>
      <c r="C28686">
        <f t="shared" si="1792"/>
        <v>-200.71531816505936</v>
      </c>
      <c r="F28686">
        <v>28686</v>
      </c>
      <c r="G28686">
        <f t="shared" si="1793"/>
        <v>-857.10311504693175</v>
      </c>
      <c r="J28686">
        <v>28686</v>
      </c>
      <c r="K28686">
        <f t="shared" si="1794"/>
        <v>-208.55031352953964</v>
      </c>
      <c r="N28686">
        <v>28686</v>
      </c>
      <c r="O28686">
        <f t="shared" si="1795"/>
        <v>-860.62767372756377</v>
      </c>
    </row>
    <row r="28687" spans="2:15" x14ac:dyDescent="0.35">
      <c r="B28687">
        <v>28687</v>
      </c>
      <c r="C28687">
        <f t="shared" si="1792"/>
        <v>-200.72294570322543</v>
      </c>
      <c r="F28687">
        <v>28687</v>
      </c>
      <c r="G28687">
        <f t="shared" si="1793"/>
        <v>-857.13362519959605</v>
      </c>
      <c r="J28687">
        <v>28687</v>
      </c>
      <c r="K28687">
        <f t="shared" si="1794"/>
        <v>-208.55793864371645</v>
      </c>
      <c r="N28687">
        <v>28687</v>
      </c>
      <c r="O28687">
        <f t="shared" si="1795"/>
        <v>-860.65814992813682</v>
      </c>
    </row>
    <row r="28688" spans="2:15" x14ac:dyDescent="0.35">
      <c r="B28688">
        <v>28688</v>
      </c>
      <c r="C28688">
        <f t="shared" si="1792"/>
        <v>-200.73057324139151</v>
      </c>
      <c r="F28688">
        <v>28688</v>
      </c>
      <c r="G28688">
        <f t="shared" si="1793"/>
        <v>-857.16413535226036</v>
      </c>
      <c r="J28688">
        <v>28688</v>
      </c>
      <c r="K28688">
        <f t="shared" si="1794"/>
        <v>-208.5655637578933</v>
      </c>
      <c r="N28688">
        <v>28688</v>
      </c>
      <c r="O28688">
        <f t="shared" si="1795"/>
        <v>-860.68862612870976</v>
      </c>
    </row>
    <row r="28689" spans="2:15" x14ac:dyDescent="0.35">
      <c r="B28689">
        <v>28689</v>
      </c>
      <c r="C28689">
        <f t="shared" si="1792"/>
        <v>-200.73820077955759</v>
      </c>
      <c r="F28689">
        <v>28689</v>
      </c>
      <c r="G28689">
        <f t="shared" si="1793"/>
        <v>-857.19464550492467</v>
      </c>
      <c r="J28689">
        <v>28689</v>
      </c>
      <c r="K28689">
        <f t="shared" si="1794"/>
        <v>-208.57318887207012</v>
      </c>
      <c r="N28689">
        <v>28689</v>
      </c>
      <c r="O28689">
        <f t="shared" si="1795"/>
        <v>-860.7191023292828</v>
      </c>
    </row>
    <row r="28690" spans="2:15" x14ac:dyDescent="0.35">
      <c r="B28690">
        <v>28690</v>
      </c>
      <c r="C28690">
        <f t="shared" si="1792"/>
        <v>-200.74582831772366</v>
      </c>
      <c r="F28690">
        <v>28690</v>
      </c>
      <c r="G28690">
        <f t="shared" si="1793"/>
        <v>-857.22515565758897</v>
      </c>
      <c r="J28690">
        <v>28690</v>
      </c>
      <c r="K28690">
        <f t="shared" si="1794"/>
        <v>-208.58081398624697</v>
      </c>
      <c r="N28690">
        <v>28690</v>
      </c>
      <c r="O28690">
        <f t="shared" si="1795"/>
        <v>-860.74957852985585</v>
      </c>
    </row>
    <row r="28691" spans="2:15" x14ac:dyDescent="0.35">
      <c r="B28691">
        <v>28691</v>
      </c>
      <c r="C28691">
        <f t="shared" si="1792"/>
        <v>-200.75345585588974</v>
      </c>
      <c r="F28691">
        <v>28691</v>
      </c>
      <c r="G28691">
        <f t="shared" si="1793"/>
        <v>-857.25566581025328</v>
      </c>
      <c r="J28691">
        <v>28691</v>
      </c>
      <c r="K28691">
        <f t="shared" si="1794"/>
        <v>-208.58843910042378</v>
      </c>
      <c r="N28691">
        <v>28691</v>
      </c>
      <c r="O28691">
        <f t="shared" si="1795"/>
        <v>-860.78005473042879</v>
      </c>
    </row>
    <row r="28692" spans="2:15" x14ac:dyDescent="0.35">
      <c r="B28692">
        <v>28692</v>
      </c>
      <c r="C28692">
        <f t="shared" si="1792"/>
        <v>-200.76108339405582</v>
      </c>
      <c r="F28692">
        <v>28692</v>
      </c>
      <c r="G28692">
        <f t="shared" si="1793"/>
        <v>-857.28617596291758</v>
      </c>
      <c r="J28692">
        <v>28692</v>
      </c>
      <c r="K28692">
        <f t="shared" si="1794"/>
        <v>-208.59606421460063</v>
      </c>
      <c r="N28692">
        <v>28692</v>
      </c>
      <c r="O28692">
        <f t="shared" si="1795"/>
        <v>-860.81053093100184</v>
      </c>
    </row>
    <row r="28693" spans="2:15" x14ac:dyDescent="0.35">
      <c r="B28693">
        <v>28693</v>
      </c>
      <c r="C28693">
        <f t="shared" si="1792"/>
        <v>-200.76871093222189</v>
      </c>
      <c r="F28693">
        <v>28693</v>
      </c>
      <c r="G28693">
        <f t="shared" si="1793"/>
        <v>-857.31668611558189</v>
      </c>
      <c r="J28693">
        <v>28693</v>
      </c>
      <c r="K28693">
        <f t="shared" si="1794"/>
        <v>-208.60368932877745</v>
      </c>
      <c r="N28693">
        <v>28693</v>
      </c>
      <c r="O28693">
        <f t="shared" si="1795"/>
        <v>-860.84100713157488</v>
      </c>
    </row>
    <row r="28694" spans="2:15" x14ac:dyDescent="0.35">
      <c r="B28694">
        <v>28694</v>
      </c>
      <c r="C28694">
        <f t="shared" si="1792"/>
        <v>-200.77633847038797</v>
      </c>
      <c r="F28694">
        <v>28694</v>
      </c>
      <c r="G28694">
        <f t="shared" si="1793"/>
        <v>-857.34719626824619</v>
      </c>
      <c r="J28694">
        <v>28694</v>
      </c>
      <c r="K28694">
        <f t="shared" si="1794"/>
        <v>-208.61131444295427</v>
      </c>
      <c r="N28694">
        <v>28694</v>
      </c>
      <c r="O28694">
        <f t="shared" si="1795"/>
        <v>-860.87148333214782</v>
      </c>
    </row>
    <row r="28695" spans="2:15" x14ac:dyDescent="0.35">
      <c r="B28695">
        <v>28695</v>
      </c>
      <c r="C28695">
        <f t="shared" si="1792"/>
        <v>-200.78396600855405</v>
      </c>
      <c r="F28695">
        <v>28695</v>
      </c>
      <c r="G28695">
        <f t="shared" si="1793"/>
        <v>-857.3777064209105</v>
      </c>
      <c r="J28695">
        <v>28695</v>
      </c>
      <c r="K28695">
        <f t="shared" si="1794"/>
        <v>-208.61893955713111</v>
      </c>
      <c r="N28695">
        <v>28695</v>
      </c>
      <c r="O28695">
        <f t="shared" si="1795"/>
        <v>-860.90195953272087</v>
      </c>
    </row>
    <row r="28696" spans="2:15" x14ac:dyDescent="0.35">
      <c r="B28696">
        <v>28696</v>
      </c>
      <c r="C28696">
        <f t="shared" si="1792"/>
        <v>-200.79159354672012</v>
      </c>
      <c r="F28696">
        <v>28696</v>
      </c>
      <c r="G28696">
        <f t="shared" si="1793"/>
        <v>-857.4082165735748</v>
      </c>
      <c r="J28696">
        <v>28696</v>
      </c>
      <c r="K28696">
        <f t="shared" si="1794"/>
        <v>-208.62656467130793</v>
      </c>
      <c r="N28696">
        <v>28696</v>
      </c>
      <c r="O28696">
        <f t="shared" si="1795"/>
        <v>-860.93243573329391</v>
      </c>
    </row>
    <row r="28697" spans="2:15" x14ac:dyDescent="0.35">
      <c r="B28697">
        <v>28697</v>
      </c>
      <c r="C28697">
        <f t="shared" si="1792"/>
        <v>-200.79922108488623</v>
      </c>
      <c r="F28697">
        <v>28697</v>
      </c>
      <c r="G28697">
        <f t="shared" si="1793"/>
        <v>-857.43872672623922</v>
      </c>
      <c r="J28697">
        <v>28697</v>
      </c>
      <c r="K28697">
        <f t="shared" si="1794"/>
        <v>-208.63418978548478</v>
      </c>
      <c r="N28697">
        <v>28697</v>
      </c>
      <c r="O28697">
        <f t="shared" si="1795"/>
        <v>-860.96291193386685</v>
      </c>
    </row>
    <row r="28698" spans="2:15" x14ac:dyDescent="0.35">
      <c r="B28698">
        <v>28698</v>
      </c>
      <c r="C28698">
        <f t="shared" si="1792"/>
        <v>-200.8068486230523</v>
      </c>
      <c r="F28698">
        <v>28698</v>
      </c>
      <c r="G28698">
        <f t="shared" si="1793"/>
        <v>-857.46923687890353</v>
      </c>
      <c r="J28698">
        <v>28698</v>
      </c>
      <c r="K28698">
        <f t="shared" si="1794"/>
        <v>-208.6418148996616</v>
      </c>
      <c r="N28698">
        <v>28698</v>
      </c>
      <c r="O28698">
        <f t="shared" si="1795"/>
        <v>-860.9933881344399</v>
      </c>
    </row>
    <row r="28699" spans="2:15" x14ac:dyDescent="0.35">
      <c r="B28699">
        <v>28699</v>
      </c>
      <c r="C28699">
        <f t="shared" si="1792"/>
        <v>-200.81447616121838</v>
      </c>
      <c r="F28699">
        <v>28699</v>
      </c>
      <c r="G28699">
        <f t="shared" si="1793"/>
        <v>-857.49974703156784</v>
      </c>
      <c r="J28699">
        <v>28699</v>
      </c>
      <c r="K28699">
        <f t="shared" si="1794"/>
        <v>-208.64944001383844</v>
      </c>
      <c r="N28699">
        <v>28699</v>
      </c>
      <c r="O28699">
        <f t="shared" si="1795"/>
        <v>-861.02386433501295</v>
      </c>
    </row>
    <row r="28700" spans="2:15" x14ac:dyDescent="0.35">
      <c r="B28700">
        <v>28700</v>
      </c>
      <c r="C28700">
        <f t="shared" si="1792"/>
        <v>-200.82210369938446</v>
      </c>
      <c r="F28700">
        <v>28700</v>
      </c>
      <c r="G28700">
        <f t="shared" si="1793"/>
        <v>-857.53025718423214</v>
      </c>
      <c r="J28700">
        <v>28700</v>
      </c>
      <c r="K28700">
        <f t="shared" si="1794"/>
        <v>-208.65706512801526</v>
      </c>
      <c r="N28700">
        <v>28700</v>
      </c>
      <c r="O28700">
        <f t="shared" si="1795"/>
        <v>-861.05434053558599</v>
      </c>
    </row>
    <row r="28701" spans="2:15" x14ac:dyDescent="0.35">
      <c r="B28701">
        <v>28701</v>
      </c>
      <c r="C28701">
        <f t="shared" si="1792"/>
        <v>-200.82973123755053</v>
      </c>
      <c r="F28701">
        <v>28701</v>
      </c>
      <c r="G28701">
        <f t="shared" si="1793"/>
        <v>-857.56076733689645</v>
      </c>
      <c r="J28701">
        <v>28701</v>
      </c>
      <c r="K28701">
        <f t="shared" si="1794"/>
        <v>-208.66469024219208</v>
      </c>
      <c r="N28701">
        <v>28701</v>
      </c>
      <c r="O28701">
        <f t="shared" si="1795"/>
        <v>-861.08481673615893</v>
      </c>
    </row>
    <row r="28702" spans="2:15" x14ac:dyDescent="0.35">
      <c r="B28702">
        <v>28702</v>
      </c>
      <c r="C28702">
        <f t="shared" si="1792"/>
        <v>-200.83735877571661</v>
      </c>
      <c r="F28702">
        <v>28702</v>
      </c>
      <c r="G28702">
        <f t="shared" si="1793"/>
        <v>-857.59127748956075</v>
      </c>
      <c r="J28702">
        <v>28702</v>
      </c>
      <c r="K28702">
        <f t="shared" si="1794"/>
        <v>-208.67231535636893</v>
      </c>
      <c r="N28702">
        <v>28702</v>
      </c>
      <c r="O28702">
        <f t="shared" si="1795"/>
        <v>-861.11529293673198</v>
      </c>
    </row>
    <row r="28703" spans="2:15" x14ac:dyDescent="0.35">
      <c r="B28703">
        <v>28703</v>
      </c>
      <c r="C28703">
        <f t="shared" si="1792"/>
        <v>-200.84498631388269</v>
      </c>
      <c r="F28703">
        <v>28703</v>
      </c>
      <c r="G28703">
        <f t="shared" si="1793"/>
        <v>-857.62178764222506</v>
      </c>
      <c r="J28703">
        <v>28703</v>
      </c>
      <c r="K28703">
        <f t="shared" si="1794"/>
        <v>-208.67994047054574</v>
      </c>
      <c r="N28703">
        <v>28703</v>
      </c>
      <c r="O28703">
        <f t="shared" si="1795"/>
        <v>-861.14576913730502</v>
      </c>
    </row>
    <row r="28704" spans="2:15" x14ac:dyDescent="0.35">
      <c r="B28704">
        <v>28704</v>
      </c>
      <c r="C28704">
        <f t="shared" si="1792"/>
        <v>-200.85261385204876</v>
      </c>
      <c r="F28704">
        <v>28704</v>
      </c>
      <c r="G28704">
        <f t="shared" si="1793"/>
        <v>-857.65229779488936</v>
      </c>
      <c r="J28704">
        <v>28704</v>
      </c>
      <c r="K28704">
        <f t="shared" si="1794"/>
        <v>-208.68756558472259</v>
      </c>
      <c r="N28704">
        <v>28704</v>
      </c>
      <c r="O28704">
        <f t="shared" si="1795"/>
        <v>-861.17624533787796</v>
      </c>
    </row>
    <row r="28705" spans="2:15" x14ac:dyDescent="0.35">
      <c r="B28705">
        <v>28705</v>
      </c>
      <c r="C28705">
        <f t="shared" si="1792"/>
        <v>-200.86024139021484</v>
      </c>
      <c r="F28705">
        <v>28705</v>
      </c>
      <c r="G28705">
        <f t="shared" si="1793"/>
        <v>-857.68280794755367</v>
      </c>
      <c r="J28705">
        <v>28705</v>
      </c>
      <c r="K28705">
        <f t="shared" si="1794"/>
        <v>-208.69519069889941</v>
      </c>
      <c r="N28705">
        <v>28705</v>
      </c>
      <c r="O28705">
        <f t="shared" si="1795"/>
        <v>-861.20672153845101</v>
      </c>
    </row>
    <row r="28706" spans="2:15" x14ac:dyDescent="0.35">
      <c r="B28706">
        <v>28706</v>
      </c>
      <c r="C28706">
        <f t="shared" si="1792"/>
        <v>-200.86786892838091</v>
      </c>
      <c r="F28706">
        <v>28706</v>
      </c>
      <c r="G28706">
        <f t="shared" si="1793"/>
        <v>-857.71331810021798</v>
      </c>
      <c r="J28706">
        <v>28706</v>
      </c>
      <c r="K28706">
        <f t="shared" si="1794"/>
        <v>-208.70281581307626</v>
      </c>
      <c r="N28706">
        <v>28706</v>
      </c>
      <c r="O28706">
        <f t="shared" si="1795"/>
        <v>-861.23719773902405</v>
      </c>
    </row>
    <row r="28707" spans="2:15" x14ac:dyDescent="0.35">
      <c r="B28707">
        <v>28707</v>
      </c>
      <c r="C28707">
        <f t="shared" si="1792"/>
        <v>-200.87549646654699</v>
      </c>
      <c r="F28707">
        <v>28707</v>
      </c>
      <c r="G28707">
        <f t="shared" si="1793"/>
        <v>-857.74382825288228</v>
      </c>
      <c r="J28707">
        <v>28707</v>
      </c>
      <c r="K28707">
        <f t="shared" si="1794"/>
        <v>-208.71044092725307</v>
      </c>
      <c r="N28707">
        <v>28707</v>
      </c>
      <c r="O28707">
        <f t="shared" si="1795"/>
        <v>-861.26767393959699</v>
      </c>
    </row>
    <row r="28708" spans="2:15" x14ac:dyDescent="0.35">
      <c r="B28708">
        <v>28708</v>
      </c>
      <c r="C28708">
        <f t="shared" si="1792"/>
        <v>-200.88312400471307</v>
      </c>
      <c r="F28708">
        <v>28708</v>
      </c>
      <c r="G28708">
        <f t="shared" si="1793"/>
        <v>-857.77433840554659</v>
      </c>
      <c r="J28708">
        <v>28708</v>
      </c>
      <c r="K28708">
        <f t="shared" si="1794"/>
        <v>-208.71806604142989</v>
      </c>
      <c r="N28708">
        <v>28708</v>
      </c>
      <c r="O28708">
        <f t="shared" si="1795"/>
        <v>-861.29815014017004</v>
      </c>
    </row>
    <row r="28709" spans="2:15" x14ac:dyDescent="0.35">
      <c r="B28709">
        <v>28709</v>
      </c>
      <c r="C28709">
        <f t="shared" si="1792"/>
        <v>-200.89075154287914</v>
      </c>
      <c r="F28709">
        <v>28709</v>
      </c>
      <c r="G28709">
        <f t="shared" si="1793"/>
        <v>-857.80484855821089</v>
      </c>
      <c r="J28709">
        <v>28709</v>
      </c>
      <c r="K28709">
        <f t="shared" si="1794"/>
        <v>-208.72569115560674</v>
      </c>
      <c r="N28709">
        <v>28709</v>
      </c>
      <c r="O28709">
        <f t="shared" si="1795"/>
        <v>-861.32862634074309</v>
      </c>
    </row>
    <row r="28710" spans="2:15" x14ac:dyDescent="0.35">
      <c r="B28710">
        <v>28710</v>
      </c>
      <c r="C28710">
        <f t="shared" si="1792"/>
        <v>-200.89837908104522</v>
      </c>
      <c r="F28710">
        <v>28710</v>
      </c>
      <c r="G28710">
        <f t="shared" si="1793"/>
        <v>-857.8353587108752</v>
      </c>
      <c r="J28710">
        <v>28710</v>
      </c>
      <c r="K28710">
        <f t="shared" si="1794"/>
        <v>-208.73331626978356</v>
      </c>
      <c r="N28710">
        <v>28710</v>
      </c>
      <c r="O28710">
        <f t="shared" si="1795"/>
        <v>-861.35910254131613</v>
      </c>
    </row>
    <row r="28711" spans="2:15" x14ac:dyDescent="0.35">
      <c r="B28711">
        <v>28711</v>
      </c>
      <c r="C28711">
        <f t="shared" si="1792"/>
        <v>-200.9060066192113</v>
      </c>
      <c r="F28711">
        <v>28711</v>
      </c>
      <c r="G28711">
        <f t="shared" si="1793"/>
        <v>-857.8658688635395</v>
      </c>
      <c r="J28711">
        <v>28711</v>
      </c>
      <c r="K28711">
        <f t="shared" si="1794"/>
        <v>-208.7409413839604</v>
      </c>
      <c r="N28711">
        <v>28711</v>
      </c>
      <c r="O28711">
        <f t="shared" si="1795"/>
        <v>-861.38957874188907</v>
      </c>
    </row>
    <row r="28712" spans="2:15" x14ac:dyDescent="0.35">
      <c r="B28712">
        <v>28712</v>
      </c>
      <c r="C28712">
        <f t="shared" si="1792"/>
        <v>-200.9136341573774</v>
      </c>
      <c r="F28712">
        <v>28712</v>
      </c>
      <c r="G28712">
        <f t="shared" si="1793"/>
        <v>-857.89637901620392</v>
      </c>
      <c r="J28712">
        <v>28712</v>
      </c>
      <c r="K28712">
        <f t="shared" si="1794"/>
        <v>-208.74856649813722</v>
      </c>
      <c r="N28712">
        <v>28712</v>
      </c>
      <c r="O28712">
        <f t="shared" si="1795"/>
        <v>-861.42005494246212</v>
      </c>
    </row>
    <row r="28713" spans="2:15" x14ac:dyDescent="0.35">
      <c r="B28713">
        <v>28713</v>
      </c>
      <c r="C28713">
        <f t="shared" si="1792"/>
        <v>-200.92126169554348</v>
      </c>
      <c r="F28713">
        <v>28713</v>
      </c>
      <c r="G28713">
        <f t="shared" si="1793"/>
        <v>-857.92688916886823</v>
      </c>
      <c r="J28713">
        <v>28713</v>
      </c>
      <c r="K28713">
        <f t="shared" si="1794"/>
        <v>-208.75619161231407</v>
      </c>
      <c r="N28713">
        <v>28713</v>
      </c>
      <c r="O28713">
        <f t="shared" si="1795"/>
        <v>-861.45053114303516</v>
      </c>
    </row>
    <row r="28714" spans="2:15" x14ac:dyDescent="0.35">
      <c r="B28714">
        <v>28714</v>
      </c>
      <c r="C28714">
        <f t="shared" si="1792"/>
        <v>-200.92888923370955</v>
      </c>
      <c r="F28714">
        <v>28714</v>
      </c>
      <c r="G28714">
        <f t="shared" si="1793"/>
        <v>-857.95739932153253</v>
      </c>
      <c r="J28714">
        <v>28714</v>
      </c>
      <c r="K28714">
        <f t="shared" si="1794"/>
        <v>-208.76381672649089</v>
      </c>
      <c r="N28714">
        <v>28714</v>
      </c>
      <c r="O28714">
        <f t="shared" si="1795"/>
        <v>-861.4810073436081</v>
      </c>
    </row>
    <row r="28715" spans="2:15" x14ac:dyDescent="0.35">
      <c r="B28715">
        <v>28715</v>
      </c>
      <c r="C28715">
        <f t="shared" si="1792"/>
        <v>-200.93651677187563</v>
      </c>
      <c r="F28715">
        <v>28715</v>
      </c>
      <c r="G28715">
        <f t="shared" si="1793"/>
        <v>-857.98790947419684</v>
      </c>
      <c r="J28715">
        <v>28715</v>
      </c>
      <c r="K28715">
        <f t="shared" si="1794"/>
        <v>-208.77144184066773</v>
      </c>
      <c r="N28715">
        <v>28715</v>
      </c>
      <c r="O28715">
        <f t="shared" si="1795"/>
        <v>-861.51148354418115</v>
      </c>
    </row>
    <row r="28716" spans="2:15" x14ac:dyDescent="0.35">
      <c r="B28716">
        <v>28716</v>
      </c>
      <c r="C28716">
        <f t="shared" si="1792"/>
        <v>-200.94414431004171</v>
      </c>
      <c r="F28716">
        <v>28716</v>
      </c>
      <c r="G28716">
        <f t="shared" si="1793"/>
        <v>-858.01841962686115</v>
      </c>
      <c r="J28716">
        <v>28716</v>
      </c>
      <c r="K28716">
        <f t="shared" si="1794"/>
        <v>-208.77906695484455</v>
      </c>
      <c r="N28716">
        <v>28716</v>
      </c>
      <c r="O28716">
        <f t="shared" si="1795"/>
        <v>-861.54195974475419</v>
      </c>
    </row>
    <row r="28717" spans="2:15" x14ac:dyDescent="0.35">
      <c r="B28717">
        <v>28717</v>
      </c>
      <c r="C28717">
        <f t="shared" si="1792"/>
        <v>-200.95177184820778</v>
      </c>
      <c r="F28717">
        <v>28717</v>
      </c>
      <c r="G28717">
        <f t="shared" si="1793"/>
        <v>-858.04892977952545</v>
      </c>
      <c r="J28717">
        <v>28717</v>
      </c>
      <c r="K28717">
        <f t="shared" si="1794"/>
        <v>-208.78669206902137</v>
      </c>
      <c r="N28717">
        <v>28717</v>
      </c>
      <c r="O28717">
        <f t="shared" si="1795"/>
        <v>-861.57243594532713</v>
      </c>
    </row>
    <row r="28718" spans="2:15" x14ac:dyDescent="0.35">
      <c r="B28718">
        <v>28718</v>
      </c>
      <c r="C28718">
        <f t="shared" si="1792"/>
        <v>-200.95939938637386</v>
      </c>
      <c r="F28718">
        <v>28718</v>
      </c>
      <c r="G28718">
        <f t="shared" si="1793"/>
        <v>-858.07943993218976</v>
      </c>
      <c r="J28718">
        <v>28718</v>
      </c>
      <c r="K28718">
        <f t="shared" si="1794"/>
        <v>-208.79431718319822</v>
      </c>
      <c r="N28718">
        <v>28718</v>
      </c>
      <c r="O28718">
        <f t="shared" si="1795"/>
        <v>-861.60291214590018</v>
      </c>
    </row>
    <row r="28719" spans="2:15" x14ac:dyDescent="0.35">
      <c r="B28719">
        <v>28719</v>
      </c>
      <c r="C28719">
        <f t="shared" si="1792"/>
        <v>-200.96702692453994</v>
      </c>
      <c r="F28719">
        <v>28719</v>
      </c>
      <c r="G28719">
        <f t="shared" si="1793"/>
        <v>-858.10995008485406</v>
      </c>
      <c r="J28719">
        <v>28719</v>
      </c>
      <c r="K28719">
        <f t="shared" si="1794"/>
        <v>-208.80194229737504</v>
      </c>
      <c r="N28719">
        <v>28719</v>
      </c>
      <c r="O28719">
        <f t="shared" si="1795"/>
        <v>-861.63338834647323</v>
      </c>
    </row>
    <row r="28720" spans="2:15" x14ac:dyDescent="0.35">
      <c r="B28720">
        <v>28720</v>
      </c>
      <c r="C28720">
        <f t="shared" si="1792"/>
        <v>-200.97465446270601</v>
      </c>
      <c r="F28720">
        <v>28720</v>
      </c>
      <c r="G28720">
        <f t="shared" si="1793"/>
        <v>-858.14046023751837</v>
      </c>
      <c r="J28720">
        <v>28720</v>
      </c>
      <c r="K28720">
        <f t="shared" si="1794"/>
        <v>-208.80956741155188</v>
      </c>
      <c r="N28720">
        <v>28720</v>
      </c>
      <c r="O28720">
        <f t="shared" si="1795"/>
        <v>-861.66386454704627</v>
      </c>
    </row>
    <row r="28721" spans="2:15" x14ac:dyDescent="0.35">
      <c r="B28721">
        <v>28721</v>
      </c>
      <c r="C28721">
        <f t="shared" si="1792"/>
        <v>-200.98228200087209</v>
      </c>
      <c r="F28721">
        <v>28721</v>
      </c>
      <c r="G28721">
        <f t="shared" si="1793"/>
        <v>-858.17097039018267</v>
      </c>
      <c r="J28721">
        <v>28721</v>
      </c>
      <c r="K28721">
        <f t="shared" si="1794"/>
        <v>-208.8171925257287</v>
      </c>
      <c r="N28721">
        <v>28721</v>
      </c>
      <c r="O28721">
        <f t="shared" si="1795"/>
        <v>-861.69434074761921</v>
      </c>
    </row>
    <row r="28722" spans="2:15" x14ac:dyDescent="0.35">
      <c r="B28722">
        <v>28722</v>
      </c>
      <c r="C28722">
        <f t="shared" si="1792"/>
        <v>-200.98990953903817</v>
      </c>
      <c r="F28722">
        <v>28722</v>
      </c>
      <c r="G28722">
        <f t="shared" si="1793"/>
        <v>-858.20148054284698</v>
      </c>
      <c r="J28722">
        <v>28722</v>
      </c>
      <c r="K28722">
        <f t="shared" si="1794"/>
        <v>-208.82481763990555</v>
      </c>
      <c r="N28722">
        <v>28722</v>
      </c>
      <c r="O28722">
        <f t="shared" si="1795"/>
        <v>-861.72481694819226</v>
      </c>
    </row>
    <row r="28723" spans="2:15" x14ac:dyDescent="0.35">
      <c r="B28723">
        <v>28723</v>
      </c>
      <c r="C28723">
        <f t="shared" si="1792"/>
        <v>-200.99753707720424</v>
      </c>
      <c r="F28723">
        <v>28723</v>
      </c>
      <c r="G28723">
        <f t="shared" si="1793"/>
        <v>-858.23199069551129</v>
      </c>
      <c r="J28723">
        <v>28723</v>
      </c>
      <c r="K28723">
        <f t="shared" si="1794"/>
        <v>-208.83244275408236</v>
      </c>
      <c r="N28723">
        <v>28723</v>
      </c>
      <c r="O28723">
        <f t="shared" si="1795"/>
        <v>-861.7552931487653</v>
      </c>
    </row>
    <row r="28724" spans="2:15" x14ac:dyDescent="0.35">
      <c r="B28724">
        <v>28724</v>
      </c>
      <c r="C28724">
        <f t="shared" si="1792"/>
        <v>-201.00516461537032</v>
      </c>
      <c r="F28724">
        <v>28724</v>
      </c>
      <c r="G28724">
        <f t="shared" si="1793"/>
        <v>-858.26250084817559</v>
      </c>
      <c r="J28724">
        <v>28724</v>
      </c>
      <c r="K28724">
        <f t="shared" si="1794"/>
        <v>-208.84006786825918</v>
      </c>
      <c r="N28724">
        <v>28724</v>
      </c>
      <c r="O28724">
        <f t="shared" si="1795"/>
        <v>-861.78576934933824</v>
      </c>
    </row>
    <row r="28725" spans="2:15" x14ac:dyDescent="0.35">
      <c r="B28725">
        <v>28725</v>
      </c>
      <c r="C28725">
        <f t="shared" si="1792"/>
        <v>-201.0127921535364</v>
      </c>
      <c r="F28725">
        <v>28725</v>
      </c>
      <c r="G28725">
        <f t="shared" si="1793"/>
        <v>-858.2930110008399</v>
      </c>
      <c r="J28725">
        <v>28725</v>
      </c>
      <c r="K28725">
        <f t="shared" si="1794"/>
        <v>-208.84769298243603</v>
      </c>
      <c r="N28725">
        <v>28725</v>
      </c>
      <c r="O28725">
        <f t="shared" si="1795"/>
        <v>-861.81624554991129</v>
      </c>
    </row>
    <row r="28726" spans="2:15" x14ac:dyDescent="0.35">
      <c r="B28726">
        <v>28726</v>
      </c>
      <c r="C28726">
        <f t="shared" si="1792"/>
        <v>-201.02041969170247</v>
      </c>
      <c r="F28726">
        <v>28726</v>
      </c>
      <c r="G28726">
        <f t="shared" si="1793"/>
        <v>-858.3235211535042</v>
      </c>
      <c r="J28726">
        <v>28726</v>
      </c>
      <c r="K28726">
        <f t="shared" si="1794"/>
        <v>-208.85531809661285</v>
      </c>
      <c r="N28726">
        <v>28726</v>
      </c>
      <c r="O28726">
        <f t="shared" si="1795"/>
        <v>-861.84672175048433</v>
      </c>
    </row>
    <row r="28727" spans="2:15" x14ac:dyDescent="0.35">
      <c r="B28727">
        <v>28727</v>
      </c>
      <c r="C28727">
        <f t="shared" si="1792"/>
        <v>-201.02804722986858</v>
      </c>
      <c r="F28727">
        <v>28727</v>
      </c>
      <c r="G28727">
        <f t="shared" si="1793"/>
        <v>-858.35403130616862</v>
      </c>
      <c r="J28727">
        <v>28727</v>
      </c>
      <c r="K28727">
        <f t="shared" si="1794"/>
        <v>-208.86294321078969</v>
      </c>
      <c r="N28727">
        <v>28727</v>
      </c>
      <c r="O28727">
        <f t="shared" si="1795"/>
        <v>-861.87719795105727</v>
      </c>
    </row>
    <row r="28728" spans="2:15" x14ac:dyDescent="0.35">
      <c r="B28728">
        <v>28728</v>
      </c>
      <c r="C28728">
        <f t="shared" si="1792"/>
        <v>-201.03567476803465</v>
      </c>
      <c r="F28728">
        <v>28728</v>
      </c>
      <c r="G28728">
        <f t="shared" si="1793"/>
        <v>-858.38454145883293</v>
      </c>
      <c r="J28728">
        <v>28728</v>
      </c>
      <c r="K28728">
        <f t="shared" si="1794"/>
        <v>-208.87056832496651</v>
      </c>
      <c r="N28728">
        <v>28728</v>
      </c>
      <c r="O28728">
        <f t="shared" si="1795"/>
        <v>-861.90767415163032</v>
      </c>
    </row>
    <row r="28729" spans="2:15" x14ac:dyDescent="0.35">
      <c r="B28729">
        <v>28729</v>
      </c>
      <c r="C28729">
        <f t="shared" si="1792"/>
        <v>-201.04330230620073</v>
      </c>
      <c r="F28729">
        <v>28729</v>
      </c>
      <c r="G28729">
        <f t="shared" si="1793"/>
        <v>-858.41505161149723</v>
      </c>
      <c r="J28729">
        <v>28729</v>
      </c>
      <c r="K28729">
        <f t="shared" si="1794"/>
        <v>-208.87819343914336</v>
      </c>
      <c r="N28729">
        <v>28729</v>
      </c>
      <c r="O28729">
        <f t="shared" si="1795"/>
        <v>-861.93815035220337</v>
      </c>
    </row>
    <row r="28730" spans="2:15" x14ac:dyDescent="0.35">
      <c r="B28730">
        <v>28730</v>
      </c>
      <c r="C28730">
        <f t="shared" si="1792"/>
        <v>-201.05092984436681</v>
      </c>
      <c r="F28730">
        <v>28730</v>
      </c>
      <c r="G28730">
        <f t="shared" si="1793"/>
        <v>-858.44556176416154</v>
      </c>
      <c r="J28730">
        <v>28730</v>
      </c>
      <c r="K28730">
        <f t="shared" si="1794"/>
        <v>-208.88581855332018</v>
      </c>
      <c r="N28730">
        <v>28730</v>
      </c>
      <c r="O28730">
        <f t="shared" si="1795"/>
        <v>-861.9686265527763</v>
      </c>
    </row>
    <row r="28731" spans="2:15" x14ac:dyDescent="0.35">
      <c r="B28731">
        <v>28731</v>
      </c>
      <c r="C28731">
        <f t="shared" si="1792"/>
        <v>-201.05855738253288</v>
      </c>
      <c r="F28731">
        <v>28731</v>
      </c>
      <c r="G28731">
        <f t="shared" si="1793"/>
        <v>-858.47607191682584</v>
      </c>
      <c r="J28731">
        <v>28731</v>
      </c>
      <c r="K28731">
        <f t="shared" si="1794"/>
        <v>-208.89344366749702</v>
      </c>
      <c r="N28731">
        <v>28731</v>
      </c>
      <c r="O28731">
        <f t="shared" si="1795"/>
        <v>-861.99910275334935</v>
      </c>
    </row>
    <row r="28732" spans="2:15" x14ac:dyDescent="0.35">
      <c r="B28732">
        <v>28732</v>
      </c>
      <c r="C28732">
        <f t="shared" si="1792"/>
        <v>-201.06618492069896</v>
      </c>
      <c r="F28732">
        <v>28732</v>
      </c>
      <c r="G28732">
        <f t="shared" si="1793"/>
        <v>-858.50658206949015</v>
      </c>
      <c r="J28732">
        <v>28732</v>
      </c>
      <c r="K28732">
        <f t="shared" si="1794"/>
        <v>-208.90106878167384</v>
      </c>
      <c r="N28732">
        <v>28732</v>
      </c>
      <c r="O28732">
        <f t="shared" si="1795"/>
        <v>-862.0295789539224</v>
      </c>
    </row>
    <row r="28733" spans="2:15" x14ac:dyDescent="0.35">
      <c r="B28733">
        <v>28733</v>
      </c>
      <c r="C28733">
        <f t="shared" si="1792"/>
        <v>-201.07381245886504</v>
      </c>
      <c r="F28733">
        <v>28733</v>
      </c>
      <c r="G28733">
        <f t="shared" si="1793"/>
        <v>-858.53709222215446</v>
      </c>
      <c r="J28733">
        <v>28733</v>
      </c>
      <c r="K28733">
        <f t="shared" si="1794"/>
        <v>-208.90869389585066</v>
      </c>
      <c r="N28733">
        <v>28733</v>
      </c>
      <c r="O28733">
        <f t="shared" si="1795"/>
        <v>-862.06005515449544</v>
      </c>
    </row>
    <row r="28734" spans="2:15" x14ac:dyDescent="0.35">
      <c r="B28734">
        <v>28734</v>
      </c>
      <c r="C28734">
        <f t="shared" si="1792"/>
        <v>-201.08143999703111</v>
      </c>
      <c r="F28734">
        <v>28734</v>
      </c>
      <c r="G28734">
        <f t="shared" si="1793"/>
        <v>-858.56760237481876</v>
      </c>
      <c r="J28734">
        <v>28734</v>
      </c>
      <c r="K28734">
        <f t="shared" si="1794"/>
        <v>-208.91631901002751</v>
      </c>
      <c r="N28734">
        <v>28734</v>
      </c>
      <c r="O28734">
        <f t="shared" si="1795"/>
        <v>-862.09053135506838</v>
      </c>
    </row>
    <row r="28735" spans="2:15" x14ac:dyDescent="0.35">
      <c r="B28735">
        <v>28735</v>
      </c>
      <c r="C28735">
        <f t="shared" si="1792"/>
        <v>-201.08906753519719</v>
      </c>
      <c r="F28735">
        <v>28735</v>
      </c>
      <c r="G28735">
        <f t="shared" si="1793"/>
        <v>-858.59811252748307</v>
      </c>
      <c r="J28735">
        <v>28735</v>
      </c>
      <c r="K28735">
        <f t="shared" si="1794"/>
        <v>-208.92394412420433</v>
      </c>
      <c r="N28735">
        <v>28735</v>
      </c>
      <c r="O28735">
        <f t="shared" si="1795"/>
        <v>-862.12100755564143</v>
      </c>
    </row>
    <row r="28736" spans="2:15" x14ac:dyDescent="0.35">
      <c r="B28736">
        <v>28736</v>
      </c>
      <c r="C28736">
        <f t="shared" si="1792"/>
        <v>-201.09669507336326</v>
      </c>
      <c r="F28736">
        <v>28736</v>
      </c>
      <c r="G28736">
        <f t="shared" si="1793"/>
        <v>-858.62862268014737</v>
      </c>
      <c r="J28736">
        <v>28736</v>
      </c>
      <c r="K28736">
        <f t="shared" si="1794"/>
        <v>-208.93156923838117</v>
      </c>
      <c r="N28736">
        <v>28736</v>
      </c>
      <c r="O28736">
        <f t="shared" si="1795"/>
        <v>-862.15148375621447</v>
      </c>
    </row>
    <row r="28737" spans="2:15" x14ac:dyDescent="0.35">
      <c r="B28737">
        <v>28737</v>
      </c>
      <c r="C28737">
        <f t="shared" si="1792"/>
        <v>-201.10432261152934</v>
      </c>
      <c r="F28737">
        <v>28737</v>
      </c>
      <c r="G28737">
        <f t="shared" si="1793"/>
        <v>-858.65913283281168</v>
      </c>
      <c r="J28737">
        <v>28737</v>
      </c>
      <c r="K28737">
        <f t="shared" si="1794"/>
        <v>-208.93919435255799</v>
      </c>
      <c r="N28737">
        <v>28737</v>
      </c>
      <c r="O28737">
        <f t="shared" si="1795"/>
        <v>-862.18195995678741</v>
      </c>
    </row>
    <row r="28738" spans="2:15" x14ac:dyDescent="0.35">
      <c r="B28738">
        <v>28738</v>
      </c>
      <c r="C28738">
        <f t="shared" ref="C28738:C28801" si="1796">A$2-(A$10*(B28738-1))</f>
        <v>-201.11195014969542</v>
      </c>
      <c r="F28738">
        <v>28738</v>
      </c>
      <c r="G28738">
        <f t="shared" ref="G28738:G28801" si="1797">E$2-(E$10*(F28738-1))</f>
        <v>-858.68964298547598</v>
      </c>
      <c r="J28738">
        <v>28738</v>
      </c>
      <c r="K28738">
        <f t="shared" ref="K28738:K28801" si="1798">I$2-(I$10*(J28738-1))</f>
        <v>-208.94681946673484</v>
      </c>
      <c r="N28738">
        <v>28738</v>
      </c>
      <c r="O28738">
        <f t="shared" ref="O28738:O28801" si="1799">M$2-(M$10*(N28738-1))</f>
        <v>-862.21243615736046</v>
      </c>
    </row>
    <row r="28739" spans="2:15" x14ac:dyDescent="0.35">
      <c r="B28739">
        <v>28739</v>
      </c>
      <c r="C28739">
        <f t="shared" si="1796"/>
        <v>-201.11957768786149</v>
      </c>
      <c r="F28739">
        <v>28739</v>
      </c>
      <c r="G28739">
        <f t="shared" si="1797"/>
        <v>-858.72015313814029</v>
      </c>
      <c r="J28739">
        <v>28739</v>
      </c>
      <c r="K28739">
        <f t="shared" si="1798"/>
        <v>-208.95444458091166</v>
      </c>
      <c r="N28739">
        <v>28739</v>
      </c>
      <c r="O28739">
        <f t="shared" si="1799"/>
        <v>-862.24291235793351</v>
      </c>
    </row>
    <row r="28740" spans="2:15" x14ac:dyDescent="0.35">
      <c r="B28740">
        <v>28740</v>
      </c>
      <c r="C28740">
        <f t="shared" si="1796"/>
        <v>-201.12720522602757</v>
      </c>
      <c r="F28740">
        <v>28740</v>
      </c>
      <c r="G28740">
        <f t="shared" si="1797"/>
        <v>-858.7506632908046</v>
      </c>
      <c r="J28740">
        <v>28740</v>
      </c>
      <c r="K28740">
        <f t="shared" si="1798"/>
        <v>-208.96206969508847</v>
      </c>
      <c r="N28740">
        <v>28740</v>
      </c>
      <c r="O28740">
        <f t="shared" si="1799"/>
        <v>-862.27338855850644</v>
      </c>
    </row>
    <row r="28741" spans="2:15" x14ac:dyDescent="0.35">
      <c r="B28741">
        <v>28741</v>
      </c>
      <c r="C28741">
        <f t="shared" si="1796"/>
        <v>-201.13483276419365</v>
      </c>
      <c r="F28741">
        <v>28741</v>
      </c>
      <c r="G28741">
        <f t="shared" si="1797"/>
        <v>-858.7811734434689</v>
      </c>
      <c r="J28741">
        <v>28741</v>
      </c>
      <c r="K28741">
        <f t="shared" si="1798"/>
        <v>-208.96969480926532</v>
      </c>
      <c r="N28741">
        <v>28741</v>
      </c>
      <c r="O28741">
        <f t="shared" si="1799"/>
        <v>-862.30386475907949</v>
      </c>
    </row>
    <row r="28742" spans="2:15" x14ac:dyDescent="0.35">
      <c r="B28742">
        <v>28742</v>
      </c>
      <c r="C28742">
        <f t="shared" si="1796"/>
        <v>-201.14246030235975</v>
      </c>
      <c r="F28742">
        <v>28742</v>
      </c>
      <c r="G28742">
        <f t="shared" si="1797"/>
        <v>-858.81168359613332</v>
      </c>
      <c r="J28742">
        <v>28742</v>
      </c>
      <c r="K28742">
        <f t="shared" si="1798"/>
        <v>-208.97731992344214</v>
      </c>
      <c r="N28742">
        <v>28742</v>
      </c>
      <c r="O28742">
        <f t="shared" si="1799"/>
        <v>-862.33434095965254</v>
      </c>
    </row>
    <row r="28743" spans="2:15" x14ac:dyDescent="0.35">
      <c r="B28743">
        <v>28743</v>
      </c>
      <c r="C28743">
        <f t="shared" si="1796"/>
        <v>-201.15008784052583</v>
      </c>
      <c r="F28743">
        <v>28743</v>
      </c>
      <c r="G28743">
        <f t="shared" si="1797"/>
        <v>-858.84219374879763</v>
      </c>
      <c r="J28743">
        <v>28743</v>
      </c>
      <c r="K28743">
        <f t="shared" si="1798"/>
        <v>-208.98494503761898</v>
      </c>
      <c r="N28743">
        <v>28743</v>
      </c>
      <c r="O28743">
        <f t="shared" si="1799"/>
        <v>-862.36481716022558</v>
      </c>
    </row>
    <row r="28744" spans="2:15" x14ac:dyDescent="0.35">
      <c r="B28744">
        <v>28744</v>
      </c>
      <c r="C28744">
        <f t="shared" si="1796"/>
        <v>-201.1577153786919</v>
      </c>
      <c r="F28744">
        <v>28744</v>
      </c>
      <c r="G28744">
        <f t="shared" si="1797"/>
        <v>-858.87270390146193</v>
      </c>
      <c r="J28744">
        <v>28744</v>
      </c>
      <c r="K28744">
        <f t="shared" si="1798"/>
        <v>-208.9925701517958</v>
      </c>
      <c r="N28744">
        <v>28744</v>
      </c>
      <c r="O28744">
        <f t="shared" si="1799"/>
        <v>-862.39529336079852</v>
      </c>
    </row>
    <row r="28745" spans="2:15" x14ac:dyDescent="0.35">
      <c r="B28745">
        <v>28745</v>
      </c>
      <c r="C28745">
        <f t="shared" si="1796"/>
        <v>-201.16534291685798</v>
      </c>
      <c r="F28745">
        <v>28745</v>
      </c>
      <c r="G28745">
        <f t="shared" si="1797"/>
        <v>-858.90321405412624</v>
      </c>
      <c r="J28745">
        <v>28745</v>
      </c>
      <c r="K28745">
        <f t="shared" si="1798"/>
        <v>-209.00019526597265</v>
      </c>
      <c r="N28745">
        <v>28745</v>
      </c>
      <c r="O28745">
        <f t="shared" si="1799"/>
        <v>-862.42576956137157</v>
      </c>
    </row>
    <row r="28746" spans="2:15" x14ac:dyDescent="0.35">
      <c r="B28746">
        <v>28746</v>
      </c>
      <c r="C28746">
        <f t="shared" si="1796"/>
        <v>-201.17297045502406</v>
      </c>
      <c r="F28746">
        <v>28746</v>
      </c>
      <c r="G28746">
        <f t="shared" si="1797"/>
        <v>-858.93372420679054</v>
      </c>
      <c r="J28746">
        <v>28746</v>
      </c>
      <c r="K28746">
        <f t="shared" si="1798"/>
        <v>-209.00782038014947</v>
      </c>
      <c r="N28746">
        <v>28746</v>
      </c>
      <c r="O28746">
        <f t="shared" si="1799"/>
        <v>-862.45624576194461</v>
      </c>
    </row>
    <row r="28747" spans="2:15" x14ac:dyDescent="0.35">
      <c r="B28747">
        <v>28747</v>
      </c>
      <c r="C28747">
        <f t="shared" si="1796"/>
        <v>-201.18059799319013</v>
      </c>
      <c r="F28747">
        <v>28747</v>
      </c>
      <c r="G28747">
        <f t="shared" si="1797"/>
        <v>-858.96423435945485</v>
      </c>
      <c r="J28747">
        <v>28747</v>
      </c>
      <c r="K28747">
        <f t="shared" si="1798"/>
        <v>-209.01544549432629</v>
      </c>
      <c r="N28747">
        <v>28747</v>
      </c>
      <c r="O28747">
        <f t="shared" si="1799"/>
        <v>-862.48672196251755</v>
      </c>
    </row>
    <row r="28748" spans="2:15" x14ac:dyDescent="0.35">
      <c r="B28748">
        <v>28748</v>
      </c>
      <c r="C28748">
        <f t="shared" si="1796"/>
        <v>-201.18822553135621</v>
      </c>
      <c r="F28748">
        <v>28748</v>
      </c>
      <c r="G28748">
        <f t="shared" si="1797"/>
        <v>-858.99474451211915</v>
      </c>
      <c r="J28748">
        <v>28748</v>
      </c>
      <c r="K28748">
        <f t="shared" si="1798"/>
        <v>-209.02307060850313</v>
      </c>
      <c r="N28748">
        <v>28748</v>
      </c>
      <c r="O28748">
        <f t="shared" si="1799"/>
        <v>-862.5171981630906</v>
      </c>
    </row>
    <row r="28749" spans="2:15" x14ac:dyDescent="0.35">
      <c r="B28749">
        <v>28749</v>
      </c>
      <c r="C28749">
        <f t="shared" si="1796"/>
        <v>-201.19585306952229</v>
      </c>
      <c r="F28749">
        <v>28749</v>
      </c>
      <c r="G28749">
        <f t="shared" si="1797"/>
        <v>-859.02525466478346</v>
      </c>
      <c r="J28749">
        <v>28749</v>
      </c>
      <c r="K28749">
        <f t="shared" si="1798"/>
        <v>-209.03069572267995</v>
      </c>
      <c r="N28749">
        <v>28749</v>
      </c>
      <c r="O28749">
        <f t="shared" si="1799"/>
        <v>-862.54767436366365</v>
      </c>
    </row>
    <row r="28750" spans="2:15" x14ac:dyDescent="0.35">
      <c r="B28750">
        <v>28750</v>
      </c>
      <c r="C28750">
        <f t="shared" si="1796"/>
        <v>-201.20348060768836</v>
      </c>
      <c r="F28750">
        <v>28750</v>
      </c>
      <c r="G28750">
        <f t="shared" si="1797"/>
        <v>-859.05576481744777</v>
      </c>
      <c r="J28750">
        <v>28750</v>
      </c>
      <c r="K28750">
        <f t="shared" si="1798"/>
        <v>-209.0383208368568</v>
      </c>
      <c r="N28750">
        <v>28750</v>
      </c>
      <c r="O28750">
        <f t="shared" si="1799"/>
        <v>-862.57815056423658</v>
      </c>
    </row>
    <row r="28751" spans="2:15" x14ac:dyDescent="0.35">
      <c r="B28751">
        <v>28751</v>
      </c>
      <c r="C28751">
        <f t="shared" si="1796"/>
        <v>-201.21110814585444</v>
      </c>
      <c r="F28751">
        <v>28751</v>
      </c>
      <c r="G28751">
        <f t="shared" si="1797"/>
        <v>-859.08627497011207</v>
      </c>
      <c r="J28751">
        <v>28751</v>
      </c>
      <c r="K28751">
        <f t="shared" si="1798"/>
        <v>-209.04594595103362</v>
      </c>
      <c r="N28751">
        <v>28751</v>
      </c>
      <c r="O28751">
        <f t="shared" si="1799"/>
        <v>-862.60862676480963</v>
      </c>
    </row>
    <row r="28752" spans="2:15" x14ac:dyDescent="0.35">
      <c r="B28752">
        <v>28752</v>
      </c>
      <c r="C28752">
        <f t="shared" si="1796"/>
        <v>-201.21873568402052</v>
      </c>
      <c r="F28752">
        <v>28752</v>
      </c>
      <c r="G28752">
        <f t="shared" si="1797"/>
        <v>-859.11678512277638</v>
      </c>
      <c r="J28752">
        <v>28752</v>
      </c>
      <c r="K28752">
        <f t="shared" si="1798"/>
        <v>-209.05357106521046</v>
      </c>
      <c r="N28752">
        <v>28752</v>
      </c>
      <c r="O28752">
        <f t="shared" si="1799"/>
        <v>-862.63910296538268</v>
      </c>
    </row>
    <row r="28753" spans="2:15" x14ac:dyDescent="0.35">
      <c r="B28753">
        <v>28753</v>
      </c>
      <c r="C28753">
        <f t="shared" si="1796"/>
        <v>-201.22636322218659</v>
      </c>
      <c r="F28753">
        <v>28753</v>
      </c>
      <c r="G28753">
        <f t="shared" si="1797"/>
        <v>-859.14729527544068</v>
      </c>
      <c r="J28753">
        <v>28753</v>
      </c>
      <c r="K28753">
        <f t="shared" si="1798"/>
        <v>-209.06119617938728</v>
      </c>
      <c r="N28753">
        <v>28753</v>
      </c>
      <c r="O28753">
        <f t="shared" si="1799"/>
        <v>-862.66957916595561</v>
      </c>
    </row>
    <row r="28754" spans="2:15" x14ac:dyDescent="0.35">
      <c r="B28754">
        <v>28754</v>
      </c>
      <c r="C28754">
        <f t="shared" si="1796"/>
        <v>-201.23399076035267</v>
      </c>
      <c r="F28754">
        <v>28754</v>
      </c>
      <c r="G28754">
        <f t="shared" si="1797"/>
        <v>-859.17780542810499</v>
      </c>
      <c r="J28754">
        <v>28754</v>
      </c>
      <c r="K28754">
        <f t="shared" si="1798"/>
        <v>-209.06882129356413</v>
      </c>
      <c r="N28754">
        <v>28754</v>
      </c>
      <c r="O28754">
        <f t="shared" si="1799"/>
        <v>-862.70005536652866</v>
      </c>
    </row>
    <row r="28755" spans="2:15" x14ac:dyDescent="0.35">
      <c r="B28755">
        <v>28755</v>
      </c>
      <c r="C28755">
        <f t="shared" si="1796"/>
        <v>-201.24161829851874</v>
      </c>
      <c r="F28755">
        <v>28755</v>
      </c>
      <c r="G28755">
        <f t="shared" si="1797"/>
        <v>-859.20831558076929</v>
      </c>
      <c r="J28755">
        <v>28755</v>
      </c>
      <c r="K28755">
        <f t="shared" si="1798"/>
        <v>-209.07644640774095</v>
      </c>
      <c r="N28755">
        <v>28755</v>
      </c>
      <c r="O28755">
        <f t="shared" si="1799"/>
        <v>-862.73053156710171</v>
      </c>
    </row>
    <row r="28756" spans="2:15" x14ac:dyDescent="0.35">
      <c r="B28756">
        <v>28756</v>
      </c>
      <c r="C28756">
        <f t="shared" si="1796"/>
        <v>-201.24924583668485</v>
      </c>
      <c r="F28756">
        <v>28756</v>
      </c>
      <c r="G28756">
        <f t="shared" si="1797"/>
        <v>-859.23882573343371</v>
      </c>
      <c r="J28756">
        <v>28756</v>
      </c>
      <c r="K28756">
        <f t="shared" si="1798"/>
        <v>-209.08407152191776</v>
      </c>
      <c r="N28756">
        <v>28756</v>
      </c>
      <c r="O28756">
        <f t="shared" si="1799"/>
        <v>-862.76100776767476</v>
      </c>
    </row>
    <row r="28757" spans="2:15" x14ac:dyDescent="0.35">
      <c r="B28757">
        <v>28757</v>
      </c>
      <c r="C28757">
        <f t="shared" si="1796"/>
        <v>-201.25687337485093</v>
      </c>
      <c r="F28757">
        <v>28757</v>
      </c>
      <c r="G28757">
        <f t="shared" si="1797"/>
        <v>-859.26933588609802</v>
      </c>
      <c r="J28757">
        <v>28757</v>
      </c>
      <c r="K28757">
        <f t="shared" si="1798"/>
        <v>-209.09169663609461</v>
      </c>
      <c r="N28757">
        <v>28757</v>
      </c>
      <c r="O28757">
        <f t="shared" si="1799"/>
        <v>-862.79148396824769</v>
      </c>
    </row>
    <row r="28758" spans="2:15" x14ac:dyDescent="0.35">
      <c r="B28758">
        <v>28758</v>
      </c>
      <c r="C28758">
        <f t="shared" si="1796"/>
        <v>-201.264500913017</v>
      </c>
      <c r="F28758">
        <v>28758</v>
      </c>
      <c r="G28758">
        <f t="shared" si="1797"/>
        <v>-859.29984603876233</v>
      </c>
      <c r="J28758">
        <v>28758</v>
      </c>
      <c r="K28758">
        <f t="shared" si="1798"/>
        <v>-209.09932175027143</v>
      </c>
      <c r="N28758">
        <v>28758</v>
      </c>
      <c r="O28758">
        <f t="shared" si="1799"/>
        <v>-862.82196016882074</v>
      </c>
    </row>
    <row r="28759" spans="2:15" x14ac:dyDescent="0.35">
      <c r="B28759">
        <v>28759</v>
      </c>
      <c r="C28759">
        <f t="shared" si="1796"/>
        <v>-201.27212845118308</v>
      </c>
      <c r="F28759">
        <v>28759</v>
      </c>
      <c r="G28759">
        <f t="shared" si="1797"/>
        <v>-859.33035619142663</v>
      </c>
      <c r="J28759">
        <v>28759</v>
      </c>
      <c r="K28759">
        <f t="shared" si="1798"/>
        <v>-209.10694686444828</v>
      </c>
      <c r="N28759">
        <v>28759</v>
      </c>
      <c r="O28759">
        <f t="shared" si="1799"/>
        <v>-862.85243636939379</v>
      </c>
    </row>
    <row r="28760" spans="2:15" x14ac:dyDescent="0.35">
      <c r="B28760">
        <v>28760</v>
      </c>
      <c r="C28760">
        <f t="shared" si="1796"/>
        <v>-201.27975598934916</v>
      </c>
      <c r="F28760">
        <v>28760</v>
      </c>
      <c r="G28760">
        <f t="shared" si="1797"/>
        <v>-859.36086634409094</v>
      </c>
      <c r="J28760">
        <v>28760</v>
      </c>
      <c r="K28760">
        <f t="shared" si="1798"/>
        <v>-209.11457197862509</v>
      </c>
      <c r="N28760">
        <v>28760</v>
      </c>
      <c r="O28760">
        <f t="shared" si="1799"/>
        <v>-862.88291256996672</v>
      </c>
    </row>
    <row r="28761" spans="2:15" x14ac:dyDescent="0.35">
      <c r="B28761">
        <v>28761</v>
      </c>
      <c r="C28761">
        <f t="shared" si="1796"/>
        <v>-201.28738352751523</v>
      </c>
      <c r="F28761">
        <v>28761</v>
      </c>
      <c r="G28761">
        <f t="shared" si="1797"/>
        <v>-859.39137649675524</v>
      </c>
      <c r="J28761">
        <v>28761</v>
      </c>
      <c r="K28761">
        <f t="shared" si="1798"/>
        <v>-209.12219709280194</v>
      </c>
      <c r="N28761">
        <v>28761</v>
      </c>
      <c r="O28761">
        <f t="shared" si="1799"/>
        <v>-862.91338877053977</v>
      </c>
    </row>
    <row r="28762" spans="2:15" x14ac:dyDescent="0.35">
      <c r="B28762">
        <v>28762</v>
      </c>
      <c r="C28762">
        <f t="shared" si="1796"/>
        <v>-201.29501106568131</v>
      </c>
      <c r="F28762">
        <v>28762</v>
      </c>
      <c r="G28762">
        <f t="shared" si="1797"/>
        <v>-859.42188664941955</v>
      </c>
      <c r="J28762">
        <v>28762</v>
      </c>
      <c r="K28762">
        <f t="shared" si="1798"/>
        <v>-209.12982220697876</v>
      </c>
      <c r="N28762">
        <v>28762</v>
      </c>
      <c r="O28762">
        <f t="shared" si="1799"/>
        <v>-862.94386497111282</v>
      </c>
    </row>
    <row r="28763" spans="2:15" x14ac:dyDescent="0.35">
      <c r="B28763">
        <v>28763</v>
      </c>
      <c r="C28763">
        <f t="shared" si="1796"/>
        <v>-201.30263860384738</v>
      </c>
      <c r="F28763">
        <v>28763</v>
      </c>
      <c r="G28763">
        <f t="shared" si="1797"/>
        <v>-859.45239680208385</v>
      </c>
      <c r="J28763">
        <v>28763</v>
      </c>
      <c r="K28763">
        <f t="shared" si="1798"/>
        <v>-209.13744732115558</v>
      </c>
      <c r="N28763">
        <v>28763</v>
      </c>
      <c r="O28763">
        <f t="shared" si="1799"/>
        <v>-862.97434117168575</v>
      </c>
    </row>
    <row r="28764" spans="2:15" x14ac:dyDescent="0.35">
      <c r="B28764">
        <v>28764</v>
      </c>
      <c r="C28764">
        <f t="shared" si="1796"/>
        <v>-201.31026614201346</v>
      </c>
      <c r="F28764">
        <v>28764</v>
      </c>
      <c r="G28764">
        <f t="shared" si="1797"/>
        <v>-859.48290695474816</v>
      </c>
      <c r="J28764">
        <v>28764</v>
      </c>
      <c r="K28764">
        <f t="shared" si="1798"/>
        <v>-209.14507243533242</v>
      </c>
      <c r="N28764">
        <v>28764</v>
      </c>
      <c r="O28764">
        <f t="shared" si="1799"/>
        <v>-863.0048173722588</v>
      </c>
    </row>
    <row r="28765" spans="2:15" x14ac:dyDescent="0.35">
      <c r="B28765">
        <v>28765</v>
      </c>
      <c r="C28765">
        <f t="shared" si="1796"/>
        <v>-201.31789368017954</v>
      </c>
      <c r="F28765">
        <v>28765</v>
      </c>
      <c r="G28765">
        <f t="shared" si="1797"/>
        <v>-859.51341710741247</v>
      </c>
      <c r="J28765">
        <v>28765</v>
      </c>
      <c r="K28765">
        <f t="shared" si="1798"/>
        <v>-209.15269754950924</v>
      </c>
      <c r="N28765">
        <v>28765</v>
      </c>
      <c r="O28765">
        <f t="shared" si="1799"/>
        <v>-863.03529357283185</v>
      </c>
    </row>
    <row r="28766" spans="2:15" x14ac:dyDescent="0.35">
      <c r="B28766">
        <v>28766</v>
      </c>
      <c r="C28766">
        <f t="shared" si="1796"/>
        <v>-201.32552121834561</v>
      </c>
      <c r="F28766">
        <v>28766</v>
      </c>
      <c r="G28766">
        <f t="shared" si="1797"/>
        <v>-859.54392726007677</v>
      </c>
      <c r="J28766">
        <v>28766</v>
      </c>
      <c r="K28766">
        <f t="shared" si="1798"/>
        <v>-209.16032266368609</v>
      </c>
      <c r="N28766">
        <v>28766</v>
      </c>
      <c r="O28766">
        <f t="shared" si="1799"/>
        <v>-863.0657697734049</v>
      </c>
    </row>
    <row r="28767" spans="2:15" x14ac:dyDescent="0.35">
      <c r="B28767">
        <v>28767</v>
      </c>
      <c r="C28767">
        <f t="shared" si="1796"/>
        <v>-201.33314875651169</v>
      </c>
      <c r="F28767">
        <v>28767</v>
      </c>
      <c r="G28767">
        <f t="shared" si="1797"/>
        <v>-859.57443741274108</v>
      </c>
      <c r="J28767">
        <v>28767</v>
      </c>
      <c r="K28767">
        <f t="shared" si="1798"/>
        <v>-209.16794777786291</v>
      </c>
      <c r="N28767">
        <v>28767</v>
      </c>
      <c r="O28767">
        <f t="shared" si="1799"/>
        <v>-863.09624597397783</v>
      </c>
    </row>
    <row r="28768" spans="2:15" x14ac:dyDescent="0.35">
      <c r="B28768">
        <v>28768</v>
      </c>
      <c r="C28768">
        <f t="shared" si="1796"/>
        <v>-201.34077629467777</v>
      </c>
      <c r="F28768">
        <v>28768</v>
      </c>
      <c r="G28768">
        <f t="shared" si="1797"/>
        <v>-859.60494756540538</v>
      </c>
      <c r="J28768">
        <v>28768</v>
      </c>
      <c r="K28768">
        <f t="shared" si="1798"/>
        <v>-209.17557289203975</v>
      </c>
      <c r="N28768">
        <v>28768</v>
      </c>
      <c r="O28768">
        <f t="shared" si="1799"/>
        <v>-863.12672217455088</v>
      </c>
    </row>
    <row r="28769" spans="2:15" x14ac:dyDescent="0.35">
      <c r="B28769">
        <v>28769</v>
      </c>
      <c r="C28769">
        <f t="shared" si="1796"/>
        <v>-201.34840383284384</v>
      </c>
      <c r="F28769">
        <v>28769</v>
      </c>
      <c r="G28769">
        <f t="shared" si="1797"/>
        <v>-859.63545771806969</v>
      </c>
      <c r="J28769">
        <v>28769</v>
      </c>
      <c r="K28769">
        <f t="shared" si="1798"/>
        <v>-209.18319800621657</v>
      </c>
      <c r="N28769">
        <v>28769</v>
      </c>
      <c r="O28769">
        <f t="shared" si="1799"/>
        <v>-863.15719837512393</v>
      </c>
    </row>
    <row r="28770" spans="2:15" x14ac:dyDescent="0.35">
      <c r="B28770">
        <v>28770</v>
      </c>
      <c r="C28770">
        <f t="shared" si="1796"/>
        <v>-201.35603137100992</v>
      </c>
      <c r="F28770">
        <v>28770</v>
      </c>
      <c r="G28770">
        <f t="shared" si="1797"/>
        <v>-859.66596787073399</v>
      </c>
      <c r="J28770">
        <v>28770</v>
      </c>
      <c r="K28770">
        <f t="shared" si="1798"/>
        <v>-209.19082312039339</v>
      </c>
      <c r="N28770">
        <v>28770</v>
      </c>
      <c r="O28770">
        <f t="shared" si="1799"/>
        <v>-863.18767457569686</v>
      </c>
    </row>
    <row r="28771" spans="2:15" x14ac:dyDescent="0.35">
      <c r="B28771">
        <v>28771</v>
      </c>
      <c r="C28771">
        <f t="shared" si="1796"/>
        <v>-201.36365890917602</v>
      </c>
      <c r="F28771">
        <v>28771</v>
      </c>
      <c r="G28771">
        <f t="shared" si="1797"/>
        <v>-859.69647802339841</v>
      </c>
      <c r="J28771">
        <v>28771</v>
      </c>
      <c r="K28771">
        <f t="shared" si="1798"/>
        <v>-209.19844823457024</v>
      </c>
      <c r="N28771">
        <v>28771</v>
      </c>
      <c r="O28771">
        <f t="shared" si="1799"/>
        <v>-863.21815077626991</v>
      </c>
    </row>
    <row r="28772" spans="2:15" x14ac:dyDescent="0.35">
      <c r="B28772">
        <v>28772</v>
      </c>
      <c r="C28772">
        <f t="shared" si="1796"/>
        <v>-201.3712864473421</v>
      </c>
      <c r="F28772">
        <v>28772</v>
      </c>
      <c r="G28772">
        <f t="shared" si="1797"/>
        <v>-859.72698817606272</v>
      </c>
      <c r="J28772">
        <v>28772</v>
      </c>
      <c r="K28772">
        <f t="shared" si="1798"/>
        <v>-209.20607334874705</v>
      </c>
      <c r="N28772">
        <v>28772</v>
      </c>
      <c r="O28772">
        <f t="shared" si="1799"/>
        <v>-863.24862697684296</v>
      </c>
    </row>
    <row r="28773" spans="2:15" x14ac:dyDescent="0.35">
      <c r="B28773">
        <v>28773</v>
      </c>
      <c r="C28773">
        <f t="shared" si="1796"/>
        <v>-201.37891398550818</v>
      </c>
      <c r="F28773">
        <v>28773</v>
      </c>
      <c r="G28773">
        <f t="shared" si="1797"/>
        <v>-859.75749832872702</v>
      </c>
      <c r="J28773">
        <v>28773</v>
      </c>
      <c r="K28773">
        <f t="shared" si="1798"/>
        <v>-209.2136984629239</v>
      </c>
      <c r="N28773">
        <v>28773</v>
      </c>
      <c r="O28773">
        <f t="shared" si="1799"/>
        <v>-863.27910317741589</v>
      </c>
    </row>
    <row r="28774" spans="2:15" x14ac:dyDescent="0.35">
      <c r="B28774">
        <v>28774</v>
      </c>
      <c r="C28774">
        <f t="shared" si="1796"/>
        <v>-201.38654152367425</v>
      </c>
      <c r="F28774">
        <v>28774</v>
      </c>
      <c r="G28774">
        <f t="shared" si="1797"/>
        <v>-859.78800848139133</v>
      </c>
      <c r="J28774">
        <v>28774</v>
      </c>
      <c r="K28774">
        <f t="shared" si="1798"/>
        <v>-209.22132357710072</v>
      </c>
      <c r="N28774">
        <v>28774</v>
      </c>
      <c r="O28774">
        <f t="shared" si="1799"/>
        <v>-863.30957937798894</v>
      </c>
    </row>
    <row r="28775" spans="2:15" x14ac:dyDescent="0.35">
      <c r="B28775">
        <v>28775</v>
      </c>
      <c r="C28775">
        <f t="shared" si="1796"/>
        <v>-201.39416906184033</v>
      </c>
      <c r="F28775">
        <v>28775</v>
      </c>
      <c r="G28775">
        <f t="shared" si="1797"/>
        <v>-859.81851863405564</v>
      </c>
      <c r="J28775">
        <v>28775</v>
      </c>
      <c r="K28775">
        <f t="shared" si="1798"/>
        <v>-209.22894869127757</v>
      </c>
      <c r="N28775">
        <v>28775</v>
      </c>
      <c r="O28775">
        <f t="shared" si="1799"/>
        <v>-863.34005557856199</v>
      </c>
    </row>
    <row r="28776" spans="2:15" x14ac:dyDescent="0.35">
      <c r="B28776">
        <v>28776</v>
      </c>
      <c r="C28776">
        <f t="shared" si="1796"/>
        <v>-201.40179660000641</v>
      </c>
      <c r="F28776">
        <v>28776</v>
      </c>
      <c r="G28776">
        <f t="shared" si="1797"/>
        <v>-859.84902878671994</v>
      </c>
      <c r="J28776">
        <v>28776</v>
      </c>
      <c r="K28776">
        <f t="shared" si="1798"/>
        <v>-209.23657380545438</v>
      </c>
      <c r="N28776">
        <v>28776</v>
      </c>
      <c r="O28776">
        <f t="shared" si="1799"/>
        <v>-863.37053177913504</v>
      </c>
    </row>
    <row r="28777" spans="2:15" x14ac:dyDescent="0.35">
      <c r="B28777">
        <v>28777</v>
      </c>
      <c r="C28777">
        <f t="shared" si="1796"/>
        <v>-201.40942413817248</v>
      </c>
      <c r="F28777">
        <v>28777</v>
      </c>
      <c r="G28777">
        <f t="shared" si="1797"/>
        <v>-859.87953893938425</v>
      </c>
      <c r="J28777">
        <v>28777</v>
      </c>
      <c r="K28777">
        <f t="shared" si="1798"/>
        <v>-209.24419891963123</v>
      </c>
      <c r="N28777">
        <v>28777</v>
      </c>
      <c r="O28777">
        <f t="shared" si="1799"/>
        <v>-863.40100797970797</v>
      </c>
    </row>
    <row r="28778" spans="2:15" x14ac:dyDescent="0.35">
      <c r="B28778">
        <v>28778</v>
      </c>
      <c r="C28778">
        <f t="shared" si="1796"/>
        <v>-201.41705167633856</v>
      </c>
      <c r="F28778">
        <v>28778</v>
      </c>
      <c r="G28778">
        <f t="shared" si="1797"/>
        <v>-859.91004909204855</v>
      </c>
      <c r="J28778">
        <v>28778</v>
      </c>
      <c r="K28778">
        <f t="shared" si="1798"/>
        <v>-209.25182403380805</v>
      </c>
      <c r="N28778">
        <v>28778</v>
      </c>
      <c r="O28778">
        <f t="shared" si="1799"/>
        <v>-863.43148418028102</v>
      </c>
    </row>
    <row r="28779" spans="2:15" x14ac:dyDescent="0.35">
      <c r="B28779">
        <v>28779</v>
      </c>
      <c r="C28779">
        <f t="shared" si="1796"/>
        <v>-201.42467921450464</v>
      </c>
      <c r="F28779">
        <v>28779</v>
      </c>
      <c r="G28779">
        <f t="shared" si="1797"/>
        <v>-859.94055924471286</v>
      </c>
      <c r="J28779">
        <v>28779</v>
      </c>
      <c r="K28779">
        <f t="shared" si="1798"/>
        <v>-209.25944914798487</v>
      </c>
      <c r="N28779">
        <v>28779</v>
      </c>
      <c r="O28779">
        <f t="shared" si="1799"/>
        <v>-863.46196038085407</v>
      </c>
    </row>
    <row r="28780" spans="2:15" x14ac:dyDescent="0.35">
      <c r="B28780">
        <v>28780</v>
      </c>
      <c r="C28780">
        <f t="shared" si="1796"/>
        <v>-201.43230675267071</v>
      </c>
      <c r="F28780">
        <v>28780</v>
      </c>
      <c r="G28780">
        <f t="shared" si="1797"/>
        <v>-859.97106939737716</v>
      </c>
      <c r="J28780">
        <v>28780</v>
      </c>
      <c r="K28780">
        <f t="shared" si="1798"/>
        <v>-209.26707426216171</v>
      </c>
      <c r="N28780">
        <v>28780</v>
      </c>
      <c r="O28780">
        <f t="shared" si="1799"/>
        <v>-863.492436581427</v>
      </c>
    </row>
    <row r="28781" spans="2:15" x14ac:dyDescent="0.35">
      <c r="B28781">
        <v>28781</v>
      </c>
      <c r="C28781">
        <f t="shared" si="1796"/>
        <v>-201.43993429083679</v>
      </c>
      <c r="F28781">
        <v>28781</v>
      </c>
      <c r="G28781">
        <f t="shared" si="1797"/>
        <v>-860.00157955004147</v>
      </c>
      <c r="J28781">
        <v>28781</v>
      </c>
      <c r="K28781">
        <f t="shared" si="1798"/>
        <v>-209.27469937633853</v>
      </c>
      <c r="N28781">
        <v>28781</v>
      </c>
      <c r="O28781">
        <f t="shared" si="1799"/>
        <v>-863.52291278200005</v>
      </c>
    </row>
    <row r="28782" spans="2:15" x14ac:dyDescent="0.35">
      <c r="B28782">
        <v>28782</v>
      </c>
      <c r="C28782">
        <f t="shared" si="1796"/>
        <v>-201.44756182900286</v>
      </c>
      <c r="F28782">
        <v>28782</v>
      </c>
      <c r="G28782">
        <f t="shared" si="1797"/>
        <v>-860.03208970270578</v>
      </c>
      <c r="J28782">
        <v>28782</v>
      </c>
      <c r="K28782">
        <f t="shared" si="1798"/>
        <v>-209.28232449051538</v>
      </c>
      <c r="N28782">
        <v>28782</v>
      </c>
      <c r="O28782">
        <f t="shared" si="1799"/>
        <v>-863.5533889825731</v>
      </c>
    </row>
    <row r="28783" spans="2:15" x14ac:dyDescent="0.35">
      <c r="B28783">
        <v>28783</v>
      </c>
      <c r="C28783">
        <f t="shared" si="1796"/>
        <v>-201.45518936716894</v>
      </c>
      <c r="F28783">
        <v>28783</v>
      </c>
      <c r="G28783">
        <f t="shared" si="1797"/>
        <v>-860.06259985537008</v>
      </c>
      <c r="J28783">
        <v>28783</v>
      </c>
      <c r="K28783">
        <f t="shared" si="1798"/>
        <v>-209.2899496046922</v>
      </c>
      <c r="N28783">
        <v>28783</v>
      </c>
      <c r="O28783">
        <f t="shared" si="1799"/>
        <v>-863.58386518314603</v>
      </c>
    </row>
    <row r="28784" spans="2:15" x14ac:dyDescent="0.35">
      <c r="B28784">
        <v>28784</v>
      </c>
      <c r="C28784">
        <f t="shared" si="1796"/>
        <v>-201.46281690533502</v>
      </c>
      <c r="F28784">
        <v>28784</v>
      </c>
      <c r="G28784">
        <f t="shared" si="1797"/>
        <v>-860.09311000803439</v>
      </c>
      <c r="J28784">
        <v>28784</v>
      </c>
      <c r="K28784">
        <f t="shared" si="1798"/>
        <v>-209.29757471886904</v>
      </c>
      <c r="N28784">
        <v>28784</v>
      </c>
      <c r="O28784">
        <f t="shared" si="1799"/>
        <v>-863.61434138371908</v>
      </c>
    </row>
    <row r="28785" spans="2:15" x14ac:dyDescent="0.35">
      <c r="B28785">
        <v>28785</v>
      </c>
      <c r="C28785">
        <f t="shared" si="1796"/>
        <v>-201.47044444350109</v>
      </c>
      <c r="F28785">
        <v>28785</v>
      </c>
      <c r="G28785">
        <f t="shared" si="1797"/>
        <v>-860.12362016069869</v>
      </c>
      <c r="J28785">
        <v>28785</v>
      </c>
      <c r="K28785">
        <f t="shared" si="1798"/>
        <v>-209.30519983304586</v>
      </c>
      <c r="N28785">
        <v>28785</v>
      </c>
      <c r="O28785">
        <f t="shared" si="1799"/>
        <v>-863.64481758429213</v>
      </c>
    </row>
    <row r="28786" spans="2:15" x14ac:dyDescent="0.35">
      <c r="B28786">
        <v>28786</v>
      </c>
      <c r="C28786">
        <f t="shared" si="1796"/>
        <v>-201.4780719816672</v>
      </c>
      <c r="F28786">
        <v>28786</v>
      </c>
      <c r="G28786">
        <f t="shared" si="1797"/>
        <v>-860.15413031336311</v>
      </c>
      <c r="J28786">
        <v>28786</v>
      </c>
      <c r="K28786">
        <f t="shared" si="1798"/>
        <v>-209.31282494722268</v>
      </c>
      <c r="N28786">
        <v>28786</v>
      </c>
      <c r="O28786">
        <f t="shared" si="1799"/>
        <v>-863.67529378486506</v>
      </c>
    </row>
    <row r="28787" spans="2:15" x14ac:dyDescent="0.35">
      <c r="B28787">
        <v>28787</v>
      </c>
      <c r="C28787">
        <f t="shared" si="1796"/>
        <v>-201.48569951983328</v>
      </c>
      <c r="F28787">
        <v>28787</v>
      </c>
      <c r="G28787">
        <f t="shared" si="1797"/>
        <v>-860.18464046602742</v>
      </c>
      <c r="J28787">
        <v>28787</v>
      </c>
      <c r="K28787">
        <f t="shared" si="1798"/>
        <v>-209.32045006139953</v>
      </c>
      <c r="N28787">
        <v>28787</v>
      </c>
      <c r="O28787">
        <f t="shared" si="1799"/>
        <v>-863.70576998543811</v>
      </c>
    </row>
    <row r="28788" spans="2:15" x14ac:dyDescent="0.35">
      <c r="B28788">
        <v>28788</v>
      </c>
      <c r="C28788">
        <f t="shared" si="1796"/>
        <v>-201.49332705799935</v>
      </c>
      <c r="F28788">
        <v>28788</v>
      </c>
      <c r="G28788">
        <f t="shared" si="1797"/>
        <v>-860.21515061869172</v>
      </c>
      <c r="J28788">
        <v>28788</v>
      </c>
      <c r="K28788">
        <f t="shared" si="1798"/>
        <v>-209.32807517557634</v>
      </c>
      <c r="N28788">
        <v>28788</v>
      </c>
      <c r="O28788">
        <f t="shared" si="1799"/>
        <v>-863.73624618601116</v>
      </c>
    </row>
    <row r="28789" spans="2:15" x14ac:dyDescent="0.35">
      <c r="B28789">
        <v>28789</v>
      </c>
      <c r="C28789">
        <f t="shared" si="1796"/>
        <v>-201.50095459616543</v>
      </c>
      <c r="F28789">
        <v>28789</v>
      </c>
      <c r="G28789">
        <f t="shared" si="1797"/>
        <v>-860.24566077135603</v>
      </c>
      <c r="J28789">
        <v>28789</v>
      </c>
      <c r="K28789">
        <f t="shared" si="1798"/>
        <v>-209.33570028975319</v>
      </c>
      <c r="N28789">
        <v>28789</v>
      </c>
      <c r="O28789">
        <f t="shared" si="1799"/>
        <v>-863.76672238658421</v>
      </c>
    </row>
    <row r="28790" spans="2:15" x14ac:dyDescent="0.35">
      <c r="B28790">
        <v>28790</v>
      </c>
      <c r="C28790">
        <f t="shared" si="1796"/>
        <v>-201.5085821343315</v>
      </c>
      <c r="F28790">
        <v>28790</v>
      </c>
      <c r="G28790">
        <f t="shared" si="1797"/>
        <v>-860.27617092402033</v>
      </c>
      <c r="J28790">
        <v>28790</v>
      </c>
      <c r="K28790">
        <f t="shared" si="1798"/>
        <v>-209.34332540393001</v>
      </c>
      <c r="N28790">
        <v>28790</v>
      </c>
      <c r="O28790">
        <f t="shared" si="1799"/>
        <v>-863.79719858715714</v>
      </c>
    </row>
    <row r="28791" spans="2:15" x14ac:dyDescent="0.35">
      <c r="B28791">
        <v>28791</v>
      </c>
      <c r="C28791">
        <f t="shared" si="1796"/>
        <v>-201.51620967249758</v>
      </c>
      <c r="F28791">
        <v>28791</v>
      </c>
      <c r="G28791">
        <f t="shared" si="1797"/>
        <v>-860.30668107668464</v>
      </c>
      <c r="J28791">
        <v>28791</v>
      </c>
      <c r="K28791">
        <f t="shared" si="1798"/>
        <v>-209.35095051810686</v>
      </c>
      <c r="N28791">
        <v>28791</v>
      </c>
      <c r="O28791">
        <f t="shared" si="1799"/>
        <v>-863.82767478773019</v>
      </c>
    </row>
    <row r="28792" spans="2:15" x14ac:dyDescent="0.35">
      <c r="B28792">
        <v>28792</v>
      </c>
      <c r="C28792">
        <f t="shared" si="1796"/>
        <v>-201.52383721066366</v>
      </c>
      <c r="F28792">
        <v>28792</v>
      </c>
      <c r="G28792">
        <f t="shared" si="1797"/>
        <v>-860.33719122934895</v>
      </c>
      <c r="J28792">
        <v>28792</v>
      </c>
      <c r="K28792">
        <f t="shared" si="1798"/>
        <v>-209.35857563228367</v>
      </c>
      <c r="N28792">
        <v>28792</v>
      </c>
      <c r="O28792">
        <f t="shared" si="1799"/>
        <v>-863.85815098830324</v>
      </c>
    </row>
    <row r="28793" spans="2:15" x14ac:dyDescent="0.35">
      <c r="B28793">
        <v>28793</v>
      </c>
      <c r="C28793">
        <f t="shared" si="1796"/>
        <v>-201.53146474882973</v>
      </c>
      <c r="F28793">
        <v>28793</v>
      </c>
      <c r="G28793">
        <f t="shared" si="1797"/>
        <v>-860.36770138201325</v>
      </c>
      <c r="J28793">
        <v>28793</v>
      </c>
      <c r="K28793">
        <f t="shared" si="1798"/>
        <v>-209.36620074646052</v>
      </c>
      <c r="N28793">
        <v>28793</v>
      </c>
      <c r="O28793">
        <f t="shared" si="1799"/>
        <v>-863.88862718887617</v>
      </c>
    </row>
    <row r="28794" spans="2:15" x14ac:dyDescent="0.35">
      <c r="B28794">
        <v>28794</v>
      </c>
      <c r="C28794">
        <f t="shared" si="1796"/>
        <v>-201.53909228699581</v>
      </c>
      <c r="F28794">
        <v>28794</v>
      </c>
      <c r="G28794">
        <f t="shared" si="1797"/>
        <v>-860.39821153467756</v>
      </c>
      <c r="J28794">
        <v>28794</v>
      </c>
      <c r="K28794">
        <f t="shared" si="1798"/>
        <v>-209.37382586063734</v>
      </c>
      <c r="N28794">
        <v>28794</v>
      </c>
      <c r="O28794">
        <f t="shared" si="1799"/>
        <v>-863.91910338944922</v>
      </c>
    </row>
    <row r="28795" spans="2:15" x14ac:dyDescent="0.35">
      <c r="B28795">
        <v>28795</v>
      </c>
      <c r="C28795">
        <f t="shared" si="1796"/>
        <v>-201.54671982516189</v>
      </c>
      <c r="F28795">
        <v>28795</v>
      </c>
      <c r="G28795">
        <f t="shared" si="1797"/>
        <v>-860.42872168734186</v>
      </c>
      <c r="J28795">
        <v>28795</v>
      </c>
      <c r="K28795">
        <f t="shared" si="1798"/>
        <v>-209.38145097481416</v>
      </c>
      <c r="N28795">
        <v>28795</v>
      </c>
      <c r="O28795">
        <f t="shared" si="1799"/>
        <v>-863.94957959002227</v>
      </c>
    </row>
    <row r="28796" spans="2:15" x14ac:dyDescent="0.35">
      <c r="B28796">
        <v>28796</v>
      </c>
      <c r="C28796">
        <f t="shared" si="1796"/>
        <v>-201.55434736332796</v>
      </c>
      <c r="F28796">
        <v>28796</v>
      </c>
      <c r="G28796">
        <f t="shared" si="1797"/>
        <v>-860.45923184000617</v>
      </c>
      <c r="J28796">
        <v>28796</v>
      </c>
      <c r="K28796">
        <f t="shared" si="1798"/>
        <v>-209.389076088991</v>
      </c>
      <c r="N28796">
        <v>28796</v>
      </c>
      <c r="O28796">
        <f t="shared" si="1799"/>
        <v>-863.9800557905952</v>
      </c>
    </row>
    <row r="28797" spans="2:15" x14ac:dyDescent="0.35">
      <c r="B28797">
        <v>28797</v>
      </c>
      <c r="C28797">
        <f t="shared" si="1796"/>
        <v>-201.56197490149404</v>
      </c>
      <c r="F28797">
        <v>28797</v>
      </c>
      <c r="G28797">
        <f t="shared" si="1797"/>
        <v>-860.48974199267047</v>
      </c>
      <c r="J28797">
        <v>28797</v>
      </c>
      <c r="K28797">
        <f t="shared" si="1798"/>
        <v>-209.39670120316782</v>
      </c>
      <c r="N28797">
        <v>28797</v>
      </c>
      <c r="O28797">
        <f t="shared" si="1799"/>
        <v>-864.01053199116825</v>
      </c>
    </row>
    <row r="28798" spans="2:15" x14ac:dyDescent="0.35">
      <c r="B28798">
        <v>28798</v>
      </c>
      <c r="C28798">
        <f t="shared" si="1796"/>
        <v>-201.56960243966012</v>
      </c>
      <c r="F28798">
        <v>28798</v>
      </c>
      <c r="G28798">
        <f t="shared" si="1797"/>
        <v>-860.52025214533478</v>
      </c>
      <c r="J28798">
        <v>28798</v>
      </c>
      <c r="K28798">
        <f t="shared" si="1798"/>
        <v>-209.40432631734467</v>
      </c>
      <c r="N28798">
        <v>28798</v>
      </c>
      <c r="O28798">
        <f t="shared" si="1799"/>
        <v>-864.0410081917413</v>
      </c>
    </row>
    <row r="28799" spans="2:15" x14ac:dyDescent="0.35">
      <c r="B28799">
        <v>28799</v>
      </c>
      <c r="C28799">
        <f t="shared" si="1796"/>
        <v>-201.57722997782619</v>
      </c>
      <c r="F28799">
        <v>28799</v>
      </c>
      <c r="G28799">
        <f t="shared" si="1797"/>
        <v>-860.55076229799909</v>
      </c>
      <c r="J28799">
        <v>28799</v>
      </c>
      <c r="K28799">
        <f t="shared" si="1798"/>
        <v>-209.41195143152149</v>
      </c>
      <c r="N28799">
        <v>28799</v>
      </c>
      <c r="O28799">
        <f t="shared" si="1799"/>
        <v>-864.07148439231435</v>
      </c>
    </row>
    <row r="28800" spans="2:15" x14ac:dyDescent="0.35">
      <c r="B28800">
        <v>28800</v>
      </c>
      <c r="C28800">
        <f t="shared" si="1796"/>
        <v>-201.58485751599227</v>
      </c>
      <c r="F28800">
        <v>28800</v>
      </c>
      <c r="G28800">
        <f t="shared" si="1797"/>
        <v>-860.58127245066339</v>
      </c>
      <c r="J28800">
        <v>28800</v>
      </c>
      <c r="K28800">
        <f t="shared" si="1798"/>
        <v>-209.41957654569833</v>
      </c>
      <c r="N28800">
        <v>28800</v>
      </c>
      <c r="O28800">
        <f t="shared" si="1799"/>
        <v>-864.10196059288728</v>
      </c>
    </row>
    <row r="28801" spans="2:15" x14ac:dyDescent="0.35">
      <c r="B28801">
        <v>28801</v>
      </c>
      <c r="C28801">
        <f t="shared" si="1796"/>
        <v>-201.59248505415837</v>
      </c>
      <c r="F28801">
        <v>28801</v>
      </c>
      <c r="G28801">
        <f t="shared" si="1797"/>
        <v>-860.61178260332781</v>
      </c>
      <c r="J28801">
        <v>28801</v>
      </c>
      <c r="K28801">
        <f t="shared" si="1798"/>
        <v>-209.42720165987515</v>
      </c>
      <c r="N28801">
        <v>28801</v>
      </c>
      <c r="O28801">
        <f t="shared" si="1799"/>
        <v>-864.13243679346033</v>
      </c>
    </row>
    <row r="28802" spans="2:15" x14ac:dyDescent="0.35">
      <c r="B28802">
        <v>28802</v>
      </c>
      <c r="C28802">
        <f t="shared" ref="C28802:C28865" si="1800">A$2-(A$10*(B28802-1))</f>
        <v>-201.60011259232445</v>
      </c>
      <c r="F28802">
        <v>28802</v>
      </c>
      <c r="G28802">
        <f t="shared" ref="G28802:G28865" si="1801">E$2-(E$10*(F28802-1))</f>
        <v>-860.64229275599212</v>
      </c>
      <c r="J28802">
        <v>28802</v>
      </c>
      <c r="K28802">
        <f t="shared" ref="K28802:K28865" si="1802">I$2-(I$10*(J28802-1))</f>
        <v>-209.43482677405197</v>
      </c>
      <c r="N28802">
        <v>28802</v>
      </c>
      <c r="O28802">
        <f t="shared" ref="O28802:O28865" si="1803">M$2-(M$10*(N28802-1))</f>
        <v>-864.16291299403338</v>
      </c>
    </row>
    <row r="28803" spans="2:15" x14ac:dyDescent="0.35">
      <c r="B28803">
        <v>28803</v>
      </c>
      <c r="C28803">
        <f t="shared" si="1800"/>
        <v>-201.60774013049053</v>
      </c>
      <c r="F28803">
        <v>28803</v>
      </c>
      <c r="G28803">
        <f t="shared" si="1801"/>
        <v>-860.67280290865642</v>
      </c>
      <c r="J28803">
        <v>28803</v>
      </c>
      <c r="K28803">
        <f t="shared" si="1802"/>
        <v>-209.44245188822882</v>
      </c>
      <c r="N28803">
        <v>28803</v>
      </c>
      <c r="O28803">
        <f t="shared" si="1803"/>
        <v>-864.19338919460631</v>
      </c>
    </row>
    <row r="28804" spans="2:15" x14ac:dyDescent="0.35">
      <c r="B28804">
        <v>28804</v>
      </c>
      <c r="C28804">
        <f t="shared" si="1800"/>
        <v>-201.6153676686566</v>
      </c>
      <c r="F28804">
        <v>28804</v>
      </c>
      <c r="G28804">
        <f t="shared" si="1801"/>
        <v>-860.70331306132073</v>
      </c>
      <c r="J28804">
        <v>28804</v>
      </c>
      <c r="K28804">
        <f t="shared" si="1802"/>
        <v>-209.45007700240564</v>
      </c>
      <c r="N28804">
        <v>28804</v>
      </c>
      <c r="O28804">
        <f t="shared" si="1803"/>
        <v>-864.22386539517936</v>
      </c>
    </row>
    <row r="28805" spans="2:15" x14ac:dyDescent="0.35">
      <c r="B28805">
        <v>28805</v>
      </c>
      <c r="C28805">
        <f t="shared" si="1800"/>
        <v>-201.62299520682268</v>
      </c>
      <c r="F28805">
        <v>28805</v>
      </c>
      <c r="G28805">
        <f t="shared" si="1801"/>
        <v>-860.73382321398503</v>
      </c>
      <c r="J28805">
        <v>28805</v>
      </c>
      <c r="K28805">
        <f t="shared" si="1802"/>
        <v>-209.45770211658248</v>
      </c>
      <c r="N28805">
        <v>28805</v>
      </c>
      <c r="O28805">
        <f t="shared" si="1803"/>
        <v>-864.25434159575241</v>
      </c>
    </row>
    <row r="28806" spans="2:15" x14ac:dyDescent="0.35">
      <c r="B28806">
        <v>28806</v>
      </c>
      <c r="C28806">
        <f t="shared" si="1800"/>
        <v>-201.63062274498876</v>
      </c>
      <c r="F28806">
        <v>28806</v>
      </c>
      <c r="G28806">
        <f t="shared" si="1801"/>
        <v>-860.76433336664934</v>
      </c>
      <c r="J28806">
        <v>28806</v>
      </c>
      <c r="K28806">
        <f t="shared" si="1802"/>
        <v>-209.4653272307593</v>
      </c>
      <c r="N28806">
        <v>28806</v>
      </c>
      <c r="O28806">
        <f t="shared" si="1803"/>
        <v>-864.28481779632534</v>
      </c>
    </row>
    <row r="28807" spans="2:15" x14ac:dyDescent="0.35">
      <c r="B28807">
        <v>28807</v>
      </c>
      <c r="C28807">
        <f t="shared" si="1800"/>
        <v>-201.63825028315483</v>
      </c>
      <c r="F28807">
        <v>28807</v>
      </c>
      <c r="G28807">
        <f t="shared" si="1801"/>
        <v>-860.79484351931364</v>
      </c>
      <c r="J28807">
        <v>28807</v>
      </c>
      <c r="K28807">
        <f t="shared" si="1802"/>
        <v>-209.47295234493615</v>
      </c>
      <c r="N28807">
        <v>28807</v>
      </c>
      <c r="O28807">
        <f t="shared" si="1803"/>
        <v>-864.31529399689839</v>
      </c>
    </row>
    <row r="28808" spans="2:15" x14ac:dyDescent="0.35">
      <c r="B28808">
        <v>28808</v>
      </c>
      <c r="C28808">
        <f t="shared" si="1800"/>
        <v>-201.64587782132091</v>
      </c>
      <c r="F28808">
        <v>28808</v>
      </c>
      <c r="G28808">
        <f t="shared" si="1801"/>
        <v>-860.82535367197795</v>
      </c>
      <c r="J28808">
        <v>28808</v>
      </c>
      <c r="K28808">
        <f t="shared" si="1802"/>
        <v>-209.48057745911296</v>
      </c>
      <c r="N28808">
        <v>28808</v>
      </c>
      <c r="O28808">
        <f t="shared" si="1803"/>
        <v>-864.34577019747144</v>
      </c>
    </row>
    <row r="28809" spans="2:15" x14ac:dyDescent="0.35">
      <c r="B28809">
        <v>28809</v>
      </c>
      <c r="C28809">
        <f t="shared" si="1800"/>
        <v>-201.65350535948699</v>
      </c>
      <c r="F28809">
        <v>28809</v>
      </c>
      <c r="G28809">
        <f t="shared" si="1801"/>
        <v>-860.85586382464226</v>
      </c>
      <c r="J28809">
        <v>28809</v>
      </c>
      <c r="K28809">
        <f t="shared" si="1802"/>
        <v>-209.48820257328978</v>
      </c>
      <c r="N28809">
        <v>28809</v>
      </c>
      <c r="O28809">
        <f t="shared" si="1803"/>
        <v>-864.37624639804449</v>
      </c>
    </row>
    <row r="28810" spans="2:15" x14ac:dyDescent="0.35">
      <c r="B28810">
        <v>28810</v>
      </c>
      <c r="C28810">
        <f t="shared" si="1800"/>
        <v>-201.66113289765306</v>
      </c>
      <c r="F28810">
        <v>28810</v>
      </c>
      <c r="G28810">
        <f t="shared" si="1801"/>
        <v>-860.88637397730656</v>
      </c>
      <c r="J28810">
        <v>28810</v>
      </c>
      <c r="K28810">
        <f t="shared" si="1802"/>
        <v>-209.49582768746663</v>
      </c>
      <c r="N28810">
        <v>28810</v>
      </c>
      <c r="O28810">
        <f t="shared" si="1803"/>
        <v>-864.40672259861742</v>
      </c>
    </row>
    <row r="28811" spans="2:15" x14ac:dyDescent="0.35">
      <c r="B28811">
        <v>28811</v>
      </c>
      <c r="C28811">
        <f t="shared" si="1800"/>
        <v>-201.66876043581914</v>
      </c>
      <c r="F28811">
        <v>28811</v>
      </c>
      <c r="G28811">
        <f t="shared" si="1801"/>
        <v>-860.91688412997087</v>
      </c>
      <c r="J28811">
        <v>28811</v>
      </c>
      <c r="K28811">
        <f t="shared" si="1802"/>
        <v>-209.50345280164345</v>
      </c>
      <c r="N28811">
        <v>28811</v>
      </c>
      <c r="O28811">
        <f t="shared" si="1803"/>
        <v>-864.43719879919047</v>
      </c>
    </row>
    <row r="28812" spans="2:15" x14ac:dyDescent="0.35">
      <c r="B28812">
        <v>28812</v>
      </c>
      <c r="C28812">
        <f t="shared" si="1800"/>
        <v>-201.67638797398521</v>
      </c>
      <c r="F28812">
        <v>28812</v>
      </c>
      <c r="G28812">
        <f t="shared" si="1801"/>
        <v>-860.94739428263517</v>
      </c>
      <c r="J28812">
        <v>28812</v>
      </c>
      <c r="K28812">
        <f t="shared" si="1802"/>
        <v>-209.51107791582029</v>
      </c>
      <c r="N28812">
        <v>28812</v>
      </c>
      <c r="O28812">
        <f t="shared" si="1803"/>
        <v>-864.46767499976352</v>
      </c>
    </row>
    <row r="28813" spans="2:15" x14ac:dyDescent="0.35">
      <c r="B28813">
        <v>28813</v>
      </c>
      <c r="C28813">
        <f t="shared" si="1800"/>
        <v>-201.68401551215129</v>
      </c>
      <c r="F28813">
        <v>28813</v>
      </c>
      <c r="G28813">
        <f t="shared" si="1801"/>
        <v>-860.97790443529948</v>
      </c>
      <c r="J28813">
        <v>28813</v>
      </c>
      <c r="K28813">
        <f t="shared" si="1802"/>
        <v>-209.51870302999711</v>
      </c>
      <c r="N28813">
        <v>28813</v>
      </c>
      <c r="O28813">
        <f t="shared" si="1803"/>
        <v>-864.49815120033645</v>
      </c>
    </row>
    <row r="28814" spans="2:15" x14ac:dyDescent="0.35">
      <c r="B28814">
        <v>28814</v>
      </c>
      <c r="C28814">
        <f t="shared" si="1800"/>
        <v>-201.69164305031737</v>
      </c>
      <c r="F28814">
        <v>28814</v>
      </c>
      <c r="G28814">
        <f t="shared" si="1801"/>
        <v>-861.00841458796378</v>
      </c>
      <c r="J28814">
        <v>28814</v>
      </c>
      <c r="K28814">
        <f t="shared" si="1802"/>
        <v>-209.52632814417396</v>
      </c>
      <c r="N28814">
        <v>28814</v>
      </c>
      <c r="O28814">
        <f t="shared" si="1803"/>
        <v>-864.5286274009095</v>
      </c>
    </row>
    <row r="28815" spans="2:15" x14ac:dyDescent="0.35">
      <c r="B28815">
        <v>28815</v>
      </c>
      <c r="C28815">
        <f t="shared" si="1800"/>
        <v>-201.69927058848347</v>
      </c>
      <c r="F28815">
        <v>28815</v>
      </c>
      <c r="G28815">
        <f t="shared" si="1801"/>
        <v>-861.0389247406282</v>
      </c>
      <c r="J28815">
        <v>28815</v>
      </c>
      <c r="K28815">
        <f t="shared" si="1802"/>
        <v>-209.53395325835078</v>
      </c>
      <c r="N28815">
        <v>28815</v>
      </c>
      <c r="O28815">
        <f t="shared" si="1803"/>
        <v>-864.55910360148255</v>
      </c>
    </row>
    <row r="28816" spans="2:15" x14ac:dyDescent="0.35">
      <c r="B28816">
        <v>28816</v>
      </c>
      <c r="C28816">
        <f t="shared" si="1800"/>
        <v>-201.70689812664955</v>
      </c>
      <c r="F28816">
        <v>28816</v>
      </c>
      <c r="G28816">
        <f t="shared" si="1801"/>
        <v>-861.06943489329251</v>
      </c>
      <c r="J28816">
        <v>28816</v>
      </c>
      <c r="K28816">
        <f t="shared" si="1802"/>
        <v>-209.54157837252762</v>
      </c>
      <c r="N28816">
        <v>28816</v>
      </c>
      <c r="O28816">
        <f t="shared" si="1803"/>
        <v>-864.58957980205548</v>
      </c>
    </row>
    <row r="28817" spans="2:15" x14ac:dyDescent="0.35">
      <c r="B28817">
        <v>28817</v>
      </c>
      <c r="C28817">
        <f t="shared" si="1800"/>
        <v>-201.71452566481562</v>
      </c>
      <c r="F28817">
        <v>28817</v>
      </c>
      <c r="G28817">
        <f t="shared" si="1801"/>
        <v>-861.09994504595682</v>
      </c>
      <c r="J28817">
        <v>28817</v>
      </c>
      <c r="K28817">
        <f t="shared" si="1802"/>
        <v>-209.54920348670444</v>
      </c>
      <c r="N28817">
        <v>28817</v>
      </c>
      <c r="O28817">
        <f t="shared" si="1803"/>
        <v>-864.62005600262853</v>
      </c>
    </row>
    <row r="28818" spans="2:15" x14ac:dyDescent="0.35">
      <c r="B28818">
        <v>28818</v>
      </c>
      <c r="C28818">
        <f t="shared" si="1800"/>
        <v>-201.7221532029817</v>
      </c>
      <c r="F28818">
        <v>28818</v>
      </c>
      <c r="G28818">
        <f t="shared" si="1801"/>
        <v>-861.13045519862112</v>
      </c>
      <c r="J28818">
        <v>28818</v>
      </c>
      <c r="K28818">
        <f t="shared" si="1802"/>
        <v>-209.55682860088126</v>
      </c>
      <c r="N28818">
        <v>28818</v>
      </c>
      <c r="O28818">
        <f t="shared" si="1803"/>
        <v>-864.65053220320158</v>
      </c>
    </row>
    <row r="28819" spans="2:15" x14ac:dyDescent="0.35">
      <c r="B28819">
        <v>28819</v>
      </c>
      <c r="C28819">
        <f t="shared" si="1800"/>
        <v>-201.72978074114778</v>
      </c>
      <c r="F28819">
        <v>28819</v>
      </c>
      <c r="G28819">
        <f t="shared" si="1801"/>
        <v>-861.16096535128543</v>
      </c>
      <c r="J28819">
        <v>28819</v>
      </c>
      <c r="K28819">
        <f t="shared" si="1802"/>
        <v>-209.56445371505811</v>
      </c>
      <c r="N28819">
        <v>28819</v>
      </c>
      <c r="O28819">
        <f t="shared" si="1803"/>
        <v>-864.68100840377451</v>
      </c>
    </row>
    <row r="28820" spans="2:15" x14ac:dyDescent="0.35">
      <c r="B28820">
        <v>28820</v>
      </c>
      <c r="C28820">
        <f t="shared" si="1800"/>
        <v>-201.73740827931385</v>
      </c>
      <c r="F28820">
        <v>28820</v>
      </c>
      <c r="G28820">
        <f t="shared" si="1801"/>
        <v>-861.19147550394973</v>
      </c>
      <c r="J28820">
        <v>28820</v>
      </c>
      <c r="K28820">
        <f t="shared" si="1802"/>
        <v>-209.57207882923493</v>
      </c>
      <c r="N28820">
        <v>28820</v>
      </c>
      <c r="O28820">
        <f t="shared" si="1803"/>
        <v>-864.71148460434756</v>
      </c>
    </row>
    <row r="28821" spans="2:15" x14ac:dyDescent="0.35">
      <c r="B28821">
        <v>28821</v>
      </c>
      <c r="C28821">
        <f t="shared" si="1800"/>
        <v>-201.74503581747993</v>
      </c>
      <c r="F28821">
        <v>28821</v>
      </c>
      <c r="G28821">
        <f t="shared" si="1801"/>
        <v>-861.22198565661404</v>
      </c>
      <c r="J28821">
        <v>28821</v>
      </c>
      <c r="K28821">
        <f t="shared" si="1802"/>
        <v>-209.57970394341177</v>
      </c>
      <c r="N28821">
        <v>28821</v>
      </c>
      <c r="O28821">
        <f t="shared" si="1803"/>
        <v>-864.74196080492061</v>
      </c>
    </row>
    <row r="28822" spans="2:15" x14ac:dyDescent="0.35">
      <c r="B28822">
        <v>28822</v>
      </c>
      <c r="C28822">
        <f t="shared" si="1800"/>
        <v>-201.75266335564601</v>
      </c>
      <c r="F28822">
        <v>28822</v>
      </c>
      <c r="G28822">
        <f t="shared" si="1801"/>
        <v>-861.25249580927834</v>
      </c>
      <c r="J28822">
        <v>28822</v>
      </c>
      <c r="K28822">
        <f t="shared" si="1802"/>
        <v>-209.58732905758859</v>
      </c>
      <c r="N28822">
        <v>28822</v>
      </c>
      <c r="O28822">
        <f t="shared" si="1803"/>
        <v>-864.77243700549366</v>
      </c>
    </row>
    <row r="28823" spans="2:15" x14ac:dyDescent="0.35">
      <c r="B28823">
        <v>28823</v>
      </c>
      <c r="C28823">
        <f t="shared" si="1800"/>
        <v>-201.76029089381208</v>
      </c>
      <c r="F28823">
        <v>28823</v>
      </c>
      <c r="G28823">
        <f t="shared" si="1801"/>
        <v>-861.28300596194265</v>
      </c>
      <c r="J28823">
        <v>28823</v>
      </c>
      <c r="K28823">
        <f t="shared" si="1802"/>
        <v>-209.59495417176544</v>
      </c>
      <c r="N28823">
        <v>28823</v>
      </c>
      <c r="O28823">
        <f t="shared" si="1803"/>
        <v>-864.80291320606659</v>
      </c>
    </row>
    <row r="28824" spans="2:15" x14ac:dyDescent="0.35">
      <c r="B28824">
        <v>28824</v>
      </c>
      <c r="C28824">
        <f t="shared" si="1800"/>
        <v>-201.76791843197816</v>
      </c>
      <c r="F28824">
        <v>28824</v>
      </c>
      <c r="G28824">
        <f t="shared" si="1801"/>
        <v>-861.31351611460695</v>
      </c>
      <c r="J28824">
        <v>28824</v>
      </c>
      <c r="K28824">
        <f t="shared" si="1802"/>
        <v>-209.60257928594226</v>
      </c>
      <c r="N28824">
        <v>28824</v>
      </c>
      <c r="O28824">
        <f t="shared" si="1803"/>
        <v>-864.83338940663964</v>
      </c>
    </row>
    <row r="28825" spans="2:15" x14ac:dyDescent="0.35">
      <c r="B28825">
        <v>28825</v>
      </c>
      <c r="C28825">
        <f t="shared" si="1800"/>
        <v>-201.77554597014424</v>
      </c>
      <c r="F28825">
        <v>28825</v>
      </c>
      <c r="G28825">
        <f t="shared" si="1801"/>
        <v>-861.34402626727126</v>
      </c>
      <c r="J28825">
        <v>28825</v>
      </c>
      <c r="K28825">
        <f t="shared" si="1802"/>
        <v>-209.61020440011907</v>
      </c>
      <c r="N28825">
        <v>28825</v>
      </c>
      <c r="O28825">
        <f t="shared" si="1803"/>
        <v>-864.86386560721269</v>
      </c>
    </row>
    <row r="28826" spans="2:15" x14ac:dyDescent="0.35">
      <c r="B28826">
        <v>28826</v>
      </c>
      <c r="C28826">
        <f t="shared" si="1800"/>
        <v>-201.78317350831031</v>
      </c>
      <c r="F28826">
        <v>28826</v>
      </c>
      <c r="G28826">
        <f t="shared" si="1801"/>
        <v>-861.37453641993557</v>
      </c>
      <c r="J28826">
        <v>28826</v>
      </c>
      <c r="K28826">
        <f t="shared" si="1802"/>
        <v>-209.61782951429592</v>
      </c>
      <c r="N28826">
        <v>28826</v>
      </c>
      <c r="O28826">
        <f t="shared" si="1803"/>
        <v>-864.89434180778562</v>
      </c>
    </row>
    <row r="28827" spans="2:15" x14ac:dyDescent="0.35">
      <c r="B28827">
        <v>28827</v>
      </c>
      <c r="C28827">
        <f t="shared" si="1800"/>
        <v>-201.79080104647639</v>
      </c>
      <c r="F28827">
        <v>28827</v>
      </c>
      <c r="G28827">
        <f t="shared" si="1801"/>
        <v>-861.40504657259987</v>
      </c>
      <c r="J28827">
        <v>28827</v>
      </c>
      <c r="K28827">
        <f t="shared" si="1802"/>
        <v>-209.62545462847274</v>
      </c>
      <c r="N28827">
        <v>28827</v>
      </c>
      <c r="O28827">
        <f t="shared" si="1803"/>
        <v>-864.92481800835867</v>
      </c>
    </row>
    <row r="28828" spans="2:15" x14ac:dyDescent="0.35">
      <c r="B28828">
        <v>28828</v>
      </c>
      <c r="C28828">
        <f t="shared" si="1800"/>
        <v>-201.79842858464247</v>
      </c>
      <c r="F28828">
        <v>28828</v>
      </c>
      <c r="G28828">
        <f t="shared" si="1801"/>
        <v>-861.43555672526418</v>
      </c>
      <c r="J28828">
        <v>28828</v>
      </c>
      <c r="K28828">
        <f t="shared" si="1802"/>
        <v>-209.63307974264958</v>
      </c>
      <c r="N28828">
        <v>28828</v>
      </c>
      <c r="O28828">
        <f t="shared" si="1803"/>
        <v>-864.95529420893172</v>
      </c>
    </row>
    <row r="28829" spans="2:15" x14ac:dyDescent="0.35">
      <c r="B28829">
        <v>28829</v>
      </c>
      <c r="C28829">
        <f t="shared" si="1800"/>
        <v>-201.80605612280854</v>
      </c>
      <c r="F28829">
        <v>28829</v>
      </c>
      <c r="G28829">
        <f t="shared" si="1801"/>
        <v>-861.46606687792848</v>
      </c>
      <c r="J28829">
        <v>28829</v>
      </c>
      <c r="K28829">
        <f t="shared" si="1802"/>
        <v>-209.6407048568264</v>
      </c>
      <c r="N28829">
        <v>28829</v>
      </c>
      <c r="O28829">
        <f t="shared" si="1803"/>
        <v>-864.98577040950465</v>
      </c>
    </row>
    <row r="28830" spans="2:15" x14ac:dyDescent="0.35">
      <c r="B28830">
        <v>28830</v>
      </c>
      <c r="C28830">
        <f t="shared" si="1800"/>
        <v>-201.81368366097465</v>
      </c>
      <c r="F28830">
        <v>28830</v>
      </c>
      <c r="G28830">
        <f t="shared" si="1801"/>
        <v>-861.4965770305929</v>
      </c>
      <c r="J28830">
        <v>28830</v>
      </c>
      <c r="K28830">
        <f t="shared" si="1802"/>
        <v>-209.64832997100325</v>
      </c>
      <c r="N28830">
        <v>28830</v>
      </c>
      <c r="O28830">
        <f t="shared" si="1803"/>
        <v>-865.0162466100777</v>
      </c>
    </row>
    <row r="28831" spans="2:15" x14ac:dyDescent="0.35">
      <c r="B28831">
        <v>28831</v>
      </c>
      <c r="C28831">
        <f t="shared" si="1800"/>
        <v>-201.82131119914072</v>
      </c>
      <c r="F28831">
        <v>28831</v>
      </c>
      <c r="G28831">
        <f t="shared" si="1801"/>
        <v>-861.52708718325721</v>
      </c>
      <c r="J28831">
        <v>28831</v>
      </c>
      <c r="K28831">
        <f t="shared" si="1802"/>
        <v>-209.65595508518007</v>
      </c>
      <c r="N28831">
        <v>28831</v>
      </c>
      <c r="O28831">
        <f t="shared" si="1803"/>
        <v>-865.04672281065075</v>
      </c>
    </row>
    <row r="28832" spans="2:15" x14ac:dyDescent="0.35">
      <c r="B28832">
        <v>28832</v>
      </c>
      <c r="C28832">
        <f t="shared" si="1800"/>
        <v>-201.8289387373068</v>
      </c>
      <c r="F28832">
        <v>28832</v>
      </c>
      <c r="G28832">
        <f t="shared" si="1801"/>
        <v>-861.55759733592151</v>
      </c>
      <c r="J28832">
        <v>28832</v>
      </c>
      <c r="K28832">
        <f t="shared" si="1802"/>
        <v>-209.66358019935689</v>
      </c>
      <c r="N28832">
        <v>28832</v>
      </c>
      <c r="O28832">
        <f t="shared" si="1803"/>
        <v>-865.0771990112238</v>
      </c>
    </row>
    <row r="28833" spans="2:15" x14ac:dyDescent="0.35">
      <c r="B28833">
        <v>28833</v>
      </c>
      <c r="C28833">
        <f t="shared" si="1800"/>
        <v>-201.83656627547288</v>
      </c>
      <c r="F28833">
        <v>28833</v>
      </c>
      <c r="G28833">
        <f t="shared" si="1801"/>
        <v>-861.58810748858582</v>
      </c>
      <c r="J28833">
        <v>28833</v>
      </c>
      <c r="K28833">
        <f t="shared" si="1802"/>
        <v>-209.67120531353373</v>
      </c>
      <c r="N28833">
        <v>28833</v>
      </c>
      <c r="O28833">
        <f t="shared" si="1803"/>
        <v>-865.10767521179673</v>
      </c>
    </row>
    <row r="28834" spans="2:15" x14ac:dyDescent="0.35">
      <c r="B28834">
        <v>28834</v>
      </c>
      <c r="C28834">
        <f t="shared" si="1800"/>
        <v>-201.84419381363895</v>
      </c>
      <c r="F28834">
        <v>28834</v>
      </c>
      <c r="G28834">
        <f t="shared" si="1801"/>
        <v>-861.61861764125013</v>
      </c>
      <c r="J28834">
        <v>28834</v>
      </c>
      <c r="K28834">
        <f t="shared" si="1802"/>
        <v>-209.67883042771055</v>
      </c>
      <c r="N28834">
        <v>28834</v>
      </c>
      <c r="O28834">
        <f t="shared" si="1803"/>
        <v>-865.13815141236978</v>
      </c>
    </row>
    <row r="28835" spans="2:15" x14ac:dyDescent="0.35">
      <c r="B28835">
        <v>28835</v>
      </c>
      <c r="C28835">
        <f t="shared" si="1800"/>
        <v>-201.85182135180503</v>
      </c>
      <c r="F28835">
        <v>28835</v>
      </c>
      <c r="G28835">
        <f t="shared" si="1801"/>
        <v>-861.64912779391443</v>
      </c>
      <c r="J28835">
        <v>28835</v>
      </c>
      <c r="K28835">
        <f t="shared" si="1802"/>
        <v>-209.6864555418874</v>
      </c>
      <c r="N28835">
        <v>28835</v>
      </c>
      <c r="O28835">
        <f t="shared" si="1803"/>
        <v>-865.16862761294283</v>
      </c>
    </row>
    <row r="28836" spans="2:15" x14ac:dyDescent="0.35">
      <c r="B28836">
        <v>28836</v>
      </c>
      <c r="C28836">
        <f t="shared" si="1800"/>
        <v>-201.85944888997111</v>
      </c>
      <c r="F28836">
        <v>28836</v>
      </c>
      <c r="G28836">
        <f t="shared" si="1801"/>
        <v>-861.67963794657874</v>
      </c>
      <c r="J28836">
        <v>28836</v>
      </c>
      <c r="K28836">
        <f t="shared" si="1802"/>
        <v>-209.69408065606422</v>
      </c>
      <c r="N28836">
        <v>28836</v>
      </c>
      <c r="O28836">
        <f t="shared" si="1803"/>
        <v>-865.19910381351576</v>
      </c>
    </row>
    <row r="28837" spans="2:15" x14ac:dyDescent="0.35">
      <c r="B28837">
        <v>28837</v>
      </c>
      <c r="C28837">
        <f t="shared" si="1800"/>
        <v>-201.86707642813718</v>
      </c>
      <c r="F28837">
        <v>28837</v>
      </c>
      <c r="G28837">
        <f t="shared" si="1801"/>
        <v>-861.71014809924304</v>
      </c>
      <c r="J28837">
        <v>28837</v>
      </c>
      <c r="K28837">
        <f t="shared" si="1802"/>
        <v>-209.70170577024106</v>
      </c>
      <c r="N28837">
        <v>28837</v>
      </c>
      <c r="O28837">
        <f t="shared" si="1803"/>
        <v>-865.22958001408881</v>
      </c>
    </row>
    <row r="28838" spans="2:15" x14ac:dyDescent="0.35">
      <c r="B28838">
        <v>28838</v>
      </c>
      <c r="C28838">
        <f t="shared" si="1800"/>
        <v>-201.87470396630326</v>
      </c>
      <c r="F28838">
        <v>28838</v>
      </c>
      <c r="G28838">
        <f t="shared" si="1801"/>
        <v>-861.74065825190735</v>
      </c>
      <c r="J28838">
        <v>28838</v>
      </c>
      <c r="K28838">
        <f t="shared" si="1802"/>
        <v>-209.70933088441788</v>
      </c>
      <c r="N28838">
        <v>28838</v>
      </c>
      <c r="O28838">
        <f t="shared" si="1803"/>
        <v>-865.26005621466186</v>
      </c>
    </row>
    <row r="28839" spans="2:15" x14ac:dyDescent="0.35">
      <c r="B28839">
        <v>28839</v>
      </c>
      <c r="C28839">
        <f t="shared" si="1800"/>
        <v>-201.88233150446933</v>
      </c>
      <c r="F28839">
        <v>28839</v>
      </c>
      <c r="G28839">
        <f t="shared" si="1801"/>
        <v>-861.77116840457165</v>
      </c>
      <c r="J28839">
        <v>28839</v>
      </c>
      <c r="K28839">
        <f t="shared" si="1802"/>
        <v>-209.71695599859473</v>
      </c>
      <c r="N28839">
        <v>28839</v>
      </c>
      <c r="O28839">
        <f t="shared" si="1803"/>
        <v>-865.29053241523479</v>
      </c>
    </row>
    <row r="28840" spans="2:15" x14ac:dyDescent="0.35">
      <c r="B28840">
        <v>28840</v>
      </c>
      <c r="C28840">
        <f t="shared" si="1800"/>
        <v>-201.88995904263541</v>
      </c>
      <c r="F28840">
        <v>28840</v>
      </c>
      <c r="G28840">
        <f t="shared" si="1801"/>
        <v>-861.80167855723596</v>
      </c>
      <c r="J28840">
        <v>28840</v>
      </c>
      <c r="K28840">
        <f t="shared" si="1802"/>
        <v>-209.72458111277155</v>
      </c>
      <c r="N28840">
        <v>28840</v>
      </c>
      <c r="O28840">
        <f t="shared" si="1803"/>
        <v>-865.32100861580784</v>
      </c>
    </row>
    <row r="28841" spans="2:15" x14ac:dyDescent="0.35">
      <c r="B28841">
        <v>28841</v>
      </c>
      <c r="C28841">
        <f t="shared" si="1800"/>
        <v>-201.89758658080149</v>
      </c>
      <c r="F28841">
        <v>28841</v>
      </c>
      <c r="G28841">
        <f t="shared" si="1801"/>
        <v>-861.83218870990027</v>
      </c>
      <c r="J28841">
        <v>28841</v>
      </c>
      <c r="K28841">
        <f t="shared" si="1802"/>
        <v>-209.73220622694836</v>
      </c>
      <c r="N28841">
        <v>28841</v>
      </c>
      <c r="O28841">
        <f t="shared" si="1803"/>
        <v>-865.35148481638089</v>
      </c>
    </row>
    <row r="28842" spans="2:15" x14ac:dyDescent="0.35">
      <c r="B28842">
        <v>28842</v>
      </c>
      <c r="C28842">
        <f t="shared" si="1800"/>
        <v>-201.90521411896756</v>
      </c>
      <c r="F28842">
        <v>28842</v>
      </c>
      <c r="G28842">
        <f t="shared" si="1801"/>
        <v>-861.86269886256457</v>
      </c>
      <c r="J28842">
        <v>28842</v>
      </c>
      <c r="K28842">
        <f t="shared" si="1802"/>
        <v>-209.73983134112521</v>
      </c>
      <c r="N28842">
        <v>28842</v>
      </c>
      <c r="O28842">
        <f t="shared" si="1803"/>
        <v>-865.38196101695394</v>
      </c>
    </row>
    <row r="28843" spans="2:15" x14ac:dyDescent="0.35">
      <c r="B28843">
        <v>28843</v>
      </c>
      <c r="C28843">
        <f t="shared" si="1800"/>
        <v>-201.91284165713364</v>
      </c>
      <c r="F28843">
        <v>28843</v>
      </c>
      <c r="G28843">
        <f t="shared" si="1801"/>
        <v>-861.89320901522888</v>
      </c>
      <c r="J28843">
        <v>28843</v>
      </c>
      <c r="K28843">
        <f t="shared" si="1802"/>
        <v>-209.74745645530203</v>
      </c>
      <c r="N28843">
        <v>28843</v>
      </c>
      <c r="O28843">
        <f t="shared" si="1803"/>
        <v>-865.41243721752687</v>
      </c>
    </row>
    <row r="28844" spans="2:15" x14ac:dyDescent="0.35">
      <c r="B28844">
        <v>28844</v>
      </c>
      <c r="C28844">
        <f t="shared" si="1800"/>
        <v>-201.92046919529972</v>
      </c>
      <c r="F28844">
        <v>28844</v>
      </c>
      <c r="G28844">
        <f t="shared" si="1801"/>
        <v>-861.92371916789318</v>
      </c>
      <c r="J28844">
        <v>28844</v>
      </c>
      <c r="K28844">
        <f t="shared" si="1802"/>
        <v>-209.75508156947888</v>
      </c>
      <c r="N28844">
        <v>28844</v>
      </c>
      <c r="O28844">
        <f t="shared" si="1803"/>
        <v>-865.44291341809992</v>
      </c>
    </row>
    <row r="28845" spans="2:15" x14ac:dyDescent="0.35">
      <c r="B28845">
        <v>28845</v>
      </c>
      <c r="C28845">
        <f t="shared" si="1800"/>
        <v>-201.92809673346582</v>
      </c>
      <c r="F28845">
        <v>28845</v>
      </c>
      <c r="G28845">
        <f t="shared" si="1801"/>
        <v>-861.9542293205576</v>
      </c>
      <c r="J28845">
        <v>28845</v>
      </c>
      <c r="K28845">
        <f t="shared" si="1802"/>
        <v>-209.76270668365569</v>
      </c>
      <c r="N28845">
        <v>28845</v>
      </c>
      <c r="O28845">
        <f t="shared" si="1803"/>
        <v>-865.47338961867297</v>
      </c>
    </row>
    <row r="28846" spans="2:15" x14ac:dyDescent="0.35">
      <c r="B28846">
        <v>28846</v>
      </c>
      <c r="C28846">
        <f t="shared" si="1800"/>
        <v>-201.9357242716319</v>
      </c>
      <c r="F28846">
        <v>28846</v>
      </c>
      <c r="G28846">
        <f t="shared" si="1801"/>
        <v>-861.98473947322191</v>
      </c>
      <c r="J28846">
        <v>28846</v>
      </c>
      <c r="K28846">
        <f t="shared" si="1802"/>
        <v>-209.77033179783254</v>
      </c>
      <c r="N28846">
        <v>28846</v>
      </c>
      <c r="O28846">
        <f t="shared" si="1803"/>
        <v>-865.5038658192459</v>
      </c>
    </row>
    <row r="28847" spans="2:15" x14ac:dyDescent="0.35">
      <c r="B28847">
        <v>28847</v>
      </c>
      <c r="C28847">
        <f t="shared" si="1800"/>
        <v>-201.94335180979797</v>
      </c>
      <c r="F28847">
        <v>28847</v>
      </c>
      <c r="G28847">
        <f t="shared" si="1801"/>
        <v>-862.01524962588621</v>
      </c>
      <c r="J28847">
        <v>28847</v>
      </c>
      <c r="K28847">
        <f t="shared" si="1802"/>
        <v>-209.77795691200936</v>
      </c>
      <c r="N28847">
        <v>28847</v>
      </c>
      <c r="O28847">
        <f t="shared" si="1803"/>
        <v>-865.53434201981895</v>
      </c>
    </row>
    <row r="28848" spans="2:15" x14ac:dyDescent="0.35">
      <c r="B28848">
        <v>28848</v>
      </c>
      <c r="C28848">
        <f t="shared" si="1800"/>
        <v>-201.95097934796405</v>
      </c>
      <c r="F28848">
        <v>28848</v>
      </c>
      <c r="G28848">
        <f t="shared" si="1801"/>
        <v>-862.04575977855052</v>
      </c>
      <c r="J28848">
        <v>28848</v>
      </c>
      <c r="K28848">
        <f t="shared" si="1802"/>
        <v>-209.78558202618618</v>
      </c>
      <c r="N28848">
        <v>28848</v>
      </c>
      <c r="O28848">
        <f t="shared" si="1803"/>
        <v>-865.564818220392</v>
      </c>
    </row>
    <row r="28849" spans="2:15" x14ac:dyDescent="0.35">
      <c r="B28849">
        <v>28849</v>
      </c>
      <c r="C28849">
        <f t="shared" si="1800"/>
        <v>-201.95860688613013</v>
      </c>
      <c r="F28849">
        <v>28849</v>
      </c>
      <c r="G28849">
        <f t="shared" si="1801"/>
        <v>-862.07626993121482</v>
      </c>
      <c r="J28849">
        <v>28849</v>
      </c>
      <c r="K28849">
        <f t="shared" si="1802"/>
        <v>-209.79320714036302</v>
      </c>
      <c r="N28849">
        <v>28849</v>
      </c>
      <c r="O28849">
        <f t="shared" si="1803"/>
        <v>-865.59529442096493</v>
      </c>
    </row>
    <row r="28850" spans="2:15" x14ac:dyDescent="0.35">
      <c r="B28850">
        <v>28850</v>
      </c>
      <c r="C28850">
        <f t="shared" si="1800"/>
        <v>-201.9662344242962</v>
      </c>
      <c r="F28850">
        <v>28850</v>
      </c>
      <c r="G28850">
        <f t="shared" si="1801"/>
        <v>-862.10678008387913</v>
      </c>
      <c r="J28850">
        <v>28850</v>
      </c>
      <c r="K28850">
        <f t="shared" si="1802"/>
        <v>-209.80083225453984</v>
      </c>
      <c r="N28850">
        <v>28850</v>
      </c>
      <c r="O28850">
        <f t="shared" si="1803"/>
        <v>-865.62577062153798</v>
      </c>
    </row>
    <row r="28851" spans="2:15" x14ac:dyDescent="0.35">
      <c r="B28851">
        <v>28851</v>
      </c>
      <c r="C28851">
        <f t="shared" si="1800"/>
        <v>-201.97386196246228</v>
      </c>
      <c r="F28851">
        <v>28851</v>
      </c>
      <c r="G28851">
        <f t="shared" si="1801"/>
        <v>-862.13729023654344</v>
      </c>
      <c r="J28851">
        <v>28851</v>
      </c>
      <c r="K28851">
        <f t="shared" si="1802"/>
        <v>-209.80845736871669</v>
      </c>
      <c r="N28851">
        <v>28851</v>
      </c>
      <c r="O28851">
        <f t="shared" si="1803"/>
        <v>-865.65624682211103</v>
      </c>
    </row>
    <row r="28852" spans="2:15" x14ac:dyDescent="0.35">
      <c r="B28852">
        <v>28852</v>
      </c>
      <c r="C28852">
        <f t="shared" si="1800"/>
        <v>-201.98148950062836</v>
      </c>
      <c r="F28852">
        <v>28852</v>
      </c>
      <c r="G28852">
        <f t="shared" si="1801"/>
        <v>-862.16780038920774</v>
      </c>
      <c r="J28852">
        <v>28852</v>
      </c>
      <c r="K28852">
        <f t="shared" si="1802"/>
        <v>-209.81608248289351</v>
      </c>
      <c r="N28852">
        <v>28852</v>
      </c>
      <c r="O28852">
        <f t="shared" si="1803"/>
        <v>-865.68672302268396</v>
      </c>
    </row>
    <row r="28853" spans="2:15" x14ac:dyDescent="0.35">
      <c r="B28853">
        <v>28853</v>
      </c>
      <c r="C28853">
        <f t="shared" si="1800"/>
        <v>-201.98911703879443</v>
      </c>
      <c r="F28853">
        <v>28853</v>
      </c>
      <c r="G28853">
        <f t="shared" si="1801"/>
        <v>-862.19831054187205</v>
      </c>
      <c r="J28853">
        <v>28853</v>
      </c>
      <c r="K28853">
        <f t="shared" si="1802"/>
        <v>-209.82370759707035</v>
      </c>
      <c r="N28853">
        <v>28853</v>
      </c>
      <c r="O28853">
        <f t="shared" si="1803"/>
        <v>-865.71719922325701</v>
      </c>
    </row>
    <row r="28854" spans="2:15" x14ac:dyDescent="0.35">
      <c r="B28854">
        <v>28854</v>
      </c>
      <c r="C28854">
        <f t="shared" si="1800"/>
        <v>-201.99674457696051</v>
      </c>
      <c r="F28854">
        <v>28854</v>
      </c>
      <c r="G28854">
        <f t="shared" si="1801"/>
        <v>-862.22882069453635</v>
      </c>
      <c r="J28854">
        <v>28854</v>
      </c>
      <c r="K28854">
        <f t="shared" si="1802"/>
        <v>-209.83133271124717</v>
      </c>
      <c r="N28854">
        <v>28854</v>
      </c>
      <c r="O28854">
        <f t="shared" si="1803"/>
        <v>-865.74767542383006</v>
      </c>
    </row>
    <row r="28855" spans="2:15" x14ac:dyDescent="0.35">
      <c r="B28855">
        <v>28855</v>
      </c>
      <c r="C28855">
        <f t="shared" si="1800"/>
        <v>-202.00437211512659</v>
      </c>
      <c r="F28855">
        <v>28855</v>
      </c>
      <c r="G28855">
        <f t="shared" si="1801"/>
        <v>-862.25933084720066</v>
      </c>
      <c r="J28855">
        <v>28855</v>
      </c>
      <c r="K28855">
        <f t="shared" si="1802"/>
        <v>-209.83895782542402</v>
      </c>
      <c r="N28855">
        <v>28855</v>
      </c>
      <c r="O28855">
        <f t="shared" si="1803"/>
        <v>-865.77815162440311</v>
      </c>
    </row>
    <row r="28856" spans="2:15" x14ac:dyDescent="0.35">
      <c r="B28856">
        <v>28856</v>
      </c>
      <c r="C28856">
        <f t="shared" si="1800"/>
        <v>-202.01199965329266</v>
      </c>
      <c r="F28856">
        <v>28856</v>
      </c>
      <c r="G28856">
        <f t="shared" si="1801"/>
        <v>-862.28984099986496</v>
      </c>
      <c r="J28856">
        <v>28856</v>
      </c>
      <c r="K28856">
        <f t="shared" si="1802"/>
        <v>-209.84658293960084</v>
      </c>
      <c r="N28856">
        <v>28856</v>
      </c>
      <c r="O28856">
        <f t="shared" si="1803"/>
        <v>-865.80862782497604</v>
      </c>
    </row>
    <row r="28857" spans="2:15" x14ac:dyDescent="0.35">
      <c r="B28857">
        <v>28857</v>
      </c>
      <c r="C28857">
        <f t="shared" si="1800"/>
        <v>-202.01962719145874</v>
      </c>
      <c r="F28857">
        <v>28857</v>
      </c>
      <c r="G28857">
        <f t="shared" si="1801"/>
        <v>-862.32035115252927</v>
      </c>
      <c r="J28857">
        <v>28857</v>
      </c>
      <c r="K28857">
        <f t="shared" si="1802"/>
        <v>-209.85420805377765</v>
      </c>
      <c r="N28857">
        <v>28857</v>
      </c>
      <c r="O28857">
        <f t="shared" si="1803"/>
        <v>-865.83910402554909</v>
      </c>
    </row>
    <row r="28858" spans="2:15" x14ac:dyDescent="0.35">
      <c r="B28858">
        <v>28858</v>
      </c>
      <c r="C28858">
        <f t="shared" si="1800"/>
        <v>-202.02725472962481</v>
      </c>
      <c r="F28858">
        <v>28858</v>
      </c>
      <c r="G28858">
        <f t="shared" si="1801"/>
        <v>-862.35086130519358</v>
      </c>
      <c r="J28858">
        <v>28858</v>
      </c>
      <c r="K28858">
        <f t="shared" si="1802"/>
        <v>-209.8618331679545</v>
      </c>
      <c r="N28858">
        <v>28858</v>
      </c>
      <c r="O28858">
        <f t="shared" si="1803"/>
        <v>-865.86958022612214</v>
      </c>
    </row>
    <row r="28859" spans="2:15" x14ac:dyDescent="0.35">
      <c r="B28859">
        <v>28859</v>
      </c>
      <c r="C28859">
        <f t="shared" si="1800"/>
        <v>-202.03488226779092</v>
      </c>
      <c r="F28859">
        <v>28859</v>
      </c>
      <c r="G28859">
        <f t="shared" si="1801"/>
        <v>-862.38137145785799</v>
      </c>
      <c r="J28859">
        <v>28859</v>
      </c>
      <c r="K28859">
        <f t="shared" si="1802"/>
        <v>-209.86945828213132</v>
      </c>
      <c r="N28859">
        <v>28859</v>
      </c>
      <c r="O28859">
        <f t="shared" si="1803"/>
        <v>-865.90005642669507</v>
      </c>
    </row>
    <row r="28860" spans="2:15" x14ac:dyDescent="0.35">
      <c r="B28860">
        <v>28860</v>
      </c>
      <c r="C28860">
        <f t="shared" si="1800"/>
        <v>-202.042509805957</v>
      </c>
      <c r="F28860">
        <v>28860</v>
      </c>
      <c r="G28860">
        <f t="shared" si="1801"/>
        <v>-862.4118816105223</v>
      </c>
      <c r="J28860">
        <v>28860</v>
      </c>
      <c r="K28860">
        <f t="shared" si="1802"/>
        <v>-209.87708339630817</v>
      </c>
      <c r="N28860">
        <v>28860</v>
      </c>
      <c r="O28860">
        <f t="shared" si="1803"/>
        <v>-865.93053262726812</v>
      </c>
    </row>
    <row r="28861" spans="2:15" x14ac:dyDescent="0.35">
      <c r="B28861">
        <v>28861</v>
      </c>
      <c r="C28861">
        <f t="shared" si="1800"/>
        <v>-202.05013734412307</v>
      </c>
      <c r="F28861">
        <v>28861</v>
      </c>
      <c r="G28861">
        <f t="shared" si="1801"/>
        <v>-862.44239176318661</v>
      </c>
      <c r="J28861">
        <v>28861</v>
      </c>
      <c r="K28861">
        <f t="shared" si="1802"/>
        <v>-209.88470851048498</v>
      </c>
      <c r="N28861">
        <v>28861</v>
      </c>
      <c r="O28861">
        <f t="shared" si="1803"/>
        <v>-865.96100882784117</v>
      </c>
    </row>
    <row r="28862" spans="2:15" x14ac:dyDescent="0.35">
      <c r="B28862">
        <v>28862</v>
      </c>
      <c r="C28862">
        <f t="shared" si="1800"/>
        <v>-202.05776488228915</v>
      </c>
      <c r="F28862">
        <v>28862</v>
      </c>
      <c r="G28862">
        <f t="shared" si="1801"/>
        <v>-862.47290191585091</v>
      </c>
      <c r="J28862">
        <v>28862</v>
      </c>
      <c r="K28862">
        <f t="shared" si="1802"/>
        <v>-209.89233362466183</v>
      </c>
      <c r="N28862">
        <v>28862</v>
      </c>
      <c r="O28862">
        <f t="shared" si="1803"/>
        <v>-865.9914850284141</v>
      </c>
    </row>
    <row r="28863" spans="2:15" x14ac:dyDescent="0.35">
      <c r="B28863">
        <v>28863</v>
      </c>
      <c r="C28863">
        <f t="shared" si="1800"/>
        <v>-202.06539242045523</v>
      </c>
      <c r="F28863">
        <v>28863</v>
      </c>
      <c r="G28863">
        <f t="shared" si="1801"/>
        <v>-862.50341206851522</v>
      </c>
      <c r="J28863">
        <v>28863</v>
      </c>
      <c r="K28863">
        <f t="shared" si="1802"/>
        <v>-209.89995873883865</v>
      </c>
      <c r="N28863">
        <v>28863</v>
      </c>
      <c r="O28863">
        <f t="shared" si="1803"/>
        <v>-866.02196122898715</v>
      </c>
    </row>
    <row r="28864" spans="2:15" x14ac:dyDescent="0.35">
      <c r="B28864">
        <v>28864</v>
      </c>
      <c r="C28864">
        <f t="shared" si="1800"/>
        <v>-202.0730199586213</v>
      </c>
      <c r="F28864">
        <v>28864</v>
      </c>
      <c r="G28864">
        <f t="shared" si="1801"/>
        <v>-862.53392222117952</v>
      </c>
      <c r="J28864">
        <v>28864</v>
      </c>
      <c r="K28864">
        <f t="shared" si="1802"/>
        <v>-209.90758385301547</v>
      </c>
      <c r="N28864">
        <v>28864</v>
      </c>
      <c r="O28864">
        <f t="shared" si="1803"/>
        <v>-866.0524374295602</v>
      </c>
    </row>
    <row r="28865" spans="2:15" x14ac:dyDescent="0.35">
      <c r="B28865">
        <v>28865</v>
      </c>
      <c r="C28865">
        <f t="shared" si="1800"/>
        <v>-202.08064749678738</v>
      </c>
      <c r="F28865">
        <v>28865</v>
      </c>
      <c r="G28865">
        <f t="shared" si="1801"/>
        <v>-862.56443237384383</v>
      </c>
      <c r="J28865">
        <v>28865</v>
      </c>
      <c r="K28865">
        <f t="shared" si="1802"/>
        <v>-209.91520896719231</v>
      </c>
      <c r="N28865">
        <v>28865</v>
      </c>
      <c r="O28865">
        <f t="shared" si="1803"/>
        <v>-866.08291363013325</v>
      </c>
    </row>
    <row r="28866" spans="2:15" x14ac:dyDescent="0.35">
      <c r="B28866">
        <v>28866</v>
      </c>
      <c r="C28866">
        <f t="shared" ref="C28866:C28929" si="1804">A$2-(A$10*(B28866-1))</f>
        <v>-202.08827503495345</v>
      </c>
      <c r="F28866">
        <v>28866</v>
      </c>
      <c r="G28866">
        <f t="shared" ref="G28866:G28929" si="1805">E$2-(E$10*(F28866-1))</f>
        <v>-862.59494252650813</v>
      </c>
      <c r="J28866">
        <v>28866</v>
      </c>
      <c r="K28866">
        <f t="shared" ref="K28866:K28929" si="1806">I$2-(I$10*(J28866-1))</f>
        <v>-209.92283408136913</v>
      </c>
      <c r="N28866">
        <v>28866</v>
      </c>
      <c r="O28866">
        <f t="shared" ref="O28866:O28929" si="1807">M$2-(M$10*(N28866-1))</f>
        <v>-866.11338983070618</v>
      </c>
    </row>
    <row r="28867" spans="2:15" x14ac:dyDescent="0.35">
      <c r="B28867">
        <v>28867</v>
      </c>
      <c r="C28867">
        <f t="shared" si="1804"/>
        <v>-202.09590257311953</v>
      </c>
      <c r="F28867">
        <v>28867</v>
      </c>
      <c r="G28867">
        <f t="shared" si="1805"/>
        <v>-862.62545267917244</v>
      </c>
      <c r="J28867">
        <v>28867</v>
      </c>
      <c r="K28867">
        <f t="shared" si="1806"/>
        <v>-209.93045919554598</v>
      </c>
      <c r="N28867">
        <v>28867</v>
      </c>
      <c r="O28867">
        <f t="shared" si="1807"/>
        <v>-866.14386603127923</v>
      </c>
    </row>
    <row r="28868" spans="2:15" x14ac:dyDescent="0.35">
      <c r="B28868">
        <v>28868</v>
      </c>
      <c r="C28868">
        <f t="shared" si="1804"/>
        <v>-202.10353011128561</v>
      </c>
      <c r="F28868">
        <v>28868</v>
      </c>
      <c r="G28868">
        <f t="shared" si="1805"/>
        <v>-862.65596283183675</v>
      </c>
      <c r="J28868">
        <v>28868</v>
      </c>
      <c r="K28868">
        <f t="shared" si="1806"/>
        <v>-209.9380843097228</v>
      </c>
      <c r="N28868">
        <v>28868</v>
      </c>
      <c r="O28868">
        <f t="shared" si="1807"/>
        <v>-866.17434223185228</v>
      </c>
    </row>
    <row r="28869" spans="2:15" x14ac:dyDescent="0.35">
      <c r="B28869">
        <v>28869</v>
      </c>
      <c r="C28869">
        <f t="shared" si="1804"/>
        <v>-202.11115764945168</v>
      </c>
      <c r="F28869">
        <v>28869</v>
      </c>
      <c r="G28869">
        <f t="shared" si="1805"/>
        <v>-862.68647298450105</v>
      </c>
      <c r="J28869">
        <v>28869</v>
      </c>
      <c r="K28869">
        <f t="shared" si="1806"/>
        <v>-209.94570942389964</v>
      </c>
      <c r="N28869">
        <v>28869</v>
      </c>
      <c r="O28869">
        <f t="shared" si="1807"/>
        <v>-866.20481843242521</v>
      </c>
    </row>
    <row r="28870" spans="2:15" x14ac:dyDescent="0.35">
      <c r="B28870">
        <v>28870</v>
      </c>
      <c r="C28870">
        <f t="shared" si="1804"/>
        <v>-202.11878518761776</v>
      </c>
      <c r="F28870">
        <v>28870</v>
      </c>
      <c r="G28870">
        <f t="shared" si="1805"/>
        <v>-862.71698313716536</v>
      </c>
      <c r="J28870">
        <v>28870</v>
      </c>
      <c r="K28870">
        <f t="shared" si="1806"/>
        <v>-209.95333453807646</v>
      </c>
      <c r="N28870">
        <v>28870</v>
      </c>
      <c r="O28870">
        <f t="shared" si="1807"/>
        <v>-866.23529463299826</v>
      </c>
    </row>
    <row r="28871" spans="2:15" x14ac:dyDescent="0.35">
      <c r="B28871">
        <v>28871</v>
      </c>
      <c r="C28871">
        <f t="shared" si="1804"/>
        <v>-202.12641272578384</v>
      </c>
      <c r="F28871">
        <v>28871</v>
      </c>
      <c r="G28871">
        <f t="shared" si="1805"/>
        <v>-862.74749328982966</v>
      </c>
      <c r="J28871">
        <v>28871</v>
      </c>
      <c r="K28871">
        <f t="shared" si="1806"/>
        <v>-209.96095965225328</v>
      </c>
      <c r="N28871">
        <v>28871</v>
      </c>
      <c r="O28871">
        <f t="shared" si="1807"/>
        <v>-866.26577083357131</v>
      </c>
    </row>
    <row r="28872" spans="2:15" x14ac:dyDescent="0.35">
      <c r="B28872">
        <v>28872</v>
      </c>
      <c r="C28872">
        <f t="shared" si="1804"/>
        <v>-202.13404026394991</v>
      </c>
      <c r="F28872">
        <v>28872</v>
      </c>
      <c r="G28872">
        <f t="shared" si="1805"/>
        <v>-862.77800344249397</v>
      </c>
      <c r="J28872">
        <v>28872</v>
      </c>
      <c r="K28872">
        <f t="shared" si="1806"/>
        <v>-209.96858476643013</v>
      </c>
      <c r="N28872">
        <v>28872</v>
      </c>
      <c r="O28872">
        <f t="shared" si="1807"/>
        <v>-866.29624703414424</v>
      </c>
    </row>
    <row r="28873" spans="2:15" x14ac:dyDescent="0.35">
      <c r="B28873">
        <v>28873</v>
      </c>
      <c r="C28873">
        <f t="shared" si="1804"/>
        <v>-202.14166780211599</v>
      </c>
      <c r="F28873">
        <v>28873</v>
      </c>
      <c r="G28873">
        <f t="shared" si="1805"/>
        <v>-862.80851359515827</v>
      </c>
      <c r="J28873">
        <v>28873</v>
      </c>
      <c r="K28873">
        <f t="shared" si="1806"/>
        <v>-209.97620988060694</v>
      </c>
      <c r="N28873">
        <v>28873</v>
      </c>
      <c r="O28873">
        <f t="shared" si="1807"/>
        <v>-866.32672323471729</v>
      </c>
    </row>
    <row r="28874" spans="2:15" x14ac:dyDescent="0.35">
      <c r="B28874">
        <v>28874</v>
      </c>
      <c r="C28874">
        <f t="shared" si="1804"/>
        <v>-202.14929534028209</v>
      </c>
      <c r="F28874">
        <v>28874</v>
      </c>
      <c r="G28874">
        <f t="shared" si="1805"/>
        <v>-862.83902374782269</v>
      </c>
      <c r="J28874">
        <v>28874</v>
      </c>
      <c r="K28874">
        <f t="shared" si="1806"/>
        <v>-209.98383499478379</v>
      </c>
      <c r="N28874">
        <v>28874</v>
      </c>
      <c r="O28874">
        <f t="shared" si="1807"/>
        <v>-866.35719943529034</v>
      </c>
    </row>
    <row r="28875" spans="2:15" x14ac:dyDescent="0.35">
      <c r="B28875">
        <v>28875</v>
      </c>
      <c r="C28875">
        <f t="shared" si="1804"/>
        <v>-202.15692287844817</v>
      </c>
      <c r="F28875">
        <v>28875</v>
      </c>
      <c r="G28875">
        <f t="shared" si="1805"/>
        <v>-862.869533900487</v>
      </c>
      <c r="J28875">
        <v>28875</v>
      </c>
      <c r="K28875">
        <f t="shared" si="1806"/>
        <v>-209.99146010896061</v>
      </c>
      <c r="N28875">
        <v>28875</v>
      </c>
      <c r="O28875">
        <f t="shared" si="1807"/>
        <v>-866.38767563586339</v>
      </c>
    </row>
    <row r="28876" spans="2:15" x14ac:dyDescent="0.35">
      <c r="B28876">
        <v>28876</v>
      </c>
      <c r="C28876">
        <f t="shared" si="1804"/>
        <v>-202.16455041661425</v>
      </c>
      <c r="F28876">
        <v>28876</v>
      </c>
      <c r="G28876">
        <f t="shared" si="1805"/>
        <v>-862.9000440531513</v>
      </c>
      <c r="J28876">
        <v>28876</v>
      </c>
      <c r="K28876">
        <f t="shared" si="1806"/>
        <v>-209.99908522313746</v>
      </c>
      <c r="N28876">
        <v>28876</v>
      </c>
      <c r="O28876">
        <f t="shared" si="1807"/>
        <v>-866.41815183643632</v>
      </c>
    </row>
    <row r="28877" spans="2:15" x14ac:dyDescent="0.35">
      <c r="B28877">
        <v>28877</v>
      </c>
      <c r="C28877">
        <f t="shared" si="1804"/>
        <v>-202.17217795478032</v>
      </c>
      <c r="F28877">
        <v>28877</v>
      </c>
      <c r="G28877">
        <f t="shared" si="1805"/>
        <v>-862.93055420581561</v>
      </c>
      <c r="J28877">
        <v>28877</v>
      </c>
      <c r="K28877">
        <f t="shared" si="1806"/>
        <v>-210.00671033731427</v>
      </c>
      <c r="N28877">
        <v>28877</v>
      </c>
      <c r="O28877">
        <f t="shared" si="1807"/>
        <v>-866.44862803700937</v>
      </c>
    </row>
    <row r="28878" spans="2:15" x14ac:dyDescent="0.35">
      <c r="B28878">
        <v>28878</v>
      </c>
      <c r="C28878">
        <f t="shared" si="1804"/>
        <v>-202.1798054929464</v>
      </c>
      <c r="F28878">
        <v>28878</v>
      </c>
      <c r="G28878">
        <f t="shared" si="1805"/>
        <v>-862.96106435847992</v>
      </c>
      <c r="J28878">
        <v>28878</v>
      </c>
      <c r="K28878">
        <f t="shared" si="1806"/>
        <v>-210.01433545149112</v>
      </c>
      <c r="N28878">
        <v>28878</v>
      </c>
      <c r="O28878">
        <f t="shared" si="1807"/>
        <v>-866.47910423758242</v>
      </c>
    </row>
    <row r="28879" spans="2:15" x14ac:dyDescent="0.35">
      <c r="B28879">
        <v>28879</v>
      </c>
      <c r="C28879">
        <f t="shared" si="1804"/>
        <v>-202.18743303111248</v>
      </c>
      <c r="F28879">
        <v>28879</v>
      </c>
      <c r="G28879">
        <f t="shared" si="1805"/>
        <v>-862.99157451114422</v>
      </c>
      <c r="J28879">
        <v>28879</v>
      </c>
      <c r="K28879">
        <f t="shared" si="1806"/>
        <v>-210.02196056566794</v>
      </c>
      <c r="N28879">
        <v>28879</v>
      </c>
      <c r="O28879">
        <f t="shared" si="1807"/>
        <v>-866.50958043815535</v>
      </c>
    </row>
    <row r="28880" spans="2:15" x14ac:dyDescent="0.35">
      <c r="B28880">
        <v>28880</v>
      </c>
      <c r="C28880">
        <f t="shared" si="1804"/>
        <v>-202.19506056927855</v>
      </c>
      <c r="F28880">
        <v>28880</v>
      </c>
      <c r="G28880">
        <f t="shared" si="1805"/>
        <v>-863.02208466380853</v>
      </c>
      <c r="J28880">
        <v>28880</v>
      </c>
      <c r="K28880">
        <f t="shared" si="1806"/>
        <v>-210.02958567984476</v>
      </c>
      <c r="N28880">
        <v>28880</v>
      </c>
      <c r="O28880">
        <f t="shared" si="1807"/>
        <v>-866.5400566387284</v>
      </c>
    </row>
    <row r="28881" spans="2:15" x14ac:dyDescent="0.35">
      <c r="B28881">
        <v>28881</v>
      </c>
      <c r="C28881">
        <f t="shared" si="1804"/>
        <v>-202.20268810744463</v>
      </c>
      <c r="F28881">
        <v>28881</v>
      </c>
      <c r="G28881">
        <f t="shared" si="1805"/>
        <v>-863.05259481647283</v>
      </c>
      <c r="J28881">
        <v>28881</v>
      </c>
      <c r="K28881">
        <f t="shared" si="1806"/>
        <v>-210.0372107940216</v>
      </c>
      <c r="N28881">
        <v>28881</v>
      </c>
      <c r="O28881">
        <f t="shared" si="1807"/>
        <v>-866.57053283930145</v>
      </c>
    </row>
    <row r="28882" spans="2:15" x14ac:dyDescent="0.35">
      <c r="B28882">
        <v>28882</v>
      </c>
      <c r="C28882">
        <f t="shared" si="1804"/>
        <v>-202.21031564561071</v>
      </c>
      <c r="F28882">
        <v>28882</v>
      </c>
      <c r="G28882">
        <f t="shared" si="1805"/>
        <v>-863.08310496913714</v>
      </c>
      <c r="J28882">
        <v>28882</v>
      </c>
      <c r="K28882">
        <f t="shared" si="1806"/>
        <v>-210.04483590819842</v>
      </c>
      <c r="N28882">
        <v>28882</v>
      </c>
      <c r="O28882">
        <f t="shared" si="1807"/>
        <v>-866.60100903987438</v>
      </c>
    </row>
    <row r="28883" spans="2:15" x14ac:dyDescent="0.35">
      <c r="B28883">
        <v>28883</v>
      </c>
      <c r="C28883">
        <f t="shared" si="1804"/>
        <v>-202.21794318377678</v>
      </c>
      <c r="F28883">
        <v>28883</v>
      </c>
      <c r="G28883">
        <f t="shared" si="1805"/>
        <v>-863.11361512180144</v>
      </c>
      <c r="J28883">
        <v>28883</v>
      </c>
      <c r="K28883">
        <f t="shared" si="1806"/>
        <v>-210.05246102237527</v>
      </c>
      <c r="N28883">
        <v>28883</v>
      </c>
      <c r="O28883">
        <f t="shared" si="1807"/>
        <v>-866.63148524044743</v>
      </c>
    </row>
    <row r="28884" spans="2:15" x14ac:dyDescent="0.35">
      <c r="B28884">
        <v>28884</v>
      </c>
      <c r="C28884">
        <f t="shared" si="1804"/>
        <v>-202.22557072194286</v>
      </c>
      <c r="F28884">
        <v>28884</v>
      </c>
      <c r="G28884">
        <f t="shared" si="1805"/>
        <v>-863.14412527446575</v>
      </c>
      <c r="J28884">
        <v>28884</v>
      </c>
      <c r="K28884">
        <f t="shared" si="1806"/>
        <v>-210.06008613655209</v>
      </c>
      <c r="N28884">
        <v>28884</v>
      </c>
      <c r="O28884">
        <f t="shared" si="1807"/>
        <v>-866.66196144102048</v>
      </c>
    </row>
    <row r="28885" spans="2:15" x14ac:dyDescent="0.35">
      <c r="B28885">
        <v>28885</v>
      </c>
      <c r="C28885">
        <f t="shared" si="1804"/>
        <v>-202.23319826010894</v>
      </c>
      <c r="F28885">
        <v>28885</v>
      </c>
      <c r="G28885">
        <f t="shared" si="1805"/>
        <v>-863.17463542713006</v>
      </c>
      <c r="J28885">
        <v>28885</v>
      </c>
      <c r="K28885">
        <f t="shared" si="1806"/>
        <v>-210.06771125072893</v>
      </c>
      <c r="N28885">
        <v>28885</v>
      </c>
      <c r="O28885">
        <f t="shared" si="1807"/>
        <v>-866.69243764159341</v>
      </c>
    </row>
    <row r="28886" spans="2:15" x14ac:dyDescent="0.35">
      <c r="B28886">
        <v>28886</v>
      </c>
      <c r="C28886">
        <f t="shared" si="1804"/>
        <v>-202.24082579827501</v>
      </c>
      <c r="F28886">
        <v>28886</v>
      </c>
      <c r="G28886">
        <f t="shared" si="1805"/>
        <v>-863.20514557979436</v>
      </c>
      <c r="J28886">
        <v>28886</v>
      </c>
      <c r="K28886">
        <f t="shared" si="1806"/>
        <v>-210.07533636490575</v>
      </c>
      <c r="N28886">
        <v>28886</v>
      </c>
      <c r="O28886">
        <f t="shared" si="1807"/>
        <v>-866.72291384216646</v>
      </c>
    </row>
    <row r="28887" spans="2:15" x14ac:dyDescent="0.35">
      <c r="B28887">
        <v>28887</v>
      </c>
      <c r="C28887">
        <f t="shared" si="1804"/>
        <v>-202.24845333644109</v>
      </c>
      <c r="F28887">
        <v>28887</v>
      </c>
      <c r="G28887">
        <f t="shared" si="1805"/>
        <v>-863.23565573245867</v>
      </c>
      <c r="J28887">
        <v>28887</v>
      </c>
      <c r="K28887">
        <f t="shared" si="1806"/>
        <v>-210.08296147908257</v>
      </c>
      <c r="N28887">
        <v>28887</v>
      </c>
      <c r="O28887">
        <f t="shared" si="1807"/>
        <v>-866.75339004273951</v>
      </c>
    </row>
    <row r="28888" spans="2:15" x14ac:dyDescent="0.35">
      <c r="B28888">
        <v>28888</v>
      </c>
      <c r="C28888">
        <f t="shared" si="1804"/>
        <v>-202.25608087460716</v>
      </c>
      <c r="F28888">
        <v>28888</v>
      </c>
      <c r="G28888">
        <f t="shared" si="1805"/>
        <v>-863.26616588512297</v>
      </c>
      <c r="J28888">
        <v>28888</v>
      </c>
      <c r="K28888">
        <f t="shared" si="1806"/>
        <v>-210.09058659325942</v>
      </c>
      <c r="N28888">
        <v>28888</v>
      </c>
      <c r="O28888">
        <f t="shared" si="1807"/>
        <v>-866.78386624331256</v>
      </c>
    </row>
    <row r="28889" spans="2:15" x14ac:dyDescent="0.35">
      <c r="B28889">
        <v>28889</v>
      </c>
      <c r="C28889">
        <f t="shared" si="1804"/>
        <v>-202.26370841277327</v>
      </c>
      <c r="F28889">
        <v>28889</v>
      </c>
      <c r="G28889">
        <f t="shared" si="1805"/>
        <v>-863.29667603778739</v>
      </c>
      <c r="J28889">
        <v>28889</v>
      </c>
      <c r="K28889">
        <f t="shared" si="1806"/>
        <v>-210.09821170743623</v>
      </c>
      <c r="N28889">
        <v>28889</v>
      </c>
      <c r="O28889">
        <f t="shared" si="1807"/>
        <v>-866.81434244388549</v>
      </c>
    </row>
    <row r="28890" spans="2:15" x14ac:dyDescent="0.35">
      <c r="B28890">
        <v>28890</v>
      </c>
      <c r="C28890">
        <f t="shared" si="1804"/>
        <v>-202.27133595093935</v>
      </c>
      <c r="F28890">
        <v>28890</v>
      </c>
      <c r="G28890">
        <f t="shared" si="1805"/>
        <v>-863.3271861904517</v>
      </c>
      <c r="J28890">
        <v>28890</v>
      </c>
      <c r="K28890">
        <f t="shared" si="1806"/>
        <v>-210.10583682161308</v>
      </c>
      <c r="N28890">
        <v>28890</v>
      </c>
      <c r="O28890">
        <f t="shared" si="1807"/>
        <v>-866.84481864445854</v>
      </c>
    </row>
    <row r="28891" spans="2:15" x14ac:dyDescent="0.35">
      <c r="B28891">
        <v>28891</v>
      </c>
      <c r="C28891">
        <f t="shared" si="1804"/>
        <v>-202.27896348910542</v>
      </c>
      <c r="F28891">
        <v>28891</v>
      </c>
      <c r="G28891">
        <f t="shared" si="1805"/>
        <v>-863.357696343116</v>
      </c>
      <c r="J28891">
        <v>28891</v>
      </c>
      <c r="K28891">
        <f t="shared" si="1806"/>
        <v>-210.1134619357899</v>
      </c>
      <c r="N28891">
        <v>28891</v>
      </c>
      <c r="O28891">
        <f t="shared" si="1807"/>
        <v>-866.87529484503159</v>
      </c>
    </row>
    <row r="28892" spans="2:15" x14ac:dyDescent="0.35">
      <c r="B28892">
        <v>28892</v>
      </c>
      <c r="C28892">
        <f t="shared" si="1804"/>
        <v>-202.2865910272715</v>
      </c>
      <c r="F28892">
        <v>28892</v>
      </c>
      <c r="G28892">
        <f t="shared" si="1805"/>
        <v>-863.38820649578031</v>
      </c>
      <c r="J28892">
        <v>28892</v>
      </c>
      <c r="K28892">
        <f t="shared" si="1806"/>
        <v>-210.12108704996675</v>
      </c>
      <c r="N28892">
        <v>28892</v>
      </c>
      <c r="O28892">
        <f t="shared" si="1807"/>
        <v>-866.90577104560452</v>
      </c>
    </row>
    <row r="28893" spans="2:15" x14ac:dyDescent="0.35">
      <c r="B28893">
        <v>28893</v>
      </c>
      <c r="C28893">
        <f t="shared" si="1804"/>
        <v>-202.29421856543757</v>
      </c>
      <c r="F28893">
        <v>28893</v>
      </c>
      <c r="G28893">
        <f t="shared" si="1805"/>
        <v>-863.41871664844462</v>
      </c>
      <c r="J28893">
        <v>28893</v>
      </c>
      <c r="K28893">
        <f t="shared" si="1806"/>
        <v>-210.12871216414356</v>
      </c>
      <c r="N28893">
        <v>28893</v>
      </c>
      <c r="O28893">
        <f t="shared" si="1807"/>
        <v>-866.93624724617757</v>
      </c>
    </row>
    <row r="28894" spans="2:15" x14ac:dyDescent="0.35">
      <c r="B28894">
        <v>28894</v>
      </c>
      <c r="C28894">
        <f t="shared" si="1804"/>
        <v>-202.30184610360365</v>
      </c>
      <c r="F28894">
        <v>28894</v>
      </c>
      <c r="G28894">
        <f t="shared" si="1805"/>
        <v>-863.44922680110892</v>
      </c>
      <c r="J28894">
        <v>28894</v>
      </c>
      <c r="K28894">
        <f t="shared" si="1806"/>
        <v>-210.13633727832038</v>
      </c>
      <c r="N28894">
        <v>28894</v>
      </c>
      <c r="O28894">
        <f t="shared" si="1807"/>
        <v>-866.96672344675062</v>
      </c>
    </row>
    <row r="28895" spans="2:15" x14ac:dyDescent="0.35">
      <c r="B28895">
        <v>28895</v>
      </c>
      <c r="C28895">
        <f t="shared" si="1804"/>
        <v>-202.30947364176973</v>
      </c>
      <c r="F28895">
        <v>28895</v>
      </c>
      <c r="G28895">
        <f t="shared" si="1805"/>
        <v>-863.47973695377323</v>
      </c>
      <c r="J28895">
        <v>28895</v>
      </c>
      <c r="K28895">
        <f t="shared" si="1806"/>
        <v>-210.14396239249723</v>
      </c>
      <c r="N28895">
        <v>28895</v>
      </c>
      <c r="O28895">
        <f t="shared" si="1807"/>
        <v>-866.99719964732355</v>
      </c>
    </row>
    <row r="28896" spans="2:15" x14ac:dyDescent="0.35">
      <c r="B28896">
        <v>28896</v>
      </c>
      <c r="C28896">
        <f t="shared" si="1804"/>
        <v>-202.3171011799358</v>
      </c>
      <c r="F28896">
        <v>28896</v>
      </c>
      <c r="G28896">
        <f t="shared" si="1805"/>
        <v>-863.51024710643753</v>
      </c>
      <c r="J28896">
        <v>28896</v>
      </c>
      <c r="K28896">
        <f t="shared" si="1806"/>
        <v>-210.15158750667405</v>
      </c>
      <c r="N28896">
        <v>28896</v>
      </c>
      <c r="O28896">
        <f t="shared" si="1807"/>
        <v>-867.0276758478966</v>
      </c>
    </row>
    <row r="28897" spans="2:15" x14ac:dyDescent="0.35">
      <c r="B28897">
        <v>28897</v>
      </c>
      <c r="C28897">
        <f t="shared" si="1804"/>
        <v>-202.32472871810188</v>
      </c>
      <c r="F28897">
        <v>28897</v>
      </c>
      <c r="G28897">
        <f t="shared" si="1805"/>
        <v>-863.54075725910184</v>
      </c>
      <c r="J28897">
        <v>28897</v>
      </c>
      <c r="K28897">
        <f t="shared" si="1806"/>
        <v>-210.15921262085089</v>
      </c>
      <c r="N28897">
        <v>28897</v>
      </c>
      <c r="O28897">
        <f t="shared" si="1807"/>
        <v>-867.05815204846965</v>
      </c>
    </row>
    <row r="28898" spans="2:15" x14ac:dyDescent="0.35">
      <c r="B28898">
        <v>28898</v>
      </c>
      <c r="C28898">
        <f t="shared" si="1804"/>
        <v>-202.33235625626796</v>
      </c>
      <c r="F28898">
        <v>28898</v>
      </c>
      <c r="G28898">
        <f t="shared" si="1805"/>
        <v>-863.57126741176614</v>
      </c>
      <c r="J28898">
        <v>28898</v>
      </c>
      <c r="K28898">
        <f t="shared" si="1806"/>
        <v>-210.16683773502771</v>
      </c>
      <c r="N28898">
        <v>28898</v>
      </c>
      <c r="O28898">
        <f t="shared" si="1807"/>
        <v>-867.0886282490427</v>
      </c>
    </row>
    <row r="28899" spans="2:15" x14ac:dyDescent="0.35">
      <c r="B28899">
        <v>28899</v>
      </c>
      <c r="C28899">
        <f t="shared" si="1804"/>
        <v>-202.33998379443403</v>
      </c>
      <c r="F28899">
        <v>28899</v>
      </c>
      <c r="G28899">
        <f t="shared" si="1805"/>
        <v>-863.60177756443045</v>
      </c>
      <c r="J28899">
        <v>28899</v>
      </c>
      <c r="K28899">
        <f t="shared" si="1806"/>
        <v>-210.17446284920456</v>
      </c>
      <c r="N28899">
        <v>28899</v>
      </c>
      <c r="O28899">
        <f t="shared" si="1807"/>
        <v>-867.11910444961563</v>
      </c>
    </row>
    <row r="28900" spans="2:15" x14ac:dyDescent="0.35">
      <c r="B28900">
        <v>28900</v>
      </c>
      <c r="C28900">
        <f t="shared" si="1804"/>
        <v>-202.34761133260011</v>
      </c>
      <c r="F28900">
        <v>28900</v>
      </c>
      <c r="G28900">
        <f t="shared" si="1805"/>
        <v>-863.63228771709475</v>
      </c>
      <c r="J28900">
        <v>28900</v>
      </c>
      <c r="K28900">
        <f t="shared" si="1806"/>
        <v>-210.18208796338138</v>
      </c>
      <c r="N28900">
        <v>28900</v>
      </c>
      <c r="O28900">
        <f t="shared" si="1807"/>
        <v>-867.14958065018868</v>
      </c>
    </row>
    <row r="28901" spans="2:15" x14ac:dyDescent="0.35">
      <c r="B28901">
        <v>28901</v>
      </c>
      <c r="C28901">
        <f t="shared" si="1804"/>
        <v>-202.35523887076619</v>
      </c>
      <c r="F28901">
        <v>28901</v>
      </c>
      <c r="G28901">
        <f t="shared" si="1805"/>
        <v>-863.66279786975906</v>
      </c>
      <c r="J28901">
        <v>28901</v>
      </c>
      <c r="K28901">
        <f t="shared" si="1806"/>
        <v>-210.18971307755822</v>
      </c>
      <c r="N28901">
        <v>28901</v>
      </c>
      <c r="O28901">
        <f t="shared" si="1807"/>
        <v>-867.18005685076173</v>
      </c>
    </row>
    <row r="28902" spans="2:15" x14ac:dyDescent="0.35">
      <c r="B28902">
        <v>28902</v>
      </c>
      <c r="C28902">
        <f t="shared" si="1804"/>
        <v>-202.36286640893226</v>
      </c>
      <c r="F28902">
        <v>28902</v>
      </c>
      <c r="G28902">
        <f t="shared" si="1805"/>
        <v>-863.69330802242337</v>
      </c>
      <c r="J28902">
        <v>28902</v>
      </c>
      <c r="K28902">
        <f t="shared" si="1806"/>
        <v>-210.19733819173504</v>
      </c>
      <c r="N28902">
        <v>28902</v>
      </c>
      <c r="O28902">
        <f t="shared" si="1807"/>
        <v>-867.21053305133466</v>
      </c>
    </row>
    <row r="28903" spans="2:15" x14ac:dyDescent="0.35">
      <c r="B28903">
        <v>28903</v>
      </c>
      <c r="C28903">
        <f t="shared" si="1804"/>
        <v>-202.37049394709834</v>
      </c>
      <c r="F28903">
        <v>28903</v>
      </c>
      <c r="G28903">
        <f t="shared" si="1805"/>
        <v>-863.72381817508767</v>
      </c>
      <c r="J28903">
        <v>28903</v>
      </c>
      <c r="K28903">
        <f t="shared" si="1806"/>
        <v>-210.20496330591186</v>
      </c>
      <c r="N28903">
        <v>28903</v>
      </c>
      <c r="O28903">
        <f t="shared" si="1807"/>
        <v>-867.24100925190771</v>
      </c>
    </row>
    <row r="28904" spans="2:15" x14ac:dyDescent="0.35">
      <c r="B28904">
        <v>28904</v>
      </c>
      <c r="C28904">
        <f t="shared" si="1804"/>
        <v>-202.37812148526444</v>
      </c>
      <c r="F28904">
        <v>28904</v>
      </c>
      <c r="G28904">
        <f t="shared" si="1805"/>
        <v>-863.75432832775209</v>
      </c>
      <c r="J28904">
        <v>28904</v>
      </c>
      <c r="K28904">
        <f t="shared" si="1806"/>
        <v>-210.21258842008871</v>
      </c>
      <c r="N28904">
        <v>28904</v>
      </c>
      <c r="O28904">
        <f t="shared" si="1807"/>
        <v>-867.27148545248076</v>
      </c>
    </row>
    <row r="28905" spans="2:15" x14ac:dyDescent="0.35">
      <c r="B28905">
        <v>28905</v>
      </c>
      <c r="C28905">
        <f t="shared" si="1804"/>
        <v>-202.38574902343052</v>
      </c>
      <c r="F28905">
        <v>28905</v>
      </c>
      <c r="G28905">
        <f t="shared" si="1805"/>
        <v>-863.7848384804164</v>
      </c>
      <c r="J28905">
        <v>28905</v>
      </c>
      <c r="K28905">
        <f t="shared" si="1806"/>
        <v>-210.22021353426553</v>
      </c>
      <c r="N28905">
        <v>28905</v>
      </c>
      <c r="O28905">
        <f t="shared" si="1807"/>
        <v>-867.3019616530537</v>
      </c>
    </row>
    <row r="28906" spans="2:15" x14ac:dyDescent="0.35">
      <c r="B28906">
        <v>28906</v>
      </c>
      <c r="C28906">
        <f t="shared" si="1804"/>
        <v>-202.3933765615966</v>
      </c>
      <c r="F28906">
        <v>28906</v>
      </c>
      <c r="G28906">
        <f t="shared" si="1805"/>
        <v>-863.8153486330807</v>
      </c>
      <c r="J28906">
        <v>28906</v>
      </c>
      <c r="K28906">
        <f t="shared" si="1806"/>
        <v>-210.22783864844237</v>
      </c>
      <c r="N28906">
        <v>28906</v>
      </c>
      <c r="O28906">
        <f t="shared" si="1807"/>
        <v>-867.33243785362674</v>
      </c>
    </row>
    <row r="28907" spans="2:15" x14ac:dyDescent="0.35">
      <c r="B28907">
        <v>28907</v>
      </c>
      <c r="C28907">
        <f t="shared" si="1804"/>
        <v>-202.40100409976267</v>
      </c>
      <c r="F28907">
        <v>28907</v>
      </c>
      <c r="G28907">
        <f t="shared" si="1805"/>
        <v>-863.84585878574501</v>
      </c>
      <c r="J28907">
        <v>28907</v>
      </c>
      <c r="K28907">
        <f t="shared" si="1806"/>
        <v>-210.23546376261919</v>
      </c>
      <c r="N28907">
        <v>28907</v>
      </c>
      <c r="O28907">
        <f t="shared" si="1807"/>
        <v>-867.36291405419979</v>
      </c>
    </row>
    <row r="28908" spans="2:15" x14ac:dyDescent="0.35">
      <c r="B28908">
        <v>28908</v>
      </c>
      <c r="C28908">
        <f t="shared" si="1804"/>
        <v>-202.40863163792875</v>
      </c>
      <c r="F28908">
        <v>28908</v>
      </c>
      <c r="G28908">
        <f t="shared" si="1805"/>
        <v>-863.87636893840931</v>
      </c>
      <c r="J28908">
        <v>28908</v>
      </c>
      <c r="K28908">
        <f t="shared" si="1806"/>
        <v>-210.24308887679604</v>
      </c>
      <c r="N28908">
        <v>28908</v>
      </c>
      <c r="O28908">
        <f t="shared" si="1807"/>
        <v>-867.39339025477284</v>
      </c>
    </row>
    <row r="28909" spans="2:15" x14ac:dyDescent="0.35">
      <c r="B28909">
        <v>28909</v>
      </c>
      <c r="C28909">
        <f t="shared" si="1804"/>
        <v>-202.41625917609483</v>
      </c>
      <c r="F28909">
        <v>28909</v>
      </c>
      <c r="G28909">
        <f t="shared" si="1805"/>
        <v>-863.90687909107362</v>
      </c>
      <c r="J28909">
        <v>28909</v>
      </c>
      <c r="K28909">
        <f t="shared" si="1806"/>
        <v>-210.25071399097286</v>
      </c>
      <c r="N28909">
        <v>28909</v>
      </c>
      <c r="O28909">
        <f t="shared" si="1807"/>
        <v>-867.42386645534577</v>
      </c>
    </row>
    <row r="28910" spans="2:15" x14ac:dyDescent="0.35">
      <c r="B28910">
        <v>28910</v>
      </c>
      <c r="C28910">
        <f t="shared" si="1804"/>
        <v>-202.4238867142609</v>
      </c>
      <c r="F28910">
        <v>28910</v>
      </c>
      <c r="G28910">
        <f t="shared" si="1805"/>
        <v>-863.93738924373793</v>
      </c>
      <c r="J28910">
        <v>28910</v>
      </c>
      <c r="K28910">
        <f t="shared" si="1806"/>
        <v>-210.25833910514967</v>
      </c>
      <c r="N28910">
        <v>28910</v>
      </c>
      <c r="O28910">
        <f t="shared" si="1807"/>
        <v>-867.45434265591882</v>
      </c>
    </row>
    <row r="28911" spans="2:15" x14ac:dyDescent="0.35">
      <c r="B28911">
        <v>28911</v>
      </c>
      <c r="C28911">
        <f t="shared" si="1804"/>
        <v>-202.43151425242698</v>
      </c>
      <c r="F28911">
        <v>28911</v>
      </c>
      <c r="G28911">
        <f t="shared" si="1805"/>
        <v>-863.96789939640223</v>
      </c>
      <c r="J28911">
        <v>28911</v>
      </c>
      <c r="K28911">
        <f t="shared" si="1806"/>
        <v>-210.26596421932652</v>
      </c>
      <c r="N28911">
        <v>28911</v>
      </c>
      <c r="O28911">
        <f t="shared" si="1807"/>
        <v>-867.48481885649187</v>
      </c>
    </row>
    <row r="28912" spans="2:15" x14ac:dyDescent="0.35">
      <c r="B28912">
        <v>28912</v>
      </c>
      <c r="C28912">
        <f t="shared" si="1804"/>
        <v>-202.43914179059306</v>
      </c>
      <c r="F28912">
        <v>28912</v>
      </c>
      <c r="G28912">
        <f t="shared" si="1805"/>
        <v>-863.99840954906654</v>
      </c>
      <c r="J28912">
        <v>28912</v>
      </c>
      <c r="K28912">
        <f t="shared" si="1806"/>
        <v>-210.27358933350334</v>
      </c>
      <c r="N28912">
        <v>28912</v>
      </c>
      <c r="O28912">
        <f t="shared" si="1807"/>
        <v>-867.5152950570648</v>
      </c>
    </row>
    <row r="28913" spans="2:15" x14ac:dyDescent="0.35">
      <c r="B28913">
        <v>28913</v>
      </c>
      <c r="C28913">
        <f t="shared" si="1804"/>
        <v>-202.44676932875913</v>
      </c>
      <c r="F28913">
        <v>28913</v>
      </c>
      <c r="G28913">
        <f t="shared" si="1805"/>
        <v>-864.02891970173084</v>
      </c>
      <c r="J28913">
        <v>28913</v>
      </c>
      <c r="K28913">
        <f t="shared" si="1806"/>
        <v>-210.28121444768018</v>
      </c>
      <c r="N28913">
        <v>28913</v>
      </c>
      <c r="O28913">
        <f t="shared" si="1807"/>
        <v>-867.54577125763785</v>
      </c>
    </row>
    <row r="28914" spans="2:15" x14ac:dyDescent="0.35">
      <c r="B28914">
        <v>28914</v>
      </c>
      <c r="C28914">
        <f t="shared" si="1804"/>
        <v>-202.45439686692521</v>
      </c>
      <c r="F28914">
        <v>28914</v>
      </c>
      <c r="G28914">
        <f t="shared" si="1805"/>
        <v>-864.05942985439515</v>
      </c>
      <c r="J28914">
        <v>28914</v>
      </c>
      <c r="K28914">
        <f t="shared" si="1806"/>
        <v>-210.288839561857</v>
      </c>
      <c r="N28914">
        <v>28914</v>
      </c>
      <c r="O28914">
        <f t="shared" si="1807"/>
        <v>-867.5762474582109</v>
      </c>
    </row>
    <row r="28915" spans="2:15" x14ac:dyDescent="0.35">
      <c r="B28915">
        <v>28915</v>
      </c>
      <c r="C28915">
        <f t="shared" si="1804"/>
        <v>-202.46202440509128</v>
      </c>
      <c r="F28915">
        <v>28915</v>
      </c>
      <c r="G28915">
        <f t="shared" si="1805"/>
        <v>-864.08994000705945</v>
      </c>
      <c r="J28915">
        <v>28915</v>
      </c>
      <c r="K28915">
        <f t="shared" si="1806"/>
        <v>-210.29646467603385</v>
      </c>
      <c r="N28915">
        <v>28915</v>
      </c>
      <c r="O28915">
        <f t="shared" si="1807"/>
        <v>-867.60672365878384</v>
      </c>
    </row>
    <row r="28916" spans="2:15" x14ac:dyDescent="0.35">
      <c r="B28916">
        <v>28916</v>
      </c>
      <c r="C28916">
        <f t="shared" si="1804"/>
        <v>-202.46965194325736</v>
      </c>
      <c r="F28916">
        <v>28916</v>
      </c>
      <c r="G28916">
        <f t="shared" si="1805"/>
        <v>-864.12045015972376</v>
      </c>
      <c r="J28916">
        <v>28916</v>
      </c>
      <c r="K28916">
        <f t="shared" si="1806"/>
        <v>-210.30408979021067</v>
      </c>
      <c r="N28916">
        <v>28916</v>
      </c>
      <c r="O28916">
        <f t="shared" si="1807"/>
        <v>-867.63719985935688</v>
      </c>
    </row>
    <row r="28917" spans="2:15" x14ac:dyDescent="0.35">
      <c r="B28917">
        <v>28917</v>
      </c>
      <c r="C28917">
        <f t="shared" si="1804"/>
        <v>-202.47727948142344</v>
      </c>
      <c r="F28917">
        <v>28917</v>
      </c>
      <c r="G28917">
        <f t="shared" si="1805"/>
        <v>-864.15096031238807</v>
      </c>
      <c r="J28917">
        <v>28917</v>
      </c>
      <c r="K28917">
        <f t="shared" si="1806"/>
        <v>-210.31171490438751</v>
      </c>
      <c r="N28917">
        <v>28917</v>
      </c>
      <c r="O28917">
        <f t="shared" si="1807"/>
        <v>-867.66767605992993</v>
      </c>
    </row>
    <row r="28918" spans="2:15" x14ac:dyDescent="0.35">
      <c r="B28918">
        <v>28918</v>
      </c>
      <c r="C28918">
        <f t="shared" si="1804"/>
        <v>-202.48490701958954</v>
      </c>
      <c r="F28918">
        <v>28918</v>
      </c>
      <c r="G28918">
        <f t="shared" si="1805"/>
        <v>-864.18147046505248</v>
      </c>
      <c r="J28918">
        <v>28918</v>
      </c>
      <c r="K28918">
        <f t="shared" si="1806"/>
        <v>-210.31934001856433</v>
      </c>
      <c r="N28918">
        <v>28918</v>
      </c>
      <c r="O28918">
        <f t="shared" si="1807"/>
        <v>-867.69815226050287</v>
      </c>
    </row>
    <row r="28919" spans="2:15" x14ac:dyDescent="0.35">
      <c r="B28919">
        <v>28919</v>
      </c>
      <c r="C28919">
        <f t="shared" si="1804"/>
        <v>-202.49253455775562</v>
      </c>
      <c r="F28919">
        <v>28919</v>
      </c>
      <c r="G28919">
        <f t="shared" si="1805"/>
        <v>-864.21198061771679</v>
      </c>
      <c r="J28919">
        <v>28919</v>
      </c>
      <c r="K28919">
        <f t="shared" si="1806"/>
        <v>-210.32696513274115</v>
      </c>
      <c r="N28919">
        <v>28919</v>
      </c>
      <c r="O28919">
        <f t="shared" si="1807"/>
        <v>-867.72862846107591</v>
      </c>
    </row>
    <row r="28920" spans="2:15" x14ac:dyDescent="0.35">
      <c r="B28920">
        <v>28920</v>
      </c>
      <c r="C28920">
        <f t="shared" si="1804"/>
        <v>-202.5001620959217</v>
      </c>
      <c r="F28920">
        <v>28920</v>
      </c>
      <c r="G28920">
        <f t="shared" si="1805"/>
        <v>-864.2424907703811</v>
      </c>
      <c r="J28920">
        <v>28920</v>
      </c>
      <c r="K28920">
        <f t="shared" si="1806"/>
        <v>-210.334590246918</v>
      </c>
      <c r="N28920">
        <v>28920</v>
      </c>
      <c r="O28920">
        <f t="shared" si="1807"/>
        <v>-867.75910466164896</v>
      </c>
    </row>
    <row r="28921" spans="2:15" x14ac:dyDescent="0.35">
      <c r="B28921">
        <v>28921</v>
      </c>
      <c r="C28921">
        <f t="shared" si="1804"/>
        <v>-202.50778963408777</v>
      </c>
      <c r="F28921">
        <v>28921</v>
      </c>
      <c r="G28921">
        <f t="shared" si="1805"/>
        <v>-864.2730009230454</v>
      </c>
      <c r="J28921">
        <v>28921</v>
      </c>
      <c r="K28921">
        <f t="shared" si="1806"/>
        <v>-210.34221536109482</v>
      </c>
      <c r="N28921">
        <v>28921</v>
      </c>
      <c r="O28921">
        <f t="shared" si="1807"/>
        <v>-867.78958086222201</v>
      </c>
    </row>
    <row r="28922" spans="2:15" x14ac:dyDescent="0.35">
      <c r="B28922">
        <v>28922</v>
      </c>
      <c r="C28922">
        <f t="shared" si="1804"/>
        <v>-202.51541717225385</v>
      </c>
      <c r="F28922">
        <v>28922</v>
      </c>
      <c r="G28922">
        <f t="shared" si="1805"/>
        <v>-864.30351107570971</v>
      </c>
      <c r="J28922">
        <v>28922</v>
      </c>
      <c r="K28922">
        <f t="shared" si="1806"/>
        <v>-210.34984047527166</v>
      </c>
      <c r="N28922">
        <v>28922</v>
      </c>
      <c r="O28922">
        <f t="shared" si="1807"/>
        <v>-867.82005706279494</v>
      </c>
    </row>
    <row r="28923" spans="2:15" x14ac:dyDescent="0.35">
      <c r="B28923">
        <v>28923</v>
      </c>
      <c r="C28923">
        <f t="shared" si="1804"/>
        <v>-202.52304471041992</v>
      </c>
      <c r="F28923">
        <v>28923</v>
      </c>
      <c r="G28923">
        <f t="shared" si="1805"/>
        <v>-864.33402122837401</v>
      </c>
      <c r="J28923">
        <v>28923</v>
      </c>
      <c r="K28923">
        <f t="shared" si="1806"/>
        <v>-210.35746558944848</v>
      </c>
      <c r="N28923">
        <v>28923</v>
      </c>
      <c r="O28923">
        <f t="shared" si="1807"/>
        <v>-867.85053326336799</v>
      </c>
    </row>
    <row r="28924" spans="2:15" x14ac:dyDescent="0.35">
      <c r="B28924">
        <v>28924</v>
      </c>
      <c r="C28924">
        <f t="shared" si="1804"/>
        <v>-202.530672248586</v>
      </c>
      <c r="F28924">
        <v>28924</v>
      </c>
      <c r="G28924">
        <f t="shared" si="1805"/>
        <v>-864.36453138103832</v>
      </c>
      <c r="J28924">
        <v>28924</v>
      </c>
      <c r="K28924">
        <f t="shared" si="1806"/>
        <v>-210.36509070362533</v>
      </c>
      <c r="N28924">
        <v>28924</v>
      </c>
      <c r="O28924">
        <f t="shared" si="1807"/>
        <v>-867.88100946394104</v>
      </c>
    </row>
    <row r="28925" spans="2:15" x14ac:dyDescent="0.35">
      <c r="B28925">
        <v>28925</v>
      </c>
      <c r="C28925">
        <f t="shared" si="1804"/>
        <v>-202.53829978675208</v>
      </c>
      <c r="F28925">
        <v>28925</v>
      </c>
      <c r="G28925">
        <f t="shared" si="1805"/>
        <v>-864.39504153370262</v>
      </c>
      <c r="J28925">
        <v>28925</v>
      </c>
      <c r="K28925">
        <f t="shared" si="1806"/>
        <v>-210.37271581780215</v>
      </c>
      <c r="N28925">
        <v>28925</v>
      </c>
      <c r="O28925">
        <f t="shared" si="1807"/>
        <v>-867.91148566451398</v>
      </c>
    </row>
    <row r="28926" spans="2:15" x14ac:dyDescent="0.35">
      <c r="B28926">
        <v>28926</v>
      </c>
      <c r="C28926">
        <f t="shared" si="1804"/>
        <v>-202.54592732491815</v>
      </c>
      <c r="F28926">
        <v>28926</v>
      </c>
      <c r="G28926">
        <f t="shared" si="1805"/>
        <v>-864.42555168636693</v>
      </c>
      <c r="J28926">
        <v>28926</v>
      </c>
      <c r="K28926">
        <f t="shared" si="1806"/>
        <v>-210.38034093197896</v>
      </c>
      <c r="N28926">
        <v>28926</v>
      </c>
      <c r="O28926">
        <f t="shared" si="1807"/>
        <v>-867.94196186508702</v>
      </c>
    </row>
    <row r="28927" spans="2:15" x14ac:dyDescent="0.35">
      <c r="B28927">
        <v>28927</v>
      </c>
      <c r="C28927">
        <f t="shared" si="1804"/>
        <v>-202.55355486308423</v>
      </c>
      <c r="F28927">
        <v>28927</v>
      </c>
      <c r="G28927">
        <f t="shared" si="1805"/>
        <v>-864.45606183903124</v>
      </c>
      <c r="J28927">
        <v>28927</v>
      </c>
      <c r="K28927">
        <f t="shared" si="1806"/>
        <v>-210.38796604615581</v>
      </c>
      <c r="N28927">
        <v>28927</v>
      </c>
      <c r="O28927">
        <f t="shared" si="1807"/>
        <v>-867.97243806566007</v>
      </c>
    </row>
    <row r="28928" spans="2:15" x14ac:dyDescent="0.35">
      <c r="B28928">
        <v>28928</v>
      </c>
      <c r="C28928">
        <f t="shared" si="1804"/>
        <v>-202.56118240125031</v>
      </c>
      <c r="F28928">
        <v>28928</v>
      </c>
      <c r="G28928">
        <f t="shared" si="1805"/>
        <v>-864.48657199169554</v>
      </c>
      <c r="J28928">
        <v>28928</v>
      </c>
      <c r="K28928">
        <f t="shared" si="1806"/>
        <v>-210.39559116033263</v>
      </c>
      <c r="N28928">
        <v>28928</v>
      </c>
      <c r="O28928">
        <f t="shared" si="1807"/>
        <v>-868.00291426623301</v>
      </c>
    </row>
    <row r="28929" spans="2:15" x14ac:dyDescent="0.35">
      <c r="B28929">
        <v>28929</v>
      </c>
      <c r="C28929">
        <f t="shared" si="1804"/>
        <v>-202.56880993941638</v>
      </c>
      <c r="F28929">
        <v>28929</v>
      </c>
      <c r="G28929">
        <f t="shared" si="1805"/>
        <v>-864.51708214435985</v>
      </c>
      <c r="J28929">
        <v>28929</v>
      </c>
      <c r="K28929">
        <f t="shared" si="1806"/>
        <v>-210.40321627450948</v>
      </c>
      <c r="N28929">
        <v>28929</v>
      </c>
      <c r="O28929">
        <f t="shared" si="1807"/>
        <v>-868.03339046680605</v>
      </c>
    </row>
    <row r="28930" spans="2:15" x14ac:dyDescent="0.35">
      <c r="B28930">
        <v>28930</v>
      </c>
      <c r="C28930">
        <f t="shared" ref="C28930:C28993" si="1808">A$2-(A$10*(B28930-1))</f>
        <v>-202.57643747758246</v>
      </c>
      <c r="F28930">
        <v>28930</v>
      </c>
      <c r="G28930">
        <f t="shared" ref="G28930:G28993" si="1809">E$2-(E$10*(F28930-1))</f>
        <v>-864.54759229702415</v>
      </c>
      <c r="J28930">
        <v>28930</v>
      </c>
      <c r="K28930">
        <f t="shared" ref="K28930:K28993" si="1810">I$2-(I$10*(J28930-1))</f>
        <v>-210.41084138868629</v>
      </c>
      <c r="N28930">
        <v>28930</v>
      </c>
      <c r="O28930">
        <f t="shared" ref="O28930:O28993" si="1811">M$2-(M$10*(N28930-1))</f>
        <v>-868.0638666673791</v>
      </c>
    </row>
    <row r="28931" spans="2:15" x14ac:dyDescent="0.35">
      <c r="B28931">
        <v>28931</v>
      </c>
      <c r="C28931">
        <f t="shared" si="1808"/>
        <v>-202.58406501574854</v>
      </c>
      <c r="F28931">
        <v>28931</v>
      </c>
      <c r="G28931">
        <f t="shared" si="1809"/>
        <v>-864.57810244968846</v>
      </c>
      <c r="J28931">
        <v>28931</v>
      </c>
      <c r="K28931">
        <f t="shared" si="1810"/>
        <v>-210.41846650286314</v>
      </c>
      <c r="N28931">
        <v>28931</v>
      </c>
      <c r="O28931">
        <f t="shared" si="1811"/>
        <v>-868.09434286795215</v>
      </c>
    </row>
    <row r="28932" spans="2:15" x14ac:dyDescent="0.35">
      <c r="B28932">
        <v>28932</v>
      </c>
      <c r="C28932">
        <f t="shared" si="1808"/>
        <v>-202.59169255391461</v>
      </c>
      <c r="F28932">
        <v>28932</v>
      </c>
      <c r="G28932">
        <f t="shared" si="1809"/>
        <v>-864.60861260235276</v>
      </c>
      <c r="J28932">
        <v>28932</v>
      </c>
      <c r="K28932">
        <f t="shared" si="1810"/>
        <v>-210.42609161703996</v>
      </c>
      <c r="N28932">
        <v>28932</v>
      </c>
      <c r="O28932">
        <f t="shared" si="1811"/>
        <v>-868.12481906852508</v>
      </c>
    </row>
    <row r="28933" spans="2:15" x14ac:dyDescent="0.35">
      <c r="B28933">
        <v>28933</v>
      </c>
      <c r="C28933">
        <f t="shared" si="1808"/>
        <v>-202.59932009208072</v>
      </c>
      <c r="F28933">
        <v>28933</v>
      </c>
      <c r="G28933">
        <f t="shared" si="1809"/>
        <v>-864.63912275501718</v>
      </c>
      <c r="J28933">
        <v>28933</v>
      </c>
      <c r="K28933">
        <f t="shared" si="1810"/>
        <v>-210.43371673121678</v>
      </c>
      <c r="N28933">
        <v>28933</v>
      </c>
      <c r="O28933">
        <f t="shared" si="1811"/>
        <v>-868.15529526909813</v>
      </c>
    </row>
    <row r="28934" spans="2:15" x14ac:dyDescent="0.35">
      <c r="B28934">
        <v>28934</v>
      </c>
      <c r="C28934">
        <f t="shared" si="1808"/>
        <v>-202.60694763024679</v>
      </c>
      <c r="F28934">
        <v>28934</v>
      </c>
      <c r="G28934">
        <f t="shared" si="1809"/>
        <v>-864.66963290768149</v>
      </c>
      <c r="J28934">
        <v>28934</v>
      </c>
      <c r="K28934">
        <f t="shared" si="1810"/>
        <v>-210.44134184539362</v>
      </c>
      <c r="N28934">
        <v>28934</v>
      </c>
      <c r="O28934">
        <f t="shared" si="1811"/>
        <v>-868.18577146967118</v>
      </c>
    </row>
    <row r="28935" spans="2:15" x14ac:dyDescent="0.35">
      <c r="B28935">
        <v>28935</v>
      </c>
      <c r="C28935">
        <f t="shared" si="1808"/>
        <v>-202.61457516841287</v>
      </c>
      <c r="F28935">
        <v>28935</v>
      </c>
      <c r="G28935">
        <f t="shared" si="1809"/>
        <v>-864.70014306034579</v>
      </c>
      <c r="J28935">
        <v>28935</v>
      </c>
      <c r="K28935">
        <f t="shared" si="1810"/>
        <v>-210.44896695957044</v>
      </c>
      <c r="N28935">
        <v>28935</v>
      </c>
      <c r="O28935">
        <f t="shared" si="1811"/>
        <v>-868.21624767024412</v>
      </c>
    </row>
    <row r="28936" spans="2:15" x14ac:dyDescent="0.35">
      <c r="B28936">
        <v>28936</v>
      </c>
      <c r="C28936">
        <f t="shared" si="1808"/>
        <v>-202.62220270657895</v>
      </c>
      <c r="F28936">
        <v>28936</v>
      </c>
      <c r="G28936">
        <f t="shared" si="1809"/>
        <v>-864.7306532130101</v>
      </c>
      <c r="J28936">
        <v>28936</v>
      </c>
      <c r="K28936">
        <f t="shared" si="1810"/>
        <v>-210.45659207374729</v>
      </c>
      <c r="N28936">
        <v>28936</v>
      </c>
      <c r="O28936">
        <f t="shared" si="1811"/>
        <v>-868.24672387081716</v>
      </c>
    </row>
    <row r="28937" spans="2:15" x14ac:dyDescent="0.35">
      <c r="B28937">
        <v>28937</v>
      </c>
      <c r="C28937">
        <f t="shared" si="1808"/>
        <v>-202.62983024474502</v>
      </c>
      <c r="F28937">
        <v>28937</v>
      </c>
      <c r="G28937">
        <f t="shared" si="1809"/>
        <v>-864.76116336567441</v>
      </c>
      <c r="J28937">
        <v>28937</v>
      </c>
      <c r="K28937">
        <f t="shared" si="1810"/>
        <v>-210.46421718792411</v>
      </c>
      <c r="N28937">
        <v>28937</v>
      </c>
      <c r="O28937">
        <f t="shared" si="1811"/>
        <v>-868.27720007139021</v>
      </c>
    </row>
    <row r="28938" spans="2:15" x14ac:dyDescent="0.35">
      <c r="B28938">
        <v>28938</v>
      </c>
      <c r="C28938">
        <f t="shared" si="1808"/>
        <v>-202.6374577829111</v>
      </c>
      <c r="F28938">
        <v>28938</v>
      </c>
      <c r="G28938">
        <f t="shared" si="1809"/>
        <v>-864.79167351833871</v>
      </c>
      <c r="J28938">
        <v>28938</v>
      </c>
      <c r="K28938">
        <f t="shared" si="1810"/>
        <v>-210.47184230210095</v>
      </c>
      <c r="N28938">
        <v>28938</v>
      </c>
      <c r="O28938">
        <f t="shared" si="1811"/>
        <v>-868.30767627196315</v>
      </c>
    </row>
    <row r="28939" spans="2:15" x14ac:dyDescent="0.35">
      <c r="B28939">
        <v>28939</v>
      </c>
      <c r="C28939">
        <f t="shared" si="1808"/>
        <v>-202.64508532107718</v>
      </c>
      <c r="F28939">
        <v>28939</v>
      </c>
      <c r="G28939">
        <f t="shared" si="1809"/>
        <v>-864.82218367100302</v>
      </c>
      <c r="J28939">
        <v>28939</v>
      </c>
      <c r="K28939">
        <f t="shared" si="1810"/>
        <v>-210.47946741627777</v>
      </c>
      <c r="N28939">
        <v>28939</v>
      </c>
      <c r="O28939">
        <f t="shared" si="1811"/>
        <v>-868.33815247253619</v>
      </c>
    </row>
    <row r="28940" spans="2:15" x14ac:dyDescent="0.35">
      <c r="B28940">
        <v>28940</v>
      </c>
      <c r="C28940">
        <f t="shared" si="1808"/>
        <v>-202.65271285924325</v>
      </c>
      <c r="F28940">
        <v>28940</v>
      </c>
      <c r="G28940">
        <f t="shared" si="1809"/>
        <v>-864.85269382366732</v>
      </c>
      <c r="J28940">
        <v>28940</v>
      </c>
      <c r="K28940">
        <f t="shared" si="1810"/>
        <v>-210.48709253045462</v>
      </c>
      <c r="N28940">
        <v>28940</v>
      </c>
      <c r="O28940">
        <f t="shared" si="1811"/>
        <v>-868.36862867310924</v>
      </c>
    </row>
    <row r="28941" spans="2:15" x14ac:dyDescent="0.35">
      <c r="B28941">
        <v>28941</v>
      </c>
      <c r="C28941">
        <f t="shared" si="1808"/>
        <v>-202.66034039740933</v>
      </c>
      <c r="F28941">
        <v>28941</v>
      </c>
      <c r="G28941">
        <f t="shared" si="1809"/>
        <v>-864.88320397633163</v>
      </c>
      <c r="J28941">
        <v>28941</v>
      </c>
      <c r="K28941">
        <f t="shared" si="1810"/>
        <v>-210.49471764463144</v>
      </c>
      <c r="N28941">
        <v>28941</v>
      </c>
      <c r="O28941">
        <f t="shared" si="1811"/>
        <v>-868.39910487368229</v>
      </c>
    </row>
    <row r="28942" spans="2:15" x14ac:dyDescent="0.35">
      <c r="B28942">
        <v>28942</v>
      </c>
      <c r="C28942">
        <f t="shared" si="1808"/>
        <v>-202.6679679355754</v>
      </c>
      <c r="F28942">
        <v>28942</v>
      </c>
      <c r="G28942">
        <f t="shared" si="1809"/>
        <v>-864.91371412899593</v>
      </c>
      <c r="J28942">
        <v>28942</v>
      </c>
      <c r="K28942">
        <f t="shared" si="1810"/>
        <v>-210.50234275880825</v>
      </c>
      <c r="N28942">
        <v>28942</v>
      </c>
      <c r="O28942">
        <f t="shared" si="1811"/>
        <v>-868.42958107425522</v>
      </c>
    </row>
    <row r="28943" spans="2:15" x14ac:dyDescent="0.35">
      <c r="B28943">
        <v>28943</v>
      </c>
      <c r="C28943">
        <f t="shared" si="1808"/>
        <v>-202.67559547374148</v>
      </c>
      <c r="F28943">
        <v>28943</v>
      </c>
      <c r="G28943">
        <f t="shared" si="1809"/>
        <v>-864.94422428166024</v>
      </c>
      <c r="J28943">
        <v>28943</v>
      </c>
      <c r="K28943">
        <f t="shared" si="1810"/>
        <v>-210.5099678729851</v>
      </c>
      <c r="N28943">
        <v>28943</v>
      </c>
      <c r="O28943">
        <f t="shared" si="1811"/>
        <v>-868.46005727482827</v>
      </c>
    </row>
    <row r="28944" spans="2:15" x14ac:dyDescent="0.35">
      <c r="B28944">
        <v>28944</v>
      </c>
      <c r="C28944">
        <f t="shared" si="1808"/>
        <v>-202.68322301190756</v>
      </c>
      <c r="F28944">
        <v>28944</v>
      </c>
      <c r="G28944">
        <f t="shared" si="1809"/>
        <v>-864.97473443432455</v>
      </c>
      <c r="J28944">
        <v>28944</v>
      </c>
      <c r="K28944">
        <f t="shared" si="1810"/>
        <v>-210.51759298716192</v>
      </c>
      <c r="N28944">
        <v>28944</v>
      </c>
      <c r="O28944">
        <f t="shared" si="1811"/>
        <v>-868.49053347540132</v>
      </c>
    </row>
    <row r="28945" spans="2:15" x14ac:dyDescent="0.35">
      <c r="B28945">
        <v>28945</v>
      </c>
      <c r="C28945">
        <f t="shared" si="1808"/>
        <v>-202.69085055007363</v>
      </c>
      <c r="F28945">
        <v>28945</v>
      </c>
      <c r="G28945">
        <f t="shared" si="1809"/>
        <v>-865.00524458698885</v>
      </c>
      <c r="J28945">
        <v>28945</v>
      </c>
      <c r="K28945">
        <f t="shared" si="1810"/>
        <v>-210.52521810133877</v>
      </c>
      <c r="N28945">
        <v>28945</v>
      </c>
      <c r="O28945">
        <f t="shared" si="1811"/>
        <v>-868.52100967597426</v>
      </c>
    </row>
    <row r="28946" spans="2:15" x14ac:dyDescent="0.35">
      <c r="B28946">
        <v>28946</v>
      </c>
      <c r="C28946">
        <f t="shared" si="1808"/>
        <v>-202.69847808823971</v>
      </c>
      <c r="F28946">
        <v>28946</v>
      </c>
      <c r="G28946">
        <f t="shared" si="1809"/>
        <v>-865.03575473965316</v>
      </c>
      <c r="J28946">
        <v>28946</v>
      </c>
      <c r="K28946">
        <f t="shared" si="1810"/>
        <v>-210.53284321551558</v>
      </c>
      <c r="N28946">
        <v>28946</v>
      </c>
      <c r="O28946">
        <f t="shared" si="1811"/>
        <v>-868.5514858765473</v>
      </c>
    </row>
    <row r="28947" spans="2:15" x14ac:dyDescent="0.35">
      <c r="B28947">
        <v>28947</v>
      </c>
      <c r="C28947">
        <f t="shared" si="1808"/>
        <v>-202.70610562640579</v>
      </c>
      <c r="F28947">
        <v>28947</v>
      </c>
      <c r="G28947">
        <f t="shared" si="1809"/>
        <v>-865.06626489231746</v>
      </c>
      <c r="J28947">
        <v>28947</v>
      </c>
      <c r="K28947">
        <f t="shared" si="1810"/>
        <v>-210.54046832969243</v>
      </c>
      <c r="N28947">
        <v>28947</v>
      </c>
      <c r="O28947">
        <f t="shared" si="1811"/>
        <v>-868.58196207712035</v>
      </c>
    </row>
    <row r="28948" spans="2:15" x14ac:dyDescent="0.35">
      <c r="B28948">
        <v>28948</v>
      </c>
      <c r="C28948">
        <f t="shared" si="1808"/>
        <v>-202.71373316457189</v>
      </c>
      <c r="F28948">
        <v>28948</v>
      </c>
      <c r="G28948">
        <f t="shared" si="1809"/>
        <v>-865.09677504498188</v>
      </c>
      <c r="J28948">
        <v>28948</v>
      </c>
      <c r="K28948">
        <f t="shared" si="1810"/>
        <v>-210.54809344386925</v>
      </c>
      <c r="N28948">
        <v>28948</v>
      </c>
      <c r="O28948">
        <f t="shared" si="1811"/>
        <v>-868.61243827769329</v>
      </c>
    </row>
    <row r="28949" spans="2:15" x14ac:dyDescent="0.35">
      <c r="B28949">
        <v>28949</v>
      </c>
      <c r="C28949">
        <f t="shared" si="1808"/>
        <v>-202.72136070273797</v>
      </c>
      <c r="F28949">
        <v>28949</v>
      </c>
      <c r="G28949">
        <f t="shared" si="1809"/>
        <v>-865.12728519764619</v>
      </c>
      <c r="J28949">
        <v>28949</v>
      </c>
      <c r="K28949">
        <f t="shared" si="1810"/>
        <v>-210.55571855804607</v>
      </c>
      <c r="N28949">
        <v>28949</v>
      </c>
      <c r="O28949">
        <f t="shared" si="1811"/>
        <v>-868.64291447826633</v>
      </c>
    </row>
    <row r="28950" spans="2:15" x14ac:dyDescent="0.35">
      <c r="B28950">
        <v>28950</v>
      </c>
      <c r="C28950">
        <f t="shared" si="1808"/>
        <v>-202.72898824090404</v>
      </c>
      <c r="F28950">
        <v>28950</v>
      </c>
      <c r="G28950">
        <f t="shared" si="1809"/>
        <v>-865.15779535031049</v>
      </c>
      <c r="J28950">
        <v>28950</v>
      </c>
      <c r="K28950">
        <f t="shared" si="1810"/>
        <v>-210.56334367222291</v>
      </c>
      <c r="N28950">
        <v>28950</v>
      </c>
      <c r="O28950">
        <f t="shared" si="1811"/>
        <v>-868.67339067883938</v>
      </c>
    </row>
    <row r="28951" spans="2:15" x14ac:dyDescent="0.35">
      <c r="B28951">
        <v>28951</v>
      </c>
      <c r="C28951">
        <f t="shared" si="1808"/>
        <v>-202.73661577907012</v>
      </c>
      <c r="F28951">
        <v>28951</v>
      </c>
      <c r="G28951">
        <f t="shared" si="1809"/>
        <v>-865.1883055029748</v>
      </c>
      <c r="J28951">
        <v>28951</v>
      </c>
      <c r="K28951">
        <f t="shared" si="1810"/>
        <v>-210.57096878639973</v>
      </c>
      <c r="N28951">
        <v>28951</v>
      </c>
      <c r="O28951">
        <f t="shared" si="1811"/>
        <v>-868.70386687941232</v>
      </c>
    </row>
    <row r="28952" spans="2:15" x14ac:dyDescent="0.35">
      <c r="B28952">
        <v>28952</v>
      </c>
      <c r="C28952">
        <f t="shared" si="1808"/>
        <v>-202.7442433172362</v>
      </c>
      <c r="F28952">
        <v>28952</v>
      </c>
      <c r="G28952">
        <f t="shared" si="1809"/>
        <v>-865.2188156556391</v>
      </c>
      <c r="J28952">
        <v>28952</v>
      </c>
      <c r="K28952">
        <f t="shared" si="1810"/>
        <v>-210.57859390057658</v>
      </c>
      <c r="N28952">
        <v>28952</v>
      </c>
      <c r="O28952">
        <f t="shared" si="1811"/>
        <v>-868.73434307998536</v>
      </c>
    </row>
    <row r="28953" spans="2:15" x14ac:dyDescent="0.35">
      <c r="B28953">
        <v>28953</v>
      </c>
      <c r="C28953">
        <f t="shared" si="1808"/>
        <v>-202.75187085540227</v>
      </c>
      <c r="F28953">
        <v>28953</v>
      </c>
      <c r="G28953">
        <f t="shared" si="1809"/>
        <v>-865.24932580830341</v>
      </c>
      <c r="J28953">
        <v>28953</v>
      </c>
      <c r="K28953">
        <f t="shared" si="1810"/>
        <v>-210.5862190147534</v>
      </c>
      <c r="N28953">
        <v>28953</v>
      </c>
      <c r="O28953">
        <f t="shared" si="1811"/>
        <v>-868.76481928055841</v>
      </c>
    </row>
    <row r="28954" spans="2:15" x14ac:dyDescent="0.35">
      <c r="B28954">
        <v>28954</v>
      </c>
      <c r="C28954">
        <f t="shared" si="1808"/>
        <v>-202.75949839356835</v>
      </c>
      <c r="F28954">
        <v>28954</v>
      </c>
      <c r="G28954">
        <f t="shared" si="1809"/>
        <v>-865.27983596096772</v>
      </c>
      <c r="J28954">
        <v>28954</v>
      </c>
      <c r="K28954">
        <f t="shared" si="1810"/>
        <v>-210.59384412893024</v>
      </c>
      <c r="N28954">
        <v>28954</v>
      </c>
      <c r="O28954">
        <f t="shared" si="1811"/>
        <v>-868.79529548113146</v>
      </c>
    </row>
    <row r="28955" spans="2:15" x14ac:dyDescent="0.35">
      <c r="B28955">
        <v>28955</v>
      </c>
      <c r="C28955">
        <f t="shared" si="1808"/>
        <v>-202.76712593173443</v>
      </c>
      <c r="F28955">
        <v>28955</v>
      </c>
      <c r="G28955">
        <f t="shared" si="1809"/>
        <v>-865.31034611363202</v>
      </c>
      <c r="J28955">
        <v>28955</v>
      </c>
      <c r="K28955">
        <f t="shared" si="1810"/>
        <v>-210.60146924310706</v>
      </c>
      <c r="N28955">
        <v>28955</v>
      </c>
      <c r="O28955">
        <f t="shared" si="1811"/>
        <v>-868.8257716817044</v>
      </c>
    </row>
    <row r="28956" spans="2:15" x14ac:dyDescent="0.35">
      <c r="B28956">
        <v>28956</v>
      </c>
      <c r="C28956">
        <f t="shared" si="1808"/>
        <v>-202.7747534699005</v>
      </c>
      <c r="F28956">
        <v>28956</v>
      </c>
      <c r="G28956">
        <f t="shared" si="1809"/>
        <v>-865.34085626629633</v>
      </c>
      <c r="J28956">
        <v>28956</v>
      </c>
      <c r="K28956">
        <f t="shared" si="1810"/>
        <v>-210.60909435728388</v>
      </c>
      <c r="N28956">
        <v>28956</v>
      </c>
      <c r="O28956">
        <f t="shared" si="1811"/>
        <v>-868.85624788227744</v>
      </c>
    </row>
    <row r="28957" spans="2:15" x14ac:dyDescent="0.35">
      <c r="B28957">
        <v>28957</v>
      </c>
      <c r="C28957">
        <f t="shared" si="1808"/>
        <v>-202.78238100806658</v>
      </c>
      <c r="F28957">
        <v>28957</v>
      </c>
      <c r="G28957">
        <f t="shared" si="1809"/>
        <v>-865.37136641896063</v>
      </c>
      <c r="J28957">
        <v>28957</v>
      </c>
      <c r="K28957">
        <f t="shared" si="1810"/>
        <v>-210.61671947146073</v>
      </c>
      <c r="N28957">
        <v>28957</v>
      </c>
      <c r="O28957">
        <f t="shared" si="1811"/>
        <v>-868.88672408285049</v>
      </c>
    </row>
    <row r="28958" spans="2:15" x14ac:dyDescent="0.35">
      <c r="B28958">
        <v>28958</v>
      </c>
      <c r="C28958">
        <f t="shared" si="1808"/>
        <v>-202.79000854623266</v>
      </c>
      <c r="F28958">
        <v>28958</v>
      </c>
      <c r="G28958">
        <f t="shared" si="1809"/>
        <v>-865.40187657162494</v>
      </c>
      <c r="J28958">
        <v>28958</v>
      </c>
      <c r="K28958">
        <f t="shared" si="1810"/>
        <v>-210.62434458563754</v>
      </c>
      <c r="N28958">
        <v>28958</v>
      </c>
      <c r="O28958">
        <f t="shared" si="1811"/>
        <v>-868.91720028342343</v>
      </c>
    </row>
    <row r="28959" spans="2:15" x14ac:dyDescent="0.35">
      <c r="B28959">
        <v>28959</v>
      </c>
      <c r="C28959">
        <f t="shared" si="1808"/>
        <v>-202.79763608439873</v>
      </c>
      <c r="F28959">
        <v>28959</v>
      </c>
      <c r="G28959">
        <f t="shared" si="1809"/>
        <v>-865.43238672428924</v>
      </c>
      <c r="J28959">
        <v>28959</v>
      </c>
      <c r="K28959">
        <f t="shared" si="1810"/>
        <v>-210.63196969981439</v>
      </c>
      <c r="N28959">
        <v>28959</v>
      </c>
      <c r="O28959">
        <f t="shared" si="1811"/>
        <v>-868.94767648399647</v>
      </c>
    </row>
    <row r="28960" spans="2:15" x14ac:dyDescent="0.35">
      <c r="B28960">
        <v>28960</v>
      </c>
      <c r="C28960">
        <f t="shared" si="1808"/>
        <v>-202.80526362256481</v>
      </c>
      <c r="F28960">
        <v>28960</v>
      </c>
      <c r="G28960">
        <f t="shared" si="1809"/>
        <v>-865.46289687695355</v>
      </c>
      <c r="J28960">
        <v>28960</v>
      </c>
      <c r="K28960">
        <f t="shared" si="1810"/>
        <v>-210.63959481399121</v>
      </c>
      <c r="N28960">
        <v>28960</v>
      </c>
      <c r="O28960">
        <f t="shared" si="1811"/>
        <v>-868.97815268456952</v>
      </c>
    </row>
    <row r="28961" spans="2:15" x14ac:dyDescent="0.35">
      <c r="B28961">
        <v>28961</v>
      </c>
      <c r="C28961">
        <f t="shared" si="1808"/>
        <v>-202.81289116073089</v>
      </c>
      <c r="F28961">
        <v>28961</v>
      </c>
      <c r="G28961">
        <f t="shared" si="1809"/>
        <v>-865.49340702961786</v>
      </c>
      <c r="J28961">
        <v>28961</v>
      </c>
      <c r="K28961">
        <f t="shared" si="1810"/>
        <v>-210.64721992816806</v>
      </c>
      <c r="N28961">
        <v>28961</v>
      </c>
      <c r="O28961">
        <f t="shared" si="1811"/>
        <v>-869.00862888514246</v>
      </c>
    </row>
    <row r="28962" spans="2:15" x14ac:dyDescent="0.35">
      <c r="B28962">
        <v>28962</v>
      </c>
      <c r="C28962">
        <f t="shared" si="1808"/>
        <v>-202.82051869889696</v>
      </c>
      <c r="F28962">
        <v>28962</v>
      </c>
      <c r="G28962">
        <f t="shared" si="1809"/>
        <v>-865.52391718228216</v>
      </c>
      <c r="J28962">
        <v>28962</v>
      </c>
      <c r="K28962">
        <f t="shared" si="1810"/>
        <v>-210.65484504234487</v>
      </c>
      <c r="N28962">
        <v>28962</v>
      </c>
      <c r="O28962">
        <f t="shared" si="1811"/>
        <v>-869.03910508571551</v>
      </c>
    </row>
    <row r="28963" spans="2:15" x14ac:dyDescent="0.35">
      <c r="B28963">
        <v>28963</v>
      </c>
      <c r="C28963">
        <f t="shared" si="1808"/>
        <v>-202.82814623706307</v>
      </c>
      <c r="F28963">
        <v>28963</v>
      </c>
      <c r="G28963">
        <f t="shared" si="1809"/>
        <v>-865.55442733494658</v>
      </c>
      <c r="J28963">
        <v>28963</v>
      </c>
      <c r="K28963">
        <f t="shared" si="1810"/>
        <v>-210.66247015652172</v>
      </c>
      <c r="N28963">
        <v>28963</v>
      </c>
      <c r="O28963">
        <f t="shared" si="1811"/>
        <v>-869.06958128628855</v>
      </c>
    </row>
    <row r="28964" spans="2:15" x14ac:dyDescent="0.35">
      <c r="B28964">
        <v>28964</v>
      </c>
      <c r="C28964">
        <f t="shared" si="1808"/>
        <v>-202.83577377522914</v>
      </c>
      <c r="F28964">
        <v>28964</v>
      </c>
      <c r="G28964">
        <f t="shared" si="1809"/>
        <v>-865.58493748761089</v>
      </c>
      <c r="J28964">
        <v>28964</v>
      </c>
      <c r="K28964">
        <f t="shared" si="1810"/>
        <v>-210.67009527069854</v>
      </c>
      <c r="N28964">
        <v>28964</v>
      </c>
      <c r="O28964">
        <f t="shared" si="1811"/>
        <v>-869.1000574868616</v>
      </c>
    </row>
    <row r="28965" spans="2:15" x14ac:dyDescent="0.35">
      <c r="B28965">
        <v>28965</v>
      </c>
      <c r="C28965">
        <f t="shared" si="1808"/>
        <v>-202.84340131339522</v>
      </c>
      <c r="F28965">
        <v>28965</v>
      </c>
      <c r="G28965">
        <f t="shared" si="1809"/>
        <v>-865.61544764027519</v>
      </c>
      <c r="J28965">
        <v>28965</v>
      </c>
      <c r="K28965">
        <f t="shared" si="1810"/>
        <v>-210.67772038487536</v>
      </c>
      <c r="N28965">
        <v>28965</v>
      </c>
      <c r="O28965">
        <f t="shared" si="1811"/>
        <v>-869.13053368743454</v>
      </c>
    </row>
    <row r="28966" spans="2:15" x14ac:dyDescent="0.35">
      <c r="B28966">
        <v>28966</v>
      </c>
      <c r="C28966">
        <f t="shared" si="1808"/>
        <v>-202.8510288515613</v>
      </c>
      <c r="F28966">
        <v>28966</v>
      </c>
      <c r="G28966">
        <f t="shared" si="1809"/>
        <v>-865.6459577929395</v>
      </c>
      <c r="J28966">
        <v>28966</v>
      </c>
      <c r="K28966">
        <f t="shared" si="1810"/>
        <v>-210.6853454990522</v>
      </c>
      <c r="N28966">
        <v>28966</v>
      </c>
      <c r="O28966">
        <f t="shared" si="1811"/>
        <v>-869.16100988800758</v>
      </c>
    </row>
    <row r="28967" spans="2:15" x14ac:dyDescent="0.35">
      <c r="B28967">
        <v>28967</v>
      </c>
      <c r="C28967">
        <f t="shared" si="1808"/>
        <v>-202.85865638972737</v>
      </c>
      <c r="F28967">
        <v>28967</v>
      </c>
      <c r="G28967">
        <f t="shared" si="1809"/>
        <v>-865.6764679456038</v>
      </c>
      <c r="J28967">
        <v>28967</v>
      </c>
      <c r="K28967">
        <f t="shared" si="1810"/>
        <v>-210.69297061322902</v>
      </c>
      <c r="N28967">
        <v>28967</v>
      </c>
      <c r="O28967">
        <f t="shared" si="1811"/>
        <v>-869.19148608858063</v>
      </c>
    </row>
    <row r="28968" spans="2:15" x14ac:dyDescent="0.35">
      <c r="B28968">
        <v>28968</v>
      </c>
      <c r="C28968">
        <f t="shared" si="1808"/>
        <v>-202.86628392789345</v>
      </c>
      <c r="F28968">
        <v>28968</v>
      </c>
      <c r="G28968">
        <f t="shared" si="1809"/>
        <v>-865.70697809826811</v>
      </c>
      <c r="J28968">
        <v>28968</v>
      </c>
      <c r="K28968">
        <f t="shared" si="1810"/>
        <v>-210.70059572740587</v>
      </c>
      <c r="N28968">
        <v>28968</v>
      </c>
      <c r="O28968">
        <f t="shared" si="1811"/>
        <v>-869.22196228915357</v>
      </c>
    </row>
    <row r="28969" spans="2:15" x14ac:dyDescent="0.35">
      <c r="B28969">
        <v>28969</v>
      </c>
      <c r="C28969">
        <f t="shared" si="1808"/>
        <v>-202.87391146605952</v>
      </c>
      <c r="F28969">
        <v>28969</v>
      </c>
      <c r="G28969">
        <f t="shared" si="1809"/>
        <v>-865.73748825093242</v>
      </c>
      <c r="J28969">
        <v>28969</v>
      </c>
      <c r="K28969">
        <f t="shared" si="1810"/>
        <v>-210.70822084158269</v>
      </c>
      <c r="N28969">
        <v>28969</v>
      </c>
      <c r="O28969">
        <f t="shared" si="1811"/>
        <v>-869.25243848972661</v>
      </c>
    </row>
    <row r="28970" spans="2:15" x14ac:dyDescent="0.35">
      <c r="B28970">
        <v>28970</v>
      </c>
      <c r="C28970">
        <f t="shared" si="1808"/>
        <v>-202.8815390042256</v>
      </c>
      <c r="F28970">
        <v>28970</v>
      </c>
      <c r="G28970">
        <f t="shared" si="1809"/>
        <v>-865.76799840359672</v>
      </c>
      <c r="J28970">
        <v>28970</v>
      </c>
      <c r="K28970">
        <f t="shared" si="1810"/>
        <v>-210.71584595575953</v>
      </c>
      <c r="N28970">
        <v>28970</v>
      </c>
      <c r="O28970">
        <f t="shared" si="1811"/>
        <v>-869.28291469029966</v>
      </c>
    </row>
    <row r="28971" spans="2:15" x14ac:dyDescent="0.35">
      <c r="B28971">
        <v>28971</v>
      </c>
      <c r="C28971">
        <f t="shared" si="1808"/>
        <v>-202.88916654239168</v>
      </c>
      <c r="F28971">
        <v>28971</v>
      </c>
      <c r="G28971">
        <f t="shared" si="1809"/>
        <v>-865.79850855626103</v>
      </c>
      <c r="J28971">
        <v>28971</v>
      </c>
      <c r="K28971">
        <f t="shared" si="1810"/>
        <v>-210.72347106993635</v>
      </c>
      <c r="N28971">
        <v>28971</v>
      </c>
      <c r="O28971">
        <f t="shared" si="1811"/>
        <v>-869.3133908908726</v>
      </c>
    </row>
    <row r="28972" spans="2:15" x14ac:dyDescent="0.35">
      <c r="B28972">
        <v>28972</v>
      </c>
      <c r="C28972">
        <f t="shared" si="1808"/>
        <v>-202.89679408055775</v>
      </c>
      <c r="F28972">
        <v>28972</v>
      </c>
      <c r="G28972">
        <f t="shared" si="1809"/>
        <v>-865.82901870892533</v>
      </c>
      <c r="J28972">
        <v>28972</v>
      </c>
      <c r="K28972">
        <f t="shared" si="1810"/>
        <v>-210.73109618411317</v>
      </c>
      <c r="N28972">
        <v>28972</v>
      </c>
      <c r="O28972">
        <f t="shared" si="1811"/>
        <v>-869.34386709144565</v>
      </c>
    </row>
    <row r="28973" spans="2:15" x14ac:dyDescent="0.35">
      <c r="B28973">
        <v>28973</v>
      </c>
      <c r="C28973">
        <f t="shared" si="1808"/>
        <v>-202.90442161872383</v>
      </c>
      <c r="F28973">
        <v>28973</v>
      </c>
      <c r="G28973">
        <f t="shared" si="1809"/>
        <v>-865.85952886158964</v>
      </c>
      <c r="J28973">
        <v>28973</v>
      </c>
      <c r="K28973">
        <f t="shared" si="1810"/>
        <v>-210.73872129829002</v>
      </c>
      <c r="N28973">
        <v>28973</v>
      </c>
      <c r="O28973">
        <f t="shared" si="1811"/>
        <v>-869.37434329201869</v>
      </c>
    </row>
    <row r="28974" spans="2:15" x14ac:dyDescent="0.35">
      <c r="B28974">
        <v>28974</v>
      </c>
      <c r="C28974">
        <f t="shared" si="1808"/>
        <v>-202.91204915688991</v>
      </c>
      <c r="F28974">
        <v>28974</v>
      </c>
      <c r="G28974">
        <f t="shared" si="1809"/>
        <v>-865.89003901425394</v>
      </c>
      <c r="J28974">
        <v>28974</v>
      </c>
      <c r="K28974">
        <f t="shared" si="1810"/>
        <v>-210.74634641246683</v>
      </c>
      <c r="N28974">
        <v>28974</v>
      </c>
      <c r="O28974">
        <f t="shared" si="1811"/>
        <v>-869.40481949259163</v>
      </c>
    </row>
    <row r="28975" spans="2:15" x14ac:dyDescent="0.35">
      <c r="B28975">
        <v>28975</v>
      </c>
      <c r="C28975">
        <f t="shared" si="1808"/>
        <v>-202.91967669505598</v>
      </c>
      <c r="F28975">
        <v>28975</v>
      </c>
      <c r="G28975">
        <f t="shared" si="1809"/>
        <v>-865.92054916691825</v>
      </c>
      <c r="J28975">
        <v>28975</v>
      </c>
      <c r="K28975">
        <f t="shared" si="1810"/>
        <v>-210.75397152664368</v>
      </c>
      <c r="N28975">
        <v>28975</v>
      </c>
      <c r="O28975">
        <f t="shared" si="1811"/>
        <v>-869.43529569316468</v>
      </c>
    </row>
    <row r="28976" spans="2:15" x14ac:dyDescent="0.35">
      <c r="B28976">
        <v>28976</v>
      </c>
      <c r="C28976">
        <f t="shared" si="1808"/>
        <v>-202.92730423322206</v>
      </c>
      <c r="F28976">
        <v>28976</v>
      </c>
      <c r="G28976">
        <f t="shared" si="1809"/>
        <v>-865.95105931958255</v>
      </c>
      <c r="J28976">
        <v>28976</v>
      </c>
      <c r="K28976">
        <f t="shared" si="1810"/>
        <v>-210.7615966408205</v>
      </c>
      <c r="N28976">
        <v>28976</v>
      </c>
      <c r="O28976">
        <f t="shared" si="1811"/>
        <v>-869.46577189373772</v>
      </c>
    </row>
    <row r="28977" spans="2:15" x14ac:dyDescent="0.35">
      <c r="B28977">
        <v>28977</v>
      </c>
      <c r="C28977">
        <f t="shared" si="1808"/>
        <v>-202.93493177138816</v>
      </c>
      <c r="F28977">
        <v>28977</v>
      </c>
      <c r="G28977">
        <f t="shared" si="1809"/>
        <v>-865.98156947224697</v>
      </c>
      <c r="J28977">
        <v>28977</v>
      </c>
      <c r="K28977">
        <f t="shared" si="1810"/>
        <v>-210.76922175499735</v>
      </c>
      <c r="N28977">
        <v>28977</v>
      </c>
      <c r="O28977">
        <f t="shared" si="1811"/>
        <v>-869.49624809431077</v>
      </c>
    </row>
    <row r="28978" spans="2:15" x14ac:dyDescent="0.35">
      <c r="B28978">
        <v>28978</v>
      </c>
      <c r="C28978">
        <f t="shared" si="1808"/>
        <v>-202.94255930955424</v>
      </c>
      <c r="F28978">
        <v>28978</v>
      </c>
      <c r="G28978">
        <f t="shared" si="1809"/>
        <v>-866.01207962491128</v>
      </c>
      <c r="J28978">
        <v>28978</v>
      </c>
      <c r="K28978">
        <f t="shared" si="1810"/>
        <v>-210.77684686917416</v>
      </c>
      <c r="N28978">
        <v>28978</v>
      </c>
      <c r="O28978">
        <f t="shared" si="1811"/>
        <v>-869.52672429488371</v>
      </c>
    </row>
    <row r="28979" spans="2:15" x14ac:dyDescent="0.35">
      <c r="B28979">
        <v>28979</v>
      </c>
      <c r="C28979">
        <f t="shared" si="1808"/>
        <v>-202.95018684772032</v>
      </c>
      <c r="F28979">
        <v>28979</v>
      </c>
      <c r="G28979">
        <f t="shared" si="1809"/>
        <v>-866.04258977757559</v>
      </c>
      <c r="J28979">
        <v>28979</v>
      </c>
      <c r="K28979">
        <f t="shared" si="1810"/>
        <v>-210.78447198335101</v>
      </c>
      <c r="N28979">
        <v>28979</v>
      </c>
      <c r="O28979">
        <f t="shared" si="1811"/>
        <v>-869.55720049545675</v>
      </c>
    </row>
    <row r="28980" spans="2:15" x14ac:dyDescent="0.35">
      <c r="B28980">
        <v>28980</v>
      </c>
      <c r="C28980">
        <f t="shared" si="1808"/>
        <v>-202.95781438588639</v>
      </c>
      <c r="F28980">
        <v>28980</v>
      </c>
      <c r="G28980">
        <f t="shared" si="1809"/>
        <v>-866.07309993023989</v>
      </c>
      <c r="J28980">
        <v>28980</v>
      </c>
      <c r="K28980">
        <f t="shared" si="1810"/>
        <v>-210.79209709752783</v>
      </c>
      <c r="N28980">
        <v>28980</v>
      </c>
      <c r="O28980">
        <f t="shared" si="1811"/>
        <v>-869.5876766960298</v>
      </c>
    </row>
    <row r="28981" spans="2:15" x14ac:dyDescent="0.35">
      <c r="B28981">
        <v>28981</v>
      </c>
      <c r="C28981">
        <f t="shared" si="1808"/>
        <v>-202.96544192405247</v>
      </c>
      <c r="F28981">
        <v>28981</v>
      </c>
      <c r="G28981">
        <f t="shared" si="1809"/>
        <v>-866.1036100829042</v>
      </c>
      <c r="J28981">
        <v>28981</v>
      </c>
      <c r="K28981">
        <f t="shared" si="1810"/>
        <v>-210.79972221170465</v>
      </c>
      <c r="N28981">
        <v>28981</v>
      </c>
      <c r="O28981">
        <f t="shared" si="1811"/>
        <v>-869.61815289660274</v>
      </c>
    </row>
    <row r="28982" spans="2:15" x14ac:dyDescent="0.35">
      <c r="B28982">
        <v>28982</v>
      </c>
      <c r="C28982">
        <f t="shared" si="1808"/>
        <v>-202.97306946221855</v>
      </c>
      <c r="F28982">
        <v>28982</v>
      </c>
      <c r="G28982">
        <f t="shared" si="1809"/>
        <v>-866.1341202355685</v>
      </c>
      <c r="J28982">
        <v>28982</v>
      </c>
      <c r="K28982">
        <f t="shared" si="1810"/>
        <v>-210.80734732588149</v>
      </c>
      <c r="N28982">
        <v>28982</v>
      </c>
      <c r="O28982">
        <f t="shared" si="1811"/>
        <v>-869.64862909717579</v>
      </c>
    </row>
    <row r="28983" spans="2:15" x14ac:dyDescent="0.35">
      <c r="B28983">
        <v>28983</v>
      </c>
      <c r="C28983">
        <f t="shared" si="1808"/>
        <v>-202.98069700038462</v>
      </c>
      <c r="F28983">
        <v>28983</v>
      </c>
      <c r="G28983">
        <f t="shared" si="1809"/>
        <v>-866.16463038823281</v>
      </c>
      <c r="J28983">
        <v>28983</v>
      </c>
      <c r="K28983">
        <f t="shared" si="1810"/>
        <v>-210.81497244005831</v>
      </c>
      <c r="N28983">
        <v>28983</v>
      </c>
      <c r="O28983">
        <f t="shared" si="1811"/>
        <v>-869.67910529774883</v>
      </c>
    </row>
    <row r="28984" spans="2:15" x14ac:dyDescent="0.35">
      <c r="B28984">
        <v>28984</v>
      </c>
      <c r="C28984">
        <f t="shared" si="1808"/>
        <v>-202.9883245385507</v>
      </c>
      <c r="F28984">
        <v>28984</v>
      </c>
      <c r="G28984">
        <f t="shared" si="1809"/>
        <v>-866.19514054089711</v>
      </c>
      <c r="J28984">
        <v>28984</v>
      </c>
      <c r="K28984">
        <f t="shared" si="1810"/>
        <v>-210.82259755423516</v>
      </c>
      <c r="N28984">
        <v>28984</v>
      </c>
      <c r="O28984">
        <f t="shared" si="1811"/>
        <v>-869.70958149832177</v>
      </c>
    </row>
    <row r="28985" spans="2:15" x14ac:dyDescent="0.35">
      <c r="B28985">
        <v>28985</v>
      </c>
      <c r="C28985">
        <f t="shared" si="1808"/>
        <v>-202.99595207671678</v>
      </c>
      <c r="F28985">
        <v>28985</v>
      </c>
      <c r="G28985">
        <f t="shared" si="1809"/>
        <v>-866.22565069356142</v>
      </c>
      <c r="J28985">
        <v>28985</v>
      </c>
      <c r="K28985">
        <f t="shared" si="1810"/>
        <v>-210.83022266841198</v>
      </c>
      <c r="N28985">
        <v>28985</v>
      </c>
      <c r="O28985">
        <f t="shared" si="1811"/>
        <v>-869.74005769889482</v>
      </c>
    </row>
    <row r="28986" spans="2:15" x14ac:dyDescent="0.35">
      <c r="B28986">
        <v>28986</v>
      </c>
      <c r="C28986">
        <f t="shared" si="1808"/>
        <v>-203.00357961488285</v>
      </c>
      <c r="F28986">
        <v>28986</v>
      </c>
      <c r="G28986">
        <f t="shared" si="1809"/>
        <v>-866.25616084622573</v>
      </c>
      <c r="J28986">
        <v>28986</v>
      </c>
      <c r="K28986">
        <f t="shared" si="1810"/>
        <v>-210.83784778258882</v>
      </c>
      <c r="N28986">
        <v>28986</v>
      </c>
      <c r="O28986">
        <f t="shared" si="1811"/>
        <v>-869.77053389946786</v>
      </c>
    </row>
    <row r="28987" spans="2:15" x14ac:dyDescent="0.35">
      <c r="B28987">
        <v>28987</v>
      </c>
      <c r="C28987">
        <f t="shared" si="1808"/>
        <v>-203.01120715304893</v>
      </c>
      <c r="F28987">
        <v>28987</v>
      </c>
      <c r="G28987">
        <f t="shared" si="1809"/>
        <v>-866.28667099889003</v>
      </c>
      <c r="J28987">
        <v>28987</v>
      </c>
      <c r="K28987">
        <f t="shared" si="1810"/>
        <v>-210.84547289676564</v>
      </c>
      <c r="N28987">
        <v>28987</v>
      </c>
      <c r="O28987">
        <f t="shared" si="1811"/>
        <v>-869.80101010004091</v>
      </c>
    </row>
    <row r="28988" spans="2:15" x14ac:dyDescent="0.35">
      <c r="B28988">
        <v>28988</v>
      </c>
      <c r="C28988">
        <f t="shared" si="1808"/>
        <v>-203.01883469121501</v>
      </c>
      <c r="F28988">
        <v>28988</v>
      </c>
      <c r="G28988">
        <f t="shared" si="1809"/>
        <v>-866.31718115155434</v>
      </c>
      <c r="J28988">
        <v>28988</v>
      </c>
      <c r="K28988">
        <f t="shared" si="1810"/>
        <v>-210.85309801094246</v>
      </c>
      <c r="N28988">
        <v>28988</v>
      </c>
      <c r="O28988">
        <f t="shared" si="1811"/>
        <v>-869.83148630061385</v>
      </c>
    </row>
    <row r="28989" spans="2:15" x14ac:dyDescent="0.35">
      <c r="B28989">
        <v>28989</v>
      </c>
      <c r="C28989">
        <f t="shared" si="1808"/>
        <v>-203.02646222938108</v>
      </c>
      <c r="F28989">
        <v>28989</v>
      </c>
      <c r="G28989">
        <f t="shared" si="1809"/>
        <v>-866.34769130421864</v>
      </c>
      <c r="J28989">
        <v>28989</v>
      </c>
      <c r="K28989">
        <f t="shared" si="1810"/>
        <v>-210.86072312511931</v>
      </c>
      <c r="N28989">
        <v>28989</v>
      </c>
      <c r="O28989">
        <f t="shared" si="1811"/>
        <v>-869.86196250118689</v>
      </c>
    </row>
    <row r="28990" spans="2:15" x14ac:dyDescent="0.35">
      <c r="B28990">
        <v>28990</v>
      </c>
      <c r="C28990">
        <f t="shared" si="1808"/>
        <v>-203.03408976754716</v>
      </c>
      <c r="F28990">
        <v>28990</v>
      </c>
      <c r="G28990">
        <f t="shared" si="1809"/>
        <v>-866.37820145688295</v>
      </c>
      <c r="J28990">
        <v>28990</v>
      </c>
      <c r="K28990">
        <f t="shared" si="1810"/>
        <v>-210.86834823929613</v>
      </c>
      <c r="N28990">
        <v>28990</v>
      </c>
      <c r="O28990">
        <f t="shared" si="1811"/>
        <v>-869.89243870175994</v>
      </c>
    </row>
    <row r="28991" spans="2:15" x14ac:dyDescent="0.35">
      <c r="B28991">
        <v>28991</v>
      </c>
      <c r="C28991">
        <f t="shared" si="1808"/>
        <v>-203.04171730571323</v>
      </c>
      <c r="F28991">
        <v>28991</v>
      </c>
      <c r="G28991">
        <f t="shared" si="1809"/>
        <v>-866.40871160954725</v>
      </c>
      <c r="J28991">
        <v>28991</v>
      </c>
      <c r="K28991">
        <f t="shared" si="1810"/>
        <v>-210.87597335347297</v>
      </c>
      <c r="N28991">
        <v>28991</v>
      </c>
      <c r="O28991">
        <f t="shared" si="1811"/>
        <v>-869.92291490233288</v>
      </c>
    </row>
    <row r="28992" spans="2:15" x14ac:dyDescent="0.35">
      <c r="B28992">
        <v>28992</v>
      </c>
      <c r="C28992">
        <f t="shared" si="1808"/>
        <v>-203.04934484387934</v>
      </c>
      <c r="F28992">
        <v>28992</v>
      </c>
      <c r="G28992">
        <f t="shared" si="1809"/>
        <v>-866.43922176221167</v>
      </c>
      <c r="J28992">
        <v>28992</v>
      </c>
      <c r="K28992">
        <f t="shared" si="1810"/>
        <v>-210.88359846764979</v>
      </c>
      <c r="N28992">
        <v>28992</v>
      </c>
      <c r="O28992">
        <f t="shared" si="1811"/>
        <v>-869.95339110290593</v>
      </c>
    </row>
    <row r="28993" spans="2:15" x14ac:dyDescent="0.35">
      <c r="B28993">
        <v>28993</v>
      </c>
      <c r="C28993">
        <f t="shared" si="1808"/>
        <v>-203.05697238204542</v>
      </c>
      <c r="F28993">
        <v>28993</v>
      </c>
      <c r="G28993">
        <f t="shared" si="1809"/>
        <v>-866.46973191487598</v>
      </c>
      <c r="J28993">
        <v>28993</v>
      </c>
      <c r="K28993">
        <f t="shared" si="1810"/>
        <v>-210.89122358182664</v>
      </c>
      <c r="N28993">
        <v>28993</v>
      </c>
      <c r="O28993">
        <f t="shared" si="1811"/>
        <v>-869.98386730347897</v>
      </c>
    </row>
    <row r="28994" spans="2:15" x14ac:dyDescent="0.35">
      <c r="B28994">
        <v>28994</v>
      </c>
      <c r="C28994">
        <f t="shared" ref="C28994:C29057" si="1812">A$2-(A$10*(B28994-1))</f>
        <v>-203.06459992021149</v>
      </c>
      <c r="F28994">
        <v>28994</v>
      </c>
      <c r="G28994">
        <f t="shared" ref="G28994:G29057" si="1813">E$2-(E$10*(F28994-1))</f>
        <v>-866.50024206754028</v>
      </c>
      <c r="J28994">
        <v>28994</v>
      </c>
      <c r="K28994">
        <f t="shared" ref="K28994:K29057" si="1814">I$2-(I$10*(J28994-1))</f>
        <v>-210.89884869600345</v>
      </c>
      <c r="N28994">
        <v>28994</v>
      </c>
      <c r="O28994">
        <f t="shared" ref="O28994:O29057" si="1815">M$2-(M$10*(N28994-1))</f>
        <v>-870.01434350405191</v>
      </c>
    </row>
    <row r="28995" spans="2:15" x14ac:dyDescent="0.35">
      <c r="B28995">
        <v>28995</v>
      </c>
      <c r="C28995">
        <f t="shared" si="1812"/>
        <v>-203.07222745837757</v>
      </c>
      <c r="F28995">
        <v>28995</v>
      </c>
      <c r="G28995">
        <f t="shared" si="1813"/>
        <v>-866.53075222020459</v>
      </c>
      <c r="J28995">
        <v>28995</v>
      </c>
      <c r="K28995">
        <f t="shared" si="1814"/>
        <v>-210.90647381018027</v>
      </c>
      <c r="N28995">
        <v>28995</v>
      </c>
      <c r="O28995">
        <f t="shared" si="1815"/>
        <v>-870.04481970462496</v>
      </c>
    </row>
    <row r="28996" spans="2:15" x14ac:dyDescent="0.35">
      <c r="B28996">
        <v>28996</v>
      </c>
      <c r="C28996">
        <f t="shared" si="1812"/>
        <v>-203.07985499654365</v>
      </c>
      <c r="F28996">
        <v>28996</v>
      </c>
      <c r="G28996">
        <f t="shared" si="1813"/>
        <v>-866.5612623728689</v>
      </c>
      <c r="J28996">
        <v>28996</v>
      </c>
      <c r="K28996">
        <f t="shared" si="1814"/>
        <v>-210.91409892435712</v>
      </c>
      <c r="N28996">
        <v>28996</v>
      </c>
      <c r="O28996">
        <f t="shared" si="1815"/>
        <v>-870.075295905198</v>
      </c>
    </row>
    <row r="28997" spans="2:15" x14ac:dyDescent="0.35">
      <c r="B28997">
        <v>28997</v>
      </c>
      <c r="C28997">
        <f t="shared" si="1812"/>
        <v>-203.08748253470972</v>
      </c>
      <c r="F28997">
        <v>28997</v>
      </c>
      <c r="G28997">
        <f t="shared" si="1813"/>
        <v>-866.5917725255332</v>
      </c>
      <c r="J28997">
        <v>28997</v>
      </c>
      <c r="K28997">
        <f t="shared" si="1814"/>
        <v>-210.92172403853394</v>
      </c>
      <c r="N28997">
        <v>28997</v>
      </c>
      <c r="O28997">
        <f t="shared" si="1815"/>
        <v>-870.10577210577105</v>
      </c>
    </row>
    <row r="28998" spans="2:15" x14ac:dyDescent="0.35">
      <c r="B28998">
        <v>28998</v>
      </c>
      <c r="C28998">
        <f t="shared" si="1812"/>
        <v>-203.0951100728758</v>
      </c>
      <c r="F28998">
        <v>28998</v>
      </c>
      <c r="G28998">
        <f t="shared" si="1813"/>
        <v>-866.62228267819751</v>
      </c>
      <c r="J28998">
        <v>28998</v>
      </c>
      <c r="K28998">
        <f t="shared" si="1814"/>
        <v>-210.92934915271078</v>
      </c>
      <c r="N28998">
        <v>28998</v>
      </c>
      <c r="O28998">
        <f t="shared" si="1815"/>
        <v>-870.13624830634399</v>
      </c>
    </row>
    <row r="28999" spans="2:15" x14ac:dyDescent="0.35">
      <c r="B28999">
        <v>28999</v>
      </c>
      <c r="C28999">
        <f t="shared" si="1812"/>
        <v>-203.10273761104187</v>
      </c>
      <c r="F28999">
        <v>28999</v>
      </c>
      <c r="G28999">
        <f t="shared" si="1813"/>
        <v>-866.65279283086181</v>
      </c>
      <c r="J28999">
        <v>28999</v>
      </c>
      <c r="K28999">
        <f t="shared" si="1814"/>
        <v>-210.9369742668876</v>
      </c>
      <c r="N28999">
        <v>28999</v>
      </c>
      <c r="O28999">
        <f t="shared" si="1815"/>
        <v>-870.16672450691703</v>
      </c>
    </row>
    <row r="29000" spans="2:15" x14ac:dyDescent="0.35">
      <c r="B29000">
        <v>29000</v>
      </c>
      <c r="C29000">
        <f t="shared" si="1812"/>
        <v>-203.11036514920795</v>
      </c>
      <c r="F29000">
        <v>29000</v>
      </c>
      <c r="G29000">
        <f t="shared" si="1813"/>
        <v>-866.68330298352612</v>
      </c>
      <c r="J29000">
        <v>29000</v>
      </c>
      <c r="K29000">
        <f t="shared" si="1814"/>
        <v>-210.94459938106445</v>
      </c>
      <c r="N29000">
        <v>29000</v>
      </c>
      <c r="O29000">
        <f t="shared" si="1815"/>
        <v>-870.19720070749008</v>
      </c>
    </row>
    <row r="29001" spans="2:15" x14ac:dyDescent="0.35">
      <c r="B29001">
        <v>29001</v>
      </c>
      <c r="C29001">
        <f t="shared" si="1812"/>
        <v>-203.11799268737403</v>
      </c>
      <c r="F29001">
        <v>29001</v>
      </c>
      <c r="G29001">
        <f t="shared" si="1813"/>
        <v>-866.71381313619042</v>
      </c>
      <c r="J29001">
        <v>29001</v>
      </c>
      <c r="K29001">
        <f t="shared" si="1814"/>
        <v>-210.95222449524127</v>
      </c>
      <c r="N29001">
        <v>29001</v>
      </c>
      <c r="O29001">
        <f t="shared" si="1815"/>
        <v>-870.22767690806302</v>
      </c>
    </row>
    <row r="29002" spans="2:15" x14ac:dyDescent="0.35">
      <c r="B29002">
        <v>29002</v>
      </c>
      <c r="C29002">
        <f t="shared" si="1812"/>
        <v>-203.1256202255401</v>
      </c>
      <c r="F29002">
        <v>29002</v>
      </c>
      <c r="G29002">
        <f t="shared" si="1813"/>
        <v>-866.74432328885473</v>
      </c>
      <c r="J29002">
        <v>29002</v>
      </c>
      <c r="K29002">
        <f t="shared" si="1814"/>
        <v>-210.95984960941811</v>
      </c>
      <c r="N29002">
        <v>29002</v>
      </c>
      <c r="O29002">
        <f t="shared" si="1815"/>
        <v>-870.25815310863607</v>
      </c>
    </row>
    <row r="29003" spans="2:15" x14ac:dyDescent="0.35">
      <c r="B29003">
        <v>29003</v>
      </c>
      <c r="C29003">
        <f t="shared" si="1812"/>
        <v>-203.13324776370618</v>
      </c>
      <c r="F29003">
        <v>29003</v>
      </c>
      <c r="G29003">
        <f t="shared" si="1813"/>
        <v>-866.77483344151904</v>
      </c>
      <c r="J29003">
        <v>29003</v>
      </c>
      <c r="K29003">
        <f t="shared" si="1814"/>
        <v>-210.96747472359493</v>
      </c>
      <c r="N29003">
        <v>29003</v>
      </c>
      <c r="O29003">
        <f t="shared" si="1815"/>
        <v>-870.28862930920911</v>
      </c>
    </row>
    <row r="29004" spans="2:15" x14ac:dyDescent="0.35">
      <c r="B29004">
        <v>29004</v>
      </c>
      <c r="C29004">
        <f t="shared" si="1812"/>
        <v>-203.14087530187226</v>
      </c>
      <c r="F29004">
        <v>29004</v>
      </c>
      <c r="G29004">
        <f t="shared" si="1813"/>
        <v>-866.80534359418334</v>
      </c>
      <c r="J29004">
        <v>29004</v>
      </c>
      <c r="K29004">
        <f t="shared" si="1814"/>
        <v>-210.97509983777175</v>
      </c>
      <c r="N29004">
        <v>29004</v>
      </c>
      <c r="O29004">
        <f t="shared" si="1815"/>
        <v>-870.31910550978205</v>
      </c>
    </row>
    <row r="29005" spans="2:15" x14ac:dyDescent="0.35">
      <c r="B29005">
        <v>29005</v>
      </c>
      <c r="C29005">
        <f t="shared" si="1812"/>
        <v>-203.14850284003833</v>
      </c>
      <c r="F29005">
        <v>29005</v>
      </c>
      <c r="G29005">
        <f t="shared" si="1813"/>
        <v>-866.83585374684765</v>
      </c>
      <c r="J29005">
        <v>29005</v>
      </c>
      <c r="K29005">
        <f t="shared" si="1814"/>
        <v>-210.9827249519486</v>
      </c>
      <c r="N29005">
        <v>29005</v>
      </c>
      <c r="O29005">
        <f t="shared" si="1815"/>
        <v>-870.3495817103551</v>
      </c>
    </row>
    <row r="29006" spans="2:15" x14ac:dyDescent="0.35">
      <c r="B29006">
        <v>29006</v>
      </c>
      <c r="C29006">
        <f t="shared" si="1812"/>
        <v>-203.15613037820441</v>
      </c>
      <c r="F29006">
        <v>29006</v>
      </c>
      <c r="G29006">
        <f t="shared" si="1813"/>
        <v>-866.86636389951195</v>
      </c>
      <c r="J29006">
        <v>29006</v>
      </c>
      <c r="K29006">
        <f t="shared" si="1814"/>
        <v>-210.99035006612542</v>
      </c>
      <c r="N29006">
        <v>29006</v>
      </c>
      <c r="O29006">
        <f t="shared" si="1815"/>
        <v>-870.38005791092814</v>
      </c>
    </row>
    <row r="29007" spans="2:15" x14ac:dyDescent="0.35">
      <c r="B29007">
        <v>29007</v>
      </c>
      <c r="C29007">
        <f t="shared" si="1812"/>
        <v>-203.16375791637051</v>
      </c>
      <c r="F29007">
        <v>29007</v>
      </c>
      <c r="G29007">
        <f t="shared" si="1813"/>
        <v>-866.89687405217637</v>
      </c>
      <c r="J29007">
        <v>29007</v>
      </c>
      <c r="K29007">
        <f t="shared" si="1814"/>
        <v>-210.99797518030226</v>
      </c>
      <c r="N29007">
        <v>29007</v>
      </c>
      <c r="O29007">
        <f t="shared" si="1815"/>
        <v>-870.41053411150108</v>
      </c>
    </row>
    <row r="29008" spans="2:15" x14ac:dyDescent="0.35">
      <c r="B29008">
        <v>29008</v>
      </c>
      <c r="C29008">
        <f t="shared" si="1812"/>
        <v>-203.17138545453659</v>
      </c>
      <c r="F29008">
        <v>29008</v>
      </c>
      <c r="G29008">
        <f t="shared" si="1813"/>
        <v>-866.92738420484068</v>
      </c>
      <c r="J29008">
        <v>29008</v>
      </c>
      <c r="K29008">
        <f t="shared" si="1814"/>
        <v>-211.00560029447908</v>
      </c>
      <c r="N29008">
        <v>29008</v>
      </c>
      <c r="O29008">
        <f t="shared" si="1815"/>
        <v>-870.44101031207413</v>
      </c>
    </row>
    <row r="29009" spans="2:15" x14ac:dyDescent="0.35">
      <c r="B29009">
        <v>29009</v>
      </c>
      <c r="C29009">
        <f t="shared" si="1812"/>
        <v>-203.17901299270267</v>
      </c>
      <c r="F29009">
        <v>29009</v>
      </c>
      <c r="G29009">
        <f t="shared" si="1813"/>
        <v>-866.95789435750498</v>
      </c>
      <c r="J29009">
        <v>29009</v>
      </c>
      <c r="K29009">
        <f t="shared" si="1814"/>
        <v>-211.01322540865593</v>
      </c>
      <c r="N29009">
        <v>29009</v>
      </c>
      <c r="O29009">
        <f t="shared" si="1815"/>
        <v>-870.47148651264718</v>
      </c>
    </row>
    <row r="29010" spans="2:15" x14ac:dyDescent="0.35">
      <c r="B29010">
        <v>29010</v>
      </c>
      <c r="C29010">
        <f t="shared" si="1812"/>
        <v>-203.18664053086874</v>
      </c>
      <c r="F29010">
        <v>29010</v>
      </c>
      <c r="G29010">
        <f t="shared" si="1813"/>
        <v>-866.98840451016929</v>
      </c>
      <c r="J29010">
        <v>29010</v>
      </c>
      <c r="K29010">
        <f t="shared" si="1814"/>
        <v>-211.02085052283275</v>
      </c>
      <c r="N29010">
        <v>29010</v>
      </c>
      <c r="O29010">
        <f t="shared" si="1815"/>
        <v>-870.50196271322022</v>
      </c>
    </row>
    <row r="29011" spans="2:15" x14ac:dyDescent="0.35">
      <c r="B29011">
        <v>29011</v>
      </c>
      <c r="C29011">
        <f t="shared" si="1812"/>
        <v>-203.19426806903482</v>
      </c>
      <c r="F29011">
        <v>29011</v>
      </c>
      <c r="G29011">
        <f t="shared" si="1813"/>
        <v>-867.01891466283359</v>
      </c>
      <c r="J29011">
        <v>29011</v>
      </c>
      <c r="K29011">
        <f t="shared" si="1814"/>
        <v>-211.02847563700956</v>
      </c>
      <c r="N29011">
        <v>29011</v>
      </c>
      <c r="O29011">
        <f t="shared" si="1815"/>
        <v>-870.53243891379316</v>
      </c>
    </row>
    <row r="29012" spans="2:15" x14ac:dyDescent="0.35">
      <c r="B29012">
        <v>29012</v>
      </c>
      <c r="C29012">
        <f t="shared" si="1812"/>
        <v>-203.2018956072009</v>
      </c>
      <c r="F29012">
        <v>29012</v>
      </c>
      <c r="G29012">
        <f t="shared" si="1813"/>
        <v>-867.0494248154979</v>
      </c>
      <c r="J29012">
        <v>29012</v>
      </c>
      <c r="K29012">
        <f t="shared" si="1814"/>
        <v>-211.03610075118641</v>
      </c>
      <c r="N29012">
        <v>29012</v>
      </c>
      <c r="O29012">
        <f t="shared" si="1815"/>
        <v>-870.56291511436621</v>
      </c>
    </row>
    <row r="29013" spans="2:15" x14ac:dyDescent="0.35">
      <c r="B29013">
        <v>29013</v>
      </c>
      <c r="C29013">
        <f t="shared" si="1812"/>
        <v>-203.20952314536697</v>
      </c>
      <c r="F29013">
        <v>29013</v>
      </c>
      <c r="G29013">
        <f t="shared" si="1813"/>
        <v>-867.07993496816221</v>
      </c>
      <c r="J29013">
        <v>29013</v>
      </c>
      <c r="K29013">
        <f t="shared" si="1814"/>
        <v>-211.04372586536323</v>
      </c>
      <c r="N29013">
        <v>29013</v>
      </c>
      <c r="O29013">
        <f t="shared" si="1815"/>
        <v>-870.59339131493925</v>
      </c>
    </row>
    <row r="29014" spans="2:15" x14ac:dyDescent="0.35">
      <c r="B29014">
        <v>29014</v>
      </c>
      <c r="C29014">
        <f t="shared" si="1812"/>
        <v>-203.21715068353305</v>
      </c>
      <c r="F29014">
        <v>29014</v>
      </c>
      <c r="G29014">
        <f t="shared" si="1813"/>
        <v>-867.11044512082651</v>
      </c>
      <c r="J29014">
        <v>29014</v>
      </c>
      <c r="K29014">
        <f t="shared" si="1814"/>
        <v>-211.05135097954008</v>
      </c>
      <c r="N29014">
        <v>29014</v>
      </c>
      <c r="O29014">
        <f t="shared" si="1815"/>
        <v>-870.62386751551219</v>
      </c>
    </row>
    <row r="29015" spans="2:15" x14ac:dyDescent="0.35">
      <c r="B29015">
        <v>29015</v>
      </c>
      <c r="C29015">
        <f t="shared" si="1812"/>
        <v>-203.22477822169913</v>
      </c>
      <c r="F29015">
        <v>29015</v>
      </c>
      <c r="G29015">
        <f t="shared" si="1813"/>
        <v>-867.14095527349082</v>
      </c>
      <c r="J29015">
        <v>29015</v>
      </c>
      <c r="K29015">
        <f t="shared" si="1814"/>
        <v>-211.05897609371689</v>
      </c>
      <c r="N29015">
        <v>29015</v>
      </c>
      <c r="O29015">
        <f t="shared" si="1815"/>
        <v>-870.65434371608524</v>
      </c>
    </row>
    <row r="29016" spans="2:15" x14ac:dyDescent="0.35">
      <c r="B29016">
        <v>29016</v>
      </c>
      <c r="C29016">
        <f t="shared" si="1812"/>
        <v>-203.2324057598652</v>
      </c>
      <c r="F29016">
        <v>29016</v>
      </c>
      <c r="G29016">
        <f t="shared" si="1813"/>
        <v>-867.17146542615512</v>
      </c>
      <c r="J29016">
        <v>29016</v>
      </c>
      <c r="K29016">
        <f t="shared" si="1814"/>
        <v>-211.06660120789374</v>
      </c>
      <c r="N29016">
        <v>29016</v>
      </c>
      <c r="O29016">
        <f t="shared" si="1815"/>
        <v>-870.68481991665828</v>
      </c>
    </row>
    <row r="29017" spans="2:15" x14ac:dyDescent="0.35">
      <c r="B29017">
        <v>29017</v>
      </c>
      <c r="C29017">
        <f t="shared" si="1812"/>
        <v>-203.24003329803128</v>
      </c>
      <c r="F29017">
        <v>29017</v>
      </c>
      <c r="G29017">
        <f t="shared" si="1813"/>
        <v>-867.20197557881943</v>
      </c>
      <c r="J29017">
        <v>29017</v>
      </c>
      <c r="K29017">
        <f t="shared" si="1814"/>
        <v>-211.07422632207056</v>
      </c>
      <c r="N29017">
        <v>29017</v>
      </c>
      <c r="O29017">
        <f t="shared" si="1815"/>
        <v>-870.71529611723122</v>
      </c>
    </row>
    <row r="29018" spans="2:15" x14ac:dyDescent="0.35">
      <c r="B29018">
        <v>29018</v>
      </c>
      <c r="C29018">
        <f t="shared" si="1812"/>
        <v>-203.24766083619735</v>
      </c>
      <c r="F29018">
        <v>29018</v>
      </c>
      <c r="G29018">
        <f t="shared" si="1813"/>
        <v>-867.23248573148373</v>
      </c>
      <c r="J29018">
        <v>29018</v>
      </c>
      <c r="K29018">
        <f t="shared" si="1814"/>
        <v>-211.08185143624738</v>
      </c>
      <c r="N29018">
        <v>29018</v>
      </c>
      <c r="O29018">
        <f t="shared" si="1815"/>
        <v>-870.74577231780427</v>
      </c>
    </row>
    <row r="29019" spans="2:15" x14ac:dyDescent="0.35">
      <c r="B29019">
        <v>29019</v>
      </c>
      <c r="C29019">
        <f t="shared" si="1812"/>
        <v>-203.25528837436343</v>
      </c>
      <c r="F29019">
        <v>29019</v>
      </c>
      <c r="G29019">
        <f t="shared" si="1813"/>
        <v>-867.26299588414804</v>
      </c>
      <c r="J29019">
        <v>29019</v>
      </c>
      <c r="K29019">
        <f t="shared" si="1814"/>
        <v>-211.08947655042422</v>
      </c>
      <c r="N29019">
        <v>29019</v>
      </c>
      <c r="O29019">
        <f t="shared" si="1815"/>
        <v>-870.77624851837732</v>
      </c>
    </row>
    <row r="29020" spans="2:15" x14ac:dyDescent="0.35">
      <c r="B29020">
        <v>29020</v>
      </c>
      <c r="C29020">
        <f t="shared" si="1812"/>
        <v>-203.26291591252951</v>
      </c>
      <c r="F29020">
        <v>29020</v>
      </c>
      <c r="G29020">
        <f t="shared" si="1813"/>
        <v>-867.29350603681235</v>
      </c>
      <c r="J29020">
        <v>29020</v>
      </c>
      <c r="K29020">
        <f t="shared" si="1814"/>
        <v>-211.09710166460104</v>
      </c>
      <c r="N29020">
        <v>29020</v>
      </c>
      <c r="O29020">
        <f t="shared" si="1815"/>
        <v>-870.80672471895036</v>
      </c>
    </row>
    <row r="29021" spans="2:15" x14ac:dyDescent="0.35">
      <c r="B29021">
        <v>29021</v>
      </c>
      <c r="C29021">
        <f t="shared" si="1812"/>
        <v>-203.27054345069561</v>
      </c>
      <c r="F29021">
        <v>29021</v>
      </c>
      <c r="G29021">
        <f t="shared" si="1813"/>
        <v>-867.32401618947677</v>
      </c>
      <c r="J29021">
        <v>29021</v>
      </c>
      <c r="K29021">
        <f t="shared" si="1814"/>
        <v>-211.10472677877789</v>
      </c>
      <c r="N29021">
        <v>29021</v>
      </c>
      <c r="O29021">
        <f t="shared" si="1815"/>
        <v>-870.8372009195233</v>
      </c>
    </row>
    <row r="29022" spans="2:15" x14ac:dyDescent="0.35">
      <c r="B29022">
        <v>29022</v>
      </c>
      <c r="C29022">
        <f t="shared" si="1812"/>
        <v>-203.27817098886169</v>
      </c>
      <c r="F29022">
        <v>29022</v>
      </c>
      <c r="G29022">
        <f t="shared" si="1813"/>
        <v>-867.35452634214107</v>
      </c>
      <c r="J29022">
        <v>29022</v>
      </c>
      <c r="K29022">
        <f t="shared" si="1814"/>
        <v>-211.11235189295471</v>
      </c>
      <c r="N29022">
        <v>29022</v>
      </c>
      <c r="O29022">
        <f t="shared" si="1815"/>
        <v>-870.86767712009635</v>
      </c>
    </row>
    <row r="29023" spans="2:15" x14ac:dyDescent="0.35">
      <c r="B29023">
        <v>29023</v>
      </c>
      <c r="C29023">
        <f t="shared" si="1812"/>
        <v>-203.28579852702777</v>
      </c>
      <c r="F29023">
        <v>29023</v>
      </c>
      <c r="G29023">
        <f t="shared" si="1813"/>
        <v>-867.38503649480538</v>
      </c>
      <c r="J29023">
        <v>29023</v>
      </c>
      <c r="K29023">
        <f t="shared" si="1814"/>
        <v>-211.11997700713155</v>
      </c>
      <c r="N29023">
        <v>29023</v>
      </c>
      <c r="O29023">
        <f t="shared" si="1815"/>
        <v>-870.89815332066939</v>
      </c>
    </row>
    <row r="29024" spans="2:15" x14ac:dyDescent="0.35">
      <c r="B29024">
        <v>29024</v>
      </c>
      <c r="C29024">
        <f t="shared" si="1812"/>
        <v>-203.29342606519384</v>
      </c>
      <c r="F29024">
        <v>29024</v>
      </c>
      <c r="G29024">
        <f t="shared" si="1813"/>
        <v>-867.41554664746968</v>
      </c>
      <c r="J29024">
        <v>29024</v>
      </c>
      <c r="K29024">
        <f t="shared" si="1814"/>
        <v>-211.12760212130837</v>
      </c>
      <c r="N29024">
        <v>29024</v>
      </c>
      <c r="O29024">
        <f t="shared" si="1815"/>
        <v>-870.92862952124233</v>
      </c>
    </row>
    <row r="29025" spans="2:15" x14ac:dyDescent="0.35">
      <c r="B29025">
        <v>29025</v>
      </c>
      <c r="C29025">
        <f t="shared" si="1812"/>
        <v>-203.30105360335992</v>
      </c>
      <c r="F29025">
        <v>29025</v>
      </c>
      <c r="G29025">
        <f t="shared" si="1813"/>
        <v>-867.44605680013399</v>
      </c>
      <c r="J29025">
        <v>29025</v>
      </c>
      <c r="K29025">
        <f t="shared" si="1814"/>
        <v>-211.13522723548522</v>
      </c>
      <c r="N29025">
        <v>29025</v>
      </c>
      <c r="O29025">
        <f t="shared" si="1815"/>
        <v>-870.95910572181538</v>
      </c>
    </row>
    <row r="29026" spans="2:15" x14ac:dyDescent="0.35">
      <c r="B29026">
        <v>29026</v>
      </c>
      <c r="C29026">
        <f t="shared" si="1812"/>
        <v>-203.30868114152599</v>
      </c>
      <c r="F29026">
        <v>29026</v>
      </c>
      <c r="G29026">
        <f t="shared" si="1813"/>
        <v>-867.47656695279829</v>
      </c>
      <c r="J29026">
        <v>29026</v>
      </c>
      <c r="K29026">
        <f t="shared" si="1814"/>
        <v>-211.14285234966204</v>
      </c>
      <c r="N29026">
        <v>29026</v>
      </c>
      <c r="O29026">
        <f t="shared" si="1815"/>
        <v>-870.98958192238842</v>
      </c>
    </row>
    <row r="29027" spans="2:15" x14ac:dyDescent="0.35">
      <c r="B29027">
        <v>29027</v>
      </c>
      <c r="C29027">
        <f t="shared" si="1812"/>
        <v>-203.31630867969207</v>
      </c>
      <c r="F29027">
        <v>29027</v>
      </c>
      <c r="G29027">
        <f t="shared" si="1813"/>
        <v>-867.5070771054626</v>
      </c>
      <c r="J29027">
        <v>29027</v>
      </c>
      <c r="K29027">
        <f t="shared" si="1814"/>
        <v>-211.15047746383885</v>
      </c>
      <c r="N29027">
        <v>29027</v>
      </c>
      <c r="O29027">
        <f t="shared" si="1815"/>
        <v>-871.02005812296136</v>
      </c>
    </row>
    <row r="29028" spans="2:15" x14ac:dyDescent="0.35">
      <c r="B29028">
        <v>29028</v>
      </c>
      <c r="C29028">
        <f t="shared" si="1812"/>
        <v>-203.32393621785815</v>
      </c>
      <c r="F29028">
        <v>29028</v>
      </c>
      <c r="G29028">
        <f t="shared" si="1813"/>
        <v>-867.5375872581269</v>
      </c>
      <c r="J29028">
        <v>29028</v>
      </c>
      <c r="K29028">
        <f t="shared" si="1814"/>
        <v>-211.1581025780157</v>
      </c>
      <c r="N29028">
        <v>29028</v>
      </c>
      <c r="O29028">
        <f t="shared" si="1815"/>
        <v>-871.05053432353441</v>
      </c>
    </row>
    <row r="29029" spans="2:15" x14ac:dyDescent="0.35">
      <c r="B29029">
        <v>29029</v>
      </c>
      <c r="C29029">
        <f t="shared" si="1812"/>
        <v>-203.33156375602422</v>
      </c>
      <c r="F29029">
        <v>29029</v>
      </c>
      <c r="G29029">
        <f t="shared" si="1813"/>
        <v>-867.56809741079121</v>
      </c>
      <c r="J29029">
        <v>29029</v>
      </c>
      <c r="K29029">
        <f t="shared" si="1814"/>
        <v>-211.16572769219252</v>
      </c>
      <c r="N29029">
        <v>29029</v>
      </c>
      <c r="O29029">
        <f t="shared" si="1815"/>
        <v>-871.08101052410746</v>
      </c>
    </row>
    <row r="29030" spans="2:15" x14ac:dyDescent="0.35">
      <c r="B29030">
        <v>29030</v>
      </c>
      <c r="C29030">
        <f t="shared" si="1812"/>
        <v>-203.3391912941903</v>
      </c>
      <c r="F29030">
        <v>29030</v>
      </c>
      <c r="G29030">
        <f t="shared" si="1813"/>
        <v>-867.59860756345552</v>
      </c>
      <c r="J29030">
        <v>29030</v>
      </c>
      <c r="K29030">
        <f t="shared" si="1814"/>
        <v>-211.17335280636937</v>
      </c>
      <c r="N29030">
        <v>29030</v>
      </c>
      <c r="O29030">
        <f t="shared" si="1815"/>
        <v>-871.1114867246805</v>
      </c>
    </row>
    <row r="29031" spans="2:15" x14ac:dyDescent="0.35">
      <c r="B29031">
        <v>29031</v>
      </c>
      <c r="C29031">
        <f t="shared" si="1812"/>
        <v>-203.34681883235638</v>
      </c>
      <c r="F29031">
        <v>29031</v>
      </c>
      <c r="G29031">
        <f t="shared" si="1813"/>
        <v>-867.62911771611982</v>
      </c>
      <c r="J29031">
        <v>29031</v>
      </c>
      <c r="K29031">
        <f t="shared" si="1814"/>
        <v>-211.18097792054618</v>
      </c>
      <c r="N29031">
        <v>29031</v>
      </c>
      <c r="O29031">
        <f t="shared" si="1815"/>
        <v>-871.14196292525344</v>
      </c>
    </row>
    <row r="29032" spans="2:15" x14ac:dyDescent="0.35">
      <c r="B29032">
        <v>29032</v>
      </c>
      <c r="C29032">
        <f t="shared" si="1812"/>
        <v>-203.35444637052245</v>
      </c>
      <c r="F29032">
        <v>29032</v>
      </c>
      <c r="G29032">
        <f t="shared" si="1813"/>
        <v>-867.65962786878413</v>
      </c>
      <c r="J29032">
        <v>29032</v>
      </c>
      <c r="K29032">
        <f t="shared" si="1814"/>
        <v>-211.18860303472303</v>
      </c>
      <c r="N29032">
        <v>29032</v>
      </c>
      <c r="O29032">
        <f t="shared" si="1815"/>
        <v>-871.17243912582649</v>
      </c>
    </row>
    <row r="29033" spans="2:15" x14ac:dyDescent="0.35">
      <c r="B29033">
        <v>29033</v>
      </c>
      <c r="C29033">
        <f t="shared" si="1812"/>
        <v>-203.36207390868853</v>
      </c>
      <c r="F29033">
        <v>29033</v>
      </c>
      <c r="G29033">
        <f t="shared" si="1813"/>
        <v>-867.69013802144843</v>
      </c>
      <c r="J29033">
        <v>29033</v>
      </c>
      <c r="K29033">
        <f t="shared" si="1814"/>
        <v>-211.19622814889985</v>
      </c>
      <c r="N29033">
        <v>29033</v>
      </c>
      <c r="O29033">
        <f t="shared" si="1815"/>
        <v>-871.20291532639953</v>
      </c>
    </row>
    <row r="29034" spans="2:15" x14ac:dyDescent="0.35">
      <c r="B29034">
        <v>29034</v>
      </c>
      <c r="C29034">
        <f t="shared" si="1812"/>
        <v>-203.36970144685461</v>
      </c>
      <c r="F29034">
        <v>29034</v>
      </c>
      <c r="G29034">
        <f t="shared" si="1813"/>
        <v>-867.72064817411274</v>
      </c>
      <c r="J29034">
        <v>29034</v>
      </c>
      <c r="K29034">
        <f t="shared" si="1814"/>
        <v>-211.20385326307667</v>
      </c>
      <c r="N29034">
        <v>29034</v>
      </c>
      <c r="O29034">
        <f t="shared" si="1815"/>
        <v>-871.23339152697247</v>
      </c>
    </row>
    <row r="29035" spans="2:15" x14ac:dyDescent="0.35">
      <c r="B29035">
        <v>29035</v>
      </c>
      <c r="C29035">
        <f t="shared" si="1812"/>
        <v>-203.37732898502068</v>
      </c>
      <c r="F29035">
        <v>29035</v>
      </c>
      <c r="G29035">
        <f t="shared" si="1813"/>
        <v>-867.75115832677704</v>
      </c>
      <c r="J29035">
        <v>29035</v>
      </c>
      <c r="K29035">
        <f t="shared" si="1814"/>
        <v>-211.21147837725351</v>
      </c>
      <c r="N29035">
        <v>29035</v>
      </c>
      <c r="O29035">
        <f t="shared" si="1815"/>
        <v>-871.26386772754552</v>
      </c>
    </row>
    <row r="29036" spans="2:15" x14ac:dyDescent="0.35">
      <c r="B29036">
        <v>29036</v>
      </c>
      <c r="C29036">
        <f t="shared" si="1812"/>
        <v>-203.38495652318679</v>
      </c>
      <c r="F29036">
        <v>29036</v>
      </c>
      <c r="G29036">
        <f t="shared" si="1813"/>
        <v>-867.78166847944146</v>
      </c>
      <c r="J29036">
        <v>29036</v>
      </c>
      <c r="K29036">
        <f t="shared" si="1814"/>
        <v>-211.21910349143033</v>
      </c>
      <c r="N29036">
        <v>29036</v>
      </c>
      <c r="O29036">
        <f t="shared" si="1815"/>
        <v>-871.29434392811856</v>
      </c>
    </row>
    <row r="29037" spans="2:15" x14ac:dyDescent="0.35">
      <c r="B29037">
        <v>29037</v>
      </c>
      <c r="C29037">
        <f t="shared" si="1812"/>
        <v>-203.39258406135286</v>
      </c>
      <c r="F29037">
        <v>29037</v>
      </c>
      <c r="G29037">
        <f t="shared" si="1813"/>
        <v>-867.81217863210577</v>
      </c>
      <c r="J29037">
        <v>29037</v>
      </c>
      <c r="K29037">
        <f t="shared" si="1814"/>
        <v>-211.22672860560718</v>
      </c>
      <c r="N29037">
        <v>29037</v>
      </c>
      <c r="O29037">
        <f t="shared" si="1815"/>
        <v>-871.3248201286915</v>
      </c>
    </row>
    <row r="29038" spans="2:15" x14ac:dyDescent="0.35">
      <c r="B29038">
        <v>29038</v>
      </c>
      <c r="C29038">
        <f t="shared" si="1812"/>
        <v>-203.40021159951894</v>
      </c>
      <c r="F29038">
        <v>29038</v>
      </c>
      <c r="G29038">
        <f t="shared" si="1813"/>
        <v>-867.84268878477008</v>
      </c>
      <c r="J29038">
        <v>29038</v>
      </c>
      <c r="K29038">
        <f t="shared" si="1814"/>
        <v>-211.234353719784</v>
      </c>
      <c r="N29038">
        <v>29038</v>
      </c>
      <c r="O29038">
        <f t="shared" si="1815"/>
        <v>-871.35529632926455</v>
      </c>
    </row>
    <row r="29039" spans="2:15" x14ac:dyDescent="0.35">
      <c r="B29039">
        <v>29039</v>
      </c>
      <c r="C29039">
        <f t="shared" si="1812"/>
        <v>-203.40783913768502</v>
      </c>
      <c r="F29039">
        <v>29039</v>
      </c>
      <c r="G29039">
        <f t="shared" si="1813"/>
        <v>-867.87319893743438</v>
      </c>
      <c r="J29039">
        <v>29039</v>
      </c>
      <c r="K29039">
        <f t="shared" si="1814"/>
        <v>-211.24197883396084</v>
      </c>
      <c r="N29039">
        <v>29039</v>
      </c>
      <c r="O29039">
        <f t="shared" si="1815"/>
        <v>-871.3857725298376</v>
      </c>
    </row>
    <row r="29040" spans="2:15" x14ac:dyDescent="0.35">
      <c r="B29040">
        <v>29040</v>
      </c>
      <c r="C29040">
        <f t="shared" si="1812"/>
        <v>-203.41546667585109</v>
      </c>
      <c r="F29040">
        <v>29040</v>
      </c>
      <c r="G29040">
        <f t="shared" si="1813"/>
        <v>-867.90370909009869</v>
      </c>
      <c r="J29040">
        <v>29040</v>
      </c>
      <c r="K29040">
        <f t="shared" si="1814"/>
        <v>-211.24960394813766</v>
      </c>
      <c r="N29040">
        <v>29040</v>
      </c>
      <c r="O29040">
        <f t="shared" si="1815"/>
        <v>-871.41624873041053</v>
      </c>
    </row>
    <row r="29041" spans="2:15" x14ac:dyDescent="0.35">
      <c r="B29041">
        <v>29041</v>
      </c>
      <c r="C29041">
        <f t="shared" si="1812"/>
        <v>-203.42309421401717</v>
      </c>
      <c r="F29041">
        <v>29041</v>
      </c>
      <c r="G29041">
        <f t="shared" si="1813"/>
        <v>-867.93421924276299</v>
      </c>
      <c r="J29041">
        <v>29041</v>
      </c>
      <c r="K29041">
        <f t="shared" si="1814"/>
        <v>-211.25722906231451</v>
      </c>
      <c r="N29041">
        <v>29041</v>
      </c>
      <c r="O29041">
        <f t="shared" si="1815"/>
        <v>-871.44672493098358</v>
      </c>
    </row>
    <row r="29042" spans="2:15" x14ac:dyDescent="0.35">
      <c r="B29042">
        <v>29042</v>
      </c>
      <c r="C29042">
        <f t="shared" si="1812"/>
        <v>-203.43072175218325</v>
      </c>
      <c r="F29042">
        <v>29042</v>
      </c>
      <c r="G29042">
        <f t="shared" si="1813"/>
        <v>-867.9647293954273</v>
      </c>
      <c r="J29042">
        <v>29042</v>
      </c>
      <c r="K29042">
        <f t="shared" si="1814"/>
        <v>-211.26485417649133</v>
      </c>
      <c r="N29042">
        <v>29042</v>
      </c>
      <c r="O29042">
        <f t="shared" si="1815"/>
        <v>-871.47720113155663</v>
      </c>
    </row>
    <row r="29043" spans="2:15" x14ac:dyDescent="0.35">
      <c r="B29043">
        <v>29043</v>
      </c>
      <c r="C29043">
        <f t="shared" si="1812"/>
        <v>-203.43834929034932</v>
      </c>
      <c r="F29043">
        <v>29043</v>
      </c>
      <c r="G29043">
        <f t="shared" si="1813"/>
        <v>-867.9952395480916</v>
      </c>
      <c r="J29043">
        <v>29043</v>
      </c>
      <c r="K29043">
        <f t="shared" si="1814"/>
        <v>-211.27247929066814</v>
      </c>
      <c r="N29043">
        <v>29043</v>
      </c>
      <c r="O29043">
        <f t="shared" si="1815"/>
        <v>-871.50767733212967</v>
      </c>
    </row>
    <row r="29044" spans="2:15" x14ac:dyDescent="0.35">
      <c r="B29044">
        <v>29044</v>
      </c>
      <c r="C29044">
        <f t="shared" si="1812"/>
        <v>-203.4459768285154</v>
      </c>
      <c r="F29044">
        <v>29044</v>
      </c>
      <c r="G29044">
        <f t="shared" si="1813"/>
        <v>-868.02574970075591</v>
      </c>
      <c r="J29044">
        <v>29044</v>
      </c>
      <c r="K29044">
        <f t="shared" si="1814"/>
        <v>-211.28010440484499</v>
      </c>
      <c r="N29044">
        <v>29044</v>
      </c>
      <c r="O29044">
        <f t="shared" si="1815"/>
        <v>-871.53815353270261</v>
      </c>
    </row>
    <row r="29045" spans="2:15" x14ac:dyDescent="0.35">
      <c r="B29045">
        <v>29045</v>
      </c>
      <c r="C29045">
        <f t="shared" si="1812"/>
        <v>-203.45360436668147</v>
      </c>
      <c r="F29045">
        <v>29045</v>
      </c>
      <c r="G29045">
        <f t="shared" si="1813"/>
        <v>-868.05625985342022</v>
      </c>
      <c r="J29045">
        <v>29045</v>
      </c>
      <c r="K29045">
        <f t="shared" si="1814"/>
        <v>-211.28772951902181</v>
      </c>
      <c r="N29045">
        <v>29045</v>
      </c>
      <c r="O29045">
        <f t="shared" si="1815"/>
        <v>-871.56862973327566</v>
      </c>
    </row>
    <row r="29046" spans="2:15" x14ac:dyDescent="0.35">
      <c r="B29046">
        <v>29046</v>
      </c>
      <c r="C29046">
        <f t="shared" si="1812"/>
        <v>-203.46123190484755</v>
      </c>
      <c r="F29046">
        <v>29046</v>
      </c>
      <c r="G29046">
        <f t="shared" si="1813"/>
        <v>-868.08677000608452</v>
      </c>
      <c r="J29046">
        <v>29046</v>
      </c>
      <c r="K29046">
        <f t="shared" si="1814"/>
        <v>-211.29535463319866</v>
      </c>
      <c r="N29046">
        <v>29046</v>
      </c>
      <c r="O29046">
        <f t="shared" si="1815"/>
        <v>-871.5991059338487</v>
      </c>
    </row>
    <row r="29047" spans="2:15" x14ac:dyDescent="0.35">
      <c r="B29047">
        <v>29047</v>
      </c>
      <c r="C29047">
        <f t="shared" si="1812"/>
        <v>-203.46885944301363</v>
      </c>
      <c r="F29047">
        <v>29047</v>
      </c>
      <c r="G29047">
        <f t="shared" si="1813"/>
        <v>-868.11728015874883</v>
      </c>
      <c r="J29047">
        <v>29047</v>
      </c>
      <c r="K29047">
        <f t="shared" si="1814"/>
        <v>-211.30297974737547</v>
      </c>
      <c r="N29047">
        <v>29047</v>
      </c>
      <c r="O29047">
        <f t="shared" si="1815"/>
        <v>-871.62958213442164</v>
      </c>
    </row>
    <row r="29048" spans="2:15" x14ac:dyDescent="0.35">
      <c r="B29048">
        <v>29048</v>
      </c>
      <c r="C29048">
        <f t="shared" si="1812"/>
        <v>-203.4764869811797</v>
      </c>
      <c r="F29048">
        <v>29048</v>
      </c>
      <c r="G29048">
        <f t="shared" si="1813"/>
        <v>-868.14779031141313</v>
      </c>
      <c r="J29048">
        <v>29048</v>
      </c>
      <c r="K29048">
        <f t="shared" si="1814"/>
        <v>-211.31060486155232</v>
      </c>
      <c r="N29048">
        <v>29048</v>
      </c>
      <c r="O29048">
        <f t="shared" si="1815"/>
        <v>-871.66005833499469</v>
      </c>
    </row>
    <row r="29049" spans="2:15" x14ac:dyDescent="0.35">
      <c r="B29049">
        <v>29049</v>
      </c>
      <c r="C29049">
        <f t="shared" si="1812"/>
        <v>-203.48411451934578</v>
      </c>
      <c r="F29049">
        <v>29049</v>
      </c>
      <c r="G29049">
        <f t="shared" si="1813"/>
        <v>-868.17830046407744</v>
      </c>
      <c r="J29049">
        <v>29049</v>
      </c>
      <c r="K29049">
        <f t="shared" si="1814"/>
        <v>-211.31822997572914</v>
      </c>
      <c r="N29049">
        <v>29049</v>
      </c>
      <c r="O29049">
        <f t="shared" si="1815"/>
        <v>-871.69053453556774</v>
      </c>
    </row>
    <row r="29050" spans="2:15" x14ac:dyDescent="0.35">
      <c r="B29050">
        <v>29050</v>
      </c>
      <c r="C29050">
        <f t="shared" si="1812"/>
        <v>-203.49174205751186</v>
      </c>
      <c r="F29050">
        <v>29050</v>
      </c>
      <c r="G29050">
        <f t="shared" si="1813"/>
        <v>-868.20881061674174</v>
      </c>
      <c r="J29050">
        <v>29050</v>
      </c>
      <c r="K29050">
        <f t="shared" si="1814"/>
        <v>-211.32585508990596</v>
      </c>
      <c r="N29050">
        <v>29050</v>
      </c>
      <c r="O29050">
        <f t="shared" si="1815"/>
        <v>-871.72101073614067</v>
      </c>
    </row>
    <row r="29051" spans="2:15" x14ac:dyDescent="0.35">
      <c r="B29051">
        <v>29051</v>
      </c>
      <c r="C29051">
        <f t="shared" si="1812"/>
        <v>-203.49936959567796</v>
      </c>
      <c r="F29051">
        <v>29051</v>
      </c>
      <c r="G29051">
        <f t="shared" si="1813"/>
        <v>-868.23932076940616</v>
      </c>
      <c r="J29051">
        <v>29051</v>
      </c>
      <c r="K29051">
        <f t="shared" si="1814"/>
        <v>-211.3334802040828</v>
      </c>
      <c r="N29051">
        <v>29051</v>
      </c>
      <c r="O29051">
        <f t="shared" si="1815"/>
        <v>-871.75148693671372</v>
      </c>
    </row>
    <row r="29052" spans="2:15" x14ac:dyDescent="0.35">
      <c r="B29052">
        <v>29052</v>
      </c>
      <c r="C29052">
        <f t="shared" si="1812"/>
        <v>-203.50699713384404</v>
      </c>
      <c r="F29052">
        <v>29052</v>
      </c>
      <c r="G29052">
        <f t="shared" si="1813"/>
        <v>-868.26983092207047</v>
      </c>
      <c r="J29052">
        <v>29052</v>
      </c>
      <c r="K29052">
        <f t="shared" si="1814"/>
        <v>-211.34110531825962</v>
      </c>
      <c r="N29052">
        <v>29052</v>
      </c>
      <c r="O29052">
        <f t="shared" si="1815"/>
        <v>-871.78196313728677</v>
      </c>
    </row>
    <row r="29053" spans="2:15" x14ac:dyDescent="0.35">
      <c r="B29053">
        <v>29053</v>
      </c>
      <c r="C29053">
        <f t="shared" si="1812"/>
        <v>-203.51462467201011</v>
      </c>
      <c r="F29053">
        <v>29053</v>
      </c>
      <c r="G29053">
        <f t="shared" si="1813"/>
        <v>-868.30034107473477</v>
      </c>
      <c r="J29053">
        <v>29053</v>
      </c>
      <c r="K29053">
        <f t="shared" si="1814"/>
        <v>-211.34873043243647</v>
      </c>
      <c r="N29053">
        <v>29053</v>
      </c>
      <c r="O29053">
        <f t="shared" si="1815"/>
        <v>-871.81243933785981</v>
      </c>
    </row>
    <row r="29054" spans="2:15" x14ac:dyDescent="0.35">
      <c r="B29054">
        <v>29054</v>
      </c>
      <c r="C29054">
        <f t="shared" si="1812"/>
        <v>-203.52225221017619</v>
      </c>
      <c r="F29054">
        <v>29054</v>
      </c>
      <c r="G29054">
        <f t="shared" si="1813"/>
        <v>-868.33085122739908</v>
      </c>
      <c r="J29054">
        <v>29054</v>
      </c>
      <c r="K29054">
        <f t="shared" si="1814"/>
        <v>-211.35635554661329</v>
      </c>
      <c r="N29054">
        <v>29054</v>
      </c>
      <c r="O29054">
        <f t="shared" si="1815"/>
        <v>-871.84291553843275</v>
      </c>
    </row>
    <row r="29055" spans="2:15" x14ac:dyDescent="0.35">
      <c r="B29055">
        <v>29055</v>
      </c>
      <c r="C29055">
        <f t="shared" si="1812"/>
        <v>-203.52987974834227</v>
      </c>
      <c r="F29055">
        <v>29055</v>
      </c>
      <c r="G29055">
        <f t="shared" si="1813"/>
        <v>-868.36136138006339</v>
      </c>
      <c r="J29055">
        <v>29055</v>
      </c>
      <c r="K29055">
        <f t="shared" si="1814"/>
        <v>-211.36398066079013</v>
      </c>
      <c r="N29055">
        <v>29055</v>
      </c>
      <c r="O29055">
        <f t="shared" si="1815"/>
        <v>-871.8733917390058</v>
      </c>
    </row>
    <row r="29056" spans="2:15" x14ac:dyDescent="0.35">
      <c r="B29056">
        <v>29056</v>
      </c>
      <c r="C29056">
        <f t="shared" si="1812"/>
        <v>-203.53750728650834</v>
      </c>
      <c r="F29056">
        <v>29056</v>
      </c>
      <c r="G29056">
        <f t="shared" si="1813"/>
        <v>-868.39187153272769</v>
      </c>
      <c r="J29056">
        <v>29056</v>
      </c>
      <c r="K29056">
        <f t="shared" si="1814"/>
        <v>-211.37160577496695</v>
      </c>
      <c r="N29056">
        <v>29056</v>
      </c>
      <c r="O29056">
        <f t="shared" si="1815"/>
        <v>-871.90386793957884</v>
      </c>
    </row>
    <row r="29057" spans="2:15" x14ac:dyDescent="0.35">
      <c r="B29057">
        <v>29057</v>
      </c>
      <c r="C29057">
        <f t="shared" si="1812"/>
        <v>-203.54513482467442</v>
      </c>
      <c r="F29057">
        <v>29057</v>
      </c>
      <c r="G29057">
        <f t="shared" si="1813"/>
        <v>-868.422381685392</v>
      </c>
      <c r="J29057">
        <v>29057</v>
      </c>
      <c r="K29057">
        <f t="shared" si="1814"/>
        <v>-211.37923088914377</v>
      </c>
      <c r="N29057">
        <v>29057</v>
      </c>
      <c r="O29057">
        <f t="shared" si="1815"/>
        <v>-871.93434414015178</v>
      </c>
    </row>
    <row r="29058" spans="2:15" x14ac:dyDescent="0.35">
      <c r="B29058">
        <v>29058</v>
      </c>
      <c r="C29058">
        <f t="shared" ref="C29058:C29121" si="1816">A$2-(A$10*(B29058-1))</f>
        <v>-203.5527623628405</v>
      </c>
      <c r="F29058">
        <v>29058</v>
      </c>
      <c r="G29058">
        <f t="shared" ref="G29058:G29121" si="1817">E$2-(E$10*(F29058-1))</f>
        <v>-868.4528918380563</v>
      </c>
      <c r="J29058">
        <v>29058</v>
      </c>
      <c r="K29058">
        <f t="shared" ref="K29058:K29121" si="1818">I$2-(I$10*(J29058-1))</f>
        <v>-211.38685600332062</v>
      </c>
      <c r="N29058">
        <v>29058</v>
      </c>
      <c r="O29058">
        <f t="shared" ref="O29058:O29121" si="1819">M$2-(M$10*(N29058-1))</f>
        <v>-871.96482034072483</v>
      </c>
    </row>
    <row r="29059" spans="2:15" x14ac:dyDescent="0.35">
      <c r="B29059">
        <v>29059</v>
      </c>
      <c r="C29059">
        <f t="shared" si="1816"/>
        <v>-203.56038990100657</v>
      </c>
      <c r="F29059">
        <v>29059</v>
      </c>
      <c r="G29059">
        <f t="shared" si="1817"/>
        <v>-868.48340199072061</v>
      </c>
      <c r="J29059">
        <v>29059</v>
      </c>
      <c r="K29059">
        <f t="shared" si="1818"/>
        <v>-211.39448111749743</v>
      </c>
      <c r="N29059">
        <v>29059</v>
      </c>
      <c r="O29059">
        <f t="shared" si="1819"/>
        <v>-871.99529654129788</v>
      </c>
    </row>
    <row r="29060" spans="2:15" x14ac:dyDescent="0.35">
      <c r="B29060">
        <v>29060</v>
      </c>
      <c r="C29060">
        <f t="shared" si="1816"/>
        <v>-203.56801743917265</v>
      </c>
      <c r="F29060">
        <v>29060</v>
      </c>
      <c r="G29060">
        <f t="shared" si="1817"/>
        <v>-868.51391214338491</v>
      </c>
      <c r="J29060">
        <v>29060</v>
      </c>
      <c r="K29060">
        <f t="shared" si="1818"/>
        <v>-211.40210623167428</v>
      </c>
      <c r="N29060">
        <v>29060</v>
      </c>
      <c r="O29060">
        <f t="shared" si="1819"/>
        <v>-872.02577274187081</v>
      </c>
    </row>
    <row r="29061" spans="2:15" x14ac:dyDescent="0.35">
      <c r="B29061">
        <v>29061</v>
      </c>
      <c r="C29061">
        <f t="shared" si="1816"/>
        <v>-203.57564497733873</v>
      </c>
      <c r="F29061">
        <v>29061</v>
      </c>
      <c r="G29061">
        <f t="shared" si="1817"/>
        <v>-868.54442229604922</v>
      </c>
      <c r="J29061">
        <v>29061</v>
      </c>
      <c r="K29061">
        <f t="shared" si="1818"/>
        <v>-211.4097313458511</v>
      </c>
      <c r="N29061">
        <v>29061</v>
      </c>
      <c r="O29061">
        <f t="shared" si="1819"/>
        <v>-872.05624894244386</v>
      </c>
    </row>
    <row r="29062" spans="2:15" x14ac:dyDescent="0.35">
      <c r="B29062">
        <v>29062</v>
      </c>
      <c r="C29062">
        <f t="shared" si="1816"/>
        <v>-203.5832725155048</v>
      </c>
      <c r="F29062">
        <v>29062</v>
      </c>
      <c r="G29062">
        <f t="shared" si="1817"/>
        <v>-868.57493244871353</v>
      </c>
      <c r="J29062">
        <v>29062</v>
      </c>
      <c r="K29062">
        <f t="shared" si="1818"/>
        <v>-211.41735646002795</v>
      </c>
      <c r="N29062">
        <v>29062</v>
      </c>
      <c r="O29062">
        <f t="shared" si="1819"/>
        <v>-872.08672514301691</v>
      </c>
    </row>
    <row r="29063" spans="2:15" x14ac:dyDescent="0.35">
      <c r="B29063">
        <v>29063</v>
      </c>
      <c r="C29063">
        <f t="shared" si="1816"/>
        <v>-203.59090005367088</v>
      </c>
      <c r="F29063">
        <v>29063</v>
      </c>
      <c r="G29063">
        <f t="shared" si="1817"/>
        <v>-868.60544260137783</v>
      </c>
      <c r="J29063">
        <v>29063</v>
      </c>
      <c r="K29063">
        <f t="shared" si="1818"/>
        <v>-211.42498157420476</v>
      </c>
      <c r="N29063">
        <v>29063</v>
      </c>
      <c r="O29063">
        <f t="shared" si="1819"/>
        <v>-872.11720134358995</v>
      </c>
    </row>
    <row r="29064" spans="2:15" x14ac:dyDescent="0.35">
      <c r="B29064">
        <v>29064</v>
      </c>
      <c r="C29064">
        <f t="shared" si="1816"/>
        <v>-203.59852759183696</v>
      </c>
      <c r="F29064">
        <v>29064</v>
      </c>
      <c r="G29064">
        <f t="shared" si="1817"/>
        <v>-868.63595275404214</v>
      </c>
      <c r="J29064">
        <v>29064</v>
      </c>
      <c r="K29064">
        <f t="shared" si="1818"/>
        <v>-211.43260668838161</v>
      </c>
      <c r="N29064">
        <v>29064</v>
      </c>
      <c r="O29064">
        <f t="shared" si="1819"/>
        <v>-872.14767754416289</v>
      </c>
    </row>
    <row r="29065" spans="2:15" x14ac:dyDescent="0.35">
      <c r="B29065">
        <v>29065</v>
      </c>
      <c r="C29065">
        <f t="shared" si="1816"/>
        <v>-203.60615513000303</v>
      </c>
      <c r="F29065">
        <v>29065</v>
      </c>
      <c r="G29065">
        <f t="shared" si="1817"/>
        <v>-868.66646290670644</v>
      </c>
      <c r="J29065">
        <v>29065</v>
      </c>
      <c r="K29065">
        <f t="shared" si="1818"/>
        <v>-211.44023180255843</v>
      </c>
      <c r="N29065">
        <v>29065</v>
      </c>
      <c r="O29065">
        <f t="shared" si="1819"/>
        <v>-872.17815374473594</v>
      </c>
    </row>
    <row r="29066" spans="2:15" x14ac:dyDescent="0.35">
      <c r="B29066">
        <v>29066</v>
      </c>
      <c r="C29066">
        <f t="shared" si="1816"/>
        <v>-203.61378266816914</v>
      </c>
      <c r="F29066">
        <v>29066</v>
      </c>
      <c r="G29066">
        <f t="shared" si="1817"/>
        <v>-868.69697305937086</v>
      </c>
      <c r="J29066">
        <v>29066</v>
      </c>
      <c r="K29066">
        <f t="shared" si="1818"/>
        <v>-211.44785691673525</v>
      </c>
      <c r="N29066">
        <v>29066</v>
      </c>
      <c r="O29066">
        <f t="shared" si="1819"/>
        <v>-872.20862994530899</v>
      </c>
    </row>
    <row r="29067" spans="2:15" x14ac:dyDescent="0.35">
      <c r="B29067">
        <v>29067</v>
      </c>
      <c r="C29067">
        <f t="shared" si="1816"/>
        <v>-203.62141020633521</v>
      </c>
      <c r="F29067">
        <v>29067</v>
      </c>
      <c r="G29067">
        <f t="shared" si="1817"/>
        <v>-868.72748321203517</v>
      </c>
      <c r="J29067">
        <v>29067</v>
      </c>
      <c r="K29067">
        <f t="shared" si="1818"/>
        <v>-211.45548203091209</v>
      </c>
      <c r="N29067">
        <v>29067</v>
      </c>
      <c r="O29067">
        <f t="shared" si="1819"/>
        <v>-872.23910614588192</v>
      </c>
    </row>
    <row r="29068" spans="2:15" x14ac:dyDescent="0.35">
      <c r="B29068">
        <v>29068</v>
      </c>
      <c r="C29068">
        <f t="shared" si="1816"/>
        <v>-203.62903774450129</v>
      </c>
      <c r="F29068">
        <v>29068</v>
      </c>
      <c r="G29068">
        <f t="shared" si="1817"/>
        <v>-868.75799336469947</v>
      </c>
      <c r="J29068">
        <v>29068</v>
      </c>
      <c r="K29068">
        <f t="shared" si="1818"/>
        <v>-211.46310714508891</v>
      </c>
      <c r="N29068">
        <v>29068</v>
      </c>
      <c r="O29068">
        <f t="shared" si="1819"/>
        <v>-872.26958234645497</v>
      </c>
    </row>
    <row r="29069" spans="2:15" x14ac:dyDescent="0.35">
      <c r="B29069">
        <v>29069</v>
      </c>
      <c r="C29069">
        <f t="shared" si="1816"/>
        <v>-203.63666528266737</v>
      </c>
      <c r="F29069">
        <v>29069</v>
      </c>
      <c r="G29069">
        <f t="shared" si="1817"/>
        <v>-868.78850351736378</v>
      </c>
      <c r="J29069">
        <v>29069</v>
      </c>
      <c r="K29069">
        <f t="shared" si="1818"/>
        <v>-211.47073225926576</v>
      </c>
      <c r="N29069">
        <v>29069</v>
      </c>
      <c r="O29069">
        <f t="shared" si="1819"/>
        <v>-872.30005854702802</v>
      </c>
    </row>
    <row r="29070" spans="2:15" x14ac:dyDescent="0.35">
      <c r="B29070">
        <v>29070</v>
      </c>
      <c r="C29070">
        <f t="shared" si="1816"/>
        <v>-203.64429282083344</v>
      </c>
      <c r="F29070">
        <v>29070</v>
      </c>
      <c r="G29070">
        <f t="shared" si="1817"/>
        <v>-868.81901367002808</v>
      </c>
      <c r="J29070">
        <v>29070</v>
      </c>
      <c r="K29070">
        <f t="shared" si="1818"/>
        <v>-211.47835737344258</v>
      </c>
      <c r="N29070">
        <v>29070</v>
      </c>
      <c r="O29070">
        <f t="shared" si="1819"/>
        <v>-872.33053474760095</v>
      </c>
    </row>
    <row r="29071" spans="2:15" x14ac:dyDescent="0.35">
      <c r="B29071">
        <v>29071</v>
      </c>
      <c r="C29071">
        <f t="shared" si="1816"/>
        <v>-203.65192035899952</v>
      </c>
      <c r="F29071">
        <v>29071</v>
      </c>
      <c r="G29071">
        <f t="shared" si="1817"/>
        <v>-868.84952382269239</v>
      </c>
      <c r="J29071">
        <v>29071</v>
      </c>
      <c r="K29071">
        <f t="shared" si="1818"/>
        <v>-211.48598248761942</v>
      </c>
      <c r="N29071">
        <v>29071</v>
      </c>
      <c r="O29071">
        <f t="shared" si="1819"/>
        <v>-872.361010948174</v>
      </c>
    </row>
    <row r="29072" spans="2:15" x14ac:dyDescent="0.35">
      <c r="B29072">
        <v>29072</v>
      </c>
      <c r="C29072">
        <f t="shared" si="1816"/>
        <v>-203.6595478971656</v>
      </c>
      <c r="F29072">
        <v>29072</v>
      </c>
      <c r="G29072">
        <f t="shared" si="1817"/>
        <v>-868.8800339753567</v>
      </c>
      <c r="J29072">
        <v>29072</v>
      </c>
      <c r="K29072">
        <f t="shared" si="1818"/>
        <v>-211.49360760179624</v>
      </c>
      <c r="N29072">
        <v>29072</v>
      </c>
      <c r="O29072">
        <f t="shared" si="1819"/>
        <v>-872.39148714874705</v>
      </c>
    </row>
    <row r="29073" spans="2:15" x14ac:dyDescent="0.35">
      <c r="B29073">
        <v>29073</v>
      </c>
      <c r="C29073">
        <f t="shared" si="1816"/>
        <v>-203.66717543533167</v>
      </c>
      <c r="F29073">
        <v>29073</v>
      </c>
      <c r="G29073">
        <f t="shared" si="1817"/>
        <v>-868.910544128021</v>
      </c>
      <c r="J29073">
        <v>29073</v>
      </c>
      <c r="K29073">
        <f t="shared" si="1818"/>
        <v>-211.50123271597306</v>
      </c>
      <c r="N29073">
        <v>29073</v>
      </c>
      <c r="O29073">
        <f t="shared" si="1819"/>
        <v>-872.42196334931998</v>
      </c>
    </row>
    <row r="29074" spans="2:15" x14ac:dyDescent="0.35">
      <c r="B29074">
        <v>29074</v>
      </c>
      <c r="C29074">
        <f t="shared" si="1816"/>
        <v>-203.67480297349775</v>
      </c>
      <c r="F29074">
        <v>29074</v>
      </c>
      <c r="G29074">
        <f t="shared" si="1817"/>
        <v>-868.94105428068531</v>
      </c>
      <c r="J29074">
        <v>29074</v>
      </c>
      <c r="K29074">
        <f t="shared" si="1818"/>
        <v>-211.50885783014991</v>
      </c>
      <c r="N29074">
        <v>29074</v>
      </c>
      <c r="O29074">
        <f t="shared" si="1819"/>
        <v>-872.45243954989303</v>
      </c>
    </row>
    <row r="29075" spans="2:15" x14ac:dyDescent="0.35">
      <c r="B29075">
        <v>29075</v>
      </c>
      <c r="C29075">
        <f t="shared" si="1816"/>
        <v>-203.68243051166382</v>
      </c>
      <c r="F29075">
        <v>29075</v>
      </c>
      <c r="G29075">
        <f t="shared" si="1817"/>
        <v>-868.97156443334961</v>
      </c>
      <c r="J29075">
        <v>29075</v>
      </c>
      <c r="K29075">
        <f t="shared" si="1818"/>
        <v>-211.51648294432673</v>
      </c>
      <c r="N29075">
        <v>29075</v>
      </c>
      <c r="O29075">
        <f t="shared" si="1819"/>
        <v>-872.48291575046608</v>
      </c>
    </row>
    <row r="29076" spans="2:15" x14ac:dyDescent="0.35">
      <c r="B29076">
        <v>29076</v>
      </c>
      <c r="C29076">
        <f t="shared" si="1816"/>
        <v>-203.6900580498299</v>
      </c>
      <c r="F29076">
        <v>29076</v>
      </c>
      <c r="G29076">
        <f t="shared" si="1817"/>
        <v>-869.00207458601392</v>
      </c>
      <c r="J29076">
        <v>29076</v>
      </c>
      <c r="K29076">
        <f t="shared" si="1818"/>
        <v>-211.52410805850357</v>
      </c>
      <c r="N29076">
        <v>29076</v>
      </c>
      <c r="O29076">
        <f t="shared" si="1819"/>
        <v>-872.51339195103913</v>
      </c>
    </row>
    <row r="29077" spans="2:15" x14ac:dyDescent="0.35">
      <c r="B29077">
        <v>29077</v>
      </c>
      <c r="C29077">
        <f t="shared" si="1816"/>
        <v>-203.69768558799598</v>
      </c>
      <c r="F29077">
        <v>29077</v>
      </c>
      <c r="G29077">
        <f t="shared" si="1817"/>
        <v>-869.03258473867822</v>
      </c>
      <c r="J29077">
        <v>29077</v>
      </c>
      <c r="K29077">
        <f t="shared" si="1818"/>
        <v>-211.53173317268039</v>
      </c>
      <c r="N29077">
        <v>29077</v>
      </c>
      <c r="O29077">
        <f t="shared" si="1819"/>
        <v>-872.54386815161206</v>
      </c>
    </row>
    <row r="29078" spans="2:15" x14ac:dyDescent="0.35">
      <c r="B29078">
        <v>29078</v>
      </c>
      <c r="C29078">
        <f t="shared" si="1816"/>
        <v>-203.70531312616205</v>
      </c>
      <c r="F29078">
        <v>29078</v>
      </c>
      <c r="G29078">
        <f t="shared" si="1817"/>
        <v>-869.06309489134253</v>
      </c>
      <c r="J29078">
        <v>29078</v>
      </c>
      <c r="K29078">
        <f t="shared" si="1818"/>
        <v>-211.53935828685724</v>
      </c>
      <c r="N29078">
        <v>29078</v>
      </c>
      <c r="O29078">
        <f t="shared" si="1819"/>
        <v>-872.57434435218511</v>
      </c>
    </row>
    <row r="29079" spans="2:15" x14ac:dyDescent="0.35">
      <c r="B29079">
        <v>29079</v>
      </c>
      <c r="C29079">
        <f t="shared" si="1816"/>
        <v>-203.71294066432813</v>
      </c>
      <c r="F29079">
        <v>29079</v>
      </c>
      <c r="G29079">
        <f t="shared" si="1817"/>
        <v>-869.09360504400684</v>
      </c>
      <c r="J29079">
        <v>29079</v>
      </c>
      <c r="K29079">
        <f t="shared" si="1818"/>
        <v>-211.54698340103405</v>
      </c>
      <c r="N29079">
        <v>29079</v>
      </c>
      <c r="O29079">
        <f t="shared" si="1819"/>
        <v>-872.60482055275816</v>
      </c>
    </row>
    <row r="29080" spans="2:15" x14ac:dyDescent="0.35">
      <c r="B29080">
        <v>29080</v>
      </c>
      <c r="C29080">
        <f t="shared" si="1816"/>
        <v>-203.72056820249423</v>
      </c>
      <c r="F29080">
        <v>29080</v>
      </c>
      <c r="G29080">
        <f t="shared" si="1817"/>
        <v>-869.12411519667126</v>
      </c>
      <c r="J29080">
        <v>29080</v>
      </c>
      <c r="K29080">
        <f t="shared" si="1818"/>
        <v>-211.55460851521087</v>
      </c>
      <c r="N29080">
        <v>29080</v>
      </c>
      <c r="O29080">
        <f t="shared" si="1819"/>
        <v>-872.63529675333109</v>
      </c>
    </row>
    <row r="29081" spans="2:15" x14ac:dyDescent="0.35">
      <c r="B29081">
        <v>29081</v>
      </c>
      <c r="C29081">
        <f t="shared" si="1816"/>
        <v>-203.72819574066031</v>
      </c>
      <c r="F29081">
        <v>29081</v>
      </c>
      <c r="G29081">
        <f t="shared" si="1817"/>
        <v>-869.15462534933556</v>
      </c>
      <c r="J29081">
        <v>29081</v>
      </c>
      <c r="K29081">
        <f t="shared" si="1818"/>
        <v>-211.56223362938772</v>
      </c>
      <c r="N29081">
        <v>29081</v>
      </c>
      <c r="O29081">
        <f t="shared" si="1819"/>
        <v>-872.66577295390414</v>
      </c>
    </row>
    <row r="29082" spans="2:15" x14ac:dyDescent="0.35">
      <c r="B29082">
        <v>29082</v>
      </c>
      <c r="C29082">
        <f t="shared" si="1816"/>
        <v>-203.73582327882639</v>
      </c>
      <c r="F29082">
        <v>29082</v>
      </c>
      <c r="G29082">
        <f t="shared" si="1817"/>
        <v>-869.18513550199987</v>
      </c>
      <c r="J29082">
        <v>29082</v>
      </c>
      <c r="K29082">
        <f t="shared" si="1818"/>
        <v>-211.56985874356454</v>
      </c>
      <c r="N29082">
        <v>29082</v>
      </c>
      <c r="O29082">
        <f t="shared" si="1819"/>
        <v>-872.69624915447719</v>
      </c>
    </row>
    <row r="29083" spans="2:15" x14ac:dyDescent="0.35">
      <c r="B29083">
        <v>29083</v>
      </c>
      <c r="C29083">
        <f t="shared" si="1816"/>
        <v>-203.74345081699246</v>
      </c>
      <c r="F29083">
        <v>29083</v>
      </c>
      <c r="G29083">
        <f t="shared" si="1817"/>
        <v>-869.21564565466417</v>
      </c>
      <c r="J29083">
        <v>29083</v>
      </c>
      <c r="K29083">
        <f t="shared" si="1818"/>
        <v>-211.57748385774138</v>
      </c>
      <c r="N29083">
        <v>29083</v>
      </c>
      <c r="O29083">
        <f t="shared" si="1819"/>
        <v>-872.72672535505012</v>
      </c>
    </row>
    <row r="29084" spans="2:15" x14ac:dyDescent="0.35">
      <c r="B29084">
        <v>29084</v>
      </c>
      <c r="C29084">
        <f t="shared" si="1816"/>
        <v>-203.75107835515854</v>
      </c>
      <c r="F29084">
        <v>29084</v>
      </c>
      <c r="G29084">
        <f t="shared" si="1817"/>
        <v>-869.24615580732848</v>
      </c>
      <c r="J29084">
        <v>29084</v>
      </c>
      <c r="K29084">
        <f t="shared" si="1818"/>
        <v>-211.5851089719182</v>
      </c>
      <c r="N29084">
        <v>29084</v>
      </c>
      <c r="O29084">
        <f t="shared" si="1819"/>
        <v>-872.75720155562317</v>
      </c>
    </row>
    <row r="29085" spans="2:15" x14ac:dyDescent="0.35">
      <c r="B29085">
        <v>29085</v>
      </c>
      <c r="C29085">
        <f t="shared" si="1816"/>
        <v>-203.75870589332462</v>
      </c>
      <c r="F29085">
        <v>29085</v>
      </c>
      <c r="G29085">
        <f t="shared" si="1817"/>
        <v>-869.27666595999278</v>
      </c>
      <c r="J29085">
        <v>29085</v>
      </c>
      <c r="K29085">
        <f t="shared" si="1818"/>
        <v>-211.59273408609505</v>
      </c>
      <c r="N29085">
        <v>29085</v>
      </c>
      <c r="O29085">
        <f t="shared" si="1819"/>
        <v>-872.78767775619622</v>
      </c>
    </row>
    <row r="29086" spans="2:15" x14ac:dyDescent="0.35">
      <c r="B29086">
        <v>29086</v>
      </c>
      <c r="C29086">
        <f t="shared" si="1816"/>
        <v>-203.76633343149069</v>
      </c>
      <c r="F29086">
        <v>29086</v>
      </c>
      <c r="G29086">
        <f t="shared" si="1817"/>
        <v>-869.30717611265709</v>
      </c>
      <c r="J29086">
        <v>29086</v>
      </c>
      <c r="K29086">
        <f t="shared" si="1818"/>
        <v>-211.60035920027187</v>
      </c>
      <c r="N29086">
        <v>29086</v>
      </c>
      <c r="O29086">
        <f t="shared" si="1819"/>
        <v>-872.81815395676927</v>
      </c>
    </row>
    <row r="29087" spans="2:15" x14ac:dyDescent="0.35">
      <c r="B29087">
        <v>29087</v>
      </c>
      <c r="C29087">
        <f t="shared" si="1816"/>
        <v>-203.77396096965677</v>
      </c>
      <c r="F29087">
        <v>29087</v>
      </c>
      <c r="G29087">
        <f t="shared" si="1817"/>
        <v>-869.33768626532139</v>
      </c>
      <c r="J29087">
        <v>29087</v>
      </c>
      <c r="K29087">
        <f t="shared" si="1818"/>
        <v>-211.60798431444871</v>
      </c>
      <c r="N29087">
        <v>29087</v>
      </c>
      <c r="O29087">
        <f t="shared" si="1819"/>
        <v>-872.8486301573422</v>
      </c>
    </row>
    <row r="29088" spans="2:15" x14ac:dyDescent="0.35">
      <c r="B29088">
        <v>29088</v>
      </c>
      <c r="C29088">
        <f t="shared" si="1816"/>
        <v>-203.78158850782285</v>
      </c>
      <c r="F29088">
        <v>29088</v>
      </c>
      <c r="G29088">
        <f t="shared" si="1817"/>
        <v>-869.3681964179857</v>
      </c>
      <c r="J29088">
        <v>29088</v>
      </c>
      <c r="K29088">
        <f t="shared" si="1818"/>
        <v>-211.61560942862553</v>
      </c>
      <c r="N29088">
        <v>29088</v>
      </c>
      <c r="O29088">
        <f t="shared" si="1819"/>
        <v>-872.87910635791525</v>
      </c>
    </row>
    <row r="29089" spans="2:15" x14ac:dyDescent="0.35">
      <c r="B29089">
        <v>29089</v>
      </c>
      <c r="C29089">
        <f t="shared" si="1816"/>
        <v>-203.78921604598892</v>
      </c>
      <c r="F29089">
        <v>29089</v>
      </c>
      <c r="G29089">
        <f t="shared" si="1817"/>
        <v>-869.39870657065001</v>
      </c>
      <c r="J29089">
        <v>29089</v>
      </c>
      <c r="K29089">
        <f t="shared" si="1818"/>
        <v>-211.62323454280235</v>
      </c>
      <c r="N29089">
        <v>29089</v>
      </c>
      <c r="O29089">
        <f t="shared" si="1819"/>
        <v>-872.9095825584883</v>
      </c>
    </row>
    <row r="29090" spans="2:15" x14ac:dyDescent="0.35">
      <c r="B29090">
        <v>29090</v>
      </c>
      <c r="C29090">
        <f t="shared" si="1816"/>
        <v>-203.796843584155</v>
      </c>
      <c r="F29090">
        <v>29090</v>
      </c>
      <c r="G29090">
        <f t="shared" si="1817"/>
        <v>-869.42921672331431</v>
      </c>
      <c r="J29090">
        <v>29090</v>
      </c>
      <c r="K29090">
        <f t="shared" si="1818"/>
        <v>-211.6308596569792</v>
      </c>
      <c r="N29090">
        <v>29090</v>
      </c>
      <c r="O29090">
        <f t="shared" si="1819"/>
        <v>-872.94005875906123</v>
      </c>
    </row>
    <row r="29091" spans="2:15" x14ac:dyDescent="0.35">
      <c r="B29091">
        <v>29091</v>
      </c>
      <c r="C29091">
        <f t="shared" si="1816"/>
        <v>-203.80447112232108</v>
      </c>
      <c r="F29091">
        <v>29091</v>
      </c>
      <c r="G29091">
        <f t="shared" si="1817"/>
        <v>-869.45972687597862</v>
      </c>
      <c r="J29091">
        <v>29091</v>
      </c>
      <c r="K29091">
        <f t="shared" si="1818"/>
        <v>-211.63848477115602</v>
      </c>
      <c r="N29091">
        <v>29091</v>
      </c>
      <c r="O29091">
        <f t="shared" si="1819"/>
        <v>-872.97053495963428</v>
      </c>
    </row>
    <row r="29092" spans="2:15" x14ac:dyDescent="0.35">
      <c r="B29092">
        <v>29092</v>
      </c>
      <c r="C29092">
        <f t="shared" si="1816"/>
        <v>-203.81209866048715</v>
      </c>
      <c r="F29092">
        <v>29092</v>
      </c>
      <c r="G29092">
        <f t="shared" si="1817"/>
        <v>-869.49023702864292</v>
      </c>
      <c r="J29092">
        <v>29092</v>
      </c>
      <c r="K29092">
        <f t="shared" si="1818"/>
        <v>-211.64610988533286</v>
      </c>
      <c r="N29092">
        <v>29092</v>
      </c>
      <c r="O29092">
        <f t="shared" si="1819"/>
        <v>-873.00101116020733</v>
      </c>
    </row>
    <row r="29093" spans="2:15" x14ac:dyDescent="0.35">
      <c r="B29093">
        <v>29093</v>
      </c>
      <c r="C29093">
        <f t="shared" si="1816"/>
        <v>-203.81972619865323</v>
      </c>
      <c r="F29093">
        <v>29093</v>
      </c>
      <c r="G29093">
        <f t="shared" si="1817"/>
        <v>-869.52074718130723</v>
      </c>
      <c r="J29093">
        <v>29093</v>
      </c>
      <c r="K29093">
        <f t="shared" si="1818"/>
        <v>-211.65373499950968</v>
      </c>
      <c r="N29093">
        <v>29093</v>
      </c>
      <c r="O29093">
        <f t="shared" si="1819"/>
        <v>-873.03148736078026</v>
      </c>
    </row>
    <row r="29094" spans="2:15" x14ac:dyDescent="0.35">
      <c r="B29094">
        <v>29094</v>
      </c>
      <c r="C29094">
        <f t="shared" si="1816"/>
        <v>-203.8273537368193</v>
      </c>
      <c r="F29094">
        <v>29094</v>
      </c>
      <c r="G29094">
        <f t="shared" si="1817"/>
        <v>-869.55125733397153</v>
      </c>
      <c r="J29094">
        <v>29094</v>
      </c>
      <c r="K29094">
        <f t="shared" si="1818"/>
        <v>-211.66136011368653</v>
      </c>
      <c r="N29094">
        <v>29094</v>
      </c>
      <c r="O29094">
        <f t="shared" si="1819"/>
        <v>-873.06196356135331</v>
      </c>
    </row>
    <row r="29095" spans="2:15" x14ac:dyDescent="0.35">
      <c r="B29095">
        <v>29095</v>
      </c>
      <c r="C29095">
        <f t="shared" si="1816"/>
        <v>-203.83498127498541</v>
      </c>
      <c r="F29095">
        <v>29095</v>
      </c>
      <c r="G29095">
        <f t="shared" si="1817"/>
        <v>-869.58176748663595</v>
      </c>
      <c r="J29095">
        <v>29095</v>
      </c>
      <c r="K29095">
        <f t="shared" si="1818"/>
        <v>-211.66898522786335</v>
      </c>
      <c r="N29095">
        <v>29095</v>
      </c>
      <c r="O29095">
        <f t="shared" si="1819"/>
        <v>-873.09243976192636</v>
      </c>
    </row>
    <row r="29096" spans="2:15" x14ac:dyDescent="0.35">
      <c r="B29096">
        <v>29096</v>
      </c>
      <c r="C29096">
        <f t="shared" si="1816"/>
        <v>-203.84260881315149</v>
      </c>
      <c r="F29096">
        <v>29096</v>
      </c>
      <c r="G29096">
        <f t="shared" si="1817"/>
        <v>-869.61227763930026</v>
      </c>
      <c r="J29096">
        <v>29096</v>
      </c>
      <c r="K29096">
        <f t="shared" si="1818"/>
        <v>-211.67661034204016</v>
      </c>
      <c r="N29096">
        <v>29096</v>
      </c>
      <c r="O29096">
        <f t="shared" si="1819"/>
        <v>-873.12291596249941</v>
      </c>
    </row>
    <row r="29097" spans="2:15" x14ac:dyDescent="0.35">
      <c r="B29097">
        <v>29097</v>
      </c>
      <c r="C29097">
        <f t="shared" si="1816"/>
        <v>-203.85023635131756</v>
      </c>
      <c r="F29097">
        <v>29097</v>
      </c>
      <c r="G29097">
        <f t="shared" si="1817"/>
        <v>-869.64278779196457</v>
      </c>
      <c r="J29097">
        <v>29097</v>
      </c>
      <c r="K29097">
        <f t="shared" si="1818"/>
        <v>-211.68423545621701</v>
      </c>
      <c r="N29097">
        <v>29097</v>
      </c>
      <c r="O29097">
        <f t="shared" si="1819"/>
        <v>-873.15339216307234</v>
      </c>
    </row>
    <row r="29098" spans="2:15" x14ac:dyDescent="0.35">
      <c r="B29098">
        <v>29098</v>
      </c>
      <c r="C29098">
        <f t="shared" si="1816"/>
        <v>-203.85786388948364</v>
      </c>
      <c r="F29098">
        <v>29098</v>
      </c>
      <c r="G29098">
        <f t="shared" si="1817"/>
        <v>-869.67329794462887</v>
      </c>
      <c r="J29098">
        <v>29098</v>
      </c>
      <c r="K29098">
        <f t="shared" si="1818"/>
        <v>-211.69186057039383</v>
      </c>
      <c r="N29098">
        <v>29098</v>
      </c>
      <c r="O29098">
        <f t="shared" si="1819"/>
        <v>-873.18386836364539</v>
      </c>
    </row>
    <row r="29099" spans="2:15" x14ac:dyDescent="0.35">
      <c r="B29099">
        <v>29099</v>
      </c>
      <c r="C29099">
        <f t="shared" si="1816"/>
        <v>-203.86549142764972</v>
      </c>
      <c r="F29099">
        <v>29099</v>
      </c>
      <c r="G29099">
        <f t="shared" si="1817"/>
        <v>-869.70380809729318</v>
      </c>
      <c r="J29099">
        <v>29099</v>
      </c>
      <c r="K29099">
        <f t="shared" si="1818"/>
        <v>-211.69948568457067</v>
      </c>
      <c r="N29099">
        <v>29099</v>
      </c>
      <c r="O29099">
        <f t="shared" si="1819"/>
        <v>-873.21434456421844</v>
      </c>
    </row>
    <row r="29100" spans="2:15" x14ac:dyDescent="0.35">
      <c r="B29100">
        <v>29100</v>
      </c>
      <c r="C29100">
        <f t="shared" si="1816"/>
        <v>-203.87311896581579</v>
      </c>
      <c r="F29100">
        <v>29100</v>
      </c>
      <c r="G29100">
        <f t="shared" si="1817"/>
        <v>-869.73431824995748</v>
      </c>
      <c r="J29100">
        <v>29100</v>
      </c>
      <c r="K29100">
        <f t="shared" si="1818"/>
        <v>-211.70711079874749</v>
      </c>
      <c r="N29100">
        <v>29100</v>
      </c>
      <c r="O29100">
        <f t="shared" si="1819"/>
        <v>-873.24482076479137</v>
      </c>
    </row>
    <row r="29101" spans="2:15" x14ac:dyDescent="0.35">
      <c r="B29101">
        <v>29101</v>
      </c>
      <c r="C29101">
        <f t="shared" si="1816"/>
        <v>-203.88074650398187</v>
      </c>
      <c r="F29101">
        <v>29101</v>
      </c>
      <c r="G29101">
        <f t="shared" si="1817"/>
        <v>-869.76482840262179</v>
      </c>
      <c r="J29101">
        <v>29101</v>
      </c>
      <c r="K29101">
        <f t="shared" si="1818"/>
        <v>-211.71473591292434</v>
      </c>
      <c r="N29101">
        <v>29101</v>
      </c>
      <c r="O29101">
        <f t="shared" si="1819"/>
        <v>-873.27529696536442</v>
      </c>
    </row>
    <row r="29102" spans="2:15" x14ac:dyDescent="0.35">
      <c r="B29102">
        <v>29102</v>
      </c>
      <c r="C29102">
        <f t="shared" si="1816"/>
        <v>-203.88837404214794</v>
      </c>
      <c r="F29102">
        <v>29102</v>
      </c>
      <c r="G29102">
        <f t="shared" si="1817"/>
        <v>-869.79533855528609</v>
      </c>
      <c r="J29102">
        <v>29102</v>
      </c>
      <c r="K29102">
        <f t="shared" si="1818"/>
        <v>-211.72236102710116</v>
      </c>
      <c r="N29102">
        <v>29102</v>
      </c>
      <c r="O29102">
        <f t="shared" si="1819"/>
        <v>-873.30577316593747</v>
      </c>
    </row>
    <row r="29103" spans="2:15" x14ac:dyDescent="0.35">
      <c r="B29103">
        <v>29103</v>
      </c>
      <c r="C29103">
        <f t="shared" si="1816"/>
        <v>-203.89600158031402</v>
      </c>
      <c r="F29103">
        <v>29103</v>
      </c>
      <c r="G29103">
        <f t="shared" si="1817"/>
        <v>-869.8258487079504</v>
      </c>
      <c r="J29103">
        <v>29103</v>
      </c>
      <c r="K29103">
        <f t="shared" si="1818"/>
        <v>-211.729986141278</v>
      </c>
      <c r="N29103">
        <v>29103</v>
      </c>
      <c r="O29103">
        <f t="shared" si="1819"/>
        <v>-873.3362493665104</v>
      </c>
    </row>
    <row r="29104" spans="2:15" x14ac:dyDescent="0.35">
      <c r="B29104">
        <v>29104</v>
      </c>
      <c r="C29104">
        <f t="shared" si="1816"/>
        <v>-203.9036291184801</v>
      </c>
      <c r="F29104">
        <v>29104</v>
      </c>
      <c r="G29104">
        <f t="shared" si="1817"/>
        <v>-869.85635886061471</v>
      </c>
      <c r="J29104">
        <v>29104</v>
      </c>
      <c r="K29104">
        <f t="shared" si="1818"/>
        <v>-211.73761125545482</v>
      </c>
      <c r="N29104">
        <v>29104</v>
      </c>
      <c r="O29104">
        <f t="shared" si="1819"/>
        <v>-873.36672556708345</v>
      </c>
    </row>
    <row r="29105" spans="2:15" x14ac:dyDescent="0.35">
      <c r="B29105">
        <v>29105</v>
      </c>
      <c r="C29105">
        <f t="shared" si="1816"/>
        <v>-203.91125665664617</v>
      </c>
      <c r="F29105">
        <v>29105</v>
      </c>
      <c r="G29105">
        <f t="shared" si="1817"/>
        <v>-869.88686901327901</v>
      </c>
      <c r="J29105">
        <v>29105</v>
      </c>
      <c r="K29105">
        <f t="shared" si="1818"/>
        <v>-211.74523636963164</v>
      </c>
      <c r="N29105">
        <v>29105</v>
      </c>
      <c r="O29105">
        <f t="shared" si="1819"/>
        <v>-873.3972017676565</v>
      </c>
    </row>
    <row r="29106" spans="2:15" x14ac:dyDescent="0.35">
      <c r="B29106">
        <v>29106</v>
      </c>
      <c r="C29106">
        <f t="shared" si="1816"/>
        <v>-203.91888419481225</v>
      </c>
      <c r="F29106">
        <v>29106</v>
      </c>
      <c r="G29106">
        <f t="shared" si="1817"/>
        <v>-869.91737916594332</v>
      </c>
      <c r="J29106">
        <v>29106</v>
      </c>
      <c r="K29106">
        <f t="shared" si="1818"/>
        <v>-211.75286148380849</v>
      </c>
      <c r="N29106">
        <v>29106</v>
      </c>
      <c r="O29106">
        <f t="shared" si="1819"/>
        <v>-873.42767796822943</v>
      </c>
    </row>
    <row r="29107" spans="2:15" x14ac:dyDescent="0.35">
      <c r="B29107">
        <v>29107</v>
      </c>
      <c r="C29107">
        <f t="shared" si="1816"/>
        <v>-203.92651173297833</v>
      </c>
      <c r="F29107">
        <v>29107</v>
      </c>
      <c r="G29107">
        <f t="shared" si="1817"/>
        <v>-869.94788931860762</v>
      </c>
      <c r="J29107">
        <v>29107</v>
      </c>
      <c r="K29107">
        <f t="shared" si="1818"/>
        <v>-211.76048659798531</v>
      </c>
      <c r="N29107">
        <v>29107</v>
      </c>
      <c r="O29107">
        <f t="shared" si="1819"/>
        <v>-873.45815416880248</v>
      </c>
    </row>
    <row r="29108" spans="2:15" x14ac:dyDescent="0.35">
      <c r="B29108">
        <v>29108</v>
      </c>
      <c r="C29108">
        <f t="shared" si="1816"/>
        <v>-203.9341392711444</v>
      </c>
      <c r="F29108">
        <v>29108</v>
      </c>
      <c r="G29108">
        <f t="shared" si="1817"/>
        <v>-869.97839947127193</v>
      </c>
      <c r="J29108">
        <v>29108</v>
      </c>
      <c r="K29108">
        <f t="shared" si="1818"/>
        <v>-211.76811171216215</v>
      </c>
      <c r="N29108">
        <v>29108</v>
      </c>
      <c r="O29108">
        <f t="shared" si="1819"/>
        <v>-873.48863036937553</v>
      </c>
    </row>
    <row r="29109" spans="2:15" x14ac:dyDescent="0.35">
      <c r="B29109">
        <v>29109</v>
      </c>
      <c r="C29109">
        <f t="shared" si="1816"/>
        <v>-203.94176680931048</v>
      </c>
      <c r="F29109">
        <v>29109</v>
      </c>
      <c r="G29109">
        <f t="shared" si="1817"/>
        <v>-870.00890962393623</v>
      </c>
      <c r="J29109">
        <v>29109</v>
      </c>
      <c r="K29109">
        <f t="shared" si="1818"/>
        <v>-211.77573682633897</v>
      </c>
      <c r="N29109">
        <v>29109</v>
      </c>
      <c r="O29109">
        <f t="shared" si="1819"/>
        <v>-873.51910656994858</v>
      </c>
    </row>
    <row r="29110" spans="2:15" x14ac:dyDescent="0.35">
      <c r="B29110">
        <v>29110</v>
      </c>
      <c r="C29110">
        <f t="shared" si="1816"/>
        <v>-203.94939434747658</v>
      </c>
      <c r="F29110">
        <v>29110</v>
      </c>
      <c r="G29110">
        <f t="shared" si="1817"/>
        <v>-870.03941977660065</v>
      </c>
      <c r="J29110">
        <v>29110</v>
      </c>
      <c r="K29110">
        <f t="shared" si="1818"/>
        <v>-211.78336194051582</v>
      </c>
      <c r="N29110">
        <v>29110</v>
      </c>
      <c r="O29110">
        <f t="shared" si="1819"/>
        <v>-873.54958277052151</v>
      </c>
    </row>
    <row r="29111" spans="2:15" x14ac:dyDescent="0.35">
      <c r="B29111">
        <v>29111</v>
      </c>
      <c r="C29111">
        <f t="shared" si="1816"/>
        <v>-203.95702188564266</v>
      </c>
      <c r="F29111">
        <v>29111</v>
      </c>
      <c r="G29111">
        <f t="shared" si="1817"/>
        <v>-870.06992992926496</v>
      </c>
      <c r="J29111">
        <v>29111</v>
      </c>
      <c r="K29111">
        <f t="shared" si="1818"/>
        <v>-211.79098705469264</v>
      </c>
      <c r="N29111">
        <v>29111</v>
      </c>
      <c r="O29111">
        <f t="shared" si="1819"/>
        <v>-873.58005897109456</v>
      </c>
    </row>
    <row r="29112" spans="2:15" x14ac:dyDescent="0.35">
      <c r="B29112">
        <v>29112</v>
      </c>
      <c r="C29112">
        <f t="shared" si="1816"/>
        <v>-203.96464942380874</v>
      </c>
      <c r="F29112">
        <v>29112</v>
      </c>
      <c r="G29112">
        <f t="shared" si="1817"/>
        <v>-870.10044008192926</v>
      </c>
      <c r="J29112">
        <v>29112</v>
      </c>
      <c r="K29112">
        <f t="shared" si="1818"/>
        <v>-211.79861216886945</v>
      </c>
      <c r="N29112">
        <v>29112</v>
      </c>
      <c r="O29112">
        <f t="shared" si="1819"/>
        <v>-873.61053517166761</v>
      </c>
    </row>
    <row r="29113" spans="2:15" x14ac:dyDescent="0.35">
      <c r="B29113">
        <v>29113</v>
      </c>
      <c r="C29113">
        <f t="shared" si="1816"/>
        <v>-203.97227696197481</v>
      </c>
      <c r="F29113">
        <v>29113</v>
      </c>
      <c r="G29113">
        <f t="shared" si="1817"/>
        <v>-870.13095023459357</v>
      </c>
      <c r="J29113">
        <v>29113</v>
      </c>
      <c r="K29113">
        <f t="shared" si="1818"/>
        <v>-211.8062372830463</v>
      </c>
      <c r="N29113">
        <v>29113</v>
      </c>
      <c r="O29113">
        <f t="shared" si="1819"/>
        <v>-873.64101137224054</v>
      </c>
    </row>
    <row r="29114" spans="2:15" x14ac:dyDescent="0.35">
      <c r="B29114">
        <v>29114</v>
      </c>
      <c r="C29114">
        <f t="shared" si="1816"/>
        <v>-203.97990450014089</v>
      </c>
      <c r="F29114">
        <v>29114</v>
      </c>
      <c r="G29114">
        <f t="shared" si="1817"/>
        <v>-870.16146038725788</v>
      </c>
      <c r="J29114">
        <v>29114</v>
      </c>
      <c r="K29114">
        <f t="shared" si="1818"/>
        <v>-211.81386239722312</v>
      </c>
      <c r="N29114">
        <v>29114</v>
      </c>
      <c r="O29114">
        <f t="shared" si="1819"/>
        <v>-873.67148757281359</v>
      </c>
    </row>
    <row r="29115" spans="2:15" x14ac:dyDescent="0.35">
      <c r="B29115">
        <v>29115</v>
      </c>
      <c r="C29115">
        <f t="shared" si="1816"/>
        <v>-203.98753203830697</v>
      </c>
      <c r="F29115">
        <v>29115</v>
      </c>
      <c r="G29115">
        <f t="shared" si="1817"/>
        <v>-870.19197053992218</v>
      </c>
      <c r="J29115">
        <v>29115</v>
      </c>
      <c r="K29115">
        <f t="shared" si="1818"/>
        <v>-211.82148751139997</v>
      </c>
      <c r="N29115">
        <v>29115</v>
      </c>
      <c r="O29115">
        <f t="shared" si="1819"/>
        <v>-873.70196377338664</v>
      </c>
    </row>
    <row r="29116" spans="2:15" x14ac:dyDescent="0.35">
      <c r="B29116">
        <v>29116</v>
      </c>
      <c r="C29116">
        <f t="shared" si="1816"/>
        <v>-203.99515957647304</v>
      </c>
      <c r="F29116">
        <v>29116</v>
      </c>
      <c r="G29116">
        <f t="shared" si="1817"/>
        <v>-870.22248069258649</v>
      </c>
      <c r="J29116">
        <v>29116</v>
      </c>
      <c r="K29116">
        <f t="shared" si="1818"/>
        <v>-211.82911262557678</v>
      </c>
      <c r="N29116">
        <v>29116</v>
      </c>
      <c r="O29116">
        <f t="shared" si="1819"/>
        <v>-873.73243997395957</v>
      </c>
    </row>
    <row r="29117" spans="2:15" x14ac:dyDescent="0.35">
      <c r="B29117">
        <v>29117</v>
      </c>
      <c r="C29117">
        <f t="shared" si="1816"/>
        <v>-204.00278711463912</v>
      </c>
      <c r="F29117">
        <v>29117</v>
      </c>
      <c r="G29117">
        <f t="shared" si="1817"/>
        <v>-870.25299084525079</v>
      </c>
      <c r="J29117">
        <v>29117</v>
      </c>
      <c r="K29117">
        <f t="shared" si="1818"/>
        <v>-211.83673773975363</v>
      </c>
      <c r="N29117">
        <v>29117</v>
      </c>
      <c r="O29117">
        <f t="shared" si="1819"/>
        <v>-873.76291617453262</v>
      </c>
    </row>
    <row r="29118" spans="2:15" x14ac:dyDescent="0.35">
      <c r="B29118">
        <v>29118</v>
      </c>
      <c r="C29118">
        <f t="shared" si="1816"/>
        <v>-204.0104146528052</v>
      </c>
      <c r="F29118">
        <v>29118</v>
      </c>
      <c r="G29118">
        <f t="shared" si="1817"/>
        <v>-870.2835009979151</v>
      </c>
      <c r="J29118">
        <v>29118</v>
      </c>
      <c r="K29118">
        <f t="shared" si="1818"/>
        <v>-211.84436285393045</v>
      </c>
      <c r="N29118">
        <v>29118</v>
      </c>
      <c r="O29118">
        <f t="shared" si="1819"/>
        <v>-873.79339237510567</v>
      </c>
    </row>
    <row r="29119" spans="2:15" x14ac:dyDescent="0.35">
      <c r="B29119">
        <v>29119</v>
      </c>
      <c r="C29119">
        <f t="shared" si="1816"/>
        <v>-204.01804219097127</v>
      </c>
      <c r="F29119">
        <v>29119</v>
      </c>
      <c r="G29119">
        <f t="shared" si="1817"/>
        <v>-870.3140111505794</v>
      </c>
      <c r="J29119">
        <v>29119</v>
      </c>
      <c r="K29119">
        <f t="shared" si="1818"/>
        <v>-211.85198796810727</v>
      </c>
      <c r="N29119">
        <v>29119</v>
      </c>
      <c r="O29119">
        <f t="shared" si="1819"/>
        <v>-873.82386857567872</v>
      </c>
    </row>
    <row r="29120" spans="2:15" x14ac:dyDescent="0.35">
      <c r="B29120">
        <v>29120</v>
      </c>
      <c r="C29120">
        <f t="shared" si="1816"/>
        <v>-204.02566972913735</v>
      </c>
      <c r="F29120">
        <v>29120</v>
      </c>
      <c r="G29120">
        <f t="shared" si="1817"/>
        <v>-870.34452130324371</v>
      </c>
      <c r="J29120">
        <v>29120</v>
      </c>
      <c r="K29120">
        <f t="shared" si="1818"/>
        <v>-211.85961308228411</v>
      </c>
      <c r="N29120">
        <v>29120</v>
      </c>
      <c r="O29120">
        <f t="shared" si="1819"/>
        <v>-873.85434477625165</v>
      </c>
    </row>
    <row r="29121" spans="2:15" x14ac:dyDescent="0.35">
      <c r="B29121">
        <v>29121</v>
      </c>
      <c r="C29121">
        <f t="shared" si="1816"/>
        <v>-204.03329726730342</v>
      </c>
      <c r="F29121">
        <v>29121</v>
      </c>
      <c r="G29121">
        <f t="shared" si="1817"/>
        <v>-870.37503145590802</v>
      </c>
      <c r="J29121">
        <v>29121</v>
      </c>
      <c r="K29121">
        <f t="shared" si="1818"/>
        <v>-211.86723819646093</v>
      </c>
      <c r="N29121">
        <v>29121</v>
      </c>
      <c r="O29121">
        <f t="shared" si="1819"/>
        <v>-873.8848209768247</v>
      </c>
    </row>
    <row r="29122" spans="2:15" x14ac:dyDescent="0.35">
      <c r="B29122">
        <v>29122</v>
      </c>
      <c r="C29122">
        <f t="shared" ref="C29122:C29185" si="1820">A$2-(A$10*(B29122-1))</f>
        <v>-204.0409248054695</v>
      </c>
      <c r="F29122">
        <v>29122</v>
      </c>
      <c r="G29122">
        <f t="shared" ref="G29122:G29185" si="1821">E$2-(E$10*(F29122-1))</f>
        <v>-870.40554160857232</v>
      </c>
      <c r="J29122">
        <v>29122</v>
      </c>
      <c r="K29122">
        <f t="shared" ref="K29122:K29185" si="1822">I$2-(I$10*(J29122-1))</f>
        <v>-211.87486331063778</v>
      </c>
      <c r="N29122">
        <v>29122</v>
      </c>
      <c r="O29122">
        <f t="shared" ref="O29122:O29185" si="1823">M$2-(M$10*(N29122-1))</f>
        <v>-873.91529717739775</v>
      </c>
    </row>
    <row r="29123" spans="2:15" x14ac:dyDescent="0.35">
      <c r="B29123">
        <v>29123</v>
      </c>
      <c r="C29123">
        <f t="shared" si="1820"/>
        <v>-204.04855234363558</v>
      </c>
      <c r="F29123">
        <v>29123</v>
      </c>
      <c r="G29123">
        <f t="shared" si="1821"/>
        <v>-870.43605176123663</v>
      </c>
      <c r="J29123">
        <v>29123</v>
      </c>
      <c r="K29123">
        <f t="shared" si="1822"/>
        <v>-211.8824884248146</v>
      </c>
      <c r="N29123">
        <v>29123</v>
      </c>
      <c r="O29123">
        <f t="shared" si="1823"/>
        <v>-873.94577337797068</v>
      </c>
    </row>
    <row r="29124" spans="2:15" x14ac:dyDescent="0.35">
      <c r="B29124">
        <v>29124</v>
      </c>
      <c r="C29124">
        <f t="shared" si="1820"/>
        <v>-204.05617988180165</v>
      </c>
      <c r="F29124">
        <v>29124</v>
      </c>
      <c r="G29124">
        <f t="shared" si="1821"/>
        <v>-870.46656191390093</v>
      </c>
      <c r="J29124">
        <v>29124</v>
      </c>
      <c r="K29124">
        <f t="shared" si="1822"/>
        <v>-211.89011353899144</v>
      </c>
      <c r="N29124">
        <v>29124</v>
      </c>
      <c r="O29124">
        <f t="shared" si="1823"/>
        <v>-873.97624957854373</v>
      </c>
    </row>
    <row r="29125" spans="2:15" x14ac:dyDescent="0.35">
      <c r="B29125">
        <v>29125</v>
      </c>
      <c r="C29125">
        <f t="shared" si="1820"/>
        <v>-204.06380741996776</v>
      </c>
      <c r="F29125">
        <v>29125</v>
      </c>
      <c r="G29125">
        <f t="shared" si="1821"/>
        <v>-870.49707206656535</v>
      </c>
      <c r="J29125">
        <v>29125</v>
      </c>
      <c r="K29125">
        <f t="shared" si="1822"/>
        <v>-211.89773865316826</v>
      </c>
      <c r="N29125">
        <v>29125</v>
      </c>
      <c r="O29125">
        <f t="shared" si="1823"/>
        <v>-874.00672577911678</v>
      </c>
    </row>
    <row r="29126" spans="2:15" x14ac:dyDescent="0.35">
      <c r="B29126">
        <v>29126</v>
      </c>
      <c r="C29126">
        <f t="shared" si="1820"/>
        <v>-204.07143495813384</v>
      </c>
      <c r="F29126">
        <v>29126</v>
      </c>
      <c r="G29126">
        <f t="shared" si="1821"/>
        <v>-870.52758221922966</v>
      </c>
      <c r="J29126">
        <v>29126</v>
      </c>
      <c r="K29126">
        <f t="shared" si="1822"/>
        <v>-211.90536376734511</v>
      </c>
      <c r="N29126">
        <v>29126</v>
      </c>
      <c r="O29126">
        <f t="shared" si="1823"/>
        <v>-874.03720197968971</v>
      </c>
    </row>
    <row r="29127" spans="2:15" x14ac:dyDescent="0.35">
      <c r="B29127">
        <v>29127</v>
      </c>
      <c r="C29127">
        <f t="shared" si="1820"/>
        <v>-204.07906249629991</v>
      </c>
      <c r="F29127">
        <v>29127</v>
      </c>
      <c r="G29127">
        <f t="shared" si="1821"/>
        <v>-870.55809237189396</v>
      </c>
      <c r="J29127">
        <v>29127</v>
      </c>
      <c r="K29127">
        <f t="shared" si="1822"/>
        <v>-211.91298888152193</v>
      </c>
      <c r="N29127">
        <v>29127</v>
      </c>
      <c r="O29127">
        <f t="shared" si="1823"/>
        <v>-874.06767818026276</v>
      </c>
    </row>
    <row r="29128" spans="2:15" x14ac:dyDescent="0.35">
      <c r="B29128">
        <v>29128</v>
      </c>
      <c r="C29128">
        <f t="shared" si="1820"/>
        <v>-204.08669003446599</v>
      </c>
      <c r="F29128">
        <v>29128</v>
      </c>
      <c r="G29128">
        <f t="shared" si="1821"/>
        <v>-870.58860252455827</v>
      </c>
      <c r="J29128">
        <v>29128</v>
      </c>
      <c r="K29128">
        <f t="shared" si="1822"/>
        <v>-211.92061399569874</v>
      </c>
      <c r="N29128">
        <v>29128</v>
      </c>
      <c r="O29128">
        <f t="shared" si="1823"/>
        <v>-874.09815438083581</v>
      </c>
    </row>
    <row r="29129" spans="2:15" x14ac:dyDescent="0.35">
      <c r="B29129">
        <v>29129</v>
      </c>
      <c r="C29129">
        <f t="shared" si="1820"/>
        <v>-204.09431757263206</v>
      </c>
      <c r="F29129">
        <v>29129</v>
      </c>
      <c r="G29129">
        <f t="shared" si="1821"/>
        <v>-870.61911267722257</v>
      </c>
      <c r="J29129">
        <v>29129</v>
      </c>
      <c r="K29129">
        <f t="shared" si="1822"/>
        <v>-211.92823910987559</v>
      </c>
      <c r="N29129">
        <v>29129</v>
      </c>
      <c r="O29129">
        <f t="shared" si="1823"/>
        <v>-874.12863058140886</v>
      </c>
    </row>
    <row r="29130" spans="2:15" x14ac:dyDescent="0.35">
      <c r="B29130">
        <v>29130</v>
      </c>
      <c r="C29130">
        <f t="shared" si="1820"/>
        <v>-204.10194511079814</v>
      </c>
      <c r="F29130">
        <v>29130</v>
      </c>
      <c r="G29130">
        <f t="shared" si="1821"/>
        <v>-870.64962282988688</v>
      </c>
      <c r="J29130">
        <v>29130</v>
      </c>
      <c r="K29130">
        <f t="shared" si="1822"/>
        <v>-211.93586422405241</v>
      </c>
      <c r="N29130">
        <v>29130</v>
      </c>
      <c r="O29130">
        <f t="shared" si="1823"/>
        <v>-874.15910678198179</v>
      </c>
    </row>
    <row r="29131" spans="2:15" x14ac:dyDescent="0.35">
      <c r="B29131">
        <v>29131</v>
      </c>
      <c r="C29131">
        <f t="shared" si="1820"/>
        <v>-204.10957264896422</v>
      </c>
      <c r="F29131">
        <v>29131</v>
      </c>
      <c r="G29131">
        <f t="shared" si="1821"/>
        <v>-870.68013298255119</v>
      </c>
      <c r="J29131">
        <v>29131</v>
      </c>
      <c r="K29131">
        <f t="shared" si="1822"/>
        <v>-211.94348933822926</v>
      </c>
      <c r="N29131">
        <v>29131</v>
      </c>
      <c r="O29131">
        <f t="shared" si="1823"/>
        <v>-874.18958298255484</v>
      </c>
    </row>
    <row r="29132" spans="2:15" x14ac:dyDescent="0.35">
      <c r="B29132">
        <v>29132</v>
      </c>
      <c r="C29132">
        <f t="shared" si="1820"/>
        <v>-204.11720018713029</v>
      </c>
      <c r="F29132">
        <v>29132</v>
      </c>
      <c r="G29132">
        <f t="shared" si="1821"/>
        <v>-870.71064313521549</v>
      </c>
      <c r="J29132">
        <v>29132</v>
      </c>
      <c r="K29132">
        <f t="shared" si="1822"/>
        <v>-211.95111445240607</v>
      </c>
      <c r="N29132">
        <v>29132</v>
      </c>
      <c r="O29132">
        <f t="shared" si="1823"/>
        <v>-874.22005918312789</v>
      </c>
    </row>
    <row r="29133" spans="2:15" x14ac:dyDescent="0.35">
      <c r="B29133">
        <v>29133</v>
      </c>
      <c r="C29133">
        <f t="shared" si="1820"/>
        <v>-204.12482772529637</v>
      </c>
      <c r="F29133">
        <v>29133</v>
      </c>
      <c r="G29133">
        <f t="shared" si="1821"/>
        <v>-870.7411532878798</v>
      </c>
      <c r="J29133">
        <v>29133</v>
      </c>
      <c r="K29133">
        <f t="shared" si="1822"/>
        <v>-211.95873956658292</v>
      </c>
      <c r="N29133">
        <v>29133</v>
      </c>
      <c r="O29133">
        <f t="shared" si="1823"/>
        <v>-874.25053538370082</v>
      </c>
    </row>
    <row r="29134" spans="2:15" x14ac:dyDescent="0.35">
      <c r="B29134">
        <v>29134</v>
      </c>
      <c r="C29134">
        <f t="shared" si="1820"/>
        <v>-204.13245526346245</v>
      </c>
      <c r="F29134">
        <v>29134</v>
      </c>
      <c r="G29134">
        <f t="shared" si="1821"/>
        <v>-870.7716634405441</v>
      </c>
      <c r="J29134">
        <v>29134</v>
      </c>
      <c r="K29134">
        <f t="shared" si="1822"/>
        <v>-211.96636468075974</v>
      </c>
      <c r="N29134">
        <v>29134</v>
      </c>
      <c r="O29134">
        <f t="shared" si="1823"/>
        <v>-874.28101158427387</v>
      </c>
    </row>
    <row r="29135" spans="2:15" x14ac:dyDescent="0.35">
      <c r="B29135">
        <v>29135</v>
      </c>
      <c r="C29135">
        <f t="shared" si="1820"/>
        <v>-204.14008280162852</v>
      </c>
      <c r="F29135">
        <v>29135</v>
      </c>
      <c r="G29135">
        <f t="shared" si="1821"/>
        <v>-870.80217359320841</v>
      </c>
      <c r="J29135">
        <v>29135</v>
      </c>
      <c r="K29135">
        <f t="shared" si="1822"/>
        <v>-211.97398979493656</v>
      </c>
      <c r="N29135">
        <v>29135</v>
      </c>
      <c r="O29135">
        <f t="shared" si="1823"/>
        <v>-874.31148778484692</v>
      </c>
    </row>
    <row r="29136" spans="2:15" x14ac:dyDescent="0.35">
      <c r="B29136">
        <v>29136</v>
      </c>
      <c r="C29136">
        <f t="shared" si="1820"/>
        <v>-204.1477103397946</v>
      </c>
      <c r="F29136">
        <v>29136</v>
      </c>
      <c r="G29136">
        <f t="shared" si="1821"/>
        <v>-870.83268374587271</v>
      </c>
      <c r="J29136">
        <v>29136</v>
      </c>
      <c r="K29136">
        <f t="shared" si="1822"/>
        <v>-211.9816149091134</v>
      </c>
      <c r="N29136">
        <v>29136</v>
      </c>
      <c r="O29136">
        <f t="shared" si="1823"/>
        <v>-874.34196398541985</v>
      </c>
    </row>
    <row r="29137" spans="2:15" x14ac:dyDescent="0.35">
      <c r="B29137">
        <v>29137</v>
      </c>
      <c r="C29137">
        <f t="shared" si="1820"/>
        <v>-204.15533787796068</v>
      </c>
      <c r="F29137">
        <v>29137</v>
      </c>
      <c r="G29137">
        <f t="shared" si="1821"/>
        <v>-870.86319389853702</v>
      </c>
      <c r="J29137">
        <v>29137</v>
      </c>
      <c r="K29137">
        <f t="shared" si="1822"/>
        <v>-211.98924002329022</v>
      </c>
      <c r="N29137">
        <v>29137</v>
      </c>
      <c r="O29137">
        <f t="shared" si="1823"/>
        <v>-874.3724401859929</v>
      </c>
    </row>
    <row r="29138" spans="2:15" x14ac:dyDescent="0.35">
      <c r="B29138">
        <v>29138</v>
      </c>
      <c r="C29138">
        <f t="shared" si="1820"/>
        <v>-204.16296541612675</v>
      </c>
      <c r="F29138">
        <v>29138</v>
      </c>
      <c r="G29138">
        <f t="shared" si="1821"/>
        <v>-870.89370405120133</v>
      </c>
      <c r="J29138">
        <v>29138</v>
      </c>
      <c r="K29138">
        <f t="shared" si="1822"/>
        <v>-211.99686513746707</v>
      </c>
      <c r="N29138">
        <v>29138</v>
      </c>
      <c r="O29138">
        <f t="shared" si="1823"/>
        <v>-874.40291638656595</v>
      </c>
    </row>
    <row r="29139" spans="2:15" x14ac:dyDescent="0.35">
      <c r="B29139">
        <v>29139</v>
      </c>
      <c r="C29139">
        <f t="shared" si="1820"/>
        <v>-204.17059295429286</v>
      </c>
      <c r="F29139">
        <v>29139</v>
      </c>
      <c r="G29139">
        <f t="shared" si="1821"/>
        <v>-870.92421420386574</v>
      </c>
      <c r="J29139">
        <v>29139</v>
      </c>
      <c r="K29139">
        <f t="shared" si="1822"/>
        <v>-212.00449025164389</v>
      </c>
      <c r="N29139">
        <v>29139</v>
      </c>
      <c r="O29139">
        <f t="shared" si="1823"/>
        <v>-874.43339258713888</v>
      </c>
    </row>
    <row r="29140" spans="2:15" x14ac:dyDescent="0.35">
      <c r="B29140">
        <v>29140</v>
      </c>
      <c r="C29140">
        <f t="shared" si="1820"/>
        <v>-204.17822049245893</v>
      </c>
      <c r="F29140">
        <v>29140</v>
      </c>
      <c r="G29140">
        <f t="shared" si="1821"/>
        <v>-870.95472435653005</v>
      </c>
      <c r="J29140">
        <v>29140</v>
      </c>
      <c r="K29140">
        <f t="shared" si="1822"/>
        <v>-212.01211536582073</v>
      </c>
      <c r="N29140">
        <v>29140</v>
      </c>
      <c r="O29140">
        <f t="shared" si="1823"/>
        <v>-874.46386878771193</v>
      </c>
    </row>
    <row r="29141" spans="2:15" x14ac:dyDescent="0.35">
      <c r="B29141">
        <v>29141</v>
      </c>
      <c r="C29141">
        <f t="shared" si="1820"/>
        <v>-204.18584803062501</v>
      </c>
      <c r="F29141">
        <v>29141</v>
      </c>
      <c r="G29141">
        <f t="shared" si="1821"/>
        <v>-870.98523450919436</v>
      </c>
      <c r="J29141">
        <v>29141</v>
      </c>
      <c r="K29141">
        <f t="shared" si="1822"/>
        <v>-212.01974047999755</v>
      </c>
      <c r="N29141">
        <v>29141</v>
      </c>
      <c r="O29141">
        <f t="shared" si="1823"/>
        <v>-874.49434498828498</v>
      </c>
    </row>
    <row r="29142" spans="2:15" x14ac:dyDescent="0.35">
      <c r="B29142">
        <v>29142</v>
      </c>
      <c r="C29142">
        <f t="shared" si="1820"/>
        <v>-204.19347556879109</v>
      </c>
      <c r="F29142">
        <v>29142</v>
      </c>
      <c r="G29142">
        <f t="shared" si="1821"/>
        <v>-871.01574466185866</v>
      </c>
      <c r="J29142">
        <v>29142</v>
      </c>
      <c r="K29142">
        <f t="shared" si="1822"/>
        <v>-212.02736559417437</v>
      </c>
      <c r="N29142">
        <v>29142</v>
      </c>
      <c r="O29142">
        <f t="shared" si="1823"/>
        <v>-874.52482118885803</v>
      </c>
    </row>
    <row r="29143" spans="2:15" x14ac:dyDescent="0.35">
      <c r="B29143">
        <v>29143</v>
      </c>
      <c r="C29143">
        <f t="shared" si="1820"/>
        <v>-204.20110310695716</v>
      </c>
      <c r="F29143">
        <v>29143</v>
      </c>
      <c r="G29143">
        <f t="shared" si="1821"/>
        <v>-871.04625481452297</v>
      </c>
      <c r="J29143">
        <v>29143</v>
      </c>
      <c r="K29143">
        <f t="shared" si="1822"/>
        <v>-212.03499070835122</v>
      </c>
      <c r="N29143">
        <v>29143</v>
      </c>
      <c r="O29143">
        <f t="shared" si="1823"/>
        <v>-874.55529738943096</v>
      </c>
    </row>
    <row r="29144" spans="2:15" x14ac:dyDescent="0.35">
      <c r="B29144">
        <v>29144</v>
      </c>
      <c r="C29144">
        <f t="shared" si="1820"/>
        <v>-204.20873064512324</v>
      </c>
      <c r="F29144">
        <v>29144</v>
      </c>
      <c r="G29144">
        <f t="shared" si="1821"/>
        <v>-871.07676496718727</v>
      </c>
      <c r="J29144">
        <v>29144</v>
      </c>
      <c r="K29144">
        <f t="shared" si="1822"/>
        <v>-212.04261582252803</v>
      </c>
      <c r="N29144">
        <v>29144</v>
      </c>
      <c r="O29144">
        <f t="shared" si="1823"/>
        <v>-874.58577359000401</v>
      </c>
    </row>
    <row r="29145" spans="2:15" x14ac:dyDescent="0.35">
      <c r="B29145">
        <v>29145</v>
      </c>
      <c r="C29145">
        <f t="shared" si="1820"/>
        <v>-204.21635818328932</v>
      </c>
      <c r="F29145">
        <v>29145</v>
      </c>
      <c r="G29145">
        <f t="shared" si="1821"/>
        <v>-871.10727511985158</v>
      </c>
      <c r="J29145">
        <v>29145</v>
      </c>
      <c r="K29145">
        <f t="shared" si="1822"/>
        <v>-212.05024093670488</v>
      </c>
      <c r="N29145">
        <v>29145</v>
      </c>
      <c r="O29145">
        <f t="shared" si="1823"/>
        <v>-874.61624979057706</v>
      </c>
    </row>
    <row r="29146" spans="2:15" x14ac:dyDescent="0.35">
      <c r="B29146">
        <v>29146</v>
      </c>
      <c r="C29146">
        <f t="shared" si="1820"/>
        <v>-204.22398572145539</v>
      </c>
      <c r="F29146">
        <v>29146</v>
      </c>
      <c r="G29146">
        <f t="shared" si="1821"/>
        <v>-871.13778527251588</v>
      </c>
      <c r="J29146">
        <v>29146</v>
      </c>
      <c r="K29146">
        <f t="shared" si="1822"/>
        <v>-212.0578660508817</v>
      </c>
      <c r="N29146">
        <v>29146</v>
      </c>
      <c r="O29146">
        <f t="shared" si="1823"/>
        <v>-874.64672599114999</v>
      </c>
    </row>
    <row r="29147" spans="2:15" x14ac:dyDescent="0.35">
      <c r="B29147">
        <v>29147</v>
      </c>
      <c r="C29147">
        <f t="shared" si="1820"/>
        <v>-204.23161325962147</v>
      </c>
      <c r="F29147">
        <v>29147</v>
      </c>
      <c r="G29147">
        <f t="shared" si="1821"/>
        <v>-871.16829542518019</v>
      </c>
      <c r="J29147">
        <v>29147</v>
      </c>
      <c r="K29147">
        <f t="shared" si="1822"/>
        <v>-212.06549116505855</v>
      </c>
      <c r="N29147">
        <v>29147</v>
      </c>
      <c r="O29147">
        <f t="shared" si="1823"/>
        <v>-874.67720219172304</v>
      </c>
    </row>
    <row r="29148" spans="2:15" x14ac:dyDescent="0.35">
      <c r="B29148">
        <v>29148</v>
      </c>
      <c r="C29148">
        <f t="shared" si="1820"/>
        <v>-204.23924079778755</v>
      </c>
      <c r="F29148">
        <v>29148</v>
      </c>
      <c r="G29148">
        <f t="shared" si="1821"/>
        <v>-871.1988055778445</v>
      </c>
      <c r="J29148">
        <v>29148</v>
      </c>
      <c r="K29148">
        <f t="shared" si="1822"/>
        <v>-212.07311627923536</v>
      </c>
      <c r="N29148">
        <v>29148</v>
      </c>
      <c r="O29148">
        <f t="shared" si="1823"/>
        <v>-874.70767839229609</v>
      </c>
    </row>
    <row r="29149" spans="2:15" x14ac:dyDescent="0.35">
      <c r="B29149">
        <v>29149</v>
      </c>
      <c r="C29149">
        <f t="shared" si="1820"/>
        <v>-204.24686833595362</v>
      </c>
      <c r="F29149">
        <v>29149</v>
      </c>
      <c r="G29149">
        <f t="shared" si="1821"/>
        <v>-871.2293157305088</v>
      </c>
      <c r="J29149">
        <v>29149</v>
      </c>
      <c r="K29149">
        <f t="shared" si="1822"/>
        <v>-212.08074139341221</v>
      </c>
      <c r="N29149">
        <v>29149</v>
      </c>
      <c r="O29149">
        <f t="shared" si="1823"/>
        <v>-874.73815459286902</v>
      </c>
    </row>
    <row r="29150" spans="2:15" x14ac:dyDescent="0.35">
      <c r="B29150">
        <v>29150</v>
      </c>
      <c r="C29150">
        <f t="shared" si="1820"/>
        <v>-204.2544958741197</v>
      </c>
      <c r="F29150">
        <v>29150</v>
      </c>
      <c r="G29150">
        <f t="shared" si="1821"/>
        <v>-871.25982588317311</v>
      </c>
      <c r="J29150">
        <v>29150</v>
      </c>
      <c r="K29150">
        <f t="shared" si="1822"/>
        <v>-212.08836650758903</v>
      </c>
      <c r="N29150">
        <v>29150</v>
      </c>
      <c r="O29150">
        <f t="shared" si="1823"/>
        <v>-874.76863079344207</v>
      </c>
    </row>
    <row r="29151" spans="2:15" x14ac:dyDescent="0.35">
      <c r="B29151">
        <v>29151</v>
      </c>
      <c r="C29151">
        <f t="shared" si="1820"/>
        <v>-204.26212341228577</v>
      </c>
      <c r="F29151">
        <v>29151</v>
      </c>
      <c r="G29151">
        <f t="shared" si="1821"/>
        <v>-871.29033603583741</v>
      </c>
      <c r="J29151">
        <v>29151</v>
      </c>
      <c r="K29151">
        <f t="shared" si="1822"/>
        <v>-212.09599162176585</v>
      </c>
      <c r="N29151">
        <v>29151</v>
      </c>
      <c r="O29151">
        <f t="shared" si="1823"/>
        <v>-874.79910699401512</v>
      </c>
    </row>
    <row r="29152" spans="2:15" x14ac:dyDescent="0.35">
      <c r="B29152">
        <v>29152</v>
      </c>
      <c r="C29152">
        <f t="shared" si="1820"/>
        <v>-204.26975095045185</v>
      </c>
      <c r="F29152">
        <v>29152</v>
      </c>
      <c r="G29152">
        <f t="shared" si="1821"/>
        <v>-871.32084618850172</v>
      </c>
      <c r="J29152">
        <v>29152</v>
      </c>
      <c r="K29152">
        <f t="shared" si="1822"/>
        <v>-212.10361673594269</v>
      </c>
      <c r="N29152">
        <v>29152</v>
      </c>
      <c r="O29152">
        <f t="shared" si="1823"/>
        <v>-874.82958319458817</v>
      </c>
    </row>
    <row r="29153" spans="2:15" x14ac:dyDescent="0.35">
      <c r="B29153">
        <v>29153</v>
      </c>
      <c r="C29153">
        <f t="shared" si="1820"/>
        <v>-204.27737848861793</v>
      </c>
      <c r="F29153">
        <v>29153</v>
      </c>
      <c r="G29153">
        <f t="shared" si="1821"/>
        <v>-871.35135634116602</v>
      </c>
      <c r="J29153">
        <v>29153</v>
      </c>
      <c r="K29153">
        <f t="shared" si="1822"/>
        <v>-212.11124185011951</v>
      </c>
      <c r="N29153">
        <v>29153</v>
      </c>
      <c r="O29153">
        <f t="shared" si="1823"/>
        <v>-874.8600593951611</v>
      </c>
    </row>
    <row r="29154" spans="2:15" x14ac:dyDescent="0.35">
      <c r="B29154">
        <v>29154</v>
      </c>
      <c r="C29154">
        <f t="shared" si="1820"/>
        <v>-204.28500602678403</v>
      </c>
      <c r="F29154">
        <v>29154</v>
      </c>
      <c r="G29154">
        <f t="shared" si="1821"/>
        <v>-871.38186649383044</v>
      </c>
      <c r="J29154">
        <v>29154</v>
      </c>
      <c r="K29154">
        <f t="shared" si="1822"/>
        <v>-212.11886696429636</v>
      </c>
      <c r="N29154">
        <v>29154</v>
      </c>
      <c r="O29154">
        <f t="shared" si="1823"/>
        <v>-874.89053559573415</v>
      </c>
    </row>
    <row r="29155" spans="2:15" x14ac:dyDescent="0.35">
      <c r="B29155">
        <v>29155</v>
      </c>
      <c r="C29155">
        <f t="shared" si="1820"/>
        <v>-204.29263356495011</v>
      </c>
      <c r="F29155">
        <v>29155</v>
      </c>
      <c r="G29155">
        <f t="shared" si="1821"/>
        <v>-871.41237664649475</v>
      </c>
      <c r="J29155">
        <v>29155</v>
      </c>
      <c r="K29155">
        <f t="shared" si="1822"/>
        <v>-212.12649207847318</v>
      </c>
      <c r="N29155">
        <v>29155</v>
      </c>
      <c r="O29155">
        <f t="shared" si="1823"/>
        <v>-874.9210117963072</v>
      </c>
    </row>
    <row r="29156" spans="2:15" x14ac:dyDescent="0.35">
      <c r="B29156">
        <v>29156</v>
      </c>
      <c r="C29156">
        <f t="shared" si="1820"/>
        <v>-204.30026110311618</v>
      </c>
      <c r="F29156">
        <v>29156</v>
      </c>
      <c r="G29156">
        <f t="shared" si="1821"/>
        <v>-871.44288679915906</v>
      </c>
      <c r="J29156">
        <v>29156</v>
      </c>
      <c r="K29156">
        <f t="shared" si="1822"/>
        <v>-212.13411719265002</v>
      </c>
      <c r="N29156">
        <v>29156</v>
      </c>
      <c r="O29156">
        <f t="shared" si="1823"/>
        <v>-874.95148799688013</v>
      </c>
    </row>
    <row r="29157" spans="2:15" x14ac:dyDescent="0.35">
      <c r="B29157">
        <v>29157</v>
      </c>
      <c r="C29157">
        <f t="shared" si="1820"/>
        <v>-204.30788864128226</v>
      </c>
      <c r="F29157">
        <v>29157</v>
      </c>
      <c r="G29157">
        <f t="shared" si="1821"/>
        <v>-871.47339695182336</v>
      </c>
      <c r="J29157">
        <v>29157</v>
      </c>
      <c r="K29157">
        <f t="shared" si="1822"/>
        <v>-212.14174230682684</v>
      </c>
      <c r="N29157">
        <v>29157</v>
      </c>
      <c r="O29157">
        <f t="shared" si="1823"/>
        <v>-874.98196419745318</v>
      </c>
    </row>
    <row r="29158" spans="2:15" x14ac:dyDescent="0.35">
      <c r="B29158">
        <v>29158</v>
      </c>
      <c r="C29158">
        <f t="shared" si="1820"/>
        <v>-204.31551617944834</v>
      </c>
      <c r="F29158">
        <v>29158</v>
      </c>
      <c r="G29158">
        <f t="shared" si="1821"/>
        <v>-871.50390710448767</v>
      </c>
      <c r="J29158">
        <v>29158</v>
      </c>
      <c r="K29158">
        <f t="shared" si="1822"/>
        <v>-212.14936742100366</v>
      </c>
      <c r="N29158">
        <v>29158</v>
      </c>
      <c r="O29158">
        <f t="shared" si="1823"/>
        <v>-875.01244039802623</v>
      </c>
    </row>
    <row r="29159" spans="2:15" x14ac:dyDescent="0.35">
      <c r="B29159">
        <v>29159</v>
      </c>
      <c r="C29159">
        <f t="shared" si="1820"/>
        <v>-204.32314371761441</v>
      </c>
      <c r="F29159">
        <v>29159</v>
      </c>
      <c r="G29159">
        <f t="shared" si="1821"/>
        <v>-871.53441725715197</v>
      </c>
      <c r="J29159">
        <v>29159</v>
      </c>
      <c r="K29159">
        <f t="shared" si="1822"/>
        <v>-212.15699253518051</v>
      </c>
      <c r="N29159">
        <v>29159</v>
      </c>
      <c r="O29159">
        <f t="shared" si="1823"/>
        <v>-875.04291659859916</v>
      </c>
    </row>
    <row r="29160" spans="2:15" x14ac:dyDescent="0.35">
      <c r="B29160">
        <v>29160</v>
      </c>
      <c r="C29160">
        <f t="shared" si="1820"/>
        <v>-204.33077125578049</v>
      </c>
      <c r="F29160">
        <v>29160</v>
      </c>
      <c r="G29160">
        <f t="shared" si="1821"/>
        <v>-871.56492740981628</v>
      </c>
      <c r="J29160">
        <v>29160</v>
      </c>
      <c r="K29160">
        <f t="shared" si="1822"/>
        <v>-212.16461764935733</v>
      </c>
      <c r="N29160">
        <v>29160</v>
      </c>
      <c r="O29160">
        <f t="shared" si="1823"/>
        <v>-875.07339279917221</v>
      </c>
    </row>
    <row r="29161" spans="2:15" x14ac:dyDescent="0.35">
      <c r="B29161">
        <v>29161</v>
      </c>
      <c r="C29161">
        <f t="shared" si="1820"/>
        <v>-204.33839879394657</v>
      </c>
      <c r="F29161">
        <v>29161</v>
      </c>
      <c r="G29161">
        <f t="shared" si="1821"/>
        <v>-871.59543756248058</v>
      </c>
      <c r="J29161">
        <v>29161</v>
      </c>
      <c r="K29161">
        <f t="shared" si="1822"/>
        <v>-212.17224276353417</v>
      </c>
      <c r="N29161">
        <v>29161</v>
      </c>
      <c r="O29161">
        <f t="shared" si="1823"/>
        <v>-875.10386899974526</v>
      </c>
    </row>
    <row r="29162" spans="2:15" x14ac:dyDescent="0.35">
      <c r="B29162">
        <v>29162</v>
      </c>
      <c r="C29162">
        <f t="shared" si="1820"/>
        <v>-204.34602633211264</v>
      </c>
      <c r="F29162">
        <v>29162</v>
      </c>
      <c r="G29162">
        <f t="shared" si="1821"/>
        <v>-871.62594771514489</v>
      </c>
      <c r="J29162">
        <v>29162</v>
      </c>
      <c r="K29162">
        <f t="shared" si="1822"/>
        <v>-212.17986787771099</v>
      </c>
      <c r="N29162">
        <v>29162</v>
      </c>
      <c r="O29162">
        <f t="shared" si="1823"/>
        <v>-875.13434520031831</v>
      </c>
    </row>
    <row r="29163" spans="2:15" x14ac:dyDescent="0.35">
      <c r="B29163">
        <v>29163</v>
      </c>
      <c r="C29163">
        <f t="shared" si="1820"/>
        <v>-204.35365387027872</v>
      </c>
      <c r="F29163">
        <v>29163</v>
      </c>
      <c r="G29163">
        <f t="shared" si="1821"/>
        <v>-871.65645786780919</v>
      </c>
      <c r="J29163">
        <v>29163</v>
      </c>
      <c r="K29163">
        <f t="shared" si="1822"/>
        <v>-212.18749299188784</v>
      </c>
      <c r="N29163">
        <v>29163</v>
      </c>
      <c r="O29163">
        <f t="shared" si="1823"/>
        <v>-875.16482140089124</v>
      </c>
    </row>
    <row r="29164" spans="2:15" x14ac:dyDescent="0.35">
      <c r="B29164">
        <v>29164</v>
      </c>
      <c r="C29164">
        <f t="shared" si="1820"/>
        <v>-204.3612814084448</v>
      </c>
      <c r="F29164">
        <v>29164</v>
      </c>
      <c r="G29164">
        <f t="shared" si="1821"/>
        <v>-871.6869680204735</v>
      </c>
      <c r="J29164">
        <v>29164</v>
      </c>
      <c r="K29164">
        <f t="shared" si="1822"/>
        <v>-212.19511810606465</v>
      </c>
      <c r="N29164">
        <v>29164</v>
      </c>
      <c r="O29164">
        <f t="shared" si="1823"/>
        <v>-875.19529760146429</v>
      </c>
    </row>
    <row r="29165" spans="2:15" x14ac:dyDescent="0.35">
      <c r="B29165">
        <v>29165</v>
      </c>
      <c r="C29165">
        <f t="shared" si="1820"/>
        <v>-204.36890894661087</v>
      </c>
      <c r="F29165">
        <v>29165</v>
      </c>
      <c r="G29165">
        <f t="shared" si="1821"/>
        <v>-871.71747817313781</v>
      </c>
      <c r="J29165">
        <v>29165</v>
      </c>
      <c r="K29165">
        <f t="shared" si="1822"/>
        <v>-212.2027432202415</v>
      </c>
      <c r="N29165">
        <v>29165</v>
      </c>
      <c r="O29165">
        <f t="shared" si="1823"/>
        <v>-875.22577380203734</v>
      </c>
    </row>
    <row r="29166" spans="2:15" x14ac:dyDescent="0.35">
      <c r="B29166">
        <v>29166</v>
      </c>
      <c r="C29166">
        <f t="shared" si="1820"/>
        <v>-204.37653648477695</v>
      </c>
      <c r="F29166">
        <v>29166</v>
      </c>
      <c r="G29166">
        <f t="shared" si="1821"/>
        <v>-871.74798832580211</v>
      </c>
      <c r="J29166">
        <v>29166</v>
      </c>
      <c r="K29166">
        <f t="shared" si="1822"/>
        <v>-212.21036833441832</v>
      </c>
      <c r="N29166">
        <v>29166</v>
      </c>
      <c r="O29166">
        <f t="shared" si="1823"/>
        <v>-875.25625000261027</v>
      </c>
    </row>
    <row r="29167" spans="2:15" x14ac:dyDescent="0.35">
      <c r="B29167">
        <v>29167</v>
      </c>
      <c r="C29167">
        <f t="shared" si="1820"/>
        <v>-204.38416402294303</v>
      </c>
      <c r="F29167">
        <v>29167</v>
      </c>
      <c r="G29167">
        <f t="shared" si="1821"/>
        <v>-871.77849847846642</v>
      </c>
      <c r="J29167">
        <v>29167</v>
      </c>
      <c r="K29167">
        <f t="shared" si="1822"/>
        <v>-212.21799344859514</v>
      </c>
      <c r="N29167">
        <v>29167</v>
      </c>
      <c r="O29167">
        <f t="shared" si="1823"/>
        <v>-875.28672620318332</v>
      </c>
    </row>
    <row r="29168" spans="2:15" x14ac:dyDescent="0.35">
      <c r="B29168">
        <v>29168</v>
      </c>
      <c r="C29168">
        <f t="shared" si="1820"/>
        <v>-204.3917915611091</v>
      </c>
      <c r="F29168">
        <v>29168</v>
      </c>
      <c r="G29168">
        <f t="shared" si="1821"/>
        <v>-871.80900863113072</v>
      </c>
      <c r="J29168">
        <v>29168</v>
      </c>
      <c r="K29168">
        <f t="shared" si="1822"/>
        <v>-212.22561856277198</v>
      </c>
      <c r="N29168">
        <v>29168</v>
      </c>
      <c r="O29168">
        <f t="shared" si="1823"/>
        <v>-875.31720240375637</v>
      </c>
    </row>
    <row r="29169" spans="2:15" x14ac:dyDescent="0.35">
      <c r="B29169">
        <v>29169</v>
      </c>
      <c r="C29169">
        <f t="shared" si="1820"/>
        <v>-204.39941909927521</v>
      </c>
      <c r="F29169">
        <v>29169</v>
      </c>
      <c r="G29169">
        <f t="shared" si="1821"/>
        <v>-871.83951878379514</v>
      </c>
      <c r="J29169">
        <v>29169</v>
      </c>
      <c r="K29169">
        <f t="shared" si="1822"/>
        <v>-212.2332436769488</v>
      </c>
      <c r="N29169">
        <v>29169</v>
      </c>
      <c r="O29169">
        <f t="shared" si="1823"/>
        <v>-875.3476786043293</v>
      </c>
    </row>
    <row r="29170" spans="2:15" x14ac:dyDescent="0.35">
      <c r="B29170">
        <v>29170</v>
      </c>
      <c r="C29170">
        <f t="shared" si="1820"/>
        <v>-204.40704663744128</v>
      </c>
      <c r="F29170">
        <v>29170</v>
      </c>
      <c r="G29170">
        <f t="shared" si="1821"/>
        <v>-871.87002893645945</v>
      </c>
      <c r="J29170">
        <v>29170</v>
      </c>
      <c r="K29170">
        <f t="shared" si="1822"/>
        <v>-212.24086879112565</v>
      </c>
      <c r="N29170">
        <v>29170</v>
      </c>
      <c r="O29170">
        <f t="shared" si="1823"/>
        <v>-875.37815480490235</v>
      </c>
    </row>
    <row r="29171" spans="2:15" x14ac:dyDescent="0.35">
      <c r="B29171">
        <v>29171</v>
      </c>
      <c r="C29171">
        <f t="shared" si="1820"/>
        <v>-204.41467417560736</v>
      </c>
      <c r="F29171">
        <v>29171</v>
      </c>
      <c r="G29171">
        <f t="shared" si="1821"/>
        <v>-871.90053908912375</v>
      </c>
      <c r="J29171">
        <v>29171</v>
      </c>
      <c r="K29171">
        <f t="shared" si="1822"/>
        <v>-212.24849390530247</v>
      </c>
      <c r="N29171">
        <v>29171</v>
      </c>
      <c r="O29171">
        <f t="shared" si="1823"/>
        <v>-875.4086310054754</v>
      </c>
    </row>
    <row r="29172" spans="2:15" x14ac:dyDescent="0.35">
      <c r="B29172">
        <v>29172</v>
      </c>
      <c r="C29172">
        <f t="shared" si="1820"/>
        <v>-204.42230171377344</v>
      </c>
      <c r="F29172">
        <v>29172</v>
      </c>
      <c r="G29172">
        <f t="shared" si="1821"/>
        <v>-871.93104924178806</v>
      </c>
      <c r="J29172">
        <v>29172</v>
      </c>
      <c r="K29172">
        <f t="shared" si="1822"/>
        <v>-212.25611901947931</v>
      </c>
      <c r="N29172">
        <v>29172</v>
      </c>
      <c r="O29172">
        <f t="shared" si="1823"/>
        <v>-875.43910720604833</v>
      </c>
    </row>
    <row r="29173" spans="2:15" x14ac:dyDescent="0.35">
      <c r="B29173">
        <v>29173</v>
      </c>
      <c r="C29173">
        <f t="shared" si="1820"/>
        <v>-204.42992925193951</v>
      </c>
      <c r="F29173">
        <v>29173</v>
      </c>
      <c r="G29173">
        <f t="shared" si="1821"/>
        <v>-871.96155939445237</v>
      </c>
      <c r="J29173">
        <v>29173</v>
      </c>
      <c r="K29173">
        <f t="shared" si="1822"/>
        <v>-212.26374413365613</v>
      </c>
      <c r="N29173">
        <v>29173</v>
      </c>
      <c r="O29173">
        <f t="shared" si="1823"/>
        <v>-875.46958340662138</v>
      </c>
    </row>
    <row r="29174" spans="2:15" x14ac:dyDescent="0.35">
      <c r="B29174">
        <v>29174</v>
      </c>
      <c r="C29174">
        <f t="shared" si="1820"/>
        <v>-204.43755679010559</v>
      </c>
      <c r="F29174">
        <v>29174</v>
      </c>
      <c r="G29174">
        <f t="shared" si="1821"/>
        <v>-871.99206954711667</v>
      </c>
      <c r="J29174">
        <v>29174</v>
      </c>
      <c r="K29174">
        <f t="shared" si="1822"/>
        <v>-212.27136924783295</v>
      </c>
      <c r="N29174">
        <v>29174</v>
      </c>
      <c r="O29174">
        <f t="shared" si="1823"/>
        <v>-875.50005960719443</v>
      </c>
    </row>
    <row r="29175" spans="2:15" x14ac:dyDescent="0.35">
      <c r="B29175">
        <v>29175</v>
      </c>
      <c r="C29175">
        <f t="shared" si="1820"/>
        <v>-204.44518432827167</v>
      </c>
      <c r="F29175">
        <v>29175</v>
      </c>
      <c r="G29175">
        <f t="shared" si="1821"/>
        <v>-872.02257969978098</v>
      </c>
      <c r="J29175">
        <v>29175</v>
      </c>
      <c r="K29175">
        <f t="shared" si="1822"/>
        <v>-212.2789943620098</v>
      </c>
      <c r="N29175">
        <v>29175</v>
      </c>
      <c r="O29175">
        <f t="shared" si="1823"/>
        <v>-875.53053580776748</v>
      </c>
    </row>
    <row r="29176" spans="2:15" x14ac:dyDescent="0.35">
      <c r="B29176">
        <v>29176</v>
      </c>
      <c r="C29176">
        <f t="shared" si="1820"/>
        <v>-204.45281186643774</v>
      </c>
      <c r="F29176">
        <v>29176</v>
      </c>
      <c r="G29176">
        <f t="shared" si="1821"/>
        <v>-872.05308985244528</v>
      </c>
      <c r="J29176">
        <v>29176</v>
      </c>
      <c r="K29176">
        <f t="shared" si="1822"/>
        <v>-212.28661947618662</v>
      </c>
      <c r="N29176">
        <v>29176</v>
      </c>
      <c r="O29176">
        <f t="shared" si="1823"/>
        <v>-875.56101200834041</v>
      </c>
    </row>
    <row r="29177" spans="2:15" x14ac:dyDescent="0.35">
      <c r="B29177">
        <v>29177</v>
      </c>
      <c r="C29177">
        <f t="shared" si="1820"/>
        <v>-204.46043940460382</v>
      </c>
      <c r="F29177">
        <v>29177</v>
      </c>
      <c r="G29177">
        <f t="shared" si="1821"/>
        <v>-872.08360000510959</v>
      </c>
      <c r="J29177">
        <v>29177</v>
      </c>
      <c r="K29177">
        <f t="shared" si="1822"/>
        <v>-212.29424459036346</v>
      </c>
      <c r="N29177">
        <v>29177</v>
      </c>
      <c r="O29177">
        <f t="shared" si="1823"/>
        <v>-875.59148820891346</v>
      </c>
    </row>
    <row r="29178" spans="2:15" x14ac:dyDescent="0.35">
      <c r="B29178">
        <v>29178</v>
      </c>
      <c r="C29178">
        <f t="shared" si="1820"/>
        <v>-204.46806694276989</v>
      </c>
      <c r="F29178">
        <v>29178</v>
      </c>
      <c r="G29178">
        <f t="shared" si="1821"/>
        <v>-872.11411015777389</v>
      </c>
      <c r="J29178">
        <v>29178</v>
      </c>
      <c r="K29178">
        <f t="shared" si="1822"/>
        <v>-212.30186970454028</v>
      </c>
      <c r="N29178">
        <v>29178</v>
      </c>
      <c r="O29178">
        <f t="shared" si="1823"/>
        <v>-875.62196440948651</v>
      </c>
    </row>
    <row r="29179" spans="2:15" x14ac:dyDescent="0.35">
      <c r="B29179">
        <v>29179</v>
      </c>
      <c r="C29179">
        <f t="shared" si="1820"/>
        <v>-204.47569448093597</v>
      </c>
      <c r="F29179">
        <v>29179</v>
      </c>
      <c r="G29179">
        <f t="shared" si="1821"/>
        <v>-872.1446203104382</v>
      </c>
      <c r="J29179">
        <v>29179</v>
      </c>
      <c r="K29179">
        <f t="shared" si="1822"/>
        <v>-212.30949481871713</v>
      </c>
      <c r="N29179">
        <v>29179</v>
      </c>
      <c r="O29179">
        <f t="shared" si="1823"/>
        <v>-875.65244061005944</v>
      </c>
    </row>
    <row r="29180" spans="2:15" x14ac:dyDescent="0.35">
      <c r="B29180">
        <v>29180</v>
      </c>
      <c r="C29180">
        <f t="shared" si="1820"/>
        <v>-204.48332201910205</v>
      </c>
      <c r="F29180">
        <v>29180</v>
      </c>
      <c r="G29180">
        <f t="shared" si="1821"/>
        <v>-872.17513046310251</v>
      </c>
      <c r="J29180">
        <v>29180</v>
      </c>
      <c r="K29180">
        <f t="shared" si="1822"/>
        <v>-212.31711993289395</v>
      </c>
      <c r="N29180">
        <v>29180</v>
      </c>
      <c r="O29180">
        <f t="shared" si="1823"/>
        <v>-875.68291681063249</v>
      </c>
    </row>
    <row r="29181" spans="2:15" x14ac:dyDescent="0.35">
      <c r="B29181">
        <v>29181</v>
      </c>
      <c r="C29181">
        <f t="shared" si="1820"/>
        <v>-204.49094955726812</v>
      </c>
      <c r="F29181">
        <v>29181</v>
      </c>
      <c r="G29181">
        <f t="shared" si="1821"/>
        <v>-872.20564061576681</v>
      </c>
      <c r="J29181">
        <v>29181</v>
      </c>
      <c r="K29181">
        <f t="shared" si="1822"/>
        <v>-212.32474504707076</v>
      </c>
      <c r="N29181">
        <v>29181</v>
      </c>
      <c r="O29181">
        <f t="shared" si="1823"/>
        <v>-875.71339301120554</v>
      </c>
    </row>
    <row r="29182" spans="2:15" x14ac:dyDescent="0.35">
      <c r="B29182">
        <v>29182</v>
      </c>
      <c r="C29182">
        <f t="shared" si="1820"/>
        <v>-204.4985770954342</v>
      </c>
      <c r="F29182">
        <v>29182</v>
      </c>
      <c r="G29182">
        <f t="shared" si="1821"/>
        <v>-872.23615076843112</v>
      </c>
      <c r="J29182">
        <v>29182</v>
      </c>
      <c r="K29182">
        <f t="shared" si="1822"/>
        <v>-212.33237016124761</v>
      </c>
      <c r="N29182">
        <v>29182</v>
      </c>
      <c r="O29182">
        <f t="shared" si="1823"/>
        <v>-875.74386921177847</v>
      </c>
    </row>
    <row r="29183" spans="2:15" x14ac:dyDescent="0.35">
      <c r="B29183">
        <v>29183</v>
      </c>
      <c r="C29183">
        <f t="shared" si="1820"/>
        <v>-204.5062046336003</v>
      </c>
      <c r="F29183">
        <v>29183</v>
      </c>
      <c r="G29183">
        <f t="shared" si="1821"/>
        <v>-872.26666092109554</v>
      </c>
      <c r="J29183">
        <v>29183</v>
      </c>
      <c r="K29183">
        <f t="shared" si="1822"/>
        <v>-212.33999527542443</v>
      </c>
      <c r="N29183">
        <v>29183</v>
      </c>
      <c r="O29183">
        <f t="shared" si="1823"/>
        <v>-875.77434541235152</v>
      </c>
    </row>
    <row r="29184" spans="2:15" x14ac:dyDescent="0.35">
      <c r="B29184">
        <v>29184</v>
      </c>
      <c r="C29184">
        <f t="shared" si="1820"/>
        <v>-204.51383217176638</v>
      </c>
      <c r="F29184">
        <v>29184</v>
      </c>
      <c r="G29184">
        <f t="shared" si="1821"/>
        <v>-872.29717107375984</v>
      </c>
      <c r="J29184">
        <v>29184</v>
      </c>
      <c r="K29184">
        <f t="shared" si="1822"/>
        <v>-212.34762038960127</v>
      </c>
      <c r="N29184">
        <v>29184</v>
      </c>
      <c r="O29184">
        <f t="shared" si="1823"/>
        <v>-875.80482161292457</v>
      </c>
    </row>
    <row r="29185" spans="2:15" x14ac:dyDescent="0.35">
      <c r="B29185">
        <v>29185</v>
      </c>
      <c r="C29185">
        <f t="shared" si="1820"/>
        <v>-204.52145970993246</v>
      </c>
      <c r="F29185">
        <v>29185</v>
      </c>
      <c r="G29185">
        <f t="shared" si="1821"/>
        <v>-872.32768122642415</v>
      </c>
      <c r="J29185">
        <v>29185</v>
      </c>
      <c r="K29185">
        <f t="shared" si="1822"/>
        <v>-212.35524550377809</v>
      </c>
      <c r="N29185">
        <v>29185</v>
      </c>
      <c r="O29185">
        <f t="shared" si="1823"/>
        <v>-875.83529781349762</v>
      </c>
    </row>
    <row r="29186" spans="2:15" x14ac:dyDescent="0.35">
      <c r="B29186">
        <v>29186</v>
      </c>
      <c r="C29186">
        <f t="shared" ref="C29186:C29249" si="1824">A$2-(A$10*(B29186-1))</f>
        <v>-204.52908724809853</v>
      </c>
      <c r="F29186">
        <v>29186</v>
      </c>
      <c r="G29186">
        <f t="shared" ref="G29186:G29249" si="1825">E$2-(E$10*(F29186-1))</f>
        <v>-872.35819137908845</v>
      </c>
      <c r="J29186">
        <v>29186</v>
      </c>
      <c r="K29186">
        <f t="shared" ref="K29186:K29249" si="1826">I$2-(I$10*(J29186-1))</f>
        <v>-212.36287061795494</v>
      </c>
      <c r="N29186">
        <v>29186</v>
      </c>
      <c r="O29186">
        <f t="shared" ref="O29186:O29249" si="1827">M$2-(M$10*(N29186-1))</f>
        <v>-875.86577401407055</v>
      </c>
    </row>
    <row r="29187" spans="2:15" x14ac:dyDescent="0.35">
      <c r="B29187">
        <v>29187</v>
      </c>
      <c r="C29187">
        <f t="shared" si="1824"/>
        <v>-204.53671478626461</v>
      </c>
      <c r="F29187">
        <v>29187</v>
      </c>
      <c r="G29187">
        <f t="shared" si="1825"/>
        <v>-872.38870153175276</v>
      </c>
      <c r="J29187">
        <v>29187</v>
      </c>
      <c r="K29187">
        <f t="shared" si="1826"/>
        <v>-212.37049573213176</v>
      </c>
      <c r="N29187">
        <v>29187</v>
      </c>
      <c r="O29187">
        <f t="shared" si="1827"/>
        <v>-875.8962502146436</v>
      </c>
    </row>
    <row r="29188" spans="2:15" x14ac:dyDescent="0.35">
      <c r="B29188">
        <v>29188</v>
      </c>
      <c r="C29188">
        <f t="shared" si="1824"/>
        <v>-204.54434232443069</v>
      </c>
      <c r="F29188">
        <v>29188</v>
      </c>
      <c r="G29188">
        <f t="shared" si="1825"/>
        <v>-872.41921168441706</v>
      </c>
      <c r="J29188">
        <v>29188</v>
      </c>
      <c r="K29188">
        <f t="shared" si="1826"/>
        <v>-212.3781208463086</v>
      </c>
      <c r="N29188">
        <v>29188</v>
      </c>
      <c r="O29188">
        <f t="shared" si="1827"/>
        <v>-875.92672641521665</v>
      </c>
    </row>
    <row r="29189" spans="2:15" x14ac:dyDescent="0.35">
      <c r="B29189">
        <v>29189</v>
      </c>
      <c r="C29189">
        <f t="shared" si="1824"/>
        <v>-204.55196986259676</v>
      </c>
      <c r="F29189">
        <v>29189</v>
      </c>
      <c r="G29189">
        <f t="shared" si="1825"/>
        <v>-872.44972183708137</v>
      </c>
      <c r="J29189">
        <v>29189</v>
      </c>
      <c r="K29189">
        <f t="shared" si="1826"/>
        <v>-212.38574596048542</v>
      </c>
      <c r="N29189">
        <v>29189</v>
      </c>
      <c r="O29189">
        <f t="shared" si="1827"/>
        <v>-875.95720261578958</v>
      </c>
    </row>
    <row r="29190" spans="2:15" x14ac:dyDescent="0.35">
      <c r="B29190">
        <v>29190</v>
      </c>
      <c r="C29190">
        <f t="shared" si="1824"/>
        <v>-204.55959740076284</v>
      </c>
      <c r="F29190">
        <v>29190</v>
      </c>
      <c r="G29190">
        <f t="shared" si="1825"/>
        <v>-872.48023198974568</v>
      </c>
      <c r="J29190">
        <v>29190</v>
      </c>
      <c r="K29190">
        <f t="shared" si="1826"/>
        <v>-212.39337107466224</v>
      </c>
      <c r="N29190">
        <v>29190</v>
      </c>
      <c r="O29190">
        <f t="shared" si="1827"/>
        <v>-875.98767881636263</v>
      </c>
    </row>
    <row r="29191" spans="2:15" x14ac:dyDescent="0.35">
      <c r="B29191">
        <v>29191</v>
      </c>
      <c r="C29191">
        <f t="shared" si="1824"/>
        <v>-204.56722493892892</v>
      </c>
      <c r="F29191">
        <v>29191</v>
      </c>
      <c r="G29191">
        <f t="shared" si="1825"/>
        <v>-872.51074214240998</v>
      </c>
      <c r="J29191">
        <v>29191</v>
      </c>
      <c r="K29191">
        <f t="shared" si="1826"/>
        <v>-212.40099618883909</v>
      </c>
      <c r="N29191">
        <v>29191</v>
      </c>
      <c r="O29191">
        <f t="shared" si="1827"/>
        <v>-876.01815501693568</v>
      </c>
    </row>
    <row r="29192" spans="2:15" x14ac:dyDescent="0.35">
      <c r="B29192">
        <v>29192</v>
      </c>
      <c r="C29192">
        <f t="shared" si="1824"/>
        <v>-204.57485247709499</v>
      </c>
      <c r="F29192">
        <v>29192</v>
      </c>
      <c r="G29192">
        <f t="shared" si="1825"/>
        <v>-872.54125229507429</v>
      </c>
      <c r="J29192">
        <v>29192</v>
      </c>
      <c r="K29192">
        <f t="shared" si="1826"/>
        <v>-212.40862130301591</v>
      </c>
      <c r="N29192">
        <v>29192</v>
      </c>
      <c r="O29192">
        <f t="shared" si="1827"/>
        <v>-876.04863121750861</v>
      </c>
    </row>
    <row r="29193" spans="2:15" x14ac:dyDescent="0.35">
      <c r="B29193">
        <v>29193</v>
      </c>
      <c r="C29193">
        <f t="shared" si="1824"/>
        <v>-204.58248001526107</v>
      </c>
      <c r="F29193">
        <v>29193</v>
      </c>
      <c r="G29193">
        <f t="shared" si="1825"/>
        <v>-872.57176244773859</v>
      </c>
      <c r="J29193">
        <v>29193</v>
      </c>
      <c r="K29193">
        <f t="shared" si="1826"/>
        <v>-212.41624641719275</v>
      </c>
      <c r="N29193">
        <v>29193</v>
      </c>
      <c r="O29193">
        <f t="shared" si="1827"/>
        <v>-876.07910741808166</v>
      </c>
    </row>
    <row r="29194" spans="2:15" x14ac:dyDescent="0.35">
      <c r="B29194">
        <v>29194</v>
      </c>
      <c r="C29194">
        <f t="shared" si="1824"/>
        <v>-204.59010755342715</v>
      </c>
      <c r="F29194">
        <v>29194</v>
      </c>
      <c r="G29194">
        <f t="shared" si="1825"/>
        <v>-872.6022726004029</v>
      </c>
      <c r="J29194">
        <v>29194</v>
      </c>
      <c r="K29194">
        <f t="shared" si="1826"/>
        <v>-212.42387153136957</v>
      </c>
      <c r="N29194">
        <v>29194</v>
      </c>
      <c r="O29194">
        <f t="shared" si="1827"/>
        <v>-876.10958361865471</v>
      </c>
    </row>
    <row r="29195" spans="2:15" x14ac:dyDescent="0.35">
      <c r="B29195">
        <v>29195</v>
      </c>
      <c r="C29195">
        <f t="shared" si="1824"/>
        <v>-204.59773509159322</v>
      </c>
      <c r="F29195">
        <v>29195</v>
      </c>
      <c r="G29195">
        <f t="shared" si="1825"/>
        <v>-872.6327827530672</v>
      </c>
      <c r="J29195">
        <v>29195</v>
      </c>
      <c r="K29195">
        <f t="shared" si="1826"/>
        <v>-212.43149664554642</v>
      </c>
      <c r="N29195">
        <v>29195</v>
      </c>
      <c r="O29195">
        <f t="shared" si="1827"/>
        <v>-876.14005981922764</v>
      </c>
    </row>
    <row r="29196" spans="2:15" x14ac:dyDescent="0.35">
      <c r="B29196">
        <v>29196</v>
      </c>
      <c r="C29196">
        <f t="shared" si="1824"/>
        <v>-204.6053626297593</v>
      </c>
      <c r="F29196">
        <v>29196</v>
      </c>
      <c r="G29196">
        <f t="shared" si="1825"/>
        <v>-872.66329290573151</v>
      </c>
      <c r="J29196">
        <v>29196</v>
      </c>
      <c r="K29196">
        <f t="shared" si="1826"/>
        <v>-212.43912175972324</v>
      </c>
      <c r="N29196">
        <v>29196</v>
      </c>
      <c r="O29196">
        <f t="shared" si="1827"/>
        <v>-876.17053601980069</v>
      </c>
    </row>
    <row r="29197" spans="2:15" x14ac:dyDescent="0.35">
      <c r="B29197">
        <v>29197</v>
      </c>
      <c r="C29197">
        <f t="shared" si="1824"/>
        <v>-204.61299016792537</v>
      </c>
      <c r="F29197">
        <v>29197</v>
      </c>
      <c r="G29197">
        <f t="shared" si="1825"/>
        <v>-872.69380305839582</v>
      </c>
      <c r="J29197">
        <v>29197</v>
      </c>
      <c r="K29197">
        <f t="shared" si="1826"/>
        <v>-212.44674687390005</v>
      </c>
      <c r="N29197">
        <v>29197</v>
      </c>
      <c r="O29197">
        <f t="shared" si="1827"/>
        <v>-876.20101222037374</v>
      </c>
    </row>
    <row r="29198" spans="2:15" x14ac:dyDescent="0.35">
      <c r="B29198">
        <v>29198</v>
      </c>
      <c r="C29198">
        <f t="shared" si="1824"/>
        <v>-204.62061770609148</v>
      </c>
      <c r="F29198">
        <v>29198</v>
      </c>
      <c r="G29198">
        <f t="shared" si="1825"/>
        <v>-872.72431321106023</v>
      </c>
      <c r="J29198">
        <v>29198</v>
      </c>
      <c r="K29198">
        <f t="shared" si="1826"/>
        <v>-212.4543719880769</v>
      </c>
      <c r="N29198">
        <v>29198</v>
      </c>
      <c r="O29198">
        <f t="shared" si="1827"/>
        <v>-876.23148842094679</v>
      </c>
    </row>
    <row r="29199" spans="2:15" x14ac:dyDescent="0.35">
      <c r="B29199">
        <v>29199</v>
      </c>
      <c r="C29199">
        <f t="shared" si="1824"/>
        <v>-204.62824524425756</v>
      </c>
      <c r="F29199">
        <v>29199</v>
      </c>
      <c r="G29199">
        <f t="shared" si="1825"/>
        <v>-872.75482336372454</v>
      </c>
      <c r="J29199">
        <v>29199</v>
      </c>
      <c r="K29199">
        <f t="shared" si="1826"/>
        <v>-212.46199710225372</v>
      </c>
      <c r="N29199">
        <v>29199</v>
      </c>
      <c r="O29199">
        <f t="shared" si="1827"/>
        <v>-876.26196462151972</v>
      </c>
    </row>
    <row r="29200" spans="2:15" x14ac:dyDescent="0.35">
      <c r="B29200">
        <v>29200</v>
      </c>
      <c r="C29200">
        <f t="shared" si="1824"/>
        <v>-204.63587278242363</v>
      </c>
      <c r="F29200">
        <v>29200</v>
      </c>
      <c r="G29200">
        <f t="shared" si="1825"/>
        <v>-872.78533351638885</v>
      </c>
      <c r="J29200">
        <v>29200</v>
      </c>
      <c r="K29200">
        <f t="shared" si="1826"/>
        <v>-212.46962221643057</v>
      </c>
      <c r="N29200">
        <v>29200</v>
      </c>
      <c r="O29200">
        <f t="shared" si="1827"/>
        <v>-876.29244082209277</v>
      </c>
    </row>
    <row r="29201" spans="2:15" x14ac:dyDescent="0.35">
      <c r="B29201">
        <v>29201</v>
      </c>
      <c r="C29201">
        <f t="shared" si="1824"/>
        <v>-204.64350032058971</v>
      </c>
      <c r="F29201">
        <v>29201</v>
      </c>
      <c r="G29201">
        <f t="shared" si="1825"/>
        <v>-872.81584366905315</v>
      </c>
      <c r="J29201">
        <v>29201</v>
      </c>
      <c r="K29201">
        <f t="shared" si="1826"/>
        <v>-212.47724733060738</v>
      </c>
      <c r="N29201">
        <v>29201</v>
      </c>
      <c r="O29201">
        <f t="shared" si="1827"/>
        <v>-876.32291702266582</v>
      </c>
    </row>
    <row r="29202" spans="2:15" x14ac:dyDescent="0.35">
      <c r="B29202">
        <v>29202</v>
      </c>
      <c r="C29202">
        <f t="shared" si="1824"/>
        <v>-204.65112785875579</v>
      </c>
      <c r="F29202">
        <v>29202</v>
      </c>
      <c r="G29202">
        <f t="shared" si="1825"/>
        <v>-872.84635382171746</v>
      </c>
      <c r="J29202">
        <v>29202</v>
      </c>
      <c r="K29202">
        <f t="shared" si="1826"/>
        <v>-212.48487244478423</v>
      </c>
      <c r="N29202">
        <v>29202</v>
      </c>
      <c r="O29202">
        <f t="shared" si="1827"/>
        <v>-876.35339322323875</v>
      </c>
    </row>
    <row r="29203" spans="2:15" x14ac:dyDescent="0.35">
      <c r="B29203">
        <v>29203</v>
      </c>
      <c r="C29203">
        <f t="shared" si="1824"/>
        <v>-204.65875539692186</v>
      </c>
      <c r="F29203">
        <v>29203</v>
      </c>
      <c r="G29203">
        <f t="shared" si="1825"/>
        <v>-872.87686397438176</v>
      </c>
      <c r="J29203">
        <v>29203</v>
      </c>
      <c r="K29203">
        <f t="shared" si="1826"/>
        <v>-212.49249755896105</v>
      </c>
      <c r="N29203">
        <v>29203</v>
      </c>
      <c r="O29203">
        <f t="shared" si="1827"/>
        <v>-876.3838694238118</v>
      </c>
    </row>
    <row r="29204" spans="2:15" x14ac:dyDescent="0.35">
      <c r="B29204">
        <v>29204</v>
      </c>
      <c r="C29204">
        <f t="shared" si="1824"/>
        <v>-204.66638293508794</v>
      </c>
      <c r="F29204">
        <v>29204</v>
      </c>
      <c r="G29204">
        <f t="shared" si="1825"/>
        <v>-872.90737412704607</v>
      </c>
      <c r="J29204">
        <v>29204</v>
      </c>
      <c r="K29204">
        <f t="shared" si="1826"/>
        <v>-212.50012267313787</v>
      </c>
      <c r="N29204">
        <v>29204</v>
      </c>
      <c r="O29204">
        <f t="shared" si="1827"/>
        <v>-876.41434562438485</v>
      </c>
    </row>
    <row r="29205" spans="2:15" x14ac:dyDescent="0.35">
      <c r="B29205">
        <v>29205</v>
      </c>
      <c r="C29205">
        <f t="shared" si="1824"/>
        <v>-204.67401047325401</v>
      </c>
      <c r="F29205">
        <v>29205</v>
      </c>
      <c r="G29205">
        <f t="shared" si="1825"/>
        <v>-872.93788427971037</v>
      </c>
      <c r="J29205">
        <v>29205</v>
      </c>
      <c r="K29205">
        <f t="shared" si="1826"/>
        <v>-212.50774778731471</v>
      </c>
      <c r="N29205">
        <v>29205</v>
      </c>
      <c r="O29205">
        <f t="shared" si="1827"/>
        <v>-876.44482182495778</v>
      </c>
    </row>
    <row r="29206" spans="2:15" x14ac:dyDescent="0.35">
      <c r="B29206">
        <v>29206</v>
      </c>
      <c r="C29206">
        <f t="shared" si="1824"/>
        <v>-204.68163801142009</v>
      </c>
      <c r="F29206">
        <v>29206</v>
      </c>
      <c r="G29206">
        <f t="shared" si="1825"/>
        <v>-872.96839443237468</v>
      </c>
      <c r="J29206">
        <v>29206</v>
      </c>
      <c r="K29206">
        <f t="shared" si="1826"/>
        <v>-212.51537290149153</v>
      </c>
      <c r="N29206">
        <v>29206</v>
      </c>
      <c r="O29206">
        <f t="shared" si="1827"/>
        <v>-876.47529802553083</v>
      </c>
    </row>
    <row r="29207" spans="2:15" x14ac:dyDescent="0.35">
      <c r="B29207">
        <v>29207</v>
      </c>
      <c r="C29207">
        <f t="shared" si="1824"/>
        <v>-204.68926554958617</v>
      </c>
      <c r="F29207">
        <v>29207</v>
      </c>
      <c r="G29207">
        <f t="shared" si="1825"/>
        <v>-872.99890458503899</v>
      </c>
      <c r="J29207">
        <v>29207</v>
      </c>
      <c r="K29207">
        <f t="shared" si="1826"/>
        <v>-212.52299801566838</v>
      </c>
      <c r="N29207">
        <v>29207</v>
      </c>
      <c r="O29207">
        <f t="shared" si="1827"/>
        <v>-876.50577422610388</v>
      </c>
    </row>
    <row r="29208" spans="2:15" x14ac:dyDescent="0.35">
      <c r="B29208">
        <v>29208</v>
      </c>
      <c r="C29208">
        <f t="shared" si="1824"/>
        <v>-204.69689308775224</v>
      </c>
      <c r="F29208">
        <v>29208</v>
      </c>
      <c r="G29208">
        <f t="shared" si="1825"/>
        <v>-873.02941473770329</v>
      </c>
      <c r="J29208">
        <v>29208</v>
      </c>
      <c r="K29208">
        <f t="shared" si="1826"/>
        <v>-212.5306231298452</v>
      </c>
      <c r="N29208">
        <v>29208</v>
      </c>
      <c r="O29208">
        <f t="shared" si="1827"/>
        <v>-876.53625042667693</v>
      </c>
    </row>
    <row r="29209" spans="2:15" x14ac:dyDescent="0.35">
      <c r="B29209">
        <v>29209</v>
      </c>
      <c r="C29209">
        <f t="shared" si="1824"/>
        <v>-204.70452062591832</v>
      </c>
      <c r="F29209">
        <v>29209</v>
      </c>
      <c r="G29209">
        <f t="shared" si="1825"/>
        <v>-873.0599248903676</v>
      </c>
      <c r="J29209">
        <v>29209</v>
      </c>
      <c r="K29209">
        <f t="shared" si="1826"/>
        <v>-212.53824824402204</v>
      </c>
      <c r="N29209">
        <v>29209</v>
      </c>
      <c r="O29209">
        <f t="shared" si="1827"/>
        <v>-876.56672662724986</v>
      </c>
    </row>
    <row r="29210" spans="2:15" x14ac:dyDescent="0.35">
      <c r="B29210">
        <v>29210</v>
      </c>
      <c r="C29210">
        <f t="shared" si="1824"/>
        <v>-204.7121481640844</v>
      </c>
      <c r="F29210">
        <v>29210</v>
      </c>
      <c r="G29210">
        <f t="shared" si="1825"/>
        <v>-873.0904350430319</v>
      </c>
      <c r="J29210">
        <v>29210</v>
      </c>
      <c r="K29210">
        <f t="shared" si="1826"/>
        <v>-212.54587335819886</v>
      </c>
      <c r="N29210">
        <v>29210</v>
      </c>
      <c r="O29210">
        <f t="shared" si="1827"/>
        <v>-876.59720282782291</v>
      </c>
    </row>
    <row r="29211" spans="2:15" x14ac:dyDescent="0.35">
      <c r="B29211">
        <v>29211</v>
      </c>
      <c r="C29211">
        <f t="shared" si="1824"/>
        <v>-204.71977570225047</v>
      </c>
      <c r="F29211">
        <v>29211</v>
      </c>
      <c r="G29211">
        <f t="shared" si="1825"/>
        <v>-873.12094519569621</v>
      </c>
      <c r="J29211">
        <v>29211</v>
      </c>
      <c r="K29211">
        <f t="shared" si="1826"/>
        <v>-212.55349847237571</v>
      </c>
      <c r="N29211">
        <v>29211</v>
      </c>
      <c r="O29211">
        <f t="shared" si="1827"/>
        <v>-876.62767902839596</v>
      </c>
    </row>
    <row r="29212" spans="2:15" x14ac:dyDescent="0.35">
      <c r="B29212">
        <v>29212</v>
      </c>
      <c r="C29212">
        <f t="shared" si="1824"/>
        <v>-204.72740324041655</v>
      </c>
      <c r="F29212">
        <v>29212</v>
      </c>
      <c r="G29212">
        <f t="shared" si="1825"/>
        <v>-873.15145534836051</v>
      </c>
      <c r="J29212">
        <v>29212</v>
      </c>
      <c r="K29212">
        <f t="shared" si="1826"/>
        <v>-212.56112358655253</v>
      </c>
      <c r="N29212">
        <v>29212</v>
      </c>
      <c r="O29212">
        <f t="shared" si="1827"/>
        <v>-876.65815522896889</v>
      </c>
    </row>
    <row r="29213" spans="2:15" x14ac:dyDescent="0.35">
      <c r="B29213">
        <v>29213</v>
      </c>
      <c r="C29213">
        <f t="shared" si="1824"/>
        <v>-204.73503077858265</v>
      </c>
      <c r="F29213">
        <v>29213</v>
      </c>
      <c r="G29213">
        <f t="shared" si="1825"/>
        <v>-873.18196550102493</v>
      </c>
      <c r="J29213">
        <v>29213</v>
      </c>
      <c r="K29213">
        <f t="shared" si="1826"/>
        <v>-212.56874870072934</v>
      </c>
      <c r="N29213">
        <v>29213</v>
      </c>
      <c r="O29213">
        <f t="shared" si="1827"/>
        <v>-876.68863142954194</v>
      </c>
    </row>
    <row r="29214" spans="2:15" x14ac:dyDescent="0.35">
      <c r="B29214">
        <v>29214</v>
      </c>
      <c r="C29214">
        <f t="shared" si="1824"/>
        <v>-204.74265831674873</v>
      </c>
      <c r="F29214">
        <v>29214</v>
      </c>
      <c r="G29214">
        <f t="shared" si="1825"/>
        <v>-873.21247565368924</v>
      </c>
      <c r="J29214">
        <v>29214</v>
      </c>
      <c r="K29214">
        <f t="shared" si="1826"/>
        <v>-212.57637381490619</v>
      </c>
      <c r="N29214">
        <v>29214</v>
      </c>
      <c r="O29214">
        <f t="shared" si="1827"/>
        <v>-876.71910763011499</v>
      </c>
    </row>
    <row r="29215" spans="2:15" x14ac:dyDescent="0.35">
      <c r="B29215">
        <v>29215</v>
      </c>
      <c r="C29215">
        <f t="shared" si="1824"/>
        <v>-204.75028585491481</v>
      </c>
      <c r="F29215">
        <v>29215</v>
      </c>
      <c r="G29215">
        <f t="shared" si="1825"/>
        <v>-873.24298580635354</v>
      </c>
      <c r="J29215">
        <v>29215</v>
      </c>
      <c r="K29215">
        <f t="shared" si="1826"/>
        <v>-212.58399892908301</v>
      </c>
      <c r="N29215">
        <v>29215</v>
      </c>
      <c r="O29215">
        <f t="shared" si="1827"/>
        <v>-876.74958383068793</v>
      </c>
    </row>
    <row r="29216" spans="2:15" x14ac:dyDescent="0.35">
      <c r="B29216">
        <v>29216</v>
      </c>
      <c r="C29216">
        <f t="shared" si="1824"/>
        <v>-204.75791339308088</v>
      </c>
      <c r="F29216">
        <v>29216</v>
      </c>
      <c r="G29216">
        <f t="shared" si="1825"/>
        <v>-873.27349595901785</v>
      </c>
      <c r="J29216">
        <v>29216</v>
      </c>
      <c r="K29216">
        <f t="shared" si="1826"/>
        <v>-212.59162404325986</v>
      </c>
      <c r="N29216">
        <v>29216</v>
      </c>
      <c r="O29216">
        <f t="shared" si="1827"/>
        <v>-876.78006003126097</v>
      </c>
    </row>
    <row r="29217" spans="2:15" x14ac:dyDescent="0.35">
      <c r="B29217">
        <v>29217</v>
      </c>
      <c r="C29217">
        <f t="shared" si="1824"/>
        <v>-204.76554093124696</v>
      </c>
      <c r="F29217">
        <v>29217</v>
      </c>
      <c r="G29217">
        <f t="shared" si="1825"/>
        <v>-873.30400611168216</v>
      </c>
      <c r="J29217">
        <v>29217</v>
      </c>
      <c r="K29217">
        <f t="shared" si="1826"/>
        <v>-212.59924915743667</v>
      </c>
      <c r="N29217">
        <v>29217</v>
      </c>
      <c r="O29217">
        <f t="shared" si="1827"/>
        <v>-876.81053623183402</v>
      </c>
    </row>
    <row r="29218" spans="2:15" x14ac:dyDescent="0.35">
      <c r="B29218">
        <v>29218</v>
      </c>
      <c r="C29218">
        <f t="shared" si="1824"/>
        <v>-204.77316846941304</v>
      </c>
      <c r="F29218">
        <v>29218</v>
      </c>
      <c r="G29218">
        <f t="shared" si="1825"/>
        <v>-873.33451626434646</v>
      </c>
      <c r="J29218">
        <v>29218</v>
      </c>
      <c r="K29218">
        <f t="shared" si="1826"/>
        <v>-212.60687427161352</v>
      </c>
      <c r="N29218">
        <v>29218</v>
      </c>
      <c r="O29218">
        <f t="shared" si="1827"/>
        <v>-876.84101243240707</v>
      </c>
    </row>
    <row r="29219" spans="2:15" x14ac:dyDescent="0.35">
      <c r="B29219">
        <v>29219</v>
      </c>
      <c r="C29219">
        <f t="shared" si="1824"/>
        <v>-204.78079600757911</v>
      </c>
      <c r="F29219">
        <v>29219</v>
      </c>
      <c r="G29219">
        <f t="shared" si="1825"/>
        <v>-873.36502641701077</v>
      </c>
      <c r="J29219">
        <v>29219</v>
      </c>
      <c r="K29219">
        <f t="shared" si="1826"/>
        <v>-212.61449938579034</v>
      </c>
      <c r="N29219">
        <v>29219</v>
      </c>
      <c r="O29219">
        <f t="shared" si="1827"/>
        <v>-876.87148863298</v>
      </c>
    </row>
    <row r="29220" spans="2:15" x14ac:dyDescent="0.35">
      <c r="B29220">
        <v>29220</v>
      </c>
      <c r="C29220">
        <f t="shared" si="1824"/>
        <v>-204.78842354574519</v>
      </c>
      <c r="F29220">
        <v>29220</v>
      </c>
      <c r="G29220">
        <f t="shared" si="1825"/>
        <v>-873.39553656967507</v>
      </c>
      <c r="J29220">
        <v>29220</v>
      </c>
      <c r="K29220">
        <f t="shared" si="1826"/>
        <v>-212.62212449996716</v>
      </c>
      <c r="N29220">
        <v>29220</v>
      </c>
      <c r="O29220">
        <f t="shared" si="1827"/>
        <v>-876.90196483355305</v>
      </c>
    </row>
    <row r="29221" spans="2:15" x14ac:dyDescent="0.35">
      <c r="B29221">
        <v>29221</v>
      </c>
      <c r="C29221">
        <f t="shared" si="1824"/>
        <v>-204.79605108391127</v>
      </c>
      <c r="F29221">
        <v>29221</v>
      </c>
      <c r="G29221">
        <f t="shared" si="1825"/>
        <v>-873.42604672233938</v>
      </c>
      <c r="J29221">
        <v>29221</v>
      </c>
      <c r="K29221">
        <f t="shared" si="1826"/>
        <v>-212.629749614144</v>
      </c>
      <c r="N29221">
        <v>29221</v>
      </c>
      <c r="O29221">
        <f t="shared" si="1827"/>
        <v>-876.9324410341261</v>
      </c>
    </row>
    <row r="29222" spans="2:15" x14ac:dyDescent="0.35">
      <c r="B29222">
        <v>29222</v>
      </c>
      <c r="C29222">
        <f t="shared" si="1824"/>
        <v>-204.80367862207734</v>
      </c>
      <c r="F29222">
        <v>29222</v>
      </c>
      <c r="G29222">
        <f t="shared" si="1825"/>
        <v>-873.45655687500368</v>
      </c>
      <c r="J29222">
        <v>29222</v>
      </c>
      <c r="K29222">
        <f t="shared" si="1826"/>
        <v>-212.63737472832082</v>
      </c>
      <c r="N29222">
        <v>29222</v>
      </c>
      <c r="O29222">
        <f t="shared" si="1827"/>
        <v>-876.96291723469903</v>
      </c>
    </row>
    <row r="29223" spans="2:15" x14ac:dyDescent="0.35">
      <c r="B29223">
        <v>29223</v>
      </c>
      <c r="C29223">
        <f t="shared" si="1824"/>
        <v>-204.81130616024342</v>
      </c>
      <c r="F29223">
        <v>29223</v>
      </c>
      <c r="G29223">
        <f t="shared" si="1825"/>
        <v>-873.48706702766799</v>
      </c>
      <c r="J29223">
        <v>29223</v>
      </c>
      <c r="K29223">
        <f t="shared" si="1826"/>
        <v>-212.64499984249767</v>
      </c>
      <c r="N29223">
        <v>29223</v>
      </c>
      <c r="O29223">
        <f t="shared" si="1827"/>
        <v>-876.99339343527208</v>
      </c>
    </row>
    <row r="29224" spans="2:15" x14ac:dyDescent="0.35">
      <c r="B29224">
        <v>29224</v>
      </c>
      <c r="C29224">
        <f t="shared" si="1824"/>
        <v>-204.8189336984095</v>
      </c>
      <c r="F29224">
        <v>29224</v>
      </c>
      <c r="G29224">
        <f t="shared" si="1825"/>
        <v>-873.5175771803323</v>
      </c>
      <c r="J29224">
        <v>29224</v>
      </c>
      <c r="K29224">
        <f t="shared" si="1826"/>
        <v>-212.65262495667449</v>
      </c>
      <c r="N29224">
        <v>29224</v>
      </c>
      <c r="O29224">
        <f t="shared" si="1827"/>
        <v>-877.02386963584513</v>
      </c>
    </row>
    <row r="29225" spans="2:15" x14ac:dyDescent="0.35">
      <c r="B29225">
        <v>29225</v>
      </c>
      <c r="C29225">
        <f t="shared" si="1824"/>
        <v>-204.82656123657557</v>
      </c>
      <c r="F29225">
        <v>29225</v>
      </c>
      <c r="G29225">
        <f t="shared" si="1825"/>
        <v>-873.5480873329966</v>
      </c>
      <c r="J29225">
        <v>29225</v>
      </c>
      <c r="K29225">
        <f t="shared" si="1826"/>
        <v>-212.66025007085133</v>
      </c>
      <c r="N29225">
        <v>29225</v>
      </c>
      <c r="O29225">
        <f t="shared" si="1827"/>
        <v>-877.05434583641807</v>
      </c>
    </row>
    <row r="29226" spans="2:15" x14ac:dyDescent="0.35">
      <c r="B29226">
        <v>29226</v>
      </c>
      <c r="C29226">
        <f t="shared" si="1824"/>
        <v>-204.83418877474165</v>
      </c>
      <c r="F29226">
        <v>29226</v>
      </c>
      <c r="G29226">
        <f t="shared" si="1825"/>
        <v>-873.57859748566091</v>
      </c>
      <c r="J29226">
        <v>29226</v>
      </c>
      <c r="K29226">
        <f t="shared" si="1826"/>
        <v>-212.66787518502815</v>
      </c>
      <c r="N29226">
        <v>29226</v>
      </c>
      <c r="O29226">
        <f t="shared" si="1827"/>
        <v>-877.08482203699111</v>
      </c>
    </row>
    <row r="29227" spans="2:15" x14ac:dyDescent="0.35">
      <c r="B29227">
        <v>29227</v>
      </c>
      <c r="C29227">
        <f t="shared" si="1824"/>
        <v>-204.84181631290772</v>
      </c>
      <c r="F29227">
        <v>29227</v>
      </c>
      <c r="G29227">
        <f t="shared" si="1825"/>
        <v>-873.60910763832521</v>
      </c>
      <c r="J29227">
        <v>29227</v>
      </c>
      <c r="K29227">
        <f t="shared" si="1826"/>
        <v>-212.675500299205</v>
      </c>
      <c r="N29227">
        <v>29227</v>
      </c>
      <c r="O29227">
        <f t="shared" si="1827"/>
        <v>-877.11529823756416</v>
      </c>
    </row>
    <row r="29228" spans="2:15" x14ac:dyDescent="0.35">
      <c r="B29228">
        <v>29228</v>
      </c>
      <c r="C29228">
        <f t="shared" si="1824"/>
        <v>-204.84944385107383</v>
      </c>
      <c r="F29228">
        <v>29228</v>
      </c>
      <c r="G29228">
        <f t="shared" si="1825"/>
        <v>-873.63961779098963</v>
      </c>
      <c r="J29228">
        <v>29228</v>
      </c>
      <c r="K29228">
        <f t="shared" si="1826"/>
        <v>-212.68312541338182</v>
      </c>
      <c r="N29228">
        <v>29228</v>
      </c>
      <c r="O29228">
        <f t="shared" si="1827"/>
        <v>-877.1457744381371</v>
      </c>
    </row>
    <row r="29229" spans="2:15" x14ac:dyDescent="0.35">
      <c r="B29229">
        <v>29229</v>
      </c>
      <c r="C29229">
        <f t="shared" si="1824"/>
        <v>-204.85707138923991</v>
      </c>
      <c r="F29229">
        <v>29229</v>
      </c>
      <c r="G29229">
        <f t="shared" si="1825"/>
        <v>-873.67012794365394</v>
      </c>
      <c r="J29229">
        <v>29229</v>
      </c>
      <c r="K29229">
        <f t="shared" si="1826"/>
        <v>-212.69075052755863</v>
      </c>
      <c r="N29229">
        <v>29229</v>
      </c>
      <c r="O29229">
        <f t="shared" si="1827"/>
        <v>-877.17625063871014</v>
      </c>
    </row>
    <row r="29230" spans="2:15" x14ac:dyDescent="0.35">
      <c r="B29230">
        <v>29230</v>
      </c>
      <c r="C29230">
        <f t="shared" si="1824"/>
        <v>-204.86469892740598</v>
      </c>
      <c r="F29230">
        <v>29230</v>
      </c>
      <c r="G29230">
        <f t="shared" si="1825"/>
        <v>-873.70063809631824</v>
      </c>
      <c r="J29230">
        <v>29230</v>
      </c>
      <c r="K29230">
        <f t="shared" si="1826"/>
        <v>-212.69837564173548</v>
      </c>
      <c r="N29230">
        <v>29230</v>
      </c>
      <c r="O29230">
        <f t="shared" si="1827"/>
        <v>-877.20672683928319</v>
      </c>
    </row>
    <row r="29231" spans="2:15" x14ac:dyDescent="0.35">
      <c r="B29231">
        <v>29231</v>
      </c>
      <c r="C29231">
        <f t="shared" si="1824"/>
        <v>-204.87232646557206</v>
      </c>
      <c r="F29231">
        <v>29231</v>
      </c>
      <c r="G29231">
        <f t="shared" si="1825"/>
        <v>-873.73114824898255</v>
      </c>
      <c r="J29231">
        <v>29231</v>
      </c>
      <c r="K29231">
        <f t="shared" si="1826"/>
        <v>-212.7060007559123</v>
      </c>
      <c r="N29231">
        <v>29231</v>
      </c>
      <c r="O29231">
        <f t="shared" si="1827"/>
        <v>-877.23720303985624</v>
      </c>
    </row>
    <row r="29232" spans="2:15" x14ac:dyDescent="0.35">
      <c r="B29232">
        <v>29232</v>
      </c>
      <c r="C29232">
        <f t="shared" si="1824"/>
        <v>-204.87995400373813</v>
      </c>
      <c r="F29232">
        <v>29232</v>
      </c>
      <c r="G29232">
        <f t="shared" si="1825"/>
        <v>-873.76165840164686</v>
      </c>
      <c r="J29232">
        <v>29232</v>
      </c>
      <c r="K29232">
        <f t="shared" si="1826"/>
        <v>-212.71362587008915</v>
      </c>
      <c r="N29232">
        <v>29232</v>
      </c>
      <c r="O29232">
        <f t="shared" si="1827"/>
        <v>-877.26767924042917</v>
      </c>
    </row>
    <row r="29233" spans="2:15" x14ac:dyDescent="0.35">
      <c r="B29233">
        <v>29233</v>
      </c>
      <c r="C29233">
        <f t="shared" si="1824"/>
        <v>-204.88758154190421</v>
      </c>
      <c r="F29233">
        <v>29233</v>
      </c>
      <c r="G29233">
        <f t="shared" si="1825"/>
        <v>-873.79216855431116</v>
      </c>
      <c r="J29233">
        <v>29233</v>
      </c>
      <c r="K29233">
        <f t="shared" si="1826"/>
        <v>-212.72125098426596</v>
      </c>
      <c r="N29233">
        <v>29233</v>
      </c>
      <c r="O29233">
        <f t="shared" si="1827"/>
        <v>-877.29815544100222</v>
      </c>
    </row>
    <row r="29234" spans="2:15" x14ac:dyDescent="0.35">
      <c r="B29234">
        <v>29234</v>
      </c>
      <c r="C29234">
        <f t="shared" si="1824"/>
        <v>-204.89520908007029</v>
      </c>
      <c r="F29234">
        <v>29234</v>
      </c>
      <c r="G29234">
        <f t="shared" si="1825"/>
        <v>-873.82267870697547</v>
      </c>
      <c r="J29234">
        <v>29234</v>
      </c>
      <c r="K29234">
        <f t="shared" si="1826"/>
        <v>-212.72887609844281</v>
      </c>
      <c r="N29234">
        <v>29234</v>
      </c>
      <c r="O29234">
        <f t="shared" si="1827"/>
        <v>-877.32863164157527</v>
      </c>
    </row>
    <row r="29235" spans="2:15" x14ac:dyDescent="0.35">
      <c r="B29235">
        <v>29235</v>
      </c>
      <c r="C29235">
        <f t="shared" si="1824"/>
        <v>-204.90283661823636</v>
      </c>
      <c r="F29235">
        <v>29235</v>
      </c>
      <c r="G29235">
        <f t="shared" si="1825"/>
        <v>-873.85318885963977</v>
      </c>
      <c r="J29235">
        <v>29235</v>
      </c>
      <c r="K29235">
        <f t="shared" si="1826"/>
        <v>-212.73650121261963</v>
      </c>
      <c r="N29235">
        <v>29235</v>
      </c>
      <c r="O29235">
        <f t="shared" si="1827"/>
        <v>-877.35910784214821</v>
      </c>
    </row>
    <row r="29236" spans="2:15" x14ac:dyDescent="0.35">
      <c r="B29236">
        <v>29236</v>
      </c>
      <c r="C29236">
        <f t="shared" si="1824"/>
        <v>-204.91046415640244</v>
      </c>
      <c r="F29236">
        <v>29236</v>
      </c>
      <c r="G29236">
        <f t="shared" si="1825"/>
        <v>-873.88369901230408</v>
      </c>
      <c r="J29236">
        <v>29236</v>
      </c>
      <c r="K29236">
        <f t="shared" si="1826"/>
        <v>-212.74412632679645</v>
      </c>
      <c r="N29236">
        <v>29236</v>
      </c>
      <c r="O29236">
        <f t="shared" si="1827"/>
        <v>-877.38958404272125</v>
      </c>
    </row>
    <row r="29237" spans="2:15" x14ac:dyDescent="0.35">
      <c r="B29237">
        <v>29237</v>
      </c>
      <c r="C29237">
        <f t="shared" si="1824"/>
        <v>-204.91809169456852</v>
      </c>
      <c r="F29237">
        <v>29237</v>
      </c>
      <c r="G29237">
        <f t="shared" si="1825"/>
        <v>-873.91420916496838</v>
      </c>
      <c r="J29237">
        <v>29237</v>
      </c>
      <c r="K29237">
        <f t="shared" si="1826"/>
        <v>-212.75175144097329</v>
      </c>
      <c r="N29237">
        <v>29237</v>
      </c>
      <c r="O29237">
        <f t="shared" si="1827"/>
        <v>-877.4200602432943</v>
      </c>
    </row>
    <row r="29238" spans="2:15" x14ac:dyDescent="0.35">
      <c r="B29238">
        <v>29238</v>
      </c>
      <c r="C29238">
        <f t="shared" si="1824"/>
        <v>-204.92571923273459</v>
      </c>
      <c r="F29238">
        <v>29238</v>
      </c>
      <c r="G29238">
        <f t="shared" si="1825"/>
        <v>-873.94471931763269</v>
      </c>
      <c r="J29238">
        <v>29238</v>
      </c>
      <c r="K29238">
        <f t="shared" si="1826"/>
        <v>-212.75937655515011</v>
      </c>
      <c r="N29238">
        <v>29238</v>
      </c>
      <c r="O29238">
        <f t="shared" si="1827"/>
        <v>-877.45053644386724</v>
      </c>
    </row>
    <row r="29239" spans="2:15" x14ac:dyDescent="0.35">
      <c r="B29239">
        <v>29239</v>
      </c>
      <c r="C29239">
        <f t="shared" si="1824"/>
        <v>-204.93334677090067</v>
      </c>
      <c r="F29239">
        <v>29239</v>
      </c>
      <c r="G29239">
        <f t="shared" si="1825"/>
        <v>-873.97522947029699</v>
      </c>
      <c r="J29239">
        <v>29239</v>
      </c>
      <c r="K29239">
        <f t="shared" si="1826"/>
        <v>-212.76700166932696</v>
      </c>
      <c r="N29239">
        <v>29239</v>
      </c>
      <c r="O29239">
        <f t="shared" si="1827"/>
        <v>-877.48101264444028</v>
      </c>
    </row>
    <row r="29240" spans="2:15" x14ac:dyDescent="0.35">
      <c r="B29240">
        <v>29240</v>
      </c>
      <c r="C29240">
        <f t="shared" si="1824"/>
        <v>-204.94097430906675</v>
      </c>
      <c r="F29240">
        <v>29240</v>
      </c>
      <c r="G29240">
        <f t="shared" si="1825"/>
        <v>-874.0057396229613</v>
      </c>
      <c r="J29240">
        <v>29240</v>
      </c>
      <c r="K29240">
        <f t="shared" si="1826"/>
        <v>-212.77462678350378</v>
      </c>
      <c r="N29240">
        <v>29240</v>
      </c>
      <c r="O29240">
        <f t="shared" si="1827"/>
        <v>-877.51148884501333</v>
      </c>
    </row>
    <row r="29241" spans="2:15" x14ac:dyDescent="0.35">
      <c r="B29241">
        <v>29241</v>
      </c>
      <c r="C29241">
        <f t="shared" si="1824"/>
        <v>-204.94860184723282</v>
      </c>
      <c r="F29241">
        <v>29241</v>
      </c>
      <c r="G29241">
        <f t="shared" si="1825"/>
        <v>-874.03624977562561</v>
      </c>
      <c r="J29241">
        <v>29241</v>
      </c>
      <c r="K29241">
        <f t="shared" si="1826"/>
        <v>-212.78225189768062</v>
      </c>
      <c r="N29241">
        <v>29241</v>
      </c>
      <c r="O29241">
        <f t="shared" si="1827"/>
        <v>-877.54196504558638</v>
      </c>
    </row>
    <row r="29242" spans="2:15" x14ac:dyDescent="0.35">
      <c r="B29242">
        <v>29242</v>
      </c>
      <c r="C29242">
        <f t="shared" si="1824"/>
        <v>-204.95622938539893</v>
      </c>
      <c r="F29242">
        <v>29242</v>
      </c>
      <c r="G29242">
        <f t="shared" si="1825"/>
        <v>-874.06675992829003</v>
      </c>
      <c r="J29242">
        <v>29242</v>
      </c>
      <c r="K29242">
        <f t="shared" si="1826"/>
        <v>-212.78987701185744</v>
      </c>
      <c r="N29242">
        <v>29242</v>
      </c>
      <c r="O29242">
        <f t="shared" si="1827"/>
        <v>-877.57244124615931</v>
      </c>
    </row>
    <row r="29243" spans="2:15" x14ac:dyDescent="0.35">
      <c r="B29243">
        <v>29243</v>
      </c>
      <c r="C29243">
        <f t="shared" si="1824"/>
        <v>-204.963856923565</v>
      </c>
      <c r="F29243">
        <v>29243</v>
      </c>
      <c r="G29243">
        <f t="shared" si="1825"/>
        <v>-874.09727008095433</v>
      </c>
      <c r="J29243">
        <v>29243</v>
      </c>
      <c r="K29243">
        <f t="shared" si="1826"/>
        <v>-212.79750212603426</v>
      </c>
      <c r="N29243">
        <v>29243</v>
      </c>
      <c r="O29243">
        <f t="shared" si="1827"/>
        <v>-877.60291744673236</v>
      </c>
    </row>
    <row r="29244" spans="2:15" x14ac:dyDescent="0.35">
      <c r="B29244">
        <v>29244</v>
      </c>
      <c r="C29244">
        <f t="shared" si="1824"/>
        <v>-204.97148446173108</v>
      </c>
      <c r="F29244">
        <v>29244</v>
      </c>
      <c r="G29244">
        <f t="shared" si="1825"/>
        <v>-874.12778023361864</v>
      </c>
      <c r="J29244">
        <v>29244</v>
      </c>
      <c r="K29244">
        <f t="shared" si="1826"/>
        <v>-212.80512724021111</v>
      </c>
      <c r="N29244">
        <v>29244</v>
      </c>
      <c r="O29244">
        <f t="shared" si="1827"/>
        <v>-877.63339364730541</v>
      </c>
    </row>
    <row r="29245" spans="2:15" x14ac:dyDescent="0.35">
      <c r="B29245">
        <v>29245</v>
      </c>
      <c r="C29245">
        <f t="shared" si="1824"/>
        <v>-204.97911199989716</v>
      </c>
      <c r="F29245">
        <v>29245</v>
      </c>
      <c r="G29245">
        <f t="shared" si="1825"/>
        <v>-874.15829038628294</v>
      </c>
      <c r="J29245">
        <v>29245</v>
      </c>
      <c r="K29245">
        <f t="shared" si="1826"/>
        <v>-212.81275235438792</v>
      </c>
      <c r="N29245">
        <v>29245</v>
      </c>
      <c r="O29245">
        <f t="shared" si="1827"/>
        <v>-877.66386984787835</v>
      </c>
    </row>
    <row r="29246" spans="2:15" x14ac:dyDescent="0.35">
      <c r="B29246">
        <v>29246</v>
      </c>
      <c r="C29246">
        <f t="shared" si="1824"/>
        <v>-204.98673953806323</v>
      </c>
      <c r="F29246">
        <v>29246</v>
      </c>
      <c r="G29246">
        <f t="shared" si="1825"/>
        <v>-874.18880053894725</v>
      </c>
      <c r="J29246">
        <v>29246</v>
      </c>
      <c r="K29246">
        <f t="shared" si="1826"/>
        <v>-212.82037746856477</v>
      </c>
      <c r="N29246">
        <v>29246</v>
      </c>
      <c r="O29246">
        <f t="shared" si="1827"/>
        <v>-877.69434604845139</v>
      </c>
    </row>
    <row r="29247" spans="2:15" x14ac:dyDescent="0.35">
      <c r="B29247">
        <v>29247</v>
      </c>
      <c r="C29247">
        <f t="shared" si="1824"/>
        <v>-204.99436707622931</v>
      </c>
      <c r="F29247">
        <v>29247</v>
      </c>
      <c r="G29247">
        <f t="shared" si="1825"/>
        <v>-874.21931069161155</v>
      </c>
      <c r="J29247">
        <v>29247</v>
      </c>
      <c r="K29247">
        <f t="shared" si="1826"/>
        <v>-212.82800258274159</v>
      </c>
      <c r="N29247">
        <v>29247</v>
      </c>
      <c r="O29247">
        <f t="shared" si="1827"/>
        <v>-877.72482224902444</v>
      </c>
    </row>
    <row r="29248" spans="2:15" x14ac:dyDescent="0.35">
      <c r="B29248">
        <v>29248</v>
      </c>
      <c r="C29248">
        <f t="shared" si="1824"/>
        <v>-205.00199461439539</v>
      </c>
      <c r="F29248">
        <v>29248</v>
      </c>
      <c r="G29248">
        <f t="shared" si="1825"/>
        <v>-874.24982084427586</v>
      </c>
      <c r="J29248">
        <v>29248</v>
      </c>
      <c r="K29248">
        <f t="shared" si="1826"/>
        <v>-212.83562769691844</v>
      </c>
      <c r="N29248">
        <v>29248</v>
      </c>
      <c r="O29248">
        <f t="shared" si="1827"/>
        <v>-877.75529844959738</v>
      </c>
    </row>
    <row r="29249" spans="2:15" x14ac:dyDescent="0.35">
      <c r="B29249">
        <v>29249</v>
      </c>
      <c r="C29249">
        <f t="shared" si="1824"/>
        <v>-205.00962215256146</v>
      </c>
      <c r="F29249">
        <v>29249</v>
      </c>
      <c r="G29249">
        <f t="shared" si="1825"/>
        <v>-874.28033099694017</v>
      </c>
      <c r="J29249">
        <v>29249</v>
      </c>
      <c r="K29249">
        <f t="shared" si="1826"/>
        <v>-212.84325281109525</v>
      </c>
      <c r="N29249">
        <v>29249</v>
      </c>
      <c r="O29249">
        <f t="shared" si="1827"/>
        <v>-877.78577465017042</v>
      </c>
    </row>
    <row r="29250" spans="2:15" x14ac:dyDescent="0.35">
      <c r="B29250">
        <v>29250</v>
      </c>
      <c r="C29250">
        <f t="shared" ref="C29250:C29313" si="1828">A$2-(A$10*(B29250-1))</f>
        <v>-205.01724969072754</v>
      </c>
      <c r="F29250">
        <v>29250</v>
      </c>
      <c r="G29250">
        <f t="shared" ref="G29250:G29313" si="1829">E$2-(E$10*(F29250-1))</f>
        <v>-874.31084114960447</v>
      </c>
      <c r="J29250">
        <v>29250</v>
      </c>
      <c r="K29250">
        <f t="shared" ref="K29250:K29313" si="1830">I$2-(I$10*(J29250-1))</f>
        <v>-212.8508779252721</v>
      </c>
      <c r="N29250">
        <v>29250</v>
      </c>
      <c r="O29250">
        <f t="shared" ref="O29250:O29313" si="1831">M$2-(M$10*(N29250-1))</f>
        <v>-877.81625085074347</v>
      </c>
    </row>
    <row r="29251" spans="2:15" x14ac:dyDescent="0.35">
      <c r="B29251">
        <v>29251</v>
      </c>
      <c r="C29251">
        <f t="shared" si="1828"/>
        <v>-205.02487722889362</v>
      </c>
      <c r="F29251">
        <v>29251</v>
      </c>
      <c r="G29251">
        <f t="shared" si="1829"/>
        <v>-874.34135130226878</v>
      </c>
      <c r="J29251">
        <v>29251</v>
      </c>
      <c r="K29251">
        <f t="shared" si="1830"/>
        <v>-212.85850303944892</v>
      </c>
      <c r="N29251">
        <v>29251</v>
      </c>
      <c r="O29251">
        <f t="shared" si="1831"/>
        <v>-877.84672705131652</v>
      </c>
    </row>
    <row r="29252" spans="2:15" x14ac:dyDescent="0.35">
      <c r="B29252">
        <v>29252</v>
      </c>
      <c r="C29252">
        <f t="shared" si="1828"/>
        <v>-205.03250476705969</v>
      </c>
      <c r="F29252">
        <v>29252</v>
      </c>
      <c r="G29252">
        <f t="shared" si="1829"/>
        <v>-874.37186145493308</v>
      </c>
      <c r="J29252">
        <v>29252</v>
      </c>
      <c r="K29252">
        <f t="shared" si="1830"/>
        <v>-212.86612815362574</v>
      </c>
      <c r="N29252">
        <v>29252</v>
      </c>
      <c r="O29252">
        <f t="shared" si="1831"/>
        <v>-877.87720325188945</v>
      </c>
    </row>
    <row r="29253" spans="2:15" x14ac:dyDescent="0.35">
      <c r="B29253">
        <v>29253</v>
      </c>
      <c r="C29253">
        <f t="shared" si="1828"/>
        <v>-205.04013230522577</v>
      </c>
      <c r="F29253">
        <v>29253</v>
      </c>
      <c r="G29253">
        <f t="shared" si="1829"/>
        <v>-874.40237160759739</v>
      </c>
      <c r="J29253">
        <v>29253</v>
      </c>
      <c r="K29253">
        <f t="shared" si="1830"/>
        <v>-212.87375326780258</v>
      </c>
      <c r="N29253">
        <v>29253</v>
      </c>
      <c r="O29253">
        <f t="shared" si="1831"/>
        <v>-877.9076794524625</v>
      </c>
    </row>
    <row r="29254" spans="2:15" x14ac:dyDescent="0.35">
      <c r="B29254">
        <v>29254</v>
      </c>
      <c r="C29254">
        <f t="shared" si="1828"/>
        <v>-205.04775984339184</v>
      </c>
      <c r="F29254">
        <v>29254</v>
      </c>
      <c r="G29254">
        <f t="shared" si="1829"/>
        <v>-874.43288176026169</v>
      </c>
      <c r="J29254">
        <v>29254</v>
      </c>
      <c r="K29254">
        <f t="shared" si="1830"/>
        <v>-212.8813783819794</v>
      </c>
      <c r="N29254">
        <v>29254</v>
      </c>
      <c r="O29254">
        <f t="shared" si="1831"/>
        <v>-877.93815565303555</v>
      </c>
    </row>
    <row r="29255" spans="2:15" x14ac:dyDescent="0.35">
      <c r="B29255">
        <v>29255</v>
      </c>
      <c r="C29255">
        <f t="shared" si="1828"/>
        <v>-205.05538738155792</v>
      </c>
      <c r="F29255">
        <v>29255</v>
      </c>
      <c r="G29255">
        <f t="shared" si="1829"/>
        <v>-874.463391912926</v>
      </c>
      <c r="J29255">
        <v>29255</v>
      </c>
      <c r="K29255">
        <f t="shared" si="1830"/>
        <v>-212.88900349615625</v>
      </c>
      <c r="N29255">
        <v>29255</v>
      </c>
      <c r="O29255">
        <f t="shared" si="1831"/>
        <v>-877.96863185360849</v>
      </c>
    </row>
    <row r="29256" spans="2:15" x14ac:dyDescent="0.35">
      <c r="B29256">
        <v>29256</v>
      </c>
      <c r="C29256">
        <f t="shared" si="1828"/>
        <v>-205.063014919724</v>
      </c>
      <c r="F29256">
        <v>29256</v>
      </c>
      <c r="G29256">
        <f t="shared" si="1829"/>
        <v>-874.49390206559031</v>
      </c>
      <c r="J29256">
        <v>29256</v>
      </c>
      <c r="K29256">
        <f t="shared" si="1830"/>
        <v>-212.89662861033307</v>
      </c>
      <c r="N29256">
        <v>29256</v>
      </c>
      <c r="O29256">
        <f t="shared" si="1831"/>
        <v>-877.99910805418153</v>
      </c>
    </row>
    <row r="29257" spans="2:15" x14ac:dyDescent="0.35">
      <c r="B29257">
        <v>29257</v>
      </c>
      <c r="C29257">
        <f t="shared" si="1828"/>
        <v>-205.0706424578901</v>
      </c>
      <c r="F29257">
        <v>29257</v>
      </c>
      <c r="G29257">
        <f t="shared" si="1829"/>
        <v>-874.52441221825472</v>
      </c>
      <c r="J29257">
        <v>29257</v>
      </c>
      <c r="K29257">
        <f t="shared" si="1830"/>
        <v>-212.90425372450991</v>
      </c>
      <c r="N29257">
        <v>29257</v>
      </c>
      <c r="O29257">
        <f t="shared" si="1831"/>
        <v>-878.02958425475458</v>
      </c>
    </row>
    <row r="29258" spans="2:15" x14ac:dyDescent="0.35">
      <c r="B29258">
        <v>29258</v>
      </c>
      <c r="C29258">
        <f t="shared" si="1828"/>
        <v>-205.07826999605618</v>
      </c>
      <c r="F29258">
        <v>29258</v>
      </c>
      <c r="G29258">
        <f t="shared" si="1829"/>
        <v>-874.55492237091903</v>
      </c>
      <c r="J29258">
        <v>29258</v>
      </c>
      <c r="K29258">
        <f t="shared" si="1830"/>
        <v>-212.91187883868673</v>
      </c>
      <c r="N29258">
        <v>29258</v>
      </c>
      <c r="O29258">
        <f t="shared" si="1831"/>
        <v>-878.06006045532752</v>
      </c>
    </row>
    <row r="29259" spans="2:15" x14ac:dyDescent="0.35">
      <c r="B29259">
        <v>29259</v>
      </c>
      <c r="C29259">
        <f t="shared" si="1828"/>
        <v>-205.08589753422225</v>
      </c>
      <c r="F29259">
        <v>29259</v>
      </c>
      <c r="G29259">
        <f t="shared" si="1829"/>
        <v>-874.58543252358334</v>
      </c>
      <c r="J29259">
        <v>29259</v>
      </c>
      <c r="K29259">
        <f t="shared" si="1830"/>
        <v>-212.91950395286355</v>
      </c>
      <c r="N29259">
        <v>29259</v>
      </c>
      <c r="O29259">
        <f t="shared" si="1831"/>
        <v>-878.09053665590056</v>
      </c>
    </row>
    <row r="29260" spans="2:15" x14ac:dyDescent="0.35">
      <c r="B29260">
        <v>29260</v>
      </c>
      <c r="C29260">
        <f t="shared" si="1828"/>
        <v>-205.09352507238833</v>
      </c>
      <c r="F29260">
        <v>29260</v>
      </c>
      <c r="G29260">
        <f t="shared" si="1829"/>
        <v>-874.61594267624764</v>
      </c>
      <c r="J29260">
        <v>29260</v>
      </c>
      <c r="K29260">
        <f t="shared" si="1830"/>
        <v>-212.9271290670404</v>
      </c>
      <c r="N29260">
        <v>29260</v>
      </c>
      <c r="O29260">
        <f t="shared" si="1831"/>
        <v>-878.12101285647361</v>
      </c>
    </row>
    <row r="29261" spans="2:15" x14ac:dyDescent="0.35">
      <c r="B29261">
        <v>29261</v>
      </c>
      <c r="C29261">
        <f t="shared" si="1828"/>
        <v>-205.10115261055441</v>
      </c>
      <c r="F29261">
        <v>29261</v>
      </c>
      <c r="G29261">
        <f t="shared" si="1829"/>
        <v>-874.64645282891195</v>
      </c>
      <c r="J29261">
        <v>29261</v>
      </c>
      <c r="K29261">
        <f t="shared" si="1830"/>
        <v>-212.93475418121722</v>
      </c>
      <c r="N29261">
        <v>29261</v>
      </c>
      <c r="O29261">
        <f t="shared" si="1831"/>
        <v>-878.15148905704655</v>
      </c>
    </row>
    <row r="29262" spans="2:15" x14ac:dyDescent="0.35">
      <c r="B29262">
        <v>29262</v>
      </c>
      <c r="C29262">
        <f t="shared" si="1828"/>
        <v>-205.10878014872048</v>
      </c>
      <c r="F29262">
        <v>29262</v>
      </c>
      <c r="G29262">
        <f t="shared" si="1829"/>
        <v>-874.67696298157625</v>
      </c>
      <c r="J29262">
        <v>29262</v>
      </c>
      <c r="K29262">
        <f t="shared" si="1830"/>
        <v>-212.94237929539406</v>
      </c>
      <c r="N29262">
        <v>29262</v>
      </c>
      <c r="O29262">
        <f t="shared" si="1831"/>
        <v>-878.18196525761959</v>
      </c>
    </row>
    <row r="29263" spans="2:15" x14ac:dyDescent="0.35">
      <c r="B29263">
        <v>29263</v>
      </c>
      <c r="C29263">
        <f t="shared" si="1828"/>
        <v>-205.11640768688656</v>
      </c>
      <c r="F29263">
        <v>29263</v>
      </c>
      <c r="G29263">
        <f t="shared" si="1829"/>
        <v>-874.70747313424056</v>
      </c>
      <c r="J29263">
        <v>29263</v>
      </c>
      <c r="K29263">
        <f t="shared" si="1830"/>
        <v>-212.95000440957088</v>
      </c>
      <c r="N29263">
        <v>29263</v>
      </c>
      <c r="O29263">
        <f t="shared" si="1831"/>
        <v>-878.21244145819264</v>
      </c>
    </row>
    <row r="29264" spans="2:15" x14ac:dyDescent="0.35">
      <c r="B29264">
        <v>29264</v>
      </c>
      <c r="C29264">
        <f t="shared" si="1828"/>
        <v>-205.12403522505264</v>
      </c>
      <c r="F29264">
        <v>29264</v>
      </c>
      <c r="G29264">
        <f t="shared" si="1829"/>
        <v>-874.73798328690486</v>
      </c>
      <c r="J29264">
        <v>29264</v>
      </c>
      <c r="K29264">
        <f t="shared" si="1830"/>
        <v>-212.95762952374773</v>
      </c>
      <c r="N29264">
        <v>29264</v>
      </c>
      <c r="O29264">
        <f t="shared" si="1831"/>
        <v>-878.24291765876569</v>
      </c>
    </row>
    <row r="29265" spans="2:15" x14ac:dyDescent="0.35">
      <c r="B29265">
        <v>29265</v>
      </c>
      <c r="C29265">
        <f t="shared" si="1828"/>
        <v>-205.13166276321871</v>
      </c>
      <c r="F29265">
        <v>29265</v>
      </c>
      <c r="G29265">
        <f t="shared" si="1829"/>
        <v>-874.76849343956917</v>
      </c>
      <c r="J29265">
        <v>29265</v>
      </c>
      <c r="K29265">
        <f t="shared" si="1830"/>
        <v>-212.96525463792455</v>
      </c>
      <c r="N29265">
        <v>29265</v>
      </c>
      <c r="O29265">
        <f t="shared" si="1831"/>
        <v>-878.27339385933863</v>
      </c>
    </row>
    <row r="29266" spans="2:15" x14ac:dyDescent="0.35">
      <c r="B29266">
        <v>29266</v>
      </c>
      <c r="C29266">
        <f t="shared" si="1828"/>
        <v>-205.13929030138479</v>
      </c>
      <c r="F29266">
        <v>29266</v>
      </c>
      <c r="G29266">
        <f t="shared" si="1829"/>
        <v>-874.79900359223348</v>
      </c>
      <c r="J29266">
        <v>29266</v>
      </c>
      <c r="K29266">
        <f t="shared" si="1830"/>
        <v>-212.97287975210136</v>
      </c>
      <c r="N29266">
        <v>29266</v>
      </c>
      <c r="O29266">
        <f t="shared" si="1831"/>
        <v>-878.30387005991167</v>
      </c>
    </row>
    <row r="29267" spans="2:15" x14ac:dyDescent="0.35">
      <c r="B29267">
        <v>29267</v>
      </c>
      <c r="C29267">
        <f t="shared" si="1828"/>
        <v>-205.14691783955087</v>
      </c>
      <c r="F29267">
        <v>29267</v>
      </c>
      <c r="G29267">
        <f t="shared" si="1829"/>
        <v>-874.82951374489778</v>
      </c>
      <c r="J29267">
        <v>29267</v>
      </c>
      <c r="K29267">
        <f t="shared" si="1830"/>
        <v>-212.98050486627821</v>
      </c>
      <c r="N29267">
        <v>29267</v>
      </c>
      <c r="O29267">
        <f t="shared" si="1831"/>
        <v>-878.33434626048472</v>
      </c>
    </row>
    <row r="29268" spans="2:15" x14ac:dyDescent="0.35">
      <c r="B29268">
        <v>29268</v>
      </c>
      <c r="C29268">
        <f t="shared" si="1828"/>
        <v>-205.15454537771694</v>
      </c>
      <c r="F29268">
        <v>29268</v>
      </c>
      <c r="G29268">
        <f t="shared" si="1829"/>
        <v>-874.86002389756209</v>
      </c>
      <c r="J29268">
        <v>29268</v>
      </c>
      <c r="K29268">
        <f t="shared" si="1830"/>
        <v>-212.98812998045503</v>
      </c>
      <c r="N29268">
        <v>29268</v>
      </c>
      <c r="O29268">
        <f t="shared" si="1831"/>
        <v>-878.36482246105766</v>
      </c>
    </row>
    <row r="29269" spans="2:15" x14ac:dyDescent="0.35">
      <c r="B29269">
        <v>29269</v>
      </c>
      <c r="C29269">
        <f t="shared" si="1828"/>
        <v>-205.16217291588302</v>
      </c>
      <c r="F29269">
        <v>29269</v>
      </c>
      <c r="G29269">
        <f t="shared" si="1829"/>
        <v>-874.89053405022639</v>
      </c>
      <c r="J29269">
        <v>29269</v>
      </c>
      <c r="K29269">
        <f t="shared" si="1830"/>
        <v>-212.99575509463187</v>
      </c>
      <c r="N29269">
        <v>29269</v>
      </c>
      <c r="O29269">
        <f t="shared" si="1831"/>
        <v>-878.3952986616307</v>
      </c>
    </row>
    <row r="29270" spans="2:15" x14ac:dyDescent="0.35">
      <c r="B29270">
        <v>29270</v>
      </c>
      <c r="C29270">
        <f t="shared" si="1828"/>
        <v>-205.1698004540491</v>
      </c>
      <c r="F29270">
        <v>29270</v>
      </c>
      <c r="G29270">
        <f t="shared" si="1829"/>
        <v>-874.9210442028907</v>
      </c>
      <c r="J29270">
        <v>29270</v>
      </c>
      <c r="K29270">
        <f t="shared" si="1830"/>
        <v>-213.00338020880869</v>
      </c>
      <c r="N29270">
        <v>29270</v>
      </c>
      <c r="O29270">
        <f t="shared" si="1831"/>
        <v>-878.42577486220375</v>
      </c>
    </row>
    <row r="29271" spans="2:15" x14ac:dyDescent="0.35">
      <c r="B29271">
        <v>29271</v>
      </c>
      <c r="C29271">
        <f t="shared" si="1828"/>
        <v>-205.17742799221517</v>
      </c>
      <c r="F29271">
        <v>29271</v>
      </c>
      <c r="G29271">
        <f t="shared" si="1829"/>
        <v>-874.951554355555</v>
      </c>
      <c r="J29271">
        <v>29271</v>
      </c>
      <c r="K29271">
        <f t="shared" si="1830"/>
        <v>-213.01100532298554</v>
      </c>
      <c r="N29271">
        <v>29271</v>
      </c>
      <c r="O29271">
        <f t="shared" si="1831"/>
        <v>-878.45625106277669</v>
      </c>
    </row>
    <row r="29272" spans="2:15" x14ac:dyDescent="0.35">
      <c r="B29272">
        <v>29272</v>
      </c>
      <c r="C29272">
        <f t="shared" si="1828"/>
        <v>-205.18505553038128</v>
      </c>
      <c r="F29272">
        <v>29272</v>
      </c>
      <c r="G29272">
        <f t="shared" si="1829"/>
        <v>-874.98206450821942</v>
      </c>
      <c r="J29272">
        <v>29272</v>
      </c>
      <c r="K29272">
        <f t="shared" si="1830"/>
        <v>-213.01863043716236</v>
      </c>
      <c r="N29272">
        <v>29272</v>
      </c>
      <c r="O29272">
        <f t="shared" si="1831"/>
        <v>-878.48672726334974</v>
      </c>
    </row>
    <row r="29273" spans="2:15" x14ac:dyDescent="0.35">
      <c r="B29273">
        <v>29273</v>
      </c>
      <c r="C29273">
        <f t="shared" si="1828"/>
        <v>-205.19268306854735</v>
      </c>
      <c r="F29273">
        <v>29273</v>
      </c>
      <c r="G29273">
        <f t="shared" si="1829"/>
        <v>-875.01257466088373</v>
      </c>
      <c r="J29273">
        <v>29273</v>
      </c>
      <c r="K29273">
        <f t="shared" si="1830"/>
        <v>-213.0262555513392</v>
      </c>
      <c r="N29273">
        <v>29273</v>
      </c>
      <c r="O29273">
        <f t="shared" si="1831"/>
        <v>-878.51720346392278</v>
      </c>
    </row>
    <row r="29274" spans="2:15" x14ac:dyDescent="0.35">
      <c r="B29274">
        <v>29274</v>
      </c>
      <c r="C29274">
        <f t="shared" si="1828"/>
        <v>-205.20031060671343</v>
      </c>
      <c r="F29274">
        <v>29274</v>
      </c>
      <c r="G29274">
        <f t="shared" si="1829"/>
        <v>-875.04308481354803</v>
      </c>
      <c r="J29274">
        <v>29274</v>
      </c>
      <c r="K29274">
        <f t="shared" si="1830"/>
        <v>-213.03388066551602</v>
      </c>
      <c r="N29274">
        <v>29274</v>
      </c>
      <c r="O29274">
        <f t="shared" si="1831"/>
        <v>-878.54767966449583</v>
      </c>
    </row>
    <row r="29275" spans="2:15" x14ac:dyDescent="0.35">
      <c r="B29275">
        <v>29275</v>
      </c>
      <c r="C29275">
        <f t="shared" si="1828"/>
        <v>-205.20793814487951</v>
      </c>
      <c r="F29275">
        <v>29275</v>
      </c>
      <c r="G29275">
        <f t="shared" si="1829"/>
        <v>-875.07359496621234</v>
      </c>
      <c r="J29275">
        <v>29275</v>
      </c>
      <c r="K29275">
        <f t="shared" si="1830"/>
        <v>-213.04150577969284</v>
      </c>
      <c r="N29275">
        <v>29275</v>
      </c>
      <c r="O29275">
        <f t="shared" si="1831"/>
        <v>-878.57815586506877</v>
      </c>
    </row>
    <row r="29276" spans="2:15" x14ac:dyDescent="0.35">
      <c r="B29276">
        <v>29276</v>
      </c>
      <c r="C29276">
        <f t="shared" si="1828"/>
        <v>-205.21556568304558</v>
      </c>
      <c r="F29276">
        <v>29276</v>
      </c>
      <c r="G29276">
        <f t="shared" si="1829"/>
        <v>-875.10410511887665</v>
      </c>
      <c r="J29276">
        <v>29276</v>
      </c>
      <c r="K29276">
        <f t="shared" si="1830"/>
        <v>-213.04913089386969</v>
      </c>
      <c r="N29276">
        <v>29276</v>
      </c>
      <c r="O29276">
        <f t="shared" si="1831"/>
        <v>-878.60863206564181</v>
      </c>
    </row>
    <row r="29277" spans="2:15" x14ac:dyDescent="0.35">
      <c r="B29277">
        <v>29277</v>
      </c>
      <c r="C29277">
        <f t="shared" si="1828"/>
        <v>-205.22319322121166</v>
      </c>
      <c r="F29277">
        <v>29277</v>
      </c>
      <c r="G29277">
        <f t="shared" si="1829"/>
        <v>-875.13461527154095</v>
      </c>
      <c r="J29277">
        <v>29277</v>
      </c>
      <c r="K29277">
        <f t="shared" si="1830"/>
        <v>-213.05675600804651</v>
      </c>
      <c r="N29277">
        <v>29277</v>
      </c>
      <c r="O29277">
        <f t="shared" si="1831"/>
        <v>-878.63910826621486</v>
      </c>
    </row>
    <row r="29278" spans="2:15" x14ac:dyDescent="0.35">
      <c r="B29278">
        <v>29278</v>
      </c>
      <c r="C29278">
        <f t="shared" si="1828"/>
        <v>-205.23082075937774</v>
      </c>
      <c r="F29278">
        <v>29278</v>
      </c>
      <c r="G29278">
        <f t="shared" si="1829"/>
        <v>-875.16512542420526</v>
      </c>
      <c r="J29278">
        <v>29278</v>
      </c>
      <c r="K29278">
        <f t="shared" si="1830"/>
        <v>-213.06438112222335</v>
      </c>
      <c r="N29278">
        <v>29278</v>
      </c>
      <c r="O29278">
        <f t="shared" si="1831"/>
        <v>-878.6695844667878</v>
      </c>
    </row>
    <row r="29279" spans="2:15" x14ac:dyDescent="0.35">
      <c r="B29279">
        <v>29279</v>
      </c>
      <c r="C29279">
        <f t="shared" si="1828"/>
        <v>-205.23844829754381</v>
      </c>
      <c r="F29279">
        <v>29279</v>
      </c>
      <c r="G29279">
        <f t="shared" si="1829"/>
        <v>-875.19563557686956</v>
      </c>
      <c r="J29279">
        <v>29279</v>
      </c>
      <c r="K29279">
        <f t="shared" si="1830"/>
        <v>-213.07200623640017</v>
      </c>
      <c r="N29279">
        <v>29279</v>
      </c>
      <c r="O29279">
        <f t="shared" si="1831"/>
        <v>-878.70006066736084</v>
      </c>
    </row>
    <row r="29280" spans="2:15" x14ac:dyDescent="0.35">
      <c r="B29280">
        <v>29280</v>
      </c>
      <c r="C29280">
        <f t="shared" si="1828"/>
        <v>-205.24607583570989</v>
      </c>
      <c r="F29280">
        <v>29280</v>
      </c>
      <c r="G29280">
        <f t="shared" si="1829"/>
        <v>-875.22614572953387</v>
      </c>
      <c r="J29280">
        <v>29280</v>
      </c>
      <c r="K29280">
        <f t="shared" si="1830"/>
        <v>-213.07963135057702</v>
      </c>
      <c r="N29280">
        <v>29280</v>
      </c>
      <c r="O29280">
        <f t="shared" si="1831"/>
        <v>-878.73053686793389</v>
      </c>
    </row>
    <row r="29281" spans="2:15" x14ac:dyDescent="0.35">
      <c r="B29281">
        <v>29281</v>
      </c>
      <c r="C29281">
        <f t="shared" si="1828"/>
        <v>-205.25370337387596</v>
      </c>
      <c r="F29281">
        <v>29281</v>
      </c>
      <c r="G29281">
        <f t="shared" si="1829"/>
        <v>-875.25665588219817</v>
      </c>
      <c r="J29281">
        <v>29281</v>
      </c>
      <c r="K29281">
        <f t="shared" si="1830"/>
        <v>-213.08725646475384</v>
      </c>
      <c r="N29281">
        <v>29281</v>
      </c>
      <c r="O29281">
        <f t="shared" si="1831"/>
        <v>-878.76101306850683</v>
      </c>
    </row>
    <row r="29282" spans="2:15" x14ac:dyDescent="0.35">
      <c r="B29282">
        <v>29282</v>
      </c>
      <c r="C29282">
        <f t="shared" si="1828"/>
        <v>-205.26133091204204</v>
      </c>
      <c r="F29282">
        <v>29282</v>
      </c>
      <c r="G29282">
        <f t="shared" si="1829"/>
        <v>-875.28716603486248</v>
      </c>
      <c r="J29282">
        <v>29282</v>
      </c>
      <c r="K29282">
        <f t="shared" si="1830"/>
        <v>-213.09488157893065</v>
      </c>
      <c r="N29282">
        <v>29282</v>
      </c>
      <c r="O29282">
        <f t="shared" si="1831"/>
        <v>-878.79148926907988</v>
      </c>
    </row>
    <row r="29283" spans="2:15" x14ac:dyDescent="0.35">
      <c r="B29283">
        <v>29283</v>
      </c>
      <c r="C29283">
        <f t="shared" si="1828"/>
        <v>-205.26895845020812</v>
      </c>
      <c r="F29283">
        <v>29283</v>
      </c>
      <c r="G29283">
        <f t="shared" si="1829"/>
        <v>-875.31767618752679</v>
      </c>
      <c r="J29283">
        <v>29283</v>
      </c>
      <c r="K29283">
        <f t="shared" si="1830"/>
        <v>-213.1025066931075</v>
      </c>
      <c r="N29283">
        <v>29283</v>
      </c>
      <c r="O29283">
        <f t="shared" si="1831"/>
        <v>-878.82196546965292</v>
      </c>
    </row>
    <row r="29284" spans="2:15" x14ac:dyDescent="0.35">
      <c r="B29284">
        <v>29284</v>
      </c>
      <c r="C29284">
        <f t="shared" si="1828"/>
        <v>-205.27658598837419</v>
      </c>
      <c r="F29284">
        <v>29284</v>
      </c>
      <c r="G29284">
        <f t="shared" si="1829"/>
        <v>-875.34818634019109</v>
      </c>
      <c r="J29284">
        <v>29284</v>
      </c>
      <c r="K29284">
        <f t="shared" si="1830"/>
        <v>-213.11013180728432</v>
      </c>
      <c r="N29284">
        <v>29284</v>
      </c>
      <c r="O29284">
        <f t="shared" si="1831"/>
        <v>-878.85244167022597</v>
      </c>
    </row>
    <row r="29285" spans="2:15" x14ac:dyDescent="0.35">
      <c r="B29285">
        <v>29285</v>
      </c>
      <c r="C29285">
        <f t="shared" si="1828"/>
        <v>-205.28421352654027</v>
      </c>
      <c r="F29285">
        <v>29285</v>
      </c>
      <c r="G29285">
        <f t="shared" si="1829"/>
        <v>-875.3786964928554</v>
      </c>
      <c r="J29285">
        <v>29285</v>
      </c>
      <c r="K29285">
        <f t="shared" si="1830"/>
        <v>-213.11775692146117</v>
      </c>
      <c r="N29285">
        <v>29285</v>
      </c>
      <c r="O29285">
        <f t="shared" si="1831"/>
        <v>-878.88291787079891</v>
      </c>
    </row>
    <row r="29286" spans="2:15" x14ac:dyDescent="0.35">
      <c r="B29286">
        <v>29286</v>
      </c>
      <c r="C29286">
        <f t="shared" si="1828"/>
        <v>-205.29184106470635</v>
      </c>
      <c r="F29286">
        <v>29286</v>
      </c>
      <c r="G29286">
        <f t="shared" si="1829"/>
        <v>-875.4092066455197</v>
      </c>
      <c r="J29286">
        <v>29286</v>
      </c>
      <c r="K29286">
        <f t="shared" si="1830"/>
        <v>-213.12538203563798</v>
      </c>
      <c r="N29286">
        <v>29286</v>
      </c>
      <c r="O29286">
        <f t="shared" si="1831"/>
        <v>-878.91339407137195</v>
      </c>
    </row>
    <row r="29287" spans="2:15" x14ac:dyDescent="0.35">
      <c r="B29287">
        <v>29287</v>
      </c>
      <c r="C29287">
        <f t="shared" si="1828"/>
        <v>-205.29946860287245</v>
      </c>
      <c r="F29287">
        <v>29287</v>
      </c>
      <c r="G29287">
        <f t="shared" si="1829"/>
        <v>-875.43971679818412</v>
      </c>
      <c r="J29287">
        <v>29287</v>
      </c>
      <c r="K29287">
        <f t="shared" si="1830"/>
        <v>-213.13300714981483</v>
      </c>
      <c r="N29287">
        <v>29287</v>
      </c>
      <c r="O29287">
        <f t="shared" si="1831"/>
        <v>-878.943870271945</v>
      </c>
    </row>
    <row r="29288" spans="2:15" x14ac:dyDescent="0.35">
      <c r="B29288">
        <v>29288</v>
      </c>
      <c r="C29288">
        <f t="shared" si="1828"/>
        <v>-205.30709614103853</v>
      </c>
      <c r="F29288">
        <v>29288</v>
      </c>
      <c r="G29288">
        <f t="shared" si="1829"/>
        <v>-875.47022695084843</v>
      </c>
      <c r="J29288">
        <v>29288</v>
      </c>
      <c r="K29288">
        <f t="shared" si="1830"/>
        <v>-213.14063226399165</v>
      </c>
      <c r="N29288">
        <v>29288</v>
      </c>
      <c r="O29288">
        <f t="shared" si="1831"/>
        <v>-878.97434647251794</v>
      </c>
    </row>
    <row r="29289" spans="2:15" x14ac:dyDescent="0.35">
      <c r="B29289">
        <v>29289</v>
      </c>
      <c r="C29289">
        <f t="shared" si="1828"/>
        <v>-205.3147236792046</v>
      </c>
      <c r="F29289">
        <v>29289</v>
      </c>
      <c r="G29289">
        <f t="shared" si="1829"/>
        <v>-875.50073710351273</v>
      </c>
      <c r="J29289">
        <v>29289</v>
      </c>
      <c r="K29289">
        <f t="shared" si="1830"/>
        <v>-213.14825737816849</v>
      </c>
      <c r="N29289">
        <v>29289</v>
      </c>
      <c r="O29289">
        <f t="shared" si="1831"/>
        <v>-879.00482267309098</v>
      </c>
    </row>
    <row r="29290" spans="2:15" x14ac:dyDescent="0.35">
      <c r="B29290">
        <v>29290</v>
      </c>
      <c r="C29290">
        <f t="shared" si="1828"/>
        <v>-205.32235121737068</v>
      </c>
      <c r="F29290">
        <v>29290</v>
      </c>
      <c r="G29290">
        <f t="shared" si="1829"/>
        <v>-875.53124725617704</v>
      </c>
      <c r="J29290">
        <v>29290</v>
      </c>
      <c r="K29290">
        <f t="shared" si="1830"/>
        <v>-213.15588249234531</v>
      </c>
      <c r="N29290">
        <v>29290</v>
      </c>
      <c r="O29290">
        <f t="shared" si="1831"/>
        <v>-879.03529887366403</v>
      </c>
    </row>
    <row r="29291" spans="2:15" x14ac:dyDescent="0.35">
      <c r="B29291">
        <v>29291</v>
      </c>
      <c r="C29291">
        <f t="shared" si="1828"/>
        <v>-205.32997875553676</v>
      </c>
      <c r="F29291">
        <v>29291</v>
      </c>
      <c r="G29291">
        <f t="shared" si="1829"/>
        <v>-875.56175740884134</v>
      </c>
      <c r="J29291">
        <v>29291</v>
      </c>
      <c r="K29291">
        <f t="shared" si="1830"/>
        <v>-213.16350760652213</v>
      </c>
      <c r="N29291">
        <v>29291</v>
      </c>
      <c r="O29291">
        <f t="shared" si="1831"/>
        <v>-879.06577507423697</v>
      </c>
    </row>
    <row r="29292" spans="2:15" x14ac:dyDescent="0.35">
      <c r="B29292">
        <v>29292</v>
      </c>
      <c r="C29292">
        <f t="shared" si="1828"/>
        <v>-205.33760629370283</v>
      </c>
      <c r="F29292">
        <v>29292</v>
      </c>
      <c r="G29292">
        <f t="shared" si="1829"/>
        <v>-875.59226756150565</v>
      </c>
      <c r="J29292">
        <v>29292</v>
      </c>
      <c r="K29292">
        <f t="shared" si="1830"/>
        <v>-213.17113272069898</v>
      </c>
      <c r="N29292">
        <v>29292</v>
      </c>
      <c r="O29292">
        <f t="shared" si="1831"/>
        <v>-879.09625127481002</v>
      </c>
    </row>
    <row r="29293" spans="2:15" x14ac:dyDescent="0.35">
      <c r="B29293">
        <v>29293</v>
      </c>
      <c r="C29293">
        <f t="shared" si="1828"/>
        <v>-205.34523383186891</v>
      </c>
      <c r="F29293">
        <v>29293</v>
      </c>
      <c r="G29293">
        <f t="shared" si="1829"/>
        <v>-875.62277771416996</v>
      </c>
      <c r="J29293">
        <v>29293</v>
      </c>
      <c r="K29293">
        <f t="shared" si="1830"/>
        <v>-213.1787578348758</v>
      </c>
      <c r="N29293">
        <v>29293</v>
      </c>
      <c r="O29293">
        <f t="shared" si="1831"/>
        <v>-879.12672747538306</v>
      </c>
    </row>
    <row r="29294" spans="2:15" x14ac:dyDescent="0.35">
      <c r="B29294">
        <v>29294</v>
      </c>
      <c r="C29294">
        <f t="shared" si="1828"/>
        <v>-205.35286137003499</v>
      </c>
      <c r="F29294">
        <v>29294</v>
      </c>
      <c r="G29294">
        <f t="shared" si="1829"/>
        <v>-875.65328786683426</v>
      </c>
      <c r="J29294">
        <v>29294</v>
      </c>
      <c r="K29294">
        <f t="shared" si="1830"/>
        <v>-213.18638294905264</v>
      </c>
      <c r="N29294">
        <v>29294</v>
      </c>
      <c r="O29294">
        <f t="shared" si="1831"/>
        <v>-879.157203675956</v>
      </c>
    </row>
    <row r="29295" spans="2:15" x14ac:dyDescent="0.35">
      <c r="B29295">
        <v>29295</v>
      </c>
      <c r="C29295">
        <f t="shared" si="1828"/>
        <v>-205.36048890820106</v>
      </c>
      <c r="F29295">
        <v>29295</v>
      </c>
      <c r="G29295">
        <f t="shared" si="1829"/>
        <v>-875.68379801949857</v>
      </c>
      <c r="J29295">
        <v>29295</v>
      </c>
      <c r="K29295">
        <f t="shared" si="1830"/>
        <v>-213.19400806322946</v>
      </c>
      <c r="N29295">
        <v>29295</v>
      </c>
      <c r="O29295">
        <f t="shared" si="1831"/>
        <v>-879.18767987652905</v>
      </c>
    </row>
    <row r="29296" spans="2:15" x14ac:dyDescent="0.35">
      <c r="B29296">
        <v>29296</v>
      </c>
      <c r="C29296">
        <f t="shared" si="1828"/>
        <v>-205.36811644636714</v>
      </c>
      <c r="F29296">
        <v>29296</v>
      </c>
      <c r="G29296">
        <f t="shared" si="1829"/>
        <v>-875.71430817216287</v>
      </c>
      <c r="J29296">
        <v>29296</v>
      </c>
      <c r="K29296">
        <f t="shared" si="1830"/>
        <v>-213.20163317740631</v>
      </c>
      <c r="N29296">
        <v>29296</v>
      </c>
      <c r="O29296">
        <f t="shared" si="1831"/>
        <v>-879.21815607710209</v>
      </c>
    </row>
    <row r="29297" spans="2:15" x14ac:dyDescent="0.35">
      <c r="B29297">
        <v>29297</v>
      </c>
      <c r="C29297">
        <f t="shared" si="1828"/>
        <v>-205.37574398453322</v>
      </c>
      <c r="F29297">
        <v>29297</v>
      </c>
      <c r="G29297">
        <f t="shared" si="1829"/>
        <v>-875.74481832482718</v>
      </c>
      <c r="J29297">
        <v>29297</v>
      </c>
      <c r="K29297">
        <f t="shared" si="1830"/>
        <v>-213.20925829158313</v>
      </c>
      <c r="N29297">
        <v>29297</v>
      </c>
      <c r="O29297">
        <f t="shared" si="1831"/>
        <v>-879.24863227767514</v>
      </c>
    </row>
    <row r="29298" spans="2:15" x14ac:dyDescent="0.35">
      <c r="B29298">
        <v>29298</v>
      </c>
      <c r="C29298">
        <f t="shared" si="1828"/>
        <v>-205.38337152269929</v>
      </c>
      <c r="F29298">
        <v>29298</v>
      </c>
      <c r="G29298">
        <f t="shared" si="1829"/>
        <v>-875.77532847749148</v>
      </c>
      <c r="J29298">
        <v>29298</v>
      </c>
      <c r="K29298">
        <f t="shared" si="1830"/>
        <v>-213.21688340575994</v>
      </c>
      <c r="N29298">
        <v>29298</v>
      </c>
      <c r="O29298">
        <f t="shared" si="1831"/>
        <v>-879.27910847824808</v>
      </c>
    </row>
    <row r="29299" spans="2:15" x14ac:dyDescent="0.35">
      <c r="B29299">
        <v>29299</v>
      </c>
      <c r="C29299">
        <f t="shared" si="1828"/>
        <v>-205.39099906086537</v>
      </c>
      <c r="F29299">
        <v>29299</v>
      </c>
      <c r="G29299">
        <f t="shared" si="1829"/>
        <v>-875.80583863015579</v>
      </c>
      <c r="J29299">
        <v>29299</v>
      </c>
      <c r="K29299">
        <f t="shared" si="1830"/>
        <v>-213.22450851993679</v>
      </c>
      <c r="N29299">
        <v>29299</v>
      </c>
      <c r="O29299">
        <f t="shared" si="1831"/>
        <v>-879.30958467882112</v>
      </c>
    </row>
    <row r="29300" spans="2:15" x14ac:dyDescent="0.35">
      <c r="B29300">
        <v>29300</v>
      </c>
      <c r="C29300">
        <f t="shared" si="1828"/>
        <v>-205.39862659903145</v>
      </c>
      <c r="F29300">
        <v>29300</v>
      </c>
      <c r="G29300">
        <f t="shared" si="1829"/>
        <v>-875.8363487828201</v>
      </c>
      <c r="J29300">
        <v>29300</v>
      </c>
      <c r="K29300">
        <f t="shared" si="1830"/>
        <v>-213.23213363411361</v>
      </c>
      <c r="N29300">
        <v>29300</v>
      </c>
      <c r="O29300">
        <f t="shared" si="1831"/>
        <v>-879.34006087939417</v>
      </c>
    </row>
    <row r="29301" spans="2:15" x14ac:dyDescent="0.35">
      <c r="B29301">
        <v>29301</v>
      </c>
      <c r="C29301">
        <f t="shared" si="1828"/>
        <v>-205.40625413719755</v>
      </c>
      <c r="F29301">
        <v>29301</v>
      </c>
      <c r="G29301">
        <f t="shared" si="1829"/>
        <v>-875.86685893548452</v>
      </c>
      <c r="J29301">
        <v>29301</v>
      </c>
      <c r="K29301">
        <f t="shared" si="1830"/>
        <v>-213.23975874829046</v>
      </c>
      <c r="N29301">
        <v>29301</v>
      </c>
      <c r="O29301">
        <f t="shared" si="1831"/>
        <v>-879.37053707996711</v>
      </c>
    </row>
    <row r="29302" spans="2:15" x14ac:dyDescent="0.35">
      <c r="B29302">
        <v>29302</v>
      </c>
      <c r="C29302">
        <f t="shared" si="1828"/>
        <v>-205.41388167536363</v>
      </c>
      <c r="F29302">
        <v>29302</v>
      </c>
      <c r="G29302">
        <f t="shared" si="1829"/>
        <v>-875.89736908814882</v>
      </c>
      <c r="J29302">
        <v>29302</v>
      </c>
      <c r="K29302">
        <f t="shared" si="1830"/>
        <v>-213.24738386246727</v>
      </c>
      <c r="N29302">
        <v>29302</v>
      </c>
      <c r="O29302">
        <f t="shared" si="1831"/>
        <v>-879.40101328054016</v>
      </c>
    </row>
    <row r="29303" spans="2:15" x14ac:dyDescent="0.35">
      <c r="B29303">
        <v>29303</v>
      </c>
      <c r="C29303">
        <f t="shared" si="1828"/>
        <v>-205.4215092135297</v>
      </c>
      <c r="F29303">
        <v>29303</v>
      </c>
      <c r="G29303">
        <f t="shared" si="1829"/>
        <v>-875.92787924081313</v>
      </c>
      <c r="J29303">
        <v>29303</v>
      </c>
      <c r="K29303">
        <f t="shared" si="1830"/>
        <v>-213.25500897664412</v>
      </c>
      <c r="N29303">
        <v>29303</v>
      </c>
      <c r="O29303">
        <f t="shared" si="1831"/>
        <v>-879.4314894811132</v>
      </c>
    </row>
    <row r="29304" spans="2:15" x14ac:dyDescent="0.35">
      <c r="B29304">
        <v>29304</v>
      </c>
      <c r="C29304">
        <f t="shared" si="1828"/>
        <v>-205.42913675169578</v>
      </c>
      <c r="F29304">
        <v>29304</v>
      </c>
      <c r="G29304">
        <f t="shared" si="1829"/>
        <v>-875.95838939347743</v>
      </c>
      <c r="J29304">
        <v>29304</v>
      </c>
      <c r="K29304">
        <f t="shared" si="1830"/>
        <v>-213.26263409082094</v>
      </c>
      <c r="N29304">
        <v>29304</v>
      </c>
      <c r="O29304">
        <f t="shared" si="1831"/>
        <v>-879.46196568168614</v>
      </c>
    </row>
    <row r="29305" spans="2:15" x14ac:dyDescent="0.35">
      <c r="B29305">
        <v>29305</v>
      </c>
      <c r="C29305">
        <f t="shared" si="1828"/>
        <v>-205.43676428986186</v>
      </c>
      <c r="F29305">
        <v>29305</v>
      </c>
      <c r="G29305">
        <f t="shared" si="1829"/>
        <v>-875.98889954614174</v>
      </c>
      <c r="J29305">
        <v>29305</v>
      </c>
      <c r="K29305">
        <f t="shared" si="1830"/>
        <v>-213.27025920499776</v>
      </c>
      <c r="N29305">
        <v>29305</v>
      </c>
      <c r="O29305">
        <f t="shared" si="1831"/>
        <v>-879.49244188225919</v>
      </c>
    </row>
    <row r="29306" spans="2:15" x14ac:dyDescent="0.35">
      <c r="B29306">
        <v>29306</v>
      </c>
      <c r="C29306">
        <f t="shared" si="1828"/>
        <v>-205.44439182802793</v>
      </c>
      <c r="F29306">
        <v>29306</v>
      </c>
      <c r="G29306">
        <f t="shared" si="1829"/>
        <v>-876.01940969880604</v>
      </c>
      <c r="J29306">
        <v>29306</v>
      </c>
      <c r="K29306">
        <f t="shared" si="1830"/>
        <v>-213.2778843191746</v>
      </c>
      <c r="N29306">
        <v>29306</v>
      </c>
      <c r="O29306">
        <f t="shared" si="1831"/>
        <v>-879.52291808283223</v>
      </c>
    </row>
    <row r="29307" spans="2:15" x14ac:dyDescent="0.35">
      <c r="B29307">
        <v>29307</v>
      </c>
      <c r="C29307">
        <f t="shared" si="1828"/>
        <v>-205.45201936619401</v>
      </c>
      <c r="F29307">
        <v>29307</v>
      </c>
      <c r="G29307">
        <f t="shared" si="1829"/>
        <v>-876.04991985147035</v>
      </c>
      <c r="J29307">
        <v>29307</v>
      </c>
      <c r="K29307">
        <f t="shared" si="1830"/>
        <v>-213.28550943335142</v>
      </c>
      <c r="N29307">
        <v>29307</v>
      </c>
      <c r="O29307">
        <f t="shared" si="1831"/>
        <v>-879.55339428340528</v>
      </c>
    </row>
    <row r="29308" spans="2:15" x14ac:dyDescent="0.35">
      <c r="B29308">
        <v>29308</v>
      </c>
      <c r="C29308">
        <f t="shared" si="1828"/>
        <v>-205.45964690436008</v>
      </c>
      <c r="F29308">
        <v>29308</v>
      </c>
      <c r="G29308">
        <f t="shared" si="1829"/>
        <v>-876.08043000413466</v>
      </c>
      <c r="J29308">
        <v>29308</v>
      </c>
      <c r="K29308">
        <f t="shared" si="1830"/>
        <v>-213.29313454752827</v>
      </c>
      <c r="N29308">
        <v>29308</v>
      </c>
      <c r="O29308">
        <f t="shared" si="1831"/>
        <v>-879.58387048397822</v>
      </c>
    </row>
    <row r="29309" spans="2:15" x14ac:dyDescent="0.35">
      <c r="B29309">
        <v>29309</v>
      </c>
      <c r="C29309">
        <f t="shared" si="1828"/>
        <v>-205.46727444252616</v>
      </c>
      <c r="F29309">
        <v>29309</v>
      </c>
      <c r="G29309">
        <f t="shared" si="1829"/>
        <v>-876.11094015679896</v>
      </c>
      <c r="J29309">
        <v>29309</v>
      </c>
      <c r="K29309">
        <f t="shared" si="1830"/>
        <v>-213.30075966170509</v>
      </c>
      <c r="N29309">
        <v>29309</v>
      </c>
      <c r="O29309">
        <f t="shared" si="1831"/>
        <v>-879.61434668455126</v>
      </c>
    </row>
    <row r="29310" spans="2:15" x14ac:dyDescent="0.35">
      <c r="B29310">
        <v>29310</v>
      </c>
      <c r="C29310">
        <f t="shared" si="1828"/>
        <v>-205.47490198069224</v>
      </c>
      <c r="F29310">
        <v>29310</v>
      </c>
      <c r="G29310">
        <f t="shared" si="1829"/>
        <v>-876.14145030946327</v>
      </c>
      <c r="J29310">
        <v>29310</v>
      </c>
      <c r="K29310">
        <f t="shared" si="1830"/>
        <v>-213.30838477588193</v>
      </c>
      <c r="N29310">
        <v>29310</v>
      </c>
      <c r="O29310">
        <f t="shared" si="1831"/>
        <v>-879.64482288512431</v>
      </c>
    </row>
    <row r="29311" spans="2:15" x14ac:dyDescent="0.35">
      <c r="B29311">
        <v>29311</v>
      </c>
      <c r="C29311">
        <f t="shared" si="1828"/>
        <v>-205.48252951885831</v>
      </c>
      <c r="F29311">
        <v>29311</v>
      </c>
      <c r="G29311">
        <f t="shared" si="1829"/>
        <v>-876.17196046212757</v>
      </c>
      <c r="J29311">
        <v>29311</v>
      </c>
      <c r="K29311">
        <f t="shared" si="1830"/>
        <v>-213.31600989005875</v>
      </c>
      <c r="N29311">
        <v>29311</v>
      </c>
      <c r="O29311">
        <f t="shared" si="1831"/>
        <v>-879.67529908569725</v>
      </c>
    </row>
    <row r="29312" spans="2:15" x14ac:dyDescent="0.35">
      <c r="B29312">
        <v>29312</v>
      </c>
      <c r="C29312">
        <f t="shared" si="1828"/>
        <v>-205.49015705702439</v>
      </c>
      <c r="F29312">
        <v>29312</v>
      </c>
      <c r="G29312">
        <f t="shared" si="1829"/>
        <v>-876.20247061479188</v>
      </c>
      <c r="J29312">
        <v>29312</v>
      </c>
      <c r="K29312">
        <f t="shared" si="1830"/>
        <v>-213.3236350042356</v>
      </c>
      <c r="N29312">
        <v>29312</v>
      </c>
      <c r="O29312">
        <f t="shared" si="1831"/>
        <v>-879.7057752862703</v>
      </c>
    </row>
    <row r="29313" spans="2:15" x14ac:dyDescent="0.35">
      <c r="B29313">
        <v>29313</v>
      </c>
      <c r="C29313">
        <f t="shared" si="1828"/>
        <v>-205.49778459519047</v>
      </c>
      <c r="F29313">
        <v>29313</v>
      </c>
      <c r="G29313">
        <f t="shared" si="1829"/>
        <v>-876.23298076745618</v>
      </c>
      <c r="J29313">
        <v>29313</v>
      </c>
      <c r="K29313">
        <f t="shared" si="1830"/>
        <v>-213.33126011841242</v>
      </c>
      <c r="N29313">
        <v>29313</v>
      </c>
      <c r="O29313">
        <f t="shared" si="1831"/>
        <v>-879.73625148684334</v>
      </c>
    </row>
    <row r="29314" spans="2:15" x14ac:dyDescent="0.35">
      <c r="B29314">
        <v>29314</v>
      </c>
      <c r="C29314">
        <f t="shared" ref="C29314:C29377" si="1832">A$2-(A$10*(B29314-1))</f>
        <v>-205.50541213335654</v>
      </c>
      <c r="F29314">
        <v>29314</v>
      </c>
      <c r="G29314">
        <f t="shared" ref="G29314:G29377" si="1833">E$2-(E$10*(F29314-1))</f>
        <v>-876.26349092012049</v>
      </c>
      <c r="J29314">
        <v>29314</v>
      </c>
      <c r="K29314">
        <f t="shared" ref="K29314:K29377" si="1834">I$2-(I$10*(J29314-1))</f>
        <v>-213.33888523258923</v>
      </c>
      <c r="N29314">
        <v>29314</v>
      </c>
      <c r="O29314">
        <f t="shared" ref="O29314:O29377" si="1835">M$2-(M$10*(N29314-1))</f>
        <v>-879.76672768741628</v>
      </c>
    </row>
    <row r="29315" spans="2:15" x14ac:dyDescent="0.35">
      <c r="B29315">
        <v>29315</v>
      </c>
      <c r="C29315">
        <f t="shared" si="1832"/>
        <v>-205.51303967152262</v>
      </c>
      <c r="F29315">
        <v>29315</v>
      </c>
      <c r="G29315">
        <f t="shared" si="1833"/>
        <v>-876.29400107278479</v>
      </c>
      <c r="J29315">
        <v>29315</v>
      </c>
      <c r="K29315">
        <f t="shared" si="1834"/>
        <v>-213.34651034676608</v>
      </c>
      <c r="N29315">
        <v>29315</v>
      </c>
      <c r="O29315">
        <f t="shared" si="1835"/>
        <v>-879.79720388798933</v>
      </c>
    </row>
    <row r="29316" spans="2:15" x14ac:dyDescent="0.35">
      <c r="B29316">
        <v>29316</v>
      </c>
      <c r="C29316">
        <f t="shared" si="1832"/>
        <v>-205.52066720968872</v>
      </c>
      <c r="F29316">
        <v>29316</v>
      </c>
      <c r="G29316">
        <f t="shared" si="1833"/>
        <v>-876.32451122544921</v>
      </c>
      <c r="J29316">
        <v>29316</v>
      </c>
      <c r="K29316">
        <f t="shared" si="1834"/>
        <v>-213.3541354609429</v>
      </c>
      <c r="N29316">
        <v>29316</v>
      </c>
      <c r="O29316">
        <f t="shared" si="1835"/>
        <v>-879.82768008856237</v>
      </c>
    </row>
    <row r="29317" spans="2:15" x14ac:dyDescent="0.35">
      <c r="B29317">
        <v>29317</v>
      </c>
      <c r="C29317">
        <f t="shared" si="1832"/>
        <v>-205.5282947478548</v>
      </c>
      <c r="F29317">
        <v>29317</v>
      </c>
      <c r="G29317">
        <f t="shared" si="1833"/>
        <v>-876.35502137811352</v>
      </c>
      <c r="J29317">
        <v>29317</v>
      </c>
      <c r="K29317">
        <f t="shared" si="1834"/>
        <v>-213.36176057511975</v>
      </c>
      <c r="N29317">
        <v>29317</v>
      </c>
      <c r="O29317">
        <f t="shared" si="1835"/>
        <v>-879.85815628913542</v>
      </c>
    </row>
    <row r="29318" spans="2:15" x14ac:dyDescent="0.35">
      <c r="B29318">
        <v>29318</v>
      </c>
      <c r="C29318">
        <f t="shared" si="1832"/>
        <v>-205.53592228602088</v>
      </c>
      <c r="F29318">
        <v>29318</v>
      </c>
      <c r="G29318">
        <f t="shared" si="1833"/>
        <v>-876.38553153077783</v>
      </c>
      <c r="J29318">
        <v>29318</v>
      </c>
      <c r="K29318">
        <f t="shared" si="1834"/>
        <v>-213.36938568929656</v>
      </c>
      <c r="N29318">
        <v>29318</v>
      </c>
      <c r="O29318">
        <f t="shared" si="1835"/>
        <v>-879.88863248970836</v>
      </c>
    </row>
    <row r="29319" spans="2:15" x14ac:dyDescent="0.35">
      <c r="B29319">
        <v>29319</v>
      </c>
      <c r="C29319">
        <f t="shared" si="1832"/>
        <v>-205.54354982418695</v>
      </c>
      <c r="F29319">
        <v>29319</v>
      </c>
      <c r="G29319">
        <f t="shared" si="1833"/>
        <v>-876.41604168344213</v>
      </c>
      <c r="J29319">
        <v>29319</v>
      </c>
      <c r="K29319">
        <f t="shared" si="1834"/>
        <v>-213.37701080347341</v>
      </c>
      <c r="N29319">
        <v>29319</v>
      </c>
      <c r="O29319">
        <f t="shared" si="1835"/>
        <v>-879.9191086902814</v>
      </c>
    </row>
    <row r="29320" spans="2:15" x14ac:dyDescent="0.35">
      <c r="B29320">
        <v>29320</v>
      </c>
      <c r="C29320">
        <f t="shared" si="1832"/>
        <v>-205.55117736235303</v>
      </c>
      <c r="F29320">
        <v>29320</v>
      </c>
      <c r="G29320">
        <f t="shared" si="1833"/>
        <v>-876.44655183610644</v>
      </c>
      <c r="J29320">
        <v>29320</v>
      </c>
      <c r="K29320">
        <f t="shared" si="1834"/>
        <v>-213.38463591765023</v>
      </c>
      <c r="N29320">
        <v>29320</v>
      </c>
      <c r="O29320">
        <f t="shared" si="1835"/>
        <v>-879.94958489085445</v>
      </c>
    </row>
    <row r="29321" spans="2:15" x14ac:dyDescent="0.35">
      <c r="B29321">
        <v>29321</v>
      </c>
      <c r="C29321">
        <f t="shared" si="1832"/>
        <v>-205.55880490051911</v>
      </c>
      <c r="F29321">
        <v>29321</v>
      </c>
      <c r="G29321">
        <f t="shared" si="1833"/>
        <v>-876.47706198877074</v>
      </c>
      <c r="J29321">
        <v>29321</v>
      </c>
      <c r="K29321">
        <f t="shared" si="1834"/>
        <v>-213.39226103182705</v>
      </c>
      <c r="N29321">
        <v>29321</v>
      </c>
      <c r="O29321">
        <f t="shared" si="1835"/>
        <v>-879.98006109142739</v>
      </c>
    </row>
    <row r="29322" spans="2:15" x14ac:dyDescent="0.35">
      <c r="B29322">
        <v>29322</v>
      </c>
      <c r="C29322">
        <f t="shared" si="1832"/>
        <v>-205.56643243868518</v>
      </c>
      <c r="F29322">
        <v>29322</v>
      </c>
      <c r="G29322">
        <f t="shared" si="1833"/>
        <v>-876.50757214143505</v>
      </c>
      <c r="J29322">
        <v>29322</v>
      </c>
      <c r="K29322">
        <f t="shared" si="1834"/>
        <v>-213.39988614600389</v>
      </c>
      <c r="N29322">
        <v>29322</v>
      </c>
      <c r="O29322">
        <f t="shared" si="1835"/>
        <v>-880.01053729200044</v>
      </c>
    </row>
    <row r="29323" spans="2:15" x14ac:dyDescent="0.35">
      <c r="B29323">
        <v>29323</v>
      </c>
      <c r="C29323">
        <f t="shared" si="1832"/>
        <v>-205.57405997685126</v>
      </c>
      <c r="F29323">
        <v>29323</v>
      </c>
      <c r="G29323">
        <f t="shared" si="1833"/>
        <v>-876.53808229409935</v>
      </c>
      <c r="J29323">
        <v>29323</v>
      </c>
      <c r="K29323">
        <f t="shared" si="1834"/>
        <v>-213.40751126018071</v>
      </c>
      <c r="N29323">
        <v>29323</v>
      </c>
      <c r="O29323">
        <f t="shared" si="1835"/>
        <v>-880.04101349257348</v>
      </c>
    </row>
    <row r="29324" spans="2:15" x14ac:dyDescent="0.35">
      <c r="B29324">
        <v>29324</v>
      </c>
      <c r="C29324">
        <f t="shared" si="1832"/>
        <v>-205.58168751501734</v>
      </c>
      <c r="F29324">
        <v>29324</v>
      </c>
      <c r="G29324">
        <f t="shared" si="1833"/>
        <v>-876.56859244676366</v>
      </c>
      <c r="J29324">
        <v>29324</v>
      </c>
      <c r="K29324">
        <f t="shared" si="1834"/>
        <v>-213.41513637435756</v>
      </c>
      <c r="N29324">
        <v>29324</v>
      </c>
      <c r="O29324">
        <f t="shared" si="1835"/>
        <v>-880.07148969314642</v>
      </c>
    </row>
    <row r="29325" spans="2:15" x14ac:dyDescent="0.35">
      <c r="B29325">
        <v>29325</v>
      </c>
      <c r="C29325">
        <f t="shared" si="1832"/>
        <v>-205.58931505318341</v>
      </c>
      <c r="F29325">
        <v>29325</v>
      </c>
      <c r="G29325">
        <f t="shared" si="1833"/>
        <v>-876.59910259942797</v>
      </c>
      <c r="J29325">
        <v>29325</v>
      </c>
      <c r="K29325">
        <f t="shared" si="1834"/>
        <v>-213.42276148853438</v>
      </c>
      <c r="N29325">
        <v>29325</v>
      </c>
      <c r="O29325">
        <f t="shared" si="1835"/>
        <v>-880.10196589371947</v>
      </c>
    </row>
    <row r="29326" spans="2:15" x14ac:dyDescent="0.35">
      <c r="B29326">
        <v>29326</v>
      </c>
      <c r="C29326">
        <f t="shared" si="1832"/>
        <v>-205.59694259134949</v>
      </c>
      <c r="F29326">
        <v>29326</v>
      </c>
      <c r="G29326">
        <f t="shared" si="1833"/>
        <v>-876.62961275209227</v>
      </c>
      <c r="J29326">
        <v>29326</v>
      </c>
      <c r="K29326">
        <f t="shared" si="1834"/>
        <v>-213.43038660271122</v>
      </c>
      <c r="N29326">
        <v>29326</v>
      </c>
      <c r="O29326">
        <f t="shared" si="1835"/>
        <v>-880.13244209429251</v>
      </c>
    </row>
    <row r="29327" spans="2:15" x14ac:dyDescent="0.35">
      <c r="B29327">
        <v>29327</v>
      </c>
      <c r="C29327">
        <f t="shared" si="1832"/>
        <v>-205.60457012951557</v>
      </c>
      <c r="F29327">
        <v>29327</v>
      </c>
      <c r="G29327">
        <f t="shared" si="1833"/>
        <v>-876.66012290475658</v>
      </c>
      <c r="J29327">
        <v>29327</v>
      </c>
      <c r="K29327">
        <f t="shared" si="1834"/>
        <v>-213.43801171688804</v>
      </c>
      <c r="N29327">
        <v>29327</v>
      </c>
      <c r="O29327">
        <f t="shared" si="1835"/>
        <v>-880.16291829486545</v>
      </c>
    </row>
    <row r="29328" spans="2:15" x14ac:dyDescent="0.35">
      <c r="B29328">
        <v>29328</v>
      </c>
      <c r="C29328">
        <f t="shared" si="1832"/>
        <v>-205.61219766768164</v>
      </c>
      <c r="F29328">
        <v>29328</v>
      </c>
      <c r="G29328">
        <f t="shared" si="1833"/>
        <v>-876.69063305742088</v>
      </c>
      <c r="J29328">
        <v>29328</v>
      </c>
      <c r="K29328">
        <f t="shared" si="1834"/>
        <v>-213.44563683106486</v>
      </c>
      <c r="N29328">
        <v>29328</v>
      </c>
      <c r="O29328">
        <f t="shared" si="1835"/>
        <v>-880.1933944954385</v>
      </c>
    </row>
    <row r="29329" spans="2:15" x14ac:dyDescent="0.35">
      <c r="B29329">
        <v>29329</v>
      </c>
      <c r="C29329">
        <f t="shared" si="1832"/>
        <v>-205.61982520584772</v>
      </c>
      <c r="F29329">
        <v>29329</v>
      </c>
      <c r="G29329">
        <f t="shared" si="1833"/>
        <v>-876.72114321008519</v>
      </c>
      <c r="J29329">
        <v>29329</v>
      </c>
      <c r="K29329">
        <f t="shared" si="1834"/>
        <v>-213.45326194524171</v>
      </c>
      <c r="N29329">
        <v>29329</v>
      </c>
      <c r="O29329">
        <f t="shared" si="1835"/>
        <v>-880.22387069601155</v>
      </c>
    </row>
    <row r="29330" spans="2:15" x14ac:dyDescent="0.35">
      <c r="B29330">
        <v>29330</v>
      </c>
      <c r="C29330">
        <f t="shared" si="1832"/>
        <v>-205.62745274401379</v>
      </c>
      <c r="F29330">
        <v>29330</v>
      </c>
      <c r="G29330">
        <f t="shared" si="1833"/>
        <v>-876.75165336274949</v>
      </c>
      <c r="J29330">
        <v>29330</v>
      </c>
      <c r="K29330">
        <f t="shared" si="1834"/>
        <v>-213.46088705941852</v>
      </c>
      <c r="N29330">
        <v>29330</v>
      </c>
      <c r="O29330">
        <f t="shared" si="1835"/>
        <v>-880.25434689658459</v>
      </c>
    </row>
    <row r="29331" spans="2:15" x14ac:dyDescent="0.35">
      <c r="B29331">
        <v>29331</v>
      </c>
      <c r="C29331">
        <f t="shared" si="1832"/>
        <v>-205.6350802821799</v>
      </c>
      <c r="F29331">
        <v>29331</v>
      </c>
      <c r="G29331">
        <f t="shared" si="1833"/>
        <v>-876.78216351541391</v>
      </c>
      <c r="J29331">
        <v>29331</v>
      </c>
      <c r="K29331">
        <f t="shared" si="1834"/>
        <v>-213.46851217359537</v>
      </c>
      <c r="N29331">
        <v>29331</v>
      </c>
      <c r="O29331">
        <f t="shared" si="1835"/>
        <v>-880.28482309715753</v>
      </c>
    </row>
    <row r="29332" spans="2:15" x14ac:dyDescent="0.35">
      <c r="B29332">
        <v>29332</v>
      </c>
      <c r="C29332">
        <f t="shared" si="1832"/>
        <v>-205.64270782034598</v>
      </c>
      <c r="F29332">
        <v>29332</v>
      </c>
      <c r="G29332">
        <f t="shared" si="1833"/>
        <v>-876.81267366807822</v>
      </c>
      <c r="J29332">
        <v>29332</v>
      </c>
      <c r="K29332">
        <f t="shared" si="1834"/>
        <v>-213.47613728777219</v>
      </c>
      <c r="N29332">
        <v>29332</v>
      </c>
      <c r="O29332">
        <f t="shared" si="1835"/>
        <v>-880.31529929773058</v>
      </c>
    </row>
    <row r="29333" spans="2:15" x14ac:dyDescent="0.35">
      <c r="B29333">
        <v>29333</v>
      </c>
      <c r="C29333">
        <f t="shared" si="1832"/>
        <v>-205.65033535851205</v>
      </c>
      <c r="F29333">
        <v>29333</v>
      </c>
      <c r="G29333">
        <f t="shared" si="1833"/>
        <v>-876.84318382074252</v>
      </c>
      <c r="J29333">
        <v>29333</v>
      </c>
      <c r="K29333">
        <f t="shared" si="1834"/>
        <v>-213.48376240194904</v>
      </c>
      <c r="N29333">
        <v>29333</v>
      </c>
      <c r="O29333">
        <f t="shared" si="1835"/>
        <v>-880.34577549830362</v>
      </c>
    </row>
    <row r="29334" spans="2:15" x14ac:dyDescent="0.35">
      <c r="B29334">
        <v>29334</v>
      </c>
      <c r="C29334">
        <f t="shared" si="1832"/>
        <v>-205.65796289667813</v>
      </c>
      <c r="F29334">
        <v>29334</v>
      </c>
      <c r="G29334">
        <f t="shared" si="1833"/>
        <v>-876.87369397340683</v>
      </c>
      <c r="J29334">
        <v>29334</v>
      </c>
      <c r="K29334">
        <f t="shared" si="1834"/>
        <v>-213.49138751612585</v>
      </c>
      <c r="N29334">
        <v>29334</v>
      </c>
      <c r="O29334">
        <f t="shared" si="1835"/>
        <v>-880.37625169887656</v>
      </c>
    </row>
    <row r="29335" spans="2:15" x14ac:dyDescent="0.35">
      <c r="B29335">
        <v>29335</v>
      </c>
      <c r="C29335">
        <f t="shared" si="1832"/>
        <v>-205.6655904348442</v>
      </c>
      <c r="F29335">
        <v>29335</v>
      </c>
      <c r="G29335">
        <f t="shared" si="1833"/>
        <v>-876.90420412607114</v>
      </c>
      <c r="J29335">
        <v>29335</v>
      </c>
      <c r="K29335">
        <f t="shared" si="1834"/>
        <v>-213.4990126303027</v>
      </c>
      <c r="N29335">
        <v>29335</v>
      </c>
      <c r="O29335">
        <f t="shared" si="1835"/>
        <v>-880.40672789944961</v>
      </c>
    </row>
    <row r="29336" spans="2:15" x14ac:dyDescent="0.35">
      <c r="B29336">
        <v>29336</v>
      </c>
      <c r="C29336">
        <f t="shared" si="1832"/>
        <v>-205.67321797301028</v>
      </c>
      <c r="F29336">
        <v>29336</v>
      </c>
      <c r="G29336">
        <f t="shared" si="1833"/>
        <v>-876.93471427873544</v>
      </c>
      <c r="J29336">
        <v>29336</v>
      </c>
      <c r="K29336">
        <f t="shared" si="1834"/>
        <v>-213.50663774447952</v>
      </c>
      <c r="N29336">
        <v>29336</v>
      </c>
      <c r="O29336">
        <f t="shared" si="1835"/>
        <v>-880.43720410002265</v>
      </c>
    </row>
    <row r="29337" spans="2:15" x14ac:dyDescent="0.35">
      <c r="B29337">
        <v>29337</v>
      </c>
      <c r="C29337">
        <f t="shared" si="1832"/>
        <v>-205.68084551117636</v>
      </c>
      <c r="F29337">
        <v>29337</v>
      </c>
      <c r="G29337">
        <f t="shared" si="1833"/>
        <v>-876.96522443139975</v>
      </c>
      <c r="J29337">
        <v>29337</v>
      </c>
      <c r="K29337">
        <f t="shared" si="1834"/>
        <v>-213.51426285865634</v>
      </c>
      <c r="N29337">
        <v>29337</v>
      </c>
      <c r="O29337">
        <f t="shared" si="1835"/>
        <v>-880.46768030059559</v>
      </c>
    </row>
    <row r="29338" spans="2:15" x14ac:dyDescent="0.35">
      <c r="B29338">
        <v>29338</v>
      </c>
      <c r="C29338">
        <f t="shared" si="1832"/>
        <v>-205.68847304934243</v>
      </c>
      <c r="F29338">
        <v>29338</v>
      </c>
      <c r="G29338">
        <f t="shared" si="1833"/>
        <v>-876.99573458406405</v>
      </c>
      <c r="J29338">
        <v>29338</v>
      </c>
      <c r="K29338">
        <f t="shared" si="1834"/>
        <v>-213.52188797283318</v>
      </c>
      <c r="N29338">
        <v>29338</v>
      </c>
      <c r="O29338">
        <f t="shared" si="1835"/>
        <v>-880.49815650116864</v>
      </c>
    </row>
    <row r="29339" spans="2:15" x14ac:dyDescent="0.35">
      <c r="B29339">
        <v>29339</v>
      </c>
      <c r="C29339">
        <f t="shared" si="1832"/>
        <v>-205.69610058750851</v>
      </c>
      <c r="F29339">
        <v>29339</v>
      </c>
      <c r="G29339">
        <f t="shared" si="1833"/>
        <v>-877.02624473672836</v>
      </c>
      <c r="J29339">
        <v>29339</v>
      </c>
      <c r="K29339">
        <f t="shared" si="1834"/>
        <v>-213.52951308701</v>
      </c>
      <c r="N29339">
        <v>29339</v>
      </c>
      <c r="O29339">
        <f t="shared" si="1835"/>
        <v>-880.52863270174169</v>
      </c>
    </row>
    <row r="29340" spans="2:15" x14ac:dyDescent="0.35">
      <c r="B29340">
        <v>29340</v>
      </c>
      <c r="C29340">
        <f t="shared" si="1832"/>
        <v>-205.70372812567459</v>
      </c>
      <c r="F29340">
        <v>29340</v>
      </c>
      <c r="G29340">
        <f t="shared" si="1833"/>
        <v>-877.05675488939266</v>
      </c>
      <c r="J29340">
        <v>29340</v>
      </c>
      <c r="K29340">
        <f t="shared" si="1834"/>
        <v>-213.53713820118685</v>
      </c>
      <c r="N29340">
        <v>29340</v>
      </c>
      <c r="O29340">
        <f t="shared" si="1835"/>
        <v>-880.55910890231473</v>
      </c>
    </row>
    <row r="29341" spans="2:15" x14ac:dyDescent="0.35">
      <c r="B29341">
        <v>29341</v>
      </c>
      <c r="C29341">
        <f t="shared" si="1832"/>
        <v>-205.71135566384066</v>
      </c>
      <c r="F29341">
        <v>29341</v>
      </c>
      <c r="G29341">
        <f t="shared" si="1833"/>
        <v>-877.08726504205697</v>
      </c>
      <c r="J29341">
        <v>29341</v>
      </c>
      <c r="K29341">
        <f t="shared" si="1834"/>
        <v>-213.54476331536367</v>
      </c>
      <c r="N29341">
        <v>29341</v>
      </c>
      <c r="O29341">
        <f t="shared" si="1835"/>
        <v>-880.58958510288767</v>
      </c>
    </row>
    <row r="29342" spans="2:15" x14ac:dyDescent="0.35">
      <c r="B29342">
        <v>29342</v>
      </c>
      <c r="C29342">
        <f t="shared" si="1832"/>
        <v>-205.71898320200674</v>
      </c>
      <c r="F29342">
        <v>29342</v>
      </c>
      <c r="G29342">
        <f t="shared" si="1833"/>
        <v>-877.11777519472128</v>
      </c>
      <c r="J29342">
        <v>29342</v>
      </c>
      <c r="K29342">
        <f t="shared" si="1834"/>
        <v>-213.55238842954051</v>
      </c>
      <c r="N29342">
        <v>29342</v>
      </c>
      <c r="O29342">
        <f t="shared" si="1835"/>
        <v>-880.62006130346072</v>
      </c>
    </row>
    <row r="29343" spans="2:15" x14ac:dyDescent="0.35">
      <c r="B29343">
        <v>29343</v>
      </c>
      <c r="C29343">
        <f t="shared" si="1832"/>
        <v>-205.72661074017282</v>
      </c>
      <c r="F29343">
        <v>29343</v>
      </c>
      <c r="G29343">
        <f t="shared" si="1833"/>
        <v>-877.14828534738558</v>
      </c>
      <c r="J29343">
        <v>29343</v>
      </c>
      <c r="K29343">
        <f t="shared" si="1834"/>
        <v>-213.56001354371733</v>
      </c>
      <c r="N29343">
        <v>29343</v>
      </c>
      <c r="O29343">
        <f t="shared" si="1835"/>
        <v>-880.65053750403376</v>
      </c>
    </row>
    <row r="29344" spans="2:15" x14ac:dyDescent="0.35">
      <c r="B29344">
        <v>29344</v>
      </c>
      <c r="C29344">
        <f t="shared" si="1832"/>
        <v>-205.73423827833889</v>
      </c>
      <c r="F29344">
        <v>29344</v>
      </c>
      <c r="G29344">
        <f t="shared" si="1833"/>
        <v>-877.17879550004989</v>
      </c>
      <c r="J29344">
        <v>29344</v>
      </c>
      <c r="K29344">
        <f t="shared" si="1834"/>
        <v>-213.56763865789415</v>
      </c>
      <c r="N29344">
        <v>29344</v>
      </c>
      <c r="O29344">
        <f t="shared" si="1835"/>
        <v>-880.6810137046067</v>
      </c>
    </row>
    <row r="29345" spans="2:15" x14ac:dyDescent="0.35">
      <c r="B29345">
        <v>29345</v>
      </c>
      <c r="C29345">
        <f t="shared" si="1832"/>
        <v>-205.741865816505</v>
      </c>
      <c r="F29345">
        <v>29345</v>
      </c>
      <c r="G29345">
        <f t="shared" si="1833"/>
        <v>-877.20930565271431</v>
      </c>
      <c r="J29345">
        <v>29345</v>
      </c>
      <c r="K29345">
        <f t="shared" si="1834"/>
        <v>-213.575263772071</v>
      </c>
      <c r="N29345">
        <v>29345</v>
      </c>
      <c r="O29345">
        <f t="shared" si="1835"/>
        <v>-880.71148990517975</v>
      </c>
    </row>
    <row r="29346" spans="2:15" x14ac:dyDescent="0.35">
      <c r="B29346">
        <v>29346</v>
      </c>
      <c r="C29346">
        <f t="shared" si="1832"/>
        <v>-205.74949335467107</v>
      </c>
      <c r="F29346">
        <v>29346</v>
      </c>
      <c r="G29346">
        <f t="shared" si="1833"/>
        <v>-877.23981580537861</v>
      </c>
      <c r="J29346">
        <v>29346</v>
      </c>
      <c r="K29346">
        <f t="shared" si="1834"/>
        <v>-213.58288888624782</v>
      </c>
      <c r="N29346">
        <v>29346</v>
      </c>
      <c r="O29346">
        <f t="shared" si="1835"/>
        <v>-880.74196610575279</v>
      </c>
    </row>
    <row r="29347" spans="2:15" x14ac:dyDescent="0.35">
      <c r="B29347">
        <v>29347</v>
      </c>
      <c r="C29347">
        <f t="shared" si="1832"/>
        <v>-205.75712089283715</v>
      </c>
      <c r="F29347">
        <v>29347</v>
      </c>
      <c r="G29347">
        <f t="shared" si="1833"/>
        <v>-877.27032595804292</v>
      </c>
      <c r="J29347">
        <v>29347</v>
      </c>
      <c r="K29347">
        <f t="shared" si="1834"/>
        <v>-213.59051400042466</v>
      </c>
      <c r="N29347">
        <v>29347</v>
      </c>
      <c r="O29347">
        <f t="shared" si="1835"/>
        <v>-880.77244230632573</v>
      </c>
    </row>
    <row r="29348" spans="2:15" x14ac:dyDescent="0.35">
      <c r="B29348">
        <v>29348</v>
      </c>
      <c r="C29348">
        <f t="shared" si="1832"/>
        <v>-205.76474843100323</v>
      </c>
      <c r="F29348">
        <v>29348</v>
      </c>
      <c r="G29348">
        <f t="shared" si="1833"/>
        <v>-877.30083611070722</v>
      </c>
      <c r="J29348">
        <v>29348</v>
      </c>
      <c r="K29348">
        <f t="shared" si="1834"/>
        <v>-213.59813911460148</v>
      </c>
      <c r="N29348">
        <v>29348</v>
      </c>
      <c r="O29348">
        <f t="shared" si="1835"/>
        <v>-880.80291850689878</v>
      </c>
    </row>
    <row r="29349" spans="2:15" x14ac:dyDescent="0.35">
      <c r="B29349">
        <v>29349</v>
      </c>
      <c r="C29349">
        <f t="shared" si="1832"/>
        <v>-205.7723759691693</v>
      </c>
      <c r="F29349">
        <v>29349</v>
      </c>
      <c r="G29349">
        <f t="shared" si="1833"/>
        <v>-877.33134626337153</v>
      </c>
      <c r="J29349">
        <v>29349</v>
      </c>
      <c r="K29349">
        <f t="shared" si="1834"/>
        <v>-213.60576422877833</v>
      </c>
      <c r="N29349">
        <v>29349</v>
      </c>
      <c r="O29349">
        <f t="shared" si="1835"/>
        <v>-880.83339470747183</v>
      </c>
    </row>
    <row r="29350" spans="2:15" x14ac:dyDescent="0.35">
      <c r="B29350">
        <v>29350</v>
      </c>
      <c r="C29350">
        <f t="shared" si="1832"/>
        <v>-205.78000350733538</v>
      </c>
      <c r="F29350">
        <v>29350</v>
      </c>
      <c r="G29350">
        <f t="shared" si="1833"/>
        <v>-877.36185641603583</v>
      </c>
      <c r="J29350">
        <v>29350</v>
      </c>
      <c r="K29350">
        <f t="shared" si="1834"/>
        <v>-213.61338934295514</v>
      </c>
      <c r="N29350">
        <v>29350</v>
      </c>
      <c r="O29350">
        <f t="shared" si="1835"/>
        <v>-880.86387090804487</v>
      </c>
    </row>
    <row r="29351" spans="2:15" x14ac:dyDescent="0.35">
      <c r="B29351">
        <v>29351</v>
      </c>
      <c r="C29351">
        <f t="shared" si="1832"/>
        <v>-205.78763104550146</v>
      </c>
      <c r="F29351">
        <v>29351</v>
      </c>
      <c r="G29351">
        <f t="shared" si="1833"/>
        <v>-877.39236656870014</v>
      </c>
      <c r="J29351">
        <v>29351</v>
      </c>
      <c r="K29351">
        <f t="shared" si="1834"/>
        <v>-213.62101445713199</v>
      </c>
      <c r="N29351">
        <v>29351</v>
      </c>
      <c r="O29351">
        <f t="shared" si="1835"/>
        <v>-880.89434710861781</v>
      </c>
    </row>
    <row r="29352" spans="2:15" x14ac:dyDescent="0.35">
      <c r="B29352">
        <v>29352</v>
      </c>
      <c r="C29352">
        <f t="shared" si="1832"/>
        <v>-205.79525858366753</v>
      </c>
      <c r="F29352">
        <v>29352</v>
      </c>
      <c r="G29352">
        <f t="shared" si="1833"/>
        <v>-877.42287672136445</v>
      </c>
      <c r="J29352">
        <v>29352</v>
      </c>
      <c r="K29352">
        <f t="shared" si="1834"/>
        <v>-213.62863957130881</v>
      </c>
      <c r="N29352">
        <v>29352</v>
      </c>
      <c r="O29352">
        <f t="shared" si="1835"/>
        <v>-880.92482330919086</v>
      </c>
    </row>
    <row r="29353" spans="2:15" x14ac:dyDescent="0.35">
      <c r="B29353">
        <v>29353</v>
      </c>
      <c r="C29353">
        <f t="shared" si="1832"/>
        <v>-205.80288612183361</v>
      </c>
      <c r="F29353">
        <v>29353</v>
      </c>
      <c r="G29353">
        <f t="shared" si="1833"/>
        <v>-877.45338687402875</v>
      </c>
      <c r="J29353">
        <v>29353</v>
      </c>
      <c r="K29353">
        <f t="shared" si="1834"/>
        <v>-213.63626468548563</v>
      </c>
      <c r="N29353">
        <v>29353</v>
      </c>
      <c r="O29353">
        <f t="shared" si="1835"/>
        <v>-880.9552995097639</v>
      </c>
    </row>
    <row r="29354" spans="2:15" x14ac:dyDescent="0.35">
      <c r="B29354">
        <v>29354</v>
      </c>
      <c r="C29354">
        <f t="shared" si="1832"/>
        <v>-205.81051365999969</v>
      </c>
      <c r="F29354">
        <v>29354</v>
      </c>
      <c r="G29354">
        <f t="shared" si="1833"/>
        <v>-877.48389702669306</v>
      </c>
      <c r="J29354">
        <v>29354</v>
      </c>
      <c r="K29354">
        <f t="shared" si="1834"/>
        <v>-213.64388979966247</v>
      </c>
      <c r="N29354">
        <v>29354</v>
      </c>
      <c r="O29354">
        <f t="shared" si="1835"/>
        <v>-880.98577571033684</v>
      </c>
    </row>
    <row r="29355" spans="2:15" x14ac:dyDescent="0.35">
      <c r="B29355">
        <v>29355</v>
      </c>
      <c r="C29355">
        <f t="shared" si="1832"/>
        <v>-205.81814119816576</v>
      </c>
      <c r="F29355">
        <v>29355</v>
      </c>
      <c r="G29355">
        <f t="shared" si="1833"/>
        <v>-877.51440717935736</v>
      </c>
      <c r="J29355">
        <v>29355</v>
      </c>
      <c r="K29355">
        <f t="shared" si="1834"/>
        <v>-213.65151491383929</v>
      </c>
      <c r="N29355">
        <v>29355</v>
      </c>
      <c r="O29355">
        <f t="shared" si="1835"/>
        <v>-881.01625191090989</v>
      </c>
    </row>
    <row r="29356" spans="2:15" x14ac:dyDescent="0.35">
      <c r="B29356">
        <v>29356</v>
      </c>
      <c r="C29356">
        <f t="shared" si="1832"/>
        <v>-205.82576873633184</v>
      </c>
      <c r="F29356">
        <v>29356</v>
      </c>
      <c r="G29356">
        <f t="shared" si="1833"/>
        <v>-877.54491733202167</v>
      </c>
      <c r="J29356">
        <v>29356</v>
      </c>
      <c r="K29356">
        <f t="shared" si="1834"/>
        <v>-213.65914002801614</v>
      </c>
      <c r="N29356">
        <v>29356</v>
      </c>
      <c r="O29356">
        <f t="shared" si="1835"/>
        <v>-881.04672811148293</v>
      </c>
    </row>
    <row r="29357" spans="2:15" x14ac:dyDescent="0.35">
      <c r="B29357">
        <v>29357</v>
      </c>
      <c r="C29357">
        <f t="shared" si="1832"/>
        <v>-205.83339627449791</v>
      </c>
      <c r="F29357">
        <v>29357</v>
      </c>
      <c r="G29357">
        <f t="shared" si="1833"/>
        <v>-877.57542748468597</v>
      </c>
      <c r="J29357">
        <v>29357</v>
      </c>
      <c r="K29357">
        <f t="shared" si="1834"/>
        <v>-213.66676514219296</v>
      </c>
      <c r="N29357">
        <v>29357</v>
      </c>
      <c r="O29357">
        <f t="shared" si="1835"/>
        <v>-881.07720431205587</v>
      </c>
    </row>
    <row r="29358" spans="2:15" x14ac:dyDescent="0.35">
      <c r="B29358">
        <v>29358</v>
      </c>
      <c r="C29358">
        <f t="shared" si="1832"/>
        <v>-205.84102381266399</v>
      </c>
      <c r="F29358">
        <v>29358</v>
      </c>
      <c r="G29358">
        <f t="shared" si="1833"/>
        <v>-877.60593763735028</v>
      </c>
      <c r="J29358">
        <v>29358</v>
      </c>
      <c r="K29358">
        <f t="shared" si="1834"/>
        <v>-213.6743902563698</v>
      </c>
      <c r="N29358">
        <v>29358</v>
      </c>
      <c r="O29358">
        <f t="shared" si="1835"/>
        <v>-881.10768051262892</v>
      </c>
    </row>
    <row r="29359" spans="2:15" x14ac:dyDescent="0.35">
      <c r="B29359">
        <v>29359</v>
      </c>
      <c r="C29359">
        <f t="shared" si="1832"/>
        <v>-205.84865135083007</v>
      </c>
      <c r="F29359">
        <v>29359</v>
      </c>
      <c r="G29359">
        <f t="shared" si="1833"/>
        <v>-877.63644779001459</v>
      </c>
      <c r="J29359">
        <v>29359</v>
      </c>
      <c r="K29359">
        <f t="shared" si="1834"/>
        <v>-213.68201537054662</v>
      </c>
      <c r="N29359">
        <v>29359</v>
      </c>
      <c r="O29359">
        <f t="shared" si="1835"/>
        <v>-881.13815671320197</v>
      </c>
    </row>
    <row r="29360" spans="2:15" x14ac:dyDescent="0.35">
      <c r="B29360">
        <v>29360</v>
      </c>
      <c r="C29360">
        <f t="shared" si="1832"/>
        <v>-205.85627888899617</v>
      </c>
      <c r="F29360">
        <v>29360</v>
      </c>
      <c r="G29360">
        <f t="shared" si="1833"/>
        <v>-877.66695794267901</v>
      </c>
      <c r="J29360">
        <v>29360</v>
      </c>
      <c r="K29360">
        <f t="shared" si="1834"/>
        <v>-213.68964048472344</v>
      </c>
      <c r="N29360">
        <v>29360</v>
      </c>
      <c r="O29360">
        <f t="shared" si="1835"/>
        <v>-881.1686329137749</v>
      </c>
    </row>
    <row r="29361" spans="2:15" x14ac:dyDescent="0.35">
      <c r="B29361">
        <v>29361</v>
      </c>
      <c r="C29361">
        <f t="shared" si="1832"/>
        <v>-205.86390642716225</v>
      </c>
      <c r="F29361">
        <v>29361</v>
      </c>
      <c r="G29361">
        <f t="shared" si="1833"/>
        <v>-877.69746809534331</v>
      </c>
      <c r="J29361">
        <v>29361</v>
      </c>
      <c r="K29361">
        <f t="shared" si="1834"/>
        <v>-213.69726559890029</v>
      </c>
      <c r="N29361">
        <v>29361</v>
      </c>
      <c r="O29361">
        <f t="shared" si="1835"/>
        <v>-881.19910911434795</v>
      </c>
    </row>
    <row r="29362" spans="2:15" x14ac:dyDescent="0.35">
      <c r="B29362">
        <v>29362</v>
      </c>
      <c r="C29362">
        <f t="shared" si="1832"/>
        <v>-205.87153396532833</v>
      </c>
      <c r="F29362">
        <v>29362</v>
      </c>
      <c r="G29362">
        <f t="shared" si="1833"/>
        <v>-877.72797824800762</v>
      </c>
      <c r="J29362">
        <v>29362</v>
      </c>
      <c r="K29362">
        <f t="shared" si="1834"/>
        <v>-213.70489071307711</v>
      </c>
      <c r="N29362">
        <v>29362</v>
      </c>
      <c r="O29362">
        <f t="shared" si="1835"/>
        <v>-881.229585314921</v>
      </c>
    </row>
    <row r="29363" spans="2:15" x14ac:dyDescent="0.35">
      <c r="B29363">
        <v>29363</v>
      </c>
      <c r="C29363">
        <f t="shared" si="1832"/>
        <v>-205.8791615034944</v>
      </c>
      <c r="F29363">
        <v>29363</v>
      </c>
      <c r="G29363">
        <f t="shared" si="1833"/>
        <v>-877.75848840067192</v>
      </c>
      <c r="J29363">
        <v>29363</v>
      </c>
      <c r="K29363">
        <f t="shared" si="1834"/>
        <v>-213.71251582725395</v>
      </c>
      <c r="N29363">
        <v>29363</v>
      </c>
      <c r="O29363">
        <f t="shared" si="1835"/>
        <v>-881.26006151549404</v>
      </c>
    </row>
    <row r="29364" spans="2:15" x14ac:dyDescent="0.35">
      <c r="B29364">
        <v>29364</v>
      </c>
      <c r="C29364">
        <f t="shared" si="1832"/>
        <v>-205.88678904166048</v>
      </c>
      <c r="F29364">
        <v>29364</v>
      </c>
      <c r="G29364">
        <f t="shared" si="1833"/>
        <v>-877.78899855333623</v>
      </c>
      <c r="J29364">
        <v>29364</v>
      </c>
      <c r="K29364">
        <f t="shared" si="1834"/>
        <v>-213.72014094143077</v>
      </c>
      <c r="N29364">
        <v>29364</v>
      </c>
      <c r="O29364">
        <f t="shared" si="1835"/>
        <v>-881.29053771606698</v>
      </c>
    </row>
    <row r="29365" spans="2:15" x14ac:dyDescent="0.35">
      <c r="B29365">
        <v>29365</v>
      </c>
      <c r="C29365">
        <f t="shared" si="1832"/>
        <v>-205.89441657982655</v>
      </c>
      <c r="F29365">
        <v>29365</v>
      </c>
      <c r="G29365">
        <f t="shared" si="1833"/>
        <v>-877.81950870600053</v>
      </c>
      <c r="J29365">
        <v>29365</v>
      </c>
      <c r="K29365">
        <f t="shared" si="1834"/>
        <v>-213.72776605560762</v>
      </c>
      <c r="N29365">
        <v>29365</v>
      </c>
      <c r="O29365">
        <f t="shared" si="1835"/>
        <v>-881.32101391664003</v>
      </c>
    </row>
    <row r="29366" spans="2:15" x14ac:dyDescent="0.35">
      <c r="B29366">
        <v>29366</v>
      </c>
      <c r="C29366">
        <f t="shared" si="1832"/>
        <v>-205.90204411799263</v>
      </c>
      <c r="F29366">
        <v>29366</v>
      </c>
      <c r="G29366">
        <f t="shared" si="1833"/>
        <v>-877.85001885866484</v>
      </c>
      <c r="J29366">
        <v>29366</v>
      </c>
      <c r="K29366">
        <f t="shared" si="1834"/>
        <v>-213.73539116978444</v>
      </c>
      <c r="N29366">
        <v>29366</v>
      </c>
      <c r="O29366">
        <f t="shared" si="1835"/>
        <v>-881.35149011721307</v>
      </c>
    </row>
    <row r="29367" spans="2:15" x14ac:dyDescent="0.35">
      <c r="B29367">
        <v>29367</v>
      </c>
      <c r="C29367">
        <f t="shared" si="1832"/>
        <v>-205.90967165615871</v>
      </c>
      <c r="F29367">
        <v>29367</v>
      </c>
      <c r="G29367">
        <f t="shared" si="1833"/>
        <v>-877.88052901132914</v>
      </c>
      <c r="J29367">
        <v>29367</v>
      </c>
      <c r="K29367">
        <f t="shared" si="1834"/>
        <v>-213.74301628396125</v>
      </c>
      <c r="N29367">
        <v>29367</v>
      </c>
      <c r="O29367">
        <f t="shared" si="1835"/>
        <v>-881.38196631778601</v>
      </c>
    </row>
    <row r="29368" spans="2:15" x14ac:dyDescent="0.35">
      <c r="B29368">
        <v>29368</v>
      </c>
      <c r="C29368">
        <f t="shared" si="1832"/>
        <v>-205.91729919432478</v>
      </c>
      <c r="F29368">
        <v>29368</v>
      </c>
      <c r="G29368">
        <f t="shared" si="1833"/>
        <v>-877.91103916399345</v>
      </c>
      <c r="J29368">
        <v>29368</v>
      </c>
      <c r="K29368">
        <f t="shared" si="1834"/>
        <v>-213.7506413981381</v>
      </c>
      <c r="N29368">
        <v>29368</v>
      </c>
      <c r="O29368">
        <f t="shared" si="1835"/>
        <v>-881.41244251835906</v>
      </c>
    </row>
    <row r="29369" spans="2:15" x14ac:dyDescent="0.35">
      <c r="B29369">
        <v>29369</v>
      </c>
      <c r="C29369">
        <f t="shared" si="1832"/>
        <v>-205.92492673249086</v>
      </c>
      <c r="F29369">
        <v>29369</v>
      </c>
      <c r="G29369">
        <f t="shared" si="1833"/>
        <v>-877.94154931665776</v>
      </c>
      <c r="J29369">
        <v>29369</v>
      </c>
      <c r="K29369">
        <f t="shared" si="1834"/>
        <v>-213.75826651231492</v>
      </c>
      <c r="N29369">
        <v>29369</v>
      </c>
      <c r="O29369">
        <f t="shared" si="1835"/>
        <v>-881.44291871893211</v>
      </c>
    </row>
    <row r="29370" spans="2:15" x14ac:dyDescent="0.35">
      <c r="B29370">
        <v>29370</v>
      </c>
      <c r="C29370">
        <f t="shared" si="1832"/>
        <v>-205.93255427065694</v>
      </c>
      <c r="F29370">
        <v>29370</v>
      </c>
      <c r="G29370">
        <f t="shared" si="1833"/>
        <v>-877.97205946932206</v>
      </c>
      <c r="J29370">
        <v>29370</v>
      </c>
      <c r="K29370">
        <f t="shared" si="1834"/>
        <v>-213.76589162649177</v>
      </c>
      <c r="N29370">
        <v>29370</v>
      </c>
      <c r="O29370">
        <f t="shared" si="1835"/>
        <v>-881.47339491950504</v>
      </c>
    </row>
    <row r="29371" spans="2:15" x14ac:dyDescent="0.35">
      <c r="B29371">
        <v>29371</v>
      </c>
      <c r="C29371">
        <f t="shared" si="1832"/>
        <v>-205.94018180882301</v>
      </c>
      <c r="F29371">
        <v>29371</v>
      </c>
      <c r="G29371">
        <f t="shared" si="1833"/>
        <v>-878.00256962198637</v>
      </c>
      <c r="J29371">
        <v>29371</v>
      </c>
      <c r="K29371">
        <f t="shared" si="1834"/>
        <v>-213.77351674066858</v>
      </c>
      <c r="N29371">
        <v>29371</v>
      </c>
      <c r="O29371">
        <f t="shared" si="1835"/>
        <v>-881.50387112007809</v>
      </c>
    </row>
    <row r="29372" spans="2:15" x14ac:dyDescent="0.35">
      <c r="B29372">
        <v>29372</v>
      </c>
      <c r="C29372">
        <f t="shared" si="1832"/>
        <v>-205.94780934698909</v>
      </c>
      <c r="F29372">
        <v>29372</v>
      </c>
      <c r="G29372">
        <f t="shared" si="1833"/>
        <v>-878.03307977465067</v>
      </c>
      <c r="J29372">
        <v>29372</v>
      </c>
      <c r="K29372">
        <f t="shared" si="1834"/>
        <v>-213.78114185484543</v>
      </c>
      <c r="N29372">
        <v>29372</v>
      </c>
      <c r="O29372">
        <f t="shared" si="1835"/>
        <v>-881.53434732065114</v>
      </c>
    </row>
    <row r="29373" spans="2:15" x14ac:dyDescent="0.35">
      <c r="B29373">
        <v>29373</v>
      </c>
      <c r="C29373">
        <f t="shared" si="1832"/>
        <v>-205.95543688515517</v>
      </c>
      <c r="F29373">
        <v>29373</v>
      </c>
      <c r="G29373">
        <f t="shared" si="1833"/>
        <v>-878.06358992731498</v>
      </c>
      <c r="J29373">
        <v>29373</v>
      </c>
      <c r="K29373">
        <f t="shared" si="1834"/>
        <v>-213.78876696902225</v>
      </c>
      <c r="N29373">
        <v>29373</v>
      </c>
      <c r="O29373">
        <f t="shared" si="1835"/>
        <v>-881.56482352122418</v>
      </c>
    </row>
    <row r="29374" spans="2:15" x14ac:dyDescent="0.35">
      <c r="B29374">
        <v>29374</v>
      </c>
      <c r="C29374">
        <f t="shared" si="1832"/>
        <v>-205.96306442332124</v>
      </c>
      <c r="F29374">
        <v>29374</v>
      </c>
      <c r="G29374">
        <f t="shared" si="1833"/>
        <v>-878.09410007997928</v>
      </c>
      <c r="J29374">
        <v>29374</v>
      </c>
      <c r="K29374">
        <f t="shared" si="1834"/>
        <v>-213.79639208319909</v>
      </c>
      <c r="N29374">
        <v>29374</v>
      </c>
      <c r="O29374">
        <f t="shared" si="1835"/>
        <v>-881.59529972179712</v>
      </c>
    </row>
    <row r="29375" spans="2:15" x14ac:dyDescent="0.35">
      <c r="B29375">
        <v>29375</v>
      </c>
      <c r="C29375">
        <f t="shared" si="1832"/>
        <v>-205.97069196148735</v>
      </c>
      <c r="F29375">
        <v>29375</v>
      </c>
      <c r="G29375">
        <f t="shared" si="1833"/>
        <v>-878.1246102326437</v>
      </c>
      <c r="J29375">
        <v>29375</v>
      </c>
      <c r="K29375">
        <f t="shared" si="1834"/>
        <v>-213.80401719737591</v>
      </c>
      <c r="N29375">
        <v>29375</v>
      </c>
      <c r="O29375">
        <f t="shared" si="1835"/>
        <v>-881.62577592237017</v>
      </c>
    </row>
    <row r="29376" spans="2:15" x14ac:dyDescent="0.35">
      <c r="B29376">
        <v>29376</v>
      </c>
      <c r="C29376">
        <f t="shared" si="1832"/>
        <v>-205.97831949965342</v>
      </c>
      <c r="F29376">
        <v>29376</v>
      </c>
      <c r="G29376">
        <f t="shared" si="1833"/>
        <v>-878.15512038530801</v>
      </c>
      <c r="J29376">
        <v>29376</v>
      </c>
      <c r="K29376">
        <f t="shared" si="1834"/>
        <v>-213.81164231155273</v>
      </c>
      <c r="N29376">
        <v>29376</v>
      </c>
      <c r="O29376">
        <f t="shared" si="1835"/>
        <v>-881.65625212294321</v>
      </c>
    </row>
    <row r="29377" spans="2:15" x14ac:dyDescent="0.35">
      <c r="B29377">
        <v>29377</v>
      </c>
      <c r="C29377">
        <f t="shared" si="1832"/>
        <v>-205.9859470378195</v>
      </c>
      <c r="F29377">
        <v>29377</v>
      </c>
      <c r="G29377">
        <f t="shared" si="1833"/>
        <v>-878.18563053797232</v>
      </c>
      <c r="J29377">
        <v>29377</v>
      </c>
      <c r="K29377">
        <f t="shared" si="1834"/>
        <v>-213.81926742572958</v>
      </c>
      <c r="N29377">
        <v>29377</v>
      </c>
      <c r="O29377">
        <f t="shared" si="1835"/>
        <v>-881.68672832351615</v>
      </c>
    </row>
    <row r="29378" spans="2:15" x14ac:dyDescent="0.35">
      <c r="B29378">
        <v>29378</v>
      </c>
      <c r="C29378">
        <f t="shared" ref="C29378:C29441" si="1836">A$2-(A$10*(B29378-1))</f>
        <v>-205.99357457598558</v>
      </c>
      <c r="F29378">
        <v>29378</v>
      </c>
      <c r="G29378">
        <f t="shared" ref="G29378:G29441" si="1837">E$2-(E$10*(F29378-1))</f>
        <v>-878.21614069063662</v>
      </c>
      <c r="J29378">
        <v>29378</v>
      </c>
      <c r="K29378">
        <f t="shared" ref="K29378:K29441" si="1838">I$2-(I$10*(J29378-1))</f>
        <v>-213.8268925399064</v>
      </c>
      <c r="N29378">
        <v>29378</v>
      </c>
      <c r="O29378">
        <f t="shared" ref="O29378:O29441" si="1839">M$2-(M$10*(N29378-1))</f>
        <v>-881.7172045240892</v>
      </c>
    </row>
    <row r="29379" spans="2:15" x14ac:dyDescent="0.35">
      <c r="B29379">
        <v>29379</v>
      </c>
      <c r="C29379">
        <f t="shared" si="1836"/>
        <v>-206.00120211415165</v>
      </c>
      <c r="F29379">
        <v>29379</v>
      </c>
      <c r="G29379">
        <f t="shared" si="1837"/>
        <v>-878.24665084330093</v>
      </c>
      <c r="J29379">
        <v>29379</v>
      </c>
      <c r="K29379">
        <f t="shared" si="1838"/>
        <v>-213.83451765408324</v>
      </c>
      <c r="N29379">
        <v>29379</v>
      </c>
      <c r="O29379">
        <f t="shared" si="1839"/>
        <v>-881.74768072466225</v>
      </c>
    </row>
    <row r="29380" spans="2:15" x14ac:dyDescent="0.35">
      <c r="B29380">
        <v>29380</v>
      </c>
      <c r="C29380">
        <f t="shared" si="1836"/>
        <v>-206.00882965231773</v>
      </c>
      <c r="F29380">
        <v>29380</v>
      </c>
      <c r="G29380">
        <f t="shared" si="1837"/>
        <v>-878.27716099596523</v>
      </c>
      <c r="J29380">
        <v>29380</v>
      </c>
      <c r="K29380">
        <f t="shared" si="1838"/>
        <v>-213.84214276826006</v>
      </c>
      <c r="N29380">
        <v>29380</v>
      </c>
      <c r="O29380">
        <f t="shared" si="1839"/>
        <v>-881.77815692523518</v>
      </c>
    </row>
    <row r="29381" spans="2:15" x14ac:dyDescent="0.35">
      <c r="B29381">
        <v>29381</v>
      </c>
      <c r="C29381">
        <f t="shared" si="1836"/>
        <v>-206.01645719048381</v>
      </c>
      <c r="F29381">
        <v>29381</v>
      </c>
      <c r="G29381">
        <f t="shared" si="1837"/>
        <v>-878.30767114862954</v>
      </c>
      <c r="J29381">
        <v>29381</v>
      </c>
      <c r="K29381">
        <f t="shared" si="1838"/>
        <v>-213.84976788243691</v>
      </c>
      <c r="N29381">
        <v>29381</v>
      </c>
      <c r="O29381">
        <f t="shared" si="1839"/>
        <v>-881.80863312580823</v>
      </c>
    </row>
    <row r="29382" spans="2:15" x14ac:dyDescent="0.35">
      <c r="B29382">
        <v>29382</v>
      </c>
      <c r="C29382">
        <f t="shared" si="1836"/>
        <v>-206.02408472864988</v>
      </c>
      <c r="F29382">
        <v>29382</v>
      </c>
      <c r="G29382">
        <f t="shared" si="1837"/>
        <v>-878.33818130129384</v>
      </c>
      <c r="J29382">
        <v>29382</v>
      </c>
      <c r="K29382">
        <f t="shared" si="1838"/>
        <v>-213.85739299661373</v>
      </c>
      <c r="N29382">
        <v>29382</v>
      </c>
      <c r="O29382">
        <f t="shared" si="1839"/>
        <v>-881.83910932638128</v>
      </c>
    </row>
    <row r="29383" spans="2:15" x14ac:dyDescent="0.35">
      <c r="B29383">
        <v>29383</v>
      </c>
      <c r="C29383">
        <f t="shared" si="1836"/>
        <v>-206.03171226681596</v>
      </c>
      <c r="F29383">
        <v>29383</v>
      </c>
      <c r="G29383">
        <f t="shared" si="1837"/>
        <v>-878.36869145395815</v>
      </c>
      <c r="J29383">
        <v>29383</v>
      </c>
      <c r="K29383">
        <f t="shared" si="1838"/>
        <v>-213.86501811079054</v>
      </c>
      <c r="N29383">
        <v>29383</v>
      </c>
      <c r="O29383">
        <f t="shared" si="1839"/>
        <v>-881.86958552695432</v>
      </c>
    </row>
    <row r="29384" spans="2:15" x14ac:dyDescent="0.35">
      <c r="B29384">
        <v>29384</v>
      </c>
      <c r="C29384">
        <f t="shared" si="1836"/>
        <v>-206.03933980498203</v>
      </c>
      <c r="F29384">
        <v>29384</v>
      </c>
      <c r="G29384">
        <f t="shared" si="1837"/>
        <v>-878.39920160662246</v>
      </c>
      <c r="J29384">
        <v>29384</v>
      </c>
      <c r="K29384">
        <f t="shared" si="1838"/>
        <v>-213.87264322496739</v>
      </c>
      <c r="N29384">
        <v>29384</v>
      </c>
      <c r="O29384">
        <f t="shared" si="1839"/>
        <v>-881.90006172752726</v>
      </c>
    </row>
    <row r="29385" spans="2:15" x14ac:dyDescent="0.35">
      <c r="B29385">
        <v>29385</v>
      </c>
      <c r="C29385">
        <f t="shared" si="1836"/>
        <v>-206.04696734314811</v>
      </c>
      <c r="F29385">
        <v>29385</v>
      </c>
      <c r="G29385">
        <f t="shared" si="1837"/>
        <v>-878.42971175928676</v>
      </c>
      <c r="J29385">
        <v>29385</v>
      </c>
      <c r="K29385">
        <f t="shared" si="1838"/>
        <v>-213.88026833914421</v>
      </c>
      <c r="N29385">
        <v>29385</v>
      </c>
      <c r="O29385">
        <f t="shared" si="1839"/>
        <v>-881.93053792810031</v>
      </c>
    </row>
    <row r="29386" spans="2:15" x14ac:dyDescent="0.35">
      <c r="B29386">
        <v>29386</v>
      </c>
      <c r="C29386">
        <f t="shared" si="1836"/>
        <v>-206.05459488131419</v>
      </c>
      <c r="F29386">
        <v>29386</v>
      </c>
      <c r="G29386">
        <f t="shared" si="1837"/>
        <v>-878.46022191195107</v>
      </c>
      <c r="J29386">
        <v>29386</v>
      </c>
      <c r="K29386">
        <f t="shared" si="1838"/>
        <v>-213.88789345332106</v>
      </c>
      <c r="N29386">
        <v>29386</v>
      </c>
      <c r="O29386">
        <f t="shared" si="1839"/>
        <v>-881.96101412867336</v>
      </c>
    </row>
    <row r="29387" spans="2:15" x14ac:dyDescent="0.35">
      <c r="B29387">
        <v>29387</v>
      </c>
      <c r="C29387">
        <f t="shared" si="1836"/>
        <v>-206.06222241948026</v>
      </c>
      <c r="F29387">
        <v>29387</v>
      </c>
      <c r="G29387">
        <f t="shared" si="1837"/>
        <v>-878.49073206461537</v>
      </c>
      <c r="J29387">
        <v>29387</v>
      </c>
      <c r="K29387">
        <f t="shared" si="1838"/>
        <v>-213.89551856749787</v>
      </c>
      <c r="N29387">
        <v>29387</v>
      </c>
      <c r="O29387">
        <f t="shared" si="1839"/>
        <v>-881.99149032924629</v>
      </c>
    </row>
    <row r="29388" spans="2:15" x14ac:dyDescent="0.35">
      <c r="B29388">
        <v>29388</v>
      </c>
      <c r="C29388">
        <f t="shared" si="1836"/>
        <v>-206.06984995764634</v>
      </c>
      <c r="F29388">
        <v>29388</v>
      </c>
      <c r="G29388">
        <f t="shared" si="1837"/>
        <v>-878.52124221727968</v>
      </c>
      <c r="J29388">
        <v>29388</v>
      </c>
      <c r="K29388">
        <f t="shared" si="1838"/>
        <v>-213.90314368167472</v>
      </c>
      <c r="N29388">
        <v>29388</v>
      </c>
      <c r="O29388">
        <f t="shared" si="1839"/>
        <v>-882.02196652981934</v>
      </c>
    </row>
    <row r="29389" spans="2:15" x14ac:dyDescent="0.35">
      <c r="B29389">
        <v>29389</v>
      </c>
      <c r="C29389">
        <f t="shared" si="1836"/>
        <v>-206.07747749581242</v>
      </c>
      <c r="F29389">
        <v>29389</v>
      </c>
      <c r="G29389">
        <f t="shared" si="1837"/>
        <v>-878.55175236994398</v>
      </c>
      <c r="J29389">
        <v>29389</v>
      </c>
      <c r="K29389">
        <f t="shared" si="1838"/>
        <v>-213.91076879585154</v>
      </c>
      <c r="N29389">
        <v>29389</v>
      </c>
      <c r="O29389">
        <f t="shared" si="1839"/>
        <v>-882.05244273039239</v>
      </c>
    </row>
    <row r="29390" spans="2:15" x14ac:dyDescent="0.35">
      <c r="B29390">
        <v>29390</v>
      </c>
      <c r="C29390">
        <f t="shared" si="1836"/>
        <v>-206.08510503397852</v>
      </c>
      <c r="F29390">
        <v>29390</v>
      </c>
      <c r="G29390">
        <f t="shared" si="1837"/>
        <v>-878.5822625226084</v>
      </c>
      <c r="J29390">
        <v>29390</v>
      </c>
      <c r="K29390">
        <f t="shared" si="1838"/>
        <v>-213.91839391002836</v>
      </c>
      <c r="N29390">
        <v>29390</v>
      </c>
      <c r="O29390">
        <f t="shared" si="1839"/>
        <v>-882.08291893096532</v>
      </c>
    </row>
    <row r="29391" spans="2:15" x14ac:dyDescent="0.35">
      <c r="B29391">
        <v>29391</v>
      </c>
      <c r="C29391">
        <f t="shared" si="1836"/>
        <v>-206.0927325721446</v>
      </c>
      <c r="F29391">
        <v>29391</v>
      </c>
      <c r="G29391">
        <f t="shared" si="1837"/>
        <v>-878.61277267527271</v>
      </c>
      <c r="J29391">
        <v>29391</v>
      </c>
      <c r="K29391">
        <f t="shared" si="1838"/>
        <v>-213.9260190242052</v>
      </c>
      <c r="N29391">
        <v>29391</v>
      </c>
      <c r="O29391">
        <f t="shared" si="1839"/>
        <v>-882.11339513153837</v>
      </c>
    </row>
    <row r="29392" spans="2:15" x14ac:dyDescent="0.35">
      <c r="B29392">
        <v>29392</v>
      </c>
      <c r="C29392">
        <f t="shared" si="1836"/>
        <v>-206.10036011031067</v>
      </c>
      <c r="F29392">
        <v>29392</v>
      </c>
      <c r="G29392">
        <f t="shared" si="1837"/>
        <v>-878.64328282793701</v>
      </c>
      <c r="J29392">
        <v>29392</v>
      </c>
      <c r="K29392">
        <f t="shared" si="1838"/>
        <v>-213.93364413838202</v>
      </c>
      <c r="N29392">
        <v>29392</v>
      </c>
      <c r="O29392">
        <f t="shared" si="1839"/>
        <v>-882.14387133211142</v>
      </c>
    </row>
    <row r="29393" spans="2:15" x14ac:dyDescent="0.35">
      <c r="B29393">
        <v>29393</v>
      </c>
      <c r="C29393">
        <f t="shared" si="1836"/>
        <v>-206.10798764847675</v>
      </c>
      <c r="F29393">
        <v>29393</v>
      </c>
      <c r="G29393">
        <f t="shared" si="1837"/>
        <v>-878.67379298060132</v>
      </c>
      <c r="J29393">
        <v>29393</v>
      </c>
      <c r="K29393">
        <f t="shared" si="1838"/>
        <v>-213.94126925255887</v>
      </c>
      <c r="N29393">
        <v>29393</v>
      </c>
      <c r="O29393">
        <f t="shared" si="1839"/>
        <v>-882.17434753268435</v>
      </c>
    </row>
    <row r="29394" spans="2:15" x14ac:dyDescent="0.35">
      <c r="B29394">
        <v>29394</v>
      </c>
      <c r="C29394">
        <f t="shared" si="1836"/>
        <v>-206.11561518664283</v>
      </c>
      <c r="F29394">
        <v>29394</v>
      </c>
      <c r="G29394">
        <f t="shared" si="1837"/>
        <v>-878.70430313326563</v>
      </c>
      <c r="J29394">
        <v>29394</v>
      </c>
      <c r="K29394">
        <f t="shared" si="1838"/>
        <v>-213.94889436673569</v>
      </c>
      <c r="N29394">
        <v>29394</v>
      </c>
      <c r="O29394">
        <f t="shared" si="1839"/>
        <v>-882.2048237332574</v>
      </c>
    </row>
    <row r="29395" spans="2:15" x14ac:dyDescent="0.35">
      <c r="B29395">
        <v>29395</v>
      </c>
      <c r="C29395">
        <f t="shared" si="1836"/>
        <v>-206.1232427248089</v>
      </c>
      <c r="F29395">
        <v>29395</v>
      </c>
      <c r="G29395">
        <f t="shared" si="1837"/>
        <v>-878.73481328592993</v>
      </c>
      <c r="J29395">
        <v>29395</v>
      </c>
      <c r="K29395">
        <f t="shared" si="1838"/>
        <v>-213.95651948091253</v>
      </c>
      <c r="N29395">
        <v>29395</v>
      </c>
      <c r="O29395">
        <f t="shared" si="1839"/>
        <v>-882.23529993383045</v>
      </c>
    </row>
    <row r="29396" spans="2:15" x14ac:dyDescent="0.35">
      <c r="B29396">
        <v>29396</v>
      </c>
      <c r="C29396">
        <f t="shared" si="1836"/>
        <v>-206.13087026297498</v>
      </c>
      <c r="F29396">
        <v>29396</v>
      </c>
      <c r="G29396">
        <f t="shared" si="1837"/>
        <v>-878.76532343859424</v>
      </c>
      <c r="J29396">
        <v>29396</v>
      </c>
      <c r="K29396">
        <f t="shared" si="1838"/>
        <v>-213.96414459508935</v>
      </c>
      <c r="N29396">
        <v>29396</v>
      </c>
      <c r="O29396">
        <f t="shared" si="1839"/>
        <v>-882.2657761344035</v>
      </c>
    </row>
    <row r="29397" spans="2:15" x14ac:dyDescent="0.35">
      <c r="B29397">
        <v>29397</v>
      </c>
      <c r="C29397">
        <f t="shared" si="1836"/>
        <v>-206.13849780114106</v>
      </c>
      <c r="F29397">
        <v>29397</v>
      </c>
      <c r="G29397">
        <f t="shared" si="1837"/>
        <v>-878.79583359125854</v>
      </c>
      <c r="J29397">
        <v>29397</v>
      </c>
      <c r="K29397">
        <f t="shared" si="1838"/>
        <v>-213.9717697092662</v>
      </c>
      <c r="N29397">
        <v>29397</v>
      </c>
      <c r="O29397">
        <f t="shared" si="1839"/>
        <v>-882.29625233497643</v>
      </c>
    </row>
    <row r="29398" spans="2:15" x14ac:dyDescent="0.35">
      <c r="B29398">
        <v>29398</v>
      </c>
      <c r="C29398">
        <f t="shared" si="1836"/>
        <v>-206.14612533930713</v>
      </c>
      <c r="F29398">
        <v>29398</v>
      </c>
      <c r="G29398">
        <f t="shared" si="1837"/>
        <v>-878.82634374392285</v>
      </c>
      <c r="J29398">
        <v>29398</v>
      </c>
      <c r="K29398">
        <f t="shared" si="1838"/>
        <v>-213.97939482344302</v>
      </c>
      <c r="N29398">
        <v>29398</v>
      </c>
      <c r="O29398">
        <f t="shared" si="1839"/>
        <v>-882.32672853554948</v>
      </c>
    </row>
    <row r="29399" spans="2:15" x14ac:dyDescent="0.35">
      <c r="B29399">
        <v>29399</v>
      </c>
      <c r="C29399">
        <f t="shared" si="1836"/>
        <v>-206.15375287747321</v>
      </c>
      <c r="F29399">
        <v>29399</v>
      </c>
      <c r="G29399">
        <f t="shared" si="1837"/>
        <v>-878.85685389658715</v>
      </c>
      <c r="J29399">
        <v>29399</v>
      </c>
      <c r="K29399">
        <f t="shared" si="1838"/>
        <v>-213.98701993761983</v>
      </c>
      <c r="N29399">
        <v>29399</v>
      </c>
      <c r="O29399">
        <f t="shared" si="1839"/>
        <v>-882.35720473612253</v>
      </c>
    </row>
    <row r="29400" spans="2:15" x14ac:dyDescent="0.35">
      <c r="B29400">
        <v>29400</v>
      </c>
      <c r="C29400">
        <f t="shared" si="1836"/>
        <v>-206.16138041563929</v>
      </c>
      <c r="F29400">
        <v>29400</v>
      </c>
      <c r="G29400">
        <f t="shared" si="1837"/>
        <v>-878.88736404925146</v>
      </c>
      <c r="J29400">
        <v>29400</v>
      </c>
      <c r="K29400">
        <f t="shared" si="1838"/>
        <v>-213.99464505179668</v>
      </c>
      <c r="N29400">
        <v>29400</v>
      </c>
      <c r="O29400">
        <f t="shared" si="1839"/>
        <v>-882.38768093669546</v>
      </c>
    </row>
    <row r="29401" spans="2:15" x14ac:dyDescent="0.35">
      <c r="B29401">
        <v>29401</v>
      </c>
      <c r="C29401">
        <f t="shared" si="1836"/>
        <v>-206.16900795380536</v>
      </c>
      <c r="F29401">
        <v>29401</v>
      </c>
      <c r="G29401">
        <f t="shared" si="1837"/>
        <v>-878.91787420191577</v>
      </c>
      <c r="J29401">
        <v>29401</v>
      </c>
      <c r="K29401">
        <f t="shared" si="1838"/>
        <v>-214.0022701659735</v>
      </c>
      <c r="N29401">
        <v>29401</v>
      </c>
      <c r="O29401">
        <f t="shared" si="1839"/>
        <v>-882.41815713726851</v>
      </c>
    </row>
    <row r="29402" spans="2:15" x14ac:dyDescent="0.35">
      <c r="B29402">
        <v>29402</v>
      </c>
      <c r="C29402">
        <f t="shared" si="1836"/>
        <v>-206.17663549197144</v>
      </c>
      <c r="F29402">
        <v>29402</v>
      </c>
      <c r="G29402">
        <f t="shared" si="1837"/>
        <v>-878.94838435458007</v>
      </c>
      <c r="J29402">
        <v>29402</v>
      </c>
      <c r="K29402">
        <f t="shared" si="1838"/>
        <v>-214.00989528015035</v>
      </c>
      <c r="N29402">
        <v>29402</v>
      </c>
      <c r="O29402">
        <f t="shared" si="1839"/>
        <v>-882.44863333784156</v>
      </c>
    </row>
    <row r="29403" spans="2:15" x14ac:dyDescent="0.35">
      <c r="B29403">
        <v>29403</v>
      </c>
      <c r="C29403">
        <f t="shared" si="1836"/>
        <v>-206.18426303013752</v>
      </c>
      <c r="F29403">
        <v>29403</v>
      </c>
      <c r="G29403">
        <f t="shared" si="1837"/>
        <v>-878.97889450724438</v>
      </c>
      <c r="J29403">
        <v>29403</v>
      </c>
      <c r="K29403">
        <f t="shared" si="1838"/>
        <v>-214.01752039432716</v>
      </c>
      <c r="N29403">
        <v>29403</v>
      </c>
      <c r="O29403">
        <f t="shared" si="1839"/>
        <v>-882.47910953841449</v>
      </c>
    </row>
    <row r="29404" spans="2:15" x14ac:dyDescent="0.35">
      <c r="B29404">
        <v>29404</v>
      </c>
      <c r="C29404">
        <f t="shared" si="1836"/>
        <v>-206.19189056830362</v>
      </c>
      <c r="F29404">
        <v>29404</v>
      </c>
      <c r="G29404">
        <f t="shared" si="1837"/>
        <v>-879.0094046599088</v>
      </c>
      <c r="J29404">
        <v>29404</v>
      </c>
      <c r="K29404">
        <f t="shared" si="1838"/>
        <v>-214.02514550850401</v>
      </c>
      <c r="N29404">
        <v>29404</v>
      </c>
      <c r="O29404">
        <f t="shared" si="1839"/>
        <v>-882.50958573898754</v>
      </c>
    </row>
    <row r="29405" spans="2:15" x14ac:dyDescent="0.35">
      <c r="B29405">
        <v>29405</v>
      </c>
      <c r="C29405">
        <f t="shared" si="1836"/>
        <v>-206.1995181064697</v>
      </c>
      <c r="F29405">
        <v>29405</v>
      </c>
      <c r="G29405">
        <f t="shared" si="1837"/>
        <v>-879.0399148125731</v>
      </c>
      <c r="J29405">
        <v>29405</v>
      </c>
      <c r="K29405">
        <f t="shared" si="1838"/>
        <v>-214.03277062268083</v>
      </c>
      <c r="N29405">
        <v>29405</v>
      </c>
      <c r="O29405">
        <f t="shared" si="1839"/>
        <v>-882.54006193956059</v>
      </c>
    </row>
    <row r="29406" spans="2:15" x14ac:dyDescent="0.35">
      <c r="B29406">
        <v>29406</v>
      </c>
      <c r="C29406">
        <f t="shared" si="1836"/>
        <v>-206.20714564463577</v>
      </c>
      <c r="F29406">
        <v>29406</v>
      </c>
      <c r="G29406">
        <f t="shared" si="1837"/>
        <v>-879.07042496523741</v>
      </c>
      <c r="J29406">
        <v>29406</v>
      </c>
      <c r="K29406">
        <f t="shared" si="1838"/>
        <v>-214.04039573685765</v>
      </c>
      <c r="N29406">
        <v>29406</v>
      </c>
      <c r="O29406">
        <f t="shared" si="1839"/>
        <v>-882.57053814013364</v>
      </c>
    </row>
    <row r="29407" spans="2:15" x14ac:dyDescent="0.35">
      <c r="B29407">
        <v>29407</v>
      </c>
      <c r="C29407">
        <f t="shared" si="1836"/>
        <v>-206.21477318280185</v>
      </c>
      <c r="F29407">
        <v>29407</v>
      </c>
      <c r="G29407">
        <f t="shared" si="1837"/>
        <v>-879.10093511790171</v>
      </c>
      <c r="J29407">
        <v>29407</v>
      </c>
      <c r="K29407">
        <f t="shared" si="1838"/>
        <v>-214.04802085103449</v>
      </c>
      <c r="N29407">
        <v>29407</v>
      </c>
      <c r="O29407">
        <f t="shared" si="1839"/>
        <v>-882.60101434070657</v>
      </c>
    </row>
    <row r="29408" spans="2:15" x14ac:dyDescent="0.35">
      <c r="B29408">
        <v>29408</v>
      </c>
      <c r="C29408">
        <f t="shared" si="1836"/>
        <v>-206.22240072096793</v>
      </c>
      <c r="F29408">
        <v>29408</v>
      </c>
      <c r="G29408">
        <f t="shared" si="1837"/>
        <v>-879.13144527056602</v>
      </c>
      <c r="J29408">
        <v>29408</v>
      </c>
      <c r="K29408">
        <f t="shared" si="1838"/>
        <v>-214.05564596521131</v>
      </c>
      <c r="N29408">
        <v>29408</v>
      </c>
      <c r="O29408">
        <f t="shared" si="1839"/>
        <v>-882.63149054127962</v>
      </c>
    </row>
    <row r="29409" spans="2:15" x14ac:dyDescent="0.35">
      <c r="B29409">
        <v>29409</v>
      </c>
      <c r="C29409">
        <f t="shared" si="1836"/>
        <v>-206.230028259134</v>
      </c>
      <c r="F29409">
        <v>29409</v>
      </c>
      <c r="G29409">
        <f t="shared" si="1837"/>
        <v>-879.16195542323032</v>
      </c>
      <c r="J29409">
        <v>29409</v>
      </c>
      <c r="K29409">
        <f t="shared" si="1838"/>
        <v>-214.06327107938816</v>
      </c>
      <c r="N29409">
        <v>29409</v>
      </c>
      <c r="O29409">
        <f t="shared" si="1839"/>
        <v>-882.66196674185267</v>
      </c>
    </row>
    <row r="29410" spans="2:15" x14ac:dyDescent="0.35">
      <c r="B29410">
        <v>29410</v>
      </c>
      <c r="C29410">
        <f t="shared" si="1836"/>
        <v>-206.23765579730008</v>
      </c>
      <c r="F29410">
        <v>29410</v>
      </c>
      <c r="G29410">
        <f t="shared" si="1837"/>
        <v>-879.19246557589463</v>
      </c>
      <c r="J29410">
        <v>29410</v>
      </c>
      <c r="K29410">
        <f t="shared" si="1838"/>
        <v>-214.07089619356498</v>
      </c>
      <c r="N29410">
        <v>29410</v>
      </c>
      <c r="O29410">
        <f t="shared" si="1839"/>
        <v>-882.6924429424256</v>
      </c>
    </row>
    <row r="29411" spans="2:15" x14ac:dyDescent="0.35">
      <c r="B29411">
        <v>29411</v>
      </c>
      <c r="C29411">
        <f t="shared" si="1836"/>
        <v>-206.24528333546615</v>
      </c>
      <c r="F29411">
        <v>29411</v>
      </c>
      <c r="G29411">
        <f t="shared" si="1837"/>
        <v>-879.22297572855894</v>
      </c>
      <c r="J29411">
        <v>29411</v>
      </c>
      <c r="K29411">
        <f t="shared" si="1838"/>
        <v>-214.07852130774182</v>
      </c>
      <c r="N29411">
        <v>29411</v>
      </c>
      <c r="O29411">
        <f t="shared" si="1839"/>
        <v>-882.72291914299865</v>
      </c>
    </row>
    <row r="29412" spans="2:15" x14ac:dyDescent="0.35">
      <c r="B29412">
        <v>29412</v>
      </c>
      <c r="C29412">
        <f t="shared" si="1836"/>
        <v>-206.25291087363223</v>
      </c>
      <c r="F29412">
        <v>29412</v>
      </c>
      <c r="G29412">
        <f t="shared" si="1837"/>
        <v>-879.25348588122324</v>
      </c>
      <c r="J29412">
        <v>29412</v>
      </c>
      <c r="K29412">
        <f t="shared" si="1838"/>
        <v>-214.08614642191864</v>
      </c>
      <c r="N29412">
        <v>29412</v>
      </c>
      <c r="O29412">
        <f t="shared" si="1839"/>
        <v>-882.7533953435717</v>
      </c>
    </row>
    <row r="29413" spans="2:15" x14ac:dyDescent="0.35">
      <c r="B29413">
        <v>29413</v>
      </c>
      <c r="C29413">
        <f t="shared" si="1836"/>
        <v>-206.26053841179831</v>
      </c>
      <c r="F29413">
        <v>29413</v>
      </c>
      <c r="G29413">
        <f t="shared" si="1837"/>
        <v>-879.28399603388755</v>
      </c>
      <c r="J29413">
        <v>29413</v>
      </c>
      <c r="K29413">
        <f t="shared" si="1838"/>
        <v>-214.09377153609549</v>
      </c>
      <c r="N29413">
        <v>29413</v>
      </c>
      <c r="O29413">
        <f t="shared" si="1839"/>
        <v>-882.78387154414463</v>
      </c>
    </row>
    <row r="29414" spans="2:15" x14ac:dyDescent="0.35">
      <c r="B29414">
        <v>29414</v>
      </c>
      <c r="C29414">
        <f t="shared" si="1836"/>
        <v>-206.26816594996438</v>
      </c>
      <c r="F29414">
        <v>29414</v>
      </c>
      <c r="G29414">
        <f t="shared" si="1837"/>
        <v>-879.31450618655185</v>
      </c>
      <c r="J29414">
        <v>29414</v>
      </c>
      <c r="K29414">
        <f t="shared" si="1838"/>
        <v>-214.10139665027231</v>
      </c>
      <c r="N29414">
        <v>29414</v>
      </c>
      <c r="O29414">
        <f t="shared" si="1839"/>
        <v>-882.81434774471768</v>
      </c>
    </row>
    <row r="29415" spans="2:15" x14ac:dyDescent="0.35">
      <c r="B29415">
        <v>29415</v>
      </c>
      <c r="C29415">
        <f t="shared" si="1836"/>
        <v>-206.27579348813046</v>
      </c>
      <c r="F29415">
        <v>29415</v>
      </c>
      <c r="G29415">
        <f t="shared" si="1837"/>
        <v>-879.34501633921616</v>
      </c>
      <c r="J29415">
        <v>29415</v>
      </c>
      <c r="K29415">
        <f t="shared" si="1838"/>
        <v>-214.10902176444912</v>
      </c>
      <c r="N29415">
        <v>29415</v>
      </c>
      <c r="O29415">
        <f t="shared" si="1839"/>
        <v>-882.84482394529073</v>
      </c>
    </row>
    <row r="29416" spans="2:15" x14ac:dyDescent="0.35">
      <c r="B29416">
        <v>29416</v>
      </c>
      <c r="C29416">
        <f t="shared" si="1836"/>
        <v>-206.28342102629654</v>
      </c>
      <c r="F29416">
        <v>29416</v>
      </c>
      <c r="G29416">
        <f t="shared" si="1837"/>
        <v>-879.37552649188046</v>
      </c>
      <c r="J29416">
        <v>29416</v>
      </c>
      <c r="K29416">
        <f t="shared" si="1838"/>
        <v>-214.11664687862597</v>
      </c>
      <c r="N29416">
        <v>29416</v>
      </c>
      <c r="O29416">
        <f t="shared" si="1839"/>
        <v>-882.87530014586378</v>
      </c>
    </row>
    <row r="29417" spans="2:15" x14ac:dyDescent="0.35">
      <c r="B29417">
        <v>29417</v>
      </c>
      <c r="C29417">
        <f t="shared" si="1836"/>
        <v>-206.29104856446261</v>
      </c>
      <c r="F29417">
        <v>29417</v>
      </c>
      <c r="G29417">
        <f t="shared" si="1837"/>
        <v>-879.40603664454477</v>
      </c>
      <c r="J29417">
        <v>29417</v>
      </c>
      <c r="K29417">
        <f t="shared" si="1838"/>
        <v>-214.12427199280279</v>
      </c>
      <c r="N29417">
        <v>29417</v>
      </c>
      <c r="O29417">
        <f t="shared" si="1839"/>
        <v>-882.90577634643671</v>
      </c>
    </row>
    <row r="29418" spans="2:15" x14ac:dyDescent="0.35">
      <c r="B29418">
        <v>29418</v>
      </c>
      <c r="C29418">
        <f t="shared" si="1836"/>
        <v>-206.29867610262869</v>
      </c>
      <c r="F29418">
        <v>29418</v>
      </c>
      <c r="G29418">
        <f t="shared" si="1837"/>
        <v>-879.43654679720908</v>
      </c>
      <c r="J29418">
        <v>29418</v>
      </c>
      <c r="K29418">
        <f t="shared" si="1838"/>
        <v>-214.13189710697964</v>
      </c>
      <c r="N29418">
        <v>29418</v>
      </c>
      <c r="O29418">
        <f t="shared" si="1839"/>
        <v>-882.93625254700976</v>
      </c>
    </row>
    <row r="29419" spans="2:15" x14ac:dyDescent="0.35">
      <c r="B29419">
        <v>29419</v>
      </c>
      <c r="C29419">
        <f t="shared" si="1836"/>
        <v>-206.30630364079479</v>
      </c>
      <c r="F29419">
        <v>29419</v>
      </c>
      <c r="G29419">
        <f t="shared" si="1837"/>
        <v>-879.46705694987349</v>
      </c>
      <c r="J29419">
        <v>29419</v>
      </c>
      <c r="K29419">
        <f t="shared" si="1838"/>
        <v>-214.13952222115645</v>
      </c>
      <c r="N29419">
        <v>29419</v>
      </c>
      <c r="O29419">
        <f t="shared" si="1839"/>
        <v>-882.96672874758281</v>
      </c>
    </row>
    <row r="29420" spans="2:15" x14ac:dyDescent="0.35">
      <c r="B29420">
        <v>29420</v>
      </c>
      <c r="C29420">
        <f t="shared" si="1836"/>
        <v>-206.31393117896087</v>
      </c>
      <c r="F29420">
        <v>29420</v>
      </c>
      <c r="G29420">
        <f t="shared" si="1837"/>
        <v>-879.4975671025378</v>
      </c>
      <c r="J29420">
        <v>29420</v>
      </c>
      <c r="K29420">
        <f t="shared" si="1838"/>
        <v>-214.1471473353333</v>
      </c>
      <c r="N29420">
        <v>29420</v>
      </c>
      <c r="O29420">
        <f t="shared" si="1839"/>
        <v>-882.99720494815574</v>
      </c>
    </row>
    <row r="29421" spans="2:15" x14ac:dyDescent="0.35">
      <c r="B29421">
        <v>29421</v>
      </c>
      <c r="C29421">
        <f t="shared" si="1836"/>
        <v>-206.32155871712695</v>
      </c>
      <c r="F29421">
        <v>29421</v>
      </c>
      <c r="G29421">
        <f t="shared" si="1837"/>
        <v>-879.52807725520211</v>
      </c>
      <c r="J29421">
        <v>29421</v>
      </c>
      <c r="K29421">
        <f t="shared" si="1838"/>
        <v>-214.15477244951012</v>
      </c>
      <c r="N29421">
        <v>29421</v>
      </c>
      <c r="O29421">
        <f t="shared" si="1839"/>
        <v>-883.02768114872879</v>
      </c>
    </row>
    <row r="29422" spans="2:15" x14ac:dyDescent="0.35">
      <c r="B29422">
        <v>29422</v>
      </c>
      <c r="C29422">
        <f t="shared" si="1836"/>
        <v>-206.32918625529302</v>
      </c>
      <c r="F29422">
        <v>29422</v>
      </c>
      <c r="G29422">
        <f t="shared" si="1837"/>
        <v>-879.55858740786641</v>
      </c>
      <c r="J29422">
        <v>29422</v>
      </c>
      <c r="K29422">
        <f t="shared" si="1838"/>
        <v>-214.16239756368694</v>
      </c>
      <c r="N29422">
        <v>29422</v>
      </c>
      <c r="O29422">
        <f t="shared" si="1839"/>
        <v>-883.05815734930184</v>
      </c>
    </row>
    <row r="29423" spans="2:15" x14ac:dyDescent="0.35">
      <c r="B29423">
        <v>29423</v>
      </c>
      <c r="C29423">
        <f t="shared" si="1836"/>
        <v>-206.3368137934591</v>
      </c>
      <c r="F29423">
        <v>29423</v>
      </c>
      <c r="G29423">
        <f t="shared" si="1837"/>
        <v>-879.58909756053072</v>
      </c>
      <c r="J29423">
        <v>29423</v>
      </c>
      <c r="K29423">
        <f t="shared" si="1838"/>
        <v>-214.17002267786378</v>
      </c>
      <c r="N29423">
        <v>29423</v>
      </c>
      <c r="O29423">
        <f t="shared" si="1839"/>
        <v>-883.08863354987477</v>
      </c>
    </row>
    <row r="29424" spans="2:15" x14ac:dyDescent="0.35">
      <c r="B29424">
        <v>29424</v>
      </c>
      <c r="C29424">
        <f t="shared" si="1836"/>
        <v>-206.34444133162518</v>
      </c>
      <c r="F29424">
        <v>29424</v>
      </c>
      <c r="G29424">
        <f t="shared" si="1837"/>
        <v>-879.61960771319502</v>
      </c>
      <c r="J29424">
        <v>29424</v>
      </c>
      <c r="K29424">
        <f t="shared" si="1838"/>
        <v>-214.1776477920406</v>
      </c>
      <c r="N29424">
        <v>29424</v>
      </c>
      <c r="O29424">
        <f t="shared" si="1839"/>
        <v>-883.11910975044782</v>
      </c>
    </row>
    <row r="29425" spans="2:15" x14ac:dyDescent="0.35">
      <c r="B29425">
        <v>29425</v>
      </c>
      <c r="C29425">
        <f t="shared" si="1836"/>
        <v>-206.35206886979125</v>
      </c>
      <c r="F29425">
        <v>29425</v>
      </c>
      <c r="G29425">
        <f t="shared" si="1837"/>
        <v>-879.65011786585933</v>
      </c>
      <c r="J29425">
        <v>29425</v>
      </c>
      <c r="K29425">
        <f t="shared" si="1838"/>
        <v>-214.18527290621745</v>
      </c>
      <c r="N29425">
        <v>29425</v>
      </c>
      <c r="O29425">
        <f t="shared" si="1839"/>
        <v>-883.14958595102087</v>
      </c>
    </row>
    <row r="29426" spans="2:15" x14ac:dyDescent="0.35">
      <c r="B29426">
        <v>29426</v>
      </c>
      <c r="C29426">
        <f t="shared" si="1836"/>
        <v>-206.35969640795733</v>
      </c>
      <c r="F29426">
        <v>29426</v>
      </c>
      <c r="G29426">
        <f t="shared" si="1837"/>
        <v>-879.68062801852363</v>
      </c>
      <c r="J29426">
        <v>29426</v>
      </c>
      <c r="K29426">
        <f t="shared" si="1838"/>
        <v>-214.19289802039427</v>
      </c>
      <c r="N29426">
        <v>29426</v>
      </c>
      <c r="O29426">
        <f t="shared" si="1839"/>
        <v>-883.1800621515938</v>
      </c>
    </row>
    <row r="29427" spans="2:15" x14ac:dyDescent="0.35">
      <c r="B29427">
        <v>29427</v>
      </c>
      <c r="C29427">
        <f t="shared" si="1836"/>
        <v>-206.36732394612341</v>
      </c>
      <c r="F29427">
        <v>29427</v>
      </c>
      <c r="G29427">
        <f t="shared" si="1837"/>
        <v>-879.71113817118794</v>
      </c>
      <c r="J29427">
        <v>29427</v>
      </c>
      <c r="K29427">
        <f t="shared" si="1838"/>
        <v>-214.20052313457111</v>
      </c>
      <c r="N29427">
        <v>29427</v>
      </c>
      <c r="O29427">
        <f t="shared" si="1839"/>
        <v>-883.21053835216685</v>
      </c>
    </row>
    <row r="29428" spans="2:15" x14ac:dyDescent="0.35">
      <c r="B29428">
        <v>29428</v>
      </c>
      <c r="C29428">
        <f t="shared" si="1836"/>
        <v>-206.37495148428948</v>
      </c>
      <c r="F29428">
        <v>29428</v>
      </c>
      <c r="G29428">
        <f t="shared" si="1837"/>
        <v>-879.74164832385225</v>
      </c>
      <c r="J29428">
        <v>29428</v>
      </c>
      <c r="K29428">
        <f t="shared" si="1838"/>
        <v>-214.20814824874793</v>
      </c>
      <c r="N29428">
        <v>29428</v>
      </c>
      <c r="O29428">
        <f t="shared" si="1839"/>
        <v>-883.2410145527399</v>
      </c>
    </row>
    <row r="29429" spans="2:15" x14ac:dyDescent="0.35">
      <c r="B29429">
        <v>29429</v>
      </c>
      <c r="C29429">
        <f t="shared" si="1836"/>
        <v>-206.38257902245556</v>
      </c>
      <c r="F29429">
        <v>29429</v>
      </c>
      <c r="G29429">
        <f t="shared" si="1837"/>
        <v>-879.77215847651655</v>
      </c>
      <c r="J29429">
        <v>29429</v>
      </c>
      <c r="K29429">
        <f t="shared" si="1838"/>
        <v>-214.21577336292475</v>
      </c>
      <c r="N29429">
        <v>29429</v>
      </c>
      <c r="O29429">
        <f t="shared" si="1839"/>
        <v>-883.27149075331295</v>
      </c>
    </row>
    <row r="29430" spans="2:15" x14ac:dyDescent="0.35">
      <c r="B29430">
        <v>29430</v>
      </c>
      <c r="C29430">
        <f t="shared" si="1836"/>
        <v>-206.39020656062164</v>
      </c>
      <c r="F29430">
        <v>29430</v>
      </c>
      <c r="G29430">
        <f t="shared" si="1837"/>
        <v>-879.80266862918086</v>
      </c>
      <c r="J29430">
        <v>29430</v>
      </c>
      <c r="K29430">
        <f t="shared" si="1838"/>
        <v>-214.2233984771016</v>
      </c>
      <c r="N29430">
        <v>29430</v>
      </c>
      <c r="O29430">
        <f t="shared" si="1839"/>
        <v>-883.30196695388588</v>
      </c>
    </row>
    <row r="29431" spans="2:15" x14ac:dyDescent="0.35">
      <c r="B29431">
        <v>29431</v>
      </c>
      <c r="C29431">
        <f t="shared" si="1836"/>
        <v>-206.39783409878771</v>
      </c>
      <c r="F29431">
        <v>29431</v>
      </c>
      <c r="G29431">
        <f t="shared" si="1837"/>
        <v>-879.83317878184516</v>
      </c>
      <c r="J29431">
        <v>29431</v>
      </c>
      <c r="K29431">
        <f t="shared" si="1838"/>
        <v>-214.23102359127842</v>
      </c>
      <c r="N29431">
        <v>29431</v>
      </c>
      <c r="O29431">
        <f t="shared" si="1839"/>
        <v>-883.33244315445893</v>
      </c>
    </row>
    <row r="29432" spans="2:15" x14ac:dyDescent="0.35">
      <c r="B29432">
        <v>29432</v>
      </c>
      <c r="C29432">
        <f t="shared" si="1836"/>
        <v>-206.40546163695379</v>
      </c>
      <c r="F29432">
        <v>29432</v>
      </c>
      <c r="G29432">
        <f t="shared" si="1837"/>
        <v>-879.86368893450947</v>
      </c>
      <c r="J29432">
        <v>29432</v>
      </c>
      <c r="K29432">
        <f t="shared" si="1838"/>
        <v>-214.23864870545526</v>
      </c>
      <c r="N29432">
        <v>29432</v>
      </c>
      <c r="O29432">
        <f t="shared" si="1839"/>
        <v>-883.36291935503198</v>
      </c>
    </row>
    <row r="29433" spans="2:15" x14ac:dyDescent="0.35">
      <c r="B29433">
        <v>29433</v>
      </c>
      <c r="C29433">
        <f t="shared" si="1836"/>
        <v>-206.41308917511986</v>
      </c>
      <c r="F29433">
        <v>29433</v>
      </c>
      <c r="G29433">
        <f t="shared" si="1837"/>
        <v>-879.89419908717377</v>
      </c>
      <c r="J29433">
        <v>29433</v>
      </c>
      <c r="K29433">
        <f t="shared" si="1838"/>
        <v>-214.24627381963208</v>
      </c>
      <c r="N29433">
        <v>29433</v>
      </c>
      <c r="O29433">
        <f t="shared" si="1839"/>
        <v>-883.39339555560491</v>
      </c>
    </row>
    <row r="29434" spans="2:15" x14ac:dyDescent="0.35">
      <c r="B29434">
        <v>29434</v>
      </c>
      <c r="C29434">
        <f t="shared" si="1836"/>
        <v>-206.42071671328597</v>
      </c>
      <c r="F29434">
        <v>29434</v>
      </c>
      <c r="G29434">
        <f t="shared" si="1837"/>
        <v>-879.92470923983819</v>
      </c>
      <c r="J29434">
        <v>29434</v>
      </c>
      <c r="K29434">
        <f t="shared" si="1838"/>
        <v>-214.25389893380893</v>
      </c>
      <c r="N29434">
        <v>29434</v>
      </c>
      <c r="O29434">
        <f t="shared" si="1839"/>
        <v>-883.42387175617796</v>
      </c>
    </row>
    <row r="29435" spans="2:15" x14ac:dyDescent="0.35">
      <c r="B29435">
        <v>29435</v>
      </c>
      <c r="C29435">
        <f t="shared" si="1836"/>
        <v>-206.42834425145205</v>
      </c>
      <c r="F29435">
        <v>29435</v>
      </c>
      <c r="G29435">
        <f t="shared" si="1837"/>
        <v>-879.9552193925025</v>
      </c>
      <c r="J29435">
        <v>29435</v>
      </c>
      <c r="K29435">
        <f t="shared" si="1838"/>
        <v>-214.26152404798574</v>
      </c>
      <c r="N29435">
        <v>29435</v>
      </c>
      <c r="O29435">
        <f t="shared" si="1839"/>
        <v>-883.45434795675101</v>
      </c>
    </row>
    <row r="29436" spans="2:15" x14ac:dyDescent="0.35">
      <c r="B29436">
        <v>29436</v>
      </c>
      <c r="C29436">
        <f t="shared" si="1836"/>
        <v>-206.43597178961812</v>
      </c>
      <c r="F29436">
        <v>29436</v>
      </c>
      <c r="G29436">
        <f t="shared" si="1837"/>
        <v>-879.98572954516681</v>
      </c>
      <c r="J29436">
        <v>29436</v>
      </c>
      <c r="K29436">
        <f t="shared" si="1838"/>
        <v>-214.26914916216259</v>
      </c>
      <c r="N29436">
        <v>29436</v>
      </c>
      <c r="O29436">
        <f t="shared" si="1839"/>
        <v>-883.48482415732394</v>
      </c>
    </row>
    <row r="29437" spans="2:15" x14ac:dyDescent="0.35">
      <c r="B29437">
        <v>29437</v>
      </c>
      <c r="C29437">
        <f t="shared" si="1836"/>
        <v>-206.4435993277842</v>
      </c>
      <c r="F29437">
        <v>29437</v>
      </c>
      <c r="G29437">
        <f t="shared" si="1837"/>
        <v>-880.01623969783111</v>
      </c>
      <c r="J29437">
        <v>29437</v>
      </c>
      <c r="K29437">
        <f t="shared" si="1838"/>
        <v>-214.27677427633941</v>
      </c>
      <c r="N29437">
        <v>29437</v>
      </c>
      <c r="O29437">
        <f t="shared" si="1839"/>
        <v>-883.51530035789699</v>
      </c>
    </row>
    <row r="29438" spans="2:15" x14ac:dyDescent="0.35">
      <c r="B29438">
        <v>29438</v>
      </c>
      <c r="C29438">
        <f t="shared" si="1836"/>
        <v>-206.45122686595028</v>
      </c>
      <c r="F29438">
        <v>29438</v>
      </c>
      <c r="G29438">
        <f t="shared" si="1837"/>
        <v>-880.04674985049542</v>
      </c>
      <c r="J29438">
        <v>29438</v>
      </c>
      <c r="K29438">
        <f t="shared" si="1838"/>
        <v>-214.28439939051623</v>
      </c>
      <c r="N29438">
        <v>29438</v>
      </c>
      <c r="O29438">
        <f t="shared" si="1839"/>
        <v>-883.54577655847004</v>
      </c>
    </row>
    <row r="29439" spans="2:15" x14ac:dyDescent="0.35">
      <c r="B29439">
        <v>29439</v>
      </c>
      <c r="C29439">
        <f t="shared" si="1836"/>
        <v>-206.45885440411635</v>
      </c>
      <c r="F29439">
        <v>29439</v>
      </c>
      <c r="G29439">
        <f t="shared" si="1837"/>
        <v>-880.07726000315972</v>
      </c>
      <c r="J29439">
        <v>29439</v>
      </c>
      <c r="K29439">
        <f t="shared" si="1838"/>
        <v>-214.29202450469307</v>
      </c>
      <c r="N29439">
        <v>29439</v>
      </c>
      <c r="O29439">
        <f t="shared" si="1839"/>
        <v>-883.57625275904309</v>
      </c>
    </row>
    <row r="29440" spans="2:15" x14ac:dyDescent="0.35">
      <c r="B29440">
        <v>29440</v>
      </c>
      <c r="C29440">
        <f t="shared" si="1836"/>
        <v>-206.46648194228243</v>
      </c>
      <c r="F29440">
        <v>29440</v>
      </c>
      <c r="G29440">
        <f t="shared" si="1837"/>
        <v>-880.10777015582403</v>
      </c>
      <c r="J29440">
        <v>29440</v>
      </c>
      <c r="K29440">
        <f t="shared" si="1838"/>
        <v>-214.29964961886989</v>
      </c>
      <c r="N29440">
        <v>29440</v>
      </c>
      <c r="O29440">
        <f t="shared" si="1839"/>
        <v>-883.60672895961602</v>
      </c>
    </row>
    <row r="29441" spans="2:15" x14ac:dyDescent="0.35">
      <c r="B29441">
        <v>29441</v>
      </c>
      <c r="C29441">
        <f t="shared" si="1836"/>
        <v>-206.4741094804485</v>
      </c>
      <c r="F29441">
        <v>29441</v>
      </c>
      <c r="G29441">
        <f t="shared" si="1837"/>
        <v>-880.13828030848833</v>
      </c>
      <c r="J29441">
        <v>29441</v>
      </c>
      <c r="K29441">
        <f t="shared" si="1838"/>
        <v>-214.30727473304674</v>
      </c>
      <c r="N29441">
        <v>29441</v>
      </c>
      <c r="O29441">
        <f t="shared" si="1839"/>
        <v>-883.63720516018907</v>
      </c>
    </row>
    <row r="29442" spans="2:15" x14ac:dyDescent="0.35">
      <c r="B29442">
        <v>29442</v>
      </c>
      <c r="C29442">
        <f t="shared" ref="C29442:C29505" si="1840">A$2-(A$10*(B29442-1))</f>
        <v>-206.48173701861458</v>
      </c>
      <c r="F29442">
        <v>29442</v>
      </c>
      <c r="G29442">
        <f t="shared" ref="G29442:G29505" si="1841">E$2-(E$10*(F29442-1))</f>
        <v>-880.16879046115264</v>
      </c>
      <c r="J29442">
        <v>29442</v>
      </c>
      <c r="K29442">
        <f t="shared" ref="K29442:K29505" si="1842">I$2-(I$10*(J29442-1))</f>
        <v>-214.31489984722356</v>
      </c>
      <c r="N29442">
        <v>29442</v>
      </c>
      <c r="O29442">
        <f t="shared" ref="O29442:O29505" si="1843">M$2-(M$10*(N29442-1))</f>
        <v>-883.66768136076212</v>
      </c>
    </row>
    <row r="29443" spans="2:15" x14ac:dyDescent="0.35">
      <c r="B29443">
        <v>29443</v>
      </c>
      <c r="C29443">
        <f t="shared" si="1840"/>
        <v>-206.48936455678066</v>
      </c>
      <c r="F29443">
        <v>29443</v>
      </c>
      <c r="G29443">
        <f t="shared" si="1841"/>
        <v>-880.19930061381694</v>
      </c>
      <c r="J29443">
        <v>29443</v>
      </c>
      <c r="K29443">
        <f t="shared" si="1842"/>
        <v>-214.3225249614004</v>
      </c>
      <c r="N29443">
        <v>29443</v>
      </c>
      <c r="O29443">
        <f t="shared" si="1843"/>
        <v>-883.69815756133505</v>
      </c>
    </row>
    <row r="29444" spans="2:15" x14ac:dyDescent="0.35">
      <c r="B29444">
        <v>29444</v>
      </c>
      <c r="C29444">
        <f t="shared" si="1840"/>
        <v>-206.49699209494673</v>
      </c>
      <c r="F29444">
        <v>29444</v>
      </c>
      <c r="G29444">
        <f t="shared" si="1841"/>
        <v>-880.22981076648125</v>
      </c>
      <c r="J29444">
        <v>29444</v>
      </c>
      <c r="K29444">
        <f t="shared" si="1842"/>
        <v>-214.33015007557722</v>
      </c>
      <c r="N29444">
        <v>29444</v>
      </c>
      <c r="O29444">
        <f t="shared" si="1843"/>
        <v>-883.7286337619081</v>
      </c>
    </row>
    <row r="29445" spans="2:15" x14ac:dyDescent="0.35">
      <c r="B29445">
        <v>29445</v>
      </c>
      <c r="C29445">
        <f t="shared" si="1840"/>
        <v>-206.50461963311281</v>
      </c>
      <c r="F29445">
        <v>29445</v>
      </c>
      <c r="G29445">
        <f t="shared" si="1841"/>
        <v>-880.26032091914556</v>
      </c>
      <c r="J29445">
        <v>29445</v>
      </c>
      <c r="K29445">
        <f t="shared" si="1842"/>
        <v>-214.33777518975404</v>
      </c>
      <c r="N29445">
        <v>29445</v>
      </c>
      <c r="O29445">
        <f t="shared" si="1843"/>
        <v>-883.75910996248115</v>
      </c>
    </row>
    <row r="29446" spans="2:15" x14ac:dyDescent="0.35">
      <c r="B29446">
        <v>29446</v>
      </c>
      <c r="C29446">
        <f t="shared" si="1840"/>
        <v>-206.51224717127889</v>
      </c>
      <c r="F29446">
        <v>29446</v>
      </c>
      <c r="G29446">
        <f t="shared" si="1841"/>
        <v>-880.29083107180986</v>
      </c>
      <c r="J29446">
        <v>29446</v>
      </c>
      <c r="K29446">
        <f t="shared" si="1842"/>
        <v>-214.34540030393089</v>
      </c>
      <c r="N29446">
        <v>29446</v>
      </c>
      <c r="O29446">
        <f t="shared" si="1843"/>
        <v>-883.78958616305408</v>
      </c>
    </row>
    <row r="29447" spans="2:15" x14ac:dyDescent="0.35">
      <c r="B29447">
        <v>29447</v>
      </c>
      <c r="C29447">
        <f t="shared" si="1840"/>
        <v>-206.51987470944496</v>
      </c>
      <c r="F29447">
        <v>29447</v>
      </c>
      <c r="G29447">
        <f t="shared" si="1841"/>
        <v>-880.32134122447417</v>
      </c>
      <c r="J29447">
        <v>29447</v>
      </c>
      <c r="K29447">
        <f t="shared" si="1842"/>
        <v>-214.35302541810771</v>
      </c>
      <c r="N29447">
        <v>29447</v>
      </c>
      <c r="O29447">
        <f t="shared" si="1843"/>
        <v>-883.82006236362713</v>
      </c>
    </row>
    <row r="29448" spans="2:15" x14ac:dyDescent="0.35">
      <c r="B29448">
        <v>29448</v>
      </c>
      <c r="C29448">
        <f t="shared" si="1840"/>
        <v>-206.52750224761104</v>
      </c>
      <c r="F29448">
        <v>29448</v>
      </c>
      <c r="G29448">
        <f t="shared" si="1841"/>
        <v>-880.35185137713847</v>
      </c>
      <c r="J29448">
        <v>29448</v>
      </c>
      <c r="K29448">
        <f t="shared" si="1842"/>
        <v>-214.36065053228455</v>
      </c>
      <c r="N29448">
        <v>29448</v>
      </c>
      <c r="O29448">
        <f t="shared" si="1843"/>
        <v>-883.85053856420018</v>
      </c>
    </row>
    <row r="29449" spans="2:15" x14ac:dyDescent="0.35">
      <c r="B29449">
        <v>29449</v>
      </c>
      <c r="C29449">
        <f t="shared" si="1840"/>
        <v>-206.53512978577714</v>
      </c>
      <c r="F29449">
        <v>29449</v>
      </c>
      <c r="G29449">
        <f t="shared" si="1841"/>
        <v>-880.38236152980289</v>
      </c>
      <c r="J29449">
        <v>29449</v>
      </c>
      <c r="K29449">
        <f t="shared" si="1842"/>
        <v>-214.36827564646137</v>
      </c>
      <c r="N29449">
        <v>29449</v>
      </c>
      <c r="O29449">
        <f t="shared" si="1843"/>
        <v>-883.88101476477311</v>
      </c>
    </row>
    <row r="29450" spans="2:15" x14ac:dyDescent="0.35">
      <c r="B29450">
        <v>29450</v>
      </c>
      <c r="C29450">
        <f t="shared" si="1840"/>
        <v>-206.54275732394322</v>
      </c>
      <c r="F29450">
        <v>29450</v>
      </c>
      <c r="G29450">
        <f t="shared" si="1841"/>
        <v>-880.4128716824672</v>
      </c>
      <c r="J29450">
        <v>29450</v>
      </c>
      <c r="K29450">
        <f t="shared" si="1842"/>
        <v>-214.37590076063822</v>
      </c>
      <c r="N29450">
        <v>29450</v>
      </c>
      <c r="O29450">
        <f t="shared" si="1843"/>
        <v>-883.91149096534616</v>
      </c>
    </row>
    <row r="29451" spans="2:15" x14ac:dyDescent="0.35">
      <c r="B29451">
        <v>29451</v>
      </c>
      <c r="C29451">
        <f t="shared" si="1840"/>
        <v>-206.5503848621093</v>
      </c>
      <c r="F29451">
        <v>29451</v>
      </c>
      <c r="G29451">
        <f t="shared" si="1841"/>
        <v>-880.4433818351315</v>
      </c>
      <c r="J29451">
        <v>29451</v>
      </c>
      <c r="K29451">
        <f t="shared" si="1842"/>
        <v>-214.38352587481504</v>
      </c>
      <c r="N29451">
        <v>29451</v>
      </c>
      <c r="O29451">
        <f t="shared" si="1843"/>
        <v>-883.94196716591921</v>
      </c>
    </row>
    <row r="29452" spans="2:15" x14ac:dyDescent="0.35">
      <c r="B29452">
        <v>29452</v>
      </c>
      <c r="C29452">
        <f t="shared" si="1840"/>
        <v>-206.55801240027537</v>
      </c>
      <c r="F29452">
        <v>29452</v>
      </c>
      <c r="G29452">
        <f t="shared" si="1841"/>
        <v>-880.47389198779581</v>
      </c>
      <c r="J29452">
        <v>29452</v>
      </c>
      <c r="K29452">
        <f t="shared" si="1842"/>
        <v>-214.39115098899185</v>
      </c>
      <c r="N29452">
        <v>29452</v>
      </c>
      <c r="O29452">
        <f t="shared" si="1843"/>
        <v>-883.97244336649226</v>
      </c>
    </row>
    <row r="29453" spans="2:15" x14ac:dyDescent="0.35">
      <c r="B29453">
        <v>29453</v>
      </c>
      <c r="C29453">
        <f t="shared" si="1840"/>
        <v>-206.56563993844145</v>
      </c>
      <c r="F29453">
        <v>29453</v>
      </c>
      <c r="G29453">
        <f t="shared" si="1841"/>
        <v>-880.50440214046012</v>
      </c>
      <c r="J29453">
        <v>29453</v>
      </c>
      <c r="K29453">
        <f t="shared" si="1842"/>
        <v>-214.3987761031687</v>
      </c>
      <c r="N29453">
        <v>29453</v>
      </c>
      <c r="O29453">
        <f t="shared" si="1843"/>
        <v>-884.00291956706519</v>
      </c>
    </row>
    <row r="29454" spans="2:15" x14ac:dyDescent="0.35">
      <c r="B29454">
        <v>29454</v>
      </c>
      <c r="C29454">
        <f t="shared" si="1840"/>
        <v>-206.57326747660753</v>
      </c>
      <c r="F29454">
        <v>29454</v>
      </c>
      <c r="G29454">
        <f t="shared" si="1841"/>
        <v>-880.53491229312442</v>
      </c>
      <c r="J29454">
        <v>29454</v>
      </c>
      <c r="K29454">
        <f t="shared" si="1842"/>
        <v>-214.40640121734552</v>
      </c>
      <c r="N29454">
        <v>29454</v>
      </c>
      <c r="O29454">
        <f t="shared" si="1843"/>
        <v>-884.03339576763824</v>
      </c>
    </row>
    <row r="29455" spans="2:15" x14ac:dyDescent="0.35">
      <c r="B29455">
        <v>29455</v>
      </c>
      <c r="C29455">
        <f t="shared" si="1840"/>
        <v>-206.5808950147736</v>
      </c>
      <c r="F29455">
        <v>29455</v>
      </c>
      <c r="G29455">
        <f t="shared" si="1841"/>
        <v>-880.56542244578873</v>
      </c>
      <c r="J29455">
        <v>29455</v>
      </c>
      <c r="K29455">
        <f t="shared" si="1842"/>
        <v>-214.41402633152236</v>
      </c>
      <c r="N29455">
        <v>29455</v>
      </c>
      <c r="O29455">
        <f t="shared" si="1843"/>
        <v>-884.06387196821129</v>
      </c>
    </row>
    <row r="29456" spans="2:15" x14ac:dyDescent="0.35">
      <c r="B29456">
        <v>29456</v>
      </c>
      <c r="C29456">
        <f t="shared" si="1840"/>
        <v>-206.58852255293968</v>
      </c>
      <c r="F29456">
        <v>29456</v>
      </c>
      <c r="G29456">
        <f t="shared" si="1841"/>
        <v>-880.59593259845303</v>
      </c>
      <c r="J29456">
        <v>29456</v>
      </c>
      <c r="K29456">
        <f t="shared" si="1842"/>
        <v>-214.42165144569918</v>
      </c>
      <c r="N29456">
        <v>29456</v>
      </c>
      <c r="O29456">
        <f t="shared" si="1843"/>
        <v>-884.09434816878422</v>
      </c>
    </row>
    <row r="29457" spans="2:15" x14ac:dyDescent="0.35">
      <c r="B29457">
        <v>29457</v>
      </c>
      <c r="C29457">
        <f t="shared" si="1840"/>
        <v>-206.59615009110576</v>
      </c>
      <c r="F29457">
        <v>29457</v>
      </c>
      <c r="G29457">
        <f t="shared" si="1841"/>
        <v>-880.62644275111734</v>
      </c>
      <c r="J29457">
        <v>29457</v>
      </c>
      <c r="K29457">
        <f t="shared" si="1842"/>
        <v>-214.42927655987603</v>
      </c>
      <c r="N29457">
        <v>29457</v>
      </c>
      <c r="O29457">
        <f t="shared" si="1843"/>
        <v>-884.12482436935727</v>
      </c>
    </row>
    <row r="29458" spans="2:15" x14ac:dyDescent="0.35">
      <c r="B29458">
        <v>29458</v>
      </c>
      <c r="C29458">
        <f t="shared" si="1840"/>
        <v>-206.60377762927183</v>
      </c>
      <c r="F29458">
        <v>29458</v>
      </c>
      <c r="G29458">
        <f t="shared" si="1841"/>
        <v>-880.65695290378164</v>
      </c>
      <c r="J29458">
        <v>29458</v>
      </c>
      <c r="K29458">
        <f t="shared" si="1842"/>
        <v>-214.43690167405285</v>
      </c>
      <c r="N29458">
        <v>29458</v>
      </c>
      <c r="O29458">
        <f t="shared" si="1843"/>
        <v>-884.15530056993032</v>
      </c>
    </row>
    <row r="29459" spans="2:15" x14ac:dyDescent="0.35">
      <c r="B29459">
        <v>29459</v>
      </c>
      <c r="C29459">
        <f t="shared" si="1840"/>
        <v>-206.61140516743791</v>
      </c>
      <c r="F29459">
        <v>29459</v>
      </c>
      <c r="G29459">
        <f t="shared" si="1841"/>
        <v>-880.68746305644595</v>
      </c>
      <c r="J29459">
        <v>29459</v>
      </c>
      <c r="K29459">
        <f t="shared" si="1842"/>
        <v>-214.44452678822969</v>
      </c>
      <c r="N29459">
        <v>29459</v>
      </c>
      <c r="O29459">
        <f t="shared" si="1843"/>
        <v>-884.18577677050325</v>
      </c>
    </row>
    <row r="29460" spans="2:15" x14ac:dyDescent="0.35">
      <c r="B29460">
        <v>29460</v>
      </c>
      <c r="C29460">
        <f t="shared" si="1840"/>
        <v>-206.61903270560398</v>
      </c>
      <c r="F29460">
        <v>29460</v>
      </c>
      <c r="G29460">
        <f t="shared" si="1841"/>
        <v>-880.71797320911026</v>
      </c>
      <c r="J29460">
        <v>29460</v>
      </c>
      <c r="K29460">
        <f t="shared" si="1842"/>
        <v>-214.45215190240651</v>
      </c>
      <c r="N29460">
        <v>29460</v>
      </c>
      <c r="O29460">
        <f t="shared" si="1843"/>
        <v>-884.2162529710763</v>
      </c>
    </row>
    <row r="29461" spans="2:15" x14ac:dyDescent="0.35">
      <c r="B29461">
        <v>29461</v>
      </c>
      <c r="C29461">
        <f t="shared" si="1840"/>
        <v>-206.62666024377006</v>
      </c>
      <c r="F29461">
        <v>29461</v>
      </c>
      <c r="G29461">
        <f t="shared" si="1841"/>
        <v>-880.74848336177456</v>
      </c>
      <c r="J29461">
        <v>29461</v>
      </c>
      <c r="K29461">
        <f t="shared" si="1842"/>
        <v>-214.45977701658333</v>
      </c>
      <c r="N29461">
        <v>29461</v>
      </c>
      <c r="O29461">
        <f t="shared" si="1843"/>
        <v>-884.24672917164935</v>
      </c>
    </row>
    <row r="29462" spans="2:15" x14ac:dyDescent="0.35">
      <c r="B29462">
        <v>29462</v>
      </c>
      <c r="C29462">
        <f t="shared" si="1840"/>
        <v>-206.63428778193614</v>
      </c>
      <c r="F29462">
        <v>29462</v>
      </c>
      <c r="G29462">
        <f t="shared" si="1841"/>
        <v>-880.77899351443887</v>
      </c>
      <c r="J29462">
        <v>29462</v>
      </c>
      <c r="K29462">
        <f t="shared" si="1842"/>
        <v>-214.46740213076018</v>
      </c>
      <c r="N29462">
        <v>29462</v>
      </c>
      <c r="O29462">
        <f t="shared" si="1843"/>
        <v>-884.2772053722224</v>
      </c>
    </row>
    <row r="29463" spans="2:15" x14ac:dyDescent="0.35">
      <c r="B29463">
        <v>29463</v>
      </c>
      <c r="C29463">
        <f t="shared" si="1840"/>
        <v>-206.64191532010224</v>
      </c>
      <c r="F29463">
        <v>29463</v>
      </c>
      <c r="G29463">
        <f t="shared" si="1841"/>
        <v>-880.80950366710329</v>
      </c>
      <c r="J29463">
        <v>29463</v>
      </c>
      <c r="K29463">
        <f t="shared" si="1842"/>
        <v>-214.475027244937</v>
      </c>
      <c r="N29463">
        <v>29463</v>
      </c>
      <c r="O29463">
        <f t="shared" si="1843"/>
        <v>-884.30768157279533</v>
      </c>
    </row>
    <row r="29464" spans="2:15" x14ac:dyDescent="0.35">
      <c r="B29464">
        <v>29464</v>
      </c>
      <c r="C29464">
        <f t="shared" si="1840"/>
        <v>-206.64954285826832</v>
      </c>
      <c r="F29464">
        <v>29464</v>
      </c>
      <c r="G29464">
        <f t="shared" si="1841"/>
        <v>-880.84001381976759</v>
      </c>
      <c r="J29464">
        <v>29464</v>
      </c>
      <c r="K29464">
        <f t="shared" si="1842"/>
        <v>-214.48265235911384</v>
      </c>
      <c r="N29464">
        <v>29464</v>
      </c>
      <c r="O29464">
        <f t="shared" si="1843"/>
        <v>-884.33815777336838</v>
      </c>
    </row>
    <row r="29465" spans="2:15" x14ac:dyDescent="0.35">
      <c r="B29465">
        <v>29465</v>
      </c>
      <c r="C29465">
        <f t="shared" si="1840"/>
        <v>-206.6571703964344</v>
      </c>
      <c r="F29465">
        <v>29465</v>
      </c>
      <c r="G29465">
        <f t="shared" si="1841"/>
        <v>-880.8705239724319</v>
      </c>
      <c r="J29465">
        <v>29465</v>
      </c>
      <c r="K29465">
        <f t="shared" si="1842"/>
        <v>-214.49027747329066</v>
      </c>
      <c r="N29465">
        <v>29465</v>
      </c>
      <c r="O29465">
        <f t="shared" si="1843"/>
        <v>-884.36863397394143</v>
      </c>
    </row>
    <row r="29466" spans="2:15" x14ac:dyDescent="0.35">
      <c r="B29466">
        <v>29466</v>
      </c>
      <c r="C29466">
        <f t="shared" si="1840"/>
        <v>-206.66479793460047</v>
      </c>
      <c r="F29466">
        <v>29466</v>
      </c>
      <c r="G29466">
        <f t="shared" si="1841"/>
        <v>-880.9010341250962</v>
      </c>
      <c r="J29466">
        <v>29466</v>
      </c>
      <c r="K29466">
        <f t="shared" si="1842"/>
        <v>-214.49790258746751</v>
      </c>
      <c r="N29466">
        <v>29466</v>
      </c>
      <c r="O29466">
        <f t="shared" si="1843"/>
        <v>-884.39911017451436</v>
      </c>
    </row>
    <row r="29467" spans="2:15" x14ac:dyDescent="0.35">
      <c r="B29467">
        <v>29467</v>
      </c>
      <c r="C29467">
        <f t="shared" si="1840"/>
        <v>-206.67242547276655</v>
      </c>
      <c r="F29467">
        <v>29467</v>
      </c>
      <c r="G29467">
        <f t="shared" si="1841"/>
        <v>-880.93154427776051</v>
      </c>
      <c r="J29467">
        <v>29467</v>
      </c>
      <c r="K29467">
        <f t="shared" si="1842"/>
        <v>-214.50552770164433</v>
      </c>
      <c r="N29467">
        <v>29467</v>
      </c>
      <c r="O29467">
        <f t="shared" si="1843"/>
        <v>-884.42958637508741</v>
      </c>
    </row>
    <row r="29468" spans="2:15" x14ac:dyDescent="0.35">
      <c r="B29468">
        <v>29468</v>
      </c>
      <c r="C29468">
        <f t="shared" si="1840"/>
        <v>-206.68005301093262</v>
      </c>
      <c r="F29468">
        <v>29468</v>
      </c>
      <c r="G29468">
        <f t="shared" si="1841"/>
        <v>-880.96205443042481</v>
      </c>
      <c r="J29468">
        <v>29468</v>
      </c>
      <c r="K29468">
        <f t="shared" si="1842"/>
        <v>-214.51315281582114</v>
      </c>
      <c r="N29468">
        <v>29468</v>
      </c>
      <c r="O29468">
        <f t="shared" si="1843"/>
        <v>-884.46006257566046</v>
      </c>
    </row>
    <row r="29469" spans="2:15" x14ac:dyDescent="0.35">
      <c r="B29469">
        <v>29469</v>
      </c>
      <c r="C29469">
        <f t="shared" si="1840"/>
        <v>-206.6876805490987</v>
      </c>
      <c r="F29469">
        <v>29469</v>
      </c>
      <c r="G29469">
        <f t="shared" si="1841"/>
        <v>-880.99256458308912</v>
      </c>
      <c r="J29469">
        <v>29469</v>
      </c>
      <c r="K29469">
        <f t="shared" si="1842"/>
        <v>-214.52077792999799</v>
      </c>
      <c r="N29469">
        <v>29469</v>
      </c>
      <c r="O29469">
        <f t="shared" si="1843"/>
        <v>-884.49053877623339</v>
      </c>
    </row>
    <row r="29470" spans="2:15" x14ac:dyDescent="0.35">
      <c r="B29470">
        <v>29470</v>
      </c>
      <c r="C29470">
        <f t="shared" si="1840"/>
        <v>-206.69530808726478</v>
      </c>
      <c r="F29470">
        <v>29470</v>
      </c>
      <c r="G29470">
        <f t="shared" si="1841"/>
        <v>-881.02307473575343</v>
      </c>
      <c r="J29470">
        <v>29470</v>
      </c>
      <c r="K29470">
        <f t="shared" si="1842"/>
        <v>-214.52840304417481</v>
      </c>
      <c r="N29470">
        <v>29470</v>
      </c>
      <c r="O29470">
        <f t="shared" si="1843"/>
        <v>-884.52101497680644</v>
      </c>
    </row>
    <row r="29471" spans="2:15" x14ac:dyDescent="0.35">
      <c r="B29471">
        <v>29471</v>
      </c>
      <c r="C29471">
        <f t="shared" si="1840"/>
        <v>-206.70293562543085</v>
      </c>
      <c r="F29471">
        <v>29471</v>
      </c>
      <c r="G29471">
        <f t="shared" si="1841"/>
        <v>-881.05358488841773</v>
      </c>
      <c r="J29471">
        <v>29471</v>
      </c>
      <c r="K29471">
        <f t="shared" si="1842"/>
        <v>-214.53602815835166</v>
      </c>
      <c r="N29471">
        <v>29471</v>
      </c>
      <c r="O29471">
        <f t="shared" si="1843"/>
        <v>-884.55149117737949</v>
      </c>
    </row>
    <row r="29472" spans="2:15" x14ac:dyDescent="0.35">
      <c r="B29472">
        <v>29472</v>
      </c>
      <c r="C29472">
        <f t="shared" si="1840"/>
        <v>-206.71056316359693</v>
      </c>
      <c r="F29472">
        <v>29472</v>
      </c>
      <c r="G29472">
        <f t="shared" si="1841"/>
        <v>-881.08409504108204</v>
      </c>
      <c r="J29472">
        <v>29472</v>
      </c>
      <c r="K29472">
        <f t="shared" si="1842"/>
        <v>-214.54365327252847</v>
      </c>
      <c r="N29472">
        <v>29472</v>
      </c>
      <c r="O29472">
        <f t="shared" si="1843"/>
        <v>-884.58196737795254</v>
      </c>
    </row>
    <row r="29473" spans="2:15" x14ac:dyDescent="0.35">
      <c r="B29473">
        <v>29473</v>
      </c>
      <c r="C29473">
        <f t="shared" si="1840"/>
        <v>-206.71819070176301</v>
      </c>
      <c r="F29473">
        <v>29473</v>
      </c>
      <c r="G29473">
        <f t="shared" si="1841"/>
        <v>-881.11460519374634</v>
      </c>
      <c r="J29473">
        <v>29473</v>
      </c>
      <c r="K29473">
        <f t="shared" si="1842"/>
        <v>-214.55127838670532</v>
      </c>
      <c r="N29473">
        <v>29473</v>
      </c>
      <c r="O29473">
        <f t="shared" si="1843"/>
        <v>-884.61244357852547</v>
      </c>
    </row>
    <row r="29474" spans="2:15" x14ac:dyDescent="0.35">
      <c r="B29474">
        <v>29474</v>
      </c>
      <c r="C29474">
        <f t="shared" si="1840"/>
        <v>-206.72581823992908</v>
      </c>
      <c r="F29474">
        <v>29474</v>
      </c>
      <c r="G29474">
        <f t="shared" si="1841"/>
        <v>-881.14511534641065</v>
      </c>
      <c r="J29474">
        <v>29474</v>
      </c>
      <c r="K29474">
        <f t="shared" si="1842"/>
        <v>-214.55890350088214</v>
      </c>
      <c r="N29474">
        <v>29474</v>
      </c>
      <c r="O29474">
        <f t="shared" si="1843"/>
        <v>-884.64291977909852</v>
      </c>
    </row>
    <row r="29475" spans="2:15" x14ac:dyDescent="0.35">
      <c r="B29475">
        <v>29475</v>
      </c>
      <c r="C29475">
        <f t="shared" si="1840"/>
        <v>-206.73344577809516</v>
      </c>
      <c r="F29475">
        <v>29475</v>
      </c>
      <c r="G29475">
        <f t="shared" si="1841"/>
        <v>-881.17562549907495</v>
      </c>
      <c r="J29475">
        <v>29475</v>
      </c>
      <c r="K29475">
        <f t="shared" si="1842"/>
        <v>-214.56652861505898</v>
      </c>
      <c r="N29475">
        <v>29475</v>
      </c>
      <c r="O29475">
        <f t="shared" si="1843"/>
        <v>-884.67339597967157</v>
      </c>
    </row>
    <row r="29476" spans="2:15" x14ac:dyDescent="0.35">
      <c r="B29476">
        <v>29476</v>
      </c>
      <c r="C29476">
        <f t="shared" si="1840"/>
        <v>-206.74107331626124</v>
      </c>
      <c r="F29476">
        <v>29476</v>
      </c>
      <c r="G29476">
        <f t="shared" si="1841"/>
        <v>-881.20613565173926</v>
      </c>
      <c r="J29476">
        <v>29476</v>
      </c>
      <c r="K29476">
        <f t="shared" si="1842"/>
        <v>-214.5741537292358</v>
      </c>
      <c r="N29476">
        <v>29476</v>
      </c>
      <c r="O29476">
        <f t="shared" si="1843"/>
        <v>-884.7038721802445</v>
      </c>
    </row>
    <row r="29477" spans="2:15" x14ac:dyDescent="0.35">
      <c r="B29477">
        <v>29477</v>
      </c>
      <c r="C29477">
        <f t="shared" si="1840"/>
        <v>-206.74870085442731</v>
      </c>
      <c r="F29477">
        <v>29477</v>
      </c>
      <c r="G29477">
        <f t="shared" si="1841"/>
        <v>-881.23664580440357</v>
      </c>
      <c r="J29477">
        <v>29477</v>
      </c>
      <c r="K29477">
        <f t="shared" si="1842"/>
        <v>-214.58177884341262</v>
      </c>
      <c r="N29477">
        <v>29477</v>
      </c>
      <c r="O29477">
        <f t="shared" si="1843"/>
        <v>-884.73434838081755</v>
      </c>
    </row>
    <row r="29478" spans="2:15" x14ac:dyDescent="0.35">
      <c r="B29478">
        <v>29478</v>
      </c>
      <c r="C29478">
        <f t="shared" si="1840"/>
        <v>-206.75632839259342</v>
      </c>
      <c r="F29478">
        <v>29478</v>
      </c>
      <c r="G29478">
        <f t="shared" si="1841"/>
        <v>-881.26715595706798</v>
      </c>
      <c r="J29478">
        <v>29478</v>
      </c>
      <c r="K29478">
        <f t="shared" si="1842"/>
        <v>-214.58940395758947</v>
      </c>
      <c r="N29478">
        <v>29478</v>
      </c>
      <c r="O29478">
        <f t="shared" si="1843"/>
        <v>-884.7648245813906</v>
      </c>
    </row>
    <row r="29479" spans="2:15" x14ac:dyDescent="0.35">
      <c r="B29479">
        <v>29479</v>
      </c>
      <c r="C29479">
        <f t="shared" si="1840"/>
        <v>-206.76395593075949</v>
      </c>
      <c r="F29479">
        <v>29479</v>
      </c>
      <c r="G29479">
        <f t="shared" si="1841"/>
        <v>-881.29766610973229</v>
      </c>
      <c r="J29479">
        <v>29479</v>
      </c>
      <c r="K29479">
        <f t="shared" si="1842"/>
        <v>-214.59702907176629</v>
      </c>
      <c r="N29479">
        <v>29479</v>
      </c>
      <c r="O29479">
        <f t="shared" si="1843"/>
        <v>-884.79530078196353</v>
      </c>
    </row>
    <row r="29480" spans="2:15" x14ac:dyDescent="0.35">
      <c r="B29480">
        <v>29480</v>
      </c>
      <c r="C29480">
        <f t="shared" si="1840"/>
        <v>-206.77158346892557</v>
      </c>
      <c r="F29480">
        <v>29480</v>
      </c>
      <c r="G29480">
        <f t="shared" si="1841"/>
        <v>-881.3281762623966</v>
      </c>
      <c r="J29480">
        <v>29480</v>
      </c>
      <c r="K29480">
        <f t="shared" si="1842"/>
        <v>-214.60465418594313</v>
      </c>
      <c r="N29480">
        <v>29480</v>
      </c>
      <c r="O29480">
        <f t="shared" si="1843"/>
        <v>-884.82577698253658</v>
      </c>
    </row>
    <row r="29481" spans="2:15" x14ac:dyDescent="0.35">
      <c r="B29481">
        <v>29481</v>
      </c>
      <c r="C29481">
        <f t="shared" si="1840"/>
        <v>-206.77921100709165</v>
      </c>
      <c r="F29481">
        <v>29481</v>
      </c>
      <c r="G29481">
        <f t="shared" si="1841"/>
        <v>-881.3586864150609</v>
      </c>
      <c r="J29481">
        <v>29481</v>
      </c>
      <c r="K29481">
        <f t="shared" si="1842"/>
        <v>-214.61227930011995</v>
      </c>
      <c r="N29481">
        <v>29481</v>
      </c>
      <c r="O29481">
        <f t="shared" si="1843"/>
        <v>-884.85625318310963</v>
      </c>
    </row>
    <row r="29482" spans="2:15" x14ac:dyDescent="0.35">
      <c r="B29482">
        <v>29482</v>
      </c>
      <c r="C29482">
        <f t="shared" si="1840"/>
        <v>-206.78683854525772</v>
      </c>
      <c r="F29482">
        <v>29482</v>
      </c>
      <c r="G29482">
        <f t="shared" si="1841"/>
        <v>-881.38919656772521</v>
      </c>
      <c r="J29482">
        <v>29482</v>
      </c>
      <c r="K29482">
        <f t="shared" si="1842"/>
        <v>-214.6199044142968</v>
      </c>
      <c r="N29482">
        <v>29482</v>
      </c>
      <c r="O29482">
        <f t="shared" si="1843"/>
        <v>-884.88672938368256</v>
      </c>
    </row>
    <row r="29483" spans="2:15" x14ac:dyDescent="0.35">
      <c r="B29483">
        <v>29483</v>
      </c>
      <c r="C29483">
        <f t="shared" si="1840"/>
        <v>-206.7944660834238</v>
      </c>
      <c r="F29483">
        <v>29483</v>
      </c>
      <c r="G29483">
        <f t="shared" si="1841"/>
        <v>-881.41970672038951</v>
      </c>
      <c r="J29483">
        <v>29483</v>
      </c>
      <c r="K29483">
        <f t="shared" si="1842"/>
        <v>-214.62752952847362</v>
      </c>
      <c r="N29483">
        <v>29483</v>
      </c>
      <c r="O29483">
        <f t="shared" si="1843"/>
        <v>-884.91720558425561</v>
      </c>
    </row>
    <row r="29484" spans="2:15" x14ac:dyDescent="0.35">
      <c r="B29484">
        <v>29484</v>
      </c>
      <c r="C29484">
        <f t="shared" si="1840"/>
        <v>-206.80209362158988</v>
      </c>
      <c r="F29484">
        <v>29484</v>
      </c>
      <c r="G29484">
        <f t="shared" si="1841"/>
        <v>-881.45021687305382</v>
      </c>
      <c r="J29484">
        <v>29484</v>
      </c>
      <c r="K29484">
        <f t="shared" si="1842"/>
        <v>-214.63515464265043</v>
      </c>
      <c r="N29484">
        <v>29484</v>
      </c>
      <c r="O29484">
        <f t="shared" si="1843"/>
        <v>-884.94768178482866</v>
      </c>
    </row>
    <row r="29485" spans="2:15" x14ac:dyDescent="0.35">
      <c r="B29485">
        <v>29485</v>
      </c>
      <c r="C29485">
        <f t="shared" si="1840"/>
        <v>-206.80972115975595</v>
      </c>
      <c r="F29485">
        <v>29485</v>
      </c>
      <c r="G29485">
        <f t="shared" si="1841"/>
        <v>-881.48072702571812</v>
      </c>
      <c r="J29485">
        <v>29485</v>
      </c>
      <c r="K29485">
        <f t="shared" si="1842"/>
        <v>-214.64277975682728</v>
      </c>
      <c r="N29485">
        <v>29485</v>
      </c>
      <c r="O29485">
        <f t="shared" si="1843"/>
        <v>-884.97815798540171</v>
      </c>
    </row>
    <row r="29486" spans="2:15" x14ac:dyDescent="0.35">
      <c r="B29486">
        <v>29486</v>
      </c>
      <c r="C29486">
        <f t="shared" si="1840"/>
        <v>-206.81734869792203</v>
      </c>
      <c r="F29486">
        <v>29486</v>
      </c>
      <c r="G29486">
        <f t="shared" si="1841"/>
        <v>-881.51123717838243</v>
      </c>
      <c r="J29486">
        <v>29486</v>
      </c>
      <c r="K29486">
        <f t="shared" si="1842"/>
        <v>-214.6504048710041</v>
      </c>
      <c r="N29486">
        <v>29486</v>
      </c>
      <c r="O29486">
        <f t="shared" si="1843"/>
        <v>-885.00863418597464</v>
      </c>
    </row>
    <row r="29487" spans="2:15" x14ac:dyDescent="0.35">
      <c r="B29487">
        <v>29487</v>
      </c>
      <c r="C29487">
        <f t="shared" si="1840"/>
        <v>-206.8249762360881</v>
      </c>
      <c r="F29487">
        <v>29487</v>
      </c>
      <c r="G29487">
        <f t="shared" si="1841"/>
        <v>-881.54174733104674</v>
      </c>
      <c r="J29487">
        <v>29487</v>
      </c>
      <c r="K29487">
        <f t="shared" si="1842"/>
        <v>-214.65802998518095</v>
      </c>
      <c r="N29487">
        <v>29487</v>
      </c>
      <c r="O29487">
        <f t="shared" si="1843"/>
        <v>-885.03911038654769</v>
      </c>
    </row>
    <row r="29488" spans="2:15" x14ac:dyDescent="0.35">
      <c r="B29488">
        <v>29488</v>
      </c>
      <c r="C29488">
        <f t="shared" si="1840"/>
        <v>-206.83260377425418</v>
      </c>
      <c r="F29488">
        <v>29488</v>
      </c>
      <c r="G29488">
        <f t="shared" si="1841"/>
        <v>-881.57225748371104</v>
      </c>
      <c r="J29488">
        <v>29488</v>
      </c>
      <c r="K29488">
        <f t="shared" si="1842"/>
        <v>-214.66565509935776</v>
      </c>
      <c r="N29488">
        <v>29488</v>
      </c>
      <c r="O29488">
        <f t="shared" si="1843"/>
        <v>-885.06958658712074</v>
      </c>
    </row>
    <row r="29489" spans="2:15" x14ac:dyDescent="0.35">
      <c r="B29489">
        <v>29489</v>
      </c>
      <c r="C29489">
        <f t="shared" si="1840"/>
        <v>-206.84023131242026</v>
      </c>
      <c r="F29489">
        <v>29489</v>
      </c>
      <c r="G29489">
        <f t="shared" si="1841"/>
        <v>-881.60276763637535</v>
      </c>
      <c r="J29489">
        <v>29489</v>
      </c>
      <c r="K29489">
        <f t="shared" si="1842"/>
        <v>-214.67328021353461</v>
      </c>
      <c r="N29489">
        <v>29489</v>
      </c>
      <c r="O29489">
        <f t="shared" si="1843"/>
        <v>-885.10006278769367</v>
      </c>
    </row>
    <row r="29490" spans="2:15" x14ac:dyDescent="0.35">
      <c r="B29490">
        <v>29490</v>
      </c>
      <c r="C29490">
        <f t="shared" si="1840"/>
        <v>-206.84785885058633</v>
      </c>
      <c r="F29490">
        <v>29490</v>
      </c>
      <c r="G29490">
        <f t="shared" si="1841"/>
        <v>-881.63327778903965</v>
      </c>
      <c r="J29490">
        <v>29490</v>
      </c>
      <c r="K29490">
        <f t="shared" si="1842"/>
        <v>-214.68090532771143</v>
      </c>
      <c r="N29490">
        <v>29490</v>
      </c>
      <c r="O29490">
        <f t="shared" si="1843"/>
        <v>-885.13053898826672</v>
      </c>
    </row>
    <row r="29491" spans="2:15" x14ac:dyDescent="0.35">
      <c r="B29491">
        <v>29491</v>
      </c>
      <c r="C29491">
        <f t="shared" si="1840"/>
        <v>-206.85548638875241</v>
      </c>
      <c r="F29491">
        <v>29491</v>
      </c>
      <c r="G29491">
        <f t="shared" si="1841"/>
        <v>-881.66378794170396</v>
      </c>
      <c r="J29491">
        <v>29491</v>
      </c>
      <c r="K29491">
        <f t="shared" si="1842"/>
        <v>-214.68853044188825</v>
      </c>
      <c r="N29491">
        <v>29491</v>
      </c>
      <c r="O29491">
        <f t="shared" si="1843"/>
        <v>-885.16101518883977</v>
      </c>
    </row>
    <row r="29492" spans="2:15" x14ac:dyDescent="0.35">
      <c r="B29492">
        <v>29492</v>
      </c>
      <c r="C29492">
        <f t="shared" si="1840"/>
        <v>-206.86311392691849</v>
      </c>
      <c r="F29492">
        <v>29492</v>
      </c>
      <c r="G29492">
        <f t="shared" si="1841"/>
        <v>-881.69429809436826</v>
      </c>
      <c r="J29492">
        <v>29492</v>
      </c>
      <c r="K29492">
        <f t="shared" si="1842"/>
        <v>-214.69615555606509</v>
      </c>
      <c r="N29492">
        <v>29492</v>
      </c>
      <c r="O29492">
        <f t="shared" si="1843"/>
        <v>-885.1914913894127</v>
      </c>
    </row>
    <row r="29493" spans="2:15" x14ac:dyDescent="0.35">
      <c r="B29493">
        <v>29493</v>
      </c>
      <c r="C29493">
        <f t="shared" si="1840"/>
        <v>-206.87074146508459</v>
      </c>
      <c r="F29493">
        <v>29493</v>
      </c>
      <c r="G29493">
        <f t="shared" si="1841"/>
        <v>-881.72480824703268</v>
      </c>
      <c r="J29493">
        <v>29493</v>
      </c>
      <c r="K29493">
        <f t="shared" si="1842"/>
        <v>-214.70378067024191</v>
      </c>
      <c r="N29493">
        <v>29493</v>
      </c>
      <c r="O29493">
        <f t="shared" si="1843"/>
        <v>-885.22196758998575</v>
      </c>
    </row>
    <row r="29494" spans="2:15" x14ac:dyDescent="0.35">
      <c r="B29494">
        <v>29494</v>
      </c>
      <c r="C29494">
        <f t="shared" si="1840"/>
        <v>-206.87836900325067</v>
      </c>
      <c r="F29494">
        <v>29494</v>
      </c>
      <c r="G29494">
        <f t="shared" si="1841"/>
        <v>-881.75531839969699</v>
      </c>
      <c r="J29494">
        <v>29494</v>
      </c>
      <c r="K29494">
        <f t="shared" si="1842"/>
        <v>-214.71140578441876</v>
      </c>
      <c r="N29494">
        <v>29494</v>
      </c>
      <c r="O29494">
        <f t="shared" si="1843"/>
        <v>-885.2524437905588</v>
      </c>
    </row>
    <row r="29495" spans="2:15" x14ac:dyDescent="0.35">
      <c r="B29495">
        <v>29495</v>
      </c>
      <c r="C29495">
        <f t="shared" si="1840"/>
        <v>-206.88599654141674</v>
      </c>
      <c r="F29495">
        <v>29495</v>
      </c>
      <c r="G29495">
        <f t="shared" si="1841"/>
        <v>-881.78582855236129</v>
      </c>
      <c r="J29495">
        <v>29495</v>
      </c>
      <c r="K29495">
        <f t="shared" si="1842"/>
        <v>-214.71903089859558</v>
      </c>
      <c r="N29495">
        <v>29495</v>
      </c>
      <c r="O29495">
        <f t="shared" si="1843"/>
        <v>-885.28291999113185</v>
      </c>
    </row>
    <row r="29496" spans="2:15" x14ac:dyDescent="0.35">
      <c r="B29496">
        <v>29496</v>
      </c>
      <c r="C29496">
        <f t="shared" si="1840"/>
        <v>-206.89362407958282</v>
      </c>
      <c r="F29496">
        <v>29496</v>
      </c>
      <c r="G29496">
        <f t="shared" si="1841"/>
        <v>-881.8163387050256</v>
      </c>
      <c r="J29496">
        <v>29496</v>
      </c>
      <c r="K29496">
        <f t="shared" si="1842"/>
        <v>-214.72665601277242</v>
      </c>
      <c r="N29496">
        <v>29496</v>
      </c>
      <c r="O29496">
        <f t="shared" si="1843"/>
        <v>-885.31339619170478</v>
      </c>
    </row>
    <row r="29497" spans="2:15" x14ac:dyDescent="0.35">
      <c r="B29497">
        <v>29497</v>
      </c>
      <c r="C29497">
        <f t="shared" si="1840"/>
        <v>-206.9012516177489</v>
      </c>
      <c r="F29497">
        <v>29497</v>
      </c>
      <c r="G29497">
        <f t="shared" si="1841"/>
        <v>-881.84684885768991</v>
      </c>
      <c r="J29497">
        <v>29497</v>
      </c>
      <c r="K29497">
        <f t="shared" si="1842"/>
        <v>-214.73428112694924</v>
      </c>
      <c r="N29497">
        <v>29497</v>
      </c>
      <c r="O29497">
        <f t="shared" si="1843"/>
        <v>-885.34387239227783</v>
      </c>
    </row>
    <row r="29498" spans="2:15" x14ac:dyDescent="0.35">
      <c r="B29498">
        <v>29498</v>
      </c>
      <c r="C29498">
        <f t="shared" si="1840"/>
        <v>-206.90887915591497</v>
      </c>
      <c r="F29498">
        <v>29498</v>
      </c>
      <c r="G29498">
        <f t="shared" si="1841"/>
        <v>-881.87735901035421</v>
      </c>
      <c r="J29498">
        <v>29498</v>
      </c>
      <c r="K29498">
        <f t="shared" si="1842"/>
        <v>-214.74190624112609</v>
      </c>
      <c r="N29498">
        <v>29498</v>
      </c>
      <c r="O29498">
        <f t="shared" si="1843"/>
        <v>-885.37434859285088</v>
      </c>
    </row>
    <row r="29499" spans="2:15" x14ac:dyDescent="0.35">
      <c r="B29499">
        <v>29499</v>
      </c>
      <c r="C29499">
        <f t="shared" si="1840"/>
        <v>-206.91650669408105</v>
      </c>
      <c r="F29499">
        <v>29499</v>
      </c>
      <c r="G29499">
        <f t="shared" si="1841"/>
        <v>-881.90786916301852</v>
      </c>
      <c r="J29499">
        <v>29499</v>
      </c>
      <c r="K29499">
        <f t="shared" si="1842"/>
        <v>-214.74953135530291</v>
      </c>
      <c r="N29499">
        <v>29499</v>
      </c>
      <c r="O29499">
        <f t="shared" si="1843"/>
        <v>-885.40482479342381</v>
      </c>
    </row>
    <row r="29500" spans="2:15" x14ac:dyDescent="0.35">
      <c r="B29500">
        <v>29500</v>
      </c>
      <c r="C29500">
        <f t="shared" si="1840"/>
        <v>-206.92413423224713</v>
      </c>
      <c r="F29500">
        <v>29500</v>
      </c>
      <c r="G29500">
        <f t="shared" si="1841"/>
        <v>-881.93837931568282</v>
      </c>
      <c r="J29500">
        <v>29500</v>
      </c>
      <c r="K29500">
        <f t="shared" si="1842"/>
        <v>-214.75715646947972</v>
      </c>
      <c r="N29500">
        <v>29500</v>
      </c>
      <c r="O29500">
        <f t="shared" si="1843"/>
        <v>-885.43530099399686</v>
      </c>
    </row>
    <row r="29501" spans="2:15" x14ac:dyDescent="0.35">
      <c r="B29501">
        <v>29501</v>
      </c>
      <c r="C29501">
        <f t="shared" si="1840"/>
        <v>-206.9317617704132</v>
      </c>
      <c r="F29501">
        <v>29501</v>
      </c>
      <c r="G29501">
        <f t="shared" si="1841"/>
        <v>-881.96888946834713</v>
      </c>
      <c r="J29501">
        <v>29501</v>
      </c>
      <c r="K29501">
        <f t="shared" si="1842"/>
        <v>-214.76478158365657</v>
      </c>
      <c r="N29501">
        <v>29501</v>
      </c>
      <c r="O29501">
        <f t="shared" si="1843"/>
        <v>-885.46577719456991</v>
      </c>
    </row>
    <row r="29502" spans="2:15" x14ac:dyDescent="0.35">
      <c r="B29502">
        <v>29502</v>
      </c>
      <c r="C29502">
        <f t="shared" si="1840"/>
        <v>-206.93938930857928</v>
      </c>
      <c r="F29502">
        <v>29502</v>
      </c>
      <c r="G29502">
        <f t="shared" si="1841"/>
        <v>-881.99939962101143</v>
      </c>
      <c r="J29502">
        <v>29502</v>
      </c>
      <c r="K29502">
        <f t="shared" si="1842"/>
        <v>-214.77240669783339</v>
      </c>
      <c r="N29502">
        <v>29502</v>
      </c>
      <c r="O29502">
        <f t="shared" si="1843"/>
        <v>-885.49625339514284</v>
      </c>
    </row>
    <row r="29503" spans="2:15" x14ac:dyDescent="0.35">
      <c r="B29503">
        <v>29503</v>
      </c>
      <c r="C29503">
        <f t="shared" si="1840"/>
        <v>-206.94701684674536</v>
      </c>
      <c r="F29503">
        <v>29503</v>
      </c>
      <c r="G29503">
        <f t="shared" si="1841"/>
        <v>-882.02990977367574</v>
      </c>
      <c r="J29503">
        <v>29503</v>
      </c>
      <c r="K29503">
        <f t="shared" si="1842"/>
        <v>-214.78003181201024</v>
      </c>
      <c r="N29503">
        <v>29503</v>
      </c>
      <c r="O29503">
        <f t="shared" si="1843"/>
        <v>-885.52672959571589</v>
      </c>
    </row>
    <row r="29504" spans="2:15" x14ac:dyDescent="0.35">
      <c r="B29504">
        <v>29504</v>
      </c>
      <c r="C29504">
        <f t="shared" si="1840"/>
        <v>-206.95464438491143</v>
      </c>
      <c r="F29504">
        <v>29504</v>
      </c>
      <c r="G29504">
        <f t="shared" si="1841"/>
        <v>-882.06041992634005</v>
      </c>
      <c r="J29504">
        <v>29504</v>
      </c>
      <c r="K29504">
        <f t="shared" si="1842"/>
        <v>-214.78765692618705</v>
      </c>
      <c r="N29504">
        <v>29504</v>
      </c>
      <c r="O29504">
        <f t="shared" si="1843"/>
        <v>-885.55720579628894</v>
      </c>
    </row>
    <row r="29505" spans="2:15" x14ac:dyDescent="0.35">
      <c r="B29505">
        <v>29505</v>
      </c>
      <c r="C29505">
        <f t="shared" si="1840"/>
        <v>-206.96227192307751</v>
      </c>
      <c r="F29505">
        <v>29505</v>
      </c>
      <c r="G29505">
        <f t="shared" si="1841"/>
        <v>-882.09093007900435</v>
      </c>
      <c r="J29505">
        <v>29505</v>
      </c>
      <c r="K29505">
        <f t="shared" si="1842"/>
        <v>-214.7952820403639</v>
      </c>
      <c r="N29505">
        <v>29505</v>
      </c>
      <c r="O29505">
        <f t="shared" si="1843"/>
        <v>-885.58768199686199</v>
      </c>
    </row>
    <row r="29506" spans="2:15" x14ac:dyDescent="0.35">
      <c r="B29506">
        <v>29506</v>
      </c>
      <c r="C29506">
        <f t="shared" ref="C29506:C29569" si="1844">A$2-(A$10*(B29506-1))</f>
        <v>-206.96989946124359</v>
      </c>
      <c r="F29506">
        <v>29506</v>
      </c>
      <c r="G29506">
        <f t="shared" ref="G29506:G29569" si="1845">E$2-(E$10*(F29506-1))</f>
        <v>-882.12144023166866</v>
      </c>
      <c r="J29506">
        <v>29506</v>
      </c>
      <c r="K29506">
        <f t="shared" ref="K29506:K29569" si="1846">I$2-(I$10*(J29506-1))</f>
        <v>-214.80290715454072</v>
      </c>
      <c r="N29506">
        <v>29506</v>
      </c>
      <c r="O29506">
        <f t="shared" ref="O29506:O29569" si="1847">M$2-(M$10*(N29506-1))</f>
        <v>-885.61815819743492</v>
      </c>
    </row>
    <row r="29507" spans="2:15" x14ac:dyDescent="0.35">
      <c r="B29507">
        <v>29507</v>
      </c>
      <c r="C29507">
        <f t="shared" si="1844"/>
        <v>-206.97752699940969</v>
      </c>
      <c r="F29507">
        <v>29507</v>
      </c>
      <c r="G29507">
        <f t="shared" si="1845"/>
        <v>-882.15195038433308</v>
      </c>
      <c r="J29507">
        <v>29507</v>
      </c>
      <c r="K29507">
        <f t="shared" si="1846"/>
        <v>-214.81053226871754</v>
      </c>
      <c r="N29507">
        <v>29507</v>
      </c>
      <c r="O29507">
        <f t="shared" si="1847"/>
        <v>-885.64863439800797</v>
      </c>
    </row>
    <row r="29508" spans="2:15" x14ac:dyDescent="0.35">
      <c r="B29508">
        <v>29508</v>
      </c>
      <c r="C29508">
        <f t="shared" si="1844"/>
        <v>-206.98515453757577</v>
      </c>
      <c r="F29508">
        <v>29508</v>
      </c>
      <c r="G29508">
        <f t="shared" si="1845"/>
        <v>-882.18246053699738</v>
      </c>
      <c r="J29508">
        <v>29508</v>
      </c>
      <c r="K29508">
        <f t="shared" si="1846"/>
        <v>-214.81815738289438</v>
      </c>
      <c r="N29508">
        <v>29508</v>
      </c>
      <c r="O29508">
        <f t="shared" si="1847"/>
        <v>-885.67911059858102</v>
      </c>
    </row>
    <row r="29509" spans="2:15" x14ac:dyDescent="0.35">
      <c r="B29509">
        <v>29509</v>
      </c>
      <c r="C29509">
        <f t="shared" si="1844"/>
        <v>-206.99278207574184</v>
      </c>
      <c r="F29509">
        <v>29509</v>
      </c>
      <c r="G29509">
        <f t="shared" si="1845"/>
        <v>-882.21297068966169</v>
      </c>
      <c r="J29509">
        <v>29509</v>
      </c>
      <c r="K29509">
        <f t="shared" si="1846"/>
        <v>-214.8257824970712</v>
      </c>
      <c r="N29509">
        <v>29509</v>
      </c>
      <c r="O29509">
        <f t="shared" si="1847"/>
        <v>-885.70958679915395</v>
      </c>
    </row>
    <row r="29510" spans="2:15" x14ac:dyDescent="0.35">
      <c r="B29510">
        <v>29510</v>
      </c>
      <c r="C29510">
        <f t="shared" si="1844"/>
        <v>-207.00040961390792</v>
      </c>
      <c r="F29510">
        <v>29510</v>
      </c>
      <c r="G29510">
        <f t="shared" si="1845"/>
        <v>-882.24348084232599</v>
      </c>
      <c r="J29510">
        <v>29510</v>
      </c>
      <c r="K29510">
        <f t="shared" si="1846"/>
        <v>-214.83340761124805</v>
      </c>
      <c r="N29510">
        <v>29510</v>
      </c>
      <c r="O29510">
        <f t="shared" si="1847"/>
        <v>-885.740062999727</v>
      </c>
    </row>
    <row r="29511" spans="2:15" x14ac:dyDescent="0.35">
      <c r="B29511">
        <v>29511</v>
      </c>
      <c r="C29511">
        <f t="shared" si="1844"/>
        <v>-207.008037152074</v>
      </c>
      <c r="F29511">
        <v>29511</v>
      </c>
      <c r="G29511">
        <f t="shared" si="1845"/>
        <v>-882.2739909949903</v>
      </c>
      <c r="J29511">
        <v>29511</v>
      </c>
      <c r="K29511">
        <f t="shared" si="1846"/>
        <v>-214.84103272542487</v>
      </c>
      <c r="N29511">
        <v>29511</v>
      </c>
      <c r="O29511">
        <f t="shared" si="1847"/>
        <v>-885.77053920030005</v>
      </c>
    </row>
    <row r="29512" spans="2:15" x14ac:dyDescent="0.35">
      <c r="B29512">
        <v>29512</v>
      </c>
      <c r="C29512">
        <f t="shared" si="1844"/>
        <v>-207.01566469024007</v>
      </c>
      <c r="F29512">
        <v>29512</v>
      </c>
      <c r="G29512">
        <f t="shared" si="1845"/>
        <v>-882.30450114765461</v>
      </c>
      <c r="J29512">
        <v>29512</v>
      </c>
      <c r="K29512">
        <f t="shared" si="1846"/>
        <v>-214.84865783960171</v>
      </c>
      <c r="N29512">
        <v>29512</v>
      </c>
      <c r="O29512">
        <f t="shared" si="1847"/>
        <v>-885.80101540087298</v>
      </c>
    </row>
    <row r="29513" spans="2:15" x14ac:dyDescent="0.35">
      <c r="B29513">
        <v>29513</v>
      </c>
      <c r="C29513">
        <f t="shared" si="1844"/>
        <v>-207.02329222840615</v>
      </c>
      <c r="F29513">
        <v>29513</v>
      </c>
      <c r="G29513">
        <f t="shared" si="1845"/>
        <v>-882.33501130031891</v>
      </c>
      <c r="J29513">
        <v>29513</v>
      </c>
      <c r="K29513">
        <f t="shared" si="1846"/>
        <v>-214.85628295377853</v>
      </c>
      <c r="N29513">
        <v>29513</v>
      </c>
      <c r="O29513">
        <f t="shared" si="1847"/>
        <v>-885.83149160144603</v>
      </c>
    </row>
    <row r="29514" spans="2:15" x14ac:dyDescent="0.35">
      <c r="B29514">
        <v>29514</v>
      </c>
      <c r="C29514">
        <f t="shared" si="1844"/>
        <v>-207.03091976657223</v>
      </c>
      <c r="F29514">
        <v>29514</v>
      </c>
      <c r="G29514">
        <f t="shared" si="1845"/>
        <v>-882.36552145298322</v>
      </c>
      <c r="J29514">
        <v>29514</v>
      </c>
      <c r="K29514">
        <f t="shared" si="1846"/>
        <v>-214.86390806795535</v>
      </c>
      <c r="N29514">
        <v>29514</v>
      </c>
      <c r="O29514">
        <f t="shared" si="1847"/>
        <v>-885.86196780201908</v>
      </c>
    </row>
    <row r="29515" spans="2:15" x14ac:dyDescent="0.35">
      <c r="B29515">
        <v>29515</v>
      </c>
      <c r="C29515">
        <f t="shared" si="1844"/>
        <v>-207.0385473047383</v>
      </c>
      <c r="F29515">
        <v>29515</v>
      </c>
      <c r="G29515">
        <f t="shared" si="1845"/>
        <v>-882.39603160564752</v>
      </c>
      <c r="J29515">
        <v>29515</v>
      </c>
      <c r="K29515">
        <f t="shared" si="1846"/>
        <v>-214.8715331821322</v>
      </c>
      <c r="N29515">
        <v>29515</v>
      </c>
      <c r="O29515">
        <f t="shared" si="1847"/>
        <v>-885.89244400259201</v>
      </c>
    </row>
    <row r="29516" spans="2:15" x14ac:dyDescent="0.35">
      <c r="B29516">
        <v>29516</v>
      </c>
      <c r="C29516">
        <f t="shared" si="1844"/>
        <v>-207.04617484290438</v>
      </c>
      <c r="F29516">
        <v>29516</v>
      </c>
      <c r="G29516">
        <f t="shared" si="1845"/>
        <v>-882.42654175831183</v>
      </c>
      <c r="J29516">
        <v>29516</v>
      </c>
      <c r="K29516">
        <f t="shared" si="1846"/>
        <v>-214.87915829630901</v>
      </c>
      <c r="N29516">
        <v>29516</v>
      </c>
      <c r="O29516">
        <f t="shared" si="1847"/>
        <v>-885.92292020316506</v>
      </c>
    </row>
    <row r="29517" spans="2:15" x14ac:dyDescent="0.35">
      <c r="B29517">
        <v>29517</v>
      </c>
      <c r="C29517">
        <f t="shared" si="1844"/>
        <v>-207.05380238107045</v>
      </c>
      <c r="F29517">
        <v>29517</v>
      </c>
      <c r="G29517">
        <f t="shared" si="1845"/>
        <v>-882.45705191097613</v>
      </c>
      <c r="J29517">
        <v>29517</v>
      </c>
      <c r="K29517">
        <f t="shared" si="1846"/>
        <v>-214.88678341048586</v>
      </c>
      <c r="N29517">
        <v>29517</v>
      </c>
      <c r="O29517">
        <f t="shared" si="1847"/>
        <v>-885.95339640373811</v>
      </c>
    </row>
    <row r="29518" spans="2:15" x14ac:dyDescent="0.35">
      <c r="B29518">
        <v>29518</v>
      </c>
      <c r="C29518">
        <f t="shared" si="1844"/>
        <v>-207.06142991923653</v>
      </c>
      <c r="F29518">
        <v>29518</v>
      </c>
      <c r="G29518">
        <f t="shared" si="1845"/>
        <v>-882.48756206364044</v>
      </c>
      <c r="J29518">
        <v>29518</v>
      </c>
      <c r="K29518">
        <f t="shared" si="1846"/>
        <v>-214.89440852466268</v>
      </c>
      <c r="N29518">
        <v>29518</v>
      </c>
      <c r="O29518">
        <f t="shared" si="1847"/>
        <v>-885.98387260431116</v>
      </c>
    </row>
    <row r="29519" spans="2:15" x14ac:dyDescent="0.35">
      <c r="B29519">
        <v>29519</v>
      </c>
      <c r="C29519">
        <f t="shared" si="1844"/>
        <v>-207.06905745740261</v>
      </c>
      <c r="F29519">
        <v>29519</v>
      </c>
      <c r="G29519">
        <f t="shared" si="1845"/>
        <v>-882.51807221630474</v>
      </c>
      <c r="J29519">
        <v>29519</v>
      </c>
      <c r="K29519">
        <f t="shared" si="1846"/>
        <v>-214.90203363883953</v>
      </c>
      <c r="N29519">
        <v>29519</v>
      </c>
      <c r="O29519">
        <f t="shared" si="1847"/>
        <v>-886.01434880488409</v>
      </c>
    </row>
    <row r="29520" spans="2:15" x14ac:dyDescent="0.35">
      <c r="B29520">
        <v>29520</v>
      </c>
      <c r="C29520">
        <f t="shared" si="1844"/>
        <v>-207.07668499556868</v>
      </c>
      <c r="F29520">
        <v>29520</v>
      </c>
      <c r="G29520">
        <f t="shared" si="1845"/>
        <v>-882.54858236896905</v>
      </c>
      <c r="J29520">
        <v>29520</v>
      </c>
      <c r="K29520">
        <f t="shared" si="1846"/>
        <v>-214.90965875301634</v>
      </c>
      <c r="N29520">
        <v>29520</v>
      </c>
      <c r="O29520">
        <f t="shared" si="1847"/>
        <v>-886.04482500545714</v>
      </c>
    </row>
    <row r="29521" spans="2:15" x14ac:dyDescent="0.35">
      <c r="B29521">
        <v>29521</v>
      </c>
      <c r="C29521">
        <f t="shared" si="1844"/>
        <v>-207.08431253373476</v>
      </c>
      <c r="F29521">
        <v>29521</v>
      </c>
      <c r="G29521">
        <f t="shared" si="1845"/>
        <v>-882.57909252163336</v>
      </c>
      <c r="J29521">
        <v>29521</v>
      </c>
      <c r="K29521">
        <f t="shared" si="1846"/>
        <v>-214.91728386719319</v>
      </c>
      <c r="N29521">
        <v>29521</v>
      </c>
      <c r="O29521">
        <f t="shared" si="1847"/>
        <v>-886.07530120603019</v>
      </c>
    </row>
    <row r="29522" spans="2:15" x14ac:dyDescent="0.35">
      <c r="B29522">
        <v>29522</v>
      </c>
      <c r="C29522">
        <f t="shared" si="1844"/>
        <v>-207.09194007190086</v>
      </c>
      <c r="F29522">
        <v>29522</v>
      </c>
      <c r="G29522">
        <f t="shared" si="1845"/>
        <v>-882.60960267429778</v>
      </c>
      <c r="J29522">
        <v>29522</v>
      </c>
      <c r="K29522">
        <f t="shared" si="1846"/>
        <v>-214.92490898137001</v>
      </c>
      <c r="N29522">
        <v>29522</v>
      </c>
      <c r="O29522">
        <f t="shared" si="1847"/>
        <v>-886.10577740660312</v>
      </c>
    </row>
    <row r="29523" spans="2:15" x14ac:dyDescent="0.35">
      <c r="B29523">
        <v>29523</v>
      </c>
      <c r="C29523">
        <f t="shared" si="1844"/>
        <v>-207.09956761006694</v>
      </c>
      <c r="F29523">
        <v>29523</v>
      </c>
      <c r="G29523">
        <f t="shared" si="1845"/>
        <v>-882.64011282696208</v>
      </c>
      <c r="J29523">
        <v>29523</v>
      </c>
      <c r="K29523">
        <f t="shared" si="1846"/>
        <v>-214.93253409554683</v>
      </c>
      <c r="N29523">
        <v>29523</v>
      </c>
      <c r="O29523">
        <f t="shared" si="1847"/>
        <v>-886.13625360717617</v>
      </c>
    </row>
    <row r="29524" spans="2:15" x14ac:dyDescent="0.35">
      <c r="B29524">
        <v>29524</v>
      </c>
      <c r="C29524">
        <f t="shared" si="1844"/>
        <v>-207.10719514823302</v>
      </c>
      <c r="F29524">
        <v>29524</v>
      </c>
      <c r="G29524">
        <f t="shared" si="1845"/>
        <v>-882.67062297962639</v>
      </c>
      <c r="J29524">
        <v>29524</v>
      </c>
      <c r="K29524">
        <f t="shared" si="1846"/>
        <v>-214.94015920972367</v>
      </c>
      <c r="N29524">
        <v>29524</v>
      </c>
      <c r="O29524">
        <f t="shared" si="1847"/>
        <v>-886.16672980774922</v>
      </c>
    </row>
    <row r="29525" spans="2:15" x14ac:dyDescent="0.35">
      <c r="B29525">
        <v>29525</v>
      </c>
      <c r="C29525">
        <f t="shared" si="1844"/>
        <v>-207.11482268639909</v>
      </c>
      <c r="F29525">
        <v>29525</v>
      </c>
      <c r="G29525">
        <f t="shared" si="1845"/>
        <v>-882.70113313229069</v>
      </c>
      <c r="J29525">
        <v>29525</v>
      </c>
      <c r="K29525">
        <f t="shared" si="1846"/>
        <v>-214.94778432390049</v>
      </c>
      <c r="N29525">
        <v>29525</v>
      </c>
      <c r="O29525">
        <f t="shared" si="1847"/>
        <v>-886.19720600832215</v>
      </c>
    </row>
    <row r="29526" spans="2:15" x14ac:dyDescent="0.35">
      <c r="B29526">
        <v>29526</v>
      </c>
      <c r="C29526">
        <f t="shared" si="1844"/>
        <v>-207.12245022456517</v>
      </c>
      <c r="F29526">
        <v>29526</v>
      </c>
      <c r="G29526">
        <f t="shared" si="1845"/>
        <v>-882.731643284955</v>
      </c>
      <c r="J29526">
        <v>29526</v>
      </c>
      <c r="K29526">
        <f t="shared" si="1846"/>
        <v>-214.95540943807734</v>
      </c>
      <c r="N29526">
        <v>29526</v>
      </c>
      <c r="O29526">
        <f t="shared" si="1847"/>
        <v>-886.2276822088952</v>
      </c>
    </row>
    <row r="29527" spans="2:15" x14ac:dyDescent="0.35">
      <c r="B29527">
        <v>29527</v>
      </c>
      <c r="C29527">
        <f t="shared" si="1844"/>
        <v>-207.13007776273125</v>
      </c>
      <c r="F29527">
        <v>29527</v>
      </c>
      <c r="G29527">
        <f t="shared" si="1845"/>
        <v>-882.7621534376193</v>
      </c>
      <c r="J29527">
        <v>29527</v>
      </c>
      <c r="K29527">
        <f t="shared" si="1846"/>
        <v>-214.96303455225416</v>
      </c>
      <c r="N29527">
        <v>29527</v>
      </c>
      <c r="O29527">
        <f t="shared" si="1847"/>
        <v>-886.25815840946825</v>
      </c>
    </row>
    <row r="29528" spans="2:15" x14ac:dyDescent="0.35">
      <c r="B29528">
        <v>29528</v>
      </c>
      <c r="C29528">
        <f t="shared" si="1844"/>
        <v>-207.13770530089732</v>
      </c>
      <c r="F29528">
        <v>29528</v>
      </c>
      <c r="G29528">
        <f t="shared" si="1845"/>
        <v>-882.79266359028361</v>
      </c>
      <c r="J29528">
        <v>29528</v>
      </c>
      <c r="K29528">
        <f t="shared" si="1846"/>
        <v>-214.970659666431</v>
      </c>
      <c r="N29528">
        <v>29528</v>
      </c>
      <c r="O29528">
        <f t="shared" si="1847"/>
        <v>-886.2886346100413</v>
      </c>
    </row>
    <row r="29529" spans="2:15" x14ac:dyDescent="0.35">
      <c r="B29529">
        <v>29529</v>
      </c>
      <c r="C29529">
        <f t="shared" si="1844"/>
        <v>-207.1453328390634</v>
      </c>
      <c r="F29529">
        <v>29529</v>
      </c>
      <c r="G29529">
        <f t="shared" si="1845"/>
        <v>-882.82317374294792</v>
      </c>
      <c r="J29529">
        <v>29529</v>
      </c>
      <c r="K29529">
        <f t="shared" si="1846"/>
        <v>-214.97828478060782</v>
      </c>
      <c r="N29529">
        <v>29529</v>
      </c>
      <c r="O29529">
        <f t="shared" si="1847"/>
        <v>-886.31911081061423</v>
      </c>
    </row>
    <row r="29530" spans="2:15" x14ac:dyDescent="0.35">
      <c r="B29530">
        <v>29530</v>
      </c>
      <c r="C29530">
        <f t="shared" si="1844"/>
        <v>-207.15296037722948</v>
      </c>
      <c r="F29530">
        <v>29530</v>
      </c>
      <c r="G29530">
        <f t="shared" si="1845"/>
        <v>-882.85368389561222</v>
      </c>
      <c r="J29530">
        <v>29530</v>
      </c>
      <c r="K29530">
        <f t="shared" si="1846"/>
        <v>-214.98590989478464</v>
      </c>
      <c r="N29530">
        <v>29530</v>
      </c>
      <c r="O29530">
        <f t="shared" si="1847"/>
        <v>-886.34958701118728</v>
      </c>
    </row>
    <row r="29531" spans="2:15" x14ac:dyDescent="0.35">
      <c r="B29531">
        <v>29531</v>
      </c>
      <c r="C29531">
        <f t="shared" si="1844"/>
        <v>-207.16058791539555</v>
      </c>
      <c r="F29531">
        <v>29531</v>
      </c>
      <c r="G29531">
        <f t="shared" si="1845"/>
        <v>-882.88419404827653</v>
      </c>
      <c r="J29531">
        <v>29531</v>
      </c>
      <c r="K29531">
        <f t="shared" si="1846"/>
        <v>-214.99353500896149</v>
      </c>
      <c r="N29531">
        <v>29531</v>
      </c>
      <c r="O29531">
        <f t="shared" si="1847"/>
        <v>-886.38006321176033</v>
      </c>
    </row>
    <row r="29532" spans="2:15" x14ac:dyDescent="0.35">
      <c r="B29532">
        <v>29532</v>
      </c>
      <c r="C29532">
        <f t="shared" si="1844"/>
        <v>-207.16821545356163</v>
      </c>
      <c r="F29532">
        <v>29532</v>
      </c>
      <c r="G29532">
        <f t="shared" si="1845"/>
        <v>-882.91470420094083</v>
      </c>
      <c r="J29532">
        <v>29532</v>
      </c>
      <c r="K29532">
        <f t="shared" si="1846"/>
        <v>-215.00116012313831</v>
      </c>
      <c r="N29532">
        <v>29532</v>
      </c>
      <c r="O29532">
        <f t="shared" si="1847"/>
        <v>-886.41053941233326</v>
      </c>
    </row>
    <row r="29533" spans="2:15" x14ac:dyDescent="0.35">
      <c r="B29533">
        <v>29533</v>
      </c>
      <c r="C29533">
        <f t="shared" si="1844"/>
        <v>-207.17584299172771</v>
      </c>
      <c r="F29533">
        <v>29533</v>
      </c>
      <c r="G29533">
        <f t="shared" si="1845"/>
        <v>-882.94521435360514</v>
      </c>
      <c r="J29533">
        <v>29533</v>
      </c>
      <c r="K29533">
        <f t="shared" si="1846"/>
        <v>-215.00878523731515</v>
      </c>
      <c r="N29533">
        <v>29533</v>
      </c>
      <c r="O29533">
        <f t="shared" si="1847"/>
        <v>-886.44101561290631</v>
      </c>
    </row>
    <row r="29534" spans="2:15" x14ac:dyDescent="0.35">
      <c r="B29534">
        <v>29534</v>
      </c>
      <c r="C29534">
        <f t="shared" si="1844"/>
        <v>-207.18347052989378</v>
      </c>
      <c r="F29534">
        <v>29534</v>
      </c>
      <c r="G29534">
        <f t="shared" si="1845"/>
        <v>-882.97572450626944</v>
      </c>
      <c r="J29534">
        <v>29534</v>
      </c>
      <c r="K29534">
        <f t="shared" si="1846"/>
        <v>-215.01641035149197</v>
      </c>
      <c r="N29534">
        <v>29534</v>
      </c>
      <c r="O29534">
        <f t="shared" si="1847"/>
        <v>-886.47149181347936</v>
      </c>
    </row>
    <row r="29535" spans="2:15" x14ac:dyDescent="0.35">
      <c r="B29535">
        <v>29535</v>
      </c>
      <c r="C29535">
        <f t="shared" si="1844"/>
        <v>-207.19109806805986</v>
      </c>
      <c r="F29535">
        <v>29535</v>
      </c>
      <c r="G29535">
        <f t="shared" si="1845"/>
        <v>-883.00623465893375</v>
      </c>
      <c r="J29535">
        <v>29535</v>
      </c>
      <c r="K29535">
        <f t="shared" si="1846"/>
        <v>-215.02403546566882</v>
      </c>
      <c r="N29535">
        <v>29535</v>
      </c>
      <c r="O29535">
        <f t="shared" si="1847"/>
        <v>-886.5019680140523</v>
      </c>
    </row>
    <row r="29536" spans="2:15" x14ac:dyDescent="0.35">
      <c r="B29536">
        <v>29536</v>
      </c>
      <c r="C29536">
        <f t="shared" si="1844"/>
        <v>-207.19872560622593</v>
      </c>
      <c r="F29536">
        <v>29536</v>
      </c>
      <c r="G29536">
        <f t="shared" si="1845"/>
        <v>-883.03674481159806</v>
      </c>
      <c r="J29536">
        <v>29536</v>
      </c>
      <c r="K29536">
        <f t="shared" si="1846"/>
        <v>-215.03166057984564</v>
      </c>
      <c r="N29536">
        <v>29536</v>
      </c>
      <c r="O29536">
        <f t="shared" si="1847"/>
        <v>-886.53244421462534</v>
      </c>
    </row>
    <row r="29537" spans="2:15" x14ac:dyDescent="0.35">
      <c r="B29537">
        <v>29537</v>
      </c>
      <c r="C29537">
        <f t="shared" si="1844"/>
        <v>-207.20635314439204</v>
      </c>
      <c r="F29537">
        <v>29537</v>
      </c>
      <c r="G29537">
        <f t="shared" si="1845"/>
        <v>-883.06725496426247</v>
      </c>
      <c r="J29537">
        <v>29537</v>
      </c>
      <c r="K29537">
        <f t="shared" si="1846"/>
        <v>-215.03928569402248</v>
      </c>
      <c r="N29537">
        <v>29537</v>
      </c>
      <c r="O29537">
        <f t="shared" si="1847"/>
        <v>-886.56292041519839</v>
      </c>
    </row>
    <row r="29538" spans="2:15" x14ac:dyDescent="0.35">
      <c r="B29538">
        <v>29538</v>
      </c>
      <c r="C29538">
        <f t="shared" si="1844"/>
        <v>-207.21398068255812</v>
      </c>
      <c r="F29538">
        <v>29538</v>
      </c>
      <c r="G29538">
        <f t="shared" si="1845"/>
        <v>-883.09776511692678</v>
      </c>
      <c r="J29538">
        <v>29538</v>
      </c>
      <c r="K29538">
        <f t="shared" si="1846"/>
        <v>-215.0469108081993</v>
      </c>
      <c r="N29538">
        <v>29538</v>
      </c>
      <c r="O29538">
        <f t="shared" si="1847"/>
        <v>-886.59339661577144</v>
      </c>
    </row>
    <row r="29539" spans="2:15" x14ac:dyDescent="0.35">
      <c r="B29539">
        <v>29539</v>
      </c>
      <c r="C29539">
        <f t="shared" si="1844"/>
        <v>-207.22160822072419</v>
      </c>
      <c r="F29539">
        <v>29539</v>
      </c>
      <c r="G29539">
        <f t="shared" si="1845"/>
        <v>-883.12827526959109</v>
      </c>
      <c r="J29539">
        <v>29539</v>
      </c>
      <c r="K29539">
        <f t="shared" si="1846"/>
        <v>-215.05453592237612</v>
      </c>
      <c r="N29539">
        <v>29539</v>
      </c>
      <c r="O29539">
        <f t="shared" si="1847"/>
        <v>-886.62387281634437</v>
      </c>
    </row>
    <row r="29540" spans="2:15" x14ac:dyDescent="0.35">
      <c r="B29540">
        <v>29540</v>
      </c>
      <c r="C29540">
        <f t="shared" si="1844"/>
        <v>-207.22923575889027</v>
      </c>
      <c r="F29540">
        <v>29540</v>
      </c>
      <c r="G29540">
        <f t="shared" si="1845"/>
        <v>-883.15878542225539</v>
      </c>
      <c r="J29540">
        <v>29540</v>
      </c>
      <c r="K29540">
        <f t="shared" si="1846"/>
        <v>-215.06216103655296</v>
      </c>
      <c r="N29540">
        <v>29540</v>
      </c>
      <c r="O29540">
        <f t="shared" si="1847"/>
        <v>-886.65434901691742</v>
      </c>
    </row>
    <row r="29541" spans="2:15" x14ac:dyDescent="0.35">
      <c r="B29541">
        <v>29541</v>
      </c>
      <c r="C29541">
        <f t="shared" si="1844"/>
        <v>-207.23686329705635</v>
      </c>
      <c r="F29541">
        <v>29541</v>
      </c>
      <c r="G29541">
        <f t="shared" si="1845"/>
        <v>-883.1892955749197</v>
      </c>
      <c r="J29541">
        <v>29541</v>
      </c>
      <c r="K29541">
        <f t="shared" si="1846"/>
        <v>-215.06978615072978</v>
      </c>
      <c r="N29541">
        <v>29541</v>
      </c>
      <c r="O29541">
        <f t="shared" si="1847"/>
        <v>-886.68482521749047</v>
      </c>
    </row>
    <row r="29542" spans="2:15" x14ac:dyDescent="0.35">
      <c r="B29542">
        <v>29542</v>
      </c>
      <c r="C29542">
        <f t="shared" si="1844"/>
        <v>-207.24449083522242</v>
      </c>
      <c r="F29542">
        <v>29542</v>
      </c>
      <c r="G29542">
        <f t="shared" si="1845"/>
        <v>-883.219805727584</v>
      </c>
      <c r="J29542">
        <v>29542</v>
      </c>
      <c r="K29542">
        <f t="shared" si="1846"/>
        <v>-215.07741126490663</v>
      </c>
      <c r="N29542">
        <v>29542</v>
      </c>
      <c r="O29542">
        <f t="shared" si="1847"/>
        <v>-886.7153014180634</v>
      </c>
    </row>
    <row r="29543" spans="2:15" x14ac:dyDescent="0.35">
      <c r="B29543">
        <v>29543</v>
      </c>
      <c r="C29543">
        <f t="shared" si="1844"/>
        <v>-207.2521183733885</v>
      </c>
      <c r="F29543">
        <v>29543</v>
      </c>
      <c r="G29543">
        <f t="shared" si="1845"/>
        <v>-883.25031588024831</v>
      </c>
      <c r="J29543">
        <v>29543</v>
      </c>
      <c r="K29543">
        <f t="shared" si="1846"/>
        <v>-215.08503637908345</v>
      </c>
      <c r="N29543">
        <v>29543</v>
      </c>
      <c r="O29543">
        <f t="shared" si="1847"/>
        <v>-886.74577761863645</v>
      </c>
    </row>
    <row r="29544" spans="2:15" x14ac:dyDescent="0.35">
      <c r="B29544">
        <v>29544</v>
      </c>
      <c r="C29544">
        <f t="shared" si="1844"/>
        <v>-207.25974591155457</v>
      </c>
      <c r="F29544">
        <v>29544</v>
      </c>
      <c r="G29544">
        <f t="shared" si="1845"/>
        <v>-883.28082603291261</v>
      </c>
      <c r="J29544">
        <v>29544</v>
      </c>
      <c r="K29544">
        <f t="shared" si="1846"/>
        <v>-215.09266149326029</v>
      </c>
      <c r="N29544">
        <v>29544</v>
      </c>
      <c r="O29544">
        <f t="shared" si="1847"/>
        <v>-886.7762538192095</v>
      </c>
    </row>
    <row r="29545" spans="2:15" x14ac:dyDescent="0.35">
      <c r="B29545">
        <v>29545</v>
      </c>
      <c r="C29545">
        <f t="shared" si="1844"/>
        <v>-207.26737344972065</v>
      </c>
      <c r="F29545">
        <v>29545</v>
      </c>
      <c r="G29545">
        <f t="shared" si="1845"/>
        <v>-883.31133618557692</v>
      </c>
      <c r="J29545">
        <v>29545</v>
      </c>
      <c r="K29545">
        <f t="shared" si="1846"/>
        <v>-215.10028660743711</v>
      </c>
      <c r="N29545">
        <v>29545</v>
      </c>
      <c r="O29545">
        <f t="shared" si="1847"/>
        <v>-886.80673001978244</v>
      </c>
    </row>
    <row r="29546" spans="2:15" x14ac:dyDescent="0.35">
      <c r="B29546">
        <v>29546</v>
      </c>
      <c r="C29546">
        <f t="shared" si="1844"/>
        <v>-207.27500098788673</v>
      </c>
      <c r="F29546">
        <v>29546</v>
      </c>
      <c r="G29546">
        <f t="shared" si="1845"/>
        <v>-883.34184633824123</v>
      </c>
      <c r="J29546">
        <v>29546</v>
      </c>
      <c r="K29546">
        <f t="shared" si="1846"/>
        <v>-215.10791172161393</v>
      </c>
      <c r="N29546">
        <v>29546</v>
      </c>
      <c r="O29546">
        <f t="shared" si="1847"/>
        <v>-886.83720622035548</v>
      </c>
    </row>
    <row r="29547" spans="2:15" x14ac:dyDescent="0.35">
      <c r="B29547">
        <v>29547</v>
      </c>
      <c r="C29547">
        <f t="shared" si="1844"/>
        <v>-207.2826285260528</v>
      </c>
      <c r="F29547">
        <v>29547</v>
      </c>
      <c r="G29547">
        <f t="shared" si="1845"/>
        <v>-883.37235649090553</v>
      </c>
      <c r="J29547">
        <v>29547</v>
      </c>
      <c r="K29547">
        <f t="shared" si="1846"/>
        <v>-215.11553683579078</v>
      </c>
      <c r="N29547">
        <v>29547</v>
      </c>
      <c r="O29547">
        <f t="shared" si="1847"/>
        <v>-886.86768242092853</v>
      </c>
    </row>
    <row r="29548" spans="2:15" x14ac:dyDescent="0.35">
      <c r="B29548">
        <v>29548</v>
      </c>
      <c r="C29548">
        <f t="shared" si="1844"/>
        <v>-207.29025606421888</v>
      </c>
      <c r="F29548">
        <v>29548</v>
      </c>
      <c r="G29548">
        <f t="shared" si="1845"/>
        <v>-883.40286664356984</v>
      </c>
      <c r="J29548">
        <v>29548</v>
      </c>
      <c r="K29548">
        <f t="shared" si="1846"/>
        <v>-215.1231619499676</v>
      </c>
      <c r="N29548">
        <v>29548</v>
      </c>
      <c r="O29548">
        <f t="shared" si="1847"/>
        <v>-886.89815862150147</v>
      </c>
    </row>
    <row r="29549" spans="2:15" x14ac:dyDescent="0.35">
      <c r="B29549">
        <v>29549</v>
      </c>
      <c r="C29549">
        <f t="shared" si="1844"/>
        <v>-207.29788360238496</v>
      </c>
      <c r="F29549">
        <v>29549</v>
      </c>
      <c r="G29549">
        <f t="shared" si="1845"/>
        <v>-883.43337679623414</v>
      </c>
      <c r="J29549">
        <v>29549</v>
      </c>
      <c r="K29549">
        <f t="shared" si="1846"/>
        <v>-215.13078706414444</v>
      </c>
      <c r="N29549">
        <v>29549</v>
      </c>
      <c r="O29549">
        <f t="shared" si="1847"/>
        <v>-886.92863482207451</v>
      </c>
    </row>
    <row r="29550" spans="2:15" x14ac:dyDescent="0.35">
      <c r="B29550">
        <v>29550</v>
      </c>
      <c r="C29550">
        <f t="shared" si="1844"/>
        <v>-207.30551114055103</v>
      </c>
      <c r="F29550">
        <v>29550</v>
      </c>
      <c r="G29550">
        <f t="shared" si="1845"/>
        <v>-883.46388694889845</v>
      </c>
      <c r="J29550">
        <v>29550</v>
      </c>
      <c r="K29550">
        <f t="shared" si="1846"/>
        <v>-215.13841217832126</v>
      </c>
      <c r="N29550">
        <v>29550</v>
      </c>
      <c r="O29550">
        <f t="shared" si="1847"/>
        <v>-886.95911102264756</v>
      </c>
    </row>
    <row r="29551" spans="2:15" x14ac:dyDescent="0.35">
      <c r="B29551">
        <v>29551</v>
      </c>
      <c r="C29551">
        <f t="shared" si="1844"/>
        <v>-207.31313867871711</v>
      </c>
      <c r="F29551">
        <v>29551</v>
      </c>
      <c r="G29551">
        <f t="shared" si="1845"/>
        <v>-883.49439710156275</v>
      </c>
      <c r="J29551">
        <v>29551</v>
      </c>
      <c r="K29551">
        <f t="shared" si="1846"/>
        <v>-215.14603729249811</v>
      </c>
      <c r="N29551">
        <v>29551</v>
      </c>
      <c r="O29551">
        <f t="shared" si="1847"/>
        <v>-886.98958722322061</v>
      </c>
    </row>
    <row r="29552" spans="2:15" x14ac:dyDescent="0.35">
      <c r="B29552">
        <v>29552</v>
      </c>
      <c r="C29552">
        <f t="shared" si="1844"/>
        <v>-207.32076621688321</v>
      </c>
      <c r="F29552">
        <v>29552</v>
      </c>
      <c r="G29552">
        <f t="shared" si="1845"/>
        <v>-883.52490725422717</v>
      </c>
      <c r="J29552">
        <v>29552</v>
      </c>
      <c r="K29552">
        <f t="shared" si="1846"/>
        <v>-215.15366240667493</v>
      </c>
      <c r="N29552">
        <v>29552</v>
      </c>
      <c r="O29552">
        <f t="shared" si="1847"/>
        <v>-887.02006342379354</v>
      </c>
    </row>
    <row r="29553" spans="2:15" x14ac:dyDescent="0.35">
      <c r="B29553">
        <v>29553</v>
      </c>
      <c r="C29553">
        <f t="shared" si="1844"/>
        <v>-207.32839375504929</v>
      </c>
      <c r="F29553">
        <v>29553</v>
      </c>
      <c r="G29553">
        <f t="shared" si="1845"/>
        <v>-883.55541740689148</v>
      </c>
      <c r="J29553">
        <v>29553</v>
      </c>
      <c r="K29553">
        <f t="shared" si="1846"/>
        <v>-215.16128752085174</v>
      </c>
      <c r="N29553">
        <v>29553</v>
      </c>
      <c r="O29553">
        <f t="shared" si="1847"/>
        <v>-887.05053962436659</v>
      </c>
    </row>
    <row r="29554" spans="2:15" x14ac:dyDescent="0.35">
      <c r="B29554">
        <v>29554</v>
      </c>
      <c r="C29554">
        <f t="shared" si="1844"/>
        <v>-207.33602129321537</v>
      </c>
      <c r="F29554">
        <v>29554</v>
      </c>
      <c r="G29554">
        <f t="shared" si="1845"/>
        <v>-883.58592755955578</v>
      </c>
      <c r="J29554">
        <v>29554</v>
      </c>
      <c r="K29554">
        <f t="shared" si="1846"/>
        <v>-215.16891263502859</v>
      </c>
      <c r="N29554">
        <v>29554</v>
      </c>
      <c r="O29554">
        <f t="shared" si="1847"/>
        <v>-887.08101582493964</v>
      </c>
    </row>
    <row r="29555" spans="2:15" x14ac:dyDescent="0.35">
      <c r="B29555">
        <v>29555</v>
      </c>
      <c r="C29555">
        <f t="shared" si="1844"/>
        <v>-207.34364883138144</v>
      </c>
      <c r="F29555">
        <v>29555</v>
      </c>
      <c r="G29555">
        <f t="shared" si="1845"/>
        <v>-883.61643771222009</v>
      </c>
      <c r="J29555">
        <v>29555</v>
      </c>
      <c r="K29555">
        <f t="shared" si="1846"/>
        <v>-215.17653774920541</v>
      </c>
      <c r="N29555">
        <v>29555</v>
      </c>
      <c r="O29555">
        <f t="shared" si="1847"/>
        <v>-887.11149202551258</v>
      </c>
    </row>
    <row r="29556" spans="2:15" x14ac:dyDescent="0.35">
      <c r="B29556">
        <v>29556</v>
      </c>
      <c r="C29556">
        <f t="shared" si="1844"/>
        <v>-207.35127636954752</v>
      </c>
      <c r="F29556">
        <v>29556</v>
      </c>
      <c r="G29556">
        <f t="shared" si="1845"/>
        <v>-883.6469478648844</v>
      </c>
      <c r="J29556">
        <v>29556</v>
      </c>
      <c r="K29556">
        <f t="shared" si="1846"/>
        <v>-215.18416286338226</v>
      </c>
      <c r="N29556">
        <v>29556</v>
      </c>
      <c r="O29556">
        <f t="shared" si="1847"/>
        <v>-887.14196822608562</v>
      </c>
    </row>
    <row r="29557" spans="2:15" x14ac:dyDescent="0.35">
      <c r="B29557">
        <v>29557</v>
      </c>
      <c r="C29557">
        <f t="shared" si="1844"/>
        <v>-207.3589039077136</v>
      </c>
      <c r="F29557">
        <v>29557</v>
      </c>
      <c r="G29557">
        <f t="shared" si="1845"/>
        <v>-883.6774580175487</v>
      </c>
      <c r="J29557">
        <v>29557</v>
      </c>
      <c r="K29557">
        <f t="shared" si="1846"/>
        <v>-215.19178797755907</v>
      </c>
      <c r="N29557">
        <v>29557</v>
      </c>
      <c r="O29557">
        <f t="shared" si="1847"/>
        <v>-887.17244442665867</v>
      </c>
    </row>
    <row r="29558" spans="2:15" x14ac:dyDescent="0.35">
      <c r="B29558">
        <v>29558</v>
      </c>
      <c r="C29558">
        <f t="shared" si="1844"/>
        <v>-207.36653144587967</v>
      </c>
      <c r="F29558">
        <v>29558</v>
      </c>
      <c r="G29558">
        <f t="shared" si="1845"/>
        <v>-883.70796817021301</v>
      </c>
      <c r="J29558">
        <v>29558</v>
      </c>
      <c r="K29558">
        <f t="shared" si="1846"/>
        <v>-215.19941309173592</v>
      </c>
      <c r="N29558">
        <v>29558</v>
      </c>
      <c r="O29558">
        <f t="shared" si="1847"/>
        <v>-887.20292062723161</v>
      </c>
    </row>
    <row r="29559" spans="2:15" x14ac:dyDescent="0.35">
      <c r="B29559">
        <v>29559</v>
      </c>
      <c r="C29559">
        <f t="shared" si="1844"/>
        <v>-207.37415898404575</v>
      </c>
      <c r="F29559">
        <v>29559</v>
      </c>
      <c r="G29559">
        <f t="shared" si="1845"/>
        <v>-883.73847832287731</v>
      </c>
      <c r="J29559">
        <v>29559</v>
      </c>
      <c r="K29559">
        <f t="shared" si="1846"/>
        <v>-215.20703820591274</v>
      </c>
      <c r="N29559">
        <v>29559</v>
      </c>
      <c r="O29559">
        <f t="shared" si="1847"/>
        <v>-887.23339682780465</v>
      </c>
    </row>
    <row r="29560" spans="2:15" x14ac:dyDescent="0.35">
      <c r="B29560">
        <v>29560</v>
      </c>
      <c r="C29560">
        <f t="shared" si="1844"/>
        <v>-207.38178652221183</v>
      </c>
      <c r="F29560">
        <v>29560</v>
      </c>
      <c r="G29560">
        <f t="shared" si="1845"/>
        <v>-883.76898847554162</v>
      </c>
      <c r="J29560">
        <v>29560</v>
      </c>
      <c r="K29560">
        <f t="shared" si="1846"/>
        <v>-215.21466332008958</v>
      </c>
      <c r="N29560">
        <v>29560</v>
      </c>
      <c r="O29560">
        <f t="shared" si="1847"/>
        <v>-887.2638730283777</v>
      </c>
    </row>
    <row r="29561" spans="2:15" x14ac:dyDescent="0.35">
      <c r="B29561">
        <v>29561</v>
      </c>
      <c r="C29561">
        <f t="shared" si="1844"/>
        <v>-207.3894140603779</v>
      </c>
      <c r="F29561">
        <v>29561</v>
      </c>
      <c r="G29561">
        <f t="shared" si="1845"/>
        <v>-883.79949862820592</v>
      </c>
      <c r="J29561">
        <v>29561</v>
      </c>
      <c r="K29561">
        <f t="shared" si="1846"/>
        <v>-215.2222884342664</v>
      </c>
      <c r="N29561">
        <v>29561</v>
      </c>
      <c r="O29561">
        <f t="shared" si="1847"/>
        <v>-887.29434922895075</v>
      </c>
    </row>
    <row r="29562" spans="2:15" x14ac:dyDescent="0.35">
      <c r="B29562">
        <v>29562</v>
      </c>
      <c r="C29562">
        <f t="shared" si="1844"/>
        <v>-207.39704159854398</v>
      </c>
      <c r="F29562">
        <v>29562</v>
      </c>
      <c r="G29562">
        <f t="shared" si="1845"/>
        <v>-883.83000878087023</v>
      </c>
      <c r="J29562">
        <v>29562</v>
      </c>
      <c r="K29562">
        <f t="shared" si="1846"/>
        <v>-215.22991354844322</v>
      </c>
      <c r="N29562">
        <v>29562</v>
      </c>
      <c r="O29562">
        <f t="shared" si="1847"/>
        <v>-887.32482542952368</v>
      </c>
    </row>
    <row r="29563" spans="2:15" x14ac:dyDescent="0.35">
      <c r="B29563">
        <v>29563</v>
      </c>
      <c r="C29563">
        <f t="shared" si="1844"/>
        <v>-207.40466913671005</v>
      </c>
      <c r="F29563">
        <v>29563</v>
      </c>
      <c r="G29563">
        <f t="shared" si="1845"/>
        <v>-883.86051893353454</v>
      </c>
      <c r="J29563">
        <v>29563</v>
      </c>
      <c r="K29563">
        <f t="shared" si="1846"/>
        <v>-215.23753866262007</v>
      </c>
      <c r="N29563">
        <v>29563</v>
      </c>
      <c r="O29563">
        <f t="shared" si="1847"/>
        <v>-887.35530163009673</v>
      </c>
    </row>
    <row r="29564" spans="2:15" x14ac:dyDescent="0.35">
      <c r="B29564">
        <v>29564</v>
      </c>
      <c r="C29564">
        <f t="shared" si="1844"/>
        <v>-207.41229667487613</v>
      </c>
      <c r="F29564">
        <v>29564</v>
      </c>
      <c r="G29564">
        <f t="shared" si="1845"/>
        <v>-883.89102908619884</v>
      </c>
      <c r="J29564">
        <v>29564</v>
      </c>
      <c r="K29564">
        <f t="shared" si="1846"/>
        <v>-215.24516377679689</v>
      </c>
      <c r="N29564">
        <v>29564</v>
      </c>
      <c r="O29564">
        <f t="shared" si="1847"/>
        <v>-887.38577783066978</v>
      </c>
    </row>
    <row r="29565" spans="2:15" x14ac:dyDescent="0.35">
      <c r="B29565">
        <v>29565</v>
      </c>
      <c r="C29565">
        <f t="shared" si="1844"/>
        <v>-207.41992421304221</v>
      </c>
      <c r="F29565">
        <v>29565</v>
      </c>
      <c r="G29565">
        <f t="shared" si="1845"/>
        <v>-883.92153923886315</v>
      </c>
      <c r="J29565">
        <v>29565</v>
      </c>
      <c r="K29565">
        <f t="shared" si="1846"/>
        <v>-215.25278889097373</v>
      </c>
      <c r="N29565">
        <v>29565</v>
      </c>
      <c r="O29565">
        <f t="shared" si="1847"/>
        <v>-887.41625403124272</v>
      </c>
    </row>
    <row r="29566" spans="2:15" x14ac:dyDescent="0.35">
      <c r="B29566">
        <v>29566</v>
      </c>
      <c r="C29566">
        <f t="shared" si="1844"/>
        <v>-207.42755175120831</v>
      </c>
      <c r="F29566">
        <v>29566</v>
      </c>
      <c r="G29566">
        <f t="shared" si="1845"/>
        <v>-883.95204939152757</v>
      </c>
      <c r="J29566">
        <v>29566</v>
      </c>
      <c r="K29566">
        <f t="shared" si="1846"/>
        <v>-215.26041400515055</v>
      </c>
      <c r="N29566">
        <v>29566</v>
      </c>
      <c r="O29566">
        <f t="shared" si="1847"/>
        <v>-887.44673023181576</v>
      </c>
    </row>
    <row r="29567" spans="2:15" x14ac:dyDescent="0.35">
      <c r="B29567">
        <v>29567</v>
      </c>
      <c r="C29567">
        <f t="shared" si="1844"/>
        <v>-207.43517928937439</v>
      </c>
      <c r="F29567">
        <v>29567</v>
      </c>
      <c r="G29567">
        <f t="shared" si="1845"/>
        <v>-883.98255954419187</v>
      </c>
      <c r="J29567">
        <v>29567</v>
      </c>
      <c r="K29567">
        <f t="shared" si="1846"/>
        <v>-215.2680391193274</v>
      </c>
      <c r="N29567">
        <v>29567</v>
      </c>
      <c r="O29567">
        <f t="shared" si="1847"/>
        <v>-887.47720643238881</v>
      </c>
    </row>
    <row r="29568" spans="2:15" x14ac:dyDescent="0.35">
      <c r="B29568">
        <v>29568</v>
      </c>
      <c r="C29568">
        <f t="shared" si="1844"/>
        <v>-207.44280682754047</v>
      </c>
      <c r="F29568">
        <v>29568</v>
      </c>
      <c r="G29568">
        <f t="shared" si="1845"/>
        <v>-884.01306969685618</v>
      </c>
      <c r="J29568">
        <v>29568</v>
      </c>
      <c r="K29568">
        <f t="shared" si="1846"/>
        <v>-215.27566423350422</v>
      </c>
      <c r="N29568">
        <v>29568</v>
      </c>
      <c r="O29568">
        <f t="shared" si="1847"/>
        <v>-887.50768263296175</v>
      </c>
    </row>
    <row r="29569" spans="2:15" x14ac:dyDescent="0.35">
      <c r="B29569">
        <v>29569</v>
      </c>
      <c r="C29569">
        <f t="shared" si="1844"/>
        <v>-207.45043436570654</v>
      </c>
      <c r="F29569">
        <v>29569</v>
      </c>
      <c r="G29569">
        <f t="shared" si="1845"/>
        <v>-884.04357984952048</v>
      </c>
      <c r="J29569">
        <v>29569</v>
      </c>
      <c r="K29569">
        <f t="shared" si="1846"/>
        <v>-215.28328934768103</v>
      </c>
      <c r="N29569">
        <v>29569</v>
      </c>
      <c r="O29569">
        <f t="shared" si="1847"/>
        <v>-887.53815883353479</v>
      </c>
    </row>
    <row r="29570" spans="2:15" x14ac:dyDescent="0.35">
      <c r="B29570">
        <v>29570</v>
      </c>
      <c r="C29570">
        <f t="shared" ref="C29570:C29633" si="1848">A$2-(A$10*(B29570-1))</f>
        <v>-207.45806190387262</v>
      </c>
      <c r="F29570">
        <v>29570</v>
      </c>
      <c r="G29570">
        <f t="shared" ref="G29570:G29633" si="1849">E$2-(E$10*(F29570-1))</f>
        <v>-884.07409000218479</v>
      </c>
      <c r="J29570">
        <v>29570</v>
      </c>
      <c r="K29570">
        <f t="shared" ref="K29570:K29633" si="1850">I$2-(I$10*(J29570-1))</f>
        <v>-215.29091446185788</v>
      </c>
      <c r="N29570">
        <v>29570</v>
      </c>
      <c r="O29570">
        <f t="shared" ref="O29570:O29633" si="1851">M$2-(M$10*(N29570-1))</f>
        <v>-887.56863503410784</v>
      </c>
    </row>
    <row r="29571" spans="2:15" x14ac:dyDescent="0.35">
      <c r="B29571">
        <v>29571</v>
      </c>
      <c r="C29571">
        <f t="shared" si="1848"/>
        <v>-207.46568944203869</v>
      </c>
      <c r="F29571">
        <v>29571</v>
      </c>
      <c r="G29571">
        <f t="shared" si="1849"/>
        <v>-884.10460015484909</v>
      </c>
      <c r="J29571">
        <v>29571</v>
      </c>
      <c r="K29571">
        <f t="shared" si="1850"/>
        <v>-215.2985395760347</v>
      </c>
      <c r="N29571">
        <v>29571</v>
      </c>
      <c r="O29571">
        <f t="shared" si="1851"/>
        <v>-887.59911123468089</v>
      </c>
    </row>
    <row r="29572" spans="2:15" x14ac:dyDescent="0.35">
      <c r="B29572">
        <v>29572</v>
      </c>
      <c r="C29572">
        <f t="shared" si="1848"/>
        <v>-207.47331698020477</v>
      </c>
      <c r="F29572">
        <v>29572</v>
      </c>
      <c r="G29572">
        <f t="shared" si="1849"/>
        <v>-884.1351103075134</v>
      </c>
      <c r="J29572">
        <v>29572</v>
      </c>
      <c r="K29572">
        <f t="shared" si="1850"/>
        <v>-215.30616469021155</v>
      </c>
      <c r="N29572">
        <v>29572</v>
      </c>
      <c r="O29572">
        <f t="shared" si="1851"/>
        <v>-887.62958743525382</v>
      </c>
    </row>
    <row r="29573" spans="2:15" x14ac:dyDescent="0.35">
      <c r="B29573">
        <v>29573</v>
      </c>
      <c r="C29573">
        <f t="shared" si="1848"/>
        <v>-207.48094451837085</v>
      </c>
      <c r="F29573">
        <v>29573</v>
      </c>
      <c r="G29573">
        <f t="shared" si="1849"/>
        <v>-884.16562046017771</v>
      </c>
      <c r="J29573">
        <v>29573</v>
      </c>
      <c r="K29573">
        <f t="shared" si="1850"/>
        <v>-215.31378980438836</v>
      </c>
      <c r="N29573">
        <v>29573</v>
      </c>
      <c r="O29573">
        <f t="shared" si="1851"/>
        <v>-887.66006363582687</v>
      </c>
    </row>
    <row r="29574" spans="2:15" x14ac:dyDescent="0.35">
      <c r="B29574">
        <v>29574</v>
      </c>
      <c r="C29574">
        <f t="shared" si="1848"/>
        <v>-207.48857205653692</v>
      </c>
      <c r="F29574">
        <v>29574</v>
      </c>
      <c r="G29574">
        <f t="shared" si="1849"/>
        <v>-884.19613061284201</v>
      </c>
      <c r="J29574">
        <v>29574</v>
      </c>
      <c r="K29574">
        <f t="shared" si="1850"/>
        <v>-215.32141491856521</v>
      </c>
      <c r="N29574">
        <v>29574</v>
      </c>
      <c r="O29574">
        <f t="shared" si="1851"/>
        <v>-887.69053983639992</v>
      </c>
    </row>
    <row r="29575" spans="2:15" x14ac:dyDescent="0.35">
      <c r="B29575">
        <v>29575</v>
      </c>
      <c r="C29575">
        <f t="shared" si="1848"/>
        <v>-207.496199594703</v>
      </c>
      <c r="F29575">
        <v>29575</v>
      </c>
      <c r="G29575">
        <f t="shared" si="1849"/>
        <v>-884.22664076550632</v>
      </c>
      <c r="J29575">
        <v>29575</v>
      </c>
      <c r="K29575">
        <f t="shared" si="1850"/>
        <v>-215.32904003274203</v>
      </c>
      <c r="N29575">
        <v>29575</v>
      </c>
      <c r="O29575">
        <f t="shared" si="1851"/>
        <v>-887.72101603697286</v>
      </c>
    </row>
    <row r="29576" spans="2:15" x14ac:dyDescent="0.35">
      <c r="B29576">
        <v>29576</v>
      </c>
      <c r="C29576">
        <f t="shared" si="1848"/>
        <v>-207.50382713286908</v>
      </c>
      <c r="F29576">
        <v>29576</v>
      </c>
      <c r="G29576">
        <f t="shared" si="1849"/>
        <v>-884.25715091817062</v>
      </c>
      <c r="J29576">
        <v>29576</v>
      </c>
      <c r="K29576">
        <f t="shared" si="1850"/>
        <v>-215.33666514691885</v>
      </c>
      <c r="N29576">
        <v>29576</v>
      </c>
      <c r="O29576">
        <f t="shared" si="1851"/>
        <v>-887.7514922375459</v>
      </c>
    </row>
    <row r="29577" spans="2:15" x14ac:dyDescent="0.35">
      <c r="B29577">
        <v>29577</v>
      </c>
      <c r="C29577">
        <f t="shared" si="1848"/>
        <v>-207.51145467103515</v>
      </c>
      <c r="F29577">
        <v>29577</v>
      </c>
      <c r="G29577">
        <f t="shared" si="1849"/>
        <v>-884.28766107083493</v>
      </c>
      <c r="J29577">
        <v>29577</v>
      </c>
      <c r="K29577">
        <f t="shared" si="1850"/>
        <v>-215.34429026109569</v>
      </c>
      <c r="N29577">
        <v>29577</v>
      </c>
      <c r="O29577">
        <f t="shared" si="1851"/>
        <v>-887.78196843811895</v>
      </c>
    </row>
    <row r="29578" spans="2:15" x14ac:dyDescent="0.35">
      <c r="B29578">
        <v>29578</v>
      </c>
      <c r="C29578">
        <f t="shared" si="1848"/>
        <v>-207.51908220920123</v>
      </c>
      <c r="F29578">
        <v>29578</v>
      </c>
      <c r="G29578">
        <f t="shared" si="1849"/>
        <v>-884.31817122349923</v>
      </c>
      <c r="J29578">
        <v>29578</v>
      </c>
      <c r="K29578">
        <f t="shared" si="1850"/>
        <v>-215.35191537527251</v>
      </c>
      <c r="N29578">
        <v>29578</v>
      </c>
      <c r="O29578">
        <f t="shared" si="1851"/>
        <v>-887.81244463869189</v>
      </c>
    </row>
    <row r="29579" spans="2:15" x14ac:dyDescent="0.35">
      <c r="B29579">
        <v>29579</v>
      </c>
      <c r="C29579">
        <f t="shared" si="1848"/>
        <v>-207.52670974736731</v>
      </c>
      <c r="F29579">
        <v>29579</v>
      </c>
      <c r="G29579">
        <f t="shared" si="1849"/>
        <v>-884.34868137616354</v>
      </c>
      <c r="J29579">
        <v>29579</v>
      </c>
      <c r="K29579">
        <f t="shared" si="1850"/>
        <v>-215.35954048944936</v>
      </c>
      <c r="N29579">
        <v>29579</v>
      </c>
      <c r="O29579">
        <f t="shared" si="1851"/>
        <v>-887.84292083926493</v>
      </c>
    </row>
    <row r="29580" spans="2:15" x14ac:dyDescent="0.35">
      <c r="B29580">
        <v>29580</v>
      </c>
      <c r="C29580">
        <f t="shared" si="1848"/>
        <v>-207.53433728553338</v>
      </c>
      <c r="F29580">
        <v>29580</v>
      </c>
      <c r="G29580">
        <f t="shared" si="1849"/>
        <v>-884.37919152882785</v>
      </c>
      <c r="J29580">
        <v>29580</v>
      </c>
      <c r="K29580">
        <f t="shared" si="1850"/>
        <v>-215.36716560362618</v>
      </c>
      <c r="N29580">
        <v>29580</v>
      </c>
      <c r="O29580">
        <f t="shared" si="1851"/>
        <v>-887.87339703983798</v>
      </c>
    </row>
    <row r="29581" spans="2:15" x14ac:dyDescent="0.35">
      <c r="B29581">
        <v>29581</v>
      </c>
      <c r="C29581">
        <f t="shared" si="1848"/>
        <v>-207.54196482369949</v>
      </c>
      <c r="F29581">
        <v>29581</v>
      </c>
      <c r="G29581">
        <f t="shared" si="1849"/>
        <v>-884.40970168149227</v>
      </c>
      <c r="J29581">
        <v>29581</v>
      </c>
      <c r="K29581">
        <f t="shared" si="1850"/>
        <v>-215.37479071780302</v>
      </c>
      <c r="N29581">
        <v>29581</v>
      </c>
      <c r="O29581">
        <f t="shared" si="1851"/>
        <v>-887.90387324041092</v>
      </c>
    </row>
    <row r="29582" spans="2:15" x14ac:dyDescent="0.35">
      <c r="B29582">
        <v>29582</v>
      </c>
      <c r="C29582">
        <f t="shared" si="1848"/>
        <v>-207.54959236186556</v>
      </c>
      <c r="F29582">
        <v>29582</v>
      </c>
      <c r="G29582">
        <f t="shared" si="1849"/>
        <v>-884.44021183415657</v>
      </c>
      <c r="J29582">
        <v>29582</v>
      </c>
      <c r="K29582">
        <f t="shared" si="1850"/>
        <v>-215.38241583197984</v>
      </c>
      <c r="N29582">
        <v>29582</v>
      </c>
      <c r="O29582">
        <f t="shared" si="1851"/>
        <v>-887.93434944098396</v>
      </c>
    </row>
    <row r="29583" spans="2:15" x14ac:dyDescent="0.35">
      <c r="B29583">
        <v>29583</v>
      </c>
      <c r="C29583">
        <f t="shared" si="1848"/>
        <v>-207.55721990003164</v>
      </c>
      <c r="F29583">
        <v>29583</v>
      </c>
      <c r="G29583">
        <f t="shared" si="1849"/>
        <v>-884.47072198682088</v>
      </c>
      <c r="J29583">
        <v>29583</v>
      </c>
      <c r="K29583">
        <f t="shared" si="1850"/>
        <v>-215.39004094615669</v>
      </c>
      <c r="N29583">
        <v>29583</v>
      </c>
      <c r="O29583">
        <f t="shared" si="1851"/>
        <v>-887.96482564155701</v>
      </c>
    </row>
    <row r="29584" spans="2:15" x14ac:dyDescent="0.35">
      <c r="B29584">
        <v>29584</v>
      </c>
      <c r="C29584">
        <f t="shared" si="1848"/>
        <v>-207.56484743819772</v>
      </c>
      <c r="F29584">
        <v>29584</v>
      </c>
      <c r="G29584">
        <f t="shared" si="1849"/>
        <v>-884.50123213948518</v>
      </c>
      <c r="J29584">
        <v>29584</v>
      </c>
      <c r="K29584">
        <f t="shared" si="1850"/>
        <v>-215.39766606033351</v>
      </c>
      <c r="N29584">
        <v>29584</v>
      </c>
      <c r="O29584">
        <f t="shared" si="1851"/>
        <v>-887.99530184213006</v>
      </c>
    </row>
    <row r="29585" spans="2:15" x14ac:dyDescent="0.35">
      <c r="B29585">
        <v>29585</v>
      </c>
      <c r="C29585">
        <f t="shared" si="1848"/>
        <v>-207.57247497636379</v>
      </c>
      <c r="F29585">
        <v>29585</v>
      </c>
      <c r="G29585">
        <f t="shared" si="1849"/>
        <v>-884.53174229214949</v>
      </c>
      <c r="J29585">
        <v>29585</v>
      </c>
      <c r="K29585">
        <f t="shared" si="1850"/>
        <v>-215.40529117451032</v>
      </c>
      <c r="N29585">
        <v>29585</v>
      </c>
      <c r="O29585">
        <f t="shared" si="1851"/>
        <v>-888.025778042703</v>
      </c>
    </row>
    <row r="29586" spans="2:15" x14ac:dyDescent="0.35">
      <c r="B29586">
        <v>29586</v>
      </c>
      <c r="C29586">
        <f t="shared" si="1848"/>
        <v>-207.58010251452987</v>
      </c>
      <c r="F29586">
        <v>29586</v>
      </c>
      <c r="G29586">
        <f t="shared" si="1849"/>
        <v>-884.56225244481379</v>
      </c>
      <c r="J29586">
        <v>29586</v>
      </c>
      <c r="K29586">
        <f t="shared" si="1850"/>
        <v>-215.41291628868717</v>
      </c>
      <c r="N29586">
        <v>29586</v>
      </c>
      <c r="O29586">
        <f t="shared" si="1851"/>
        <v>-888.05625424327604</v>
      </c>
    </row>
    <row r="29587" spans="2:15" x14ac:dyDescent="0.35">
      <c r="B29587">
        <v>29587</v>
      </c>
      <c r="C29587">
        <f t="shared" si="1848"/>
        <v>-207.58773005269595</v>
      </c>
      <c r="F29587">
        <v>29587</v>
      </c>
      <c r="G29587">
        <f t="shared" si="1849"/>
        <v>-884.5927625974781</v>
      </c>
      <c r="J29587">
        <v>29587</v>
      </c>
      <c r="K29587">
        <f t="shared" si="1850"/>
        <v>-215.42054140286399</v>
      </c>
      <c r="N29587">
        <v>29587</v>
      </c>
      <c r="O29587">
        <f t="shared" si="1851"/>
        <v>-888.08673044384909</v>
      </c>
    </row>
    <row r="29588" spans="2:15" x14ac:dyDescent="0.35">
      <c r="B29588">
        <v>29588</v>
      </c>
      <c r="C29588">
        <f t="shared" si="1848"/>
        <v>-207.59535759086202</v>
      </c>
      <c r="F29588">
        <v>29588</v>
      </c>
      <c r="G29588">
        <f t="shared" si="1849"/>
        <v>-884.62327275014241</v>
      </c>
      <c r="J29588">
        <v>29588</v>
      </c>
      <c r="K29588">
        <f t="shared" si="1850"/>
        <v>-215.42816651704084</v>
      </c>
      <c r="N29588">
        <v>29588</v>
      </c>
      <c r="O29588">
        <f t="shared" si="1851"/>
        <v>-888.11720664442203</v>
      </c>
    </row>
    <row r="29589" spans="2:15" x14ac:dyDescent="0.35">
      <c r="B29589">
        <v>29589</v>
      </c>
      <c r="C29589">
        <f t="shared" si="1848"/>
        <v>-207.6029851290281</v>
      </c>
      <c r="F29589">
        <v>29589</v>
      </c>
      <c r="G29589">
        <f t="shared" si="1849"/>
        <v>-884.65378290280671</v>
      </c>
      <c r="J29589">
        <v>29589</v>
      </c>
      <c r="K29589">
        <f t="shared" si="1850"/>
        <v>-215.43579163121765</v>
      </c>
      <c r="N29589">
        <v>29589</v>
      </c>
      <c r="O29589">
        <f t="shared" si="1851"/>
        <v>-888.14768284499507</v>
      </c>
    </row>
    <row r="29590" spans="2:15" x14ac:dyDescent="0.35">
      <c r="B29590">
        <v>29590</v>
      </c>
      <c r="C29590">
        <f t="shared" si="1848"/>
        <v>-207.61061266719418</v>
      </c>
      <c r="F29590">
        <v>29590</v>
      </c>
      <c r="G29590">
        <f t="shared" si="1849"/>
        <v>-884.68429305547102</v>
      </c>
      <c r="J29590">
        <v>29590</v>
      </c>
      <c r="K29590">
        <f t="shared" si="1850"/>
        <v>-215.4434167453945</v>
      </c>
      <c r="N29590">
        <v>29590</v>
      </c>
      <c r="O29590">
        <f t="shared" si="1851"/>
        <v>-888.17815904556812</v>
      </c>
    </row>
    <row r="29591" spans="2:15" x14ac:dyDescent="0.35">
      <c r="B29591">
        <v>29591</v>
      </c>
      <c r="C29591">
        <f t="shared" si="1848"/>
        <v>-207.61824020536025</v>
      </c>
      <c r="F29591">
        <v>29591</v>
      </c>
      <c r="G29591">
        <f t="shared" si="1849"/>
        <v>-884.71480320813532</v>
      </c>
      <c r="J29591">
        <v>29591</v>
      </c>
      <c r="K29591">
        <f t="shared" si="1850"/>
        <v>-215.45104185957132</v>
      </c>
      <c r="N29591">
        <v>29591</v>
      </c>
      <c r="O29591">
        <f t="shared" si="1851"/>
        <v>-888.20863524614106</v>
      </c>
    </row>
    <row r="29592" spans="2:15" x14ac:dyDescent="0.35">
      <c r="B29592">
        <v>29592</v>
      </c>
      <c r="C29592">
        <f t="shared" si="1848"/>
        <v>-207.62586774352633</v>
      </c>
      <c r="F29592">
        <v>29592</v>
      </c>
      <c r="G29592">
        <f t="shared" si="1849"/>
        <v>-884.74531336079963</v>
      </c>
      <c r="J29592">
        <v>29592</v>
      </c>
      <c r="K29592">
        <f t="shared" si="1850"/>
        <v>-215.45866697374814</v>
      </c>
      <c r="N29592">
        <v>29592</v>
      </c>
      <c r="O29592">
        <f t="shared" si="1851"/>
        <v>-888.23911144671411</v>
      </c>
    </row>
    <row r="29593" spans="2:15" x14ac:dyDescent="0.35">
      <c r="B29593">
        <v>29593</v>
      </c>
      <c r="C29593">
        <f t="shared" si="1848"/>
        <v>-207.6334952816924</v>
      </c>
      <c r="F29593">
        <v>29593</v>
      </c>
      <c r="G29593">
        <f t="shared" si="1849"/>
        <v>-884.77582351346393</v>
      </c>
      <c r="J29593">
        <v>29593</v>
      </c>
      <c r="K29593">
        <f t="shared" si="1850"/>
        <v>-215.46629208792498</v>
      </c>
      <c r="N29593">
        <v>29593</v>
      </c>
      <c r="O29593">
        <f t="shared" si="1851"/>
        <v>-888.26958764728715</v>
      </c>
    </row>
    <row r="29594" spans="2:15" x14ac:dyDescent="0.35">
      <c r="B29594">
        <v>29594</v>
      </c>
      <c r="C29594">
        <f t="shared" si="1848"/>
        <v>-207.64112281985848</v>
      </c>
      <c r="F29594">
        <v>29594</v>
      </c>
      <c r="G29594">
        <f t="shared" si="1849"/>
        <v>-884.80633366612824</v>
      </c>
      <c r="J29594">
        <v>29594</v>
      </c>
      <c r="K29594">
        <f t="shared" si="1850"/>
        <v>-215.4739172021018</v>
      </c>
      <c r="N29594">
        <v>29594</v>
      </c>
      <c r="O29594">
        <f t="shared" si="1851"/>
        <v>-888.3000638478602</v>
      </c>
    </row>
    <row r="29595" spans="2:15" x14ac:dyDescent="0.35">
      <c r="B29595">
        <v>29595</v>
      </c>
      <c r="C29595">
        <f t="shared" si="1848"/>
        <v>-207.64875035802456</v>
      </c>
      <c r="F29595">
        <v>29595</v>
      </c>
      <c r="G29595">
        <f t="shared" si="1849"/>
        <v>-884.83684381879254</v>
      </c>
      <c r="J29595">
        <v>29595</v>
      </c>
      <c r="K29595">
        <f t="shared" si="1850"/>
        <v>-215.48154231627865</v>
      </c>
      <c r="N29595">
        <v>29595</v>
      </c>
      <c r="O29595">
        <f t="shared" si="1851"/>
        <v>-888.33054004843314</v>
      </c>
    </row>
    <row r="29596" spans="2:15" x14ac:dyDescent="0.35">
      <c r="B29596">
        <v>29596</v>
      </c>
      <c r="C29596">
        <f t="shared" si="1848"/>
        <v>-207.65637789619066</v>
      </c>
      <c r="F29596">
        <v>29596</v>
      </c>
      <c r="G29596">
        <f t="shared" si="1849"/>
        <v>-884.86735397145696</v>
      </c>
      <c r="J29596">
        <v>29596</v>
      </c>
      <c r="K29596">
        <f t="shared" si="1850"/>
        <v>-215.48916743045547</v>
      </c>
      <c r="N29596">
        <v>29596</v>
      </c>
      <c r="O29596">
        <f t="shared" si="1851"/>
        <v>-888.36101624900618</v>
      </c>
    </row>
    <row r="29597" spans="2:15" x14ac:dyDescent="0.35">
      <c r="B29597">
        <v>29597</v>
      </c>
      <c r="C29597">
        <f t="shared" si="1848"/>
        <v>-207.66400543435674</v>
      </c>
      <c r="F29597">
        <v>29597</v>
      </c>
      <c r="G29597">
        <f t="shared" si="1849"/>
        <v>-884.89786412412127</v>
      </c>
      <c r="J29597">
        <v>29597</v>
      </c>
      <c r="K29597">
        <f t="shared" si="1850"/>
        <v>-215.49679254463231</v>
      </c>
      <c r="N29597">
        <v>29597</v>
      </c>
      <c r="O29597">
        <f t="shared" si="1851"/>
        <v>-888.39149244957923</v>
      </c>
    </row>
    <row r="29598" spans="2:15" x14ac:dyDescent="0.35">
      <c r="B29598">
        <v>29598</v>
      </c>
      <c r="C29598">
        <f t="shared" si="1848"/>
        <v>-207.67163297252281</v>
      </c>
      <c r="F29598">
        <v>29598</v>
      </c>
      <c r="G29598">
        <f t="shared" si="1849"/>
        <v>-884.92837427678558</v>
      </c>
      <c r="J29598">
        <v>29598</v>
      </c>
      <c r="K29598">
        <f t="shared" si="1850"/>
        <v>-215.50441765880913</v>
      </c>
      <c r="N29598">
        <v>29598</v>
      </c>
      <c r="O29598">
        <f t="shared" si="1851"/>
        <v>-888.42196865015217</v>
      </c>
    </row>
    <row r="29599" spans="2:15" x14ac:dyDescent="0.35">
      <c r="B29599">
        <v>29599</v>
      </c>
      <c r="C29599">
        <f t="shared" si="1848"/>
        <v>-207.67926051068889</v>
      </c>
      <c r="F29599">
        <v>29599</v>
      </c>
      <c r="G29599">
        <f t="shared" si="1849"/>
        <v>-884.95888442944988</v>
      </c>
      <c r="J29599">
        <v>29599</v>
      </c>
      <c r="K29599">
        <f t="shared" si="1850"/>
        <v>-215.51204277298598</v>
      </c>
      <c r="N29599">
        <v>29599</v>
      </c>
      <c r="O29599">
        <f t="shared" si="1851"/>
        <v>-888.45244485072521</v>
      </c>
    </row>
    <row r="29600" spans="2:15" x14ac:dyDescent="0.35">
      <c r="B29600">
        <v>29600</v>
      </c>
      <c r="C29600">
        <f t="shared" si="1848"/>
        <v>-207.68688804885497</v>
      </c>
      <c r="F29600">
        <v>29600</v>
      </c>
      <c r="G29600">
        <f t="shared" si="1849"/>
        <v>-884.98939458211419</v>
      </c>
      <c r="J29600">
        <v>29600</v>
      </c>
      <c r="K29600">
        <f t="shared" si="1850"/>
        <v>-215.5196678871628</v>
      </c>
      <c r="N29600">
        <v>29600</v>
      </c>
      <c r="O29600">
        <f t="shared" si="1851"/>
        <v>-888.48292105129826</v>
      </c>
    </row>
    <row r="29601" spans="2:15" x14ac:dyDescent="0.35">
      <c r="B29601">
        <v>29601</v>
      </c>
      <c r="C29601">
        <f t="shared" si="1848"/>
        <v>-207.69451558702104</v>
      </c>
      <c r="F29601">
        <v>29601</v>
      </c>
      <c r="G29601">
        <f t="shared" si="1849"/>
        <v>-885.01990473477849</v>
      </c>
      <c r="J29601">
        <v>29601</v>
      </c>
      <c r="K29601">
        <f t="shared" si="1850"/>
        <v>-215.52729300133961</v>
      </c>
      <c r="N29601">
        <v>29601</v>
      </c>
      <c r="O29601">
        <f t="shared" si="1851"/>
        <v>-888.5133972518712</v>
      </c>
    </row>
    <row r="29602" spans="2:15" x14ac:dyDescent="0.35">
      <c r="B29602">
        <v>29602</v>
      </c>
      <c r="C29602">
        <f t="shared" si="1848"/>
        <v>-207.70214312518712</v>
      </c>
      <c r="F29602">
        <v>29602</v>
      </c>
      <c r="G29602">
        <f t="shared" si="1849"/>
        <v>-885.0504148874428</v>
      </c>
      <c r="J29602">
        <v>29602</v>
      </c>
      <c r="K29602">
        <f t="shared" si="1850"/>
        <v>-215.53491811551646</v>
      </c>
      <c r="N29602">
        <v>29602</v>
      </c>
      <c r="O29602">
        <f t="shared" si="1851"/>
        <v>-888.54387345244425</v>
      </c>
    </row>
    <row r="29603" spans="2:15" x14ac:dyDescent="0.35">
      <c r="B29603">
        <v>29603</v>
      </c>
      <c r="C29603">
        <f t="shared" si="1848"/>
        <v>-207.7097706633532</v>
      </c>
      <c r="F29603">
        <v>29603</v>
      </c>
      <c r="G29603">
        <f t="shared" si="1849"/>
        <v>-885.0809250401071</v>
      </c>
      <c r="J29603">
        <v>29603</v>
      </c>
      <c r="K29603">
        <f t="shared" si="1850"/>
        <v>-215.54254322969328</v>
      </c>
      <c r="N29603">
        <v>29603</v>
      </c>
      <c r="O29603">
        <f t="shared" si="1851"/>
        <v>-888.57434965301729</v>
      </c>
    </row>
    <row r="29604" spans="2:15" x14ac:dyDescent="0.35">
      <c r="B29604">
        <v>29604</v>
      </c>
      <c r="C29604">
        <f t="shared" si="1848"/>
        <v>-207.71739820151927</v>
      </c>
      <c r="F29604">
        <v>29604</v>
      </c>
      <c r="G29604">
        <f t="shared" si="1849"/>
        <v>-885.11143519277141</v>
      </c>
      <c r="J29604">
        <v>29604</v>
      </c>
      <c r="K29604">
        <f t="shared" si="1850"/>
        <v>-215.55016834387013</v>
      </c>
      <c r="N29604">
        <v>29604</v>
      </c>
      <c r="O29604">
        <f t="shared" si="1851"/>
        <v>-888.60482585359034</v>
      </c>
    </row>
    <row r="29605" spans="2:15" x14ac:dyDescent="0.35">
      <c r="B29605">
        <v>29605</v>
      </c>
      <c r="C29605">
        <f t="shared" si="1848"/>
        <v>-207.72502573968535</v>
      </c>
      <c r="F29605">
        <v>29605</v>
      </c>
      <c r="G29605">
        <f t="shared" si="1849"/>
        <v>-885.14194534543572</v>
      </c>
      <c r="J29605">
        <v>29605</v>
      </c>
      <c r="K29605">
        <f t="shared" si="1850"/>
        <v>-215.55779345804694</v>
      </c>
      <c r="N29605">
        <v>29605</v>
      </c>
      <c r="O29605">
        <f t="shared" si="1851"/>
        <v>-888.63530205416328</v>
      </c>
    </row>
    <row r="29606" spans="2:15" x14ac:dyDescent="0.35">
      <c r="B29606">
        <v>29606</v>
      </c>
      <c r="C29606">
        <f t="shared" si="1848"/>
        <v>-207.73265327785143</v>
      </c>
      <c r="F29606">
        <v>29606</v>
      </c>
      <c r="G29606">
        <f t="shared" si="1849"/>
        <v>-885.17245549810002</v>
      </c>
      <c r="J29606">
        <v>29606</v>
      </c>
      <c r="K29606">
        <f t="shared" si="1850"/>
        <v>-215.56541857222379</v>
      </c>
      <c r="N29606">
        <v>29606</v>
      </c>
      <c r="O29606">
        <f t="shared" si="1851"/>
        <v>-888.66577825473632</v>
      </c>
    </row>
    <row r="29607" spans="2:15" x14ac:dyDescent="0.35">
      <c r="B29607">
        <v>29607</v>
      </c>
      <c r="C29607">
        <f t="shared" si="1848"/>
        <v>-207.7402808160175</v>
      </c>
      <c r="F29607">
        <v>29607</v>
      </c>
      <c r="G29607">
        <f t="shared" si="1849"/>
        <v>-885.20296565076433</v>
      </c>
      <c r="J29607">
        <v>29607</v>
      </c>
      <c r="K29607">
        <f t="shared" si="1850"/>
        <v>-215.57304368640061</v>
      </c>
      <c r="N29607">
        <v>29607</v>
      </c>
      <c r="O29607">
        <f t="shared" si="1851"/>
        <v>-888.69625445530937</v>
      </c>
    </row>
    <row r="29608" spans="2:15" x14ac:dyDescent="0.35">
      <c r="B29608">
        <v>29608</v>
      </c>
      <c r="C29608">
        <f t="shared" si="1848"/>
        <v>-207.74790835418358</v>
      </c>
      <c r="F29608">
        <v>29608</v>
      </c>
      <c r="G29608">
        <f t="shared" si="1849"/>
        <v>-885.23347580342863</v>
      </c>
      <c r="J29608">
        <v>29608</v>
      </c>
      <c r="K29608">
        <f t="shared" si="1850"/>
        <v>-215.58066880057743</v>
      </c>
      <c r="N29608">
        <v>29608</v>
      </c>
      <c r="O29608">
        <f t="shared" si="1851"/>
        <v>-888.72673065588231</v>
      </c>
    </row>
    <row r="29609" spans="2:15" x14ac:dyDescent="0.35">
      <c r="B29609">
        <v>29609</v>
      </c>
      <c r="C29609">
        <f t="shared" si="1848"/>
        <v>-207.75553589234966</v>
      </c>
      <c r="F29609">
        <v>29609</v>
      </c>
      <c r="G29609">
        <f t="shared" si="1849"/>
        <v>-885.26398595609294</v>
      </c>
      <c r="J29609">
        <v>29609</v>
      </c>
      <c r="K29609">
        <f t="shared" si="1850"/>
        <v>-215.58829391475427</v>
      </c>
      <c r="N29609">
        <v>29609</v>
      </c>
      <c r="O29609">
        <f t="shared" si="1851"/>
        <v>-888.75720685645535</v>
      </c>
    </row>
    <row r="29610" spans="2:15" x14ac:dyDescent="0.35">
      <c r="B29610">
        <v>29610</v>
      </c>
      <c r="C29610">
        <f t="shared" si="1848"/>
        <v>-207.76316343051573</v>
      </c>
      <c r="F29610">
        <v>29610</v>
      </c>
      <c r="G29610">
        <f t="shared" si="1849"/>
        <v>-885.29449610875724</v>
      </c>
      <c r="J29610">
        <v>29610</v>
      </c>
      <c r="K29610">
        <f t="shared" si="1850"/>
        <v>-215.59591902893109</v>
      </c>
      <c r="N29610">
        <v>29610</v>
      </c>
      <c r="O29610">
        <f t="shared" si="1851"/>
        <v>-888.7876830570284</v>
      </c>
    </row>
    <row r="29611" spans="2:15" x14ac:dyDescent="0.35">
      <c r="B29611">
        <v>29611</v>
      </c>
      <c r="C29611">
        <f t="shared" si="1848"/>
        <v>-207.77079096868184</v>
      </c>
      <c r="F29611">
        <v>29611</v>
      </c>
      <c r="G29611">
        <f t="shared" si="1849"/>
        <v>-885.32500626142166</v>
      </c>
      <c r="J29611">
        <v>29611</v>
      </c>
      <c r="K29611">
        <f t="shared" si="1850"/>
        <v>-215.60354414310794</v>
      </c>
      <c r="N29611">
        <v>29611</v>
      </c>
      <c r="O29611">
        <f t="shared" si="1851"/>
        <v>-888.81815925760134</v>
      </c>
    </row>
    <row r="29612" spans="2:15" x14ac:dyDescent="0.35">
      <c r="B29612">
        <v>29612</v>
      </c>
      <c r="C29612">
        <f t="shared" si="1848"/>
        <v>-207.77841850684791</v>
      </c>
      <c r="F29612">
        <v>29612</v>
      </c>
      <c r="G29612">
        <f t="shared" si="1849"/>
        <v>-885.35551641408597</v>
      </c>
      <c r="J29612">
        <v>29612</v>
      </c>
      <c r="K29612">
        <f t="shared" si="1850"/>
        <v>-215.61116925728476</v>
      </c>
      <c r="N29612">
        <v>29612</v>
      </c>
      <c r="O29612">
        <f t="shared" si="1851"/>
        <v>-888.84863545817439</v>
      </c>
    </row>
    <row r="29613" spans="2:15" x14ac:dyDescent="0.35">
      <c r="B29613">
        <v>29613</v>
      </c>
      <c r="C29613">
        <f t="shared" si="1848"/>
        <v>-207.78604604501399</v>
      </c>
      <c r="F29613">
        <v>29613</v>
      </c>
      <c r="G29613">
        <f t="shared" si="1849"/>
        <v>-885.38602656675027</v>
      </c>
      <c r="J29613">
        <v>29613</v>
      </c>
      <c r="K29613">
        <f t="shared" si="1850"/>
        <v>-215.6187943714616</v>
      </c>
      <c r="N29613">
        <v>29613</v>
      </c>
      <c r="O29613">
        <f t="shared" si="1851"/>
        <v>-888.87911165874743</v>
      </c>
    </row>
    <row r="29614" spans="2:15" x14ac:dyDescent="0.35">
      <c r="B29614">
        <v>29614</v>
      </c>
      <c r="C29614">
        <f t="shared" si="1848"/>
        <v>-207.79367358318007</v>
      </c>
      <c r="F29614">
        <v>29614</v>
      </c>
      <c r="G29614">
        <f t="shared" si="1849"/>
        <v>-885.41653671941458</v>
      </c>
      <c r="J29614">
        <v>29614</v>
      </c>
      <c r="K29614">
        <f t="shared" si="1850"/>
        <v>-215.62641948563842</v>
      </c>
      <c r="N29614">
        <v>29614</v>
      </c>
      <c r="O29614">
        <f t="shared" si="1851"/>
        <v>-888.90958785932037</v>
      </c>
    </row>
    <row r="29615" spans="2:15" x14ac:dyDescent="0.35">
      <c r="B29615">
        <v>29615</v>
      </c>
      <c r="C29615">
        <f t="shared" si="1848"/>
        <v>-207.80130112134614</v>
      </c>
      <c r="F29615">
        <v>29615</v>
      </c>
      <c r="G29615">
        <f t="shared" si="1849"/>
        <v>-885.44704687207889</v>
      </c>
      <c r="J29615">
        <v>29615</v>
      </c>
      <c r="K29615">
        <f t="shared" si="1850"/>
        <v>-215.63404459981524</v>
      </c>
      <c r="N29615">
        <v>29615</v>
      </c>
      <c r="O29615">
        <f t="shared" si="1851"/>
        <v>-888.94006405989342</v>
      </c>
    </row>
    <row r="29616" spans="2:15" x14ac:dyDescent="0.35">
      <c r="B29616">
        <v>29616</v>
      </c>
      <c r="C29616">
        <f t="shared" si="1848"/>
        <v>-207.80892865951222</v>
      </c>
      <c r="F29616">
        <v>29616</v>
      </c>
      <c r="G29616">
        <f t="shared" si="1849"/>
        <v>-885.47755702474319</v>
      </c>
      <c r="J29616">
        <v>29616</v>
      </c>
      <c r="K29616">
        <f t="shared" si="1850"/>
        <v>-215.64166971399209</v>
      </c>
      <c r="N29616">
        <v>29616</v>
      </c>
      <c r="O29616">
        <f t="shared" si="1851"/>
        <v>-888.97054026046646</v>
      </c>
    </row>
    <row r="29617" spans="2:15" x14ac:dyDescent="0.35">
      <c r="B29617">
        <v>29617</v>
      </c>
      <c r="C29617">
        <f t="shared" si="1848"/>
        <v>-207.8165561976783</v>
      </c>
      <c r="F29617">
        <v>29617</v>
      </c>
      <c r="G29617">
        <f t="shared" si="1849"/>
        <v>-885.5080671774075</v>
      </c>
      <c r="J29617">
        <v>29617</v>
      </c>
      <c r="K29617">
        <f t="shared" si="1850"/>
        <v>-215.64929482816891</v>
      </c>
      <c r="N29617">
        <v>29617</v>
      </c>
      <c r="O29617">
        <f t="shared" si="1851"/>
        <v>-889.00101646103951</v>
      </c>
    </row>
    <row r="29618" spans="2:15" x14ac:dyDescent="0.35">
      <c r="B29618">
        <v>29618</v>
      </c>
      <c r="C29618">
        <f t="shared" si="1848"/>
        <v>-207.82418373584437</v>
      </c>
      <c r="F29618">
        <v>29618</v>
      </c>
      <c r="G29618">
        <f t="shared" si="1849"/>
        <v>-885.5385773300718</v>
      </c>
      <c r="J29618">
        <v>29618</v>
      </c>
      <c r="K29618">
        <f t="shared" si="1850"/>
        <v>-215.65691994234575</v>
      </c>
      <c r="N29618">
        <v>29618</v>
      </c>
      <c r="O29618">
        <f t="shared" si="1851"/>
        <v>-889.03149266161245</v>
      </c>
    </row>
    <row r="29619" spans="2:15" x14ac:dyDescent="0.35">
      <c r="B29619">
        <v>29619</v>
      </c>
      <c r="C29619">
        <f t="shared" si="1848"/>
        <v>-207.83181127401045</v>
      </c>
      <c r="F29619">
        <v>29619</v>
      </c>
      <c r="G29619">
        <f t="shared" si="1849"/>
        <v>-885.56908748273611</v>
      </c>
      <c r="J29619">
        <v>29619</v>
      </c>
      <c r="K29619">
        <f t="shared" si="1850"/>
        <v>-215.66454505652257</v>
      </c>
      <c r="N29619">
        <v>29619</v>
      </c>
      <c r="O29619">
        <f t="shared" si="1851"/>
        <v>-889.06196886218549</v>
      </c>
    </row>
    <row r="29620" spans="2:15" x14ac:dyDescent="0.35">
      <c r="B29620">
        <v>29620</v>
      </c>
      <c r="C29620">
        <f t="shared" si="1848"/>
        <v>-207.83943881217652</v>
      </c>
      <c r="F29620">
        <v>29620</v>
      </c>
      <c r="G29620">
        <f t="shared" si="1849"/>
        <v>-885.59959763540041</v>
      </c>
      <c r="J29620">
        <v>29620</v>
      </c>
      <c r="K29620">
        <f t="shared" si="1850"/>
        <v>-215.67217017069942</v>
      </c>
      <c r="N29620">
        <v>29620</v>
      </c>
      <c r="O29620">
        <f t="shared" si="1851"/>
        <v>-889.09244506275854</v>
      </c>
    </row>
    <row r="29621" spans="2:15" x14ac:dyDescent="0.35">
      <c r="B29621">
        <v>29621</v>
      </c>
      <c r="C29621">
        <f t="shared" si="1848"/>
        <v>-207.8470663503426</v>
      </c>
      <c r="F29621">
        <v>29621</v>
      </c>
      <c r="G29621">
        <f t="shared" si="1849"/>
        <v>-885.63010778806472</v>
      </c>
      <c r="J29621">
        <v>29621</v>
      </c>
      <c r="K29621">
        <f t="shared" si="1850"/>
        <v>-215.67979528487623</v>
      </c>
      <c r="N29621">
        <v>29621</v>
      </c>
      <c r="O29621">
        <f t="shared" si="1851"/>
        <v>-889.12292126333148</v>
      </c>
    </row>
    <row r="29622" spans="2:15" x14ac:dyDescent="0.35">
      <c r="B29622">
        <v>29622</v>
      </c>
      <c r="C29622">
        <f t="shared" si="1848"/>
        <v>-207.85469388850868</v>
      </c>
      <c r="F29622">
        <v>29622</v>
      </c>
      <c r="G29622">
        <f t="shared" si="1849"/>
        <v>-885.66061794072903</v>
      </c>
      <c r="J29622">
        <v>29622</v>
      </c>
      <c r="K29622">
        <f t="shared" si="1850"/>
        <v>-215.68742039905308</v>
      </c>
      <c r="N29622">
        <v>29622</v>
      </c>
      <c r="O29622">
        <f t="shared" si="1851"/>
        <v>-889.15339746390453</v>
      </c>
    </row>
    <row r="29623" spans="2:15" x14ac:dyDescent="0.35">
      <c r="B29623">
        <v>29623</v>
      </c>
      <c r="C29623">
        <f t="shared" si="1848"/>
        <v>-207.86232142667475</v>
      </c>
      <c r="F29623">
        <v>29623</v>
      </c>
      <c r="G29623">
        <f t="shared" si="1849"/>
        <v>-885.69112809339333</v>
      </c>
      <c r="J29623">
        <v>29623</v>
      </c>
      <c r="K29623">
        <f t="shared" si="1850"/>
        <v>-215.6950455132299</v>
      </c>
      <c r="N29623">
        <v>29623</v>
      </c>
      <c r="O29623">
        <f t="shared" si="1851"/>
        <v>-889.18387366447757</v>
      </c>
    </row>
    <row r="29624" spans="2:15" x14ac:dyDescent="0.35">
      <c r="B29624">
        <v>29624</v>
      </c>
      <c r="C29624">
        <f t="shared" si="1848"/>
        <v>-207.86994896484083</v>
      </c>
      <c r="F29624">
        <v>29624</v>
      </c>
      <c r="G29624">
        <f t="shared" si="1849"/>
        <v>-885.72163824605764</v>
      </c>
      <c r="J29624">
        <v>29624</v>
      </c>
      <c r="K29624">
        <f t="shared" si="1850"/>
        <v>-215.70267062740672</v>
      </c>
      <c r="N29624">
        <v>29624</v>
      </c>
      <c r="O29624">
        <f t="shared" si="1851"/>
        <v>-889.21434986505051</v>
      </c>
    </row>
    <row r="29625" spans="2:15" x14ac:dyDescent="0.35">
      <c r="B29625">
        <v>29625</v>
      </c>
      <c r="C29625">
        <f t="shared" si="1848"/>
        <v>-207.87757650300694</v>
      </c>
      <c r="F29625">
        <v>29625</v>
      </c>
      <c r="G29625">
        <f t="shared" si="1849"/>
        <v>-885.75214839872206</v>
      </c>
      <c r="J29625">
        <v>29625</v>
      </c>
      <c r="K29625">
        <f t="shared" si="1850"/>
        <v>-215.71029574158356</v>
      </c>
      <c r="N29625">
        <v>29625</v>
      </c>
      <c r="O29625">
        <f t="shared" si="1851"/>
        <v>-889.24482606562356</v>
      </c>
    </row>
    <row r="29626" spans="2:15" x14ac:dyDescent="0.35">
      <c r="B29626">
        <v>29626</v>
      </c>
      <c r="C29626">
        <f t="shared" si="1848"/>
        <v>-207.88520404117301</v>
      </c>
      <c r="F29626">
        <v>29626</v>
      </c>
      <c r="G29626">
        <f t="shared" si="1849"/>
        <v>-885.78265855138636</v>
      </c>
      <c r="J29626">
        <v>29626</v>
      </c>
      <c r="K29626">
        <f t="shared" si="1850"/>
        <v>-215.71792085576038</v>
      </c>
      <c r="N29626">
        <v>29626</v>
      </c>
      <c r="O29626">
        <f t="shared" si="1851"/>
        <v>-889.2753022661966</v>
      </c>
    </row>
    <row r="29627" spans="2:15" x14ac:dyDescent="0.35">
      <c r="B29627">
        <v>29627</v>
      </c>
      <c r="C29627">
        <f t="shared" si="1848"/>
        <v>-207.89283157933909</v>
      </c>
      <c r="F29627">
        <v>29627</v>
      </c>
      <c r="G29627">
        <f t="shared" si="1849"/>
        <v>-885.81316870405067</v>
      </c>
      <c r="J29627">
        <v>29627</v>
      </c>
      <c r="K29627">
        <f t="shared" si="1850"/>
        <v>-215.72554596993723</v>
      </c>
      <c r="N29627">
        <v>29627</v>
      </c>
      <c r="O29627">
        <f t="shared" si="1851"/>
        <v>-889.30577846676965</v>
      </c>
    </row>
    <row r="29628" spans="2:15" x14ac:dyDescent="0.35">
      <c r="B29628">
        <v>29628</v>
      </c>
      <c r="C29628">
        <f t="shared" si="1848"/>
        <v>-207.90045911750516</v>
      </c>
      <c r="F29628">
        <v>29628</v>
      </c>
      <c r="G29628">
        <f t="shared" si="1849"/>
        <v>-885.84367885671497</v>
      </c>
      <c r="J29628">
        <v>29628</v>
      </c>
      <c r="K29628">
        <f t="shared" si="1850"/>
        <v>-215.73317108411405</v>
      </c>
      <c r="N29628">
        <v>29628</v>
      </c>
      <c r="O29628">
        <f t="shared" si="1851"/>
        <v>-889.33625466734259</v>
      </c>
    </row>
    <row r="29629" spans="2:15" x14ac:dyDescent="0.35">
      <c r="B29629">
        <v>29629</v>
      </c>
      <c r="C29629">
        <f t="shared" si="1848"/>
        <v>-207.90808665567124</v>
      </c>
      <c r="F29629">
        <v>29629</v>
      </c>
      <c r="G29629">
        <f t="shared" si="1849"/>
        <v>-885.87418900937928</v>
      </c>
      <c r="J29629">
        <v>29629</v>
      </c>
      <c r="K29629">
        <f t="shared" si="1850"/>
        <v>-215.74079619829089</v>
      </c>
      <c r="N29629">
        <v>29629</v>
      </c>
      <c r="O29629">
        <f t="shared" si="1851"/>
        <v>-889.36673086791563</v>
      </c>
    </row>
    <row r="29630" spans="2:15" x14ac:dyDescent="0.35">
      <c r="B29630">
        <v>29630</v>
      </c>
      <c r="C29630">
        <f t="shared" si="1848"/>
        <v>-207.91571419383732</v>
      </c>
      <c r="F29630">
        <v>29630</v>
      </c>
      <c r="G29630">
        <f t="shared" si="1849"/>
        <v>-885.90469916204358</v>
      </c>
      <c r="J29630">
        <v>29630</v>
      </c>
      <c r="K29630">
        <f t="shared" si="1850"/>
        <v>-215.74842131246771</v>
      </c>
      <c r="N29630">
        <v>29630</v>
      </c>
      <c r="O29630">
        <f t="shared" si="1851"/>
        <v>-889.39720706848868</v>
      </c>
    </row>
    <row r="29631" spans="2:15" x14ac:dyDescent="0.35">
      <c r="B29631">
        <v>29631</v>
      </c>
      <c r="C29631">
        <f t="shared" si="1848"/>
        <v>-207.92334173200339</v>
      </c>
      <c r="F29631">
        <v>29631</v>
      </c>
      <c r="G29631">
        <f t="shared" si="1849"/>
        <v>-885.93520931470789</v>
      </c>
      <c r="J29631">
        <v>29631</v>
      </c>
      <c r="K29631">
        <f t="shared" si="1850"/>
        <v>-215.75604642664453</v>
      </c>
      <c r="N29631">
        <v>29631</v>
      </c>
      <c r="O29631">
        <f t="shared" si="1851"/>
        <v>-889.42768326906162</v>
      </c>
    </row>
    <row r="29632" spans="2:15" x14ac:dyDescent="0.35">
      <c r="B29632">
        <v>29632</v>
      </c>
      <c r="C29632">
        <f t="shared" si="1848"/>
        <v>-207.93096927016947</v>
      </c>
      <c r="F29632">
        <v>29632</v>
      </c>
      <c r="G29632">
        <f t="shared" si="1849"/>
        <v>-885.9657194673722</v>
      </c>
      <c r="J29632">
        <v>29632</v>
      </c>
      <c r="K29632">
        <f t="shared" si="1850"/>
        <v>-215.76367154082138</v>
      </c>
      <c r="N29632">
        <v>29632</v>
      </c>
      <c r="O29632">
        <f t="shared" si="1851"/>
        <v>-889.45815946963467</v>
      </c>
    </row>
    <row r="29633" spans="2:15" x14ac:dyDescent="0.35">
      <c r="B29633">
        <v>29633</v>
      </c>
      <c r="C29633">
        <f t="shared" si="1848"/>
        <v>-207.93859680833555</v>
      </c>
      <c r="F29633">
        <v>29633</v>
      </c>
      <c r="G29633">
        <f t="shared" si="1849"/>
        <v>-885.9962296200365</v>
      </c>
      <c r="J29633">
        <v>29633</v>
      </c>
      <c r="K29633">
        <f t="shared" si="1850"/>
        <v>-215.7712966549982</v>
      </c>
      <c r="N29633">
        <v>29633</v>
      </c>
      <c r="O29633">
        <f t="shared" si="1851"/>
        <v>-889.48863567020771</v>
      </c>
    </row>
    <row r="29634" spans="2:15" x14ac:dyDescent="0.35">
      <c r="B29634">
        <v>29634</v>
      </c>
      <c r="C29634">
        <f t="shared" ref="C29634:C29697" si="1852">A$2-(A$10*(B29634-1))</f>
        <v>-207.94622434650162</v>
      </c>
      <c r="F29634">
        <v>29634</v>
      </c>
      <c r="G29634">
        <f t="shared" ref="G29634:G29697" si="1853">E$2-(E$10*(F29634-1))</f>
        <v>-886.02673977270081</v>
      </c>
      <c r="J29634">
        <v>29634</v>
      </c>
      <c r="K29634">
        <f t="shared" ref="K29634:K29697" si="1854">I$2-(I$10*(J29634-1))</f>
        <v>-215.77892176917504</v>
      </c>
      <c r="N29634">
        <v>29634</v>
      </c>
      <c r="O29634">
        <f t="shared" ref="O29634:O29697" si="1855">M$2-(M$10*(N29634-1))</f>
        <v>-889.51911187078065</v>
      </c>
    </row>
    <row r="29635" spans="2:15" x14ac:dyDescent="0.35">
      <c r="B29635">
        <v>29635</v>
      </c>
      <c r="C29635">
        <f t="shared" si="1852"/>
        <v>-207.9538518846677</v>
      </c>
      <c r="F29635">
        <v>29635</v>
      </c>
      <c r="G29635">
        <f t="shared" si="1853"/>
        <v>-886.05724992536511</v>
      </c>
      <c r="J29635">
        <v>29635</v>
      </c>
      <c r="K29635">
        <f t="shared" si="1854"/>
        <v>-215.78654688335186</v>
      </c>
      <c r="N29635">
        <v>29635</v>
      </c>
      <c r="O29635">
        <f t="shared" si="1855"/>
        <v>-889.5495880713537</v>
      </c>
    </row>
    <row r="29636" spans="2:15" x14ac:dyDescent="0.35">
      <c r="B29636">
        <v>29636</v>
      </c>
      <c r="C29636">
        <f t="shared" si="1852"/>
        <v>-207.96147942283378</v>
      </c>
      <c r="F29636">
        <v>29636</v>
      </c>
      <c r="G29636">
        <f t="shared" si="1853"/>
        <v>-886.08776007802942</v>
      </c>
      <c r="J29636">
        <v>29636</v>
      </c>
      <c r="K29636">
        <f t="shared" si="1854"/>
        <v>-215.79417199752871</v>
      </c>
      <c r="N29636">
        <v>29636</v>
      </c>
      <c r="O29636">
        <f t="shared" si="1855"/>
        <v>-889.58006427192674</v>
      </c>
    </row>
    <row r="29637" spans="2:15" x14ac:dyDescent="0.35">
      <c r="B29637">
        <v>29637</v>
      </c>
      <c r="C29637">
        <f t="shared" si="1852"/>
        <v>-207.96910696099985</v>
      </c>
      <c r="F29637">
        <v>29637</v>
      </c>
      <c r="G29637">
        <f t="shared" si="1853"/>
        <v>-886.11827023069372</v>
      </c>
      <c r="J29637">
        <v>29637</v>
      </c>
      <c r="K29637">
        <f t="shared" si="1854"/>
        <v>-215.80179711170553</v>
      </c>
      <c r="N29637">
        <v>29637</v>
      </c>
      <c r="O29637">
        <f t="shared" si="1855"/>
        <v>-889.61054047249979</v>
      </c>
    </row>
    <row r="29638" spans="2:15" x14ac:dyDescent="0.35">
      <c r="B29638">
        <v>29638</v>
      </c>
      <c r="C29638">
        <f t="shared" si="1852"/>
        <v>-207.97673449916593</v>
      </c>
      <c r="F29638">
        <v>29638</v>
      </c>
      <c r="G29638">
        <f t="shared" si="1853"/>
        <v>-886.14878038335803</v>
      </c>
      <c r="J29638">
        <v>29638</v>
      </c>
      <c r="K29638">
        <f t="shared" si="1854"/>
        <v>-215.80942222588234</v>
      </c>
      <c r="N29638">
        <v>29638</v>
      </c>
      <c r="O29638">
        <f t="shared" si="1855"/>
        <v>-889.64101667307273</v>
      </c>
    </row>
    <row r="29639" spans="2:15" x14ac:dyDescent="0.35">
      <c r="B29639">
        <v>29639</v>
      </c>
      <c r="C29639">
        <f t="shared" si="1852"/>
        <v>-207.98436203733201</v>
      </c>
      <c r="F29639">
        <v>29639</v>
      </c>
      <c r="G29639">
        <f t="shared" si="1853"/>
        <v>-886.17929053602234</v>
      </c>
      <c r="J29639">
        <v>29639</v>
      </c>
      <c r="K29639">
        <f t="shared" si="1854"/>
        <v>-215.81704734005919</v>
      </c>
      <c r="N29639">
        <v>29639</v>
      </c>
      <c r="O29639">
        <f t="shared" si="1855"/>
        <v>-889.67149287364578</v>
      </c>
    </row>
    <row r="29640" spans="2:15" x14ac:dyDescent="0.35">
      <c r="B29640">
        <v>29640</v>
      </c>
      <c r="C29640">
        <f t="shared" si="1852"/>
        <v>-207.99198957549811</v>
      </c>
      <c r="F29640">
        <v>29640</v>
      </c>
      <c r="G29640">
        <f t="shared" si="1853"/>
        <v>-886.20980068868676</v>
      </c>
      <c r="J29640">
        <v>29640</v>
      </c>
      <c r="K29640">
        <f t="shared" si="1854"/>
        <v>-215.82467245423601</v>
      </c>
      <c r="N29640">
        <v>29640</v>
      </c>
      <c r="O29640">
        <f t="shared" si="1855"/>
        <v>-889.70196907421882</v>
      </c>
    </row>
    <row r="29641" spans="2:15" x14ac:dyDescent="0.35">
      <c r="B29641">
        <v>29641</v>
      </c>
      <c r="C29641">
        <f t="shared" si="1852"/>
        <v>-207.99961711366419</v>
      </c>
      <c r="F29641">
        <v>29641</v>
      </c>
      <c r="G29641">
        <f t="shared" si="1853"/>
        <v>-886.24031084135106</v>
      </c>
      <c r="J29641">
        <v>29641</v>
      </c>
      <c r="K29641">
        <f t="shared" si="1854"/>
        <v>-215.83229756841286</v>
      </c>
      <c r="N29641">
        <v>29641</v>
      </c>
      <c r="O29641">
        <f t="shared" si="1855"/>
        <v>-889.73244527479176</v>
      </c>
    </row>
    <row r="29642" spans="2:15" x14ac:dyDescent="0.35">
      <c r="B29642">
        <v>29642</v>
      </c>
      <c r="C29642">
        <f t="shared" si="1852"/>
        <v>-208.00724465183026</v>
      </c>
      <c r="F29642">
        <v>29642</v>
      </c>
      <c r="G29642">
        <f t="shared" si="1853"/>
        <v>-886.27082099401537</v>
      </c>
      <c r="J29642">
        <v>29642</v>
      </c>
      <c r="K29642">
        <f t="shared" si="1854"/>
        <v>-215.83992268258967</v>
      </c>
      <c r="N29642">
        <v>29642</v>
      </c>
      <c r="O29642">
        <f t="shared" si="1855"/>
        <v>-889.76292147536481</v>
      </c>
    </row>
    <row r="29643" spans="2:15" x14ac:dyDescent="0.35">
      <c r="B29643">
        <v>29643</v>
      </c>
      <c r="C29643">
        <f t="shared" si="1852"/>
        <v>-208.01487218999634</v>
      </c>
      <c r="F29643">
        <v>29643</v>
      </c>
      <c r="G29643">
        <f t="shared" si="1853"/>
        <v>-886.30133114667967</v>
      </c>
      <c r="J29643">
        <v>29643</v>
      </c>
      <c r="K29643">
        <f t="shared" si="1854"/>
        <v>-215.84754779676652</v>
      </c>
      <c r="N29643">
        <v>29643</v>
      </c>
      <c r="O29643">
        <f t="shared" si="1855"/>
        <v>-889.79339767593785</v>
      </c>
    </row>
    <row r="29644" spans="2:15" x14ac:dyDescent="0.35">
      <c r="B29644">
        <v>29644</v>
      </c>
      <c r="C29644">
        <f t="shared" si="1852"/>
        <v>-208.02249972816242</v>
      </c>
      <c r="F29644">
        <v>29644</v>
      </c>
      <c r="G29644">
        <f t="shared" si="1853"/>
        <v>-886.33184129934398</v>
      </c>
      <c r="J29644">
        <v>29644</v>
      </c>
      <c r="K29644">
        <f t="shared" si="1854"/>
        <v>-215.85517291094334</v>
      </c>
      <c r="N29644">
        <v>29644</v>
      </c>
      <c r="O29644">
        <f t="shared" si="1855"/>
        <v>-889.82387387651079</v>
      </c>
    </row>
    <row r="29645" spans="2:15" x14ac:dyDescent="0.35">
      <c r="B29645">
        <v>29645</v>
      </c>
      <c r="C29645">
        <f t="shared" si="1852"/>
        <v>-208.03012726632849</v>
      </c>
      <c r="F29645">
        <v>29645</v>
      </c>
      <c r="G29645">
        <f t="shared" si="1853"/>
        <v>-886.36235145200828</v>
      </c>
      <c r="J29645">
        <v>29645</v>
      </c>
      <c r="K29645">
        <f t="shared" si="1854"/>
        <v>-215.86279802512018</v>
      </c>
      <c r="N29645">
        <v>29645</v>
      </c>
      <c r="O29645">
        <f t="shared" si="1855"/>
        <v>-889.85435007708384</v>
      </c>
    </row>
    <row r="29646" spans="2:15" x14ac:dyDescent="0.35">
      <c r="B29646">
        <v>29646</v>
      </c>
      <c r="C29646">
        <f t="shared" si="1852"/>
        <v>-208.03775480449457</v>
      </c>
      <c r="F29646">
        <v>29646</v>
      </c>
      <c r="G29646">
        <f t="shared" si="1853"/>
        <v>-886.39286160467259</v>
      </c>
      <c r="J29646">
        <v>29646</v>
      </c>
      <c r="K29646">
        <f t="shared" si="1854"/>
        <v>-215.870423139297</v>
      </c>
      <c r="N29646">
        <v>29646</v>
      </c>
      <c r="O29646">
        <f t="shared" si="1855"/>
        <v>-889.88482627765688</v>
      </c>
    </row>
    <row r="29647" spans="2:15" x14ac:dyDescent="0.35">
      <c r="B29647">
        <v>29647</v>
      </c>
      <c r="C29647">
        <f t="shared" si="1852"/>
        <v>-208.04538234266064</v>
      </c>
      <c r="F29647">
        <v>29647</v>
      </c>
      <c r="G29647">
        <f t="shared" si="1853"/>
        <v>-886.42337175733689</v>
      </c>
      <c r="J29647">
        <v>29647</v>
      </c>
      <c r="K29647">
        <f t="shared" si="1854"/>
        <v>-215.87804825347382</v>
      </c>
      <c r="N29647">
        <v>29647</v>
      </c>
      <c r="O29647">
        <f t="shared" si="1855"/>
        <v>-889.91530247822982</v>
      </c>
    </row>
    <row r="29648" spans="2:15" x14ac:dyDescent="0.35">
      <c r="B29648">
        <v>29648</v>
      </c>
      <c r="C29648">
        <f t="shared" si="1852"/>
        <v>-208.05300988082672</v>
      </c>
      <c r="F29648">
        <v>29648</v>
      </c>
      <c r="G29648">
        <f t="shared" si="1853"/>
        <v>-886.4538819100012</v>
      </c>
      <c r="J29648">
        <v>29648</v>
      </c>
      <c r="K29648">
        <f t="shared" si="1854"/>
        <v>-215.88567336765067</v>
      </c>
      <c r="N29648">
        <v>29648</v>
      </c>
      <c r="O29648">
        <f t="shared" si="1855"/>
        <v>-889.94577867880287</v>
      </c>
    </row>
    <row r="29649" spans="2:15" x14ac:dyDescent="0.35">
      <c r="B29649">
        <v>29649</v>
      </c>
      <c r="C29649">
        <f t="shared" si="1852"/>
        <v>-208.0606374189928</v>
      </c>
      <c r="F29649">
        <v>29649</v>
      </c>
      <c r="G29649">
        <f t="shared" si="1853"/>
        <v>-886.48439206266551</v>
      </c>
      <c r="J29649">
        <v>29649</v>
      </c>
      <c r="K29649">
        <f t="shared" si="1854"/>
        <v>-215.89329848182749</v>
      </c>
      <c r="N29649">
        <v>29649</v>
      </c>
      <c r="O29649">
        <f t="shared" si="1855"/>
        <v>-889.97625487937592</v>
      </c>
    </row>
    <row r="29650" spans="2:15" x14ac:dyDescent="0.35">
      <c r="B29650">
        <v>29650</v>
      </c>
      <c r="C29650">
        <f t="shared" si="1852"/>
        <v>-208.06826495715887</v>
      </c>
      <c r="F29650">
        <v>29650</v>
      </c>
      <c r="G29650">
        <f t="shared" si="1853"/>
        <v>-886.51490221532981</v>
      </c>
      <c r="J29650">
        <v>29650</v>
      </c>
      <c r="K29650">
        <f t="shared" si="1854"/>
        <v>-215.90092359600433</v>
      </c>
      <c r="N29650">
        <v>29650</v>
      </c>
      <c r="O29650">
        <f t="shared" si="1855"/>
        <v>-890.00673107994896</v>
      </c>
    </row>
    <row r="29651" spans="2:15" x14ac:dyDescent="0.35">
      <c r="B29651">
        <v>29651</v>
      </c>
      <c r="C29651">
        <f t="shared" si="1852"/>
        <v>-208.07589249532495</v>
      </c>
      <c r="F29651">
        <v>29651</v>
      </c>
      <c r="G29651">
        <f t="shared" si="1853"/>
        <v>-886.54541236799412</v>
      </c>
      <c r="J29651">
        <v>29651</v>
      </c>
      <c r="K29651">
        <f t="shared" si="1854"/>
        <v>-215.90854871018115</v>
      </c>
      <c r="N29651">
        <v>29651</v>
      </c>
      <c r="O29651">
        <f t="shared" si="1855"/>
        <v>-890.0372072805219</v>
      </c>
    </row>
    <row r="29652" spans="2:15" x14ac:dyDescent="0.35">
      <c r="B29652">
        <v>29652</v>
      </c>
      <c r="C29652">
        <f t="shared" si="1852"/>
        <v>-208.08352003349103</v>
      </c>
      <c r="F29652">
        <v>29652</v>
      </c>
      <c r="G29652">
        <f t="shared" si="1853"/>
        <v>-886.57592252065842</v>
      </c>
      <c r="J29652">
        <v>29652</v>
      </c>
      <c r="K29652">
        <f t="shared" si="1854"/>
        <v>-215.916173824358</v>
      </c>
      <c r="N29652">
        <v>29652</v>
      </c>
      <c r="O29652">
        <f t="shared" si="1855"/>
        <v>-890.06768348109495</v>
      </c>
    </row>
    <row r="29653" spans="2:15" x14ac:dyDescent="0.35">
      <c r="B29653">
        <v>29653</v>
      </c>
      <c r="C29653">
        <f t="shared" si="1852"/>
        <v>-208.0911475716571</v>
      </c>
      <c r="F29653">
        <v>29653</v>
      </c>
      <c r="G29653">
        <f t="shared" si="1853"/>
        <v>-886.60643267332273</v>
      </c>
      <c r="J29653">
        <v>29653</v>
      </c>
      <c r="K29653">
        <f t="shared" si="1854"/>
        <v>-215.92379893853482</v>
      </c>
      <c r="N29653">
        <v>29653</v>
      </c>
      <c r="O29653">
        <f t="shared" si="1855"/>
        <v>-890.09815968166799</v>
      </c>
    </row>
    <row r="29654" spans="2:15" x14ac:dyDescent="0.35">
      <c r="B29654">
        <v>29654</v>
      </c>
      <c r="C29654">
        <f t="shared" si="1852"/>
        <v>-208.09877510982318</v>
      </c>
      <c r="F29654">
        <v>29654</v>
      </c>
      <c r="G29654">
        <f t="shared" si="1853"/>
        <v>-886.63694282598703</v>
      </c>
      <c r="J29654">
        <v>29654</v>
      </c>
      <c r="K29654">
        <f t="shared" si="1854"/>
        <v>-215.93142405271163</v>
      </c>
      <c r="N29654">
        <v>29654</v>
      </c>
      <c r="O29654">
        <f t="shared" si="1855"/>
        <v>-890.12863588224093</v>
      </c>
    </row>
    <row r="29655" spans="2:15" x14ac:dyDescent="0.35">
      <c r="B29655">
        <v>29655</v>
      </c>
      <c r="C29655">
        <f t="shared" si="1852"/>
        <v>-208.10640264798928</v>
      </c>
      <c r="F29655">
        <v>29655</v>
      </c>
      <c r="G29655">
        <f t="shared" si="1853"/>
        <v>-886.66745297865145</v>
      </c>
      <c r="J29655">
        <v>29655</v>
      </c>
      <c r="K29655">
        <f t="shared" si="1854"/>
        <v>-215.93904916688848</v>
      </c>
      <c r="N29655">
        <v>29655</v>
      </c>
      <c r="O29655">
        <f t="shared" si="1855"/>
        <v>-890.15911208281398</v>
      </c>
    </row>
    <row r="29656" spans="2:15" x14ac:dyDescent="0.35">
      <c r="B29656">
        <v>29656</v>
      </c>
      <c r="C29656">
        <f t="shared" si="1852"/>
        <v>-208.11403018615536</v>
      </c>
      <c r="F29656">
        <v>29656</v>
      </c>
      <c r="G29656">
        <f t="shared" si="1853"/>
        <v>-886.69796313131576</v>
      </c>
      <c r="J29656">
        <v>29656</v>
      </c>
      <c r="K29656">
        <f t="shared" si="1854"/>
        <v>-215.9466742810653</v>
      </c>
      <c r="N29656">
        <v>29656</v>
      </c>
      <c r="O29656">
        <f t="shared" si="1855"/>
        <v>-890.18958828338702</v>
      </c>
    </row>
    <row r="29657" spans="2:15" x14ac:dyDescent="0.35">
      <c r="B29657">
        <v>29657</v>
      </c>
      <c r="C29657">
        <f t="shared" si="1852"/>
        <v>-208.12165772432144</v>
      </c>
      <c r="F29657">
        <v>29657</v>
      </c>
      <c r="G29657">
        <f t="shared" si="1853"/>
        <v>-886.72847328398007</v>
      </c>
      <c r="J29657">
        <v>29657</v>
      </c>
      <c r="K29657">
        <f t="shared" si="1854"/>
        <v>-215.95429939524215</v>
      </c>
      <c r="N29657">
        <v>29657</v>
      </c>
      <c r="O29657">
        <f t="shared" si="1855"/>
        <v>-890.22006448395996</v>
      </c>
    </row>
    <row r="29658" spans="2:15" x14ac:dyDescent="0.35">
      <c r="B29658">
        <v>29658</v>
      </c>
      <c r="C29658">
        <f t="shared" si="1852"/>
        <v>-208.12928526248751</v>
      </c>
      <c r="F29658">
        <v>29658</v>
      </c>
      <c r="G29658">
        <f t="shared" si="1853"/>
        <v>-886.75898343664437</v>
      </c>
      <c r="J29658">
        <v>29658</v>
      </c>
      <c r="K29658">
        <f t="shared" si="1854"/>
        <v>-215.96192450941896</v>
      </c>
      <c r="N29658">
        <v>29658</v>
      </c>
      <c r="O29658">
        <f t="shared" si="1855"/>
        <v>-890.25054068453301</v>
      </c>
    </row>
    <row r="29659" spans="2:15" x14ac:dyDescent="0.35">
      <c r="B29659">
        <v>29659</v>
      </c>
      <c r="C29659">
        <f t="shared" si="1852"/>
        <v>-208.13691280065359</v>
      </c>
      <c r="F29659">
        <v>29659</v>
      </c>
      <c r="G29659">
        <f t="shared" si="1853"/>
        <v>-886.78949358930868</v>
      </c>
      <c r="J29659">
        <v>29659</v>
      </c>
      <c r="K29659">
        <f t="shared" si="1854"/>
        <v>-215.96954962359581</v>
      </c>
      <c r="N29659">
        <v>29659</v>
      </c>
      <c r="O29659">
        <f t="shared" si="1855"/>
        <v>-890.28101688510606</v>
      </c>
    </row>
    <row r="29660" spans="2:15" x14ac:dyDescent="0.35">
      <c r="B29660">
        <v>29660</v>
      </c>
      <c r="C29660">
        <f t="shared" si="1852"/>
        <v>-208.14454033881967</v>
      </c>
      <c r="F29660">
        <v>29660</v>
      </c>
      <c r="G29660">
        <f t="shared" si="1853"/>
        <v>-886.82000374197298</v>
      </c>
      <c r="J29660">
        <v>29660</v>
      </c>
      <c r="K29660">
        <f t="shared" si="1854"/>
        <v>-215.97717473777263</v>
      </c>
      <c r="N29660">
        <v>29660</v>
      </c>
      <c r="O29660">
        <f t="shared" si="1855"/>
        <v>-890.3114930856791</v>
      </c>
    </row>
    <row r="29661" spans="2:15" x14ac:dyDescent="0.35">
      <c r="B29661">
        <v>29661</v>
      </c>
      <c r="C29661">
        <f t="shared" si="1852"/>
        <v>-208.15216787698574</v>
      </c>
      <c r="F29661">
        <v>29661</v>
      </c>
      <c r="G29661">
        <f t="shared" si="1853"/>
        <v>-886.85051389463729</v>
      </c>
      <c r="J29661">
        <v>29661</v>
      </c>
      <c r="K29661">
        <f t="shared" si="1854"/>
        <v>-215.98479985194948</v>
      </c>
      <c r="N29661">
        <v>29661</v>
      </c>
      <c r="O29661">
        <f t="shared" si="1855"/>
        <v>-890.34196928625204</v>
      </c>
    </row>
    <row r="29662" spans="2:15" x14ac:dyDescent="0.35">
      <c r="B29662">
        <v>29662</v>
      </c>
      <c r="C29662">
        <f t="shared" si="1852"/>
        <v>-208.15979541515182</v>
      </c>
      <c r="F29662">
        <v>29662</v>
      </c>
      <c r="G29662">
        <f t="shared" si="1853"/>
        <v>-886.88102404730159</v>
      </c>
      <c r="J29662">
        <v>29662</v>
      </c>
      <c r="K29662">
        <f t="shared" si="1854"/>
        <v>-215.99242496612629</v>
      </c>
      <c r="N29662">
        <v>29662</v>
      </c>
      <c r="O29662">
        <f t="shared" si="1855"/>
        <v>-890.37244548682509</v>
      </c>
    </row>
    <row r="29663" spans="2:15" x14ac:dyDescent="0.35">
      <c r="B29663">
        <v>29663</v>
      </c>
      <c r="C29663">
        <f t="shared" si="1852"/>
        <v>-208.1674229533179</v>
      </c>
      <c r="F29663">
        <v>29663</v>
      </c>
      <c r="G29663">
        <f t="shared" si="1853"/>
        <v>-886.9115341999659</v>
      </c>
      <c r="J29663">
        <v>29663</v>
      </c>
      <c r="K29663">
        <f t="shared" si="1854"/>
        <v>-216.00005008030311</v>
      </c>
      <c r="N29663">
        <v>29663</v>
      </c>
      <c r="O29663">
        <f t="shared" si="1855"/>
        <v>-890.40292168739813</v>
      </c>
    </row>
    <row r="29664" spans="2:15" x14ac:dyDescent="0.35">
      <c r="B29664">
        <v>29664</v>
      </c>
      <c r="C29664">
        <f t="shared" si="1852"/>
        <v>-208.17505049148397</v>
      </c>
      <c r="F29664">
        <v>29664</v>
      </c>
      <c r="G29664">
        <f t="shared" si="1853"/>
        <v>-886.94204435263021</v>
      </c>
      <c r="J29664">
        <v>29664</v>
      </c>
      <c r="K29664">
        <f t="shared" si="1854"/>
        <v>-216.00767519447996</v>
      </c>
      <c r="N29664">
        <v>29664</v>
      </c>
      <c r="O29664">
        <f t="shared" si="1855"/>
        <v>-890.43339788797107</v>
      </c>
    </row>
    <row r="29665" spans="2:15" x14ac:dyDescent="0.35">
      <c r="B29665">
        <v>29665</v>
      </c>
      <c r="C29665">
        <f t="shared" si="1852"/>
        <v>-208.18267802965005</v>
      </c>
      <c r="F29665">
        <v>29665</v>
      </c>
      <c r="G29665">
        <f t="shared" si="1853"/>
        <v>-886.97255450529451</v>
      </c>
      <c r="J29665">
        <v>29665</v>
      </c>
      <c r="K29665">
        <f t="shared" si="1854"/>
        <v>-216.01530030865678</v>
      </c>
      <c r="N29665">
        <v>29665</v>
      </c>
      <c r="O29665">
        <f t="shared" si="1855"/>
        <v>-890.46387408854412</v>
      </c>
    </row>
    <row r="29666" spans="2:15" x14ac:dyDescent="0.35">
      <c r="B29666">
        <v>29666</v>
      </c>
      <c r="C29666">
        <f t="shared" si="1852"/>
        <v>-208.19030556781613</v>
      </c>
      <c r="F29666">
        <v>29666</v>
      </c>
      <c r="G29666">
        <f t="shared" si="1853"/>
        <v>-887.00306465795882</v>
      </c>
      <c r="J29666">
        <v>29666</v>
      </c>
      <c r="K29666">
        <f t="shared" si="1854"/>
        <v>-216.02292542283362</v>
      </c>
      <c r="N29666">
        <v>29666</v>
      </c>
      <c r="O29666">
        <f t="shared" si="1855"/>
        <v>-890.49435028911716</v>
      </c>
    </row>
    <row r="29667" spans="2:15" x14ac:dyDescent="0.35">
      <c r="B29667">
        <v>29667</v>
      </c>
      <c r="C29667">
        <f t="shared" si="1852"/>
        <v>-208.1979331059822</v>
      </c>
      <c r="F29667">
        <v>29667</v>
      </c>
      <c r="G29667">
        <f t="shared" si="1853"/>
        <v>-887.03357481062312</v>
      </c>
      <c r="J29667">
        <v>29667</v>
      </c>
      <c r="K29667">
        <f t="shared" si="1854"/>
        <v>-216.03055053701044</v>
      </c>
      <c r="N29667">
        <v>29667</v>
      </c>
      <c r="O29667">
        <f t="shared" si="1855"/>
        <v>-890.5248264896901</v>
      </c>
    </row>
    <row r="29668" spans="2:15" x14ac:dyDescent="0.35">
      <c r="B29668">
        <v>29668</v>
      </c>
      <c r="C29668">
        <f t="shared" si="1852"/>
        <v>-208.20556064414828</v>
      </c>
      <c r="F29668">
        <v>29668</v>
      </c>
      <c r="G29668">
        <f t="shared" si="1853"/>
        <v>-887.06408496328743</v>
      </c>
      <c r="J29668">
        <v>29668</v>
      </c>
      <c r="K29668">
        <f t="shared" si="1854"/>
        <v>-216.03817565118729</v>
      </c>
      <c r="N29668">
        <v>29668</v>
      </c>
      <c r="O29668">
        <f t="shared" si="1855"/>
        <v>-890.55530269026315</v>
      </c>
    </row>
    <row r="29669" spans="2:15" x14ac:dyDescent="0.35">
      <c r="B29669">
        <v>29669</v>
      </c>
      <c r="C29669">
        <f t="shared" si="1852"/>
        <v>-208.21318818231438</v>
      </c>
      <c r="F29669">
        <v>29669</v>
      </c>
      <c r="G29669">
        <f t="shared" si="1853"/>
        <v>-887.09459511595185</v>
      </c>
      <c r="J29669">
        <v>29669</v>
      </c>
      <c r="K29669">
        <f t="shared" si="1854"/>
        <v>-216.04580076536411</v>
      </c>
      <c r="N29669">
        <v>29669</v>
      </c>
      <c r="O29669">
        <f t="shared" si="1855"/>
        <v>-890.5857788908362</v>
      </c>
    </row>
    <row r="29670" spans="2:15" x14ac:dyDescent="0.35">
      <c r="B29670">
        <v>29670</v>
      </c>
      <c r="C29670">
        <f t="shared" si="1852"/>
        <v>-208.22081572048046</v>
      </c>
      <c r="F29670">
        <v>29670</v>
      </c>
      <c r="G29670">
        <f t="shared" si="1853"/>
        <v>-887.12510526861615</v>
      </c>
      <c r="J29670">
        <v>29670</v>
      </c>
      <c r="K29670">
        <f t="shared" si="1854"/>
        <v>-216.05342587954092</v>
      </c>
      <c r="N29670">
        <v>29670</v>
      </c>
      <c r="O29670">
        <f t="shared" si="1855"/>
        <v>-890.61625509140913</v>
      </c>
    </row>
    <row r="29671" spans="2:15" x14ac:dyDescent="0.35">
      <c r="B29671">
        <v>29671</v>
      </c>
      <c r="C29671">
        <f t="shared" si="1852"/>
        <v>-208.22844325864654</v>
      </c>
      <c r="F29671">
        <v>29671</v>
      </c>
      <c r="G29671">
        <f t="shared" si="1853"/>
        <v>-887.15561542128046</v>
      </c>
      <c r="J29671">
        <v>29671</v>
      </c>
      <c r="K29671">
        <f t="shared" si="1854"/>
        <v>-216.06105099371777</v>
      </c>
      <c r="N29671">
        <v>29671</v>
      </c>
      <c r="O29671">
        <f t="shared" si="1855"/>
        <v>-890.64673129198218</v>
      </c>
    </row>
    <row r="29672" spans="2:15" x14ac:dyDescent="0.35">
      <c r="B29672">
        <v>29672</v>
      </c>
      <c r="C29672">
        <f t="shared" si="1852"/>
        <v>-208.23607079681261</v>
      </c>
      <c r="F29672">
        <v>29672</v>
      </c>
      <c r="G29672">
        <f t="shared" si="1853"/>
        <v>-887.18612557394476</v>
      </c>
      <c r="J29672">
        <v>29672</v>
      </c>
      <c r="K29672">
        <f t="shared" si="1854"/>
        <v>-216.06867610789459</v>
      </c>
      <c r="N29672">
        <v>29672</v>
      </c>
      <c r="O29672">
        <f t="shared" si="1855"/>
        <v>-890.67720749255523</v>
      </c>
    </row>
    <row r="29673" spans="2:15" x14ac:dyDescent="0.35">
      <c r="B29673">
        <v>29673</v>
      </c>
      <c r="C29673">
        <f t="shared" si="1852"/>
        <v>-208.24369833497869</v>
      </c>
      <c r="F29673">
        <v>29673</v>
      </c>
      <c r="G29673">
        <f t="shared" si="1853"/>
        <v>-887.21663572660907</v>
      </c>
      <c r="J29673">
        <v>29673</v>
      </c>
      <c r="K29673">
        <f t="shared" si="1854"/>
        <v>-216.07630122207144</v>
      </c>
      <c r="N29673">
        <v>29673</v>
      </c>
      <c r="O29673">
        <f t="shared" si="1855"/>
        <v>-890.70768369312827</v>
      </c>
    </row>
    <row r="29674" spans="2:15" x14ac:dyDescent="0.35">
      <c r="B29674">
        <v>29674</v>
      </c>
      <c r="C29674">
        <f t="shared" si="1852"/>
        <v>-208.25132587314476</v>
      </c>
      <c r="F29674">
        <v>29674</v>
      </c>
      <c r="G29674">
        <f t="shared" si="1853"/>
        <v>-887.24714587927338</v>
      </c>
      <c r="J29674">
        <v>29674</v>
      </c>
      <c r="K29674">
        <f t="shared" si="1854"/>
        <v>-216.08392633624825</v>
      </c>
      <c r="N29674">
        <v>29674</v>
      </c>
      <c r="O29674">
        <f t="shared" si="1855"/>
        <v>-890.73815989370121</v>
      </c>
    </row>
    <row r="29675" spans="2:15" x14ac:dyDescent="0.35">
      <c r="B29675">
        <v>29675</v>
      </c>
      <c r="C29675">
        <f t="shared" si="1852"/>
        <v>-208.25895341131084</v>
      </c>
      <c r="F29675">
        <v>29675</v>
      </c>
      <c r="G29675">
        <f t="shared" si="1853"/>
        <v>-887.27765603193768</v>
      </c>
      <c r="J29675">
        <v>29675</v>
      </c>
      <c r="K29675">
        <f t="shared" si="1854"/>
        <v>-216.0915514504251</v>
      </c>
      <c r="N29675">
        <v>29675</v>
      </c>
      <c r="O29675">
        <f t="shared" si="1855"/>
        <v>-890.76863609427426</v>
      </c>
    </row>
    <row r="29676" spans="2:15" x14ac:dyDescent="0.35">
      <c r="B29676">
        <v>29676</v>
      </c>
      <c r="C29676">
        <f t="shared" si="1852"/>
        <v>-208.26658094947692</v>
      </c>
      <c r="F29676">
        <v>29676</v>
      </c>
      <c r="G29676">
        <f t="shared" si="1853"/>
        <v>-887.30816618460199</v>
      </c>
      <c r="J29676">
        <v>29676</v>
      </c>
      <c r="K29676">
        <f t="shared" si="1854"/>
        <v>-216.09917656460192</v>
      </c>
      <c r="N29676">
        <v>29676</v>
      </c>
      <c r="O29676">
        <f t="shared" si="1855"/>
        <v>-890.7991122948473</v>
      </c>
    </row>
    <row r="29677" spans="2:15" x14ac:dyDescent="0.35">
      <c r="B29677">
        <v>29677</v>
      </c>
      <c r="C29677">
        <f t="shared" si="1852"/>
        <v>-208.27420848764299</v>
      </c>
      <c r="F29677">
        <v>29677</v>
      </c>
      <c r="G29677">
        <f t="shared" si="1853"/>
        <v>-887.33867633726629</v>
      </c>
      <c r="J29677">
        <v>29677</v>
      </c>
      <c r="K29677">
        <f t="shared" si="1854"/>
        <v>-216.10680167877874</v>
      </c>
      <c r="N29677">
        <v>29677</v>
      </c>
      <c r="O29677">
        <f t="shared" si="1855"/>
        <v>-890.82958849542024</v>
      </c>
    </row>
    <row r="29678" spans="2:15" x14ac:dyDescent="0.35">
      <c r="B29678">
        <v>29678</v>
      </c>
      <c r="C29678">
        <f t="shared" si="1852"/>
        <v>-208.28183602580907</v>
      </c>
      <c r="F29678">
        <v>29678</v>
      </c>
      <c r="G29678">
        <f t="shared" si="1853"/>
        <v>-887.3691864899306</v>
      </c>
      <c r="J29678">
        <v>29678</v>
      </c>
      <c r="K29678">
        <f t="shared" si="1854"/>
        <v>-216.11442679295558</v>
      </c>
      <c r="N29678">
        <v>29678</v>
      </c>
      <c r="O29678">
        <f t="shared" si="1855"/>
        <v>-890.86006469599329</v>
      </c>
    </row>
    <row r="29679" spans="2:15" x14ac:dyDescent="0.35">
      <c r="B29679">
        <v>29679</v>
      </c>
      <c r="C29679">
        <f t="shared" si="1852"/>
        <v>-208.28946356397515</v>
      </c>
      <c r="F29679">
        <v>29679</v>
      </c>
      <c r="G29679">
        <f t="shared" si="1853"/>
        <v>-887.3996966425949</v>
      </c>
      <c r="J29679">
        <v>29679</v>
      </c>
      <c r="K29679">
        <f t="shared" si="1854"/>
        <v>-216.1220519071324</v>
      </c>
      <c r="N29679">
        <v>29679</v>
      </c>
      <c r="O29679">
        <f t="shared" si="1855"/>
        <v>-890.89054089656634</v>
      </c>
    </row>
    <row r="29680" spans="2:15" x14ac:dyDescent="0.35">
      <c r="B29680">
        <v>29680</v>
      </c>
      <c r="C29680">
        <f t="shared" si="1852"/>
        <v>-208.29709110214122</v>
      </c>
      <c r="F29680">
        <v>29680</v>
      </c>
      <c r="G29680">
        <f t="shared" si="1853"/>
        <v>-887.43020679525921</v>
      </c>
      <c r="J29680">
        <v>29680</v>
      </c>
      <c r="K29680">
        <f t="shared" si="1854"/>
        <v>-216.12967702130925</v>
      </c>
      <c r="N29680">
        <v>29680</v>
      </c>
      <c r="O29680">
        <f t="shared" si="1855"/>
        <v>-890.92101709713927</v>
      </c>
    </row>
    <row r="29681" spans="2:15" x14ac:dyDescent="0.35">
      <c r="B29681">
        <v>29681</v>
      </c>
      <c r="C29681">
        <f t="shared" si="1852"/>
        <v>-208.3047186403073</v>
      </c>
      <c r="F29681">
        <v>29681</v>
      </c>
      <c r="G29681">
        <f t="shared" si="1853"/>
        <v>-887.46071694792352</v>
      </c>
      <c r="J29681">
        <v>29681</v>
      </c>
      <c r="K29681">
        <f t="shared" si="1854"/>
        <v>-216.13730213548607</v>
      </c>
      <c r="N29681">
        <v>29681</v>
      </c>
      <c r="O29681">
        <f t="shared" si="1855"/>
        <v>-890.95149329771232</v>
      </c>
    </row>
    <row r="29682" spans="2:15" x14ac:dyDescent="0.35">
      <c r="B29682">
        <v>29682</v>
      </c>
      <c r="C29682">
        <f t="shared" si="1852"/>
        <v>-208.31234617847338</v>
      </c>
      <c r="F29682">
        <v>29682</v>
      </c>
      <c r="G29682">
        <f t="shared" si="1853"/>
        <v>-887.49122710058782</v>
      </c>
      <c r="J29682">
        <v>29682</v>
      </c>
      <c r="K29682">
        <f t="shared" si="1854"/>
        <v>-216.14492724966291</v>
      </c>
      <c r="N29682">
        <v>29682</v>
      </c>
      <c r="O29682">
        <f t="shared" si="1855"/>
        <v>-890.98196949828537</v>
      </c>
    </row>
    <row r="29683" spans="2:15" x14ac:dyDescent="0.35">
      <c r="B29683">
        <v>29683</v>
      </c>
      <c r="C29683">
        <f t="shared" si="1852"/>
        <v>-208.31997371663945</v>
      </c>
      <c r="F29683">
        <v>29683</v>
      </c>
      <c r="G29683">
        <f t="shared" si="1853"/>
        <v>-887.52173725325213</v>
      </c>
      <c r="J29683">
        <v>29683</v>
      </c>
      <c r="K29683">
        <f t="shared" si="1854"/>
        <v>-216.15255236383973</v>
      </c>
      <c r="N29683">
        <v>29683</v>
      </c>
      <c r="O29683">
        <f t="shared" si="1855"/>
        <v>-891.01244569885841</v>
      </c>
    </row>
    <row r="29684" spans="2:15" x14ac:dyDescent="0.35">
      <c r="B29684">
        <v>29684</v>
      </c>
      <c r="C29684">
        <f t="shared" si="1852"/>
        <v>-208.32760125480556</v>
      </c>
      <c r="F29684">
        <v>29684</v>
      </c>
      <c r="G29684">
        <f t="shared" si="1853"/>
        <v>-887.55224740591655</v>
      </c>
      <c r="J29684">
        <v>29684</v>
      </c>
      <c r="K29684">
        <f t="shared" si="1854"/>
        <v>-216.16017747801658</v>
      </c>
      <c r="N29684">
        <v>29684</v>
      </c>
      <c r="O29684">
        <f t="shared" si="1855"/>
        <v>-891.04292189943135</v>
      </c>
    </row>
    <row r="29685" spans="2:15" x14ac:dyDescent="0.35">
      <c r="B29685">
        <v>29685</v>
      </c>
      <c r="C29685">
        <f t="shared" si="1852"/>
        <v>-208.33522879297163</v>
      </c>
      <c r="F29685">
        <v>29685</v>
      </c>
      <c r="G29685">
        <f t="shared" si="1853"/>
        <v>-887.58275755858085</v>
      </c>
      <c r="J29685">
        <v>29685</v>
      </c>
      <c r="K29685">
        <f t="shared" si="1854"/>
        <v>-216.1678025921934</v>
      </c>
      <c r="N29685">
        <v>29685</v>
      </c>
      <c r="O29685">
        <f t="shared" si="1855"/>
        <v>-891.0733981000044</v>
      </c>
    </row>
    <row r="29686" spans="2:15" x14ac:dyDescent="0.35">
      <c r="B29686">
        <v>29686</v>
      </c>
      <c r="C29686">
        <f t="shared" si="1852"/>
        <v>-208.34285633113771</v>
      </c>
      <c r="F29686">
        <v>29686</v>
      </c>
      <c r="G29686">
        <f t="shared" si="1853"/>
        <v>-887.61326771124516</v>
      </c>
      <c r="J29686">
        <v>29686</v>
      </c>
      <c r="K29686">
        <f t="shared" si="1854"/>
        <v>-216.17542770637021</v>
      </c>
      <c r="N29686">
        <v>29686</v>
      </c>
      <c r="O29686">
        <f t="shared" si="1855"/>
        <v>-891.10387430057744</v>
      </c>
    </row>
    <row r="29687" spans="2:15" x14ac:dyDescent="0.35">
      <c r="B29687">
        <v>29687</v>
      </c>
      <c r="C29687">
        <f t="shared" si="1852"/>
        <v>-208.35048386930379</v>
      </c>
      <c r="F29687">
        <v>29687</v>
      </c>
      <c r="G29687">
        <f t="shared" si="1853"/>
        <v>-887.64377786390946</v>
      </c>
      <c r="J29687">
        <v>29687</v>
      </c>
      <c r="K29687">
        <f t="shared" si="1854"/>
        <v>-216.18305282054706</v>
      </c>
      <c r="N29687">
        <v>29687</v>
      </c>
      <c r="O29687">
        <f t="shared" si="1855"/>
        <v>-891.13435050115038</v>
      </c>
    </row>
    <row r="29688" spans="2:15" x14ac:dyDescent="0.35">
      <c r="B29688">
        <v>29688</v>
      </c>
      <c r="C29688">
        <f t="shared" si="1852"/>
        <v>-208.35811140746986</v>
      </c>
      <c r="F29688">
        <v>29688</v>
      </c>
      <c r="G29688">
        <f t="shared" si="1853"/>
        <v>-887.67428801657377</v>
      </c>
      <c r="J29688">
        <v>29688</v>
      </c>
      <c r="K29688">
        <f t="shared" si="1854"/>
        <v>-216.19067793472388</v>
      </c>
      <c r="N29688">
        <v>29688</v>
      </c>
      <c r="O29688">
        <f t="shared" si="1855"/>
        <v>-891.16482670172343</v>
      </c>
    </row>
    <row r="29689" spans="2:15" x14ac:dyDescent="0.35">
      <c r="B29689">
        <v>29689</v>
      </c>
      <c r="C29689">
        <f t="shared" si="1852"/>
        <v>-208.36573894563594</v>
      </c>
      <c r="F29689">
        <v>29689</v>
      </c>
      <c r="G29689">
        <f t="shared" si="1853"/>
        <v>-887.70479816923807</v>
      </c>
      <c r="J29689">
        <v>29689</v>
      </c>
      <c r="K29689">
        <f t="shared" si="1854"/>
        <v>-216.19830304890073</v>
      </c>
      <c r="N29689">
        <v>29689</v>
      </c>
      <c r="O29689">
        <f t="shared" si="1855"/>
        <v>-891.19530290229648</v>
      </c>
    </row>
    <row r="29690" spans="2:15" x14ac:dyDescent="0.35">
      <c r="B29690">
        <v>29690</v>
      </c>
      <c r="C29690">
        <f t="shared" si="1852"/>
        <v>-208.37336648380202</v>
      </c>
      <c r="F29690">
        <v>29690</v>
      </c>
      <c r="G29690">
        <f t="shared" si="1853"/>
        <v>-887.73530832190238</v>
      </c>
      <c r="J29690">
        <v>29690</v>
      </c>
      <c r="K29690">
        <f t="shared" si="1854"/>
        <v>-216.20592816307754</v>
      </c>
      <c r="N29690">
        <v>29690</v>
      </c>
      <c r="O29690">
        <f t="shared" si="1855"/>
        <v>-891.22577910286941</v>
      </c>
    </row>
    <row r="29691" spans="2:15" x14ac:dyDescent="0.35">
      <c r="B29691">
        <v>29691</v>
      </c>
      <c r="C29691">
        <f t="shared" si="1852"/>
        <v>-208.38099402196809</v>
      </c>
      <c r="F29691">
        <v>29691</v>
      </c>
      <c r="G29691">
        <f t="shared" si="1853"/>
        <v>-887.76581847456669</v>
      </c>
      <c r="J29691">
        <v>29691</v>
      </c>
      <c r="K29691">
        <f t="shared" si="1854"/>
        <v>-216.21355327725439</v>
      </c>
      <c r="N29691">
        <v>29691</v>
      </c>
      <c r="O29691">
        <f t="shared" si="1855"/>
        <v>-891.25625530344246</v>
      </c>
    </row>
    <row r="29692" spans="2:15" x14ac:dyDescent="0.35">
      <c r="B29692">
        <v>29692</v>
      </c>
      <c r="C29692">
        <f t="shared" si="1852"/>
        <v>-208.38862156013417</v>
      </c>
      <c r="F29692">
        <v>29692</v>
      </c>
      <c r="G29692">
        <f t="shared" si="1853"/>
        <v>-887.79632862723099</v>
      </c>
      <c r="J29692">
        <v>29692</v>
      </c>
      <c r="K29692">
        <f t="shared" si="1854"/>
        <v>-216.22117839143121</v>
      </c>
      <c r="N29692">
        <v>29692</v>
      </c>
      <c r="O29692">
        <f t="shared" si="1855"/>
        <v>-891.28673150401551</v>
      </c>
    </row>
    <row r="29693" spans="2:15" x14ac:dyDescent="0.35">
      <c r="B29693">
        <v>29693</v>
      </c>
      <c r="C29693">
        <f t="shared" si="1852"/>
        <v>-208.39624909830025</v>
      </c>
      <c r="F29693">
        <v>29693</v>
      </c>
      <c r="G29693">
        <f t="shared" si="1853"/>
        <v>-887.8268387798953</v>
      </c>
      <c r="J29693">
        <v>29693</v>
      </c>
      <c r="K29693">
        <f t="shared" si="1854"/>
        <v>-216.22880350560803</v>
      </c>
      <c r="N29693">
        <v>29693</v>
      </c>
      <c r="O29693">
        <f t="shared" si="1855"/>
        <v>-891.31720770458855</v>
      </c>
    </row>
    <row r="29694" spans="2:15" x14ac:dyDescent="0.35">
      <c r="B29694">
        <v>29694</v>
      </c>
      <c r="C29694">
        <f t="shared" si="1852"/>
        <v>-208.40387663646632</v>
      </c>
      <c r="F29694">
        <v>29694</v>
      </c>
      <c r="G29694">
        <f t="shared" si="1853"/>
        <v>-887.8573489325596</v>
      </c>
      <c r="J29694">
        <v>29694</v>
      </c>
      <c r="K29694">
        <f t="shared" si="1854"/>
        <v>-216.23642861978487</v>
      </c>
      <c r="N29694">
        <v>29694</v>
      </c>
      <c r="O29694">
        <f t="shared" si="1855"/>
        <v>-891.34768390516149</v>
      </c>
    </row>
    <row r="29695" spans="2:15" x14ac:dyDescent="0.35">
      <c r="B29695">
        <v>29695</v>
      </c>
      <c r="C29695">
        <f t="shared" si="1852"/>
        <v>-208.4115041746324</v>
      </c>
      <c r="F29695">
        <v>29695</v>
      </c>
      <c r="G29695">
        <f t="shared" si="1853"/>
        <v>-887.88785908522391</v>
      </c>
      <c r="J29695">
        <v>29695</v>
      </c>
      <c r="K29695">
        <f t="shared" si="1854"/>
        <v>-216.24405373396169</v>
      </c>
      <c r="N29695">
        <v>29695</v>
      </c>
      <c r="O29695">
        <f t="shared" si="1855"/>
        <v>-891.37816010573454</v>
      </c>
    </row>
    <row r="29696" spans="2:15" x14ac:dyDescent="0.35">
      <c r="B29696">
        <v>29696</v>
      </c>
      <c r="C29696">
        <f t="shared" si="1852"/>
        <v>-208.41913171279847</v>
      </c>
      <c r="F29696">
        <v>29696</v>
      </c>
      <c r="G29696">
        <f t="shared" si="1853"/>
        <v>-887.91836923788821</v>
      </c>
      <c r="J29696">
        <v>29696</v>
      </c>
      <c r="K29696">
        <f t="shared" si="1854"/>
        <v>-216.25167884813854</v>
      </c>
      <c r="N29696">
        <v>29696</v>
      </c>
      <c r="O29696">
        <f t="shared" si="1855"/>
        <v>-891.40863630630759</v>
      </c>
    </row>
    <row r="29697" spans="2:15" x14ac:dyDescent="0.35">
      <c r="B29697">
        <v>29697</v>
      </c>
      <c r="C29697">
        <f t="shared" si="1852"/>
        <v>-208.42675925096455</v>
      </c>
      <c r="F29697">
        <v>29697</v>
      </c>
      <c r="G29697">
        <f t="shared" si="1853"/>
        <v>-887.94887939055252</v>
      </c>
      <c r="J29697">
        <v>29697</v>
      </c>
      <c r="K29697">
        <f t="shared" si="1854"/>
        <v>-216.25930396231536</v>
      </c>
      <c r="N29697">
        <v>29697</v>
      </c>
      <c r="O29697">
        <f t="shared" si="1855"/>
        <v>-891.43911250688052</v>
      </c>
    </row>
    <row r="29698" spans="2:15" x14ac:dyDescent="0.35">
      <c r="B29698">
        <v>29698</v>
      </c>
      <c r="C29698">
        <f t="shared" ref="C29698:C29761" si="1856">A$2-(A$10*(B29698-1))</f>
        <v>-208.43438678913063</v>
      </c>
      <c r="F29698">
        <v>29698</v>
      </c>
      <c r="G29698">
        <f t="shared" ref="G29698:G29761" si="1857">E$2-(E$10*(F29698-1))</f>
        <v>-887.97938954321683</v>
      </c>
      <c r="J29698">
        <v>29698</v>
      </c>
      <c r="K29698">
        <f t="shared" ref="K29698:K29761" si="1858">I$2-(I$10*(J29698-1))</f>
        <v>-216.2669290764922</v>
      </c>
      <c r="N29698">
        <v>29698</v>
      </c>
      <c r="O29698">
        <f t="shared" ref="O29698:O29761" si="1859">M$2-(M$10*(N29698-1))</f>
        <v>-891.46958870745357</v>
      </c>
    </row>
    <row r="29699" spans="2:15" x14ac:dyDescent="0.35">
      <c r="B29699">
        <v>29699</v>
      </c>
      <c r="C29699">
        <f t="shared" si="1856"/>
        <v>-208.44201432729673</v>
      </c>
      <c r="F29699">
        <v>29699</v>
      </c>
      <c r="G29699">
        <f t="shared" si="1857"/>
        <v>-888.00989969588124</v>
      </c>
      <c r="J29699">
        <v>29699</v>
      </c>
      <c r="K29699">
        <f t="shared" si="1858"/>
        <v>-216.27455419066902</v>
      </c>
      <c r="N29699">
        <v>29699</v>
      </c>
      <c r="O29699">
        <f t="shared" si="1859"/>
        <v>-891.50006490802662</v>
      </c>
    </row>
    <row r="29700" spans="2:15" x14ac:dyDescent="0.35">
      <c r="B29700">
        <v>29700</v>
      </c>
      <c r="C29700">
        <f t="shared" si="1856"/>
        <v>-208.44964186546281</v>
      </c>
      <c r="F29700">
        <v>29700</v>
      </c>
      <c r="G29700">
        <f t="shared" si="1857"/>
        <v>-888.04040984854555</v>
      </c>
      <c r="J29700">
        <v>29700</v>
      </c>
      <c r="K29700">
        <f t="shared" si="1858"/>
        <v>-216.28217930484584</v>
      </c>
      <c r="N29700">
        <v>29700</v>
      </c>
      <c r="O29700">
        <f t="shared" si="1859"/>
        <v>-891.53054110859955</v>
      </c>
    </row>
    <row r="29701" spans="2:15" x14ac:dyDescent="0.35">
      <c r="B29701">
        <v>29701</v>
      </c>
      <c r="C29701">
        <f t="shared" si="1856"/>
        <v>-208.45726940362889</v>
      </c>
      <c r="F29701">
        <v>29701</v>
      </c>
      <c r="G29701">
        <f t="shared" si="1857"/>
        <v>-888.07092000120986</v>
      </c>
      <c r="J29701">
        <v>29701</v>
      </c>
      <c r="K29701">
        <f t="shared" si="1858"/>
        <v>-216.28980441902269</v>
      </c>
      <c r="N29701">
        <v>29701</v>
      </c>
      <c r="O29701">
        <f t="shared" si="1859"/>
        <v>-891.5610173091726</v>
      </c>
    </row>
    <row r="29702" spans="2:15" x14ac:dyDescent="0.35">
      <c r="B29702">
        <v>29702</v>
      </c>
      <c r="C29702">
        <f t="shared" si="1856"/>
        <v>-208.46489694179496</v>
      </c>
      <c r="F29702">
        <v>29702</v>
      </c>
      <c r="G29702">
        <f t="shared" si="1857"/>
        <v>-888.10143015387416</v>
      </c>
      <c r="J29702">
        <v>29702</v>
      </c>
      <c r="K29702">
        <f t="shared" si="1858"/>
        <v>-216.29742953319951</v>
      </c>
      <c r="N29702">
        <v>29702</v>
      </c>
      <c r="O29702">
        <f t="shared" si="1859"/>
        <v>-891.59149350974565</v>
      </c>
    </row>
    <row r="29703" spans="2:15" x14ac:dyDescent="0.35">
      <c r="B29703">
        <v>29703</v>
      </c>
      <c r="C29703">
        <f t="shared" si="1856"/>
        <v>-208.47252447996104</v>
      </c>
      <c r="F29703">
        <v>29703</v>
      </c>
      <c r="G29703">
        <f t="shared" si="1857"/>
        <v>-888.13194030653847</v>
      </c>
      <c r="J29703">
        <v>29703</v>
      </c>
      <c r="K29703">
        <f t="shared" si="1858"/>
        <v>-216.30505464737635</v>
      </c>
      <c r="N29703">
        <v>29703</v>
      </c>
      <c r="O29703">
        <f t="shared" si="1859"/>
        <v>-891.62196971031858</v>
      </c>
    </row>
    <row r="29704" spans="2:15" x14ac:dyDescent="0.35">
      <c r="B29704">
        <v>29704</v>
      </c>
      <c r="C29704">
        <f t="shared" si="1856"/>
        <v>-208.48015201812711</v>
      </c>
      <c r="F29704">
        <v>29704</v>
      </c>
      <c r="G29704">
        <f t="shared" si="1857"/>
        <v>-888.16245045920277</v>
      </c>
      <c r="J29704">
        <v>29704</v>
      </c>
      <c r="K29704">
        <f t="shared" si="1858"/>
        <v>-216.31267976155317</v>
      </c>
      <c r="N29704">
        <v>29704</v>
      </c>
      <c r="O29704">
        <f t="shared" si="1859"/>
        <v>-891.65244591089163</v>
      </c>
    </row>
    <row r="29705" spans="2:15" x14ac:dyDescent="0.35">
      <c r="B29705">
        <v>29705</v>
      </c>
      <c r="C29705">
        <f t="shared" si="1856"/>
        <v>-208.48777955629319</v>
      </c>
      <c r="F29705">
        <v>29705</v>
      </c>
      <c r="G29705">
        <f t="shared" si="1857"/>
        <v>-888.19296061186708</v>
      </c>
      <c r="J29705">
        <v>29705</v>
      </c>
      <c r="K29705">
        <f t="shared" si="1858"/>
        <v>-216.32030487573002</v>
      </c>
      <c r="N29705">
        <v>29705</v>
      </c>
      <c r="O29705">
        <f t="shared" si="1859"/>
        <v>-891.68292211146468</v>
      </c>
    </row>
    <row r="29706" spans="2:15" x14ac:dyDescent="0.35">
      <c r="B29706">
        <v>29706</v>
      </c>
      <c r="C29706">
        <f t="shared" si="1856"/>
        <v>-208.49540709445927</v>
      </c>
      <c r="F29706">
        <v>29706</v>
      </c>
      <c r="G29706">
        <f t="shared" si="1857"/>
        <v>-888.22347076453138</v>
      </c>
      <c r="J29706">
        <v>29706</v>
      </c>
      <c r="K29706">
        <f t="shared" si="1858"/>
        <v>-216.32792998990683</v>
      </c>
      <c r="N29706">
        <v>29706</v>
      </c>
      <c r="O29706">
        <f t="shared" si="1859"/>
        <v>-891.71339831203773</v>
      </c>
    </row>
    <row r="29707" spans="2:15" x14ac:dyDescent="0.35">
      <c r="B29707">
        <v>29707</v>
      </c>
      <c r="C29707">
        <f t="shared" si="1856"/>
        <v>-208.50303463262534</v>
      </c>
      <c r="F29707">
        <v>29707</v>
      </c>
      <c r="G29707">
        <f t="shared" si="1857"/>
        <v>-888.25398091719569</v>
      </c>
      <c r="J29707">
        <v>29707</v>
      </c>
      <c r="K29707">
        <f t="shared" si="1858"/>
        <v>-216.33555510408368</v>
      </c>
      <c r="N29707">
        <v>29707</v>
      </c>
      <c r="O29707">
        <f t="shared" si="1859"/>
        <v>-891.74387451261066</v>
      </c>
    </row>
    <row r="29708" spans="2:15" x14ac:dyDescent="0.35">
      <c r="B29708">
        <v>29708</v>
      </c>
      <c r="C29708">
        <f t="shared" si="1856"/>
        <v>-208.51066217079142</v>
      </c>
      <c r="F29708">
        <v>29708</v>
      </c>
      <c r="G29708">
        <f t="shared" si="1857"/>
        <v>-888.28449106986</v>
      </c>
      <c r="J29708">
        <v>29708</v>
      </c>
      <c r="K29708">
        <f t="shared" si="1858"/>
        <v>-216.3431802182605</v>
      </c>
      <c r="N29708">
        <v>29708</v>
      </c>
      <c r="O29708">
        <f t="shared" si="1859"/>
        <v>-891.77435071318371</v>
      </c>
    </row>
    <row r="29709" spans="2:15" x14ac:dyDescent="0.35">
      <c r="B29709">
        <v>29709</v>
      </c>
      <c r="C29709">
        <f t="shared" si="1856"/>
        <v>-208.5182897089575</v>
      </c>
      <c r="F29709">
        <v>29709</v>
      </c>
      <c r="G29709">
        <f t="shared" si="1857"/>
        <v>-888.3150012225243</v>
      </c>
      <c r="J29709">
        <v>29709</v>
      </c>
      <c r="K29709">
        <f t="shared" si="1858"/>
        <v>-216.35080533243732</v>
      </c>
      <c r="N29709">
        <v>29709</v>
      </c>
      <c r="O29709">
        <f t="shared" si="1859"/>
        <v>-891.80482691375676</v>
      </c>
    </row>
    <row r="29710" spans="2:15" x14ac:dyDescent="0.35">
      <c r="B29710">
        <v>29710</v>
      </c>
      <c r="C29710">
        <f t="shared" si="1856"/>
        <v>-208.52591724712357</v>
      </c>
      <c r="F29710">
        <v>29710</v>
      </c>
      <c r="G29710">
        <f t="shared" si="1857"/>
        <v>-888.34551137518861</v>
      </c>
      <c r="J29710">
        <v>29710</v>
      </c>
      <c r="K29710">
        <f t="shared" si="1858"/>
        <v>-216.35843044661416</v>
      </c>
      <c r="N29710">
        <v>29710</v>
      </c>
      <c r="O29710">
        <f t="shared" si="1859"/>
        <v>-891.83530311432969</v>
      </c>
    </row>
    <row r="29711" spans="2:15" x14ac:dyDescent="0.35">
      <c r="B29711">
        <v>29711</v>
      </c>
      <c r="C29711">
        <f t="shared" si="1856"/>
        <v>-208.53354478528965</v>
      </c>
      <c r="F29711">
        <v>29711</v>
      </c>
      <c r="G29711">
        <f t="shared" si="1857"/>
        <v>-888.37602152785291</v>
      </c>
      <c r="J29711">
        <v>29711</v>
      </c>
      <c r="K29711">
        <f t="shared" si="1858"/>
        <v>-216.36605556079098</v>
      </c>
      <c r="N29711">
        <v>29711</v>
      </c>
      <c r="O29711">
        <f t="shared" si="1859"/>
        <v>-891.86577931490274</v>
      </c>
    </row>
    <row r="29712" spans="2:15" x14ac:dyDescent="0.35">
      <c r="B29712">
        <v>29712</v>
      </c>
      <c r="C29712">
        <f t="shared" si="1856"/>
        <v>-208.54117232345573</v>
      </c>
      <c r="F29712">
        <v>29712</v>
      </c>
      <c r="G29712">
        <f t="shared" si="1857"/>
        <v>-888.40653168051722</v>
      </c>
      <c r="J29712">
        <v>29712</v>
      </c>
      <c r="K29712">
        <f t="shared" si="1858"/>
        <v>-216.37368067496783</v>
      </c>
      <c r="N29712">
        <v>29712</v>
      </c>
      <c r="O29712">
        <f t="shared" si="1859"/>
        <v>-891.89625551547579</v>
      </c>
    </row>
    <row r="29713" spans="2:15" x14ac:dyDescent="0.35">
      <c r="B29713">
        <v>29713</v>
      </c>
      <c r="C29713">
        <f t="shared" si="1856"/>
        <v>-208.5487998616218</v>
      </c>
      <c r="F29713">
        <v>29713</v>
      </c>
      <c r="G29713">
        <f t="shared" si="1857"/>
        <v>-888.43704183318152</v>
      </c>
      <c r="J29713">
        <v>29713</v>
      </c>
      <c r="K29713">
        <f t="shared" si="1858"/>
        <v>-216.38130578914465</v>
      </c>
      <c r="N29713">
        <v>29713</v>
      </c>
      <c r="O29713">
        <f t="shared" si="1859"/>
        <v>-891.92673171604872</v>
      </c>
    </row>
    <row r="29714" spans="2:15" x14ac:dyDescent="0.35">
      <c r="B29714">
        <v>29714</v>
      </c>
      <c r="C29714">
        <f t="shared" si="1856"/>
        <v>-208.55642739978791</v>
      </c>
      <c r="F29714">
        <v>29714</v>
      </c>
      <c r="G29714">
        <f t="shared" si="1857"/>
        <v>-888.46755198584594</v>
      </c>
      <c r="J29714">
        <v>29714</v>
      </c>
      <c r="K29714">
        <f t="shared" si="1858"/>
        <v>-216.38893090332149</v>
      </c>
      <c r="N29714">
        <v>29714</v>
      </c>
      <c r="O29714">
        <f t="shared" si="1859"/>
        <v>-891.95720791662177</v>
      </c>
    </row>
    <row r="29715" spans="2:15" x14ac:dyDescent="0.35">
      <c r="B29715">
        <v>29715</v>
      </c>
      <c r="C29715">
        <f t="shared" si="1856"/>
        <v>-208.56405493795398</v>
      </c>
      <c r="F29715">
        <v>29715</v>
      </c>
      <c r="G29715">
        <f t="shared" si="1857"/>
        <v>-888.49806213851025</v>
      </c>
      <c r="J29715">
        <v>29715</v>
      </c>
      <c r="K29715">
        <f t="shared" si="1858"/>
        <v>-216.39655601749831</v>
      </c>
      <c r="N29715">
        <v>29715</v>
      </c>
      <c r="O29715">
        <f t="shared" si="1859"/>
        <v>-891.98768411719482</v>
      </c>
    </row>
    <row r="29716" spans="2:15" x14ac:dyDescent="0.35">
      <c r="B29716">
        <v>29716</v>
      </c>
      <c r="C29716">
        <f t="shared" si="1856"/>
        <v>-208.57168247612006</v>
      </c>
      <c r="F29716">
        <v>29716</v>
      </c>
      <c r="G29716">
        <f t="shared" si="1857"/>
        <v>-888.52857229117456</v>
      </c>
      <c r="J29716">
        <v>29716</v>
      </c>
      <c r="K29716">
        <f t="shared" si="1858"/>
        <v>-216.40418113167513</v>
      </c>
      <c r="N29716">
        <v>29716</v>
      </c>
      <c r="O29716">
        <f t="shared" si="1859"/>
        <v>-892.01816031776787</v>
      </c>
    </row>
    <row r="29717" spans="2:15" x14ac:dyDescent="0.35">
      <c r="B29717">
        <v>29717</v>
      </c>
      <c r="C29717">
        <f t="shared" si="1856"/>
        <v>-208.57931001428614</v>
      </c>
      <c r="F29717">
        <v>29717</v>
      </c>
      <c r="G29717">
        <f t="shared" si="1857"/>
        <v>-888.55908244383886</v>
      </c>
      <c r="J29717">
        <v>29717</v>
      </c>
      <c r="K29717">
        <f t="shared" si="1858"/>
        <v>-216.41180624585198</v>
      </c>
      <c r="N29717">
        <v>29717</v>
      </c>
      <c r="O29717">
        <f t="shared" si="1859"/>
        <v>-892.0486365183408</v>
      </c>
    </row>
    <row r="29718" spans="2:15" x14ac:dyDescent="0.35">
      <c r="B29718">
        <v>29718</v>
      </c>
      <c r="C29718">
        <f t="shared" si="1856"/>
        <v>-208.58693755245221</v>
      </c>
      <c r="F29718">
        <v>29718</v>
      </c>
      <c r="G29718">
        <f t="shared" si="1857"/>
        <v>-888.58959259650317</v>
      </c>
      <c r="J29718">
        <v>29718</v>
      </c>
      <c r="K29718">
        <f t="shared" si="1858"/>
        <v>-216.4194313600288</v>
      </c>
      <c r="N29718">
        <v>29718</v>
      </c>
      <c r="O29718">
        <f t="shared" si="1859"/>
        <v>-892.07911271891385</v>
      </c>
    </row>
    <row r="29719" spans="2:15" x14ac:dyDescent="0.35">
      <c r="B29719">
        <v>29719</v>
      </c>
      <c r="C29719">
        <f t="shared" si="1856"/>
        <v>-208.59456509061829</v>
      </c>
      <c r="F29719">
        <v>29719</v>
      </c>
      <c r="G29719">
        <f t="shared" si="1857"/>
        <v>-888.62010274916747</v>
      </c>
      <c r="J29719">
        <v>29719</v>
      </c>
      <c r="K29719">
        <f t="shared" si="1858"/>
        <v>-216.42705647420564</v>
      </c>
      <c r="N29719">
        <v>29719</v>
      </c>
      <c r="O29719">
        <f t="shared" si="1859"/>
        <v>-892.1095889194869</v>
      </c>
    </row>
    <row r="29720" spans="2:15" x14ac:dyDescent="0.35">
      <c r="B29720">
        <v>29720</v>
      </c>
      <c r="C29720">
        <f t="shared" si="1856"/>
        <v>-208.60219262878437</v>
      </c>
      <c r="F29720">
        <v>29720</v>
      </c>
      <c r="G29720">
        <f t="shared" si="1857"/>
        <v>-888.65061290183178</v>
      </c>
      <c r="J29720">
        <v>29720</v>
      </c>
      <c r="K29720">
        <f t="shared" si="1858"/>
        <v>-216.43468158838246</v>
      </c>
      <c r="N29720">
        <v>29720</v>
      </c>
      <c r="O29720">
        <f t="shared" si="1859"/>
        <v>-892.14006512005983</v>
      </c>
    </row>
    <row r="29721" spans="2:15" x14ac:dyDescent="0.35">
      <c r="B29721">
        <v>29721</v>
      </c>
      <c r="C29721">
        <f t="shared" si="1856"/>
        <v>-208.60982016695044</v>
      </c>
      <c r="F29721">
        <v>29721</v>
      </c>
      <c r="G29721">
        <f t="shared" si="1857"/>
        <v>-888.68112305449608</v>
      </c>
      <c r="J29721">
        <v>29721</v>
      </c>
      <c r="K29721">
        <f t="shared" si="1858"/>
        <v>-216.44230670255931</v>
      </c>
      <c r="N29721">
        <v>29721</v>
      </c>
      <c r="O29721">
        <f t="shared" si="1859"/>
        <v>-892.17054132063288</v>
      </c>
    </row>
    <row r="29722" spans="2:15" x14ac:dyDescent="0.35">
      <c r="B29722">
        <v>29722</v>
      </c>
      <c r="C29722">
        <f t="shared" si="1856"/>
        <v>-208.61744770511652</v>
      </c>
      <c r="F29722">
        <v>29722</v>
      </c>
      <c r="G29722">
        <f t="shared" si="1857"/>
        <v>-888.71163320716039</v>
      </c>
      <c r="J29722">
        <v>29722</v>
      </c>
      <c r="K29722">
        <f t="shared" si="1858"/>
        <v>-216.44993181673613</v>
      </c>
      <c r="N29722">
        <v>29722</v>
      </c>
      <c r="O29722">
        <f t="shared" si="1859"/>
        <v>-892.20101752120593</v>
      </c>
    </row>
    <row r="29723" spans="2:15" x14ac:dyDescent="0.35">
      <c r="B29723">
        <v>29723</v>
      </c>
      <c r="C29723">
        <f t="shared" si="1856"/>
        <v>-208.62507524328259</v>
      </c>
      <c r="F29723">
        <v>29723</v>
      </c>
      <c r="G29723">
        <f t="shared" si="1857"/>
        <v>-888.74214335982469</v>
      </c>
      <c r="J29723">
        <v>29723</v>
      </c>
      <c r="K29723">
        <f t="shared" si="1858"/>
        <v>-216.45755693091297</v>
      </c>
      <c r="N29723">
        <v>29723</v>
      </c>
      <c r="O29723">
        <f t="shared" si="1859"/>
        <v>-892.23149372177886</v>
      </c>
    </row>
    <row r="29724" spans="2:15" x14ac:dyDescent="0.35">
      <c r="B29724">
        <v>29724</v>
      </c>
      <c r="C29724">
        <f t="shared" si="1856"/>
        <v>-208.63270278144867</v>
      </c>
      <c r="F29724">
        <v>29724</v>
      </c>
      <c r="G29724">
        <f t="shared" si="1857"/>
        <v>-888.772653512489</v>
      </c>
      <c r="J29724">
        <v>29724</v>
      </c>
      <c r="K29724">
        <f t="shared" si="1858"/>
        <v>-216.46518204508979</v>
      </c>
      <c r="N29724">
        <v>29724</v>
      </c>
      <c r="O29724">
        <f t="shared" si="1859"/>
        <v>-892.26196992235191</v>
      </c>
    </row>
    <row r="29725" spans="2:15" x14ac:dyDescent="0.35">
      <c r="B29725">
        <v>29725</v>
      </c>
      <c r="C29725">
        <f t="shared" si="1856"/>
        <v>-208.64033031961475</v>
      </c>
      <c r="F29725">
        <v>29725</v>
      </c>
      <c r="G29725">
        <f t="shared" si="1857"/>
        <v>-888.80316366515331</v>
      </c>
      <c r="J29725">
        <v>29725</v>
      </c>
      <c r="K29725">
        <f t="shared" si="1858"/>
        <v>-216.47280715926661</v>
      </c>
      <c r="N29725">
        <v>29725</v>
      </c>
      <c r="O29725">
        <f t="shared" si="1859"/>
        <v>-892.29244612292496</v>
      </c>
    </row>
    <row r="29726" spans="2:15" x14ac:dyDescent="0.35">
      <c r="B29726">
        <v>29726</v>
      </c>
      <c r="C29726">
        <f t="shared" si="1856"/>
        <v>-208.64795785778082</v>
      </c>
      <c r="F29726">
        <v>29726</v>
      </c>
      <c r="G29726">
        <f t="shared" si="1857"/>
        <v>-888.83367381781761</v>
      </c>
      <c r="J29726">
        <v>29726</v>
      </c>
      <c r="K29726">
        <f t="shared" si="1858"/>
        <v>-216.48043227344345</v>
      </c>
      <c r="N29726">
        <v>29726</v>
      </c>
      <c r="O29726">
        <f t="shared" si="1859"/>
        <v>-892.32292232349801</v>
      </c>
    </row>
    <row r="29727" spans="2:15" x14ac:dyDescent="0.35">
      <c r="B29727">
        <v>29727</v>
      </c>
      <c r="C29727">
        <f t="shared" si="1856"/>
        <v>-208.6555853959469</v>
      </c>
      <c r="F29727">
        <v>29727</v>
      </c>
      <c r="G29727">
        <f t="shared" si="1857"/>
        <v>-888.86418397048192</v>
      </c>
      <c r="J29727">
        <v>29727</v>
      </c>
      <c r="K29727">
        <f t="shared" si="1858"/>
        <v>-216.48805738762027</v>
      </c>
      <c r="N29727">
        <v>29727</v>
      </c>
      <c r="O29727">
        <f t="shared" si="1859"/>
        <v>-892.35339852407094</v>
      </c>
    </row>
    <row r="29728" spans="2:15" x14ac:dyDescent="0.35">
      <c r="B29728">
        <v>29728</v>
      </c>
      <c r="C29728">
        <f t="shared" si="1856"/>
        <v>-208.66321293411301</v>
      </c>
      <c r="F29728">
        <v>29728</v>
      </c>
      <c r="G29728">
        <f t="shared" si="1857"/>
        <v>-888.89469412314634</v>
      </c>
      <c r="J29728">
        <v>29728</v>
      </c>
      <c r="K29728">
        <f t="shared" si="1858"/>
        <v>-216.49568250179712</v>
      </c>
      <c r="N29728">
        <v>29728</v>
      </c>
      <c r="O29728">
        <f t="shared" si="1859"/>
        <v>-892.38387472464399</v>
      </c>
    </row>
    <row r="29729" spans="2:15" x14ac:dyDescent="0.35">
      <c r="B29729">
        <v>29729</v>
      </c>
      <c r="C29729">
        <f t="shared" si="1856"/>
        <v>-208.67084047227908</v>
      </c>
      <c r="F29729">
        <v>29729</v>
      </c>
      <c r="G29729">
        <f t="shared" si="1857"/>
        <v>-888.92520427581064</v>
      </c>
      <c r="J29729">
        <v>29729</v>
      </c>
      <c r="K29729">
        <f t="shared" si="1858"/>
        <v>-216.50330761597394</v>
      </c>
      <c r="N29729">
        <v>29729</v>
      </c>
      <c r="O29729">
        <f t="shared" si="1859"/>
        <v>-892.41435092521704</v>
      </c>
    </row>
    <row r="29730" spans="2:15" x14ac:dyDescent="0.35">
      <c r="B29730">
        <v>29730</v>
      </c>
      <c r="C29730">
        <f t="shared" si="1856"/>
        <v>-208.67846801044516</v>
      </c>
      <c r="F29730">
        <v>29730</v>
      </c>
      <c r="G29730">
        <f t="shared" si="1857"/>
        <v>-888.95571442847495</v>
      </c>
      <c r="J29730">
        <v>29730</v>
      </c>
      <c r="K29730">
        <f t="shared" si="1858"/>
        <v>-216.51093273015078</v>
      </c>
      <c r="N29730">
        <v>29730</v>
      </c>
      <c r="O29730">
        <f t="shared" si="1859"/>
        <v>-892.44482712578997</v>
      </c>
    </row>
    <row r="29731" spans="2:15" x14ac:dyDescent="0.35">
      <c r="B29731">
        <v>29731</v>
      </c>
      <c r="C29731">
        <f t="shared" si="1856"/>
        <v>-208.68609554861123</v>
      </c>
      <c r="F29731">
        <v>29731</v>
      </c>
      <c r="G29731">
        <f t="shared" si="1857"/>
        <v>-888.98622458113925</v>
      </c>
      <c r="J29731">
        <v>29731</v>
      </c>
      <c r="K29731">
        <f t="shared" si="1858"/>
        <v>-216.5185578443276</v>
      </c>
      <c r="N29731">
        <v>29731</v>
      </c>
      <c r="O29731">
        <f t="shared" si="1859"/>
        <v>-892.47530332636302</v>
      </c>
    </row>
    <row r="29732" spans="2:15" x14ac:dyDescent="0.35">
      <c r="B29732">
        <v>29732</v>
      </c>
      <c r="C29732">
        <f t="shared" si="1856"/>
        <v>-208.69372308677731</v>
      </c>
      <c r="F29732">
        <v>29732</v>
      </c>
      <c r="G29732">
        <f t="shared" si="1857"/>
        <v>-889.01673473380356</v>
      </c>
      <c r="J29732">
        <v>29732</v>
      </c>
      <c r="K29732">
        <f t="shared" si="1858"/>
        <v>-216.52618295850442</v>
      </c>
      <c r="N29732">
        <v>29732</v>
      </c>
      <c r="O29732">
        <f t="shared" si="1859"/>
        <v>-892.50577952693607</v>
      </c>
    </row>
    <row r="29733" spans="2:15" x14ac:dyDescent="0.35">
      <c r="B29733">
        <v>29733</v>
      </c>
      <c r="C29733">
        <f t="shared" si="1856"/>
        <v>-208.70135062494339</v>
      </c>
      <c r="F29733">
        <v>29733</v>
      </c>
      <c r="G29733">
        <f t="shared" si="1857"/>
        <v>-889.04724488646787</v>
      </c>
      <c r="J29733">
        <v>29733</v>
      </c>
      <c r="K29733">
        <f t="shared" si="1858"/>
        <v>-216.53380807268127</v>
      </c>
      <c r="N29733">
        <v>29733</v>
      </c>
      <c r="O29733">
        <f t="shared" si="1859"/>
        <v>-892.536255727509</v>
      </c>
    </row>
    <row r="29734" spans="2:15" x14ac:dyDescent="0.35">
      <c r="B29734">
        <v>29734</v>
      </c>
      <c r="C29734">
        <f t="shared" si="1856"/>
        <v>-208.70897816310946</v>
      </c>
      <c r="F29734">
        <v>29734</v>
      </c>
      <c r="G29734">
        <f t="shared" si="1857"/>
        <v>-889.07775503913217</v>
      </c>
      <c r="J29734">
        <v>29734</v>
      </c>
      <c r="K29734">
        <f t="shared" si="1858"/>
        <v>-216.54143318685809</v>
      </c>
      <c r="N29734">
        <v>29734</v>
      </c>
      <c r="O29734">
        <f t="shared" si="1859"/>
        <v>-892.56673192808205</v>
      </c>
    </row>
    <row r="29735" spans="2:15" x14ac:dyDescent="0.35">
      <c r="B29735">
        <v>29735</v>
      </c>
      <c r="C29735">
        <f t="shared" si="1856"/>
        <v>-208.71660570127554</v>
      </c>
      <c r="F29735">
        <v>29735</v>
      </c>
      <c r="G29735">
        <f t="shared" si="1857"/>
        <v>-889.10826519179648</v>
      </c>
      <c r="J29735">
        <v>29735</v>
      </c>
      <c r="K29735">
        <f t="shared" si="1858"/>
        <v>-216.54905830103493</v>
      </c>
      <c r="N29735">
        <v>29735</v>
      </c>
      <c r="O29735">
        <f t="shared" si="1859"/>
        <v>-892.5972081286551</v>
      </c>
    </row>
    <row r="29736" spans="2:15" x14ac:dyDescent="0.35">
      <c r="B29736">
        <v>29736</v>
      </c>
      <c r="C29736">
        <f t="shared" si="1856"/>
        <v>-208.72423323944162</v>
      </c>
      <c r="F29736">
        <v>29736</v>
      </c>
      <c r="G29736">
        <f t="shared" si="1857"/>
        <v>-889.13877534446078</v>
      </c>
      <c r="J29736">
        <v>29736</v>
      </c>
      <c r="K29736">
        <f t="shared" si="1858"/>
        <v>-216.55668341521175</v>
      </c>
      <c r="N29736">
        <v>29736</v>
      </c>
      <c r="O29736">
        <f t="shared" si="1859"/>
        <v>-892.62768432922803</v>
      </c>
    </row>
    <row r="29737" spans="2:15" x14ac:dyDescent="0.35">
      <c r="B29737">
        <v>29737</v>
      </c>
      <c r="C29737">
        <f t="shared" si="1856"/>
        <v>-208.73186077760769</v>
      </c>
      <c r="F29737">
        <v>29737</v>
      </c>
      <c r="G29737">
        <f t="shared" si="1857"/>
        <v>-889.16928549712509</v>
      </c>
      <c r="J29737">
        <v>29737</v>
      </c>
      <c r="K29737">
        <f t="shared" si="1858"/>
        <v>-216.5643085293886</v>
      </c>
      <c r="N29737">
        <v>29737</v>
      </c>
      <c r="O29737">
        <f t="shared" si="1859"/>
        <v>-892.65816052980108</v>
      </c>
    </row>
    <row r="29738" spans="2:15" x14ac:dyDescent="0.35">
      <c r="B29738">
        <v>29738</v>
      </c>
      <c r="C29738">
        <f t="shared" si="1856"/>
        <v>-208.73948831577377</v>
      </c>
      <c r="F29738">
        <v>29738</v>
      </c>
      <c r="G29738">
        <f t="shared" si="1857"/>
        <v>-889.19979564978939</v>
      </c>
      <c r="J29738">
        <v>29738</v>
      </c>
      <c r="K29738">
        <f t="shared" si="1858"/>
        <v>-216.57193364356542</v>
      </c>
      <c r="N29738">
        <v>29738</v>
      </c>
      <c r="O29738">
        <f t="shared" si="1859"/>
        <v>-892.68863673037413</v>
      </c>
    </row>
    <row r="29739" spans="2:15" x14ac:dyDescent="0.35">
      <c r="B29739">
        <v>29739</v>
      </c>
      <c r="C29739">
        <f t="shared" si="1856"/>
        <v>-208.74711585393985</v>
      </c>
      <c r="F29739">
        <v>29739</v>
      </c>
      <c r="G29739">
        <f t="shared" si="1857"/>
        <v>-889.2303058024537</v>
      </c>
      <c r="J29739">
        <v>29739</v>
      </c>
      <c r="K29739">
        <f t="shared" si="1858"/>
        <v>-216.57955875774223</v>
      </c>
      <c r="N29739">
        <v>29739</v>
      </c>
      <c r="O29739">
        <f t="shared" si="1859"/>
        <v>-892.71911293094718</v>
      </c>
    </row>
    <row r="29740" spans="2:15" x14ac:dyDescent="0.35">
      <c r="B29740">
        <v>29740</v>
      </c>
      <c r="C29740">
        <f t="shared" si="1856"/>
        <v>-208.75474339210592</v>
      </c>
      <c r="F29740">
        <v>29740</v>
      </c>
      <c r="G29740">
        <f t="shared" si="1857"/>
        <v>-889.26081595511801</v>
      </c>
      <c r="J29740">
        <v>29740</v>
      </c>
      <c r="K29740">
        <f t="shared" si="1858"/>
        <v>-216.58718387191908</v>
      </c>
      <c r="N29740">
        <v>29740</v>
      </c>
      <c r="O29740">
        <f t="shared" si="1859"/>
        <v>-892.74958913152011</v>
      </c>
    </row>
    <row r="29741" spans="2:15" x14ac:dyDescent="0.35">
      <c r="B29741">
        <v>29741</v>
      </c>
      <c r="C29741">
        <f t="shared" si="1856"/>
        <v>-208.762370930272</v>
      </c>
      <c r="F29741">
        <v>29741</v>
      </c>
      <c r="G29741">
        <f t="shared" si="1857"/>
        <v>-889.29132610778231</v>
      </c>
      <c r="J29741">
        <v>29741</v>
      </c>
      <c r="K29741">
        <f t="shared" si="1858"/>
        <v>-216.5948089860959</v>
      </c>
      <c r="N29741">
        <v>29741</v>
      </c>
      <c r="O29741">
        <f t="shared" si="1859"/>
        <v>-892.78006533209316</v>
      </c>
    </row>
    <row r="29742" spans="2:15" x14ac:dyDescent="0.35">
      <c r="B29742">
        <v>29742</v>
      </c>
      <c r="C29742">
        <f t="shared" si="1856"/>
        <v>-208.76999846843808</v>
      </c>
      <c r="F29742">
        <v>29742</v>
      </c>
      <c r="G29742">
        <f t="shared" si="1857"/>
        <v>-889.32183626044662</v>
      </c>
      <c r="J29742">
        <v>29742</v>
      </c>
      <c r="K29742">
        <f t="shared" si="1858"/>
        <v>-216.60243410027275</v>
      </c>
      <c r="N29742">
        <v>29742</v>
      </c>
      <c r="O29742">
        <f t="shared" si="1859"/>
        <v>-892.81054153266621</v>
      </c>
    </row>
    <row r="29743" spans="2:15" x14ac:dyDescent="0.35">
      <c r="B29743">
        <v>29743</v>
      </c>
      <c r="C29743">
        <f t="shared" si="1856"/>
        <v>-208.77762600660418</v>
      </c>
      <c r="F29743">
        <v>29743</v>
      </c>
      <c r="G29743">
        <f t="shared" si="1857"/>
        <v>-889.35234641311104</v>
      </c>
      <c r="J29743">
        <v>29743</v>
      </c>
      <c r="K29743">
        <f t="shared" si="1858"/>
        <v>-216.61005921444956</v>
      </c>
      <c r="N29743">
        <v>29743</v>
      </c>
      <c r="O29743">
        <f t="shared" si="1859"/>
        <v>-892.84101773323914</v>
      </c>
    </row>
    <row r="29744" spans="2:15" x14ac:dyDescent="0.35">
      <c r="B29744">
        <v>29744</v>
      </c>
      <c r="C29744">
        <f t="shared" si="1856"/>
        <v>-208.78525354477026</v>
      </c>
      <c r="F29744">
        <v>29744</v>
      </c>
      <c r="G29744">
        <f t="shared" si="1857"/>
        <v>-889.38285656577534</v>
      </c>
      <c r="J29744">
        <v>29744</v>
      </c>
      <c r="K29744">
        <f t="shared" si="1858"/>
        <v>-216.61768432862641</v>
      </c>
      <c r="N29744">
        <v>29744</v>
      </c>
      <c r="O29744">
        <f t="shared" si="1859"/>
        <v>-892.87149393381219</v>
      </c>
    </row>
    <row r="29745" spans="2:15" x14ac:dyDescent="0.35">
      <c r="B29745">
        <v>29745</v>
      </c>
      <c r="C29745">
        <f t="shared" si="1856"/>
        <v>-208.79288108293633</v>
      </c>
      <c r="F29745">
        <v>29745</v>
      </c>
      <c r="G29745">
        <f t="shared" si="1857"/>
        <v>-889.41336671843965</v>
      </c>
      <c r="J29745">
        <v>29745</v>
      </c>
      <c r="K29745">
        <f t="shared" si="1858"/>
        <v>-216.62530944280323</v>
      </c>
      <c r="N29745">
        <v>29745</v>
      </c>
      <c r="O29745">
        <f t="shared" si="1859"/>
        <v>-892.90197013438524</v>
      </c>
    </row>
    <row r="29746" spans="2:15" x14ac:dyDescent="0.35">
      <c r="B29746">
        <v>29746</v>
      </c>
      <c r="C29746">
        <f t="shared" si="1856"/>
        <v>-208.80050862110241</v>
      </c>
      <c r="F29746">
        <v>29746</v>
      </c>
      <c r="G29746">
        <f t="shared" si="1857"/>
        <v>-889.44387687110395</v>
      </c>
      <c r="J29746">
        <v>29746</v>
      </c>
      <c r="K29746">
        <f t="shared" si="1858"/>
        <v>-216.63293455698008</v>
      </c>
      <c r="N29746">
        <v>29746</v>
      </c>
      <c r="O29746">
        <f t="shared" si="1859"/>
        <v>-892.93244633495817</v>
      </c>
    </row>
    <row r="29747" spans="2:15" x14ac:dyDescent="0.35">
      <c r="B29747">
        <v>29747</v>
      </c>
      <c r="C29747">
        <f t="shared" si="1856"/>
        <v>-208.80813615926849</v>
      </c>
      <c r="F29747">
        <v>29747</v>
      </c>
      <c r="G29747">
        <f t="shared" si="1857"/>
        <v>-889.47438702376826</v>
      </c>
      <c r="J29747">
        <v>29747</v>
      </c>
      <c r="K29747">
        <f t="shared" si="1858"/>
        <v>-216.64055967115689</v>
      </c>
      <c r="N29747">
        <v>29747</v>
      </c>
      <c r="O29747">
        <f t="shared" si="1859"/>
        <v>-892.96292253553122</v>
      </c>
    </row>
    <row r="29748" spans="2:15" x14ac:dyDescent="0.35">
      <c r="B29748">
        <v>29748</v>
      </c>
      <c r="C29748">
        <f t="shared" si="1856"/>
        <v>-208.81576369743456</v>
      </c>
      <c r="F29748">
        <v>29748</v>
      </c>
      <c r="G29748">
        <f t="shared" si="1857"/>
        <v>-889.50489717643256</v>
      </c>
      <c r="J29748">
        <v>29748</v>
      </c>
      <c r="K29748">
        <f t="shared" si="1858"/>
        <v>-216.64818478533371</v>
      </c>
      <c r="N29748">
        <v>29748</v>
      </c>
      <c r="O29748">
        <f t="shared" si="1859"/>
        <v>-892.99339873610427</v>
      </c>
    </row>
    <row r="29749" spans="2:15" x14ac:dyDescent="0.35">
      <c r="B29749">
        <v>29749</v>
      </c>
      <c r="C29749">
        <f t="shared" si="1856"/>
        <v>-208.82339123560064</v>
      </c>
      <c r="F29749">
        <v>29749</v>
      </c>
      <c r="G29749">
        <f t="shared" si="1857"/>
        <v>-889.53540732909687</v>
      </c>
      <c r="J29749">
        <v>29749</v>
      </c>
      <c r="K29749">
        <f t="shared" si="1858"/>
        <v>-216.65580989951056</v>
      </c>
      <c r="N29749">
        <v>29749</v>
      </c>
      <c r="O29749">
        <f t="shared" si="1859"/>
        <v>-893.02387493667732</v>
      </c>
    </row>
    <row r="29750" spans="2:15" x14ac:dyDescent="0.35">
      <c r="B29750">
        <v>29750</v>
      </c>
      <c r="C29750">
        <f t="shared" si="1856"/>
        <v>-208.83101877376671</v>
      </c>
      <c r="F29750">
        <v>29750</v>
      </c>
      <c r="G29750">
        <f t="shared" si="1857"/>
        <v>-889.56591748176118</v>
      </c>
      <c r="J29750">
        <v>29750</v>
      </c>
      <c r="K29750">
        <f t="shared" si="1858"/>
        <v>-216.66343501368738</v>
      </c>
      <c r="N29750">
        <v>29750</v>
      </c>
      <c r="O29750">
        <f t="shared" si="1859"/>
        <v>-893.05435113725025</v>
      </c>
    </row>
    <row r="29751" spans="2:15" x14ac:dyDescent="0.35">
      <c r="B29751">
        <v>29751</v>
      </c>
      <c r="C29751">
        <f t="shared" si="1856"/>
        <v>-208.83864631193279</v>
      </c>
      <c r="F29751">
        <v>29751</v>
      </c>
      <c r="G29751">
        <f t="shared" si="1857"/>
        <v>-889.59642763442548</v>
      </c>
      <c r="J29751">
        <v>29751</v>
      </c>
      <c r="K29751">
        <f t="shared" si="1858"/>
        <v>-216.67106012786422</v>
      </c>
      <c r="N29751">
        <v>29751</v>
      </c>
      <c r="O29751">
        <f t="shared" si="1859"/>
        <v>-893.0848273378233</v>
      </c>
    </row>
    <row r="29752" spans="2:15" x14ac:dyDescent="0.35">
      <c r="B29752">
        <v>29752</v>
      </c>
      <c r="C29752">
        <f t="shared" si="1856"/>
        <v>-208.84627385009887</v>
      </c>
      <c r="F29752">
        <v>29752</v>
      </c>
      <c r="G29752">
        <f t="shared" si="1857"/>
        <v>-889.62693778708979</v>
      </c>
      <c r="J29752">
        <v>29752</v>
      </c>
      <c r="K29752">
        <f t="shared" si="1858"/>
        <v>-216.67868524204104</v>
      </c>
      <c r="N29752">
        <v>29752</v>
      </c>
      <c r="O29752">
        <f t="shared" si="1859"/>
        <v>-893.11530353839635</v>
      </c>
    </row>
    <row r="29753" spans="2:15" x14ac:dyDescent="0.35">
      <c r="B29753">
        <v>29753</v>
      </c>
      <c r="C29753">
        <f t="shared" si="1856"/>
        <v>-208.85390138826494</v>
      </c>
      <c r="F29753">
        <v>29753</v>
      </c>
      <c r="G29753">
        <f t="shared" si="1857"/>
        <v>-889.65744793975409</v>
      </c>
      <c r="J29753">
        <v>29753</v>
      </c>
      <c r="K29753">
        <f t="shared" si="1858"/>
        <v>-216.68631035621789</v>
      </c>
      <c r="N29753">
        <v>29753</v>
      </c>
      <c r="O29753">
        <f t="shared" si="1859"/>
        <v>-893.14577973896928</v>
      </c>
    </row>
    <row r="29754" spans="2:15" x14ac:dyDescent="0.35">
      <c r="B29754">
        <v>29754</v>
      </c>
      <c r="C29754">
        <f t="shared" si="1856"/>
        <v>-208.86152892643102</v>
      </c>
      <c r="F29754">
        <v>29754</v>
      </c>
      <c r="G29754">
        <f t="shared" si="1857"/>
        <v>-889.6879580924184</v>
      </c>
      <c r="J29754">
        <v>29754</v>
      </c>
      <c r="K29754">
        <f t="shared" si="1858"/>
        <v>-216.69393547039471</v>
      </c>
      <c r="N29754">
        <v>29754</v>
      </c>
      <c r="O29754">
        <f t="shared" si="1859"/>
        <v>-893.17625593954233</v>
      </c>
    </row>
    <row r="29755" spans="2:15" x14ac:dyDescent="0.35">
      <c r="B29755">
        <v>29755</v>
      </c>
      <c r="C29755">
        <f t="shared" si="1856"/>
        <v>-208.8691564645971</v>
      </c>
      <c r="F29755">
        <v>29755</v>
      </c>
      <c r="G29755">
        <f t="shared" si="1857"/>
        <v>-889.7184682450827</v>
      </c>
      <c r="J29755">
        <v>29755</v>
      </c>
      <c r="K29755">
        <f t="shared" si="1858"/>
        <v>-216.70156058457152</v>
      </c>
      <c r="N29755">
        <v>29755</v>
      </c>
      <c r="O29755">
        <f t="shared" si="1859"/>
        <v>-893.20673214011538</v>
      </c>
    </row>
    <row r="29756" spans="2:15" x14ac:dyDescent="0.35">
      <c r="B29756">
        <v>29756</v>
      </c>
      <c r="C29756">
        <f t="shared" si="1856"/>
        <v>-208.87678400276317</v>
      </c>
      <c r="F29756">
        <v>29756</v>
      </c>
      <c r="G29756">
        <f t="shared" si="1857"/>
        <v>-889.74897839774701</v>
      </c>
      <c r="J29756">
        <v>29756</v>
      </c>
      <c r="K29756">
        <f t="shared" si="1858"/>
        <v>-216.70918569874837</v>
      </c>
      <c r="N29756">
        <v>29756</v>
      </c>
      <c r="O29756">
        <f t="shared" si="1859"/>
        <v>-893.23720834068831</v>
      </c>
    </row>
    <row r="29757" spans="2:15" x14ac:dyDescent="0.35">
      <c r="B29757">
        <v>29757</v>
      </c>
      <c r="C29757">
        <f t="shared" si="1856"/>
        <v>-208.88441154092925</v>
      </c>
      <c r="F29757">
        <v>29757</v>
      </c>
      <c r="G29757">
        <f t="shared" si="1857"/>
        <v>-889.77948855041132</v>
      </c>
      <c r="J29757">
        <v>29757</v>
      </c>
      <c r="K29757">
        <f t="shared" si="1858"/>
        <v>-216.71681081292519</v>
      </c>
      <c r="N29757">
        <v>29757</v>
      </c>
      <c r="O29757">
        <f t="shared" si="1859"/>
        <v>-893.26768454126136</v>
      </c>
    </row>
    <row r="29758" spans="2:15" x14ac:dyDescent="0.35">
      <c r="B29758">
        <v>29758</v>
      </c>
      <c r="C29758">
        <f t="shared" si="1856"/>
        <v>-208.89203907909535</v>
      </c>
      <c r="F29758">
        <v>29758</v>
      </c>
      <c r="G29758">
        <f t="shared" si="1857"/>
        <v>-889.80999870307573</v>
      </c>
      <c r="J29758">
        <v>29758</v>
      </c>
      <c r="K29758">
        <f t="shared" si="1858"/>
        <v>-216.72443592710204</v>
      </c>
      <c r="N29758">
        <v>29758</v>
      </c>
      <c r="O29758">
        <f t="shared" si="1859"/>
        <v>-893.29816074183441</v>
      </c>
    </row>
    <row r="29759" spans="2:15" x14ac:dyDescent="0.35">
      <c r="B29759">
        <v>29759</v>
      </c>
      <c r="C29759">
        <f t="shared" si="1856"/>
        <v>-208.89966661726143</v>
      </c>
      <c r="F29759">
        <v>29759</v>
      </c>
      <c r="G29759">
        <f t="shared" si="1857"/>
        <v>-889.84050885574004</v>
      </c>
      <c r="J29759">
        <v>29759</v>
      </c>
      <c r="K29759">
        <f t="shared" si="1858"/>
        <v>-216.73206104127885</v>
      </c>
      <c r="N29759">
        <v>29759</v>
      </c>
      <c r="O29759">
        <f t="shared" si="1859"/>
        <v>-893.32863694240746</v>
      </c>
    </row>
    <row r="29760" spans="2:15" x14ac:dyDescent="0.35">
      <c r="B29760">
        <v>29760</v>
      </c>
      <c r="C29760">
        <f t="shared" si="1856"/>
        <v>-208.90729415542751</v>
      </c>
      <c r="F29760">
        <v>29760</v>
      </c>
      <c r="G29760">
        <f t="shared" si="1857"/>
        <v>-889.87101900840435</v>
      </c>
      <c r="J29760">
        <v>29760</v>
      </c>
      <c r="K29760">
        <f t="shared" si="1858"/>
        <v>-216.7396861554557</v>
      </c>
      <c r="N29760">
        <v>29760</v>
      </c>
      <c r="O29760">
        <f t="shared" si="1859"/>
        <v>-893.35911314298039</v>
      </c>
    </row>
    <row r="29761" spans="2:15" x14ac:dyDescent="0.35">
      <c r="B29761">
        <v>29761</v>
      </c>
      <c r="C29761">
        <f t="shared" si="1856"/>
        <v>-208.91492169359358</v>
      </c>
      <c r="F29761">
        <v>29761</v>
      </c>
      <c r="G29761">
        <f t="shared" si="1857"/>
        <v>-889.90152916106865</v>
      </c>
      <c r="J29761">
        <v>29761</v>
      </c>
      <c r="K29761">
        <f t="shared" si="1858"/>
        <v>-216.74731126963252</v>
      </c>
      <c r="N29761">
        <v>29761</v>
      </c>
      <c r="O29761">
        <f t="shared" si="1859"/>
        <v>-893.38958934355344</v>
      </c>
    </row>
    <row r="29762" spans="2:15" x14ac:dyDescent="0.35">
      <c r="B29762">
        <v>29762</v>
      </c>
      <c r="C29762">
        <f t="shared" ref="C29762:C29825" si="1860">A$2-(A$10*(B29762-1))</f>
        <v>-208.92254923175966</v>
      </c>
      <c r="F29762">
        <v>29762</v>
      </c>
      <c r="G29762">
        <f t="shared" ref="G29762:G29825" si="1861">E$2-(E$10*(F29762-1))</f>
        <v>-889.93203931373296</v>
      </c>
      <c r="J29762">
        <v>29762</v>
      </c>
      <c r="K29762">
        <f t="shared" ref="K29762:K29825" si="1862">I$2-(I$10*(J29762-1))</f>
        <v>-216.75493638380934</v>
      </c>
      <c r="N29762">
        <v>29762</v>
      </c>
      <c r="O29762">
        <f t="shared" ref="O29762:O29825" si="1863">M$2-(M$10*(N29762-1))</f>
        <v>-893.42006554412649</v>
      </c>
    </row>
    <row r="29763" spans="2:15" x14ac:dyDescent="0.35">
      <c r="B29763">
        <v>29763</v>
      </c>
      <c r="C29763">
        <f t="shared" si="1860"/>
        <v>-208.93017676992574</v>
      </c>
      <c r="F29763">
        <v>29763</v>
      </c>
      <c r="G29763">
        <f t="shared" si="1861"/>
        <v>-889.96254946639726</v>
      </c>
      <c r="J29763">
        <v>29763</v>
      </c>
      <c r="K29763">
        <f t="shared" si="1862"/>
        <v>-216.76256149798618</v>
      </c>
      <c r="N29763">
        <v>29763</v>
      </c>
      <c r="O29763">
        <f t="shared" si="1863"/>
        <v>-893.45054174469942</v>
      </c>
    </row>
    <row r="29764" spans="2:15" x14ac:dyDescent="0.35">
      <c r="B29764">
        <v>29764</v>
      </c>
      <c r="C29764">
        <f t="shared" si="1860"/>
        <v>-208.93780430809181</v>
      </c>
      <c r="F29764">
        <v>29764</v>
      </c>
      <c r="G29764">
        <f t="shared" si="1861"/>
        <v>-889.99305961906157</v>
      </c>
      <c r="J29764">
        <v>29764</v>
      </c>
      <c r="K29764">
        <f t="shared" si="1862"/>
        <v>-216.770186612163</v>
      </c>
      <c r="N29764">
        <v>29764</v>
      </c>
      <c r="O29764">
        <f t="shared" si="1863"/>
        <v>-893.48101794527247</v>
      </c>
    </row>
    <row r="29765" spans="2:15" x14ac:dyDescent="0.35">
      <c r="B29765">
        <v>29765</v>
      </c>
      <c r="C29765">
        <f t="shared" si="1860"/>
        <v>-208.94543184625789</v>
      </c>
      <c r="F29765">
        <v>29765</v>
      </c>
      <c r="G29765">
        <f t="shared" si="1861"/>
        <v>-890.02356977172587</v>
      </c>
      <c r="J29765">
        <v>29765</v>
      </c>
      <c r="K29765">
        <f t="shared" si="1862"/>
        <v>-216.77781172633985</v>
      </c>
      <c r="N29765">
        <v>29765</v>
      </c>
      <c r="O29765">
        <f t="shared" si="1863"/>
        <v>-893.51149414584552</v>
      </c>
    </row>
    <row r="29766" spans="2:15" x14ac:dyDescent="0.35">
      <c r="B29766">
        <v>29766</v>
      </c>
      <c r="C29766">
        <f t="shared" si="1860"/>
        <v>-208.95305938442397</v>
      </c>
      <c r="F29766">
        <v>29766</v>
      </c>
      <c r="G29766">
        <f t="shared" si="1861"/>
        <v>-890.05407992439018</v>
      </c>
      <c r="J29766">
        <v>29766</v>
      </c>
      <c r="K29766">
        <f t="shared" si="1862"/>
        <v>-216.78543684051667</v>
      </c>
      <c r="N29766">
        <v>29766</v>
      </c>
      <c r="O29766">
        <f t="shared" si="1863"/>
        <v>-893.54197034641845</v>
      </c>
    </row>
    <row r="29767" spans="2:15" x14ac:dyDescent="0.35">
      <c r="B29767">
        <v>29767</v>
      </c>
      <c r="C29767">
        <f t="shared" si="1860"/>
        <v>-208.96068692259004</v>
      </c>
      <c r="F29767">
        <v>29767</v>
      </c>
      <c r="G29767">
        <f t="shared" si="1861"/>
        <v>-890.08459007705449</v>
      </c>
      <c r="J29767">
        <v>29767</v>
      </c>
      <c r="K29767">
        <f t="shared" si="1862"/>
        <v>-216.79306195469351</v>
      </c>
      <c r="N29767">
        <v>29767</v>
      </c>
      <c r="O29767">
        <f t="shared" si="1863"/>
        <v>-893.5724465469915</v>
      </c>
    </row>
    <row r="29768" spans="2:15" x14ac:dyDescent="0.35">
      <c r="B29768">
        <v>29768</v>
      </c>
      <c r="C29768">
        <f t="shared" si="1860"/>
        <v>-208.96831446075612</v>
      </c>
      <c r="F29768">
        <v>29768</v>
      </c>
      <c r="G29768">
        <f t="shared" si="1861"/>
        <v>-890.11510022971879</v>
      </c>
      <c r="J29768">
        <v>29768</v>
      </c>
      <c r="K29768">
        <f t="shared" si="1862"/>
        <v>-216.80068706887033</v>
      </c>
      <c r="N29768">
        <v>29768</v>
      </c>
      <c r="O29768">
        <f t="shared" si="1863"/>
        <v>-893.60292274756455</v>
      </c>
    </row>
    <row r="29769" spans="2:15" x14ac:dyDescent="0.35">
      <c r="B29769">
        <v>29769</v>
      </c>
      <c r="C29769">
        <f t="shared" si="1860"/>
        <v>-208.9759419989222</v>
      </c>
      <c r="F29769">
        <v>29769</v>
      </c>
      <c r="G29769">
        <f t="shared" si="1861"/>
        <v>-890.1456103823831</v>
      </c>
      <c r="J29769">
        <v>29769</v>
      </c>
      <c r="K29769">
        <f t="shared" si="1862"/>
        <v>-216.80831218304718</v>
      </c>
      <c r="N29769">
        <v>29769</v>
      </c>
      <c r="O29769">
        <f t="shared" si="1863"/>
        <v>-893.63339894813748</v>
      </c>
    </row>
    <row r="29770" spans="2:15" x14ac:dyDescent="0.35">
      <c r="B29770">
        <v>29770</v>
      </c>
      <c r="C29770">
        <f t="shared" si="1860"/>
        <v>-208.98356953708827</v>
      </c>
      <c r="F29770">
        <v>29770</v>
      </c>
      <c r="G29770">
        <f t="shared" si="1861"/>
        <v>-890.1761205350474</v>
      </c>
      <c r="J29770">
        <v>29770</v>
      </c>
      <c r="K29770">
        <f t="shared" si="1862"/>
        <v>-216.815937297224</v>
      </c>
      <c r="N29770">
        <v>29770</v>
      </c>
      <c r="O29770">
        <f t="shared" si="1863"/>
        <v>-893.66387514871053</v>
      </c>
    </row>
    <row r="29771" spans="2:15" x14ac:dyDescent="0.35">
      <c r="B29771">
        <v>29771</v>
      </c>
      <c r="C29771">
        <f t="shared" si="1860"/>
        <v>-208.99119707525435</v>
      </c>
      <c r="F29771">
        <v>29771</v>
      </c>
      <c r="G29771">
        <f t="shared" si="1861"/>
        <v>-890.20663068771171</v>
      </c>
      <c r="J29771">
        <v>29771</v>
      </c>
      <c r="K29771">
        <f t="shared" si="1862"/>
        <v>-216.82356241140081</v>
      </c>
      <c r="N29771">
        <v>29771</v>
      </c>
      <c r="O29771">
        <f t="shared" si="1863"/>
        <v>-893.69435134928358</v>
      </c>
    </row>
    <row r="29772" spans="2:15" x14ac:dyDescent="0.35">
      <c r="B29772">
        <v>29772</v>
      </c>
      <c r="C29772">
        <f t="shared" si="1860"/>
        <v>-208.99882461342042</v>
      </c>
      <c r="F29772">
        <v>29772</v>
      </c>
      <c r="G29772">
        <f t="shared" si="1861"/>
        <v>-890.23714084037601</v>
      </c>
      <c r="J29772">
        <v>29772</v>
      </c>
      <c r="K29772">
        <f t="shared" si="1862"/>
        <v>-216.83118752557766</v>
      </c>
      <c r="N29772">
        <v>29772</v>
      </c>
      <c r="O29772">
        <f t="shared" si="1863"/>
        <v>-893.72482754985663</v>
      </c>
    </row>
    <row r="29773" spans="2:15" x14ac:dyDescent="0.35">
      <c r="B29773">
        <v>29773</v>
      </c>
      <c r="C29773">
        <f t="shared" si="1860"/>
        <v>-209.00645215158653</v>
      </c>
      <c r="F29773">
        <v>29773</v>
      </c>
      <c r="G29773">
        <f t="shared" si="1861"/>
        <v>-890.26765099304043</v>
      </c>
      <c r="J29773">
        <v>29773</v>
      </c>
      <c r="K29773">
        <f t="shared" si="1862"/>
        <v>-216.83881263975448</v>
      </c>
      <c r="N29773">
        <v>29773</v>
      </c>
      <c r="O29773">
        <f t="shared" si="1863"/>
        <v>-893.75530375042956</v>
      </c>
    </row>
    <row r="29774" spans="2:15" x14ac:dyDescent="0.35">
      <c r="B29774">
        <v>29774</v>
      </c>
      <c r="C29774">
        <f t="shared" si="1860"/>
        <v>-209.01407968975261</v>
      </c>
      <c r="F29774">
        <v>29774</v>
      </c>
      <c r="G29774">
        <f t="shared" si="1861"/>
        <v>-890.29816114570474</v>
      </c>
      <c r="J29774">
        <v>29774</v>
      </c>
      <c r="K29774">
        <f t="shared" si="1862"/>
        <v>-216.84643775393133</v>
      </c>
      <c r="N29774">
        <v>29774</v>
      </c>
      <c r="O29774">
        <f t="shared" si="1863"/>
        <v>-893.78577995100261</v>
      </c>
    </row>
    <row r="29775" spans="2:15" x14ac:dyDescent="0.35">
      <c r="B29775">
        <v>29775</v>
      </c>
      <c r="C29775">
        <f t="shared" si="1860"/>
        <v>-209.02170722791868</v>
      </c>
      <c r="F29775">
        <v>29775</v>
      </c>
      <c r="G29775">
        <f t="shared" si="1861"/>
        <v>-890.32867129836904</v>
      </c>
      <c r="J29775">
        <v>29775</v>
      </c>
      <c r="K29775">
        <f t="shared" si="1862"/>
        <v>-216.85406286810814</v>
      </c>
      <c r="N29775">
        <v>29775</v>
      </c>
      <c r="O29775">
        <f t="shared" si="1863"/>
        <v>-893.81625615157566</v>
      </c>
    </row>
    <row r="29776" spans="2:15" x14ac:dyDescent="0.35">
      <c r="B29776">
        <v>29776</v>
      </c>
      <c r="C29776">
        <f t="shared" si="1860"/>
        <v>-209.02933476608476</v>
      </c>
      <c r="F29776">
        <v>29776</v>
      </c>
      <c r="G29776">
        <f t="shared" si="1861"/>
        <v>-890.35918145103335</v>
      </c>
      <c r="J29776">
        <v>29776</v>
      </c>
      <c r="K29776">
        <f t="shared" si="1862"/>
        <v>-216.86168798228499</v>
      </c>
      <c r="N29776">
        <v>29776</v>
      </c>
      <c r="O29776">
        <f t="shared" si="1863"/>
        <v>-893.84673235214859</v>
      </c>
    </row>
    <row r="29777" spans="2:15" x14ac:dyDescent="0.35">
      <c r="B29777">
        <v>29777</v>
      </c>
      <c r="C29777">
        <f t="shared" si="1860"/>
        <v>-209.03696230425084</v>
      </c>
      <c r="F29777">
        <v>29777</v>
      </c>
      <c r="G29777">
        <f t="shared" si="1861"/>
        <v>-890.38969160369766</v>
      </c>
      <c r="J29777">
        <v>29777</v>
      </c>
      <c r="K29777">
        <f t="shared" si="1862"/>
        <v>-216.86931309646181</v>
      </c>
      <c r="N29777">
        <v>29777</v>
      </c>
      <c r="O29777">
        <f t="shared" si="1863"/>
        <v>-893.87720855272164</v>
      </c>
    </row>
    <row r="29778" spans="2:15" x14ac:dyDescent="0.35">
      <c r="B29778">
        <v>29778</v>
      </c>
      <c r="C29778">
        <f t="shared" si="1860"/>
        <v>-209.04458984241691</v>
      </c>
      <c r="F29778">
        <v>29778</v>
      </c>
      <c r="G29778">
        <f t="shared" si="1861"/>
        <v>-890.42020175636196</v>
      </c>
      <c r="J29778">
        <v>29778</v>
      </c>
      <c r="K29778">
        <f t="shared" si="1862"/>
        <v>-216.87693821063863</v>
      </c>
      <c r="N29778">
        <v>29778</v>
      </c>
      <c r="O29778">
        <f t="shared" si="1863"/>
        <v>-893.90768475329469</v>
      </c>
    </row>
    <row r="29779" spans="2:15" x14ac:dyDescent="0.35">
      <c r="B29779">
        <v>29779</v>
      </c>
      <c r="C29779">
        <f t="shared" si="1860"/>
        <v>-209.05221738058299</v>
      </c>
      <c r="F29779">
        <v>29779</v>
      </c>
      <c r="G29779">
        <f t="shared" si="1861"/>
        <v>-890.45071190902627</v>
      </c>
      <c r="J29779">
        <v>29779</v>
      </c>
      <c r="K29779">
        <f t="shared" si="1862"/>
        <v>-216.88456332481547</v>
      </c>
      <c r="N29779">
        <v>29779</v>
      </c>
      <c r="O29779">
        <f t="shared" si="1863"/>
        <v>-893.93816095386762</v>
      </c>
    </row>
    <row r="29780" spans="2:15" x14ac:dyDescent="0.35">
      <c r="B29780">
        <v>29780</v>
      </c>
      <c r="C29780">
        <f t="shared" si="1860"/>
        <v>-209.05984491874906</v>
      </c>
      <c r="F29780">
        <v>29780</v>
      </c>
      <c r="G29780">
        <f t="shared" si="1861"/>
        <v>-890.48122206169057</v>
      </c>
      <c r="J29780">
        <v>29780</v>
      </c>
      <c r="K29780">
        <f t="shared" si="1862"/>
        <v>-216.89218843899229</v>
      </c>
      <c r="N29780">
        <v>29780</v>
      </c>
      <c r="O29780">
        <f t="shared" si="1863"/>
        <v>-893.96863715444067</v>
      </c>
    </row>
    <row r="29781" spans="2:15" x14ac:dyDescent="0.35">
      <c r="B29781">
        <v>29781</v>
      </c>
      <c r="C29781">
        <f t="shared" si="1860"/>
        <v>-209.06747245691514</v>
      </c>
      <c r="F29781">
        <v>29781</v>
      </c>
      <c r="G29781">
        <f t="shared" si="1861"/>
        <v>-890.51173221435488</v>
      </c>
      <c r="J29781">
        <v>29781</v>
      </c>
      <c r="K29781">
        <f t="shared" si="1862"/>
        <v>-216.89981355316914</v>
      </c>
      <c r="N29781">
        <v>29781</v>
      </c>
      <c r="O29781">
        <f t="shared" si="1863"/>
        <v>-893.99911335501372</v>
      </c>
    </row>
    <row r="29782" spans="2:15" x14ac:dyDescent="0.35">
      <c r="B29782">
        <v>29782</v>
      </c>
      <c r="C29782">
        <f t="shared" si="1860"/>
        <v>-209.07509999508122</v>
      </c>
      <c r="F29782">
        <v>29782</v>
      </c>
      <c r="G29782">
        <f t="shared" si="1861"/>
        <v>-890.54224236701918</v>
      </c>
      <c r="J29782">
        <v>29782</v>
      </c>
      <c r="K29782">
        <f t="shared" si="1862"/>
        <v>-216.90743866734596</v>
      </c>
      <c r="N29782">
        <v>29782</v>
      </c>
      <c r="O29782">
        <f t="shared" si="1863"/>
        <v>-894.02958955558677</v>
      </c>
    </row>
    <row r="29783" spans="2:15" x14ac:dyDescent="0.35">
      <c r="B29783">
        <v>29783</v>
      </c>
      <c r="C29783">
        <f t="shared" si="1860"/>
        <v>-209.08272753324729</v>
      </c>
      <c r="F29783">
        <v>29783</v>
      </c>
      <c r="G29783">
        <f t="shared" si="1861"/>
        <v>-890.57275251968349</v>
      </c>
      <c r="J29783">
        <v>29783</v>
      </c>
      <c r="K29783">
        <f t="shared" si="1862"/>
        <v>-216.9150637815228</v>
      </c>
      <c r="N29783">
        <v>29783</v>
      </c>
      <c r="O29783">
        <f t="shared" si="1863"/>
        <v>-894.0600657561597</v>
      </c>
    </row>
    <row r="29784" spans="2:15" x14ac:dyDescent="0.35">
      <c r="B29784">
        <v>29784</v>
      </c>
      <c r="C29784">
        <f t="shared" si="1860"/>
        <v>-209.09035507141337</v>
      </c>
      <c r="F29784">
        <v>29784</v>
      </c>
      <c r="G29784">
        <f t="shared" si="1861"/>
        <v>-890.6032626723478</v>
      </c>
      <c r="J29784">
        <v>29784</v>
      </c>
      <c r="K29784">
        <f t="shared" si="1862"/>
        <v>-216.92268889569962</v>
      </c>
      <c r="N29784">
        <v>29784</v>
      </c>
      <c r="O29784">
        <f t="shared" si="1863"/>
        <v>-894.09054195673275</v>
      </c>
    </row>
    <row r="29785" spans="2:15" x14ac:dyDescent="0.35">
      <c r="B29785">
        <v>29785</v>
      </c>
      <c r="C29785">
        <f t="shared" si="1860"/>
        <v>-209.09798260957945</v>
      </c>
      <c r="F29785">
        <v>29785</v>
      </c>
      <c r="G29785">
        <f t="shared" si="1861"/>
        <v>-890.6337728250121</v>
      </c>
      <c r="J29785">
        <v>29785</v>
      </c>
      <c r="K29785">
        <f t="shared" si="1862"/>
        <v>-216.93031400987647</v>
      </c>
      <c r="N29785">
        <v>29785</v>
      </c>
      <c r="O29785">
        <f t="shared" si="1863"/>
        <v>-894.1210181573058</v>
      </c>
    </row>
    <row r="29786" spans="2:15" x14ac:dyDescent="0.35">
      <c r="B29786">
        <v>29786</v>
      </c>
      <c r="C29786">
        <f t="shared" si="1860"/>
        <v>-209.10561014774552</v>
      </c>
      <c r="F29786">
        <v>29786</v>
      </c>
      <c r="G29786">
        <f t="shared" si="1861"/>
        <v>-890.66428297767641</v>
      </c>
      <c r="J29786">
        <v>29786</v>
      </c>
      <c r="K29786">
        <f t="shared" si="1862"/>
        <v>-216.93793912405329</v>
      </c>
      <c r="N29786">
        <v>29786</v>
      </c>
      <c r="O29786">
        <f t="shared" si="1863"/>
        <v>-894.15149435787873</v>
      </c>
    </row>
    <row r="29787" spans="2:15" x14ac:dyDescent="0.35">
      <c r="B29787">
        <v>29787</v>
      </c>
      <c r="C29787">
        <f t="shared" si="1860"/>
        <v>-209.11323768591163</v>
      </c>
      <c r="F29787">
        <v>29787</v>
      </c>
      <c r="G29787">
        <f t="shared" si="1861"/>
        <v>-890.69479313034083</v>
      </c>
      <c r="J29787">
        <v>29787</v>
      </c>
      <c r="K29787">
        <f t="shared" si="1862"/>
        <v>-216.94556423823011</v>
      </c>
      <c r="N29787">
        <v>29787</v>
      </c>
      <c r="O29787">
        <f t="shared" si="1863"/>
        <v>-894.18197055845178</v>
      </c>
    </row>
    <row r="29788" spans="2:15" x14ac:dyDescent="0.35">
      <c r="B29788">
        <v>29788</v>
      </c>
      <c r="C29788">
        <f t="shared" si="1860"/>
        <v>-209.1208652240777</v>
      </c>
      <c r="F29788">
        <v>29788</v>
      </c>
      <c r="G29788">
        <f t="shared" si="1861"/>
        <v>-890.72530328300513</v>
      </c>
      <c r="J29788">
        <v>29788</v>
      </c>
      <c r="K29788">
        <f t="shared" si="1862"/>
        <v>-216.95318935240695</v>
      </c>
      <c r="N29788">
        <v>29788</v>
      </c>
      <c r="O29788">
        <f t="shared" si="1863"/>
        <v>-894.21244675902483</v>
      </c>
    </row>
    <row r="29789" spans="2:15" x14ac:dyDescent="0.35">
      <c r="B29789">
        <v>29789</v>
      </c>
      <c r="C29789">
        <f t="shared" si="1860"/>
        <v>-209.12849276224378</v>
      </c>
      <c r="F29789">
        <v>29789</v>
      </c>
      <c r="G29789">
        <f t="shared" si="1861"/>
        <v>-890.75581343566944</v>
      </c>
      <c r="J29789">
        <v>29789</v>
      </c>
      <c r="K29789">
        <f t="shared" si="1862"/>
        <v>-216.96081446658377</v>
      </c>
      <c r="N29789">
        <v>29789</v>
      </c>
      <c r="O29789">
        <f t="shared" si="1863"/>
        <v>-894.24292295959776</v>
      </c>
    </row>
    <row r="29790" spans="2:15" x14ac:dyDescent="0.35">
      <c r="B29790">
        <v>29790</v>
      </c>
      <c r="C29790">
        <f t="shared" si="1860"/>
        <v>-209.13612030040986</v>
      </c>
      <c r="F29790">
        <v>29790</v>
      </c>
      <c r="G29790">
        <f t="shared" si="1861"/>
        <v>-890.78632358833374</v>
      </c>
      <c r="J29790">
        <v>29790</v>
      </c>
      <c r="K29790">
        <f t="shared" si="1862"/>
        <v>-216.96843958076062</v>
      </c>
      <c r="N29790">
        <v>29790</v>
      </c>
      <c r="O29790">
        <f t="shared" si="1863"/>
        <v>-894.27339916017081</v>
      </c>
    </row>
    <row r="29791" spans="2:15" x14ac:dyDescent="0.35">
      <c r="B29791">
        <v>29791</v>
      </c>
      <c r="C29791">
        <f t="shared" si="1860"/>
        <v>-209.14374783857593</v>
      </c>
      <c r="F29791">
        <v>29791</v>
      </c>
      <c r="G29791">
        <f t="shared" si="1861"/>
        <v>-890.81683374099805</v>
      </c>
      <c r="J29791">
        <v>29791</v>
      </c>
      <c r="K29791">
        <f t="shared" si="1862"/>
        <v>-216.97606469493743</v>
      </c>
      <c r="N29791">
        <v>29791</v>
      </c>
      <c r="O29791">
        <f t="shared" si="1863"/>
        <v>-894.30387536074386</v>
      </c>
    </row>
    <row r="29792" spans="2:15" x14ac:dyDescent="0.35">
      <c r="B29792">
        <v>29792</v>
      </c>
      <c r="C29792">
        <f t="shared" si="1860"/>
        <v>-209.15137537674201</v>
      </c>
      <c r="F29792">
        <v>29792</v>
      </c>
      <c r="G29792">
        <f t="shared" si="1861"/>
        <v>-890.84734389366236</v>
      </c>
      <c r="J29792">
        <v>29792</v>
      </c>
      <c r="K29792">
        <f t="shared" si="1862"/>
        <v>-216.98368980911428</v>
      </c>
      <c r="N29792">
        <v>29792</v>
      </c>
      <c r="O29792">
        <f t="shared" si="1863"/>
        <v>-894.33435156131691</v>
      </c>
    </row>
    <row r="29793" spans="2:15" x14ac:dyDescent="0.35">
      <c r="B29793">
        <v>29793</v>
      </c>
      <c r="C29793">
        <f t="shared" si="1860"/>
        <v>-209.15900291490809</v>
      </c>
      <c r="F29793">
        <v>29793</v>
      </c>
      <c r="G29793">
        <f t="shared" si="1861"/>
        <v>-890.87785404632666</v>
      </c>
      <c r="J29793">
        <v>29793</v>
      </c>
      <c r="K29793">
        <f t="shared" si="1862"/>
        <v>-216.9913149232911</v>
      </c>
      <c r="N29793">
        <v>29793</v>
      </c>
      <c r="O29793">
        <f t="shared" si="1863"/>
        <v>-894.36482776188984</v>
      </c>
    </row>
    <row r="29794" spans="2:15" x14ac:dyDescent="0.35">
      <c r="B29794">
        <v>29794</v>
      </c>
      <c r="C29794">
        <f t="shared" si="1860"/>
        <v>-209.16663045307416</v>
      </c>
      <c r="F29794">
        <v>29794</v>
      </c>
      <c r="G29794">
        <f t="shared" si="1861"/>
        <v>-890.90836419899097</v>
      </c>
      <c r="J29794">
        <v>29794</v>
      </c>
      <c r="K29794">
        <f t="shared" si="1862"/>
        <v>-216.99894003746792</v>
      </c>
      <c r="N29794">
        <v>29794</v>
      </c>
      <c r="O29794">
        <f t="shared" si="1863"/>
        <v>-894.39530396246289</v>
      </c>
    </row>
    <row r="29795" spans="2:15" x14ac:dyDescent="0.35">
      <c r="B29795">
        <v>29795</v>
      </c>
      <c r="C29795">
        <f t="shared" si="1860"/>
        <v>-209.17425799124024</v>
      </c>
      <c r="F29795">
        <v>29795</v>
      </c>
      <c r="G29795">
        <f t="shared" si="1861"/>
        <v>-890.93887435165527</v>
      </c>
      <c r="J29795">
        <v>29795</v>
      </c>
      <c r="K29795">
        <f t="shared" si="1862"/>
        <v>-217.00656515164476</v>
      </c>
      <c r="N29795">
        <v>29795</v>
      </c>
      <c r="O29795">
        <f t="shared" si="1863"/>
        <v>-894.42578016303594</v>
      </c>
    </row>
    <row r="29796" spans="2:15" x14ac:dyDescent="0.35">
      <c r="B29796">
        <v>29796</v>
      </c>
      <c r="C29796">
        <f t="shared" si="1860"/>
        <v>-209.18188552940632</v>
      </c>
      <c r="F29796">
        <v>29796</v>
      </c>
      <c r="G29796">
        <f t="shared" si="1861"/>
        <v>-890.96938450431958</v>
      </c>
      <c r="J29796">
        <v>29796</v>
      </c>
      <c r="K29796">
        <f t="shared" si="1862"/>
        <v>-217.01419026582158</v>
      </c>
      <c r="N29796">
        <v>29796</v>
      </c>
      <c r="O29796">
        <f t="shared" si="1863"/>
        <v>-894.45625636360887</v>
      </c>
    </row>
    <row r="29797" spans="2:15" x14ac:dyDescent="0.35">
      <c r="B29797">
        <v>29797</v>
      </c>
      <c r="C29797">
        <f t="shared" si="1860"/>
        <v>-209.18951306757239</v>
      </c>
      <c r="F29797">
        <v>29797</v>
      </c>
      <c r="G29797">
        <f t="shared" si="1861"/>
        <v>-890.99989465698388</v>
      </c>
      <c r="J29797">
        <v>29797</v>
      </c>
      <c r="K29797">
        <f t="shared" si="1862"/>
        <v>-217.02181537999843</v>
      </c>
      <c r="N29797">
        <v>29797</v>
      </c>
      <c r="O29797">
        <f t="shared" si="1863"/>
        <v>-894.48673256418192</v>
      </c>
    </row>
    <row r="29798" spans="2:15" x14ac:dyDescent="0.35">
      <c r="B29798">
        <v>29798</v>
      </c>
      <c r="C29798">
        <f t="shared" si="1860"/>
        <v>-209.19714060573847</v>
      </c>
      <c r="F29798">
        <v>29798</v>
      </c>
      <c r="G29798">
        <f t="shared" si="1861"/>
        <v>-891.03040480964819</v>
      </c>
      <c r="J29798">
        <v>29798</v>
      </c>
      <c r="K29798">
        <f t="shared" si="1862"/>
        <v>-217.02944049417525</v>
      </c>
      <c r="N29798">
        <v>29798</v>
      </c>
      <c r="O29798">
        <f t="shared" si="1863"/>
        <v>-894.51720876475497</v>
      </c>
    </row>
    <row r="29799" spans="2:15" x14ac:dyDescent="0.35">
      <c r="B29799">
        <v>29799</v>
      </c>
      <c r="C29799">
        <f t="shared" si="1860"/>
        <v>-209.20476814390454</v>
      </c>
      <c r="F29799">
        <v>29799</v>
      </c>
      <c r="G29799">
        <f t="shared" si="1861"/>
        <v>-891.06091496231249</v>
      </c>
      <c r="J29799">
        <v>29799</v>
      </c>
      <c r="K29799">
        <f t="shared" si="1862"/>
        <v>-217.03706560835209</v>
      </c>
      <c r="N29799">
        <v>29799</v>
      </c>
      <c r="O29799">
        <f t="shared" si="1863"/>
        <v>-894.5476849653279</v>
      </c>
    </row>
    <row r="29800" spans="2:15" x14ac:dyDescent="0.35">
      <c r="B29800">
        <v>29800</v>
      </c>
      <c r="C29800">
        <f t="shared" si="1860"/>
        <v>-209.21239568207062</v>
      </c>
      <c r="F29800">
        <v>29800</v>
      </c>
      <c r="G29800">
        <f t="shared" si="1861"/>
        <v>-891.0914251149768</v>
      </c>
      <c r="J29800">
        <v>29800</v>
      </c>
      <c r="K29800">
        <f t="shared" si="1862"/>
        <v>-217.04469072252891</v>
      </c>
      <c r="N29800">
        <v>29800</v>
      </c>
      <c r="O29800">
        <f t="shared" si="1863"/>
        <v>-894.57816116590095</v>
      </c>
    </row>
    <row r="29801" spans="2:15" x14ac:dyDescent="0.35">
      <c r="B29801">
        <v>29801</v>
      </c>
      <c r="C29801">
        <f t="shared" si="1860"/>
        <v>-209.2200232202367</v>
      </c>
      <c r="F29801">
        <v>29801</v>
      </c>
      <c r="G29801">
        <f t="shared" si="1861"/>
        <v>-891.12193526764111</v>
      </c>
      <c r="J29801">
        <v>29801</v>
      </c>
      <c r="K29801">
        <f t="shared" si="1862"/>
        <v>-217.05231583670573</v>
      </c>
      <c r="N29801">
        <v>29801</v>
      </c>
      <c r="O29801">
        <f t="shared" si="1863"/>
        <v>-894.608637366474</v>
      </c>
    </row>
    <row r="29802" spans="2:15" x14ac:dyDescent="0.35">
      <c r="B29802">
        <v>29802</v>
      </c>
      <c r="C29802">
        <f t="shared" si="1860"/>
        <v>-209.2276507584028</v>
      </c>
      <c r="F29802">
        <v>29802</v>
      </c>
      <c r="G29802">
        <f t="shared" si="1861"/>
        <v>-891.15244542030553</v>
      </c>
      <c r="J29802">
        <v>29802</v>
      </c>
      <c r="K29802">
        <f t="shared" si="1862"/>
        <v>-217.05994095088258</v>
      </c>
      <c r="N29802">
        <v>29802</v>
      </c>
      <c r="O29802">
        <f t="shared" si="1863"/>
        <v>-894.63911356704693</v>
      </c>
    </row>
    <row r="29803" spans="2:15" x14ac:dyDescent="0.35">
      <c r="B29803">
        <v>29803</v>
      </c>
      <c r="C29803">
        <f t="shared" si="1860"/>
        <v>-209.23527829656888</v>
      </c>
      <c r="F29803">
        <v>29803</v>
      </c>
      <c r="G29803">
        <f t="shared" si="1861"/>
        <v>-891.18295557296983</v>
      </c>
      <c r="J29803">
        <v>29803</v>
      </c>
      <c r="K29803">
        <f t="shared" si="1862"/>
        <v>-217.0675660650594</v>
      </c>
      <c r="N29803">
        <v>29803</v>
      </c>
      <c r="O29803">
        <f t="shared" si="1863"/>
        <v>-894.66958976761998</v>
      </c>
    </row>
    <row r="29804" spans="2:15" x14ac:dyDescent="0.35">
      <c r="B29804">
        <v>29804</v>
      </c>
      <c r="C29804">
        <f t="shared" si="1860"/>
        <v>-209.24290583473496</v>
      </c>
      <c r="F29804">
        <v>29804</v>
      </c>
      <c r="G29804">
        <f t="shared" si="1861"/>
        <v>-891.21346572563414</v>
      </c>
      <c r="J29804">
        <v>29804</v>
      </c>
      <c r="K29804">
        <f t="shared" si="1862"/>
        <v>-217.07519117923624</v>
      </c>
      <c r="N29804">
        <v>29804</v>
      </c>
      <c r="O29804">
        <f t="shared" si="1863"/>
        <v>-894.70006596819303</v>
      </c>
    </row>
    <row r="29805" spans="2:15" x14ac:dyDescent="0.35">
      <c r="B29805">
        <v>29805</v>
      </c>
      <c r="C29805">
        <f t="shared" si="1860"/>
        <v>-209.25053337290103</v>
      </c>
      <c r="F29805">
        <v>29805</v>
      </c>
      <c r="G29805">
        <f t="shared" si="1861"/>
        <v>-891.24397587829844</v>
      </c>
      <c r="J29805">
        <v>29805</v>
      </c>
      <c r="K29805">
        <f t="shared" si="1862"/>
        <v>-217.08281629341306</v>
      </c>
      <c r="N29805">
        <v>29805</v>
      </c>
      <c r="O29805">
        <f t="shared" si="1863"/>
        <v>-894.73054216876608</v>
      </c>
    </row>
    <row r="29806" spans="2:15" x14ac:dyDescent="0.35">
      <c r="B29806">
        <v>29806</v>
      </c>
      <c r="C29806">
        <f t="shared" si="1860"/>
        <v>-209.25816091106711</v>
      </c>
      <c r="F29806">
        <v>29806</v>
      </c>
      <c r="G29806">
        <f t="shared" si="1861"/>
        <v>-891.27448603096275</v>
      </c>
      <c r="J29806">
        <v>29806</v>
      </c>
      <c r="K29806">
        <f t="shared" si="1862"/>
        <v>-217.09044140758991</v>
      </c>
      <c r="N29806">
        <v>29806</v>
      </c>
      <c r="O29806">
        <f t="shared" si="1863"/>
        <v>-894.76101836933901</v>
      </c>
    </row>
    <row r="29807" spans="2:15" x14ac:dyDescent="0.35">
      <c r="B29807">
        <v>29807</v>
      </c>
      <c r="C29807">
        <f t="shared" si="1860"/>
        <v>-209.26578844923318</v>
      </c>
      <c r="F29807">
        <v>29807</v>
      </c>
      <c r="G29807">
        <f t="shared" si="1861"/>
        <v>-891.30499618362705</v>
      </c>
      <c r="J29807">
        <v>29807</v>
      </c>
      <c r="K29807">
        <f t="shared" si="1862"/>
        <v>-217.09806652176673</v>
      </c>
      <c r="N29807">
        <v>29807</v>
      </c>
      <c r="O29807">
        <f t="shared" si="1863"/>
        <v>-894.79149456991206</v>
      </c>
    </row>
    <row r="29808" spans="2:15" x14ac:dyDescent="0.35">
      <c r="B29808">
        <v>29808</v>
      </c>
      <c r="C29808">
        <f t="shared" si="1860"/>
        <v>-209.27341598739926</v>
      </c>
      <c r="F29808">
        <v>29808</v>
      </c>
      <c r="G29808">
        <f t="shared" si="1861"/>
        <v>-891.33550633629136</v>
      </c>
      <c r="J29808">
        <v>29808</v>
      </c>
      <c r="K29808">
        <f t="shared" si="1862"/>
        <v>-217.10569163594357</v>
      </c>
      <c r="N29808">
        <v>29808</v>
      </c>
      <c r="O29808">
        <f t="shared" si="1863"/>
        <v>-894.82197077048511</v>
      </c>
    </row>
    <row r="29809" spans="2:15" x14ac:dyDescent="0.35">
      <c r="B29809">
        <v>29809</v>
      </c>
      <c r="C29809">
        <f t="shared" si="1860"/>
        <v>-209.28104352556534</v>
      </c>
      <c r="F29809">
        <v>29809</v>
      </c>
      <c r="G29809">
        <f t="shared" si="1861"/>
        <v>-891.36601648895567</v>
      </c>
      <c r="J29809">
        <v>29809</v>
      </c>
      <c r="K29809">
        <f t="shared" si="1862"/>
        <v>-217.11331675012039</v>
      </c>
      <c r="N29809">
        <v>29809</v>
      </c>
      <c r="O29809">
        <f t="shared" si="1863"/>
        <v>-894.85244697105804</v>
      </c>
    </row>
    <row r="29810" spans="2:15" x14ac:dyDescent="0.35">
      <c r="B29810">
        <v>29810</v>
      </c>
      <c r="C29810">
        <f t="shared" si="1860"/>
        <v>-209.28867106373141</v>
      </c>
      <c r="F29810">
        <v>29810</v>
      </c>
      <c r="G29810">
        <f t="shared" si="1861"/>
        <v>-891.39652664161997</v>
      </c>
      <c r="J29810">
        <v>29810</v>
      </c>
      <c r="K29810">
        <f t="shared" si="1862"/>
        <v>-217.12094186429721</v>
      </c>
      <c r="N29810">
        <v>29810</v>
      </c>
      <c r="O29810">
        <f t="shared" si="1863"/>
        <v>-894.88292317163109</v>
      </c>
    </row>
    <row r="29811" spans="2:15" x14ac:dyDescent="0.35">
      <c r="B29811">
        <v>29811</v>
      </c>
      <c r="C29811">
        <f t="shared" si="1860"/>
        <v>-209.29629860189749</v>
      </c>
      <c r="F29811">
        <v>29811</v>
      </c>
      <c r="G29811">
        <f t="shared" si="1861"/>
        <v>-891.42703679428428</v>
      </c>
      <c r="J29811">
        <v>29811</v>
      </c>
      <c r="K29811">
        <f t="shared" si="1862"/>
        <v>-217.12856697847405</v>
      </c>
      <c r="N29811">
        <v>29811</v>
      </c>
      <c r="O29811">
        <f t="shared" si="1863"/>
        <v>-894.91339937220414</v>
      </c>
    </row>
    <row r="29812" spans="2:15" x14ac:dyDescent="0.35">
      <c r="B29812">
        <v>29812</v>
      </c>
      <c r="C29812">
        <f t="shared" si="1860"/>
        <v>-209.30392614006357</v>
      </c>
      <c r="F29812">
        <v>29812</v>
      </c>
      <c r="G29812">
        <f t="shared" si="1861"/>
        <v>-891.45754694694858</v>
      </c>
      <c r="J29812">
        <v>29812</v>
      </c>
      <c r="K29812">
        <f t="shared" si="1862"/>
        <v>-217.13619209265087</v>
      </c>
      <c r="N29812">
        <v>29812</v>
      </c>
      <c r="O29812">
        <f t="shared" si="1863"/>
        <v>-894.94387557277707</v>
      </c>
    </row>
    <row r="29813" spans="2:15" x14ac:dyDescent="0.35">
      <c r="B29813">
        <v>29813</v>
      </c>
      <c r="C29813">
        <f t="shared" si="1860"/>
        <v>-209.31155367822964</v>
      </c>
      <c r="F29813">
        <v>29813</v>
      </c>
      <c r="G29813">
        <f t="shared" si="1861"/>
        <v>-891.48805709961289</v>
      </c>
      <c r="J29813">
        <v>29813</v>
      </c>
      <c r="K29813">
        <f t="shared" si="1862"/>
        <v>-217.14381720682772</v>
      </c>
      <c r="N29813">
        <v>29813</v>
      </c>
      <c r="O29813">
        <f t="shared" si="1863"/>
        <v>-894.97435177335012</v>
      </c>
    </row>
    <row r="29814" spans="2:15" x14ac:dyDescent="0.35">
      <c r="B29814">
        <v>29814</v>
      </c>
      <c r="C29814">
        <f t="shared" si="1860"/>
        <v>-209.31918121639572</v>
      </c>
      <c r="F29814">
        <v>29814</v>
      </c>
      <c r="G29814">
        <f t="shared" si="1861"/>
        <v>-891.51856725227719</v>
      </c>
      <c r="J29814">
        <v>29814</v>
      </c>
      <c r="K29814">
        <f t="shared" si="1862"/>
        <v>-217.15144232100454</v>
      </c>
      <c r="N29814">
        <v>29814</v>
      </c>
      <c r="O29814">
        <f t="shared" si="1863"/>
        <v>-895.00482797392317</v>
      </c>
    </row>
    <row r="29815" spans="2:15" x14ac:dyDescent="0.35">
      <c r="B29815">
        <v>29815</v>
      </c>
      <c r="C29815">
        <f t="shared" si="1860"/>
        <v>-209.3268087545618</v>
      </c>
      <c r="F29815">
        <v>29815</v>
      </c>
      <c r="G29815">
        <f t="shared" si="1861"/>
        <v>-891.5490774049415</v>
      </c>
      <c r="J29815">
        <v>29815</v>
      </c>
      <c r="K29815">
        <f t="shared" si="1862"/>
        <v>-217.15906743518138</v>
      </c>
      <c r="N29815">
        <v>29815</v>
      </c>
      <c r="O29815">
        <f t="shared" si="1863"/>
        <v>-895.03530417449622</v>
      </c>
    </row>
    <row r="29816" spans="2:15" x14ac:dyDescent="0.35">
      <c r="B29816">
        <v>29816</v>
      </c>
      <c r="C29816">
        <f t="shared" si="1860"/>
        <v>-209.33443629272787</v>
      </c>
      <c r="F29816">
        <v>29816</v>
      </c>
      <c r="G29816">
        <f t="shared" si="1861"/>
        <v>-891.57958755760581</v>
      </c>
      <c r="J29816">
        <v>29816</v>
      </c>
      <c r="K29816">
        <f t="shared" si="1862"/>
        <v>-217.1666925493582</v>
      </c>
      <c r="N29816">
        <v>29816</v>
      </c>
      <c r="O29816">
        <f t="shared" si="1863"/>
        <v>-895.06578037506915</v>
      </c>
    </row>
    <row r="29817" spans="2:15" x14ac:dyDescent="0.35">
      <c r="B29817">
        <v>29817</v>
      </c>
      <c r="C29817">
        <f t="shared" si="1860"/>
        <v>-209.34206383089398</v>
      </c>
      <c r="F29817">
        <v>29817</v>
      </c>
      <c r="G29817">
        <f t="shared" si="1861"/>
        <v>-891.61009771027022</v>
      </c>
      <c r="J29817">
        <v>29817</v>
      </c>
      <c r="K29817">
        <f t="shared" si="1862"/>
        <v>-217.17431766353502</v>
      </c>
      <c r="N29817">
        <v>29817</v>
      </c>
      <c r="O29817">
        <f t="shared" si="1863"/>
        <v>-895.0962565756422</v>
      </c>
    </row>
    <row r="29818" spans="2:15" x14ac:dyDescent="0.35">
      <c r="B29818">
        <v>29818</v>
      </c>
      <c r="C29818">
        <f t="shared" si="1860"/>
        <v>-209.34969136906005</v>
      </c>
      <c r="F29818">
        <v>29818</v>
      </c>
      <c r="G29818">
        <f t="shared" si="1861"/>
        <v>-891.64060786293453</v>
      </c>
      <c r="J29818">
        <v>29818</v>
      </c>
      <c r="K29818">
        <f t="shared" si="1862"/>
        <v>-217.18194277771187</v>
      </c>
      <c r="N29818">
        <v>29818</v>
      </c>
      <c r="O29818">
        <f t="shared" si="1863"/>
        <v>-895.12673277621525</v>
      </c>
    </row>
    <row r="29819" spans="2:15" x14ac:dyDescent="0.35">
      <c r="B29819">
        <v>29819</v>
      </c>
      <c r="C29819">
        <f t="shared" si="1860"/>
        <v>-209.35731890722613</v>
      </c>
      <c r="F29819">
        <v>29819</v>
      </c>
      <c r="G29819">
        <f t="shared" si="1861"/>
        <v>-891.67111801559884</v>
      </c>
      <c r="J29819">
        <v>29819</v>
      </c>
      <c r="K29819">
        <f t="shared" si="1862"/>
        <v>-217.18956789188869</v>
      </c>
      <c r="N29819">
        <v>29819</v>
      </c>
      <c r="O29819">
        <f t="shared" si="1863"/>
        <v>-895.15720897678818</v>
      </c>
    </row>
    <row r="29820" spans="2:15" x14ac:dyDescent="0.35">
      <c r="B29820">
        <v>29820</v>
      </c>
      <c r="C29820">
        <f t="shared" si="1860"/>
        <v>-209.36494644539221</v>
      </c>
      <c r="F29820">
        <v>29820</v>
      </c>
      <c r="G29820">
        <f t="shared" si="1861"/>
        <v>-891.70162816826314</v>
      </c>
      <c r="J29820">
        <v>29820</v>
      </c>
      <c r="K29820">
        <f t="shared" si="1862"/>
        <v>-217.19719300606553</v>
      </c>
      <c r="N29820">
        <v>29820</v>
      </c>
      <c r="O29820">
        <f t="shared" si="1863"/>
        <v>-895.18768517736123</v>
      </c>
    </row>
    <row r="29821" spans="2:15" x14ac:dyDescent="0.35">
      <c r="B29821">
        <v>29821</v>
      </c>
      <c r="C29821">
        <f t="shared" si="1860"/>
        <v>-209.37257398355828</v>
      </c>
      <c r="F29821">
        <v>29821</v>
      </c>
      <c r="G29821">
        <f t="shared" si="1861"/>
        <v>-891.73213832092745</v>
      </c>
      <c r="J29821">
        <v>29821</v>
      </c>
      <c r="K29821">
        <f t="shared" si="1862"/>
        <v>-217.20481812024235</v>
      </c>
      <c r="N29821">
        <v>29821</v>
      </c>
      <c r="O29821">
        <f t="shared" si="1863"/>
        <v>-895.21816137793428</v>
      </c>
    </row>
    <row r="29822" spans="2:15" x14ac:dyDescent="0.35">
      <c r="B29822">
        <v>29822</v>
      </c>
      <c r="C29822">
        <f t="shared" si="1860"/>
        <v>-209.38020152172436</v>
      </c>
      <c r="F29822">
        <v>29822</v>
      </c>
      <c r="G29822">
        <f t="shared" si="1861"/>
        <v>-891.76264847359175</v>
      </c>
      <c r="J29822">
        <v>29822</v>
      </c>
      <c r="K29822">
        <f t="shared" si="1862"/>
        <v>-217.2124432344192</v>
      </c>
      <c r="N29822">
        <v>29822</v>
      </c>
      <c r="O29822">
        <f t="shared" si="1863"/>
        <v>-895.24863757850721</v>
      </c>
    </row>
    <row r="29823" spans="2:15" x14ac:dyDescent="0.35">
      <c r="B29823">
        <v>29823</v>
      </c>
      <c r="C29823">
        <f t="shared" si="1860"/>
        <v>-209.38782905989044</v>
      </c>
      <c r="F29823">
        <v>29823</v>
      </c>
      <c r="G29823">
        <f t="shared" si="1861"/>
        <v>-891.79315862625606</v>
      </c>
      <c r="J29823">
        <v>29823</v>
      </c>
      <c r="K29823">
        <f t="shared" si="1862"/>
        <v>-217.22006834859602</v>
      </c>
      <c r="N29823">
        <v>29823</v>
      </c>
      <c r="O29823">
        <f t="shared" si="1863"/>
        <v>-895.27911377908026</v>
      </c>
    </row>
    <row r="29824" spans="2:15" x14ac:dyDescent="0.35">
      <c r="B29824">
        <v>29824</v>
      </c>
      <c r="C29824">
        <f t="shared" si="1860"/>
        <v>-209.39545659805651</v>
      </c>
      <c r="F29824">
        <v>29824</v>
      </c>
      <c r="G29824">
        <f t="shared" si="1861"/>
        <v>-891.82366877892036</v>
      </c>
      <c r="J29824">
        <v>29824</v>
      </c>
      <c r="K29824">
        <f t="shared" si="1862"/>
        <v>-217.22769346277283</v>
      </c>
      <c r="N29824">
        <v>29824</v>
      </c>
      <c r="O29824">
        <f t="shared" si="1863"/>
        <v>-895.30958997965331</v>
      </c>
    </row>
    <row r="29825" spans="2:15" x14ac:dyDescent="0.35">
      <c r="B29825">
        <v>29825</v>
      </c>
      <c r="C29825">
        <f t="shared" si="1860"/>
        <v>-209.40308413622259</v>
      </c>
      <c r="F29825">
        <v>29825</v>
      </c>
      <c r="G29825">
        <f t="shared" si="1861"/>
        <v>-891.85417893158467</v>
      </c>
      <c r="J29825">
        <v>29825</v>
      </c>
      <c r="K29825">
        <f t="shared" si="1862"/>
        <v>-217.23531857694968</v>
      </c>
      <c r="N29825">
        <v>29825</v>
      </c>
      <c r="O29825">
        <f t="shared" si="1863"/>
        <v>-895.34006618022636</v>
      </c>
    </row>
    <row r="29826" spans="2:15" x14ac:dyDescent="0.35">
      <c r="B29826">
        <v>29826</v>
      </c>
      <c r="C29826">
        <f t="shared" ref="C29826:C29889" si="1864">A$2-(A$10*(B29826-1))</f>
        <v>-209.41071167438866</v>
      </c>
      <c r="F29826">
        <v>29826</v>
      </c>
      <c r="G29826">
        <f t="shared" ref="G29826:G29889" si="1865">E$2-(E$10*(F29826-1))</f>
        <v>-891.88468908424898</v>
      </c>
      <c r="J29826">
        <v>29826</v>
      </c>
      <c r="K29826">
        <f t="shared" ref="K29826:K29889" si="1866">I$2-(I$10*(J29826-1))</f>
        <v>-217.2429436911265</v>
      </c>
      <c r="N29826">
        <v>29826</v>
      </c>
      <c r="O29826">
        <f t="shared" ref="O29826:O29889" si="1867">M$2-(M$10*(N29826-1))</f>
        <v>-895.37054238079929</v>
      </c>
    </row>
    <row r="29827" spans="2:15" x14ac:dyDescent="0.35">
      <c r="B29827">
        <v>29827</v>
      </c>
      <c r="C29827">
        <f t="shared" si="1864"/>
        <v>-209.41833921255474</v>
      </c>
      <c r="F29827">
        <v>29827</v>
      </c>
      <c r="G29827">
        <f t="shared" si="1865"/>
        <v>-891.91519923691328</v>
      </c>
      <c r="J29827">
        <v>29827</v>
      </c>
      <c r="K29827">
        <f t="shared" si="1866"/>
        <v>-217.25056880530335</v>
      </c>
      <c r="N29827">
        <v>29827</v>
      </c>
      <c r="O29827">
        <f t="shared" si="1867"/>
        <v>-895.40101858137234</v>
      </c>
    </row>
    <row r="29828" spans="2:15" x14ac:dyDescent="0.35">
      <c r="B29828">
        <v>29828</v>
      </c>
      <c r="C29828">
        <f t="shared" si="1864"/>
        <v>-209.42596675072082</v>
      </c>
      <c r="F29828">
        <v>29828</v>
      </c>
      <c r="G29828">
        <f t="shared" si="1865"/>
        <v>-891.94570938957759</v>
      </c>
      <c r="J29828">
        <v>29828</v>
      </c>
      <c r="K29828">
        <f t="shared" si="1866"/>
        <v>-217.25819391948016</v>
      </c>
      <c r="N29828">
        <v>29828</v>
      </c>
      <c r="O29828">
        <f t="shared" si="1867"/>
        <v>-895.43149478194539</v>
      </c>
    </row>
    <row r="29829" spans="2:15" x14ac:dyDescent="0.35">
      <c r="B29829">
        <v>29829</v>
      </c>
      <c r="C29829">
        <f t="shared" si="1864"/>
        <v>-209.43359428888689</v>
      </c>
      <c r="F29829">
        <v>29829</v>
      </c>
      <c r="G29829">
        <f t="shared" si="1865"/>
        <v>-891.97621954224189</v>
      </c>
      <c r="J29829">
        <v>29829</v>
      </c>
      <c r="K29829">
        <f t="shared" si="1866"/>
        <v>-217.26581903365701</v>
      </c>
      <c r="N29829">
        <v>29829</v>
      </c>
      <c r="O29829">
        <f t="shared" si="1867"/>
        <v>-895.46197098251832</v>
      </c>
    </row>
    <row r="29830" spans="2:15" x14ac:dyDescent="0.35">
      <c r="B29830">
        <v>29830</v>
      </c>
      <c r="C29830">
        <f t="shared" si="1864"/>
        <v>-209.44122182705297</v>
      </c>
      <c r="F29830">
        <v>29830</v>
      </c>
      <c r="G29830">
        <f t="shared" si="1865"/>
        <v>-892.0067296949062</v>
      </c>
      <c r="J29830">
        <v>29830</v>
      </c>
      <c r="K29830">
        <f t="shared" si="1866"/>
        <v>-217.27344414783383</v>
      </c>
      <c r="N29830">
        <v>29830</v>
      </c>
      <c r="O29830">
        <f t="shared" si="1867"/>
        <v>-895.49244718309137</v>
      </c>
    </row>
    <row r="29831" spans="2:15" x14ac:dyDescent="0.35">
      <c r="B29831">
        <v>29831</v>
      </c>
      <c r="C29831">
        <f t="shared" si="1864"/>
        <v>-209.44884936521908</v>
      </c>
      <c r="F29831">
        <v>29831</v>
      </c>
      <c r="G29831">
        <f t="shared" si="1865"/>
        <v>-892.03723984757062</v>
      </c>
      <c r="J29831">
        <v>29831</v>
      </c>
      <c r="K29831">
        <f t="shared" si="1866"/>
        <v>-217.28106926201067</v>
      </c>
      <c r="N29831">
        <v>29831</v>
      </c>
      <c r="O29831">
        <f t="shared" si="1867"/>
        <v>-895.52292338366442</v>
      </c>
    </row>
    <row r="29832" spans="2:15" x14ac:dyDescent="0.35">
      <c r="B29832">
        <v>29832</v>
      </c>
      <c r="C29832">
        <f t="shared" si="1864"/>
        <v>-209.45647690338515</v>
      </c>
      <c r="F29832">
        <v>29832</v>
      </c>
      <c r="G29832">
        <f t="shared" si="1865"/>
        <v>-892.06775000023492</v>
      </c>
      <c r="J29832">
        <v>29832</v>
      </c>
      <c r="K29832">
        <f t="shared" si="1866"/>
        <v>-217.28869437618749</v>
      </c>
      <c r="N29832">
        <v>29832</v>
      </c>
      <c r="O29832">
        <f t="shared" si="1867"/>
        <v>-895.55339958423735</v>
      </c>
    </row>
    <row r="29833" spans="2:15" x14ac:dyDescent="0.35">
      <c r="B29833">
        <v>29833</v>
      </c>
      <c r="C29833">
        <f t="shared" si="1864"/>
        <v>-209.46410444155123</v>
      </c>
      <c r="F29833">
        <v>29833</v>
      </c>
      <c r="G29833">
        <f t="shared" si="1865"/>
        <v>-892.09826015289923</v>
      </c>
      <c r="J29833">
        <v>29833</v>
      </c>
      <c r="K29833">
        <f t="shared" si="1866"/>
        <v>-217.29631949036431</v>
      </c>
      <c r="N29833">
        <v>29833</v>
      </c>
      <c r="O29833">
        <f t="shared" si="1867"/>
        <v>-895.5838757848104</v>
      </c>
    </row>
    <row r="29834" spans="2:15" x14ac:dyDescent="0.35">
      <c r="B29834">
        <v>29834</v>
      </c>
      <c r="C29834">
        <f t="shared" si="1864"/>
        <v>-209.4717319797173</v>
      </c>
      <c r="F29834">
        <v>29834</v>
      </c>
      <c r="G29834">
        <f t="shared" si="1865"/>
        <v>-892.12877030556353</v>
      </c>
      <c r="J29834">
        <v>29834</v>
      </c>
      <c r="K29834">
        <f t="shared" si="1866"/>
        <v>-217.30394460454116</v>
      </c>
      <c r="N29834">
        <v>29834</v>
      </c>
      <c r="O29834">
        <f t="shared" si="1867"/>
        <v>-895.61435198538345</v>
      </c>
    </row>
    <row r="29835" spans="2:15" x14ac:dyDescent="0.35">
      <c r="B29835">
        <v>29835</v>
      </c>
      <c r="C29835">
        <f t="shared" si="1864"/>
        <v>-209.47935951788338</v>
      </c>
      <c r="F29835">
        <v>29835</v>
      </c>
      <c r="G29835">
        <f t="shared" si="1865"/>
        <v>-892.15928045822784</v>
      </c>
      <c r="J29835">
        <v>29835</v>
      </c>
      <c r="K29835">
        <f t="shared" si="1866"/>
        <v>-217.31156971871798</v>
      </c>
      <c r="N29835">
        <v>29835</v>
      </c>
      <c r="O29835">
        <f t="shared" si="1867"/>
        <v>-895.64482818595638</v>
      </c>
    </row>
    <row r="29836" spans="2:15" x14ac:dyDescent="0.35">
      <c r="B29836">
        <v>29836</v>
      </c>
      <c r="C29836">
        <f t="shared" si="1864"/>
        <v>-209.48698705604946</v>
      </c>
      <c r="F29836">
        <v>29836</v>
      </c>
      <c r="G29836">
        <f t="shared" si="1865"/>
        <v>-892.18979061089215</v>
      </c>
      <c r="J29836">
        <v>29836</v>
      </c>
      <c r="K29836">
        <f t="shared" si="1866"/>
        <v>-217.31919483289482</v>
      </c>
      <c r="N29836">
        <v>29836</v>
      </c>
      <c r="O29836">
        <f t="shared" si="1867"/>
        <v>-895.67530438652943</v>
      </c>
    </row>
    <row r="29837" spans="2:15" x14ac:dyDescent="0.35">
      <c r="B29837">
        <v>29837</v>
      </c>
      <c r="C29837">
        <f t="shared" si="1864"/>
        <v>-209.49461459421553</v>
      </c>
      <c r="F29837">
        <v>29837</v>
      </c>
      <c r="G29837">
        <f t="shared" si="1865"/>
        <v>-892.22030076355645</v>
      </c>
      <c r="J29837">
        <v>29837</v>
      </c>
      <c r="K29837">
        <f t="shared" si="1866"/>
        <v>-217.32681994707164</v>
      </c>
      <c r="N29837">
        <v>29837</v>
      </c>
      <c r="O29837">
        <f t="shared" si="1867"/>
        <v>-895.70578058710248</v>
      </c>
    </row>
    <row r="29838" spans="2:15" x14ac:dyDescent="0.35">
      <c r="B29838">
        <v>29838</v>
      </c>
      <c r="C29838">
        <f t="shared" si="1864"/>
        <v>-209.50224213238161</v>
      </c>
      <c r="F29838">
        <v>29838</v>
      </c>
      <c r="G29838">
        <f t="shared" si="1865"/>
        <v>-892.25081091622076</v>
      </c>
      <c r="J29838">
        <v>29838</v>
      </c>
      <c r="K29838">
        <f t="shared" si="1866"/>
        <v>-217.33444506124849</v>
      </c>
      <c r="N29838">
        <v>29838</v>
      </c>
      <c r="O29838">
        <f t="shared" si="1867"/>
        <v>-895.73625678767553</v>
      </c>
    </row>
    <row r="29839" spans="2:15" x14ac:dyDescent="0.35">
      <c r="B29839">
        <v>29839</v>
      </c>
      <c r="C29839">
        <f t="shared" si="1864"/>
        <v>-209.50986967054769</v>
      </c>
      <c r="F29839">
        <v>29839</v>
      </c>
      <c r="G29839">
        <f t="shared" si="1865"/>
        <v>-892.28132106888506</v>
      </c>
      <c r="J29839">
        <v>29839</v>
      </c>
      <c r="K29839">
        <f t="shared" si="1866"/>
        <v>-217.34207017542531</v>
      </c>
      <c r="N29839">
        <v>29839</v>
      </c>
      <c r="O29839">
        <f t="shared" si="1867"/>
        <v>-895.76673298824846</v>
      </c>
    </row>
    <row r="29840" spans="2:15" x14ac:dyDescent="0.35">
      <c r="B29840">
        <v>29840</v>
      </c>
      <c r="C29840">
        <f t="shared" si="1864"/>
        <v>-209.51749720871376</v>
      </c>
      <c r="F29840">
        <v>29840</v>
      </c>
      <c r="G29840">
        <f t="shared" si="1865"/>
        <v>-892.31183122154937</v>
      </c>
      <c r="J29840">
        <v>29840</v>
      </c>
      <c r="K29840">
        <f t="shared" si="1866"/>
        <v>-217.34969528960212</v>
      </c>
      <c r="N29840">
        <v>29840</v>
      </c>
      <c r="O29840">
        <f t="shared" si="1867"/>
        <v>-895.79720918882151</v>
      </c>
    </row>
    <row r="29841" spans="2:15" x14ac:dyDescent="0.35">
      <c r="B29841">
        <v>29841</v>
      </c>
      <c r="C29841">
        <f t="shared" si="1864"/>
        <v>-209.52512474687984</v>
      </c>
      <c r="F29841">
        <v>29841</v>
      </c>
      <c r="G29841">
        <f t="shared" si="1865"/>
        <v>-892.34234137421367</v>
      </c>
      <c r="J29841">
        <v>29841</v>
      </c>
      <c r="K29841">
        <f t="shared" si="1866"/>
        <v>-217.35732040377897</v>
      </c>
      <c r="N29841">
        <v>29841</v>
      </c>
      <c r="O29841">
        <f t="shared" si="1867"/>
        <v>-895.82768538939456</v>
      </c>
    </row>
    <row r="29842" spans="2:15" x14ac:dyDescent="0.35">
      <c r="B29842">
        <v>29842</v>
      </c>
      <c r="C29842">
        <f t="shared" si="1864"/>
        <v>-209.53275228504592</v>
      </c>
      <c r="F29842">
        <v>29842</v>
      </c>
      <c r="G29842">
        <f t="shared" si="1865"/>
        <v>-892.37285152687798</v>
      </c>
      <c r="J29842">
        <v>29842</v>
      </c>
      <c r="K29842">
        <f t="shared" si="1866"/>
        <v>-217.36494551795579</v>
      </c>
      <c r="N29842">
        <v>29842</v>
      </c>
      <c r="O29842">
        <f t="shared" si="1867"/>
        <v>-895.85816158996749</v>
      </c>
    </row>
    <row r="29843" spans="2:15" x14ac:dyDescent="0.35">
      <c r="B29843">
        <v>29843</v>
      </c>
      <c r="C29843">
        <f t="shared" si="1864"/>
        <v>-209.54037982321199</v>
      </c>
      <c r="F29843">
        <v>29843</v>
      </c>
      <c r="G29843">
        <f t="shared" si="1865"/>
        <v>-892.40336167954229</v>
      </c>
      <c r="J29843">
        <v>29843</v>
      </c>
      <c r="K29843">
        <f t="shared" si="1866"/>
        <v>-217.37257063213264</v>
      </c>
      <c r="N29843">
        <v>29843</v>
      </c>
      <c r="O29843">
        <f t="shared" si="1867"/>
        <v>-895.88863779054054</v>
      </c>
    </row>
    <row r="29844" spans="2:15" x14ac:dyDescent="0.35">
      <c r="B29844">
        <v>29844</v>
      </c>
      <c r="C29844">
        <f t="shared" si="1864"/>
        <v>-209.54800736137807</v>
      </c>
      <c r="F29844">
        <v>29844</v>
      </c>
      <c r="G29844">
        <f t="shared" si="1865"/>
        <v>-892.43387183220659</v>
      </c>
      <c r="J29844">
        <v>29844</v>
      </c>
      <c r="K29844">
        <f t="shared" si="1866"/>
        <v>-217.38019574630945</v>
      </c>
      <c r="N29844">
        <v>29844</v>
      </c>
      <c r="O29844">
        <f t="shared" si="1867"/>
        <v>-895.91911399111359</v>
      </c>
    </row>
    <row r="29845" spans="2:15" x14ac:dyDescent="0.35">
      <c r="B29845">
        <v>29845</v>
      </c>
      <c r="C29845">
        <f t="shared" si="1864"/>
        <v>-209.55563489954415</v>
      </c>
      <c r="F29845">
        <v>29845</v>
      </c>
      <c r="G29845">
        <f t="shared" si="1865"/>
        <v>-892.4643819848709</v>
      </c>
      <c r="J29845">
        <v>29845</v>
      </c>
      <c r="K29845">
        <f t="shared" si="1866"/>
        <v>-217.3878208604863</v>
      </c>
      <c r="N29845">
        <v>29845</v>
      </c>
      <c r="O29845">
        <f t="shared" si="1867"/>
        <v>-895.94959019168653</v>
      </c>
    </row>
    <row r="29846" spans="2:15" x14ac:dyDescent="0.35">
      <c r="B29846">
        <v>29846</v>
      </c>
      <c r="C29846">
        <f t="shared" si="1864"/>
        <v>-209.56326243771025</v>
      </c>
      <c r="F29846">
        <v>29846</v>
      </c>
      <c r="G29846">
        <f t="shared" si="1865"/>
        <v>-892.49489213753532</v>
      </c>
      <c r="J29846">
        <v>29846</v>
      </c>
      <c r="K29846">
        <f t="shared" si="1866"/>
        <v>-217.39544597466312</v>
      </c>
      <c r="N29846">
        <v>29846</v>
      </c>
      <c r="O29846">
        <f t="shared" si="1867"/>
        <v>-895.98006639225957</v>
      </c>
    </row>
    <row r="29847" spans="2:15" x14ac:dyDescent="0.35">
      <c r="B29847">
        <v>29847</v>
      </c>
      <c r="C29847">
        <f t="shared" si="1864"/>
        <v>-209.57088997587633</v>
      </c>
      <c r="F29847">
        <v>29847</v>
      </c>
      <c r="G29847">
        <f t="shared" si="1865"/>
        <v>-892.52540229019962</v>
      </c>
      <c r="J29847">
        <v>29847</v>
      </c>
      <c r="K29847">
        <f t="shared" si="1866"/>
        <v>-217.40307108883997</v>
      </c>
      <c r="N29847">
        <v>29847</v>
      </c>
      <c r="O29847">
        <f t="shared" si="1867"/>
        <v>-896.01054259283262</v>
      </c>
    </row>
    <row r="29848" spans="2:15" x14ac:dyDescent="0.35">
      <c r="B29848">
        <v>29848</v>
      </c>
      <c r="C29848">
        <f t="shared" si="1864"/>
        <v>-209.5785175140424</v>
      </c>
      <c r="F29848">
        <v>29848</v>
      </c>
      <c r="G29848">
        <f t="shared" si="1865"/>
        <v>-892.55591244286393</v>
      </c>
      <c r="J29848">
        <v>29848</v>
      </c>
      <c r="K29848">
        <f t="shared" si="1866"/>
        <v>-217.41069620301678</v>
      </c>
      <c r="N29848">
        <v>29848</v>
      </c>
      <c r="O29848">
        <f t="shared" si="1867"/>
        <v>-896.04101879340567</v>
      </c>
    </row>
    <row r="29849" spans="2:15" x14ac:dyDescent="0.35">
      <c r="B29849">
        <v>29849</v>
      </c>
      <c r="C29849">
        <f t="shared" si="1864"/>
        <v>-209.58614505220848</v>
      </c>
      <c r="F29849">
        <v>29849</v>
      </c>
      <c r="G29849">
        <f t="shared" si="1865"/>
        <v>-892.58642259552823</v>
      </c>
      <c r="J29849">
        <v>29849</v>
      </c>
      <c r="K29849">
        <f t="shared" si="1866"/>
        <v>-217.4183213171936</v>
      </c>
      <c r="N29849">
        <v>29849</v>
      </c>
      <c r="O29849">
        <f t="shared" si="1867"/>
        <v>-896.0714949939786</v>
      </c>
    </row>
    <row r="29850" spans="2:15" x14ac:dyDescent="0.35">
      <c r="B29850">
        <v>29850</v>
      </c>
      <c r="C29850">
        <f t="shared" si="1864"/>
        <v>-209.59377259037456</v>
      </c>
      <c r="F29850">
        <v>29850</v>
      </c>
      <c r="G29850">
        <f t="shared" si="1865"/>
        <v>-892.61693274819254</v>
      </c>
      <c r="J29850">
        <v>29850</v>
      </c>
      <c r="K29850">
        <f t="shared" si="1866"/>
        <v>-217.42594643137045</v>
      </c>
      <c r="N29850">
        <v>29850</v>
      </c>
      <c r="O29850">
        <f t="shared" si="1867"/>
        <v>-896.10197119455165</v>
      </c>
    </row>
    <row r="29851" spans="2:15" x14ac:dyDescent="0.35">
      <c r="B29851">
        <v>29851</v>
      </c>
      <c r="C29851">
        <f t="shared" si="1864"/>
        <v>-209.60140012854063</v>
      </c>
      <c r="F29851">
        <v>29851</v>
      </c>
      <c r="G29851">
        <f t="shared" si="1865"/>
        <v>-892.64744290085684</v>
      </c>
      <c r="J29851">
        <v>29851</v>
      </c>
      <c r="K29851">
        <f t="shared" si="1866"/>
        <v>-217.43357154554727</v>
      </c>
      <c r="N29851">
        <v>29851</v>
      </c>
      <c r="O29851">
        <f t="shared" si="1867"/>
        <v>-896.1324473951247</v>
      </c>
    </row>
    <row r="29852" spans="2:15" x14ac:dyDescent="0.35">
      <c r="B29852">
        <v>29852</v>
      </c>
      <c r="C29852">
        <f t="shared" si="1864"/>
        <v>-209.60902766670671</v>
      </c>
      <c r="F29852">
        <v>29852</v>
      </c>
      <c r="G29852">
        <f t="shared" si="1865"/>
        <v>-892.67795305352115</v>
      </c>
      <c r="J29852">
        <v>29852</v>
      </c>
      <c r="K29852">
        <f t="shared" si="1866"/>
        <v>-217.44119665972411</v>
      </c>
      <c r="N29852">
        <v>29852</v>
      </c>
      <c r="O29852">
        <f t="shared" si="1867"/>
        <v>-896.16292359569763</v>
      </c>
    </row>
    <row r="29853" spans="2:15" x14ac:dyDescent="0.35">
      <c r="B29853">
        <v>29853</v>
      </c>
      <c r="C29853">
        <f t="shared" si="1864"/>
        <v>-209.61665520487279</v>
      </c>
      <c r="F29853">
        <v>29853</v>
      </c>
      <c r="G29853">
        <f t="shared" si="1865"/>
        <v>-892.70846320618546</v>
      </c>
      <c r="J29853">
        <v>29853</v>
      </c>
      <c r="K29853">
        <f t="shared" si="1866"/>
        <v>-217.44882177390093</v>
      </c>
      <c r="N29853">
        <v>29853</v>
      </c>
      <c r="O29853">
        <f t="shared" si="1867"/>
        <v>-896.19339979627068</v>
      </c>
    </row>
    <row r="29854" spans="2:15" x14ac:dyDescent="0.35">
      <c r="B29854">
        <v>29854</v>
      </c>
      <c r="C29854">
        <f t="shared" si="1864"/>
        <v>-209.62428274303886</v>
      </c>
      <c r="F29854">
        <v>29854</v>
      </c>
      <c r="G29854">
        <f t="shared" si="1865"/>
        <v>-892.73897335884976</v>
      </c>
      <c r="J29854">
        <v>29854</v>
      </c>
      <c r="K29854">
        <f t="shared" si="1866"/>
        <v>-217.45644688807778</v>
      </c>
      <c r="N29854">
        <v>29854</v>
      </c>
      <c r="O29854">
        <f t="shared" si="1867"/>
        <v>-896.22387599684373</v>
      </c>
    </row>
    <row r="29855" spans="2:15" x14ac:dyDescent="0.35">
      <c r="B29855">
        <v>29855</v>
      </c>
      <c r="C29855">
        <f t="shared" si="1864"/>
        <v>-209.63191028120494</v>
      </c>
      <c r="F29855">
        <v>29855</v>
      </c>
      <c r="G29855">
        <f t="shared" si="1865"/>
        <v>-892.76948351151407</v>
      </c>
      <c r="J29855">
        <v>29855</v>
      </c>
      <c r="K29855">
        <f t="shared" si="1866"/>
        <v>-217.4640720022546</v>
      </c>
      <c r="N29855">
        <v>29855</v>
      </c>
      <c r="O29855">
        <f t="shared" si="1867"/>
        <v>-896.25435219741667</v>
      </c>
    </row>
    <row r="29856" spans="2:15" x14ac:dyDescent="0.35">
      <c r="B29856">
        <v>29856</v>
      </c>
      <c r="C29856">
        <f t="shared" si="1864"/>
        <v>-209.63953781937101</v>
      </c>
      <c r="F29856">
        <v>29856</v>
      </c>
      <c r="G29856">
        <f t="shared" si="1865"/>
        <v>-892.79999366417837</v>
      </c>
      <c r="J29856">
        <v>29856</v>
      </c>
      <c r="K29856">
        <f t="shared" si="1866"/>
        <v>-217.47169711643141</v>
      </c>
      <c r="N29856">
        <v>29856</v>
      </c>
      <c r="O29856">
        <f t="shared" si="1867"/>
        <v>-896.28482839798971</v>
      </c>
    </row>
    <row r="29857" spans="2:15" x14ac:dyDescent="0.35">
      <c r="B29857">
        <v>29857</v>
      </c>
      <c r="C29857">
        <f t="shared" si="1864"/>
        <v>-209.64716535753709</v>
      </c>
      <c r="F29857">
        <v>29857</v>
      </c>
      <c r="G29857">
        <f t="shared" si="1865"/>
        <v>-892.83050381684268</v>
      </c>
      <c r="J29857">
        <v>29857</v>
      </c>
      <c r="K29857">
        <f t="shared" si="1866"/>
        <v>-217.47932223060826</v>
      </c>
      <c r="N29857">
        <v>29857</v>
      </c>
      <c r="O29857">
        <f t="shared" si="1867"/>
        <v>-896.31530459856276</v>
      </c>
    </row>
    <row r="29858" spans="2:15" x14ac:dyDescent="0.35">
      <c r="B29858">
        <v>29858</v>
      </c>
      <c r="C29858">
        <f t="shared" si="1864"/>
        <v>-209.65479289570317</v>
      </c>
      <c r="F29858">
        <v>29858</v>
      </c>
      <c r="G29858">
        <f t="shared" si="1865"/>
        <v>-892.86101396950698</v>
      </c>
      <c r="J29858">
        <v>29858</v>
      </c>
      <c r="K29858">
        <f t="shared" si="1866"/>
        <v>-217.48694734478508</v>
      </c>
      <c r="N29858">
        <v>29858</v>
      </c>
      <c r="O29858">
        <f t="shared" si="1867"/>
        <v>-896.34578079913581</v>
      </c>
    </row>
    <row r="29859" spans="2:15" x14ac:dyDescent="0.35">
      <c r="B29859">
        <v>29859</v>
      </c>
      <c r="C29859">
        <f t="shared" si="1864"/>
        <v>-209.66242043386924</v>
      </c>
      <c r="F29859">
        <v>29859</v>
      </c>
      <c r="G29859">
        <f t="shared" si="1865"/>
        <v>-892.89152412217129</v>
      </c>
      <c r="J29859">
        <v>29859</v>
      </c>
      <c r="K29859">
        <f t="shared" si="1866"/>
        <v>-217.49457245896193</v>
      </c>
      <c r="N29859">
        <v>29859</v>
      </c>
      <c r="O29859">
        <f t="shared" si="1867"/>
        <v>-896.37625699970874</v>
      </c>
    </row>
    <row r="29860" spans="2:15" x14ac:dyDescent="0.35">
      <c r="B29860">
        <v>29860</v>
      </c>
      <c r="C29860">
        <f t="shared" si="1864"/>
        <v>-209.67004797203532</v>
      </c>
      <c r="F29860">
        <v>29860</v>
      </c>
      <c r="G29860">
        <f t="shared" si="1865"/>
        <v>-892.9220342748356</v>
      </c>
      <c r="J29860">
        <v>29860</v>
      </c>
      <c r="K29860">
        <f t="shared" si="1866"/>
        <v>-217.50219757313874</v>
      </c>
      <c r="N29860">
        <v>29860</v>
      </c>
      <c r="O29860">
        <f t="shared" si="1867"/>
        <v>-896.40673320028179</v>
      </c>
    </row>
    <row r="29861" spans="2:15" x14ac:dyDescent="0.35">
      <c r="B29861">
        <v>29861</v>
      </c>
      <c r="C29861">
        <f t="shared" si="1864"/>
        <v>-209.67767551020142</v>
      </c>
      <c r="F29861">
        <v>29861</v>
      </c>
      <c r="G29861">
        <f t="shared" si="1865"/>
        <v>-892.95254442750002</v>
      </c>
      <c r="J29861">
        <v>29861</v>
      </c>
      <c r="K29861">
        <f t="shared" si="1866"/>
        <v>-217.50982268731559</v>
      </c>
      <c r="N29861">
        <v>29861</v>
      </c>
      <c r="O29861">
        <f t="shared" si="1867"/>
        <v>-896.43720940085484</v>
      </c>
    </row>
    <row r="29862" spans="2:15" x14ac:dyDescent="0.35">
      <c r="B29862">
        <v>29862</v>
      </c>
      <c r="C29862">
        <f t="shared" si="1864"/>
        <v>-209.6853030483675</v>
      </c>
      <c r="F29862">
        <v>29862</v>
      </c>
      <c r="G29862">
        <f t="shared" si="1865"/>
        <v>-892.98305458016432</v>
      </c>
      <c r="J29862">
        <v>29862</v>
      </c>
      <c r="K29862">
        <f t="shared" si="1866"/>
        <v>-217.51744780149241</v>
      </c>
      <c r="N29862">
        <v>29862</v>
      </c>
      <c r="O29862">
        <f t="shared" si="1867"/>
        <v>-896.46768560142777</v>
      </c>
    </row>
    <row r="29863" spans="2:15" x14ac:dyDescent="0.35">
      <c r="B29863">
        <v>29863</v>
      </c>
      <c r="C29863">
        <f t="shared" si="1864"/>
        <v>-209.69293058653358</v>
      </c>
      <c r="F29863">
        <v>29863</v>
      </c>
      <c r="G29863">
        <f t="shared" si="1865"/>
        <v>-893.01356473282863</v>
      </c>
      <c r="J29863">
        <v>29863</v>
      </c>
      <c r="K29863">
        <f t="shared" si="1866"/>
        <v>-217.52507291566923</v>
      </c>
      <c r="N29863">
        <v>29863</v>
      </c>
      <c r="O29863">
        <f t="shared" si="1867"/>
        <v>-896.49816180200082</v>
      </c>
    </row>
    <row r="29864" spans="2:15" x14ac:dyDescent="0.35">
      <c r="B29864">
        <v>29864</v>
      </c>
      <c r="C29864">
        <f t="shared" si="1864"/>
        <v>-209.70055812469965</v>
      </c>
      <c r="F29864">
        <v>29864</v>
      </c>
      <c r="G29864">
        <f t="shared" si="1865"/>
        <v>-893.04407488549293</v>
      </c>
      <c r="J29864">
        <v>29864</v>
      </c>
      <c r="K29864">
        <f t="shared" si="1866"/>
        <v>-217.53269802984607</v>
      </c>
      <c r="N29864">
        <v>29864</v>
      </c>
      <c r="O29864">
        <f t="shared" si="1867"/>
        <v>-896.52863800257387</v>
      </c>
    </row>
    <row r="29865" spans="2:15" x14ac:dyDescent="0.35">
      <c r="B29865">
        <v>29865</v>
      </c>
      <c r="C29865">
        <f t="shared" si="1864"/>
        <v>-209.70818566286573</v>
      </c>
      <c r="F29865">
        <v>29865</v>
      </c>
      <c r="G29865">
        <f t="shared" si="1865"/>
        <v>-893.07458503815724</v>
      </c>
      <c r="J29865">
        <v>29865</v>
      </c>
      <c r="K29865">
        <f t="shared" si="1866"/>
        <v>-217.54032314402289</v>
      </c>
      <c r="N29865">
        <v>29865</v>
      </c>
      <c r="O29865">
        <f t="shared" si="1867"/>
        <v>-896.55911420314681</v>
      </c>
    </row>
    <row r="29866" spans="2:15" x14ac:dyDescent="0.35">
      <c r="B29866">
        <v>29866</v>
      </c>
      <c r="C29866">
        <f t="shared" si="1864"/>
        <v>-209.71581320103181</v>
      </c>
      <c r="F29866">
        <v>29866</v>
      </c>
      <c r="G29866">
        <f t="shared" si="1865"/>
        <v>-893.10509519082154</v>
      </c>
      <c r="J29866">
        <v>29866</v>
      </c>
      <c r="K29866">
        <f t="shared" si="1866"/>
        <v>-217.54794825819974</v>
      </c>
      <c r="N29866">
        <v>29866</v>
      </c>
      <c r="O29866">
        <f t="shared" si="1867"/>
        <v>-896.58959040371985</v>
      </c>
    </row>
    <row r="29867" spans="2:15" x14ac:dyDescent="0.35">
      <c r="B29867">
        <v>29867</v>
      </c>
      <c r="C29867">
        <f t="shared" si="1864"/>
        <v>-209.72344073919788</v>
      </c>
      <c r="F29867">
        <v>29867</v>
      </c>
      <c r="G29867">
        <f t="shared" si="1865"/>
        <v>-893.13560534348585</v>
      </c>
      <c r="J29867">
        <v>29867</v>
      </c>
      <c r="K29867">
        <f t="shared" si="1866"/>
        <v>-217.55557337237656</v>
      </c>
      <c r="N29867">
        <v>29867</v>
      </c>
      <c r="O29867">
        <f t="shared" si="1867"/>
        <v>-896.6200666042929</v>
      </c>
    </row>
    <row r="29868" spans="2:15" x14ac:dyDescent="0.35">
      <c r="B29868">
        <v>29868</v>
      </c>
      <c r="C29868">
        <f t="shared" si="1864"/>
        <v>-209.73106827736396</v>
      </c>
      <c r="F29868">
        <v>29868</v>
      </c>
      <c r="G29868">
        <f t="shared" si="1865"/>
        <v>-893.16611549615016</v>
      </c>
      <c r="J29868">
        <v>29868</v>
      </c>
      <c r="K29868">
        <f t="shared" si="1866"/>
        <v>-217.5631984865534</v>
      </c>
      <c r="N29868">
        <v>29868</v>
      </c>
      <c r="O29868">
        <f t="shared" si="1867"/>
        <v>-896.65054280486584</v>
      </c>
    </row>
    <row r="29869" spans="2:15" x14ac:dyDescent="0.35">
      <c r="B29869">
        <v>29869</v>
      </c>
      <c r="C29869">
        <f t="shared" si="1864"/>
        <v>-209.73869581553004</v>
      </c>
      <c r="F29869">
        <v>29869</v>
      </c>
      <c r="G29869">
        <f t="shared" si="1865"/>
        <v>-893.19662564881446</v>
      </c>
      <c r="J29869">
        <v>29869</v>
      </c>
      <c r="K29869">
        <f t="shared" si="1866"/>
        <v>-217.57082360073022</v>
      </c>
      <c r="N29869">
        <v>29869</v>
      </c>
      <c r="O29869">
        <f t="shared" si="1867"/>
        <v>-896.68101900543888</v>
      </c>
    </row>
    <row r="29870" spans="2:15" x14ac:dyDescent="0.35">
      <c r="B29870">
        <v>29870</v>
      </c>
      <c r="C29870">
        <f t="shared" si="1864"/>
        <v>-209.74632335369611</v>
      </c>
      <c r="F29870">
        <v>29870</v>
      </c>
      <c r="G29870">
        <f t="shared" si="1865"/>
        <v>-893.22713580147877</v>
      </c>
      <c r="J29870">
        <v>29870</v>
      </c>
      <c r="K29870">
        <f t="shared" si="1866"/>
        <v>-217.57844871490707</v>
      </c>
      <c r="N29870">
        <v>29870</v>
      </c>
      <c r="O29870">
        <f t="shared" si="1867"/>
        <v>-896.71149520601193</v>
      </c>
    </row>
    <row r="29871" spans="2:15" x14ac:dyDescent="0.35">
      <c r="B29871">
        <v>29871</v>
      </c>
      <c r="C29871">
        <f t="shared" si="1864"/>
        <v>-209.75395089186219</v>
      </c>
      <c r="F29871">
        <v>29871</v>
      </c>
      <c r="G29871">
        <f t="shared" si="1865"/>
        <v>-893.25764595414307</v>
      </c>
      <c r="J29871">
        <v>29871</v>
      </c>
      <c r="K29871">
        <f t="shared" si="1866"/>
        <v>-217.58607382908389</v>
      </c>
      <c r="N29871">
        <v>29871</v>
      </c>
      <c r="O29871">
        <f t="shared" si="1867"/>
        <v>-896.74197140658498</v>
      </c>
    </row>
    <row r="29872" spans="2:15" x14ac:dyDescent="0.35">
      <c r="B29872">
        <v>29872</v>
      </c>
      <c r="C29872">
        <f t="shared" si="1864"/>
        <v>-209.76157843002827</v>
      </c>
      <c r="F29872">
        <v>29872</v>
      </c>
      <c r="G29872">
        <f t="shared" si="1865"/>
        <v>-893.28815610680738</v>
      </c>
      <c r="J29872">
        <v>29872</v>
      </c>
      <c r="K29872">
        <f t="shared" si="1866"/>
        <v>-217.5936989432607</v>
      </c>
      <c r="N29872">
        <v>29872</v>
      </c>
      <c r="O29872">
        <f t="shared" si="1867"/>
        <v>-896.77244760715791</v>
      </c>
    </row>
    <row r="29873" spans="2:15" x14ac:dyDescent="0.35">
      <c r="B29873">
        <v>29873</v>
      </c>
      <c r="C29873">
        <f t="shared" si="1864"/>
        <v>-209.76920596819434</v>
      </c>
      <c r="F29873">
        <v>29873</v>
      </c>
      <c r="G29873">
        <f t="shared" si="1865"/>
        <v>-893.31866625947168</v>
      </c>
      <c r="J29873">
        <v>29873</v>
      </c>
      <c r="K29873">
        <f t="shared" si="1866"/>
        <v>-217.60132405743755</v>
      </c>
      <c r="N29873">
        <v>29873</v>
      </c>
      <c r="O29873">
        <f t="shared" si="1867"/>
        <v>-896.80292380773096</v>
      </c>
    </row>
    <row r="29874" spans="2:15" x14ac:dyDescent="0.35">
      <c r="B29874">
        <v>29874</v>
      </c>
      <c r="C29874">
        <f t="shared" si="1864"/>
        <v>-209.77683350636042</v>
      </c>
      <c r="F29874">
        <v>29874</v>
      </c>
      <c r="G29874">
        <f t="shared" si="1865"/>
        <v>-893.34917641213599</v>
      </c>
      <c r="J29874">
        <v>29874</v>
      </c>
      <c r="K29874">
        <f t="shared" si="1866"/>
        <v>-217.60894917161437</v>
      </c>
      <c r="N29874">
        <v>29874</v>
      </c>
      <c r="O29874">
        <f t="shared" si="1867"/>
        <v>-896.83340000830401</v>
      </c>
    </row>
    <row r="29875" spans="2:15" x14ac:dyDescent="0.35">
      <c r="B29875">
        <v>29875</v>
      </c>
      <c r="C29875">
        <f t="shared" si="1864"/>
        <v>-209.78446104452649</v>
      </c>
      <c r="F29875">
        <v>29875</v>
      </c>
      <c r="G29875">
        <f t="shared" si="1865"/>
        <v>-893.37968656480029</v>
      </c>
      <c r="J29875">
        <v>29875</v>
      </c>
      <c r="K29875">
        <f t="shared" si="1866"/>
        <v>-217.61657428579122</v>
      </c>
      <c r="N29875">
        <v>29875</v>
      </c>
      <c r="O29875">
        <f t="shared" si="1867"/>
        <v>-896.86387620887695</v>
      </c>
    </row>
    <row r="29876" spans="2:15" x14ac:dyDescent="0.35">
      <c r="B29876">
        <v>29876</v>
      </c>
      <c r="C29876">
        <f t="shared" si="1864"/>
        <v>-209.7920885826926</v>
      </c>
      <c r="F29876">
        <v>29876</v>
      </c>
      <c r="G29876">
        <f t="shared" si="1865"/>
        <v>-893.41019671746471</v>
      </c>
      <c r="J29876">
        <v>29876</v>
      </c>
      <c r="K29876">
        <f t="shared" si="1866"/>
        <v>-217.62419939996803</v>
      </c>
      <c r="N29876">
        <v>29876</v>
      </c>
      <c r="O29876">
        <f t="shared" si="1867"/>
        <v>-896.89435240944999</v>
      </c>
    </row>
    <row r="29877" spans="2:15" x14ac:dyDescent="0.35">
      <c r="B29877">
        <v>29877</v>
      </c>
      <c r="C29877">
        <f t="shared" si="1864"/>
        <v>-209.79971612085868</v>
      </c>
      <c r="F29877">
        <v>29877</v>
      </c>
      <c r="G29877">
        <f t="shared" si="1865"/>
        <v>-893.44070687012902</v>
      </c>
      <c r="J29877">
        <v>29877</v>
      </c>
      <c r="K29877">
        <f t="shared" si="1866"/>
        <v>-217.63182451414488</v>
      </c>
      <c r="N29877">
        <v>29877</v>
      </c>
      <c r="O29877">
        <f t="shared" si="1867"/>
        <v>-896.92482861002304</v>
      </c>
    </row>
    <row r="29878" spans="2:15" x14ac:dyDescent="0.35">
      <c r="B29878">
        <v>29878</v>
      </c>
      <c r="C29878">
        <f t="shared" si="1864"/>
        <v>-209.80734365902475</v>
      </c>
      <c r="F29878">
        <v>29878</v>
      </c>
      <c r="G29878">
        <f t="shared" si="1865"/>
        <v>-893.47121702279333</v>
      </c>
      <c r="J29878">
        <v>29878</v>
      </c>
      <c r="K29878">
        <f t="shared" si="1866"/>
        <v>-217.6394496283217</v>
      </c>
      <c r="N29878">
        <v>29878</v>
      </c>
      <c r="O29878">
        <f t="shared" si="1867"/>
        <v>-896.95530481059598</v>
      </c>
    </row>
    <row r="29879" spans="2:15" x14ac:dyDescent="0.35">
      <c r="B29879">
        <v>29879</v>
      </c>
      <c r="C29879">
        <f t="shared" si="1864"/>
        <v>-209.81497119719083</v>
      </c>
      <c r="F29879">
        <v>29879</v>
      </c>
      <c r="G29879">
        <f t="shared" si="1865"/>
        <v>-893.50172717545763</v>
      </c>
      <c r="J29879">
        <v>29879</v>
      </c>
      <c r="K29879">
        <f t="shared" si="1866"/>
        <v>-217.64707474249852</v>
      </c>
      <c r="N29879">
        <v>29879</v>
      </c>
      <c r="O29879">
        <f t="shared" si="1867"/>
        <v>-896.98578101116902</v>
      </c>
    </row>
    <row r="29880" spans="2:15" x14ac:dyDescent="0.35">
      <c r="B29880">
        <v>29880</v>
      </c>
      <c r="C29880">
        <f t="shared" si="1864"/>
        <v>-209.82259873535691</v>
      </c>
      <c r="F29880">
        <v>29880</v>
      </c>
      <c r="G29880">
        <f t="shared" si="1865"/>
        <v>-893.53223732812194</v>
      </c>
      <c r="J29880">
        <v>29880</v>
      </c>
      <c r="K29880">
        <f t="shared" si="1866"/>
        <v>-217.65469985667536</v>
      </c>
      <c r="N29880">
        <v>29880</v>
      </c>
      <c r="O29880">
        <f t="shared" si="1867"/>
        <v>-897.01625721174207</v>
      </c>
    </row>
    <row r="29881" spans="2:15" x14ac:dyDescent="0.35">
      <c r="B29881">
        <v>29881</v>
      </c>
      <c r="C29881">
        <f t="shared" si="1864"/>
        <v>-209.83022627352298</v>
      </c>
      <c r="F29881">
        <v>29881</v>
      </c>
      <c r="G29881">
        <f t="shared" si="1865"/>
        <v>-893.56274748078624</v>
      </c>
      <c r="J29881">
        <v>29881</v>
      </c>
      <c r="K29881">
        <f t="shared" si="1866"/>
        <v>-217.66232497085218</v>
      </c>
      <c r="N29881">
        <v>29881</v>
      </c>
      <c r="O29881">
        <f t="shared" si="1867"/>
        <v>-897.04673341231512</v>
      </c>
    </row>
    <row r="29882" spans="2:15" x14ac:dyDescent="0.35">
      <c r="B29882">
        <v>29882</v>
      </c>
      <c r="C29882">
        <f t="shared" si="1864"/>
        <v>-209.83785381168906</v>
      </c>
      <c r="F29882">
        <v>29882</v>
      </c>
      <c r="G29882">
        <f t="shared" si="1865"/>
        <v>-893.59325763345055</v>
      </c>
      <c r="J29882">
        <v>29882</v>
      </c>
      <c r="K29882">
        <f t="shared" si="1866"/>
        <v>-217.66995008502903</v>
      </c>
      <c r="N29882">
        <v>29882</v>
      </c>
      <c r="O29882">
        <f t="shared" si="1867"/>
        <v>-897.07720961288805</v>
      </c>
    </row>
    <row r="29883" spans="2:15" x14ac:dyDescent="0.35">
      <c r="B29883">
        <v>29883</v>
      </c>
      <c r="C29883">
        <f t="shared" si="1864"/>
        <v>-209.84548134985513</v>
      </c>
      <c r="F29883">
        <v>29883</v>
      </c>
      <c r="G29883">
        <f t="shared" si="1865"/>
        <v>-893.62376778611485</v>
      </c>
      <c r="J29883">
        <v>29883</v>
      </c>
      <c r="K29883">
        <f t="shared" si="1866"/>
        <v>-217.67757519920585</v>
      </c>
      <c r="N29883">
        <v>29883</v>
      </c>
      <c r="O29883">
        <f t="shared" si="1867"/>
        <v>-897.1076858134611</v>
      </c>
    </row>
    <row r="29884" spans="2:15" x14ac:dyDescent="0.35">
      <c r="B29884">
        <v>29884</v>
      </c>
      <c r="C29884">
        <f t="shared" si="1864"/>
        <v>-209.85310888802121</v>
      </c>
      <c r="F29884">
        <v>29884</v>
      </c>
      <c r="G29884">
        <f t="shared" si="1865"/>
        <v>-893.65427793877916</v>
      </c>
      <c r="J29884">
        <v>29884</v>
      </c>
      <c r="K29884">
        <f t="shared" si="1866"/>
        <v>-217.68520031338269</v>
      </c>
      <c r="N29884">
        <v>29884</v>
      </c>
      <c r="O29884">
        <f t="shared" si="1867"/>
        <v>-897.13816201403415</v>
      </c>
    </row>
    <row r="29885" spans="2:15" x14ac:dyDescent="0.35">
      <c r="B29885">
        <v>29885</v>
      </c>
      <c r="C29885">
        <f t="shared" si="1864"/>
        <v>-209.86073642618729</v>
      </c>
      <c r="F29885">
        <v>29885</v>
      </c>
      <c r="G29885">
        <f t="shared" si="1865"/>
        <v>-893.68478809144347</v>
      </c>
      <c r="J29885">
        <v>29885</v>
      </c>
      <c r="K29885">
        <f t="shared" si="1866"/>
        <v>-217.69282542755951</v>
      </c>
      <c r="N29885">
        <v>29885</v>
      </c>
      <c r="O29885">
        <f t="shared" si="1867"/>
        <v>-897.16863821460709</v>
      </c>
    </row>
    <row r="29886" spans="2:15" x14ac:dyDescent="0.35">
      <c r="B29886">
        <v>29886</v>
      </c>
      <c r="C29886">
        <f t="shared" si="1864"/>
        <v>-209.86836396435336</v>
      </c>
      <c r="F29886">
        <v>29886</v>
      </c>
      <c r="G29886">
        <f t="shared" si="1865"/>
        <v>-893.71529824410777</v>
      </c>
      <c r="J29886">
        <v>29886</v>
      </c>
      <c r="K29886">
        <f t="shared" si="1866"/>
        <v>-217.70045054173633</v>
      </c>
      <c r="N29886">
        <v>29886</v>
      </c>
      <c r="O29886">
        <f t="shared" si="1867"/>
        <v>-897.19911441518013</v>
      </c>
    </row>
    <row r="29887" spans="2:15" x14ac:dyDescent="0.35">
      <c r="B29887">
        <v>29887</v>
      </c>
      <c r="C29887">
        <f t="shared" si="1864"/>
        <v>-209.87599150251944</v>
      </c>
      <c r="F29887">
        <v>29887</v>
      </c>
      <c r="G29887">
        <f t="shared" si="1865"/>
        <v>-893.74580839677208</v>
      </c>
      <c r="J29887">
        <v>29887</v>
      </c>
      <c r="K29887">
        <f t="shared" si="1866"/>
        <v>-217.70807565591318</v>
      </c>
      <c r="N29887">
        <v>29887</v>
      </c>
      <c r="O29887">
        <f t="shared" si="1867"/>
        <v>-897.22959061575318</v>
      </c>
    </row>
    <row r="29888" spans="2:15" x14ac:dyDescent="0.35">
      <c r="B29888">
        <v>29888</v>
      </c>
      <c r="C29888">
        <f t="shared" si="1864"/>
        <v>-209.88361904068552</v>
      </c>
      <c r="F29888">
        <v>29888</v>
      </c>
      <c r="G29888">
        <f t="shared" si="1865"/>
        <v>-893.77631854943638</v>
      </c>
      <c r="J29888">
        <v>29888</v>
      </c>
      <c r="K29888">
        <f t="shared" si="1866"/>
        <v>-217.71570077009</v>
      </c>
      <c r="N29888">
        <v>29888</v>
      </c>
      <c r="O29888">
        <f t="shared" si="1867"/>
        <v>-897.26006681632612</v>
      </c>
    </row>
    <row r="29889" spans="2:15" x14ac:dyDescent="0.35">
      <c r="B29889">
        <v>29889</v>
      </c>
      <c r="C29889">
        <f t="shared" si="1864"/>
        <v>-209.89124657885159</v>
      </c>
      <c r="F29889">
        <v>29889</v>
      </c>
      <c r="G29889">
        <f t="shared" si="1865"/>
        <v>-893.80682870210069</v>
      </c>
      <c r="J29889">
        <v>29889</v>
      </c>
      <c r="K29889">
        <f t="shared" si="1866"/>
        <v>-217.72332588426684</v>
      </c>
      <c r="N29889">
        <v>29889</v>
      </c>
      <c r="O29889">
        <f t="shared" si="1867"/>
        <v>-897.29054301689916</v>
      </c>
    </row>
    <row r="29890" spans="2:15" x14ac:dyDescent="0.35">
      <c r="B29890">
        <v>29890</v>
      </c>
      <c r="C29890">
        <f t="shared" ref="C29890:C29953" si="1868">A$2-(A$10*(B29890-1))</f>
        <v>-209.8988741170177</v>
      </c>
      <c r="F29890">
        <v>29890</v>
      </c>
      <c r="G29890">
        <f t="shared" ref="G29890:G29953" si="1869">E$2-(E$10*(F29890-1))</f>
        <v>-893.83733885476511</v>
      </c>
      <c r="J29890">
        <v>29890</v>
      </c>
      <c r="K29890">
        <f t="shared" ref="K29890:K29953" si="1870">I$2-(I$10*(J29890-1))</f>
        <v>-217.73095099844366</v>
      </c>
      <c r="N29890">
        <v>29890</v>
      </c>
      <c r="O29890">
        <f t="shared" ref="O29890:O29953" si="1871">M$2-(M$10*(N29890-1))</f>
        <v>-897.32101921747221</v>
      </c>
    </row>
    <row r="29891" spans="2:15" x14ac:dyDescent="0.35">
      <c r="B29891">
        <v>29891</v>
      </c>
      <c r="C29891">
        <f t="shared" si="1868"/>
        <v>-209.90650165518377</v>
      </c>
      <c r="F29891">
        <v>29891</v>
      </c>
      <c r="G29891">
        <f t="shared" si="1869"/>
        <v>-893.86784900742941</v>
      </c>
      <c r="J29891">
        <v>29891</v>
      </c>
      <c r="K29891">
        <f t="shared" si="1870"/>
        <v>-217.73857611262051</v>
      </c>
      <c r="N29891">
        <v>29891</v>
      </c>
      <c r="O29891">
        <f t="shared" si="1871"/>
        <v>-897.35149541804515</v>
      </c>
    </row>
    <row r="29892" spans="2:15" x14ac:dyDescent="0.35">
      <c r="B29892">
        <v>29892</v>
      </c>
      <c r="C29892">
        <f t="shared" si="1868"/>
        <v>-209.91412919334985</v>
      </c>
      <c r="F29892">
        <v>29892</v>
      </c>
      <c r="G29892">
        <f t="shared" si="1869"/>
        <v>-893.89835916009372</v>
      </c>
      <c r="J29892">
        <v>29892</v>
      </c>
      <c r="K29892">
        <f t="shared" si="1870"/>
        <v>-217.74620122679733</v>
      </c>
      <c r="N29892">
        <v>29892</v>
      </c>
      <c r="O29892">
        <f t="shared" si="1871"/>
        <v>-897.38197161861819</v>
      </c>
    </row>
    <row r="29893" spans="2:15" x14ac:dyDescent="0.35">
      <c r="B29893">
        <v>29893</v>
      </c>
      <c r="C29893">
        <f t="shared" si="1868"/>
        <v>-209.92175673151593</v>
      </c>
      <c r="F29893">
        <v>29893</v>
      </c>
      <c r="G29893">
        <f t="shared" si="1869"/>
        <v>-893.92886931275802</v>
      </c>
      <c r="J29893">
        <v>29893</v>
      </c>
      <c r="K29893">
        <f t="shared" si="1870"/>
        <v>-217.75382634097417</v>
      </c>
      <c r="N29893">
        <v>29893</v>
      </c>
      <c r="O29893">
        <f t="shared" si="1871"/>
        <v>-897.41244781919124</v>
      </c>
    </row>
    <row r="29894" spans="2:15" x14ac:dyDescent="0.35">
      <c r="B29894">
        <v>29894</v>
      </c>
      <c r="C29894">
        <f t="shared" si="1868"/>
        <v>-209.929384269682</v>
      </c>
      <c r="F29894">
        <v>29894</v>
      </c>
      <c r="G29894">
        <f t="shared" si="1869"/>
        <v>-893.95937946542233</v>
      </c>
      <c r="J29894">
        <v>29894</v>
      </c>
      <c r="K29894">
        <f t="shared" si="1870"/>
        <v>-217.76145145515099</v>
      </c>
      <c r="N29894">
        <v>29894</v>
      </c>
      <c r="O29894">
        <f t="shared" si="1871"/>
        <v>-897.44292401976429</v>
      </c>
    </row>
    <row r="29895" spans="2:15" x14ac:dyDescent="0.35">
      <c r="B29895">
        <v>29895</v>
      </c>
      <c r="C29895">
        <f t="shared" si="1868"/>
        <v>-209.93701180784808</v>
      </c>
      <c r="F29895">
        <v>29895</v>
      </c>
      <c r="G29895">
        <f t="shared" si="1869"/>
        <v>-893.98988961808664</v>
      </c>
      <c r="J29895">
        <v>29895</v>
      </c>
      <c r="K29895">
        <f t="shared" si="1870"/>
        <v>-217.76907656932781</v>
      </c>
      <c r="N29895">
        <v>29895</v>
      </c>
      <c r="O29895">
        <f t="shared" si="1871"/>
        <v>-897.47340022033723</v>
      </c>
    </row>
    <row r="29896" spans="2:15" x14ac:dyDescent="0.35">
      <c r="B29896">
        <v>29896</v>
      </c>
      <c r="C29896">
        <f t="shared" si="1868"/>
        <v>-209.94463934601416</v>
      </c>
      <c r="F29896">
        <v>29896</v>
      </c>
      <c r="G29896">
        <f t="shared" si="1869"/>
        <v>-894.02039977075094</v>
      </c>
      <c r="J29896">
        <v>29896</v>
      </c>
      <c r="K29896">
        <f t="shared" si="1870"/>
        <v>-217.77670168350465</v>
      </c>
      <c r="N29896">
        <v>29896</v>
      </c>
      <c r="O29896">
        <f t="shared" si="1871"/>
        <v>-897.50387642091027</v>
      </c>
    </row>
    <row r="29897" spans="2:15" x14ac:dyDescent="0.35">
      <c r="B29897">
        <v>29897</v>
      </c>
      <c r="C29897">
        <f t="shared" si="1868"/>
        <v>-209.95226688418023</v>
      </c>
      <c r="F29897">
        <v>29897</v>
      </c>
      <c r="G29897">
        <f t="shared" si="1869"/>
        <v>-894.05090992341525</v>
      </c>
      <c r="J29897">
        <v>29897</v>
      </c>
      <c r="K29897">
        <f t="shared" si="1870"/>
        <v>-217.78432679768147</v>
      </c>
      <c r="N29897">
        <v>29897</v>
      </c>
      <c r="O29897">
        <f t="shared" si="1871"/>
        <v>-897.53435262148332</v>
      </c>
    </row>
    <row r="29898" spans="2:15" x14ac:dyDescent="0.35">
      <c r="B29898">
        <v>29898</v>
      </c>
      <c r="C29898">
        <f t="shared" si="1868"/>
        <v>-209.95989442234631</v>
      </c>
      <c r="F29898">
        <v>29898</v>
      </c>
      <c r="G29898">
        <f t="shared" si="1869"/>
        <v>-894.08142007607955</v>
      </c>
      <c r="J29898">
        <v>29898</v>
      </c>
      <c r="K29898">
        <f t="shared" si="1870"/>
        <v>-217.79195191185832</v>
      </c>
      <c r="N29898">
        <v>29898</v>
      </c>
      <c r="O29898">
        <f t="shared" si="1871"/>
        <v>-897.56482882205626</v>
      </c>
    </row>
    <row r="29899" spans="2:15" x14ac:dyDescent="0.35">
      <c r="B29899">
        <v>29899</v>
      </c>
      <c r="C29899">
        <f t="shared" si="1868"/>
        <v>-209.96752196051239</v>
      </c>
      <c r="F29899">
        <v>29899</v>
      </c>
      <c r="G29899">
        <f t="shared" si="1869"/>
        <v>-894.11193022874386</v>
      </c>
      <c r="J29899">
        <v>29899</v>
      </c>
      <c r="K29899">
        <f t="shared" si="1870"/>
        <v>-217.79957702603514</v>
      </c>
      <c r="N29899">
        <v>29899</v>
      </c>
      <c r="O29899">
        <f t="shared" si="1871"/>
        <v>-897.5953050226293</v>
      </c>
    </row>
    <row r="29900" spans="2:15" x14ac:dyDescent="0.35">
      <c r="B29900">
        <v>29900</v>
      </c>
      <c r="C29900">
        <f t="shared" si="1868"/>
        <v>-209.97514949867846</v>
      </c>
      <c r="F29900">
        <v>29900</v>
      </c>
      <c r="G29900">
        <f t="shared" si="1869"/>
        <v>-894.14244038140816</v>
      </c>
      <c r="J29900">
        <v>29900</v>
      </c>
      <c r="K29900">
        <f t="shared" si="1870"/>
        <v>-217.80720214021198</v>
      </c>
      <c r="N29900">
        <v>29900</v>
      </c>
      <c r="O29900">
        <f t="shared" si="1871"/>
        <v>-897.62578122320235</v>
      </c>
    </row>
    <row r="29901" spans="2:15" x14ac:dyDescent="0.35">
      <c r="B29901">
        <v>29901</v>
      </c>
      <c r="C29901">
        <f t="shared" si="1868"/>
        <v>-209.98277703684454</v>
      </c>
      <c r="F29901">
        <v>29901</v>
      </c>
      <c r="G29901">
        <f t="shared" si="1869"/>
        <v>-894.17295053407247</v>
      </c>
      <c r="J29901">
        <v>29901</v>
      </c>
      <c r="K29901">
        <f t="shared" si="1870"/>
        <v>-217.8148272543888</v>
      </c>
      <c r="N29901">
        <v>29901</v>
      </c>
      <c r="O29901">
        <f t="shared" si="1871"/>
        <v>-897.65625742377529</v>
      </c>
    </row>
    <row r="29902" spans="2:15" x14ac:dyDescent="0.35">
      <c r="B29902">
        <v>29902</v>
      </c>
      <c r="C29902">
        <f t="shared" si="1868"/>
        <v>-209.99040457501061</v>
      </c>
      <c r="F29902">
        <v>29902</v>
      </c>
      <c r="G29902">
        <f t="shared" si="1869"/>
        <v>-894.20346068673678</v>
      </c>
      <c r="J29902">
        <v>29902</v>
      </c>
      <c r="K29902">
        <f t="shared" si="1870"/>
        <v>-217.82245236856562</v>
      </c>
      <c r="N29902">
        <v>29902</v>
      </c>
      <c r="O29902">
        <f t="shared" si="1871"/>
        <v>-897.68673362434834</v>
      </c>
    </row>
    <row r="29903" spans="2:15" x14ac:dyDescent="0.35">
      <c r="B29903">
        <v>29903</v>
      </c>
      <c r="C29903">
        <f t="shared" si="1868"/>
        <v>-209.99803211317669</v>
      </c>
      <c r="F29903">
        <v>29903</v>
      </c>
      <c r="G29903">
        <f t="shared" si="1869"/>
        <v>-894.23397083940108</v>
      </c>
      <c r="J29903">
        <v>29903</v>
      </c>
      <c r="K29903">
        <f t="shared" si="1870"/>
        <v>-217.83007748274247</v>
      </c>
      <c r="N29903">
        <v>29903</v>
      </c>
      <c r="O29903">
        <f t="shared" si="1871"/>
        <v>-897.71720982492138</v>
      </c>
    </row>
    <row r="29904" spans="2:15" x14ac:dyDescent="0.35">
      <c r="B29904">
        <v>29904</v>
      </c>
      <c r="C29904">
        <f t="shared" si="1868"/>
        <v>-210.00565965134277</v>
      </c>
      <c r="F29904">
        <v>29904</v>
      </c>
      <c r="G29904">
        <f t="shared" si="1869"/>
        <v>-894.26448099206539</v>
      </c>
      <c r="J29904">
        <v>29904</v>
      </c>
      <c r="K29904">
        <f t="shared" si="1870"/>
        <v>-217.83770259691929</v>
      </c>
      <c r="N29904">
        <v>29904</v>
      </c>
      <c r="O29904">
        <f t="shared" si="1871"/>
        <v>-897.74768602549443</v>
      </c>
    </row>
    <row r="29905" spans="2:15" x14ac:dyDescent="0.35">
      <c r="B29905">
        <v>29905</v>
      </c>
      <c r="C29905">
        <f t="shared" si="1868"/>
        <v>-210.01328718950887</v>
      </c>
      <c r="F29905">
        <v>29905</v>
      </c>
      <c r="G29905">
        <f t="shared" si="1869"/>
        <v>-894.29499114472981</v>
      </c>
      <c r="J29905">
        <v>29905</v>
      </c>
      <c r="K29905">
        <f t="shared" si="1870"/>
        <v>-217.84532771109613</v>
      </c>
      <c r="N29905">
        <v>29905</v>
      </c>
      <c r="O29905">
        <f t="shared" si="1871"/>
        <v>-897.77816222606737</v>
      </c>
    </row>
    <row r="29906" spans="2:15" x14ac:dyDescent="0.35">
      <c r="B29906">
        <v>29906</v>
      </c>
      <c r="C29906">
        <f t="shared" si="1868"/>
        <v>-210.02091472767495</v>
      </c>
      <c r="F29906">
        <v>29906</v>
      </c>
      <c r="G29906">
        <f t="shared" si="1869"/>
        <v>-894.32550129739411</v>
      </c>
      <c r="J29906">
        <v>29906</v>
      </c>
      <c r="K29906">
        <f t="shared" si="1870"/>
        <v>-217.85295282527295</v>
      </c>
      <c r="N29906">
        <v>29906</v>
      </c>
      <c r="O29906">
        <f t="shared" si="1871"/>
        <v>-897.80863842664041</v>
      </c>
    </row>
    <row r="29907" spans="2:15" x14ac:dyDescent="0.35">
      <c r="B29907">
        <v>29907</v>
      </c>
      <c r="C29907">
        <f t="shared" si="1868"/>
        <v>-210.02854226584103</v>
      </c>
      <c r="F29907">
        <v>29907</v>
      </c>
      <c r="G29907">
        <f t="shared" si="1869"/>
        <v>-894.35601145005842</v>
      </c>
      <c r="J29907">
        <v>29907</v>
      </c>
      <c r="K29907">
        <f t="shared" si="1870"/>
        <v>-217.8605779394498</v>
      </c>
      <c r="N29907">
        <v>29907</v>
      </c>
      <c r="O29907">
        <f t="shared" si="1871"/>
        <v>-897.83911462721346</v>
      </c>
    </row>
    <row r="29908" spans="2:15" x14ac:dyDescent="0.35">
      <c r="B29908">
        <v>29908</v>
      </c>
      <c r="C29908">
        <f t="shared" si="1868"/>
        <v>-210.0361698040071</v>
      </c>
      <c r="F29908">
        <v>29908</v>
      </c>
      <c r="G29908">
        <f t="shared" si="1869"/>
        <v>-894.38652160272272</v>
      </c>
      <c r="J29908">
        <v>29908</v>
      </c>
      <c r="K29908">
        <f t="shared" si="1870"/>
        <v>-217.86820305362662</v>
      </c>
      <c r="N29908">
        <v>29908</v>
      </c>
      <c r="O29908">
        <f t="shared" si="1871"/>
        <v>-897.8695908277864</v>
      </c>
    </row>
    <row r="29909" spans="2:15" x14ac:dyDescent="0.35">
      <c r="B29909">
        <v>29909</v>
      </c>
      <c r="C29909">
        <f t="shared" si="1868"/>
        <v>-210.04379734217318</v>
      </c>
      <c r="F29909">
        <v>29909</v>
      </c>
      <c r="G29909">
        <f t="shared" si="1869"/>
        <v>-894.41703175538703</v>
      </c>
      <c r="J29909">
        <v>29909</v>
      </c>
      <c r="K29909">
        <f t="shared" si="1870"/>
        <v>-217.87582816780346</v>
      </c>
      <c r="N29909">
        <v>29909</v>
      </c>
      <c r="O29909">
        <f t="shared" si="1871"/>
        <v>-897.90006702835944</v>
      </c>
    </row>
    <row r="29910" spans="2:15" x14ac:dyDescent="0.35">
      <c r="B29910">
        <v>29910</v>
      </c>
      <c r="C29910">
        <f t="shared" si="1868"/>
        <v>-210.05142488033925</v>
      </c>
      <c r="F29910">
        <v>29910</v>
      </c>
      <c r="G29910">
        <f t="shared" si="1869"/>
        <v>-894.44754190805133</v>
      </c>
      <c r="J29910">
        <v>29910</v>
      </c>
      <c r="K29910">
        <f t="shared" si="1870"/>
        <v>-217.88345328198028</v>
      </c>
      <c r="N29910">
        <v>29910</v>
      </c>
      <c r="O29910">
        <f t="shared" si="1871"/>
        <v>-897.93054322893249</v>
      </c>
    </row>
    <row r="29911" spans="2:15" x14ac:dyDescent="0.35">
      <c r="B29911">
        <v>29911</v>
      </c>
      <c r="C29911">
        <f t="shared" si="1868"/>
        <v>-210.05905241850533</v>
      </c>
      <c r="F29911">
        <v>29911</v>
      </c>
      <c r="G29911">
        <f t="shared" si="1869"/>
        <v>-894.47805206071564</v>
      </c>
      <c r="J29911">
        <v>29911</v>
      </c>
      <c r="K29911">
        <f t="shared" si="1870"/>
        <v>-217.8910783961571</v>
      </c>
      <c r="N29911">
        <v>29911</v>
      </c>
      <c r="O29911">
        <f t="shared" si="1871"/>
        <v>-897.96101942950543</v>
      </c>
    </row>
    <row r="29912" spans="2:15" x14ac:dyDescent="0.35">
      <c r="B29912">
        <v>29912</v>
      </c>
      <c r="C29912">
        <f t="shared" si="1868"/>
        <v>-210.06667995667141</v>
      </c>
      <c r="F29912">
        <v>29912</v>
      </c>
      <c r="G29912">
        <f t="shared" si="1869"/>
        <v>-894.50856221337995</v>
      </c>
      <c r="J29912">
        <v>29912</v>
      </c>
      <c r="K29912">
        <f t="shared" si="1870"/>
        <v>-217.89870351033395</v>
      </c>
      <c r="N29912">
        <v>29912</v>
      </c>
      <c r="O29912">
        <f t="shared" si="1871"/>
        <v>-897.99149563007848</v>
      </c>
    </row>
    <row r="29913" spans="2:15" x14ac:dyDescent="0.35">
      <c r="B29913">
        <v>29913</v>
      </c>
      <c r="C29913">
        <f t="shared" si="1868"/>
        <v>-210.07430749483748</v>
      </c>
      <c r="F29913">
        <v>29913</v>
      </c>
      <c r="G29913">
        <f t="shared" si="1869"/>
        <v>-894.53907236604425</v>
      </c>
      <c r="J29913">
        <v>29913</v>
      </c>
      <c r="K29913">
        <f t="shared" si="1870"/>
        <v>-217.90632862451076</v>
      </c>
      <c r="N29913">
        <v>29913</v>
      </c>
      <c r="O29913">
        <f t="shared" si="1871"/>
        <v>-898.02197183065152</v>
      </c>
    </row>
    <row r="29914" spans="2:15" x14ac:dyDescent="0.35">
      <c r="B29914">
        <v>29914</v>
      </c>
      <c r="C29914">
        <f t="shared" si="1868"/>
        <v>-210.08193503300356</v>
      </c>
      <c r="F29914">
        <v>29914</v>
      </c>
      <c r="G29914">
        <f t="shared" si="1869"/>
        <v>-894.56958251870856</v>
      </c>
      <c r="J29914">
        <v>29914</v>
      </c>
      <c r="K29914">
        <f t="shared" si="1870"/>
        <v>-217.91395373868761</v>
      </c>
      <c r="N29914">
        <v>29914</v>
      </c>
      <c r="O29914">
        <f t="shared" si="1871"/>
        <v>-898.05244803122457</v>
      </c>
    </row>
    <row r="29915" spans="2:15" x14ac:dyDescent="0.35">
      <c r="B29915">
        <v>29915</v>
      </c>
      <c r="C29915">
        <f t="shared" si="1868"/>
        <v>-210.08956257116964</v>
      </c>
      <c r="F29915">
        <v>29915</v>
      </c>
      <c r="G29915">
        <f t="shared" si="1869"/>
        <v>-894.60009267137286</v>
      </c>
      <c r="J29915">
        <v>29915</v>
      </c>
      <c r="K29915">
        <f t="shared" si="1870"/>
        <v>-217.92157885286443</v>
      </c>
      <c r="N29915">
        <v>29915</v>
      </c>
      <c r="O29915">
        <f t="shared" si="1871"/>
        <v>-898.08292423179751</v>
      </c>
    </row>
    <row r="29916" spans="2:15" x14ac:dyDescent="0.35">
      <c r="B29916">
        <v>29916</v>
      </c>
      <c r="C29916">
        <f t="shared" si="1868"/>
        <v>-210.09719010933571</v>
      </c>
      <c r="F29916">
        <v>29916</v>
      </c>
      <c r="G29916">
        <f t="shared" si="1869"/>
        <v>-894.63060282403717</v>
      </c>
      <c r="J29916">
        <v>29916</v>
      </c>
      <c r="K29916">
        <f t="shared" si="1870"/>
        <v>-217.92920396704127</v>
      </c>
      <c r="N29916">
        <v>29916</v>
      </c>
      <c r="O29916">
        <f t="shared" si="1871"/>
        <v>-898.11340043237055</v>
      </c>
    </row>
    <row r="29917" spans="2:15" x14ac:dyDescent="0.35">
      <c r="B29917">
        <v>29917</v>
      </c>
      <c r="C29917">
        <f t="shared" si="1868"/>
        <v>-210.10481764750179</v>
      </c>
      <c r="F29917">
        <v>29917</v>
      </c>
      <c r="G29917">
        <f t="shared" si="1869"/>
        <v>-894.66111297670147</v>
      </c>
      <c r="J29917">
        <v>29917</v>
      </c>
      <c r="K29917">
        <f t="shared" si="1870"/>
        <v>-217.93682908121809</v>
      </c>
      <c r="N29917">
        <v>29917</v>
      </c>
      <c r="O29917">
        <f t="shared" si="1871"/>
        <v>-898.1438766329436</v>
      </c>
    </row>
    <row r="29918" spans="2:15" x14ac:dyDescent="0.35">
      <c r="B29918">
        <v>29918</v>
      </c>
      <c r="C29918">
        <f t="shared" si="1868"/>
        <v>-210.11244518566787</v>
      </c>
      <c r="F29918">
        <v>29918</v>
      </c>
      <c r="G29918">
        <f t="shared" si="1869"/>
        <v>-894.69162312936578</v>
      </c>
      <c r="J29918">
        <v>29918</v>
      </c>
      <c r="K29918">
        <f t="shared" si="1870"/>
        <v>-217.94445419539491</v>
      </c>
      <c r="N29918">
        <v>29918</v>
      </c>
      <c r="O29918">
        <f t="shared" si="1871"/>
        <v>-898.17435283351654</v>
      </c>
    </row>
    <row r="29919" spans="2:15" x14ac:dyDescent="0.35">
      <c r="B29919">
        <v>29919</v>
      </c>
      <c r="C29919">
        <f t="shared" si="1868"/>
        <v>-210.12007272383394</v>
      </c>
      <c r="F29919">
        <v>29919</v>
      </c>
      <c r="G29919">
        <f t="shared" si="1869"/>
        <v>-894.72213328203009</v>
      </c>
      <c r="J29919">
        <v>29919</v>
      </c>
      <c r="K29919">
        <f t="shared" si="1870"/>
        <v>-217.95207930957176</v>
      </c>
      <c r="N29919">
        <v>29919</v>
      </c>
      <c r="O29919">
        <f t="shared" si="1871"/>
        <v>-898.20482903408958</v>
      </c>
    </row>
    <row r="29920" spans="2:15" x14ac:dyDescent="0.35">
      <c r="B29920">
        <v>29920</v>
      </c>
      <c r="C29920">
        <f t="shared" si="1868"/>
        <v>-210.12770026200005</v>
      </c>
      <c r="F29920">
        <v>29920</v>
      </c>
      <c r="G29920">
        <f t="shared" si="1869"/>
        <v>-894.75264343469451</v>
      </c>
      <c r="J29920">
        <v>29920</v>
      </c>
      <c r="K29920">
        <f t="shared" si="1870"/>
        <v>-217.95970442374858</v>
      </c>
      <c r="N29920">
        <v>29920</v>
      </c>
      <c r="O29920">
        <f t="shared" si="1871"/>
        <v>-898.23530523466263</v>
      </c>
    </row>
    <row r="29921" spans="2:15" x14ac:dyDescent="0.35">
      <c r="B29921">
        <v>29921</v>
      </c>
      <c r="C29921">
        <f t="shared" si="1868"/>
        <v>-210.13532780016612</v>
      </c>
      <c r="F29921">
        <v>29921</v>
      </c>
      <c r="G29921">
        <f t="shared" si="1869"/>
        <v>-894.78315358735881</v>
      </c>
      <c r="J29921">
        <v>29921</v>
      </c>
      <c r="K29921">
        <f t="shared" si="1870"/>
        <v>-217.96732953792542</v>
      </c>
      <c r="N29921">
        <v>29921</v>
      </c>
      <c r="O29921">
        <f t="shared" si="1871"/>
        <v>-898.26578143523557</v>
      </c>
    </row>
    <row r="29922" spans="2:15" x14ac:dyDescent="0.35">
      <c r="B29922">
        <v>29922</v>
      </c>
      <c r="C29922">
        <f t="shared" si="1868"/>
        <v>-210.1429553383322</v>
      </c>
      <c r="F29922">
        <v>29922</v>
      </c>
      <c r="G29922">
        <f t="shared" si="1869"/>
        <v>-894.81366374002312</v>
      </c>
      <c r="J29922">
        <v>29922</v>
      </c>
      <c r="K29922">
        <f t="shared" si="1870"/>
        <v>-217.97495465210224</v>
      </c>
      <c r="N29922">
        <v>29922</v>
      </c>
      <c r="O29922">
        <f t="shared" si="1871"/>
        <v>-898.29625763580862</v>
      </c>
    </row>
    <row r="29923" spans="2:15" x14ac:dyDescent="0.35">
      <c r="B29923">
        <v>29923</v>
      </c>
      <c r="C29923">
        <f t="shared" si="1868"/>
        <v>-210.15058287649828</v>
      </c>
      <c r="F29923">
        <v>29923</v>
      </c>
      <c r="G29923">
        <f t="shared" si="1869"/>
        <v>-894.84417389268742</v>
      </c>
      <c r="J29923">
        <v>29923</v>
      </c>
      <c r="K29923">
        <f t="shared" si="1870"/>
        <v>-217.98257976627909</v>
      </c>
      <c r="N29923">
        <v>29923</v>
      </c>
      <c r="O29923">
        <f t="shared" si="1871"/>
        <v>-898.32673383638166</v>
      </c>
    </row>
    <row r="29924" spans="2:15" x14ac:dyDescent="0.35">
      <c r="B29924">
        <v>29924</v>
      </c>
      <c r="C29924">
        <f t="shared" si="1868"/>
        <v>-210.15821041466435</v>
      </c>
      <c r="F29924">
        <v>29924</v>
      </c>
      <c r="G29924">
        <f t="shared" si="1869"/>
        <v>-894.87468404535173</v>
      </c>
      <c r="J29924">
        <v>29924</v>
      </c>
      <c r="K29924">
        <f t="shared" si="1870"/>
        <v>-217.99020488045591</v>
      </c>
      <c r="N29924">
        <v>29924</v>
      </c>
      <c r="O29924">
        <f t="shared" si="1871"/>
        <v>-898.3572100369546</v>
      </c>
    </row>
    <row r="29925" spans="2:15" x14ac:dyDescent="0.35">
      <c r="B29925">
        <v>29925</v>
      </c>
      <c r="C29925">
        <f t="shared" si="1868"/>
        <v>-210.16583795283043</v>
      </c>
      <c r="F29925">
        <v>29925</v>
      </c>
      <c r="G29925">
        <f t="shared" si="1869"/>
        <v>-894.90519419801603</v>
      </c>
      <c r="J29925">
        <v>29925</v>
      </c>
      <c r="K29925">
        <f t="shared" si="1870"/>
        <v>-217.99782999463272</v>
      </c>
      <c r="N29925">
        <v>29925</v>
      </c>
      <c r="O29925">
        <f t="shared" si="1871"/>
        <v>-898.38768623752765</v>
      </c>
    </row>
    <row r="29926" spans="2:15" x14ac:dyDescent="0.35">
      <c r="B29926">
        <v>29926</v>
      </c>
      <c r="C29926">
        <f t="shared" si="1868"/>
        <v>-210.17346549099651</v>
      </c>
      <c r="F29926">
        <v>29926</v>
      </c>
      <c r="G29926">
        <f t="shared" si="1869"/>
        <v>-894.93570435068034</v>
      </c>
      <c r="J29926">
        <v>29926</v>
      </c>
      <c r="K29926">
        <f t="shared" si="1870"/>
        <v>-218.00545510880957</v>
      </c>
      <c r="N29926">
        <v>29926</v>
      </c>
      <c r="O29926">
        <f t="shared" si="1871"/>
        <v>-898.41816243810069</v>
      </c>
    </row>
    <row r="29927" spans="2:15" x14ac:dyDescent="0.35">
      <c r="B29927">
        <v>29927</v>
      </c>
      <c r="C29927">
        <f t="shared" si="1868"/>
        <v>-210.18109302916258</v>
      </c>
      <c r="F29927">
        <v>29927</v>
      </c>
      <c r="G29927">
        <f t="shared" si="1869"/>
        <v>-894.96621450334464</v>
      </c>
      <c r="J29927">
        <v>29927</v>
      </c>
      <c r="K29927">
        <f t="shared" si="1870"/>
        <v>-218.01308022298639</v>
      </c>
      <c r="N29927">
        <v>29927</v>
      </c>
      <c r="O29927">
        <f t="shared" si="1871"/>
        <v>-898.44863863867374</v>
      </c>
    </row>
    <row r="29928" spans="2:15" x14ac:dyDescent="0.35">
      <c r="B29928">
        <v>29928</v>
      </c>
      <c r="C29928">
        <f t="shared" si="1868"/>
        <v>-210.18872056732866</v>
      </c>
      <c r="F29928">
        <v>29928</v>
      </c>
      <c r="G29928">
        <f t="shared" si="1869"/>
        <v>-894.99672465600895</v>
      </c>
      <c r="J29928">
        <v>29928</v>
      </c>
      <c r="K29928">
        <f t="shared" si="1870"/>
        <v>-218.02070533716324</v>
      </c>
      <c r="N29928">
        <v>29928</v>
      </c>
      <c r="O29928">
        <f t="shared" si="1871"/>
        <v>-898.47911483924668</v>
      </c>
    </row>
    <row r="29929" spans="2:15" x14ac:dyDescent="0.35">
      <c r="B29929">
        <v>29929</v>
      </c>
      <c r="C29929">
        <f t="shared" si="1868"/>
        <v>-210.19634810549474</v>
      </c>
      <c r="F29929">
        <v>29929</v>
      </c>
      <c r="G29929">
        <f t="shared" si="1869"/>
        <v>-895.02723480867326</v>
      </c>
      <c r="J29929">
        <v>29929</v>
      </c>
      <c r="K29929">
        <f t="shared" si="1870"/>
        <v>-218.02833045134005</v>
      </c>
      <c r="N29929">
        <v>29929</v>
      </c>
      <c r="O29929">
        <f t="shared" si="1871"/>
        <v>-898.50959103981972</v>
      </c>
    </row>
    <row r="29930" spans="2:15" x14ac:dyDescent="0.35">
      <c r="B29930">
        <v>29930</v>
      </c>
      <c r="C29930">
        <f t="shared" si="1868"/>
        <v>-210.20397564366081</v>
      </c>
      <c r="F29930">
        <v>29930</v>
      </c>
      <c r="G29930">
        <f t="shared" si="1869"/>
        <v>-895.05774496133756</v>
      </c>
      <c r="J29930">
        <v>29930</v>
      </c>
      <c r="K29930">
        <f t="shared" si="1870"/>
        <v>-218.0359555655169</v>
      </c>
      <c r="N29930">
        <v>29930</v>
      </c>
      <c r="O29930">
        <f t="shared" si="1871"/>
        <v>-898.54006724039277</v>
      </c>
    </row>
    <row r="29931" spans="2:15" x14ac:dyDescent="0.35">
      <c r="B29931">
        <v>29931</v>
      </c>
      <c r="C29931">
        <f t="shared" si="1868"/>
        <v>-210.21160318182689</v>
      </c>
      <c r="F29931">
        <v>29931</v>
      </c>
      <c r="G29931">
        <f t="shared" si="1869"/>
        <v>-895.08825511400187</v>
      </c>
      <c r="J29931">
        <v>29931</v>
      </c>
      <c r="K29931">
        <f t="shared" si="1870"/>
        <v>-218.04358067969372</v>
      </c>
      <c r="N29931">
        <v>29931</v>
      </c>
      <c r="O29931">
        <f t="shared" si="1871"/>
        <v>-898.57054344096571</v>
      </c>
    </row>
    <row r="29932" spans="2:15" x14ac:dyDescent="0.35">
      <c r="B29932">
        <v>29932</v>
      </c>
      <c r="C29932">
        <f t="shared" si="1868"/>
        <v>-210.21923071999296</v>
      </c>
      <c r="F29932">
        <v>29932</v>
      </c>
      <c r="G29932">
        <f t="shared" si="1869"/>
        <v>-895.11876526666617</v>
      </c>
      <c r="J29932">
        <v>29932</v>
      </c>
      <c r="K29932">
        <f t="shared" si="1870"/>
        <v>-218.05120579387057</v>
      </c>
      <c r="N29932">
        <v>29932</v>
      </c>
      <c r="O29932">
        <f t="shared" si="1871"/>
        <v>-898.60101964153876</v>
      </c>
    </row>
    <row r="29933" spans="2:15" x14ac:dyDescent="0.35">
      <c r="B29933">
        <v>29933</v>
      </c>
      <c r="C29933">
        <f t="shared" si="1868"/>
        <v>-210.22685825815904</v>
      </c>
      <c r="F29933">
        <v>29933</v>
      </c>
      <c r="G29933">
        <f t="shared" si="1869"/>
        <v>-895.14927541933048</v>
      </c>
      <c r="J29933">
        <v>29933</v>
      </c>
      <c r="K29933">
        <f t="shared" si="1870"/>
        <v>-218.05883090804738</v>
      </c>
      <c r="N29933">
        <v>29933</v>
      </c>
      <c r="O29933">
        <f t="shared" si="1871"/>
        <v>-898.6314958421118</v>
      </c>
    </row>
    <row r="29934" spans="2:15" x14ac:dyDescent="0.35">
      <c r="B29934">
        <v>29934</v>
      </c>
      <c r="C29934">
        <f t="shared" si="1868"/>
        <v>-210.23448579632512</v>
      </c>
      <c r="F29934">
        <v>29934</v>
      </c>
      <c r="G29934">
        <f t="shared" si="1869"/>
        <v>-895.17978557199478</v>
      </c>
      <c r="J29934">
        <v>29934</v>
      </c>
      <c r="K29934">
        <f t="shared" si="1870"/>
        <v>-218.0664560222242</v>
      </c>
      <c r="N29934">
        <v>29934</v>
      </c>
      <c r="O29934">
        <f t="shared" si="1871"/>
        <v>-898.66197204268474</v>
      </c>
    </row>
    <row r="29935" spans="2:15" x14ac:dyDescent="0.35">
      <c r="B29935">
        <v>29935</v>
      </c>
      <c r="C29935">
        <f t="shared" si="1868"/>
        <v>-210.24211333449122</v>
      </c>
      <c r="F29935">
        <v>29935</v>
      </c>
      <c r="G29935">
        <f t="shared" si="1869"/>
        <v>-895.2102957246592</v>
      </c>
      <c r="J29935">
        <v>29935</v>
      </c>
      <c r="K29935">
        <f t="shared" si="1870"/>
        <v>-218.07408113640105</v>
      </c>
      <c r="N29935">
        <v>29935</v>
      </c>
      <c r="O29935">
        <f t="shared" si="1871"/>
        <v>-898.69244824325779</v>
      </c>
    </row>
    <row r="29936" spans="2:15" x14ac:dyDescent="0.35">
      <c r="B29936">
        <v>29936</v>
      </c>
      <c r="C29936">
        <f t="shared" si="1868"/>
        <v>-210.2497408726573</v>
      </c>
      <c r="F29936">
        <v>29936</v>
      </c>
      <c r="G29936">
        <f t="shared" si="1869"/>
        <v>-895.24080587732351</v>
      </c>
      <c r="J29936">
        <v>29936</v>
      </c>
      <c r="K29936">
        <f t="shared" si="1870"/>
        <v>-218.08170625057787</v>
      </c>
      <c r="N29936">
        <v>29936</v>
      </c>
      <c r="O29936">
        <f t="shared" si="1871"/>
        <v>-898.72292444383083</v>
      </c>
    </row>
    <row r="29937" spans="2:15" x14ac:dyDescent="0.35">
      <c r="B29937">
        <v>29937</v>
      </c>
      <c r="C29937">
        <f t="shared" si="1868"/>
        <v>-210.25736841082337</v>
      </c>
      <c r="F29937">
        <v>29937</v>
      </c>
      <c r="G29937">
        <f t="shared" si="1869"/>
        <v>-895.27131602998782</v>
      </c>
      <c r="J29937">
        <v>29937</v>
      </c>
      <c r="K29937">
        <f t="shared" si="1870"/>
        <v>-218.08933136475471</v>
      </c>
      <c r="N29937">
        <v>29937</v>
      </c>
      <c r="O29937">
        <f t="shared" si="1871"/>
        <v>-898.75340064440388</v>
      </c>
    </row>
    <row r="29938" spans="2:15" x14ac:dyDescent="0.35">
      <c r="B29938">
        <v>29938</v>
      </c>
      <c r="C29938">
        <f t="shared" si="1868"/>
        <v>-210.26499594898945</v>
      </c>
      <c r="F29938">
        <v>29938</v>
      </c>
      <c r="G29938">
        <f t="shared" si="1869"/>
        <v>-895.30182618265212</v>
      </c>
      <c r="J29938">
        <v>29938</v>
      </c>
      <c r="K29938">
        <f t="shared" si="1870"/>
        <v>-218.09695647893153</v>
      </c>
      <c r="N29938">
        <v>29938</v>
      </c>
      <c r="O29938">
        <f t="shared" si="1871"/>
        <v>-898.78387684497682</v>
      </c>
    </row>
    <row r="29939" spans="2:15" x14ac:dyDescent="0.35">
      <c r="B29939">
        <v>29939</v>
      </c>
      <c r="C29939">
        <f t="shared" si="1868"/>
        <v>-210.27262348715553</v>
      </c>
      <c r="F29939">
        <v>29939</v>
      </c>
      <c r="G29939">
        <f t="shared" si="1869"/>
        <v>-895.33233633531643</v>
      </c>
      <c r="J29939">
        <v>29939</v>
      </c>
      <c r="K29939">
        <f t="shared" si="1870"/>
        <v>-218.10458159310838</v>
      </c>
      <c r="N29939">
        <v>29939</v>
      </c>
      <c r="O29939">
        <f t="shared" si="1871"/>
        <v>-898.81435304554986</v>
      </c>
    </row>
    <row r="29940" spans="2:15" x14ac:dyDescent="0.35">
      <c r="B29940">
        <v>29940</v>
      </c>
      <c r="C29940">
        <f t="shared" si="1868"/>
        <v>-210.2802510253216</v>
      </c>
      <c r="F29940">
        <v>29940</v>
      </c>
      <c r="G29940">
        <f t="shared" si="1869"/>
        <v>-895.36284648798073</v>
      </c>
      <c r="J29940">
        <v>29940</v>
      </c>
      <c r="K29940">
        <f t="shared" si="1870"/>
        <v>-218.1122067072852</v>
      </c>
      <c r="N29940">
        <v>29940</v>
      </c>
      <c r="O29940">
        <f t="shared" si="1871"/>
        <v>-898.84482924612291</v>
      </c>
    </row>
    <row r="29941" spans="2:15" x14ac:dyDescent="0.35">
      <c r="B29941">
        <v>29941</v>
      </c>
      <c r="C29941">
        <f t="shared" si="1868"/>
        <v>-210.28787856348768</v>
      </c>
      <c r="F29941">
        <v>29941</v>
      </c>
      <c r="G29941">
        <f t="shared" si="1869"/>
        <v>-895.39335664064504</v>
      </c>
      <c r="J29941">
        <v>29941</v>
      </c>
      <c r="K29941">
        <f t="shared" si="1870"/>
        <v>-218.11983182146201</v>
      </c>
      <c r="N29941">
        <v>29941</v>
      </c>
      <c r="O29941">
        <f t="shared" si="1871"/>
        <v>-898.87530544669585</v>
      </c>
    </row>
    <row r="29942" spans="2:15" x14ac:dyDescent="0.35">
      <c r="B29942">
        <v>29942</v>
      </c>
      <c r="C29942">
        <f t="shared" si="1868"/>
        <v>-210.29550610165376</v>
      </c>
      <c r="F29942">
        <v>29942</v>
      </c>
      <c r="G29942">
        <f t="shared" si="1869"/>
        <v>-895.42386679330934</v>
      </c>
      <c r="J29942">
        <v>29942</v>
      </c>
      <c r="K29942">
        <f t="shared" si="1870"/>
        <v>-218.12745693563886</v>
      </c>
      <c r="N29942">
        <v>29942</v>
      </c>
      <c r="O29942">
        <f t="shared" si="1871"/>
        <v>-898.9057816472689</v>
      </c>
    </row>
    <row r="29943" spans="2:15" x14ac:dyDescent="0.35">
      <c r="B29943">
        <v>29943</v>
      </c>
      <c r="C29943">
        <f t="shared" si="1868"/>
        <v>-210.30313363981983</v>
      </c>
      <c r="F29943">
        <v>29943</v>
      </c>
      <c r="G29943">
        <f t="shared" si="1869"/>
        <v>-895.45437694597365</v>
      </c>
      <c r="J29943">
        <v>29943</v>
      </c>
      <c r="K29943">
        <f t="shared" si="1870"/>
        <v>-218.13508204981568</v>
      </c>
      <c r="N29943">
        <v>29943</v>
      </c>
      <c r="O29943">
        <f t="shared" si="1871"/>
        <v>-898.93625784784194</v>
      </c>
    </row>
    <row r="29944" spans="2:15" x14ac:dyDescent="0.35">
      <c r="B29944">
        <v>29944</v>
      </c>
      <c r="C29944">
        <f t="shared" si="1868"/>
        <v>-210.31076117798591</v>
      </c>
      <c r="F29944">
        <v>29944</v>
      </c>
      <c r="G29944">
        <f t="shared" si="1869"/>
        <v>-895.48488709863796</v>
      </c>
      <c r="J29944">
        <v>29944</v>
      </c>
      <c r="K29944">
        <f t="shared" si="1870"/>
        <v>-218.14270716399253</v>
      </c>
      <c r="N29944">
        <v>29944</v>
      </c>
      <c r="O29944">
        <f t="shared" si="1871"/>
        <v>-898.96673404841488</v>
      </c>
    </row>
    <row r="29945" spans="2:15" x14ac:dyDescent="0.35">
      <c r="B29945">
        <v>29945</v>
      </c>
      <c r="C29945">
        <f t="shared" si="1868"/>
        <v>-210.31838871615199</v>
      </c>
      <c r="F29945">
        <v>29945</v>
      </c>
      <c r="G29945">
        <f t="shared" si="1869"/>
        <v>-895.51539725130226</v>
      </c>
      <c r="J29945">
        <v>29945</v>
      </c>
      <c r="K29945">
        <f t="shared" si="1870"/>
        <v>-218.15033227816934</v>
      </c>
      <c r="N29945">
        <v>29945</v>
      </c>
      <c r="O29945">
        <f t="shared" si="1871"/>
        <v>-898.99721024898793</v>
      </c>
    </row>
    <row r="29946" spans="2:15" x14ac:dyDescent="0.35">
      <c r="B29946">
        <v>29946</v>
      </c>
      <c r="C29946">
        <f t="shared" si="1868"/>
        <v>-210.32601625431806</v>
      </c>
      <c r="F29946">
        <v>29946</v>
      </c>
      <c r="G29946">
        <f t="shared" si="1869"/>
        <v>-895.54590740396657</v>
      </c>
      <c r="J29946">
        <v>29946</v>
      </c>
      <c r="K29946">
        <f t="shared" si="1870"/>
        <v>-218.15795739234619</v>
      </c>
      <c r="N29946">
        <v>29946</v>
      </c>
      <c r="O29946">
        <f t="shared" si="1871"/>
        <v>-899.02768644956097</v>
      </c>
    </row>
    <row r="29947" spans="2:15" x14ac:dyDescent="0.35">
      <c r="B29947">
        <v>29947</v>
      </c>
      <c r="C29947">
        <f t="shared" si="1868"/>
        <v>-210.33364379248414</v>
      </c>
      <c r="F29947">
        <v>29947</v>
      </c>
      <c r="G29947">
        <f t="shared" si="1869"/>
        <v>-895.57641755663087</v>
      </c>
      <c r="J29947">
        <v>29947</v>
      </c>
      <c r="K29947">
        <f t="shared" si="1870"/>
        <v>-218.16558250652301</v>
      </c>
      <c r="N29947">
        <v>29947</v>
      </c>
      <c r="O29947">
        <f t="shared" si="1871"/>
        <v>-899.05816265013402</v>
      </c>
    </row>
    <row r="29948" spans="2:15" x14ac:dyDescent="0.35">
      <c r="B29948">
        <v>29948</v>
      </c>
      <c r="C29948">
        <f t="shared" si="1868"/>
        <v>-210.34127133065022</v>
      </c>
      <c r="F29948">
        <v>29948</v>
      </c>
      <c r="G29948">
        <f t="shared" si="1869"/>
        <v>-895.60692770929518</v>
      </c>
      <c r="J29948">
        <v>29948</v>
      </c>
      <c r="K29948">
        <f t="shared" si="1870"/>
        <v>-218.17320762069983</v>
      </c>
      <c r="N29948">
        <v>29948</v>
      </c>
      <c r="O29948">
        <f t="shared" si="1871"/>
        <v>-899.08863885070696</v>
      </c>
    </row>
    <row r="29949" spans="2:15" x14ac:dyDescent="0.35">
      <c r="B29949">
        <v>29949</v>
      </c>
      <c r="C29949">
        <f t="shared" si="1868"/>
        <v>-210.34889886881632</v>
      </c>
      <c r="F29949">
        <v>29949</v>
      </c>
      <c r="G29949">
        <f t="shared" si="1869"/>
        <v>-895.6374378619596</v>
      </c>
      <c r="J29949">
        <v>29949</v>
      </c>
      <c r="K29949">
        <f t="shared" si="1870"/>
        <v>-218.18083273487667</v>
      </c>
      <c r="N29949">
        <v>29949</v>
      </c>
      <c r="O29949">
        <f t="shared" si="1871"/>
        <v>-899.11911505128</v>
      </c>
    </row>
    <row r="29950" spans="2:15" x14ac:dyDescent="0.35">
      <c r="B29950">
        <v>29950</v>
      </c>
      <c r="C29950">
        <f t="shared" si="1868"/>
        <v>-210.3565264069824</v>
      </c>
      <c r="F29950">
        <v>29950</v>
      </c>
      <c r="G29950">
        <f t="shared" si="1869"/>
        <v>-895.6679480146239</v>
      </c>
      <c r="J29950">
        <v>29950</v>
      </c>
      <c r="K29950">
        <f t="shared" si="1870"/>
        <v>-218.18845784905349</v>
      </c>
      <c r="N29950">
        <v>29950</v>
      </c>
      <c r="O29950">
        <f t="shared" si="1871"/>
        <v>-899.14959125185305</v>
      </c>
    </row>
    <row r="29951" spans="2:15" x14ac:dyDescent="0.35">
      <c r="B29951">
        <v>29951</v>
      </c>
      <c r="C29951">
        <f t="shared" si="1868"/>
        <v>-210.36415394514847</v>
      </c>
      <c r="F29951">
        <v>29951</v>
      </c>
      <c r="G29951">
        <f t="shared" si="1869"/>
        <v>-895.69845816728821</v>
      </c>
      <c r="J29951">
        <v>29951</v>
      </c>
      <c r="K29951">
        <f t="shared" si="1870"/>
        <v>-218.19608296323034</v>
      </c>
      <c r="N29951">
        <v>29951</v>
      </c>
      <c r="O29951">
        <f t="shared" si="1871"/>
        <v>-899.18006745242599</v>
      </c>
    </row>
    <row r="29952" spans="2:15" x14ac:dyDescent="0.35">
      <c r="B29952">
        <v>29952</v>
      </c>
      <c r="C29952">
        <f t="shared" si="1868"/>
        <v>-210.37178148331455</v>
      </c>
      <c r="F29952">
        <v>29952</v>
      </c>
      <c r="G29952">
        <f t="shared" si="1869"/>
        <v>-895.72896831995251</v>
      </c>
      <c r="J29952">
        <v>29952</v>
      </c>
      <c r="K29952">
        <f t="shared" si="1870"/>
        <v>-218.20370807740716</v>
      </c>
      <c r="N29952">
        <v>29952</v>
      </c>
      <c r="O29952">
        <f t="shared" si="1871"/>
        <v>-899.21054365299904</v>
      </c>
    </row>
    <row r="29953" spans="2:15" x14ac:dyDescent="0.35">
      <c r="B29953">
        <v>29953</v>
      </c>
      <c r="C29953">
        <f t="shared" si="1868"/>
        <v>-210.37940902148063</v>
      </c>
      <c r="F29953">
        <v>29953</v>
      </c>
      <c r="G29953">
        <f t="shared" si="1869"/>
        <v>-895.75947847261682</v>
      </c>
      <c r="J29953">
        <v>29953</v>
      </c>
      <c r="K29953">
        <f t="shared" si="1870"/>
        <v>-218.211333191584</v>
      </c>
      <c r="N29953">
        <v>29953</v>
      </c>
      <c r="O29953">
        <f t="shared" si="1871"/>
        <v>-899.24101985357208</v>
      </c>
    </row>
    <row r="29954" spans="2:15" x14ac:dyDescent="0.35">
      <c r="B29954">
        <v>29954</v>
      </c>
      <c r="C29954">
        <f t="shared" ref="C29954:C30017" si="1872">A$2-(A$10*(B29954-1))</f>
        <v>-210.3870365596467</v>
      </c>
      <c r="F29954">
        <v>29954</v>
      </c>
      <c r="G29954">
        <f t="shared" ref="G29954:G30017" si="1873">E$2-(E$10*(F29954-1))</f>
        <v>-895.78998862528113</v>
      </c>
      <c r="J29954">
        <v>29954</v>
      </c>
      <c r="K29954">
        <f t="shared" ref="K29954:K30017" si="1874">I$2-(I$10*(J29954-1))</f>
        <v>-218.21895830576082</v>
      </c>
      <c r="N29954">
        <v>29954</v>
      </c>
      <c r="O29954">
        <f t="shared" ref="O29954:O30017" si="1875">M$2-(M$10*(N29954-1))</f>
        <v>-899.27149605414502</v>
      </c>
    </row>
    <row r="29955" spans="2:15" x14ac:dyDescent="0.35">
      <c r="B29955">
        <v>29955</v>
      </c>
      <c r="C29955">
        <f t="shared" si="1872"/>
        <v>-210.39466409781278</v>
      </c>
      <c r="F29955">
        <v>29955</v>
      </c>
      <c r="G29955">
        <f t="shared" si="1873"/>
        <v>-895.82049877794543</v>
      </c>
      <c r="J29955">
        <v>29955</v>
      </c>
      <c r="K29955">
        <f t="shared" si="1874"/>
        <v>-218.22658341993767</v>
      </c>
      <c r="N29955">
        <v>29955</v>
      </c>
      <c r="O29955">
        <f t="shared" si="1875"/>
        <v>-899.30197225471807</v>
      </c>
    </row>
    <row r="29956" spans="2:15" x14ac:dyDescent="0.35">
      <c r="B29956">
        <v>29956</v>
      </c>
      <c r="C29956">
        <f t="shared" si="1872"/>
        <v>-210.40229163597886</v>
      </c>
      <c r="F29956">
        <v>29956</v>
      </c>
      <c r="G29956">
        <f t="shared" si="1873"/>
        <v>-895.85100893060974</v>
      </c>
      <c r="J29956">
        <v>29956</v>
      </c>
      <c r="K29956">
        <f t="shared" si="1874"/>
        <v>-218.23420853411449</v>
      </c>
      <c r="N29956">
        <v>29956</v>
      </c>
      <c r="O29956">
        <f t="shared" si="1875"/>
        <v>-899.33244845529111</v>
      </c>
    </row>
    <row r="29957" spans="2:15" x14ac:dyDescent="0.35">
      <c r="B29957">
        <v>29957</v>
      </c>
      <c r="C29957">
        <f t="shared" si="1872"/>
        <v>-210.40991917414493</v>
      </c>
      <c r="F29957">
        <v>29957</v>
      </c>
      <c r="G29957">
        <f t="shared" si="1873"/>
        <v>-895.88151908327404</v>
      </c>
      <c r="J29957">
        <v>29957</v>
      </c>
      <c r="K29957">
        <f t="shared" si="1874"/>
        <v>-218.2418336482913</v>
      </c>
      <c r="N29957">
        <v>29957</v>
      </c>
      <c r="O29957">
        <f t="shared" si="1875"/>
        <v>-899.36292465586405</v>
      </c>
    </row>
    <row r="29958" spans="2:15" x14ac:dyDescent="0.35">
      <c r="B29958">
        <v>29958</v>
      </c>
      <c r="C29958">
        <f t="shared" si="1872"/>
        <v>-210.41754671231101</v>
      </c>
      <c r="F29958">
        <v>29958</v>
      </c>
      <c r="G29958">
        <f t="shared" si="1873"/>
        <v>-895.91202923593835</v>
      </c>
      <c r="J29958">
        <v>29958</v>
      </c>
      <c r="K29958">
        <f t="shared" si="1874"/>
        <v>-218.24945876246815</v>
      </c>
      <c r="N29958">
        <v>29958</v>
      </c>
      <c r="O29958">
        <f t="shared" si="1875"/>
        <v>-899.3934008564371</v>
      </c>
    </row>
    <row r="29959" spans="2:15" x14ac:dyDescent="0.35">
      <c r="B29959">
        <v>29959</v>
      </c>
      <c r="C29959">
        <f t="shared" si="1872"/>
        <v>-210.42517425047708</v>
      </c>
      <c r="F29959">
        <v>29959</v>
      </c>
      <c r="G29959">
        <f t="shared" si="1873"/>
        <v>-895.94253938860265</v>
      </c>
      <c r="J29959">
        <v>29959</v>
      </c>
      <c r="K29959">
        <f t="shared" si="1874"/>
        <v>-218.25708387664497</v>
      </c>
      <c r="N29959">
        <v>29959</v>
      </c>
      <c r="O29959">
        <f t="shared" si="1875"/>
        <v>-899.42387705701015</v>
      </c>
    </row>
    <row r="29960" spans="2:15" x14ac:dyDescent="0.35">
      <c r="B29960">
        <v>29960</v>
      </c>
      <c r="C29960">
        <f t="shared" si="1872"/>
        <v>-210.43280178864316</v>
      </c>
      <c r="F29960">
        <v>29960</v>
      </c>
      <c r="G29960">
        <f t="shared" si="1873"/>
        <v>-895.97304954126696</v>
      </c>
      <c r="J29960">
        <v>29960</v>
      </c>
      <c r="K29960">
        <f t="shared" si="1874"/>
        <v>-218.26470899082182</v>
      </c>
      <c r="N29960">
        <v>29960</v>
      </c>
      <c r="O29960">
        <f t="shared" si="1875"/>
        <v>-899.45435325758319</v>
      </c>
    </row>
    <row r="29961" spans="2:15" x14ac:dyDescent="0.35">
      <c r="B29961">
        <v>29961</v>
      </c>
      <c r="C29961">
        <f t="shared" si="1872"/>
        <v>-210.44042932680924</v>
      </c>
      <c r="F29961">
        <v>29961</v>
      </c>
      <c r="G29961">
        <f t="shared" si="1873"/>
        <v>-896.00355969393127</v>
      </c>
      <c r="J29961">
        <v>29961</v>
      </c>
      <c r="K29961">
        <f t="shared" si="1874"/>
        <v>-218.27233410499863</v>
      </c>
      <c r="N29961">
        <v>29961</v>
      </c>
      <c r="O29961">
        <f t="shared" si="1875"/>
        <v>-899.48482945815613</v>
      </c>
    </row>
    <row r="29962" spans="2:15" x14ac:dyDescent="0.35">
      <c r="B29962">
        <v>29962</v>
      </c>
      <c r="C29962">
        <f t="shared" si="1872"/>
        <v>-210.44805686497531</v>
      </c>
      <c r="F29962">
        <v>29962</v>
      </c>
      <c r="G29962">
        <f t="shared" si="1873"/>
        <v>-896.03406984659557</v>
      </c>
      <c r="J29962">
        <v>29962</v>
      </c>
      <c r="K29962">
        <f t="shared" si="1874"/>
        <v>-218.27995921917548</v>
      </c>
      <c r="N29962">
        <v>29962</v>
      </c>
      <c r="O29962">
        <f t="shared" si="1875"/>
        <v>-899.51530565872918</v>
      </c>
    </row>
    <row r="29963" spans="2:15" x14ac:dyDescent="0.35">
      <c r="B29963">
        <v>29963</v>
      </c>
      <c r="C29963">
        <f t="shared" si="1872"/>
        <v>-210.45568440314139</v>
      </c>
      <c r="F29963">
        <v>29963</v>
      </c>
      <c r="G29963">
        <f t="shared" si="1873"/>
        <v>-896.06457999925988</v>
      </c>
      <c r="J29963">
        <v>29963</v>
      </c>
      <c r="K29963">
        <f t="shared" si="1874"/>
        <v>-218.2875843333523</v>
      </c>
      <c r="N29963">
        <v>29963</v>
      </c>
      <c r="O29963">
        <f t="shared" si="1875"/>
        <v>-899.54578185930222</v>
      </c>
    </row>
    <row r="29964" spans="2:15" x14ac:dyDescent="0.35">
      <c r="B29964">
        <v>29964</v>
      </c>
      <c r="C29964">
        <f t="shared" si="1872"/>
        <v>-210.4633119413075</v>
      </c>
      <c r="F29964">
        <v>29964</v>
      </c>
      <c r="G29964">
        <f t="shared" si="1873"/>
        <v>-896.0950901519243</v>
      </c>
      <c r="J29964">
        <v>29964</v>
      </c>
      <c r="K29964">
        <f t="shared" si="1874"/>
        <v>-218.29520944752912</v>
      </c>
      <c r="N29964">
        <v>29964</v>
      </c>
      <c r="O29964">
        <f t="shared" si="1875"/>
        <v>-899.57625805987516</v>
      </c>
    </row>
    <row r="29965" spans="2:15" x14ac:dyDescent="0.35">
      <c r="B29965">
        <v>29965</v>
      </c>
      <c r="C29965">
        <f t="shared" si="1872"/>
        <v>-210.47093947947357</v>
      </c>
      <c r="F29965">
        <v>29965</v>
      </c>
      <c r="G29965">
        <f t="shared" si="1873"/>
        <v>-896.1256003045886</v>
      </c>
      <c r="J29965">
        <v>29965</v>
      </c>
      <c r="K29965">
        <f t="shared" si="1874"/>
        <v>-218.30283456170596</v>
      </c>
      <c r="N29965">
        <v>29965</v>
      </c>
      <c r="O29965">
        <f t="shared" si="1875"/>
        <v>-899.60673426044821</v>
      </c>
    </row>
    <row r="29966" spans="2:15" x14ac:dyDescent="0.35">
      <c r="B29966">
        <v>29966</v>
      </c>
      <c r="C29966">
        <f t="shared" si="1872"/>
        <v>-210.47856701763965</v>
      </c>
      <c r="F29966">
        <v>29966</v>
      </c>
      <c r="G29966">
        <f t="shared" si="1873"/>
        <v>-896.15611045725291</v>
      </c>
      <c r="J29966">
        <v>29966</v>
      </c>
      <c r="K29966">
        <f t="shared" si="1874"/>
        <v>-218.31045967588278</v>
      </c>
      <c r="N29966">
        <v>29966</v>
      </c>
      <c r="O29966">
        <f t="shared" si="1875"/>
        <v>-899.63721046102125</v>
      </c>
    </row>
    <row r="29967" spans="2:15" x14ac:dyDescent="0.35">
      <c r="B29967">
        <v>29967</v>
      </c>
      <c r="C29967">
        <f t="shared" si="1872"/>
        <v>-210.48619455580572</v>
      </c>
      <c r="F29967">
        <v>29967</v>
      </c>
      <c r="G29967">
        <f t="shared" si="1873"/>
        <v>-896.18662060991721</v>
      </c>
      <c r="J29967">
        <v>29967</v>
      </c>
      <c r="K29967">
        <f t="shared" si="1874"/>
        <v>-218.31808479005963</v>
      </c>
      <c r="N29967">
        <v>29967</v>
      </c>
      <c r="O29967">
        <f t="shared" si="1875"/>
        <v>-899.66768666159419</v>
      </c>
    </row>
    <row r="29968" spans="2:15" x14ac:dyDescent="0.35">
      <c r="B29968">
        <v>29968</v>
      </c>
      <c r="C29968">
        <f t="shared" si="1872"/>
        <v>-210.4938220939718</v>
      </c>
      <c r="F29968">
        <v>29968</v>
      </c>
      <c r="G29968">
        <f t="shared" si="1873"/>
        <v>-896.21713076258152</v>
      </c>
      <c r="J29968">
        <v>29968</v>
      </c>
      <c r="K29968">
        <f t="shared" si="1874"/>
        <v>-218.32570990423645</v>
      </c>
      <c r="N29968">
        <v>29968</v>
      </c>
      <c r="O29968">
        <f t="shared" si="1875"/>
        <v>-899.69816286216724</v>
      </c>
    </row>
    <row r="29969" spans="2:15" x14ac:dyDescent="0.35">
      <c r="B29969">
        <v>29969</v>
      </c>
      <c r="C29969">
        <f t="shared" si="1872"/>
        <v>-210.50144963213788</v>
      </c>
      <c r="F29969">
        <v>29969</v>
      </c>
      <c r="G29969">
        <f t="shared" si="1873"/>
        <v>-896.24764091524582</v>
      </c>
      <c r="J29969">
        <v>29969</v>
      </c>
      <c r="K29969">
        <f t="shared" si="1874"/>
        <v>-218.33333501841329</v>
      </c>
      <c r="N29969">
        <v>29969</v>
      </c>
      <c r="O29969">
        <f t="shared" si="1875"/>
        <v>-899.72863906274029</v>
      </c>
    </row>
    <row r="29970" spans="2:15" x14ac:dyDescent="0.35">
      <c r="B29970">
        <v>29970</v>
      </c>
      <c r="C29970">
        <f t="shared" si="1872"/>
        <v>-210.50907717030395</v>
      </c>
      <c r="F29970">
        <v>29970</v>
      </c>
      <c r="G29970">
        <f t="shared" si="1873"/>
        <v>-896.27815106791013</v>
      </c>
      <c r="J29970">
        <v>29970</v>
      </c>
      <c r="K29970">
        <f t="shared" si="1874"/>
        <v>-218.34096013259011</v>
      </c>
      <c r="N29970">
        <v>29970</v>
      </c>
      <c r="O29970">
        <f t="shared" si="1875"/>
        <v>-899.75911526331333</v>
      </c>
    </row>
    <row r="29971" spans="2:15" x14ac:dyDescent="0.35">
      <c r="B29971">
        <v>29971</v>
      </c>
      <c r="C29971">
        <f t="shared" si="1872"/>
        <v>-210.51670470847003</v>
      </c>
      <c r="F29971">
        <v>29971</v>
      </c>
      <c r="G29971">
        <f t="shared" si="1873"/>
        <v>-896.30866122057444</v>
      </c>
      <c r="J29971">
        <v>29971</v>
      </c>
      <c r="K29971">
        <f t="shared" si="1874"/>
        <v>-218.34858524676696</v>
      </c>
      <c r="N29971">
        <v>29971</v>
      </c>
      <c r="O29971">
        <f t="shared" si="1875"/>
        <v>-899.78959146388627</v>
      </c>
    </row>
    <row r="29972" spans="2:15" x14ac:dyDescent="0.35">
      <c r="B29972">
        <v>29972</v>
      </c>
      <c r="C29972">
        <f t="shared" si="1872"/>
        <v>-210.52433224663611</v>
      </c>
      <c r="F29972">
        <v>29972</v>
      </c>
      <c r="G29972">
        <f t="shared" si="1873"/>
        <v>-896.33917137323874</v>
      </c>
      <c r="J29972">
        <v>29972</v>
      </c>
      <c r="K29972">
        <f t="shared" si="1874"/>
        <v>-218.35621036094378</v>
      </c>
      <c r="N29972">
        <v>29972</v>
      </c>
      <c r="O29972">
        <f t="shared" si="1875"/>
        <v>-899.82006766445932</v>
      </c>
    </row>
    <row r="29973" spans="2:15" x14ac:dyDescent="0.35">
      <c r="B29973">
        <v>29973</v>
      </c>
      <c r="C29973">
        <f t="shared" si="1872"/>
        <v>-210.53195978480218</v>
      </c>
      <c r="F29973">
        <v>29973</v>
      </c>
      <c r="G29973">
        <f t="shared" si="1873"/>
        <v>-896.36968152590305</v>
      </c>
      <c r="J29973">
        <v>29973</v>
      </c>
      <c r="K29973">
        <f t="shared" si="1874"/>
        <v>-218.3638354751206</v>
      </c>
      <c r="N29973">
        <v>29973</v>
      </c>
      <c r="O29973">
        <f t="shared" si="1875"/>
        <v>-899.85054386503236</v>
      </c>
    </row>
    <row r="29974" spans="2:15" x14ac:dyDescent="0.35">
      <c r="B29974">
        <v>29974</v>
      </c>
      <c r="C29974">
        <f t="shared" si="1872"/>
        <v>-210.53958732296826</v>
      </c>
      <c r="F29974">
        <v>29974</v>
      </c>
      <c r="G29974">
        <f t="shared" si="1873"/>
        <v>-896.40019167856735</v>
      </c>
      <c r="J29974">
        <v>29974</v>
      </c>
      <c r="K29974">
        <f t="shared" si="1874"/>
        <v>-218.37146058929744</v>
      </c>
      <c r="N29974">
        <v>29974</v>
      </c>
      <c r="O29974">
        <f t="shared" si="1875"/>
        <v>-899.8810200656053</v>
      </c>
    </row>
    <row r="29975" spans="2:15" x14ac:dyDescent="0.35">
      <c r="B29975">
        <v>29975</v>
      </c>
      <c r="C29975">
        <f t="shared" si="1872"/>
        <v>-210.54721486113434</v>
      </c>
      <c r="F29975">
        <v>29975</v>
      </c>
      <c r="G29975">
        <f t="shared" si="1873"/>
        <v>-896.43070183123166</v>
      </c>
      <c r="J29975">
        <v>29975</v>
      </c>
      <c r="K29975">
        <f t="shared" si="1874"/>
        <v>-218.37908570347426</v>
      </c>
      <c r="N29975">
        <v>29975</v>
      </c>
      <c r="O29975">
        <f t="shared" si="1875"/>
        <v>-899.91149626617835</v>
      </c>
    </row>
    <row r="29976" spans="2:15" x14ac:dyDescent="0.35">
      <c r="B29976">
        <v>29976</v>
      </c>
      <c r="C29976">
        <f t="shared" si="1872"/>
        <v>-210.55484239930041</v>
      </c>
      <c r="F29976">
        <v>29976</v>
      </c>
      <c r="G29976">
        <f t="shared" si="1873"/>
        <v>-896.46121198389596</v>
      </c>
      <c r="J29976">
        <v>29976</v>
      </c>
      <c r="K29976">
        <f t="shared" si="1874"/>
        <v>-218.38671081765111</v>
      </c>
      <c r="N29976">
        <v>29976</v>
      </c>
      <c r="O29976">
        <f t="shared" si="1875"/>
        <v>-899.94197246675139</v>
      </c>
    </row>
    <row r="29977" spans="2:15" x14ac:dyDescent="0.35">
      <c r="B29977">
        <v>29977</v>
      </c>
      <c r="C29977">
        <f t="shared" si="1872"/>
        <v>-210.56246993746649</v>
      </c>
      <c r="F29977">
        <v>29977</v>
      </c>
      <c r="G29977">
        <f t="shared" si="1873"/>
        <v>-896.49172213656027</v>
      </c>
      <c r="J29977">
        <v>29977</v>
      </c>
      <c r="K29977">
        <f t="shared" si="1874"/>
        <v>-218.39433593182792</v>
      </c>
      <c r="N29977">
        <v>29977</v>
      </c>
      <c r="O29977">
        <f t="shared" si="1875"/>
        <v>-899.97244866732433</v>
      </c>
    </row>
    <row r="29978" spans="2:15" x14ac:dyDescent="0.35">
      <c r="B29978">
        <v>29978</v>
      </c>
      <c r="C29978">
        <f t="shared" si="1872"/>
        <v>-210.57009747563256</v>
      </c>
      <c r="F29978">
        <v>29978</v>
      </c>
      <c r="G29978">
        <f t="shared" si="1873"/>
        <v>-896.52223228922458</v>
      </c>
      <c r="J29978">
        <v>29978</v>
      </c>
      <c r="K29978">
        <f t="shared" si="1874"/>
        <v>-218.40196104600477</v>
      </c>
      <c r="N29978">
        <v>29978</v>
      </c>
      <c r="O29978">
        <f t="shared" si="1875"/>
        <v>-900.00292486789738</v>
      </c>
    </row>
    <row r="29979" spans="2:15" x14ac:dyDescent="0.35">
      <c r="B29979">
        <v>29979</v>
      </c>
      <c r="C29979">
        <f t="shared" si="1872"/>
        <v>-210.57772501379867</v>
      </c>
      <c r="F29979">
        <v>29979</v>
      </c>
      <c r="G29979">
        <f t="shared" si="1873"/>
        <v>-896.552742441889</v>
      </c>
      <c r="J29979">
        <v>29979</v>
      </c>
      <c r="K29979">
        <f t="shared" si="1874"/>
        <v>-218.40958616018159</v>
      </c>
      <c r="N29979">
        <v>29979</v>
      </c>
      <c r="O29979">
        <f t="shared" si="1875"/>
        <v>-900.03340106847043</v>
      </c>
    </row>
    <row r="29980" spans="2:15" x14ac:dyDescent="0.35">
      <c r="B29980">
        <v>29980</v>
      </c>
      <c r="C29980">
        <f t="shared" si="1872"/>
        <v>-210.58535255196475</v>
      </c>
      <c r="F29980">
        <v>29980</v>
      </c>
      <c r="G29980">
        <f t="shared" si="1873"/>
        <v>-896.5832525945533</v>
      </c>
      <c r="J29980">
        <v>29980</v>
      </c>
      <c r="K29980">
        <f t="shared" si="1874"/>
        <v>-218.41721127435841</v>
      </c>
      <c r="N29980">
        <v>29980</v>
      </c>
      <c r="O29980">
        <f t="shared" si="1875"/>
        <v>-900.06387726904347</v>
      </c>
    </row>
    <row r="29981" spans="2:15" x14ac:dyDescent="0.35">
      <c r="B29981">
        <v>29981</v>
      </c>
      <c r="C29981">
        <f t="shared" si="1872"/>
        <v>-210.59298009013082</v>
      </c>
      <c r="F29981">
        <v>29981</v>
      </c>
      <c r="G29981">
        <f t="shared" si="1873"/>
        <v>-896.61376274721761</v>
      </c>
      <c r="J29981">
        <v>29981</v>
      </c>
      <c r="K29981">
        <f t="shared" si="1874"/>
        <v>-218.42483638853525</v>
      </c>
      <c r="N29981">
        <v>29981</v>
      </c>
      <c r="O29981">
        <f t="shared" si="1875"/>
        <v>-900.09435346961641</v>
      </c>
    </row>
    <row r="29982" spans="2:15" x14ac:dyDescent="0.35">
      <c r="B29982">
        <v>29982</v>
      </c>
      <c r="C29982">
        <f t="shared" si="1872"/>
        <v>-210.6006076282969</v>
      </c>
      <c r="F29982">
        <v>29982</v>
      </c>
      <c r="G29982">
        <f t="shared" si="1873"/>
        <v>-896.64427289988191</v>
      </c>
      <c r="J29982">
        <v>29982</v>
      </c>
      <c r="K29982">
        <f t="shared" si="1874"/>
        <v>-218.43246150271207</v>
      </c>
      <c r="N29982">
        <v>29982</v>
      </c>
      <c r="O29982">
        <f t="shared" si="1875"/>
        <v>-900.12482967018946</v>
      </c>
    </row>
    <row r="29983" spans="2:15" x14ac:dyDescent="0.35">
      <c r="B29983">
        <v>29983</v>
      </c>
      <c r="C29983">
        <f t="shared" si="1872"/>
        <v>-210.60823516646298</v>
      </c>
      <c r="F29983">
        <v>29983</v>
      </c>
      <c r="G29983">
        <f t="shared" si="1873"/>
        <v>-896.67478305254622</v>
      </c>
      <c r="J29983">
        <v>29983</v>
      </c>
      <c r="K29983">
        <f t="shared" si="1874"/>
        <v>-218.44008661688892</v>
      </c>
      <c r="N29983">
        <v>29983</v>
      </c>
      <c r="O29983">
        <f t="shared" si="1875"/>
        <v>-900.1553058707625</v>
      </c>
    </row>
    <row r="29984" spans="2:15" x14ac:dyDescent="0.35">
      <c r="B29984">
        <v>29984</v>
      </c>
      <c r="C29984">
        <f t="shared" si="1872"/>
        <v>-210.61586270462905</v>
      </c>
      <c r="F29984">
        <v>29984</v>
      </c>
      <c r="G29984">
        <f t="shared" si="1873"/>
        <v>-896.70529320521052</v>
      </c>
      <c r="J29984">
        <v>29984</v>
      </c>
      <c r="K29984">
        <f t="shared" si="1874"/>
        <v>-218.44771173106574</v>
      </c>
      <c r="N29984">
        <v>29984</v>
      </c>
      <c r="O29984">
        <f t="shared" si="1875"/>
        <v>-900.18578207133544</v>
      </c>
    </row>
    <row r="29985" spans="2:15" x14ac:dyDescent="0.35">
      <c r="B29985">
        <v>29985</v>
      </c>
      <c r="C29985">
        <f t="shared" si="1872"/>
        <v>-210.62349024279513</v>
      </c>
      <c r="F29985">
        <v>29985</v>
      </c>
      <c r="G29985">
        <f t="shared" si="1873"/>
        <v>-896.73580335787483</v>
      </c>
      <c r="J29985">
        <v>29985</v>
      </c>
      <c r="K29985">
        <f t="shared" si="1874"/>
        <v>-218.45533684524258</v>
      </c>
      <c r="N29985">
        <v>29985</v>
      </c>
      <c r="O29985">
        <f t="shared" si="1875"/>
        <v>-900.21625827190849</v>
      </c>
    </row>
    <row r="29986" spans="2:15" x14ac:dyDescent="0.35">
      <c r="B29986">
        <v>29986</v>
      </c>
      <c r="C29986">
        <f t="shared" si="1872"/>
        <v>-210.6311177809612</v>
      </c>
      <c r="F29986">
        <v>29986</v>
      </c>
      <c r="G29986">
        <f t="shared" si="1873"/>
        <v>-896.76631351053913</v>
      </c>
      <c r="J29986">
        <v>29986</v>
      </c>
      <c r="K29986">
        <f t="shared" si="1874"/>
        <v>-218.4629619594194</v>
      </c>
      <c r="N29986">
        <v>29986</v>
      </c>
      <c r="O29986">
        <f t="shared" si="1875"/>
        <v>-900.24673447248153</v>
      </c>
    </row>
    <row r="29987" spans="2:15" x14ac:dyDescent="0.35">
      <c r="B29987">
        <v>29987</v>
      </c>
      <c r="C29987">
        <f t="shared" si="1872"/>
        <v>-210.63874531912728</v>
      </c>
      <c r="F29987">
        <v>29987</v>
      </c>
      <c r="G29987">
        <f t="shared" si="1873"/>
        <v>-896.79682366320344</v>
      </c>
      <c r="J29987">
        <v>29987</v>
      </c>
      <c r="K29987">
        <f t="shared" si="1874"/>
        <v>-218.47058707359622</v>
      </c>
      <c r="N29987">
        <v>29987</v>
      </c>
      <c r="O29987">
        <f t="shared" si="1875"/>
        <v>-900.27721067305447</v>
      </c>
    </row>
    <row r="29988" spans="2:15" x14ac:dyDescent="0.35">
      <c r="B29988">
        <v>29988</v>
      </c>
      <c r="C29988">
        <f t="shared" si="1872"/>
        <v>-210.64637285729336</v>
      </c>
      <c r="F29988">
        <v>29988</v>
      </c>
      <c r="G29988">
        <f t="shared" si="1873"/>
        <v>-896.82733381586775</v>
      </c>
      <c r="J29988">
        <v>29988</v>
      </c>
      <c r="K29988">
        <f t="shared" si="1874"/>
        <v>-218.47821218777307</v>
      </c>
      <c r="N29988">
        <v>29988</v>
      </c>
      <c r="O29988">
        <f t="shared" si="1875"/>
        <v>-900.30768687362752</v>
      </c>
    </row>
    <row r="29989" spans="2:15" x14ac:dyDescent="0.35">
      <c r="B29989">
        <v>29989</v>
      </c>
      <c r="C29989">
        <f t="shared" si="1872"/>
        <v>-210.65400039545943</v>
      </c>
      <c r="F29989">
        <v>29989</v>
      </c>
      <c r="G29989">
        <f t="shared" si="1873"/>
        <v>-896.85784396853205</v>
      </c>
      <c r="J29989">
        <v>29989</v>
      </c>
      <c r="K29989">
        <f t="shared" si="1874"/>
        <v>-218.48583730194989</v>
      </c>
      <c r="N29989">
        <v>29989</v>
      </c>
      <c r="O29989">
        <f t="shared" si="1875"/>
        <v>-900.33816307420057</v>
      </c>
    </row>
    <row r="29990" spans="2:15" x14ac:dyDescent="0.35">
      <c r="B29990">
        <v>29990</v>
      </c>
      <c r="C29990">
        <f t="shared" si="1872"/>
        <v>-210.66162793362551</v>
      </c>
      <c r="F29990">
        <v>29990</v>
      </c>
      <c r="G29990">
        <f t="shared" si="1873"/>
        <v>-896.88835412119636</v>
      </c>
      <c r="J29990">
        <v>29990</v>
      </c>
      <c r="K29990">
        <f t="shared" si="1874"/>
        <v>-218.49346241612673</v>
      </c>
      <c r="N29990">
        <v>29990</v>
      </c>
      <c r="O29990">
        <f t="shared" si="1875"/>
        <v>-900.3686392747735</v>
      </c>
    </row>
    <row r="29991" spans="2:15" x14ac:dyDescent="0.35">
      <c r="B29991">
        <v>29991</v>
      </c>
      <c r="C29991">
        <f t="shared" si="1872"/>
        <v>-210.66925547179159</v>
      </c>
      <c r="F29991">
        <v>29991</v>
      </c>
      <c r="G29991">
        <f t="shared" si="1873"/>
        <v>-896.91886427386066</v>
      </c>
      <c r="J29991">
        <v>29991</v>
      </c>
      <c r="K29991">
        <f t="shared" si="1874"/>
        <v>-218.50108753030355</v>
      </c>
      <c r="N29991">
        <v>29991</v>
      </c>
      <c r="O29991">
        <f t="shared" si="1875"/>
        <v>-900.39911547534655</v>
      </c>
    </row>
    <row r="29992" spans="2:15" x14ac:dyDescent="0.35">
      <c r="B29992">
        <v>29992</v>
      </c>
      <c r="C29992">
        <f t="shared" si="1872"/>
        <v>-210.67688300995766</v>
      </c>
      <c r="F29992">
        <v>29992</v>
      </c>
      <c r="G29992">
        <f t="shared" si="1873"/>
        <v>-896.94937442652497</v>
      </c>
      <c r="J29992">
        <v>29992</v>
      </c>
      <c r="K29992">
        <f t="shared" si="1874"/>
        <v>-218.5087126444804</v>
      </c>
      <c r="N29992">
        <v>29992</v>
      </c>
      <c r="O29992">
        <f t="shared" si="1875"/>
        <v>-900.4295916759196</v>
      </c>
    </row>
    <row r="29993" spans="2:15" x14ac:dyDescent="0.35">
      <c r="B29993">
        <v>29993</v>
      </c>
      <c r="C29993">
        <f t="shared" si="1872"/>
        <v>-210.68451054812377</v>
      </c>
      <c r="F29993">
        <v>29993</v>
      </c>
      <c r="G29993">
        <f t="shared" si="1873"/>
        <v>-896.97988457918939</v>
      </c>
      <c r="J29993">
        <v>29993</v>
      </c>
      <c r="K29993">
        <f t="shared" si="1874"/>
        <v>-218.51633775865722</v>
      </c>
      <c r="N29993">
        <v>29993</v>
      </c>
      <c r="O29993">
        <f t="shared" si="1875"/>
        <v>-900.46006787649264</v>
      </c>
    </row>
    <row r="29994" spans="2:15" x14ac:dyDescent="0.35">
      <c r="B29994">
        <v>29994</v>
      </c>
      <c r="C29994">
        <f t="shared" si="1872"/>
        <v>-210.69213808628984</v>
      </c>
      <c r="F29994">
        <v>29994</v>
      </c>
      <c r="G29994">
        <f t="shared" si="1873"/>
        <v>-897.01039473185369</v>
      </c>
      <c r="J29994">
        <v>29994</v>
      </c>
      <c r="K29994">
        <f t="shared" si="1874"/>
        <v>-218.52396287283406</v>
      </c>
      <c r="N29994">
        <v>29994</v>
      </c>
      <c r="O29994">
        <f t="shared" si="1875"/>
        <v>-900.49054407706558</v>
      </c>
    </row>
    <row r="29995" spans="2:15" x14ac:dyDescent="0.35">
      <c r="B29995">
        <v>29995</v>
      </c>
      <c r="C29995">
        <f t="shared" si="1872"/>
        <v>-210.69976562445592</v>
      </c>
      <c r="F29995">
        <v>29995</v>
      </c>
      <c r="G29995">
        <f t="shared" si="1873"/>
        <v>-897.040904884518</v>
      </c>
      <c r="J29995">
        <v>29995</v>
      </c>
      <c r="K29995">
        <f t="shared" si="1874"/>
        <v>-218.53158798701088</v>
      </c>
      <c r="N29995">
        <v>29995</v>
      </c>
      <c r="O29995">
        <f t="shared" si="1875"/>
        <v>-900.52102027763863</v>
      </c>
    </row>
    <row r="29996" spans="2:15" x14ac:dyDescent="0.35">
      <c r="B29996">
        <v>29996</v>
      </c>
      <c r="C29996">
        <f t="shared" si="1872"/>
        <v>-210.707393162622</v>
      </c>
      <c r="F29996">
        <v>29996</v>
      </c>
      <c r="G29996">
        <f t="shared" si="1873"/>
        <v>-897.07141503718231</v>
      </c>
      <c r="J29996">
        <v>29996</v>
      </c>
      <c r="K29996">
        <f t="shared" si="1874"/>
        <v>-218.5392131011877</v>
      </c>
      <c r="N29996">
        <v>29996</v>
      </c>
      <c r="O29996">
        <f t="shared" si="1875"/>
        <v>-900.55149647821167</v>
      </c>
    </row>
    <row r="29997" spans="2:15" x14ac:dyDescent="0.35">
      <c r="B29997">
        <v>29997</v>
      </c>
      <c r="C29997">
        <f t="shared" si="1872"/>
        <v>-210.71502070078807</v>
      </c>
      <c r="F29997">
        <v>29997</v>
      </c>
      <c r="G29997">
        <f t="shared" si="1873"/>
        <v>-897.10192518984661</v>
      </c>
      <c r="J29997">
        <v>29997</v>
      </c>
      <c r="K29997">
        <f t="shared" si="1874"/>
        <v>-218.54683821536455</v>
      </c>
      <c r="N29997">
        <v>29997</v>
      </c>
      <c r="O29997">
        <f t="shared" si="1875"/>
        <v>-900.58197267878461</v>
      </c>
    </row>
    <row r="29998" spans="2:15" x14ac:dyDescent="0.35">
      <c r="B29998">
        <v>29998</v>
      </c>
      <c r="C29998">
        <f t="shared" si="1872"/>
        <v>-210.72264823895415</v>
      </c>
      <c r="F29998">
        <v>29998</v>
      </c>
      <c r="G29998">
        <f t="shared" si="1873"/>
        <v>-897.13243534251092</v>
      </c>
      <c r="J29998">
        <v>29998</v>
      </c>
      <c r="K29998">
        <f t="shared" si="1874"/>
        <v>-218.55446332954136</v>
      </c>
      <c r="N29998">
        <v>29998</v>
      </c>
      <c r="O29998">
        <f t="shared" si="1875"/>
        <v>-900.61244887935766</v>
      </c>
    </row>
    <row r="29999" spans="2:15" x14ac:dyDescent="0.35">
      <c r="B29999">
        <v>29999</v>
      </c>
      <c r="C29999">
        <f t="shared" si="1872"/>
        <v>-210.73027577712023</v>
      </c>
      <c r="F29999">
        <v>29999</v>
      </c>
      <c r="G29999">
        <f t="shared" si="1873"/>
        <v>-897.16294549517522</v>
      </c>
      <c r="J29999">
        <v>29999</v>
      </c>
      <c r="K29999">
        <f t="shared" si="1874"/>
        <v>-218.56208844371821</v>
      </c>
      <c r="N29999">
        <v>29999</v>
      </c>
      <c r="O29999">
        <f t="shared" si="1875"/>
        <v>-900.64292507993071</v>
      </c>
    </row>
    <row r="30000" spans="2:15" x14ac:dyDescent="0.35">
      <c r="B30000">
        <v>30000</v>
      </c>
      <c r="C30000">
        <f t="shared" si="1872"/>
        <v>-210.7379033152863</v>
      </c>
      <c r="F30000">
        <v>30000</v>
      </c>
      <c r="G30000">
        <f t="shared" si="1873"/>
        <v>-897.19345564783953</v>
      </c>
      <c r="J30000">
        <v>30000</v>
      </c>
      <c r="K30000">
        <f t="shared" si="1874"/>
        <v>-218.56971355789503</v>
      </c>
      <c r="N30000">
        <v>30000</v>
      </c>
      <c r="O30000">
        <f t="shared" si="1875"/>
        <v>-900.67340128050364</v>
      </c>
    </row>
    <row r="30001" spans="2:15" x14ac:dyDescent="0.35">
      <c r="B30001">
        <v>30001</v>
      </c>
      <c r="C30001">
        <f t="shared" si="1872"/>
        <v>-210.74553085345238</v>
      </c>
      <c r="F30001">
        <v>30001</v>
      </c>
      <c r="G30001">
        <f t="shared" si="1873"/>
        <v>-897.22396580050383</v>
      </c>
      <c r="J30001">
        <v>30001</v>
      </c>
      <c r="K30001">
        <f t="shared" si="1874"/>
        <v>-218.57733867207187</v>
      </c>
      <c r="N30001">
        <v>30001</v>
      </c>
      <c r="O30001">
        <f t="shared" si="1875"/>
        <v>-900.70387748107669</v>
      </c>
    </row>
    <row r="30002" spans="2:15" x14ac:dyDescent="0.35">
      <c r="B30002">
        <v>30002</v>
      </c>
      <c r="C30002">
        <f t="shared" si="1872"/>
        <v>-210.75315839161846</v>
      </c>
      <c r="F30002">
        <v>30002</v>
      </c>
      <c r="G30002">
        <f t="shared" si="1873"/>
        <v>-897.25447595316814</v>
      </c>
      <c r="J30002">
        <v>30002</v>
      </c>
      <c r="K30002">
        <f t="shared" si="1874"/>
        <v>-218.58496378624869</v>
      </c>
      <c r="N30002">
        <v>30002</v>
      </c>
      <c r="O30002">
        <f t="shared" si="1875"/>
        <v>-900.73435368164974</v>
      </c>
    </row>
    <row r="30003" spans="2:15" x14ac:dyDescent="0.35">
      <c r="B30003">
        <v>30003</v>
      </c>
      <c r="C30003">
        <f t="shared" si="1872"/>
        <v>-210.76078592978453</v>
      </c>
      <c r="F30003">
        <v>30003</v>
      </c>
      <c r="G30003">
        <f t="shared" si="1873"/>
        <v>-897.28498610583244</v>
      </c>
      <c r="J30003">
        <v>30003</v>
      </c>
      <c r="K30003">
        <f t="shared" si="1874"/>
        <v>-218.59258890042551</v>
      </c>
      <c r="N30003">
        <v>30003</v>
      </c>
      <c r="O30003">
        <f t="shared" si="1875"/>
        <v>-900.76482988222278</v>
      </c>
    </row>
    <row r="30004" spans="2:15" x14ac:dyDescent="0.35">
      <c r="B30004">
        <v>30004</v>
      </c>
      <c r="C30004">
        <f t="shared" si="1872"/>
        <v>-210.76841346795061</v>
      </c>
      <c r="F30004">
        <v>30004</v>
      </c>
      <c r="G30004">
        <f t="shared" si="1873"/>
        <v>-897.31549625849675</v>
      </c>
      <c r="J30004">
        <v>30004</v>
      </c>
      <c r="K30004">
        <f t="shared" si="1874"/>
        <v>-218.60021401460236</v>
      </c>
      <c r="N30004">
        <v>30004</v>
      </c>
      <c r="O30004">
        <f t="shared" si="1875"/>
        <v>-900.79530608279572</v>
      </c>
    </row>
    <row r="30005" spans="2:15" x14ac:dyDescent="0.35">
      <c r="B30005">
        <v>30005</v>
      </c>
      <c r="C30005">
        <f t="shared" si="1872"/>
        <v>-210.77604100611669</v>
      </c>
      <c r="F30005">
        <v>30005</v>
      </c>
      <c r="G30005">
        <f t="shared" si="1873"/>
        <v>-897.34600641116106</v>
      </c>
      <c r="J30005">
        <v>30005</v>
      </c>
      <c r="K30005">
        <f t="shared" si="1874"/>
        <v>-218.60783912877918</v>
      </c>
      <c r="N30005">
        <v>30005</v>
      </c>
      <c r="O30005">
        <f t="shared" si="1875"/>
        <v>-900.82578228336877</v>
      </c>
    </row>
    <row r="30006" spans="2:15" x14ac:dyDescent="0.35">
      <c r="B30006">
        <v>30006</v>
      </c>
      <c r="C30006">
        <f t="shared" si="1872"/>
        <v>-210.78366854428276</v>
      </c>
      <c r="F30006">
        <v>30006</v>
      </c>
      <c r="G30006">
        <f t="shared" si="1873"/>
        <v>-897.37651656382536</v>
      </c>
      <c r="J30006">
        <v>30006</v>
      </c>
      <c r="K30006">
        <f t="shared" si="1874"/>
        <v>-218.61546424295602</v>
      </c>
      <c r="N30006">
        <v>30006</v>
      </c>
      <c r="O30006">
        <f t="shared" si="1875"/>
        <v>-900.85625848394182</v>
      </c>
    </row>
    <row r="30007" spans="2:15" x14ac:dyDescent="0.35">
      <c r="B30007">
        <v>30007</v>
      </c>
      <c r="C30007">
        <f t="shared" si="1872"/>
        <v>-210.79129608244884</v>
      </c>
      <c r="F30007">
        <v>30007</v>
      </c>
      <c r="G30007">
        <f t="shared" si="1873"/>
        <v>-897.40702671648967</v>
      </c>
      <c r="J30007">
        <v>30007</v>
      </c>
      <c r="K30007">
        <f t="shared" si="1874"/>
        <v>-218.62308935713284</v>
      </c>
      <c r="N30007">
        <v>30007</v>
      </c>
      <c r="O30007">
        <f t="shared" si="1875"/>
        <v>-900.88673468451475</v>
      </c>
    </row>
    <row r="30008" spans="2:15" x14ac:dyDescent="0.35">
      <c r="B30008">
        <v>30008</v>
      </c>
      <c r="C30008">
        <f t="shared" si="1872"/>
        <v>-210.79892362061494</v>
      </c>
      <c r="F30008">
        <v>30008</v>
      </c>
      <c r="G30008">
        <f t="shared" si="1873"/>
        <v>-897.43753686915409</v>
      </c>
      <c r="J30008">
        <v>30008</v>
      </c>
      <c r="K30008">
        <f t="shared" si="1874"/>
        <v>-218.63071447130969</v>
      </c>
      <c r="N30008">
        <v>30008</v>
      </c>
      <c r="O30008">
        <f t="shared" si="1875"/>
        <v>-900.9172108850878</v>
      </c>
    </row>
    <row r="30009" spans="2:15" x14ac:dyDescent="0.35">
      <c r="B30009">
        <v>30009</v>
      </c>
      <c r="C30009">
        <f t="shared" si="1872"/>
        <v>-210.80655115878102</v>
      </c>
      <c r="F30009">
        <v>30009</v>
      </c>
      <c r="G30009">
        <f t="shared" si="1873"/>
        <v>-897.46804702181839</v>
      </c>
      <c r="J30009">
        <v>30009</v>
      </c>
      <c r="K30009">
        <f t="shared" si="1874"/>
        <v>-218.63833958548651</v>
      </c>
      <c r="N30009">
        <v>30009</v>
      </c>
      <c r="O30009">
        <f t="shared" si="1875"/>
        <v>-900.94768708566085</v>
      </c>
    </row>
    <row r="30010" spans="2:15" x14ac:dyDescent="0.35">
      <c r="B30010">
        <v>30010</v>
      </c>
      <c r="C30010">
        <f t="shared" si="1872"/>
        <v>-210.8141786969471</v>
      </c>
      <c r="F30010">
        <v>30010</v>
      </c>
      <c r="G30010">
        <f t="shared" si="1873"/>
        <v>-897.4985571744827</v>
      </c>
      <c r="J30010">
        <v>30010</v>
      </c>
      <c r="K30010">
        <f t="shared" si="1874"/>
        <v>-218.64596469966332</v>
      </c>
      <c r="N30010">
        <v>30010</v>
      </c>
      <c r="O30010">
        <f t="shared" si="1875"/>
        <v>-900.97816328623378</v>
      </c>
    </row>
    <row r="30011" spans="2:15" x14ac:dyDescent="0.35">
      <c r="B30011">
        <v>30011</v>
      </c>
      <c r="C30011">
        <f t="shared" si="1872"/>
        <v>-210.82180623511317</v>
      </c>
      <c r="F30011">
        <v>30011</v>
      </c>
      <c r="G30011">
        <f t="shared" si="1873"/>
        <v>-897.529067327147</v>
      </c>
      <c r="J30011">
        <v>30011</v>
      </c>
      <c r="K30011">
        <f t="shared" si="1874"/>
        <v>-218.65358981384017</v>
      </c>
      <c r="N30011">
        <v>30011</v>
      </c>
      <c r="O30011">
        <f t="shared" si="1875"/>
        <v>-901.00863948680683</v>
      </c>
    </row>
    <row r="30012" spans="2:15" x14ac:dyDescent="0.35">
      <c r="B30012">
        <v>30012</v>
      </c>
      <c r="C30012">
        <f t="shared" si="1872"/>
        <v>-210.82943377327925</v>
      </c>
      <c r="F30012">
        <v>30012</v>
      </c>
      <c r="G30012">
        <f t="shared" si="1873"/>
        <v>-897.55957747981131</v>
      </c>
      <c r="J30012">
        <v>30012</v>
      </c>
      <c r="K30012">
        <f t="shared" si="1874"/>
        <v>-218.66121492801699</v>
      </c>
      <c r="N30012">
        <v>30012</v>
      </c>
      <c r="O30012">
        <f t="shared" si="1875"/>
        <v>-901.03911568737988</v>
      </c>
    </row>
    <row r="30013" spans="2:15" x14ac:dyDescent="0.35">
      <c r="B30013">
        <v>30013</v>
      </c>
      <c r="C30013">
        <f t="shared" si="1872"/>
        <v>-210.83706131144532</v>
      </c>
      <c r="F30013">
        <v>30013</v>
      </c>
      <c r="G30013">
        <f t="shared" si="1873"/>
        <v>-897.59008763247562</v>
      </c>
      <c r="J30013">
        <v>30013</v>
      </c>
      <c r="K30013">
        <f t="shared" si="1874"/>
        <v>-218.66884004219384</v>
      </c>
      <c r="N30013">
        <v>30013</v>
      </c>
      <c r="O30013">
        <f t="shared" si="1875"/>
        <v>-901.06959188795292</v>
      </c>
    </row>
    <row r="30014" spans="2:15" x14ac:dyDescent="0.35">
      <c r="B30014">
        <v>30014</v>
      </c>
      <c r="C30014">
        <f t="shared" si="1872"/>
        <v>-210.8446888496114</v>
      </c>
      <c r="F30014">
        <v>30014</v>
      </c>
      <c r="G30014">
        <f t="shared" si="1873"/>
        <v>-897.62059778513992</v>
      </c>
      <c r="J30014">
        <v>30014</v>
      </c>
      <c r="K30014">
        <f t="shared" si="1874"/>
        <v>-218.67646515637065</v>
      </c>
      <c r="N30014">
        <v>30014</v>
      </c>
      <c r="O30014">
        <f t="shared" si="1875"/>
        <v>-901.10006808852586</v>
      </c>
    </row>
    <row r="30015" spans="2:15" x14ac:dyDescent="0.35">
      <c r="B30015">
        <v>30015</v>
      </c>
      <c r="C30015">
        <f t="shared" si="1872"/>
        <v>-210.85231638777748</v>
      </c>
      <c r="F30015">
        <v>30015</v>
      </c>
      <c r="G30015">
        <f t="shared" si="1873"/>
        <v>-897.65110793780423</v>
      </c>
      <c r="J30015">
        <v>30015</v>
      </c>
      <c r="K30015">
        <f t="shared" si="1874"/>
        <v>-218.6840902705475</v>
      </c>
      <c r="N30015">
        <v>30015</v>
      </c>
      <c r="O30015">
        <f t="shared" si="1875"/>
        <v>-901.13054428909891</v>
      </c>
    </row>
    <row r="30016" spans="2:15" x14ac:dyDescent="0.35">
      <c r="B30016">
        <v>30016</v>
      </c>
      <c r="C30016">
        <f t="shared" si="1872"/>
        <v>-210.85994392594355</v>
      </c>
      <c r="F30016">
        <v>30016</v>
      </c>
      <c r="G30016">
        <f t="shared" si="1873"/>
        <v>-897.68161809046853</v>
      </c>
      <c r="J30016">
        <v>30016</v>
      </c>
      <c r="K30016">
        <f t="shared" si="1874"/>
        <v>-218.69171538472432</v>
      </c>
      <c r="N30016">
        <v>30016</v>
      </c>
      <c r="O30016">
        <f t="shared" si="1875"/>
        <v>-901.16102048967196</v>
      </c>
    </row>
    <row r="30017" spans="2:15" x14ac:dyDescent="0.35">
      <c r="B30017">
        <v>30017</v>
      </c>
      <c r="C30017">
        <f t="shared" si="1872"/>
        <v>-210.86757146410963</v>
      </c>
      <c r="F30017">
        <v>30017</v>
      </c>
      <c r="G30017">
        <f t="shared" si="1873"/>
        <v>-897.71212824313284</v>
      </c>
      <c r="J30017">
        <v>30017</v>
      </c>
      <c r="K30017">
        <f t="shared" si="1874"/>
        <v>-218.69934049890117</v>
      </c>
      <c r="N30017">
        <v>30017</v>
      </c>
      <c r="O30017">
        <f t="shared" si="1875"/>
        <v>-901.19149669024489</v>
      </c>
    </row>
    <row r="30018" spans="2:15" x14ac:dyDescent="0.35">
      <c r="B30018">
        <v>30018</v>
      </c>
      <c r="C30018">
        <f t="shared" ref="C30018:C30081" si="1876">A$2-(A$10*(B30018-1))</f>
        <v>-210.87519900227571</v>
      </c>
      <c r="F30018">
        <v>30018</v>
      </c>
      <c r="G30018">
        <f t="shared" ref="G30018:G30081" si="1877">E$2-(E$10*(F30018-1))</f>
        <v>-897.74263839579714</v>
      </c>
      <c r="J30018">
        <v>30018</v>
      </c>
      <c r="K30018">
        <f t="shared" ref="K30018:K30081" si="1878">I$2-(I$10*(J30018-1))</f>
        <v>-218.70696561307798</v>
      </c>
      <c r="N30018">
        <v>30018</v>
      </c>
      <c r="O30018">
        <f t="shared" ref="O30018:O30081" si="1879">M$2-(M$10*(N30018-1))</f>
        <v>-901.22197289081794</v>
      </c>
    </row>
    <row r="30019" spans="2:15" x14ac:dyDescent="0.35">
      <c r="B30019">
        <v>30019</v>
      </c>
      <c r="C30019">
        <f t="shared" si="1876"/>
        <v>-210.88282654044178</v>
      </c>
      <c r="F30019">
        <v>30019</v>
      </c>
      <c r="G30019">
        <f t="shared" si="1877"/>
        <v>-897.77314854846145</v>
      </c>
      <c r="J30019">
        <v>30019</v>
      </c>
      <c r="K30019">
        <f t="shared" si="1878"/>
        <v>-218.7145907272548</v>
      </c>
      <c r="N30019">
        <v>30019</v>
      </c>
      <c r="O30019">
        <f t="shared" si="1879"/>
        <v>-901.25244909139099</v>
      </c>
    </row>
    <row r="30020" spans="2:15" x14ac:dyDescent="0.35">
      <c r="B30020">
        <v>30020</v>
      </c>
      <c r="C30020">
        <f t="shared" si="1876"/>
        <v>-210.89045407860786</v>
      </c>
      <c r="F30020">
        <v>30020</v>
      </c>
      <c r="G30020">
        <f t="shared" si="1877"/>
        <v>-897.80365870112576</v>
      </c>
      <c r="J30020">
        <v>30020</v>
      </c>
      <c r="K30020">
        <f t="shared" si="1878"/>
        <v>-218.72221584143165</v>
      </c>
      <c r="N30020">
        <v>30020</v>
      </c>
      <c r="O30020">
        <f t="shared" si="1879"/>
        <v>-901.28292529196392</v>
      </c>
    </row>
    <row r="30021" spans="2:15" x14ac:dyDescent="0.35">
      <c r="B30021">
        <v>30021</v>
      </c>
      <c r="C30021">
        <f t="shared" si="1876"/>
        <v>-210.89808161677394</v>
      </c>
      <c r="F30021">
        <v>30021</v>
      </c>
      <c r="G30021">
        <f t="shared" si="1877"/>
        <v>-897.83416885379006</v>
      </c>
      <c r="J30021">
        <v>30021</v>
      </c>
      <c r="K30021">
        <f t="shared" si="1878"/>
        <v>-218.72984095560847</v>
      </c>
      <c r="N30021">
        <v>30021</v>
      </c>
      <c r="O30021">
        <f t="shared" si="1879"/>
        <v>-901.31340149253697</v>
      </c>
    </row>
    <row r="30022" spans="2:15" x14ac:dyDescent="0.35">
      <c r="B30022">
        <v>30022</v>
      </c>
      <c r="C30022">
        <f t="shared" si="1876"/>
        <v>-210.90570915494001</v>
      </c>
      <c r="F30022">
        <v>30022</v>
      </c>
      <c r="G30022">
        <f t="shared" si="1877"/>
        <v>-897.86467900645437</v>
      </c>
      <c r="J30022">
        <v>30022</v>
      </c>
      <c r="K30022">
        <f t="shared" si="1878"/>
        <v>-218.73746606978531</v>
      </c>
      <c r="N30022">
        <v>30022</v>
      </c>
      <c r="O30022">
        <f t="shared" si="1879"/>
        <v>-901.34387769311002</v>
      </c>
    </row>
    <row r="30023" spans="2:15" x14ac:dyDescent="0.35">
      <c r="B30023">
        <v>30023</v>
      </c>
      <c r="C30023">
        <f t="shared" si="1876"/>
        <v>-210.91333669310612</v>
      </c>
      <c r="F30023">
        <v>30023</v>
      </c>
      <c r="G30023">
        <f t="shared" si="1877"/>
        <v>-897.89518915911879</v>
      </c>
      <c r="J30023">
        <v>30023</v>
      </c>
      <c r="K30023">
        <f t="shared" si="1878"/>
        <v>-218.74509118396213</v>
      </c>
      <c r="N30023">
        <v>30023</v>
      </c>
      <c r="O30023">
        <f t="shared" si="1879"/>
        <v>-901.37435389368295</v>
      </c>
    </row>
    <row r="30024" spans="2:15" x14ac:dyDescent="0.35">
      <c r="B30024">
        <v>30024</v>
      </c>
      <c r="C30024">
        <f t="shared" si="1876"/>
        <v>-210.92096423127219</v>
      </c>
      <c r="F30024">
        <v>30024</v>
      </c>
      <c r="G30024">
        <f t="shared" si="1877"/>
        <v>-897.92569931178309</v>
      </c>
      <c r="J30024">
        <v>30024</v>
      </c>
      <c r="K30024">
        <f t="shared" si="1878"/>
        <v>-218.75271629813898</v>
      </c>
      <c r="N30024">
        <v>30024</v>
      </c>
      <c r="O30024">
        <f t="shared" si="1879"/>
        <v>-901.404830094256</v>
      </c>
    </row>
    <row r="30025" spans="2:15" x14ac:dyDescent="0.35">
      <c r="B30025">
        <v>30025</v>
      </c>
      <c r="C30025">
        <f t="shared" si="1876"/>
        <v>-210.92859176943827</v>
      </c>
      <c r="F30025">
        <v>30025</v>
      </c>
      <c r="G30025">
        <f t="shared" si="1877"/>
        <v>-897.9562094644474</v>
      </c>
      <c r="J30025">
        <v>30025</v>
      </c>
      <c r="K30025">
        <f t="shared" si="1878"/>
        <v>-218.7603414123158</v>
      </c>
      <c r="N30025">
        <v>30025</v>
      </c>
      <c r="O30025">
        <f t="shared" si="1879"/>
        <v>-901.43530629482905</v>
      </c>
    </row>
    <row r="30026" spans="2:15" x14ac:dyDescent="0.35">
      <c r="B30026">
        <v>30026</v>
      </c>
      <c r="C30026">
        <f t="shared" si="1876"/>
        <v>-210.93621930760435</v>
      </c>
      <c r="F30026">
        <v>30026</v>
      </c>
      <c r="G30026">
        <f t="shared" si="1877"/>
        <v>-897.9867196171117</v>
      </c>
      <c r="J30026">
        <v>30026</v>
      </c>
      <c r="K30026">
        <f t="shared" si="1878"/>
        <v>-218.76796652649261</v>
      </c>
      <c r="N30026">
        <v>30026</v>
      </c>
      <c r="O30026">
        <f t="shared" si="1879"/>
        <v>-901.4657824954021</v>
      </c>
    </row>
    <row r="30027" spans="2:15" x14ac:dyDescent="0.35">
      <c r="B30027">
        <v>30027</v>
      </c>
      <c r="C30027">
        <f t="shared" si="1876"/>
        <v>-210.94384684577042</v>
      </c>
      <c r="F30027">
        <v>30027</v>
      </c>
      <c r="G30027">
        <f t="shared" si="1877"/>
        <v>-898.01722976977601</v>
      </c>
      <c r="J30027">
        <v>30027</v>
      </c>
      <c r="K30027">
        <f t="shared" si="1878"/>
        <v>-218.77559164066946</v>
      </c>
      <c r="N30027">
        <v>30027</v>
      </c>
      <c r="O30027">
        <f t="shared" si="1879"/>
        <v>-901.49625869597503</v>
      </c>
    </row>
    <row r="30028" spans="2:15" x14ac:dyDescent="0.35">
      <c r="B30028">
        <v>30028</v>
      </c>
      <c r="C30028">
        <f t="shared" si="1876"/>
        <v>-210.9514743839365</v>
      </c>
      <c r="F30028">
        <v>30028</v>
      </c>
      <c r="G30028">
        <f t="shared" si="1877"/>
        <v>-898.04773992244031</v>
      </c>
      <c r="J30028">
        <v>30028</v>
      </c>
      <c r="K30028">
        <f t="shared" si="1878"/>
        <v>-218.78321675484628</v>
      </c>
      <c r="N30028">
        <v>30028</v>
      </c>
      <c r="O30028">
        <f t="shared" si="1879"/>
        <v>-901.52673489654808</v>
      </c>
    </row>
    <row r="30029" spans="2:15" x14ac:dyDescent="0.35">
      <c r="B30029">
        <v>30029</v>
      </c>
      <c r="C30029">
        <f t="shared" si="1876"/>
        <v>-210.95910192210258</v>
      </c>
      <c r="F30029">
        <v>30029</v>
      </c>
      <c r="G30029">
        <f t="shared" si="1877"/>
        <v>-898.07825007510462</v>
      </c>
      <c r="J30029">
        <v>30029</v>
      </c>
      <c r="K30029">
        <f t="shared" si="1878"/>
        <v>-218.79084186902313</v>
      </c>
      <c r="N30029">
        <v>30029</v>
      </c>
      <c r="O30029">
        <f t="shared" si="1879"/>
        <v>-901.55721109712113</v>
      </c>
    </row>
    <row r="30030" spans="2:15" x14ac:dyDescent="0.35">
      <c r="B30030">
        <v>30030</v>
      </c>
      <c r="C30030">
        <f t="shared" si="1876"/>
        <v>-210.96672946026865</v>
      </c>
      <c r="F30030">
        <v>30030</v>
      </c>
      <c r="G30030">
        <f t="shared" si="1877"/>
        <v>-898.10876022776893</v>
      </c>
      <c r="J30030">
        <v>30030</v>
      </c>
      <c r="K30030">
        <f t="shared" si="1878"/>
        <v>-218.79846698319994</v>
      </c>
      <c r="N30030">
        <v>30030</v>
      </c>
      <c r="O30030">
        <f t="shared" si="1879"/>
        <v>-901.58768729769406</v>
      </c>
    </row>
    <row r="30031" spans="2:15" x14ac:dyDescent="0.35">
      <c r="B30031">
        <v>30031</v>
      </c>
      <c r="C30031">
        <f t="shared" si="1876"/>
        <v>-210.97435699843473</v>
      </c>
      <c r="F30031">
        <v>30031</v>
      </c>
      <c r="G30031">
        <f t="shared" si="1877"/>
        <v>-898.13927038043323</v>
      </c>
      <c r="J30031">
        <v>30031</v>
      </c>
      <c r="K30031">
        <f t="shared" si="1878"/>
        <v>-218.80609209737679</v>
      </c>
      <c r="N30031">
        <v>30031</v>
      </c>
      <c r="O30031">
        <f t="shared" si="1879"/>
        <v>-901.61816349826711</v>
      </c>
    </row>
    <row r="30032" spans="2:15" x14ac:dyDescent="0.35">
      <c r="B30032">
        <v>30032</v>
      </c>
      <c r="C30032">
        <f t="shared" si="1876"/>
        <v>-210.98198453660081</v>
      </c>
      <c r="F30032">
        <v>30032</v>
      </c>
      <c r="G30032">
        <f t="shared" si="1877"/>
        <v>-898.16978053309754</v>
      </c>
      <c r="J30032">
        <v>30032</v>
      </c>
      <c r="K30032">
        <f t="shared" si="1878"/>
        <v>-218.81371721155361</v>
      </c>
      <c r="N30032">
        <v>30032</v>
      </c>
      <c r="O30032">
        <f t="shared" si="1879"/>
        <v>-901.64863969884016</v>
      </c>
    </row>
    <row r="30033" spans="2:15" x14ac:dyDescent="0.35">
      <c r="B30033">
        <v>30033</v>
      </c>
      <c r="C30033">
        <f t="shared" si="1876"/>
        <v>-210.98961207476688</v>
      </c>
      <c r="F30033">
        <v>30033</v>
      </c>
      <c r="G30033">
        <f t="shared" si="1877"/>
        <v>-898.20029068576184</v>
      </c>
      <c r="J30033">
        <v>30033</v>
      </c>
      <c r="K30033">
        <f t="shared" si="1878"/>
        <v>-218.82134232573046</v>
      </c>
      <c r="N30033">
        <v>30033</v>
      </c>
      <c r="O30033">
        <f t="shared" si="1879"/>
        <v>-901.67911589941309</v>
      </c>
    </row>
    <row r="30034" spans="2:15" x14ac:dyDescent="0.35">
      <c r="B30034">
        <v>30034</v>
      </c>
      <c r="C30034">
        <f t="shared" si="1876"/>
        <v>-210.99723961293296</v>
      </c>
      <c r="F30034">
        <v>30034</v>
      </c>
      <c r="G30034">
        <f t="shared" si="1877"/>
        <v>-898.23080083842615</v>
      </c>
      <c r="J30034">
        <v>30034</v>
      </c>
      <c r="K30034">
        <f t="shared" si="1878"/>
        <v>-218.82896743990727</v>
      </c>
      <c r="N30034">
        <v>30034</v>
      </c>
      <c r="O30034">
        <f t="shared" si="1879"/>
        <v>-901.70959209998614</v>
      </c>
    </row>
    <row r="30035" spans="2:15" x14ac:dyDescent="0.35">
      <c r="B30035">
        <v>30035</v>
      </c>
      <c r="C30035">
        <f t="shared" si="1876"/>
        <v>-211.00486715109903</v>
      </c>
      <c r="F30035">
        <v>30035</v>
      </c>
      <c r="G30035">
        <f t="shared" si="1877"/>
        <v>-898.26131099109045</v>
      </c>
      <c r="J30035">
        <v>30035</v>
      </c>
      <c r="K30035">
        <f t="shared" si="1878"/>
        <v>-218.83659255408409</v>
      </c>
      <c r="N30035">
        <v>30035</v>
      </c>
      <c r="O30035">
        <f t="shared" si="1879"/>
        <v>-901.74006830055919</v>
      </c>
    </row>
    <row r="30036" spans="2:15" x14ac:dyDescent="0.35">
      <c r="B30036">
        <v>30036</v>
      </c>
      <c r="C30036">
        <f t="shared" si="1876"/>
        <v>-211.01249468926511</v>
      </c>
      <c r="F30036">
        <v>30036</v>
      </c>
      <c r="G30036">
        <f t="shared" si="1877"/>
        <v>-898.29182114375476</v>
      </c>
      <c r="J30036">
        <v>30036</v>
      </c>
      <c r="K30036">
        <f t="shared" si="1878"/>
        <v>-218.84421766826094</v>
      </c>
      <c r="N30036">
        <v>30036</v>
      </c>
      <c r="O30036">
        <f t="shared" si="1879"/>
        <v>-901.77054450113224</v>
      </c>
    </row>
    <row r="30037" spans="2:15" x14ac:dyDescent="0.35">
      <c r="B30037">
        <v>30037</v>
      </c>
      <c r="C30037">
        <f t="shared" si="1876"/>
        <v>-211.02012222743119</v>
      </c>
      <c r="F30037">
        <v>30037</v>
      </c>
      <c r="G30037">
        <f t="shared" si="1877"/>
        <v>-898.32233129641907</v>
      </c>
      <c r="J30037">
        <v>30037</v>
      </c>
      <c r="K30037">
        <f t="shared" si="1878"/>
        <v>-218.85184278243776</v>
      </c>
      <c r="N30037">
        <v>30037</v>
      </c>
      <c r="O30037">
        <f t="shared" si="1879"/>
        <v>-901.80102070170517</v>
      </c>
    </row>
    <row r="30038" spans="2:15" x14ac:dyDescent="0.35">
      <c r="B30038">
        <v>30038</v>
      </c>
      <c r="C30038">
        <f t="shared" si="1876"/>
        <v>-211.02774976559729</v>
      </c>
      <c r="F30038">
        <v>30038</v>
      </c>
      <c r="G30038">
        <f t="shared" si="1877"/>
        <v>-898.35284144908348</v>
      </c>
      <c r="J30038">
        <v>30038</v>
      </c>
      <c r="K30038">
        <f t="shared" si="1878"/>
        <v>-218.8594678966146</v>
      </c>
      <c r="N30038">
        <v>30038</v>
      </c>
      <c r="O30038">
        <f t="shared" si="1879"/>
        <v>-901.83149690227822</v>
      </c>
    </row>
    <row r="30039" spans="2:15" x14ac:dyDescent="0.35">
      <c r="B30039">
        <v>30039</v>
      </c>
      <c r="C30039">
        <f t="shared" si="1876"/>
        <v>-211.03537730376337</v>
      </c>
      <c r="F30039">
        <v>30039</v>
      </c>
      <c r="G30039">
        <f t="shared" si="1877"/>
        <v>-898.38335160174779</v>
      </c>
      <c r="J30039">
        <v>30039</v>
      </c>
      <c r="K30039">
        <f t="shared" si="1878"/>
        <v>-218.86709301079142</v>
      </c>
      <c r="N30039">
        <v>30039</v>
      </c>
      <c r="O30039">
        <f t="shared" si="1879"/>
        <v>-901.86197310285127</v>
      </c>
    </row>
    <row r="30040" spans="2:15" x14ac:dyDescent="0.35">
      <c r="B30040">
        <v>30040</v>
      </c>
      <c r="C30040">
        <f t="shared" si="1876"/>
        <v>-211.04300484192945</v>
      </c>
      <c r="F30040">
        <v>30040</v>
      </c>
      <c r="G30040">
        <f t="shared" si="1877"/>
        <v>-898.4138617544121</v>
      </c>
      <c r="J30040">
        <v>30040</v>
      </c>
      <c r="K30040">
        <f t="shared" si="1878"/>
        <v>-218.87471812496827</v>
      </c>
      <c r="N30040">
        <v>30040</v>
      </c>
      <c r="O30040">
        <f t="shared" si="1879"/>
        <v>-901.8924493034242</v>
      </c>
    </row>
    <row r="30041" spans="2:15" x14ac:dyDescent="0.35">
      <c r="B30041">
        <v>30041</v>
      </c>
      <c r="C30041">
        <f t="shared" si="1876"/>
        <v>-211.05063238009552</v>
      </c>
      <c r="F30041">
        <v>30041</v>
      </c>
      <c r="G30041">
        <f t="shared" si="1877"/>
        <v>-898.4443719070764</v>
      </c>
      <c r="J30041">
        <v>30041</v>
      </c>
      <c r="K30041">
        <f t="shared" si="1878"/>
        <v>-218.88234323914509</v>
      </c>
      <c r="N30041">
        <v>30041</v>
      </c>
      <c r="O30041">
        <f t="shared" si="1879"/>
        <v>-901.92292550399725</v>
      </c>
    </row>
    <row r="30042" spans="2:15" x14ac:dyDescent="0.35">
      <c r="B30042">
        <v>30042</v>
      </c>
      <c r="C30042">
        <f t="shared" si="1876"/>
        <v>-211.0582599182616</v>
      </c>
      <c r="F30042">
        <v>30042</v>
      </c>
      <c r="G30042">
        <f t="shared" si="1877"/>
        <v>-898.47488205974071</v>
      </c>
      <c r="J30042">
        <v>30042</v>
      </c>
      <c r="K30042">
        <f t="shared" si="1878"/>
        <v>-218.8899683533219</v>
      </c>
      <c r="N30042">
        <v>30042</v>
      </c>
      <c r="O30042">
        <f t="shared" si="1879"/>
        <v>-901.9534017045703</v>
      </c>
    </row>
    <row r="30043" spans="2:15" x14ac:dyDescent="0.35">
      <c r="B30043">
        <v>30043</v>
      </c>
      <c r="C30043">
        <f t="shared" si="1876"/>
        <v>-211.06588745642767</v>
      </c>
      <c r="F30043">
        <v>30043</v>
      </c>
      <c r="G30043">
        <f t="shared" si="1877"/>
        <v>-898.50539221240501</v>
      </c>
      <c r="J30043">
        <v>30043</v>
      </c>
      <c r="K30043">
        <f t="shared" si="1878"/>
        <v>-218.89759346749875</v>
      </c>
      <c r="N30043">
        <v>30043</v>
      </c>
      <c r="O30043">
        <f t="shared" si="1879"/>
        <v>-901.98387790514323</v>
      </c>
    </row>
    <row r="30044" spans="2:15" x14ac:dyDescent="0.35">
      <c r="B30044">
        <v>30044</v>
      </c>
      <c r="C30044">
        <f t="shared" si="1876"/>
        <v>-211.07351499459375</v>
      </c>
      <c r="F30044">
        <v>30044</v>
      </c>
      <c r="G30044">
        <f t="shared" si="1877"/>
        <v>-898.53590236506932</v>
      </c>
      <c r="J30044">
        <v>30044</v>
      </c>
      <c r="K30044">
        <f t="shared" si="1878"/>
        <v>-218.90521858167557</v>
      </c>
      <c r="N30044">
        <v>30044</v>
      </c>
      <c r="O30044">
        <f t="shared" si="1879"/>
        <v>-902.01435410571628</v>
      </c>
    </row>
    <row r="30045" spans="2:15" x14ac:dyDescent="0.35">
      <c r="B30045">
        <v>30045</v>
      </c>
      <c r="C30045">
        <f t="shared" si="1876"/>
        <v>-211.08114253275983</v>
      </c>
      <c r="F30045">
        <v>30045</v>
      </c>
      <c r="G30045">
        <f t="shared" si="1877"/>
        <v>-898.56641251773362</v>
      </c>
      <c r="J30045">
        <v>30045</v>
      </c>
      <c r="K30045">
        <f t="shared" si="1878"/>
        <v>-218.91284369585242</v>
      </c>
      <c r="N30045">
        <v>30045</v>
      </c>
      <c r="O30045">
        <f t="shared" si="1879"/>
        <v>-902.04483030628933</v>
      </c>
    </row>
    <row r="30046" spans="2:15" x14ac:dyDescent="0.35">
      <c r="B30046">
        <v>30046</v>
      </c>
      <c r="C30046">
        <f t="shared" si="1876"/>
        <v>-211.0887700709259</v>
      </c>
      <c r="F30046">
        <v>30046</v>
      </c>
      <c r="G30046">
        <f t="shared" si="1877"/>
        <v>-898.59692267039793</v>
      </c>
      <c r="J30046">
        <v>30046</v>
      </c>
      <c r="K30046">
        <f t="shared" si="1878"/>
        <v>-218.92046881002923</v>
      </c>
      <c r="N30046">
        <v>30046</v>
      </c>
      <c r="O30046">
        <f t="shared" si="1879"/>
        <v>-902.07530650686238</v>
      </c>
    </row>
    <row r="30047" spans="2:15" x14ac:dyDescent="0.35">
      <c r="B30047">
        <v>30047</v>
      </c>
      <c r="C30047">
        <f t="shared" si="1876"/>
        <v>-211.09639760909198</v>
      </c>
      <c r="F30047">
        <v>30047</v>
      </c>
      <c r="G30047">
        <f t="shared" si="1877"/>
        <v>-898.62743282306224</v>
      </c>
      <c r="J30047">
        <v>30047</v>
      </c>
      <c r="K30047">
        <f t="shared" si="1878"/>
        <v>-218.92809392420608</v>
      </c>
      <c r="N30047">
        <v>30047</v>
      </c>
      <c r="O30047">
        <f t="shared" si="1879"/>
        <v>-902.10578270743531</v>
      </c>
    </row>
    <row r="30048" spans="2:15" x14ac:dyDescent="0.35">
      <c r="B30048">
        <v>30048</v>
      </c>
      <c r="C30048">
        <f t="shared" si="1876"/>
        <v>-211.10402514725806</v>
      </c>
      <c r="F30048">
        <v>30048</v>
      </c>
      <c r="G30048">
        <f t="shared" si="1877"/>
        <v>-898.65794297572654</v>
      </c>
      <c r="J30048">
        <v>30048</v>
      </c>
      <c r="K30048">
        <f t="shared" si="1878"/>
        <v>-218.9357190383829</v>
      </c>
      <c r="N30048">
        <v>30048</v>
      </c>
      <c r="O30048">
        <f t="shared" si="1879"/>
        <v>-902.13625890800836</v>
      </c>
    </row>
    <row r="30049" spans="2:15" x14ac:dyDescent="0.35">
      <c r="B30049">
        <v>30049</v>
      </c>
      <c r="C30049">
        <f t="shared" si="1876"/>
        <v>-211.11165268542413</v>
      </c>
      <c r="F30049">
        <v>30049</v>
      </c>
      <c r="G30049">
        <f t="shared" si="1877"/>
        <v>-898.68845312839085</v>
      </c>
      <c r="J30049">
        <v>30049</v>
      </c>
      <c r="K30049">
        <f t="shared" si="1878"/>
        <v>-218.94334415255972</v>
      </c>
      <c r="N30049">
        <v>30049</v>
      </c>
      <c r="O30049">
        <f t="shared" si="1879"/>
        <v>-902.16673510858141</v>
      </c>
    </row>
    <row r="30050" spans="2:15" x14ac:dyDescent="0.35">
      <c r="B30050">
        <v>30050</v>
      </c>
      <c r="C30050">
        <f t="shared" si="1876"/>
        <v>-211.11928022359021</v>
      </c>
      <c r="F30050">
        <v>30050</v>
      </c>
      <c r="G30050">
        <f t="shared" si="1877"/>
        <v>-898.71896328105515</v>
      </c>
      <c r="J30050">
        <v>30050</v>
      </c>
      <c r="K30050">
        <f t="shared" si="1878"/>
        <v>-218.95096926673656</v>
      </c>
      <c r="N30050">
        <v>30050</v>
      </c>
      <c r="O30050">
        <f t="shared" si="1879"/>
        <v>-902.19721130915434</v>
      </c>
    </row>
    <row r="30051" spans="2:15" x14ac:dyDescent="0.35">
      <c r="B30051">
        <v>30051</v>
      </c>
      <c r="C30051">
        <f t="shared" si="1876"/>
        <v>-211.12690776175629</v>
      </c>
      <c r="F30051">
        <v>30051</v>
      </c>
      <c r="G30051">
        <f t="shared" si="1877"/>
        <v>-898.74947343371946</v>
      </c>
      <c r="J30051">
        <v>30051</v>
      </c>
      <c r="K30051">
        <f t="shared" si="1878"/>
        <v>-218.95859438091338</v>
      </c>
      <c r="N30051">
        <v>30051</v>
      </c>
      <c r="O30051">
        <f t="shared" si="1879"/>
        <v>-902.22768750972739</v>
      </c>
    </row>
    <row r="30052" spans="2:15" x14ac:dyDescent="0.35">
      <c r="B30052">
        <v>30052</v>
      </c>
      <c r="C30052">
        <f t="shared" si="1876"/>
        <v>-211.13453529992239</v>
      </c>
      <c r="F30052">
        <v>30052</v>
      </c>
      <c r="G30052">
        <f t="shared" si="1877"/>
        <v>-898.77998358638388</v>
      </c>
      <c r="J30052">
        <v>30052</v>
      </c>
      <c r="K30052">
        <f t="shared" si="1878"/>
        <v>-218.96621949509023</v>
      </c>
      <c r="N30052">
        <v>30052</v>
      </c>
      <c r="O30052">
        <f t="shared" si="1879"/>
        <v>-902.25816371030044</v>
      </c>
    </row>
    <row r="30053" spans="2:15" x14ac:dyDescent="0.35">
      <c r="B30053">
        <v>30053</v>
      </c>
      <c r="C30053">
        <f t="shared" si="1876"/>
        <v>-211.14216283808847</v>
      </c>
      <c r="F30053">
        <v>30053</v>
      </c>
      <c r="G30053">
        <f t="shared" si="1877"/>
        <v>-898.81049373904818</v>
      </c>
      <c r="J30053">
        <v>30053</v>
      </c>
      <c r="K30053">
        <f t="shared" si="1878"/>
        <v>-218.97384460926705</v>
      </c>
      <c r="N30053">
        <v>30053</v>
      </c>
      <c r="O30053">
        <f t="shared" si="1879"/>
        <v>-902.28863991087337</v>
      </c>
    </row>
    <row r="30054" spans="2:15" x14ac:dyDescent="0.35">
      <c r="B30054">
        <v>30054</v>
      </c>
      <c r="C30054">
        <f t="shared" si="1876"/>
        <v>-211.14979037625454</v>
      </c>
      <c r="F30054">
        <v>30054</v>
      </c>
      <c r="G30054">
        <f t="shared" si="1877"/>
        <v>-898.84100389171249</v>
      </c>
      <c r="J30054">
        <v>30054</v>
      </c>
      <c r="K30054">
        <f t="shared" si="1878"/>
        <v>-218.98146972344389</v>
      </c>
      <c r="N30054">
        <v>30054</v>
      </c>
      <c r="O30054">
        <f t="shared" si="1879"/>
        <v>-902.31911611144642</v>
      </c>
    </row>
    <row r="30055" spans="2:15" x14ac:dyDescent="0.35">
      <c r="B30055">
        <v>30055</v>
      </c>
      <c r="C30055">
        <f t="shared" si="1876"/>
        <v>-211.15741791442062</v>
      </c>
      <c r="F30055">
        <v>30055</v>
      </c>
      <c r="G30055">
        <f t="shared" si="1877"/>
        <v>-898.8715140443768</v>
      </c>
      <c r="J30055">
        <v>30055</v>
      </c>
      <c r="K30055">
        <f t="shared" si="1878"/>
        <v>-218.98909483762071</v>
      </c>
      <c r="N30055">
        <v>30055</v>
      </c>
      <c r="O30055">
        <f t="shared" si="1879"/>
        <v>-902.34959231201947</v>
      </c>
    </row>
    <row r="30056" spans="2:15" x14ac:dyDescent="0.35">
      <c r="B30056">
        <v>30056</v>
      </c>
      <c r="C30056">
        <f t="shared" si="1876"/>
        <v>-211.1650454525867</v>
      </c>
      <c r="F30056">
        <v>30056</v>
      </c>
      <c r="G30056">
        <f t="shared" si="1877"/>
        <v>-898.9020241970411</v>
      </c>
      <c r="J30056">
        <v>30056</v>
      </c>
      <c r="K30056">
        <f t="shared" si="1878"/>
        <v>-218.99671995179756</v>
      </c>
      <c r="N30056">
        <v>30056</v>
      </c>
      <c r="O30056">
        <f t="shared" si="1879"/>
        <v>-902.3800685125924</v>
      </c>
    </row>
    <row r="30057" spans="2:15" x14ac:dyDescent="0.35">
      <c r="B30057">
        <v>30057</v>
      </c>
      <c r="C30057">
        <f t="shared" si="1876"/>
        <v>-211.17267299075277</v>
      </c>
      <c r="F30057">
        <v>30057</v>
      </c>
      <c r="G30057">
        <f t="shared" si="1877"/>
        <v>-898.93253434970541</v>
      </c>
      <c r="J30057">
        <v>30057</v>
      </c>
      <c r="K30057">
        <f t="shared" si="1878"/>
        <v>-219.00434506597438</v>
      </c>
      <c r="N30057">
        <v>30057</v>
      </c>
      <c r="O30057">
        <f t="shared" si="1879"/>
        <v>-902.41054471316545</v>
      </c>
    </row>
    <row r="30058" spans="2:15" x14ac:dyDescent="0.35">
      <c r="B30058">
        <v>30058</v>
      </c>
      <c r="C30058">
        <f t="shared" si="1876"/>
        <v>-211.18030052891885</v>
      </c>
      <c r="F30058">
        <v>30058</v>
      </c>
      <c r="G30058">
        <f t="shared" si="1877"/>
        <v>-898.96304450236971</v>
      </c>
      <c r="J30058">
        <v>30058</v>
      </c>
      <c r="K30058">
        <f t="shared" si="1878"/>
        <v>-219.0119701801512</v>
      </c>
      <c r="N30058">
        <v>30058</v>
      </c>
      <c r="O30058">
        <f t="shared" si="1879"/>
        <v>-902.4410209137385</v>
      </c>
    </row>
    <row r="30059" spans="2:15" x14ac:dyDescent="0.35">
      <c r="B30059">
        <v>30059</v>
      </c>
      <c r="C30059">
        <f t="shared" si="1876"/>
        <v>-211.18792806708493</v>
      </c>
      <c r="F30059">
        <v>30059</v>
      </c>
      <c r="G30059">
        <f t="shared" si="1877"/>
        <v>-898.99355465503402</v>
      </c>
      <c r="J30059">
        <v>30059</v>
      </c>
      <c r="K30059">
        <f t="shared" si="1878"/>
        <v>-219.01959529432804</v>
      </c>
      <c r="N30059">
        <v>30059</v>
      </c>
      <c r="O30059">
        <f t="shared" si="1879"/>
        <v>-902.47149711431155</v>
      </c>
    </row>
    <row r="30060" spans="2:15" x14ac:dyDescent="0.35">
      <c r="B30060">
        <v>30060</v>
      </c>
      <c r="C30060">
        <f t="shared" si="1876"/>
        <v>-211.195555605251</v>
      </c>
      <c r="F30060">
        <v>30060</v>
      </c>
      <c r="G30060">
        <f t="shared" si="1877"/>
        <v>-899.02406480769832</v>
      </c>
      <c r="J30060">
        <v>30060</v>
      </c>
      <c r="K30060">
        <f t="shared" si="1878"/>
        <v>-219.02722040850486</v>
      </c>
      <c r="N30060">
        <v>30060</v>
      </c>
      <c r="O30060">
        <f t="shared" si="1879"/>
        <v>-902.50197331488448</v>
      </c>
    </row>
    <row r="30061" spans="2:15" x14ac:dyDescent="0.35">
      <c r="B30061">
        <v>30061</v>
      </c>
      <c r="C30061">
        <f t="shared" si="1876"/>
        <v>-211.20318314341708</v>
      </c>
      <c r="F30061">
        <v>30061</v>
      </c>
      <c r="G30061">
        <f t="shared" si="1877"/>
        <v>-899.05457496036263</v>
      </c>
      <c r="J30061">
        <v>30061</v>
      </c>
      <c r="K30061">
        <f t="shared" si="1878"/>
        <v>-219.03484552268171</v>
      </c>
      <c r="N30061">
        <v>30061</v>
      </c>
      <c r="O30061">
        <f t="shared" si="1879"/>
        <v>-902.53244951545753</v>
      </c>
    </row>
    <row r="30062" spans="2:15" x14ac:dyDescent="0.35">
      <c r="B30062">
        <v>30062</v>
      </c>
      <c r="C30062">
        <f t="shared" si="1876"/>
        <v>-211.21081068158315</v>
      </c>
      <c r="F30062">
        <v>30062</v>
      </c>
      <c r="G30062">
        <f t="shared" si="1877"/>
        <v>-899.08508511302693</v>
      </c>
      <c r="J30062">
        <v>30062</v>
      </c>
      <c r="K30062">
        <f t="shared" si="1878"/>
        <v>-219.04247063685852</v>
      </c>
      <c r="N30062">
        <v>30062</v>
      </c>
      <c r="O30062">
        <f t="shared" si="1879"/>
        <v>-902.56292571603058</v>
      </c>
    </row>
    <row r="30063" spans="2:15" x14ac:dyDescent="0.35">
      <c r="B30063">
        <v>30063</v>
      </c>
      <c r="C30063">
        <f t="shared" si="1876"/>
        <v>-211.21843821974923</v>
      </c>
      <c r="F30063">
        <v>30063</v>
      </c>
      <c r="G30063">
        <f t="shared" si="1877"/>
        <v>-899.11559526569124</v>
      </c>
      <c r="J30063">
        <v>30063</v>
      </c>
      <c r="K30063">
        <f t="shared" si="1878"/>
        <v>-219.05009575103537</v>
      </c>
      <c r="N30063">
        <v>30063</v>
      </c>
      <c r="O30063">
        <f t="shared" si="1879"/>
        <v>-902.59340191660351</v>
      </c>
    </row>
    <row r="30064" spans="2:15" x14ac:dyDescent="0.35">
      <c r="B30064">
        <v>30064</v>
      </c>
      <c r="C30064">
        <f t="shared" si="1876"/>
        <v>-211.22606575791531</v>
      </c>
      <c r="F30064">
        <v>30064</v>
      </c>
      <c r="G30064">
        <f t="shared" si="1877"/>
        <v>-899.14610541835555</v>
      </c>
      <c r="J30064">
        <v>30064</v>
      </c>
      <c r="K30064">
        <f t="shared" si="1878"/>
        <v>-219.05772086521219</v>
      </c>
      <c r="N30064">
        <v>30064</v>
      </c>
      <c r="O30064">
        <f t="shared" si="1879"/>
        <v>-902.62387811717656</v>
      </c>
    </row>
    <row r="30065" spans="2:15" x14ac:dyDescent="0.35">
      <c r="B30065">
        <v>30065</v>
      </c>
      <c r="C30065">
        <f t="shared" si="1876"/>
        <v>-211.23369329608138</v>
      </c>
      <c r="F30065">
        <v>30065</v>
      </c>
      <c r="G30065">
        <f t="shared" si="1877"/>
        <v>-899.17661557101985</v>
      </c>
      <c r="J30065">
        <v>30065</v>
      </c>
      <c r="K30065">
        <f t="shared" si="1878"/>
        <v>-219.06534597938901</v>
      </c>
      <c r="N30065">
        <v>30065</v>
      </c>
      <c r="O30065">
        <f t="shared" si="1879"/>
        <v>-902.65435431774961</v>
      </c>
    </row>
    <row r="30066" spans="2:15" x14ac:dyDescent="0.35">
      <c r="B30066">
        <v>30066</v>
      </c>
      <c r="C30066">
        <f t="shared" si="1876"/>
        <v>-211.24132083424746</v>
      </c>
      <c r="F30066">
        <v>30066</v>
      </c>
      <c r="G30066">
        <f t="shared" si="1877"/>
        <v>-899.20712572368416</v>
      </c>
      <c r="J30066">
        <v>30066</v>
      </c>
      <c r="K30066">
        <f t="shared" si="1878"/>
        <v>-219.07297109356585</v>
      </c>
      <c r="N30066">
        <v>30066</v>
      </c>
      <c r="O30066">
        <f t="shared" si="1879"/>
        <v>-902.68483051832254</v>
      </c>
    </row>
    <row r="30067" spans="2:15" x14ac:dyDescent="0.35">
      <c r="B30067">
        <v>30067</v>
      </c>
      <c r="C30067">
        <f t="shared" si="1876"/>
        <v>-211.24894837241357</v>
      </c>
      <c r="F30067">
        <v>30067</v>
      </c>
      <c r="G30067">
        <f t="shared" si="1877"/>
        <v>-899.23763587634858</v>
      </c>
      <c r="J30067">
        <v>30067</v>
      </c>
      <c r="K30067">
        <f t="shared" si="1878"/>
        <v>-219.08059620774267</v>
      </c>
      <c r="N30067">
        <v>30067</v>
      </c>
      <c r="O30067">
        <f t="shared" si="1879"/>
        <v>-902.71530671889559</v>
      </c>
    </row>
    <row r="30068" spans="2:15" x14ac:dyDescent="0.35">
      <c r="B30068">
        <v>30068</v>
      </c>
      <c r="C30068">
        <f t="shared" si="1876"/>
        <v>-211.25657591057964</v>
      </c>
      <c r="F30068">
        <v>30068</v>
      </c>
      <c r="G30068">
        <f t="shared" si="1877"/>
        <v>-899.26814602901288</v>
      </c>
      <c r="J30068">
        <v>30068</v>
      </c>
      <c r="K30068">
        <f t="shared" si="1878"/>
        <v>-219.08822132191952</v>
      </c>
      <c r="N30068">
        <v>30068</v>
      </c>
      <c r="O30068">
        <f t="shared" si="1879"/>
        <v>-902.74578291946864</v>
      </c>
    </row>
    <row r="30069" spans="2:15" x14ac:dyDescent="0.35">
      <c r="B30069">
        <v>30069</v>
      </c>
      <c r="C30069">
        <f t="shared" si="1876"/>
        <v>-211.26420344874572</v>
      </c>
      <c r="F30069">
        <v>30069</v>
      </c>
      <c r="G30069">
        <f t="shared" si="1877"/>
        <v>-899.29865618167719</v>
      </c>
      <c r="J30069">
        <v>30069</v>
      </c>
      <c r="K30069">
        <f t="shared" si="1878"/>
        <v>-219.09584643609634</v>
      </c>
      <c r="N30069">
        <v>30069</v>
      </c>
      <c r="O30069">
        <f t="shared" si="1879"/>
        <v>-902.77625912004169</v>
      </c>
    </row>
    <row r="30070" spans="2:15" x14ac:dyDescent="0.35">
      <c r="B30070">
        <v>30070</v>
      </c>
      <c r="C30070">
        <f t="shared" si="1876"/>
        <v>-211.27183098691179</v>
      </c>
      <c r="F30070">
        <v>30070</v>
      </c>
      <c r="G30070">
        <f t="shared" si="1877"/>
        <v>-899.32916633434149</v>
      </c>
      <c r="J30070">
        <v>30070</v>
      </c>
      <c r="K30070">
        <f t="shared" si="1878"/>
        <v>-219.10347155027318</v>
      </c>
      <c r="N30070">
        <v>30070</v>
      </c>
      <c r="O30070">
        <f t="shared" si="1879"/>
        <v>-902.80673532061462</v>
      </c>
    </row>
    <row r="30071" spans="2:15" x14ac:dyDescent="0.35">
      <c r="B30071">
        <v>30071</v>
      </c>
      <c r="C30071">
        <f t="shared" si="1876"/>
        <v>-211.27945852507787</v>
      </c>
      <c r="F30071">
        <v>30071</v>
      </c>
      <c r="G30071">
        <f t="shared" si="1877"/>
        <v>-899.3596764870058</v>
      </c>
      <c r="J30071">
        <v>30071</v>
      </c>
      <c r="K30071">
        <f t="shared" si="1878"/>
        <v>-219.11109666445</v>
      </c>
      <c r="N30071">
        <v>30071</v>
      </c>
      <c r="O30071">
        <f t="shared" si="1879"/>
        <v>-902.83721152118767</v>
      </c>
    </row>
    <row r="30072" spans="2:15" x14ac:dyDescent="0.35">
      <c r="B30072">
        <v>30072</v>
      </c>
      <c r="C30072">
        <f t="shared" si="1876"/>
        <v>-211.28708606324395</v>
      </c>
      <c r="F30072">
        <v>30072</v>
      </c>
      <c r="G30072">
        <f t="shared" si="1877"/>
        <v>-899.39018663967011</v>
      </c>
      <c r="J30072">
        <v>30072</v>
      </c>
      <c r="K30072">
        <f t="shared" si="1878"/>
        <v>-219.11872177862682</v>
      </c>
      <c r="N30072">
        <v>30072</v>
      </c>
      <c r="O30072">
        <f t="shared" si="1879"/>
        <v>-902.86768772176072</v>
      </c>
    </row>
    <row r="30073" spans="2:15" x14ac:dyDescent="0.35">
      <c r="B30073">
        <v>30073</v>
      </c>
      <c r="C30073">
        <f t="shared" si="1876"/>
        <v>-211.29471360141002</v>
      </c>
      <c r="F30073">
        <v>30073</v>
      </c>
      <c r="G30073">
        <f t="shared" si="1877"/>
        <v>-899.42069679233441</v>
      </c>
      <c r="J30073">
        <v>30073</v>
      </c>
      <c r="K30073">
        <f t="shared" si="1878"/>
        <v>-219.12634689280367</v>
      </c>
      <c r="N30073">
        <v>30073</v>
      </c>
      <c r="O30073">
        <f t="shared" si="1879"/>
        <v>-902.89816392233365</v>
      </c>
    </row>
    <row r="30074" spans="2:15" x14ac:dyDescent="0.35">
      <c r="B30074">
        <v>30074</v>
      </c>
      <c r="C30074">
        <f t="shared" si="1876"/>
        <v>-211.3023411395761</v>
      </c>
      <c r="F30074">
        <v>30074</v>
      </c>
      <c r="G30074">
        <f t="shared" si="1877"/>
        <v>-899.45120694499872</v>
      </c>
      <c r="J30074">
        <v>30074</v>
      </c>
      <c r="K30074">
        <f t="shared" si="1878"/>
        <v>-219.13397200698049</v>
      </c>
      <c r="N30074">
        <v>30074</v>
      </c>
      <c r="O30074">
        <f t="shared" si="1879"/>
        <v>-902.9286401229067</v>
      </c>
    </row>
    <row r="30075" spans="2:15" x14ac:dyDescent="0.35">
      <c r="B30075">
        <v>30075</v>
      </c>
      <c r="C30075">
        <f t="shared" si="1876"/>
        <v>-211.30996867774218</v>
      </c>
      <c r="F30075">
        <v>30075</v>
      </c>
      <c r="G30075">
        <f t="shared" si="1877"/>
        <v>-899.48171709766302</v>
      </c>
      <c r="J30075">
        <v>30075</v>
      </c>
      <c r="K30075">
        <f t="shared" si="1878"/>
        <v>-219.14159712115733</v>
      </c>
      <c r="N30075">
        <v>30075</v>
      </c>
      <c r="O30075">
        <f t="shared" si="1879"/>
        <v>-902.95911632347975</v>
      </c>
    </row>
    <row r="30076" spans="2:15" x14ac:dyDescent="0.35">
      <c r="B30076">
        <v>30076</v>
      </c>
      <c r="C30076">
        <f t="shared" si="1876"/>
        <v>-211.31759621590825</v>
      </c>
      <c r="F30076">
        <v>30076</v>
      </c>
      <c r="G30076">
        <f t="shared" si="1877"/>
        <v>-899.51222725032733</v>
      </c>
      <c r="J30076">
        <v>30076</v>
      </c>
      <c r="K30076">
        <f t="shared" si="1878"/>
        <v>-219.14922223533415</v>
      </c>
      <c r="N30076">
        <v>30076</v>
      </c>
      <c r="O30076">
        <f t="shared" si="1879"/>
        <v>-902.98959252405268</v>
      </c>
    </row>
    <row r="30077" spans="2:15" x14ac:dyDescent="0.35">
      <c r="B30077">
        <v>30077</v>
      </c>
      <c r="C30077">
        <f t="shared" si="1876"/>
        <v>-211.32522375407433</v>
      </c>
      <c r="F30077">
        <v>30077</v>
      </c>
      <c r="G30077">
        <f t="shared" si="1877"/>
        <v>-899.54273740299163</v>
      </c>
      <c r="J30077">
        <v>30077</v>
      </c>
      <c r="K30077">
        <f t="shared" si="1878"/>
        <v>-219.156847349511</v>
      </c>
      <c r="N30077">
        <v>30077</v>
      </c>
      <c r="O30077">
        <f t="shared" si="1879"/>
        <v>-903.02006872462573</v>
      </c>
    </row>
    <row r="30078" spans="2:15" x14ac:dyDescent="0.35">
      <c r="B30078">
        <v>30078</v>
      </c>
      <c r="C30078">
        <f t="shared" si="1876"/>
        <v>-211.33285129224041</v>
      </c>
      <c r="F30078">
        <v>30078</v>
      </c>
      <c r="G30078">
        <f t="shared" si="1877"/>
        <v>-899.57324755565594</v>
      </c>
      <c r="J30078">
        <v>30078</v>
      </c>
      <c r="K30078">
        <f t="shared" si="1878"/>
        <v>-219.16447246368782</v>
      </c>
      <c r="N30078">
        <v>30078</v>
      </c>
      <c r="O30078">
        <f t="shared" si="1879"/>
        <v>-903.05054492519878</v>
      </c>
    </row>
    <row r="30079" spans="2:15" x14ac:dyDescent="0.35">
      <c r="B30079">
        <v>30079</v>
      </c>
      <c r="C30079">
        <f t="shared" si="1876"/>
        <v>-211.34047883040648</v>
      </c>
      <c r="F30079">
        <v>30079</v>
      </c>
      <c r="G30079">
        <f t="shared" si="1877"/>
        <v>-899.60375770832025</v>
      </c>
      <c r="J30079">
        <v>30079</v>
      </c>
      <c r="K30079">
        <f t="shared" si="1878"/>
        <v>-219.17209757786466</v>
      </c>
      <c r="N30079">
        <v>30079</v>
      </c>
      <c r="O30079">
        <f t="shared" si="1879"/>
        <v>-903.08102112577183</v>
      </c>
    </row>
    <row r="30080" spans="2:15" x14ac:dyDescent="0.35">
      <c r="B30080">
        <v>30080</v>
      </c>
      <c r="C30080">
        <f t="shared" si="1876"/>
        <v>-211.34810636857256</v>
      </c>
      <c r="F30080">
        <v>30080</v>
      </c>
      <c r="G30080">
        <f t="shared" si="1877"/>
        <v>-899.63426786098455</v>
      </c>
      <c r="J30080">
        <v>30080</v>
      </c>
      <c r="K30080">
        <f t="shared" si="1878"/>
        <v>-219.17972269204148</v>
      </c>
      <c r="N30080">
        <v>30080</v>
      </c>
      <c r="O30080">
        <f t="shared" si="1879"/>
        <v>-903.11149732634476</v>
      </c>
    </row>
    <row r="30081" spans="2:15" x14ac:dyDescent="0.35">
      <c r="B30081">
        <v>30081</v>
      </c>
      <c r="C30081">
        <f t="shared" si="1876"/>
        <v>-211.35573390673864</v>
      </c>
      <c r="F30081">
        <v>30081</v>
      </c>
      <c r="G30081">
        <f t="shared" si="1877"/>
        <v>-899.66477801364886</v>
      </c>
      <c r="J30081">
        <v>30081</v>
      </c>
      <c r="K30081">
        <f t="shared" si="1878"/>
        <v>-219.1873478062183</v>
      </c>
      <c r="N30081">
        <v>30081</v>
      </c>
      <c r="O30081">
        <f t="shared" si="1879"/>
        <v>-903.14197352691781</v>
      </c>
    </row>
    <row r="30082" spans="2:15" x14ac:dyDescent="0.35">
      <c r="B30082">
        <v>30082</v>
      </c>
      <c r="C30082">
        <f t="shared" ref="C30082:C30145" si="1880">A$2-(A$10*(B30082-1))</f>
        <v>-211.36336144490474</v>
      </c>
      <c r="F30082">
        <v>30082</v>
      </c>
      <c r="G30082">
        <f t="shared" ref="G30082:G30145" si="1881">E$2-(E$10*(F30082-1))</f>
        <v>-899.69528816631328</v>
      </c>
      <c r="J30082">
        <v>30082</v>
      </c>
      <c r="K30082">
        <f t="shared" ref="K30082:K30145" si="1882">I$2-(I$10*(J30082-1))</f>
        <v>-219.19497292039514</v>
      </c>
      <c r="N30082">
        <v>30082</v>
      </c>
      <c r="O30082">
        <f t="shared" ref="O30082:O30145" si="1883">M$2-(M$10*(N30082-1))</f>
        <v>-903.17244972749086</v>
      </c>
    </row>
    <row r="30083" spans="2:15" x14ac:dyDescent="0.35">
      <c r="B30083">
        <v>30083</v>
      </c>
      <c r="C30083">
        <f t="shared" si="1880"/>
        <v>-211.37098898307082</v>
      </c>
      <c r="F30083">
        <v>30083</v>
      </c>
      <c r="G30083">
        <f t="shared" si="1881"/>
        <v>-899.72579831897758</v>
      </c>
      <c r="J30083">
        <v>30083</v>
      </c>
      <c r="K30083">
        <f t="shared" si="1882"/>
        <v>-219.20259803457196</v>
      </c>
      <c r="N30083">
        <v>30083</v>
      </c>
      <c r="O30083">
        <f t="shared" si="1883"/>
        <v>-903.20292592806379</v>
      </c>
    </row>
    <row r="30084" spans="2:15" x14ac:dyDescent="0.35">
      <c r="B30084">
        <v>30084</v>
      </c>
      <c r="C30084">
        <f t="shared" si="1880"/>
        <v>-211.37861652123689</v>
      </c>
      <c r="F30084">
        <v>30084</v>
      </c>
      <c r="G30084">
        <f t="shared" si="1881"/>
        <v>-899.75630847164189</v>
      </c>
      <c r="J30084">
        <v>30084</v>
      </c>
      <c r="K30084">
        <f t="shared" si="1882"/>
        <v>-219.21022314874881</v>
      </c>
      <c r="N30084">
        <v>30084</v>
      </c>
      <c r="O30084">
        <f t="shared" si="1883"/>
        <v>-903.23340212863684</v>
      </c>
    </row>
    <row r="30085" spans="2:15" x14ac:dyDescent="0.35">
      <c r="B30085">
        <v>30085</v>
      </c>
      <c r="C30085">
        <f t="shared" si="1880"/>
        <v>-211.38624405940297</v>
      </c>
      <c r="F30085">
        <v>30085</v>
      </c>
      <c r="G30085">
        <f t="shared" si="1881"/>
        <v>-899.78681862430619</v>
      </c>
      <c r="J30085">
        <v>30085</v>
      </c>
      <c r="K30085">
        <f t="shared" si="1882"/>
        <v>-219.21784826292563</v>
      </c>
      <c r="N30085">
        <v>30085</v>
      </c>
      <c r="O30085">
        <f t="shared" si="1883"/>
        <v>-903.26387832920989</v>
      </c>
    </row>
    <row r="30086" spans="2:15" x14ac:dyDescent="0.35">
      <c r="B30086">
        <v>30086</v>
      </c>
      <c r="C30086">
        <f t="shared" si="1880"/>
        <v>-211.39387159756905</v>
      </c>
      <c r="F30086">
        <v>30086</v>
      </c>
      <c r="G30086">
        <f t="shared" si="1881"/>
        <v>-899.8173287769705</v>
      </c>
      <c r="J30086">
        <v>30086</v>
      </c>
      <c r="K30086">
        <f t="shared" si="1882"/>
        <v>-219.22547337710247</v>
      </c>
      <c r="N30086">
        <v>30086</v>
      </c>
      <c r="O30086">
        <f t="shared" si="1883"/>
        <v>-903.29435452978282</v>
      </c>
    </row>
    <row r="30087" spans="2:15" x14ac:dyDescent="0.35">
      <c r="B30087">
        <v>30087</v>
      </c>
      <c r="C30087">
        <f t="shared" si="1880"/>
        <v>-211.40149913573512</v>
      </c>
      <c r="F30087">
        <v>30087</v>
      </c>
      <c r="G30087">
        <f t="shared" si="1881"/>
        <v>-899.8478389296348</v>
      </c>
      <c r="J30087">
        <v>30087</v>
      </c>
      <c r="K30087">
        <f t="shared" si="1882"/>
        <v>-219.23309849127929</v>
      </c>
      <c r="N30087">
        <v>30087</v>
      </c>
      <c r="O30087">
        <f t="shared" si="1883"/>
        <v>-903.32483073035587</v>
      </c>
    </row>
    <row r="30088" spans="2:15" x14ac:dyDescent="0.35">
      <c r="B30088">
        <v>30088</v>
      </c>
      <c r="C30088">
        <f t="shared" si="1880"/>
        <v>-211.4091266739012</v>
      </c>
      <c r="F30088">
        <v>30088</v>
      </c>
      <c r="G30088">
        <f t="shared" si="1881"/>
        <v>-899.87834908229911</v>
      </c>
      <c r="J30088">
        <v>30088</v>
      </c>
      <c r="K30088">
        <f t="shared" si="1882"/>
        <v>-219.24072360545611</v>
      </c>
      <c r="N30088">
        <v>30088</v>
      </c>
      <c r="O30088">
        <f t="shared" si="1883"/>
        <v>-903.35530693092892</v>
      </c>
    </row>
    <row r="30089" spans="2:15" x14ac:dyDescent="0.35">
      <c r="B30089">
        <v>30089</v>
      </c>
      <c r="C30089">
        <f t="shared" si="1880"/>
        <v>-211.41675421206727</v>
      </c>
      <c r="F30089">
        <v>30089</v>
      </c>
      <c r="G30089">
        <f t="shared" si="1881"/>
        <v>-899.90885923496342</v>
      </c>
      <c r="J30089">
        <v>30089</v>
      </c>
      <c r="K30089">
        <f t="shared" si="1882"/>
        <v>-219.24834871963296</v>
      </c>
      <c r="N30089">
        <v>30089</v>
      </c>
      <c r="O30089">
        <f t="shared" si="1883"/>
        <v>-903.38578313150185</v>
      </c>
    </row>
    <row r="30090" spans="2:15" x14ac:dyDescent="0.35">
      <c r="B30090">
        <v>30090</v>
      </c>
      <c r="C30090">
        <f t="shared" si="1880"/>
        <v>-211.42438175023335</v>
      </c>
      <c r="F30090">
        <v>30090</v>
      </c>
      <c r="G30090">
        <f t="shared" si="1881"/>
        <v>-899.93936938762772</v>
      </c>
      <c r="J30090">
        <v>30090</v>
      </c>
      <c r="K30090">
        <f t="shared" si="1882"/>
        <v>-219.25597383380978</v>
      </c>
      <c r="N30090">
        <v>30090</v>
      </c>
      <c r="O30090">
        <f t="shared" si="1883"/>
        <v>-903.4162593320749</v>
      </c>
    </row>
    <row r="30091" spans="2:15" x14ac:dyDescent="0.35">
      <c r="B30091">
        <v>30091</v>
      </c>
      <c r="C30091">
        <f t="shared" si="1880"/>
        <v>-211.43200928839943</v>
      </c>
      <c r="F30091">
        <v>30091</v>
      </c>
      <c r="G30091">
        <f t="shared" si="1881"/>
        <v>-899.96987954029203</v>
      </c>
      <c r="J30091">
        <v>30091</v>
      </c>
      <c r="K30091">
        <f t="shared" si="1882"/>
        <v>-219.26359894798662</v>
      </c>
      <c r="N30091">
        <v>30091</v>
      </c>
      <c r="O30091">
        <f t="shared" si="1883"/>
        <v>-903.44673553264795</v>
      </c>
    </row>
    <row r="30092" spans="2:15" x14ac:dyDescent="0.35">
      <c r="B30092">
        <v>30092</v>
      </c>
      <c r="C30092">
        <f t="shared" si="1880"/>
        <v>-211.4396368265655</v>
      </c>
      <c r="F30092">
        <v>30092</v>
      </c>
      <c r="G30092">
        <f t="shared" si="1881"/>
        <v>-900.00038969295633</v>
      </c>
      <c r="J30092">
        <v>30092</v>
      </c>
      <c r="K30092">
        <f t="shared" si="1882"/>
        <v>-219.27122406216344</v>
      </c>
      <c r="N30092">
        <v>30092</v>
      </c>
      <c r="O30092">
        <f t="shared" si="1883"/>
        <v>-903.477211733221</v>
      </c>
    </row>
    <row r="30093" spans="2:15" x14ac:dyDescent="0.35">
      <c r="B30093">
        <v>30093</v>
      </c>
      <c r="C30093">
        <f t="shared" si="1880"/>
        <v>-211.44726436473158</v>
      </c>
      <c r="F30093">
        <v>30093</v>
      </c>
      <c r="G30093">
        <f t="shared" si="1881"/>
        <v>-900.03089984562064</v>
      </c>
      <c r="J30093">
        <v>30093</v>
      </c>
      <c r="K30093">
        <f t="shared" si="1882"/>
        <v>-219.27884917634029</v>
      </c>
      <c r="N30093">
        <v>30093</v>
      </c>
      <c r="O30093">
        <f t="shared" si="1883"/>
        <v>-903.50768793379393</v>
      </c>
    </row>
    <row r="30094" spans="2:15" x14ac:dyDescent="0.35">
      <c r="B30094">
        <v>30094</v>
      </c>
      <c r="C30094">
        <f t="shared" si="1880"/>
        <v>-211.45489190289766</v>
      </c>
      <c r="F30094">
        <v>30094</v>
      </c>
      <c r="G30094">
        <f t="shared" si="1881"/>
        <v>-900.06140999828494</v>
      </c>
      <c r="J30094">
        <v>30094</v>
      </c>
      <c r="K30094">
        <f t="shared" si="1882"/>
        <v>-219.28647429051711</v>
      </c>
      <c r="N30094">
        <v>30094</v>
      </c>
      <c r="O30094">
        <f t="shared" si="1883"/>
        <v>-903.53816413436698</v>
      </c>
    </row>
    <row r="30095" spans="2:15" x14ac:dyDescent="0.35">
      <c r="B30095">
        <v>30095</v>
      </c>
      <c r="C30095">
        <f t="shared" si="1880"/>
        <v>-211.46251944106373</v>
      </c>
      <c r="F30095">
        <v>30095</v>
      </c>
      <c r="G30095">
        <f t="shared" si="1881"/>
        <v>-900.09192015094925</v>
      </c>
      <c r="J30095">
        <v>30095</v>
      </c>
      <c r="K30095">
        <f t="shared" si="1882"/>
        <v>-219.29409940469395</v>
      </c>
      <c r="N30095">
        <v>30095</v>
      </c>
      <c r="O30095">
        <f t="shared" si="1883"/>
        <v>-903.56864033494003</v>
      </c>
    </row>
    <row r="30096" spans="2:15" x14ac:dyDescent="0.35">
      <c r="B30096">
        <v>30096</v>
      </c>
      <c r="C30096">
        <f t="shared" si="1880"/>
        <v>-211.47014697922981</v>
      </c>
      <c r="F30096">
        <v>30096</v>
      </c>
      <c r="G30096">
        <f t="shared" si="1881"/>
        <v>-900.12243030361356</v>
      </c>
      <c r="J30096">
        <v>30096</v>
      </c>
      <c r="K30096">
        <f t="shared" si="1882"/>
        <v>-219.30172451887077</v>
      </c>
      <c r="N30096">
        <v>30096</v>
      </c>
      <c r="O30096">
        <f t="shared" si="1883"/>
        <v>-903.59911653551296</v>
      </c>
    </row>
    <row r="30097" spans="2:15" x14ac:dyDescent="0.35">
      <c r="B30097">
        <v>30097</v>
      </c>
      <c r="C30097">
        <f t="shared" si="1880"/>
        <v>-211.47777451739591</v>
      </c>
      <c r="F30097">
        <v>30097</v>
      </c>
      <c r="G30097">
        <f t="shared" si="1881"/>
        <v>-900.15294045627797</v>
      </c>
      <c r="J30097">
        <v>30097</v>
      </c>
      <c r="K30097">
        <f t="shared" si="1882"/>
        <v>-219.30934963304759</v>
      </c>
      <c r="N30097">
        <v>30097</v>
      </c>
      <c r="O30097">
        <f t="shared" si="1883"/>
        <v>-903.62959273608601</v>
      </c>
    </row>
    <row r="30098" spans="2:15" x14ac:dyDescent="0.35">
      <c r="B30098">
        <v>30098</v>
      </c>
      <c r="C30098">
        <f t="shared" si="1880"/>
        <v>-211.48540205556199</v>
      </c>
      <c r="F30098">
        <v>30098</v>
      </c>
      <c r="G30098">
        <f t="shared" si="1881"/>
        <v>-900.18345060894228</v>
      </c>
      <c r="J30098">
        <v>30098</v>
      </c>
      <c r="K30098">
        <f t="shared" si="1882"/>
        <v>-219.31697474722444</v>
      </c>
      <c r="N30098">
        <v>30098</v>
      </c>
      <c r="O30098">
        <f t="shared" si="1883"/>
        <v>-903.66006893665906</v>
      </c>
    </row>
    <row r="30099" spans="2:15" x14ac:dyDescent="0.35">
      <c r="B30099">
        <v>30099</v>
      </c>
      <c r="C30099">
        <f t="shared" si="1880"/>
        <v>-211.49302959372807</v>
      </c>
      <c r="F30099">
        <v>30099</v>
      </c>
      <c r="G30099">
        <f t="shared" si="1881"/>
        <v>-900.21396076160659</v>
      </c>
      <c r="J30099">
        <v>30099</v>
      </c>
      <c r="K30099">
        <f t="shared" si="1882"/>
        <v>-219.32459986140125</v>
      </c>
      <c r="N30099">
        <v>30099</v>
      </c>
      <c r="O30099">
        <f t="shared" si="1883"/>
        <v>-903.69054513723199</v>
      </c>
    </row>
    <row r="30100" spans="2:15" x14ac:dyDescent="0.35">
      <c r="B30100">
        <v>30100</v>
      </c>
      <c r="C30100">
        <f t="shared" si="1880"/>
        <v>-211.50065713189414</v>
      </c>
      <c r="F30100">
        <v>30100</v>
      </c>
      <c r="G30100">
        <f t="shared" si="1881"/>
        <v>-900.24447091427089</v>
      </c>
      <c r="J30100">
        <v>30100</v>
      </c>
      <c r="K30100">
        <f t="shared" si="1882"/>
        <v>-219.3322249755781</v>
      </c>
      <c r="N30100">
        <v>30100</v>
      </c>
      <c r="O30100">
        <f t="shared" si="1883"/>
        <v>-903.72102133780504</v>
      </c>
    </row>
    <row r="30101" spans="2:15" x14ac:dyDescent="0.35">
      <c r="B30101">
        <v>30101</v>
      </c>
      <c r="C30101">
        <f t="shared" si="1880"/>
        <v>-211.50828467006022</v>
      </c>
      <c r="F30101">
        <v>30101</v>
      </c>
      <c r="G30101">
        <f t="shared" si="1881"/>
        <v>-900.2749810669352</v>
      </c>
      <c r="J30101">
        <v>30101</v>
      </c>
      <c r="K30101">
        <f t="shared" si="1882"/>
        <v>-219.33985008975492</v>
      </c>
      <c r="N30101">
        <v>30101</v>
      </c>
      <c r="O30101">
        <f t="shared" si="1883"/>
        <v>-903.75149753837809</v>
      </c>
    </row>
    <row r="30102" spans="2:15" x14ac:dyDescent="0.35">
      <c r="B30102">
        <v>30102</v>
      </c>
      <c r="C30102">
        <f t="shared" si="1880"/>
        <v>-211.5159122082263</v>
      </c>
      <c r="F30102">
        <v>30102</v>
      </c>
      <c r="G30102">
        <f t="shared" si="1881"/>
        <v>-900.3054912195995</v>
      </c>
      <c r="J30102">
        <v>30102</v>
      </c>
      <c r="K30102">
        <f t="shared" si="1882"/>
        <v>-219.34747520393177</v>
      </c>
      <c r="N30102">
        <v>30102</v>
      </c>
      <c r="O30102">
        <f t="shared" si="1883"/>
        <v>-903.78197373895114</v>
      </c>
    </row>
    <row r="30103" spans="2:15" x14ac:dyDescent="0.35">
      <c r="B30103">
        <v>30103</v>
      </c>
      <c r="C30103">
        <f t="shared" si="1880"/>
        <v>-211.52353974639237</v>
      </c>
      <c r="F30103">
        <v>30103</v>
      </c>
      <c r="G30103">
        <f t="shared" si="1881"/>
        <v>-900.33600137226381</v>
      </c>
      <c r="J30103">
        <v>30103</v>
      </c>
      <c r="K30103">
        <f t="shared" si="1882"/>
        <v>-219.35510031810858</v>
      </c>
      <c r="N30103">
        <v>30103</v>
      </c>
      <c r="O30103">
        <f t="shared" si="1883"/>
        <v>-903.81244993952407</v>
      </c>
    </row>
    <row r="30104" spans="2:15" x14ac:dyDescent="0.35">
      <c r="B30104">
        <v>30104</v>
      </c>
      <c r="C30104">
        <f t="shared" si="1880"/>
        <v>-211.53116728455845</v>
      </c>
      <c r="F30104">
        <v>30104</v>
      </c>
      <c r="G30104">
        <f t="shared" si="1881"/>
        <v>-900.36651152492811</v>
      </c>
      <c r="J30104">
        <v>30104</v>
      </c>
      <c r="K30104">
        <f t="shared" si="1882"/>
        <v>-219.3627254322854</v>
      </c>
      <c r="N30104">
        <v>30104</v>
      </c>
      <c r="O30104">
        <f t="shared" si="1883"/>
        <v>-903.84292614009712</v>
      </c>
    </row>
    <row r="30105" spans="2:15" x14ac:dyDescent="0.35">
      <c r="B30105">
        <v>30105</v>
      </c>
      <c r="C30105">
        <f t="shared" si="1880"/>
        <v>-211.53879482272453</v>
      </c>
      <c r="F30105">
        <v>30105</v>
      </c>
      <c r="G30105">
        <f t="shared" si="1881"/>
        <v>-900.39702167759242</v>
      </c>
      <c r="J30105">
        <v>30105</v>
      </c>
      <c r="K30105">
        <f t="shared" si="1882"/>
        <v>-219.37035054646225</v>
      </c>
      <c r="N30105">
        <v>30105</v>
      </c>
      <c r="O30105">
        <f t="shared" si="1883"/>
        <v>-903.87340234067017</v>
      </c>
    </row>
    <row r="30106" spans="2:15" x14ac:dyDescent="0.35">
      <c r="B30106">
        <v>30106</v>
      </c>
      <c r="C30106">
        <f t="shared" si="1880"/>
        <v>-211.5464223608906</v>
      </c>
      <c r="F30106">
        <v>30106</v>
      </c>
      <c r="G30106">
        <f t="shared" si="1881"/>
        <v>-900.42753183025673</v>
      </c>
      <c r="J30106">
        <v>30106</v>
      </c>
      <c r="K30106">
        <f t="shared" si="1882"/>
        <v>-219.37797566063907</v>
      </c>
      <c r="N30106">
        <v>30106</v>
      </c>
      <c r="O30106">
        <f t="shared" si="1883"/>
        <v>-903.9038785412431</v>
      </c>
    </row>
    <row r="30107" spans="2:15" x14ac:dyDescent="0.35">
      <c r="B30107">
        <v>30107</v>
      </c>
      <c r="C30107">
        <f t="shared" si="1880"/>
        <v>-211.55404989905668</v>
      </c>
      <c r="F30107">
        <v>30107</v>
      </c>
      <c r="G30107">
        <f t="shared" si="1881"/>
        <v>-900.45804198292103</v>
      </c>
      <c r="J30107">
        <v>30107</v>
      </c>
      <c r="K30107">
        <f t="shared" si="1882"/>
        <v>-219.38560077481591</v>
      </c>
      <c r="N30107">
        <v>30107</v>
      </c>
      <c r="O30107">
        <f t="shared" si="1883"/>
        <v>-903.93435474181615</v>
      </c>
    </row>
    <row r="30108" spans="2:15" x14ac:dyDescent="0.35">
      <c r="B30108">
        <v>30108</v>
      </c>
      <c r="C30108">
        <f t="shared" si="1880"/>
        <v>-211.56167743722276</v>
      </c>
      <c r="F30108">
        <v>30108</v>
      </c>
      <c r="G30108">
        <f t="shared" si="1881"/>
        <v>-900.48855213558534</v>
      </c>
      <c r="J30108">
        <v>30108</v>
      </c>
      <c r="K30108">
        <f t="shared" si="1882"/>
        <v>-219.39322588899273</v>
      </c>
      <c r="N30108">
        <v>30108</v>
      </c>
      <c r="O30108">
        <f t="shared" si="1883"/>
        <v>-903.9648309423892</v>
      </c>
    </row>
    <row r="30109" spans="2:15" x14ac:dyDescent="0.35">
      <c r="B30109">
        <v>30109</v>
      </c>
      <c r="C30109">
        <f t="shared" si="1880"/>
        <v>-211.56930497538883</v>
      </c>
      <c r="F30109">
        <v>30109</v>
      </c>
      <c r="G30109">
        <f t="shared" si="1881"/>
        <v>-900.51906228824964</v>
      </c>
      <c r="J30109">
        <v>30109</v>
      </c>
      <c r="K30109">
        <f t="shared" si="1882"/>
        <v>-219.40085100316958</v>
      </c>
      <c r="N30109">
        <v>30109</v>
      </c>
      <c r="O30109">
        <f t="shared" si="1883"/>
        <v>-903.99530714296213</v>
      </c>
    </row>
    <row r="30110" spans="2:15" x14ac:dyDescent="0.35">
      <c r="B30110">
        <v>30110</v>
      </c>
      <c r="C30110">
        <f t="shared" si="1880"/>
        <v>-211.57693251355491</v>
      </c>
      <c r="F30110">
        <v>30110</v>
      </c>
      <c r="G30110">
        <f t="shared" si="1881"/>
        <v>-900.54957244091395</v>
      </c>
      <c r="J30110">
        <v>30110</v>
      </c>
      <c r="K30110">
        <f t="shared" si="1882"/>
        <v>-219.4084761173464</v>
      </c>
      <c r="N30110">
        <v>30110</v>
      </c>
      <c r="O30110">
        <f t="shared" si="1883"/>
        <v>-904.02578334353518</v>
      </c>
    </row>
    <row r="30111" spans="2:15" x14ac:dyDescent="0.35">
      <c r="B30111">
        <v>30111</v>
      </c>
      <c r="C30111">
        <f t="shared" si="1880"/>
        <v>-211.58456005172101</v>
      </c>
      <c r="F30111">
        <v>30111</v>
      </c>
      <c r="G30111">
        <f t="shared" si="1881"/>
        <v>-900.58008259357837</v>
      </c>
      <c r="J30111">
        <v>30111</v>
      </c>
      <c r="K30111">
        <f t="shared" si="1882"/>
        <v>-219.41610123152321</v>
      </c>
      <c r="N30111">
        <v>30111</v>
      </c>
      <c r="O30111">
        <f t="shared" si="1883"/>
        <v>-904.05625954410823</v>
      </c>
    </row>
    <row r="30112" spans="2:15" x14ac:dyDescent="0.35">
      <c r="B30112">
        <v>30112</v>
      </c>
      <c r="C30112">
        <f t="shared" si="1880"/>
        <v>-211.59218758988709</v>
      </c>
      <c r="F30112">
        <v>30112</v>
      </c>
      <c r="G30112">
        <f t="shared" si="1881"/>
        <v>-900.61059274624267</v>
      </c>
      <c r="J30112">
        <v>30112</v>
      </c>
      <c r="K30112">
        <f t="shared" si="1882"/>
        <v>-219.42372634570006</v>
      </c>
      <c r="N30112">
        <v>30112</v>
      </c>
      <c r="O30112">
        <f t="shared" si="1883"/>
        <v>-904.08673574468128</v>
      </c>
    </row>
    <row r="30113" spans="2:15" x14ac:dyDescent="0.35">
      <c r="B30113">
        <v>30113</v>
      </c>
      <c r="C30113">
        <f t="shared" si="1880"/>
        <v>-211.59981512805317</v>
      </c>
      <c r="F30113">
        <v>30113</v>
      </c>
      <c r="G30113">
        <f t="shared" si="1881"/>
        <v>-900.64110289890698</v>
      </c>
      <c r="J30113">
        <v>30113</v>
      </c>
      <c r="K30113">
        <f t="shared" si="1882"/>
        <v>-219.43135145987688</v>
      </c>
      <c r="N30113">
        <v>30113</v>
      </c>
      <c r="O30113">
        <f t="shared" si="1883"/>
        <v>-904.11721194525421</v>
      </c>
    </row>
    <row r="30114" spans="2:15" x14ac:dyDescent="0.35">
      <c r="B30114">
        <v>30114</v>
      </c>
      <c r="C30114">
        <f t="shared" si="1880"/>
        <v>-211.60744266621924</v>
      </c>
      <c r="F30114">
        <v>30114</v>
      </c>
      <c r="G30114">
        <f t="shared" si="1881"/>
        <v>-900.67161305157128</v>
      </c>
      <c r="J30114">
        <v>30114</v>
      </c>
      <c r="K30114">
        <f t="shared" si="1882"/>
        <v>-219.43897657405373</v>
      </c>
      <c r="N30114">
        <v>30114</v>
      </c>
      <c r="O30114">
        <f t="shared" si="1883"/>
        <v>-904.14768814582726</v>
      </c>
    </row>
    <row r="30115" spans="2:15" x14ac:dyDescent="0.35">
      <c r="B30115">
        <v>30115</v>
      </c>
      <c r="C30115">
        <f t="shared" si="1880"/>
        <v>-211.61507020438532</v>
      </c>
      <c r="F30115">
        <v>30115</v>
      </c>
      <c r="G30115">
        <f t="shared" si="1881"/>
        <v>-900.70212320423559</v>
      </c>
      <c r="J30115">
        <v>30115</v>
      </c>
      <c r="K30115">
        <f t="shared" si="1882"/>
        <v>-219.44660168823054</v>
      </c>
      <c r="N30115">
        <v>30115</v>
      </c>
      <c r="O30115">
        <f t="shared" si="1883"/>
        <v>-904.17816434640031</v>
      </c>
    </row>
    <row r="30116" spans="2:15" x14ac:dyDescent="0.35">
      <c r="B30116">
        <v>30116</v>
      </c>
      <c r="C30116">
        <f t="shared" si="1880"/>
        <v>-211.6226977425514</v>
      </c>
      <c r="F30116">
        <v>30116</v>
      </c>
      <c r="G30116">
        <f t="shared" si="1881"/>
        <v>-900.7326333568999</v>
      </c>
      <c r="J30116">
        <v>30116</v>
      </c>
      <c r="K30116">
        <f t="shared" si="1882"/>
        <v>-219.45422680240739</v>
      </c>
      <c r="N30116">
        <v>30116</v>
      </c>
      <c r="O30116">
        <f t="shared" si="1883"/>
        <v>-904.20864054697324</v>
      </c>
    </row>
    <row r="30117" spans="2:15" x14ac:dyDescent="0.35">
      <c r="B30117">
        <v>30117</v>
      </c>
      <c r="C30117">
        <f t="shared" si="1880"/>
        <v>-211.63032528071747</v>
      </c>
      <c r="F30117">
        <v>30117</v>
      </c>
      <c r="G30117">
        <f t="shared" si="1881"/>
        <v>-900.7631435095642</v>
      </c>
      <c r="J30117">
        <v>30117</v>
      </c>
      <c r="K30117">
        <f t="shared" si="1882"/>
        <v>-219.46185191658421</v>
      </c>
      <c r="N30117">
        <v>30117</v>
      </c>
      <c r="O30117">
        <f t="shared" si="1883"/>
        <v>-904.23911674754629</v>
      </c>
    </row>
    <row r="30118" spans="2:15" x14ac:dyDescent="0.35">
      <c r="B30118">
        <v>30118</v>
      </c>
      <c r="C30118">
        <f t="shared" si="1880"/>
        <v>-211.63795281888355</v>
      </c>
      <c r="F30118">
        <v>30118</v>
      </c>
      <c r="G30118">
        <f t="shared" si="1881"/>
        <v>-900.79365366222851</v>
      </c>
      <c r="J30118">
        <v>30118</v>
      </c>
      <c r="K30118">
        <f t="shared" si="1882"/>
        <v>-219.46947703076106</v>
      </c>
      <c r="N30118">
        <v>30118</v>
      </c>
      <c r="O30118">
        <f t="shared" si="1883"/>
        <v>-904.26959294811934</v>
      </c>
    </row>
    <row r="30119" spans="2:15" x14ac:dyDescent="0.35">
      <c r="B30119">
        <v>30119</v>
      </c>
      <c r="C30119">
        <f t="shared" si="1880"/>
        <v>-211.64558035704962</v>
      </c>
      <c r="F30119">
        <v>30119</v>
      </c>
      <c r="G30119">
        <f t="shared" si="1881"/>
        <v>-900.82416381489281</v>
      </c>
      <c r="J30119">
        <v>30119</v>
      </c>
      <c r="K30119">
        <f t="shared" si="1882"/>
        <v>-219.47710214493787</v>
      </c>
      <c r="N30119">
        <v>30119</v>
      </c>
      <c r="O30119">
        <f t="shared" si="1883"/>
        <v>-904.30006914869227</v>
      </c>
    </row>
    <row r="30120" spans="2:15" x14ac:dyDescent="0.35">
      <c r="B30120">
        <v>30120</v>
      </c>
      <c r="C30120">
        <f t="shared" si="1880"/>
        <v>-211.6532078952157</v>
      </c>
      <c r="F30120">
        <v>30120</v>
      </c>
      <c r="G30120">
        <f t="shared" si="1881"/>
        <v>-900.85467396755712</v>
      </c>
      <c r="J30120">
        <v>30120</v>
      </c>
      <c r="K30120">
        <f t="shared" si="1882"/>
        <v>-219.48472725911469</v>
      </c>
      <c r="N30120">
        <v>30120</v>
      </c>
      <c r="O30120">
        <f t="shared" si="1883"/>
        <v>-904.33054534926532</v>
      </c>
    </row>
    <row r="30121" spans="2:15" x14ac:dyDescent="0.35">
      <c r="B30121">
        <v>30121</v>
      </c>
      <c r="C30121">
        <f t="shared" si="1880"/>
        <v>-211.66083543338178</v>
      </c>
      <c r="F30121">
        <v>30121</v>
      </c>
      <c r="G30121">
        <f t="shared" si="1881"/>
        <v>-900.88518412022142</v>
      </c>
      <c r="J30121">
        <v>30121</v>
      </c>
      <c r="K30121">
        <f t="shared" si="1882"/>
        <v>-219.49235237329154</v>
      </c>
      <c r="N30121">
        <v>30121</v>
      </c>
      <c r="O30121">
        <f t="shared" si="1883"/>
        <v>-904.36102154983837</v>
      </c>
    </row>
    <row r="30122" spans="2:15" x14ac:dyDescent="0.35">
      <c r="B30122">
        <v>30122</v>
      </c>
      <c r="C30122">
        <f t="shared" si="1880"/>
        <v>-211.66846297154785</v>
      </c>
      <c r="F30122">
        <v>30122</v>
      </c>
      <c r="G30122">
        <f t="shared" si="1881"/>
        <v>-900.91569427288573</v>
      </c>
      <c r="J30122">
        <v>30122</v>
      </c>
      <c r="K30122">
        <f t="shared" si="1882"/>
        <v>-219.49997748746836</v>
      </c>
      <c r="N30122">
        <v>30122</v>
      </c>
      <c r="O30122">
        <f t="shared" si="1883"/>
        <v>-904.3914977504113</v>
      </c>
    </row>
    <row r="30123" spans="2:15" x14ac:dyDescent="0.35">
      <c r="B30123">
        <v>30123</v>
      </c>
      <c r="C30123">
        <f t="shared" si="1880"/>
        <v>-211.67609050971393</v>
      </c>
      <c r="F30123">
        <v>30123</v>
      </c>
      <c r="G30123">
        <f t="shared" si="1881"/>
        <v>-900.94620442555004</v>
      </c>
      <c r="J30123">
        <v>30123</v>
      </c>
      <c r="K30123">
        <f t="shared" si="1882"/>
        <v>-219.5076026016452</v>
      </c>
      <c r="N30123">
        <v>30123</v>
      </c>
      <c r="O30123">
        <f t="shared" si="1883"/>
        <v>-904.42197395098435</v>
      </c>
    </row>
    <row r="30124" spans="2:15" x14ac:dyDescent="0.35">
      <c r="B30124">
        <v>30124</v>
      </c>
      <c r="C30124">
        <f t="shared" si="1880"/>
        <v>-211.68371804788001</v>
      </c>
      <c r="F30124">
        <v>30124</v>
      </c>
      <c r="G30124">
        <f t="shared" si="1881"/>
        <v>-900.97671457821434</v>
      </c>
      <c r="J30124">
        <v>30124</v>
      </c>
      <c r="K30124">
        <f t="shared" si="1882"/>
        <v>-219.51522771582202</v>
      </c>
      <c r="N30124">
        <v>30124</v>
      </c>
      <c r="O30124">
        <f t="shared" si="1883"/>
        <v>-904.4524501515574</v>
      </c>
    </row>
    <row r="30125" spans="2:15" x14ac:dyDescent="0.35">
      <c r="B30125">
        <v>30125</v>
      </c>
      <c r="C30125">
        <f t="shared" si="1880"/>
        <v>-211.69134558604608</v>
      </c>
      <c r="F30125">
        <v>30125</v>
      </c>
      <c r="G30125">
        <f t="shared" si="1881"/>
        <v>-901.00722473087865</v>
      </c>
      <c r="J30125">
        <v>30125</v>
      </c>
      <c r="K30125">
        <f t="shared" si="1882"/>
        <v>-219.52285282999887</v>
      </c>
      <c r="N30125">
        <v>30125</v>
      </c>
      <c r="O30125">
        <f t="shared" si="1883"/>
        <v>-904.48292635213045</v>
      </c>
    </row>
    <row r="30126" spans="2:15" x14ac:dyDescent="0.35">
      <c r="B30126">
        <v>30126</v>
      </c>
      <c r="C30126">
        <f t="shared" si="1880"/>
        <v>-211.69897312421219</v>
      </c>
      <c r="F30126">
        <v>30126</v>
      </c>
      <c r="G30126">
        <f t="shared" si="1881"/>
        <v>-901.03773488354307</v>
      </c>
      <c r="J30126">
        <v>30126</v>
      </c>
      <c r="K30126">
        <f t="shared" si="1882"/>
        <v>-219.53047794417569</v>
      </c>
      <c r="N30126">
        <v>30126</v>
      </c>
      <c r="O30126">
        <f t="shared" si="1883"/>
        <v>-904.51340255270338</v>
      </c>
    </row>
    <row r="30127" spans="2:15" x14ac:dyDescent="0.35">
      <c r="B30127">
        <v>30127</v>
      </c>
      <c r="C30127">
        <f t="shared" si="1880"/>
        <v>-211.70660066237826</v>
      </c>
      <c r="F30127">
        <v>30127</v>
      </c>
      <c r="G30127">
        <f t="shared" si="1881"/>
        <v>-901.06824503620737</v>
      </c>
      <c r="J30127">
        <v>30127</v>
      </c>
      <c r="K30127">
        <f t="shared" si="1882"/>
        <v>-219.5381030583525</v>
      </c>
      <c r="N30127">
        <v>30127</v>
      </c>
      <c r="O30127">
        <f t="shared" si="1883"/>
        <v>-904.54387875327643</v>
      </c>
    </row>
    <row r="30128" spans="2:15" x14ac:dyDescent="0.35">
      <c r="B30128">
        <v>30128</v>
      </c>
      <c r="C30128">
        <f t="shared" si="1880"/>
        <v>-211.71422820054434</v>
      </c>
      <c r="F30128">
        <v>30128</v>
      </c>
      <c r="G30128">
        <f t="shared" si="1881"/>
        <v>-901.09875518887168</v>
      </c>
      <c r="J30128">
        <v>30128</v>
      </c>
      <c r="K30128">
        <f t="shared" si="1882"/>
        <v>-219.54572817252935</v>
      </c>
      <c r="N30128">
        <v>30128</v>
      </c>
      <c r="O30128">
        <f t="shared" si="1883"/>
        <v>-904.57435495384948</v>
      </c>
    </row>
    <row r="30129" spans="2:15" x14ac:dyDescent="0.35">
      <c r="B30129">
        <v>30129</v>
      </c>
      <c r="C30129">
        <f t="shared" si="1880"/>
        <v>-211.72185573871042</v>
      </c>
      <c r="F30129">
        <v>30129</v>
      </c>
      <c r="G30129">
        <f t="shared" si="1881"/>
        <v>-901.12926534153598</v>
      </c>
      <c r="J30129">
        <v>30129</v>
      </c>
      <c r="K30129">
        <f t="shared" si="1882"/>
        <v>-219.55335328670617</v>
      </c>
      <c r="N30129">
        <v>30129</v>
      </c>
      <c r="O30129">
        <f t="shared" si="1883"/>
        <v>-904.60483115442241</v>
      </c>
    </row>
    <row r="30130" spans="2:15" x14ac:dyDescent="0.35">
      <c r="B30130">
        <v>30130</v>
      </c>
      <c r="C30130">
        <f t="shared" si="1880"/>
        <v>-211.72948327687649</v>
      </c>
      <c r="F30130">
        <v>30130</v>
      </c>
      <c r="G30130">
        <f t="shared" si="1881"/>
        <v>-901.15977549420029</v>
      </c>
      <c r="J30130">
        <v>30130</v>
      </c>
      <c r="K30130">
        <f t="shared" si="1882"/>
        <v>-219.56097840088302</v>
      </c>
      <c r="N30130">
        <v>30130</v>
      </c>
      <c r="O30130">
        <f t="shared" si="1883"/>
        <v>-904.63530735499546</v>
      </c>
    </row>
    <row r="30131" spans="2:15" x14ac:dyDescent="0.35">
      <c r="B30131">
        <v>30131</v>
      </c>
      <c r="C30131">
        <f t="shared" si="1880"/>
        <v>-211.73711081504257</v>
      </c>
      <c r="F30131">
        <v>30131</v>
      </c>
      <c r="G30131">
        <f t="shared" si="1881"/>
        <v>-901.1902856468646</v>
      </c>
      <c r="J30131">
        <v>30131</v>
      </c>
      <c r="K30131">
        <f t="shared" si="1882"/>
        <v>-219.56860351505983</v>
      </c>
      <c r="N30131">
        <v>30131</v>
      </c>
      <c r="O30131">
        <f t="shared" si="1883"/>
        <v>-904.66578355556851</v>
      </c>
    </row>
    <row r="30132" spans="2:15" x14ac:dyDescent="0.35">
      <c r="B30132">
        <v>30132</v>
      </c>
      <c r="C30132">
        <f t="shared" si="1880"/>
        <v>-211.74473835320865</v>
      </c>
      <c r="F30132">
        <v>30132</v>
      </c>
      <c r="G30132">
        <f t="shared" si="1881"/>
        <v>-901.2207957995289</v>
      </c>
      <c r="J30132">
        <v>30132</v>
      </c>
      <c r="K30132">
        <f t="shared" si="1882"/>
        <v>-219.57622862923668</v>
      </c>
      <c r="N30132">
        <v>30132</v>
      </c>
      <c r="O30132">
        <f t="shared" si="1883"/>
        <v>-904.69625975614144</v>
      </c>
    </row>
    <row r="30133" spans="2:15" x14ac:dyDescent="0.35">
      <c r="B30133">
        <v>30133</v>
      </c>
      <c r="C30133">
        <f t="shared" si="1880"/>
        <v>-211.75236589137472</v>
      </c>
      <c r="F30133">
        <v>30133</v>
      </c>
      <c r="G30133">
        <f t="shared" si="1881"/>
        <v>-901.25130595219321</v>
      </c>
      <c r="J30133">
        <v>30133</v>
      </c>
      <c r="K30133">
        <f t="shared" si="1882"/>
        <v>-219.5838537434135</v>
      </c>
      <c r="N30133">
        <v>30133</v>
      </c>
      <c r="O30133">
        <f t="shared" si="1883"/>
        <v>-904.72673595671449</v>
      </c>
    </row>
    <row r="30134" spans="2:15" x14ac:dyDescent="0.35">
      <c r="B30134">
        <v>30134</v>
      </c>
      <c r="C30134">
        <f t="shared" si="1880"/>
        <v>-211.7599934295408</v>
      </c>
      <c r="F30134">
        <v>30134</v>
      </c>
      <c r="G30134">
        <f t="shared" si="1881"/>
        <v>-901.28181610485751</v>
      </c>
      <c r="J30134">
        <v>30134</v>
      </c>
      <c r="K30134">
        <f t="shared" si="1882"/>
        <v>-219.59147885759032</v>
      </c>
      <c r="N30134">
        <v>30134</v>
      </c>
      <c r="O30134">
        <f t="shared" si="1883"/>
        <v>-904.75721215728754</v>
      </c>
    </row>
    <row r="30135" spans="2:15" x14ac:dyDescent="0.35">
      <c r="B30135">
        <v>30135</v>
      </c>
      <c r="C30135">
        <f t="shared" si="1880"/>
        <v>-211.76762096770688</v>
      </c>
      <c r="F30135">
        <v>30135</v>
      </c>
      <c r="G30135">
        <f t="shared" si="1881"/>
        <v>-901.31232625752182</v>
      </c>
      <c r="J30135">
        <v>30135</v>
      </c>
      <c r="K30135">
        <f t="shared" si="1882"/>
        <v>-219.59910397176716</v>
      </c>
      <c r="N30135">
        <v>30135</v>
      </c>
      <c r="O30135">
        <f t="shared" si="1883"/>
        <v>-904.78768835786059</v>
      </c>
    </row>
    <row r="30136" spans="2:15" x14ac:dyDescent="0.35">
      <c r="B30136">
        <v>30136</v>
      </c>
      <c r="C30136">
        <f t="shared" si="1880"/>
        <v>-211.77524850587295</v>
      </c>
      <c r="F30136">
        <v>30136</v>
      </c>
      <c r="G30136">
        <f t="shared" si="1881"/>
        <v>-901.34283641018612</v>
      </c>
      <c r="J30136">
        <v>30136</v>
      </c>
      <c r="K30136">
        <f t="shared" si="1882"/>
        <v>-219.60672908594398</v>
      </c>
      <c r="N30136">
        <v>30136</v>
      </c>
      <c r="O30136">
        <f t="shared" si="1883"/>
        <v>-904.81816455843352</v>
      </c>
    </row>
    <row r="30137" spans="2:15" x14ac:dyDescent="0.35">
      <c r="B30137">
        <v>30137</v>
      </c>
      <c r="C30137">
        <f t="shared" si="1880"/>
        <v>-211.78287604403903</v>
      </c>
      <c r="F30137">
        <v>30137</v>
      </c>
      <c r="G30137">
        <f t="shared" si="1881"/>
        <v>-901.37334656285043</v>
      </c>
      <c r="J30137">
        <v>30137</v>
      </c>
      <c r="K30137">
        <f t="shared" si="1882"/>
        <v>-219.61435420012083</v>
      </c>
      <c r="N30137">
        <v>30137</v>
      </c>
      <c r="O30137">
        <f t="shared" si="1883"/>
        <v>-904.84864075900657</v>
      </c>
    </row>
    <row r="30138" spans="2:15" x14ac:dyDescent="0.35">
      <c r="B30138">
        <v>30138</v>
      </c>
      <c r="C30138">
        <f t="shared" si="1880"/>
        <v>-211.7905035822051</v>
      </c>
      <c r="F30138">
        <v>30138</v>
      </c>
      <c r="G30138">
        <f t="shared" si="1881"/>
        <v>-901.40385671551473</v>
      </c>
      <c r="J30138">
        <v>30138</v>
      </c>
      <c r="K30138">
        <f t="shared" si="1882"/>
        <v>-219.62197931429765</v>
      </c>
      <c r="N30138">
        <v>30138</v>
      </c>
      <c r="O30138">
        <f t="shared" si="1883"/>
        <v>-904.87911695957962</v>
      </c>
    </row>
    <row r="30139" spans="2:15" x14ac:dyDescent="0.35">
      <c r="B30139">
        <v>30139</v>
      </c>
      <c r="C30139">
        <f t="shared" si="1880"/>
        <v>-211.79813112037118</v>
      </c>
      <c r="F30139">
        <v>30139</v>
      </c>
      <c r="G30139">
        <f t="shared" si="1881"/>
        <v>-901.43436686817904</v>
      </c>
      <c r="J30139">
        <v>30139</v>
      </c>
      <c r="K30139">
        <f t="shared" si="1882"/>
        <v>-219.62960442847449</v>
      </c>
      <c r="N30139">
        <v>30139</v>
      </c>
      <c r="O30139">
        <f t="shared" si="1883"/>
        <v>-904.90959316015255</v>
      </c>
    </row>
    <row r="30140" spans="2:15" x14ac:dyDescent="0.35">
      <c r="B30140">
        <v>30140</v>
      </c>
      <c r="C30140">
        <f t="shared" si="1880"/>
        <v>-211.80575865853726</v>
      </c>
      <c r="F30140">
        <v>30140</v>
      </c>
      <c r="G30140">
        <f t="shared" si="1881"/>
        <v>-901.46487702084335</v>
      </c>
      <c r="J30140">
        <v>30140</v>
      </c>
      <c r="K30140">
        <f t="shared" si="1882"/>
        <v>-219.63722954265131</v>
      </c>
      <c r="N30140">
        <v>30140</v>
      </c>
      <c r="O30140">
        <f t="shared" si="1883"/>
        <v>-904.9400693607256</v>
      </c>
    </row>
    <row r="30141" spans="2:15" x14ac:dyDescent="0.35">
      <c r="B30141">
        <v>30141</v>
      </c>
      <c r="C30141">
        <f t="shared" si="1880"/>
        <v>-211.81338619670336</v>
      </c>
      <c r="F30141">
        <v>30141</v>
      </c>
      <c r="G30141">
        <f t="shared" si="1881"/>
        <v>-901.49538717350777</v>
      </c>
      <c r="J30141">
        <v>30141</v>
      </c>
      <c r="K30141">
        <f t="shared" si="1882"/>
        <v>-219.64485465682816</v>
      </c>
      <c r="N30141">
        <v>30141</v>
      </c>
      <c r="O30141">
        <f t="shared" si="1883"/>
        <v>-904.97054556129865</v>
      </c>
    </row>
    <row r="30142" spans="2:15" x14ac:dyDescent="0.35">
      <c r="B30142">
        <v>30142</v>
      </c>
      <c r="C30142">
        <f t="shared" si="1880"/>
        <v>-211.82101373486944</v>
      </c>
      <c r="F30142">
        <v>30142</v>
      </c>
      <c r="G30142">
        <f t="shared" si="1881"/>
        <v>-901.52589732617207</v>
      </c>
      <c r="J30142">
        <v>30142</v>
      </c>
      <c r="K30142">
        <f t="shared" si="1882"/>
        <v>-219.65247977100498</v>
      </c>
      <c r="N30142">
        <v>30142</v>
      </c>
      <c r="O30142">
        <f t="shared" si="1883"/>
        <v>-905.00102176187158</v>
      </c>
    </row>
    <row r="30143" spans="2:15" x14ac:dyDescent="0.35">
      <c r="B30143">
        <v>30143</v>
      </c>
      <c r="C30143">
        <f t="shared" si="1880"/>
        <v>-211.82864127303552</v>
      </c>
      <c r="F30143">
        <v>30143</v>
      </c>
      <c r="G30143">
        <f t="shared" si="1881"/>
        <v>-901.55640747883638</v>
      </c>
      <c r="J30143">
        <v>30143</v>
      </c>
      <c r="K30143">
        <f t="shared" si="1882"/>
        <v>-219.66010488518179</v>
      </c>
      <c r="N30143">
        <v>30143</v>
      </c>
      <c r="O30143">
        <f t="shared" si="1883"/>
        <v>-905.03149796244463</v>
      </c>
    </row>
    <row r="30144" spans="2:15" x14ac:dyDescent="0.35">
      <c r="B30144">
        <v>30144</v>
      </c>
      <c r="C30144">
        <f t="shared" si="1880"/>
        <v>-211.83626881120159</v>
      </c>
      <c r="F30144">
        <v>30144</v>
      </c>
      <c r="G30144">
        <f t="shared" si="1881"/>
        <v>-901.58691763150068</v>
      </c>
      <c r="J30144">
        <v>30144</v>
      </c>
      <c r="K30144">
        <f t="shared" si="1882"/>
        <v>-219.66772999935864</v>
      </c>
      <c r="N30144">
        <v>30144</v>
      </c>
      <c r="O30144">
        <f t="shared" si="1883"/>
        <v>-905.06197416301768</v>
      </c>
    </row>
    <row r="30145" spans="2:15" x14ac:dyDescent="0.35">
      <c r="B30145">
        <v>30145</v>
      </c>
      <c r="C30145">
        <f t="shared" si="1880"/>
        <v>-211.84389634936767</v>
      </c>
      <c r="F30145">
        <v>30145</v>
      </c>
      <c r="G30145">
        <f t="shared" si="1881"/>
        <v>-901.61742778416499</v>
      </c>
      <c r="J30145">
        <v>30145</v>
      </c>
      <c r="K30145">
        <f t="shared" si="1882"/>
        <v>-219.67535511353546</v>
      </c>
      <c r="N30145">
        <v>30145</v>
      </c>
      <c r="O30145">
        <f t="shared" si="1883"/>
        <v>-905.09245036359061</v>
      </c>
    </row>
    <row r="30146" spans="2:15" x14ac:dyDescent="0.35">
      <c r="B30146">
        <v>30146</v>
      </c>
      <c r="C30146">
        <f t="shared" ref="C30146:C30209" si="1884">A$2-(A$10*(B30146-1))</f>
        <v>-211.85152388753374</v>
      </c>
      <c r="F30146">
        <v>30146</v>
      </c>
      <c r="G30146">
        <f t="shared" ref="G30146:G30209" si="1885">E$2-(E$10*(F30146-1))</f>
        <v>-901.64793793682929</v>
      </c>
      <c r="J30146">
        <v>30146</v>
      </c>
      <c r="K30146">
        <f t="shared" ref="K30146:K30209" si="1886">I$2-(I$10*(J30146-1))</f>
        <v>-219.68298022771231</v>
      </c>
      <c r="N30146">
        <v>30146</v>
      </c>
      <c r="O30146">
        <f t="shared" ref="O30146:O30209" si="1887">M$2-(M$10*(N30146-1))</f>
        <v>-905.12292656416366</v>
      </c>
    </row>
    <row r="30147" spans="2:15" x14ac:dyDescent="0.35">
      <c r="B30147">
        <v>30147</v>
      </c>
      <c r="C30147">
        <f t="shared" si="1884"/>
        <v>-211.85915142569982</v>
      </c>
      <c r="F30147">
        <v>30147</v>
      </c>
      <c r="G30147">
        <f t="shared" si="1885"/>
        <v>-901.6784480894936</v>
      </c>
      <c r="J30147">
        <v>30147</v>
      </c>
      <c r="K30147">
        <f t="shared" si="1886"/>
        <v>-219.69060534188912</v>
      </c>
      <c r="N30147">
        <v>30147</v>
      </c>
      <c r="O30147">
        <f t="shared" si="1887"/>
        <v>-905.15340276473671</v>
      </c>
    </row>
    <row r="30148" spans="2:15" x14ac:dyDescent="0.35">
      <c r="B30148">
        <v>30148</v>
      </c>
      <c r="C30148">
        <f t="shared" si="1884"/>
        <v>-211.8667789638659</v>
      </c>
      <c r="F30148">
        <v>30148</v>
      </c>
      <c r="G30148">
        <f t="shared" si="1885"/>
        <v>-901.70895824215791</v>
      </c>
      <c r="J30148">
        <v>30148</v>
      </c>
      <c r="K30148">
        <f t="shared" si="1886"/>
        <v>-219.69823045606597</v>
      </c>
      <c r="N30148">
        <v>30148</v>
      </c>
      <c r="O30148">
        <f t="shared" si="1887"/>
        <v>-905.18387896530976</v>
      </c>
    </row>
    <row r="30149" spans="2:15" x14ac:dyDescent="0.35">
      <c r="B30149">
        <v>30149</v>
      </c>
      <c r="C30149">
        <f t="shared" si="1884"/>
        <v>-211.87440650203197</v>
      </c>
      <c r="F30149">
        <v>30149</v>
      </c>
      <c r="G30149">
        <f t="shared" si="1885"/>
        <v>-901.73946839482221</v>
      </c>
      <c r="J30149">
        <v>30149</v>
      </c>
      <c r="K30149">
        <f t="shared" si="1886"/>
        <v>-219.70585557024279</v>
      </c>
      <c r="N30149">
        <v>30149</v>
      </c>
      <c r="O30149">
        <f t="shared" si="1887"/>
        <v>-905.21435516588269</v>
      </c>
    </row>
    <row r="30150" spans="2:15" x14ac:dyDescent="0.35">
      <c r="B30150">
        <v>30150</v>
      </c>
      <c r="C30150">
        <f t="shared" si="1884"/>
        <v>-211.88203404019805</v>
      </c>
      <c r="F30150">
        <v>30150</v>
      </c>
      <c r="G30150">
        <f t="shared" si="1885"/>
        <v>-901.76997854748652</v>
      </c>
      <c r="J30150">
        <v>30150</v>
      </c>
      <c r="K30150">
        <f t="shared" si="1886"/>
        <v>-219.71348068441961</v>
      </c>
      <c r="N30150">
        <v>30150</v>
      </c>
      <c r="O30150">
        <f t="shared" si="1887"/>
        <v>-905.24483136645574</v>
      </c>
    </row>
    <row r="30151" spans="2:15" x14ac:dyDescent="0.35">
      <c r="B30151">
        <v>30151</v>
      </c>
      <c r="C30151">
        <f t="shared" si="1884"/>
        <v>-211.88966157836413</v>
      </c>
      <c r="F30151">
        <v>30151</v>
      </c>
      <c r="G30151">
        <f t="shared" si="1885"/>
        <v>-901.80048870015082</v>
      </c>
      <c r="J30151">
        <v>30151</v>
      </c>
      <c r="K30151">
        <f t="shared" si="1886"/>
        <v>-219.72110579859645</v>
      </c>
      <c r="N30151">
        <v>30151</v>
      </c>
      <c r="O30151">
        <f t="shared" si="1887"/>
        <v>-905.27530756702879</v>
      </c>
    </row>
    <row r="30152" spans="2:15" x14ac:dyDescent="0.35">
      <c r="B30152">
        <v>30152</v>
      </c>
      <c r="C30152">
        <f t="shared" si="1884"/>
        <v>-211.8972891165302</v>
      </c>
      <c r="F30152">
        <v>30152</v>
      </c>
      <c r="G30152">
        <f t="shared" si="1885"/>
        <v>-901.83099885281513</v>
      </c>
      <c r="J30152">
        <v>30152</v>
      </c>
      <c r="K30152">
        <f t="shared" si="1886"/>
        <v>-219.72873091277327</v>
      </c>
      <c r="N30152">
        <v>30152</v>
      </c>
      <c r="O30152">
        <f t="shared" si="1887"/>
        <v>-905.30578376760172</v>
      </c>
    </row>
    <row r="30153" spans="2:15" x14ac:dyDescent="0.35">
      <c r="B30153">
        <v>30153</v>
      </c>
      <c r="C30153">
        <f t="shared" si="1884"/>
        <v>-211.90491665469628</v>
      </c>
      <c r="F30153">
        <v>30153</v>
      </c>
      <c r="G30153">
        <f t="shared" si="1885"/>
        <v>-901.86150900547943</v>
      </c>
      <c r="J30153">
        <v>30153</v>
      </c>
      <c r="K30153">
        <f t="shared" si="1886"/>
        <v>-219.73635602695012</v>
      </c>
      <c r="N30153">
        <v>30153</v>
      </c>
      <c r="O30153">
        <f t="shared" si="1887"/>
        <v>-905.33625996817477</v>
      </c>
    </row>
    <row r="30154" spans="2:15" x14ac:dyDescent="0.35">
      <c r="B30154">
        <v>30154</v>
      </c>
      <c r="C30154">
        <f t="shared" si="1884"/>
        <v>-211.91254419286236</v>
      </c>
      <c r="F30154">
        <v>30154</v>
      </c>
      <c r="G30154">
        <f t="shared" si="1885"/>
        <v>-901.89201915814374</v>
      </c>
      <c r="J30154">
        <v>30154</v>
      </c>
      <c r="K30154">
        <f t="shared" si="1886"/>
        <v>-219.74398114112694</v>
      </c>
      <c r="N30154">
        <v>30154</v>
      </c>
      <c r="O30154">
        <f t="shared" si="1887"/>
        <v>-905.36673616874782</v>
      </c>
    </row>
    <row r="30155" spans="2:15" x14ac:dyDescent="0.35">
      <c r="B30155">
        <v>30155</v>
      </c>
      <c r="C30155">
        <f t="shared" si="1884"/>
        <v>-211.92017173102846</v>
      </c>
      <c r="F30155">
        <v>30155</v>
      </c>
      <c r="G30155">
        <f t="shared" si="1885"/>
        <v>-901.92252931080816</v>
      </c>
      <c r="J30155">
        <v>30155</v>
      </c>
      <c r="K30155">
        <f t="shared" si="1886"/>
        <v>-219.75160625530378</v>
      </c>
      <c r="N30155">
        <v>30155</v>
      </c>
      <c r="O30155">
        <f t="shared" si="1887"/>
        <v>-905.39721236932075</v>
      </c>
    </row>
    <row r="30156" spans="2:15" x14ac:dyDescent="0.35">
      <c r="B30156">
        <v>30156</v>
      </c>
      <c r="C30156">
        <f t="shared" si="1884"/>
        <v>-211.92779926919454</v>
      </c>
      <c r="F30156">
        <v>30156</v>
      </c>
      <c r="G30156">
        <f t="shared" si="1885"/>
        <v>-901.95303946347246</v>
      </c>
      <c r="J30156">
        <v>30156</v>
      </c>
      <c r="K30156">
        <f t="shared" si="1886"/>
        <v>-219.7592313694806</v>
      </c>
      <c r="N30156">
        <v>30156</v>
      </c>
      <c r="O30156">
        <f t="shared" si="1887"/>
        <v>-905.4276885698938</v>
      </c>
    </row>
    <row r="30157" spans="2:15" x14ac:dyDescent="0.35">
      <c r="B30157">
        <v>30157</v>
      </c>
      <c r="C30157">
        <f t="shared" si="1884"/>
        <v>-211.93542680736061</v>
      </c>
      <c r="F30157">
        <v>30157</v>
      </c>
      <c r="G30157">
        <f t="shared" si="1885"/>
        <v>-901.98354961613677</v>
      </c>
      <c r="J30157">
        <v>30157</v>
      </c>
      <c r="K30157">
        <f t="shared" si="1886"/>
        <v>-219.76685648365745</v>
      </c>
      <c r="N30157">
        <v>30157</v>
      </c>
      <c r="O30157">
        <f t="shared" si="1887"/>
        <v>-905.45816477046685</v>
      </c>
    </row>
    <row r="30158" spans="2:15" x14ac:dyDescent="0.35">
      <c r="B30158">
        <v>30158</v>
      </c>
      <c r="C30158">
        <f t="shared" si="1884"/>
        <v>-211.94305434552669</v>
      </c>
      <c r="F30158">
        <v>30158</v>
      </c>
      <c r="G30158">
        <f t="shared" si="1885"/>
        <v>-902.01405976880108</v>
      </c>
      <c r="J30158">
        <v>30158</v>
      </c>
      <c r="K30158">
        <f t="shared" si="1886"/>
        <v>-219.77448159783427</v>
      </c>
      <c r="N30158">
        <v>30158</v>
      </c>
      <c r="O30158">
        <f t="shared" si="1887"/>
        <v>-905.4886409710399</v>
      </c>
    </row>
    <row r="30159" spans="2:15" x14ac:dyDescent="0.35">
      <c r="B30159">
        <v>30159</v>
      </c>
      <c r="C30159">
        <f t="shared" si="1884"/>
        <v>-211.95068188369277</v>
      </c>
      <c r="F30159">
        <v>30159</v>
      </c>
      <c r="G30159">
        <f t="shared" si="1885"/>
        <v>-902.04456992146538</v>
      </c>
      <c r="J30159">
        <v>30159</v>
      </c>
      <c r="K30159">
        <f t="shared" si="1886"/>
        <v>-219.78210671201109</v>
      </c>
      <c r="N30159">
        <v>30159</v>
      </c>
      <c r="O30159">
        <f t="shared" si="1887"/>
        <v>-905.51911717161283</v>
      </c>
    </row>
    <row r="30160" spans="2:15" x14ac:dyDescent="0.35">
      <c r="B30160">
        <v>30160</v>
      </c>
      <c r="C30160">
        <f t="shared" si="1884"/>
        <v>-211.95830942185884</v>
      </c>
      <c r="F30160">
        <v>30160</v>
      </c>
      <c r="G30160">
        <f t="shared" si="1885"/>
        <v>-902.07508007412969</v>
      </c>
      <c r="J30160">
        <v>30160</v>
      </c>
      <c r="K30160">
        <f t="shared" si="1886"/>
        <v>-219.78973182618793</v>
      </c>
      <c r="N30160">
        <v>30160</v>
      </c>
      <c r="O30160">
        <f t="shared" si="1887"/>
        <v>-905.54959337218588</v>
      </c>
    </row>
    <row r="30161" spans="2:15" x14ac:dyDescent="0.35">
      <c r="B30161">
        <v>30161</v>
      </c>
      <c r="C30161">
        <f t="shared" si="1884"/>
        <v>-211.96593696002492</v>
      </c>
      <c r="F30161">
        <v>30161</v>
      </c>
      <c r="G30161">
        <f t="shared" si="1885"/>
        <v>-902.10559022679399</v>
      </c>
      <c r="J30161">
        <v>30161</v>
      </c>
      <c r="K30161">
        <f t="shared" si="1886"/>
        <v>-219.79735694036475</v>
      </c>
      <c r="N30161">
        <v>30161</v>
      </c>
      <c r="O30161">
        <f t="shared" si="1887"/>
        <v>-905.58006957275893</v>
      </c>
    </row>
    <row r="30162" spans="2:15" x14ac:dyDescent="0.35">
      <c r="B30162">
        <v>30162</v>
      </c>
      <c r="C30162">
        <f t="shared" si="1884"/>
        <v>-211.973564498191</v>
      </c>
      <c r="F30162">
        <v>30162</v>
      </c>
      <c r="G30162">
        <f t="shared" si="1885"/>
        <v>-902.1361003794583</v>
      </c>
      <c r="J30162">
        <v>30162</v>
      </c>
      <c r="K30162">
        <f t="shared" si="1886"/>
        <v>-219.8049820545416</v>
      </c>
      <c r="N30162">
        <v>30162</v>
      </c>
      <c r="O30162">
        <f t="shared" si="1887"/>
        <v>-905.61054577333186</v>
      </c>
    </row>
    <row r="30163" spans="2:15" x14ac:dyDescent="0.35">
      <c r="B30163">
        <v>30163</v>
      </c>
      <c r="C30163">
        <f t="shared" si="1884"/>
        <v>-211.98119203635707</v>
      </c>
      <c r="F30163">
        <v>30163</v>
      </c>
      <c r="G30163">
        <f t="shared" si="1885"/>
        <v>-902.1666105321226</v>
      </c>
      <c r="J30163">
        <v>30163</v>
      </c>
      <c r="K30163">
        <f t="shared" si="1886"/>
        <v>-219.81260716871842</v>
      </c>
      <c r="N30163">
        <v>30163</v>
      </c>
      <c r="O30163">
        <f t="shared" si="1887"/>
        <v>-905.64102197390491</v>
      </c>
    </row>
    <row r="30164" spans="2:15" x14ac:dyDescent="0.35">
      <c r="B30164">
        <v>30164</v>
      </c>
      <c r="C30164">
        <f t="shared" si="1884"/>
        <v>-211.98881957452315</v>
      </c>
      <c r="F30164">
        <v>30164</v>
      </c>
      <c r="G30164">
        <f t="shared" si="1885"/>
        <v>-902.19712068478691</v>
      </c>
      <c r="J30164">
        <v>30164</v>
      </c>
      <c r="K30164">
        <f t="shared" si="1886"/>
        <v>-219.82023228289526</v>
      </c>
      <c r="N30164">
        <v>30164</v>
      </c>
      <c r="O30164">
        <f t="shared" si="1887"/>
        <v>-905.67149817447796</v>
      </c>
    </row>
    <row r="30165" spans="2:15" x14ac:dyDescent="0.35">
      <c r="B30165">
        <v>30165</v>
      </c>
      <c r="C30165">
        <f t="shared" si="1884"/>
        <v>-211.99644711268922</v>
      </c>
      <c r="F30165">
        <v>30165</v>
      </c>
      <c r="G30165">
        <f t="shared" si="1885"/>
        <v>-902.22763083745122</v>
      </c>
      <c r="J30165">
        <v>30165</v>
      </c>
      <c r="K30165">
        <f t="shared" si="1886"/>
        <v>-219.82785739707208</v>
      </c>
      <c r="N30165">
        <v>30165</v>
      </c>
      <c r="O30165">
        <f t="shared" si="1887"/>
        <v>-905.7019743750509</v>
      </c>
    </row>
    <row r="30166" spans="2:15" x14ac:dyDescent="0.35">
      <c r="B30166">
        <v>30166</v>
      </c>
      <c r="C30166">
        <f t="shared" si="1884"/>
        <v>-212.0040746508553</v>
      </c>
      <c r="F30166">
        <v>30166</v>
      </c>
      <c r="G30166">
        <f t="shared" si="1885"/>
        <v>-902.25814099011552</v>
      </c>
      <c r="J30166">
        <v>30166</v>
      </c>
      <c r="K30166">
        <f t="shared" si="1886"/>
        <v>-219.8354825112489</v>
      </c>
      <c r="N30166">
        <v>30166</v>
      </c>
      <c r="O30166">
        <f t="shared" si="1887"/>
        <v>-905.73245057562394</v>
      </c>
    </row>
    <row r="30167" spans="2:15" x14ac:dyDescent="0.35">
      <c r="B30167">
        <v>30167</v>
      </c>
      <c r="C30167">
        <f t="shared" si="1884"/>
        <v>-212.01170218902138</v>
      </c>
      <c r="F30167">
        <v>30167</v>
      </c>
      <c r="G30167">
        <f t="shared" si="1885"/>
        <v>-902.28865114277983</v>
      </c>
      <c r="J30167">
        <v>30167</v>
      </c>
      <c r="K30167">
        <f t="shared" si="1886"/>
        <v>-219.84310762542574</v>
      </c>
      <c r="N30167">
        <v>30167</v>
      </c>
      <c r="O30167">
        <f t="shared" si="1887"/>
        <v>-905.76292677619699</v>
      </c>
    </row>
    <row r="30168" spans="2:15" x14ac:dyDescent="0.35">
      <c r="B30168">
        <v>30168</v>
      </c>
      <c r="C30168">
        <f t="shared" si="1884"/>
        <v>-212.01932972718745</v>
      </c>
      <c r="F30168">
        <v>30168</v>
      </c>
      <c r="G30168">
        <f t="shared" si="1885"/>
        <v>-902.31916129544413</v>
      </c>
      <c r="J30168">
        <v>30168</v>
      </c>
      <c r="K30168">
        <f t="shared" si="1886"/>
        <v>-219.85073273960256</v>
      </c>
      <c r="N30168">
        <v>30168</v>
      </c>
      <c r="O30168">
        <f t="shared" si="1887"/>
        <v>-905.79340297677004</v>
      </c>
    </row>
    <row r="30169" spans="2:15" x14ac:dyDescent="0.35">
      <c r="B30169">
        <v>30169</v>
      </c>
      <c r="C30169">
        <f t="shared" si="1884"/>
        <v>-212.02695726535353</v>
      </c>
      <c r="F30169">
        <v>30169</v>
      </c>
      <c r="G30169">
        <f t="shared" si="1885"/>
        <v>-902.34967144810844</v>
      </c>
      <c r="J30169">
        <v>30169</v>
      </c>
      <c r="K30169">
        <f t="shared" si="1886"/>
        <v>-219.85835785377941</v>
      </c>
      <c r="N30169">
        <v>30169</v>
      </c>
      <c r="O30169">
        <f t="shared" si="1887"/>
        <v>-905.82387917734297</v>
      </c>
    </row>
    <row r="30170" spans="2:15" x14ac:dyDescent="0.35">
      <c r="B30170">
        <v>30170</v>
      </c>
      <c r="C30170">
        <f t="shared" si="1884"/>
        <v>-212.03458480351964</v>
      </c>
      <c r="F30170">
        <v>30170</v>
      </c>
      <c r="G30170">
        <f t="shared" si="1885"/>
        <v>-902.38018160077286</v>
      </c>
      <c r="J30170">
        <v>30170</v>
      </c>
      <c r="K30170">
        <f t="shared" si="1886"/>
        <v>-219.86598296795623</v>
      </c>
      <c r="N30170">
        <v>30170</v>
      </c>
      <c r="O30170">
        <f t="shared" si="1887"/>
        <v>-905.85435537791602</v>
      </c>
    </row>
    <row r="30171" spans="2:15" x14ac:dyDescent="0.35">
      <c r="B30171">
        <v>30171</v>
      </c>
      <c r="C30171">
        <f t="shared" si="1884"/>
        <v>-212.04221234168571</v>
      </c>
      <c r="F30171">
        <v>30171</v>
      </c>
      <c r="G30171">
        <f t="shared" si="1885"/>
        <v>-902.41069175343716</v>
      </c>
      <c r="J30171">
        <v>30171</v>
      </c>
      <c r="K30171">
        <f t="shared" si="1886"/>
        <v>-219.87360808213307</v>
      </c>
      <c r="N30171">
        <v>30171</v>
      </c>
      <c r="O30171">
        <f t="shared" si="1887"/>
        <v>-905.88483157848907</v>
      </c>
    </row>
    <row r="30172" spans="2:15" x14ac:dyDescent="0.35">
      <c r="B30172">
        <v>30172</v>
      </c>
      <c r="C30172">
        <f t="shared" si="1884"/>
        <v>-212.04983987985179</v>
      </c>
      <c r="F30172">
        <v>30172</v>
      </c>
      <c r="G30172">
        <f t="shared" si="1885"/>
        <v>-902.44120190610147</v>
      </c>
      <c r="J30172">
        <v>30172</v>
      </c>
      <c r="K30172">
        <f t="shared" si="1886"/>
        <v>-219.88123319630989</v>
      </c>
      <c r="N30172">
        <v>30172</v>
      </c>
      <c r="O30172">
        <f t="shared" si="1887"/>
        <v>-905.915307779062</v>
      </c>
    </row>
    <row r="30173" spans="2:15" x14ac:dyDescent="0.35">
      <c r="B30173">
        <v>30173</v>
      </c>
      <c r="C30173">
        <f t="shared" si="1884"/>
        <v>-212.05746741801786</v>
      </c>
      <c r="F30173">
        <v>30173</v>
      </c>
      <c r="G30173">
        <f t="shared" si="1885"/>
        <v>-902.47171205876577</v>
      </c>
      <c r="J30173">
        <v>30173</v>
      </c>
      <c r="K30173">
        <f t="shared" si="1886"/>
        <v>-219.88885831048671</v>
      </c>
      <c r="N30173">
        <v>30173</v>
      </c>
      <c r="O30173">
        <f t="shared" si="1887"/>
        <v>-905.94578397963505</v>
      </c>
    </row>
    <row r="30174" spans="2:15" x14ac:dyDescent="0.35">
      <c r="B30174">
        <v>30174</v>
      </c>
      <c r="C30174">
        <f t="shared" si="1884"/>
        <v>-212.06509495618394</v>
      </c>
      <c r="F30174">
        <v>30174</v>
      </c>
      <c r="G30174">
        <f t="shared" si="1885"/>
        <v>-902.50222221143008</v>
      </c>
      <c r="J30174">
        <v>30174</v>
      </c>
      <c r="K30174">
        <f t="shared" si="1886"/>
        <v>-219.89648342466356</v>
      </c>
      <c r="N30174">
        <v>30174</v>
      </c>
      <c r="O30174">
        <f t="shared" si="1887"/>
        <v>-905.9762601802081</v>
      </c>
    </row>
    <row r="30175" spans="2:15" x14ac:dyDescent="0.35">
      <c r="B30175">
        <v>30175</v>
      </c>
      <c r="C30175">
        <f t="shared" si="1884"/>
        <v>-212.07272249435002</v>
      </c>
      <c r="F30175">
        <v>30175</v>
      </c>
      <c r="G30175">
        <f t="shared" si="1885"/>
        <v>-902.53273236409439</v>
      </c>
      <c r="J30175">
        <v>30175</v>
      </c>
      <c r="K30175">
        <f t="shared" si="1886"/>
        <v>-219.90410853884038</v>
      </c>
      <c r="N30175">
        <v>30175</v>
      </c>
      <c r="O30175">
        <f t="shared" si="1887"/>
        <v>-906.00673638078104</v>
      </c>
    </row>
    <row r="30176" spans="2:15" x14ac:dyDescent="0.35">
      <c r="B30176">
        <v>30176</v>
      </c>
      <c r="C30176">
        <f t="shared" si="1884"/>
        <v>-212.08035003251609</v>
      </c>
      <c r="F30176">
        <v>30176</v>
      </c>
      <c r="G30176">
        <f t="shared" si="1885"/>
        <v>-902.56324251675869</v>
      </c>
      <c r="J30176">
        <v>30176</v>
      </c>
      <c r="K30176">
        <f t="shared" si="1886"/>
        <v>-219.91173365301722</v>
      </c>
      <c r="N30176">
        <v>30176</v>
      </c>
      <c r="O30176">
        <f t="shared" si="1887"/>
        <v>-906.03721258135408</v>
      </c>
    </row>
    <row r="30177" spans="2:15" x14ac:dyDescent="0.35">
      <c r="B30177">
        <v>30177</v>
      </c>
      <c r="C30177">
        <f t="shared" si="1884"/>
        <v>-212.08797757068217</v>
      </c>
      <c r="F30177">
        <v>30177</v>
      </c>
      <c r="G30177">
        <f t="shared" si="1885"/>
        <v>-902.593752669423</v>
      </c>
      <c r="J30177">
        <v>30177</v>
      </c>
      <c r="K30177">
        <f t="shared" si="1886"/>
        <v>-219.91935876719404</v>
      </c>
      <c r="N30177">
        <v>30177</v>
      </c>
      <c r="O30177">
        <f t="shared" si="1887"/>
        <v>-906.06768878192713</v>
      </c>
    </row>
    <row r="30178" spans="2:15" x14ac:dyDescent="0.35">
      <c r="B30178">
        <v>30178</v>
      </c>
      <c r="C30178">
        <f t="shared" si="1884"/>
        <v>-212.09560510884825</v>
      </c>
      <c r="F30178">
        <v>30178</v>
      </c>
      <c r="G30178">
        <f t="shared" si="1885"/>
        <v>-902.6242628220873</v>
      </c>
      <c r="J30178">
        <v>30178</v>
      </c>
      <c r="K30178">
        <f t="shared" si="1886"/>
        <v>-219.92698388137089</v>
      </c>
      <c r="N30178">
        <v>30178</v>
      </c>
      <c r="O30178">
        <f t="shared" si="1887"/>
        <v>-906.09816498250007</v>
      </c>
    </row>
    <row r="30179" spans="2:15" x14ac:dyDescent="0.35">
      <c r="B30179">
        <v>30179</v>
      </c>
      <c r="C30179">
        <f t="shared" si="1884"/>
        <v>-212.10323264701432</v>
      </c>
      <c r="F30179">
        <v>30179</v>
      </c>
      <c r="G30179">
        <f t="shared" si="1885"/>
        <v>-902.65477297475161</v>
      </c>
      <c r="J30179">
        <v>30179</v>
      </c>
      <c r="K30179">
        <f t="shared" si="1886"/>
        <v>-219.93460899554771</v>
      </c>
      <c r="N30179">
        <v>30179</v>
      </c>
      <c r="O30179">
        <f t="shared" si="1887"/>
        <v>-906.12864118307311</v>
      </c>
    </row>
    <row r="30180" spans="2:15" x14ac:dyDescent="0.35">
      <c r="B30180">
        <v>30180</v>
      </c>
      <c r="C30180">
        <f t="shared" si="1884"/>
        <v>-212.1108601851804</v>
      </c>
      <c r="F30180">
        <v>30180</v>
      </c>
      <c r="G30180">
        <f t="shared" si="1885"/>
        <v>-902.68528312741591</v>
      </c>
      <c r="J30180">
        <v>30180</v>
      </c>
      <c r="K30180">
        <f t="shared" si="1886"/>
        <v>-219.94223410972455</v>
      </c>
      <c r="N30180">
        <v>30180</v>
      </c>
      <c r="O30180">
        <f t="shared" si="1887"/>
        <v>-906.15911738364616</v>
      </c>
    </row>
    <row r="30181" spans="2:15" x14ac:dyDescent="0.35">
      <c r="B30181">
        <v>30181</v>
      </c>
      <c r="C30181">
        <f t="shared" si="1884"/>
        <v>-212.11848772334648</v>
      </c>
      <c r="F30181">
        <v>30181</v>
      </c>
      <c r="G30181">
        <f t="shared" si="1885"/>
        <v>-902.71579328008022</v>
      </c>
      <c r="J30181">
        <v>30181</v>
      </c>
      <c r="K30181">
        <f t="shared" si="1886"/>
        <v>-219.94985922390137</v>
      </c>
      <c r="N30181">
        <v>30181</v>
      </c>
      <c r="O30181">
        <f t="shared" si="1887"/>
        <v>-906.18959358421921</v>
      </c>
    </row>
    <row r="30182" spans="2:15" x14ac:dyDescent="0.35">
      <c r="B30182">
        <v>30182</v>
      </c>
      <c r="C30182">
        <f t="shared" si="1884"/>
        <v>-212.12611526151255</v>
      </c>
      <c r="F30182">
        <v>30182</v>
      </c>
      <c r="G30182">
        <f t="shared" si="1885"/>
        <v>-902.74630343274453</v>
      </c>
      <c r="J30182">
        <v>30182</v>
      </c>
      <c r="K30182">
        <f t="shared" si="1886"/>
        <v>-219.95748433807819</v>
      </c>
      <c r="N30182">
        <v>30182</v>
      </c>
      <c r="O30182">
        <f t="shared" si="1887"/>
        <v>-906.22006978479214</v>
      </c>
    </row>
    <row r="30183" spans="2:15" x14ac:dyDescent="0.35">
      <c r="B30183">
        <v>30183</v>
      </c>
      <c r="C30183">
        <f t="shared" si="1884"/>
        <v>-212.13374279967863</v>
      </c>
      <c r="F30183">
        <v>30183</v>
      </c>
      <c r="G30183">
        <f t="shared" si="1885"/>
        <v>-902.77681358540883</v>
      </c>
      <c r="J30183">
        <v>30183</v>
      </c>
      <c r="K30183">
        <f t="shared" si="1886"/>
        <v>-219.96510945225504</v>
      </c>
      <c r="N30183">
        <v>30183</v>
      </c>
      <c r="O30183">
        <f t="shared" si="1887"/>
        <v>-906.25054598536519</v>
      </c>
    </row>
    <row r="30184" spans="2:15" x14ac:dyDescent="0.35">
      <c r="B30184">
        <v>30184</v>
      </c>
      <c r="C30184">
        <f t="shared" si="1884"/>
        <v>-212.14137033784471</v>
      </c>
      <c r="F30184">
        <v>30184</v>
      </c>
      <c r="G30184">
        <f t="shared" si="1885"/>
        <v>-902.80732373807314</v>
      </c>
      <c r="J30184">
        <v>30184</v>
      </c>
      <c r="K30184">
        <f t="shared" si="1886"/>
        <v>-219.97273456643185</v>
      </c>
      <c r="N30184">
        <v>30184</v>
      </c>
      <c r="O30184">
        <f t="shared" si="1887"/>
        <v>-906.28102218593824</v>
      </c>
    </row>
    <row r="30185" spans="2:15" x14ac:dyDescent="0.35">
      <c r="B30185">
        <v>30185</v>
      </c>
      <c r="C30185">
        <f t="shared" si="1884"/>
        <v>-212.14899787601081</v>
      </c>
      <c r="F30185">
        <v>30185</v>
      </c>
      <c r="G30185">
        <f t="shared" si="1885"/>
        <v>-902.83783389073756</v>
      </c>
      <c r="J30185">
        <v>30185</v>
      </c>
      <c r="K30185">
        <f t="shared" si="1886"/>
        <v>-219.9803596806087</v>
      </c>
      <c r="N30185">
        <v>30185</v>
      </c>
      <c r="O30185">
        <f t="shared" si="1887"/>
        <v>-906.31149838651118</v>
      </c>
    </row>
    <row r="30186" spans="2:15" x14ac:dyDescent="0.35">
      <c r="B30186">
        <v>30186</v>
      </c>
      <c r="C30186">
        <f t="shared" si="1884"/>
        <v>-212.15662541417689</v>
      </c>
      <c r="F30186">
        <v>30186</v>
      </c>
      <c r="G30186">
        <f t="shared" si="1885"/>
        <v>-902.86834404340186</v>
      </c>
      <c r="J30186">
        <v>30186</v>
      </c>
      <c r="K30186">
        <f t="shared" si="1886"/>
        <v>-219.98798479478552</v>
      </c>
      <c r="N30186">
        <v>30186</v>
      </c>
      <c r="O30186">
        <f t="shared" si="1887"/>
        <v>-906.34197458708422</v>
      </c>
    </row>
    <row r="30187" spans="2:15" x14ac:dyDescent="0.35">
      <c r="B30187">
        <v>30187</v>
      </c>
      <c r="C30187">
        <f t="shared" si="1884"/>
        <v>-212.16425295234296</v>
      </c>
      <c r="F30187">
        <v>30187</v>
      </c>
      <c r="G30187">
        <f t="shared" si="1885"/>
        <v>-902.89885419606617</v>
      </c>
      <c r="J30187">
        <v>30187</v>
      </c>
      <c r="K30187">
        <f t="shared" si="1886"/>
        <v>-219.99560990896236</v>
      </c>
      <c r="N30187">
        <v>30187</v>
      </c>
      <c r="O30187">
        <f t="shared" si="1887"/>
        <v>-906.37245078765727</v>
      </c>
    </row>
    <row r="30188" spans="2:15" x14ac:dyDescent="0.35">
      <c r="B30188">
        <v>30188</v>
      </c>
      <c r="C30188">
        <f t="shared" si="1884"/>
        <v>-212.17188049050904</v>
      </c>
      <c r="F30188">
        <v>30188</v>
      </c>
      <c r="G30188">
        <f t="shared" si="1885"/>
        <v>-902.92936434873047</v>
      </c>
      <c r="J30188">
        <v>30188</v>
      </c>
      <c r="K30188">
        <f t="shared" si="1886"/>
        <v>-220.00323502313918</v>
      </c>
      <c r="N30188">
        <v>30188</v>
      </c>
      <c r="O30188">
        <f t="shared" si="1887"/>
        <v>-906.40292698823021</v>
      </c>
    </row>
    <row r="30189" spans="2:15" x14ac:dyDescent="0.35">
      <c r="B30189">
        <v>30189</v>
      </c>
      <c r="C30189">
        <f t="shared" si="1884"/>
        <v>-212.17950802867512</v>
      </c>
      <c r="F30189">
        <v>30189</v>
      </c>
      <c r="G30189">
        <f t="shared" si="1885"/>
        <v>-902.95987450139478</v>
      </c>
      <c r="J30189">
        <v>30189</v>
      </c>
      <c r="K30189">
        <f t="shared" si="1886"/>
        <v>-220.010860137316</v>
      </c>
      <c r="N30189">
        <v>30189</v>
      </c>
      <c r="O30189">
        <f t="shared" si="1887"/>
        <v>-906.43340318880325</v>
      </c>
    </row>
    <row r="30190" spans="2:15" x14ac:dyDescent="0.35">
      <c r="B30190">
        <v>30190</v>
      </c>
      <c r="C30190">
        <f t="shared" si="1884"/>
        <v>-212.18713556684119</v>
      </c>
      <c r="F30190">
        <v>30190</v>
      </c>
      <c r="G30190">
        <f t="shared" si="1885"/>
        <v>-902.99038465405908</v>
      </c>
      <c r="J30190">
        <v>30190</v>
      </c>
      <c r="K30190">
        <f t="shared" si="1886"/>
        <v>-220.01848525149285</v>
      </c>
      <c r="N30190">
        <v>30190</v>
      </c>
      <c r="O30190">
        <f t="shared" si="1887"/>
        <v>-906.4638793893763</v>
      </c>
    </row>
    <row r="30191" spans="2:15" x14ac:dyDescent="0.35">
      <c r="B30191">
        <v>30191</v>
      </c>
      <c r="C30191">
        <f t="shared" si="1884"/>
        <v>-212.19476310500727</v>
      </c>
      <c r="F30191">
        <v>30191</v>
      </c>
      <c r="G30191">
        <f t="shared" si="1885"/>
        <v>-903.02089480672339</v>
      </c>
      <c r="J30191">
        <v>30191</v>
      </c>
      <c r="K30191">
        <f t="shared" si="1886"/>
        <v>-220.02611036566967</v>
      </c>
      <c r="N30191">
        <v>30191</v>
      </c>
      <c r="O30191">
        <f t="shared" si="1887"/>
        <v>-906.49435558994935</v>
      </c>
    </row>
    <row r="30192" spans="2:15" x14ac:dyDescent="0.35">
      <c r="B30192">
        <v>30192</v>
      </c>
      <c r="C30192">
        <f t="shared" si="1884"/>
        <v>-212.20239064317335</v>
      </c>
      <c r="F30192">
        <v>30192</v>
      </c>
      <c r="G30192">
        <f t="shared" si="1885"/>
        <v>-903.0514049593877</v>
      </c>
      <c r="J30192">
        <v>30192</v>
      </c>
      <c r="K30192">
        <f t="shared" si="1886"/>
        <v>-220.03373547984651</v>
      </c>
      <c r="N30192">
        <v>30192</v>
      </c>
      <c r="O30192">
        <f t="shared" si="1887"/>
        <v>-906.52483179052228</v>
      </c>
    </row>
    <row r="30193" spans="2:15" x14ac:dyDescent="0.35">
      <c r="B30193">
        <v>30193</v>
      </c>
      <c r="C30193">
        <f t="shared" si="1884"/>
        <v>-212.21001818133942</v>
      </c>
      <c r="F30193">
        <v>30193</v>
      </c>
      <c r="G30193">
        <f t="shared" si="1885"/>
        <v>-903.081915112052</v>
      </c>
      <c r="J30193">
        <v>30193</v>
      </c>
      <c r="K30193">
        <f t="shared" si="1886"/>
        <v>-220.04136059402333</v>
      </c>
      <c r="N30193">
        <v>30193</v>
      </c>
      <c r="O30193">
        <f t="shared" si="1887"/>
        <v>-906.55530799109533</v>
      </c>
    </row>
    <row r="30194" spans="2:15" x14ac:dyDescent="0.35">
      <c r="B30194">
        <v>30194</v>
      </c>
      <c r="C30194">
        <f t="shared" si="1884"/>
        <v>-212.2176457195055</v>
      </c>
      <c r="F30194">
        <v>30194</v>
      </c>
      <c r="G30194">
        <f t="shared" si="1885"/>
        <v>-903.11242526471631</v>
      </c>
      <c r="J30194">
        <v>30194</v>
      </c>
      <c r="K30194">
        <f t="shared" si="1886"/>
        <v>-220.04898570820018</v>
      </c>
      <c r="N30194">
        <v>30194</v>
      </c>
      <c r="O30194">
        <f t="shared" si="1887"/>
        <v>-906.58578419166838</v>
      </c>
    </row>
    <row r="30195" spans="2:15" x14ac:dyDescent="0.35">
      <c r="B30195">
        <v>30195</v>
      </c>
      <c r="C30195">
        <f t="shared" si="1884"/>
        <v>-212.22527325767157</v>
      </c>
      <c r="F30195">
        <v>30195</v>
      </c>
      <c r="G30195">
        <f t="shared" si="1885"/>
        <v>-903.14293541738061</v>
      </c>
      <c r="J30195">
        <v>30195</v>
      </c>
      <c r="K30195">
        <f t="shared" si="1886"/>
        <v>-220.056610822377</v>
      </c>
      <c r="N30195">
        <v>30195</v>
      </c>
      <c r="O30195">
        <f t="shared" si="1887"/>
        <v>-906.61626039224132</v>
      </c>
    </row>
    <row r="30196" spans="2:15" x14ac:dyDescent="0.35">
      <c r="B30196">
        <v>30196</v>
      </c>
      <c r="C30196">
        <f t="shared" si="1884"/>
        <v>-212.23290079583765</v>
      </c>
      <c r="F30196">
        <v>30196</v>
      </c>
      <c r="G30196">
        <f t="shared" si="1885"/>
        <v>-903.17344557004492</v>
      </c>
      <c r="J30196">
        <v>30196</v>
      </c>
      <c r="K30196">
        <f t="shared" si="1886"/>
        <v>-220.06423593655381</v>
      </c>
      <c r="N30196">
        <v>30196</v>
      </c>
      <c r="O30196">
        <f t="shared" si="1887"/>
        <v>-906.64673659281436</v>
      </c>
    </row>
    <row r="30197" spans="2:15" x14ac:dyDescent="0.35">
      <c r="B30197">
        <v>30197</v>
      </c>
      <c r="C30197">
        <f t="shared" si="1884"/>
        <v>-212.24052833400373</v>
      </c>
      <c r="F30197">
        <v>30197</v>
      </c>
      <c r="G30197">
        <f t="shared" si="1885"/>
        <v>-903.20395572270922</v>
      </c>
      <c r="J30197">
        <v>30197</v>
      </c>
      <c r="K30197">
        <f t="shared" si="1886"/>
        <v>-220.07186105073066</v>
      </c>
      <c r="N30197">
        <v>30197</v>
      </c>
      <c r="O30197">
        <f t="shared" si="1887"/>
        <v>-906.67721279338741</v>
      </c>
    </row>
    <row r="30198" spans="2:15" x14ac:dyDescent="0.35">
      <c r="B30198">
        <v>30198</v>
      </c>
      <c r="C30198">
        <f t="shared" si="1884"/>
        <v>-212.2481558721698</v>
      </c>
      <c r="F30198">
        <v>30198</v>
      </c>
      <c r="G30198">
        <f t="shared" si="1885"/>
        <v>-903.23446587537353</v>
      </c>
      <c r="J30198">
        <v>30198</v>
      </c>
      <c r="K30198">
        <f t="shared" si="1886"/>
        <v>-220.07948616490748</v>
      </c>
      <c r="N30198">
        <v>30198</v>
      </c>
      <c r="O30198">
        <f t="shared" si="1887"/>
        <v>-906.70768899396035</v>
      </c>
    </row>
    <row r="30199" spans="2:15" x14ac:dyDescent="0.35">
      <c r="B30199">
        <v>30199</v>
      </c>
      <c r="C30199">
        <f t="shared" si="1884"/>
        <v>-212.25578341033588</v>
      </c>
      <c r="F30199">
        <v>30199</v>
      </c>
      <c r="G30199">
        <f t="shared" si="1885"/>
        <v>-903.26497602803784</v>
      </c>
      <c r="J30199">
        <v>30199</v>
      </c>
      <c r="K30199">
        <f t="shared" si="1886"/>
        <v>-220.08711127908433</v>
      </c>
      <c r="N30199">
        <v>30199</v>
      </c>
      <c r="O30199">
        <f t="shared" si="1887"/>
        <v>-906.73816519453339</v>
      </c>
    </row>
    <row r="30200" spans="2:15" x14ac:dyDescent="0.35">
      <c r="B30200">
        <v>30200</v>
      </c>
      <c r="C30200">
        <f t="shared" si="1884"/>
        <v>-212.26341094850198</v>
      </c>
      <c r="F30200">
        <v>30200</v>
      </c>
      <c r="G30200">
        <f t="shared" si="1885"/>
        <v>-903.29548618070226</v>
      </c>
      <c r="J30200">
        <v>30200</v>
      </c>
      <c r="K30200">
        <f t="shared" si="1886"/>
        <v>-220.09473639326114</v>
      </c>
      <c r="N30200">
        <v>30200</v>
      </c>
      <c r="O30200">
        <f t="shared" si="1887"/>
        <v>-906.76864139510644</v>
      </c>
    </row>
    <row r="30201" spans="2:15" x14ac:dyDescent="0.35">
      <c r="B30201">
        <v>30201</v>
      </c>
      <c r="C30201">
        <f t="shared" si="1884"/>
        <v>-212.27103848666806</v>
      </c>
      <c r="F30201">
        <v>30201</v>
      </c>
      <c r="G30201">
        <f t="shared" si="1885"/>
        <v>-903.32599633336656</v>
      </c>
      <c r="J30201">
        <v>30201</v>
      </c>
      <c r="K30201">
        <f t="shared" si="1886"/>
        <v>-220.10236150743799</v>
      </c>
      <c r="N30201">
        <v>30201</v>
      </c>
      <c r="O30201">
        <f t="shared" si="1887"/>
        <v>-906.79911759567949</v>
      </c>
    </row>
    <row r="30202" spans="2:15" x14ac:dyDescent="0.35">
      <c r="B30202">
        <v>30202</v>
      </c>
      <c r="C30202">
        <f t="shared" si="1884"/>
        <v>-212.27866602483414</v>
      </c>
      <c r="F30202">
        <v>30202</v>
      </c>
      <c r="G30202">
        <f t="shared" si="1885"/>
        <v>-903.35650648603087</v>
      </c>
      <c r="J30202">
        <v>30202</v>
      </c>
      <c r="K30202">
        <f t="shared" si="1886"/>
        <v>-220.10998662161481</v>
      </c>
      <c r="N30202">
        <v>30202</v>
      </c>
      <c r="O30202">
        <f t="shared" si="1887"/>
        <v>-906.82959379625242</v>
      </c>
    </row>
    <row r="30203" spans="2:15" x14ac:dyDescent="0.35">
      <c r="B30203">
        <v>30203</v>
      </c>
      <c r="C30203">
        <f t="shared" si="1884"/>
        <v>-212.28629356300021</v>
      </c>
      <c r="F30203">
        <v>30203</v>
      </c>
      <c r="G30203">
        <f t="shared" si="1885"/>
        <v>-903.38701663869517</v>
      </c>
      <c r="J30203">
        <v>30203</v>
      </c>
      <c r="K30203">
        <f t="shared" si="1886"/>
        <v>-220.11761173579166</v>
      </c>
      <c r="N30203">
        <v>30203</v>
      </c>
      <c r="O30203">
        <f t="shared" si="1887"/>
        <v>-906.86006999682547</v>
      </c>
    </row>
    <row r="30204" spans="2:15" x14ac:dyDescent="0.35">
      <c r="B30204">
        <v>30204</v>
      </c>
      <c r="C30204">
        <f t="shared" si="1884"/>
        <v>-212.29392110116629</v>
      </c>
      <c r="F30204">
        <v>30204</v>
      </c>
      <c r="G30204">
        <f t="shared" si="1885"/>
        <v>-903.41752679135948</v>
      </c>
      <c r="J30204">
        <v>30204</v>
      </c>
      <c r="K30204">
        <f t="shared" si="1886"/>
        <v>-220.12523684996847</v>
      </c>
      <c r="N30204">
        <v>30204</v>
      </c>
      <c r="O30204">
        <f t="shared" si="1887"/>
        <v>-906.89054619739852</v>
      </c>
    </row>
    <row r="30205" spans="2:15" x14ac:dyDescent="0.35">
      <c r="B30205">
        <v>30205</v>
      </c>
      <c r="C30205">
        <f t="shared" si="1884"/>
        <v>-212.30154863933237</v>
      </c>
      <c r="F30205">
        <v>30205</v>
      </c>
      <c r="G30205">
        <f t="shared" si="1885"/>
        <v>-903.44803694402378</v>
      </c>
      <c r="J30205">
        <v>30205</v>
      </c>
      <c r="K30205">
        <f t="shared" si="1886"/>
        <v>-220.13286196414529</v>
      </c>
      <c r="N30205">
        <v>30205</v>
      </c>
      <c r="O30205">
        <f t="shared" si="1887"/>
        <v>-906.92102239797146</v>
      </c>
    </row>
    <row r="30206" spans="2:15" x14ac:dyDescent="0.35">
      <c r="B30206">
        <v>30206</v>
      </c>
      <c r="C30206">
        <f t="shared" si="1884"/>
        <v>-212.30917617749844</v>
      </c>
      <c r="F30206">
        <v>30206</v>
      </c>
      <c r="G30206">
        <f t="shared" si="1885"/>
        <v>-903.47854709668809</v>
      </c>
      <c r="J30206">
        <v>30206</v>
      </c>
      <c r="K30206">
        <f t="shared" si="1886"/>
        <v>-220.14048707832214</v>
      </c>
      <c r="N30206">
        <v>30206</v>
      </c>
      <c r="O30206">
        <f t="shared" si="1887"/>
        <v>-906.9514985985445</v>
      </c>
    </row>
    <row r="30207" spans="2:15" x14ac:dyDescent="0.35">
      <c r="B30207">
        <v>30207</v>
      </c>
      <c r="C30207">
        <f t="shared" si="1884"/>
        <v>-212.31680371566452</v>
      </c>
      <c r="F30207">
        <v>30207</v>
      </c>
      <c r="G30207">
        <f t="shared" si="1885"/>
        <v>-903.5090572493524</v>
      </c>
      <c r="J30207">
        <v>30207</v>
      </c>
      <c r="K30207">
        <f t="shared" si="1886"/>
        <v>-220.14811219249896</v>
      </c>
      <c r="N30207">
        <v>30207</v>
      </c>
      <c r="O30207">
        <f t="shared" si="1887"/>
        <v>-906.98197479911755</v>
      </c>
    </row>
    <row r="30208" spans="2:15" x14ac:dyDescent="0.35">
      <c r="B30208">
        <v>30208</v>
      </c>
      <c r="C30208">
        <f t="shared" si="1884"/>
        <v>-212.3244312538306</v>
      </c>
      <c r="F30208">
        <v>30208</v>
      </c>
      <c r="G30208">
        <f t="shared" si="1885"/>
        <v>-903.5395674020167</v>
      </c>
      <c r="J30208">
        <v>30208</v>
      </c>
      <c r="K30208">
        <f t="shared" si="1886"/>
        <v>-220.1557373066758</v>
      </c>
      <c r="N30208">
        <v>30208</v>
      </c>
      <c r="O30208">
        <f t="shared" si="1887"/>
        <v>-907.01245099969049</v>
      </c>
    </row>
    <row r="30209" spans="2:15" x14ac:dyDescent="0.35">
      <c r="B30209">
        <v>30209</v>
      </c>
      <c r="C30209">
        <f t="shared" si="1884"/>
        <v>-212.33205879199667</v>
      </c>
      <c r="F30209">
        <v>30209</v>
      </c>
      <c r="G30209">
        <f t="shared" si="1885"/>
        <v>-903.57007755468101</v>
      </c>
      <c r="J30209">
        <v>30209</v>
      </c>
      <c r="K30209">
        <f t="shared" si="1886"/>
        <v>-220.16336242085262</v>
      </c>
      <c r="N30209">
        <v>30209</v>
      </c>
      <c r="O30209">
        <f t="shared" si="1887"/>
        <v>-907.04292720026353</v>
      </c>
    </row>
    <row r="30210" spans="2:15" x14ac:dyDescent="0.35">
      <c r="B30210">
        <v>30210</v>
      </c>
      <c r="C30210">
        <f t="shared" ref="C30210:C30273" si="1888">A$2-(A$10*(B30210-1))</f>
        <v>-212.33968633016275</v>
      </c>
      <c r="F30210">
        <v>30210</v>
      </c>
      <c r="G30210">
        <f t="shared" ref="G30210:G30273" si="1889">E$2-(E$10*(F30210-1))</f>
        <v>-903.60058770734531</v>
      </c>
      <c r="J30210">
        <v>30210</v>
      </c>
      <c r="K30210">
        <f t="shared" ref="K30210:K30273" si="1890">I$2-(I$10*(J30210-1))</f>
        <v>-220.17098753502947</v>
      </c>
      <c r="N30210">
        <v>30210</v>
      </c>
      <c r="O30210">
        <f t="shared" ref="O30210:O30273" si="1891">M$2-(M$10*(N30210-1))</f>
        <v>-907.07340340083658</v>
      </c>
    </row>
    <row r="30211" spans="2:15" x14ac:dyDescent="0.35">
      <c r="B30211">
        <v>30211</v>
      </c>
      <c r="C30211">
        <f t="shared" si="1888"/>
        <v>-212.34731386832883</v>
      </c>
      <c r="F30211">
        <v>30211</v>
      </c>
      <c r="G30211">
        <f t="shared" si="1889"/>
        <v>-903.63109786000962</v>
      </c>
      <c r="J30211">
        <v>30211</v>
      </c>
      <c r="K30211">
        <f t="shared" si="1890"/>
        <v>-220.17861264920629</v>
      </c>
      <c r="N30211">
        <v>30211</v>
      </c>
      <c r="O30211">
        <f t="shared" si="1891"/>
        <v>-907.10387960140952</v>
      </c>
    </row>
    <row r="30212" spans="2:15" x14ac:dyDescent="0.35">
      <c r="B30212">
        <v>30212</v>
      </c>
      <c r="C30212">
        <f t="shared" si="1888"/>
        <v>-212.3549414064949</v>
      </c>
      <c r="F30212">
        <v>30212</v>
      </c>
      <c r="G30212">
        <f t="shared" si="1889"/>
        <v>-903.66160801267392</v>
      </c>
      <c r="J30212">
        <v>30212</v>
      </c>
      <c r="K30212">
        <f t="shared" si="1890"/>
        <v>-220.1862377633831</v>
      </c>
      <c r="N30212">
        <v>30212</v>
      </c>
      <c r="O30212">
        <f t="shared" si="1891"/>
        <v>-907.13435580198257</v>
      </c>
    </row>
    <row r="30213" spans="2:15" x14ac:dyDescent="0.35">
      <c r="B30213">
        <v>30213</v>
      </c>
      <c r="C30213">
        <f t="shared" si="1888"/>
        <v>-212.36256894466098</v>
      </c>
      <c r="F30213">
        <v>30213</v>
      </c>
      <c r="G30213">
        <f t="shared" si="1889"/>
        <v>-903.69211816533823</v>
      </c>
      <c r="J30213">
        <v>30213</v>
      </c>
      <c r="K30213">
        <f t="shared" si="1890"/>
        <v>-220.19386287755995</v>
      </c>
      <c r="N30213">
        <v>30213</v>
      </c>
      <c r="O30213">
        <f t="shared" si="1891"/>
        <v>-907.16483200255561</v>
      </c>
    </row>
    <row r="30214" spans="2:15" x14ac:dyDescent="0.35">
      <c r="B30214">
        <v>30214</v>
      </c>
      <c r="C30214">
        <f t="shared" si="1888"/>
        <v>-212.37019648282708</v>
      </c>
      <c r="F30214">
        <v>30214</v>
      </c>
      <c r="G30214">
        <f t="shared" si="1889"/>
        <v>-903.72262831800265</v>
      </c>
      <c r="J30214">
        <v>30214</v>
      </c>
      <c r="K30214">
        <f t="shared" si="1890"/>
        <v>-220.20148799173677</v>
      </c>
      <c r="N30214">
        <v>30214</v>
      </c>
      <c r="O30214">
        <f t="shared" si="1891"/>
        <v>-907.19530820312866</v>
      </c>
    </row>
    <row r="30215" spans="2:15" x14ac:dyDescent="0.35">
      <c r="B30215">
        <v>30215</v>
      </c>
      <c r="C30215">
        <f t="shared" si="1888"/>
        <v>-212.37782402099316</v>
      </c>
      <c r="F30215">
        <v>30215</v>
      </c>
      <c r="G30215">
        <f t="shared" si="1889"/>
        <v>-903.75313847066695</v>
      </c>
      <c r="J30215">
        <v>30215</v>
      </c>
      <c r="K30215">
        <f t="shared" si="1890"/>
        <v>-220.20911310591362</v>
      </c>
      <c r="N30215">
        <v>30215</v>
      </c>
      <c r="O30215">
        <f t="shared" si="1891"/>
        <v>-907.2257844037016</v>
      </c>
    </row>
    <row r="30216" spans="2:15" x14ac:dyDescent="0.35">
      <c r="B30216">
        <v>30216</v>
      </c>
      <c r="C30216">
        <f t="shared" si="1888"/>
        <v>-212.38545155915924</v>
      </c>
      <c r="F30216">
        <v>30216</v>
      </c>
      <c r="G30216">
        <f t="shared" si="1889"/>
        <v>-903.78364862333126</v>
      </c>
      <c r="J30216">
        <v>30216</v>
      </c>
      <c r="K30216">
        <f t="shared" si="1890"/>
        <v>-220.21673822009043</v>
      </c>
      <c r="N30216">
        <v>30216</v>
      </c>
      <c r="O30216">
        <f t="shared" si="1891"/>
        <v>-907.25626060427464</v>
      </c>
    </row>
    <row r="30217" spans="2:15" x14ac:dyDescent="0.35">
      <c r="B30217">
        <v>30217</v>
      </c>
      <c r="C30217">
        <f t="shared" si="1888"/>
        <v>-212.39307909732531</v>
      </c>
      <c r="F30217">
        <v>30217</v>
      </c>
      <c r="G30217">
        <f t="shared" si="1889"/>
        <v>-903.81415877599557</v>
      </c>
      <c r="J30217">
        <v>30217</v>
      </c>
      <c r="K30217">
        <f t="shared" si="1890"/>
        <v>-220.22436333426728</v>
      </c>
      <c r="N30217">
        <v>30217</v>
      </c>
      <c r="O30217">
        <f t="shared" si="1891"/>
        <v>-907.28673680484769</v>
      </c>
    </row>
    <row r="30218" spans="2:15" x14ac:dyDescent="0.35">
      <c r="B30218">
        <v>30218</v>
      </c>
      <c r="C30218">
        <f t="shared" si="1888"/>
        <v>-212.40070663549139</v>
      </c>
      <c r="F30218">
        <v>30218</v>
      </c>
      <c r="G30218">
        <f t="shared" si="1889"/>
        <v>-903.84466892865987</v>
      </c>
      <c r="J30218">
        <v>30218</v>
      </c>
      <c r="K30218">
        <f t="shared" si="1890"/>
        <v>-220.2319884484441</v>
      </c>
      <c r="N30218">
        <v>30218</v>
      </c>
      <c r="O30218">
        <f t="shared" si="1891"/>
        <v>-907.31721300542063</v>
      </c>
    </row>
    <row r="30219" spans="2:15" x14ac:dyDescent="0.35">
      <c r="B30219">
        <v>30219</v>
      </c>
      <c r="C30219">
        <f t="shared" si="1888"/>
        <v>-212.40833417365747</v>
      </c>
      <c r="F30219">
        <v>30219</v>
      </c>
      <c r="G30219">
        <f t="shared" si="1889"/>
        <v>-903.87517908132418</v>
      </c>
      <c r="J30219">
        <v>30219</v>
      </c>
      <c r="K30219">
        <f t="shared" si="1890"/>
        <v>-220.23961356262095</v>
      </c>
      <c r="N30219">
        <v>30219</v>
      </c>
      <c r="O30219">
        <f t="shared" si="1891"/>
        <v>-907.34768920599367</v>
      </c>
    </row>
    <row r="30220" spans="2:15" x14ac:dyDescent="0.35">
      <c r="B30220">
        <v>30220</v>
      </c>
      <c r="C30220">
        <f t="shared" si="1888"/>
        <v>-212.41596171182354</v>
      </c>
      <c r="F30220">
        <v>30220</v>
      </c>
      <c r="G30220">
        <f t="shared" si="1889"/>
        <v>-903.90568923398848</v>
      </c>
      <c r="J30220">
        <v>30220</v>
      </c>
      <c r="K30220">
        <f t="shared" si="1890"/>
        <v>-220.24723867679776</v>
      </c>
      <c r="N30220">
        <v>30220</v>
      </c>
      <c r="O30220">
        <f t="shared" si="1891"/>
        <v>-907.37816540656672</v>
      </c>
    </row>
    <row r="30221" spans="2:15" x14ac:dyDescent="0.35">
      <c r="B30221">
        <v>30221</v>
      </c>
      <c r="C30221">
        <f t="shared" si="1888"/>
        <v>-212.42358924998962</v>
      </c>
      <c r="F30221">
        <v>30221</v>
      </c>
      <c r="G30221">
        <f t="shared" si="1889"/>
        <v>-903.93619938665279</v>
      </c>
      <c r="J30221">
        <v>30221</v>
      </c>
      <c r="K30221">
        <f t="shared" si="1890"/>
        <v>-220.25486379097458</v>
      </c>
      <c r="N30221">
        <v>30221</v>
      </c>
      <c r="O30221">
        <f t="shared" si="1891"/>
        <v>-907.40864160713966</v>
      </c>
    </row>
    <row r="30222" spans="2:15" x14ac:dyDescent="0.35">
      <c r="B30222">
        <v>30222</v>
      </c>
      <c r="C30222">
        <f t="shared" si="1888"/>
        <v>-212.43121678815569</v>
      </c>
      <c r="F30222">
        <v>30222</v>
      </c>
      <c r="G30222">
        <f t="shared" si="1889"/>
        <v>-903.96670953931709</v>
      </c>
      <c r="J30222">
        <v>30222</v>
      </c>
      <c r="K30222">
        <f t="shared" si="1890"/>
        <v>-220.26248890515143</v>
      </c>
      <c r="N30222">
        <v>30222</v>
      </c>
      <c r="O30222">
        <f t="shared" si="1891"/>
        <v>-907.43911780771271</v>
      </c>
    </row>
    <row r="30223" spans="2:15" x14ac:dyDescent="0.35">
      <c r="B30223">
        <v>30223</v>
      </c>
      <c r="C30223">
        <f t="shared" si="1888"/>
        <v>-212.43884432632177</v>
      </c>
      <c r="F30223">
        <v>30223</v>
      </c>
      <c r="G30223">
        <f t="shared" si="1889"/>
        <v>-903.9972196919814</v>
      </c>
      <c r="J30223">
        <v>30223</v>
      </c>
      <c r="K30223">
        <f t="shared" si="1890"/>
        <v>-220.27011401932825</v>
      </c>
      <c r="N30223">
        <v>30223</v>
      </c>
      <c r="O30223">
        <f t="shared" si="1891"/>
        <v>-907.46959400828575</v>
      </c>
    </row>
    <row r="30224" spans="2:15" x14ac:dyDescent="0.35">
      <c r="B30224">
        <v>30224</v>
      </c>
      <c r="C30224">
        <f t="shared" si="1888"/>
        <v>-212.44647186448785</v>
      </c>
      <c r="F30224">
        <v>30224</v>
      </c>
      <c r="G30224">
        <f t="shared" si="1889"/>
        <v>-904.02772984464571</v>
      </c>
      <c r="J30224">
        <v>30224</v>
      </c>
      <c r="K30224">
        <f t="shared" si="1890"/>
        <v>-220.27773913350509</v>
      </c>
      <c r="N30224">
        <v>30224</v>
      </c>
      <c r="O30224">
        <f t="shared" si="1891"/>
        <v>-907.5000702088588</v>
      </c>
    </row>
    <row r="30225" spans="2:15" x14ac:dyDescent="0.35">
      <c r="B30225">
        <v>30225</v>
      </c>
      <c r="C30225">
        <f t="shared" si="1888"/>
        <v>-212.45409940265392</v>
      </c>
      <c r="F30225">
        <v>30225</v>
      </c>
      <c r="G30225">
        <f t="shared" si="1889"/>
        <v>-904.05823999731001</v>
      </c>
      <c r="J30225">
        <v>30225</v>
      </c>
      <c r="K30225">
        <f t="shared" si="1890"/>
        <v>-220.28536424768191</v>
      </c>
      <c r="N30225">
        <v>30225</v>
      </c>
      <c r="O30225">
        <f t="shared" si="1891"/>
        <v>-907.53054640943174</v>
      </c>
    </row>
    <row r="30226" spans="2:15" x14ac:dyDescent="0.35">
      <c r="B30226">
        <v>30226</v>
      </c>
      <c r="C30226">
        <f t="shared" si="1888"/>
        <v>-212.46172694082</v>
      </c>
      <c r="F30226">
        <v>30226</v>
      </c>
      <c r="G30226">
        <f t="shared" si="1889"/>
        <v>-904.08875014997432</v>
      </c>
      <c r="J30226">
        <v>30226</v>
      </c>
      <c r="K30226">
        <f t="shared" si="1890"/>
        <v>-220.29298936185876</v>
      </c>
      <c r="N30226">
        <v>30226</v>
      </c>
      <c r="O30226">
        <f t="shared" si="1891"/>
        <v>-907.56102261000478</v>
      </c>
    </row>
    <row r="30227" spans="2:15" x14ac:dyDescent="0.35">
      <c r="B30227">
        <v>30227</v>
      </c>
      <c r="C30227">
        <f t="shared" si="1888"/>
        <v>-212.46935447898608</v>
      </c>
      <c r="F30227">
        <v>30227</v>
      </c>
      <c r="G30227">
        <f t="shared" si="1889"/>
        <v>-904.11926030263862</v>
      </c>
      <c r="J30227">
        <v>30227</v>
      </c>
      <c r="K30227">
        <f t="shared" si="1890"/>
        <v>-220.30061447603558</v>
      </c>
      <c r="N30227">
        <v>30227</v>
      </c>
      <c r="O30227">
        <f t="shared" si="1891"/>
        <v>-907.59149881057783</v>
      </c>
    </row>
    <row r="30228" spans="2:15" x14ac:dyDescent="0.35">
      <c r="B30228">
        <v>30228</v>
      </c>
      <c r="C30228">
        <f t="shared" si="1888"/>
        <v>-212.47698201715215</v>
      </c>
      <c r="F30228">
        <v>30228</v>
      </c>
      <c r="G30228">
        <f t="shared" si="1889"/>
        <v>-904.14977045530293</v>
      </c>
      <c r="J30228">
        <v>30228</v>
      </c>
      <c r="K30228">
        <f t="shared" si="1890"/>
        <v>-220.30823959021239</v>
      </c>
      <c r="N30228">
        <v>30228</v>
      </c>
      <c r="O30228">
        <f t="shared" si="1891"/>
        <v>-907.62197501115077</v>
      </c>
    </row>
    <row r="30229" spans="2:15" x14ac:dyDescent="0.35">
      <c r="B30229">
        <v>30229</v>
      </c>
      <c r="C30229">
        <f t="shared" si="1888"/>
        <v>-212.48460955531826</v>
      </c>
      <c r="F30229">
        <v>30229</v>
      </c>
      <c r="G30229">
        <f t="shared" si="1889"/>
        <v>-904.18028060796735</v>
      </c>
      <c r="J30229">
        <v>30229</v>
      </c>
      <c r="K30229">
        <f t="shared" si="1890"/>
        <v>-220.31586470438924</v>
      </c>
      <c r="N30229">
        <v>30229</v>
      </c>
      <c r="O30229">
        <f t="shared" si="1891"/>
        <v>-907.65245121172381</v>
      </c>
    </row>
    <row r="30230" spans="2:15" x14ac:dyDescent="0.35">
      <c r="B30230">
        <v>30230</v>
      </c>
      <c r="C30230">
        <f t="shared" si="1888"/>
        <v>-212.49223709348433</v>
      </c>
      <c r="F30230">
        <v>30230</v>
      </c>
      <c r="G30230">
        <f t="shared" si="1889"/>
        <v>-904.21079076063165</v>
      </c>
      <c r="J30230">
        <v>30230</v>
      </c>
      <c r="K30230">
        <f t="shared" si="1890"/>
        <v>-220.32348981856606</v>
      </c>
      <c r="N30230">
        <v>30230</v>
      </c>
      <c r="O30230">
        <f t="shared" si="1891"/>
        <v>-907.68292741229686</v>
      </c>
    </row>
    <row r="30231" spans="2:15" x14ac:dyDescent="0.35">
      <c r="B30231">
        <v>30231</v>
      </c>
      <c r="C30231">
        <f t="shared" si="1888"/>
        <v>-212.49986463165041</v>
      </c>
      <c r="F30231">
        <v>30231</v>
      </c>
      <c r="G30231">
        <f t="shared" si="1889"/>
        <v>-904.24130091329596</v>
      </c>
      <c r="J30231">
        <v>30231</v>
      </c>
      <c r="K30231">
        <f t="shared" si="1890"/>
        <v>-220.33111493274291</v>
      </c>
      <c r="N30231">
        <v>30231</v>
      </c>
      <c r="O30231">
        <f t="shared" si="1891"/>
        <v>-907.7134036128698</v>
      </c>
    </row>
    <row r="30232" spans="2:15" x14ac:dyDescent="0.35">
      <c r="B30232">
        <v>30232</v>
      </c>
      <c r="C30232">
        <f t="shared" si="1888"/>
        <v>-212.50749216981649</v>
      </c>
      <c r="F30232">
        <v>30232</v>
      </c>
      <c r="G30232">
        <f t="shared" si="1889"/>
        <v>-904.27181106596026</v>
      </c>
      <c r="J30232">
        <v>30232</v>
      </c>
      <c r="K30232">
        <f t="shared" si="1890"/>
        <v>-220.33874004691972</v>
      </c>
      <c r="N30232">
        <v>30232</v>
      </c>
      <c r="O30232">
        <f t="shared" si="1891"/>
        <v>-907.74387981344285</v>
      </c>
    </row>
    <row r="30233" spans="2:15" x14ac:dyDescent="0.35">
      <c r="B30233">
        <v>30233</v>
      </c>
      <c r="C30233">
        <f t="shared" si="1888"/>
        <v>-212.51511970798256</v>
      </c>
      <c r="F30233">
        <v>30233</v>
      </c>
      <c r="G30233">
        <f t="shared" si="1889"/>
        <v>-904.30232121862457</v>
      </c>
      <c r="J30233">
        <v>30233</v>
      </c>
      <c r="K30233">
        <f t="shared" si="1890"/>
        <v>-220.34636516109657</v>
      </c>
      <c r="N30233">
        <v>30233</v>
      </c>
      <c r="O30233">
        <f t="shared" si="1891"/>
        <v>-907.77435601401589</v>
      </c>
    </row>
    <row r="30234" spans="2:15" x14ac:dyDescent="0.35">
      <c r="B30234">
        <v>30234</v>
      </c>
      <c r="C30234">
        <f t="shared" si="1888"/>
        <v>-212.52274724614864</v>
      </c>
      <c r="F30234">
        <v>30234</v>
      </c>
      <c r="G30234">
        <f t="shared" si="1889"/>
        <v>-904.33283137128888</v>
      </c>
      <c r="J30234">
        <v>30234</v>
      </c>
      <c r="K30234">
        <f t="shared" si="1890"/>
        <v>-220.35399027527339</v>
      </c>
      <c r="N30234">
        <v>30234</v>
      </c>
      <c r="O30234">
        <f t="shared" si="1891"/>
        <v>-907.80483221458894</v>
      </c>
    </row>
    <row r="30235" spans="2:15" x14ac:dyDescent="0.35">
      <c r="B30235">
        <v>30235</v>
      </c>
      <c r="C30235">
        <f t="shared" si="1888"/>
        <v>-212.53037478431472</v>
      </c>
      <c r="F30235">
        <v>30235</v>
      </c>
      <c r="G30235">
        <f t="shared" si="1889"/>
        <v>-904.36334152395318</v>
      </c>
      <c r="J30235">
        <v>30235</v>
      </c>
      <c r="K30235">
        <f t="shared" si="1890"/>
        <v>-220.36161538945021</v>
      </c>
      <c r="N30235">
        <v>30235</v>
      </c>
      <c r="O30235">
        <f t="shared" si="1891"/>
        <v>-907.83530841516188</v>
      </c>
    </row>
    <row r="30236" spans="2:15" x14ac:dyDescent="0.35">
      <c r="B30236">
        <v>30236</v>
      </c>
      <c r="C30236">
        <f t="shared" si="1888"/>
        <v>-212.53800232248079</v>
      </c>
      <c r="F30236">
        <v>30236</v>
      </c>
      <c r="G30236">
        <f t="shared" si="1889"/>
        <v>-904.39385167661749</v>
      </c>
      <c r="J30236">
        <v>30236</v>
      </c>
      <c r="K30236">
        <f t="shared" si="1890"/>
        <v>-220.36924050362705</v>
      </c>
      <c r="N30236">
        <v>30236</v>
      </c>
      <c r="O30236">
        <f t="shared" si="1891"/>
        <v>-907.86578461573492</v>
      </c>
    </row>
    <row r="30237" spans="2:15" x14ac:dyDescent="0.35">
      <c r="B30237">
        <v>30237</v>
      </c>
      <c r="C30237">
        <f t="shared" si="1888"/>
        <v>-212.54562986064687</v>
      </c>
      <c r="F30237">
        <v>30237</v>
      </c>
      <c r="G30237">
        <f t="shared" si="1889"/>
        <v>-904.42436182928179</v>
      </c>
      <c r="J30237">
        <v>30237</v>
      </c>
      <c r="K30237">
        <f t="shared" si="1890"/>
        <v>-220.37686561780387</v>
      </c>
      <c r="N30237">
        <v>30237</v>
      </c>
      <c r="O30237">
        <f t="shared" si="1891"/>
        <v>-907.89626081630797</v>
      </c>
    </row>
    <row r="30238" spans="2:15" x14ac:dyDescent="0.35">
      <c r="B30238">
        <v>30238</v>
      </c>
      <c r="C30238">
        <f t="shared" si="1888"/>
        <v>-212.55325739881295</v>
      </c>
      <c r="F30238">
        <v>30238</v>
      </c>
      <c r="G30238">
        <f t="shared" si="1889"/>
        <v>-904.4548719819461</v>
      </c>
      <c r="J30238">
        <v>30238</v>
      </c>
      <c r="K30238">
        <f t="shared" si="1890"/>
        <v>-220.38449073198072</v>
      </c>
      <c r="N30238">
        <v>30238</v>
      </c>
      <c r="O30238">
        <f t="shared" si="1891"/>
        <v>-907.92673701688091</v>
      </c>
    </row>
    <row r="30239" spans="2:15" x14ac:dyDescent="0.35">
      <c r="B30239">
        <v>30239</v>
      </c>
      <c r="C30239">
        <f t="shared" si="1888"/>
        <v>-212.56088493697902</v>
      </c>
      <c r="F30239">
        <v>30239</v>
      </c>
      <c r="G30239">
        <f t="shared" si="1889"/>
        <v>-904.4853821346104</v>
      </c>
      <c r="J30239">
        <v>30239</v>
      </c>
      <c r="K30239">
        <f t="shared" si="1890"/>
        <v>-220.39211584615754</v>
      </c>
      <c r="N30239">
        <v>30239</v>
      </c>
      <c r="O30239">
        <f t="shared" si="1891"/>
        <v>-907.95721321745395</v>
      </c>
    </row>
    <row r="30240" spans="2:15" x14ac:dyDescent="0.35">
      <c r="B30240">
        <v>30240</v>
      </c>
      <c r="C30240">
        <f t="shared" si="1888"/>
        <v>-212.5685124751451</v>
      </c>
      <c r="F30240">
        <v>30240</v>
      </c>
      <c r="G30240">
        <f t="shared" si="1889"/>
        <v>-904.51589228727471</v>
      </c>
      <c r="J30240">
        <v>30240</v>
      </c>
      <c r="K30240">
        <f t="shared" si="1890"/>
        <v>-220.39974096033438</v>
      </c>
      <c r="N30240">
        <v>30240</v>
      </c>
      <c r="O30240">
        <f t="shared" si="1891"/>
        <v>-907.987689418027</v>
      </c>
    </row>
    <row r="30241" spans="2:15" x14ac:dyDescent="0.35">
      <c r="B30241">
        <v>30241</v>
      </c>
      <c r="C30241">
        <f t="shared" si="1888"/>
        <v>-212.57614001331117</v>
      </c>
      <c r="F30241">
        <v>30241</v>
      </c>
      <c r="G30241">
        <f t="shared" si="1889"/>
        <v>-904.54640243993902</v>
      </c>
      <c r="J30241">
        <v>30241</v>
      </c>
      <c r="K30241">
        <f t="shared" si="1890"/>
        <v>-220.4073660745112</v>
      </c>
      <c r="N30241">
        <v>30241</v>
      </c>
      <c r="O30241">
        <f t="shared" si="1891"/>
        <v>-908.01816561859994</v>
      </c>
    </row>
    <row r="30242" spans="2:15" x14ac:dyDescent="0.35">
      <c r="B30242">
        <v>30242</v>
      </c>
      <c r="C30242">
        <f t="shared" si="1888"/>
        <v>-212.58376755147725</v>
      </c>
      <c r="F30242">
        <v>30242</v>
      </c>
      <c r="G30242">
        <f t="shared" si="1889"/>
        <v>-904.57691259260332</v>
      </c>
      <c r="J30242">
        <v>30242</v>
      </c>
      <c r="K30242">
        <f t="shared" si="1890"/>
        <v>-220.41499118868805</v>
      </c>
      <c r="N30242">
        <v>30242</v>
      </c>
      <c r="O30242">
        <f t="shared" si="1891"/>
        <v>-908.04864181917299</v>
      </c>
    </row>
    <row r="30243" spans="2:15" x14ac:dyDescent="0.35">
      <c r="B30243">
        <v>30243</v>
      </c>
      <c r="C30243">
        <f t="shared" si="1888"/>
        <v>-212.59139508964333</v>
      </c>
      <c r="F30243">
        <v>30243</v>
      </c>
      <c r="G30243">
        <f t="shared" si="1889"/>
        <v>-904.60742274526763</v>
      </c>
      <c r="J30243">
        <v>30243</v>
      </c>
      <c r="K30243">
        <f t="shared" si="1890"/>
        <v>-220.42261630286487</v>
      </c>
      <c r="N30243">
        <v>30243</v>
      </c>
      <c r="O30243">
        <f t="shared" si="1891"/>
        <v>-908.07911801974603</v>
      </c>
    </row>
    <row r="30244" spans="2:15" x14ac:dyDescent="0.35">
      <c r="B30244">
        <v>30244</v>
      </c>
      <c r="C30244">
        <f t="shared" si="1888"/>
        <v>-212.59902262780943</v>
      </c>
      <c r="F30244">
        <v>30244</v>
      </c>
      <c r="G30244">
        <f t="shared" si="1889"/>
        <v>-904.63793289793205</v>
      </c>
      <c r="J30244">
        <v>30244</v>
      </c>
      <c r="K30244">
        <f t="shared" si="1890"/>
        <v>-220.43024141704169</v>
      </c>
      <c r="N30244">
        <v>30244</v>
      </c>
      <c r="O30244">
        <f t="shared" si="1891"/>
        <v>-908.10959422031897</v>
      </c>
    </row>
    <row r="30245" spans="2:15" x14ac:dyDescent="0.35">
      <c r="B30245">
        <v>30245</v>
      </c>
      <c r="C30245">
        <f t="shared" si="1888"/>
        <v>-212.60665016597551</v>
      </c>
      <c r="F30245">
        <v>30245</v>
      </c>
      <c r="G30245">
        <f t="shared" si="1889"/>
        <v>-904.66844305059635</v>
      </c>
      <c r="J30245">
        <v>30245</v>
      </c>
      <c r="K30245">
        <f t="shared" si="1890"/>
        <v>-220.43786653121853</v>
      </c>
      <c r="N30245">
        <v>30245</v>
      </c>
      <c r="O30245">
        <f t="shared" si="1891"/>
        <v>-908.14007042089202</v>
      </c>
    </row>
    <row r="30246" spans="2:15" x14ac:dyDescent="0.35">
      <c r="B30246">
        <v>30246</v>
      </c>
      <c r="C30246">
        <f t="shared" si="1888"/>
        <v>-212.61427770414159</v>
      </c>
      <c r="F30246">
        <v>30246</v>
      </c>
      <c r="G30246">
        <f t="shared" si="1889"/>
        <v>-904.69895320326066</v>
      </c>
      <c r="J30246">
        <v>30246</v>
      </c>
      <c r="K30246">
        <f t="shared" si="1890"/>
        <v>-220.44549164539535</v>
      </c>
      <c r="N30246">
        <v>30246</v>
      </c>
      <c r="O30246">
        <f t="shared" si="1891"/>
        <v>-908.17054662146506</v>
      </c>
    </row>
    <row r="30247" spans="2:15" x14ac:dyDescent="0.35">
      <c r="B30247">
        <v>30247</v>
      </c>
      <c r="C30247">
        <f t="shared" si="1888"/>
        <v>-212.62190524230766</v>
      </c>
      <c r="F30247">
        <v>30247</v>
      </c>
      <c r="G30247">
        <f t="shared" si="1889"/>
        <v>-904.72946335592496</v>
      </c>
      <c r="J30247">
        <v>30247</v>
      </c>
      <c r="K30247">
        <f t="shared" si="1890"/>
        <v>-220.4531167595722</v>
      </c>
      <c r="N30247">
        <v>30247</v>
      </c>
      <c r="O30247">
        <f t="shared" si="1891"/>
        <v>-908.20102282203811</v>
      </c>
    </row>
    <row r="30248" spans="2:15" x14ac:dyDescent="0.35">
      <c r="B30248">
        <v>30248</v>
      </c>
      <c r="C30248">
        <f t="shared" si="1888"/>
        <v>-212.62953278047374</v>
      </c>
      <c r="F30248">
        <v>30248</v>
      </c>
      <c r="G30248">
        <f t="shared" si="1889"/>
        <v>-904.75997350858927</v>
      </c>
      <c r="J30248">
        <v>30248</v>
      </c>
      <c r="K30248">
        <f t="shared" si="1890"/>
        <v>-220.46074187374901</v>
      </c>
      <c r="N30248">
        <v>30248</v>
      </c>
      <c r="O30248">
        <f t="shared" si="1891"/>
        <v>-908.23149902261105</v>
      </c>
    </row>
    <row r="30249" spans="2:15" x14ac:dyDescent="0.35">
      <c r="B30249">
        <v>30249</v>
      </c>
      <c r="C30249">
        <f t="shared" si="1888"/>
        <v>-212.63716031863981</v>
      </c>
      <c r="F30249">
        <v>30249</v>
      </c>
      <c r="G30249">
        <f t="shared" si="1889"/>
        <v>-904.79048366125357</v>
      </c>
      <c r="J30249">
        <v>30249</v>
      </c>
      <c r="K30249">
        <f t="shared" si="1890"/>
        <v>-220.46836698792586</v>
      </c>
      <c r="N30249">
        <v>30249</v>
      </c>
      <c r="O30249">
        <f t="shared" si="1891"/>
        <v>-908.26197522318409</v>
      </c>
    </row>
    <row r="30250" spans="2:15" x14ac:dyDescent="0.35">
      <c r="B30250">
        <v>30250</v>
      </c>
      <c r="C30250">
        <f t="shared" si="1888"/>
        <v>-212.64478785680589</v>
      </c>
      <c r="F30250">
        <v>30250</v>
      </c>
      <c r="G30250">
        <f t="shared" si="1889"/>
        <v>-904.82099381391788</v>
      </c>
      <c r="J30250">
        <v>30250</v>
      </c>
      <c r="K30250">
        <f t="shared" si="1890"/>
        <v>-220.47599210210268</v>
      </c>
      <c r="N30250">
        <v>30250</v>
      </c>
      <c r="O30250">
        <f t="shared" si="1891"/>
        <v>-908.29245142375714</v>
      </c>
    </row>
    <row r="30251" spans="2:15" x14ac:dyDescent="0.35">
      <c r="B30251">
        <v>30251</v>
      </c>
      <c r="C30251">
        <f t="shared" si="1888"/>
        <v>-212.65241539497197</v>
      </c>
      <c r="F30251">
        <v>30251</v>
      </c>
      <c r="G30251">
        <f t="shared" si="1889"/>
        <v>-904.85150396658219</v>
      </c>
      <c r="J30251">
        <v>30251</v>
      </c>
      <c r="K30251">
        <f t="shared" si="1890"/>
        <v>-220.4836172162795</v>
      </c>
      <c r="N30251">
        <v>30251</v>
      </c>
      <c r="O30251">
        <f t="shared" si="1891"/>
        <v>-908.32292762433008</v>
      </c>
    </row>
    <row r="30252" spans="2:15" x14ac:dyDescent="0.35">
      <c r="B30252">
        <v>30252</v>
      </c>
      <c r="C30252">
        <f t="shared" si="1888"/>
        <v>-212.66004293313804</v>
      </c>
      <c r="F30252">
        <v>30252</v>
      </c>
      <c r="G30252">
        <f t="shared" si="1889"/>
        <v>-904.88201411924649</v>
      </c>
      <c r="J30252">
        <v>30252</v>
      </c>
      <c r="K30252">
        <f t="shared" si="1890"/>
        <v>-220.49124233045634</v>
      </c>
      <c r="N30252">
        <v>30252</v>
      </c>
      <c r="O30252">
        <f t="shared" si="1891"/>
        <v>-908.35340382490313</v>
      </c>
    </row>
    <row r="30253" spans="2:15" x14ac:dyDescent="0.35">
      <c r="B30253">
        <v>30253</v>
      </c>
      <c r="C30253">
        <f t="shared" si="1888"/>
        <v>-212.66767047130412</v>
      </c>
      <c r="F30253">
        <v>30253</v>
      </c>
      <c r="G30253">
        <f t="shared" si="1889"/>
        <v>-904.9125242719108</v>
      </c>
      <c r="J30253">
        <v>30253</v>
      </c>
      <c r="K30253">
        <f t="shared" si="1890"/>
        <v>-220.49886744463316</v>
      </c>
      <c r="N30253">
        <v>30253</v>
      </c>
      <c r="O30253">
        <f t="shared" si="1891"/>
        <v>-908.38388002547617</v>
      </c>
    </row>
    <row r="30254" spans="2:15" x14ac:dyDescent="0.35">
      <c r="B30254">
        <v>30254</v>
      </c>
      <c r="C30254">
        <f t="shared" si="1888"/>
        <v>-212.6752980094702</v>
      </c>
      <c r="F30254">
        <v>30254</v>
      </c>
      <c r="G30254">
        <f t="shared" si="1889"/>
        <v>-904.9430344245751</v>
      </c>
      <c r="J30254">
        <v>30254</v>
      </c>
      <c r="K30254">
        <f t="shared" si="1890"/>
        <v>-220.50649255881001</v>
      </c>
      <c r="N30254">
        <v>30254</v>
      </c>
      <c r="O30254">
        <f t="shared" si="1891"/>
        <v>-908.41435622604911</v>
      </c>
    </row>
    <row r="30255" spans="2:15" x14ac:dyDescent="0.35">
      <c r="B30255">
        <v>30255</v>
      </c>
      <c r="C30255">
        <f t="shared" si="1888"/>
        <v>-212.68292554763627</v>
      </c>
      <c r="F30255">
        <v>30255</v>
      </c>
      <c r="G30255">
        <f t="shared" si="1889"/>
        <v>-904.97354457723941</v>
      </c>
      <c r="J30255">
        <v>30255</v>
      </c>
      <c r="K30255">
        <f t="shared" si="1890"/>
        <v>-220.51411767298683</v>
      </c>
      <c r="N30255">
        <v>30255</v>
      </c>
      <c r="O30255">
        <f t="shared" si="1891"/>
        <v>-908.44483242662216</v>
      </c>
    </row>
    <row r="30256" spans="2:15" x14ac:dyDescent="0.35">
      <c r="B30256">
        <v>30256</v>
      </c>
      <c r="C30256">
        <f t="shared" si="1888"/>
        <v>-212.69055308580235</v>
      </c>
      <c r="F30256">
        <v>30256</v>
      </c>
      <c r="G30256">
        <f t="shared" si="1889"/>
        <v>-905.00405472990371</v>
      </c>
      <c r="J30256">
        <v>30256</v>
      </c>
      <c r="K30256">
        <f t="shared" si="1890"/>
        <v>-220.52174278716367</v>
      </c>
      <c r="N30256">
        <v>30256</v>
      </c>
      <c r="O30256">
        <f t="shared" si="1891"/>
        <v>-908.4753086271952</v>
      </c>
    </row>
    <row r="30257" spans="2:15" x14ac:dyDescent="0.35">
      <c r="B30257">
        <v>30257</v>
      </c>
      <c r="C30257">
        <f t="shared" si="1888"/>
        <v>-212.69818062396843</v>
      </c>
      <c r="F30257">
        <v>30257</v>
      </c>
      <c r="G30257">
        <f t="shared" si="1889"/>
        <v>-905.03456488256802</v>
      </c>
      <c r="J30257">
        <v>30257</v>
      </c>
      <c r="K30257">
        <f t="shared" si="1890"/>
        <v>-220.52936790134049</v>
      </c>
      <c r="N30257">
        <v>30257</v>
      </c>
      <c r="O30257">
        <f t="shared" si="1891"/>
        <v>-908.50578482776825</v>
      </c>
    </row>
    <row r="30258" spans="2:15" x14ac:dyDescent="0.35">
      <c r="B30258">
        <v>30258</v>
      </c>
      <c r="C30258">
        <f t="shared" si="1888"/>
        <v>-212.7058081621345</v>
      </c>
      <c r="F30258">
        <v>30258</v>
      </c>
      <c r="G30258">
        <f t="shared" si="1889"/>
        <v>-905.06507503523233</v>
      </c>
      <c r="J30258">
        <v>30258</v>
      </c>
      <c r="K30258">
        <f t="shared" si="1890"/>
        <v>-220.53699301551731</v>
      </c>
      <c r="N30258">
        <v>30258</v>
      </c>
      <c r="O30258">
        <f t="shared" si="1891"/>
        <v>-908.53626102834119</v>
      </c>
    </row>
    <row r="30259" spans="2:15" x14ac:dyDescent="0.35">
      <c r="B30259">
        <v>30259</v>
      </c>
      <c r="C30259">
        <f t="shared" si="1888"/>
        <v>-212.71343570030061</v>
      </c>
      <c r="F30259">
        <v>30259</v>
      </c>
      <c r="G30259">
        <f t="shared" si="1889"/>
        <v>-905.09558518789675</v>
      </c>
      <c r="J30259">
        <v>30259</v>
      </c>
      <c r="K30259">
        <f t="shared" si="1890"/>
        <v>-220.54461812969416</v>
      </c>
      <c r="N30259">
        <v>30259</v>
      </c>
      <c r="O30259">
        <f t="shared" si="1891"/>
        <v>-908.56673722891423</v>
      </c>
    </row>
    <row r="30260" spans="2:15" x14ac:dyDescent="0.35">
      <c r="B30260">
        <v>30260</v>
      </c>
      <c r="C30260">
        <f t="shared" si="1888"/>
        <v>-212.72106323846668</v>
      </c>
      <c r="F30260">
        <v>30260</v>
      </c>
      <c r="G30260">
        <f t="shared" si="1889"/>
        <v>-905.12609534056105</v>
      </c>
      <c r="J30260">
        <v>30260</v>
      </c>
      <c r="K30260">
        <f t="shared" si="1890"/>
        <v>-220.55224324387098</v>
      </c>
      <c r="N30260">
        <v>30260</v>
      </c>
      <c r="O30260">
        <f t="shared" si="1891"/>
        <v>-908.59721342948728</v>
      </c>
    </row>
    <row r="30261" spans="2:15" x14ac:dyDescent="0.35">
      <c r="B30261">
        <v>30261</v>
      </c>
      <c r="C30261">
        <f t="shared" si="1888"/>
        <v>-212.72869077663276</v>
      </c>
      <c r="F30261">
        <v>30261</v>
      </c>
      <c r="G30261">
        <f t="shared" si="1889"/>
        <v>-905.15660549322536</v>
      </c>
      <c r="J30261">
        <v>30261</v>
      </c>
      <c r="K30261">
        <f t="shared" si="1890"/>
        <v>-220.55986835804782</v>
      </c>
      <c r="N30261">
        <v>30261</v>
      </c>
      <c r="O30261">
        <f t="shared" si="1891"/>
        <v>-908.62768963006022</v>
      </c>
    </row>
    <row r="30262" spans="2:15" x14ac:dyDescent="0.35">
      <c r="B30262">
        <v>30262</v>
      </c>
      <c r="C30262">
        <f t="shared" si="1888"/>
        <v>-212.73631831479884</v>
      </c>
      <c r="F30262">
        <v>30262</v>
      </c>
      <c r="G30262">
        <f t="shared" si="1889"/>
        <v>-905.18711564588966</v>
      </c>
      <c r="J30262">
        <v>30262</v>
      </c>
      <c r="K30262">
        <f t="shared" si="1890"/>
        <v>-220.56749347222464</v>
      </c>
      <c r="N30262">
        <v>30262</v>
      </c>
      <c r="O30262">
        <f t="shared" si="1891"/>
        <v>-908.65816583063327</v>
      </c>
    </row>
    <row r="30263" spans="2:15" x14ac:dyDescent="0.35">
      <c r="B30263">
        <v>30263</v>
      </c>
      <c r="C30263">
        <f t="shared" si="1888"/>
        <v>-212.74394585296491</v>
      </c>
      <c r="F30263">
        <v>30263</v>
      </c>
      <c r="G30263">
        <f t="shared" si="1889"/>
        <v>-905.21762579855397</v>
      </c>
      <c r="J30263">
        <v>30263</v>
      </c>
      <c r="K30263">
        <f t="shared" si="1890"/>
        <v>-220.57511858640149</v>
      </c>
      <c r="N30263">
        <v>30263</v>
      </c>
      <c r="O30263">
        <f t="shared" si="1891"/>
        <v>-908.68864203120631</v>
      </c>
    </row>
    <row r="30264" spans="2:15" x14ac:dyDescent="0.35">
      <c r="B30264">
        <v>30264</v>
      </c>
      <c r="C30264">
        <f t="shared" si="1888"/>
        <v>-212.75157339113099</v>
      </c>
      <c r="F30264">
        <v>30264</v>
      </c>
      <c r="G30264">
        <f t="shared" si="1889"/>
        <v>-905.24813595121827</v>
      </c>
      <c r="J30264">
        <v>30264</v>
      </c>
      <c r="K30264">
        <f t="shared" si="1890"/>
        <v>-220.58274370057831</v>
      </c>
      <c r="N30264">
        <v>30264</v>
      </c>
      <c r="O30264">
        <f t="shared" si="1891"/>
        <v>-908.71911823177925</v>
      </c>
    </row>
    <row r="30265" spans="2:15" x14ac:dyDescent="0.35">
      <c r="B30265">
        <v>30265</v>
      </c>
      <c r="C30265">
        <f t="shared" si="1888"/>
        <v>-212.75920092929707</v>
      </c>
      <c r="F30265">
        <v>30265</v>
      </c>
      <c r="G30265">
        <f t="shared" si="1889"/>
        <v>-905.27864610388258</v>
      </c>
      <c r="J30265">
        <v>30265</v>
      </c>
      <c r="K30265">
        <f t="shared" si="1890"/>
        <v>-220.59036881475515</v>
      </c>
      <c r="N30265">
        <v>30265</v>
      </c>
      <c r="O30265">
        <f t="shared" si="1891"/>
        <v>-908.7495944323523</v>
      </c>
    </row>
    <row r="30266" spans="2:15" x14ac:dyDescent="0.35">
      <c r="B30266">
        <v>30266</v>
      </c>
      <c r="C30266">
        <f t="shared" si="1888"/>
        <v>-212.76682846746314</v>
      </c>
      <c r="F30266">
        <v>30266</v>
      </c>
      <c r="G30266">
        <f t="shared" si="1889"/>
        <v>-905.30915625654688</v>
      </c>
      <c r="J30266">
        <v>30266</v>
      </c>
      <c r="K30266">
        <f t="shared" si="1890"/>
        <v>-220.59799392893197</v>
      </c>
      <c r="N30266">
        <v>30266</v>
      </c>
      <c r="O30266">
        <f t="shared" si="1891"/>
        <v>-908.78007063292534</v>
      </c>
    </row>
    <row r="30267" spans="2:15" x14ac:dyDescent="0.35">
      <c r="B30267">
        <v>30267</v>
      </c>
      <c r="C30267">
        <f t="shared" si="1888"/>
        <v>-212.77445600562922</v>
      </c>
      <c r="F30267">
        <v>30267</v>
      </c>
      <c r="G30267">
        <f t="shared" si="1889"/>
        <v>-905.33966640921119</v>
      </c>
      <c r="J30267">
        <v>30267</v>
      </c>
      <c r="K30267">
        <f t="shared" si="1890"/>
        <v>-220.60561904310879</v>
      </c>
      <c r="N30267">
        <v>30267</v>
      </c>
      <c r="O30267">
        <f t="shared" si="1891"/>
        <v>-908.81054683349839</v>
      </c>
    </row>
    <row r="30268" spans="2:15" x14ac:dyDescent="0.35">
      <c r="B30268">
        <v>30268</v>
      </c>
      <c r="C30268">
        <f t="shared" si="1888"/>
        <v>-212.7820835437953</v>
      </c>
      <c r="F30268">
        <v>30268</v>
      </c>
      <c r="G30268">
        <f t="shared" si="1889"/>
        <v>-905.3701765618755</v>
      </c>
      <c r="J30268">
        <v>30268</v>
      </c>
      <c r="K30268">
        <f t="shared" si="1890"/>
        <v>-220.61324415728564</v>
      </c>
      <c r="N30268">
        <v>30268</v>
      </c>
      <c r="O30268">
        <f t="shared" si="1891"/>
        <v>-908.84102303407133</v>
      </c>
    </row>
    <row r="30269" spans="2:15" x14ac:dyDescent="0.35">
      <c r="B30269">
        <v>30269</v>
      </c>
      <c r="C30269">
        <f t="shared" si="1888"/>
        <v>-212.78971108196137</v>
      </c>
      <c r="F30269">
        <v>30269</v>
      </c>
      <c r="G30269">
        <f t="shared" si="1889"/>
        <v>-905.4006867145398</v>
      </c>
      <c r="J30269">
        <v>30269</v>
      </c>
      <c r="K30269">
        <f t="shared" si="1890"/>
        <v>-220.62086927146245</v>
      </c>
      <c r="N30269">
        <v>30269</v>
      </c>
      <c r="O30269">
        <f t="shared" si="1891"/>
        <v>-908.87149923464438</v>
      </c>
    </row>
    <row r="30270" spans="2:15" x14ac:dyDescent="0.35">
      <c r="B30270">
        <v>30270</v>
      </c>
      <c r="C30270">
        <f t="shared" si="1888"/>
        <v>-212.79733862012745</v>
      </c>
      <c r="F30270">
        <v>30270</v>
      </c>
      <c r="G30270">
        <f t="shared" si="1889"/>
        <v>-905.43119686720411</v>
      </c>
      <c r="J30270">
        <v>30270</v>
      </c>
      <c r="K30270">
        <f t="shared" si="1890"/>
        <v>-220.6284943856393</v>
      </c>
      <c r="N30270">
        <v>30270</v>
      </c>
      <c r="O30270">
        <f t="shared" si="1891"/>
        <v>-908.90197543521742</v>
      </c>
    </row>
    <row r="30271" spans="2:15" x14ac:dyDescent="0.35">
      <c r="B30271">
        <v>30271</v>
      </c>
      <c r="C30271">
        <f t="shared" si="1888"/>
        <v>-212.80496615829352</v>
      </c>
      <c r="F30271">
        <v>30271</v>
      </c>
      <c r="G30271">
        <f t="shared" si="1889"/>
        <v>-905.46170701986841</v>
      </c>
      <c r="J30271">
        <v>30271</v>
      </c>
      <c r="K30271">
        <f t="shared" si="1890"/>
        <v>-220.63611949981612</v>
      </c>
      <c r="N30271">
        <v>30271</v>
      </c>
      <c r="O30271">
        <f t="shared" si="1891"/>
        <v>-908.93245163579036</v>
      </c>
    </row>
    <row r="30272" spans="2:15" x14ac:dyDescent="0.35">
      <c r="B30272">
        <v>30272</v>
      </c>
      <c r="C30272">
        <f t="shared" si="1888"/>
        <v>-212.8125936964596</v>
      </c>
      <c r="F30272">
        <v>30272</v>
      </c>
      <c r="G30272">
        <f t="shared" si="1889"/>
        <v>-905.49221717253272</v>
      </c>
      <c r="J30272">
        <v>30272</v>
      </c>
      <c r="K30272">
        <f t="shared" si="1890"/>
        <v>-220.64374461399296</v>
      </c>
      <c r="N30272">
        <v>30272</v>
      </c>
      <c r="O30272">
        <f t="shared" si="1891"/>
        <v>-908.96292783636341</v>
      </c>
    </row>
    <row r="30273" spans="2:15" x14ac:dyDescent="0.35">
      <c r="B30273">
        <v>30273</v>
      </c>
      <c r="C30273">
        <f t="shared" si="1888"/>
        <v>-212.82022123462571</v>
      </c>
      <c r="F30273">
        <v>30273</v>
      </c>
      <c r="G30273">
        <f t="shared" si="1889"/>
        <v>-905.52272732519714</v>
      </c>
      <c r="J30273">
        <v>30273</v>
      </c>
      <c r="K30273">
        <f t="shared" si="1890"/>
        <v>-220.65136972816978</v>
      </c>
      <c r="N30273">
        <v>30273</v>
      </c>
      <c r="O30273">
        <f t="shared" si="1891"/>
        <v>-908.99340403693645</v>
      </c>
    </row>
    <row r="30274" spans="2:15" x14ac:dyDescent="0.35">
      <c r="B30274">
        <v>30274</v>
      </c>
      <c r="C30274">
        <f t="shared" ref="C30274:C30337" si="1892">A$2-(A$10*(B30274-1))</f>
        <v>-212.82784877279178</v>
      </c>
      <c r="F30274">
        <v>30274</v>
      </c>
      <c r="G30274">
        <f t="shared" ref="G30274:G30337" si="1893">E$2-(E$10*(F30274-1))</f>
        <v>-905.55323747786144</v>
      </c>
      <c r="J30274">
        <v>30274</v>
      </c>
      <c r="K30274">
        <f t="shared" ref="K30274:K30337" si="1894">I$2-(I$10*(J30274-1))</f>
        <v>-220.6589948423466</v>
      </c>
      <c r="N30274">
        <v>30274</v>
      </c>
      <c r="O30274">
        <f t="shared" ref="O30274:O30337" si="1895">M$2-(M$10*(N30274-1))</f>
        <v>-909.02388023750939</v>
      </c>
    </row>
    <row r="30275" spans="2:15" x14ac:dyDescent="0.35">
      <c r="B30275">
        <v>30275</v>
      </c>
      <c r="C30275">
        <f t="shared" si="1892"/>
        <v>-212.83547631095786</v>
      </c>
      <c r="F30275">
        <v>30275</v>
      </c>
      <c r="G30275">
        <f t="shared" si="1893"/>
        <v>-905.58374763052575</v>
      </c>
      <c r="J30275">
        <v>30275</v>
      </c>
      <c r="K30275">
        <f t="shared" si="1894"/>
        <v>-220.66661995652345</v>
      </c>
      <c r="N30275">
        <v>30275</v>
      </c>
      <c r="O30275">
        <f t="shared" si="1895"/>
        <v>-909.05435643808244</v>
      </c>
    </row>
    <row r="30276" spans="2:15" x14ac:dyDescent="0.35">
      <c r="B30276">
        <v>30276</v>
      </c>
      <c r="C30276">
        <f t="shared" si="1892"/>
        <v>-212.84310384912393</v>
      </c>
      <c r="F30276">
        <v>30276</v>
      </c>
      <c r="G30276">
        <f t="shared" si="1893"/>
        <v>-905.61425778319006</v>
      </c>
      <c r="J30276">
        <v>30276</v>
      </c>
      <c r="K30276">
        <f t="shared" si="1894"/>
        <v>-220.67424507070027</v>
      </c>
      <c r="N30276">
        <v>30276</v>
      </c>
      <c r="O30276">
        <f t="shared" si="1895"/>
        <v>-909.08483263865548</v>
      </c>
    </row>
    <row r="30277" spans="2:15" x14ac:dyDescent="0.35">
      <c r="B30277">
        <v>30277</v>
      </c>
      <c r="C30277">
        <f t="shared" si="1892"/>
        <v>-212.85073138729001</v>
      </c>
      <c r="F30277">
        <v>30277</v>
      </c>
      <c r="G30277">
        <f t="shared" si="1893"/>
        <v>-905.64476793585436</v>
      </c>
      <c r="J30277">
        <v>30277</v>
      </c>
      <c r="K30277">
        <f t="shared" si="1894"/>
        <v>-220.68187018487711</v>
      </c>
      <c r="N30277">
        <v>30277</v>
      </c>
      <c r="O30277">
        <f t="shared" si="1895"/>
        <v>-909.11530883922842</v>
      </c>
    </row>
    <row r="30278" spans="2:15" x14ac:dyDescent="0.35">
      <c r="B30278">
        <v>30278</v>
      </c>
      <c r="C30278">
        <f t="shared" si="1892"/>
        <v>-212.85835892545609</v>
      </c>
      <c r="F30278">
        <v>30278</v>
      </c>
      <c r="G30278">
        <f t="shared" si="1893"/>
        <v>-905.67527808851867</v>
      </c>
      <c r="J30278">
        <v>30278</v>
      </c>
      <c r="K30278">
        <f t="shared" si="1894"/>
        <v>-220.68949529905393</v>
      </c>
      <c r="N30278">
        <v>30278</v>
      </c>
      <c r="O30278">
        <f t="shared" si="1895"/>
        <v>-909.14578503980147</v>
      </c>
    </row>
    <row r="30279" spans="2:15" x14ac:dyDescent="0.35">
      <c r="B30279">
        <v>30279</v>
      </c>
      <c r="C30279">
        <f t="shared" si="1892"/>
        <v>-212.86598646362216</v>
      </c>
      <c r="F30279">
        <v>30279</v>
      </c>
      <c r="G30279">
        <f t="shared" si="1893"/>
        <v>-905.70578824118297</v>
      </c>
      <c r="J30279">
        <v>30279</v>
      </c>
      <c r="K30279">
        <f t="shared" si="1894"/>
        <v>-220.69712041323078</v>
      </c>
      <c r="N30279">
        <v>30279</v>
      </c>
      <c r="O30279">
        <f t="shared" si="1895"/>
        <v>-909.17626124037452</v>
      </c>
    </row>
    <row r="30280" spans="2:15" x14ac:dyDescent="0.35">
      <c r="B30280">
        <v>30280</v>
      </c>
      <c r="C30280">
        <f t="shared" si="1892"/>
        <v>-212.87361400178824</v>
      </c>
      <c r="F30280">
        <v>30280</v>
      </c>
      <c r="G30280">
        <f t="shared" si="1893"/>
        <v>-905.73629839384728</v>
      </c>
      <c r="J30280">
        <v>30280</v>
      </c>
      <c r="K30280">
        <f t="shared" si="1894"/>
        <v>-220.7047455274076</v>
      </c>
      <c r="N30280">
        <v>30280</v>
      </c>
      <c r="O30280">
        <f t="shared" si="1895"/>
        <v>-909.20673744094756</v>
      </c>
    </row>
    <row r="30281" spans="2:15" x14ac:dyDescent="0.35">
      <c r="B30281">
        <v>30281</v>
      </c>
      <c r="C30281">
        <f t="shared" si="1892"/>
        <v>-212.88124153995432</v>
      </c>
      <c r="F30281">
        <v>30281</v>
      </c>
      <c r="G30281">
        <f t="shared" si="1893"/>
        <v>-905.76680854651158</v>
      </c>
      <c r="J30281">
        <v>30281</v>
      </c>
      <c r="K30281">
        <f t="shared" si="1894"/>
        <v>-220.71237064158444</v>
      </c>
      <c r="N30281">
        <v>30281</v>
      </c>
      <c r="O30281">
        <f t="shared" si="1895"/>
        <v>-909.2372136415205</v>
      </c>
    </row>
    <row r="30282" spans="2:15" x14ac:dyDescent="0.35">
      <c r="B30282">
        <v>30282</v>
      </c>
      <c r="C30282">
        <f t="shared" si="1892"/>
        <v>-212.88886907812039</v>
      </c>
      <c r="F30282">
        <v>30282</v>
      </c>
      <c r="G30282">
        <f t="shared" si="1893"/>
        <v>-905.79731869917589</v>
      </c>
      <c r="J30282">
        <v>30282</v>
      </c>
      <c r="K30282">
        <f t="shared" si="1894"/>
        <v>-220.71999575576126</v>
      </c>
      <c r="N30282">
        <v>30282</v>
      </c>
      <c r="O30282">
        <f t="shared" si="1895"/>
        <v>-909.26768984209355</v>
      </c>
    </row>
    <row r="30283" spans="2:15" x14ac:dyDescent="0.35">
      <c r="B30283">
        <v>30283</v>
      </c>
      <c r="C30283">
        <f t="shared" si="1892"/>
        <v>-212.89649661628647</v>
      </c>
      <c r="F30283">
        <v>30283</v>
      </c>
      <c r="G30283">
        <f t="shared" si="1893"/>
        <v>-905.8278288518402</v>
      </c>
      <c r="J30283">
        <v>30283</v>
      </c>
      <c r="K30283">
        <f t="shared" si="1894"/>
        <v>-220.72762086993808</v>
      </c>
      <c r="N30283">
        <v>30283</v>
      </c>
      <c r="O30283">
        <f t="shared" si="1895"/>
        <v>-909.29816604266659</v>
      </c>
    </row>
    <row r="30284" spans="2:15" x14ac:dyDescent="0.35">
      <c r="B30284">
        <v>30284</v>
      </c>
      <c r="C30284">
        <f t="shared" si="1892"/>
        <v>-212.90412415445255</v>
      </c>
      <c r="F30284">
        <v>30284</v>
      </c>
      <c r="G30284">
        <f t="shared" si="1893"/>
        <v>-905.8583390045045</v>
      </c>
      <c r="J30284">
        <v>30284</v>
      </c>
      <c r="K30284">
        <f t="shared" si="1894"/>
        <v>-220.73524598411493</v>
      </c>
      <c r="N30284">
        <v>30284</v>
      </c>
      <c r="O30284">
        <f t="shared" si="1895"/>
        <v>-909.32864224323953</v>
      </c>
    </row>
    <row r="30285" spans="2:15" x14ac:dyDescent="0.35">
      <c r="B30285">
        <v>30285</v>
      </c>
      <c r="C30285">
        <f t="shared" si="1892"/>
        <v>-212.91175169261862</v>
      </c>
      <c r="F30285">
        <v>30285</v>
      </c>
      <c r="G30285">
        <f t="shared" si="1893"/>
        <v>-905.88884915716881</v>
      </c>
      <c r="J30285">
        <v>30285</v>
      </c>
      <c r="K30285">
        <f t="shared" si="1894"/>
        <v>-220.74287109829174</v>
      </c>
      <c r="N30285">
        <v>30285</v>
      </c>
      <c r="O30285">
        <f t="shared" si="1895"/>
        <v>-909.35911844381258</v>
      </c>
    </row>
    <row r="30286" spans="2:15" x14ac:dyDescent="0.35">
      <c r="B30286">
        <v>30286</v>
      </c>
      <c r="C30286">
        <f t="shared" si="1892"/>
        <v>-212.9193792307847</v>
      </c>
      <c r="F30286">
        <v>30286</v>
      </c>
      <c r="G30286">
        <f t="shared" si="1893"/>
        <v>-905.91935930983311</v>
      </c>
      <c r="J30286">
        <v>30286</v>
      </c>
      <c r="K30286">
        <f t="shared" si="1894"/>
        <v>-220.75049621246859</v>
      </c>
      <c r="N30286">
        <v>30286</v>
      </c>
      <c r="O30286">
        <f t="shared" si="1895"/>
        <v>-909.38959464438562</v>
      </c>
    </row>
    <row r="30287" spans="2:15" x14ac:dyDescent="0.35">
      <c r="B30287">
        <v>30287</v>
      </c>
      <c r="C30287">
        <f t="shared" si="1892"/>
        <v>-212.92700676895078</v>
      </c>
      <c r="F30287">
        <v>30287</v>
      </c>
      <c r="G30287">
        <f t="shared" si="1893"/>
        <v>-905.94986946249742</v>
      </c>
      <c r="J30287">
        <v>30287</v>
      </c>
      <c r="K30287">
        <f t="shared" si="1894"/>
        <v>-220.75812132664541</v>
      </c>
      <c r="N30287">
        <v>30287</v>
      </c>
      <c r="O30287">
        <f t="shared" si="1895"/>
        <v>-909.42007084495856</v>
      </c>
    </row>
    <row r="30288" spans="2:15" x14ac:dyDescent="0.35">
      <c r="B30288">
        <v>30288</v>
      </c>
      <c r="C30288">
        <f t="shared" si="1892"/>
        <v>-212.93463430711688</v>
      </c>
      <c r="F30288">
        <v>30288</v>
      </c>
      <c r="G30288">
        <f t="shared" si="1893"/>
        <v>-905.98037961516184</v>
      </c>
      <c r="J30288">
        <v>30288</v>
      </c>
      <c r="K30288">
        <f t="shared" si="1894"/>
        <v>-220.76574644082226</v>
      </c>
      <c r="N30288">
        <v>30288</v>
      </c>
      <c r="O30288">
        <f t="shared" si="1895"/>
        <v>-909.45054704553161</v>
      </c>
    </row>
    <row r="30289" spans="2:15" x14ac:dyDescent="0.35">
      <c r="B30289">
        <v>30289</v>
      </c>
      <c r="C30289">
        <f t="shared" si="1892"/>
        <v>-212.94226184528296</v>
      </c>
      <c r="F30289">
        <v>30289</v>
      </c>
      <c r="G30289">
        <f t="shared" si="1893"/>
        <v>-906.01088976782614</v>
      </c>
      <c r="J30289">
        <v>30289</v>
      </c>
      <c r="K30289">
        <f t="shared" si="1894"/>
        <v>-220.77337155499907</v>
      </c>
      <c r="N30289">
        <v>30289</v>
      </c>
      <c r="O30289">
        <f t="shared" si="1895"/>
        <v>-909.48102324610466</v>
      </c>
    </row>
    <row r="30290" spans="2:15" x14ac:dyDescent="0.35">
      <c r="B30290">
        <v>30290</v>
      </c>
      <c r="C30290">
        <f t="shared" si="1892"/>
        <v>-212.94988938344903</v>
      </c>
      <c r="F30290">
        <v>30290</v>
      </c>
      <c r="G30290">
        <f t="shared" si="1893"/>
        <v>-906.04139992049045</v>
      </c>
      <c r="J30290">
        <v>30290</v>
      </c>
      <c r="K30290">
        <f t="shared" si="1894"/>
        <v>-220.78099666917589</v>
      </c>
      <c r="N30290">
        <v>30290</v>
      </c>
      <c r="O30290">
        <f t="shared" si="1895"/>
        <v>-909.5114994466777</v>
      </c>
    </row>
    <row r="30291" spans="2:15" x14ac:dyDescent="0.35">
      <c r="B30291">
        <v>30291</v>
      </c>
      <c r="C30291">
        <f t="shared" si="1892"/>
        <v>-212.95751692161511</v>
      </c>
      <c r="F30291">
        <v>30291</v>
      </c>
      <c r="G30291">
        <f t="shared" si="1893"/>
        <v>-906.07191007315475</v>
      </c>
      <c r="J30291">
        <v>30291</v>
      </c>
      <c r="K30291">
        <f t="shared" si="1894"/>
        <v>-220.78862178335274</v>
      </c>
      <c r="N30291">
        <v>30291</v>
      </c>
      <c r="O30291">
        <f t="shared" si="1895"/>
        <v>-909.54197564725064</v>
      </c>
    </row>
    <row r="30292" spans="2:15" x14ac:dyDescent="0.35">
      <c r="B30292">
        <v>30292</v>
      </c>
      <c r="C30292">
        <f t="shared" si="1892"/>
        <v>-212.96514445978119</v>
      </c>
      <c r="F30292">
        <v>30292</v>
      </c>
      <c r="G30292">
        <f t="shared" si="1893"/>
        <v>-906.10242022581906</v>
      </c>
      <c r="J30292">
        <v>30292</v>
      </c>
      <c r="K30292">
        <f t="shared" si="1894"/>
        <v>-220.79624689752956</v>
      </c>
      <c r="N30292">
        <v>30292</v>
      </c>
      <c r="O30292">
        <f t="shared" si="1895"/>
        <v>-909.57245184782369</v>
      </c>
    </row>
    <row r="30293" spans="2:15" x14ac:dyDescent="0.35">
      <c r="B30293">
        <v>30293</v>
      </c>
      <c r="C30293">
        <f t="shared" si="1892"/>
        <v>-212.97277199794726</v>
      </c>
      <c r="F30293">
        <v>30293</v>
      </c>
      <c r="G30293">
        <f t="shared" si="1893"/>
        <v>-906.13293037848337</v>
      </c>
      <c r="J30293">
        <v>30293</v>
      </c>
      <c r="K30293">
        <f t="shared" si="1894"/>
        <v>-220.8038720117064</v>
      </c>
      <c r="N30293">
        <v>30293</v>
      </c>
      <c r="O30293">
        <f t="shared" si="1895"/>
        <v>-909.60292804839673</v>
      </c>
    </row>
    <row r="30294" spans="2:15" x14ac:dyDescent="0.35">
      <c r="B30294">
        <v>30294</v>
      </c>
      <c r="C30294">
        <f t="shared" si="1892"/>
        <v>-212.98039953611334</v>
      </c>
      <c r="F30294">
        <v>30294</v>
      </c>
      <c r="G30294">
        <f t="shared" si="1893"/>
        <v>-906.16344053114767</v>
      </c>
      <c r="J30294">
        <v>30294</v>
      </c>
      <c r="K30294">
        <f t="shared" si="1894"/>
        <v>-220.81149712588322</v>
      </c>
      <c r="N30294">
        <v>30294</v>
      </c>
      <c r="O30294">
        <f t="shared" si="1895"/>
        <v>-909.63340424896967</v>
      </c>
    </row>
    <row r="30295" spans="2:15" x14ac:dyDescent="0.35">
      <c r="B30295">
        <v>30295</v>
      </c>
      <c r="C30295">
        <f t="shared" si="1892"/>
        <v>-212.98802707427942</v>
      </c>
      <c r="F30295">
        <v>30295</v>
      </c>
      <c r="G30295">
        <f t="shared" si="1893"/>
        <v>-906.19395068381198</v>
      </c>
      <c r="J30295">
        <v>30295</v>
      </c>
      <c r="K30295">
        <f t="shared" si="1894"/>
        <v>-220.81912224006007</v>
      </c>
      <c r="N30295">
        <v>30295</v>
      </c>
      <c r="O30295">
        <f t="shared" si="1895"/>
        <v>-909.66388044954272</v>
      </c>
    </row>
    <row r="30296" spans="2:15" x14ac:dyDescent="0.35">
      <c r="B30296">
        <v>30296</v>
      </c>
      <c r="C30296">
        <f t="shared" si="1892"/>
        <v>-212.99565461244549</v>
      </c>
      <c r="F30296">
        <v>30296</v>
      </c>
      <c r="G30296">
        <f t="shared" si="1893"/>
        <v>-906.22446083647628</v>
      </c>
      <c r="J30296">
        <v>30296</v>
      </c>
      <c r="K30296">
        <f t="shared" si="1894"/>
        <v>-220.82674735423689</v>
      </c>
      <c r="N30296">
        <v>30296</v>
      </c>
      <c r="O30296">
        <f t="shared" si="1895"/>
        <v>-909.69435665011576</v>
      </c>
    </row>
    <row r="30297" spans="2:15" x14ac:dyDescent="0.35">
      <c r="B30297">
        <v>30297</v>
      </c>
      <c r="C30297">
        <f t="shared" si="1892"/>
        <v>-213.00328215061157</v>
      </c>
      <c r="F30297">
        <v>30297</v>
      </c>
      <c r="G30297">
        <f t="shared" si="1893"/>
        <v>-906.25497098914059</v>
      </c>
      <c r="J30297">
        <v>30297</v>
      </c>
      <c r="K30297">
        <f t="shared" si="1894"/>
        <v>-220.8343724684137</v>
      </c>
      <c r="N30297">
        <v>30297</v>
      </c>
      <c r="O30297">
        <f t="shared" si="1895"/>
        <v>-909.7248328506887</v>
      </c>
    </row>
    <row r="30298" spans="2:15" x14ac:dyDescent="0.35">
      <c r="B30298">
        <v>30298</v>
      </c>
      <c r="C30298">
        <f t="shared" si="1892"/>
        <v>-213.01090968877764</v>
      </c>
      <c r="F30298">
        <v>30298</v>
      </c>
      <c r="G30298">
        <f t="shared" si="1893"/>
        <v>-906.28548114180489</v>
      </c>
      <c r="J30298">
        <v>30298</v>
      </c>
      <c r="K30298">
        <f t="shared" si="1894"/>
        <v>-220.84199758259055</v>
      </c>
      <c r="N30298">
        <v>30298</v>
      </c>
      <c r="O30298">
        <f t="shared" si="1895"/>
        <v>-909.75530905126175</v>
      </c>
    </row>
    <row r="30299" spans="2:15" x14ac:dyDescent="0.35">
      <c r="B30299">
        <v>30299</v>
      </c>
      <c r="C30299">
        <f t="shared" si="1892"/>
        <v>-213.01853722694372</v>
      </c>
      <c r="F30299">
        <v>30299</v>
      </c>
      <c r="G30299">
        <f t="shared" si="1893"/>
        <v>-906.3159912944692</v>
      </c>
      <c r="J30299">
        <v>30299</v>
      </c>
      <c r="K30299">
        <f t="shared" si="1894"/>
        <v>-220.84962269676737</v>
      </c>
      <c r="N30299">
        <v>30299</v>
      </c>
      <c r="O30299">
        <f t="shared" si="1895"/>
        <v>-909.7857852518348</v>
      </c>
    </row>
    <row r="30300" spans="2:15" x14ac:dyDescent="0.35">
      <c r="B30300">
        <v>30300</v>
      </c>
      <c r="C30300">
        <f t="shared" si="1892"/>
        <v>-213.0261647651098</v>
      </c>
      <c r="F30300">
        <v>30300</v>
      </c>
      <c r="G30300">
        <f t="shared" si="1893"/>
        <v>-906.34650144713351</v>
      </c>
      <c r="J30300">
        <v>30300</v>
      </c>
      <c r="K30300">
        <f t="shared" si="1894"/>
        <v>-220.85724781094422</v>
      </c>
      <c r="N30300">
        <v>30300</v>
      </c>
      <c r="O30300">
        <f t="shared" si="1895"/>
        <v>-909.81626145240784</v>
      </c>
    </row>
    <row r="30301" spans="2:15" x14ac:dyDescent="0.35">
      <c r="B30301">
        <v>30301</v>
      </c>
      <c r="C30301">
        <f t="shared" si="1892"/>
        <v>-213.03379230327587</v>
      </c>
      <c r="F30301">
        <v>30301</v>
      </c>
      <c r="G30301">
        <f t="shared" si="1893"/>
        <v>-906.37701159979781</v>
      </c>
      <c r="J30301">
        <v>30301</v>
      </c>
      <c r="K30301">
        <f t="shared" si="1894"/>
        <v>-220.86487292512103</v>
      </c>
      <c r="N30301">
        <v>30301</v>
      </c>
      <c r="O30301">
        <f t="shared" si="1895"/>
        <v>-909.84673765298078</v>
      </c>
    </row>
    <row r="30302" spans="2:15" x14ac:dyDescent="0.35">
      <c r="B30302">
        <v>30302</v>
      </c>
      <c r="C30302">
        <f t="shared" si="1892"/>
        <v>-213.04141984144195</v>
      </c>
      <c r="F30302">
        <v>30302</v>
      </c>
      <c r="G30302">
        <f t="shared" si="1893"/>
        <v>-906.40752175246212</v>
      </c>
      <c r="J30302">
        <v>30302</v>
      </c>
      <c r="K30302">
        <f t="shared" si="1894"/>
        <v>-220.87249803929788</v>
      </c>
      <c r="N30302">
        <v>30302</v>
      </c>
      <c r="O30302">
        <f t="shared" si="1895"/>
        <v>-909.87721385355383</v>
      </c>
    </row>
    <row r="30303" spans="2:15" x14ac:dyDescent="0.35">
      <c r="B30303">
        <v>30303</v>
      </c>
      <c r="C30303">
        <f t="shared" si="1892"/>
        <v>-213.04904737960806</v>
      </c>
      <c r="F30303">
        <v>30303</v>
      </c>
      <c r="G30303">
        <f t="shared" si="1893"/>
        <v>-906.43803190512654</v>
      </c>
      <c r="J30303">
        <v>30303</v>
      </c>
      <c r="K30303">
        <f t="shared" si="1894"/>
        <v>-220.8801231534747</v>
      </c>
      <c r="N30303">
        <v>30303</v>
      </c>
      <c r="O30303">
        <f t="shared" si="1895"/>
        <v>-909.90769005412687</v>
      </c>
    </row>
    <row r="30304" spans="2:15" x14ac:dyDescent="0.35">
      <c r="B30304">
        <v>30304</v>
      </c>
      <c r="C30304">
        <f t="shared" si="1892"/>
        <v>-213.05667491777413</v>
      </c>
      <c r="F30304">
        <v>30304</v>
      </c>
      <c r="G30304">
        <f t="shared" si="1893"/>
        <v>-906.46854205779084</v>
      </c>
      <c r="J30304">
        <v>30304</v>
      </c>
      <c r="K30304">
        <f t="shared" si="1894"/>
        <v>-220.88774826765155</v>
      </c>
      <c r="N30304">
        <v>30304</v>
      </c>
      <c r="O30304">
        <f t="shared" si="1895"/>
        <v>-909.93816625469981</v>
      </c>
    </row>
    <row r="30305" spans="2:15" x14ac:dyDescent="0.35">
      <c r="B30305">
        <v>30305</v>
      </c>
      <c r="C30305">
        <f t="shared" si="1892"/>
        <v>-213.06430245594021</v>
      </c>
      <c r="F30305">
        <v>30305</v>
      </c>
      <c r="G30305">
        <f t="shared" si="1893"/>
        <v>-906.49905221045515</v>
      </c>
      <c r="J30305">
        <v>30305</v>
      </c>
      <c r="K30305">
        <f t="shared" si="1894"/>
        <v>-220.89537338182836</v>
      </c>
      <c r="N30305">
        <v>30305</v>
      </c>
      <c r="O30305">
        <f t="shared" si="1895"/>
        <v>-909.96864245527286</v>
      </c>
    </row>
    <row r="30306" spans="2:15" x14ac:dyDescent="0.35">
      <c r="B30306">
        <v>30306</v>
      </c>
      <c r="C30306">
        <f t="shared" si="1892"/>
        <v>-213.07192999410628</v>
      </c>
      <c r="F30306">
        <v>30306</v>
      </c>
      <c r="G30306">
        <f t="shared" si="1893"/>
        <v>-906.52956236311945</v>
      </c>
      <c r="J30306">
        <v>30306</v>
      </c>
      <c r="K30306">
        <f t="shared" si="1894"/>
        <v>-220.90299849600518</v>
      </c>
      <c r="N30306">
        <v>30306</v>
      </c>
      <c r="O30306">
        <f t="shared" si="1895"/>
        <v>-909.9991186558459</v>
      </c>
    </row>
    <row r="30307" spans="2:15" x14ac:dyDescent="0.35">
      <c r="B30307">
        <v>30307</v>
      </c>
      <c r="C30307">
        <f t="shared" si="1892"/>
        <v>-213.07955753227236</v>
      </c>
      <c r="F30307">
        <v>30307</v>
      </c>
      <c r="G30307">
        <f t="shared" si="1893"/>
        <v>-906.56007251578376</v>
      </c>
      <c r="J30307">
        <v>30307</v>
      </c>
      <c r="K30307">
        <f t="shared" si="1894"/>
        <v>-220.91062361018203</v>
      </c>
      <c r="N30307">
        <v>30307</v>
      </c>
      <c r="O30307">
        <f t="shared" si="1895"/>
        <v>-910.02959485641884</v>
      </c>
    </row>
    <row r="30308" spans="2:15" x14ac:dyDescent="0.35">
      <c r="B30308">
        <v>30308</v>
      </c>
      <c r="C30308">
        <f t="shared" si="1892"/>
        <v>-213.08718507043844</v>
      </c>
      <c r="F30308">
        <v>30308</v>
      </c>
      <c r="G30308">
        <f t="shared" si="1893"/>
        <v>-906.59058266844806</v>
      </c>
      <c r="J30308">
        <v>30308</v>
      </c>
      <c r="K30308">
        <f t="shared" si="1894"/>
        <v>-220.91824872435885</v>
      </c>
      <c r="N30308">
        <v>30308</v>
      </c>
      <c r="O30308">
        <f t="shared" si="1895"/>
        <v>-910.06007105699189</v>
      </c>
    </row>
    <row r="30309" spans="2:15" x14ac:dyDescent="0.35">
      <c r="B30309">
        <v>30309</v>
      </c>
      <c r="C30309">
        <f t="shared" si="1892"/>
        <v>-213.09481260860451</v>
      </c>
      <c r="F30309">
        <v>30309</v>
      </c>
      <c r="G30309">
        <f t="shared" si="1893"/>
        <v>-906.62109282111237</v>
      </c>
      <c r="J30309">
        <v>30309</v>
      </c>
      <c r="K30309">
        <f t="shared" si="1894"/>
        <v>-220.92587383853569</v>
      </c>
      <c r="N30309">
        <v>30309</v>
      </c>
      <c r="O30309">
        <f t="shared" si="1895"/>
        <v>-910.09054725756494</v>
      </c>
    </row>
    <row r="30310" spans="2:15" x14ac:dyDescent="0.35">
      <c r="B30310">
        <v>30310</v>
      </c>
      <c r="C30310">
        <f t="shared" si="1892"/>
        <v>-213.10244014677059</v>
      </c>
      <c r="F30310">
        <v>30310</v>
      </c>
      <c r="G30310">
        <f t="shared" si="1893"/>
        <v>-906.65160297377668</v>
      </c>
      <c r="J30310">
        <v>30310</v>
      </c>
      <c r="K30310">
        <f t="shared" si="1894"/>
        <v>-220.93349895271251</v>
      </c>
      <c r="N30310">
        <v>30310</v>
      </c>
      <c r="O30310">
        <f t="shared" si="1895"/>
        <v>-910.12102345813787</v>
      </c>
    </row>
    <row r="30311" spans="2:15" x14ac:dyDescent="0.35">
      <c r="B30311">
        <v>30311</v>
      </c>
      <c r="C30311">
        <f t="shared" si="1892"/>
        <v>-213.11006768493667</v>
      </c>
      <c r="F30311">
        <v>30311</v>
      </c>
      <c r="G30311">
        <f t="shared" si="1893"/>
        <v>-906.68211312644098</v>
      </c>
      <c r="J30311">
        <v>30311</v>
      </c>
      <c r="K30311">
        <f t="shared" si="1894"/>
        <v>-220.94112406688936</v>
      </c>
      <c r="N30311">
        <v>30311</v>
      </c>
      <c r="O30311">
        <f t="shared" si="1895"/>
        <v>-910.15149965871092</v>
      </c>
    </row>
    <row r="30312" spans="2:15" x14ac:dyDescent="0.35">
      <c r="B30312">
        <v>30312</v>
      </c>
      <c r="C30312">
        <f t="shared" si="1892"/>
        <v>-213.11769522310274</v>
      </c>
      <c r="F30312">
        <v>30312</v>
      </c>
      <c r="G30312">
        <f t="shared" si="1893"/>
        <v>-906.71262327910529</v>
      </c>
      <c r="J30312">
        <v>30312</v>
      </c>
      <c r="K30312">
        <f t="shared" si="1894"/>
        <v>-220.94874918106618</v>
      </c>
      <c r="N30312">
        <v>30312</v>
      </c>
      <c r="O30312">
        <f t="shared" si="1895"/>
        <v>-910.18197585928397</v>
      </c>
    </row>
    <row r="30313" spans="2:15" x14ac:dyDescent="0.35">
      <c r="B30313">
        <v>30313</v>
      </c>
      <c r="C30313">
        <f t="shared" si="1892"/>
        <v>-213.12532276126882</v>
      </c>
      <c r="F30313">
        <v>30313</v>
      </c>
      <c r="G30313">
        <f t="shared" si="1893"/>
        <v>-906.74313343176959</v>
      </c>
      <c r="J30313">
        <v>30313</v>
      </c>
      <c r="K30313">
        <f t="shared" si="1894"/>
        <v>-220.95637429524299</v>
      </c>
      <c r="N30313">
        <v>30313</v>
      </c>
      <c r="O30313">
        <f t="shared" si="1895"/>
        <v>-910.21245205985701</v>
      </c>
    </row>
    <row r="30314" spans="2:15" x14ac:dyDescent="0.35">
      <c r="B30314">
        <v>30314</v>
      </c>
      <c r="C30314">
        <f t="shared" si="1892"/>
        <v>-213.1329502994349</v>
      </c>
      <c r="F30314">
        <v>30314</v>
      </c>
      <c r="G30314">
        <f t="shared" si="1893"/>
        <v>-906.7736435844339</v>
      </c>
      <c r="J30314">
        <v>30314</v>
      </c>
      <c r="K30314">
        <f t="shared" si="1894"/>
        <v>-220.96399940941984</v>
      </c>
      <c r="N30314">
        <v>30314</v>
      </c>
      <c r="O30314">
        <f t="shared" si="1895"/>
        <v>-910.24292826042995</v>
      </c>
    </row>
    <row r="30315" spans="2:15" x14ac:dyDescent="0.35">
      <c r="B30315">
        <v>30315</v>
      </c>
      <c r="C30315">
        <f t="shared" si="1892"/>
        <v>-213.14057783760097</v>
      </c>
      <c r="F30315">
        <v>30315</v>
      </c>
      <c r="G30315">
        <f t="shared" si="1893"/>
        <v>-906.8041537370982</v>
      </c>
      <c r="J30315">
        <v>30315</v>
      </c>
      <c r="K30315">
        <f t="shared" si="1894"/>
        <v>-220.97162452359666</v>
      </c>
      <c r="N30315">
        <v>30315</v>
      </c>
      <c r="O30315">
        <f t="shared" si="1895"/>
        <v>-910.273404461003</v>
      </c>
    </row>
    <row r="30316" spans="2:15" x14ac:dyDescent="0.35">
      <c r="B30316">
        <v>30316</v>
      </c>
      <c r="C30316">
        <f t="shared" si="1892"/>
        <v>-213.14820537576705</v>
      </c>
      <c r="F30316">
        <v>30316</v>
      </c>
      <c r="G30316">
        <f t="shared" si="1893"/>
        <v>-906.83466388976251</v>
      </c>
      <c r="J30316">
        <v>30316</v>
      </c>
      <c r="K30316">
        <f t="shared" si="1894"/>
        <v>-220.97924963777351</v>
      </c>
      <c r="N30316">
        <v>30316</v>
      </c>
      <c r="O30316">
        <f t="shared" si="1895"/>
        <v>-910.30388066157604</v>
      </c>
    </row>
    <row r="30317" spans="2:15" x14ac:dyDescent="0.35">
      <c r="B30317">
        <v>30317</v>
      </c>
      <c r="C30317">
        <f t="shared" si="1892"/>
        <v>-213.15583291393315</v>
      </c>
      <c r="F30317">
        <v>30317</v>
      </c>
      <c r="G30317">
        <f t="shared" si="1893"/>
        <v>-906.86517404242693</v>
      </c>
      <c r="J30317">
        <v>30317</v>
      </c>
      <c r="K30317">
        <f t="shared" si="1894"/>
        <v>-220.98687475195032</v>
      </c>
      <c r="N30317">
        <v>30317</v>
      </c>
      <c r="O30317">
        <f t="shared" si="1895"/>
        <v>-910.33435686214898</v>
      </c>
    </row>
    <row r="30318" spans="2:15" x14ac:dyDescent="0.35">
      <c r="B30318">
        <v>30318</v>
      </c>
      <c r="C30318">
        <f t="shared" si="1892"/>
        <v>-213.16346045209923</v>
      </c>
      <c r="F30318">
        <v>30318</v>
      </c>
      <c r="G30318">
        <f t="shared" si="1893"/>
        <v>-906.89568419509123</v>
      </c>
      <c r="J30318">
        <v>30318</v>
      </c>
      <c r="K30318">
        <f t="shared" si="1894"/>
        <v>-220.99449986612717</v>
      </c>
      <c r="N30318">
        <v>30318</v>
      </c>
      <c r="O30318">
        <f t="shared" si="1895"/>
        <v>-910.36483306272203</v>
      </c>
    </row>
    <row r="30319" spans="2:15" x14ac:dyDescent="0.35">
      <c r="B30319">
        <v>30319</v>
      </c>
      <c r="C30319">
        <f t="shared" si="1892"/>
        <v>-213.17108799026531</v>
      </c>
      <c r="F30319">
        <v>30319</v>
      </c>
      <c r="G30319">
        <f t="shared" si="1893"/>
        <v>-906.92619434775554</v>
      </c>
      <c r="J30319">
        <v>30319</v>
      </c>
      <c r="K30319">
        <f t="shared" si="1894"/>
        <v>-221.00212498030399</v>
      </c>
      <c r="N30319">
        <v>30319</v>
      </c>
      <c r="O30319">
        <f t="shared" si="1895"/>
        <v>-910.39530926329508</v>
      </c>
    </row>
    <row r="30320" spans="2:15" x14ac:dyDescent="0.35">
      <c r="B30320">
        <v>30320</v>
      </c>
      <c r="C30320">
        <f t="shared" si="1892"/>
        <v>-213.17871552843138</v>
      </c>
      <c r="F30320">
        <v>30320</v>
      </c>
      <c r="G30320">
        <f t="shared" si="1893"/>
        <v>-906.95670450041985</v>
      </c>
      <c r="J30320">
        <v>30320</v>
      </c>
      <c r="K30320">
        <f t="shared" si="1894"/>
        <v>-221.00975009448081</v>
      </c>
      <c r="N30320">
        <v>30320</v>
      </c>
      <c r="O30320">
        <f t="shared" si="1895"/>
        <v>-910.42578546386801</v>
      </c>
    </row>
    <row r="30321" spans="2:15" x14ac:dyDescent="0.35">
      <c r="B30321">
        <v>30321</v>
      </c>
      <c r="C30321">
        <f t="shared" si="1892"/>
        <v>-213.18634306659746</v>
      </c>
      <c r="F30321">
        <v>30321</v>
      </c>
      <c r="G30321">
        <f t="shared" si="1893"/>
        <v>-906.98721465308415</v>
      </c>
      <c r="J30321">
        <v>30321</v>
      </c>
      <c r="K30321">
        <f t="shared" si="1894"/>
        <v>-221.01737520865765</v>
      </c>
      <c r="N30321">
        <v>30321</v>
      </c>
      <c r="O30321">
        <f t="shared" si="1895"/>
        <v>-910.45626166444106</v>
      </c>
    </row>
    <row r="30322" spans="2:15" x14ac:dyDescent="0.35">
      <c r="B30322">
        <v>30322</v>
      </c>
      <c r="C30322">
        <f t="shared" si="1892"/>
        <v>-213.19397060476354</v>
      </c>
      <c r="F30322">
        <v>30322</v>
      </c>
      <c r="G30322">
        <f t="shared" si="1893"/>
        <v>-907.01772480574846</v>
      </c>
      <c r="J30322">
        <v>30322</v>
      </c>
      <c r="K30322">
        <f t="shared" si="1894"/>
        <v>-221.02500032283447</v>
      </c>
      <c r="N30322">
        <v>30322</v>
      </c>
      <c r="O30322">
        <f t="shared" si="1895"/>
        <v>-910.48673786501411</v>
      </c>
    </row>
    <row r="30323" spans="2:15" x14ac:dyDescent="0.35">
      <c r="B30323">
        <v>30323</v>
      </c>
      <c r="C30323">
        <f t="shared" si="1892"/>
        <v>-213.20159814292961</v>
      </c>
      <c r="F30323">
        <v>30323</v>
      </c>
      <c r="G30323">
        <f t="shared" si="1893"/>
        <v>-907.04823495841276</v>
      </c>
      <c r="J30323">
        <v>30323</v>
      </c>
      <c r="K30323">
        <f t="shared" si="1894"/>
        <v>-221.03262543701132</v>
      </c>
      <c r="N30323">
        <v>30323</v>
      </c>
      <c r="O30323">
        <f t="shared" si="1895"/>
        <v>-910.51721406558715</v>
      </c>
    </row>
    <row r="30324" spans="2:15" x14ac:dyDescent="0.35">
      <c r="B30324">
        <v>30324</v>
      </c>
      <c r="C30324">
        <f t="shared" si="1892"/>
        <v>-213.20922568109569</v>
      </c>
      <c r="F30324">
        <v>30324</v>
      </c>
      <c r="G30324">
        <f t="shared" si="1893"/>
        <v>-907.07874511107707</v>
      </c>
      <c r="J30324">
        <v>30324</v>
      </c>
      <c r="K30324">
        <f t="shared" si="1894"/>
        <v>-221.04025055118814</v>
      </c>
      <c r="N30324">
        <v>30324</v>
      </c>
      <c r="O30324">
        <f t="shared" si="1895"/>
        <v>-910.54769026616009</v>
      </c>
    </row>
    <row r="30325" spans="2:15" x14ac:dyDescent="0.35">
      <c r="B30325">
        <v>30325</v>
      </c>
      <c r="C30325">
        <f t="shared" si="1892"/>
        <v>-213.21685321926176</v>
      </c>
      <c r="F30325">
        <v>30325</v>
      </c>
      <c r="G30325">
        <f t="shared" si="1893"/>
        <v>-907.10925526374137</v>
      </c>
      <c r="J30325">
        <v>30325</v>
      </c>
      <c r="K30325">
        <f t="shared" si="1894"/>
        <v>-221.04787566536498</v>
      </c>
      <c r="N30325">
        <v>30325</v>
      </c>
      <c r="O30325">
        <f t="shared" si="1895"/>
        <v>-910.57816646673314</v>
      </c>
    </row>
    <row r="30326" spans="2:15" x14ac:dyDescent="0.35">
      <c r="B30326">
        <v>30326</v>
      </c>
      <c r="C30326">
        <f t="shared" si="1892"/>
        <v>-213.22448075742784</v>
      </c>
      <c r="F30326">
        <v>30326</v>
      </c>
      <c r="G30326">
        <f t="shared" si="1893"/>
        <v>-907.13976541640568</v>
      </c>
      <c r="J30326">
        <v>30326</v>
      </c>
      <c r="K30326">
        <f t="shared" si="1894"/>
        <v>-221.0555007795418</v>
      </c>
      <c r="N30326">
        <v>30326</v>
      </c>
      <c r="O30326">
        <f t="shared" si="1895"/>
        <v>-910.60864266730619</v>
      </c>
    </row>
    <row r="30327" spans="2:15" x14ac:dyDescent="0.35">
      <c r="B30327">
        <v>30327</v>
      </c>
      <c r="C30327">
        <f t="shared" si="1892"/>
        <v>-213.23210829559392</v>
      </c>
      <c r="F30327">
        <v>30327</v>
      </c>
      <c r="G30327">
        <f t="shared" si="1893"/>
        <v>-907.17027556906999</v>
      </c>
      <c r="J30327">
        <v>30327</v>
      </c>
      <c r="K30327">
        <f t="shared" si="1894"/>
        <v>-221.06312589371865</v>
      </c>
      <c r="N30327">
        <v>30327</v>
      </c>
      <c r="O30327">
        <f t="shared" si="1895"/>
        <v>-910.63911886787912</v>
      </c>
    </row>
    <row r="30328" spans="2:15" x14ac:dyDescent="0.35">
      <c r="B30328">
        <v>30328</v>
      </c>
      <c r="C30328">
        <f t="shared" si="1892"/>
        <v>-213.23973583375999</v>
      </c>
      <c r="F30328">
        <v>30328</v>
      </c>
      <c r="G30328">
        <f t="shared" si="1893"/>
        <v>-907.20078572173429</v>
      </c>
      <c r="J30328">
        <v>30328</v>
      </c>
      <c r="K30328">
        <f t="shared" si="1894"/>
        <v>-221.07075100789547</v>
      </c>
      <c r="N30328">
        <v>30328</v>
      </c>
      <c r="O30328">
        <f t="shared" si="1895"/>
        <v>-910.66959506845217</v>
      </c>
    </row>
    <row r="30329" spans="2:15" x14ac:dyDescent="0.35">
      <c r="B30329">
        <v>30329</v>
      </c>
      <c r="C30329">
        <f t="shared" si="1892"/>
        <v>-213.24736337192607</v>
      </c>
      <c r="F30329">
        <v>30329</v>
      </c>
      <c r="G30329">
        <f t="shared" si="1893"/>
        <v>-907.2312958743986</v>
      </c>
      <c r="J30329">
        <v>30329</v>
      </c>
      <c r="K30329">
        <f t="shared" si="1894"/>
        <v>-221.07837612207229</v>
      </c>
      <c r="N30329">
        <v>30329</v>
      </c>
      <c r="O30329">
        <f t="shared" si="1895"/>
        <v>-910.70007126902522</v>
      </c>
    </row>
    <row r="30330" spans="2:15" x14ac:dyDescent="0.35">
      <c r="B30330">
        <v>30330</v>
      </c>
      <c r="C30330">
        <f t="shared" si="1892"/>
        <v>-213.25499091009215</v>
      </c>
      <c r="F30330">
        <v>30330</v>
      </c>
      <c r="G30330">
        <f t="shared" si="1893"/>
        <v>-907.2618060270629</v>
      </c>
      <c r="J30330">
        <v>30330</v>
      </c>
      <c r="K30330">
        <f t="shared" si="1894"/>
        <v>-221.08600123624913</v>
      </c>
      <c r="N30330">
        <v>30330</v>
      </c>
      <c r="O30330">
        <f t="shared" si="1895"/>
        <v>-910.73054746959815</v>
      </c>
    </row>
    <row r="30331" spans="2:15" x14ac:dyDescent="0.35">
      <c r="B30331">
        <v>30331</v>
      </c>
      <c r="C30331">
        <f t="shared" si="1892"/>
        <v>-213.26261844825822</v>
      </c>
      <c r="F30331">
        <v>30331</v>
      </c>
      <c r="G30331">
        <f t="shared" si="1893"/>
        <v>-907.29231617972721</v>
      </c>
      <c r="J30331">
        <v>30331</v>
      </c>
      <c r="K30331">
        <f t="shared" si="1894"/>
        <v>-221.09362635042595</v>
      </c>
      <c r="N30331">
        <v>30331</v>
      </c>
      <c r="O30331">
        <f t="shared" si="1895"/>
        <v>-910.7610236701712</v>
      </c>
    </row>
    <row r="30332" spans="2:15" x14ac:dyDescent="0.35">
      <c r="B30332">
        <v>30332</v>
      </c>
      <c r="C30332">
        <f t="shared" si="1892"/>
        <v>-213.27024598642433</v>
      </c>
      <c r="F30332">
        <v>30332</v>
      </c>
      <c r="G30332">
        <f t="shared" si="1893"/>
        <v>-907.32282633239163</v>
      </c>
      <c r="J30332">
        <v>30332</v>
      </c>
      <c r="K30332">
        <f t="shared" si="1894"/>
        <v>-221.1012514646028</v>
      </c>
      <c r="N30332">
        <v>30332</v>
      </c>
      <c r="O30332">
        <f t="shared" si="1895"/>
        <v>-910.79149987074425</v>
      </c>
    </row>
    <row r="30333" spans="2:15" x14ac:dyDescent="0.35">
      <c r="B30333">
        <v>30333</v>
      </c>
      <c r="C30333">
        <f t="shared" si="1892"/>
        <v>-213.2778735245904</v>
      </c>
      <c r="F30333">
        <v>30333</v>
      </c>
      <c r="G30333">
        <f t="shared" si="1893"/>
        <v>-907.35333648505593</v>
      </c>
      <c r="J30333">
        <v>30333</v>
      </c>
      <c r="K30333">
        <f t="shared" si="1894"/>
        <v>-221.10887657877961</v>
      </c>
      <c r="N30333">
        <v>30333</v>
      </c>
      <c r="O30333">
        <f t="shared" si="1895"/>
        <v>-910.82197607131729</v>
      </c>
    </row>
    <row r="30334" spans="2:15" x14ac:dyDescent="0.35">
      <c r="B30334">
        <v>30334</v>
      </c>
      <c r="C30334">
        <f t="shared" si="1892"/>
        <v>-213.28550106275648</v>
      </c>
      <c r="F30334">
        <v>30334</v>
      </c>
      <c r="G30334">
        <f t="shared" si="1893"/>
        <v>-907.38384663772024</v>
      </c>
      <c r="J30334">
        <v>30334</v>
      </c>
      <c r="K30334">
        <f t="shared" si="1894"/>
        <v>-221.11650169295646</v>
      </c>
      <c r="N30334">
        <v>30334</v>
      </c>
      <c r="O30334">
        <f t="shared" si="1895"/>
        <v>-910.85245227189023</v>
      </c>
    </row>
    <row r="30335" spans="2:15" x14ac:dyDescent="0.35">
      <c r="B30335">
        <v>30335</v>
      </c>
      <c r="C30335">
        <f t="shared" si="1892"/>
        <v>-213.29312860092256</v>
      </c>
      <c r="F30335">
        <v>30335</v>
      </c>
      <c r="G30335">
        <f t="shared" si="1893"/>
        <v>-907.41435679038455</v>
      </c>
      <c r="J30335">
        <v>30335</v>
      </c>
      <c r="K30335">
        <f t="shared" si="1894"/>
        <v>-221.12412680713328</v>
      </c>
      <c r="N30335">
        <v>30335</v>
      </c>
      <c r="O30335">
        <f t="shared" si="1895"/>
        <v>-910.88292847246328</v>
      </c>
    </row>
    <row r="30336" spans="2:15" x14ac:dyDescent="0.35">
      <c r="B30336">
        <v>30336</v>
      </c>
      <c r="C30336">
        <f t="shared" si="1892"/>
        <v>-213.30075613908863</v>
      </c>
      <c r="F30336">
        <v>30336</v>
      </c>
      <c r="G30336">
        <f t="shared" si="1893"/>
        <v>-907.44486694304885</v>
      </c>
      <c r="J30336">
        <v>30336</v>
      </c>
      <c r="K30336">
        <f t="shared" si="1894"/>
        <v>-221.1317519213101</v>
      </c>
      <c r="N30336">
        <v>30336</v>
      </c>
      <c r="O30336">
        <f t="shared" si="1895"/>
        <v>-910.91340467303633</v>
      </c>
    </row>
    <row r="30337" spans="2:15" x14ac:dyDescent="0.35">
      <c r="B30337">
        <v>30337</v>
      </c>
      <c r="C30337">
        <f t="shared" si="1892"/>
        <v>-213.30838367725471</v>
      </c>
      <c r="F30337">
        <v>30337</v>
      </c>
      <c r="G30337">
        <f t="shared" si="1893"/>
        <v>-907.47537709571316</v>
      </c>
      <c r="J30337">
        <v>30337</v>
      </c>
      <c r="K30337">
        <f t="shared" si="1894"/>
        <v>-221.13937703548694</v>
      </c>
      <c r="N30337">
        <v>30337</v>
      </c>
      <c r="O30337">
        <f t="shared" si="1895"/>
        <v>-910.94388087360926</v>
      </c>
    </row>
    <row r="30338" spans="2:15" x14ac:dyDescent="0.35">
      <c r="B30338">
        <v>30338</v>
      </c>
      <c r="C30338">
        <f t="shared" ref="C30338:C30401" si="1896">A$2-(A$10*(B30338-1))</f>
        <v>-213.31601121542079</v>
      </c>
      <c r="F30338">
        <v>30338</v>
      </c>
      <c r="G30338">
        <f t="shared" ref="G30338:G30401" si="1897">E$2-(E$10*(F30338-1))</f>
        <v>-907.50588724837746</v>
      </c>
      <c r="J30338">
        <v>30338</v>
      </c>
      <c r="K30338">
        <f t="shared" ref="K30338:K30401" si="1898">I$2-(I$10*(J30338-1))</f>
        <v>-221.14700214966376</v>
      </c>
      <c r="N30338">
        <v>30338</v>
      </c>
      <c r="O30338">
        <f t="shared" ref="O30338:O30401" si="1899">M$2-(M$10*(N30338-1))</f>
        <v>-910.97435707418231</v>
      </c>
    </row>
    <row r="30339" spans="2:15" x14ac:dyDescent="0.35">
      <c r="B30339">
        <v>30339</v>
      </c>
      <c r="C30339">
        <f t="shared" si="1896"/>
        <v>-213.32363875358686</v>
      </c>
      <c r="F30339">
        <v>30339</v>
      </c>
      <c r="G30339">
        <f t="shared" si="1897"/>
        <v>-907.53639740104177</v>
      </c>
      <c r="J30339">
        <v>30339</v>
      </c>
      <c r="K30339">
        <f t="shared" si="1898"/>
        <v>-221.15462726384061</v>
      </c>
      <c r="N30339">
        <v>30339</v>
      </c>
      <c r="O30339">
        <f t="shared" si="1899"/>
        <v>-911.00483327475536</v>
      </c>
    </row>
    <row r="30340" spans="2:15" x14ac:dyDescent="0.35">
      <c r="B30340">
        <v>30340</v>
      </c>
      <c r="C30340">
        <f t="shared" si="1896"/>
        <v>-213.33126629175294</v>
      </c>
      <c r="F30340">
        <v>30340</v>
      </c>
      <c r="G30340">
        <f t="shared" si="1897"/>
        <v>-907.56690755370607</v>
      </c>
      <c r="J30340">
        <v>30340</v>
      </c>
      <c r="K30340">
        <f t="shared" si="1898"/>
        <v>-221.16225237801743</v>
      </c>
      <c r="N30340">
        <v>30340</v>
      </c>
      <c r="O30340">
        <f t="shared" si="1899"/>
        <v>-911.03530947532829</v>
      </c>
    </row>
    <row r="30341" spans="2:15" x14ac:dyDescent="0.35">
      <c r="B30341">
        <v>30341</v>
      </c>
      <c r="C30341">
        <f t="shared" si="1896"/>
        <v>-213.33889382991902</v>
      </c>
      <c r="F30341">
        <v>30341</v>
      </c>
      <c r="G30341">
        <f t="shared" si="1897"/>
        <v>-907.59741770637038</v>
      </c>
      <c r="J30341">
        <v>30341</v>
      </c>
      <c r="K30341">
        <f t="shared" si="1898"/>
        <v>-221.16987749219427</v>
      </c>
      <c r="N30341">
        <v>30341</v>
      </c>
      <c r="O30341">
        <f t="shared" si="1899"/>
        <v>-911.06578567590134</v>
      </c>
    </row>
    <row r="30342" spans="2:15" x14ac:dyDescent="0.35">
      <c r="B30342">
        <v>30342</v>
      </c>
      <c r="C30342">
        <f t="shared" si="1896"/>
        <v>-213.34652136808509</v>
      </c>
      <c r="F30342">
        <v>30342</v>
      </c>
      <c r="G30342">
        <f t="shared" si="1897"/>
        <v>-907.62792785903468</v>
      </c>
      <c r="J30342">
        <v>30342</v>
      </c>
      <c r="K30342">
        <f t="shared" si="1898"/>
        <v>-221.17750260637109</v>
      </c>
      <c r="N30342">
        <v>30342</v>
      </c>
      <c r="O30342">
        <f t="shared" si="1899"/>
        <v>-911.09626187647439</v>
      </c>
    </row>
    <row r="30343" spans="2:15" x14ac:dyDescent="0.35">
      <c r="B30343">
        <v>30343</v>
      </c>
      <c r="C30343">
        <f t="shared" si="1896"/>
        <v>-213.35414890625117</v>
      </c>
      <c r="F30343">
        <v>30343</v>
      </c>
      <c r="G30343">
        <f t="shared" si="1897"/>
        <v>-907.65843801169899</v>
      </c>
      <c r="J30343">
        <v>30343</v>
      </c>
      <c r="K30343">
        <f t="shared" si="1898"/>
        <v>-221.18512772054794</v>
      </c>
      <c r="N30343">
        <v>30343</v>
      </c>
      <c r="O30343">
        <f t="shared" si="1899"/>
        <v>-911.12673807704732</v>
      </c>
    </row>
    <row r="30344" spans="2:15" x14ac:dyDescent="0.35">
      <c r="B30344">
        <v>30344</v>
      </c>
      <c r="C30344">
        <f t="shared" si="1896"/>
        <v>-213.36177644441725</v>
      </c>
      <c r="F30344">
        <v>30344</v>
      </c>
      <c r="G30344">
        <f t="shared" si="1897"/>
        <v>-907.6889481643633</v>
      </c>
      <c r="J30344">
        <v>30344</v>
      </c>
      <c r="K30344">
        <f t="shared" si="1898"/>
        <v>-221.19275283472476</v>
      </c>
      <c r="N30344">
        <v>30344</v>
      </c>
      <c r="O30344">
        <f t="shared" si="1899"/>
        <v>-911.15721427762037</v>
      </c>
    </row>
    <row r="30345" spans="2:15" x14ac:dyDescent="0.35">
      <c r="B30345">
        <v>30345</v>
      </c>
      <c r="C30345">
        <f t="shared" si="1896"/>
        <v>-213.36940398258332</v>
      </c>
      <c r="F30345">
        <v>30345</v>
      </c>
      <c r="G30345">
        <f t="shared" si="1897"/>
        <v>-907.7194583170276</v>
      </c>
      <c r="J30345">
        <v>30345</v>
      </c>
      <c r="K30345">
        <f t="shared" si="1898"/>
        <v>-221.20037794890158</v>
      </c>
      <c r="N30345">
        <v>30345</v>
      </c>
      <c r="O30345">
        <f t="shared" si="1899"/>
        <v>-911.18769047819342</v>
      </c>
    </row>
    <row r="30346" spans="2:15" x14ac:dyDescent="0.35">
      <c r="B30346">
        <v>30346</v>
      </c>
      <c r="C30346">
        <f t="shared" si="1896"/>
        <v>-213.3770315207494</v>
      </c>
      <c r="F30346">
        <v>30346</v>
      </c>
      <c r="G30346">
        <f t="shared" si="1897"/>
        <v>-907.74996846969191</v>
      </c>
      <c r="J30346">
        <v>30346</v>
      </c>
      <c r="K30346">
        <f t="shared" si="1898"/>
        <v>-221.20800306307842</v>
      </c>
      <c r="N30346">
        <v>30346</v>
      </c>
      <c r="O30346">
        <f t="shared" si="1899"/>
        <v>-911.21816667876647</v>
      </c>
    </row>
    <row r="30347" spans="2:15" x14ac:dyDescent="0.35">
      <c r="B30347">
        <v>30347</v>
      </c>
      <c r="C30347">
        <f t="shared" si="1896"/>
        <v>-213.3846590589155</v>
      </c>
      <c r="F30347">
        <v>30347</v>
      </c>
      <c r="G30347">
        <f t="shared" si="1897"/>
        <v>-907.78047862235633</v>
      </c>
      <c r="J30347">
        <v>30347</v>
      </c>
      <c r="K30347">
        <f t="shared" si="1898"/>
        <v>-221.21562817725524</v>
      </c>
      <c r="N30347">
        <v>30347</v>
      </c>
      <c r="O30347">
        <f t="shared" si="1899"/>
        <v>-911.2486428793394</v>
      </c>
    </row>
    <row r="30348" spans="2:15" x14ac:dyDescent="0.35">
      <c r="B30348">
        <v>30348</v>
      </c>
      <c r="C30348">
        <f t="shared" si="1896"/>
        <v>-213.39228659708158</v>
      </c>
      <c r="F30348">
        <v>30348</v>
      </c>
      <c r="G30348">
        <f t="shared" si="1897"/>
        <v>-907.81098877502063</v>
      </c>
      <c r="J30348">
        <v>30348</v>
      </c>
      <c r="K30348">
        <f t="shared" si="1898"/>
        <v>-221.22325329143209</v>
      </c>
      <c r="N30348">
        <v>30348</v>
      </c>
      <c r="O30348">
        <f t="shared" si="1899"/>
        <v>-911.27911907991245</v>
      </c>
    </row>
    <row r="30349" spans="2:15" x14ac:dyDescent="0.35">
      <c r="B30349">
        <v>30349</v>
      </c>
      <c r="C30349">
        <f t="shared" si="1896"/>
        <v>-213.39991413524766</v>
      </c>
      <c r="F30349">
        <v>30349</v>
      </c>
      <c r="G30349">
        <f t="shared" si="1897"/>
        <v>-907.84149892768494</v>
      </c>
      <c r="J30349">
        <v>30349</v>
      </c>
      <c r="K30349">
        <f t="shared" si="1898"/>
        <v>-221.23087840560891</v>
      </c>
      <c r="N30349">
        <v>30349</v>
      </c>
      <c r="O30349">
        <f t="shared" si="1899"/>
        <v>-911.3095952804855</v>
      </c>
    </row>
    <row r="30350" spans="2:15" x14ac:dyDescent="0.35">
      <c r="B30350">
        <v>30350</v>
      </c>
      <c r="C30350">
        <f t="shared" si="1896"/>
        <v>-213.40754167341373</v>
      </c>
      <c r="F30350">
        <v>30350</v>
      </c>
      <c r="G30350">
        <f t="shared" si="1897"/>
        <v>-907.87200908034924</v>
      </c>
      <c r="J30350">
        <v>30350</v>
      </c>
      <c r="K30350">
        <f t="shared" si="1898"/>
        <v>-221.23850351978575</v>
      </c>
      <c r="N30350">
        <v>30350</v>
      </c>
      <c r="O30350">
        <f t="shared" si="1899"/>
        <v>-911.34007148105843</v>
      </c>
    </row>
    <row r="30351" spans="2:15" x14ac:dyDescent="0.35">
      <c r="B30351">
        <v>30351</v>
      </c>
      <c r="C30351">
        <f t="shared" si="1896"/>
        <v>-213.41516921157981</v>
      </c>
      <c r="F30351">
        <v>30351</v>
      </c>
      <c r="G30351">
        <f t="shared" si="1897"/>
        <v>-907.90251923301355</v>
      </c>
      <c r="J30351">
        <v>30351</v>
      </c>
      <c r="K30351">
        <f t="shared" si="1898"/>
        <v>-221.24612863396257</v>
      </c>
      <c r="N30351">
        <v>30351</v>
      </c>
      <c r="O30351">
        <f t="shared" si="1899"/>
        <v>-911.37054768163148</v>
      </c>
    </row>
    <row r="30352" spans="2:15" x14ac:dyDescent="0.35">
      <c r="B30352">
        <v>30352</v>
      </c>
      <c r="C30352">
        <f t="shared" si="1896"/>
        <v>-213.42279674974588</v>
      </c>
      <c r="F30352">
        <v>30352</v>
      </c>
      <c r="G30352">
        <f t="shared" si="1897"/>
        <v>-907.93302938567786</v>
      </c>
      <c r="J30352">
        <v>30352</v>
      </c>
      <c r="K30352">
        <f t="shared" si="1898"/>
        <v>-221.25375374813939</v>
      </c>
      <c r="N30352">
        <v>30352</v>
      </c>
      <c r="O30352">
        <f t="shared" si="1899"/>
        <v>-911.40102388220453</v>
      </c>
    </row>
    <row r="30353" spans="2:15" x14ac:dyDescent="0.35">
      <c r="B30353">
        <v>30353</v>
      </c>
      <c r="C30353">
        <f t="shared" si="1896"/>
        <v>-213.43042428791196</v>
      </c>
      <c r="F30353">
        <v>30353</v>
      </c>
      <c r="G30353">
        <f t="shared" si="1897"/>
        <v>-907.96353953834216</v>
      </c>
      <c r="J30353">
        <v>30353</v>
      </c>
      <c r="K30353">
        <f t="shared" si="1898"/>
        <v>-221.26137886231623</v>
      </c>
      <c r="N30353">
        <v>30353</v>
      </c>
      <c r="O30353">
        <f t="shared" si="1899"/>
        <v>-911.43150008277746</v>
      </c>
    </row>
    <row r="30354" spans="2:15" x14ac:dyDescent="0.35">
      <c r="B30354">
        <v>30354</v>
      </c>
      <c r="C30354">
        <f t="shared" si="1896"/>
        <v>-213.43805182607804</v>
      </c>
      <c r="F30354">
        <v>30354</v>
      </c>
      <c r="G30354">
        <f t="shared" si="1897"/>
        <v>-907.99404969100647</v>
      </c>
      <c r="J30354">
        <v>30354</v>
      </c>
      <c r="K30354">
        <f t="shared" si="1898"/>
        <v>-221.26900397649305</v>
      </c>
      <c r="N30354">
        <v>30354</v>
      </c>
      <c r="O30354">
        <f t="shared" si="1899"/>
        <v>-911.46197628335051</v>
      </c>
    </row>
    <row r="30355" spans="2:15" x14ac:dyDescent="0.35">
      <c r="B30355">
        <v>30355</v>
      </c>
      <c r="C30355">
        <f t="shared" si="1896"/>
        <v>-213.44567936424411</v>
      </c>
      <c r="F30355">
        <v>30355</v>
      </c>
      <c r="G30355">
        <f t="shared" si="1897"/>
        <v>-908.02455984367077</v>
      </c>
      <c r="J30355">
        <v>30355</v>
      </c>
      <c r="K30355">
        <f t="shared" si="1898"/>
        <v>-221.2766290906699</v>
      </c>
      <c r="N30355">
        <v>30355</v>
      </c>
      <c r="O30355">
        <f t="shared" si="1899"/>
        <v>-911.49245248392356</v>
      </c>
    </row>
    <row r="30356" spans="2:15" x14ac:dyDescent="0.35">
      <c r="B30356">
        <v>30356</v>
      </c>
      <c r="C30356">
        <f t="shared" si="1896"/>
        <v>-213.45330690241019</v>
      </c>
      <c r="F30356">
        <v>30356</v>
      </c>
      <c r="G30356">
        <f t="shared" si="1897"/>
        <v>-908.05506999633508</v>
      </c>
      <c r="J30356">
        <v>30356</v>
      </c>
      <c r="K30356">
        <f t="shared" si="1898"/>
        <v>-221.28425420484672</v>
      </c>
      <c r="N30356">
        <v>30356</v>
      </c>
      <c r="O30356">
        <f t="shared" si="1899"/>
        <v>-911.52292868449661</v>
      </c>
    </row>
    <row r="30357" spans="2:15" x14ac:dyDescent="0.35">
      <c r="B30357">
        <v>30357</v>
      </c>
      <c r="C30357">
        <f t="shared" si="1896"/>
        <v>-213.46093444057627</v>
      </c>
      <c r="F30357">
        <v>30357</v>
      </c>
      <c r="G30357">
        <f t="shared" si="1897"/>
        <v>-908.08558014899938</v>
      </c>
      <c r="J30357">
        <v>30357</v>
      </c>
      <c r="K30357">
        <f t="shared" si="1898"/>
        <v>-221.29187931902356</v>
      </c>
      <c r="N30357">
        <v>30357</v>
      </c>
      <c r="O30357">
        <f t="shared" si="1899"/>
        <v>-911.55340488506954</v>
      </c>
    </row>
    <row r="30358" spans="2:15" x14ac:dyDescent="0.35">
      <c r="B30358">
        <v>30358</v>
      </c>
      <c r="C30358">
        <f t="shared" si="1896"/>
        <v>-213.46856197874234</v>
      </c>
      <c r="F30358">
        <v>30358</v>
      </c>
      <c r="G30358">
        <f t="shared" si="1897"/>
        <v>-908.11609030166369</v>
      </c>
      <c r="J30358">
        <v>30358</v>
      </c>
      <c r="K30358">
        <f t="shared" si="1898"/>
        <v>-221.29950443320038</v>
      </c>
      <c r="N30358">
        <v>30358</v>
      </c>
      <c r="O30358">
        <f t="shared" si="1899"/>
        <v>-911.58388108564259</v>
      </c>
    </row>
    <row r="30359" spans="2:15" x14ac:dyDescent="0.35">
      <c r="B30359">
        <v>30359</v>
      </c>
      <c r="C30359">
        <f t="shared" si="1896"/>
        <v>-213.47618951690842</v>
      </c>
      <c r="F30359">
        <v>30359</v>
      </c>
      <c r="G30359">
        <f t="shared" si="1897"/>
        <v>-908.146600454328</v>
      </c>
      <c r="J30359">
        <v>30359</v>
      </c>
      <c r="K30359">
        <f t="shared" si="1898"/>
        <v>-221.3071295473772</v>
      </c>
      <c r="N30359">
        <v>30359</v>
      </c>
      <c r="O30359">
        <f t="shared" si="1899"/>
        <v>-911.61435728621564</v>
      </c>
    </row>
    <row r="30360" spans="2:15" x14ac:dyDescent="0.35">
      <c r="B30360">
        <v>30360</v>
      </c>
      <c r="C30360">
        <f t="shared" si="1896"/>
        <v>-213.4838170550745</v>
      </c>
      <c r="F30360">
        <v>30360</v>
      </c>
      <c r="G30360">
        <f t="shared" si="1897"/>
        <v>-908.1771106069923</v>
      </c>
      <c r="J30360">
        <v>30360</v>
      </c>
      <c r="K30360">
        <f t="shared" si="1898"/>
        <v>-221.31475466155405</v>
      </c>
      <c r="N30360">
        <v>30360</v>
      </c>
      <c r="O30360">
        <f t="shared" si="1899"/>
        <v>-911.64483348678857</v>
      </c>
    </row>
    <row r="30361" spans="2:15" x14ac:dyDescent="0.35">
      <c r="B30361">
        <v>30361</v>
      </c>
      <c r="C30361">
        <f t="shared" si="1896"/>
        <v>-213.49144459324057</v>
      </c>
      <c r="F30361">
        <v>30361</v>
      </c>
      <c r="G30361">
        <f t="shared" si="1897"/>
        <v>-908.20762075965661</v>
      </c>
      <c r="J30361">
        <v>30361</v>
      </c>
      <c r="K30361">
        <f t="shared" si="1898"/>
        <v>-221.32237977573087</v>
      </c>
      <c r="N30361">
        <v>30361</v>
      </c>
      <c r="O30361">
        <f t="shared" si="1899"/>
        <v>-911.67530968736162</v>
      </c>
    </row>
    <row r="30362" spans="2:15" x14ac:dyDescent="0.35">
      <c r="B30362">
        <v>30362</v>
      </c>
      <c r="C30362">
        <f t="shared" si="1896"/>
        <v>-213.49907213140668</v>
      </c>
      <c r="F30362">
        <v>30362</v>
      </c>
      <c r="G30362">
        <f t="shared" si="1897"/>
        <v>-908.23813091232103</v>
      </c>
      <c r="J30362">
        <v>30362</v>
      </c>
      <c r="K30362">
        <f t="shared" si="1898"/>
        <v>-221.33000488990771</v>
      </c>
      <c r="N30362">
        <v>30362</v>
      </c>
      <c r="O30362">
        <f t="shared" si="1899"/>
        <v>-911.70578588793467</v>
      </c>
    </row>
    <row r="30363" spans="2:15" x14ac:dyDescent="0.35">
      <c r="B30363">
        <v>30363</v>
      </c>
      <c r="C30363">
        <f t="shared" si="1896"/>
        <v>-213.50669966957275</v>
      </c>
      <c r="F30363">
        <v>30363</v>
      </c>
      <c r="G30363">
        <f t="shared" si="1897"/>
        <v>-908.26864106498533</v>
      </c>
      <c r="J30363">
        <v>30363</v>
      </c>
      <c r="K30363">
        <f t="shared" si="1898"/>
        <v>-221.33763000408453</v>
      </c>
      <c r="N30363">
        <v>30363</v>
      </c>
      <c r="O30363">
        <f t="shared" si="1899"/>
        <v>-911.7362620885076</v>
      </c>
    </row>
    <row r="30364" spans="2:15" x14ac:dyDescent="0.35">
      <c r="B30364">
        <v>30364</v>
      </c>
      <c r="C30364">
        <f t="shared" si="1896"/>
        <v>-213.51432720773883</v>
      </c>
      <c r="F30364">
        <v>30364</v>
      </c>
      <c r="G30364">
        <f t="shared" si="1897"/>
        <v>-908.29915121764964</v>
      </c>
      <c r="J30364">
        <v>30364</v>
      </c>
      <c r="K30364">
        <f t="shared" si="1898"/>
        <v>-221.34525511826138</v>
      </c>
      <c r="N30364">
        <v>30364</v>
      </c>
      <c r="O30364">
        <f t="shared" si="1899"/>
        <v>-911.76673828908065</v>
      </c>
    </row>
    <row r="30365" spans="2:15" x14ac:dyDescent="0.35">
      <c r="B30365">
        <v>30365</v>
      </c>
      <c r="C30365">
        <f t="shared" si="1896"/>
        <v>-213.52195474590491</v>
      </c>
      <c r="F30365">
        <v>30365</v>
      </c>
      <c r="G30365">
        <f t="shared" si="1897"/>
        <v>-908.32966137031394</v>
      </c>
      <c r="J30365">
        <v>30365</v>
      </c>
      <c r="K30365">
        <f t="shared" si="1898"/>
        <v>-221.3528802324382</v>
      </c>
      <c r="N30365">
        <v>30365</v>
      </c>
      <c r="O30365">
        <f t="shared" si="1899"/>
        <v>-911.7972144896537</v>
      </c>
    </row>
    <row r="30366" spans="2:15" x14ac:dyDescent="0.35">
      <c r="B30366">
        <v>30366</v>
      </c>
      <c r="C30366">
        <f t="shared" si="1896"/>
        <v>-213.52958228407098</v>
      </c>
      <c r="F30366">
        <v>30366</v>
      </c>
      <c r="G30366">
        <f t="shared" si="1897"/>
        <v>-908.36017152297825</v>
      </c>
      <c r="J30366">
        <v>30366</v>
      </c>
      <c r="K30366">
        <f t="shared" si="1898"/>
        <v>-221.36050534661504</v>
      </c>
      <c r="N30366">
        <v>30366</v>
      </c>
      <c r="O30366">
        <f t="shared" si="1899"/>
        <v>-911.82769069022663</v>
      </c>
    </row>
    <row r="30367" spans="2:15" x14ac:dyDescent="0.35">
      <c r="B30367">
        <v>30367</v>
      </c>
      <c r="C30367">
        <f t="shared" si="1896"/>
        <v>-213.53720982223706</v>
      </c>
      <c r="F30367">
        <v>30367</v>
      </c>
      <c r="G30367">
        <f t="shared" si="1897"/>
        <v>-908.39068167564255</v>
      </c>
      <c r="J30367">
        <v>30367</v>
      </c>
      <c r="K30367">
        <f t="shared" si="1898"/>
        <v>-221.36813046079186</v>
      </c>
      <c r="N30367">
        <v>30367</v>
      </c>
      <c r="O30367">
        <f t="shared" si="1899"/>
        <v>-911.85816689079968</v>
      </c>
    </row>
    <row r="30368" spans="2:15" x14ac:dyDescent="0.35">
      <c r="B30368">
        <v>30368</v>
      </c>
      <c r="C30368">
        <f t="shared" si="1896"/>
        <v>-213.54483736040314</v>
      </c>
      <c r="F30368">
        <v>30368</v>
      </c>
      <c r="G30368">
        <f t="shared" si="1897"/>
        <v>-908.42119182830686</v>
      </c>
      <c r="J30368">
        <v>30368</v>
      </c>
      <c r="K30368">
        <f t="shared" si="1898"/>
        <v>-221.37575557496868</v>
      </c>
      <c r="N30368">
        <v>30368</v>
      </c>
      <c r="O30368">
        <f t="shared" si="1899"/>
        <v>-911.88864309137273</v>
      </c>
    </row>
    <row r="30369" spans="2:15" x14ac:dyDescent="0.35">
      <c r="B30369">
        <v>30369</v>
      </c>
      <c r="C30369">
        <f t="shared" si="1896"/>
        <v>-213.55246489856921</v>
      </c>
      <c r="F30369">
        <v>30369</v>
      </c>
      <c r="G30369">
        <f t="shared" si="1897"/>
        <v>-908.45170198097117</v>
      </c>
      <c r="J30369">
        <v>30369</v>
      </c>
      <c r="K30369">
        <f t="shared" si="1898"/>
        <v>-221.38338068914553</v>
      </c>
      <c r="N30369">
        <v>30369</v>
      </c>
      <c r="O30369">
        <f t="shared" si="1899"/>
        <v>-911.91911929194578</v>
      </c>
    </row>
    <row r="30370" spans="2:15" x14ac:dyDescent="0.35">
      <c r="B30370">
        <v>30370</v>
      </c>
      <c r="C30370">
        <f t="shared" si="1896"/>
        <v>-213.56009243673529</v>
      </c>
      <c r="F30370">
        <v>30370</v>
      </c>
      <c r="G30370">
        <f t="shared" si="1897"/>
        <v>-908.48221213363547</v>
      </c>
      <c r="J30370">
        <v>30370</v>
      </c>
      <c r="K30370">
        <f t="shared" si="1898"/>
        <v>-221.39100580332234</v>
      </c>
      <c r="N30370">
        <v>30370</v>
      </c>
      <c r="O30370">
        <f t="shared" si="1899"/>
        <v>-911.94959549251871</v>
      </c>
    </row>
    <row r="30371" spans="2:15" x14ac:dyDescent="0.35">
      <c r="B30371">
        <v>30371</v>
      </c>
      <c r="C30371">
        <f t="shared" si="1896"/>
        <v>-213.56771997490137</v>
      </c>
      <c r="F30371">
        <v>30371</v>
      </c>
      <c r="G30371">
        <f t="shared" si="1897"/>
        <v>-908.51272228629978</v>
      </c>
      <c r="J30371">
        <v>30371</v>
      </c>
      <c r="K30371">
        <f t="shared" si="1898"/>
        <v>-221.39863091749919</v>
      </c>
      <c r="N30371">
        <v>30371</v>
      </c>
      <c r="O30371">
        <f t="shared" si="1899"/>
        <v>-911.98007169309176</v>
      </c>
    </row>
    <row r="30372" spans="2:15" x14ac:dyDescent="0.35">
      <c r="B30372">
        <v>30372</v>
      </c>
      <c r="C30372">
        <f t="shared" si="1896"/>
        <v>-213.57534751306744</v>
      </c>
      <c r="F30372">
        <v>30372</v>
      </c>
      <c r="G30372">
        <f t="shared" si="1897"/>
        <v>-908.54323243896408</v>
      </c>
      <c r="J30372">
        <v>30372</v>
      </c>
      <c r="K30372">
        <f t="shared" si="1898"/>
        <v>-221.40625603167601</v>
      </c>
      <c r="N30372">
        <v>30372</v>
      </c>
      <c r="O30372">
        <f t="shared" si="1899"/>
        <v>-912.01054789366481</v>
      </c>
    </row>
    <row r="30373" spans="2:15" x14ac:dyDescent="0.35">
      <c r="B30373">
        <v>30373</v>
      </c>
      <c r="C30373">
        <f t="shared" si="1896"/>
        <v>-213.58297505123352</v>
      </c>
      <c r="F30373">
        <v>30373</v>
      </c>
      <c r="G30373">
        <f t="shared" si="1897"/>
        <v>-908.57374259162839</v>
      </c>
      <c r="J30373">
        <v>30373</v>
      </c>
      <c r="K30373">
        <f t="shared" si="1898"/>
        <v>-221.41388114585286</v>
      </c>
      <c r="N30373">
        <v>30373</v>
      </c>
      <c r="O30373">
        <f t="shared" si="1899"/>
        <v>-912.04102409423774</v>
      </c>
    </row>
    <row r="30374" spans="2:15" x14ac:dyDescent="0.35">
      <c r="B30374">
        <v>30374</v>
      </c>
      <c r="C30374">
        <f t="shared" si="1896"/>
        <v>-213.59060258939959</v>
      </c>
      <c r="F30374">
        <v>30374</v>
      </c>
      <c r="G30374">
        <f t="shared" si="1897"/>
        <v>-908.60425274429269</v>
      </c>
      <c r="J30374">
        <v>30374</v>
      </c>
      <c r="K30374">
        <f t="shared" si="1898"/>
        <v>-221.42150626002967</v>
      </c>
      <c r="N30374">
        <v>30374</v>
      </c>
      <c r="O30374">
        <f t="shared" si="1899"/>
        <v>-912.07150029481079</v>
      </c>
    </row>
    <row r="30375" spans="2:15" x14ac:dyDescent="0.35">
      <c r="B30375">
        <v>30375</v>
      </c>
      <c r="C30375">
        <f t="shared" si="1896"/>
        <v>-213.59823012756567</v>
      </c>
      <c r="F30375">
        <v>30375</v>
      </c>
      <c r="G30375">
        <f t="shared" si="1897"/>
        <v>-908.634762896957</v>
      </c>
      <c r="J30375">
        <v>30375</v>
      </c>
      <c r="K30375">
        <f t="shared" si="1898"/>
        <v>-221.42913137420649</v>
      </c>
      <c r="N30375">
        <v>30375</v>
      </c>
      <c r="O30375">
        <f t="shared" si="1899"/>
        <v>-912.10197649538384</v>
      </c>
    </row>
    <row r="30376" spans="2:15" x14ac:dyDescent="0.35">
      <c r="B30376">
        <v>30376</v>
      </c>
      <c r="C30376">
        <f t="shared" si="1896"/>
        <v>-213.60585766573178</v>
      </c>
      <c r="F30376">
        <v>30376</v>
      </c>
      <c r="G30376">
        <f t="shared" si="1897"/>
        <v>-908.66527304962142</v>
      </c>
      <c r="J30376">
        <v>30376</v>
      </c>
      <c r="K30376">
        <f t="shared" si="1898"/>
        <v>-221.43675648838334</v>
      </c>
      <c r="N30376">
        <v>30376</v>
      </c>
      <c r="O30376">
        <f t="shared" si="1899"/>
        <v>-912.13245269595677</v>
      </c>
    </row>
    <row r="30377" spans="2:15" x14ac:dyDescent="0.35">
      <c r="B30377">
        <v>30377</v>
      </c>
      <c r="C30377">
        <f t="shared" si="1896"/>
        <v>-213.61348520389785</v>
      </c>
      <c r="F30377">
        <v>30377</v>
      </c>
      <c r="G30377">
        <f t="shared" si="1897"/>
        <v>-908.69578320228572</v>
      </c>
      <c r="J30377">
        <v>30377</v>
      </c>
      <c r="K30377">
        <f t="shared" si="1898"/>
        <v>-221.44438160256016</v>
      </c>
      <c r="N30377">
        <v>30377</v>
      </c>
      <c r="O30377">
        <f t="shared" si="1899"/>
        <v>-912.16292889652982</v>
      </c>
    </row>
    <row r="30378" spans="2:15" x14ac:dyDescent="0.35">
      <c r="B30378">
        <v>30378</v>
      </c>
      <c r="C30378">
        <f t="shared" si="1896"/>
        <v>-213.62111274206393</v>
      </c>
      <c r="F30378">
        <v>30378</v>
      </c>
      <c r="G30378">
        <f t="shared" si="1897"/>
        <v>-908.72629335495003</v>
      </c>
      <c r="J30378">
        <v>30378</v>
      </c>
      <c r="K30378">
        <f t="shared" si="1898"/>
        <v>-221.452006716737</v>
      </c>
      <c r="N30378">
        <v>30378</v>
      </c>
      <c r="O30378">
        <f t="shared" si="1899"/>
        <v>-912.19340509710287</v>
      </c>
    </row>
    <row r="30379" spans="2:15" x14ac:dyDescent="0.35">
      <c r="B30379">
        <v>30379</v>
      </c>
      <c r="C30379">
        <f t="shared" si="1896"/>
        <v>-213.62874028023001</v>
      </c>
      <c r="F30379">
        <v>30379</v>
      </c>
      <c r="G30379">
        <f t="shared" si="1897"/>
        <v>-908.75680350761434</v>
      </c>
      <c r="J30379">
        <v>30379</v>
      </c>
      <c r="K30379">
        <f t="shared" si="1898"/>
        <v>-221.45963183091382</v>
      </c>
      <c r="N30379">
        <v>30379</v>
      </c>
      <c r="O30379">
        <f t="shared" si="1899"/>
        <v>-912.22388129767592</v>
      </c>
    </row>
    <row r="30380" spans="2:15" x14ac:dyDescent="0.35">
      <c r="B30380">
        <v>30380</v>
      </c>
      <c r="C30380">
        <f t="shared" si="1896"/>
        <v>-213.63636781839608</v>
      </c>
      <c r="F30380">
        <v>30380</v>
      </c>
      <c r="G30380">
        <f t="shared" si="1897"/>
        <v>-908.78731366027864</v>
      </c>
      <c r="J30380">
        <v>30380</v>
      </c>
      <c r="K30380">
        <f t="shared" si="1898"/>
        <v>-221.46725694509067</v>
      </c>
      <c r="N30380">
        <v>30380</v>
      </c>
      <c r="O30380">
        <f t="shared" si="1899"/>
        <v>-912.25435749824885</v>
      </c>
    </row>
    <row r="30381" spans="2:15" x14ac:dyDescent="0.35">
      <c r="B30381">
        <v>30381</v>
      </c>
      <c r="C30381">
        <f t="shared" si="1896"/>
        <v>-213.64399535656216</v>
      </c>
      <c r="F30381">
        <v>30381</v>
      </c>
      <c r="G30381">
        <f t="shared" si="1897"/>
        <v>-908.81782381294295</v>
      </c>
      <c r="J30381">
        <v>30381</v>
      </c>
      <c r="K30381">
        <f t="shared" si="1898"/>
        <v>-221.47488205926749</v>
      </c>
      <c r="N30381">
        <v>30381</v>
      </c>
      <c r="O30381">
        <f t="shared" si="1899"/>
        <v>-912.2848336988219</v>
      </c>
    </row>
    <row r="30382" spans="2:15" x14ac:dyDescent="0.35">
      <c r="B30382">
        <v>30382</v>
      </c>
      <c r="C30382">
        <f t="shared" si="1896"/>
        <v>-213.65162289472823</v>
      </c>
      <c r="F30382">
        <v>30382</v>
      </c>
      <c r="G30382">
        <f t="shared" si="1897"/>
        <v>-908.84833396560725</v>
      </c>
      <c r="J30382">
        <v>30382</v>
      </c>
      <c r="K30382">
        <f t="shared" si="1898"/>
        <v>-221.4825071734443</v>
      </c>
      <c r="N30382">
        <v>30382</v>
      </c>
      <c r="O30382">
        <f t="shared" si="1899"/>
        <v>-912.31530989939495</v>
      </c>
    </row>
    <row r="30383" spans="2:15" x14ac:dyDescent="0.35">
      <c r="B30383">
        <v>30383</v>
      </c>
      <c r="C30383">
        <f t="shared" si="1896"/>
        <v>-213.65925043289431</v>
      </c>
      <c r="F30383">
        <v>30383</v>
      </c>
      <c r="G30383">
        <f t="shared" si="1897"/>
        <v>-908.87884411827156</v>
      </c>
      <c r="J30383">
        <v>30383</v>
      </c>
      <c r="K30383">
        <f t="shared" si="1898"/>
        <v>-221.49013228762115</v>
      </c>
      <c r="N30383">
        <v>30383</v>
      </c>
      <c r="O30383">
        <f t="shared" si="1899"/>
        <v>-912.34578609996788</v>
      </c>
    </row>
    <row r="30384" spans="2:15" x14ac:dyDescent="0.35">
      <c r="B30384">
        <v>30384</v>
      </c>
      <c r="C30384">
        <f t="shared" si="1896"/>
        <v>-213.66687797106039</v>
      </c>
      <c r="F30384">
        <v>30384</v>
      </c>
      <c r="G30384">
        <f t="shared" si="1897"/>
        <v>-908.90935427093586</v>
      </c>
      <c r="J30384">
        <v>30384</v>
      </c>
      <c r="K30384">
        <f t="shared" si="1898"/>
        <v>-221.49775740179797</v>
      </c>
      <c r="N30384">
        <v>30384</v>
      </c>
      <c r="O30384">
        <f t="shared" si="1899"/>
        <v>-912.37626230054093</v>
      </c>
    </row>
    <row r="30385" spans="2:15" x14ac:dyDescent="0.35">
      <c r="B30385">
        <v>30385</v>
      </c>
      <c r="C30385">
        <f t="shared" si="1896"/>
        <v>-213.67450550922646</v>
      </c>
      <c r="F30385">
        <v>30385</v>
      </c>
      <c r="G30385">
        <f t="shared" si="1897"/>
        <v>-908.93986442360017</v>
      </c>
      <c r="J30385">
        <v>30385</v>
      </c>
      <c r="K30385">
        <f t="shared" si="1898"/>
        <v>-221.50538251597482</v>
      </c>
      <c r="N30385">
        <v>30385</v>
      </c>
      <c r="O30385">
        <f t="shared" si="1899"/>
        <v>-912.40673850111398</v>
      </c>
    </row>
    <row r="30386" spans="2:15" x14ac:dyDescent="0.35">
      <c r="B30386">
        <v>30386</v>
      </c>
      <c r="C30386">
        <f t="shared" si="1896"/>
        <v>-213.68213304739254</v>
      </c>
      <c r="F30386">
        <v>30386</v>
      </c>
      <c r="G30386">
        <f t="shared" si="1897"/>
        <v>-908.97037457626448</v>
      </c>
      <c r="J30386">
        <v>30386</v>
      </c>
      <c r="K30386">
        <f t="shared" si="1898"/>
        <v>-221.51300763015163</v>
      </c>
      <c r="N30386">
        <v>30386</v>
      </c>
      <c r="O30386">
        <f t="shared" si="1899"/>
        <v>-912.43721470168691</v>
      </c>
    </row>
    <row r="30387" spans="2:15" x14ac:dyDescent="0.35">
      <c r="B30387">
        <v>30387</v>
      </c>
      <c r="C30387">
        <f t="shared" si="1896"/>
        <v>-213.68976058555862</v>
      </c>
      <c r="F30387">
        <v>30387</v>
      </c>
      <c r="G30387">
        <f t="shared" si="1897"/>
        <v>-909.00088472892878</v>
      </c>
      <c r="J30387">
        <v>30387</v>
      </c>
      <c r="K30387">
        <f t="shared" si="1898"/>
        <v>-221.52063274432848</v>
      </c>
      <c r="N30387">
        <v>30387</v>
      </c>
      <c r="O30387">
        <f t="shared" si="1899"/>
        <v>-912.46769090225996</v>
      </c>
    </row>
    <row r="30388" spans="2:15" x14ac:dyDescent="0.35">
      <c r="B30388">
        <v>30388</v>
      </c>
      <c r="C30388">
        <f t="shared" si="1896"/>
        <v>-213.69738812372469</v>
      </c>
      <c r="F30388">
        <v>30388</v>
      </c>
      <c r="G30388">
        <f t="shared" si="1897"/>
        <v>-909.03139488159309</v>
      </c>
      <c r="J30388">
        <v>30388</v>
      </c>
      <c r="K30388">
        <f t="shared" si="1898"/>
        <v>-221.5282578585053</v>
      </c>
      <c r="N30388">
        <v>30388</v>
      </c>
      <c r="O30388">
        <f t="shared" si="1899"/>
        <v>-912.49816710283301</v>
      </c>
    </row>
    <row r="30389" spans="2:15" x14ac:dyDescent="0.35">
      <c r="B30389">
        <v>30389</v>
      </c>
      <c r="C30389">
        <f t="shared" si="1896"/>
        <v>-213.70501566189077</v>
      </c>
      <c r="F30389">
        <v>30389</v>
      </c>
      <c r="G30389">
        <f t="shared" si="1897"/>
        <v>-909.06190503425739</v>
      </c>
      <c r="J30389">
        <v>30389</v>
      </c>
      <c r="K30389">
        <f t="shared" si="1898"/>
        <v>-221.53588297268215</v>
      </c>
      <c r="N30389">
        <v>30389</v>
      </c>
      <c r="O30389">
        <f t="shared" si="1899"/>
        <v>-912.52864330340606</v>
      </c>
    </row>
    <row r="30390" spans="2:15" x14ac:dyDescent="0.35">
      <c r="B30390">
        <v>30390</v>
      </c>
      <c r="C30390">
        <f t="shared" si="1896"/>
        <v>-213.71264320005685</v>
      </c>
      <c r="F30390">
        <v>30390</v>
      </c>
      <c r="G30390">
        <f t="shared" si="1897"/>
        <v>-909.0924151869217</v>
      </c>
      <c r="J30390">
        <v>30390</v>
      </c>
      <c r="K30390">
        <f t="shared" si="1898"/>
        <v>-221.54350808685896</v>
      </c>
      <c r="N30390">
        <v>30390</v>
      </c>
      <c r="O30390">
        <f t="shared" si="1899"/>
        <v>-912.55911950397899</v>
      </c>
    </row>
    <row r="30391" spans="2:15" x14ac:dyDescent="0.35">
      <c r="B30391">
        <v>30391</v>
      </c>
      <c r="C30391">
        <f t="shared" si="1896"/>
        <v>-213.72027073822295</v>
      </c>
      <c r="F30391">
        <v>30391</v>
      </c>
      <c r="G30391">
        <f t="shared" si="1897"/>
        <v>-909.12292533958612</v>
      </c>
      <c r="J30391">
        <v>30391</v>
      </c>
      <c r="K30391">
        <f t="shared" si="1898"/>
        <v>-221.55113320103578</v>
      </c>
      <c r="N30391">
        <v>30391</v>
      </c>
      <c r="O30391">
        <f t="shared" si="1899"/>
        <v>-912.58959570455204</v>
      </c>
    </row>
    <row r="30392" spans="2:15" x14ac:dyDescent="0.35">
      <c r="B30392">
        <v>30392</v>
      </c>
      <c r="C30392">
        <f t="shared" si="1896"/>
        <v>-213.72789827638903</v>
      </c>
      <c r="F30392">
        <v>30392</v>
      </c>
      <c r="G30392">
        <f t="shared" si="1897"/>
        <v>-909.15343549225042</v>
      </c>
      <c r="J30392">
        <v>30392</v>
      </c>
      <c r="K30392">
        <f t="shared" si="1898"/>
        <v>-221.55875831521263</v>
      </c>
      <c r="N30392">
        <v>30392</v>
      </c>
      <c r="O30392">
        <f t="shared" si="1899"/>
        <v>-912.62007190512509</v>
      </c>
    </row>
    <row r="30393" spans="2:15" x14ac:dyDescent="0.35">
      <c r="B30393">
        <v>30393</v>
      </c>
      <c r="C30393">
        <f t="shared" si="1896"/>
        <v>-213.7355258145551</v>
      </c>
      <c r="F30393">
        <v>30393</v>
      </c>
      <c r="G30393">
        <f t="shared" si="1897"/>
        <v>-909.18394564491473</v>
      </c>
      <c r="J30393">
        <v>30393</v>
      </c>
      <c r="K30393">
        <f t="shared" si="1898"/>
        <v>-221.56638342938945</v>
      </c>
      <c r="N30393">
        <v>30393</v>
      </c>
      <c r="O30393">
        <f t="shared" si="1899"/>
        <v>-912.65054810569802</v>
      </c>
    </row>
    <row r="30394" spans="2:15" x14ac:dyDescent="0.35">
      <c r="B30394">
        <v>30394</v>
      </c>
      <c r="C30394">
        <f t="shared" si="1896"/>
        <v>-213.74315335272118</v>
      </c>
      <c r="F30394">
        <v>30394</v>
      </c>
      <c r="G30394">
        <f t="shared" si="1897"/>
        <v>-909.21445579757903</v>
      </c>
      <c r="J30394">
        <v>30394</v>
      </c>
      <c r="K30394">
        <f t="shared" si="1898"/>
        <v>-221.57400854356629</v>
      </c>
      <c r="N30394">
        <v>30394</v>
      </c>
      <c r="O30394">
        <f t="shared" si="1899"/>
        <v>-912.68102430627107</v>
      </c>
    </row>
    <row r="30395" spans="2:15" x14ac:dyDescent="0.35">
      <c r="B30395">
        <v>30395</v>
      </c>
      <c r="C30395">
        <f t="shared" si="1896"/>
        <v>-213.75078089088726</v>
      </c>
      <c r="F30395">
        <v>30395</v>
      </c>
      <c r="G30395">
        <f t="shared" si="1897"/>
        <v>-909.24496595024334</v>
      </c>
      <c r="J30395">
        <v>30395</v>
      </c>
      <c r="K30395">
        <f t="shared" si="1898"/>
        <v>-221.58163365774311</v>
      </c>
      <c r="N30395">
        <v>30395</v>
      </c>
      <c r="O30395">
        <f t="shared" si="1899"/>
        <v>-912.71150050684412</v>
      </c>
    </row>
    <row r="30396" spans="2:15" x14ac:dyDescent="0.35">
      <c r="B30396">
        <v>30396</v>
      </c>
      <c r="C30396">
        <f t="shared" si="1896"/>
        <v>-213.75840842905333</v>
      </c>
      <c r="F30396">
        <v>30396</v>
      </c>
      <c r="G30396">
        <f t="shared" si="1897"/>
        <v>-909.27547610290765</v>
      </c>
      <c r="J30396">
        <v>30396</v>
      </c>
      <c r="K30396">
        <f t="shared" si="1898"/>
        <v>-221.58925877191996</v>
      </c>
      <c r="N30396">
        <v>30396</v>
      </c>
      <c r="O30396">
        <f t="shared" si="1899"/>
        <v>-912.74197670741705</v>
      </c>
    </row>
    <row r="30397" spans="2:15" x14ac:dyDescent="0.35">
      <c r="B30397">
        <v>30397</v>
      </c>
      <c r="C30397">
        <f t="shared" si="1896"/>
        <v>-213.76603596721941</v>
      </c>
      <c r="F30397">
        <v>30397</v>
      </c>
      <c r="G30397">
        <f t="shared" si="1897"/>
        <v>-909.30598625557195</v>
      </c>
      <c r="J30397">
        <v>30397</v>
      </c>
      <c r="K30397">
        <f t="shared" si="1898"/>
        <v>-221.59688388609678</v>
      </c>
      <c r="N30397">
        <v>30397</v>
      </c>
      <c r="O30397">
        <f t="shared" si="1899"/>
        <v>-912.7724529079901</v>
      </c>
    </row>
    <row r="30398" spans="2:15" x14ac:dyDescent="0.35">
      <c r="B30398">
        <v>30398</v>
      </c>
      <c r="C30398">
        <f t="shared" si="1896"/>
        <v>-213.77366350538549</v>
      </c>
      <c r="F30398">
        <v>30398</v>
      </c>
      <c r="G30398">
        <f t="shared" si="1897"/>
        <v>-909.33649640823626</v>
      </c>
      <c r="J30398">
        <v>30398</v>
      </c>
      <c r="K30398">
        <f t="shared" si="1898"/>
        <v>-221.60450900027359</v>
      </c>
      <c r="N30398">
        <v>30398</v>
      </c>
      <c r="O30398">
        <f t="shared" si="1899"/>
        <v>-912.80292910856315</v>
      </c>
    </row>
    <row r="30399" spans="2:15" x14ac:dyDescent="0.35">
      <c r="B30399">
        <v>30399</v>
      </c>
      <c r="C30399">
        <f t="shared" si="1896"/>
        <v>-213.78129104355156</v>
      </c>
      <c r="F30399">
        <v>30399</v>
      </c>
      <c r="G30399">
        <f t="shared" si="1897"/>
        <v>-909.36700656090056</v>
      </c>
      <c r="J30399">
        <v>30399</v>
      </c>
      <c r="K30399">
        <f t="shared" si="1898"/>
        <v>-221.61213411445044</v>
      </c>
      <c r="N30399">
        <v>30399</v>
      </c>
      <c r="O30399">
        <f t="shared" si="1899"/>
        <v>-912.83340530913608</v>
      </c>
    </row>
    <row r="30400" spans="2:15" x14ac:dyDescent="0.35">
      <c r="B30400">
        <v>30400</v>
      </c>
      <c r="C30400">
        <f t="shared" si="1896"/>
        <v>-213.78891858171764</v>
      </c>
      <c r="F30400">
        <v>30400</v>
      </c>
      <c r="G30400">
        <f t="shared" si="1897"/>
        <v>-909.39751671356487</v>
      </c>
      <c r="J30400">
        <v>30400</v>
      </c>
      <c r="K30400">
        <f t="shared" si="1898"/>
        <v>-221.61975922862726</v>
      </c>
      <c r="N30400">
        <v>30400</v>
      </c>
      <c r="O30400">
        <f t="shared" si="1899"/>
        <v>-912.86388150970913</v>
      </c>
    </row>
    <row r="30401" spans="2:15" x14ac:dyDescent="0.35">
      <c r="B30401">
        <v>30401</v>
      </c>
      <c r="C30401">
        <f t="shared" si="1896"/>
        <v>-213.79654611988371</v>
      </c>
      <c r="F30401">
        <v>30401</v>
      </c>
      <c r="G30401">
        <f t="shared" si="1897"/>
        <v>-909.42802686622917</v>
      </c>
      <c r="J30401">
        <v>30401</v>
      </c>
      <c r="K30401">
        <f t="shared" si="1898"/>
        <v>-221.62738434280411</v>
      </c>
      <c r="N30401">
        <v>30401</v>
      </c>
      <c r="O30401">
        <f t="shared" si="1899"/>
        <v>-912.89435771028218</v>
      </c>
    </row>
    <row r="30402" spans="2:15" x14ac:dyDescent="0.35">
      <c r="B30402">
        <v>30402</v>
      </c>
      <c r="C30402">
        <f t="shared" ref="C30402:C30465" si="1900">A$2-(A$10*(B30402-1))</f>
        <v>-213.80417365804979</v>
      </c>
      <c r="F30402">
        <v>30402</v>
      </c>
      <c r="G30402">
        <f t="shared" ref="G30402:G30465" si="1901">E$2-(E$10*(F30402-1))</f>
        <v>-909.45853701889348</v>
      </c>
      <c r="J30402">
        <v>30402</v>
      </c>
      <c r="K30402">
        <f t="shared" ref="K30402:K30465" si="1902">I$2-(I$10*(J30402-1))</f>
        <v>-221.63500945698092</v>
      </c>
      <c r="N30402">
        <v>30402</v>
      </c>
      <c r="O30402">
        <f t="shared" ref="O30402:O30465" si="1903">M$2-(M$10*(N30402-1))</f>
        <v>-912.92483391085523</v>
      </c>
    </row>
    <row r="30403" spans="2:15" x14ac:dyDescent="0.35">
      <c r="B30403">
        <v>30403</v>
      </c>
      <c r="C30403">
        <f t="shared" si="1900"/>
        <v>-213.81180119621587</v>
      </c>
      <c r="F30403">
        <v>30403</v>
      </c>
      <c r="G30403">
        <f t="shared" si="1901"/>
        <v>-909.48904717155779</v>
      </c>
      <c r="J30403">
        <v>30403</v>
      </c>
      <c r="K30403">
        <f t="shared" si="1902"/>
        <v>-221.64263457115777</v>
      </c>
      <c r="N30403">
        <v>30403</v>
      </c>
      <c r="O30403">
        <f t="shared" si="1903"/>
        <v>-912.95531011142816</v>
      </c>
    </row>
    <row r="30404" spans="2:15" x14ac:dyDescent="0.35">
      <c r="B30404">
        <v>30404</v>
      </c>
      <c r="C30404">
        <f t="shared" si="1900"/>
        <v>-213.81942873438194</v>
      </c>
      <c r="F30404">
        <v>30404</v>
      </c>
      <c r="G30404">
        <f t="shared" si="1901"/>
        <v>-909.51955732422209</v>
      </c>
      <c r="J30404">
        <v>30404</v>
      </c>
      <c r="K30404">
        <f t="shared" si="1902"/>
        <v>-221.65025968533459</v>
      </c>
      <c r="N30404">
        <v>30404</v>
      </c>
      <c r="O30404">
        <f t="shared" si="1903"/>
        <v>-912.98578631200121</v>
      </c>
    </row>
    <row r="30405" spans="2:15" x14ac:dyDescent="0.35">
      <c r="B30405">
        <v>30405</v>
      </c>
      <c r="C30405">
        <f t="shared" si="1900"/>
        <v>-213.82705627254802</v>
      </c>
      <c r="F30405">
        <v>30405</v>
      </c>
      <c r="G30405">
        <f t="shared" si="1901"/>
        <v>-909.5500674768864</v>
      </c>
      <c r="J30405">
        <v>30405</v>
      </c>
      <c r="K30405">
        <f t="shared" si="1902"/>
        <v>-221.65788479951144</v>
      </c>
      <c r="N30405">
        <v>30405</v>
      </c>
      <c r="O30405">
        <f t="shared" si="1903"/>
        <v>-913.01626251257426</v>
      </c>
    </row>
    <row r="30406" spans="2:15" x14ac:dyDescent="0.35">
      <c r="B30406">
        <v>30406</v>
      </c>
      <c r="C30406">
        <f t="shared" si="1900"/>
        <v>-213.83468381071413</v>
      </c>
      <c r="F30406">
        <v>30406</v>
      </c>
      <c r="G30406">
        <f t="shared" si="1901"/>
        <v>-909.58057762955082</v>
      </c>
      <c r="J30406">
        <v>30406</v>
      </c>
      <c r="K30406">
        <f t="shared" si="1902"/>
        <v>-221.66550991368825</v>
      </c>
      <c r="N30406">
        <v>30406</v>
      </c>
      <c r="O30406">
        <f t="shared" si="1903"/>
        <v>-913.04673871314719</v>
      </c>
    </row>
    <row r="30407" spans="2:15" x14ac:dyDescent="0.35">
      <c r="B30407">
        <v>30407</v>
      </c>
      <c r="C30407">
        <f t="shared" si="1900"/>
        <v>-213.8423113488802</v>
      </c>
      <c r="F30407">
        <v>30407</v>
      </c>
      <c r="G30407">
        <f t="shared" si="1901"/>
        <v>-909.61108778221512</v>
      </c>
      <c r="J30407">
        <v>30407</v>
      </c>
      <c r="K30407">
        <f t="shared" si="1902"/>
        <v>-221.67313502786507</v>
      </c>
      <c r="N30407">
        <v>30407</v>
      </c>
      <c r="O30407">
        <f t="shared" si="1903"/>
        <v>-913.07721491372024</v>
      </c>
    </row>
    <row r="30408" spans="2:15" x14ac:dyDescent="0.35">
      <c r="B30408">
        <v>30408</v>
      </c>
      <c r="C30408">
        <f t="shared" si="1900"/>
        <v>-213.84993888704628</v>
      </c>
      <c r="F30408">
        <v>30408</v>
      </c>
      <c r="G30408">
        <f t="shared" si="1901"/>
        <v>-909.64159793487943</v>
      </c>
      <c r="J30408">
        <v>30408</v>
      </c>
      <c r="K30408">
        <f t="shared" si="1902"/>
        <v>-221.68076014204192</v>
      </c>
      <c r="N30408">
        <v>30408</v>
      </c>
      <c r="O30408">
        <f t="shared" si="1903"/>
        <v>-913.10769111429329</v>
      </c>
    </row>
    <row r="30409" spans="2:15" x14ac:dyDescent="0.35">
      <c r="B30409">
        <v>30409</v>
      </c>
      <c r="C30409">
        <f t="shared" si="1900"/>
        <v>-213.85756642521235</v>
      </c>
      <c r="F30409">
        <v>30409</v>
      </c>
      <c r="G30409">
        <f t="shared" si="1901"/>
        <v>-909.67210808754373</v>
      </c>
      <c r="J30409">
        <v>30409</v>
      </c>
      <c r="K30409">
        <f t="shared" si="1902"/>
        <v>-221.68838525621874</v>
      </c>
      <c r="N30409">
        <v>30409</v>
      </c>
      <c r="O30409">
        <f t="shared" si="1903"/>
        <v>-913.13816731486622</v>
      </c>
    </row>
    <row r="30410" spans="2:15" x14ac:dyDescent="0.35">
      <c r="B30410">
        <v>30410</v>
      </c>
      <c r="C30410">
        <f t="shared" si="1900"/>
        <v>-213.86519396337843</v>
      </c>
      <c r="F30410">
        <v>30410</v>
      </c>
      <c r="G30410">
        <f t="shared" si="1901"/>
        <v>-909.70261824020804</v>
      </c>
      <c r="J30410">
        <v>30410</v>
      </c>
      <c r="K30410">
        <f t="shared" si="1902"/>
        <v>-221.69601037039558</v>
      </c>
      <c r="N30410">
        <v>30410</v>
      </c>
      <c r="O30410">
        <f t="shared" si="1903"/>
        <v>-913.16864351543927</v>
      </c>
    </row>
    <row r="30411" spans="2:15" x14ac:dyDescent="0.35">
      <c r="B30411">
        <v>30411</v>
      </c>
      <c r="C30411">
        <f t="shared" si="1900"/>
        <v>-213.87282150154451</v>
      </c>
      <c r="F30411">
        <v>30411</v>
      </c>
      <c r="G30411">
        <f t="shared" si="1901"/>
        <v>-909.73312839287235</v>
      </c>
      <c r="J30411">
        <v>30411</v>
      </c>
      <c r="K30411">
        <f t="shared" si="1902"/>
        <v>-221.7036354845724</v>
      </c>
      <c r="N30411">
        <v>30411</v>
      </c>
      <c r="O30411">
        <f t="shared" si="1903"/>
        <v>-913.19911971601232</v>
      </c>
    </row>
    <row r="30412" spans="2:15" x14ac:dyDescent="0.35">
      <c r="B30412">
        <v>30412</v>
      </c>
      <c r="C30412">
        <f t="shared" si="1900"/>
        <v>-213.88044903971058</v>
      </c>
      <c r="F30412">
        <v>30412</v>
      </c>
      <c r="G30412">
        <f t="shared" si="1901"/>
        <v>-909.76363854553665</v>
      </c>
      <c r="J30412">
        <v>30412</v>
      </c>
      <c r="K30412">
        <f t="shared" si="1902"/>
        <v>-221.71126059874925</v>
      </c>
      <c r="N30412">
        <v>30412</v>
      </c>
      <c r="O30412">
        <f t="shared" si="1903"/>
        <v>-913.22959591658537</v>
      </c>
    </row>
    <row r="30413" spans="2:15" x14ac:dyDescent="0.35">
      <c r="B30413">
        <v>30413</v>
      </c>
      <c r="C30413">
        <f t="shared" si="1900"/>
        <v>-213.88807657787666</v>
      </c>
      <c r="F30413">
        <v>30413</v>
      </c>
      <c r="G30413">
        <f t="shared" si="1901"/>
        <v>-909.79414869820096</v>
      </c>
      <c r="J30413">
        <v>30413</v>
      </c>
      <c r="K30413">
        <f t="shared" si="1902"/>
        <v>-221.71888571292607</v>
      </c>
      <c r="N30413">
        <v>30413</v>
      </c>
      <c r="O30413">
        <f t="shared" si="1903"/>
        <v>-913.2600721171583</v>
      </c>
    </row>
    <row r="30414" spans="2:15" x14ac:dyDescent="0.35">
      <c r="B30414">
        <v>30414</v>
      </c>
      <c r="C30414">
        <f t="shared" si="1900"/>
        <v>-213.89570411604274</v>
      </c>
      <c r="F30414">
        <v>30414</v>
      </c>
      <c r="G30414">
        <f t="shared" si="1901"/>
        <v>-909.82465885086526</v>
      </c>
      <c r="J30414">
        <v>30414</v>
      </c>
      <c r="K30414">
        <f t="shared" si="1902"/>
        <v>-221.72651082710289</v>
      </c>
      <c r="N30414">
        <v>30414</v>
      </c>
      <c r="O30414">
        <f t="shared" si="1903"/>
        <v>-913.29054831773135</v>
      </c>
    </row>
    <row r="30415" spans="2:15" x14ac:dyDescent="0.35">
      <c r="B30415">
        <v>30415</v>
      </c>
      <c r="C30415">
        <f t="shared" si="1900"/>
        <v>-213.90333165420881</v>
      </c>
      <c r="F30415">
        <v>30415</v>
      </c>
      <c r="G30415">
        <f t="shared" si="1901"/>
        <v>-909.85516900352957</v>
      </c>
      <c r="J30415">
        <v>30415</v>
      </c>
      <c r="K30415">
        <f t="shared" si="1902"/>
        <v>-221.73413594127973</v>
      </c>
      <c r="N30415">
        <v>30415</v>
      </c>
      <c r="O30415">
        <f t="shared" si="1903"/>
        <v>-913.3210245183044</v>
      </c>
    </row>
    <row r="30416" spans="2:15" x14ac:dyDescent="0.35">
      <c r="B30416">
        <v>30416</v>
      </c>
      <c r="C30416">
        <f t="shared" si="1900"/>
        <v>-213.91095919237489</v>
      </c>
      <c r="F30416">
        <v>30416</v>
      </c>
      <c r="G30416">
        <f t="shared" si="1901"/>
        <v>-909.88567915619387</v>
      </c>
      <c r="J30416">
        <v>30416</v>
      </c>
      <c r="K30416">
        <f t="shared" si="1902"/>
        <v>-221.74176105545655</v>
      </c>
      <c r="N30416">
        <v>30416</v>
      </c>
      <c r="O30416">
        <f t="shared" si="1903"/>
        <v>-913.35150071887733</v>
      </c>
    </row>
    <row r="30417" spans="2:15" x14ac:dyDescent="0.35">
      <c r="B30417">
        <v>30417</v>
      </c>
      <c r="C30417">
        <f t="shared" si="1900"/>
        <v>-213.91858673054097</v>
      </c>
      <c r="F30417">
        <v>30417</v>
      </c>
      <c r="G30417">
        <f t="shared" si="1901"/>
        <v>-909.91618930885818</v>
      </c>
      <c r="J30417">
        <v>30417</v>
      </c>
      <c r="K30417">
        <f t="shared" si="1902"/>
        <v>-221.7493861696334</v>
      </c>
      <c r="N30417">
        <v>30417</v>
      </c>
      <c r="O30417">
        <f t="shared" si="1903"/>
        <v>-913.38197691945038</v>
      </c>
    </row>
    <row r="30418" spans="2:15" x14ac:dyDescent="0.35">
      <c r="B30418">
        <v>30418</v>
      </c>
      <c r="C30418">
        <f t="shared" si="1900"/>
        <v>-213.92621426870704</v>
      </c>
      <c r="F30418">
        <v>30418</v>
      </c>
      <c r="G30418">
        <f t="shared" si="1901"/>
        <v>-909.94669946152248</v>
      </c>
      <c r="J30418">
        <v>30418</v>
      </c>
      <c r="K30418">
        <f t="shared" si="1902"/>
        <v>-221.75701128381021</v>
      </c>
      <c r="N30418">
        <v>30418</v>
      </c>
      <c r="O30418">
        <f t="shared" si="1903"/>
        <v>-913.41245312002343</v>
      </c>
    </row>
    <row r="30419" spans="2:15" x14ac:dyDescent="0.35">
      <c r="B30419">
        <v>30419</v>
      </c>
      <c r="C30419">
        <f t="shared" si="1900"/>
        <v>-213.93384180687312</v>
      </c>
      <c r="F30419">
        <v>30419</v>
      </c>
      <c r="G30419">
        <f t="shared" si="1901"/>
        <v>-909.97720961418679</v>
      </c>
      <c r="J30419">
        <v>30419</v>
      </c>
      <c r="K30419">
        <f t="shared" si="1902"/>
        <v>-221.76463639798706</v>
      </c>
      <c r="N30419">
        <v>30419</v>
      </c>
      <c r="O30419">
        <f t="shared" si="1903"/>
        <v>-913.44292932059636</v>
      </c>
    </row>
    <row r="30420" spans="2:15" x14ac:dyDescent="0.35">
      <c r="B30420">
        <v>30420</v>
      </c>
      <c r="C30420">
        <f t="shared" si="1900"/>
        <v>-213.9414693450392</v>
      </c>
      <c r="F30420">
        <v>30420</v>
      </c>
      <c r="G30420">
        <f t="shared" si="1901"/>
        <v>-910.0077197668511</v>
      </c>
      <c r="J30420">
        <v>30420</v>
      </c>
      <c r="K30420">
        <f t="shared" si="1902"/>
        <v>-221.77226151216388</v>
      </c>
      <c r="N30420">
        <v>30420</v>
      </c>
      <c r="O30420">
        <f t="shared" si="1903"/>
        <v>-913.47340552116941</v>
      </c>
    </row>
    <row r="30421" spans="2:15" x14ac:dyDescent="0.35">
      <c r="B30421">
        <v>30421</v>
      </c>
      <c r="C30421">
        <f t="shared" si="1900"/>
        <v>-213.9490968832053</v>
      </c>
      <c r="F30421">
        <v>30421</v>
      </c>
      <c r="G30421">
        <f t="shared" si="1901"/>
        <v>-910.03822991951552</v>
      </c>
      <c r="J30421">
        <v>30421</v>
      </c>
      <c r="K30421">
        <f t="shared" si="1902"/>
        <v>-221.7798866263407</v>
      </c>
      <c r="N30421">
        <v>30421</v>
      </c>
      <c r="O30421">
        <f t="shared" si="1903"/>
        <v>-913.50388172174246</v>
      </c>
    </row>
    <row r="30422" spans="2:15" x14ac:dyDescent="0.35">
      <c r="B30422">
        <v>30422</v>
      </c>
      <c r="C30422">
        <f t="shared" si="1900"/>
        <v>-213.95672442137138</v>
      </c>
      <c r="F30422">
        <v>30422</v>
      </c>
      <c r="G30422">
        <f t="shared" si="1901"/>
        <v>-910.06874007217982</v>
      </c>
      <c r="J30422">
        <v>30422</v>
      </c>
      <c r="K30422">
        <f t="shared" si="1902"/>
        <v>-221.78751174051754</v>
      </c>
      <c r="N30422">
        <v>30422</v>
      </c>
      <c r="O30422">
        <f t="shared" si="1903"/>
        <v>-913.53435792231551</v>
      </c>
    </row>
    <row r="30423" spans="2:15" x14ac:dyDescent="0.35">
      <c r="B30423">
        <v>30423</v>
      </c>
      <c r="C30423">
        <f t="shared" si="1900"/>
        <v>-213.96435195953745</v>
      </c>
      <c r="F30423">
        <v>30423</v>
      </c>
      <c r="G30423">
        <f t="shared" si="1901"/>
        <v>-910.09925022484413</v>
      </c>
      <c r="J30423">
        <v>30423</v>
      </c>
      <c r="K30423">
        <f t="shared" si="1902"/>
        <v>-221.79513685469436</v>
      </c>
      <c r="N30423">
        <v>30423</v>
      </c>
      <c r="O30423">
        <f t="shared" si="1903"/>
        <v>-913.56483412288844</v>
      </c>
    </row>
    <row r="30424" spans="2:15" x14ac:dyDescent="0.35">
      <c r="B30424">
        <v>30424</v>
      </c>
      <c r="C30424">
        <f t="shared" si="1900"/>
        <v>-213.97197949770353</v>
      </c>
      <c r="F30424">
        <v>30424</v>
      </c>
      <c r="G30424">
        <f t="shared" si="1901"/>
        <v>-910.12976037750843</v>
      </c>
      <c r="J30424">
        <v>30424</v>
      </c>
      <c r="K30424">
        <f t="shared" si="1902"/>
        <v>-221.80276196887121</v>
      </c>
      <c r="N30424">
        <v>30424</v>
      </c>
      <c r="O30424">
        <f t="shared" si="1903"/>
        <v>-913.59531032346149</v>
      </c>
    </row>
    <row r="30425" spans="2:15" x14ac:dyDescent="0.35">
      <c r="B30425">
        <v>30425</v>
      </c>
      <c r="C30425">
        <f t="shared" si="1900"/>
        <v>-213.97960703586961</v>
      </c>
      <c r="F30425">
        <v>30425</v>
      </c>
      <c r="G30425">
        <f t="shared" si="1901"/>
        <v>-910.16027053017274</v>
      </c>
      <c r="J30425">
        <v>30425</v>
      </c>
      <c r="K30425">
        <f t="shared" si="1902"/>
        <v>-221.81038708304803</v>
      </c>
      <c r="N30425">
        <v>30425</v>
      </c>
      <c r="O30425">
        <f t="shared" si="1903"/>
        <v>-913.62578652403454</v>
      </c>
    </row>
    <row r="30426" spans="2:15" x14ac:dyDescent="0.35">
      <c r="B30426">
        <v>30426</v>
      </c>
      <c r="C30426">
        <f t="shared" si="1900"/>
        <v>-213.98723457403568</v>
      </c>
      <c r="F30426">
        <v>30426</v>
      </c>
      <c r="G30426">
        <f t="shared" si="1901"/>
        <v>-910.19078068283704</v>
      </c>
      <c r="J30426">
        <v>30426</v>
      </c>
      <c r="K30426">
        <f t="shared" si="1902"/>
        <v>-221.81801219722487</v>
      </c>
      <c r="N30426">
        <v>30426</v>
      </c>
      <c r="O30426">
        <f t="shared" si="1903"/>
        <v>-913.65626272460747</v>
      </c>
    </row>
    <row r="30427" spans="2:15" x14ac:dyDescent="0.35">
      <c r="B30427">
        <v>30427</v>
      </c>
      <c r="C30427">
        <f t="shared" si="1900"/>
        <v>-213.99486211220176</v>
      </c>
      <c r="F30427">
        <v>30427</v>
      </c>
      <c r="G30427">
        <f t="shared" si="1901"/>
        <v>-910.22129083550135</v>
      </c>
      <c r="J30427">
        <v>30427</v>
      </c>
      <c r="K30427">
        <f t="shared" si="1902"/>
        <v>-221.82563731140169</v>
      </c>
      <c r="N30427">
        <v>30427</v>
      </c>
      <c r="O30427">
        <f t="shared" si="1903"/>
        <v>-913.68673892518052</v>
      </c>
    </row>
    <row r="30428" spans="2:15" x14ac:dyDescent="0.35">
      <c r="B30428">
        <v>30428</v>
      </c>
      <c r="C30428">
        <f t="shared" si="1900"/>
        <v>-214.00248965036783</v>
      </c>
      <c r="F30428">
        <v>30428</v>
      </c>
      <c r="G30428">
        <f t="shared" si="1901"/>
        <v>-910.25180098816566</v>
      </c>
      <c r="J30428">
        <v>30428</v>
      </c>
      <c r="K30428">
        <f t="shared" si="1902"/>
        <v>-221.83326242557854</v>
      </c>
      <c r="N30428">
        <v>30428</v>
      </c>
      <c r="O30428">
        <f t="shared" si="1903"/>
        <v>-913.71721512575357</v>
      </c>
    </row>
    <row r="30429" spans="2:15" x14ac:dyDescent="0.35">
      <c r="B30429">
        <v>30429</v>
      </c>
      <c r="C30429">
        <f t="shared" si="1900"/>
        <v>-214.01011718853391</v>
      </c>
      <c r="F30429">
        <v>30429</v>
      </c>
      <c r="G30429">
        <f t="shared" si="1901"/>
        <v>-910.28231114082996</v>
      </c>
      <c r="J30429">
        <v>30429</v>
      </c>
      <c r="K30429">
        <f t="shared" si="1902"/>
        <v>-221.84088753975536</v>
      </c>
      <c r="N30429">
        <v>30429</v>
      </c>
      <c r="O30429">
        <f t="shared" si="1903"/>
        <v>-913.7476913263265</v>
      </c>
    </row>
    <row r="30430" spans="2:15" x14ac:dyDescent="0.35">
      <c r="B30430">
        <v>30430</v>
      </c>
      <c r="C30430">
        <f t="shared" si="1900"/>
        <v>-214.01774472669999</v>
      </c>
      <c r="F30430">
        <v>30430</v>
      </c>
      <c r="G30430">
        <f t="shared" si="1901"/>
        <v>-910.31282129349427</v>
      </c>
      <c r="J30430">
        <v>30430</v>
      </c>
      <c r="K30430">
        <f t="shared" si="1902"/>
        <v>-221.84851265393218</v>
      </c>
      <c r="N30430">
        <v>30430</v>
      </c>
      <c r="O30430">
        <f t="shared" si="1903"/>
        <v>-913.77816752689955</v>
      </c>
    </row>
    <row r="30431" spans="2:15" x14ac:dyDescent="0.35">
      <c r="B30431">
        <v>30431</v>
      </c>
      <c r="C30431">
        <f t="shared" si="1900"/>
        <v>-214.02537226486606</v>
      </c>
      <c r="F30431">
        <v>30431</v>
      </c>
      <c r="G30431">
        <f t="shared" si="1901"/>
        <v>-910.34333144615857</v>
      </c>
      <c r="J30431">
        <v>30431</v>
      </c>
      <c r="K30431">
        <f t="shared" si="1902"/>
        <v>-221.85613776810902</v>
      </c>
      <c r="N30431">
        <v>30431</v>
      </c>
      <c r="O30431">
        <f t="shared" si="1903"/>
        <v>-913.8086437274726</v>
      </c>
    </row>
    <row r="30432" spans="2:15" x14ac:dyDescent="0.35">
      <c r="B30432">
        <v>30432</v>
      </c>
      <c r="C30432">
        <f t="shared" si="1900"/>
        <v>-214.03299980303214</v>
      </c>
      <c r="F30432">
        <v>30432</v>
      </c>
      <c r="G30432">
        <f t="shared" si="1901"/>
        <v>-910.37384159882288</v>
      </c>
      <c r="J30432">
        <v>30432</v>
      </c>
      <c r="K30432">
        <f t="shared" si="1902"/>
        <v>-221.86376288228584</v>
      </c>
      <c r="N30432">
        <v>30432</v>
      </c>
      <c r="O30432">
        <f t="shared" si="1903"/>
        <v>-913.83911992804553</v>
      </c>
    </row>
    <row r="30433" spans="2:15" x14ac:dyDescent="0.35">
      <c r="B30433">
        <v>30433</v>
      </c>
      <c r="C30433">
        <f t="shared" si="1900"/>
        <v>-214.04062734119822</v>
      </c>
      <c r="F30433">
        <v>30433</v>
      </c>
      <c r="G30433">
        <f t="shared" si="1901"/>
        <v>-910.40435175148718</v>
      </c>
      <c r="J30433">
        <v>30433</v>
      </c>
      <c r="K30433">
        <f t="shared" si="1902"/>
        <v>-221.87138799646269</v>
      </c>
      <c r="N30433">
        <v>30433</v>
      </c>
      <c r="O30433">
        <f t="shared" si="1903"/>
        <v>-913.86959612861858</v>
      </c>
    </row>
    <row r="30434" spans="2:15" x14ac:dyDescent="0.35">
      <c r="B30434">
        <v>30434</v>
      </c>
      <c r="C30434">
        <f t="shared" si="1900"/>
        <v>-214.04825487936429</v>
      </c>
      <c r="F30434">
        <v>30434</v>
      </c>
      <c r="G30434">
        <f t="shared" si="1901"/>
        <v>-910.43486190415149</v>
      </c>
      <c r="J30434">
        <v>30434</v>
      </c>
      <c r="K30434">
        <f t="shared" si="1902"/>
        <v>-221.87901311063951</v>
      </c>
      <c r="N30434">
        <v>30434</v>
      </c>
      <c r="O30434">
        <f t="shared" si="1903"/>
        <v>-913.90007232919163</v>
      </c>
    </row>
    <row r="30435" spans="2:15" x14ac:dyDescent="0.35">
      <c r="B30435">
        <v>30435</v>
      </c>
      <c r="C30435">
        <f t="shared" si="1900"/>
        <v>-214.0558824175304</v>
      </c>
      <c r="F30435">
        <v>30435</v>
      </c>
      <c r="G30435">
        <f t="shared" si="1901"/>
        <v>-910.46537205681591</v>
      </c>
      <c r="J30435">
        <v>30435</v>
      </c>
      <c r="K30435">
        <f t="shared" si="1902"/>
        <v>-221.88663822481635</v>
      </c>
      <c r="N30435">
        <v>30435</v>
      </c>
      <c r="O30435">
        <f t="shared" si="1903"/>
        <v>-913.93054852976468</v>
      </c>
    </row>
    <row r="30436" spans="2:15" x14ac:dyDescent="0.35">
      <c r="B30436">
        <v>30436</v>
      </c>
      <c r="C30436">
        <f t="shared" si="1900"/>
        <v>-214.06350995569647</v>
      </c>
      <c r="F30436">
        <v>30436</v>
      </c>
      <c r="G30436">
        <f t="shared" si="1901"/>
        <v>-910.49588220948021</v>
      </c>
      <c r="J30436">
        <v>30436</v>
      </c>
      <c r="K30436">
        <f t="shared" si="1902"/>
        <v>-221.89426333899317</v>
      </c>
      <c r="N30436">
        <v>30436</v>
      </c>
      <c r="O30436">
        <f t="shared" si="1903"/>
        <v>-913.96102473033761</v>
      </c>
    </row>
    <row r="30437" spans="2:15" x14ac:dyDescent="0.35">
      <c r="B30437">
        <v>30437</v>
      </c>
      <c r="C30437">
        <f t="shared" si="1900"/>
        <v>-214.07113749386255</v>
      </c>
      <c r="F30437">
        <v>30437</v>
      </c>
      <c r="G30437">
        <f t="shared" si="1901"/>
        <v>-910.52639236214452</v>
      </c>
      <c r="J30437">
        <v>30437</v>
      </c>
      <c r="K30437">
        <f t="shared" si="1902"/>
        <v>-221.90188845316999</v>
      </c>
      <c r="N30437">
        <v>30437</v>
      </c>
      <c r="O30437">
        <f t="shared" si="1903"/>
        <v>-913.99150093091066</v>
      </c>
    </row>
    <row r="30438" spans="2:15" x14ac:dyDescent="0.35">
      <c r="B30438">
        <v>30438</v>
      </c>
      <c r="C30438">
        <f t="shared" si="1900"/>
        <v>-214.07876503202863</v>
      </c>
      <c r="F30438">
        <v>30438</v>
      </c>
      <c r="G30438">
        <f t="shared" si="1901"/>
        <v>-910.55690251480883</v>
      </c>
      <c r="J30438">
        <v>30438</v>
      </c>
      <c r="K30438">
        <f t="shared" si="1902"/>
        <v>-221.90951356734683</v>
      </c>
      <c r="N30438">
        <v>30438</v>
      </c>
      <c r="O30438">
        <f t="shared" si="1903"/>
        <v>-914.02197713148371</v>
      </c>
    </row>
    <row r="30439" spans="2:15" x14ac:dyDescent="0.35">
      <c r="B30439">
        <v>30439</v>
      </c>
      <c r="C30439">
        <f t="shared" si="1900"/>
        <v>-214.0863925701947</v>
      </c>
      <c r="F30439">
        <v>30439</v>
      </c>
      <c r="G30439">
        <f t="shared" si="1901"/>
        <v>-910.58741266747313</v>
      </c>
      <c r="J30439">
        <v>30439</v>
      </c>
      <c r="K30439">
        <f t="shared" si="1902"/>
        <v>-221.91713868152365</v>
      </c>
      <c r="N30439">
        <v>30439</v>
      </c>
      <c r="O30439">
        <f t="shared" si="1903"/>
        <v>-914.05245333205664</v>
      </c>
    </row>
    <row r="30440" spans="2:15" x14ac:dyDescent="0.35">
      <c r="B30440">
        <v>30440</v>
      </c>
      <c r="C30440">
        <f t="shared" si="1900"/>
        <v>-214.09402010836078</v>
      </c>
      <c r="F30440">
        <v>30440</v>
      </c>
      <c r="G30440">
        <f t="shared" si="1901"/>
        <v>-910.61792282013744</v>
      </c>
      <c r="J30440">
        <v>30440</v>
      </c>
      <c r="K30440">
        <f t="shared" si="1902"/>
        <v>-221.9247637957005</v>
      </c>
      <c r="N30440">
        <v>30440</v>
      </c>
      <c r="O30440">
        <f t="shared" si="1903"/>
        <v>-914.08292953262969</v>
      </c>
    </row>
    <row r="30441" spans="2:15" x14ac:dyDescent="0.35">
      <c r="B30441">
        <v>30441</v>
      </c>
      <c r="C30441">
        <f t="shared" si="1900"/>
        <v>-214.10164764652686</v>
      </c>
      <c r="F30441">
        <v>30441</v>
      </c>
      <c r="G30441">
        <f t="shared" si="1901"/>
        <v>-910.64843297280174</v>
      </c>
      <c r="J30441">
        <v>30441</v>
      </c>
      <c r="K30441">
        <f t="shared" si="1902"/>
        <v>-221.93238890987732</v>
      </c>
      <c r="N30441">
        <v>30441</v>
      </c>
      <c r="O30441">
        <f t="shared" si="1903"/>
        <v>-914.11340573320274</v>
      </c>
    </row>
    <row r="30442" spans="2:15" x14ac:dyDescent="0.35">
      <c r="B30442">
        <v>30442</v>
      </c>
      <c r="C30442">
        <f t="shared" si="1900"/>
        <v>-214.10927518469293</v>
      </c>
      <c r="F30442">
        <v>30442</v>
      </c>
      <c r="G30442">
        <f t="shared" si="1901"/>
        <v>-910.67894312546605</v>
      </c>
      <c r="J30442">
        <v>30442</v>
      </c>
      <c r="K30442">
        <f t="shared" si="1902"/>
        <v>-221.94001402405416</v>
      </c>
      <c r="N30442">
        <v>30442</v>
      </c>
      <c r="O30442">
        <f t="shared" si="1903"/>
        <v>-914.14388193377567</v>
      </c>
    </row>
    <row r="30443" spans="2:15" x14ac:dyDescent="0.35">
      <c r="B30443">
        <v>30443</v>
      </c>
      <c r="C30443">
        <f t="shared" si="1900"/>
        <v>-214.11690272285901</v>
      </c>
      <c r="F30443">
        <v>30443</v>
      </c>
      <c r="G30443">
        <f t="shared" si="1901"/>
        <v>-910.70945327813035</v>
      </c>
      <c r="J30443">
        <v>30443</v>
      </c>
      <c r="K30443">
        <f t="shared" si="1902"/>
        <v>-221.94763913823098</v>
      </c>
      <c r="N30443">
        <v>30443</v>
      </c>
      <c r="O30443">
        <f t="shared" si="1903"/>
        <v>-914.17435813434872</v>
      </c>
    </row>
    <row r="30444" spans="2:15" x14ac:dyDescent="0.35">
      <c r="B30444">
        <v>30444</v>
      </c>
      <c r="C30444">
        <f t="shared" si="1900"/>
        <v>-214.12453026102509</v>
      </c>
      <c r="F30444">
        <v>30444</v>
      </c>
      <c r="G30444">
        <f t="shared" si="1901"/>
        <v>-910.73996343079466</v>
      </c>
      <c r="J30444">
        <v>30444</v>
      </c>
      <c r="K30444">
        <f t="shared" si="1902"/>
        <v>-221.9552642524078</v>
      </c>
      <c r="N30444">
        <v>30444</v>
      </c>
      <c r="O30444">
        <f t="shared" si="1903"/>
        <v>-914.20483433492177</v>
      </c>
    </row>
    <row r="30445" spans="2:15" x14ac:dyDescent="0.35">
      <c r="B30445">
        <v>30445</v>
      </c>
      <c r="C30445">
        <f t="shared" si="1900"/>
        <v>-214.13215779919116</v>
      </c>
      <c r="F30445">
        <v>30445</v>
      </c>
      <c r="G30445">
        <f t="shared" si="1901"/>
        <v>-910.77047358345897</v>
      </c>
      <c r="J30445">
        <v>30445</v>
      </c>
      <c r="K30445">
        <f t="shared" si="1902"/>
        <v>-221.96288936658465</v>
      </c>
      <c r="N30445">
        <v>30445</v>
      </c>
      <c r="O30445">
        <f t="shared" si="1903"/>
        <v>-914.23531053549482</v>
      </c>
    </row>
    <row r="30446" spans="2:15" x14ac:dyDescent="0.35">
      <c r="B30446">
        <v>30446</v>
      </c>
      <c r="C30446">
        <f t="shared" si="1900"/>
        <v>-214.13978533735724</v>
      </c>
      <c r="F30446">
        <v>30446</v>
      </c>
      <c r="G30446">
        <f t="shared" si="1901"/>
        <v>-910.80098373612327</v>
      </c>
      <c r="J30446">
        <v>30446</v>
      </c>
      <c r="K30446">
        <f t="shared" si="1902"/>
        <v>-221.97051448076147</v>
      </c>
      <c r="N30446">
        <v>30446</v>
      </c>
      <c r="O30446">
        <f t="shared" si="1903"/>
        <v>-914.26578673606775</v>
      </c>
    </row>
    <row r="30447" spans="2:15" x14ac:dyDescent="0.35">
      <c r="B30447">
        <v>30447</v>
      </c>
      <c r="C30447">
        <f t="shared" si="1900"/>
        <v>-214.14741287552332</v>
      </c>
      <c r="F30447">
        <v>30447</v>
      </c>
      <c r="G30447">
        <f t="shared" si="1901"/>
        <v>-910.83149388878758</v>
      </c>
      <c r="J30447">
        <v>30447</v>
      </c>
      <c r="K30447">
        <f t="shared" si="1902"/>
        <v>-221.97813959493831</v>
      </c>
      <c r="N30447">
        <v>30447</v>
      </c>
      <c r="O30447">
        <f t="shared" si="1903"/>
        <v>-914.2962629366408</v>
      </c>
    </row>
    <row r="30448" spans="2:15" x14ac:dyDescent="0.35">
      <c r="B30448">
        <v>30448</v>
      </c>
      <c r="C30448">
        <f t="shared" si="1900"/>
        <v>-214.15504041368939</v>
      </c>
      <c r="F30448">
        <v>30448</v>
      </c>
      <c r="G30448">
        <f t="shared" si="1901"/>
        <v>-910.86200404145188</v>
      </c>
      <c r="J30448">
        <v>30448</v>
      </c>
      <c r="K30448">
        <f t="shared" si="1902"/>
        <v>-221.98576470911513</v>
      </c>
      <c r="N30448">
        <v>30448</v>
      </c>
      <c r="O30448">
        <f t="shared" si="1903"/>
        <v>-914.32673913721385</v>
      </c>
    </row>
    <row r="30449" spans="2:15" x14ac:dyDescent="0.35">
      <c r="B30449">
        <v>30449</v>
      </c>
      <c r="C30449">
        <f t="shared" si="1900"/>
        <v>-214.16266795185547</v>
      </c>
      <c r="F30449">
        <v>30449</v>
      </c>
      <c r="G30449">
        <f t="shared" si="1901"/>
        <v>-910.89251419411619</v>
      </c>
      <c r="J30449">
        <v>30449</v>
      </c>
      <c r="K30449">
        <f t="shared" si="1902"/>
        <v>-221.99338982329198</v>
      </c>
      <c r="N30449">
        <v>30449</v>
      </c>
      <c r="O30449">
        <f t="shared" si="1903"/>
        <v>-914.35721533778678</v>
      </c>
    </row>
    <row r="30450" spans="2:15" x14ac:dyDescent="0.35">
      <c r="B30450">
        <v>30450</v>
      </c>
      <c r="C30450">
        <f t="shared" si="1900"/>
        <v>-214.17029549002157</v>
      </c>
      <c r="F30450">
        <v>30450</v>
      </c>
      <c r="G30450">
        <f t="shared" si="1901"/>
        <v>-910.92302434678061</v>
      </c>
      <c r="J30450">
        <v>30450</v>
      </c>
      <c r="K30450">
        <f t="shared" si="1902"/>
        <v>-222.0010149374688</v>
      </c>
      <c r="N30450">
        <v>30450</v>
      </c>
      <c r="O30450">
        <f t="shared" si="1903"/>
        <v>-914.38769153835983</v>
      </c>
    </row>
    <row r="30451" spans="2:15" x14ac:dyDescent="0.35">
      <c r="B30451">
        <v>30451</v>
      </c>
      <c r="C30451">
        <f t="shared" si="1900"/>
        <v>-214.17792302818765</v>
      </c>
      <c r="F30451">
        <v>30451</v>
      </c>
      <c r="G30451">
        <f t="shared" si="1901"/>
        <v>-910.95353449944491</v>
      </c>
      <c r="J30451">
        <v>30451</v>
      </c>
      <c r="K30451">
        <f t="shared" si="1902"/>
        <v>-222.00864005164564</v>
      </c>
      <c r="N30451">
        <v>30451</v>
      </c>
      <c r="O30451">
        <f t="shared" si="1903"/>
        <v>-914.41816773893288</v>
      </c>
    </row>
    <row r="30452" spans="2:15" x14ac:dyDescent="0.35">
      <c r="B30452">
        <v>30452</v>
      </c>
      <c r="C30452">
        <f t="shared" si="1900"/>
        <v>-214.18555056635373</v>
      </c>
      <c r="F30452">
        <v>30452</v>
      </c>
      <c r="G30452">
        <f t="shared" si="1901"/>
        <v>-910.98404465210922</v>
      </c>
      <c r="J30452">
        <v>30452</v>
      </c>
      <c r="K30452">
        <f t="shared" si="1902"/>
        <v>-222.01626516582246</v>
      </c>
      <c r="N30452">
        <v>30452</v>
      </c>
      <c r="O30452">
        <f t="shared" si="1903"/>
        <v>-914.44864393950581</v>
      </c>
    </row>
    <row r="30453" spans="2:15" x14ac:dyDescent="0.35">
      <c r="B30453">
        <v>30453</v>
      </c>
      <c r="C30453">
        <f t="shared" si="1900"/>
        <v>-214.1931781045198</v>
      </c>
      <c r="F30453">
        <v>30453</v>
      </c>
      <c r="G30453">
        <f t="shared" si="1901"/>
        <v>-911.01455480477352</v>
      </c>
      <c r="J30453">
        <v>30453</v>
      </c>
      <c r="K30453">
        <f t="shared" si="1902"/>
        <v>-222.02389027999928</v>
      </c>
      <c r="N30453">
        <v>30453</v>
      </c>
      <c r="O30453">
        <f t="shared" si="1903"/>
        <v>-914.47912014007886</v>
      </c>
    </row>
    <row r="30454" spans="2:15" x14ac:dyDescent="0.35">
      <c r="B30454">
        <v>30454</v>
      </c>
      <c r="C30454">
        <f t="shared" si="1900"/>
        <v>-214.20080564268588</v>
      </c>
      <c r="F30454">
        <v>30454</v>
      </c>
      <c r="G30454">
        <f t="shared" si="1901"/>
        <v>-911.04506495743783</v>
      </c>
      <c r="J30454">
        <v>30454</v>
      </c>
      <c r="K30454">
        <f t="shared" si="1902"/>
        <v>-222.03151539417613</v>
      </c>
      <c r="N30454">
        <v>30454</v>
      </c>
      <c r="O30454">
        <f t="shared" si="1903"/>
        <v>-914.50959634065191</v>
      </c>
    </row>
    <row r="30455" spans="2:15" x14ac:dyDescent="0.35">
      <c r="B30455">
        <v>30455</v>
      </c>
      <c r="C30455">
        <f t="shared" si="1900"/>
        <v>-214.20843318085196</v>
      </c>
      <c r="F30455">
        <v>30455</v>
      </c>
      <c r="G30455">
        <f t="shared" si="1901"/>
        <v>-911.07557511010214</v>
      </c>
      <c r="J30455">
        <v>30455</v>
      </c>
      <c r="K30455">
        <f t="shared" si="1902"/>
        <v>-222.03914050835294</v>
      </c>
      <c r="N30455">
        <v>30455</v>
      </c>
      <c r="O30455">
        <f t="shared" si="1903"/>
        <v>-914.54007254122496</v>
      </c>
    </row>
    <row r="30456" spans="2:15" x14ac:dyDescent="0.35">
      <c r="B30456">
        <v>30456</v>
      </c>
      <c r="C30456">
        <f t="shared" si="1900"/>
        <v>-214.21606071901803</v>
      </c>
      <c r="F30456">
        <v>30456</v>
      </c>
      <c r="G30456">
        <f t="shared" si="1901"/>
        <v>-911.10608526276644</v>
      </c>
      <c r="J30456">
        <v>30456</v>
      </c>
      <c r="K30456">
        <f t="shared" si="1902"/>
        <v>-222.04676562252979</v>
      </c>
      <c r="N30456">
        <v>30456</v>
      </c>
      <c r="O30456">
        <f t="shared" si="1903"/>
        <v>-914.57054874179789</v>
      </c>
    </row>
    <row r="30457" spans="2:15" x14ac:dyDescent="0.35">
      <c r="B30457">
        <v>30457</v>
      </c>
      <c r="C30457">
        <f t="shared" si="1900"/>
        <v>-214.22368825718411</v>
      </c>
      <c r="F30457">
        <v>30457</v>
      </c>
      <c r="G30457">
        <f t="shared" si="1901"/>
        <v>-911.13659541543075</v>
      </c>
      <c r="J30457">
        <v>30457</v>
      </c>
      <c r="K30457">
        <f t="shared" si="1902"/>
        <v>-222.05439073670661</v>
      </c>
      <c r="N30457">
        <v>30457</v>
      </c>
      <c r="O30457">
        <f t="shared" si="1903"/>
        <v>-914.60102494237094</v>
      </c>
    </row>
    <row r="30458" spans="2:15" x14ac:dyDescent="0.35">
      <c r="B30458">
        <v>30458</v>
      </c>
      <c r="C30458">
        <f t="shared" si="1900"/>
        <v>-214.23131579535018</v>
      </c>
      <c r="F30458">
        <v>30458</v>
      </c>
      <c r="G30458">
        <f t="shared" si="1901"/>
        <v>-911.16710556809505</v>
      </c>
      <c r="J30458">
        <v>30458</v>
      </c>
      <c r="K30458">
        <f t="shared" si="1902"/>
        <v>-222.06201585088345</v>
      </c>
      <c r="N30458">
        <v>30458</v>
      </c>
      <c r="O30458">
        <f t="shared" si="1903"/>
        <v>-914.63150114294399</v>
      </c>
    </row>
    <row r="30459" spans="2:15" x14ac:dyDescent="0.35">
      <c r="B30459">
        <v>30459</v>
      </c>
      <c r="C30459">
        <f t="shared" si="1900"/>
        <v>-214.23894333351626</v>
      </c>
      <c r="F30459">
        <v>30459</v>
      </c>
      <c r="G30459">
        <f t="shared" si="1901"/>
        <v>-911.19761572075936</v>
      </c>
      <c r="J30459">
        <v>30459</v>
      </c>
      <c r="K30459">
        <f t="shared" si="1902"/>
        <v>-222.06964096506027</v>
      </c>
      <c r="N30459">
        <v>30459</v>
      </c>
      <c r="O30459">
        <f t="shared" si="1903"/>
        <v>-914.66197734351692</v>
      </c>
    </row>
    <row r="30460" spans="2:15" x14ac:dyDescent="0.35">
      <c r="B30460">
        <v>30460</v>
      </c>
      <c r="C30460">
        <f t="shared" si="1900"/>
        <v>-214.24657087168234</v>
      </c>
      <c r="F30460">
        <v>30460</v>
      </c>
      <c r="G30460">
        <f t="shared" si="1901"/>
        <v>-911.22812587342366</v>
      </c>
      <c r="J30460">
        <v>30460</v>
      </c>
      <c r="K30460">
        <f t="shared" si="1902"/>
        <v>-222.07726607923709</v>
      </c>
      <c r="N30460">
        <v>30460</v>
      </c>
      <c r="O30460">
        <f t="shared" si="1903"/>
        <v>-914.69245354408997</v>
      </c>
    </row>
    <row r="30461" spans="2:15" x14ac:dyDescent="0.35">
      <c r="B30461">
        <v>30461</v>
      </c>
      <c r="C30461">
        <f t="shared" si="1900"/>
        <v>-214.25419840984841</v>
      </c>
      <c r="F30461">
        <v>30461</v>
      </c>
      <c r="G30461">
        <f t="shared" si="1901"/>
        <v>-911.25863602608797</v>
      </c>
      <c r="J30461">
        <v>30461</v>
      </c>
      <c r="K30461">
        <f t="shared" si="1902"/>
        <v>-222.08489119341394</v>
      </c>
      <c r="N30461">
        <v>30461</v>
      </c>
      <c r="O30461">
        <f t="shared" si="1903"/>
        <v>-914.72292974466302</v>
      </c>
    </row>
    <row r="30462" spans="2:15" x14ac:dyDescent="0.35">
      <c r="B30462">
        <v>30462</v>
      </c>
      <c r="C30462">
        <f t="shared" si="1900"/>
        <v>-214.26182594801449</v>
      </c>
      <c r="F30462">
        <v>30462</v>
      </c>
      <c r="G30462">
        <f t="shared" si="1901"/>
        <v>-911.28914617875228</v>
      </c>
      <c r="J30462">
        <v>30462</v>
      </c>
      <c r="K30462">
        <f t="shared" si="1902"/>
        <v>-222.09251630759076</v>
      </c>
      <c r="N30462">
        <v>30462</v>
      </c>
      <c r="O30462">
        <f t="shared" si="1903"/>
        <v>-914.75340594523595</v>
      </c>
    </row>
    <row r="30463" spans="2:15" x14ac:dyDescent="0.35">
      <c r="B30463">
        <v>30463</v>
      </c>
      <c r="C30463">
        <f t="shared" si="1900"/>
        <v>-214.26945348618057</v>
      </c>
      <c r="F30463">
        <v>30463</v>
      </c>
      <c r="G30463">
        <f t="shared" si="1901"/>
        <v>-911.31965633141658</v>
      </c>
      <c r="J30463">
        <v>30463</v>
      </c>
      <c r="K30463">
        <f t="shared" si="1902"/>
        <v>-222.1001414217676</v>
      </c>
      <c r="N30463">
        <v>30463</v>
      </c>
      <c r="O30463">
        <f t="shared" si="1903"/>
        <v>-914.783882145809</v>
      </c>
    </row>
    <row r="30464" spans="2:15" x14ac:dyDescent="0.35">
      <c r="B30464">
        <v>30464</v>
      </c>
      <c r="C30464">
        <f t="shared" si="1900"/>
        <v>-214.27708102434664</v>
      </c>
      <c r="F30464">
        <v>30464</v>
      </c>
      <c r="G30464">
        <f t="shared" si="1901"/>
        <v>-911.35016648408089</v>
      </c>
      <c r="J30464">
        <v>30464</v>
      </c>
      <c r="K30464">
        <f t="shared" si="1902"/>
        <v>-222.10776653594442</v>
      </c>
      <c r="N30464">
        <v>30464</v>
      </c>
      <c r="O30464">
        <f t="shared" si="1903"/>
        <v>-914.81435834638205</v>
      </c>
    </row>
    <row r="30465" spans="2:15" x14ac:dyDescent="0.35">
      <c r="B30465">
        <v>30465</v>
      </c>
      <c r="C30465">
        <f t="shared" si="1900"/>
        <v>-214.28470856251275</v>
      </c>
      <c r="F30465">
        <v>30465</v>
      </c>
      <c r="G30465">
        <f t="shared" si="1901"/>
        <v>-911.38067663674531</v>
      </c>
      <c r="J30465">
        <v>30465</v>
      </c>
      <c r="K30465">
        <f t="shared" si="1902"/>
        <v>-222.11539165012127</v>
      </c>
      <c r="N30465">
        <v>30465</v>
      </c>
      <c r="O30465">
        <f t="shared" si="1903"/>
        <v>-914.84483454695498</v>
      </c>
    </row>
    <row r="30466" spans="2:15" x14ac:dyDescent="0.35">
      <c r="B30466">
        <v>30466</v>
      </c>
      <c r="C30466">
        <f t="shared" ref="C30466:C30529" si="1904">A$2-(A$10*(B30466-1))</f>
        <v>-214.29233610067882</v>
      </c>
      <c r="F30466">
        <v>30466</v>
      </c>
      <c r="G30466">
        <f t="shared" ref="G30466:G30529" si="1905">E$2-(E$10*(F30466-1))</f>
        <v>-911.41118678940961</v>
      </c>
      <c r="J30466">
        <v>30466</v>
      </c>
      <c r="K30466">
        <f t="shared" ref="K30466:K30529" si="1906">I$2-(I$10*(J30466-1))</f>
        <v>-222.12301676429809</v>
      </c>
      <c r="N30466">
        <v>30466</v>
      </c>
      <c r="O30466">
        <f t="shared" ref="O30466:O30529" si="1907">M$2-(M$10*(N30466-1))</f>
        <v>-914.87531074752803</v>
      </c>
    </row>
    <row r="30467" spans="2:15" x14ac:dyDescent="0.35">
      <c r="B30467">
        <v>30467</v>
      </c>
      <c r="C30467">
        <f t="shared" si="1904"/>
        <v>-214.2999636388449</v>
      </c>
      <c r="F30467">
        <v>30467</v>
      </c>
      <c r="G30467">
        <f t="shared" si="1905"/>
        <v>-911.44169694207392</v>
      </c>
      <c r="J30467">
        <v>30467</v>
      </c>
      <c r="K30467">
        <f t="shared" si="1906"/>
        <v>-222.13064187847493</v>
      </c>
      <c r="N30467">
        <v>30467</v>
      </c>
      <c r="O30467">
        <f t="shared" si="1907"/>
        <v>-914.90578694810108</v>
      </c>
    </row>
    <row r="30468" spans="2:15" x14ac:dyDescent="0.35">
      <c r="B30468">
        <v>30468</v>
      </c>
      <c r="C30468">
        <f t="shared" si="1904"/>
        <v>-214.30759117701098</v>
      </c>
      <c r="F30468">
        <v>30468</v>
      </c>
      <c r="G30468">
        <f t="shared" si="1905"/>
        <v>-911.47220709473822</v>
      </c>
      <c r="J30468">
        <v>30468</v>
      </c>
      <c r="K30468">
        <f t="shared" si="1906"/>
        <v>-222.13826699265175</v>
      </c>
      <c r="N30468">
        <v>30468</v>
      </c>
      <c r="O30468">
        <f t="shared" si="1907"/>
        <v>-914.93626314867413</v>
      </c>
    </row>
    <row r="30469" spans="2:15" x14ac:dyDescent="0.35">
      <c r="B30469">
        <v>30469</v>
      </c>
      <c r="C30469">
        <f t="shared" si="1904"/>
        <v>-214.31521871517705</v>
      </c>
      <c r="F30469">
        <v>30469</v>
      </c>
      <c r="G30469">
        <f t="shared" si="1905"/>
        <v>-911.50271724740253</v>
      </c>
      <c r="J30469">
        <v>30469</v>
      </c>
      <c r="K30469">
        <f t="shared" si="1906"/>
        <v>-222.14589210682857</v>
      </c>
      <c r="N30469">
        <v>30469</v>
      </c>
      <c r="O30469">
        <f t="shared" si="1907"/>
        <v>-914.96673934924706</v>
      </c>
    </row>
    <row r="30470" spans="2:15" x14ac:dyDescent="0.35">
      <c r="B30470">
        <v>30470</v>
      </c>
      <c r="C30470">
        <f t="shared" si="1904"/>
        <v>-214.32284625334313</v>
      </c>
      <c r="F30470">
        <v>30470</v>
      </c>
      <c r="G30470">
        <f t="shared" si="1905"/>
        <v>-911.53322740006683</v>
      </c>
      <c r="J30470">
        <v>30470</v>
      </c>
      <c r="K30470">
        <f t="shared" si="1906"/>
        <v>-222.15351722100542</v>
      </c>
      <c r="N30470">
        <v>30470</v>
      </c>
      <c r="O30470">
        <f t="shared" si="1907"/>
        <v>-914.99721554982011</v>
      </c>
    </row>
    <row r="30471" spans="2:15" x14ac:dyDescent="0.35">
      <c r="B30471">
        <v>30471</v>
      </c>
      <c r="C30471">
        <f t="shared" si="1904"/>
        <v>-214.33047379150921</v>
      </c>
      <c r="F30471">
        <v>30471</v>
      </c>
      <c r="G30471">
        <f t="shared" si="1905"/>
        <v>-911.56373755273114</v>
      </c>
      <c r="J30471">
        <v>30471</v>
      </c>
      <c r="K30471">
        <f t="shared" si="1906"/>
        <v>-222.16114233518223</v>
      </c>
      <c r="N30471">
        <v>30471</v>
      </c>
      <c r="O30471">
        <f t="shared" si="1907"/>
        <v>-915.02769175039316</v>
      </c>
    </row>
    <row r="30472" spans="2:15" x14ac:dyDescent="0.35">
      <c r="B30472">
        <v>30472</v>
      </c>
      <c r="C30472">
        <f t="shared" si="1904"/>
        <v>-214.33810132967528</v>
      </c>
      <c r="F30472">
        <v>30472</v>
      </c>
      <c r="G30472">
        <f t="shared" si="1905"/>
        <v>-911.59424770539545</v>
      </c>
      <c r="J30472">
        <v>30472</v>
      </c>
      <c r="K30472">
        <f t="shared" si="1906"/>
        <v>-222.16876744935908</v>
      </c>
      <c r="N30472">
        <v>30472</v>
      </c>
      <c r="O30472">
        <f t="shared" si="1907"/>
        <v>-915.05816795096609</v>
      </c>
    </row>
    <row r="30473" spans="2:15" x14ac:dyDescent="0.35">
      <c r="B30473">
        <v>30473</v>
      </c>
      <c r="C30473">
        <f t="shared" si="1904"/>
        <v>-214.34572886784136</v>
      </c>
      <c r="F30473">
        <v>30473</v>
      </c>
      <c r="G30473">
        <f t="shared" si="1905"/>
        <v>-911.62475785805975</v>
      </c>
      <c r="J30473">
        <v>30473</v>
      </c>
      <c r="K30473">
        <f t="shared" si="1906"/>
        <v>-222.1763925635359</v>
      </c>
      <c r="N30473">
        <v>30473</v>
      </c>
      <c r="O30473">
        <f t="shared" si="1907"/>
        <v>-915.08864415153914</v>
      </c>
    </row>
    <row r="30474" spans="2:15" x14ac:dyDescent="0.35">
      <c r="B30474">
        <v>30474</v>
      </c>
      <c r="C30474">
        <f t="shared" si="1904"/>
        <v>-214.35335640600744</v>
      </c>
      <c r="F30474">
        <v>30474</v>
      </c>
      <c r="G30474">
        <f t="shared" si="1905"/>
        <v>-911.65526801072406</v>
      </c>
      <c r="J30474">
        <v>30474</v>
      </c>
      <c r="K30474">
        <f t="shared" si="1906"/>
        <v>-222.18401767771275</v>
      </c>
      <c r="N30474">
        <v>30474</v>
      </c>
      <c r="O30474">
        <f t="shared" si="1907"/>
        <v>-915.11912035211219</v>
      </c>
    </row>
    <row r="30475" spans="2:15" x14ac:dyDescent="0.35">
      <c r="B30475">
        <v>30475</v>
      </c>
      <c r="C30475">
        <f t="shared" si="1904"/>
        <v>-214.36098394417351</v>
      </c>
      <c r="F30475">
        <v>30475</v>
      </c>
      <c r="G30475">
        <f t="shared" si="1905"/>
        <v>-911.68577816338836</v>
      </c>
      <c r="J30475">
        <v>30475</v>
      </c>
      <c r="K30475">
        <f t="shared" si="1906"/>
        <v>-222.19164279188956</v>
      </c>
      <c r="N30475">
        <v>30475</v>
      </c>
      <c r="O30475">
        <f t="shared" si="1907"/>
        <v>-915.14959655268513</v>
      </c>
    </row>
    <row r="30476" spans="2:15" x14ac:dyDescent="0.35">
      <c r="B30476">
        <v>30476</v>
      </c>
      <c r="C30476">
        <f t="shared" si="1904"/>
        <v>-214.36861148233959</v>
      </c>
      <c r="F30476">
        <v>30476</v>
      </c>
      <c r="G30476">
        <f t="shared" si="1905"/>
        <v>-911.71628831605267</v>
      </c>
      <c r="J30476">
        <v>30476</v>
      </c>
      <c r="K30476">
        <f t="shared" si="1906"/>
        <v>-222.19926790606638</v>
      </c>
      <c r="N30476">
        <v>30476</v>
      </c>
      <c r="O30476">
        <f t="shared" si="1907"/>
        <v>-915.18007275325817</v>
      </c>
    </row>
    <row r="30477" spans="2:15" x14ac:dyDescent="0.35">
      <c r="B30477">
        <v>30477</v>
      </c>
      <c r="C30477">
        <f t="shared" si="1904"/>
        <v>-214.37623902050566</v>
      </c>
      <c r="F30477">
        <v>30477</v>
      </c>
      <c r="G30477">
        <f t="shared" si="1905"/>
        <v>-911.74679846871697</v>
      </c>
      <c r="J30477">
        <v>30477</v>
      </c>
      <c r="K30477">
        <f t="shared" si="1906"/>
        <v>-222.20689302024323</v>
      </c>
      <c r="N30477">
        <v>30477</v>
      </c>
      <c r="O30477">
        <f t="shared" si="1907"/>
        <v>-915.21054895383122</v>
      </c>
    </row>
    <row r="30478" spans="2:15" x14ac:dyDescent="0.35">
      <c r="B30478">
        <v>30478</v>
      </c>
      <c r="C30478">
        <f t="shared" si="1904"/>
        <v>-214.38386655867174</v>
      </c>
      <c r="F30478">
        <v>30478</v>
      </c>
      <c r="G30478">
        <f t="shared" si="1905"/>
        <v>-911.77730862138128</v>
      </c>
      <c r="J30478">
        <v>30478</v>
      </c>
      <c r="K30478">
        <f t="shared" si="1906"/>
        <v>-222.21451813442005</v>
      </c>
      <c r="N30478">
        <v>30478</v>
      </c>
      <c r="O30478">
        <f t="shared" si="1907"/>
        <v>-915.24102515440427</v>
      </c>
    </row>
    <row r="30479" spans="2:15" x14ac:dyDescent="0.35">
      <c r="B30479">
        <v>30479</v>
      </c>
      <c r="C30479">
        <f t="shared" si="1904"/>
        <v>-214.39149409683785</v>
      </c>
      <c r="F30479">
        <v>30479</v>
      </c>
      <c r="G30479">
        <f t="shared" si="1905"/>
        <v>-911.8078187740457</v>
      </c>
      <c r="J30479">
        <v>30479</v>
      </c>
      <c r="K30479">
        <f t="shared" si="1906"/>
        <v>-222.22214324859689</v>
      </c>
      <c r="N30479">
        <v>30479</v>
      </c>
      <c r="O30479">
        <f t="shared" si="1907"/>
        <v>-915.2715013549772</v>
      </c>
    </row>
    <row r="30480" spans="2:15" x14ac:dyDescent="0.35">
      <c r="B30480">
        <v>30480</v>
      </c>
      <c r="C30480">
        <f t="shared" si="1904"/>
        <v>-214.39912163500392</v>
      </c>
      <c r="F30480">
        <v>30480</v>
      </c>
      <c r="G30480">
        <f t="shared" si="1905"/>
        <v>-911.83832892671001</v>
      </c>
      <c r="J30480">
        <v>30480</v>
      </c>
      <c r="K30480">
        <f t="shared" si="1906"/>
        <v>-222.22976836277371</v>
      </c>
      <c r="N30480">
        <v>30480</v>
      </c>
      <c r="O30480">
        <f t="shared" si="1907"/>
        <v>-915.30197755555025</v>
      </c>
    </row>
    <row r="30481" spans="2:15" x14ac:dyDescent="0.35">
      <c r="B30481">
        <v>30481</v>
      </c>
      <c r="C30481">
        <f t="shared" si="1904"/>
        <v>-214.40674917317</v>
      </c>
      <c r="F30481">
        <v>30481</v>
      </c>
      <c r="G30481">
        <f t="shared" si="1905"/>
        <v>-911.86883907937431</v>
      </c>
      <c r="J30481">
        <v>30481</v>
      </c>
      <c r="K30481">
        <f t="shared" si="1906"/>
        <v>-222.23739347695056</v>
      </c>
      <c r="N30481">
        <v>30481</v>
      </c>
      <c r="O30481">
        <f t="shared" si="1907"/>
        <v>-915.3324537561233</v>
      </c>
    </row>
    <row r="30482" spans="2:15" x14ac:dyDescent="0.35">
      <c r="B30482">
        <v>30482</v>
      </c>
      <c r="C30482">
        <f t="shared" si="1904"/>
        <v>-214.41437671133608</v>
      </c>
      <c r="F30482">
        <v>30482</v>
      </c>
      <c r="G30482">
        <f t="shared" si="1905"/>
        <v>-911.89934923203862</v>
      </c>
      <c r="J30482">
        <v>30482</v>
      </c>
      <c r="K30482">
        <f t="shared" si="1906"/>
        <v>-222.24501859112738</v>
      </c>
      <c r="N30482">
        <v>30482</v>
      </c>
      <c r="O30482">
        <f t="shared" si="1907"/>
        <v>-915.36292995669623</v>
      </c>
    </row>
    <row r="30483" spans="2:15" x14ac:dyDescent="0.35">
      <c r="B30483">
        <v>30483</v>
      </c>
      <c r="C30483">
        <f t="shared" si="1904"/>
        <v>-214.42200424950215</v>
      </c>
      <c r="F30483">
        <v>30483</v>
      </c>
      <c r="G30483">
        <f t="shared" si="1905"/>
        <v>-911.92985938470292</v>
      </c>
      <c r="J30483">
        <v>30483</v>
      </c>
      <c r="K30483">
        <f t="shared" si="1906"/>
        <v>-222.25264370530419</v>
      </c>
      <c r="N30483">
        <v>30483</v>
      </c>
      <c r="O30483">
        <f t="shared" si="1907"/>
        <v>-915.39340615726928</v>
      </c>
    </row>
    <row r="30484" spans="2:15" x14ac:dyDescent="0.35">
      <c r="B30484">
        <v>30484</v>
      </c>
      <c r="C30484">
        <f t="shared" si="1904"/>
        <v>-214.42963178766823</v>
      </c>
      <c r="F30484">
        <v>30484</v>
      </c>
      <c r="G30484">
        <f t="shared" si="1905"/>
        <v>-911.96036953736723</v>
      </c>
      <c r="J30484">
        <v>30484</v>
      </c>
      <c r="K30484">
        <f t="shared" si="1906"/>
        <v>-222.26026881948104</v>
      </c>
      <c r="N30484">
        <v>30484</v>
      </c>
      <c r="O30484">
        <f t="shared" si="1907"/>
        <v>-915.42388235784233</v>
      </c>
    </row>
    <row r="30485" spans="2:15" x14ac:dyDescent="0.35">
      <c r="B30485">
        <v>30485</v>
      </c>
      <c r="C30485">
        <f t="shared" si="1904"/>
        <v>-214.4372593258343</v>
      </c>
      <c r="F30485">
        <v>30485</v>
      </c>
      <c r="G30485">
        <f t="shared" si="1905"/>
        <v>-911.99087969003153</v>
      </c>
      <c r="J30485">
        <v>30485</v>
      </c>
      <c r="K30485">
        <f t="shared" si="1906"/>
        <v>-222.26789393365786</v>
      </c>
      <c r="N30485">
        <v>30485</v>
      </c>
      <c r="O30485">
        <f t="shared" si="1907"/>
        <v>-915.45435855841527</v>
      </c>
    </row>
    <row r="30486" spans="2:15" x14ac:dyDescent="0.35">
      <c r="B30486">
        <v>30486</v>
      </c>
      <c r="C30486">
        <f t="shared" si="1904"/>
        <v>-214.44488686400038</v>
      </c>
      <c r="F30486">
        <v>30486</v>
      </c>
      <c r="G30486">
        <f t="shared" si="1905"/>
        <v>-912.02138984269584</v>
      </c>
      <c r="J30486">
        <v>30486</v>
      </c>
      <c r="K30486">
        <f t="shared" si="1906"/>
        <v>-222.27551904783471</v>
      </c>
      <c r="N30486">
        <v>30486</v>
      </c>
      <c r="O30486">
        <f t="shared" si="1907"/>
        <v>-915.48483475898831</v>
      </c>
    </row>
    <row r="30487" spans="2:15" x14ac:dyDescent="0.35">
      <c r="B30487">
        <v>30487</v>
      </c>
      <c r="C30487">
        <f t="shared" si="1904"/>
        <v>-214.45251440216646</v>
      </c>
      <c r="F30487">
        <v>30487</v>
      </c>
      <c r="G30487">
        <f t="shared" si="1905"/>
        <v>-912.05189999536015</v>
      </c>
      <c r="J30487">
        <v>30487</v>
      </c>
      <c r="K30487">
        <f t="shared" si="1906"/>
        <v>-222.28314416201152</v>
      </c>
      <c r="N30487">
        <v>30487</v>
      </c>
      <c r="O30487">
        <f t="shared" si="1907"/>
        <v>-915.51531095956136</v>
      </c>
    </row>
    <row r="30488" spans="2:15" x14ac:dyDescent="0.35">
      <c r="B30488">
        <v>30488</v>
      </c>
      <c r="C30488">
        <f t="shared" si="1904"/>
        <v>-214.46014194033253</v>
      </c>
      <c r="F30488">
        <v>30488</v>
      </c>
      <c r="G30488">
        <f t="shared" si="1905"/>
        <v>-912.08241014802445</v>
      </c>
      <c r="J30488">
        <v>30488</v>
      </c>
      <c r="K30488">
        <f t="shared" si="1906"/>
        <v>-222.29076927618837</v>
      </c>
      <c r="N30488">
        <v>30488</v>
      </c>
      <c r="O30488">
        <f t="shared" si="1907"/>
        <v>-915.54578716013441</v>
      </c>
    </row>
    <row r="30489" spans="2:15" x14ac:dyDescent="0.35">
      <c r="B30489">
        <v>30489</v>
      </c>
      <c r="C30489">
        <f t="shared" si="1904"/>
        <v>-214.46776947849861</v>
      </c>
      <c r="F30489">
        <v>30489</v>
      </c>
      <c r="G30489">
        <f t="shared" si="1905"/>
        <v>-912.11292030068876</v>
      </c>
      <c r="J30489">
        <v>30489</v>
      </c>
      <c r="K30489">
        <f t="shared" si="1906"/>
        <v>-222.29839439036519</v>
      </c>
      <c r="N30489">
        <v>30489</v>
      </c>
      <c r="O30489">
        <f t="shared" si="1907"/>
        <v>-915.57626336070734</v>
      </c>
    </row>
    <row r="30490" spans="2:15" x14ac:dyDescent="0.35">
      <c r="B30490">
        <v>30490</v>
      </c>
      <c r="C30490">
        <f t="shared" si="1904"/>
        <v>-214.47539701666469</v>
      </c>
      <c r="F30490">
        <v>30490</v>
      </c>
      <c r="G30490">
        <f t="shared" si="1905"/>
        <v>-912.14343045335306</v>
      </c>
      <c r="J30490">
        <v>30490</v>
      </c>
      <c r="K30490">
        <f t="shared" si="1906"/>
        <v>-222.30601950454204</v>
      </c>
      <c r="N30490">
        <v>30490</v>
      </c>
      <c r="O30490">
        <f t="shared" si="1907"/>
        <v>-915.60673956128039</v>
      </c>
    </row>
    <row r="30491" spans="2:15" x14ac:dyDescent="0.35">
      <c r="B30491">
        <v>30491</v>
      </c>
      <c r="C30491">
        <f t="shared" si="1904"/>
        <v>-214.48302455483076</v>
      </c>
      <c r="F30491">
        <v>30491</v>
      </c>
      <c r="G30491">
        <f t="shared" si="1905"/>
        <v>-912.17394060601737</v>
      </c>
      <c r="J30491">
        <v>30491</v>
      </c>
      <c r="K30491">
        <f t="shared" si="1906"/>
        <v>-222.31364461871885</v>
      </c>
      <c r="N30491">
        <v>30491</v>
      </c>
      <c r="O30491">
        <f t="shared" si="1907"/>
        <v>-915.63721576185344</v>
      </c>
    </row>
    <row r="30492" spans="2:15" x14ac:dyDescent="0.35">
      <c r="B30492">
        <v>30492</v>
      </c>
      <c r="C30492">
        <f t="shared" si="1904"/>
        <v>-214.49065209299684</v>
      </c>
      <c r="F30492">
        <v>30492</v>
      </c>
      <c r="G30492">
        <f t="shared" si="1905"/>
        <v>-912.20445075868167</v>
      </c>
      <c r="J30492">
        <v>30492</v>
      </c>
      <c r="K30492">
        <f t="shared" si="1906"/>
        <v>-222.32126973289567</v>
      </c>
      <c r="N30492">
        <v>30492</v>
      </c>
      <c r="O30492">
        <f t="shared" si="1907"/>
        <v>-915.66769196242637</v>
      </c>
    </row>
    <row r="30493" spans="2:15" x14ac:dyDescent="0.35">
      <c r="B30493">
        <v>30493</v>
      </c>
      <c r="C30493">
        <f t="shared" si="1904"/>
        <v>-214.49827963116292</v>
      </c>
      <c r="F30493">
        <v>30493</v>
      </c>
      <c r="G30493">
        <f t="shared" si="1905"/>
        <v>-912.23496091134598</v>
      </c>
      <c r="J30493">
        <v>30493</v>
      </c>
      <c r="K30493">
        <f t="shared" si="1906"/>
        <v>-222.32889484707252</v>
      </c>
      <c r="N30493">
        <v>30493</v>
      </c>
      <c r="O30493">
        <f t="shared" si="1907"/>
        <v>-915.69816816299942</v>
      </c>
    </row>
    <row r="30494" spans="2:15" x14ac:dyDescent="0.35">
      <c r="B30494">
        <v>30494</v>
      </c>
      <c r="C30494">
        <f t="shared" si="1904"/>
        <v>-214.50590716932902</v>
      </c>
      <c r="F30494">
        <v>30494</v>
      </c>
      <c r="G30494">
        <f t="shared" si="1905"/>
        <v>-912.2654710640104</v>
      </c>
      <c r="J30494">
        <v>30494</v>
      </c>
      <c r="K30494">
        <f t="shared" si="1906"/>
        <v>-222.33651996124934</v>
      </c>
      <c r="N30494">
        <v>30494</v>
      </c>
      <c r="O30494">
        <f t="shared" si="1907"/>
        <v>-915.72864436357247</v>
      </c>
    </row>
    <row r="30495" spans="2:15" x14ac:dyDescent="0.35">
      <c r="B30495">
        <v>30495</v>
      </c>
      <c r="C30495">
        <f t="shared" si="1904"/>
        <v>-214.5135347074951</v>
      </c>
      <c r="F30495">
        <v>30495</v>
      </c>
      <c r="G30495">
        <f t="shared" si="1905"/>
        <v>-912.2959812166747</v>
      </c>
      <c r="J30495">
        <v>30495</v>
      </c>
      <c r="K30495">
        <f t="shared" si="1906"/>
        <v>-222.34414507542618</v>
      </c>
      <c r="N30495">
        <v>30495</v>
      </c>
      <c r="O30495">
        <f t="shared" si="1907"/>
        <v>-915.75912056414541</v>
      </c>
    </row>
    <row r="30496" spans="2:15" x14ac:dyDescent="0.35">
      <c r="B30496">
        <v>30496</v>
      </c>
      <c r="C30496">
        <f t="shared" si="1904"/>
        <v>-214.52116224566117</v>
      </c>
      <c r="F30496">
        <v>30496</v>
      </c>
      <c r="G30496">
        <f t="shared" si="1905"/>
        <v>-912.32649136933901</v>
      </c>
      <c r="J30496">
        <v>30496</v>
      </c>
      <c r="K30496">
        <f t="shared" si="1906"/>
        <v>-222.351770189603</v>
      </c>
      <c r="N30496">
        <v>30496</v>
      </c>
      <c r="O30496">
        <f t="shared" si="1907"/>
        <v>-915.78959676471845</v>
      </c>
    </row>
    <row r="30497" spans="2:15" x14ac:dyDescent="0.35">
      <c r="B30497">
        <v>30497</v>
      </c>
      <c r="C30497">
        <f t="shared" si="1904"/>
        <v>-214.52878978382725</v>
      </c>
      <c r="F30497">
        <v>30497</v>
      </c>
      <c r="G30497">
        <f t="shared" si="1905"/>
        <v>-912.35700152200332</v>
      </c>
      <c r="J30497">
        <v>30497</v>
      </c>
      <c r="K30497">
        <f t="shared" si="1906"/>
        <v>-222.35939530377985</v>
      </c>
      <c r="N30497">
        <v>30497</v>
      </c>
      <c r="O30497">
        <f t="shared" si="1907"/>
        <v>-915.8200729652915</v>
      </c>
    </row>
    <row r="30498" spans="2:15" x14ac:dyDescent="0.35">
      <c r="B30498">
        <v>30498</v>
      </c>
      <c r="C30498">
        <f t="shared" si="1904"/>
        <v>-214.53641732199333</v>
      </c>
      <c r="F30498">
        <v>30498</v>
      </c>
      <c r="G30498">
        <f t="shared" si="1905"/>
        <v>-912.38751167466762</v>
      </c>
      <c r="J30498">
        <v>30498</v>
      </c>
      <c r="K30498">
        <f t="shared" si="1906"/>
        <v>-222.36702041795667</v>
      </c>
      <c r="N30498">
        <v>30498</v>
      </c>
      <c r="O30498">
        <f t="shared" si="1907"/>
        <v>-915.85054916586444</v>
      </c>
    </row>
    <row r="30499" spans="2:15" x14ac:dyDescent="0.35">
      <c r="B30499">
        <v>30499</v>
      </c>
      <c r="C30499">
        <f t="shared" si="1904"/>
        <v>-214.5440448601594</v>
      </c>
      <c r="F30499">
        <v>30499</v>
      </c>
      <c r="G30499">
        <f t="shared" si="1905"/>
        <v>-912.41802182733193</v>
      </c>
      <c r="J30499">
        <v>30499</v>
      </c>
      <c r="K30499">
        <f t="shared" si="1906"/>
        <v>-222.37464553213348</v>
      </c>
      <c r="N30499">
        <v>30499</v>
      </c>
      <c r="O30499">
        <f t="shared" si="1907"/>
        <v>-915.88102536643748</v>
      </c>
    </row>
    <row r="30500" spans="2:15" x14ac:dyDescent="0.35">
      <c r="B30500">
        <v>30500</v>
      </c>
      <c r="C30500">
        <f t="shared" si="1904"/>
        <v>-214.55167239832548</v>
      </c>
      <c r="F30500">
        <v>30500</v>
      </c>
      <c r="G30500">
        <f t="shared" si="1905"/>
        <v>-912.44853197999623</v>
      </c>
      <c r="J30500">
        <v>30500</v>
      </c>
      <c r="K30500">
        <f t="shared" si="1906"/>
        <v>-222.38227064631033</v>
      </c>
      <c r="N30500">
        <v>30500</v>
      </c>
      <c r="O30500">
        <f t="shared" si="1907"/>
        <v>-915.91150156701053</v>
      </c>
    </row>
    <row r="30501" spans="2:15" x14ac:dyDescent="0.35">
      <c r="B30501">
        <v>30501</v>
      </c>
      <c r="C30501">
        <f t="shared" si="1904"/>
        <v>-214.55929993649156</v>
      </c>
      <c r="F30501">
        <v>30501</v>
      </c>
      <c r="G30501">
        <f t="shared" si="1905"/>
        <v>-912.47904213266054</v>
      </c>
      <c r="J30501">
        <v>30501</v>
      </c>
      <c r="K30501">
        <f t="shared" si="1906"/>
        <v>-222.38989576048715</v>
      </c>
      <c r="N30501">
        <v>30501</v>
      </c>
      <c r="O30501">
        <f t="shared" si="1907"/>
        <v>-915.94197776758358</v>
      </c>
    </row>
    <row r="30502" spans="2:15" x14ac:dyDescent="0.35">
      <c r="B30502">
        <v>30502</v>
      </c>
      <c r="C30502">
        <f t="shared" si="1904"/>
        <v>-214.56692747465763</v>
      </c>
      <c r="F30502">
        <v>30502</v>
      </c>
      <c r="G30502">
        <f t="shared" si="1905"/>
        <v>-912.50955228532484</v>
      </c>
      <c r="J30502">
        <v>30502</v>
      </c>
      <c r="K30502">
        <f t="shared" si="1906"/>
        <v>-222.397520874664</v>
      </c>
      <c r="N30502">
        <v>30502</v>
      </c>
      <c r="O30502">
        <f t="shared" si="1907"/>
        <v>-915.97245396815651</v>
      </c>
    </row>
    <row r="30503" spans="2:15" x14ac:dyDescent="0.35">
      <c r="B30503">
        <v>30503</v>
      </c>
      <c r="C30503">
        <f t="shared" si="1904"/>
        <v>-214.57455501282371</v>
      </c>
      <c r="F30503">
        <v>30503</v>
      </c>
      <c r="G30503">
        <f t="shared" si="1905"/>
        <v>-912.54006243798915</v>
      </c>
      <c r="J30503">
        <v>30503</v>
      </c>
      <c r="K30503">
        <f t="shared" si="1906"/>
        <v>-222.40514598884081</v>
      </c>
      <c r="N30503">
        <v>30503</v>
      </c>
      <c r="O30503">
        <f t="shared" si="1907"/>
        <v>-916.00293016872956</v>
      </c>
    </row>
    <row r="30504" spans="2:15" x14ac:dyDescent="0.35">
      <c r="B30504">
        <v>30504</v>
      </c>
      <c r="C30504">
        <f t="shared" si="1904"/>
        <v>-214.58218255098978</v>
      </c>
      <c r="F30504">
        <v>30504</v>
      </c>
      <c r="G30504">
        <f t="shared" si="1905"/>
        <v>-912.57057259065346</v>
      </c>
      <c r="J30504">
        <v>30504</v>
      </c>
      <c r="K30504">
        <f t="shared" si="1906"/>
        <v>-222.41277110301766</v>
      </c>
      <c r="N30504">
        <v>30504</v>
      </c>
      <c r="O30504">
        <f t="shared" si="1907"/>
        <v>-916.03340636930261</v>
      </c>
    </row>
    <row r="30505" spans="2:15" x14ac:dyDescent="0.35">
      <c r="B30505">
        <v>30505</v>
      </c>
      <c r="C30505">
        <f t="shared" si="1904"/>
        <v>-214.58981008915586</v>
      </c>
      <c r="F30505">
        <v>30505</v>
      </c>
      <c r="G30505">
        <f t="shared" si="1905"/>
        <v>-912.60108274331776</v>
      </c>
      <c r="J30505">
        <v>30505</v>
      </c>
      <c r="K30505">
        <f t="shared" si="1906"/>
        <v>-222.42039621719448</v>
      </c>
      <c r="N30505">
        <v>30505</v>
      </c>
      <c r="O30505">
        <f t="shared" si="1907"/>
        <v>-916.06388256987555</v>
      </c>
    </row>
    <row r="30506" spans="2:15" x14ac:dyDescent="0.35">
      <c r="B30506">
        <v>30506</v>
      </c>
      <c r="C30506">
        <f t="shared" si="1904"/>
        <v>-214.59743762732194</v>
      </c>
      <c r="F30506">
        <v>30506</v>
      </c>
      <c r="G30506">
        <f t="shared" si="1905"/>
        <v>-912.63159289598207</v>
      </c>
      <c r="J30506">
        <v>30506</v>
      </c>
      <c r="K30506">
        <f t="shared" si="1906"/>
        <v>-222.4280213313713</v>
      </c>
      <c r="N30506">
        <v>30506</v>
      </c>
      <c r="O30506">
        <f t="shared" si="1907"/>
        <v>-916.09435877044859</v>
      </c>
    </row>
    <row r="30507" spans="2:15" x14ac:dyDescent="0.35">
      <c r="B30507">
        <v>30507</v>
      </c>
      <c r="C30507">
        <f t="shared" si="1904"/>
        <v>-214.60506516548801</v>
      </c>
      <c r="F30507">
        <v>30507</v>
      </c>
      <c r="G30507">
        <f t="shared" si="1905"/>
        <v>-912.66210304864637</v>
      </c>
      <c r="J30507">
        <v>30507</v>
      </c>
      <c r="K30507">
        <f t="shared" si="1906"/>
        <v>-222.43564644554814</v>
      </c>
      <c r="N30507">
        <v>30507</v>
      </c>
      <c r="O30507">
        <f t="shared" si="1907"/>
        <v>-916.12483497102164</v>
      </c>
    </row>
    <row r="30508" spans="2:15" x14ac:dyDescent="0.35">
      <c r="B30508">
        <v>30508</v>
      </c>
      <c r="C30508">
        <f t="shared" si="1904"/>
        <v>-214.61269270365409</v>
      </c>
      <c r="F30508">
        <v>30508</v>
      </c>
      <c r="G30508">
        <f t="shared" si="1905"/>
        <v>-912.69261320131068</v>
      </c>
      <c r="J30508">
        <v>30508</v>
      </c>
      <c r="K30508">
        <f t="shared" si="1906"/>
        <v>-222.44327155972496</v>
      </c>
      <c r="N30508">
        <v>30508</v>
      </c>
      <c r="O30508">
        <f t="shared" si="1907"/>
        <v>-916.15531117159458</v>
      </c>
    </row>
    <row r="30509" spans="2:15" x14ac:dyDescent="0.35">
      <c r="B30509">
        <v>30509</v>
      </c>
      <c r="C30509">
        <f t="shared" si="1904"/>
        <v>-214.6203202418202</v>
      </c>
      <c r="F30509">
        <v>30509</v>
      </c>
      <c r="G30509">
        <f t="shared" si="1905"/>
        <v>-912.7231233539751</v>
      </c>
      <c r="J30509">
        <v>30509</v>
      </c>
      <c r="K30509">
        <f t="shared" si="1906"/>
        <v>-222.45089667390181</v>
      </c>
      <c r="N30509">
        <v>30509</v>
      </c>
      <c r="O30509">
        <f t="shared" si="1907"/>
        <v>-916.18578737216762</v>
      </c>
    </row>
    <row r="30510" spans="2:15" x14ac:dyDescent="0.35">
      <c r="B30510">
        <v>30510</v>
      </c>
      <c r="C30510">
        <f t="shared" si="1904"/>
        <v>-214.62794777998627</v>
      </c>
      <c r="F30510">
        <v>30510</v>
      </c>
      <c r="G30510">
        <f t="shared" si="1905"/>
        <v>-912.7536335066394</v>
      </c>
      <c r="J30510">
        <v>30510</v>
      </c>
      <c r="K30510">
        <f t="shared" si="1906"/>
        <v>-222.45852178807863</v>
      </c>
      <c r="N30510">
        <v>30510</v>
      </c>
      <c r="O30510">
        <f t="shared" si="1907"/>
        <v>-916.21626357274067</v>
      </c>
    </row>
    <row r="30511" spans="2:15" x14ac:dyDescent="0.35">
      <c r="B30511">
        <v>30511</v>
      </c>
      <c r="C30511">
        <f t="shared" si="1904"/>
        <v>-214.63557531815235</v>
      </c>
      <c r="F30511">
        <v>30511</v>
      </c>
      <c r="G30511">
        <f t="shared" si="1905"/>
        <v>-912.78414365930371</v>
      </c>
      <c r="J30511">
        <v>30511</v>
      </c>
      <c r="K30511">
        <f t="shared" si="1906"/>
        <v>-222.46614690225547</v>
      </c>
      <c r="N30511">
        <v>30511</v>
      </c>
      <c r="O30511">
        <f t="shared" si="1907"/>
        <v>-916.24673977331372</v>
      </c>
    </row>
    <row r="30512" spans="2:15" x14ac:dyDescent="0.35">
      <c r="B30512">
        <v>30512</v>
      </c>
      <c r="C30512">
        <f t="shared" si="1904"/>
        <v>-214.64320285631842</v>
      </c>
      <c r="F30512">
        <v>30512</v>
      </c>
      <c r="G30512">
        <f t="shared" si="1905"/>
        <v>-912.81465381196801</v>
      </c>
      <c r="J30512">
        <v>30512</v>
      </c>
      <c r="K30512">
        <f t="shared" si="1906"/>
        <v>-222.47377201643229</v>
      </c>
      <c r="N30512">
        <v>30512</v>
      </c>
      <c r="O30512">
        <f t="shared" si="1907"/>
        <v>-916.27721597388665</v>
      </c>
    </row>
    <row r="30513" spans="2:15" x14ac:dyDescent="0.35">
      <c r="B30513">
        <v>30513</v>
      </c>
      <c r="C30513">
        <f t="shared" si="1904"/>
        <v>-214.6508303944845</v>
      </c>
      <c r="F30513">
        <v>30513</v>
      </c>
      <c r="G30513">
        <f t="shared" si="1905"/>
        <v>-912.84516396463232</v>
      </c>
      <c r="J30513">
        <v>30513</v>
      </c>
      <c r="K30513">
        <f t="shared" si="1906"/>
        <v>-222.48139713060914</v>
      </c>
      <c r="N30513">
        <v>30513</v>
      </c>
      <c r="O30513">
        <f t="shared" si="1907"/>
        <v>-916.3076921744597</v>
      </c>
    </row>
    <row r="30514" spans="2:15" x14ac:dyDescent="0.35">
      <c r="B30514">
        <v>30514</v>
      </c>
      <c r="C30514">
        <f t="shared" si="1904"/>
        <v>-214.65845793265058</v>
      </c>
      <c r="F30514">
        <v>30514</v>
      </c>
      <c r="G30514">
        <f t="shared" si="1905"/>
        <v>-912.87567411729663</v>
      </c>
      <c r="J30514">
        <v>30514</v>
      </c>
      <c r="K30514">
        <f t="shared" si="1906"/>
        <v>-222.48902224478596</v>
      </c>
      <c r="N30514">
        <v>30514</v>
      </c>
      <c r="O30514">
        <f t="shared" si="1907"/>
        <v>-916.33816837503275</v>
      </c>
    </row>
    <row r="30515" spans="2:15" x14ac:dyDescent="0.35">
      <c r="B30515">
        <v>30515</v>
      </c>
      <c r="C30515">
        <f t="shared" si="1904"/>
        <v>-214.66608547081665</v>
      </c>
      <c r="F30515">
        <v>30515</v>
      </c>
      <c r="G30515">
        <f t="shared" si="1905"/>
        <v>-912.90618426996093</v>
      </c>
      <c r="J30515">
        <v>30515</v>
      </c>
      <c r="K30515">
        <f t="shared" si="1906"/>
        <v>-222.49664735896278</v>
      </c>
      <c r="N30515">
        <v>30515</v>
      </c>
      <c r="O30515">
        <f t="shared" si="1907"/>
        <v>-916.36864457560569</v>
      </c>
    </row>
    <row r="30516" spans="2:15" x14ac:dyDescent="0.35">
      <c r="B30516">
        <v>30516</v>
      </c>
      <c r="C30516">
        <f t="shared" si="1904"/>
        <v>-214.67371300898273</v>
      </c>
      <c r="F30516">
        <v>30516</v>
      </c>
      <c r="G30516">
        <f t="shared" si="1905"/>
        <v>-912.93669442262524</v>
      </c>
      <c r="J30516">
        <v>30516</v>
      </c>
      <c r="K30516">
        <f t="shared" si="1906"/>
        <v>-222.50427247313962</v>
      </c>
      <c r="N30516">
        <v>30516</v>
      </c>
      <c r="O30516">
        <f t="shared" si="1907"/>
        <v>-916.39912077617873</v>
      </c>
    </row>
    <row r="30517" spans="2:15" x14ac:dyDescent="0.35">
      <c r="B30517">
        <v>30517</v>
      </c>
      <c r="C30517">
        <f t="shared" si="1904"/>
        <v>-214.68134054714881</v>
      </c>
      <c r="F30517">
        <v>30517</v>
      </c>
      <c r="G30517">
        <f t="shared" si="1905"/>
        <v>-912.96720457528954</v>
      </c>
      <c r="J30517">
        <v>30517</v>
      </c>
      <c r="K30517">
        <f t="shared" si="1906"/>
        <v>-222.51189758731644</v>
      </c>
      <c r="N30517">
        <v>30517</v>
      </c>
      <c r="O30517">
        <f t="shared" si="1907"/>
        <v>-916.42959697675178</v>
      </c>
    </row>
    <row r="30518" spans="2:15" x14ac:dyDescent="0.35">
      <c r="B30518">
        <v>30518</v>
      </c>
      <c r="C30518">
        <f t="shared" si="1904"/>
        <v>-214.68896808531488</v>
      </c>
      <c r="F30518">
        <v>30518</v>
      </c>
      <c r="G30518">
        <f t="shared" si="1905"/>
        <v>-912.99771472795385</v>
      </c>
      <c r="J30518">
        <v>30518</v>
      </c>
      <c r="K30518">
        <f t="shared" si="1906"/>
        <v>-222.51952270149329</v>
      </c>
      <c r="N30518">
        <v>30518</v>
      </c>
      <c r="O30518">
        <f t="shared" si="1907"/>
        <v>-916.46007317732472</v>
      </c>
    </row>
    <row r="30519" spans="2:15" x14ac:dyDescent="0.35">
      <c r="B30519">
        <v>30519</v>
      </c>
      <c r="C30519">
        <f t="shared" si="1904"/>
        <v>-214.69659562348096</v>
      </c>
      <c r="F30519">
        <v>30519</v>
      </c>
      <c r="G30519">
        <f t="shared" si="1905"/>
        <v>-913.02822488061815</v>
      </c>
      <c r="J30519">
        <v>30519</v>
      </c>
      <c r="K30519">
        <f t="shared" si="1906"/>
        <v>-222.52714781567011</v>
      </c>
      <c r="N30519">
        <v>30519</v>
      </c>
      <c r="O30519">
        <f t="shared" si="1907"/>
        <v>-916.49054937789776</v>
      </c>
    </row>
    <row r="30520" spans="2:15" x14ac:dyDescent="0.35">
      <c r="B30520">
        <v>30520</v>
      </c>
      <c r="C30520">
        <f t="shared" si="1904"/>
        <v>-214.70422316164704</v>
      </c>
      <c r="F30520">
        <v>30520</v>
      </c>
      <c r="G30520">
        <f t="shared" si="1905"/>
        <v>-913.05873503328246</v>
      </c>
      <c r="J30520">
        <v>30520</v>
      </c>
      <c r="K30520">
        <f t="shared" si="1906"/>
        <v>-222.53477292984695</v>
      </c>
      <c r="N30520">
        <v>30520</v>
      </c>
      <c r="O30520">
        <f t="shared" si="1907"/>
        <v>-916.52102557847081</v>
      </c>
    </row>
    <row r="30521" spans="2:15" x14ac:dyDescent="0.35">
      <c r="B30521">
        <v>30521</v>
      </c>
      <c r="C30521">
        <f t="shared" si="1904"/>
        <v>-214.71185069981311</v>
      </c>
      <c r="F30521">
        <v>30521</v>
      </c>
      <c r="G30521">
        <f t="shared" si="1905"/>
        <v>-913.08924518594677</v>
      </c>
      <c r="J30521">
        <v>30521</v>
      </c>
      <c r="K30521">
        <f t="shared" si="1906"/>
        <v>-222.54239804402377</v>
      </c>
      <c r="N30521">
        <v>30521</v>
      </c>
      <c r="O30521">
        <f t="shared" si="1907"/>
        <v>-916.55150177904386</v>
      </c>
    </row>
    <row r="30522" spans="2:15" x14ac:dyDescent="0.35">
      <c r="B30522">
        <v>30522</v>
      </c>
      <c r="C30522">
        <f t="shared" si="1904"/>
        <v>-214.71947823797919</v>
      </c>
      <c r="F30522">
        <v>30522</v>
      </c>
      <c r="G30522">
        <f t="shared" si="1905"/>
        <v>-913.11975533861107</v>
      </c>
      <c r="J30522">
        <v>30522</v>
      </c>
      <c r="K30522">
        <f t="shared" si="1906"/>
        <v>-222.55002315820059</v>
      </c>
      <c r="N30522">
        <v>30522</v>
      </c>
      <c r="O30522">
        <f t="shared" si="1907"/>
        <v>-916.58197797961679</v>
      </c>
    </row>
    <row r="30523" spans="2:15" x14ac:dyDescent="0.35">
      <c r="B30523">
        <v>30523</v>
      </c>
      <c r="C30523">
        <f t="shared" si="1904"/>
        <v>-214.72710577614527</v>
      </c>
      <c r="F30523">
        <v>30523</v>
      </c>
      <c r="G30523">
        <f t="shared" si="1905"/>
        <v>-913.15026549127538</v>
      </c>
      <c r="J30523">
        <v>30523</v>
      </c>
      <c r="K30523">
        <f t="shared" si="1906"/>
        <v>-222.55764827237743</v>
      </c>
      <c r="N30523">
        <v>30523</v>
      </c>
      <c r="O30523">
        <f t="shared" si="1907"/>
        <v>-916.61245418018984</v>
      </c>
    </row>
    <row r="30524" spans="2:15" x14ac:dyDescent="0.35">
      <c r="B30524">
        <v>30524</v>
      </c>
      <c r="C30524">
        <f t="shared" si="1904"/>
        <v>-214.73473331431137</v>
      </c>
      <c r="F30524">
        <v>30524</v>
      </c>
      <c r="G30524">
        <f t="shared" si="1905"/>
        <v>-913.1807756439398</v>
      </c>
      <c r="J30524">
        <v>30524</v>
      </c>
      <c r="K30524">
        <f t="shared" si="1906"/>
        <v>-222.56527338655425</v>
      </c>
      <c r="N30524">
        <v>30524</v>
      </c>
      <c r="O30524">
        <f t="shared" si="1907"/>
        <v>-916.64293038076289</v>
      </c>
    </row>
    <row r="30525" spans="2:15" x14ac:dyDescent="0.35">
      <c r="B30525">
        <v>30525</v>
      </c>
      <c r="C30525">
        <f t="shared" si="1904"/>
        <v>-214.74236085247745</v>
      </c>
      <c r="F30525">
        <v>30525</v>
      </c>
      <c r="G30525">
        <f t="shared" si="1905"/>
        <v>-913.2112857966041</v>
      </c>
      <c r="J30525">
        <v>30525</v>
      </c>
      <c r="K30525">
        <f t="shared" si="1906"/>
        <v>-222.5728985007311</v>
      </c>
      <c r="N30525">
        <v>30525</v>
      </c>
      <c r="O30525">
        <f t="shared" si="1907"/>
        <v>-916.67340658133583</v>
      </c>
    </row>
    <row r="30526" spans="2:15" x14ac:dyDescent="0.35">
      <c r="B30526">
        <v>30526</v>
      </c>
      <c r="C30526">
        <f t="shared" si="1904"/>
        <v>-214.74998839064352</v>
      </c>
      <c r="F30526">
        <v>30526</v>
      </c>
      <c r="G30526">
        <f t="shared" si="1905"/>
        <v>-913.24179594926841</v>
      </c>
      <c r="J30526">
        <v>30526</v>
      </c>
      <c r="K30526">
        <f t="shared" si="1906"/>
        <v>-222.58052361490792</v>
      </c>
      <c r="N30526">
        <v>30526</v>
      </c>
      <c r="O30526">
        <f t="shared" si="1907"/>
        <v>-916.70388278190887</v>
      </c>
    </row>
    <row r="30527" spans="2:15" x14ac:dyDescent="0.35">
      <c r="B30527">
        <v>30527</v>
      </c>
      <c r="C30527">
        <f t="shared" si="1904"/>
        <v>-214.7576159288096</v>
      </c>
      <c r="F30527">
        <v>30527</v>
      </c>
      <c r="G30527">
        <f t="shared" si="1905"/>
        <v>-913.27230610193271</v>
      </c>
      <c r="J30527">
        <v>30527</v>
      </c>
      <c r="K30527">
        <f t="shared" si="1906"/>
        <v>-222.58814872908476</v>
      </c>
      <c r="N30527">
        <v>30527</v>
      </c>
      <c r="O30527">
        <f t="shared" si="1907"/>
        <v>-916.73435898248192</v>
      </c>
    </row>
    <row r="30528" spans="2:15" x14ac:dyDescent="0.35">
      <c r="B30528">
        <v>30528</v>
      </c>
      <c r="C30528">
        <f t="shared" si="1904"/>
        <v>-214.76524346697568</v>
      </c>
      <c r="F30528">
        <v>30528</v>
      </c>
      <c r="G30528">
        <f t="shared" si="1905"/>
        <v>-913.30281625459702</v>
      </c>
      <c r="J30528">
        <v>30528</v>
      </c>
      <c r="K30528">
        <f t="shared" si="1906"/>
        <v>-222.59577384326158</v>
      </c>
      <c r="N30528">
        <v>30528</v>
      </c>
      <c r="O30528">
        <f t="shared" si="1907"/>
        <v>-916.76483518305486</v>
      </c>
    </row>
    <row r="30529" spans="2:15" x14ac:dyDescent="0.35">
      <c r="B30529">
        <v>30529</v>
      </c>
      <c r="C30529">
        <f t="shared" si="1904"/>
        <v>-214.77287100514175</v>
      </c>
      <c r="F30529">
        <v>30529</v>
      </c>
      <c r="G30529">
        <f t="shared" si="1905"/>
        <v>-913.33332640726132</v>
      </c>
      <c r="J30529">
        <v>30529</v>
      </c>
      <c r="K30529">
        <f t="shared" si="1906"/>
        <v>-222.60339895743843</v>
      </c>
      <c r="N30529">
        <v>30529</v>
      </c>
      <c r="O30529">
        <f t="shared" si="1907"/>
        <v>-916.7953113836279</v>
      </c>
    </row>
    <row r="30530" spans="2:15" x14ac:dyDescent="0.35">
      <c r="B30530">
        <v>30530</v>
      </c>
      <c r="C30530">
        <f t="shared" ref="C30530:C30593" si="1908">A$2-(A$10*(B30530-1))</f>
        <v>-214.78049854330783</v>
      </c>
      <c r="F30530">
        <v>30530</v>
      </c>
      <c r="G30530">
        <f t="shared" ref="G30530:G30593" si="1909">E$2-(E$10*(F30530-1))</f>
        <v>-913.36383655992563</v>
      </c>
      <c r="J30530">
        <v>30530</v>
      </c>
      <c r="K30530">
        <f t="shared" ref="K30530:K30593" si="1910">I$2-(I$10*(J30530-1))</f>
        <v>-222.61102407161525</v>
      </c>
      <c r="N30530">
        <v>30530</v>
      </c>
      <c r="O30530">
        <f t="shared" ref="O30530:O30593" si="1911">M$2-(M$10*(N30530-1))</f>
        <v>-916.82578758420095</v>
      </c>
    </row>
    <row r="30531" spans="2:15" x14ac:dyDescent="0.35">
      <c r="B30531">
        <v>30531</v>
      </c>
      <c r="C30531">
        <f t="shared" si="1908"/>
        <v>-214.78812608147391</v>
      </c>
      <c r="F30531">
        <v>30531</v>
      </c>
      <c r="G30531">
        <f t="shared" si="1909"/>
        <v>-913.39434671258994</v>
      </c>
      <c r="J30531">
        <v>30531</v>
      </c>
      <c r="K30531">
        <f t="shared" si="1910"/>
        <v>-222.61864918579207</v>
      </c>
      <c r="N30531">
        <v>30531</v>
      </c>
      <c r="O30531">
        <f t="shared" si="1911"/>
        <v>-916.85626378477389</v>
      </c>
    </row>
    <row r="30532" spans="2:15" x14ac:dyDescent="0.35">
      <c r="B30532">
        <v>30532</v>
      </c>
      <c r="C30532">
        <f t="shared" si="1908"/>
        <v>-214.79575361963998</v>
      </c>
      <c r="F30532">
        <v>30532</v>
      </c>
      <c r="G30532">
        <f t="shared" si="1909"/>
        <v>-913.42485686525424</v>
      </c>
      <c r="J30532">
        <v>30532</v>
      </c>
      <c r="K30532">
        <f t="shared" si="1910"/>
        <v>-222.62627429996891</v>
      </c>
      <c r="N30532">
        <v>30532</v>
      </c>
      <c r="O30532">
        <f t="shared" si="1911"/>
        <v>-916.88673998534694</v>
      </c>
    </row>
    <row r="30533" spans="2:15" x14ac:dyDescent="0.35">
      <c r="B30533">
        <v>30533</v>
      </c>
      <c r="C30533">
        <f t="shared" si="1908"/>
        <v>-214.80338115780606</v>
      </c>
      <c r="F30533">
        <v>30533</v>
      </c>
      <c r="G30533">
        <f t="shared" si="1909"/>
        <v>-913.45536701791855</v>
      </c>
      <c r="J30533">
        <v>30533</v>
      </c>
      <c r="K30533">
        <f t="shared" si="1910"/>
        <v>-222.63389941414573</v>
      </c>
      <c r="N30533">
        <v>30533</v>
      </c>
      <c r="O30533">
        <f t="shared" si="1911"/>
        <v>-916.91721618591998</v>
      </c>
    </row>
    <row r="30534" spans="2:15" x14ac:dyDescent="0.35">
      <c r="B30534">
        <v>30534</v>
      </c>
      <c r="C30534">
        <f t="shared" si="1908"/>
        <v>-214.81100869597213</v>
      </c>
      <c r="F30534">
        <v>30534</v>
      </c>
      <c r="G30534">
        <f t="shared" si="1909"/>
        <v>-913.48587717058285</v>
      </c>
      <c r="J30534">
        <v>30534</v>
      </c>
      <c r="K30534">
        <f t="shared" si="1910"/>
        <v>-222.64152452832258</v>
      </c>
      <c r="N30534">
        <v>30534</v>
      </c>
      <c r="O30534">
        <f t="shared" si="1911"/>
        <v>-916.94769238649303</v>
      </c>
    </row>
    <row r="30535" spans="2:15" x14ac:dyDescent="0.35">
      <c r="B30535">
        <v>30535</v>
      </c>
      <c r="C30535">
        <f t="shared" si="1908"/>
        <v>-214.81863623413821</v>
      </c>
      <c r="F30535">
        <v>30535</v>
      </c>
      <c r="G30535">
        <f t="shared" si="1909"/>
        <v>-913.51638732324716</v>
      </c>
      <c r="J30535">
        <v>30535</v>
      </c>
      <c r="K30535">
        <f t="shared" si="1910"/>
        <v>-222.6491496424994</v>
      </c>
      <c r="N30535">
        <v>30535</v>
      </c>
      <c r="O30535">
        <f t="shared" si="1911"/>
        <v>-916.97816858706597</v>
      </c>
    </row>
    <row r="30536" spans="2:15" x14ac:dyDescent="0.35">
      <c r="B30536">
        <v>30536</v>
      </c>
      <c r="C30536">
        <f t="shared" si="1908"/>
        <v>-214.82626377230429</v>
      </c>
      <c r="F30536">
        <v>30536</v>
      </c>
      <c r="G30536">
        <f t="shared" si="1909"/>
        <v>-913.54689747591146</v>
      </c>
      <c r="J30536">
        <v>30536</v>
      </c>
      <c r="K30536">
        <f t="shared" si="1910"/>
        <v>-222.65677475667624</v>
      </c>
      <c r="N30536">
        <v>30536</v>
      </c>
      <c r="O30536">
        <f t="shared" si="1911"/>
        <v>-917.00864478763901</v>
      </c>
    </row>
    <row r="30537" spans="2:15" x14ac:dyDescent="0.35">
      <c r="B30537">
        <v>30537</v>
      </c>
      <c r="C30537">
        <f t="shared" si="1908"/>
        <v>-214.83389131047036</v>
      </c>
      <c r="F30537">
        <v>30537</v>
      </c>
      <c r="G30537">
        <f t="shared" si="1909"/>
        <v>-913.57740762857577</v>
      </c>
      <c r="J30537">
        <v>30537</v>
      </c>
      <c r="K30537">
        <f t="shared" si="1910"/>
        <v>-222.66439987085306</v>
      </c>
      <c r="N30537">
        <v>30537</v>
      </c>
      <c r="O30537">
        <f t="shared" si="1911"/>
        <v>-917.03912098821206</v>
      </c>
    </row>
    <row r="30538" spans="2:15" x14ac:dyDescent="0.35">
      <c r="B30538">
        <v>30538</v>
      </c>
      <c r="C30538">
        <f t="shared" si="1908"/>
        <v>-214.84151884863647</v>
      </c>
      <c r="F30538">
        <v>30538</v>
      </c>
      <c r="G30538">
        <f t="shared" si="1909"/>
        <v>-913.60791778124019</v>
      </c>
      <c r="J30538">
        <v>30538</v>
      </c>
      <c r="K30538">
        <f t="shared" si="1910"/>
        <v>-222.67202498502988</v>
      </c>
      <c r="N30538">
        <v>30538</v>
      </c>
      <c r="O30538">
        <f t="shared" si="1911"/>
        <v>-917.069597188785</v>
      </c>
    </row>
    <row r="30539" spans="2:15" x14ac:dyDescent="0.35">
      <c r="B30539">
        <v>30539</v>
      </c>
      <c r="C30539">
        <f t="shared" si="1908"/>
        <v>-214.84914638680254</v>
      </c>
      <c r="F30539">
        <v>30539</v>
      </c>
      <c r="G30539">
        <f t="shared" si="1909"/>
        <v>-913.6384279339045</v>
      </c>
      <c r="J30539">
        <v>30539</v>
      </c>
      <c r="K30539">
        <f t="shared" si="1910"/>
        <v>-222.67965009920673</v>
      </c>
      <c r="N30539">
        <v>30539</v>
      </c>
      <c r="O30539">
        <f t="shared" si="1911"/>
        <v>-917.10007338935804</v>
      </c>
    </row>
    <row r="30540" spans="2:15" x14ac:dyDescent="0.35">
      <c r="B30540">
        <v>30540</v>
      </c>
      <c r="C30540">
        <f t="shared" si="1908"/>
        <v>-214.85677392496862</v>
      </c>
      <c r="F30540">
        <v>30540</v>
      </c>
      <c r="G30540">
        <f t="shared" si="1909"/>
        <v>-913.6689380865688</v>
      </c>
      <c r="J30540">
        <v>30540</v>
      </c>
      <c r="K30540">
        <f t="shared" si="1910"/>
        <v>-222.68727521338354</v>
      </c>
      <c r="N30540">
        <v>30540</v>
      </c>
      <c r="O30540">
        <f t="shared" si="1911"/>
        <v>-917.13054958993109</v>
      </c>
    </row>
    <row r="30541" spans="2:15" x14ac:dyDescent="0.35">
      <c r="B30541">
        <v>30541</v>
      </c>
      <c r="C30541">
        <f t="shared" si="1908"/>
        <v>-214.8644014631347</v>
      </c>
      <c r="F30541">
        <v>30541</v>
      </c>
      <c r="G30541">
        <f t="shared" si="1909"/>
        <v>-913.69944823923311</v>
      </c>
      <c r="J30541">
        <v>30541</v>
      </c>
      <c r="K30541">
        <f t="shared" si="1910"/>
        <v>-222.69490032756039</v>
      </c>
      <c r="N30541">
        <v>30541</v>
      </c>
      <c r="O30541">
        <f t="shared" si="1911"/>
        <v>-917.16102579050403</v>
      </c>
    </row>
    <row r="30542" spans="2:15" x14ac:dyDescent="0.35">
      <c r="B30542">
        <v>30542</v>
      </c>
      <c r="C30542">
        <f t="shared" si="1908"/>
        <v>-214.87202900130077</v>
      </c>
      <c r="F30542">
        <v>30542</v>
      </c>
      <c r="G30542">
        <f t="shared" si="1909"/>
        <v>-913.72995839189741</v>
      </c>
      <c r="J30542">
        <v>30542</v>
      </c>
      <c r="K30542">
        <f t="shared" si="1910"/>
        <v>-222.70252544173721</v>
      </c>
      <c r="N30542">
        <v>30542</v>
      </c>
      <c r="O30542">
        <f t="shared" si="1911"/>
        <v>-917.19150199107708</v>
      </c>
    </row>
    <row r="30543" spans="2:15" x14ac:dyDescent="0.35">
      <c r="B30543">
        <v>30543</v>
      </c>
      <c r="C30543">
        <f t="shared" si="1908"/>
        <v>-214.87965653946685</v>
      </c>
      <c r="F30543">
        <v>30543</v>
      </c>
      <c r="G30543">
        <f t="shared" si="1909"/>
        <v>-913.76046854456172</v>
      </c>
      <c r="J30543">
        <v>30543</v>
      </c>
      <c r="K30543">
        <f t="shared" si="1910"/>
        <v>-222.71015055591405</v>
      </c>
      <c r="N30543">
        <v>30543</v>
      </c>
      <c r="O30543">
        <f t="shared" si="1911"/>
        <v>-917.22197819165012</v>
      </c>
    </row>
    <row r="30544" spans="2:15" x14ac:dyDescent="0.35">
      <c r="B30544">
        <v>30544</v>
      </c>
      <c r="C30544">
        <f t="shared" si="1908"/>
        <v>-214.88728407763293</v>
      </c>
      <c r="F30544">
        <v>30544</v>
      </c>
      <c r="G30544">
        <f t="shared" si="1909"/>
        <v>-913.79097869722602</v>
      </c>
      <c r="J30544">
        <v>30544</v>
      </c>
      <c r="K30544">
        <f t="shared" si="1910"/>
        <v>-222.71777567009087</v>
      </c>
      <c r="N30544">
        <v>30544</v>
      </c>
      <c r="O30544">
        <f t="shared" si="1911"/>
        <v>-917.25245439222317</v>
      </c>
    </row>
    <row r="30545" spans="2:15" x14ac:dyDescent="0.35">
      <c r="B30545">
        <v>30545</v>
      </c>
      <c r="C30545">
        <f t="shared" si="1908"/>
        <v>-214.894911615799</v>
      </c>
      <c r="F30545">
        <v>30545</v>
      </c>
      <c r="G30545">
        <f t="shared" si="1909"/>
        <v>-913.82148884989033</v>
      </c>
      <c r="J30545">
        <v>30545</v>
      </c>
      <c r="K30545">
        <f t="shared" si="1910"/>
        <v>-222.72540078426769</v>
      </c>
      <c r="N30545">
        <v>30545</v>
      </c>
      <c r="O30545">
        <f t="shared" si="1911"/>
        <v>-917.28293059279611</v>
      </c>
    </row>
    <row r="30546" spans="2:15" x14ac:dyDescent="0.35">
      <c r="B30546">
        <v>30546</v>
      </c>
      <c r="C30546">
        <f t="shared" si="1908"/>
        <v>-214.90253915396508</v>
      </c>
      <c r="F30546">
        <v>30546</v>
      </c>
      <c r="G30546">
        <f t="shared" si="1909"/>
        <v>-913.85199900255463</v>
      </c>
      <c r="J30546">
        <v>30546</v>
      </c>
      <c r="K30546">
        <f t="shared" si="1910"/>
        <v>-222.73302589844454</v>
      </c>
      <c r="N30546">
        <v>30546</v>
      </c>
      <c r="O30546">
        <f t="shared" si="1911"/>
        <v>-917.31340679336915</v>
      </c>
    </row>
    <row r="30547" spans="2:15" x14ac:dyDescent="0.35">
      <c r="B30547">
        <v>30547</v>
      </c>
      <c r="C30547">
        <f t="shared" si="1908"/>
        <v>-214.91016669213116</v>
      </c>
      <c r="F30547">
        <v>30547</v>
      </c>
      <c r="G30547">
        <f t="shared" si="1909"/>
        <v>-913.88250915521894</v>
      </c>
      <c r="J30547">
        <v>30547</v>
      </c>
      <c r="K30547">
        <f t="shared" si="1910"/>
        <v>-222.74065101262136</v>
      </c>
      <c r="N30547">
        <v>30547</v>
      </c>
      <c r="O30547">
        <f t="shared" si="1911"/>
        <v>-917.3438829939422</v>
      </c>
    </row>
    <row r="30548" spans="2:15" x14ac:dyDescent="0.35">
      <c r="B30548">
        <v>30548</v>
      </c>
      <c r="C30548">
        <f t="shared" si="1908"/>
        <v>-214.91779423029723</v>
      </c>
      <c r="F30548">
        <v>30548</v>
      </c>
      <c r="G30548">
        <f t="shared" si="1909"/>
        <v>-913.91301930788325</v>
      </c>
      <c r="J30548">
        <v>30548</v>
      </c>
      <c r="K30548">
        <f t="shared" si="1910"/>
        <v>-222.7482761267982</v>
      </c>
      <c r="N30548">
        <v>30548</v>
      </c>
      <c r="O30548">
        <f t="shared" si="1911"/>
        <v>-917.37435919451514</v>
      </c>
    </row>
    <row r="30549" spans="2:15" x14ac:dyDescent="0.35">
      <c r="B30549">
        <v>30549</v>
      </c>
      <c r="C30549">
        <f t="shared" si="1908"/>
        <v>-214.92542176846331</v>
      </c>
      <c r="F30549">
        <v>30549</v>
      </c>
      <c r="G30549">
        <f t="shared" si="1909"/>
        <v>-913.94352946054755</v>
      </c>
      <c r="J30549">
        <v>30549</v>
      </c>
      <c r="K30549">
        <f t="shared" si="1910"/>
        <v>-222.75590124097502</v>
      </c>
      <c r="N30549">
        <v>30549</v>
      </c>
      <c r="O30549">
        <f t="shared" si="1911"/>
        <v>-917.40483539508818</v>
      </c>
    </row>
    <row r="30550" spans="2:15" x14ac:dyDescent="0.35">
      <c r="B30550">
        <v>30550</v>
      </c>
      <c r="C30550">
        <f t="shared" si="1908"/>
        <v>-214.93304930662939</v>
      </c>
      <c r="F30550">
        <v>30550</v>
      </c>
      <c r="G30550">
        <f t="shared" si="1909"/>
        <v>-913.97403961321186</v>
      </c>
      <c r="J30550">
        <v>30550</v>
      </c>
      <c r="K30550">
        <f t="shared" si="1910"/>
        <v>-222.76352635515187</v>
      </c>
      <c r="N30550">
        <v>30550</v>
      </c>
      <c r="O30550">
        <f t="shared" si="1911"/>
        <v>-917.43531159566123</v>
      </c>
    </row>
    <row r="30551" spans="2:15" x14ac:dyDescent="0.35">
      <c r="B30551">
        <v>30551</v>
      </c>
      <c r="C30551">
        <f t="shared" si="1908"/>
        <v>-214.94067684479546</v>
      </c>
      <c r="F30551">
        <v>30551</v>
      </c>
      <c r="G30551">
        <f t="shared" si="1909"/>
        <v>-914.00454976587616</v>
      </c>
      <c r="J30551">
        <v>30551</v>
      </c>
      <c r="K30551">
        <f t="shared" si="1910"/>
        <v>-222.77115146932869</v>
      </c>
      <c r="N30551">
        <v>30551</v>
      </c>
      <c r="O30551">
        <f t="shared" si="1911"/>
        <v>-917.46578779623417</v>
      </c>
    </row>
    <row r="30552" spans="2:15" x14ac:dyDescent="0.35">
      <c r="B30552">
        <v>30552</v>
      </c>
      <c r="C30552">
        <f t="shared" si="1908"/>
        <v>-214.94830438296154</v>
      </c>
      <c r="F30552">
        <v>30552</v>
      </c>
      <c r="G30552">
        <f t="shared" si="1909"/>
        <v>-914.03505991854047</v>
      </c>
      <c r="J30552">
        <v>30552</v>
      </c>
      <c r="K30552">
        <f t="shared" si="1910"/>
        <v>-222.77877658350553</v>
      </c>
      <c r="N30552">
        <v>30552</v>
      </c>
      <c r="O30552">
        <f t="shared" si="1911"/>
        <v>-917.49626399680722</v>
      </c>
    </row>
    <row r="30553" spans="2:15" x14ac:dyDescent="0.35">
      <c r="B30553">
        <v>30553</v>
      </c>
      <c r="C30553">
        <f t="shared" si="1908"/>
        <v>-214.95593192112764</v>
      </c>
      <c r="F30553">
        <v>30553</v>
      </c>
      <c r="G30553">
        <f t="shared" si="1909"/>
        <v>-914.06557007120489</v>
      </c>
      <c r="J30553">
        <v>30553</v>
      </c>
      <c r="K30553">
        <f t="shared" si="1910"/>
        <v>-222.78640169768235</v>
      </c>
      <c r="N30553">
        <v>30553</v>
      </c>
      <c r="O30553">
        <f t="shared" si="1911"/>
        <v>-917.52674019738026</v>
      </c>
    </row>
    <row r="30554" spans="2:15" x14ac:dyDescent="0.35">
      <c r="B30554">
        <v>30554</v>
      </c>
      <c r="C30554">
        <f t="shared" si="1908"/>
        <v>-214.96355945929372</v>
      </c>
      <c r="F30554">
        <v>30554</v>
      </c>
      <c r="G30554">
        <f t="shared" si="1909"/>
        <v>-914.09608022386919</v>
      </c>
      <c r="J30554">
        <v>30554</v>
      </c>
      <c r="K30554">
        <f t="shared" si="1910"/>
        <v>-222.79402681185917</v>
      </c>
      <c r="N30554">
        <v>30554</v>
      </c>
      <c r="O30554">
        <f t="shared" si="1911"/>
        <v>-917.55721639795331</v>
      </c>
    </row>
    <row r="30555" spans="2:15" x14ac:dyDescent="0.35">
      <c r="B30555">
        <v>30555</v>
      </c>
      <c r="C30555">
        <f t="shared" si="1908"/>
        <v>-214.9711869974598</v>
      </c>
      <c r="F30555">
        <v>30555</v>
      </c>
      <c r="G30555">
        <f t="shared" si="1909"/>
        <v>-914.1265903765335</v>
      </c>
      <c r="J30555">
        <v>30555</v>
      </c>
      <c r="K30555">
        <f t="shared" si="1910"/>
        <v>-222.80165192603602</v>
      </c>
      <c r="N30555">
        <v>30555</v>
      </c>
      <c r="O30555">
        <f t="shared" si="1911"/>
        <v>-917.58769259852625</v>
      </c>
    </row>
    <row r="30556" spans="2:15" x14ac:dyDescent="0.35">
      <c r="B30556">
        <v>30556</v>
      </c>
      <c r="C30556">
        <f t="shared" si="1908"/>
        <v>-214.97881453562587</v>
      </c>
      <c r="F30556">
        <v>30556</v>
      </c>
      <c r="G30556">
        <f t="shared" si="1909"/>
        <v>-914.15710052919781</v>
      </c>
      <c r="J30556">
        <v>30556</v>
      </c>
      <c r="K30556">
        <f t="shared" si="1910"/>
        <v>-222.80927704021283</v>
      </c>
      <c r="N30556">
        <v>30556</v>
      </c>
      <c r="O30556">
        <f t="shared" si="1911"/>
        <v>-917.61816879909929</v>
      </c>
    </row>
    <row r="30557" spans="2:15" x14ac:dyDescent="0.35">
      <c r="B30557">
        <v>30557</v>
      </c>
      <c r="C30557">
        <f t="shared" si="1908"/>
        <v>-214.98644207379195</v>
      </c>
      <c r="F30557">
        <v>30557</v>
      </c>
      <c r="G30557">
        <f t="shared" si="1909"/>
        <v>-914.18761068186211</v>
      </c>
      <c r="J30557">
        <v>30557</v>
      </c>
      <c r="K30557">
        <f t="shared" si="1910"/>
        <v>-222.81690215438968</v>
      </c>
      <c r="N30557">
        <v>30557</v>
      </c>
      <c r="O30557">
        <f t="shared" si="1911"/>
        <v>-917.64864499967234</v>
      </c>
    </row>
    <row r="30558" spans="2:15" x14ac:dyDescent="0.35">
      <c r="B30558">
        <v>30558</v>
      </c>
      <c r="C30558">
        <f t="shared" si="1908"/>
        <v>-214.99406961195803</v>
      </c>
      <c r="F30558">
        <v>30558</v>
      </c>
      <c r="G30558">
        <f t="shared" si="1909"/>
        <v>-914.21812083452642</v>
      </c>
      <c r="J30558">
        <v>30558</v>
      </c>
      <c r="K30558">
        <f t="shared" si="1910"/>
        <v>-222.8245272685665</v>
      </c>
      <c r="N30558">
        <v>30558</v>
      </c>
      <c r="O30558">
        <f t="shared" si="1911"/>
        <v>-917.67912120024528</v>
      </c>
    </row>
    <row r="30559" spans="2:15" x14ac:dyDescent="0.35">
      <c r="B30559">
        <v>30559</v>
      </c>
      <c r="C30559">
        <f t="shared" si="1908"/>
        <v>-215.0016971501241</v>
      </c>
      <c r="F30559">
        <v>30559</v>
      </c>
      <c r="G30559">
        <f t="shared" si="1909"/>
        <v>-914.24863098719072</v>
      </c>
      <c r="J30559">
        <v>30559</v>
      </c>
      <c r="K30559">
        <f t="shared" si="1910"/>
        <v>-222.83215238274335</v>
      </c>
      <c r="N30559">
        <v>30559</v>
      </c>
      <c r="O30559">
        <f t="shared" si="1911"/>
        <v>-917.70959740081832</v>
      </c>
    </row>
    <row r="30560" spans="2:15" x14ac:dyDescent="0.35">
      <c r="B30560">
        <v>30560</v>
      </c>
      <c r="C30560">
        <f t="shared" si="1908"/>
        <v>-215.00932468829018</v>
      </c>
      <c r="F30560">
        <v>30560</v>
      </c>
      <c r="G30560">
        <f t="shared" si="1909"/>
        <v>-914.27914113985503</v>
      </c>
      <c r="J30560">
        <v>30560</v>
      </c>
      <c r="K30560">
        <f t="shared" si="1910"/>
        <v>-222.83977749692016</v>
      </c>
      <c r="N30560">
        <v>30560</v>
      </c>
      <c r="O30560">
        <f t="shared" si="1911"/>
        <v>-917.74007360139137</v>
      </c>
    </row>
    <row r="30561" spans="2:15" x14ac:dyDescent="0.35">
      <c r="B30561">
        <v>30561</v>
      </c>
      <c r="C30561">
        <f t="shared" si="1908"/>
        <v>-215.01695222645625</v>
      </c>
      <c r="F30561">
        <v>30561</v>
      </c>
      <c r="G30561">
        <f t="shared" si="1909"/>
        <v>-914.30965129251933</v>
      </c>
      <c r="J30561">
        <v>30561</v>
      </c>
      <c r="K30561">
        <f t="shared" si="1910"/>
        <v>-222.84740261109698</v>
      </c>
      <c r="N30561">
        <v>30561</v>
      </c>
      <c r="O30561">
        <f t="shared" si="1911"/>
        <v>-917.77054980196431</v>
      </c>
    </row>
    <row r="30562" spans="2:15" x14ac:dyDescent="0.35">
      <c r="B30562">
        <v>30562</v>
      </c>
      <c r="C30562">
        <f t="shared" si="1908"/>
        <v>-215.02457976462233</v>
      </c>
      <c r="F30562">
        <v>30562</v>
      </c>
      <c r="G30562">
        <f t="shared" si="1909"/>
        <v>-914.34016144518364</v>
      </c>
      <c r="J30562">
        <v>30562</v>
      </c>
      <c r="K30562">
        <f t="shared" si="1910"/>
        <v>-222.85502772527383</v>
      </c>
      <c r="N30562">
        <v>30562</v>
      </c>
      <c r="O30562">
        <f t="shared" si="1911"/>
        <v>-917.80102600253736</v>
      </c>
    </row>
    <row r="30563" spans="2:15" x14ac:dyDescent="0.35">
      <c r="B30563">
        <v>30563</v>
      </c>
      <c r="C30563">
        <f t="shared" si="1908"/>
        <v>-215.03220730278841</v>
      </c>
      <c r="F30563">
        <v>30563</v>
      </c>
      <c r="G30563">
        <f t="shared" si="1909"/>
        <v>-914.37067159784795</v>
      </c>
      <c r="J30563">
        <v>30563</v>
      </c>
      <c r="K30563">
        <f t="shared" si="1910"/>
        <v>-222.86265283945065</v>
      </c>
      <c r="N30563">
        <v>30563</v>
      </c>
      <c r="O30563">
        <f t="shared" si="1911"/>
        <v>-917.8315022031104</v>
      </c>
    </row>
    <row r="30564" spans="2:15" x14ac:dyDescent="0.35">
      <c r="B30564">
        <v>30564</v>
      </c>
      <c r="C30564">
        <f t="shared" si="1908"/>
        <v>-215.03983484095448</v>
      </c>
      <c r="F30564">
        <v>30564</v>
      </c>
      <c r="G30564">
        <f t="shared" si="1909"/>
        <v>-914.40118175051225</v>
      </c>
      <c r="J30564">
        <v>30564</v>
      </c>
      <c r="K30564">
        <f t="shared" si="1910"/>
        <v>-222.87027795362749</v>
      </c>
      <c r="N30564">
        <v>30564</v>
      </c>
      <c r="O30564">
        <f t="shared" si="1911"/>
        <v>-917.86197840368334</v>
      </c>
    </row>
    <row r="30565" spans="2:15" x14ac:dyDescent="0.35">
      <c r="B30565">
        <v>30565</v>
      </c>
      <c r="C30565">
        <f t="shared" si="1908"/>
        <v>-215.04746237912056</v>
      </c>
      <c r="F30565">
        <v>30565</v>
      </c>
      <c r="G30565">
        <f t="shared" si="1909"/>
        <v>-914.43169190317656</v>
      </c>
      <c r="J30565">
        <v>30565</v>
      </c>
      <c r="K30565">
        <f t="shared" si="1910"/>
        <v>-222.87790306780431</v>
      </c>
      <c r="N30565">
        <v>30565</v>
      </c>
      <c r="O30565">
        <f t="shared" si="1911"/>
        <v>-917.89245460425639</v>
      </c>
    </row>
    <row r="30566" spans="2:15" x14ac:dyDescent="0.35">
      <c r="B30566">
        <v>30566</v>
      </c>
      <c r="C30566">
        <f t="shared" si="1908"/>
        <v>-215.05508991728664</v>
      </c>
      <c r="F30566">
        <v>30566</v>
      </c>
      <c r="G30566">
        <f t="shared" si="1909"/>
        <v>-914.46220205584086</v>
      </c>
      <c r="J30566">
        <v>30566</v>
      </c>
      <c r="K30566">
        <f t="shared" si="1910"/>
        <v>-222.88552818198116</v>
      </c>
      <c r="N30566">
        <v>30566</v>
      </c>
      <c r="O30566">
        <f t="shared" si="1911"/>
        <v>-917.92293080482943</v>
      </c>
    </row>
    <row r="30567" spans="2:15" x14ac:dyDescent="0.35">
      <c r="B30567">
        <v>30567</v>
      </c>
      <c r="C30567">
        <f t="shared" si="1908"/>
        <v>-215.06271745545271</v>
      </c>
      <c r="F30567">
        <v>30567</v>
      </c>
      <c r="G30567">
        <f t="shared" si="1909"/>
        <v>-914.49271220850517</v>
      </c>
      <c r="J30567">
        <v>30567</v>
      </c>
      <c r="K30567">
        <f t="shared" si="1910"/>
        <v>-222.89315329615798</v>
      </c>
      <c r="N30567">
        <v>30567</v>
      </c>
      <c r="O30567">
        <f t="shared" si="1911"/>
        <v>-917.95340700540248</v>
      </c>
    </row>
    <row r="30568" spans="2:15" x14ac:dyDescent="0.35">
      <c r="B30568">
        <v>30568</v>
      </c>
      <c r="C30568">
        <f t="shared" si="1908"/>
        <v>-215.07034499361882</v>
      </c>
      <c r="F30568">
        <v>30568</v>
      </c>
      <c r="G30568">
        <f t="shared" si="1909"/>
        <v>-914.52322236116959</v>
      </c>
      <c r="J30568">
        <v>30568</v>
      </c>
      <c r="K30568">
        <f t="shared" si="1910"/>
        <v>-222.90077841033479</v>
      </c>
      <c r="N30568">
        <v>30568</v>
      </c>
      <c r="O30568">
        <f t="shared" si="1911"/>
        <v>-917.98388320597542</v>
      </c>
    </row>
    <row r="30569" spans="2:15" x14ac:dyDescent="0.35">
      <c r="B30569">
        <v>30569</v>
      </c>
      <c r="C30569">
        <f t="shared" si="1908"/>
        <v>-215.07797253178489</v>
      </c>
      <c r="F30569">
        <v>30569</v>
      </c>
      <c r="G30569">
        <f t="shared" si="1909"/>
        <v>-914.55373251383389</v>
      </c>
      <c r="J30569">
        <v>30569</v>
      </c>
      <c r="K30569">
        <f t="shared" si="1910"/>
        <v>-222.90840352451164</v>
      </c>
      <c r="N30569">
        <v>30569</v>
      </c>
      <c r="O30569">
        <f t="shared" si="1911"/>
        <v>-918.01435940654846</v>
      </c>
    </row>
    <row r="30570" spans="2:15" x14ac:dyDescent="0.35">
      <c r="B30570">
        <v>30570</v>
      </c>
      <c r="C30570">
        <f t="shared" si="1908"/>
        <v>-215.08560006995097</v>
      </c>
      <c r="F30570">
        <v>30570</v>
      </c>
      <c r="G30570">
        <f t="shared" si="1909"/>
        <v>-914.5842426664982</v>
      </c>
      <c r="J30570">
        <v>30570</v>
      </c>
      <c r="K30570">
        <f t="shared" si="1910"/>
        <v>-222.91602863868846</v>
      </c>
      <c r="N30570">
        <v>30570</v>
      </c>
      <c r="O30570">
        <f t="shared" si="1911"/>
        <v>-918.04483560712151</v>
      </c>
    </row>
    <row r="30571" spans="2:15" x14ac:dyDescent="0.35">
      <c r="B30571">
        <v>30571</v>
      </c>
      <c r="C30571">
        <f t="shared" si="1908"/>
        <v>-215.09322760811705</v>
      </c>
      <c r="F30571">
        <v>30571</v>
      </c>
      <c r="G30571">
        <f t="shared" si="1909"/>
        <v>-914.6147528191625</v>
      </c>
      <c r="J30571">
        <v>30571</v>
      </c>
      <c r="K30571">
        <f t="shared" si="1910"/>
        <v>-222.92365375286531</v>
      </c>
      <c r="N30571">
        <v>30571</v>
      </c>
      <c r="O30571">
        <f t="shared" si="1911"/>
        <v>-918.07531180769445</v>
      </c>
    </row>
    <row r="30572" spans="2:15" x14ac:dyDescent="0.35">
      <c r="B30572">
        <v>30572</v>
      </c>
      <c r="C30572">
        <f t="shared" si="1908"/>
        <v>-215.10085514628312</v>
      </c>
      <c r="F30572">
        <v>30572</v>
      </c>
      <c r="G30572">
        <f t="shared" si="1909"/>
        <v>-914.64526297182681</v>
      </c>
      <c r="J30572">
        <v>30572</v>
      </c>
      <c r="K30572">
        <f t="shared" si="1910"/>
        <v>-222.93127886704212</v>
      </c>
      <c r="N30572">
        <v>30572</v>
      </c>
      <c r="O30572">
        <f t="shared" si="1911"/>
        <v>-918.1057880082675</v>
      </c>
    </row>
    <row r="30573" spans="2:15" x14ac:dyDescent="0.35">
      <c r="B30573">
        <v>30573</v>
      </c>
      <c r="C30573">
        <f t="shared" si="1908"/>
        <v>-215.1084826844492</v>
      </c>
      <c r="F30573">
        <v>30573</v>
      </c>
      <c r="G30573">
        <f t="shared" si="1909"/>
        <v>-914.67577312449112</v>
      </c>
      <c r="J30573">
        <v>30573</v>
      </c>
      <c r="K30573">
        <f t="shared" si="1910"/>
        <v>-222.93890398121897</v>
      </c>
      <c r="N30573">
        <v>30573</v>
      </c>
      <c r="O30573">
        <f t="shared" si="1911"/>
        <v>-918.13626420884054</v>
      </c>
    </row>
    <row r="30574" spans="2:15" x14ac:dyDescent="0.35">
      <c r="B30574">
        <v>30574</v>
      </c>
      <c r="C30574">
        <f t="shared" si="1908"/>
        <v>-215.11611022261528</v>
      </c>
      <c r="F30574">
        <v>30574</v>
      </c>
      <c r="G30574">
        <f t="shared" si="1909"/>
        <v>-914.70628327715542</v>
      </c>
      <c r="J30574">
        <v>30574</v>
      </c>
      <c r="K30574">
        <f t="shared" si="1910"/>
        <v>-222.94652909539579</v>
      </c>
      <c r="N30574">
        <v>30574</v>
      </c>
      <c r="O30574">
        <f t="shared" si="1911"/>
        <v>-918.16674040941348</v>
      </c>
    </row>
    <row r="30575" spans="2:15" x14ac:dyDescent="0.35">
      <c r="B30575">
        <v>30575</v>
      </c>
      <c r="C30575">
        <f t="shared" si="1908"/>
        <v>-215.12373776078135</v>
      </c>
      <c r="F30575">
        <v>30575</v>
      </c>
      <c r="G30575">
        <f t="shared" si="1909"/>
        <v>-914.73679342981973</v>
      </c>
      <c r="J30575">
        <v>30575</v>
      </c>
      <c r="K30575">
        <f t="shared" si="1910"/>
        <v>-222.95415420957264</v>
      </c>
      <c r="N30575">
        <v>30575</v>
      </c>
      <c r="O30575">
        <f t="shared" si="1911"/>
        <v>-918.19721660998653</v>
      </c>
    </row>
    <row r="30576" spans="2:15" x14ac:dyDescent="0.35">
      <c r="B30576">
        <v>30576</v>
      </c>
      <c r="C30576">
        <f t="shared" si="1908"/>
        <v>-215.13136529894743</v>
      </c>
      <c r="F30576">
        <v>30576</v>
      </c>
      <c r="G30576">
        <f t="shared" si="1909"/>
        <v>-914.76730358248403</v>
      </c>
      <c r="J30576">
        <v>30576</v>
      </c>
      <c r="K30576">
        <f t="shared" si="1910"/>
        <v>-222.96177932374945</v>
      </c>
      <c r="N30576">
        <v>30576</v>
      </c>
      <c r="O30576">
        <f t="shared" si="1911"/>
        <v>-918.22769281055957</v>
      </c>
    </row>
    <row r="30577" spans="2:15" x14ac:dyDescent="0.35">
      <c r="B30577">
        <v>30577</v>
      </c>
      <c r="C30577">
        <f t="shared" si="1908"/>
        <v>-215.13899283711351</v>
      </c>
      <c r="F30577">
        <v>30577</v>
      </c>
      <c r="G30577">
        <f t="shared" si="1909"/>
        <v>-914.79781373514834</v>
      </c>
      <c r="J30577">
        <v>30577</v>
      </c>
      <c r="K30577">
        <f t="shared" si="1910"/>
        <v>-222.96940443792627</v>
      </c>
      <c r="N30577">
        <v>30577</v>
      </c>
      <c r="O30577">
        <f t="shared" si="1911"/>
        <v>-918.25816901113262</v>
      </c>
    </row>
    <row r="30578" spans="2:15" x14ac:dyDescent="0.35">
      <c r="B30578">
        <v>30578</v>
      </c>
      <c r="C30578">
        <f t="shared" si="1908"/>
        <v>-215.14662037527958</v>
      </c>
      <c r="F30578">
        <v>30578</v>
      </c>
      <c r="G30578">
        <f t="shared" si="1909"/>
        <v>-914.82832388781264</v>
      </c>
      <c r="J30578">
        <v>30578</v>
      </c>
      <c r="K30578">
        <f t="shared" si="1910"/>
        <v>-222.97702955210312</v>
      </c>
      <c r="N30578">
        <v>30578</v>
      </c>
      <c r="O30578">
        <f t="shared" si="1911"/>
        <v>-918.28864521170556</v>
      </c>
    </row>
    <row r="30579" spans="2:15" x14ac:dyDescent="0.35">
      <c r="B30579">
        <v>30579</v>
      </c>
      <c r="C30579">
        <f t="shared" si="1908"/>
        <v>-215.15424791344566</v>
      </c>
      <c r="F30579">
        <v>30579</v>
      </c>
      <c r="G30579">
        <f t="shared" si="1909"/>
        <v>-914.85883404047695</v>
      </c>
      <c r="J30579">
        <v>30579</v>
      </c>
      <c r="K30579">
        <f t="shared" si="1910"/>
        <v>-222.98465466627994</v>
      </c>
      <c r="N30579">
        <v>30579</v>
      </c>
      <c r="O30579">
        <f t="shared" si="1911"/>
        <v>-918.31912141227861</v>
      </c>
    </row>
    <row r="30580" spans="2:15" x14ac:dyDescent="0.35">
      <c r="B30580">
        <v>30580</v>
      </c>
      <c r="C30580">
        <f t="shared" si="1908"/>
        <v>-215.16187545161173</v>
      </c>
      <c r="F30580">
        <v>30580</v>
      </c>
      <c r="G30580">
        <f t="shared" si="1909"/>
        <v>-914.88934419314126</v>
      </c>
      <c r="J30580">
        <v>30580</v>
      </c>
      <c r="K30580">
        <f t="shared" si="1910"/>
        <v>-222.99227978045678</v>
      </c>
      <c r="N30580">
        <v>30580</v>
      </c>
      <c r="O30580">
        <f t="shared" si="1911"/>
        <v>-918.34959761285165</v>
      </c>
    </row>
    <row r="30581" spans="2:15" x14ac:dyDescent="0.35">
      <c r="B30581">
        <v>30581</v>
      </c>
      <c r="C30581">
        <f t="shared" si="1908"/>
        <v>-215.16950298977781</v>
      </c>
      <c r="F30581">
        <v>30581</v>
      </c>
      <c r="G30581">
        <f t="shared" si="1909"/>
        <v>-914.91985434580556</v>
      </c>
      <c r="J30581">
        <v>30581</v>
      </c>
      <c r="K30581">
        <f t="shared" si="1910"/>
        <v>-222.9999048946336</v>
      </c>
      <c r="N30581">
        <v>30581</v>
      </c>
      <c r="O30581">
        <f t="shared" si="1911"/>
        <v>-918.38007381342459</v>
      </c>
    </row>
    <row r="30582" spans="2:15" x14ac:dyDescent="0.35">
      <c r="B30582">
        <v>30582</v>
      </c>
      <c r="C30582">
        <f t="shared" si="1908"/>
        <v>-215.17713052794389</v>
      </c>
      <c r="F30582">
        <v>30582</v>
      </c>
      <c r="G30582">
        <f t="shared" si="1909"/>
        <v>-914.95036449846987</v>
      </c>
      <c r="J30582">
        <v>30582</v>
      </c>
      <c r="K30582">
        <f t="shared" si="1910"/>
        <v>-223.00753000881045</v>
      </c>
      <c r="N30582">
        <v>30582</v>
      </c>
      <c r="O30582">
        <f t="shared" si="1911"/>
        <v>-918.41055001399764</v>
      </c>
    </row>
    <row r="30583" spans="2:15" x14ac:dyDescent="0.35">
      <c r="B30583">
        <v>30583</v>
      </c>
      <c r="C30583">
        <f t="shared" si="1908"/>
        <v>-215.18475806610999</v>
      </c>
      <c r="F30583">
        <v>30583</v>
      </c>
      <c r="G30583">
        <f t="shared" si="1909"/>
        <v>-914.98087465113429</v>
      </c>
      <c r="J30583">
        <v>30583</v>
      </c>
      <c r="K30583">
        <f t="shared" si="1910"/>
        <v>-223.01515512298727</v>
      </c>
      <c r="N30583">
        <v>30583</v>
      </c>
      <c r="O30583">
        <f t="shared" si="1911"/>
        <v>-918.44102621457068</v>
      </c>
    </row>
    <row r="30584" spans="2:15" x14ac:dyDescent="0.35">
      <c r="B30584">
        <v>30584</v>
      </c>
      <c r="C30584">
        <f t="shared" si="1908"/>
        <v>-215.19238560427607</v>
      </c>
      <c r="F30584">
        <v>30584</v>
      </c>
      <c r="G30584">
        <f t="shared" si="1909"/>
        <v>-915.01138480379859</v>
      </c>
      <c r="J30584">
        <v>30584</v>
      </c>
      <c r="K30584">
        <f t="shared" si="1910"/>
        <v>-223.02278023716408</v>
      </c>
      <c r="N30584">
        <v>30584</v>
      </c>
      <c r="O30584">
        <f t="shared" si="1911"/>
        <v>-918.47150241514362</v>
      </c>
    </row>
    <row r="30585" spans="2:15" x14ac:dyDescent="0.35">
      <c r="B30585">
        <v>30585</v>
      </c>
      <c r="C30585">
        <f t="shared" si="1908"/>
        <v>-215.20001314244215</v>
      </c>
      <c r="F30585">
        <v>30585</v>
      </c>
      <c r="G30585">
        <f t="shared" si="1909"/>
        <v>-915.0418949564629</v>
      </c>
      <c r="J30585">
        <v>30585</v>
      </c>
      <c r="K30585">
        <f t="shared" si="1910"/>
        <v>-223.03040535134093</v>
      </c>
      <c r="N30585">
        <v>30585</v>
      </c>
      <c r="O30585">
        <f t="shared" si="1911"/>
        <v>-918.50197861571667</v>
      </c>
    </row>
    <row r="30586" spans="2:15" x14ac:dyDescent="0.35">
      <c r="B30586">
        <v>30586</v>
      </c>
      <c r="C30586">
        <f t="shared" si="1908"/>
        <v>-215.20764068060822</v>
      </c>
      <c r="F30586">
        <v>30586</v>
      </c>
      <c r="G30586">
        <f t="shared" si="1909"/>
        <v>-915.0724051091272</v>
      </c>
      <c r="J30586">
        <v>30586</v>
      </c>
      <c r="K30586">
        <f t="shared" si="1910"/>
        <v>-223.03803046551775</v>
      </c>
      <c r="N30586">
        <v>30586</v>
      </c>
      <c r="O30586">
        <f t="shared" si="1911"/>
        <v>-918.53245481628971</v>
      </c>
    </row>
    <row r="30587" spans="2:15" x14ac:dyDescent="0.35">
      <c r="B30587">
        <v>30587</v>
      </c>
      <c r="C30587">
        <f t="shared" si="1908"/>
        <v>-215.2152682187743</v>
      </c>
      <c r="F30587">
        <v>30587</v>
      </c>
      <c r="G30587">
        <f t="shared" si="1909"/>
        <v>-915.10291526179151</v>
      </c>
      <c r="J30587">
        <v>30587</v>
      </c>
      <c r="K30587">
        <f t="shared" si="1910"/>
        <v>-223.0456555796946</v>
      </c>
      <c r="N30587">
        <v>30587</v>
      </c>
      <c r="O30587">
        <f t="shared" si="1911"/>
        <v>-918.56293101686265</v>
      </c>
    </row>
    <row r="30588" spans="2:15" x14ac:dyDescent="0.35">
      <c r="B30588">
        <v>30588</v>
      </c>
      <c r="C30588">
        <f t="shared" si="1908"/>
        <v>-215.22289575694037</v>
      </c>
      <c r="F30588">
        <v>30588</v>
      </c>
      <c r="G30588">
        <f t="shared" si="1909"/>
        <v>-915.13342541445581</v>
      </c>
      <c r="J30588">
        <v>30588</v>
      </c>
      <c r="K30588">
        <f t="shared" si="1910"/>
        <v>-223.05328069387141</v>
      </c>
      <c r="N30588">
        <v>30588</v>
      </c>
      <c r="O30588">
        <f t="shared" si="1911"/>
        <v>-918.5934072174357</v>
      </c>
    </row>
    <row r="30589" spans="2:15" x14ac:dyDescent="0.35">
      <c r="B30589">
        <v>30589</v>
      </c>
      <c r="C30589">
        <f t="shared" si="1908"/>
        <v>-215.23052329510645</v>
      </c>
      <c r="F30589">
        <v>30589</v>
      </c>
      <c r="G30589">
        <f t="shared" si="1909"/>
        <v>-915.16393556712012</v>
      </c>
      <c r="J30589">
        <v>30589</v>
      </c>
      <c r="K30589">
        <f t="shared" si="1910"/>
        <v>-223.06090580804826</v>
      </c>
      <c r="N30589">
        <v>30589</v>
      </c>
      <c r="O30589">
        <f t="shared" si="1911"/>
        <v>-918.62388341800875</v>
      </c>
    </row>
    <row r="30590" spans="2:15" x14ac:dyDescent="0.35">
      <c r="B30590">
        <v>30590</v>
      </c>
      <c r="C30590">
        <f t="shared" si="1908"/>
        <v>-215.23815083327253</v>
      </c>
      <c r="F30590">
        <v>30590</v>
      </c>
      <c r="G30590">
        <f t="shared" si="1909"/>
        <v>-915.19444571978443</v>
      </c>
      <c r="J30590">
        <v>30590</v>
      </c>
      <c r="K30590">
        <f t="shared" si="1910"/>
        <v>-223.06853092222508</v>
      </c>
      <c r="N30590">
        <v>30590</v>
      </c>
      <c r="O30590">
        <f t="shared" si="1911"/>
        <v>-918.65435961858179</v>
      </c>
    </row>
    <row r="30591" spans="2:15" x14ac:dyDescent="0.35">
      <c r="B30591">
        <v>30591</v>
      </c>
      <c r="C30591">
        <f t="shared" si="1908"/>
        <v>-215.2457783714386</v>
      </c>
      <c r="F30591">
        <v>30591</v>
      </c>
      <c r="G30591">
        <f t="shared" si="1909"/>
        <v>-915.22495587244873</v>
      </c>
      <c r="J30591">
        <v>30591</v>
      </c>
      <c r="K30591">
        <f t="shared" si="1910"/>
        <v>-223.07615603640193</v>
      </c>
      <c r="N30591">
        <v>30591</v>
      </c>
      <c r="O30591">
        <f t="shared" si="1911"/>
        <v>-918.68483581915473</v>
      </c>
    </row>
    <row r="30592" spans="2:15" x14ac:dyDescent="0.35">
      <c r="B30592">
        <v>30592</v>
      </c>
      <c r="C30592">
        <f t="shared" si="1908"/>
        <v>-215.25340590960468</v>
      </c>
      <c r="F30592">
        <v>30592</v>
      </c>
      <c r="G30592">
        <f t="shared" si="1909"/>
        <v>-915.25546602511304</v>
      </c>
      <c r="J30592">
        <v>30592</v>
      </c>
      <c r="K30592">
        <f t="shared" si="1910"/>
        <v>-223.08378115057874</v>
      </c>
      <c r="N30592">
        <v>30592</v>
      </c>
      <c r="O30592">
        <f t="shared" si="1911"/>
        <v>-918.71531201972778</v>
      </c>
    </row>
    <row r="30593" spans="2:15" x14ac:dyDescent="0.35">
      <c r="B30593">
        <v>30593</v>
      </c>
      <c r="C30593">
        <f t="shared" si="1908"/>
        <v>-215.26103344777076</v>
      </c>
      <c r="F30593">
        <v>30593</v>
      </c>
      <c r="G30593">
        <f t="shared" si="1909"/>
        <v>-915.28597617777734</v>
      </c>
      <c r="J30593">
        <v>30593</v>
      </c>
      <c r="K30593">
        <f t="shared" si="1910"/>
        <v>-223.09140626475556</v>
      </c>
      <c r="N30593">
        <v>30593</v>
      </c>
      <c r="O30593">
        <f t="shared" si="1911"/>
        <v>-918.74578822030082</v>
      </c>
    </row>
    <row r="30594" spans="2:15" x14ac:dyDescent="0.35">
      <c r="B30594">
        <v>30594</v>
      </c>
      <c r="C30594">
        <f t="shared" ref="C30594:C30657" si="1912">A$2-(A$10*(B30594-1))</f>
        <v>-215.26866098593683</v>
      </c>
      <c r="F30594">
        <v>30594</v>
      </c>
      <c r="G30594">
        <f t="shared" ref="G30594:G30657" si="1913">E$2-(E$10*(F30594-1))</f>
        <v>-915.31648633044165</v>
      </c>
      <c r="J30594">
        <v>30594</v>
      </c>
      <c r="K30594">
        <f t="shared" ref="K30594:K30657" si="1914">I$2-(I$10*(J30594-1))</f>
        <v>-223.09903137893241</v>
      </c>
      <c r="N30594">
        <v>30594</v>
      </c>
      <c r="O30594">
        <f t="shared" ref="O30594:O30657" si="1915">M$2-(M$10*(N30594-1))</f>
        <v>-918.77626442087376</v>
      </c>
    </row>
    <row r="30595" spans="2:15" x14ac:dyDescent="0.35">
      <c r="B30595">
        <v>30595</v>
      </c>
      <c r="C30595">
        <f t="shared" si="1912"/>
        <v>-215.27628852410291</v>
      </c>
      <c r="F30595">
        <v>30595</v>
      </c>
      <c r="G30595">
        <f t="shared" si="1913"/>
        <v>-915.34699648310595</v>
      </c>
      <c r="J30595">
        <v>30595</v>
      </c>
      <c r="K30595">
        <f t="shared" si="1914"/>
        <v>-223.10665649310923</v>
      </c>
      <c r="N30595">
        <v>30595</v>
      </c>
      <c r="O30595">
        <f t="shared" si="1915"/>
        <v>-918.80674062144681</v>
      </c>
    </row>
    <row r="30596" spans="2:15" x14ac:dyDescent="0.35">
      <c r="B30596">
        <v>30596</v>
      </c>
      <c r="C30596">
        <f t="shared" si="1912"/>
        <v>-215.28391606226899</v>
      </c>
      <c r="F30596">
        <v>30596</v>
      </c>
      <c r="G30596">
        <f t="shared" si="1913"/>
        <v>-915.37750663577026</v>
      </c>
      <c r="J30596">
        <v>30596</v>
      </c>
      <c r="K30596">
        <f t="shared" si="1914"/>
        <v>-223.11428160728607</v>
      </c>
      <c r="N30596">
        <v>30596</v>
      </c>
      <c r="O30596">
        <f t="shared" si="1915"/>
        <v>-918.83721682201985</v>
      </c>
    </row>
    <row r="30597" spans="2:15" x14ac:dyDescent="0.35">
      <c r="B30597">
        <v>30597</v>
      </c>
      <c r="C30597">
        <f t="shared" si="1912"/>
        <v>-215.29154360043509</v>
      </c>
      <c r="F30597">
        <v>30597</v>
      </c>
      <c r="G30597">
        <f t="shared" si="1913"/>
        <v>-915.40801678843468</v>
      </c>
      <c r="J30597">
        <v>30597</v>
      </c>
      <c r="K30597">
        <f t="shared" si="1914"/>
        <v>-223.12190672146289</v>
      </c>
      <c r="N30597">
        <v>30597</v>
      </c>
      <c r="O30597">
        <f t="shared" si="1915"/>
        <v>-918.86769302259279</v>
      </c>
    </row>
    <row r="30598" spans="2:15" x14ac:dyDescent="0.35">
      <c r="B30598">
        <v>30598</v>
      </c>
      <c r="C30598">
        <f t="shared" si="1912"/>
        <v>-215.29917113860117</v>
      </c>
      <c r="F30598">
        <v>30598</v>
      </c>
      <c r="G30598">
        <f t="shared" si="1913"/>
        <v>-915.43852694109898</v>
      </c>
      <c r="J30598">
        <v>30598</v>
      </c>
      <c r="K30598">
        <f t="shared" si="1914"/>
        <v>-223.12953183563974</v>
      </c>
      <c r="N30598">
        <v>30598</v>
      </c>
      <c r="O30598">
        <f t="shared" si="1915"/>
        <v>-918.89816922316584</v>
      </c>
    </row>
    <row r="30599" spans="2:15" x14ac:dyDescent="0.35">
      <c r="B30599">
        <v>30599</v>
      </c>
      <c r="C30599">
        <f t="shared" si="1912"/>
        <v>-215.30679867676724</v>
      </c>
      <c r="F30599">
        <v>30599</v>
      </c>
      <c r="G30599">
        <f t="shared" si="1913"/>
        <v>-915.46903709376329</v>
      </c>
      <c r="J30599">
        <v>30599</v>
      </c>
      <c r="K30599">
        <f t="shared" si="1914"/>
        <v>-223.13715694981656</v>
      </c>
      <c r="N30599">
        <v>30599</v>
      </c>
      <c r="O30599">
        <f t="shared" si="1915"/>
        <v>-918.92864542373889</v>
      </c>
    </row>
    <row r="30600" spans="2:15" x14ac:dyDescent="0.35">
      <c r="B30600">
        <v>30600</v>
      </c>
      <c r="C30600">
        <f t="shared" si="1912"/>
        <v>-215.31442621493332</v>
      </c>
      <c r="F30600">
        <v>30600</v>
      </c>
      <c r="G30600">
        <f t="shared" si="1913"/>
        <v>-915.4995472464276</v>
      </c>
      <c r="J30600">
        <v>30600</v>
      </c>
      <c r="K30600">
        <f t="shared" si="1914"/>
        <v>-223.14478206399338</v>
      </c>
      <c r="N30600">
        <v>30600</v>
      </c>
      <c r="O30600">
        <f t="shared" si="1915"/>
        <v>-918.95912162431193</v>
      </c>
    </row>
    <row r="30601" spans="2:15" x14ac:dyDescent="0.35">
      <c r="B30601">
        <v>30601</v>
      </c>
      <c r="C30601">
        <f t="shared" si="1912"/>
        <v>-215.3220537530994</v>
      </c>
      <c r="F30601">
        <v>30601</v>
      </c>
      <c r="G30601">
        <f t="shared" si="1913"/>
        <v>-915.5300573990919</v>
      </c>
      <c r="J30601">
        <v>30601</v>
      </c>
      <c r="K30601">
        <f t="shared" si="1914"/>
        <v>-223.15240717817022</v>
      </c>
      <c r="N30601">
        <v>30601</v>
      </c>
      <c r="O30601">
        <f t="shared" si="1915"/>
        <v>-918.98959782488487</v>
      </c>
    </row>
    <row r="30602" spans="2:15" x14ac:dyDescent="0.35">
      <c r="B30602">
        <v>30602</v>
      </c>
      <c r="C30602">
        <f t="shared" si="1912"/>
        <v>-215.32968129126547</v>
      </c>
      <c r="F30602">
        <v>30602</v>
      </c>
      <c r="G30602">
        <f t="shared" si="1913"/>
        <v>-915.56056755175621</v>
      </c>
      <c r="J30602">
        <v>30602</v>
      </c>
      <c r="K30602">
        <f t="shared" si="1914"/>
        <v>-223.16003229234704</v>
      </c>
      <c r="N30602">
        <v>30602</v>
      </c>
      <c r="O30602">
        <f t="shared" si="1915"/>
        <v>-919.02007402545792</v>
      </c>
    </row>
    <row r="30603" spans="2:15" x14ac:dyDescent="0.35">
      <c r="B30603">
        <v>30603</v>
      </c>
      <c r="C30603">
        <f t="shared" si="1912"/>
        <v>-215.33730882943155</v>
      </c>
      <c r="F30603">
        <v>30603</v>
      </c>
      <c r="G30603">
        <f t="shared" si="1913"/>
        <v>-915.59107770442051</v>
      </c>
      <c r="J30603">
        <v>30603</v>
      </c>
      <c r="K30603">
        <f t="shared" si="1914"/>
        <v>-223.16765740652389</v>
      </c>
      <c r="N30603">
        <v>30603</v>
      </c>
      <c r="O30603">
        <f t="shared" si="1915"/>
        <v>-919.05055022603096</v>
      </c>
    </row>
    <row r="30604" spans="2:15" x14ac:dyDescent="0.35">
      <c r="B30604">
        <v>30604</v>
      </c>
      <c r="C30604">
        <f t="shared" si="1912"/>
        <v>-215.34493636759763</v>
      </c>
      <c r="F30604">
        <v>30604</v>
      </c>
      <c r="G30604">
        <f t="shared" si="1913"/>
        <v>-915.62158785708482</v>
      </c>
      <c r="J30604">
        <v>30604</v>
      </c>
      <c r="K30604">
        <f t="shared" si="1914"/>
        <v>-223.1752825207007</v>
      </c>
      <c r="N30604">
        <v>30604</v>
      </c>
      <c r="O30604">
        <f t="shared" si="1915"/>
        <v>-919.0810264266039</v>
      </c>
    </row>
    <row r="30605" spans="2:15" x14ac:dyDescent="0.35">
      <c r="B30605">
        <v>30605</v>
      </c>
      <c r="C30605">
        <f t="shared" si="1912"/>
        <v>-215.3525639057637</v>
      </c>
      <c r="F30605">
        <v>30605</v>
      </c>
      <c r="G30605">
        <f t="shared" si="1913"/>
        <v>-915.65209800974912</v>
      </c>
      <c r="J30605">
        <v>30605</v>
      </c>
      <c r="K30605">
        <f t="shared" si="1914"/>
        <v>-223.18290763487755</v>
      </c>
      <c r="N30605">
        <v>30605</v>
      </c>
      <c r="O30605">
        <f t="shared" si="1915"/>
        <v>-919.11150262717695</v>
      </c>
    </row>
    <row r="30606" spans="2:15" x14ac:dyDescent="0.35">
      <c r="B30606">
        <v>30606</v>
      </c>
      <c r="C30606">
        <f t="shared" si="1912"/>
        <v>-215.36019144392978</v>
      </c>
      <c r="F30606">
        <v>30606</v>
      </c>
      <c r="G30606">
        <f t="shared" si="1913"/>
        <v>-915.68260816241343</v>
      </c>
      <c r="J30606">
        <v>30606</v>
      </c>
      <c r="K30606">
        <f t="shared" si="1914"/>
        <v>-223.19053274905437</v>
      </c>
      <c r="N30606">
        <v>30606</v>
      </c>
      <c r="O30606">
        <f t="shared" si="1915"/>
        <v>-919.14197882774999</v>
      </c>
    </row>
    <row r="30607" spans="2:15" x14ac:dyDescent="0.35">
      <c r="B30607">
        <v>30607</v>
      </c>
      <c r="C30607">
        <f t="shared" si="1912"/>
        <v>-215.36781898209586</v>
      </c>
      <c r="F30607">
        <v>30607</v>
      </c>
      <c r="G30607">
        <f t="shared" si="1913"/>
        <v>-915.71311831507774</v>
      </c>
      <c r="J30607">
        <v>30607</v>
      </c>
      <c r="K30607">
        <f t="shared" si="1914"/>
        <v>-223.19815786323119</v>
      </c>
      <c r="N30607">
        <v>30607</v>
      </c>
      <c r="O30607">
        <f t="shared" si="1915"/>
        <v>-919.17245502832293</v>
      </c>
    </row>
    <row r="30608" spans="2:15" x14ac:dyDescent="0.35">
      <c r="B30608">
        <v>30608</v>
      </c>
      <c r="C30608">
        <f t="shared" si="1912"/>
        <v>-215.37544652026193</v>
      </c>
      <c r="F30608">
        <v>30608</v>
      </c>
      <c r="G30608">
        <f t="shared" si="1913"/>
        <v>-915.74362846774204</v>
      </c>
      <c r="J30608">
        <v>30608</v>
      </c>
      <c r="K30608">
        <f t="shared" si="1914"/>
        <v>-223.20578297740803</v>
      </c>
      <c r="N30608">
        <v>30608</v>
      </c>
      <c r="O30608">
        <f t="shared" si="1915"/>
        <v>-919.20293122889598</v>
      </c>
    </row>
    <row r="30609" spans="2:15" x14ac:dyDescent="0.35">
      <c r="B30609">
        <v>30609</v>
      </c>
      <c r="C30609">
        <f t="shared" si="1912"/>
        <v>-215.38307405842801</v>
      </c>
      <c r="F30609">
        <v>30609</v>
      </c>
      <c r="G30609">
        <f t="shared" si="1913"/>
        <v>-915.77413862040635</v>
      </c>
      <c r="J30609">
        <v>30609</v>
      </c>
      <c r="K30609">
        <f t="shared" si="1914"/>
        <v>-223.21340809158485</v>
      </c>
      <c r="N30609">
        <v>30609</v>
      </c>
      <c r="O30609">
        <f t="shared" si="1915"/>
        <v>-919.23340742946903</v>
      </c>
    </row>
    <row r="30610" spans="2:15" x14ac:dyDescent="0.35">
      <c r="B30610">
        <v>30610</v>
      </c>
      <c r="C30610">
        <f t="shared" si="1912"/>
        <v>-215.39070159659408</v>
      </c>
      <c r="F30610">
        <v>30610</v>
      </c>
      <c r="G30610">
        <f t="shared" si="1913"/>
        <v>-915.80464877307065</v>
      </c>
      <c r="J30610">
        <v>30610</v>
      </c>
      <c r="K30610">
        <f t="shared" si="1914"/>
        <v>-223.2210332057617</v>
      </c>
      <c r="N30610">
        <v>30610</v>
      </c>
      <c r="O30610">
        <f t="shared" si="1915"/>
        <v>-919.26388363004207</v>
      </c>
    </row>
    <row r="30611" spans="2:15" x14ac:dyDescent="0.35">
      <c r="B30611">
        <v>30611</v>
      </c>
      <c r="C30611">
        <f t="shared" si="1912"/>
        <v>-215.39832913476016</v>
      </c>
      <c r="F30611">
        <v>30611</v>
      </c>
      <c r="G30611">
        <f t="shared" si="1913"/>
        <v>-915.83515892573496</v>
      </c>
      <c r="J30611">
        <v>30611</v>
      </c>
      <c r="K30611">
        <f t="shared" si="1914"/>
        <v>-223.22865831993852</v>
      </c>
      <c r="N30611">
        <v>30611</v>
      </c>
      <c r="O30611">
        <f t="shared" si="1915"/>
        <v>-919.29435983061501</v>
      </c>
    </row>
    <row r="30612" spans="2:15" x14ac:dyDescent="0.35">
      <c r="B30612">
        <v>30612</v>
      </c>
      <c r="C30612">
        <f t="shared" si="1912"/>
        <v>-215.40595667292627</v>
      </c>
      <c r="F30612">
        <v>30612</v>
      </c>
      <c r="G30612">
        <f t="shared" si="1913"/>
        <v>-915.86566907839938</v>
      </c>
      <c r="J30612">
        <v>30612</v>
      </c>
      <c r="K30612">
        <f t="shared" si="1914"/>
        <v>-223.23628343411536</v>
      </c>
      <c r="N30612">
        <v>30612</v>
      </c>
      <c r="O30612">
        <f t="shared" si="1915"/>
        <v>-919.32483603118806</v>
      </c>
    </row>
    <row r="30613" spans="2:15" x14ac:dyDescent="0.35">
      <c r="B30613">
        <v>30613</v>
      </c>
      <c r="C30613">
        <f t="shared" si="1912"/>
        <v>-215.41358421109234</v>
      </c>
      <c r="F30613">
        <v>30613</v>
      </c>
      <c r="G30613">
        <f t="shared" si="1913"/>
        <v>-915.89617923106368</v>
      </c>
      <c r="J30613">
        <v>30613</v>
      </c>
      <c r="K30613">
        <f t="shared" si="1914"/>
        <v>-223.24390854829218</v>
      </c>
      <c r="N30613">
        <v>30613</v>
      </c>
      <c r="O30613">
        <f t="shared" si="1915"/>
        <v>-919.3553122317611</v>
      </c>
    </row>
    <row r="30614" spans="2:15" x14ac:dyDescent="0.35">
      <c r="B30614">
        <v>30614</v>
      </c>
      <c r="C30614">
        <f t="shared" si="1912"/>
        <v>-215.42121174925842</v>
      </c>
      <c r="F30614">
        <v>30614</v>
      </c>
      <c r="G30614">
        <f t="shared" si="1913"/>
        <v>-915.92668938372799</v>
      </c>
      <c r="J30614">
        <v>30614</v>
      </c>
      <c r="K30614">
        <f t="shared" si="1914"/>
        <v>-223.25153366246903</v>
      </c>
      <c r="N30614">
        <v>30614</v>
      </c>
      <c r="O30614">
        <f t="shared" si="1915"/>
        <v>-919.38578843233404</v>
      </c>
    </row>
    <row r="30615" spans="2:15" x14ac:dyDescent="0.35">
      <c r="B30615">
        <v>30615</v>
      </c>
      <c r="C30615">
        <f t="shared" si="1912"/>
        <v>-215.42883928742449</v>
      </c>
      <c r="F30615">
        <v>30615</v>
      </c>
      <c r="G30615">
        <f t="shared" si="1913"/>
        <v>-915.9571995363923</v>
      </c>
      <c r="J30615">
        <v>30615</v>
      </c>
      <c r="K30615">
        <f t="shared" si="1914"/>
        <v>-223.25915877664585</v>
      </c>
      <c r="N30615">
        <v>30615</v>
      </c>
      <c r="O30615">
        <f t="shared" si="1915"/>
        <v>-919.41626463290709</v>
      </c>
    </row>
    <row r="30616" spans="2:15" x14ac:dyDescent="0.35">
      <c r="B30616">
        <v>30616</v>
      </c>
      <c r="C30616">
        <f t="shared" si="1912"/>
        <v>-215.43646682559057</v>
      </c>
      <c r="F30616">
        <v>30616</v>
      </c>
      <c r="G30616">
        <f t="shared" si="1913"/>
        <v>-915.9877096890566</v>
      </c>
      <c r="J30616">
        <v>30616</v>
      </c>
      <c r="K30616">
        <f t="shared" si="1914"/>
        <v>-223.26678389082267</v>
      </c>
      <c r="N30616">
        <v>30616</v>
      </c>
      <c r="O30616">
        <f t="shared" si="1915"/>
        <v>-919.44674083348013</v>
      </c>
    </row>
    <row r="30617" spans="2:15" x14ac:dyDescent="0.35">
      <c r="B30617">
        <v>30617</v>
      </c>
      <c r="C30617">
        <f t="shared" si="1912"/>
        <v>-215.44409436375665</v>
      </c>
      <c r="F30617">
        <v>30617</v>
      </c>
      <c r="G30617">
        <f t="shared" si="1913"/>
        <v>-916.01821984172091</v>
      </c>
      <c r="J30617">
        <v>30617</v>
      </c>
      <c r="K30617">
        <f t="shared" si="1914"/>
        <v>-223.27440900499951</v>
      </c>
      <c r="N30617">
        <v>30617</v>
      </c>
      <c r="O30617">
        <f t="shared" si="1915"/>
        <v>-919.47721703405307</v>
      </c>
    </row>
    <row r="30618" spans="2:15" x14ac:dyDescent="0.35">
      <c r="B30618">
        <v>30618</v>
      </c>
      <c r="C30618">
        <f t="shared" si="1912"/>
        <v>-215.45172190192272</v>
      </c>
      <c r="F30618">
        <v>30618</v>
      </c>
      <c r="G30618">
        <f t="shared" si="1913"/>
        <v>-916.04872999438521</v>
      </c>
      <c r="J30618">
        <v>30618</v>
      </c>
      <c r="K30618">
        <f t="shared" si="1914"/>
        <v>-223.28203411917633</v>
      </c>
      <c r="N30618">
        <v>30618</v>
      </c>
      <c r="O30618">
        <f t="shared" si="1915"/>
        <v>-919.50769323462612</v>
      </c>
    </row>
    <row r="30619" spans="2:15" x14ac:dyDescent="0.35">
      <c r="B30619">
        <v>30619</v>
      </c>
      <c r="C30619">
        <f t="shared" si="1912"/>
        <v>-215.4593494400888</v>
      </c>
      <c r="F30619">
        <v>30619</v>
      </c>
      <c r="G30619">
        <f t="shared" si="1913"/>
        <v>-916.07924014704952</v>
      </c>
      <c r="J30619">
        <v>30619</v>
      </c>
      <c r="K30619">
        <f t="shared" si="1914"/>
        <v>-223.28965923335318</v>
      </c>
      <c r="N30619">
        <v>30619</v>
      </c>
      <c r="O30619">
        <f t="shared" si="1915"/>
        <v>-919.53816943519917</v>
      </c>
    </row>
    <row r="30620" spans="2:15" x14ac:dyDescent="0.35">
      <c r="B30620">
        <v>30620</v>
      </c>
      <c r="C30620">
        <f t="shared" si="1912"/>
        <v>-215.46697697825488</v>
      </c>
      <c r="F30620">
        <v>30620</v>
      </c>
      <c r="G30620">
        <f t="shared" si="1913"/>
        <v>-916.10975029971382</v>
      </c>
      <c r="J30620">
        <v>30620</v>
      </c>
      <c r="K30620">
        <f t="shared" si="1914"/>
        <v>-223.29728434753</v>
      </c>
      <c r="N30620">
        <v>30620</v>
      </c>
      <c r="O30620">
        <f t="shared" si="1915"/>
        <v>-919.5686456357721</v>
      </c>
    </row>
    <row r="30621" spans="2:15" x14ac:dyDescent="0.35">
      <c r="B30621">
        <v>30621</v>
      </c>
      <c r="C30621">
        <f t="shared" si="1912"/>
        <v>-215.47460451642095</v>
      </c>
      <c r="F30621">
        <v>30621</v>
      </c>
      <c r="G30621">
        <f t="shared" si="1913"/>
        <v>-916.14026045237813</v>
      </c>
      <c r="J30621">
        <v>30621</v>
      </c>
      <c r="K30621">
        <f t="shared" si="1914"/>
        <v>-223.30490946170684</v>
      </c>
      <c r="N30621">
        <v>30621</v>
      </c>
      <c r="O30621">
        <f t="shared" si="1915"/>
        <v>-919.59912183634515</v>
      </c>
    </row>
    <row r="30622" spans="2:15" x14ac:dyDescent="0.35">
      <c r="B30622">
        <v>30622</v>
      </c>
      <c r="C30622">
        <f t="shared" si="1912"/>
        <v>-215.48223205458703</v>
      </c>
      <c r="F30622">
        <v>30622</v>
      </c>
      <c r="G30622">
        <f t="shared" si="1913"/>
        <v>-916.17077060504243</v>
      </c>
      <c r="J30622">
        <v>30622</v>
      </c>
      <c r="K30622">
        <f t="shared" si="1914"/>
        <v>-223.31253457588366</v>
      </c>
      <c r="N30622">
        <v>30622</v>
      </c>
      <c r="O30622">
        <f t="shared" si="1915"/>
        <v>-919.6295980369182</v>
      </c>
    </row>
    <row r="30623" spans="2:15" x14ac:dyDescent="0.35">
      <c r="B30623">
        <v>30623</v>
      </c>
      <c r="C30623">
        <f t="shared" si="1912"/>
        <v>-215.48985959275311</v>
      </c>
      <c r="F30623">
        <v>30623</v>
      </c>
      <c r="G30623">
        <f t="shared" si="1913"/>
        <v>-916.20128075770674</v>
      </c>
      <c r="J30623">
        <v>30623</v>
      </c>
      <c r="K30623">
        <f t="shared" si="1914"/>
        <v>-223.32015969006048</v>
      </c>
      <c r="N30623">
        <v>30623</v>
      </c>
      <c r="O30623">
        <f t="shared" si="1915"/>
        <v>-919.66007423749124</v>
      </c>
    </row>
    <row r="30624" spans="2:15" x14ac:dyDescent="0.35">
      <c r="B30624">
        <v>30624</v>
      </c>
      <c r="C30624">
        <f t="shared" si="1912"/>
        <v>-215.49748713091918</v>
      </c>
      <c r="F30624">
        <v>30624</v>
      </c>
      <c r="G30624">
        <f t="shared" si="1913"/>
        <v>-916.23179091037105</v>
      </c>
      <c r="J30624">
        <v>30624</v>
      </c>
      <c r="K30624">
        <f t="shared" si="1914"/>
        <v>-223.32778480423733</v>
      </c>
      <c r="N30624">
        <v>30624</v>
      </c>
      <c r="O30624">
        <f t="shared" si="1915"/>
        <v>-919.69055043806418</v>
      </c>
    </row>
    <row r="30625" spans="2:15" x14ac:dyDescent="0.35">
      <c r="B30625">
        <v>30625</v>
      </c>
      <c r="C30625">
        <f t="shared" si="1912"/>
        <v>-215.50511466908526</v>
      </c>
      <c r="F30625">
        <v>30625</v>
      </c>
      <c r="G30625">
        <f t="shared" si="1913"/>
        <v>-916.26230106303535</v>
      </c>
      <c r="J30625">
        <v>30625</v>
      </c>
      <c r="K30625">
        <f t="shared" si="1914"/>
        <v>-223.33540991841414</v>
      </c>
      <c r="N30625">
        <v>30625</v>
      </c>
      <c r="O30625">
        <f t="shared" si="1915"/>
        <v>-919.72102663863723</v>
      </c>
    </row>
    <row r="30626" spans="2:15" x14ac:dyDescent="0.35">
      <c r="B30626">
        <v>30626</v>
      </c>
      <c r="C30626">
        <f t="shared" si="1912"/>
        <v>-215.51274220725134</v>
      </c>
      <c r="F30626">
        <v>30626</v>
      </c>
      <c r="G30626">
        <f t="shared" si="1913"/>
        <v>-916.29281121569966</v>
      </c>
      <c r="J30626">
        <v>30626</v>
      </c>
      <c r="K30626">
        <f t="shared" si="1914"/>
        <v>-223.34303503259099</v>
      </c>
      <c r="N30626">
        <v>30626</v>
      </c>
      <c r="O30626">
        <f t="shared" si="1915"/>
        <v>-919.75150283921027</v>
      </c>
    </row>
    <row r="30627" spans="2:15" x14ac:dyDescent="0.35">
      <c r="B30627">
        <v>30627</v>
      </c>
      <c r="C30627">
        <f t="shared" si="1912"/>
        <v>-215.52036974541744</v>
      </c>
      <c r="F30627">
        <v>30627</v>
      </c>
      <c r="G30627">
        <f t="shared" si="1913"/>
        <v>-916.32332136836408</v>
      </c>
      <c r="J30627">
        <v>30627</v>
      </c>
      <c r="K30627">
        <f t="shared" si="1914"/>
        <v>-223.35066014676781</v>
      </c>
      <c r="N30627">
        <v>30627</v>
      </c>
      <c r="O30627">
        <f t="shared" si="1915"/>
        <v>-919.78197903978321</v>
      </c>
    </row>
    <row r="30628" spans="2:15" x14ac:dyDescent="0.35">
      <c r="B30628">
        <v>30628</v>
      </c>
      <c r="C30628">
        <f t="shared" si="1912"/>
        <v>-215.52799728358352</v>
      </c>
      <c r="F30628">
        <v>30628</v>
      </c>
      <c r="G30628">
        <f t="shared" si="1913"/>
        <v>-916.35383152102838</v>
      </c>
      <c r="J30628">
        <v>30628</v>
      </c>
      <c r="K30628">
        <f t="shared" si="1914"/>
        <v>-223.35828526094465</v>
      </c>
      <c r="N30628">
        <v>30628</v>
      </c>
      <c r="O30628">
        <f t="shared" si="1915"/>
        <v>-919.81245524035626</v>
      </c>
    </row>
    <row r="30629" spans="2:15" x14ac:dyDescent="0.35">
      <c r="B30629">
        <v>30629</v>
      </c>
      <c r="C30629">
        <f t="shared" si="1912"/>
        <v>-215.53562482174959</v>
      </c>
      <c r="F30629">
        <v>30629</v>
      </c>
      <c r="G30629">
        <f t="shared" si="1913"/>
        <v>-916.38434167369269</v>
      </c>
      <c r="J30629">
        <v>30629</v>
      </c>
      <c r="K30629">
        <f t="shared" si="1914"/>
        <v>-223.36591037512147</v>
      </c>
      <c r="N30629">
        <v>30629</v>
      </c>
      <c r="O30629">
        <f t="shared" si="1915"/>
        <v>-919.84293144092931</v>
      </c>
    </row>
    <row r="30630" spans="2:15" x14ac:dyDescent="0.35">
      <c r="B30630">
        <v>30630</v>
      </c>
      <c r="C30630">
        <f t="shared" si="1912"/>
        <v>-215.54325235991567</v>
      </c>
      <c r="F30630">
        <v>30630</v>
      </c>
      <c r="G30630">
        <f t="shared" si="1913"/>
        <v>-916.41485182635699</v>
      </c>
      <c r="J30630">
        <v>30630</v>
      </c>
      <c r="K30630">
        <f t="shared" si="1914"/>
        <v>-223.37353548929829</v>
      </c>
      <c r="N30630">
        <v>30630</v>
      </c>
      <c r="O30630">
        <f t="shared" si="1915"/>
        <v>-919.87340764150224</v>
      </c>
    </row>
    <row r="30631" spans="2:15" x14ac:dyDescent="0.35">
      <c r="B30631">
        <v>30631</v>
      </c>
      <c r="C30631">
        <f t="shared" si="1912"/>
        <v>-215.55087989808175</v>
      </c>
      <c r="F30631">
        <v>30631</v>
      </c>
      <c r="G30631">
        <f t="shared" si="1913"/>
        <v>-916.4453619790213</v>
      </c>
      <c r="J30631">
        <v>30631</v>
      </c>
      <c r="K30631">
        <f t="shared" si="1914"/>
        <v>-223.38116060347514</v>
      </c>
      <c r="N30631">
        <v>30631</v>
      </c>
      <c r="O30631">
        <f t="shared" si="1915"/>
        <v>-919.90388384207529</v>
      </c>
    </row>
    <row r="30632" spans="2:15" x14ac:dyDescent="0.35">
      <c r="B30632">
        <v>30632</v>
      </c>
      <c r="C30632">
        <f t="shared" si="1912"/>
        <v>-215.55850743624782</v>
      </c>
      <c r="F30632">
        <v>30632</v>
      </c>
      <c r="G30632">
        <f t="shared" si="1913"/>
        <v>-916.47587213168561</v>
      </c>
      <c r="J30632">
        <v>30632</v>
      </c>
      <c r="K30632">
        <f t="shared" si="1914"/>
        <v>-223.38878571765196</v>
      </c>
      <c r="N30632">
        <v>30632</v>
      </c>
      <c r="O30632">
        <f t="shared" si="1915"/>
        <v>-919.93436004264834</v>
      </c>
    </row>
    <row r="30633" spans="2:15" x14ac:dyDescent="0.35">
      <c r="B30633">
        <v>30633</v>
      </c>
      <c r="C30633">
        <f t="shared" si="1912"/>
        <v>-215.5661349744139</v>
      </c>
      <c r="F30633">
        <v>30633</v>
      </c>
      <c r="G30633">
        <f t="shared" si="1913"/>
        <v>-916.50638228434991</v>
      </c>
      <c r="J30633">
        <v>30633</v>
      </c>
      <c r="K30633">
        <f t="shared" si="1914"/>
        <v>-223.3964108318288</v>
      </c>
      <c r="N30633">
        <v>30633</v>
      </c>
      <c r="O30633">
        <f t="shared" si="1915"/>
        <v>-919.96483624322138</v>
      </c>
    </row>
    <row r="30634" spans="2:15" x14ac:dyDescent="0.35">
      <c r="B30634">
        <v>30634</v>
      </c>
      <c r="C30634">
        <f t="shared" si="1912"/>
        <v>-215.57376251257998</v>
      </c>
      <c r="F30634">
        <v>30634</v>
      </c>
      <c r="G30634">
        <f t="shared" si="1913"/>
        <v>-916.53689243701422</v>
      </c>
      <c r="J30634">
        <v>30634</v>
      </c>
      <c r="K30634">
        <f t="shared" si="1914"/>
        <v>-223.40403594600562</v>
      </c>
      <c r="N30634">
        <v>30634</v>
      </c>
      <c r="O30634">
        <f t="shared" si="1915"/>
        <v>-919.99531244379432</v>
      </c>
    </row>
    <row r="30635" spans="2:15" x14ac:dyDescent="0.35">
      <c r="B30635">
        <v>30635</v>
      </c>
      <c r="C30635">
        <f t="shared" si="1912"/>
        <v>-215.58139005074605</v>
      </c>
      <c r="F30635">
        <v>30635</v>
      </c>
      <c r="G30635">
        <f t="shared" si="1913"/>
        <v>-916.56740258967852</v>
      </c>
      <c r="J30635">
        <v>30635</v>
      </c>
      <c r="K30635">
        <f t="shared" si="1914"/>
        <v>-223.41166106018247</v>
      </c>
      <c r="N30635">
        <v>30635</v>
      </c>
      <c r="O30635">
        <f t="shared" si="1915"/>
        <v>-920.02578864436737</v>
      </c>
    </row>
    <row r="30636" spans="2:15" x14ac:dyDescent="0.35">
      <c r="B30636">
        <v>30636</v>
      </c>
      <c r="C30636">
        <f t="shared" si="1912"/>
        <v>-215.58901758891213</v>
      </c>
      <c r="F30636">
        <v>30636</v>
      </c>
      <c r="G30636">
        <f t="shared" si="1913"/>
        <v>-916.59791274234283</v>
      </c>
      <c r="J30636">
        <v>30636</v>
      </c>
      <c r="K30636">
        <f t="shared" si="1914"/>
        <v>-223.41928617435929</v>
      </c>
      <c r="N30636">
        <v>30636</v>
      </c>
      <c r="O30636">
        <f t="shared" si="1915"/>
        <v>-920.05626484494042</v>
      </c>
    </row>
    <row r="30637" spans="2:15" x14ac:dyDescent="0.35">
      <c r="B30637">
        <v>30637</v>
      </c>
      <c r="C30637">
        <f t="shared" si="1912"/>
        <v>-215.5966451270782</v>
      </c>
      <c r="F30637">
        <v>30637</v>
      </c>
      <c r="G30637">
        <f t="shared" si="1913"/>
        <v>-916.62842289500713</v>
      </c>
      <c r="J30637">
        <v>30637</v>
      </c>
      <c r="K30637">
        <f t="shared" si="1914"/>
        <v>-223.42691128853613</v>
      </c>
      <c r="N30637">
        <v>30637</v>
      </c>
      <c r="O30637">
        <f t="shared" si="1915"/>
        <v>-920.08674104551335</v>
      </c>
    </row>
    <row r="30638" spans="2:15" x14ac:dyDescent="0.35">
      <c r="B30638">
        <v>30638</v>
      </c>
      <c r="C30638">
        <f t="shared" si="1912"/>
        <v>-215.60427266524428</v>
      </c>
      <c r="F30638">
        <v>30638</v>
      </c>
      <c r="G30638">
        <f t="shared" si="1913"/>
        <v>-916.65893304767144</v>
      </c>
      <c r="J30638">
        <v>30638</v>
      </c>
      <c r="K30638">
        <f t="shared" si="1914"/>
        <v>-223.43453640271295</v>
      </c>
      <c r="N30638">
        <v>30638</v>
      </c>
      <c r="O30638">
        <f t="shared" si="1915"/>
        <v>-920.1172172460864</v>
      </c>
    </row>
    <row r="30639" spans="2:15" x14ac:dyDescent="0.35">
      <c r="B30639">
        <v>30639</v>
      </c>
      <c r="C30639">
        <f t="shared" si="1912"/>
        <v>-215.61190020341036</v>
      </c>
      <c r="F30639">
        <v>30639</v>
      </c>
      <c r="G30639">
        <f t="shared" si="1913"/>
        <v>-916.68944320033575</v>
      </c>
      <c r="J30639">
        <v>30639</v>
      </c>
      <c r="K30639">
        <f t="shared" si="1914"/>
        <v>-223.44216151688977</v>
      </c>
      <c r="N30639">
        <v>30639</v>
      </c>
      <c r="O30639">
        <f t="shared" si="1915"/>
        <v>-920.14769344665945</v>
      </c>
    </row>
    <row r="30640" spans="2:15" x14ac:dyDescent="0.35">
      <c r="B30640">
        <v>30640</v>
      </c>
      <c r="C30640">
        <f t="shared" si="1912"/>
        <v>-215.61952774157643</v>
      </c>
      <c r="F30640">
        <v>30640</v>
      </c>
      <c r="G30640">
        <f t="shared" si="1913"/>
        <v>-916.71995335300005</v>
      </c>
      <c r="J30640">
        <v>30640</v>
      </c>
      <c r="K30640">
        <f t="shared" si="1914"/>
        <v>-223.44978663106662</v>
      </c>
      <c r="N30640">
        <v>30640</v>
      </c>
      <c r="O30640">
        <f t="shared" si="1915"/>
        <v>-920.17816964723238</v>
      </c>
    </row>
    <row r="30641" spans="2:15" x14ac:dyDescent="0.35">
      <c r="B30641">
        <v>30641</v>
      </c>
      <c r="C30641">
        <f t="shared" si="1912"/>
        <v>-215.62715527974254</v>
      </c>
      <c r="F30641">
        <v>30641</v>
      </c>
      <c r="G30641">
        <f t="shared" si="1913"/>
        <v>-916.75046350566447</v>
      </c>
      <c r="J30641">
        <v>30641</v>
      </c>
      <c r="K30641">
        <f t="shared" si="1914"/>
        <v>-223.45741174524343</v>
      </c>
      <c r="N30641">
        <v>30641</v>
      </c>
      <c r="O30641">
        <f t="shared" si="1915"/>
        <v>-920.20864584780543</v>
      </c>
    </row>
    <row r="30642" spans="2:15" x14ac:dyDescent="0.35">
      <c r="B30642">
        <v>30642</v>
      </c>
      <c r="C30642">
        <f t="shared" si="1912"/>
        <v>-215.63478281790862</v>
      </c>
      <c r="F30642">
        <v>30642</v>
      </c>
      <c r="G30642">
        <f t="shared" si="1913"/>
        <v>-916.78097365832878</v>
      </c>
      <c r="J30642">
        <v>30642</v>
      </c>
      <c r="K30642">
        <f t="shared" si="1914"/>
        <v>-223.46503685942028</v>
      </c>
      <c r="N30642">
        <v>30642</v>
      </c>
      <c r="O30642">
        <f t="shared" si="1915"/>
        <v>-920.23912204837848</v>
      </c>
    </row>
    <row r="30643" spans="2:15" x14ac:dyDescent="0.35">
      <c r="B30643">
        <v>30643</v>
      </c>
      <c r="C30643">
        <f t="shared" si="1912"/>
        <v>-215.64241035607469</v>
      </c>
      <c r="F30643">
        <v>30643</v>
      </c>
      <c r="G30643">
        <f t="shared" si="1913"/>
        <v>-916.81148381099308</v>
      </c>
      <c r="J30643">
        <v>30643</v>
      </c>
      <c r="K30643">
        <f t="shared" si="1914"/>
        <v>-223.4726619735971</v>
      </c>
      <c r="N30643">
        <v>30643</v>
      </c>
      <c r="O30643">
        <f t="shared" si="1915"/>
        <v>-920.26959824895152</v>
      </c>
    </row>
    <row r="30644" spans="2:15" x14ac:dyDescent="0.35">
      <c r="B30644">
        <v>30644</v>
      </c>
      <c r="C30644">
        <f t="shared" si="1912"/>
        <v>-215.65003789424077</v>
      </c>
      <c r="F30644">
        <v>30644</v>
      </c>
      <c r="G30644">
        <f t="shared" si="1913"/>
        <v>-916.84199396365739</v>
      </c>
      <c r="J30644">
        <v>30644</v>
      </c>
      <c r="K30644">
        <f t="shared" si="1914"/>
        <v>-223.48028708777395</v>
      </c>
      <c r="N30644">
        <v>30644</v>
      </c>
      <c r="O30644">
        <f t="shared" si="1915"/>
        <v>-920.30007444952446</v>
      </c>
    </row>
    <row r="30645" spans="2:15" x14ac:dyDescent="0.35">
      <c r="B30645">
        <v>30645</v>
      </c>
      <c r="C30645">
        <f t="shared" si="1912"/>
        <v>-215.65766543240684</v>
      </c>
      <c r="F30645">
        <v>30645</v>
      </c>
      <c r="G30645">
        <f t="shared" si="1913"/>
        <v>-916.87250411632169</v>
      </c>
      <c r="J30645">
        <v>30645</v>
      </c>
      <c r="K30645">
        <f t="shared" si="1914"/>
        <v>-223.48791220195076</v>
      </c>
      <c r="N30645">
        <v>30645</v>
      </c>
      <c r="O30645">
        <f t="shared" si="1915"/>
        <v>-920.33055065009751</v>
      </c>
    </row>
    <row r="30646" spans="2:15" x14ac:dyDescent="0.35">
      <c r="B30646">
        <v>30646</v>
      </c>
      <c r="C30646">
        <f t="shared" si="1912"/>
        <v>-215.66529297057292</v>
      </c>
      <c r="F30646">
        <v>30646</v>
      </c>
      <c r="G30646">
        <f t="shared" si="1913"/>
        <v>-916.903014268986</v>
      </c>
      <c r="J30646">
        <v>30646</v>
      </c>
      <c r="K30646">
        <f t="shared" si="1914"/>
        <v>-223.49553731612758</v>
      </c>
      <c r="N30646">
        <v>30646</v>
      </c>
      <c r="O30646">
        <f t="shared" si="1915"/>
        <v>-920.36102685067056</v>
      </c>
    </row>
    <row r="30647" spans="2:15" x14ac:dyDescent="0.35">
      <c r="B30647">
        <v>30647</v>
      </c>
      <c r="C30647">
        <f t="shared" si="1912"/>
        <v>-215.672920508739</v>
      </c>
      <c r="F30647">
        <v>30647</v>
      </c>
      <c r="G30647">
        <f t="shared" si="1913"/>
        <v>-916.9335244216503</v>
      </c>
      <c r="J30647">
        <v>30647</v>
      </c>
      <c r="K30647">
        <f t="shared" si="1914"/>
        <v>-223.50316243030443</v>
      </c>
      <c r="N30647">
        <v>30647</v>
      </c>
      <c r="O30647">
        <f t="shared" si="1915"/>
        <v>-920.39150305124349</v>
      </c>
    </row>
    <row r="30648" spans="2:15" x14ac:dyDescent="0.35">
      <c r="B30648">
        <v>30648</v>
      </c>
      <c r="C30648">
        <f t="shared" si="1912"/>
        <v>-215.68054804690507</v>
      </c>
      <c r="F30648">
        <v>30648</v>
      </c>
      <c r="G30648">
        <f t="shared" si="1913"/>
        <v>-916.96403457431461</v>
      </c>
      <c r="J30648">
        <v>30648</v>
      </c>
      <c r="K30648">
        <f t="shared" si="1914"/>
        <v>-223.51078754448125</v>
      </c>
      <c r="N30648">
        <v>30648</v>
      </c>
      <c r="O30648">
        <f t="shared" si="1915"/>
        <v>-920.42197925181654</v>
      </c>
    </row>
    <row r="30649" spans="2:15" x14ac:dyDescent="0.35">
      <c r="B30649">
        <v>30649</v>
      </c>
      <c r="C30649">
        <f t="shared" si="1912"/>
        <v>-215.68817558507115</v>
      </c>
      <c r="F30649">
        <v>30649</v>
      </c>
      <c r="G30649">
        <f t="shared" si="1913"/>
        <v>-916.99454472697892</v>
      </c>
      <c r="J30649">
        <v>30649</v>
      </c>
      <c r="K30649">
        <f t="shared" si="1914"/>
        <v>-223.51841265865809</v>
      </c>
      <c r="N30649">
        <v>30649</v>
      </c>
      <c r="O30649">
        <f t="shared" si="1915"/>
        <v>-920.45245545238959</v>
      </c>
    </row>
    <row r="30650" spans="2:15" x14ac:dyDescent="0.35">
      <c r="B30650">
        <v>30650</v>
      </c>
      <c r="C30650">
        <f t="shared" si="1912"/>
        <v>-215.69580312323723</v>
      </c>
      <c r="F30650">
        <v>30650</v>
      </c>
      <c r="G30650">
        <f t="shared" si="1913"/>
        <v>-917.02505487964322</v>
      </c>
      <c r="J30650">
        <v>30650</v>
      </c>
      <c r="K30650">
        <f t="shared" si="1914"/>
        <v>-223.52603777283491</v>
      </c>
      <c r="N30650">
        <v>30650</v>
      </c>
      <c r="O30650">
        <f t="shared" si="1915"/>
        <v>-920.48293165296252</v>
      </c>
    </row>
    <row r="30651" spans="2:15" x14ac:dyDescent="0.35">
      <c r="B30651">
        <v>30651</v>
      </c>
      <c r="C30651">
        <f t="shared" si="1912"/>
        <v>-215.7034306614033</v>
      </c>
      <c r="F30651">
        <v>30651</v>
      </c>
      <c r="G30651">
        <f t="shared" si="1913"/>
        <v>-917.05556503230753</v>
      </c>
      <c r="J30651">
        <v>30651</v>
      </c>
      <c r="K30651">
        <f t="shared" si="1914"/>
        <v>-223.53366288701176</v>
      </c>
      <c r="N30651">
        <v>30651</v>
      </c>
      <c r="O30651">
        <f t="shared" si="1915"/>
        <v>-920.51340785353557</v>
      </c>
    </row>
    <row r="30652" spans="2:15" x14ac:dyDescent="0.35">
      <c r="B30652">
        <v>30652</v>
      </c>
      <c r="C30652">
        <f t="shared" si="1912"/>
        <v>-215.71105819956938</v>
      </c>
      <c r="F30652">
        <v>30652</v>
      </c>
      <c r="G30652">
        <f t="shared" si="1913"/>
        <v>-917.08607518497183</v>
      </c>
      <c r="J30652">
        <v>30652</v>
      </c>
      <c r="K30652">
        <f t="shared" si="1914"/>
        <v>-223.54128800118858</v>
      </c>
      <c r="N30652">
        <v>30652</v>
      </c>
      <c r="O30652">
        <f t="shared" si="1915"/>
        <v>-920.54388405410862</v>
      </c>
    </row>
    <row r="30653" spans="2:15" x14ac:dyDescent="0.35">
      <c r="B30653">
        <v>30653</v>
      </c>
      <c r="C30653">
        <f t="shared" si="1912"/>
        <v>-215.71868573773546</v>
      </c>
      <c r="F30653">
        <v>30653</v>
      </c>
      <c r="G30653">
        <f t="shared" si="1913"/>
        <v>-917.11658533763614</v>
      </c>
      <c r="J30653">
        <v>30653</v>
      </c>
      <c r="K30653">
        <f t="shared" si="1914"/>
        <v>-223.54891311536542</v>
      </c>
      <c r="N30653">
        <v>30653</v>
      </c>
      <c r="O30653">
        <f t="shared" si="1915"/>
        <v>-920.57436025468155</v>
      </c>
    </row>
    <row r="30654" spans="2:15" x14ac:dyDescent="0.35">
      <c r="B30654">
        <v>30654</v>
      </c>
      <c r="C30654">
        <f t="shared" si="1912"/>
        <v>-215.72631327590153</v>
      </c>
      <c r="F30654">
        <v>30654</v>
      </c>
      <c r="G30654">
        <f t="shared" si="1913"/>
        <v>-917.14709549030044</v>
      </c>
      <c r="J30654">
        <v>30654</v>
      </c>
      <c r="K30654">
        <f t="shared" si="1914"/>
        <v>-223.55653822954224</v>
      </c>
      <c r="N30654">
        <v>30654</v>
      </c>
      <c r="O30654">
        <f t="shared" si="1915"/>
        <v>-920.6048364552546</v>
      </c>
    </row>
    <row r="30655" spans="2:15" x14ac:dyDescent="0.35">
      <c r="B30655">
        <v>30655</v>
      </c>
      <c r="C30655">
        <f t="shared" si="1912"/>
        <v>-215.73394081406761</v>
      </c>
      <c r="F30655">
        <v>30655</v>
      </c>
      <c r="G30655">
        <f t="shared" si="1913"/>
        <v>-917.17760564296475</v>
      </c>
      <c r="J30655">
        <v>30655</v>
      </c>
      <c r="K30655">
        <f t="shared" si="1914"/>
        <v>-223.56416334371906</v>
      </c>
      <c r="N30655">
        <v>30655</v>
      </c>
      <c r="O30655">
        <f t="shared" si="1915"/>
        <v>-920.63531265582765</v>
      </c>
    </row>
    <row r="30656" spans="2:15" x14ac:dyDescent="0.35">
      <c r="B30656">
        <v>30656</v>
      </c>
      <c r="C30656">
        <f t="shared" si="1912"/>
        <v>-215.74156835223371</v>
      </c>
      <c r="F30656">
        <v>30656</v>
      </c>
      <c r="G30656">
        <f t="shared" si="1913"/>
        <v>-917.20811579562917</v>
      </c>
      <c r="J30656">
        <v>30656</v>
      </c>
      <c r="K30656">
        <f t="shared" si="1914"/>
        <v>-223.57178845789591</v>
      </c>
      <c r="N30656">
        <v>30656</v>
      </c>
      <c r="O30656">
        <f t="shared" si="1915"/>
        <v>-920.6657888564007</v>
      </c>
    </row>
    <row r="30657" spans="2:15" x14ac:dyDescent="0.35">
      <c r="B30657">
        <v>30657</v>
      </c>
      <c r="C30657">
        <f t="shared" si="1912"/>
        <v>-215.74919589039979</v>
      </c>
      <c r="F30657">
        <v>30657</v>
      </c>
      <c r="G30657">
        <f t="shared" si="1913"/>
        <v>-917.23862594829347</v>
      </c>
      <c r="J30657">
        <v>30657</v>
      </c>
      <c r="K30657">
        <f t="shared" si="1914"/>
        <v>-223.57941357207272</v>
      </c>
      <c r="N30657">
        <v>30657</v>
      </c>
      <c r="O30657">
        <f t="shared" si="1915"/>
        <v>-920.69626505697363</v>
      </c>
    </row>
    <row r="30658" spans="2:15" x14ac:dyDescent="0.35">
      <c r="B30658">
        <v>30658</v>
      </c>
      <c r="C30658">
        <f t="shared" ref="C30658:C30721" si="1916">A$2-(A$10*(B30658-1))</f>
        <v>-215.75682342856587</v>
      </c>
      <c r="F30658">
        <v>30658</v>
      </c>
      <c r="G30658">
        <f t="shared" ref="G30658:G30721" si="1917">E$2-(E$10*(F30658-1))</f>
        <v>-917.26913610095778</v>
      </c>
      <c r="J30658">
        <v>30658</v>
      </c>
      <c r="K30658">
        <f t="shared" ref="K30658:K30721" si="1918">I$2-(I$10*(J30658-1))</f>
        <v>-223.58703868624957</v>
      </c>
      <c r="N30658">
        <v>30658</v>
      </c>
      <c r="O30658">
        <f t="shared" ref="O30658:O30721" si="1919">M$2-(M$10*(N30658-1))</f>
        <v>-920.72674125754668</v>
      </c>
    </row>
    <row r="30659" spans="2:15" x14ac:dyDescent="0.35">
      <c r="B30659">
        <v>30659</v>
      </c>
      <c r="C30659">
        <f t="shared" si="1916"/>
        <v>-215.76445096673194</v>
      </c>
      <c r="F30659">
        <v>30659</v>
      </c>
      <c r="G30659">
        <f t="shared" si="1917"/>
        <v>-917.29964625362209</v>
      </c>
      <c r="J30659">
        <v>30659</v>
      </c>
      <c r="K30659">
        <f t="shared" si="1918"/>
        <v>-223.59466380042639</v>
      </c>
      <c r="N30659">
        <v>30659</v>
      </c>
      <c r="O30659">
        <f t="shared" si="1919"/>
        <v>-920.75721745811973</v>
      </c>
    </row>
    <row r="30660" spans="2:15" x14ac:dyDescent="0.35">
      <c r="B30660">
        <v>30660</v>
      </c>
      <c r="C30660">
        <f t="shared" si="1916"/>
        <v>-215.77207850489802</v>
      </c>
      <c r="F30660">
        <v>30660</v>
      </c>
      <c r="G30660">
        <f t="shared" si="1917"/>
        <v>-917.33015640628639</v>
      </c>
      <c r="J30660">
        <v>30660</v>
      </c>
      <c r="K30660">
        <f t="shared" si="1918"/>
        <v>-223.60228891460324</v>
      </c>
      <c r="N30660">
        <v>30660</v>
      </c>
      <c r="O30660">
        <f t="shared" si="1919"/>
        <v>-920.78769365869266</v>
      </c>
    </row>
    <row r="30661" spans="2:15" x14ac:dyDescent="0.35">
      <c r="B30661">
        <v>30661</v>
      </c>
      <c r="C30661">
        <f t="shared" si="1916"/>
        <v>-215.7797060430641</v>
      </c>
      <c r="F30661">
        <v>30661</v>
      </c>
      <c r="G30661">
        <f t="shared" si="1917"/>
        <v>-917.3606665589507</v>
      </c>
      <c r="J30661">
        <v>30661</v>
      </c>
      <c r="K30661">
        <f t="shared" si="1918"/>
        <v>-223.60991402878005</v>
      </c>
      <c r="N30661">
        <v>30661</v>
      </c>
      <c r="O30661">
        <f t="shared" si="1919"/>
        <v>-920.81816985926571</v>
      </c>
    </row>
    <row r="30662" spans="2:15" x14ac:dyDescent="0.35">
      <c r="B30662">
        <v>30662</v>
      </c>
      <c r="C30662">
        <f t="shared" si="1916"/>
        <v>-215.78733358123017</v>
      </c>
      <c r="F30662">
        <v>30662</v>
      </c>
      <c r="G30662">
        <f t="shared" si="1917"/>
        <v>-917.391176711615</v>
      </c>
      <c r="J30662">
        <v>30662</v>
      </c>
      <c r="K30662">
        <f t="shared" si="1918"/>
        <v>-223.61753914295687</v>
      </c>
      <c r="N30662">
        <v>30662</v>
      </c>
      <c r="O30662">
        <f t="shared" si="1919"/>
        <v>-920.84864605983876</v>
      </c>
    </row>
    <row r="30663" spans="2:15" x14ac:dyDescent="0.35">
      <c r="B30663">
        <v>30663</v>
      </c>
      <c r="C30663">
        <f t="shared" si="1916"/>
        <v>-215.79496111939625</v>
      </c>
      <c r="F30663">
        <v>30663</v>
      </c>
      <c r="G30663">
        <f t="shared" si="1917"/>
        <v>-917.42168686427931</v>
      </c>
      <c r="J30663">
        <v>30663</v>
      </c>
      <c r="K30663">
        <f t="shared" si="1918"/>
        <v>-223.62516425713372</v>
      </c>
      <c r="N30663">
        <v>30663</v>
      </c>
      <c r="O30663">
        <f t="shared" si="1919"/>
        <v>-920.87912226041169</v>
      </c>
    </row>
    <row r="30664" spans="2:15" x14ac:dyDescent="0.35">
      <c r="B30664">
        <v>30664</v>
      </c>
      <c r="C30664">
        <f t="shared" si="1916"/>
        <v>-215.80258865756232</v>
      </c>
      <c r="F30664">
        <v>30664</v>
      </c>
      <c r="G30664">
        <f t="shared" si="1917"/>
        <v>-917.45219701694361</v>
      </c>
      <c r="J30664">
        <v>30664</v>
      </c>
      <c r="K30664">
        <f t="shared" si="1918"/>
        <v>-223.63278937131054</v>
      </c>
      <c r="N30664">
        <v>30664</v>
      </c>
      <c r="O30664">
        <f t="shared" si="1919"/>
        <v>-920.90959846098474</v>
      </c>
    </row>
    <row r="30665" spans="2:15" x14ac:dyDescent="0.35">
      <c r="B30665">
        <v>30665</v>
      </c>
      <c r="C30665">
        <f t="shared" si="1916"/>
        <v>-215.8102161957284</v>
      </c>
      <c r="F30665">
        <v>30665</v>
      </c>
      <c r="G30665">
        <f t="shared" si="1917"/>
        <v>-917.48270716960792</v>
      </c>
      <c r="J30665">
        <v>30665</v>
      </c>
      <c r="K30665">
        <f t="shared" si="1918"/>
        <v>-223.64041448548738</v>
      </c>
      <c r="N30665">
        <v>30665</v>
      </c>
      <c r="O30665">
        <f t="shared" si="1919"/>
        <v>-920.94007466155779</v>
      </c>
    </row>
    <row r="30666" spans="2:15" x14ac:dyDescent="0.35">
      <c r="B30666">
        <v>30666</v>
      </c>
      <c r="C30666">
        <f t="shared" si="1916"/>
        <v>-215.81784373389448</v>
      </c>
      <c r="F30666">
        <v>30666</v>
      </c>
      <c r="G30666">
        <f t="shared" si="1917"/>
        <v>-917.51321732227223</v>
      </c>
      <c r="J30666">
        <v>30666</v>
      </c>
      <c r="K30666">
        <f t="shared" si="1918"/>
        <v>-223.6480395996642</v>
      </c>
      <c r="N30666">
        <v>30666</v>
      </c>
      <c r="O30666">
        <f t="shared" si="1919"/>
        <v>-920.97055086213084</v>
      </c>
    </row>
    <row r="30667" spans="2:15" x14ac:dyDescent="0.35">
      <c r="B30667">
        <v>30667</v>
      </c>
      <c r="C30667">
        <f t="shared" si="1916"/>
        <v>-215.82547127206055</v>
      </c>
      <c r="F30667">
        <v>30667</v>
      </c>
      <c r="G30667">
        <f t="shared" si="1917"/>
        <v>-917.54372747493653</v>
      </c>
      <c r="J30667">
        <v>30667</v>
      </c>
      <c r="K30667">
        <f t="shared" si="1918"/>
        <v>-223.65566471384105</v>
      </c>
      <c r="N30667">
        <v>30667</v>
      </c>
      <c r="O30667">
        <f t="shared" si="1919"/>
        <v>-921.00102706270377</v>
      </c>
    </row>
    <row r="30668" spans="2:15" x14ac:dyDescent="0.35">
      <c r="B30668">
        <v>30668</v>
      </c>
      <c r="C30668">
        <f t="shared" si="1916"/>
        <v>-215.83309881022663</v>
      </c>
      <c r="F30668">
        <v>30668</v>
      </c>
      <c r="G30668">
        <f t="shared" si="1917"/>
        <v>-917.57423762760084</v>
      </c>
      <c r="J30668">
        <v>30668</v>
      </c>
      <c r="K30668">
        <f t="shared" si="1918"/>
        <v>-223.66328982801787</v>
      </c>
      <c r="N30668">
        <v>30668</v>
      </c>
      <c r="O30668">
        <f t="shared" si="1919"/>
        <v>-921.03150326327682</v>
      </c>
    </row>
    <row r="30669" spans="2:15" x14ac:dyDescent="0.35">
      <c r="B30669">
        <v>30669</v>
      </c>
      <c r="C30669">
        <f t="shared" si="1916"/>
        <v>-215.84072634839271</v>
      </c>
      <c r="F30669">
        <v>30669</v>
      </c>
      <c r="G30669">
        <f t="shared" si="1917"/>
        <v>-917.60474778026514</v>
      </c>
      <c r="J30669">
        <v>30669</v>
      </c>
      <c r="K30669">
        <f t="shared" si="1918"/>
        <v>-223.67091494219468</v>
      </c>
      <c r="N30669">
        <v>30669</v>
      </c>
      <c r="O30669">
        <f t="shared" si="1919"/>
        <v>-921.06197946384987</v>
      </c>
    </row>
    <row r="30670" spans="2:15" x14ac:dyDescent="0.35">
      <c r="B30670">
        <v>30670</v>
      </c>
      <c r="C30670">
        <f t="shared" si="1916"/>
        <v>-215.84835388655878</v>
      </c>
      <c r="F30670">
        <v>30670</v>
      </c>
      <c r="G30670">
        <f t="shared" si="1917"/>
        <v>-917.63525793292945</v>
      </c>
      <c r="J30670">
        <v>30670</v>
      </c>
      <c r="K30670">
        <f t="shared" si="1918"/>
        <v>-223.67854005637153</v>
      </c>
      <c r="N30670">
        <v>30670</v>
      </c>
      <c r="O30670">
        <f t="shared" si="1919"/>
        <v>-921.0924556644228</v>
      </c>
    </row>
    <row r="30671" spans="2:15" x14ac:dyDescent="0.35">
      <c r="B30671">
        <v>30671</v>
      </c>
      <c r="C30671">
        <f t="shared" si="1916"/>
        <v>-215.85598142472489</v>
      </c>
      <c r="F30671">
        <v>30671</v>
      </c>
      <c r="G30671">
        <f t="shared" si="1917"/>
        <v>-917.66576808559387</v>
      </c>
      <c r="J30671">
        <v>30671</v>
      </c>
      <c r="K30671">
        <f t="shared" si="1918"/>
        <v>-223.68616517054835</v>
      </c>
      <c r="N30671">
        <v>30671</v>
      </c>
      <c r="O30671">
        <f t="shared" si="1919"/>
        <v>-921.12293186499585</v>
      </c>
    </row>
    <row r="30672" spans="2:15" x14ac:dyDescent="0.35">
      <c r="B30672">
        <v>30672</v>
      </c>
      <c r="C30672">
        <f t="shared" si="1916"/>
        <v>-215.86360896289096</v>
      </c>
      <c r="F30672">
        <v>30672</v>
      </c>
      <c r="G30672">
        <f t="shared" si="1917"/>
        <v>-917.69627823825817</v>
      </c>
      <c r="J30672">
        <v>30672</v>
      </c>
      <c r="K30672">
        <f t="shared" si="1918"/>
        <v>-223.6937902847252</v>
      </c>
      <c r="N30672">
        <v>30672</v>
      </c>
      <c r="O30672">
        <f t="shared" si="1919"/>
        <v>-921.1534080655689</v>
      </c>
    </row>
    <row r="30673" spans="2:15" x14ac:dyDescent="0.35">
      <c r="B30673">
        <v>30673</v>
      </c>
      <c r="C30673">
        <f t="shared" si="1916"/>
        <v>-215.87123650105704</v>
      </c>
      <c r="F30673">
        <v>30673</v>
      </c>
      <c r="G30673">
        <f t="shared" si="1917"/>
        <v>-917.72678839092248</v>
      </c>
      <c r="J30673">
        <v>30673</v>
      </c>
      <c r="K30673">
        <f t="shared" si="1918"/>
        <v>-223.70141539890201</v>
      </c>
      <c r="N30673">
        <v>30673</v>
      </c>
      <c r="O30673">
        <f t="shared" si="1919"/>
        <v>-921.18388426614183</v>
      </c>
    </row>
    <row r="30674" spans="2:15" x14ac:dyDescent="0.35">
      <c r="B30674">
        <v>30674</v>
      </c>
      <c r="C30674">
        <f t="shared" si="1916"/>
        <v>-215.87886403922312</v>
      </c>
      <c r="F30674">
        <v>30674</v>
      </c>
      <c r="G30674">
        <f t="shared" si="1917"/>
        <v>-917.75729854358678</v>
      </c>
      <c r="J30674">
        <v>30674</v>
      </c>
      <c r="K30674">
        <f t="shared" si="1918"/>
        <v>-223.70904051307886</v>
      </c>
      <c r="N30674">
        <v>30674</v>
      </c>
      <c r="O30674">
        <f t="shared" si="1919"/>
        <v>-921.21436046671488</v>
      </c>
    </row>
    <row r="30675" spans="2:15" x14ac:dyDescent="0.35">
      <c r="B30675">
        <v>30675</v>
      </c>
      <c r="C30675">
        <f t="shared" si="1916"/>
        <v>-215.88649157738919</v>
      </c>
      <c r="F30675">
        <v>30675</v>
      </c>
      <c r="G30675">
        <f t="shared" si="1917"/>
        <v>-917.78780869625109</v>
      </c>
      <c r="J30675">
        <v>30675</v>
      </c>
      <c r="K30675">
        <f t="shared" si="1918"/>
        <v>-223.71666562725568</v>
      </c>
      <c r="N30675">
        <v>30675</v>
      </c>
      <c r="O30675">
        <f t="shared" si="1919"/>
        <v>-921.24483666728793</v>
      </c>
    </row>
    <row r="30676" spans="2:15" x14ac:dyDescent="0.35">
      <c r="B30676">
        <v>30676</v>
      </c>
      <c r="C30676">
        <f t="shared" si="1916"/>
        <v>-215.89411911555527</v>
      </c>
      <c r="F30676">
        <v>30676</v>
      </c>
      <c r="G30676">
        <f t="shared" si="1917"/>
        <v>-917.8183188489154</v>
      </c>
      <c r="J30676">
        <v>30676</v>
      </c>
      <c r="K30676">
        <f t="shared" si="1918"/>
        <v>-223.72429074143253</v>
      </c>
      <c r="N30676">
        <v>30676</v>
      </c>
      <c r="O30676">
        <f t="shared" si="1919"/>
        <v>-921.27531286786098</v>
      </c>
    </row>
    <row r="30677" spans="2:15" x14ac:dyDescent="0.35">
      <c r="B30677">
        <v>30677</v>
      </c>
      <c r="C30677">
        <f t="shared" si="1916"/>
        <v>-215.90174665372135</v>
      </c>
      <c r="F30677">
        <v>30677</v>
      </c>
      <c r="G30677">
        <f t="shared" si="1917"/>
        <v>-917.8488290015797</v>
      </c>
      <c r="J30677">
        <v>30677</v>
      </c>
      <c r="K30677">
        <f t="shared" si="1918"/>
        <v>-223.73191585560934</v>
      </c>
      <c r="N30677">
        <v>30677</v>
      </c>
      <c r="O30677">
        <f t="shared" si="1919"/>
        <v>-921.30578906843391</v>
      </c>
    </row>
    <row r="30678" spans="2:15" x14ac:dyDescent="0.35">
      <c r="B30678">
        <v>30678</v>
      </c>
      <c r="C30678">
        <f t="shared" si="1916"/>
        <v>-215.90937419188742</v>
      </c>
      <c r="F30678">
        <v>30678</v>
      </c>
      <c r="G30678">
        <f t="shared" si="1917"/>
        <v>-917.87933915424401</v>
      </c>
      <c r="J30678">
        <v>30678</v>
      </c>
      <c r="K30678">
        <f t="shared" si="1918"/>
        <v>-223.73954096978616</v>
      </c>
      <c r="N30678">
        <v>30678</v>
      </c>
      <c r="O30678">
        <f t="shared" si="1919"/>
        <v>-921.33626526900696</v>
      </c>
    </row>
    <row r="30679" spans="2:15" x14ac:dyDescent="0.35">
      <c r="B30679">
        <v>30679</v>
      </c>
      <c r="C30679">
        <f t="shared" si="1916"/>
        <v>-215.9170017300535</v>
      </c>
      <c r="F30679">
        <v>30679</v>
      </c>
      <c r="G30679">
        <f t="shared" si="1917"/>
        <v>-917.90984930690831</v>
      </c>
      <c r="J30679">
        <v>30679</v>
      </c>
      <c r="K30679">
        <f t="shared" si="1918"/>
        <v>-223.74716608396301</v>
      </c>
      <c r="N30679">
        <v>30679</v>
      </c>
      <c r="O30679">
        <f t="shared" si="1919"/>
        <v>-921.36674146958001</v>
      </c>
    </row>
    <row r="30680" spans="2:15" x14ac:dyDescent="0.35">
      <c r="B30680">
        <v>30680</v>
      </c>
      <c r="C30680">
        <f t="shared" si="1916"/>
        <v>-215.92462926821958</v>
      </c>
      <c r="F30680">
        <v>30680</v>
      </c>
      <c r="G30680">
        <f t="shared" si="1917"/>
        <v>-917.94035945957262</v>
      </c>
      <c r="J30680">
        <v>30680</v>
      </c>
      <c r="K30680">
        <f t="shared" si="1918"/>
        <v>-223.75479119813983</v>
      </c>
      <c r="N30680">
        <v>30680</v>
      </c>
      <c r="O30680">
        <f t="shared" si="1919"/>
        <v>-921.39721767015294</v>
      </c>
    </row>
    <row r="30681" spans="2:15" x14ac:dyDescent="0.35">
      <c r="B30681">
        <v>30681</v>
      </c>
      <c r="C30681">
        <f t="shared" si="1916"/>
        <v>-215.93225680638565</v>
      </c>
      <c r="F30681">
        <v>30681</v>
      </c>
      <c r="G30681">
        <f t="shared" si="1917"/>
        <v>-917.97086961223692</v>
      </c>
      <c r="J30681">
        <v>30681</v>
      </c>
      <c r="K30681">
        <f t="shared" si="1918"/>
        <v>-223.76241631231667</v>
      </c>
      <c r="N30681">
        <v>30681</v>
      </c>
      <c r="O30681">
        <f t="shared" si="1919"/>
        <v>-921.42769387072599</v>
      </c>
    </row>
    <row r="30682" spans="2:15" x14ac:dyDescent="0.35">
      <c r="B30682">
        <v>30682</v>
      </c>
      <c r="C30682">
        <f t="shared" si="1916"/>
        <v>-215.93988434455173</v>
      </c>
      <c r="F30682">
        <v>30682</v>
      </c>
      <c r="G30682">
        <f t="shared" si="1917"/>
        <v>-918.00137976490123</v>
      </c>
      <c r="J30682">
        <v>30682</v>
      </c>
      <c r="K30682">
        <f t="shared" si="1918"/>
        <v>-223.77004142649349</v>
      </c>
      <c r="N30682">
        <v>30682</v>
      </c>
      <c r="O30682">
        <f t="shared" si="1919"/>
        <v>-921.45817007129904</v>
      </c>
    </row>
    <row r="30683" spans="2:15" x14ac:dyDescent="0.35">
      <c r="B30683">
        <v>30683</v>
      </c>
      <c r="C30683">
        <f t="shared" si="1916"/>
        <v>-215.94751188271781</v>
      </c>
      <c r="F30683">
        <v>30683</v>
      </c>
      <c r="G30683">
        <f t="shared" si="1917"/>
        <v>-918.03188991756554</v>
      </c>
      <c r="J30683">
        <v>30683</v>
      </c>
      <c r="K30683">
        <f t="shared" si="1918"/>
        <v>-223.77766654067034</v>
      </c>
      <c r="N30683">
        <v>30683</v>
      </c>
      <c r="O30683">
        <f t="shared" si="1919"/>
        <v>-921.48864627187197</v>
      </c>
    </row>
    <row r="30684" spans="2:15" x14ac:dyDescent="0.35">
      <c r="B30684">
        <v>30684</v>
      </c>
      <c r="C30684">
        <f t="shared" si="1916"/>
        <v>-215.95513942088388</v>
      </c>
      <c r="F30684">
        <v>30684</v>
      </c>
      <c r="G30684">
        <f t="shared" si="1917"/>
        <v>-918.06240007022984</v>
      </c>
      <c r="J30684">
        <v>30684</v>
      </c>
      <c r="K30684">
        <f t="shared" si="1918"/>
        <v>-223.78529165484716</v>
      </c>
      <c r="N30684">
        <v>30684</v>
      </c>
      <c r="O30684">
        <f t="shared" si="1919"/>
        <v>-921.51912247244502</v>
      </c>
    </row>
    <row r="30685" spans="2:15" x14ac:dyDescent="0.35">
      <c r="B30685">
        <v>30685</v>
      </c>
      <c r="C30685">
        <f t="shared" si="1916"/>
        <v>-215.96276695904996</v>
      </c>
      <c r="F30685">
        <v>30685</v>
      </c>
      <c r="G30685">
        <f t="shared" si="1917"/>
        <v>-918.09291022289415</v>
      </c>
      <c r="J30685">
        <v>30685</v>
      </c>
      <c r="K30685">
        <f t="shared" si="1918"/>
        <v>-223.79291676902398</v>
      </c>
      <c r="N30685">
        <v>30685</v>
      </c>
      <c r="O30685">
        <f t="shared" si="1919"/>
        <v>-921.54959867301807</v>
      </c>
    </row>
    <row r="30686" spans="2:15" x14ac:dyDescent="0.35">
      <c r="B30686">
        <v>30686</v>
      </c>
      <c r="C30686">
        <f t="shared" si="1916"/>
        <v>-215.97039449721606</v>
      </c>
      <c r="F30686">
        <v>30686</v>
      </c>
      <c r="G30686">
        <f t="shared" si="1917"/>
        <v>-918.12342037555857</v>
      </c>
      <c r="J30686">
        <v>30686</v>
      </c>
      <c r="K30686">
        <f t="shared" si="1918"/>
        <v>-223.80054188320082</v>
      </c>
      <c r="N30686">
        <v>30686</v>
      </c>
      <c r="O30686">
        <f t="shared" si="1919"/>
        <v>-921.580074873591</v>
      </c>
    </row>
    <row r="30687" spans="2:15" x14ac:dyDescent="0.35">
      <c r="B30687">
        <v>30687</v>
      </c>
      <c r="C30687">
        <f t="shared" si="1916"/>
        <v>-215.97802203538214</v>
      </c>
      <c r="F30687">
        <v>30687</v>
      </c>
      <c r="G30687">
        <f t="shared" si="1917"/>
        <v>-918.15393052822287</v>
      </c>
      <c r="J30687">
        <v>30687</v>
      </c>
      <c r="K30687">
        <f t="shared" si="1918"/>
        <v>-223.80816699737764</v>
      </c>
      <c r="N30687">
        <v>30687</v>
      </c>
      <c r="O30687">
        <f t="shared" si="1919"/>
        <v>-921.61055107416405</v>
      </c>
    </row>
    <row r="30688" spans="2:15" x14ac:dyDescent="0.35">
      <c r="B30688">
        <v>30688</v>
      </c>
      <c r="C30688">
        <f t="shared" si="1916"/>
        <v>-215.98564957354822</v>
      </c>
      <c r="F30688">
        <v>30688</v>
      </c>
      <c r="G30688">
        <f t="shared" si="1917"/>
        <v>-918.18444068088718</v>
      </c>
      <c r="J30688">
        <v>30688</v>
      </c>
      <c r="K30688">
        <f t="shared" si="1918"/>
        <v>-223.81579211155449</v>
      </c>
      <c r="N30688">
        <v>30688</v>
      </c>
      <c r="O30688">
        <f t="shared" si="1919"/>
        <v>-921.6410272747371</v>
      </c>
    </row>
    <row r="30689" spans="2:15" x14ac:dyDescent="0.35">
      <c r="B30689">
        <v>30689</v>
      </c>
      <c r="C30689">
        <f t="shared" si="1916"/>
        <v>-215.99327711171429</v>
      </c>
      <c r="F30689">
        <v>30689</v>
      </c>
      <c r="G30689">
        <f t="shared" si="1917"/>
        <v>-918.21495083355148</v>
      </c>
      <c r="J30689">
        <v>30689</v>
      </c>
      <c r="K30689">
        <f t="shared" si="1918"/>
        <v>-223.8234172257313</v>
      </c>
      <c r="N30689">
        <v>30689</v>
      </c>
      <c r="O30689">
        <f t="shared" si="1919"/>
        <v>-921.67150347531015</v>
      </c>
    </row>
    <row r="30690" spans="2:15" x14ac:dyDescent="0.35">
      <c r="B30690">
        <v>30690</v>
      </c>
      <c r="C30690">
        <f t="shared" si="1916"/>
        <v>-216.00090464988037</v>
      </c>
      <c r="F30690">
        <v>30690</v>
      </c>
      <c r="G30690">
        <f t="shared" si="1917"/>
        <v>-918.24546098621579</v>
      </c>
      <c r="J30690">
        <v>30690</v>
      </c>
      <c r="K30690">
        <f t="shared" si="1918"/>
        <v>-223.83104233990815</v>
      </c>
      <c r="N30690">
        <v>30690</v>
      </c>
      <c r="O30690">
        <f t="shared" si="1919"/>
        <v>-921.70197967588308</v>
      </c>
    </row>
    <row r="30691" spans="2:15" x14ac:dyDescent="0.35">
      <c r="B30691">
        <v>30691</v>
      </c>
      <c r="C30691">
        <f t="shared" si="1916"/>
        <v>-216.00853218804644</v>
      </c>
      <c r="F30691">
        <v>30691</v>
      </c>
      <c r="G30691">
        <f t="shared" si="1917"/>
        <v>-918.2759711388801</v>
      </c>
      <c r="J30691">
        <v>30691</v>
      </c>
      <c r="K30691">
        <f t="shared" si="1918"/>
        <v>-223.83866745408497</v>
      </c>
      <c r="N30691">
        <v>30691</v>
      </c>
      <c r="O30691">
        <f t="shared" si="1919"/>
        <v>-921.73245587645613</v>
      </c>
    </row>
    <row r="30692" spans="2:15" x14ac:dyDescent="0.35">
      <c r="B30692">
        <v>30692</v>
      </c>
      <c r="C30692">
        <f t="shared" si="1916"/>
        <v>-216.01615972621252</v>
      </c>
      <c r="F30692">
        <v>30692</v>
      </c>
      <c r="G30692">
        <f t="shared" si="1917"/>
        <v>-918.3064812915444</v>
      </c>
      <c r="J30692">
        <v>30692</v>
      </c>
      <c r="K30692">
        <f t="shared" si="1918"/>
        <v>-223.84629256826179</v>
      </c>
      <c r="N30692">
        <v>30692</v>
      </c>
      <c r="O30692">
        <f t="shared" si="1919"/>
        <v>-921.76293207702918</v>
      </c>
    </row>
    <row r="30693" spans="2:15" x14ac:dyDescent="0.35">
      <c r="B30693">
        <v>30693</v>
      </c>
      <c r="C30693">
        <f t="shared" si="1916"/>
        <v>-216.0237872643786</v>
      </c>
      <c r="F30693">
        <v>30693</v>
      </c>
      <c r="G30693">
        <f t="shared" si="1917"/>
        <v>-918.33699144420871</v>
      </c>
      <c r="J30693">
        <v>30693</v>
      </c>
      <c r="K30693">
        <f t="shared" si="1918"/>
        <v>-223.85391768243863</v>
      </c>
      <c r="N30693">
        <v>30693</v>
      </c>
      <c r="O30693">
        <f t="shared" si="1919"/>
        <v>-921.79340827760211</v>
      </c>
    </row>
    <row r="30694" spans="2:15" x14ac:dyDescent="0.35">
      <c r="B30694">
        <v>30694</v>
      </c>
      <c r="C30694">
        <f t="shared" si="1916"/>
        <v>-216.03141480254467</v>
      </c>
      <c r="F30694">
        <v>30694</v>
      </c>
      <c r="G30694">
        <f t="shared" si="1917"/>
        <v>-918.36750159687301</v>
      </c>
      <c r="J30694">
        <v>30694</v>
      </c>
      <c r="K30694">
        <f t="shared" si="1918"/>
        <v>-223.86154279661545</v>
      </c>
      <c r="N30694">
        <v>30694</v>
      </c>
      <c r="O30694">
        <f t="shared" si="1919"/>
        <v>-921.82388447817516</v>
      </c>
    </row>
    <row r="30695" spans="2:15" x14ac:dyDescent="0.35">
      <c r="B30695">
        <v>30695</v>
      </c>
      <c r="C30695">
        <f t="shared" si="1916"/>
        <v>-216.03904234071075</v>
      </c>
      <c r="F30695">
        <v>30695</v>
      </c>
      <c r="G30695">
        <f t="shared" si="1917"/>
        <v>-918.39801174953732</v>
      </c>
      <c r="J30695">
        <v>30695</v>
      </c>
      <c r="K30695">
        <f t="shared" si="1918"/>
        <v>-223.8691679107923</v>
      </c>
      <c r="N30695">
        <v>30695</v>
      </c>
      <c r="O30695">
        <f t="shared" si="1919"/>
        <v>-921.85436067874821</v>
      </c>
    </row>
    <row r="30696" spans="2:15" x14ac:dyDescent="0.35">
      <c r="B30696">
        <v>30696</v>
      </c>
      <c r="C30696">
        <f t="shared" si="1916"/>
        <v>-216.04666987887683</v>
      </c>
      <c r="F30696">
        <v>30696</v>
      </c>
      <c r="G30696">
        <f t="shared" si="1917"/>
        <v>-918.42852190220162</v>
      </c>
      <c r="J30696">
        <v>30696</v>
      </c>
      <c r="K30696">
        <f t="shared" si="1918"/>
        <v>-223.87679302496912</v>
      </c>
      <c r="N30696">
        <v>30696</v>
      </c>
      <c r="O30696">
        <f t="shared" si="1919"/>
        <v>-921.88483687932114</v>
      </c>
    </row>
    <row r="30697" spans="2:15" x14ac:dyDescent="0.35">
      <c r="B30697">
        <v>30697</v>
      </c>
      <c r="C30697">
        <f t="shared" si="1916"/>
        <v>-216.0542974170429</v>
      </c>
      <c r="F30697">
        <v>30697</v>
      </c>
      <c r="G30697">
        <f t="shared" si="1917"/>
        <v>-918.45903205486593</v>
      </c>
      <c r="J30697">
        <v>30697</v>
      </c>
      <c r="K30697">
        <f t="shared" si="1918"/>
        <v>-223.88441813914596</v>
      </c>
      <c r="N30697">
        <v>30697</v>
      </c>
      <c r="O30697">
        <f t="shared" si="1919"/>
        <v>-921.91531307989419</v>
      </c>
    </row>
    <row r="30698" spans="2:15" x14ac:dyDescent="0.35">
      <c r="B30698">
        <v>30698</v>
      </c>
      <c r="C30698">
        <f t="shared" si="1916"/>
        <v>-216.06192495520898</v>
      </c>
      <c r="F30698">
        <v>30698</v>
      </c>
      <c r="G30698">
        <f t="shared" si="1917"/>
        <v>-918.48954220753023</v>
      </c>
      <c r="J30698">
        <v>30698</v>
      </c>
      <c r="K30698">
        <f t="shared" si="1918"/>
        <v>-223.89204325332278</v>
      </c>
      <c r="N30698">
        <v>30698</v>
      </c>
      <c r="O30698">
        <f t="shared" si="1919"/>
        <v>-921.94578928046724</v>
      </c>
    </row>
    <row r="30699" spans="2:15" x14ac:dyDescent="0.35">
      <c r="B30699">
        <v>30699</v>
      </c>
      <c r="C30699">
        <f t="shared" si="1916"/>
        <v>-216.06955249337506</v>
      </c>
      <c r="F30699">
        <v>30699</v>
      </c>
      <c r="G30699">
        <f t="shared" si="1917"/>
        <v>-918.52005236019454</v>
      </c>
      <c r="J30699">
        <v>30699</v>
      </c>
      <c r="K30699">
        <f t="shared" si="1918"/>
        <v>-223.89966836749963</v>
      </c>
      <c r="N30699">
        <v>30699</v>
      </c>
      <c r="O30699">
        <f t="shared" si="1919"/>
        <v>-921.97626548104029</v>
      </c>
    </row>
    <row r="30700" spans="2:15" x14ac:dyDescent="0.35">
      <c r="B30700">
        <v>30700</v>
      </c>
      <c r="C30700">
        <f t="shared" si="1916"/>
        <v>-216.07718003154116</v>
      </c>
      <c r="F30700">
        <v>30700</v>
      </c>
      <c r="G30700">
        <f t="shared" si="1917"/>
        <v>-918.55056251285896</v>
      </c>
      <c r="J30700">
        <v>30700</v>
      </c>
      <c r="K30700">
        <f t="shared" si="1918"/>
        <v>-223.90729348167645</v>
      </c>
      <c r="N30700">
        <v>30700</v>
      </c>
      <c r="O30700">
        <f t="shared" si="1919"/>
        <v>-922.00674168161322</v>
      </c>
    </row>
    <row r="30701" spans="2:15" x14ac:dyDescent="0.35">
      <c r="B30701">
        <v>30701</v>
      </c>
      <c r="C30701">
        <f t="shared" si="1916"/>
        <v>-216.08480756970724</v>
      </c>
      <c r="F30701">
        <v>30701</v>
      </c>
      <c r="G30701">
        <f t="shared" si="1917"/>
        <v>-918.58107266552327</v>
      </c>
      <c r="J30701">
        <v>30701</v>
      </c>
      <c r="K30701">
        <f t="shared" si="1918"/>
        <v>-223.91491859585327</v>
      </c>
      <c r="N30701">
        <v>30701</v>
      </c>
      <c r="O30701">
        <f t="shared" si="1919"/>
        <v>-922.03721788218627</v>
      </c>
    </row>
    <row r="30702" spans="2:15" x14ac:dyDescent="0.35">
      <c r="B30702">
        <v>30702</v>
      </c>
      <c r="C30702">
        <f t="shared" si="1916"/>
        <v>-216.09243510787331</v>
      </c>
      <c r="F30702">
        <v>30702</v>
      </c>
      <c r="G30702">
        <f t="shared" si="1917"/>
        <v>-918.61158281818757</v>
      </c>
      <c r="J30702">
        <v>30702</v>
      </c>
      <c r="K30702">
        <f t="shared" si="1918"/>
        <v>-223.92254371003011</v>
      </c>
      <c r="N30702">
        <v>30702</v>
      </c>
      <c r="O30702">
        <f t="shared" si="1919"/>
        <v>-922.06769408275932</v>
      </c>
    </row>
    <row r="30703" spans="2:15" x14ac:dyDescent="0.35">
      <c r="B30703">
        <v>30703</v>
      </c>
      <c r="C30703">
        <f t="shared" si="1916"/>
        <v>-216.10006264603939</v>
      </c>
      <c r="F30703">
        <v>30703</v>
      </c>
      <c r="G30703">
        <f t="shared" si="1917"/>
        <v>-918.64209297085188</v>
      </c>
      <c r="J30703">
        <v>30703</v>
      </c>
      <c r="K30703">
        <f t="shared" si="1918"/>
        <v>-223.93016882420693</v>
      </c>
      <c r="N30703">
        <v>30703</v>
      </c>
      <c r="O30703">
        <f t="shared" si="1919"/>
        <v>-922.09817028333225</v>
      </c>
    </row>
    <row r="30704" spans="2:15" x14ac:dyDescent="0.35">
      <c r="B30704">
        <v>30704</v>
      </c>
      <c r="C30704">
        <f t="shared" si="1916"/>
        <v>-216.10769018420547</v>
      </c>
      <c r="F30704">
        <v>30704</v>
      </c>
      <c r="G30704">
        <f t="shared" si="1917"/>
        <v>-918.67260312351618</v>
      </c>
      <c r="J30704">
        <v>30704</v>
      </c>
      <c r="K30704">
        <f t="shared" si="1918"/>
        <v>-223.93779393838378</v>
      </c>
      <c r="N30704">
        <v>30704</v>
      </c>
      <c r="O30704">
        <f t="shared" si="1919"/>
        <v>-922.1286464839053</v>
      </c>
    </row>
    <row r="30705" spans="2:15" x14ac:dyDescent="0.35">
      <c r="B30705">
        <v>30705</v>
      </c>
      <c r="C30705">
        <f t="shared" si="1916"/>
        <v>-216.11531772237154</v>
      </c>
      <c r="F30705">
        <v>30705</v>
      </c>
      <c r="G30705">
        <f t="shared" si="1917"/>
        <v>-918.70311327618049</v>
      </c>
      <c r="J30705">
        <v>30705</v>
      </c>
      <c r="K30705">
        <f t="shared" si="1918"/>
        <v>-223.9454190525606</v>
      </c>
      <c r="N30705">
        <v>30705</v>
      </c>
      <c r="O30705">
        <f t="shared" si="1919"/>
        <v>-922.15912268447835</v>
      </c>
    </row>
    <row r="30706" spans="2:15" x14ac:dyDescent="0.35">
      <c r="B30706">
        <v>30706</v>
      </c>
      <c r="C30706">
        <f t="shared" si="1916"/>
        <v>-216.12294526053762</v>
      </c>
      <c r="F30706">
        <v>30706</v>
      </c>
      <c r="G30706">
        <f t="shared" si="1917"/>
        <v>-918.73362342884479</v>
      </c>
      <c r="J30706">
        <v>30706</v>
      </c>
      <c r="K30706">
        <f t="shared" si="1918"/>
        <v>-223.95304416673744</v>
      </c>
      <c r="N30706">
        <v>30706</v>
      </c>
      <c r="O30706">
        <f t="shared" si="1919"/>
        <v>-922.18959888505128</v>
      </c>
    </row>
    <row r="30707" spans="2:15" x14ac:dyDescent="0.35">
      <c r="B30707">
        <v>30707</v>
      </c>
      <c r="C30707">
        <f t="shared" si="1916"/>
        <v>-216.1305727987037</v>
      </c>
      <c r="F30707">
        <v>30707</v>
      </c>
      <c r="G30707">
        <f t="shared" si="1917"/>
        <v>-918.7641335815091</v>
      </c>
      <c r="J30707">
        <v>30707</v>
      </c>
      <c r="K30707">
        <f t="shared" si="1918"/>
        <v>-223.96066928091426</v>
      </c>
      <c r="N30707">
        <v>30707</v>
      </c>
      <c r="O30707">
        <f t="shared" si="1919"/>
        <v>-922.22007508562433</v>
      </c>
    </row>
    <row r="30708" spans="2:15" x14ac:dyDescent="0.35">
      <c r="B30708">
        <v>30708</v>
      </c>
      <c r="C30708">
        <f t="shared" si="1916"/>
        <v>-216.13820033686977</v>
      </c>
      <c r="F30708">
        <v>30708</v>
      </c>
      <c r="G30708">
        <f t="shared" si="1917"/>
        <v>-918.79464373417341</v>
      </c>
      <c r="J30708">
        <v>30708</v>
      </c>
      <c r="K30708">
        <f t="shared" si="1918"/>
        <v>-223.96829439509108</v>
      </c>
      <c r="N30708">
        <v>30708</v>
      </c>
      <c r="O30708">
        <f t="shared" si="1919"/>
        <v>-922.25055128619738</v>
      </c>
    </row>
    <row r="30709" spans="2:15" x14ac:dyDescent="0.35">
      <c r="B30709">
        <v>30709</v>
      </c>
      <c r="C30709">
        <f t="shared" si="1916"/>
        <v>-216.14582787503585</v>
      </c>
      <c r="F30709">
        <v>30709</v>
      </c>
      <c r="G30709">
        <f t="shared" si="1917"/>
        <v>-918.82515388683771</v>
      </c>
      <c r="J30709">
        <v>30709</v>
      </c>
      <c r="K30709">
        <f t="shared" si="1918"/>
        <v>-223.97591950926792</v>
      </c>
      <c r="N30709">
        <v>30709</v>
      </c>
      <c r="O30709">
        <f t="shared" si="1919"/>
        <v>-922.28102748677043</v>
      </c>
    </row>
    <row r="30710" spans="2:15" x14ac:dyDescent="0.35">
      <c r="B30710">
        <v>30710</v>
      </c>
      <c r="C30710">
        <f t="shared" si="1916"/>
        <v>-216.15345541320193</v>
      </c>
      <c r="F30710">
        <v>30710</v>
      </c>
      <c r="G30710">
        <f t="shared" si="1917"/>
        <v>-918.85566403950202</v>
      </c>
      <c r="J30710">
        <v>30710</v>
      </c>
      <c r="K30710">
        <f t="shared" si="1918"/>
        <v>-223.98354462344474</v>
      </c>
      <c r="N30710">
        <v>30710</v>
      </c>
      <c r="O30710">
        <f t="shared" si="1919"/>
        <v>-922.31150368734336</v>
      </c>
    </row>
    <row r="30711" spans="2:15" x14ac:dyDescent="0.35">
      <c r="B30711">
        <v>30711</v>
      </c>
      <c r="C30711">
        <f t="shared" si="1916"/>
        <v>-216.161082951368</v>
      </c>
      <c r="F30711">
        <v>30711</v>
      </c>
      <c r="G30711">
        <f t="shared" si="1917"/>
        <v>-918.88617419216632</v>
      </c>
      <c r="J30711">
        <v>30711</v>
      </c>
      <c r="K30711">
        <f t="shared" si="1918"/>
        <v>-223.99116973762159</v>
      </c>
      <c r="N30711">
        <v>30711</v>
      </c>
      <c r="O30711">
        <f t="shared" si="1919"/>
        <v>-922.34197988791641</v>
      </c>
    </row>
    <row r="30712" spans="2:15" x14ac:dyDescent="0.35">
      <c r="B30712">
        <v>30712</v>
      </c>
      <c r="C30712">
        <f t="shared" si="1916"/>
        <v>-216.16871048953408</v>
      </c>
      <c r="F30712">
        <v>30712</v>
      </c>
      <c r="G30712">
        <f t="shared" si="1917"/>
        <v>-918.91668434483063</v>
      </c>
      <c r="J30712">
        <v>30712</v>
      </c>
      <c r="K30712">
        <f t="shared" si="1918"/>
        <v>-223.99879485179841</v>
      </c>
      <c r="N30712">
        <v>30712</v>
      </c>
      <c r="O30712">
        <f t="shared" si="1919"/>
        <v>-922.37245608848946</v>
      </c>
    </row>
    <row r="30713" spans="2:15" x14ac:dyDescent="0.35">
      <c r="B30713">
        <v>30713</v>
      </c>
      <c r="C30713">
        <f t="shared" si="1916"/>
        <v>-216.17633802770015</v>
      </c>
      <c r="F30713">
        <v>30713</v>
      </c>
      <c r="G30713">
        <f t="shared" si="1917"/>
        <v>-918.94719449749493</v>
      </c>
      <c r="J30713">
        <v>30713</v>
      </c>
      <c r="K30713">
        <f t="shared" si="1918"/>
        <v>-224.00641996597525</v>
      </c>
      <c r="N30713">
        <v>30713</v>
      </c>
      <c r="O30713">
        <f t="shared" si="1919"/>
        <v>-922.40293228906239</v>
      </c>
    </row>
    <row r="30714" spans="2:15" x14ac:dyDescent="0.35">
      <c r="B30714">
        <v>30714</v>
      </c>
      <c r="C30714">
        <f t="shared" si="1916"/>
        <v>-216.18396556586623</v>
      </c>
      <c r="F30714">
        <v>30714</v>
      </c>
      <c r="G30714">
        <f t="shared" si="1917"/>
        <v>-918.97770465015924</v>
      </c>
      <c r="J30714">
        <v>30714</v>
      </c>
      <c r="K30714">
        <f t="shared" si="1918"/>
        <v>-224.01404508015207</v>
      </c>
      <c r="N30714">
        <v>30714</v>
      </c>
      <c r="O30714">
        <f t="shared" si="1919"/>
        <v>-922.43340848963544</v>
      </c>
    </row>
    <row r="30715" spans="2:15" x14ac:dyDescent="0.35">
      <c r="B30715">
        <v>30715</v>
      </c>
      <c r="C30715">
        <f t="shared" si="1916"/>
        <v>-216.19159310403234</v>
      </c>
      <c r="F30715">
        <v>30715</v>
      </c>
      <c r="G30715">
        <f t="shared" si="1917"/>
        <v>-919.00821480282366</v>
      </c>
      <c r="J30715">
        <v>30715</v>
      </c>
      <c r="K30715">
        <f t="shared" si="1918"/>
        <v>-224.02167019432892</v>
      </c>
      <c r="N30715">
        <v>30715</v>
      </c>
      <c r="O30715">
        <f t="shared" si="1919"/>
        <v>-922.46388469020849</v>
      </c>
    </row>
    <row r="30716" spans="2:15" x14ac:dyDescent="0.35">
      <c r="B30716">
        <v>30716</v>
      </c>
      <c r="C30716">
        <f t="shared" si="1916"/>
        <v>-216.19922064219841</v>
      </c>
      <c r="F30716">
        <v>30716</v>
      </c>
      <c r="G30716">
        <f t="shared" si="1917"/>
        <v>-919.03872495548796</v>
      </c>
      <c r="J30716">
        <v>30716</v>
      </c>
      <c r="K30716">
        <f t="shared" si="1918"/>
        <v>-224.02929530850574</v>
      </c>
      <c r="N30716">
        <v>30716</v>
      </c>
      <c r="O30716">
        <f t="shared" si="1919"/>
        <v>-922.49436089078142</v>
      </c>
    </row>
    <row r="30717" spans="2:15" x14ac:dyDescent="0.35">
      <c r="B30717">
        <v>30717</v>
      </c>
      <c r="C30717">
        <f t="shared" si="1916"/>
        <v>-216.20684818036449</v>
      </c>
      <c r="F30717">
        <v>30717</v>
      </c>
      <c r="G30717">
        <f t="shared" si="1917"/>
        <v>-919.06923510815227</v>
      </c>
      <c r="J30717">
        <v>30717</v>
      </c>
      <c r="K30717">
        <f t="shared" si="1918"/>
        <v>-224.03692042268256</v>
      </c>
      <c r="N30717">
        <v>30717</v>
      </c>
      <c r="O30717">
        <f t="shared" si="1919"/>
        <v>-922.52483709135447</v>
      </c>
    </row>
    <row r="30718" spans="2:15" x14ac:dyDescent="0.35">
      <c r="B30718">
        <v>30718</v>
      </c>
      <c r="C30718">
        <f t="shared" si="1916"/>
        <v>-216.21447571853057</v>
      </c>
      <c r="F30718">
        <v>30718</v>
      </c>
      <c r="G30718">
        <f t="shared" si="1917"/>
        <v>-919.09974526081658</v>
      </c>
      <c r="J30718">
        <v>30718</v>
      </c>
      <c r="K30718">
        <f t="shared" si="1918"/>
        <v>-224.0445455368594</v>
      </c>
      <c r="N30718">
        <v>30718</v>
      </c>
      <c r="O30718">
        <f t="shared" si="1919"/>
        <v>-922.55531329192752</v>
      </c>
    </row>
    <row r="30719" spans="2:15" x14ac:dyDescent="0.35">
      <c r="B30719">
        <v>30719</v>
      </c>
      <c r="C30719">
        <f t="shared" si="1916"/>
        <v>-216.22210325669664</v>
      </c>
      <c r="F30719">
        <v>30719</v>
      </c>
      <c r="G30719">
        <f t="shared" si="1917"/>
        <v>-919.13025541348088</v>
      </c>
      <c r="J30719">
        <v>30719</v>
      </c>
      <c r="K30719">
        <f t="shared" si="1918"/>
        <v>-224.05217065103622</v>
      </c>
      <c r="N30719">
        <v>30719</v>
      </c>
      <c r="O30719">
        <f t="shared" si="1919"/>
        <v>-922.58578949250045</v>
      </c>
    </row>
    <row r="30720" spans="2:15" x14ac:dyDescent="0.35">
      <c r="B30720">
        <v>30720</v>
      </c>
      <c r="C30720">
        <f t="shared" si="1916"/>
        <v>-216.22973079486272</v>
      </c>
      <c r="F30720">
        <v>30720</v>
      </c>
      <c r="G30720">
        <f t="shared" si="1917"/>
        <v>-919.16076556614519</v>
      </c>
      <c r="J30720">
        <v>30720</v>
      </c>
      <c r="K30720">
        <f t="shared" si="1918"/>
        <v>-224.05979576521307</v>
      </c>
      <c r="N30720">
        <v>30720</v>
      </c>
      <c r="O30720">
        <f t="shared" si="1919"/>
        <v>-922.6162656930735</v>
      </c>
    </row>
    <row r="30721" spans="2:15" x14ac:dyDescent="0.35">
      <c r="B30721">
        <v>30721</v>
      </c>
      <c r="C30721">
        <f t="shared" si="1916"/>
        <v>-216.23735833302879</v>
      </c>
      <c r="F30721">
        <v>30721</v>
      </c>
      <c r="G30721">
        <f t="shared" si="1917"/>
        <v>-919.19127571880949</v>
      </c>
      <c r="J30721">
        <v>30721</v>
      </c>
      <c r="K30721">
        <f t="shared" si="1918"/>
        <v>-224.06742087938989</v>
      </c>
      <c r="N30721">
        <v>30721</v>
      </c>
      <c r="O30721">
        <f t="shared" si="1919"/>
        <v>-922.64674189364655</v>
      </c>
    </row>
    <row r="30722" spans="2:15" x14ac:dyDescent="0.35">
      <c r="B30722">
        <v>30722</v>
      </c>
      <c r="C30722">
        <f t="shared" ref="C30722:C30785" si="1920">A$2-(A$10*(B30722-1))</f>
        <v>-216.24498587119487</v>
      </c>
      <c r="F30722">
        <v>30722</v>
      </c>
      <c r="G30722">
        <f t="shared" ref="G30722:G30785" si="1921">E$2-(E$10*(F30722-1))</f>
        <v>-919.2217858714738</v>
      </c>
      <c r="J30722">
        <v>30722</v>
      </c>
      <c r="K30722">
        <f t="shared" ref="K30722:K30785" si="1922">I$2-(I$10*(J30722-1))</f>
        <v>-224.07504599356673</v>
      </c>
      <c r="N30722">
        <v>30722</v>
      </c>
      <c r="O30722">
        <f t="shared" ref="O30722:O30785" si="1923">M$2-(M$10*(N30722-1))</f>
        <v>-922.6772180942196</v>
      </c>
    </row>
    <row r="30723" spans="2:15" x14ac:dyDescent="0.35">
      <c r="B30723">
        <v>30723</v>
      </c>
      <c r="C30723">
        <f t="shared" si="1920"/>
        <v>-216.25261340936095</v>
      </c>
      <c r="F30723">
        <v>30723</v>
      </c>
      <c r="G30723">
        <f t="shared" si="1921"/>
        <v>-919.2522960241381</v>
      </c>
      <c r="J30723">
        <v>30723</v>
      </c>
      <c r="K30723">
        <f t="shared" si="1922"/>
        <v>-224.08267110774355</v>
      </c>
      <c r="N30723">
        <v>30723</v>
      </c>
      <c r="O30723">
        <f t="shared" si="1923"/>
        <v>-922.70769429479253</v>
      </c>
    </row>
    <row r="30724" spans="2:15" x14ac:dyDescent="0.35">
      <c r="B30724">
        <v>30724</v>
      </c>
      <c r="C30724">
        <f t="shared" si="1920"/>
        <v>-216.26024094752702</v>
      </c>
      <c r="F30724">
        <v>30724</v>
      </c>
      <c r="G30724">
        <f t="shared" si="1921"/>
        <v>-919.28280617680241</v>
      </c>
      <c r="J30724">
        <v>30724</v>
      </c>
      <c r="K30724">
        <f t="shared" si="1922"/>
        <v>-224.09029622192037</v>
      </c>
      <c r="N30724">
        <v>30724</v>
      </c>
      <c r="O30724">
        <f t="shared" si="1923"/>
        <v>-922.73817049536558</v>
      </c>
    </row>
    <row r="30725" spans="2:15" x14ac:dyDescent="0.35">
      <c r="B30725">
        <v>30725</v>
      </c>
      <c r="C30725">
        <f t="shared" si="1920"/>
        <v>-216.2678684856931</v>
      </c>
      <c r="F30725">
        <v>30725</v>
      </c>
      <c r="G30725">
        <f t="shared" si="1921"/>
        <v>-919.31331632946672</v>
      </c>
      <c r="J30725">
        <v>30725</v>
      </c>
      <c r="K30725">
        <f t="shared" si="1922"/>
        <v>-224.09792133609722</v>
      </c>
      <c r="N30725">
        <v>30725</v>
      </c>
      <c r="O30725">
        <f t="shared" si="1923"/>
        <v>-922.76864669593863</v>
      </c>
    </row>
    <row r="30726" spans="2:15" x14ac:dyDescent="0.35">
      <c r="B30726">
        <v>30726</v>
      </c>
      <c r="C30726">
        <f t="shared" si="1920"/>
        <v>-216.27549602385918</v>
      </c>
      <c r="F30726">
        <v>30726</v>
      </c>
      <c r="G30726">
        <f t="shared" si="1921"/>
        <v>-919.34382648213102</v>
      </c>
      <c r="J30726">
        <v>30726</v>
      </c>
      <c r="K30726">
        <f t="shared" si="1922"/>
        <v>-224.10554645027403</v>
      </c>
      <c r="N30726">
        <v>30726</v>
      </c>
      <c r="O30726">
        <f t="shared" si="1923"/>
        <v>-922.79912289651156</v>
      </c>
    </row>
    <row r="30727" spans="2:15" x14ac:dyDescent="0.35">
      <c r="B30727">
        <v>30727</v>
      </c>
      <c r="C30727">
        <f t="shared" si="1920"/>
        <v>-216.28312356202525</v>
      </c>
      <c r="F30727">
        <v>30727</v>
      </c>
      <c r="G30727">
        <f t="shared" si="1921"/>
        <v>-919.37433663479533</v>
      </c>
      <c r="J30727">
        <v>30727</v>
      </c>
      <c r="K30727">
        <f t="shared" si="1922"/>
        <v>-224.11317156445088</v>
      </c>
      <c r="N30727">
        <v>30727</v>
      </c>
      <c r="O30727">
        <f t="shared" si="1923"/>
        <v>-922.82959909708461</v>
      </c>
    </row>
    <row r="30728" spans="2:15" x14ac:dyDescent="0.35">
      <c r="B30728">
        <v>30728</v>
      </c>
      <c r="C30728">
        <f t="shared" si="1920"/>
        <v>-216.29075110019133</v>
      </c>
      <c r="F30728">
        <v>30728</v>
      </c>
      <c r="G30728">
        <f t="shared" si="1921"/>
        <v>-919.40484678745963</v>
      </c>
      <c r="J30728">
        <v>30728</v>
      </c>
      <c r="K30728">
        <f t="shared" si="1922"/>
        <v>-224.1207966786277</v>
      </c>
      <c r="N30728">
        <v>30728</v>
      </c>
      <c r="O30728">
        <f t="shared" si="1923"/>
        <v>-922.86007529765766</v>
      </c>
    </row>
    <row r="30729" spans="2:15" x14ac:dyDescent="0.35">
      <c r="B30729">
        <v>30729</v>
      </c>
      <c r="C30729">
        <f t="shared" si="1920"/>
        <v>-216.29837863835741</v>
      </c>
      <c r="F30729">
        <v>30729</v>
      </c>
      <c r="G30729">
        <f t="shared" si="1921"/>
        <v>-919.43535694012394</v>
      </c>
      <c r="J30729">
        <v>30729</v>
      </c>
      <c r="K30729">
        <f t="shared" si="1922"/>
        <v>-224.12842179280455</v>
      </c>
      <c r="N30729">
        <v>30729</v>
      </c>
      <c r="O30729">
        <f t="shared" si="1923"/>
        <v>-922.89055149823059</v>
      </c>
    </row>
    <row r="30730" spans="2:15" x14ac:dyDescent="0.35">
      <c r="B30730">
        <v>30730</v>
      </c>
      <c r="C30730">
        <f t="shared" si="1920"/>
        <v>-216.30600617652351</v>
      </c>
      <c r="F30730">
        <v>30730</v>
      </c>
      <c r="G30730">
        <f t="shared" si="1921"/>
        <v>-919.46586709278836</v>
      </c>
      <c r="J30730">
        <v>30730</v>
      </c>
      <c r="K30730">
        <f t="shared" si="1922"/>
        <v>-224.13604690698136</v>
      </c>
      <c r="N30730">
        <v>30730</v>
      </c>
      <c r="O30730">
        <f t="shared" si="1923"/>
        <v>-922.92102769880364</v>
      </c>
    </row>
    <row r="30731" spans="2:15" x14ac:dyDescent="0.35">
      <c r="B30731">
        <v>30731</v>
      </c>
      <c r="C30731">
        <f t="shared" si="1920"/>
        <v>-216.31363371468959</v>
      </c>
      <c r="F30731">
        <v>30731</v>
      </c>
      <c r="G30731">
        <f t="shared" si="1921"/>
        <v>-919.49637724545266</v>
      </c>
      <c r="J30731">
        <v>30731</v>
      </c>
      <c r="K30731">
        <f t="shared" si="1922"/>
        <v>-224.14367202115818</v>
      </c>
      <c r="N30731">
        <v>30731</v>
      </c>
      <c r="O30731">
        <f t="shared" si="1923"/>
        <v>-922.95150389937669</v>
      </c>
    </row>
    <row r="30732" spans="2:15" x14ac:dyDescent="0.35">
      <c r="B30732">
        <v>30732</v>
      </c>
      <c r="C30732">
        <f t="shared" si="1920"/>
        <v>-216.32126125285566</v>
      </c>
      <c r="F30732">
        <v>30732</v>
      </c>
      <c r="G30732">
        <f t="shared" si="1921"/>
        <v>-919.52688739811697</v>
      </c>
      <c r="J30732">
        <v>30732</v>
      </c>
      <c r="K30732">
        <f t="shared" si="1922"/>
        <v>-224.15129713533503</v>
      </c>
      <c r="N30732">
        <v>30732</v>
      </c>
      <c r="O30732">
        <f t="shared" si="1923"/>
        <v>-922.98198009994974</v>
      </c>
    </row>
    <row r="30733" spans="2:15" x14ac:dyDescent="0.35">
      <c r="B30733">
        <v>30733</v>
      </c>
      <c r="C30733">
        <f t="shared" si="1920"/>
        <v>-216.32888879102174</v>
      </c>
      <c r="F30733">
        <v>30733</v>
      </c>
      <c r="G30733">
        <f t="shared" si="1921"/>
        <v>-919.55739755078127</v>
      </c>
      <c r="J30733">
        <v>30733</v>
      </c>
      <c r="K30733">
        <f t="shared" si="1922"/>
        <v>-224.15892224951185</v>
      </c>
      <c r="N30733">
        <v>30733</v>
      </c>
      <c r="O30733">
        <f t="shared" si="1923"/>
        <v>-923.01245630052267</v>
      </c>
    </row>
    <row r="30734" spans="2:15" x14ac:dyDescent="0.35">
      <c r="B30734">
        <v>30734</v>
      </c>
      <c r="C30734">
        <f t="shared" si="1920"/>
        <v>-216.33651632918782</v>
      </c>
      <c r="F30734">
        <v>30734</v>
      </c>
      <c r="G30734">
        <f t="shared" si="1921"/>
        <v>-919.58790770344558</v>
      </c>
      <c r="J30734">
        <v>30734</v>
      </c>
      <c r="K30734">
        <f t="shared" si="1922"/>
        <v>-224.16654736368869</v>
      </c>
      <c r="N30734">
        <v>30734</v>
      </c>
      <c r="O30734">
        <f t="shared" si="1923"/>
        <v>-923.04293250109572</v>
      </c>
    </row>
    <row r="30735" spans="2:15" x14ac:dyDescent="0.35">
      <c r="B30735">
        <v>30735</v>
      </c>
      <c r="C30735">
        <f t="shared" si="1920"/>
        <v>-216.34414386735389</v>
      </c>
      <c r="F30735">
        <v>30735</v>
      </c>
      <c r="G30735">
        <f t="shared" si="1921"/>
        <v>-919.61841785610989</v>
      </c>
      <c r="J30735">
        <v>30735</v>
      </c>
      <c r="K30735">
        <f t="shared" si="1922"/>
        <v>-224.17417247786551</v>
      </c>
      <c r="N30735">
        <v>30735</v>
      </c>
      <c r="O30735">
        <f t="shared" si="1923"/>
        <v>-923.07340870166877</v>
      </c>
    </row>
    <row r="30736" spans="2:15" x14ac:dyDescent="0.35">
      <c r="B30736">
        <v>30736</v>
      </c>
      <c r="C30736">
        <f t="shared" si="1920"/>
        <v>-216.35177140551997</v>
      </c>
      <c r="F30736">
        <v>30736</v>
      </c>
      <c r="G30736">
        <f t="shared" si="1921"/>
        <v>-919.64892800877419</v>
      </c>
      <c r="J30736">
        <v>30736</v>
      </c>
      <c r="K30736">
        <f t="shared" si="1922"/>
        <v>-224.18179759204236</v>
      </c>
      <c r="N30736">
        <v>30736</v>
      </c>
      <c r="O30736">
        <f t="shared" si="1923"/>
        <v>-923.1038849022417</v>
      </c>
    </row>
    <row r="30737" spans="2:15" x14ac:dyDescent="0.35">
      <c r="B30737">
        <v>30737</v>
      </c>
      <c r="C30737">
        <f t="shared" si="1920"/>
        <v>-216.35939894368605</v>
      </c>
      <c r="F30737">
        <v>30737</v>
      </c>
      <c r="G30737">
        <f t="shared" si="1921"/>
        <v>-919.6794381614385</v>
      </c>
      <c r="J30737">
        <v>30737</v>
      </c>
      <c r="K30737">
        <f t="shared" si="1922"/>
        <v>-224.18942270621918</v>
      </c>
      <c r="N30737">
        <v>30737</v>
      </c>
      <c r="O30737">
        <f t="shared" si="1923"/>
        <v>-923.13436110281475</v>
      </c>
    </row>
    <row r="30738" spans="2:15" x14ac:dyDescent="0.35">
      <c r="B30738">
        <v>30738</v>
      </c>
      <c r="C30738">
        <f t="shared" si="1920"/>
        <v>-216.36702648185212</v>
      </c>
      <c r="F30738">
        <v>30738</v>
      </c>
      <c r="G30738">
        <f t="shared" si="1921"/>
        <v>-919.7099483141028</v>
      </c>
      <c r="J30738">
        <v>30738</v>
      </c>
      <c r="K30738">
        <f t="shared" si="1922"/>
        <v>-224.19704782039602</v>
      </c>
      <c r="N30738">
        <v>30738</v>
      </c>
      <c r="O30738">
        <f t="shared" si="1923"/>
        <v>-923.1648373033878</v>
      </c>
    </row>
    <row r="30739" spans="2:15" x14ac:dyDescent="0.35">
      <c r="B30739">
        <v>30739</v>
      </c>
      <c r="C30739">
        <f t="shared" si="1920"/>
        <v>-216.3746540200182</v>
      </c>
      <c r="F30739">
        <v>30739</v>
      </c>
      <c r="G30739">
        <f t="shared" si="1921"/>
        <v>-919.74045846676711</v>
      </c>
      <c r="J30739">
        <v>30739</v>
      </c>
      <c r="K30739">
        <f t="shared" si="1922"/>
        <v>-224.20467293457284</v>
      </c>
      <c r="N30739">
        <v>30739</v>
      </c>
      <c r="O30739">
        <f t="shared" si="1923"/>
        <v>-923.19531350396073</v>
      </c>
    </row>
    <row r="30740" spans="2:15" x14ac:dyDescent="0.35">
      <c r="B30740">
        <v>30740</v>
      </c>
      <c r="C30740">
        <f t="shared" si="1920"/>
        <v>-216.38228155818427</v>
      </c>
      <c r="F30740">
        <v>30740</v>
      </c>
      <c r="G30740">
        <f t="shared" si="1921"/>
        <v>-919.77096861943141</v>
      </c>
      <c r="J30740">
        <v>30740</v>
      </c>
      <c r="K30740">
        <f t="shared" si="1922"/>
        <v>-224.21229804874966</v>
      </c>
      <c r="N30740">
        <v>30740</v>
      </c>
      <c r="O30740">
        <f t="shared" si="1923"/>
        <v>-923.22578970453378</v>
      </c>
    </row>
    <row r="30741" spans="2:15" x14ac:dyDescent="0.35">
      <c r="B30741">
        <v>30741</v>
      </c>
      <c r="C30741">
        <f t="shared" si="1920"/>
        <v>-216.38990909635035</v>
      </c>
      <c r="F30741">
        <v>30741</v>
      </c>
      <c r="G30741">
        <f t="shared" si="1921"/>
        <v>-919.80147877209572</v>
      </c>
      <c r="J30741">
        <v>30741</v>
      </c>
      <c r="K30741">
        <f t="shared" si="1922"/>
        <v>-224.21992316292651</v>
      </c>
      <c r="N30741">
        <v>30741</v>
      </c>
      <c r="O30741">
        <f t="shared" si="1923"/>
        <v>-923.25626590510683</v>
      </c>
    </row>
    <row r="30742" spans="2:15" x14ac:dyDescent="0.35">
      <c r="B30742">
        <v>30742</v>
      </c>
      <c r="C30742">
        <f t="shared" si="1920"/>
        <v>-216.39753663451643</v>
      </c>
      <c r="F30742">
        <v>30742</v>
      </c>
      <c r="G30742">
        <f t="shared" si="1921"/>
        <v>-919.83198892476003</v>
      </c>
      <c r="J30742">
        <v>30742</v>
      </c>
      <c r="K30742">
        <f t="shared" si="1922"/>
        <v>-224.22754827710332</v>
      </c>
      <c r="N30742">
        <v>30742</v>
      </c>
      <c r="O30742">
        <f t="shared" si="1923"/>
        <v>-923.28674210567988</v>
      </c>
    </row>
    <row r="30743" spans="2:15" x14ac:dyDescent="0.35">
      <c r="B30743">
        <v>30743</v>
      </c>
      <c r="C30743">
        <f t="shared" si="1920"/>
        <v>-216.4051641726825</v>
      </c>
      <c r="F30743">
        <v>30743</v>
      </c>
      <c r="G30743">
        <f t="shared" si="1921"/>
        <v>-919.86249907742433</v>
      </c>
      <c r="J30743">
        <v>30743</v>
      </c>
      <c r="K30743">
        <f t="shared" si="1922"/>
        <v>-224.23517339128017</v>
      </c>
      <c r="N30743">
        <v>30743</v>
      </c>
      <c r="O30743">
        <f t="shared" si="1923"/>
        <v>-923.31721830625281</v>
      </c>
    </row>
    <row r="30744" spans="2:15" x14ac:dyDescent="0.35">
      <c r="B30744">
        <v>30744</v>
      </c>
      <c r="C30744">
        <f t="shared" si="1920"/>
        <v>-216.41279171084858</v>
      </c>
      <c r="F30744">
        <v>30744</v>
      </c>
      <c r="G30744">
        <f t="shared" si="1921"/>
        <v>-919.89300923008864</v>
      </c>
      <c r="J30744">
        <v>30744</v>
      </c>
      <c r="K30744">
        <f t="shared" si="1922"/>
        <v>-224.24279850545699</v>
      </c>
      <c r="N30744">
        <v>30744</v>
      </c>
      <c r="O30744">
        <f t="shared" si="1923"/>
        <v>-923.34769450682586</v>
      </c>
    </row>
    <row r="30745" spans="2:15" x14ac:dyDescent="0.35">
      <c r="B30745">
        <v>30745</v>
      </c>
      <c r="C30745">
        <f t="shared" si="1920"/>
        <v>-216.42041924901469</v>
      </c>
      <c r="F30745">
        <v>30745</v>
      </c>
      <c r="G30745">
        <f t="shared" si="1921"/>
        <v>-919.92351938275306</v>
      </c>
      <c r="J30745">
        <v>30745</v>
      </c>
      <c r="K30745">
        <f t="shared" si="1922"/>
        <v>-224.25042361963384</v>
      </c>
      <c r="N30745">
        <v>30745</v>
      </c>
      <c r="O30745">
        <f t="shared" si="1923"/>
        <v>-923.37817070739891</v>
      </c>
    </row>
    <row r="30746" spans="2:15" x14ac:dyDescent="0.35">
      <c r="B30746">
        <v>30746</v>
      </c>
      <c r="C30746">
        <f t="shared" si="1920"/>
        <v>-216.42804678718076</v>
      </c>
      <c r="F30746">
        <v>30746</v>
      </c>
      <c r="G30746">
        <f t="shared" si="1921"/>
        <v>-919.95402953541736</v>
      </c>
      <c r="J30746">
        <v>30746</v>
      </c>
      <c r="K30746">
        <f t="shared" si="1922"/>
        <v>-224.25804873381065</v>
      </c>
      <c r="N30746">
        <v>30746</v>
      </c>
      <c r="O30746">
        <f t="shared" si="1923"/>
        <v>-923.40864690797184</v>
      </c>
    </row>
    <row r="30747" spans="2:15" x14ac:dyDescent="0.35">
      <c r="B30747">
        <v>30747</v>
      </c>
      <c r="C30747">
        <f t="shared" si="1920"/>
        <v>-216.43567432534684</v>
      </c>
      <c r="F30747">
        <v>30747</v>
      </c>
      <c r="G30747">
        <f t="shared" si="1921"/>
        <v>-919.98453968808167</v>
      </c>
      <c r="J30747">
        <v>30747</v>
      </c>
      <c r="K30747">
        <f t="shared" si="1922"/>
        <v>-224.26567384798747</v>
      </c>
      <c r="N30747">
        <v>30747</v>
      </c>
      <c r="O30747">
        <f t="shared" si="1923"/>
        <v>-923.43912310854489</v>
      </c>
    </row>
    <row r="30748" spans="2:15" x14ac:dyDescent="0.35">
      <c r="B30748">
        <v>30748</v>
      </c>
      <c r="C30748">
        <f t="shared" si="1920"/>
        <v>-216.44330186351291</v>
      </c>
      <c r="F30748">
        <v>30748</v>
      </c>
      <c r="G30748">
        <f t="shared" si="1921"/>
        <v>-920.01504984074597</v>
      </c>
      <c r="J30748">
        <v>30748</v>
      </c>
      <c r="K30748">
        <f t="shared" si="1922"/>
        <v>-224.27329896216432</v>
      </c>
      <c r="N30748">
        <v>30748</v>
      </c>
      <c r="O30748">
        <f t="shared" si="1923"/>
        <v>-923.46959930911794</v>
      </c>
    </row>
    <row r="30749" spans="2:15" x14ac:dyDescent="0.35">
      <c r="B30749">
        <v>30749</v>
      </c>
      <c r="C30749">
        <f t="shared" si="1920"/>
        <v>-216.45092940167899</v>
      </c>
      <c r="F30749">
        <v>30749</v>
      </c>
      <c r="G30749">
        <f t="shared" si="1921"/>
        <v>-920.04555999341028</v>
      </c>
      <c r="J30749">
        <v>30749</v>
      </c>
      <c r="K30749">
        <f t="shared" si="1922"/>
        <v>-224.28092407634114</v>
      </c>
      <c r="N30749">
        <v>30749</v>
      </c>
      <c r="O30749">
        <f t="shared" si="1923"/>
        <v>-923.50007550969087</v>
      </c>
    </row>
    <row r="30750" spans="2:15" x14ac:dyDescent="0.35">
      <c r="B30750">
        <v>30750</v>
      </c>
      <c r="C30750">
        <f t="shared" si="1920"/>
        <v>-216.45855693984507</v>
      </c>
      <c r="F30750">
        <v>30750</v>
      </c>
      <c r="G30750">
        <f t="shared" si="1921"/>
        <v>-920.07607014607458</v>
      </c>
      <c r="J30750">
        <v>30750</v>
      </c>
      <c r="K30750">
        <f t="shared" si="1922"/>
        <v>-224.28854919051798</v>
      </c>
      <c r="N30750">
        <v>30750</v>
      </c>
      <c r="O30750">
        <f t="shared" si="1923"/>
        <v>-923.53055171026392</v>
      </c>
    </row>
    <row r="30751" spans="2:15" x14ac:dyDescent="0.35">
      <c r="B30751">
        <v>30751</v>
      </c>
      <c r="C30751">
        <f t="shared" si="1920"/>
        <v>-216.46618447801114</v>
      </c>
      <c r="F30751">
        <v>30751</v>
      </c>
      <c r="G30751">
        <f t="shared" si="1921"/>
        <v>-920.10658029873889</v>
      </c>
      <c r="J30751">
        <v>30751</v>
      </c>
      <c r="K30751">
        <f t="shared" si="1922"/>
        <v>-224.2961743046948</v>
      </c>
      <c r="N30751">
        <v>30751</v>
      </c>
      <c r="O30751">
        <f t="shared" si="1923"/>
        <v>-923.56102791083697</v>
      </c>
    </row>
    <row r="30752" spans="2:15" x14ac:dyDescent="0.35">
      <c r="B30752">
        <v>30752</v>
      </c>
      <c r="C30752">
        <f t="shared" si="1920"/>
        <v>-216.47381201617722</v>
      </c>
      <c r="F30752">
        <v>30752</v>
      </c>
      <c r="G30752">
        <f t="shared" si="1921"/>
        <v>-920.1370904514032</v>
      </c>
      <c r="J30752">
        <v>30752</v>
      </c>
      <c r="K30752">
        <f t="shared" si="1922"/>
        <v>-224.30379941887165</v>
      </c>
      <c r="N30752">
        <v>30752</v>
      </c>
      <c r="O30752">
        <f t="shared" si="1923"/>
        <v>-923.5915041114099</v>
      </c>
    </row>
    <row r="30753" spans="2:15" x14ac:dyDescent="0.35">
      <c r="B30753">
        <v>30753</v>
      </c>
      <c r="C30753">
        <f t="shared" si="1920"/>
        <v>-216.4814395543433</v>
      </c>
      <c r="F30753">
        <v>30753</v>
      </c>
      <c r="G30753">
        <f t="shared" si="1921"/>
        <v>-920.1676006040675</v>
      </c>
      <c r="J30753">
        <v>30753</v>
      </c>
      <c r="K30753">
        <f t="shared" si="1922"/>
        <v>-224.31142453304847</v>
      </c>
      <c r="N30753">
        <v>30753</v>
      </c>
      <c r="O30753">
        <f t="shared" si="1923"/>
        <v>-923.62198031198295</v>
      </c>
    </row>
    <row r="30754" spans="2:15" x14ac:dyDescent="0.35">
      <c r="B30754">
        <v>30754</v>
      </c>
      <c r="C30754">
        <f t="shared" si="1920"/>
        <v>-216.48906709250937</v>
      </c>
      <c r="F30754">
        <v>30754</v>
      </c>
      <c r="G30754">
        <f t="shared" si="1921"/>
        <v>-920.19811075673181</v>
      </c>
      <c r="J30754">
        <v>30754</v>
      </c>
      <c r="K30754">
        <f t="shared" si="1922"/>
        <v>-224.31904964722528</v>
      </c>
      <c r="N30754">
        <v>30754</v>
      </c>
      <c r="O30754">
        <f t="shared" si="1923"/>
        <v>-923.652456512556</v>
      </c>
    </row>
    <row r="30755" spans="2:15" x14ac:dyDescent="0.35">
      <c r="B30755">
        <v>30755</v>
      </c>
      <c r="C30755">
        <f t="shared" si="1920"/>
        <v>-216.49669463067545</v>
      </c>
      <c r="F30755">
        <v>30755</v>
      </c>
      <c r="G30755">
        <f t="shared" si="1921"/>
        <v>-920.22862090939611</v>
      </c>
      <c r="J30755">
        <v>30755</v>
      </c>
      <c r="K30755">
        <f t="shared" si="1922"/>
        <v>-224.32667476140213</v>
      </c>
      <c r="N30755">
        <v>30755</v>
      </c>
      <c r="O30755">
        <f t="shared" si="1923"/>
        <v>-923.68293271312905</v>
      </c>
    </row>
    <row r="30756" spans="2:15" x14ac:dyDescent="0.35">
      <c r="B30756">
        <v>30756</v>
      </c>
      <c r="C30756">
        <f t="shared" si="1920"/>
        <v>-216.50432216884153</v>
      </c>
      <c r="F30756">
        <v>30756</v>
      </c>
      <c r="G30756">
        <f t="shared" si="1921"/>
        <v>-920.25913106206042</v>
      </c>
      <c r="J30756">
        <v>30756</v>
      </c>
      <c r="K30756">
        <f t="shared" si="1922"/>
        <v>-224.33429987557895</v>
      </c>
      <c r="N30756">
        <v>30756</v>
      </c>
      <c r="O30756">
        <f t="shared" si="1923"/>
        <v>-923.71340891370198</v>
      </c>
    </row>
    <row r="30757" spans="2:15" x14ac:dyDescent="0.35">
      <c r="B30757">
        <v>30757</v>
      </c>
      <c r="C30757">
        <f t="shared" si="1920"/>
        <v>-216.5119497070076</v>
      </c>
      <c r="F30757">
        <v>30757</v>
      </c>
      <c r="G30757">
        <f t="shared" si="1921"/>
        <v>-920.28964121472472</v>
      </c>
      <c r="J30757">
        <v>30757</v>
      </c>
      <c r="K30757">
        <f t="shared" si="1922"/>
        <v>-224.3419249897558</v>
      </c>
      <c r="N30757">
        <v>30757</v>
      </c>
      <c r="O30757">
        <f t="shared" si="1923"/>
        <v>-923.74388511427503</v>
      </c>
    </row>
    <row r="30758" spans="2:15" x14ac:dyDescent="0.35">
      <c r="B30758">
        <v>30758</v>
      </c>
      <c r="C30758">
        <f t="shared" si="1920"/>
        <v>-216.51957724517368</v>
      </c>
      <c r="F30758">
        <v>30758</v>
      </c>
      <c r="G30758">
        <f t="shared" si="1921"/>
        <v>-920.32015136738903</v>
      </c>
      <c r="J30758">
        <v>30758</v>
      </c>
      <c r="K30758">
        <f t="shared" si="1922"/>
        <v>-224.34955010393261</v>
      </c>
      <c r="N30758">
        <v>30758</v>
      </c>
      <c r="O30758">
        <f t="shared" si="1923"/>
        <v>-923.77436131484808</v>
      </c>
    </row>
    <row r="30759" spans="2:15" x14ac:dyDescent="0.35">
      <c r="B30759">
        <v>30759</v>
      </c>
      <c r="C30759">
        <f t="shared" si="1920"/>
        <v>-216.52720478333978</v>
      </c>
      <c r="F30759">
        <v>30759</v>
      </c>
      <c r="G30759">
        <f t="shared" si="1921"/>
        <v>-920.35066152005345</v>
      </c>
      <c r="J30759">
        <v>30759</v>
      </c>
      <c r="K30759">
        <f t="shared" si="1922"/>
        <v>-224.35717521810946</v>
      </c>
      <c r="N30759">
        <v>30759</v>
      </c>
      <c r="O30759">
        <f t="shared" si="1923"/>
        <v>-923.80483751542101</v>
      </c>
    </row>
    <row r="30760" spans="2:15" x14ac:dyDescent="0.35">
      <c r="B30760">
        <v>30760</v>
      </c>
      <c r="C30760">
        <f t="shared" si="1920"/>
        <v>-216.53483232150586</v>
      </c>
      <c r="F30760">
        <v>30760</v>
      </c>
      <c r="G30760">
        <f t="shared" si="1921"/>
        <v>-920.38117167271776</v>
      </c>
      <c r="J30760">
        <v>30760</v>
      </c>
      <c r="K30760">
        <f t="shared" si="1922"/>
        <v>-224.36480033228628</v>
      </c>
      <c r="N30760">
        <v>30760</v>
      </c>
      <c r="O30760">
        <f t="shared" si="1923"/>
        <v>-923.83531371599406</v>
      </c>
    </row>
    <row r="30761" spans="2:15" x14ac:dyDescent="0.35">
      <c r="B30761">
        <v>30761</v>
      </c>
      <c r="C30761">
        <f t="shared" si="1920"/>
        <v>-216.54245985967194</v>
      </c>
      <c r="F30761">
        <v>30761</v>
      </c>
      <c r="G30761">
        <f t="shared" si="1921"/>
        <v>-920.41168182538206</v>
      </c>
      <c r="J30761">
        <v>30761</v>
      </c>
      <c r="K30761">
        <f t="shared" si="1922"/>
        <v>-224.37242544646313</v>
      </c>
      <c r="N30761">
        <v>30761</v>
      </c>
      <c r="O30761">
        <f t="shared" si="1923"/>
        <v>-923.86578991656711</v>
      </c>
    </row>
    <row r="30762" spans="2:15" x14ac:dyDescent="0.35">
      <c r="B30762">
        <v>30762</v>
      </c>
      <c r="C30762">
        <f t="shared" si="1920"/>
        <v>-216.55008739783801</v>
      </c>
      <c r="F30762">
        <v>30762</v>
      </c>
      <c r="G30762">
        <f t="shared" si="1921"/>
        <v>-920.44219197804637</v>
      </c>
      <c r="J30762">
        <v>30762</v>
      </c>
      <c r="K30762">
        <f t="shared" si="1922"/>
        <v>-224.38005056063994</v>
      </c>
      <c r="N30762">
        <v>30762</v>
      </c>
      <c r="O30762">
        <f t="shared" si="1923"/>
        <v>-923.89626611714004</v>
      </c>
    </row>
    <row r="30763" spans="2:15" x14ac:dyDescent="0.35">
      <c r="B30763">
        <v>30763</v>
      </c>
      <c r="C30763">
        <f t="shared" si="1920"/>
        <v>-216.55771493600409</v>
      </c>
      <c r="F30763">
        <v>30763</v>
      </c>
      <c r="G30763">
        <f t="shared" si="1921"/>
        <v>-920.47270213071067</v>
      </c>
      <c r="J30763">
        <v>30763</v>
      </c>
      <c r="K30763">
        <f t="shared" si="1922"/>
        <v>-224.38767567481676</v>
      </c>
      <c r="N30763">
        <v>30763</v>
      </c>
      <c r="O30763">
        <f t="shared" si="1923"/>
        <v>-923.92674231771309</v>
      </c>
    </row>
    <row r="30764" spans="2:15" x14ac:dyDescent="0.35">
      <c r="B30764">
        <v>30764</v>
      </c>
      <c r="C30764">
        <f t="shared" si="1920"/>
        <v>-216.56534247417017</v>
      </c>
      <c r="F30764">
        <v>30764</v>
      </c>
      <c r="G30764">
        <f t="shared" si="1921"/>
        <v>-920.50321228337498</v>
      </c>
      <c r="J30764">
        <v>30764</v>
      </c>
      <c r="K30764">
        <f t="shared" si="1922"/>
        <v>-224.39530078899361</v>
      </c>
      <c r="N30764">
        <v>30764</v>
      </c>
      <c r="O30764">
        <f t="shared" si="1923"/>
        <v>-923.95721851828614</v>
      </c>
    </row>
    <row r="30765" spans="2:15" x14ac:dyDescent="0.35">
      <c r="B30765">
        <v>30765</v>
      </c>
      <c r="C30765">
        <f t="shared" si="1920"/>
        <v>-216.57297001233624</v>
      </c>
      <c r="F30765">
        <v>30765</v>
      </c>
      <c r="G30765">
        <f t="shared" si="1921"/>
        <v>-920.53372243603928</v>
      </c>
      <c r="J30765">
        <v>30765</v>
      </c>
      <c r="K30765">
        <f t="shared" si="1922"/>
        <v>-224.40292590317043</v>
      </c>
      <c r="N30765">
        <v>30765</v>
      </c>
      <c r="O30765">
        <f t="shared" si="1923"/>
        <v>-923.98769471885919</v>
      </c>
    </row>
    <row r="30766" spans="2:15" x14ac:dyDescent="0.35">
      <c r="B30766">
        <v>30766</v>
      </c>
      <c r="C30766">
        <f t="shared" si="1920"/>
        <v>-216.58059755050232</v>
      </c>
      <c r="F30766">
        <v>30766</v>
      </c>
      <c r="G30766">
        <f t="shared" si="1921"/>
        <v>-920.56423258870359</v>
      </c>
      <c r="J30766">
        <v>30766</v>
      </c>
      <c r="K30766">
        <f t="shared" si="1922"/>
        <v>-224.41055101734727</v>
      </c>
      <c r="N30766">
        <v>30766</v>
      </c>
      <c r="O30766">
        <f t="shared" si="1923"/>
        <v>-924.01817091943212</v>
      </c>
    </row>
    <row r="30767" spans="2:15" x14ac:dyDescent="0.35">
      <c r="B30767">
        <v>30767</v>
      </c>
      <c r="C30767">
        <f t="shared" si="1920"/>
        <v>-216.58822508866839</v>
      </c>
      <c r="F30767">
        <v>30767</v>
      </c>
      <c r="G30767">
        <f t="shared" si="1921"/>
        <v>-920.5947427413679</v>
      </c>
      <c r="J30767">
        <v>30767</v>
      </c>
      <c r="K30767">
        <f t="shared" si="1922"/>
        <v>-224.41817613152409</v>
      </c>
      <c r="N30767">
        <v>30767</v>
      </c>
      <c r="O30767">
        <f t="shared" si="1923"/>
        <v>-924.04864712000517</v>
      </c>
    </row>
    <row r="30768" spans="2:15" x14ac:dyDescent="0.35">
      <c r="B30768">
        <v>30768</v>
      </c>
      <c r="C30768">
        <f t="shared" si="1920"/>
        <v>-216.59585262683447</v>
      </c>
      <c r="F30768">
        <v>30768</v>
      </c>
      <c r="G30768">
        <f t="shared" si="1921"/>
        <v>-920.6252528940322</v>
      </c>
      <c r="J30768">
        <v>30768</v>
      </c>
      <c r="K30768">
        <f t="shared" si="1922"/>
        <v>-224.42580124570094</v>
      </c>
      <c r="N30768">
        <v>30768</v>
      </c>
      <c r="O30768">
        <f t="shared" si="1923"/>
        <v>-924.07912332057822</v>
      </c>
    </row>
    <row r="30769" spans="2:15" x14ac:dyDescent="0.35">
      <c r="B30769">
        <v>30769</v>
      </c>
      <c r="C30769">
        <f t="shared" si="1920"/>
        <v>-216.60348016500055</v>
      </c>
      <c r="F30769">
        <v>30769</v>
      </c>
      <c r="G30769">
        <f t="shared" si="1921"/>
        <v>-920.65576304669651</v>
      </c>
      <c r="J30769">
        <v>30769</v>
      </c>
      <c r="K30769">
        <f t="shared" si="1922"/>
        <v>-224.43342635987776</v>
      </c>
      <c r="N30769">
        <v>30769</v>
      </c>
      <c r="O30769">
        <f t="shared" si="1923"/>
        <v>-924.10959952115115</v>
      </c>
    </row>
    <row r="30770" spans="2:15" x14ac:dyDescent="0.35">
      <c r="B30770">
        <v>30770</v>
      </c>
      <c r="C30770">
        <f t="shared" si="1920"/>
        <v>-216.61110770316662</v>
      </c>
      <c r="F30770">
        <v>30770</v>
      </c>
      <c r="G30770">
        <f t="shared" si="1921"/>
        <v>-920.68627319936081</v>
      </c>
      <c r="J30770">
        <v>30770</v>
      </c>
      <c r="K30770">
        <f t="shared" si="1922"/>
        <v>-224.44105147405458</v>
      </c>
      <c r="N30770">
        <v>30770</v>
      </c>
      <c r="O30770">
        <f t="shared" si="1923"/>
        <v>-924.1400757217242</v>
      </c>
    </row>
    <row r="30771" spans="2:15" x14ac:dyDescent="0.35">
      <c r="B30771">
        <v>30771</v>
      </c>
      <c r="C30771">
        <f t="shared" si="1920"/>
        <v>-216.6187352413327</v>
      </c>
      <c r="F30771">
        <v>30771</v>
      </c>
      <c r="G30771">
        <f t="shared" si="1921"/>
        <v>-920.71678335202512</v>
      </c>
      <c r="J30771">
        <v>30771</v>
      </c>
      <c r="K30771">
        <f t="shared" si="1922"/>
        <v>-224.44867658823142</v>
      </c>
      <c r="N30771">
        <v>30771</v>
      </c>
      <c r="O30771">
        <f t="shared" si="1923"/>
        <v>-924.17055192229725</v>
      </c>
    </row>
    <row r="30772" spans="2:15" x14ac:dyDescent="0.35">
      <c r="B30772">
        <v>30772</v>
      </c>
      <c r="C30772">
        <f t="shared" si="1920"/>
        <v>-216.62636277949878</v>
      </c>
      <c r="F30772">
        <v>30772</v>
      </c>
      <c r="G30772">
        <f t="shared" si="1921"/>
        <v>-920.74729350468942</v>
      </c>
      <c r="J30772">
        <v>30772</v>
      </c>
      <c r="K30772">
        <f t="shared" si="1922"/>
        <v>-224.45630170240824</v>
      </c>
      <c r="N30772">
        <v>30772</v>
      </c>
      <c r="O30772">
        <f t="shared" si="1923"/>
        <v>-924.20102812287018</v>
      </c>
    </row>
    <row r="30773" spans="2:15" x14ac:dyDescent="0.35">
      <c r="B30773">
        <v>30773</v>
      </c>
      <c r="C30773">
        <f t="shared" si="1920"/>
        <v>-216.63399031766485</v>
      </c>
      <c r="F30773">
        <v>30773</v>
      </c>
      <c r="G30773">
        <f t="shared" si="1921"/>
        <v>-920.77780365735373</v>
      </c>
      <c r="J30773">
        <v>30773</v>
      </c>
      <c r="K30773">
        <f t="shared" si="1922"/>
        <v>-224.46392681658509</v>
      </c>
      <c r="N30773">
        <v>30773</v>
      </c>
      <c r="O30773">
        <f t="shared" si="1923"/>
        <v>-924.23150432344323</v>
      </c>
    </row>
    <row r="30774" spans="2:15" x14ac:dyDescent="0.35">
      <c r="B30774">
        <v>30774</v>
      </c>
      <c r="C30774">
        <f t="shared" si="1920"/>
        <v>-216.64161785583096</v>
      </c>
      <c r="F30774">
        <v>30774</v>
      </c>
      <c r="G30774">
        <f t="shared" si="1921"/>
        <v>-920.80831381001815</v>
      </c>
      <c r="J30774">
        <v>30774</v>
      </c>
      <c r="K30774">
        <f t="shared" si="1922"/>
        <v>-224.4715519307619</v>
      </c>
      <c r="N30774">
        <v>30774</v>
      </c>
      <c r="O30774">
        <f t="shared" si="1923"/>
        <v>-924.26198052401628</v>
      </c>
    </row>
    <row r="30775" spans="2:15" x14ac:dyDescent="0.35">
      <c r="B30775">
        <v>30775</v>
      </c>
      <c r="C30775">
        <f t="shared" si="1920"/>
        <v>-216.64924539399703</v>
      </c>
      <c r="F30775">
        <v>30775</v>
      </c>
      <c r="G30775">
        <f t="shared" si="1921"/>
        <v>-920.83882396268245</v>
      </c>
      <c r="J30775">
        <v>30775</v>
      </c>
      <c r="K30775">
        <f t="shared" si="1922"/>
        <v>-224.47917704493875</v>
      </c>
      <c r="N30775">
        <v>30775</v>
      </c>
      <c r="O30775">
        <f t="shared" si="1923"/>
        <v>-924.29245672458933</v>
      </c>
    </row>
    <row r="30776" spans="2:15" x14ac:dyDescent="0.35">
      <c r="B30776">
        <v>30776</v>
      </c>
      <c r="C30776">
        <f t="shared" si="1920"/>
        <v>-216.65687293216311</v>
      </c>
      <c r="F30776">
        <v>30776</v>
      </c>
      <c r="G30776">
        <f t="shared" si="1921"/>
        <v>-920.86933411534676</v>
      </c>
      <c r="J30776">
        <v>30776</v>
      </c>
      <c r="K30776">
        <f t="shared" si="1922"/>
        <v>-224.48680215911557</v>
      </c>
      <c r="N30776">
        <v>30776</v>
      </c>
      <c r="O30776">
        <f t="shared" si="1923"/>
        <v>-924.32293292516226</v>
      </c>
    </row>
    <row r="30777" spans="2:15" x14ac:dyDescent="0.35">
      <c r="B30777">
        <v>30777</v>
      </c>
      <c r="C30777">
        <f t="shared" si="1920"/>
        <v>-216.66450047032919</v>
      </c>
      <c r="F30777">
        <v>30777</v>
      </c>
      <c r="G30777">
        <f t="shared" si="1921"/>
        <v>-920.89984426801107</v>
      </c>
      <c r="J30777">
        <v>30777</v>
      </c>
      <c r="K30777">
        <f t="shared" si="1922"/>
        <v>-224.49442727329242</v>
      </c>
      <c r="N30777">
        <v>30777</v>
      </c>
      <c r="O30777">
        <f t="shared" si="1923"/>
        <v>-924.35340912573531</v>
      </c>
    </row>
    <row r="30778" spans="2:15" x14ac:dyDescent="0.35">
      <c r="B30778">
        <v>30778</v>
      </c>
      <c r="C30778">
        <f t="shared" si="1920"/>
        <v>-216.67212800849526</v>
      </c>
      <c r="F30778">
        <v>30778</v>
      </c>
      <c r="G30778">
        <f t="shared" si="1921"/>
        <v>-920.93035442067537</v>
      </c>
      <c r="J30778">
        <v>30778</v>
      </c>
      <c r="K30778">
        <f t="shared" si="1922"/>
        <v>-224.50205238746923</v>
      </c>
      <c r="N30778">
        <v>30778</v>
      </c>
      <c r="O30778">
        <f t="shared" si="1923"/>
        <v>-924.38388532630836</v>
      </c>
    </row>
    <row r="30779" spans="2:15" x14ac:dyDescent="0.35">
      <c r="B30779">
        <v>30779</v>
      </c>
      <c r="C30779">
        <f t="shared" si="1920"/>
        <v>-216.67975554666134</v>
      </c>
      <c r="F30779">
        <v>30779</v>
      </c>
      <c r="G30779">
        <f t="shared" si="1921"/>
        <v>-920.96086457333968</v>
      </c>
      <c r="J30779">
        <v>30779</v>
      </c>
      <c r="K30779">
        <f t="shared" si="1922"/>
        <v>-224.50967750164605</v>
      </c>
      <c r="N30779">
        <v>30779</v>
      </c>
      <c r="O30779">
        <f t="shared" si="1923"/>
        <v>-924.41436152688129</v>
      </c>
    </row>
    <row r="30780" spans="2:15" x14ac:dyDescent="0.35">
      <c r="B30780">
        <v>30780</v>
      </c>
      <c r="C30780">
        <f t="shared" si="1920"/>
        <v>-216.68738308482742</v>
      </c>
      <c r="F30780">
        <v>30780</v>
      </c>
      <c r="G30780">
        <f t="shared" si="1921"/>
        <v>-920.99137472600398</v>
      </c>
      <c r="J30780">
        <v>30780</v>
      </c>
      <c r="K30780">
        <f t="shared" si="1922"/>
        <v>-224.5173026158229</v>
      </c>
      <c r="N30780">
        <v>30780</v>
      </c>
      <c r="O30780">
        <f t="shared" si="1923"/>
        <v>-924.44483772745434</v>
      </c>
    </row>
    <row r="30781" spans="2:15" x14ac:dyDescent="0.35">
      <c r="B30781">
        <v>30781</v>
      </c>
      <c r="C30781">
        <f t="shared" si="1920"/>
        <v>-216.69501062299349</v>
      </c>
      <c r="F30781">
        <v>30781</v>
      </c>
      <c r="G30781">
        <f t="shared" si="1921"/>
        <v>-921.02188487866829</v>
      </c>
      <c r="J30781">
        <v>30781</v>
      </c>
      <c r="K30781">
        <f t="shared" si="1922"/>
        <v>-224.52492772999972</v>
      </c>
      <c r="N30781">
        <v>30781</v>
      </c>
      <c r="O30781">
        <f t="shared" si="1923"/>
        <v>-924.47531392802739</v>
      </c>
    </row>
    <row r="30782" spans="2:15" x14ac:dyDescent="0.35">
      <c r="B30782">
        <v>30782</v>
      </c>
      <c r="C30782">
        <f t="shared" si="1920"/>
        <v>-216.70263816115957</v>
      </c>
      <c r="F30782">
        <v>30782</v>
      </c>
      <c r="G30782">
        <f t="shared" si="1921"/>
        <v>-921.05239503133259</v>
      </c>
      <c r="J30782">
        <v>30782</v>
      </c>
      <c r="K30782">
        <f t="shared" si="1922"/>
        <v>-224.53255284417656</v>
      </c>
      <c r="N30782">
        <v>30782</v>
      </c>
      <c r="O30782">
        <f t="shared" si="1923"/>
        <v>-924.50579012860032</v>
      </c>
    </row>
    <row r="30783" spans="2:15" x14ac:dyDescent="0.35">
      <c r="B30783">
        <v>30783</v>
      </c>
      <c r="C30783">
        <f t="shared" si="1920"/>
        <v>-216.71026569932565</v>
      </c>
      <c r="F30783">
        <v>30783</v>
      </c>
      <c r="G30783">
        <f t="shared" si="1921"/>
        <v>-921.0829051839969</v>
      </c>
      <c r="J30783">
        <v>30783</v>
      </c>
      <c r="K30783">
        <f t="shared" si="1922"/>
        <v>-224.54017795835338</v>
      </c>
      <c r="N30783">
        <v>30783</v>
      </c>
      <c r="O30783">
        <f t="shared" si="1923"/>
        <v>-924.53626632917337</v>
      </c>
    </row>
    <row r="30784" spans="2:15" x14ac:dyDescent="0.35">
      <c r="B30784">
        <v>30784</v>
      </c>
      <c r="C30784">
        <f t="shared" si="1920"/>
        <v>-216.71789323749172</v>
      </c>
      <c r="F30784">
        <v>30784</v>
      </c>
      <c r="G30784">
        <f t="shared" si="1921"/>
        <v>-921.11341533666121</v>
      </c>
      <c r="J30784">
        <v>30784</v>
      </c>
      <c r="K30784">
        <f t="shared" si="1922"/>
        <v>-224.54780307253023</v>
      </c>
      <c r="N30784">
        <v>30784</v>
      </c>
      <c r="O30784">
        <f t="shared" si="1923"/>
        <v>-924.56674252974642</v>
      </c>
    </row>
    <row r="30785" spans="2:15" x14ac:dyDescent="0.35">
      <c r="B30785">
        <v>30785</v>
      </c>
      <c r="C30785">
        <f t="shared" si="1920"/>
        <v>-216.7255207756578</v>
      </c>
      <c r="F30785">
        <v>30785</v>
      </c>
      <c r="G30785">
        <f t="shared" si="1921"/>
        <v>-921.14392548932551</v>
      </c>
      <c r="J30785">
        <v>30785</v>
      </c>
      <c r="K30785">
        <f t="shared" si="1922"/>
        <v>-224.55542818670705</v>
      </c>
      <c r="N30785">
        <v>30785</v>
      </c>
      <c r="O30785">
        <f t="shared" si="1923"/>
        <v>-924.59721873031936</v>
      </c>
    </row>
    <row r="30786" spans="2:15" x14ac:dyDescent="0.35">
      <c r="B30786">
        <v>30786</v>
      </c>
      <c r="C30786">
        <f t="shared" ref="C30786:C30849" si="1924">A$2-(A$10*(B30786-1))</f>
        <v>-216.73314831382388</v>
      </c>
      <c r="F30786">
        <v>30786</v>
      </c>
      <c r="G30786">
        <f t="shared" ref="G30786:G30849" si="1925">E$2-(E$10*(F30786-1))</f>
        <v>-921.17443564198982</v>
      </c>
      <c r="J30786">
        <v>30786</v>
      </c>
      <c r="K30786">
        <f t="shared" ref="K30786:K30849" si="1926">I$2-(I$10*(J30786-1))</f>
        <v>-224.56305330088387</v>
      </c>
      <c r="N30786">
        <v>30786</v>
      </c>
      <c r="O30786">
        <f t="shared" ref="O30786:O30849" si="1927">M$2-(M$10*(N30786-1))</f>
        <v>-924.6276949308924</v>
      </c>
    </row>
    <row r="30787" spans="2:15" x14ac:dyDescent="0.35">
      <c r="B30787">
        <v>30787</v>
      </c>
      <c r="C30787">
        <f t="shared" si="1924"/>
        <v>-216.74077585198995</v>
      </c>
      <c r="F30787">
        <v>30787</v>
      </c>
      <c r="G30787">
        <f t="shared" si="1925"/>
        <v>-921.20494579465412</v>
      </c>
      <c r="J30787">
        <v>30787</v>
      </c>
      <c r="K30787">
        <f t="shared" si="1926"/>
        <v>-224.57067841506071</v>
      </c>
      <c r="N30787">
        <v>30787</v>
      </c>
      <c r="O30787">
        <f t="shared" si="1927"/>
        <v>-924.65817113146545</v>
      </c>
    </row>
    <row r="30788" spans="2:15" x14ac:dyDescent="0.35">
      <c r="B30788">
        <v>30788</v>
      </c>
      <c r="C30788">
        <f t="shared" si="1924"/>
        <v>-216.74840339015603</v>
      </c>
      <c r="F30788">
        <v>30788</v>
      </c>
      <c r="G30788">
        <f t="shared" si="1925"/>
        <v>-921.23545594731843</v>
      </c>
      <c r="J30788">
        <v>30788</v>
      </c>
      <c r="K30788">
        <f t="shared" si="1926"/>
        <v>-224.57830352923753</v>
      </c>
      <c r="N30788">
        <v>30788</v>
      </c>
      <c r="O30788">
        <f t="shared" si="1927"/>
        <v>-924.6886473320385</v>
      </c>
    </row>
    <row r="30789" spans="2:15" x14ac:dyDescent="0.35">
      <c r="B30789">
        <v>30789</v>
      </c>
      <c r="C30789">
        <f t="shared" si="1924"/>
        <v>-216.75603092832213</v>
      </c>
      <c r="F30789">
        <v>30789</v>
      </c>
      <c r="G30789">
        <f t="shared" si="1925"/>
        <v>-921.26596609998285</v>
      </c>
      <c r="J30789">
        <v>30789</v>
      </c>
      <c r="K30789">
        <f t="shared" si="1926"/>
        <v>-224.58592864341438</v>
      </c>
      <c r="N30789">
        <v>30789</v>
      </c>
      <c r="O30789">
        <f t="shared" si="1927"/>
        <v>-924.71912353261143</v>
      </c>
    </row>
    <row r="30790" spans="2:15" x14ac:dyDescent="0.35">
      <c r="B30790">
        <v>30790</v>
      </c>
      <c r="C30790">
        <f t="shared" si="1924"/>
        <v>-216.76365846648821</v>
      </c>
      <c r="F30790">
        <v>30790</v>
      </c>
      <c r="G30790">
        <f t="shared" si="1925"/>
        <v>-921.29647625264715</v>
      </c>
      <c r="J30790">
        <v>30790</v>
      </c>
      <c r="K30790">
        <f t="shared" si="1926"/>
        <v>-224.5935537575912</v>
      </c>
      <c r="N30790">
        <v>30790</v>
      </c>
      <c r="O30790">
        <f t="shared" si="1927"/>
        <v>-924.74959973318448</v>
      </c>
    </row>
    <row r="30791" spans="2:15" x14ac:dyDescent="0.35">
      <c r="B30791">
        <v>30791</v>
      </c>
      <c r="C30791">
        <f t="shared" si="1924"/>
        <v>-216.77128600465429</v>
      </c>
      <c r="F30791">
        <v>30791</v>
      </c>
      <c r="G30791">
        <f t="shared" si="1925"/>
        <v>-921.32698640531146</v>
      </c>
      <c r="J30791">
        <v>30791</v>
      </c>
      <c r="K30791">
        <f t="shared" si="1926"/>
        <v>-224.60117887176804</v>
      </c>
      <c r="N30791">
        <v>30791</v>
      </c>
      <c r="O30791">
        <f t="shared" si="1927"/>
        <v>-924.78007593375753</v>
      </c>
    </row>
    <row r="30792" spans="2:15" x14ac:dyDescent="0.35">
      <c r="B30792">
        <v>30792</v>
      </c>
      <c r="C30792">
        <f t="shared" si="1924"/>
        <v>-216.77891354282036</v>
      </c>
      <c r="F30792">
        <v>30792</v>
      </c>
      <c r="G30792">
        <f t="shared" si="1925"/>
        <v>-921.35749655797576</v>
      </c>
      <c r="J30792">
        <v>30792</v>
      </c>
      <c r="K30792">
        <f t="shared" si="1926"/>
        <v>-224.60880398594486</v>
      </c>
      <c r="N30792">
        <v>30792</v>
      </c>
      <c r="O30792">
        <f t="shared" si="1927"/>
        <v>-924.81055213433046</v>
      </c>
    </row>
    <row r="30793" spans="2:15" x14ac:dyDescent="0.35">
      <c r="B30793">
        <v>30793</v>
      </c>
      <c r="C30793">
        <f t="shared" si="1924"/>
        <v>-216.78654108098644</v>
      </c>
      <c r="F30793">
        <v>30793</v>
      </c>
      <c r="G30793">
        <f t="shared" si="1925"/>
        <v>-921.38800671064007</v>
      </c>
      <c r="J30793">
        <v>30793</v>
      </c>
      <c r="K30793">
        <f t="shared" si="1926"/>
        <v>-224.61642910012168</v>
      </c>
      <c r="N30793">
        <v>30793</v>
      </c>
      <c r="O30793">
        <f t="shared" si="1927"/>
        <v>-924.84102833490351</v>
      </c>
    </row>
    <row r="30794" spans="2:15" x14ac:dyDescent="0.35">
      <c r="B30794">
        <v>30794</v>
      </c>
      <c r="C30794">
        <f t="shared" si="1924"/>
        <v>-216.79416861915252</v>
      </c>
      <c r="F30794">
        <v>30794</v>
      </c>
      <c r="G30794">
        <f t="shared" si="1925"/>
        <v>-921.41851686330438</v>
      </c>
      <c r="J30794">
        <v>30794</v>
      </c>
      <c r="K30794">
        <f t="shared" si="1926"/>
        <v>-224.62405421429852</v>
      </c>
      <c r="N30794">
        <v>30794</v>
      </c>
      <c r="O30794">
        <f t="shared" si="1927"/>
        <v>-924.87150453547656</v>
      </c>
    </row>
    <row r="30795" spans="2:15" x14ac:dyDescent="0.35">
      <c r="B30795">
        <v>30795</v>
      </c>
      <c r="C30795">
        <f t="shared" si="1924"/>
        <v>-216.80179615731859</v>
      </c>
      <c r="F30795">
        <v>30795</v>
      </c>
      <c r="G30795">
        <f t="shared" si="1925"/>
        <v>-921.44902701596868</v>
      </c>
      <c r="J30795">
        <v>30795</v>
      </c>
      <c r="K30795">
        <f t="shared" si="1926"/>
        <v>-224.63167932847534</v>
      </c>
      <c r="N30795">
        <v>30795</v>
      </c>
      <c r="O30795">
        <f t="shared" si="1927"/>
        <v>-924.9019807360495</v>
      </c>
    </row>
    <row r="30796" spans="2:15" x14ac:dyDescent="0.35">
      <c r="B30796">
        <v>30796</v>
      </c>
      <c r="C30796">
        <f t="shared" si="1924"/>
        <v>-216.80942369548467</v>
      </c>
      <c r="F30796">
        <v>30796</v>
      </c>
      <c r="G30796">
        <f t="shared" si="1925"/>
        <v>-921.47953716863299</v>
      </c>
      <c r="J30796">
        <v>30796</v>
      </c>
      <c r="K30796">
        <f t="shared" si="1926"/>
        <v>-224.63930444265219</v>
      </c>
      <c r="N30796">
        <v>30796</v>
      </c>
      <c r="O30796">
        <f t="shared" si="1927"/>
        <v>-924.93245693662254</v>
      </c>
    </row>
    <row r="30797" spans="2:15" x14ac:dyDescent="0.35">
      <c r="B30797">
        <v>30797</v>
      </c>
      <c r="C30797">
        <f t="shared" si="1924"/>
        <v>-216.81705123365074</v>
      </c>
      <c r="F30797">
        <v>30797</v>
      </c>
      <c r="G30797">
        <f t="shared" si="1925"/>
        <v>-921.51004732129729</v>
      </c>
      <c r="J30797">
        <v>30797</v>
      </c>
      <c r="K30797">
        <f t="shared" si="1926"/>
        <v>-224.64692955682901</v>
      </c>
      <c r="N30797">
        <v>30797</v>
      </c>
      <c r="O30797">
        <f t="shared" si="1927"/>
        <v>-924.96293313719559</v>
      </c>
    </row>
    <row r="30798" spans="2:15" x14ac:dyDescent="0.35">
      <c r="B30798">
        <v>30798</v>
      </c>
      <c r="C30798">
        <f t="shared" si="1924"/>
        <v>-216.82467877181682</v>
      </c>
      <c r="F30798">
        <v>30798</v>
      </c>
      <c r="G30798">
        <f t="shared" si="1925"/>
        <v>-921.5405574739616</v>
      </c>
      <c r="J30798">
        <v>30798</v>
      </c>
      <c r="K30798">
        <f t="shared" si="1926"/>
        <v>-224.65455467100585</v>
      </c>
      <c r="N30798">
        <v>30798</v>
      </c>
      <c r="O30798">
        <f t="shared" si="1927"/>
        <v>-924.99340933776864</v>
      </c>
    </row>
    <row r="30799" spans="2:15" x14ac:dyDescent="0.35">
      <c r="B30799">
        <v>30799</v>
      </c>
      <c r="C30799">
        <f t="shared" si="1924"/>
        <v>-216.8323063099829</v>
      </c>
      <c r="F30799">
        <v>30799</v>
      </c>
      <c r="G30799">
        <f t="shared" si="1925"/>
        <v>-921.5710676266259</v>
      </c>
      <c r="J30799">
        <v>30799</v>
      </c>
      <c r="K30799">
        <f t="shared" si="1926"/>
        <v>-224.66217978518267</v>
      </c>
      <c r="N30799">
        <v>30799</v>
      </c>
      <c r="O30799">
        <f t="shared" si="1927"/>
        <v>-925.02388553834157</v>
      </c>
    </row>
    <row r="30800" spans="2:15" x14ac:dyDescent="0.35">
      <c r="B30800">
        <v>30800</v>
      </c>
      <c r="C30800">
        <f t="shared" si="1924"/>
        <v>-216.83993384814897</v>
      </c>
      <c r="F30800">
        <v>30800</v>
      </c>
      <c r="G30800">
        <f t="shared" si="1925"/>
        <v>-921.60157777929021</v>
      </c>
      <c r="J30800">
        <v>30800</v>
      </c>
      <c r="K30800">
        <f t="shared" si="1926"/>
        <v>-224.66980489935952</v>
      </c>
      <c r="N30800">
        <v>30800</v>
      </c>
      <c r="O30800">
        <f t="shared" si="1927"/>
        <v>-925.05436173891462</v>
      </c>
    </row>
    <row r="30801" spans="2:15" x14ac:dyDescent="0.35">
      <c r="B30801">
        <v>30801</v>
      </c>
      <c r="C30801">
        <f t="shared" si="1924"/>
        <v>-216.84756138631505</v>
      </c>
      <c r="F30801">
        <v>30801</v>
      </c>
      <c r="G30801">
        <f t="shared" si="1925"/>
        <v>-921.63208793195452</v>
      </c>
      <c r="J30801">
        <v>30801</v>
      </c>
      <c r="K30801">
        <f t="shared" si="1926"/>
        <v>-224.67743001353634</v>
      </c>
      <c r="N30801">
        <v>30801</v>
      </c>
      <c r="O30801">
        <f t="shared" si="1927"/>
        <v>-925.08483793948767</v>
      </c>
    </row>
    <row r="30802" spans="2:15" x14ac:dyDescent="0.35">
      <c r="B30802">
        <v>30802</v>
      </c>
      <c r="C30802">
        <f t="shared" si="1924"/>
        <v>-216.85518892448113</v>
      </c>
      <c r="F30802">
        <v>30802</v>
      </c>
      <c r="G30802">
        <f t="shared" si="1925"/>
        <v>-921.66259808461882</v>
      </c>
      <c r="J30802">
        <v>30802</v>
      </c>
      <c r="K30802">
        <f t="shared" si="1926"/>
        <v>-224.68505512771316</v>
      </c>
      <c r="N30802">
        <v>30802</v>
      </c>
      <c r="O30802">
        <f t="shared" si="1927"/>
        <v>-925.1153141400606</v>
      </c>
    </row>
    <row r="30803" spans="2:15" x14ac:dyDescent="0.35">
      <c r="B30803">
        <v>30803</v>
      </c>
      <c r="C30803">
        <f t="shared" si="1924"/>
        <v>-216.86281646264723</v>
      </c>
      <c r="F30803">
        <v>30803</v>
      </c>
      <c r="G30803">
        <f t="shared" si="1925"/>
        <v>-921.69310823728324</v>
      </c>
      <c r="J30803">
        <v>30803</v>
      </c>
      <c r="K30803">
        <f t="shared" si="1926"/>
        <v>-224.69268024189</v>
      </c>
      <c r="N30803">
        <v>30803</v>
      </c>
      <c r="O30803">
        <f t="shared" si="1927"/>
        <v>-925.14579034063365</v>
      </c>
    </row>
    <row r="30804" spans="2:15" x14ac:dyDescent="0.35">
      <c r="B30804">
        <v>30804</v>
      </c>
      <c r="C30804">
        <f t="shared" si="1924"/>
        <v>-216.87044400081331</v>
      </c>
      <c r="F30804">
        <v>30804</v>
      </c>
      <c r="G30804">
        <f t="shared" si="1925"/>
        <v>-921.72361838994755</v>
      </c>
      <c r="J30804">
        <v>30804</v>
      </c>
      <c r="K30804">
        <f t="shared" si="1926"/>
        <v>-224.70030535606682</v>
      </c>
      <c r="N30804">
        <v>30804</v>
      </c>
      <c r="O30804">
        <f t="shared" si="1927"/>
        <v>-925.1762665412067</v>
      </c>
    </row>
    <row r="30805" spans="2:15" x14ac:dyDescent="0.35">
      <c r="B30805">
        <v>30805</v>
      </c>
      <c r="C30805">
        <f t="shared" si="1924"/>
        <v>-216.87807153897938</v>
      </c>
      <c r="F30805">
        <v>30805</v>
      </c>
      <c r="G30805">
        <f t="shared" si="1925"/>
        <v>-921.75412854261185</v>
      </c>
      <c r="J30805">
        <v>30805</v>
      </c>
      <c r="K30805">
        <f t="shared" si="1926"/>
        <v>-224.70793047024367</v>
      </c>
      <c r="N30805">
        <v>30805</v>
      </c>
      <c r="O30805">
        <f t="shared" si="1927"/>
        <v>-925.20674274177964</v>
      </c>
    </row>
    <row r="30806" spans="2:15" x14ac:dyDescent="0.35">
      <c r="B30806">
        <v>30806</v>
      </c>
      <c r="C30806">
        <f t="shared" si="1924"/>
        <v>-216.88569907714546</v>
      </c>
      <c r="F30806">
        <v>30806</v>
      </c>
      <c r="G30806">
        <f t="shared" si="1925"/>
        <v>-921.78463869527616</v>
      </c>
      <c r="J30806">
        <v>30806</v>
      </c>
      <c r="K30806">
        <f t="shared" si="1926"/>
        <v>-224.71555558442049</v>
      </c>
      <c r="N30806">
        <v>30806</v>
      </c>
      <c r="O30806">
        <f t="shared" si="1927"/>
        <v>-925.23721894235268</v>
      </c>
    </row>
    <row r="30807" spans="2:15" x14ac:dyDescent="0.35">
      <c r="B30807">
        <v>30807</v>
      </c>
      <c r="C30807">
        <f t="shared" si="1924"/>
        <v>-216.89332661531154</v>
      </c>
      <c r="F30807">
        <v>30807</v>
      </c>
      <c r="G30807">
        <f t="shared" si="1925"/>
        <v>-921.81514884794046</v>
      </c>
      <c r="J30807">
        <v>30807</v>
      </c>
      <c r="K30807">
        <f t="shared" si="1926"/>
        <v>-224.72318069859733</v>
      </c>
      <c r="N30807">
        <v>30807</v>
      </c>
      <c r="O30807">
        <f t="shared" si="1927"/>
        <v>-925.26769514292573</v>
      </c>
    </row>
    <row r="30808" spans="2:15" x14ac:dyDescent="0.35">
      <c r="B30808">
        <v>30808</v>
      </c>
      <c r="C30808">
        <f t="shared" si="1924"/>
        <v>-216.90095415347761</v>
      </c>
      <c r="F30808">
        <v>30808</v>
      </c>
      <c r="G30808">
        <f t="shared" si="1925"/>
        <v>-921.84565900060477</v>
      </c>
      <c r="J30808">
        <v>30808</v>
      </c>
      <c r="K30808">
        <f t="shared" si="1926"/>
        <v>-224.73080581277415</v>
      </c>
      <c r="N30808">
        <v>30808</v>
      </c>
      <c r="O30808">
        <f t="shared" si="1927"/>
        <v>-925.29817134349867</v>
      </c>
    </row>
    <row r="30809" spans="2:15" x14ac:dyDescent="0.35">
      <c r="B30809">
        <v>30809</v>
      </c>
      <c r="C30809">
        <f t="shared" si="1924"/>
        <v>-216.90858169164369</v>
      </c>
      <c r="F30809">
        <v>30809</v>
      </c>
      <c r="G30809">
        <f t="shared" si="1925"/>
        <v>-921.87616915326907</v>
      </c>
      <c r="J30809">
        <v>30809</v>
      </c>
      <c r="K30809">
        <f t="shared" si="1926"/>
        <v>-224.73843092695097</v>
      </c>
      <c r="N30809">
        <v>30809</v>
      </c>
      <c r="O30809">
        <f t="shared" si="1927"/>
        <v>-925.32864754407171</v>
      </c>
    </row>
    <row r="30810" spans="2:15" x14ac:dyDescent="0.35">
      <c r="B30810">
        <v>30810</v>
      </c>
      <c r="C30810">
        <f t="shared" si="1924"/>
        <v>-216.91620922980977</v>
      </c>
      <c r="F30810">
        <v>30810</v>
      </c>
      <c r="G30810">
        <f t="shared" si="1925"/>
        <v>-921.90667930593338</v>
      </c>
      <c r="J30810">
        <v>30810</v>
      </c>
      <c r="K30810">
        <f t="shared" si="1926"/>
        <v>-224.74605604112782</v>
      </c>
      <c r="N30810">
        <v>30810</v>
      </c>
      <c r="O30810">
        <f t="shared" si="1927"/>
        <v>-925.35912374464476</v>
      </c>
    </row>
    <row r="30811" spans="2:15" x14ac:dyDescent="0.35">
      <c r="B30811">
        <v>30811</v>
      </c>
      <c r="C30811">
        <f t="shared" si="1924"/>
        <v>-216.92383676797584</v>
      </c>
      <c r="F30811">
        <v>30811</v>
      </c>
      <c r="G30811">
        <f t="shared" si="1925"/>
        <v>-921.93718945859769</v>
      </c>
      <c r="J30811">
        <v>30811</v>
      </c>
      <c r="K30811">
        <f t="shared" si="1926"/>
        <v>-224.75368115530463</v>
      </c>
      <c r="N30811">
        <v>30811</v>
      </c>
      <c r="O30811">
        <f t="shared" si="1927"/>
        <v>-925.38959994521781</v>
      </c>
    </row>
    <row r="30812" spans="2:15" x14ac:dyDescent="0.35">
      <c r="B30812">
        <v>30812</v>
      </c>
      <c r="C30812">
        <f t="shared" si="1924"/>
        <v>-216.93146430614192</v>
      </c>
      <c r="F30812">
        <v>30812</v>
      </c>
      <c r="G30812">
        <f t="shared" si="1925"/>
        <v>-921.96769961126199</v>
      </c>
      <c r="J30812">
        <v>30812</v>
      </c>
      <c r="K30812">
        <f t="shared" si="1926"/>
        <v>-224.76130626948148</v>
      </c>
      <c r="N30812">
        <v>30812</v>
      </c>
      <c r="O30812">
        <f t="shared" si="1927"/>
        <v>-925.42007614579074</v>
      </c>
    </row>
    <row r="30813" spans="2:15" x14ac:dyDescent="0.35">
      <c r="B30813">
        <v>30813</v>
      </c>
      <c r="C30813">
        <f t="shared" si="1924"/>
        <v>-216.939091844308</v>
      </c>
      <c r="F30813">
        <v>30813</v>
      </c>
      <c r="G30813">
        <f t="shared" si="1925"/>
        <v>-921.9982097639263</v>
      </c>
      <c r="J30813">
        <v>30813</v>
      </c>
      <c r="K30813">
        <f t="shared" si="1926"/>
        <v>-224.7689313836583</v>
      </c>
      <c r="N30813">
        <v>30813</v>
      </c>
      <c r="O30813">
        <f t="shared" si="1927"/>
        <v>-925.45055234636379</v>
      </c>
    </row>
    <row r="30814" spans="2:15" x14ac:dyDescent="0.35">
      <c r="B30814">
        <v>30814</v>
      </c>
      <c r="C30814">
        <f t="shared" si="1924"/>
        <v>-216.94671938247407</v>
      </c>
      <c r="F30814">
        <v>30814</v>
      </c>
      <c r="G30814">
        <f t="shared" si="1925"/>
        <v>-922.0287199165906</v>
      </c>
      <c r="J30814">
        <v>30814</v>
      </c>
      <c r="K30814">
        <f t="shared" si="1926"/>
        <v>-224.77655649783514</v>
      </c>
      <c r="N30814">
        <v>30814</v>
      </c>
      <c r="O30814">
        <f t="shared" si="1927"/>
        <v>-925.48102854693684</v>
      </c>
    </row>
    <row r="30815" spans="2:15" x14ac:dyDescent="0.35">
      <c r="B30815">
        <v>30815</v>
      </c>
      <c r="C30815">
        <f t="shared" si="1924"/>
        <v>-216.95434692064015</v>
      </c>
      <c r="F30815">
        <v>30815</v>
      </c>
      <c r="G30815">
        <f t="shared" si="1925"/>
        <v>-922.05923006925491</v>
      </c>
      <c r="J30815">
        <v>30815</v>
      </c>
      <c r="K30815">
        <f t="shared" si="1926"/>
        <v>-224.78418161201196</v>
      </c>
      <c r="N30815">
        <v>30815</v>
      </c>
      <c r="O30815">
        <f t="shared" si="1927"/>
        <v>-925.51150474750978</v>
      </c>
    </row>
    <row r="30816" spans="2:15" x14ac:dyDescent="0.35">
      <c r="B30816">
        <v>30816</v>
      </c>
      <c r="C30816">
        <f t="shared" si="1924"/>
        <v>-216.96197445880622</v>
      </c>
      <c r="F30816">
        <v>30816</v>
      </c>
      <c r="G30816">
        <f t="shared" si="1925"/>
        <v>-922.08974022191921</v>
      </c>
      <c r="J30816">
        <v>30816</v>
      </c>
      <c r="K30816">
        <f t="shared" si="1926"/>
        <v>-224.79180672618878</v>
      </c>
      <c r="N30816">
        <v>30816</v>
      </c>
      <c r="O30816">
        <f t="shared" si="1927"/>
        <v>-925.54198094808282</v>
      </c>
    </row>
    <row r="30817" spans="2:15" x14ac:dyDescent="0.35">
      <c r="B30817">
        <v>30817</v>
      </c>
      <c r="C30817">
        <f t="shared" si="1924"/>
        <v>-216.9696019969723</v>
      </c>
      <c r="F30817">
        <v>30817</v>
      </c>
      <c r="G30817">
        <f t="shared" si="1925"/>
        <v>-922.12025037458352</v>
      </c>
      <c r="J30817">
        <v>30817</v>
      </c>
      <c r="K30817">
        <f t="shared" si="1926"/>
        <v>-224.79943184036563</v>
      </c>
      <c r="N30817">
        <v>30817</v>
      </c>
      <c r="O30817">
        <f t="shared" si="1927"/>
        <v>-925.57245714865587</v>
      </c>
    </row>
    <row r="30818" spans="2:15" x14ac:dyDescent="0.35">
      <c r="B30818">
        <v>30818</v>
      </c>
      <c r="C30818">
        <f t="shared" si="1924"/>
        <v>-216.97722953513841</v>
      </c>
      <c r="F30818">
        <v>30818</v>
      </c>
      <c r="G30818">
        <f t="shared" si="1925"/>
        <v>-922.15076052724794</v>
      </c>
      <c r="J30818">
        <v>30818</v>
      </c>
      <c r="K30818">
        <f t="shared" si="1926"/>
        <v>-224.80705695454245</v>
      </c>
      <c r="N30818">
        <v>30818</v>
      </c>
      <c r="O30818">
        <f t="shared" si="1927"/>
        <v>-925.60293334922881</v>
      </c>
    </row>
    <row r="30819" spans="2:15" x14ac:dyDescent="0.35">
      <c r="B30819">
        <v>30819</v>
      </c>
      <c r="C30819">
        <f t="shared" si="1924"/>
        <v>-216.98485707330448</v>
      </c>
      <c r="F30819">
        <v>30819</v>
      </c>
      <c r="G30819">
        <f t="shared" si="1925"/>
        <v>-922.18127067991225</v>
      </c>
      <c r="J30819">
        <v>30819</v>
      </c>
      <c r="K30819">
        <f t="shared" si="1926"/>
        <v>-224.81468206871929</v>
      </c>
      <c r="N30819">
        <v>30819</v>
      </c>
      <c r="O30819">
        <f t="shared" si="1927"/>
        <v>-925.63340954980185</v>
      </c>
    </row>
    <row r="30820" spans="2:15" x14ac:dyDescent="0.35">
      <c r="B30820">
        <v>30820</v>
      </c>
      <c r="C30820">
        <f t="shared" si="1924"/>
        <v>-216.99248461147056</v>
      </c>
      <c r="F30820">
        <v>30820</v>
      </c>
      <c r="G30820">
        <f t="shared" si="1925"/>
        <v>-922.21178083257655</v>
      </c>
      <c r="J30820">
        <v>30820</v>
      </c>
      <c r="K30820">
        <f t="shared" si="1926"/>
        <v>-224.82230718289611</v>
      </c>
      <c r="N30820">
        <v>30820</v>
      </c>
      <c r="O30820">
        <f t="shared" si="1927"/>
        <v>-925.6638857503749</v>
      </c>
    </row>
    <row r="30821" spans="2:15" x14ac:dyDescent="0.35">
      <c r="B30821">
        <v>30821</v>
      </c>
      <c r="C30821">
        <f t="shared" si="1924"/>
        <v>-217.00011214963664</v>
      </c>
      <c r="F30821">
        <v>30821</v>
      </c>
      <c r="G30821">
        <f t="shared" si="1925"/>
        <v>-922.24229098524086</v>
      </c>
      <c r="J30821">
        <v>30821</v>
      </c>
      <c r="K30821">
        <f t="shared" si="1926"/>
        <v>-224.82993229707296</v>
      </c>
      <c r="N30821">
        <v>30821</v>
      </c>
      <c r="O30821">
        <f t="shared" si="1927"/>
        <v>-925.69436195094795</v>
      </c>
    </row>
    <row r="30822" spans="2:15" x14ac:dyDescent="0.35">
      <c r="B30822">
        <v>30822</v>
      </c>
      <c r="C30822">
        <f t="shared" si="1924"/>
        <v>-217.00773968780271</v>
      </c>
      <c r="F30822">
        <v>30822</v>
      </c>
      <c r="G30822">
        <f t="shared" si="1925"/>
        <v>-922.27280113790516</v>
      </c>
      <c r="J30822">
        <v>30822</v>
      </c>
      <c r="K30822">
        <f t="shared" si="1926"/>
        <v>-224.83755741124978</v>
      </c>
      <c r="N30822">
        <v>30822</v>
      </c>
      <c r="O30822">
        <f t="shared" si="1927"/>
        <v>-925.72483815152088</v>
      </c>
    </row>
    <row r="30823" spans="2:15" x14ac:dyDescent="0.35">
      <c r="B30823">
        <v>30823</v>
      </c>
      <c r="C30823">
        <f t="shared" si="1924"/>
        <v>-217.01536722596879</v>
      </c>
      <c r="F30823">
        <v>30823</v>
      </c>
      <c r="G30823">
        <f t="shared" si="1925"/>
        <v>-922.30331129056947</v>
      </c>
      <c r="J30823">
        <v>30823</v>
      </c>
      <c r="K30823">
        <f t="shared" si="1926"/>
        <v>-224.84518252542662</v>
      </c>
      <c r="N30823">
        <v>30823</v>
      </c>
      <c r="O30823">
        <f t="shared" si="1927"/>
        <v>-925.75531435209393</v>
      </c>
    </row>
    <row r="30824" spans="2:15" x14ac:dyDescent="0.35">
      <c r="B30824">
        <v>30824</v>
      </c>
      <c r="C30824">
        <f t="shared" si="1924"/>
        <v>-217.02299476413486</v>
      </c>
      <c r="F30824">
        <v>30824</v>
      </c>
      <c r="G30824">
        <f t="shared" si="1925"/>
        <v>-922.33382144323377</v>
      </c>
      <c r="J30824">
        <v>30824</v>
      </c>
      <c r="K30824">
        <f t="shared" si="1926"/>
        <v>-224.85280763960344</v>
      </c>
      <c r="N30824">
        <v>30824</v>
      </c>
      <c r="O30824">
        <f t="shared" si="1927"/>
        <v>-925.78579055266698</v>
      </c>
    </row>
    <row r="30825" spans="2:15" x14ac:dyDescent="0.35">
      <c r="B30825">
        <v>30825</v>
      </c>
      <c r="C30825">
        <f t="shared" si="1924"/>
        <v>-217.03062230230094</v>
      </c>
      <c r="F30825">
        <v>30825</v>
      </c>
      <c r="G30825">
        <f t="shared" si="1925"/>
        <v>-922.36433159589808</v>
      </c>
      <c r="J30825">
        <v>30825</v>
      </c>
      <c r="K30825">
        <f t="shared" si="1926"/>
        <v>-224.86043275378026</v>
      </c>
      <c r="N30825">
        <v>30825</v>
      </c>
      <c r="O30825">
        <f t="shared" si="1927"/>
        <v>-925.81626675323992</v>
      </c>
    </row>
    <row r="30826" spans="2:15" x14ac:dyDescent="0.35">
      <c r="B30826">
        <v>30826</v>
      </c>
      <c r="C30826">
        <f t="shared" si="1924"/>
        <v>-217.03824984046702</v>
      </c>
      <c r="F30826">
        <v>30826</v>
      </c>
      <c r="G30826">
        <f t="shared" si="1925"/>
        <v>-922.39484174856238</v>
      </c>
      <c r="J30826">
        <v>30826</v>
      </c>
      <c r="K30826">
        <f t="shared" si="1926"/>
        <v>-224.86805786795711</v>
      </c>
      <c r="N30826">
        <v>30826</v>
      </c>
      <c r="O30826">
        <f t="shared" si="1927"/>
        <v>-925.84674295381296</v>
      </c>
    </row>
    <row r="30827" spans="2:15" x14ac:dyDescent="0.35">
      <c r="B30827">
        <v>30827</v>
      </c>
      <c r="C30827">
        <f t="shared" si="1924"/>
        <v>-217.04587737863309</v>
      </c>
      <c r="F30827">
        <v>30827</v>
      </c>
      <c r="G30827">
        <f t="shared" si="1925"/>
        <v>-922.42535190122669</v>
      </c>
      <c r="J30827">
        <v>30827</v>
      </c>
      <c r="K30827">
        <f t="shared" si="1926"/>
        <v>-224.87568298213392</v>
      </c>
      <c r="N30827">
        <v>30827</v>
      </c>
      <c r="O30827">
        <f t="shared" si="1927"/>
        <v>-925.87721915438601</v>
      </c>
    </row>
    <row r="30828" spans="2:15" x14ac:dyDescent="0.35">
      <c r="B30828">
        <v>30828</v>
      </c>
      <c r="C30828">
        <f t="shared" si="1924"/>
        <v>-217.05350491679917</v>
      </c>
      <c r="F30828">
        <v>30828</v>
      </c>
      <c r="G30828">
        <f t="shared" si="1925"/>
        <v>-922.455862053891</v>
      </c>
      <c r="J30828">
        <v>30828</v>
      </c>
      <c r="K30828">
        <f t="shared" si="1926"/>
        <v>-224.88330809631077</v>
      </c>
      <c r="N30828">
        <v>30828</v>
      </c>
      <c r="O30828">
        <f t="shared" si="1927"/>
        <v>-925.90769535495895</v>
      </c>
    </row>
    <row r="30829" spans="2:15" x14ac:dyDescent="0.35">
      <c r="B30829">
        <v>30829</v>
      </c>
      <c r="C30829">
        <f t="shared" si="1924"/>
        <v>-217.06113245496525</v>
      </c>
      <c r="F30829">
        <v>30829</v>
      </c>
      <c r="G30829">
        <f t="shared" si="1925"/>
        <v>-922.4863722065553</v>
      </c>
      <c r="J30829">
        <v>30829</v>
      </c>
      <c r="K30829">
        <f t="shared" si="1926"/>
        <v>-224.89093321048759</v>
      </c>
      <c r="N30829">
        <v>30829</v>
      </c>
      <c r="O30829">
        <f t="shared" si="1927"/>
        <v>-925.93817155553199</v>
      </c>
    </row>
    <row r="30830" spans="2:15" x14ac:dyDescent="0.35">
      <c r="B30830">
        <v>30830</v>
      </c>
      <c r="C30830">
        <f t="shared" si="1924"/>
        <v>-217.06875999313132</v>
      </c>
      <c r="F30830">
        <v>30830</v>
      </c>
      <c r="G30830">
        <f t="shared" si="1925"/>
        <v>-922.51688235921961</v>
      </c>
      <c r="J30830">
        <v>30830</v>
      </c>
      <c r="K30830">
        <f t="shared" si="1926"/>
        <v>-224.89855832466444</v>
      </c>
      <c r="N30830">
        <v>30830</v>
      </c>
      <c r="O30830">
        <f t="shared" si="1927"/>
        <v>-925.96864775610504</v>
      </c>
    </row>
    <row r="30831" spans="2:15" x14ac:dyDescent="0.35">
      <c r="B30831">
        <v>30831</v>
      </c>
      <c r="C30831">
        <f t="shared" si="1924"/>
        <v>-217.0763875312974</v>
      </c>
      <c r="F30831">
        <v>30831</v>
      </c>
      <c r="G30831">
        <f t="shared" si="1925"/>
        <v>-922.54739251188391</v>
      </c>
      <c r="J30831">
        <v>30831</v>
      </c>
      <c r="K30831">
        <f t="shared" si="1926"/>
        <v>-224.90618343884125</v>
      </c>
      <c r="N30831">
        <v>30831</v>
      </c>
      <c r="O30831">
        <f t="shared" si="1927"/>
        <v>-925.99912395667809</v>
      </c>
    </row>
    <row r="30832" spans="2:15" x14ac:dyDescent="0.35">
      <c r="B30832">
        <v>30832</v>
      </c>
      <c r="C30832">
        <f t="shared" si="1924"/>
        <v>-217.08401506946348</v>
      </c>
      <c r="F30832">
        <v>30832</v>
      </c>
      <c r="G30832">
        <f t="shared" si="1925"/>
        <v>-922.57790266454822</v>
      </c>
      <c r="J30832">
        <v>30832</v>
      </c>
      <c r="K30832">
        <f t="shared" si="1926"/>
        <v>-224.91380855301807</v>
      </c>
      <c r="N30832">
        <v>30832</v>
      </c>
      <c r="O30832">
        <f t="shared" si="1927"/>
        <v>-926.02960015725102</v>
      </c>
    </row>
    <row r="30833" spans="2:15" x14ac:dyDescent="0.35">
      <c r="B30833">
        <v>30833</v>
      </c>
      <c r="C30833">
        <f t="shared" si="1924"/>
        <v>-217.09164260762958</v>
      </c>
      <c r="F30833">
        <v>30833</v>
      </c>
      <c r="G30833">
        <f t="shared" si="1925"/>
        <v>-922.60841281721264</v>
      </c>
      <c r="J30833">
        <v>30833</v>
      </c>
      <c r="K30833">
        <f t="shared" si="1926"/>
        <v>-224.92143366719492</v>
      </c>
      <c r="N30833">
        <v>30833</v>
      </c>
      <c r="O30833">
        <f t="shared" si="1927"/>
        <v>-926.06007635782407</v>
      </c>
    </row>
    <row r="30834" spans="2:15" x14ac:dyDescent="0.35">
      <c r="B30834">
        <v>30834</v>
      </c>
      <c r="C30834">
        <f t="shared" si="1924"/>
        <v>-217.09927014579566</v>
      </c>
      <c r="F30834">
        <v>30834</v>
      </c>
      <c r="G30834">
        <f t="shared" si="1925"/>
        <v>-922.63892296987694</v>
      </c>
      <c r="J30834">
        <v>30834</v>
      </c>
      <c r="K30834">
        <f t="shared" si="1926"/>
        <v>-224.92905878137174</v>
      </c>
      <c r="N30834">
        <v>30834</v>
      </c>
      <c r="O30834">
        <f t="shared" si="1927"/>
        <v>-926.09055255839712</v>
      </c>
    </row>
    <row r="30835" spans="2:15" x14ac:dyDescent="0.35">
      <c r="B30835">
        <v>30835</v>
      </c>
      <c r="C30835">
        <f t="shared" si="1924"/>
        <v>-217.10689768396173</v>
      </c>
      <c r="F30835">
        <v>30835</v>
      </c>
      <c r="G30835">
        <f t="shared" si="1925"/>
        <v>-922.66943312254125</v>
      </c>
      <c r="J30835">
        <v>30835</v>
      </c>
      <c r="K30835">
        <f t="shared" si="1926"/>
        <v>-224.93668389554858</v>
      </c>
      <c r="N30835">
        <v>30835</v>
      </c>
      <c r="O30835">
        <f t="shared" si="1927"/>
        <v>-926.12102875897006</v>
      </c>
    </row>
    <row r="30836" spans="2:15" x14ac:dyDescent="0.35">
      <c r="B30836">
        <v>30836</v>
      </c>
      <c r="C30836">
        <f t="shared" si="1924"/>
        <v>-217.11452522212781</v>
      </c>
      <c r="F30836">
        <v>30836</v>
      </c>
      <c r="G30836">
        <f t="shared" si="1925"/>
        <v>-922.69994327520556</v>
      </c>
      <c r="J30836">
        <v>30836</v>
      </c>
      <c r="K30836">
        <f t="shared" si="1926"/>
        <v>-224.9443090097254</v>
      </c>
      <c r="N30836">
        <v>30836</v>
      </c>
      <c r="O30836">
        <f t="shared" si="1927"/>
        <v>-926.1515049595431</v>
      </c>
    </row>
    <row r="30837" spans="2:15" x14ac:dyDescent="0.35">
      <c r="B30837">
        <v>30837</v>
      </c>
      <c r="C30837">
        <f t="shared" si="1924"/>
        <v>-217.12215276029389</v>
      </c>
      <c r="F30837">
        <v>30837</v>
      </c>
      <c r="G30837">
        <f t="shared" si="1925"/>
        <v>-922.73045342786986</v>
      </c>
      <c r="J30837">
        <v>30837</v>
      </c>
      <c r="K30837">
        <f t="shared" si="1926"/>
        <v>-224.95193412390225</v>
      </c>
      <c r="N30837">
        <v>30837</v>
      </c>
      <c r="O30837">
        <f t="shared" si="1927"/>
        <v>-926.18198116011615</v>
      </c>
    </row>
    <row r="30838" spans="2:15" x14ac:dyDescent="0.35">
      <c r="B30838">
        <v>30838</v>
      </c>
      <c r="C30838">
        <f t="shared" si="1924"/>
        <v>-217.12978029845996</v>
      </c>
      <c r="F30838">
        <v>30838</v>
      </c>
      <c r="G30838">
        <f t="shared" si="1925"/>
        <v>-922.76096358053417</v>
      </c>
      <c r="J30838">
        <v>30838</v>
      </c>
      <c r="K30838">
        <f t="shared" si="1926"/>
        <v>-224.95955923807907</v>
      </c>
      <c r="N30838">
        <v>30838</v>
      </c>
      <c r="O30838">
        <f t="shared" si="1927"/>
        <v>-926.21245736068909</v>
      </c>
    </row>
    <row r="30839" spans="2:15" x14ac:dyDescent="0.35">
      <c r="B30839">
        <v>30839</v>
      </c>
      <c r="C30839">
        <f t="shared" si="1924"/>
        <v>-217.13740783662604</v>
      </c>
      <c r="F30839">
        <v>30839</v>
      </c>
      <c r="G30839">
        <f t="shared" si="1925"/>
        <v>-922.79147373319847</v>
      </c>
      <c r="J30839">
        <v>30839</v>
      </c>
      <c r="K30839">
        <f t="shared" si="1926"/>
        <v>-224.96718435225591</v>
      </c>
      <c r="N30839">
        <v>30839</v>
      </c>
      <c r="O30839">
        <f t="shared" si="1927"/>
        <v>-926.24293356126213</v>
      </c>
    </row>
    <row r="30840" spans="2:15" x14ac:dyDescent="0.35">
      <c r="B30840">
        <v>30840</v>
      </c>
      <c r="C30840">
        <f t="shared" si="1924"/>
        <v>-217.14503537479212</v>
      </c>
      <c r="F30840">
        <v>30840</v>
      </c>
      <c r="G30840">
        <f t="shared" si="1925"/>
        <v>-922.82198388586278</v>
      </c>
      <c r="J30840">
        <v>30840</v>
      </c>
      <c r="K30840">
        <f t="shared" si="1926"/>
        <v>-224.97480946643273</v>
      </c>
      <c r="N30840">
        <v>30840</v>
      </c>
      <c r="O30840">
        <f t="shared" si="1927"/>
        <v>-926.27340976183518</v>
      </c>
    </row>
    <row r="30841" spans="2:15" x14ac:dyDescent="0.35">
      <c r="B30841">
        <v>30841</v>
      </c>
      <c r="C30841">
        <f t="shared" si="1924"/>
        <v>-217.15266291295819</v>
      </c>
      <c r="F30841">
        <v>30841</v>
      </c>
      <c r="G30841">
        <f t="shared" si="1925"/>
        <v>-922.85249403852708</v>
      </c>
      <c r="J30841">
        <v>30841</v>
      </c>
      <c r="K30841">
        <f t="shared" si="1926"/>
        <v>-224.98243458060955</v>
      </c>
      <c r="N30841">
        <v>30841</v>
      </c>
      <c r="O30841">
        <f t="shared" si="1927"/>
        <v>-926.30388596240812</v>
      </c>
    </row>
    <row r="30842" spans="2:15" x14ac:dyDescent="0.35">
      <c r="B30842">
        <v>30842</v>
      </c>
      <c r="C30842">
        <f t="shared" si="1924"/>
        <v>-217.16029045112427</v>
      </c>
      <c r="F30842">
        <v>30842</v>
      </c>
      <c r="G30842">
        <f t="shared" si="1925"/>
        <v>-922.88300419119139</v>
      </c>
      <c r="J30842">
        <v>30842</v>
      </c>
      <c r="K30842">
        <f t="shared" si="1926"/>
        <v>-224.9900596947864</v>
      </c>
      <c r="N30842">
        <v>30842</v>
      </c>
      <c r="O30842">
        <f t="shared" si="1927"/>
        <v>-926.33436216298117</v>
      </c>
    </row>
    <row r="30843" spans="2:15" x14ac:dyDescent="0.35">
      <c r="B30843">
        <v>30843</v>
      </c>
      <c r="C30843">
        <f t="shared" si="1924"/>
        <v>-217.16791798929034</v>
      </c>
      <c r="F30843">
        <v>30843</v>
      </c>
      <c r="G30843">
        <f t="shared" si="1925"/>
        <v>-922.9135143438557</v>
      </c>
      <c r="J30843">
        <v>30843</v>
      </c>
      <c r="K30843">
        <f t="shared" si="1926"/>
        <v>-224.99768480896321</v>
      </c>
      <c r="N30843">
        <v>30843</v>
      </c>
      <c r="O30843">
        <f t="shared" si="1927"/>
        <v>-926.36483836355421</v>
      </c>
    </row>
    <row r="30844" spans="2:15" x14ac:dyDescent="0.35">
      <c r="B30844">
        <v>30844</v>
      </c>
      <c r="C30844">
        <f t="shared" si="1924"/>
        <v>-217.17554552745642</v>
      </c>
      <c r="F30844">
        <v>30844</v>
      </c>
      <c r="G30844">
        <f t="shared" si="1925"/>
        <v>-922.94402449652</v>
      </c>
      <c r="J30844">
        <v>30844</v>
      </c>
      <c r="K30844">
        <f t="shared" si="1926"/>
        <v>-225.00530992314006</v>
      </c>
      <c r="N30844">
        <v>30844</v>
      </c>
      <c r="O30844">
        <f t="shared" si="1927"/>
        <v>-926.39531456412726</v>
      </c>
    </row>
    <row r="30845" spans="2:15" x14ac:dyDescent="0.35">
      <c r="B30845">
        <v>30845</v>
      </c>
      <c r="C30845">
        <f t="shared" si="1924"/>
        <v>-217.1831730656225</v>
      </c>
      <c r="F30845">
        <v>30845</v>
      </c>
      <c r="G30845">
        <f t="shared" si="1925"/>
        <v>-922.97453464918431</v>
      </c>
      <c r="J30845">
        <v>30845</v>
      </c>
      <c r="K30845">
        <f t="shared" si="1926"/>
        <v>-225.01293503731688</v>
      </c>
      <c r="N30845">
        <v>30845</v>
      </c>
      <c r="O30845">
        <f t="shared" si="1927"/>
        <v>-926.4257907647002</v>
      </c>
    </row>
    <row r="30846" spans="2:15" x14ac:dyDescent="0.35">
      <c r="B30846">
        <v>30846</v>
      </c>
      <c r="C30846">
        <f t="shared" si="1924"/>
        <v>-217.19080060378857</v>
      </c>
      <c r="F30846">
        <v>30846</v>
      </c>
      <c r="G30846">
        <f t="shared" si="1925"/>
        <v>-923.00504480184861</v>
      </c>
      <c r="J30846">
        <v>30846</v>
      </c>
      <c r="K30846">
        <f t="shared" si="1926"/>
        <v>-225.02056015149373</v>
      </c>
      <c r="N30846">
        <v>30846</v>
      </c>
      <c r="O30846">
        <f t="shared" si="1927"/>
        <v>-926.45626696527324</v>
      </c>
    </row>
    <row r="30847" spans="2:15" x14ac:dyDescent="0.35">
      <c r="B30847">
        <v>30847</v>
      </c>
      <c r="C30847">
        <f t="shared" si="1924"/>
        <v>-217.19842814195465</v>
      </c>
      <c r="F30847">
        <v>30847</v>
      </c>
      <c r="G30847">
        <f t="shared" si="1925"/>
        <v>-923.03555495451292</v>
      </c>
      <c r="J30847">
        <v>30847</v>
      </c>
      <c r="K30847">
        <f t="shared" si="1926"/>
        <v>-225.02818526567054</v>
      </c>
      <c r="N30847">
        <v>30847</v>
      </c>
      <c r="O30847">
        <f t="shared" si="1927"/>
        <v>-926.48674316584629</v>
      </c>
    </row>
    <row r="30848" spans="2:15" x14ac:dyDescent="0.35">
      <c r="B30848">
        <v>30848</v>
      </c>
      <c r="C30848">
        <f t="shared" si="1924"/>
        <v>-217.20605568012076</v>
      </c>
      <c r="F30848">
        <v>30848</v>
      </c>
      <c r="G30848">
        <f t="shared" si="1925"/>
        <v>-923.06606510717734</v>
      </c>
      <c r="J30848">
        <v>30848</v>
      </c>
      <c r="K30848">
        <f t="shared" si="1926"/>
        <v>-225.03581037984736</v>
      </c>
      <c r="N30848">
        <v>30848</v>
      </c>
      <c r="O30848">
        <f t="shared" si="1927"/>
        <v>-926.51721936641923</v>
      </c>
    </row>
    <row r="30849" spans="2:15" x14ac:dyDescent="0.35">
      <c r="B30849">
        <v>30849</v>
      </c>
      <c r="C30849">
        <f t="shared" si="1924"/>
        <v>-217.21368321828683</v>
      </c>
      <c r="F30849">
        <v>30849</v>
      </c>
      <c r="G30849">
        <f t="shared" si="1925"/>
        <v>-923.09657525984164</v>
      </c>
      <c r="J30849">
        <v>30849</v>
      </c>
      <c r="K30849">
        <f t="shared" si="1926"/>
        <v>-225.04343549402421</v>
      </c>
      <c r="N30849">
        <v>30849</v>
      </c>
      <c r="O30849">
        <f t="shared" si="1927"/>
        <v>-926.54769556699227</v>
      </c>
    </row>
    <row r="30850" spans="2:15" x14ac:dyDescent="0.35">
      <c r="B30850">
        <v>30850</v>
      </c>
      <c r="C30850">
        <f t="shared" ref="C30850:C30913" si="1928">A$2-(A$10*(B30850-1))</f>
        <v>-217.22131075645291</v>
      </c>
      <c r="F30850">
        <v>30850</v>
      </c>
      <c r="G30850">
        <f t="shared" ref="G30850:G30913" si="1929">E$2-(E$10*(F30850-1))</f>
        <v>-923.12708541250595</v>
      </c>
      <c r="J30850">
        <v>30850</v>
      </c>
      <c r="K30850">
        <f t="shared" ref="K30850:K30913" si="1930">I$2-(I$10*(J30850-1))</f>
        <v>-225.05106060820103</v>
      </c>
      <c r="N30850">
        <v>30850</v>
      </c>
      <c r="O30850">
        <f t="shared" ref="O30850:O30913" si="1931">M$2-(M$10*(N30850-1))</f>
        <v>-926.57817176756532</v>
      </c>
    </row>
    <row r="30851" spans="2:15" x14ac:dyDescent="0.35">
      <c r="B30851">
        <v>30851</v>
      </c>
      <c r="C30851">
        <f t="shared" si="1928"/>
        <v>-217.22893829461898</v>
      </c>
      <c r="F30851">
        <v>30851</v>
      </c>
      <c r="G30851">
        <f t="shared" si="1929"/>
        <v>-923.15759556517025</v>
      </c>
      <c r="J30851">
        <v>30851</v>
      </c>
      <c r="K30851">
        <f t="shared" si="1930"/>
        <v>-225.05868572237787</v>
      </c>
      <c r="N30851">
        <v>30851</v>
      </c>
      <c r="O30851">
        <f t="shared" si="1931"/>
        <v>-926.60864796813826</v>
      </c>
    </row>
    <row r="30852" spans="2:15" x14ac:dyDescent="0.35">
      <c r="B30852">
        <v>30852</v>
      </c>
      <c r="C30852">
        <f t="shared" si="1928"/>
        <v>-217.23656583278506</v>
      </c>
      <c r="F30852">
        <v>30852</v>
      </c>
      <c r="G30852">
        <f t="shared" si="1929"/>
        <v>-923.18810571783456</v>
      </c>
      <c r="J30852">
        <v>30852</v>
      </c>
      <c r="K30852">
        <f t="shared" si="1930"/>
        <v>-225.06631083655469</v>
      </c>
      <c r="N30852">
        <v>30852</v>
      </c>
      <c r="O30852">
        <f t="shared" si="1931"/>
        <v>-926.63912416871131</v>
      </c>
    </row>
    <row r="30853" spans="2:15" x14ac:dyDescent="0.35">
      <c r="B30853">
        <v>30853</v>
      </c>
      <c r="C30853">
        <f t="shared" si="1928"/>
        <v>-217.24419337095114</v>
      </c>
      <c r="F30853">
        <v>30853</v>
      </c>
      <c r="G30853">
        <f t="shared" si="1929"/>
        <v>-923.21861587049887</v>
      </c>
      <c r="J30853">
        <v>30853</v>
      </c>
      <c r="K30853">
        <f t="shared" si="1930"/>
        <v>-225.07393595073154</v>
      </c>
      <c r="N30853">
        <v>30853</v>
      </c>
      <c r="O30853">
        <f t="shared" si="1931"/>
        <v>-926.66960036928435</v>
      </c>
    </row>
    <row r="30854" spans="2:15" x14ac:dyDescent="0.35">
      <c r="B30854">
        <v>30854</v>
      </c>
      <c r="C30854">
        <f t="shared" si="1928"/>
        <v>-217.25182090911721</v>
      </c>
      <c r="F30854">
        <v>30854</v>
      </c>
      <c r="G30854">
        <f t="shared" si="1929"/>
        <v>-923.24912602316317</v>
      </c>
      <c r="J30854">
        <v>30854</v>
      </c>
      <c r="K30854">
        <f t="shared" si="1930"/>
        <v>-225.08156106490836</v>
      </c>
      <c r="N30854">
        <v>30854</v>
      </c>
      <c r="O30854">
        <f t="shared" si="1931"/>
        <v>-926.7000765698574</v>
      </c>
    </row>
    <row r="30855" spans="2:15" x14ac:dyDescent="0.35">
      <c r="B30855">
        <v>30855</v>
      </c>
      <c r="C30855">
        <f t="shared" si="1928"/>
        <v>-217.25944844728329</v>
      </c>
      <c r="F30855">
        <v>30855</v>
      </c>
      <c r="G30855">
        <f t="shared" si="1929"/>
        <v>-923.27963617582748</v>
      </c>
      <c r="J30855">
        <v>30855</v>
      </c>
      <c r="K30855">
        <f t="shared" si="1930"/>
        <v>-225.08918617908517</v>
      </c>
      <c r="N30855">
        <v>30855</v>
      </c>
      <c r="O30855">
        <f t="shared" si="1931"/>
        <v>-926.73055277043034</v>
      </c>
    </row>
    <row r="30856" spans="2:15" x14ac:dyDescent="0.35">
      <c r="B30856">
        <v>30856</v>
      </c>
      <c r="C30856">
        <f t="shared" si="1928"/>
        <v>-217.26707598544937</v>
      </c>
      <c r="F30856">
        <v>30856</v>
      </c>
      <c r="G30856">
        <f t="shared" si="1929"/>
        <v>-923.31014632849178</v>
      </c>
      <c r="J30856">
        <v>30856</v>
      </c>
      <c r="K30856">
        <f t="shared" si="1930"/>
        <v>-225.09681129326202</v>
      </c>
      <c r="N30856">
        <v>30856</v>
      </c>
      <c r="O30856">
        <f t="shared" si="1931"/>
        <v>-926.76102897100338</v>
      </c>
    </row>
    <row r="30857" spans="2:15" x14ac:dyDescent="0.35">
      <c r="B30857">
        <v>30857</v>
      </c>
      <c r="C30857">
        <f t="shared" si="1928"/>
        <v>-217.27470352361544</v>
      </c>
      <c r="F30857">
        <v>30857</v>
      </c>
      <c r="G30857">
        <f t="shared" si="1929"/>
        <v>-923.34065648115609</v>
      </c>
      <c r="J30857">
        <v>30857</v>
      </c>
      <c r="K30857">
        <f t="shared" si="1930"/>
        <v>-225.10443640743884</v>
      </c>
      <c r="N30857">
        <v>30857</v>
      </c>
      <c r="O30857">
        <f t="shared" si="1931"/>
        <v>-926.79150517157643</v>
      </c>
    </row>
    <row r="30858" spans="2:15" x14ac:dyDescent="0.35">
      <c r="B30858">
        <v>30858</v>
      </c>
      <c r="C30858">
        <f t="shared" si="1928"/>
        <v>-217.28233106178152</v>
      </c>
      <c r="F30858">
        <v>30858</v>
      </c>
      <c r="G30858">
        <f t="shared" si="1929"/>
        <v>-923.37116663382039</v>
      </c>
      <c r="J30858">
        <v>30858</v>
      </c>
      <c r="K30858">
        <f t="shared" si="1930"/>
        <v>-225.11206152161569</v>
      </c>
      <c r="N30858">
        <v>30858</v>
      </c>
      <c r="O30858">
        <f t="shared" si="1931"/>
        <v>-926.82198137214937</v>
      </c>
    </row>
    <row r="30859" spans="2:15" x14ac:dyDescent="0.35">
      <c r="B30859">
        <v>30859</v>
      </c>
      <c r="C30859">
        <f t="shared" si="1928"/>
        <v>-217.2899585999476</v>
      </c>
      <c r="F30859">
        <v>30859</v>
      </c>
      <c r="G30859">
        <f t="shared" si="1929"/>
        <v>-923.4016767864847</v>
      </c>
      <c r="J30859">
        <v>30859</v>
      </c>
      <c r="K30859">
        <f t="shared" si="1930"/>
        <v>-225.1196866357925</v>
      </c>
      <c r="N30859">
        <v>30859</v>
      </c>
      <c r="O30859">
        <f t="shared" si="1931"/>
        <v>-926.85245757272241</v>
      </c>
    </row>
    <row r="30860" spans="2:15" x14ac:dyDescent="0.35">
      <c r="B30860">
        <v>30860</v>
      </c>
      <c r="C30860">
        <f t="shared" si="1928"/>
        <v>-217.29758613811367</v>
      </c>
      <c r="F30860">
        <v>30860</v>
      </c>
      <c r="G30860">
        <f t="shared" si="1929"/>
        <v>-923.43218693914901</v>
      </c>
      <c r="J30860">
        <v>30860</v>
      </c>
      <c r="K30860">
        <f t="shared" si="1930"/>
        <v>-225.12731174996935</v>
      </c>
      <c r="N30860">
        <v>30860</v>
      </c>
      <c r="O30860">
        <f t="shared" si="1931"/>
        <v>-926.88293377329546</v>
      </c>
    </row>
    <row r="30861" spans="2:15" x14ac:dyDescent="0.35">
      <c r="B30861">
        <v>30861</v>
      </c>
      <c r="C30861">
        <f t="shared" si="1928"/>
        <v>-217.30521367627975</v>
      </c>
      <c r="F30861">
        <v>30861</v>
      </c>
      <c r="G30861">
        <f t="shared" si="1929"/>
        <v>-923.46269709181331</v>
      </c>
      <c r="J30861">
        <v>30861</v>
      </c>
      <c r="K30861">
        <f t="shared" si="1930"/>
        <v>-225.13493686414617</v>
      </c>
      <c r="N30861">
        <v>30861</v>
      </c>
      <c r="O30861">
        <f t="shared" si="1931"/>
        <v>-926.9134099738684</v>
      </c>
    </row>
    <row r="30862" spans="2:15" x14ac:dyDescent="0.35">
      <c r="B30862">
        <v>30862</v>
      </c>
      <c r="C30862">
        <f t="shared" si="1928"/>
        <v>-217.31284121444585</v>
      </c>
      <c r="F30862">
        <v>30862</v>
      </c>
      <c r="G30862">
        <f t="shared" si="1929"/>
        <v>-923.49320724447773</v>
      </c>
      <c r="J30862">
        <v>30862</v>
      </c>
      <c r="K30862">
        <f t="shared" si="1930"/>
        <v>-225.14256197832302</v>
      </c>
      <c r="N30862">
        <v>30862</v>
      </c>
      <c r="O30862">
        <f t="shared" si="1931"/>
        <v>-926.94388617444145</v>
      </c>
    </row>
    <row r="30863" spans="2:15" x14ac:dyDescent="0.35">
      <c r="B30863">
        <v>30863</v>
      </c>
      <c r="C30863">
        <f t="shared" si="1928"/>
        <v>-217.32046875261193</v>
      </c>
      <c r="F30863">
        <v>30863</v>
      </c>
      <c r="G30863">
        <f t="shared" si="1929"/>
        <v>-923.52371739714204</v>
      </c>
      <c r="J30863">
        <v>30863</v>
      </c>
      <c r="K30863">
        <f t="shared" si="1930"/>
        <v>-225.15018709249983</v>
      </c>
      <c r="N30863">
        <v>30863</v>
      </c>
      <c r="O30863">
        <f t="shared" si="1931"/>
        <v>-926.97436237501449</v>
      </c>
    </row>
    <row r="30864" spans="2:15" x14ac:dyDescent="0.35">
      <c r="B30864">
        <v>30864</v>
      </c>
      <c r="C30864">
        <f t="shared" si="1928"/>
        <v>-217.32809629077801</v>
      </c>
      <c r="F30864">
        <v>30864</v>
      </c>
      <c r="G30864">
        <f t="shared" si="1929"/>
        <v>-923.55422754980634</v>
      </c>
      <c r="J30864">
        <v>30864</v>
      </c>
      <c r="K30864">
        <f t="shared" si="1930"/>
        <v>-225.15781220667665</v>
      </c>
      <c r="N30864">
        <v>30864</v>
      </c>
      <c r="O30864">
        <f t="shared" si="1931"/>
        <v>-927.00483857558754</v>
      </c>
    </row>
    <row r="30865" spans="2:15" x14ac:dyDescent="0.35">
      <c r="B30865">
        <v>30865</v>
      </c>
      <c r="C30865">
        <f t="shared" si="1928"/>
        <v>-217.33572382894408</v>
      </c>
      <c r="F30865">
        <v>30865</v>
      </c>
      <c r="G30865">
        <f t="shared" si="1929"/>
        <v>-923.58473770247065</v>
      </c>
      <c r="J30865">
        <v>30865</v>
      </c>
      <c r="K30865">
        <f t="shared" si="1930"/>
        <v>-225.1654373208535</v>
      </c>
      <c r="N30865">
        <v>30865</v>
      </c>
      <c r="O30865">
        <f t="shared" si="1931"/>
        <v>-927.03531477616048</v>
      </c>
    </row>
    <row r="30866" spans="2:15" x14ac:dyDescent="0.35">
      <c r="B30866">
        <v>30866</v>
      </c>
      <c r="C30866">
        <f t="shared" si="1928"/>
        <v>-217.34335136711016</v>
      </c>
      <c r="F30866">
        <v>30866</v>
      </c>
      <c r="G30866">
        <f t="shared" si="1929"/>
        <v>-923.61524785513495</v>
      </c>
      <c r="J30866">
        <v>30866</v>
      </c>
      <c r="K30866">
        <f t="shared" si="1930"/>
        <v>-225.17306243503032</v>
      </c>
      <c r="N30866">
        <v>30866</v>
      </c>
      <c r="O30866">
        <f t="shared" si="1931"/>
        <v>-927.06579097673352</v>
      </c>
    </row>
    <row r="30867" spans="2:15" x14ac:dyDescent="0.35">
      <c r="B30867">
        <v>30867</v>
      </c>
      <c r="C30867">
        <f t="shared" si="1928"/>
        <v>-217.35097890527624</v>
      </c>
      <c r="F30867">
        <v>30867</v>
      </c>
      <c r="G30867">
        <f t="shared" si="1929"/>
        <v>-923.64575800779926</v>
      </c>
      <c r="J30867">
        <v>30867</v>
      </c>
      <c r="K30867">
        <f t="shared" si="1930"/>
        <v>-225.18068754920716</v>
      </c>
      <c r="N30867">
        <v>30867</v>
      </c>
      <c r="O30867">
        <f t="shared" si="1931"/>
        <v>-927.09626717730657</v>
      </c>
    </row>
    <row r="30868" spans="2:15" x14ac:dyDescent="0.35">
      <c r="B30868">
        <v>30868</v>
      </c>
      <c r="C30868">
        <f t="shared" si="1928"/>
        <v>-217.35860644344231</v>
      </c>
      <c r="F30868">
        <v>30868</v>
      </c>
      <c r="G30868">
        <f t="shared" si="1929"/>
        <v>-923.67626816046356</v>
      </c>
      <c r="J30868">
        <v>30868</v>
      </c>
      <c r="K30868">
        <f t="shared" si="1930"/>
        <v>-225.18831266338398</v>
      </c>
      <c r="N30868">
        <v>30868</v>
      </c>
      <c r="O30868">
        <f t="shared" si="1931"/>
        <v>-927.12674337787951</v>
      </c>
    </row>
    <row r="30869" spans="2:15" x14ac:dyDescent="0.35">
      <c r="B30869">
        <v>30869</v>
      </c>
      <c r="C30869">
        <f t="shared" si="1928"/>
        <v>-217.36623398160839</v>
      </c>
      <c r="F30869">
        <v>30869</v>
      </c>
      <c r="G30869">
        <f t="shared" si="1929"/>
        <v>-923.70677831312787</v>
      </c>
      <c r="J30869">
        <v>30869</v>
      </c>
      <c r="K30869">
        <f t="shared" si="1930"/>
        <v>-225.19593777756083</v>
      </c>
      <c r="N30869">
        <v>30869</v>
      </c>
      <c r="O30869">
        <f t="shared" si="1931"/>
        <v>-927.15721957845255</v>
      </c>
    </row>
    <row r="30870" spans="2:15" x14ac:dyDescent="0.35">
      <c r="B30870">
        <v>30870</v>
      </c>
      <c r="C30870">
        <f t="shared" si="1928"/>
        <v>-217.37386151977447</v>
      </c>
      <c r="F30870">
        <v>30870</v>
      </c>
      <c r="G30870">
        <f t="shared" si="1929"/>
        <v>-923.73728846579218</v>
      </c>
      <c r="J30870">
        <v>30870</v>
      </c>
      <c r="K30870">
        <f t="shared" si="1930"/>
        <v>-225.20356289173765</v>
      </c>
      <c r="N30870">
        <v>30870</v>
      </c>
      <c r="O30870">
        <f t="shared" si="1931"/>
        <v>-927.1876957790256</v>
      </c>
    </row>
    <row r="30871" spans="2:15" x14ac:dyDescent="0.35">
      <c r="B30871">
        <v>30871</v>
      </c>
      <c r="C30871">
        <f t="shared" si="1928"/>
        <v>-217.38148905794054</v>
      </c>
      <c r="F30871">
        <v>30871</v>
      </c>
      <c r="G30871">
        <f t="shared" si="1929"/>
        <v>-923.76779861845648</v>
      </c>
      <c r="J30871">
        <v>30871</v>
      </c>
      <c r="K30871">
        <f t="shared" si="1930"/>
        <v>-225.21118800591447</v>
      </c>
      <c r="N30871">
        <v>30871</v>
      </c>
      <c r="O30871">
        <f t="shared" si="1931"/>
        <v>-927.21817197959854</v>
      </c>
    </row>
    <row r="30872" spans="2:15" x14ac:dyDescent="0.35">
      <c r="B30872">
        <v>30872</v>
      </c>
      <c r="C30872">
        <f t="shared" si="1928"/>
        <v>-217.38911659610662</v>
      </c>
      <c r="F30872">
        <v>30872</v>
      </c>
      <c r="G30872">
        <f t="shared" si="1929"/>
        <v>-923.79830877112079</v>
      </c>
      <c r="J30872">
        <v>30872</v>
      </c>
      <c r="K30872">
        <f t="shared" si="1930"/>
        <v>-225.21881312009131</v>
      </c>
      <c r="N30872">
        <v>30872</v>
      </c>
      <c r="O30872">
        <f t="shared" si="1931"/>
        <v>-927.24864818017159</v>
      </c>
    </row>
    <row r="30873" spans="2:15" x14ac:dyDescent="0.35">
      <c r="B30873">
        <v>30873</v>
      </c>
      <c r="C30873">
        <f t="shared" si="1928"/>
        <v>-217.39674413427269</v>
      </c>
      <c r="F30873">
        <v>30873</v>
      </c>
      <c r="G30873">
        <f t="shared" si="1929"/>
        <v>-923.82881892378509</v>
      </c>
      <c r="J30873">
        <v>30873</v>
      </c>
      <c r="K30873">
        <f t="shared" si="1930"/>
        <v>-225.22643823426813</v>
      </c>
      <c r="N30873">
        <v>30873</v>
      </c>
      <c r="O30873">
        <f t="shared" si="1931"/>
        <v>-927.27912438074463</v>
      </c>
    </row>
    <row r="30874" spans="2:15" x14ac:dyDescent="0.35">
      <c r="B30874">
        <v>30874</v>
      </c>
      <c r="C30874">
        <f t="shared" si="1928"/>
        <v>-217.40437167243877</v>
      </c>
      <c r="F30874">
        <v>30874</v>
      </c>
      <c r="G30874">
        <f t="shared" si="1929"/>
        <v>-923.8593290764494</v>
      </c>
      <c r="J30874">
        <v>30874</v>
      </c>
      <c r="K30874">
        <f t="shared" si="1930"/>
        <v>-225.23406334844498</v>
      </c>
      <c r="N30874">
        <v>30874</v>
      </c>
      <c r="O30874">
        <f t="shared" si="1931"/>
        <v>-927.30960058131757</v>
      </c>
    </row>
    <row r="30875" spans="2:15" x14ac:dyDescent="0.35">
      <c r="B30875">
        <v>30875</v>
      </c>
      <c r="C30875">
        <f t="shared" si="1928"/>
        <v>-217.41199921060485</v>
      </c>
      <c r="F30875">
        <v>30875</v>
      </c>
      <c r="G30875">
        <f t="shared" si="1929"/>
        <v>-923.8898392291137</v>
      </c>
      <c r="J30875">
        <v>30875</v>
      </c>
      <c r="K30875">
        <f t="shared" si="1930"/>
        <v>-225.24168846262179</v>
      </c>
      <c r="N30875">
        <v>30875</v>
      </c>
      <c r="O30875">
        <f t="shared" si="1931"/>
        <v>-927.34007678189062</v>
      </c>
    </row>
    <row r="30876" spans="2:15" x14ac:dyDescent="0.35">
      <c r="B30876">
        <v>30876</v>
      </c>
      <c r="C30876">
        <f t="shared" si="1928"/>
        <v>-217.41962674877092</v>
      </c>
      <c r="F30876">
        <v>30876</v>
      </c>
      <c r="G30876">
        <f t="shared" si="1929"/>
        <v>-923.92034938177801</v>
      </c>
      <c r="J30876">
        <v>30876</v>
      </c>
      <c r="K30876">
        <f t="shared" si="1930"/>
        <v>-225.24931357679864</v>
      </c>
      <c r="N30876">
        <v>30876</v>
      </c>
      <c r="O30876">
        <f t="shared" si="1931"/>
        <v>-927.37055298246366</v>
      </c>
    </row>
    <row r="30877" spans="2:15" x14ac:dyDescent="0.35">
      <c r="B30877">
        <v>30877</v>
      </c>
      <c r="C30877">
        <f t="shared" si="1928"/>
        <v>-217.42725428693703</v>
      </c>
      <c r="F30877">
        <v>30877</v>
      </c>
      <c r="G30877">
        <f t="shared" si="1929"/>
        <v>-923.95085953444243</v>
      </c>
      <c r="J30877">
        <v>30877</v>
      </c>
      <c r="K30877">
        <f t="shared" si="1930"/>
        <v>-225.25693869097546</v>
      </c>
      <c r="N30877">
        <v>30877</v>
      </c>
      <c r="O30877">
        <f t="shared" si="1931"/>
        <v>-927.40102918303671</v>
      </c>
    </row>
    <row r="30878" spans="2:15" x14ac:dyDescent="0.35">
      <c r="B30878">
        <v>30878</v>
      </c>
      <c r="C30878">
        <f t="shared" si="1928"/>
        <v>-217.4348818251031</v>
      </c>
      <c r="F30878">
        <v>30878</v>
      </c>
      <c r="G30878">
        <f t="shared" si="1929"/>
        <v>-923.98136968710674</v>
      </c>
      <c r="J30878">
        <v>30878</v>
      </c>
      <c r="K30878">
        <f t="shared" si="1930"/>
        <v>-225.26456380515228</v>
      </c>
      <c r="N30878">
        <v>30878</v>
      </c>
      <c r="O30878">
        <f t="shared" si="1931"/>
        <v>-927.43150538360965</v>
      </c>
    </row>
    <row r="30879" spans="2:15" x14ac:dyDescent="0.35">
      <c r="B30879">
        <v>30879</v>
      </c>
      <c r="C30879">
        <f t="shared" si="1928"/>
        <v>-217.44250936326918</v>
      </c>
      <c r="F30879">
        <v>30879</v>
      </c>
      <c r="G30879">
        <f t="shared" si="1929"/>
        <v>-924.01187983977104</v>
      </c>
      <c r="J30879">
        <v>30879</v>
      </c>
      <c r="K30879">
        <f t="shared" si="1930"/>
        <v>-225.27218891932912</v>
      </c>
      <c r="N30879">
        <v>30879</v>
      </c>
      <c r="O30879">
        <f t="shared" si="1931"/>
        <v>-927.46198158418269</v>
      </c>
    </row>
    <row r="30880" spans="2:15" x14ac:dyDescent="0.35">
      <c r="B30880">
        <v>30880</v>
      </c>
      <c r="C30880">
        <f t="shared" si="1928"/>
        <v>-217.45013690143526</v>
      </c>
      <c r="F30880">
        <v>30880</v>
      </c>
      <c r="G30880">
        <f t="shared" si="1929"/>
        <v>-924.04238999243535</v>
      </c>
      <c r="J30880">
        <v>30880</v>
      </c>
      <c r="K30880">
        <f t="shared" si="1930"/>
        <v>-225.27981403350594</v>
      </c>
      <c r="N30880">
        <v>30880</v>
      </c>
      <c r="O30880">
        <f t="shared" si="1931"/>
        <v>-927.49245778475574</v>
      </c>
    </row>
    <row r="30881" spans="2:15" x14ac:dyDescent="0.35">
      <c r="B30881">
        <v>30881</v>
      </c>
      <c r="C30881">
        <f t="shared" si="1928"/>
        <v>-217.45776443960133</v>
      </c>
      <c r="F30881">
        <v>30881</v>
      </c>
      <c r="G30881">
        <f t="shared" si="1929"/>
        <v>-924.07290014509965</v>
      </c>
      <c r="J30881">
        <v>30881</v>
      </c>
      <c r="K30881">
        <f t="shared" si="1930"/>
        <v>-225.28743914768279</v>
      </c>
      <c r="N30881">
        <v>30881</v>
      </c>
      <c r="O30881">
        <f t="shared" si="1931"/>
        <v>-927.52293398532868</v>
      </c>
    </row>
    <row r="30882" spans="2:15" x14ac:dyDescent="0.35">
      <c r="B30882">
        <v>30882</v>
      </c>
      <c r="C30882">
        <f t="shared" si="1928"/>
        <v>-217.46539197776741</v>
      </c>
      <c r="F30882">
        <v>30882</v>
      </c>
      <c r="G30882">
        <f t="shared" si="1929"/>
        <v>-924.10341029776396</v>
      </c>
      <c r="J30882">
        <v>30882</v>
      </c>
      <c r="K30882">
        <f t="shared" si="1930"/>
        <v>-225.29506426185961</v>
      </c>
      <c r="N30882">
        <v>30882</v>
      </c>
      <c r="O30882">
        <f t="shared" si="1931"/>
        <v>-927.55341018590173</v>
      </c>
    </row>
    <row r="30883" spans="2:15" x14ac:dyDescent="0.35">
      <c r="B30883">
        <v>30883</v>
      </c>
      <c r="C30883">
        <f t="shared" si="1928"/>
        <v>-217.47301951593349</v>
      </c>
      <c r="F30883">
        <v>30883</v>
      </c>
      <c r="G30883">
        <f t="shared" si="1929"/>
        <v>-924.13392045042826</v>
      </c>
      <c r="J30883">
        <v>30883</v>
      </c>
      <c r="K30883">
        <f t="shared" si="1930"/>
        <v>-225.30268937603645</v>
      </c>
      <c r="N30883">
        <v>30883</v>
      </c>
      <c r="O30883">
        <f t="shared" si="1931"/>
        <v>-927.58388638647477</v>
      </c>
    </row>
    <row r="30884" spans="2:15" x14ac:dyDescent="0.35">
      <c r="B30884">
        <v>30884</v>
      </c>
      <c r="C30884">
        <f t="shared" si="1928"/>
        <v>-217.48064705409956</v>
      </c>
      <c r="F30884">
        <v>30884</v>
      </c>
      <c r="G30884">
        <f t="shared" si="1929"/>
        <v>-924.16443060309257</v>
      </c>
      <c r="J30884">
        <v>30884</v>
      </c>
      <c r="K30884">
        <f t="shared" si="1930"/>
        <v>-225.31031449021327</v>
      </c>
      <c r="N30884">
        <v>30884</v>
      </c>
      <c r="O30884">
        <f t="shared" si="1931"/>
        <v>-927.61436258704771</v>
      </c>
    </row>
    <row r="30885" spans="2:15" x14ac:dyDescent="0.35">
      <c r="B30885">
        <v>30885</v>
      </c>
      <c r="C30885">
        <f t="shared" si="1928"/>
        <v>-217.48827459226564</v>
      </c>
      <c r="F30885">
        <v>30885</v>
      </c>
      <c r="G30885">
        <f t="shared" si="1929"/>
        <v>-924.19494075575687</v>
      </c>
      <c r="J30885">
        <v>30885</v>
      </c>
      <c r="K30885">
        <f t="shared" si="1930"/>
        <v>-225.31793960439012</v>
      </c>
      <c r="N30885">
        <v>30885</v>
      </c>
      <c r="O30885">
        <f t="shared" si="1931"/>
        <v>-927.64483878762076</v>
      </c>
    </row>
    <row r="30886" spans="2:15" x14ac:dyDescent="0.35">
      <c r="B30886">
        <v>30886</v>
      </c>
      <c r="C30886">
        <f t="shared" si="1928"/>
        <v>-217.49590213043172</v>
      </c>
      <c r="F30886">
        <v>30886</v>
      </c>
      <c r="G30886">
        <f t="shared" si="1929"/>
        <v>-924.22545090842118</v>
      </c>
      <c r="J30886">
        <v>30886</v>
      </c>
      <c r="K30886">
        <f t="shared" si="1930"/>
        <v>-225.32556471856694</v>
      </c>
      <c r="N30886">
        <v>30886</v>
      </c>
      <c r="O30886">
        <f t="shared" si="1931"/>
        <v>-927.6753149881938</v>
      </c>
    </row>
    <row r="30887" spans="2:15" x14ac:dyDescent="0.35">
      <c r="B30887">
        <v>30887</v>
      </c>
      <c r="C30887">
        <f t="shared" si="1928"/>
        <v>-217.50352966859779</v>
      </c>
      <c r="F30887">
        <v>30887</v>
      </c>
      <c r="G30887">
        <f t="shared" si="1929"/>
        <v>-924.25596106108549</v>
      </c>
      <c r="J30887">
        <v>30887</v>
      </c>
      <c r="K30887">
        <f t="shared" si="1930"/>
        <v>-225.33318983274376</v>
      </c>
      <c r="N30887">
        <v>30887</v>
      </c>
      <c r="O30887">
        <f t="shared" si="1931"/>
        <v>-927.70579118876685</v>
      </c>
    </row>
    <row r="30888" spans="2:15" x14ac:dyDescent="0.35">
      <c r="B30888">
        <v>30888</v>
      </c>
      <c r="C30888">
        <f t="shared" si="1928"/>
        <v>-217.51115720676387</v>
      </c>
      <c r="F30888">
        <v>30888</v>
      </c>
      <c r="G30888">
        <f t="shared" si="1929"/>
        <v>-924.28647121374979</v>
      </c>
      <c r="J30888">
        <v>30888</v>
      </c>
      <c r="K30888">
        <f t="shared" si="1930"/>
        <v>-225.3408149469206</v>
      </c>
      <c r="N30888">
        <v>30888</v>
      </c>
      <c r="O30888">
        <f t="shared" si="1931"/>
        <v>-927.73626738933979</v>
      </c>
    </row>
    <row r="30889" spans="2:15" x14ac:dyDescent="0.35">
      <c r="B30889">
        <v>30889</v>
      </c>
      <c r="C30889">
        <f t="shared" si="1928"/>
        <v>-217.51878474492995</v>
      </c>
      <c r="F30889">
        <v>30889</v>
      </c>
      <c r="G30889">
        <f t="shared" si="1929"/>
        <v>-924.3169813664141</v>
      </c>
      <c r="J30889">
        <v>30889</v>
      </c>
      <c r="K30889">
        <f t="shared" si="1930"/>
        <v>-225.34844006109742</v>
      </c>
      <c r="N30889">
        <v>30889</v>
      </c>
      <c r="O30889">
        <f t="shared" si="1931"/>
        <v>-927.76674358991283</v>
      </c>
    </row>
    <row r="30890" spans="2:15" x14ac:dyDescent="0.35">
      <c r="B30890">
        <v>30890</v>
      </c>
      <c r="C30890">
        <f t="shared" si="1928"/>
        <v>-217.52641228309602</v>
      </c>
      <c r="F30890">
        <v>30890</v>
      </c>
      <c r="G30890">
        <f t="shared" si="1929"/>
        <v>-924.3474915190784</v>
      </c>
      <c r="J30890">
        <v>30890</v>
      </c>
      <c r="K30890">
        <f t="shared" si="1930"/>
        <v>-225.35606517527427</v>
      </c>
      <c r="N30890">
        <v>30890</v>
      </c>
      <c r="O30890">
        <f t="shared" si="1931"/>
        <v>-927.79721979048588</v>
      </c>
    </row>
    <row r="30891" spans="2:15" x14ac:dyDescent="0.35">
      <c r="B30891">
        <v>30891</v>
      </c>
      <c r="C30891">
        <f t="shared" si="1928"/>
        <v>-217.5340398212621</v>
      </c>
      <c r="F30891">
        <v>30891</v>
      </c>
      <c r="G30891">
        <f t="shared" si="1929"/>
        <v>-924.37800167174271</v>
      </c>
      <c r="J30891">
        <v>30891</v>
      </c>
      <c r="K30891">
        <f t="shared" si="1930"/>
        <v>-225.36369028945109</v>
      </c>
      <c r="N30891">
        <v>30891</v>
      </c>
      <c r="O30891">
        <f t="shared" si="1931"/>
        <v>-927.82769599105882</v>
      </c>
    </row>
    <row r="30892" spans="2:15" x14ac:dyDescent="0.35">
      <c r="B30892">
        <v>30892</v>
      </c>
      <c r="C30892">
        <f t="shared" si="1928"/>
        <v>-217.5416673594282</v>
      </c>
      <c r="F30892">
        <v>30892</v>
      </c>
      <c r="G30892">
        <f t="shared" si="1929"/>
        <v>-924.40851182440713</v>
      </c>
      <c r="J30892">
        <v>30892</v>
      </c>
      <c r="K30892">
        <f t="shared" si="1930"/>
        <v>-225.37131540362793</v>
      </c>
      <c r="N30892">
        <v>30892</v>
      </c>
      <c r="O30892">
        <f t="shared" si="1931"/>
        <v>-927.85817219163187</v>
      </c>
    </row>
    <row r="30893" spans="2:15" x14ac:dyDescent="0.35">
      <c r="B30893">
        <v>30893</v>
      </c>
      <c r="C30893">
        <f t="shared" si="1928"/>
        <v>-217.54929489759428</v>
      </c>
      <c r="F30893">
        <v>30893</v>
      </c>
      <c r="G30893">
        <f t="shared" si="1929"/>
        <v>-924.43902197707143</v>
      </c>
      <c r="J30893">
        <v>30893</v>
      </c>
      <c r="K30893">
        <f t="shared" si="1930"/>
        <v>-225.37894051780475</v>
      </c>
      <c r="N30893">
        <v>30893</v>
      </c>
      <c r="O30893">
        <f t="shared" si="1931"/>
        <v>-927.88864839220491</v>
      </c>
    </row>
    <row r="30894" spans="2:15" x14ac:dyDescent="0.35">
      <c r="B30894">
        <v>30894</v>
      </c>
      <c r="C30894">
        <f t="shared" si="1928"/>
        <v>-217.55692243576036</v>
      </c>
      <c r="F30894">
        <v>30894</v>
      </c>
      <c r="G30894">
        <f t="shared" si="1929"/>
        <v>-924.46953212973574</v>
      </c>
      <c r="J30894">
        <v>30894</v>
      </c>
      <c r="K30894">
        <f t="shared" si="1930"/>
        <v>-225.38656563198157</v>
      </c>
      <c r="N30894">
        <v>30894</v>
      </c>
      <c r="O30894">
        <f t="shared" si="1931"/>
        <v>-927.91912459277785</v>
      </c>
    </row>
    <row r="30895" spans="2:15" x14ac:dyDescent="0.35">
      <c r="B30895">
        <v>30895</v>
      </c>
      <c r="C30895">
        <f t="shared" si="1928"/>
        <v>-217.56454997392643</v>
      </c>
      <c r="F30895">
        <v>30895</v>
      </c>
      <c r="G30895">
        <f t="shared" si="1929"/>
        <v>-924.50004228240005</v>
      </c>
      <c r="J30895">
        <v>30895</v>
      </c>
      <c r="K30895">
        <f t="shared" si="1930"/>
        <v>-225.39419074615842</v>
      </c>
      <c r="N30895">
        <v>30895</v>
      </c>
      <c r="O30895">
        <f t="shared" si="1931"/>
        <v>-927.9496007933509</v>
      </c>
    </row>
    <row r="30896" spans="2:15" x14ac:dyDescent="0.35">
      <c r="B30896">
        <v>30896</v>
      </c>
      <c r="C30896">
        <f t="shared" si="1928"/>
        <v>-217.57217751209251</v>
      </c>
      <c r="F30896">
        <v>30896</v>
      </c>
      <c r="G30896">
        <f t="shared" si="1929"/>
        <v>-924.53055243506435</v>
      </c>
      <c r="J30896">
        <v>30896</v>
      </c>
      <c r="K30896">
        <f t="shared" si="1930"/>
        <v>-225.40181586033523</v>
      </c>
      <c r="N30896">
        <v>30896</v>
      </c>
      <c r="O30896">
        <f t="shared" si="1931"/>
        <v>-927.98007699392394</v>
      </c>
    </row>
    <row r="30897" spans="2:15" x14ac:dyDescent="0.35">
      <c r="B30897">
        <v>30897</v>
      </c>
      <c r="C30897">
        <f t="shared" si="1928"/>
        <v>-217.57980505025859</v>
      </c>
      <c r="F30897">
        <v>30897</v>
      </c>
      <c r="G30897">
        <f t="shared" si="1929"/>
        <v>-924.56106258772866</v>
      </c>
      <c r="J30897">
        <v>30897</v>
      </c>
      <c r="K30897">
        <f t="shared" si="1930"/>
        <v>-225.40944097451208</v>
      </c>
      <c r="N30897">
        <v>30897</v>
      </c>
      <c r="O30897">
        <f t="shared" si="1931"/>
        <v>-928.01055319449699</v>
      </c>
    </row>
    <row r="30898" spans="2:15" x14ac:dyDescent="0.35">
      <c r="B30898">
        <v>30898</v>
      </c>
      <c r="C30898">
        <f t="shared" si="1928"/>
        <v>-217.58743258842466</v>
      </c>
      <c r="F30898">
        <v>30898</v>
      </c>
      <c r="G30898">
        <f t="shared" si="1929"/>
        <v>-924.59157274039296</v>
      </c>
      <c r="J30898">
        <v>30898</v>
      </c>
      <c r="K30898">
        <f t="shared" si="1930"/>
        <v>-225.4170660886889</v>
      </c>
      <c r="N30898">
        <v>30898</v>
      </c>
      <c r="O30898">
        <f t="shared" si="1931"/>
        <v>-928.04102939506993</v>
      </c>
    </row>
    <row r="30899" spans="2:15" x14ac:dyDescent="0.35">
      <c r="B30899">
        <v>30899</v>
      </c>
      <c r="C30899">
        <f t="shared" si="1928"/>
        <v>-217.59506012659074</v>
      </c>
      <c r="F30899">
        <v>30899</v>
      </c>
      <c r="G30899">
        <f t="shared" si="1929"/>
        <v>-924.62208289305727</v>
      </c>
      <c r="J30899">
        <v>30899</v>
      </c>
      <c r="K30899">
        <f t="shared" si="1930"/>
        <v>-225.42469120286574</v>
      </c>
      <c r="N30899">
        <v>30899</v>
      </c>
      <c r="O30899">
        <f t="shared" si="1931"/>
        <v>-928.07150559564298</v>
      </c>
    </row>
    <row r="30900" spans="2:15" x14ac:dyDescent="0.35">
      <c r="B30900">
        <v>30900</v>
      </c>
      <c r="C30900">
        <f t="shared" si="1928"/>
        <v>-217.60268766475681</v>
      </c>
      <c r="F30900">
        <v>30900</v>
      </c>
      <c r="G30900">
        <f t="shared" si="1929"/>
        <v>-924.65259304572157</v>
      </c>
      <c r="J30900">
        <v>30900</v>
      </c>
      <c r="K30900">
        <f t="shared" si="1930"/>
        <v>-225.43231631704256</v>
      </c>
      <c r="N30900">
        <v>30900</v>
      </c>
      <c r="O30900">
        <f t="shared" si="1931"/>
        <v>-928.10198179621602</v>
      </c>
    </row>
    <row r="30901" spans="2:15" x14ac:dyDescent="0.35">
      <c r="B30901">
        <v>30901</v>
      </c>
      <c r="C30901">
        <f t="shared" si="1928"/>
        <v>-217.61031520292289</v>
      </c>
      <c r="F30901">
        <v>30901</v>
      </c>
      <c r="G30901">
        <f t="shared" si="1929"/>
        <v>-924.68310319838588</v>
      </c>
      <c r="J30901">
        <v>30901</v>
      </c>
      <c r="K30901">
        <f t="shared" si="1930"/>
        <v>-225.43994143121941</v>
      </c>
      <c r="N30901">
        <v>30901</v>
      </c>
      <c r="O30901">
        <f t="shared" si="1931"/>
        <v>-928.13245799678896</v>
      </c>
    </row>
    <row r="30902" spans="2:15" x14ac:dyDescent="0.35">
      <c r="B30902">
        <v>30902</v>
      </c>
      <c r="C30902">
        <f t="shared" si="1928"/>
        <v>-217.61794274108897</v>
      </c>
      <c r="F30902">
        <v>30902</v>
      </c>
      <c r="G30902">
        <f t="shared" si="1929"/>
        <v>-924.71361335105018</v>
      </c>
      <c r="J30902">
        <v>30902</v>
      </c>
      <c r="K30902">
        <f t="shared" si="1930"/>
        <v>-225.44756654539623</v>
      </c>
      <c r="N30902">
        <v>30902</v>
      </c>
      <c r="O30902">
        <f t="shared" si="1931"/>
        <v>-928.16293419736201</v>
      </c>
    </row>
    <row r="30903" spans="2:15" x14ac:dyDescent="0.35">
      <c r="B30903">
        <v>30903</v>
      </c>
      <c r="C30903">
        <f t="shared" si="1928"/>
        <v>-217.62557027925504</v>
      </c>
      <c r="F30903">
        <v>30903</v>
      </c>
      <c r="G30903">
        <f t="shared" si="1929"/>
        <v>-924.74412350371449</v>
      </c>
      <c r="J30903">
        <v>30903</v>
      </c>
      <c r="K30903">
        <f t="shared" si="1930"/>
        <v>-225.45519165957305</v>
      </c>
      <c r="N30903">
        <v>30903</v>
      </c>
      <c r="O30903">
        <f t="shared" si="1931"/>
        <v>-928.19341039793505</v>
      </c>
    </row>
    <row r="30904" spans="2:15" x14ac:dyDescent="0.35">
      <c r="B30904">
        <v>30904</v>
      </c>
      <c r="C30904">
        <f t="shared" si="1928"/>
        <v>-217.63319781742112</v>
      </c>
      <c r="F30904">
        <v>30904</v>
      </c>
      <c r="G30904">
        <f t="shared" si="1929"/>
        <v>-924.7746336563788</v>
      </c>
      <c r="J30904">
        <v>30904</v>
      </c>
      <c r="K30904">
        <f t="shared" si="1930"/>
        <v>-225.46281677374989</v>
      </c>
      <c r="N30904">
        <v>30904</v>
      </c>
      <c r="O30904">
        <f t="shared" si="1931"/>
        <v>-928.22388659850799</v>
      </c>
    </row>
    <row r="30905" spans="2:15" x14ac:dyDescent="0.35">
      <c r="B30905">
        <v>30905</v>
      </c>
      <c r="C30905">
        <f t="shared" si="1928"/>
        <v>-217.6408253555872</v>
      </c>
      <c r="F30905">
        <v>30905</v>
      </c>
      <c r="G30905">
        <f t="shared" si="1929"/>
        <v>-924.8051438090431</v>
      </c>
      <c r="J30905">
        <v>30905</v>
      </c>
      <c r="K30905">
        <f t="shared" si="1930"/>
        <v>-225.47044188792671</v>
      </c>
      <c r="N30905">
        <v>30905</v>
      </c>
      <c r="O30905">
        <f t="shared" si="1931"/>
        <v>-928.25436279908104</v>
      </c>
    </row>
    <row r="30906" spans="2:15" x14ac:dyDescent="0.35">
      <c r="B30906">
        <v>30906</v>
      </c>
      <c r="C30906">
        <f t="shared" si="1928"/>
        <v>-217.64845289375327</v>
      </c>
      <c r="F30906">
        <v>30906</v>
      </c>
      <c r="G30906">
        <f t="shared" si="1929"/>
        <v>-924.83565396170741</v>
      </c>
      <c r="J30906">
        <v>30906</v>
      </c>
      <c r="K30906">
        <f t="shared" si="1930"/>
        <v>-225.47806700210356</v>
      </c>
      <c r="N30906">
        <v>30906</v>
      </c>
      <c r="O30906">
        <f t="shared" si="1931"/>
        <v>-928.28483899965408</v>
      </c>
    </row>
    <row r="30907" spans="2:15" x14ac:dyDescent="0.35">
      <c r="B30907">
        <v>30907</v>
      </c>
      <c r="C30907">
        <f t="shared" si="1928"/>
        <v>-217.65608043191938</v>
      </c>
      <c r="F30907">
        <v>30907</v>
      </c>
      <c r="G30907">
        <f t="shared" si="1929"/>
        <v>-924.86616411437183</v>
      </c>
      <c r="J30907">
        <v>30907</v>
      </c>
      <c r="K30907">
        <f t="shared" si="1930"/>
        <v>-225.48569211628038</v>
      </c>
      <c r="N30907">
        <v>30907</v>
      </c>
      <c r="O30907">
        <f t="shared" si="1931"/>
        <v>-928.31531520022702</v>
      </c>
    </row>
    <row r="30908" spans="2:15" x14ac:dyDescent="0.35">
      <c r="B30908">
        <v>30908</v>
      </c>
      <c r="C30908">
        <f t="shared" si="1928"/>
        <v>-217.66370797008545</v>
      </c>
      <c r="F30908">
        <v>30908</v>
      </c>
      <c r="G30908">
        <f t="shared" si="1929"/>
        <v>-924.89667426703613</v>
      </c>
      <c r="J30908">
        <v>30908</v>
      </c>
      <c r="K30908">
        <f t="shared" si="1930"/>
        <v>-225.49331723045722</v>
      </c>
      <c r="N30908">
        <v>30908</v>
      </c>
      <c r="O30908">
        <f t="shared" si="1931"/>
        <v>-928.34579140080007</v>
      </c>
    </row>
    <row r="30909" spans="2:15" x14ac:dyDescent="0.35">
      <c r="B30909">
        <v>30909</v>
      </c>
      <c r="C30909">
        <f t="shared" si="1928"/>
        <v>-217.67133550825153</v>
      </c>
      <c r="F30909">
        <v>30909</v>
      </c>
      <c r="G30909">
        <f t="shared" si="1929"/>
        <v>-924.92718441970044</v>
      </c>
      <c r="J30909">
        <v>30909</v>
      </c>
      <c r="K30909">
        <f t="shared" si="1930"/>
        <v>-225.50094234463404</v>
      </c>
      <c r="N30909">
        <v>30909</v>
      </c>
      <c r="O30909">
        <f t="shared" si="1931"/>
        <v>-928.37626760137312</v>
      </c>
    </row>
    <row r="30910" spans="2:15" x14ac:dyDescent="0.35">
      <c r="B30910">
        <v>30910</v>
      </c>
      <c r="C30910">
        <f t="shared" si="1928"/>
        <v>-217.67896304641761</v>
      </c>
      <c r="F30910">
        <v>30910</v>
      </c>
      <c r="G30910">
        <f t="shared" si="1929"/>
        <v>-924.95769457236474</v>
      </c>
      <c r="J30910">
        <v>30910</v>
      </c>
      <c r="K30910">
        <f t="shared" si="1930"/>
        <v>-225.50856745881086</v>
      </c>
      <c r="N30910">
        <v>30910</v>
      </c>
      <c r="O30910">
        <f t="shared" si="1931"/>
        <v>-928.40674380194616</v>
      </c>
    </row>
    <row r="30911" spans="2:15" x14ac:dyDescent="0.35">
      <c r="B30911">
        <v>30911</v>
      </c>
      <c r="C30911">
        <f t="shared" si="1928"/>
        <v>-217.68659058458368</v>
      </c>
      <c r="F30911">
        <v>30911</v>
      </c>
      <c r="G30911">
        <f t="shared" si="1929"/>
        <v>-924.98820472502905</v>
      </c>
      <c r="J30911">
        <v>30911</v>
      </c>
      <c r="K30911">
        <f t="shared" si="1930"/>
        <v>-225.51619257298771</v>
      </c>
      <c r="N30911">
        <v>30911</v>
      </c>
      <c r="O30911">
        <f t="shared" si="1931"/>
        <v>-928.4372200025191</v>
      </c>
    </row>
    <row r="30912" spans="2:15" x14ac:dyDescent="0.35">
      <c r="B30912">
        <v>30912</v>
      </c>
      <c r="C30912">
        <f t="shared" si="1928"/>
        <v>-217.69421812274976</v>
      </c>
      <c r="F30912">
        <v>30912</v>
      </c>
      <c r="G30912">
        <f t="shared" si="1929"/>
        <v>-925.01871487769336</v>
      </c>
      <c r="J30912">
        <v>30912</v>
      </c>
      <c r="K30912">
        <f t="shared" si="1930"/>
        <v>-225.52381768716452</v>
      </c>
      <c r="N30912">
        <v>30912</v>
      </c>
      <c r="O30912">
        <f t="shared" si="1931"/>
        <v>-928.46769620309215</v>
      </c>
    </row>
    <row r="30913" spans="2:15" x14ac:dyDescent="0.35">
      <c r="B30913">
        <v>30913</v>
      </c>
      <c r="C30913">
        <f t="shared" si="1928"/>
        <v>-217.70184566091584</v>
      </c>
      <c r="F30913">
        <v>30913</v>
      </c>
      <c r="G30913">
        <f t="shared" si="1929"/>
        <v>-925.04922503035766</v>
      </c>
      <c r="J30913">
        <v>30913</v>
      </c>
      <c r="K30913">
        <f t="shared" si="1930"/>
        <v>-225.53144280134137</v>
      </c>
      <c r="N30913">
        <v>30913</v>
      </c>
      <c r="O30913">
        <f t="shared" si="1931"/>
        <v>-928.49817240366519</v>
      </c>
    </row>
    <row r="30914" spans="2:15" x14ac:dyDescent="0.35">
      <c r="B30914">
        <v>30914</v>
      </c>
      <c r="C30914">
        <f t="shared" ref="C30914:C30977" si="1932">A$2-(A$10*(B30914-1))</f>
        <v>-217.70947319908191</v>
      </c>
      <c r="F30914">
        <v>30914</v>
      </c>
      <c r="G30914">
        <f t="shared" ref="G30914:G30977" si="1933">E$2-(E$10*(F30914-1))</f>
        <v>-925.07973518302197</v>
      </c>
      <c r="J30914">
        <v>30914</v>
      </c>
      <c r="K30914">
        <f t="shared" ref="K30914:K30977" si="1934">I$2-(I$10*(J30914-1))</f>
        <v>-225.53906791551819</v>
      </c>
      <c r="N30914">
        <v>30914</v>
      </c>
      <c r="O30914">
        <f t="shared" ref="O30914:O30977" si="1935">M$2-(M$10*(N30914-1))</f>
        <v>-928.52864860423813</v>
      </c>
    </row>
    <row r="30915" spans="2:15" x14ac:dyDescent="0.35">
      <c r="B30915">
        <v>30915</v>
      </c>
      <c r="C30915">
        <f t="shared" si="1932"/>
        <v>-217.71710073724799</v>
      </c>
      <c r="F30915">
        <v>30915</v>
      </c>
      <c r="G30915">
        <f t="shared" si="1933"/>
        <v>-925.11024533568627</v>
      </c>
      <c r="J30915">
        <v>30915</v>
      </c>
      <c r="K30915">
        <f t="shared" si="1934"/>
        <v>-225.54669302969504</v>
      </c>
      <c r="N30915">
        <v>30915</v>
      </c>
      <c r="O30915">
        <f t="shared" si="1935"/>
        <v>-928.55912480481118</v>
      </c>
    </row>
    <row r="30916" spans="2:15" x14ac:dyDescent="0.35">
      <c r="B30916">
        <v>30916</v>
      </c>
      <c r="C30916">
        <f t="shared" si="1932"/>
        <v>-217.72472827541407</v>
      </c>
      <c r="F30916">
        <v>30916</v>
      </c>
      <c r="G30916">
        <f t="shared" si="1933"/>
        <v>-925.14075548835058</v>
      </c>
      <c r="J30916">
        <v>30916</v>
      </c>
      <c r="K30916">
        <f t="shared" si="1934"/>
        <v>-225.55431814387185</v>
      </c>
      <c r="N30916">
        <v>30916</v>
      </c>
      <c r="O30916">
        <f t="shared" si="1935"/>
        <v>-928.58960100538422</v>
      </c>
    </row>
    <row r="30917" spans="2:15" x14ac:dyDescent="0.35">
      <c r="B30917">
        <v>30917</v>
      </c>
      <c r="C30917">
        <f t="shared" si="1932"/>
        <v>-217.73235581358014</v>
      </c>
      <c r="F30917">
        <v>30917</v>
      </c>
      <c r="G30917">
        <f t="shared" si="1933"/>
        <v>-925.17126564101488</v>
      </c>
      <c r="J30917">
        <v>30917</v>
      </c>
      <c r="K30917">
        <f t="shared" si="1934"/>
        <v>-225.56194325804867</v>
      </c>
      <c r="N30917">
        <v>30917</v>
      </c>
      <c r="O30917">
        <f t="shared" si="1935"/>
        <v>-928.62007720595716</v>
      </c>
    </row>
    <row r="30918" spans="2:15" x14ac:dyDescent="0.35">
      <c r="B30918">
        <v>30918</v>
      </c>
      <c r="C30918">
        <f t="shared" si="1932"/>
        <v>-217.73998335174622</v>
      </c>
      <c r="F30918">
        <v>30918</v>
      </c>
      <c r="G30918">
        <f t="shared" si="1933"/>
        <v>-925.20177579367919</v>
      </c>
      <c r="J30918">
        <v>30918</v>
      </c>
      <c r="K30918">
        <f t="shared" si="1934"/>
        <v>-225.56956837222552</v>
      </c>
      <c r="N30918">
        <v>30918</v>
      </c>
      <c r="O30918">
        <f t="shared" si="1935"/>
        <v>-928.65055340653021</v>
      </c>
    </row>
    <row r="30919" spans="2:15" x14ac:dyDescent="0.35">
      <c r="B30919">
        <v>30919</v>
      </c>
      <c r="C30919">
        <f t="shared" si="1932"/>
        <v>-217.74761088991229</v>
      </c>
      <c r="F30919">
        <v>30919</v>
      </c>
      <c r="G30919">
        <f t="shared" si="1933"/>
        <v>-925.2322859463435</v>
      </c>
      <c r="J30919">
        <v>30919</v>
      </c>
      <c r="K30919">
        <f t="shared" si="1934"/>
        <v>-225.57719348640234</v>
      </c>
      <c r="N30919">
        <v>30919</v>
      </c>
      <c r="O30919">
        <f t="shared" si="1935"/>
        <v>-928.68102960710326</v>
      </c>
    </row>
    <row r="30920" spans="2:15" x14ac:dyDescent="0.35">
      <c r="B30920">
        <v>30920</v>
      </c>
      <c r="C30920">
        <f t="shared" si="1932"/>
        <v>-217.75523842807837</v>
      </c>
      <c r="F30920">
        <v>30920</v>
      </c>
      <c r="G30920">
        <f t="shared" si="1933"/>
        <v>-925.2627960990078</v>
      </c>
      <c r="J30920">
        <v>30920</v>
      </c>
      <c r="K30920">
        <f t="shared" si="1934"/>
        <v>-225.58481860057918</v>
      </c>
      <c r="N30920">
        <v>30920</v>
      </c>
      <c r="O30920">
        <f t="shared" si="1935"/>
        <v>-928.7115058076763</v>
      </c>
    </row>
    <row r="30921" spans="2:15" x14ac:dyDescent="0.35">
      <c r="B30921">
        <v>30921</v>
      </c>
      <c r="C30921">
        <f t="shared" si="1932"/>
        <v>-217.76286596624448</v>
      </c>
      <c r="F30921">
        <v>30921</v>
      </c>
      <c r="G30921">
        <f t="shared" si="1933"/>
        <v>-925.29330625167222</v>
      </c>
      <c r="J30921">
        <v>30921</v>
      </c>
      <c r="K30921">
        <f t="shared" si="1934"/>
        <v>-225.592443714756</v>
      </c>
      <c r="N30921">
        <v>30921</v>
      </c>
      <c r="O30921">
        <f t="shared" si="1935"/>
        <v>-928.74198200824924</v>
      </c>
    </row>
    <row r="30922" spans="2:15" x14ac:dyDescent="0.35">
      <c r="B30922">
        <v>30922</v>
      </c>
      <c r="C30922">
        <f t="shared" si="1932"/>
        <v>-217.77049350441055</v>
      </c>
      <c r="F30922">
        <v>30922</v>
      </c>
      <c r="G30922">
        <f t="shared" si="1933"/>
        <v>-925.32381640433653</v>
      </c>
      <c r="J30922">
        <v>30922</v>
      </c>
      <c r="K30922">
        <f t="shared" si="1934"/>
        <v>-225.60006882893285</v>
      </c>
      <c r="N30922">
        <v>30922</v>
      </c>
      <c r="O30922">
        <f t="shared" si="1935"/>
        <v>-928.77245820882229</v>
      </c>
    </row>
    <row r="30923" spans="2:15" x14ac:dyDescent="0.35">
      <c r="B30923">
        <v>30923</v>
      </c>
      <c r="C30923">
        <f t="shared" si="1932"/>
        <v>-217.77812104257663</v>
      </c>
      <c r="F30923">
        <v>30923</v>
      </c>
      <c r="G30923">
        <f t="shared" si="1933"/>
        <v>-925.35432655700083</v>
      </c>
      <c r="J30923">
        <v>30923</v>
      </c>
      <c r="K30923">
        <f t="shared" si="1934"/>
        <v>-225.60769394310967</v>
      </c>
      <c r="N30923">
        <v>30923</v>
      </c>
      <c r="O30923">
        <f t="shared" si="1935"/>
        <v>-928.80293440939533</v>
      </c>
    </row>
    <row r="30924" spans="2:15" x14ac:dyDescent="0.35">
      <c r="B30924">
        <v>30924</v>
      </c>
      <c r="C30924">
        <f t="shared" si="1932"/>
        <v>-217.78574858074271</v>
      </c>
      <c r="F30924">
        <v>30924</v>
      </c>
      <c r="G30924">
        <f t="shared" si="1933"/>
        <v>-925.38483670966514</v>
      </c>
      <c r="J30924">
        <v>30924</v>
      </c>
      <c r="K30924">
        <f t="shared" si="1934"/>
        <v>-225.61531905728651</v>
      </c>
      <c r="N30924">
        <v>30924</v>
      </c>
      <c r="O30924">
        <f t="shared" si="1935"/>
        <v>-928.83341060996827</v>
      </c>
    </row>
    <row r="30925" spans="2:15" x14ac:dyDescent="0.35">
      <c r="B30925">
        <v>30925</v>
      </c>
      <c r="C30925">
        <f t="shared" si="1932"/>
        <v>-217.79337611890878</v>
      </c>
      <c r="F30925">
        <v>30925</v>
      </c>
      <c r="G30925">
        <f t="shared" si="1933"/>
        <v>-925.41534686232944</v>
      </c>
      <c r="J30925">
        <v>30925</v>
      </c>
      <c r="K30925">
        <f t="shared" si="1934"/>
        <v>-225.62294417146333</v>
      </c>
      <c r="N30925">
        <v>30925</v>
      </c>
      <c r="O30925">
        <f t="shared" si="1935"/>
        <v>-928.86388681054132</v>
      </c>
    </row>
    <row r="30926" spans="2:15" x14ac:dyDescent="0.35">
      <c r="B30926">
        <v>30926</v>
      </c>
      <c r="C30926">
        <f t="shared" si="1932"/>
        <v>-217.80100365707486</v>
      </c>
      <c r="F30926">
        <v>30926</v>
      </c>
      <c r="G30926">
        <f t="shared" si="1933"/>
        <v>-925.44585701499375</v>
      </c>
      <c r="J30926">
        <v>30926</v>
      </c>
      <c r="K30926">
        <f t="shared" si="1934"/>
        <v>-225.63056928564015</v>
      </c>
      <c r="N30926">
        <v>30926</v>
      </c>
      <c r="O30926">
        <f t="shared" si="1935"/>
        <v>-928.89436301111436</v>
      </c>
    </row>
    <row r="30927" spans="2:15" x14ac:dyDescent="0.35">
      <c r="B30927">
        <v>30927</v>
      </c>
      <c r="C30927">
        <f t="shared" si="1932"/>
        <v>-217.80863119524093</v>
      </c>
      <c r="F30927">
        <v>30927</v>
      </c>
      <c r="G30927">
        <f t="shared" si="1933"/>
        <v>-925.47636716765805</v>
      </c>
      <c r="J30927">
        <v>30927</v>
      </c>
      <c r="K30927">
        <f t="shared" si="1934"/>
        <v>-225.638194399817</v>
      </c>
      <c r="N30927">
        <v>30927</v>
      </c>
      <c r="O30927">
        <f t="shared" si="1935"/>
        <v>-928.9248392116873</v>
      </c>
    </row>
    <row r="30928" spans="2:15" x14ac:dyDescent="0.35">
      <c r="B30928">
        <v>30928</v>
      </c>
      <c r="C30928">
        <f t="shared" si="1932"/>
        <v>-217.81625873340701</v>
      </c>
      <c r="F30928">
        <v>30928</v>
      </c>
      <c r="G30928">
        <f t="shared" si="1933"/>
        <v>-925.50687732032236</v>
      </c>
      <c r="J30928">
        <v>30928</v>
      </c>
      <c r="K30928">
        <f t="shared" si="1934"/>
        <v>-225.64581951399381</v>
      </c>
      <c r="N30928">
        <v>30928</v>
      </c>
      <c r="O30928">
        <f t="shared" si="1935"/>
        <v>-928.95531541226035</v>
      </c>
    </row>
    <row r="30929" spans="2:15" x14ac:dyDescent="0.35">
      <c r="B30929">
        <v>30929</v>
      </c>
      <c r="C30929">
        <f t="shared" si="1932"/>
        <v>-217.82388627157309</v>
      </c>
      <c r="F30929">
        <v>30929</v>
      </c>
      <c r="G30929">
        <f t="shared" si="1933"/>
        <v>-925.53738747298667</v>
      </c>
      <c r="J30929">
        <v>30929</v>
      </c>
      <c r="K30929">
        <f t="shared" si="1934"/>
        <v>-225.65344462817066</v>
      </c>
      <c r="N30929">
        <v>30929</v>
      </c>
      <c r="O30929">
        <f t="shared" si="1935"/>
        <v>-928.9857916128334</v>
      </c>
    </row>
    <row r="30930" spans="2:15" x14ac:dyDescent="0.35">
      <c r="B30930">
        <v>30930</v>
      </c>
      <c r="C30930">
        <f t="shared" si="1932"/>
        <v>-217.83151380973916</v>
      </c>
      <c r="F30930">
        <v>30930</v>
      </c>
      <c r="G30930">
        <f t="shared" si="1933"/>
        <v>-925.56789762565097</v>
      </c>
      <c r="J30930">
        <v>30930</v>
      </c>
      <c r="K30930">
        <f t="shared" si="1934"/>
        <v>-225.66106974234748</v>
      </c>
      <c r="N30930">
        <v>30930</v>
      </c>
      <c r="O30930">
        <f t="shared" si="1935"/>
        <v>-929.01626781340644</v>
      </c>
    </row>
    <row r="30931" spans="2:15" x14ac:dyDescent="0.35">
      <c r="B30931">
        <v>30931</v>
      </c>
      <c r="C30931">
        <f t="shared" si="1932"/>
        <v>-217.83914134790524</v>
      </c>
      <c r="F30931">
        <v>30931</v>
      </c>
      <c r="G30931">
        <f t="shared" si="1933"/>
        <v>-925.59840777831528</v>
      </c>
      <c r="J30931">
        <v>30931</v>
      </c>
      <c r="K30931">
        <f t="shared" si="1934"/>
        <v>-225.66869485652433</v>
      </c>
      <c r="N30931">
        <v>30931</v>
      </c>
      <c r="O30931">
        <f t="shared" si="1935"/>
        <v>-929.04674401397938</v>
      </c>
    </row>
    <row r="30932" spans="2:15" x14ac:dyDescent="0.35">
      <c r="B30932">
        <v>30932</v>
      </c>
      <c r="C30932">
        <f t="shared" si="1932"/>
        <v>-217.84676888607132</v>
      </c>
      <c r="F30932">
        <v>30932</v>
      </c>
      <c r="G30932">
        <f t="shared" si="1933"/>
        <v>-925.62891793097958</v>
      </c>
      <c r="J30932">
        <v>30932</v>
      </c>
      <c r="K30932">
        <f t="shared" si="1934"/>
        <v>-225.67631997070114</v>
      </c>
      <c r="N30932">
        <v>30932</v>
      </c>
      <c r="O30932">
        <f t="shared" si="1935"/>
        <v>-929.07722021455243</v>
      </c>
    </row>
    <row r="30933" spans="2:15" x14ac:dyDescent="0.35">
      <c r="B30933">
        <v>30933</v>
      </c>
      <c r="C30933">
        <f t="shared" si="1932"/>
        <v>-217.85439642423739</v>
      </c>
      <c r="F30933">
        <v>30933</v>
      </c>
      <c r="G30933">
        <f t="shared" si="1933"/>
        <v>-925.65942808364389</v>
      </c>
      <c r="J30933">
        <v>30933</v>
      </c>
      <c r="K30933">
        <f t="shared" si="1934"/>
        <v>-225.68394508487796</v>
      </c>
      <c r="N30933">
        <v>30933</v>
      </c>
      <c r="O30933">
        <f t="shared" si="1935"/>
        <v>-929.10769641512547</v>
      </c>
    </row>
    <row r="30934" spans="2:15" x14ac:dyDescent="0.35">
      <c r="B30934">
        <v>30934</v>
      </c>
      <c r="C30934">
        <f t="shared" si="1932"/>
        <v>-217.86202396240347</v>
      </c>
      <c r="F30934">
        <v>30934</v>
      </c>
      <c r="G30934">
        <f t="shared" si="1933"/>
        <v>-925.68993823630819</v>
      </c>
      <c r="J30934">
        <v>30934</v>
      </c>
      <c r="K30934">
        <f t="shared" si="1934"/>
        <v>-225.69157019905481</v>
      </c>
      <c r="N30934">
        <v>30934</v>
      </c>
      <c r="O30934">
        <f t="shared" si="1935"/>
        <v>-929.13817261569841</v>
      </c>
    </row>
    <row r="30935" spans="2:15" x14ac:dyDescent="0.35">
      <c r="B30935">
        <v>30935</v>
      </c>
      <c r="C30935">
        <f t="shared" si="1932"/>
        <v>-217.86965150056955</v>
      </c>
      <c r="F30935">
        <v>30935</v>
      </c>
      <c r="G30935">
        <f t="shared" si="1933"/>
        <v>-925.7204483889725</v>
      </c>
      <c r="J30935">
        <v>30935</v>
      </c>
      <c r="K30935">
        <f t="shared" si="1934"/>
        <v>-225.69919531323163</v>
      </c>
      <c r="N30935">
        <v>30935</v>
      </c>
      <c r="O30935">
        <f t="shared" si="1935"/>
        <v>-929.16864881627146</v>
      </c>
    </row>
    <row r="30936" spans="2:15" x14ac:dyDescent="0.35">
      <c r="B30936">
        <v>30936</v>
      </c>
      <c r="C30936">
        <f t="shared" si="1932"/>
        <v>-217.87727903873565</v>
      </c>
      <c r="F30936">
        <v>30936</v>
      </c>
      <c r="G30936">
        <f t="shared" si="1933"/>
        <v>-925.75095854163692</v>
      </c>
      <c r="J30936">
        <v>30936</v>
      </c>
      <c r="K30936">
        <f t="shared" si="1934"/>
        <v>-225.70682042740847</v>
      </c>
      <c r="N30936">
        <v>30936</v>
      </c>
      <c r="O30936">
        <f t="shared" si="1935"/>
        <v>-929.1991250168445</v>
      </c>
    </row>
    <row r="30937" spans="2:15" x14ac:dyDescent="0.35">
      <c r="B30937">
        <v>30937</v>
      </c>
      <c r="C30937">
        <f t="shared" si="1932"/>
        <v>-217.88490657690173</v>
      </c>
      <c r="F30937">
        <v>30937</v>
      </c>
      <c r="G30937">
        <f t="shared" si="1933"/>
        <v>-925.78146869430122</v>
      </c>
      <c r="J30937">
        <v>30937</v>
      </c>
      <c r="K30937">
        <f t="shared" si="1934"/>
        <v>-225.71444554158529</v>
      </c>
      <c r="N30937">
        <v>30937</v>
      </c>
      <c r="O30937">
        <f t="shared" si="1935"/>
        <v>-929.22960121741744</v>
      </c>
    </row>
    <row r="30938" spans="2:15" x14ac:dyDescent="0.35">
      <c r="B30938">
        <v>30938</v>
      </c>
      <c r="C30938">
        <f t="shared" si="1932"/>
        <v>-217.8925341150678</v>
      </c>
      <c r="F30938">
        <v>30938</v>
      </c>
      <c r="G30938">
        <f t="shared" si="1933"/>
        <v>-925.81197884696553</v>
      </c>
      <c r="J30938">
        <v>30938</v>
      </c>
      <c r="K30938">
        <f t="shared" si="1934"/>
        <v>-225.72207065576214</v>
      </c>
      <c r="N30938">
        <v>30938</v>
      </c>
      <c r="O30938">
        <f t="shared" si="1935"/>
        <v>-929.26007741799049</v>
      </c>
    </row>
    <row r="30939" spans="2:15" x14ac:dyDescent="0.35">
      <c r="B30939">
        <v>30939</v>
      </c>
      <c r="C30939">
        <f t="shared" si="1932"/>
        <v>-217.90016165323388</v>
      </c>
      <c r="F30939">
        <v>30939</v>
      </c>
      <c r="G30939">
        <f t="shared" si="1933"/>
        <v>-925.84248899962984</v>
      </c>
      <c r="J30939">
        <v>30939</v>
      </c>
      <c r="K30939">
        <f t="shared" si="1934"/>
        <v>-225.72969576993896</v>
      </c>
      <c r="N30939">
        <v>30939</v>
      </c>
      <c r="O30939">
        <f t="shared" si="1935"/>
        <v>-929.29055361856354</v>
      </c>
    </row>
    <row r="30940" spans="2:15" x14ac:dyDescent="0.35">
      <c r="B30940">
        <v>30940</v>
      </c>
      <c r="C30940">
        <f t="shared" si="1932"/>
        <v>-217.90778919139996</v>
      </c>
      <c r="F30940">
        <v>30940</v>
      </c>
      <c r="G30940">
        <f t="shared" si="1933"/>
        <v>-925.87299915229414</v>
      </c>
      <c r="J30940">
        <v>30940</v>
      </c>
      <c r="K30940">
        <f t="shared" si="1934"/>
        <v>-225.73732088411577</v>
      </c>
      <c r="N30940">
        <v>30940</v>
      </c>
      <c r="O30940">
        <f t="shared" si="1935"/>
        <v>-929.32102981913647</v>
      </c>
    </row>
    <row r="30941" spans="2:15" x14ac:dyDescent="0.35">
      <c r="B30941">
        <v>30941</v>
      </c>
      <c r="C30941">
        <f t="shared" si="1932"/>
        <v>-217.91541672956603</v>
      </c>
      <c r="F30941">
        <v>30941</v>
      </c>
      <c r="G30941">
        <f t="shared" si="1933"/>
        <v>-925.90350930495845</v>
      </c>
      <c r="J30941">
        <v>30941</v>
      </c>
      <c r="K30941">
        <f t="shared" si="1934"/>
        <v>-225.74494599829262</v>
      </c>
      <c r="N30941">
        <v>30941</v>
      </c>
      <c r="O30941">
        <f t="shared" si="1935"/>
        <v>-929.35150601970952</v>
      </c>
    </row>
    <row r="30942" spans="2:15" x14ac:dyDescent="0.35">
      <c r="B30942">
        <v>30942</v>
      </c>
      <c r="C30942">
        <f t="shared" si="1932"/>
        <v>-217.92304426773211</v>
      </c>
      <c r="F30942">
        <v>30942</v>
      </c>
      <c r="G30942">
        <f t="shared" si="1933"/>
        <v>-925.93401945762275</v>
      </c>
      <c r="J30942">
        <v>30942</v>
      </c>
      <c r="K30942">
        <f t="shared" si="1934"/>
        <v>-225.75257111246944</v>
      </c>
      <c r="N30942">
        <v>30942</v>
      </c>
      <c r="O30942">
        <f t="shared" si="1935"/>
        <v>-929.38198222028257</v>
      </c>
    </row>
    <row r="30943" spans="2:15" x14ac:dyDescent="0.35">
      <c r="B30943">
        <v>30943</v>
      </c>
      <c r="C30943">
        <f t="shared" si="1932"/>
        <v>-217.93067180589819</v>
      </c>
      <c r="F30943">
        <v>30943</v>
      </c>
      <c r="G30943">
        <f t="shared" si="1933"/>
        <v>-925.96452961028706</v>
      </c>
      <c r="J30943">
        <v>30943</v>
      </c>
      <c r="K30943">
        <f t="shared" si="1934"/>
        <v>-225.76019622664629</v>
      </c>
      <c r="N30943">
        <v>30943</v>
      </c>
      <c r="O30943">
        <f t="shared" si="1935"/>
        <v>-929.41245842085561</v>
      </c>
    </row>
    <row r="30944" spans="2:15" x14ac:dyDescent="0.35">
      <c r="B30944">
        <v>30944</v>
      </c>
      <c r="C30944">
        <f t="shared" si="1932"/>
        <v>-217.93829934406426</v>
      </c>
      <c r="F30944">
        <v>30944</v>
      </c>
      <c r="G30944">
        <f t="shared" si="1933"/>
        <v>-925.99503976295136</v>
      </c>
      <c r="J30944">
        <v>30944</v>
      </c>
      <c r="K30944">
        <f t="shared" si="1934"/>
        <v>-225.7678213408231</v>
      </c>
      <c r="N30944">
        <v>30944</v>
      </c>
      <c r="O30944">
        <f t="shared" si="1935"/>
        <v>-929.44293462142855</v>
      </c>
    </row>
    <row r="30945" spans="2:15" x14ac:dyDescent="0.35">
      <c r="B30945">
        <v>30945</v>
      </c>
      <c r="C30945">
        <f t="shared" si="1932"/>
        <v>-217.94592688223034</v>
      </c>
      <c r="F30945">
        <v>30945</v>
      </c>
      <c r="G30945">
        <f t="shared" si="1933"/>
        <v>-926.02554991561567</v>
      </c>
      <c r="J30945">
        <v>30945</v>
      </c>
      <c r="K30945">
        <f t="shared" si="1934"/>
        <v>-225.77544645499995</v>
      </c>
      <c r="N30945">
        <v>30945</v>
      </c>
      <c r="O30945">
        <f t="shared" si="1935"/>
        <v>-929.4734108220016</v>
      </c>
    </row>
    <row r="30946" spans="2:15" x14ac:dyDescent="0.35">
      <c r="B30946">
        <v>30946</v>
      </c>
      <c r="C30946">
        <f t="shared" si="1932"/>
        <v>-217.95355442039642</v>
      </c>
      <c r="F30946">
        <v>30946</v>
      </c>
      <c r="G30946">
        <f t="shared" si="1933"/>
        <v>-926.05606006827998</v>
      </c>
      <c r="J30946">
        <v>30946</v>
      </c>
      <c r="K30946">
        <f t="shared" si="1934"/>
        <v>-225.78307156917677</v>
      </c>
      <c r="N30946">
        <v>30946</v>
      </c>
      <c r="O30946">
        <f t="shared" si="1935"/>
        <v>-929.50388702257465</v>
      </c>
    </row>
    <row r="30947" spans="2:15" x14ac:dyDescent="0.35">
      <c r="B30947">
        <v>30947</v>
      </c>
      <c r="C30947">
        <f t="shared" si="1932"/>
        <v>-217.96118195856249</v>
      </c>
      <c r="F30947">
        <v>30947</v>
      </c>
      <c r="G30947">
        <f t="shared" si="1933"/>
        <v>-926.08657022094428</v>
      </c>
      <c r="J30947">
        <v>30947</v>
      </c>
      <c r="K30947">
        <f t="shared" si="1934"/>
        <v>-225.79069668335362</v>
      </c>
      <c r="N30947">
        <v>30947</v>
      </c>
      <c r="O30947">
        <f t="shared" si="1935"/>
        <v>-929.53436322314758</v>
      </c>
    </row>
    <row r="30948" spans="2:15" x14ac:dyDescent="0.35">
      <c r="B30948">
        <v>30948</v>
      </c>
      <c r="C30948">
        <f t="shared" si="1932"/>
        <v>-217.96880949672857</v>
      </c>
      <c r="F30948">
        <v>30948</v>
      </c>
      <c r="G30948">
        <f t="shared" si="1933"/>
        <v>-926.11708037360859</v>
      </c>
      <c r="J30948">
        <v>30948</v>
      </c>
      <c r="K30948">
        <f t="shared" si="1934"/>
        <v>-225.79832179753043</v>
      </c>
      <c r="N30948">
        <v>30948</v>
      </c>
      <c r="O30948">
        <f t="shared" si="1935"/>
        <v>-929.56483942372063</v>
      </c>
    </row>
    <row r="30949" spans="2:15" x14ac:dyDescent="0.35">
      <c r="B30949">
        <v>30949</v>
      </c>
      <c r="C30949">
        <f t="shared" si="1932"/>
        <v>-217.97643703489464</v>
      </c>
      <c r="F30949">
        <v>30949</v>
      </c>
      <c r="G30949">
        <f t="shared" si="1933"/>
        <v>-926.14759052627289</v>
      </c>
      <c r="J30949">
        <v>30949</v>
      </c>
      <c r="K30949">
        <f t="shared" si="1934"/>
        <v>-225.80594691170725</v>
      </c>
      <c r="N30949">
        <v>30949</v>
      </c>
      <c r="O30949">
        <f t="shared" si="1935"/>
        <v>-929.59531562429368</v>
      </c>
    </row>
    <row r="30950" spans="2:15" x14ac:dyDescent="0.35">
      <c r="B30950">
        <v>30950</v>
      </c>
      <c r="C30950">
        <f t="shared" si="1932"/>
        <v>-217.98406457306072</v>
      </c>
      <c r="F30950">
        <v>30950</v>
      </c>
      <c r="G30950">
        <f t="shared" si="1933"/>
        <v>-926.1781006789372</v>
      </c>
      <c r="J30950">
        <v>30950</v>
      </c>
      <c r="K30950">
        <f t="shared" si="1934"/>
        <v>-225.8135720258841</v>
      </c>
      <c r="N30950">
        <v>30950</v>
      </c>
      <c r="O30950">
        <f t="shared" si="1935"/>
        <v>-929.62579182486661</v>
      </c>
    </row>
    <row r="30951" spans="2:15" x14ac:dyDescent="0.35">
      <c r="B30951">
        <v>30951</v>
      </c>
      <c r="C30951">
        <f t="shared" si="1932"/>
        <v>-217.99169211122683</v>
      </c>
      <c r="F30951">
        <v>30951</v>
      </c>
      <c r="G30951">
        <f t="shared" si="1933"/>
        <v>-926.20861083160162</v>
      </c>
      <c r="J30951">
        <v>30951</v>
      </c>
      <c r="K30951">
        <f t="shared" si="1934"/>
        <v>-225.82119714006092</v>
      </c>
      <c r="N30951">
        <v>30951</v>
      </c>
      <c r="O30951">
        <f t="shared" si="1935"/>
        <v>-929.65626802543966</v>
      </c>
    </row>
    <row r="30952" spans="2:15" x14ac:dyDescent="0.35">
      <c r="B30952">
        <v>30952</v>
      </c>
      <c r="C30952">
        <f t="shared" si="1932"/>
        <v>-217.9993196493929</v>
      </c>
      <c r="F30952">
        <v>30952</v>
      </c>
      <c r="G30952">
        <f t="shared" si="1933"/>
        <v>-926.23912098426592</v>
      </c>
      <c r="J30952">
        <v>30952</v>
      </c>
      <c r="K30952">
        <f t="shared" si="1934"/>
        <v>-225.82882225423776</v>
      </c>
      <c r="N30952">
        <v>30952</v>
      </c>
      <c r="O30952">
        <f t="shared" si="1935"/>
        <v>-929.68674422601271</v>
      </c>
    </row>
    <row r="30953" spans="2:15" x14ac:dyDescent="0.35">
      <c r="B30953">
        <v>30953</v>
      </c>
      <c r="C30953">
        <f t="shared" si="1932"/>
        <v>-218.00694718755898</v>
      </c>
      <c r="F30953">
        <v>30953</v>
      </c>
      <c r="G30953">
        <f t="shared" si="1933"/>
        <v>-926.26963113693023</v>
      </c>
      <c r="J30953">
        <v>30953</v>
      </c>
      <c r="K30953">
        <f t="shared" si="1934"/>
        <v>-225.83644736841458</v>
      </c>
      <c r="N30953">
        <v>30953</v>
      </c>
      <c r="O30953">
        <f t="shared" si="1935"/>
        <v>-929.71722042658575</v>
      </c>
    </row>
    <row r="30954" spans="2:15" x14ac:dyDescent="0.35">
      <c r="B30954">
        <v>30954</v>
      </c>
      <c r="C30954">
        <f t="shared" si="1932"/>
        <v>-218.01457472572505</v>
      </c>
      <c r="F30954">
        <v>30954</v>
      </c>
      <c r="G30954">
        <f t="shared" si="1933"/>
        <v>-926.30014128959454</v>
      </c>
      <c r="J30954">
        <v>30954</v>
      </c>
      <c r="K30954">
        <f t="shared" si="1934"/>
        <v>-225.84407248259143</v>
      </c>
      <c r="N30954">
        <v>30954</v>
      </c>
      <c r="O30954">
        <f t="shared" si="1935"/>
        <v>-929.74769662715869</v>
      </c>
    </row>
    <row r="30955" spans="2:15" x14ac:dyDescent="0.35">
      <c r="B30955">
        <v>30955</v>
      </c>
      <c r="C30955">
        <f t="shared" si="1932"/>
        <v>-218.02220226389113</v>
      </c>
      <c r="F30955">
        <v>30955</v>
      </c>
      <c r="G30955">
        <f t="shared" si="1933"/>
        <v>-926.33065144225884</v>
      </c>
      <c r="J30955">
        <v>30955</v>
      </c>
      <c r="K30955">
        <f t="shared" si="1934"/>
        <v>-225.85169759676825</v>
      </c>
      <c r="N30955">
        <v>30955</v>
      </c>
      <c r="O30955">
        <f t="shared" si="1935"/>
        <v>-929.77817282773174</v>
      </c>
    </row>
    <row r="30956" spans="2:15" x14ac:dyDescent="0.35">
      <c r="B30956">
        <v>30956</v>
      </c>
      <c r="C30956">
        <f t="shared" si="1932"/>
        <v>-218.02982980205721</v>
      </c>
      <c r="F30956">
        <v>30956</v>
      </c>
      <c r="G30956">
        <f t="shared" si="1933"/>
        <v>-926.36116159492315</v>
      </c>
      <c r="J30956">
        <v>30956</v>
      </c>
      <c r="K30956">
        <f t="shared" si="1934"/>
        <v>-225.85932271094507</v>
      </c>
      <c r="N30956">
        <v>30956</v>
      </c>
      <c r="O30956">
        <f t="shared" si="1935"/>
        <v>-929.80864902830479</v>
      </c>
    </row>
    <row r="30957" spans="2:15" x14ac:dyDescent="0.35">
      <c r="B30957">
        <v>30957</v>
      </c>
      <c r="C30957">
        <f t="shared" si="1932"/>
        <v>-218.03745734022328</v>
      </c>
      <c r="F30957">
        <v>30957</v>
      </c>
      <c r="G30957">
        <f t="shared" si="1933"/>
        <v>-926.39167174758745</v>
      </c>
      <c r="J30957">
        <v>30957</v>
      </c>
      <c r="K30957">
        <f t="shared" si="1934"/>
        <v>-225.86694782512191</v>
      </c>
      <c r="N30957">
        <v>30957</v>
      </c>
      <c r="O30957">
        <f t="shared" si="1935"/>
        <v>-929.83912522887772</v>
      </c>
    </row>
    <row r="30958" spans="2:15" x14ac:dyDescent="0.35">
      <c r="B30958">
        <v>30958</v>
      </c>
      <c r="C30958">
        <f t="shared" si="1932"/>
        <v>-218.04508487838936</v>
      </c>
      <c r="F30958">
        <v>30958</v>
      </c>
      <c r="G30958">
        <f t="shared" si="1933"/>
        <v>-926.42218190025176</v>
      </c>
      <c r="J30958">
        <v>30958</v>
      </c>
      <c r="K30958">
        <f t="shared" si="1934"/>
        <v>-225.87457293929873</v>
      </c>
      <c r="N30958">
        <v>30958</v>
      </c>
      <c r="O30958">
        <f t="shared" si="1935"/>
        <v>-929.86960142945077</v>
      </c>
    </row>
    <row r="30959" spans="2:15" x14ac:dyDescent="0.35">
      <c r="B30959">
        <v>30959</v>
      </c>
      <c r="C30959">
        <f t="shared" si="1932"/>
        <v>-218.05271241655544</v>
      </c>
      <c r="F30959">
        <v>30959</v>
      </c>
      <c r="G30959">
        <f t="shared" si="1933"/>
        <v>-926.45269205291606</v>
      </c>
      <c r="J30959">
        <v>30959</v>
      </c>
      <c r="K30959">
        <f t="shared" si="1934"/>
        <v>-225.88219805347558</v>
      </c>
      <c r="N30959">
        <v>30959</v>
      </c>
      <c r="O30959">
        <f t="shared" si="1935"/>
        <v>-929.90007763002382</v>
      </c>
    </row>
    <row r="30960" spans="2:15" x14ac:dyDescent="0.35">
      <c r="B30960">
        <v>30960</v>
      </c>
      <c r="C30960">
        <f t="shared" si="1932"/>
        <v>-218.06033995472151</v>
      </c>
      <c r="F30960">
        <v>30960</v>
      </c>
      <c r="G30960">
        <f t="shared" si="1933"/>
        <v>-926.48320220558037</v>
      </c>
      <c r="J30960">
        <v>30960</v>
      </c>
      <c r="K30960">
        <f t="shared" si="1934"/>
        <v>-225.88982316765239</v>
      </c>
      <c r="N30960">
        <v>30960</v>
      </c>
      <c r="O30960">
        <f t="shared" si="1935"/>
        <v>-929.93055383059675</v>
      </c>
    </row>
    <row r="30961" spans="2:15" x14ac:dyDescent="0.35">
      <c r="B30961">
        <v>30961</v>
      </c>
      <c r="C30961">
        <f t="shared" si="1932"/>
        <v>-218.06796749288759</v>
      </c>
      <c r="F30961">
        <v>30961</v>
      </c>
      <c r="G30961">
        <f t="shared" si="1933"/>
        <v>-926.51371235824467</v>
      </c>
      <c r="J30961">
        <v>30961</v>
      </c>
      <c r="K30961">
        <f t="shared" si="1934"/>
        <v>-225.89744828182924</v>
      </c>
      <c r="N30961">
        <v>30961</v>
      </c>
      <c r="O30961">
        <f t="shared" si="1935"/>
        <v>-929.9610300311698</v>
      </c>
    </row>
    <row r="30962" spans="2:15" x14ac:dyDescent="0.35">
      <c r="B30962">
        <v>30962</v>
      </c>
      <c r="C30962">
        <f t="shared" si="1932"/>
        <v>-218.07559503105367</v>
      </c>
      <c r="F30962">
        <v>30962</v>
      </c>
      <c r="G30962">
        <f t="shared" si="1933"/>
        <v>-926.54422251090898</v>
      </c>
      <c r="J30962">
        <v>30962</v>
      </c>
      <c r="K30962">
        <f t="shared" si="1934"/>
        <v>-225.90507339600606</v>
      </c>
      <c r="N30962">
        <v>30962</v>
      </c>
      <c r="O30962">
        <f t="shared" si="1935"/>
        <v>-929.99150623174285</v>
      </c>
    </row>
    <row r="30963" spans="2:15" x14ac:dyDescent="0.35">
      <c r="B30963">
        <v>30963</v>
      </c>
      <c r="C30963">
        <f t="shared" si="1932"/>
        <v>-218.08322256921974</v>
      </c>
      <c r="F30963">
        <v>30963</v>
      </c>
      <c r="G30963">
        <f t="shared" si="1933"/>
        <v>-926.57473266357329</v>
      </c>
      <c r="J30963">
        <v>30963</v>
      </c>
      <c r="K30963">
        <f t="shared" si="1934"/>
        <v>-225.91269851018291</v>
      </c>
      <c r="N30963">
        <v>30963</v>
      </c>
      <c r="O30963">
        <f t="shared" si="1935"/>
        <v>-930.02198243231589</v>
      </c>
    </row>
    <row r="30964" spans="2:15" x14ac:dyDescent="0.35">
      <c r="B30964">
        <v>30964</v>
      </c>
      <c r="C30964">
        <f t="shared" si="1932"/>
        <v>-218.09085010738582</v>
      </c>
      <c r="F30964">
        <v>30964</v>
      </c>
      <c r="G30964">
        <f t="shared" si="1933"/>
        <v>-926.60524281623759</v>
      </c>
      <c r="J30964">
        <v>30964</v>
      </c>
      <c r="K30964">
        <f t="shared" si="1934"/>
        <v>-225.92032362435972</v>
      </c>
      <c r="N30964">
        <v>30964</v>
      </c>
      <c r="O30964">
        <f t="shared" si="1935"/>
        <v>-930.05245863288883</v>
      </c>
    </row>
    <row r="30965" spans="2:15" x14ac:dyDescent="0.35">
      <c r="B30965">
        <v>30965</v>
      </c>
      <c r="C30965">
        <f t="shared" si="1932"/>
        <v>-218.09847764555192</v>
      </c>
      <c r="F30965">
        <v>30965</v>
      </c>
      <c r="G30965">
        <f t="shared" si="1933"/>
        <v>-926.63575296890201</v>
      </c>
      <c r="J30965">
        <v>30965</v>
      </c>
      <c r="K30965">
        <f t="shared" si="1934"/>
        <v>-225.92794873853654</v>
      </c>
      <c r="N30965">
        <v>30965</v>
      </c>
      <c r="O30965">
        <f t="shared" si="1935"/>
        <v>-930.08293483346188</v>
      </c>
    </row>
    <row r="30966" spans="2:15" x14ac:dyDescent="0.35">
      <c r="B30966">
        <v>30966</v>
      </c>
      <c r="C30966">
        <f t="shared" si="1932"/>
        <v>-218.106105183718</v>
      </c>
      <c r="F30966">
        <v>30966</v>
      </c>
      <c r="G30966">
        <f t="shared" si="1933"/>
        <v>-926.66626312156632</v>
      </c>
      <c r="J30966">
        <v>30966</v>
      </c>
      <c r="K30966">
        <f t="shared" si="1934"/>
        <v>-225.93557385271339</v>
      </c>
      <c r="N30966">
        <v>30966</v>
      </c>
      <c r="O30966">
        <f t="shared" si="1935"/>
        <v>-930.11341103403493</v>
      </c>
    </row>
    <row r="30967" spans="2:15" x14ac:dyDescent="0.35">
      <c r="B30967">
        <v>30967</v>
      </c>
      <c r="C30967">
        <f t="shared" si="1932"/>
        <v>-218.11373272188408</v>
      </c>
      <c r="F30967">
        <v>30967</v>
      </c>
      <c r="G30967">
        <f t="shared" si="1933"/>
        <v>-926.69677327423062</v>
      </c>
      <c r="J30967">
        <v>30967</v>
      </c>
      <c r="K30967">
        <f t="shared" si="1934"/>
        <v>-225.94319896689021</v>
      </c>
      <c r="N30967">
        <v>30967</v>
      </c>
      <c r="O30967">
        <f t="shared" si="1935"/>
        <v>-930.14388723460786</v>
      </c>
    </row>
    <row r="30968" spans="2:15" x14ac:dyDescent="0.35">
      <c r="B30968">
        <v>30968</v>
      </c>
      <c r="C30968">
        <f t="shared" si="1932"/>
        <v>-218.12136026005015</v>
      </c>
      <c r="F30968">
        <v>30968</v>
      </c>
      <c r="G30968">
        <f t="shared" si="1933"/>
        <v>-926.72728342689493</v>
      </c>
      <c r="J30968">
        <v>30968</v>
      </c>
      <c r="K30968">
        <f t="shared" si="1934"/>
        <v>-225.95082408106705</v>
      </c>
      <c r="N30968">
        <v>30968</v>
      </c>
      <c r="O30968">
        <f t="shared" si="1935"/>
        <v>-930.17436343518091</v>
      </c>
    </row>
    <row r="30969" spans="2:15" x14ac:dyDescent="0.35">
      <c r="B30969">
        <v>30969</v>
      </c>
      <c r="C30969">
        <f t="shared" si="1932"/>
        <v>-218.12898779821623</v>
      </c>
      <c r="F30969">
        <v>30969</v>
      </c>
      <c r="G30969">
        <f t="shared" si="1933"/>
        <v>-926.75779357955923</v>
      </c>
      <c r="J30969">
        <v>30969</v>
      </c>
      <c r="K30969">
        <f t="shared" si="1934"/>
        <v>-225.95844919524387</v>
      </c>
      <c r="N30969">
        <v>30969</v>
      </c>
      <c r="O30969">
        <f t="shared" si="1935"/>
        <v>-930.20483963575396</v>
      </c>
    </row>
    <row r="30970" spans="2:15" x14ac:dyDescent="0.35">
      <c r="B30970">
        <v>30970</v>
      </c>
      <c r="C30970">
        <f t="shared" si="1932"/>
        <v>-218.13661533638231</v>
      </c>
      <c r="F30970">
        <v>30970</v>
      </c>
      <c r="G30970">
        <f t="shared" si="1933"/>
        <v>-926.78830373222354</v>
      </c>
      <c r="J30970">
        <v>30970</v>
      </c>
      <c r="K30970">
        <f t="shared" si="1934"/>
        <v>-225.96607430942072</v>
      </c>
      <c r="N30970">
        <v>30970</v>
      </c>
      <c r="O30970">
        <f t="shared" si="1935"/>
        <v>-930.23531583632689</v>
      </c>
    </row>
    <row r="30971" spans="2:15" x14ac:dyDescent="0.35">
      <c r="B30971">
        <v>30971</v>
      </c>
      <c r="C30971">
        <f t="shared" si="1932"/>
        <v>-218.14424287454838</v>
      </c>
      <c r="F30971">
        <v>30971</v>
      </c>
      <c r="G30971">
        <f t="shared" si="1933"/>
        <v>-926.81881388488785</v>
      </c>
      <c r="J30971">
        <v>30971</v>
      </c>
      <c r="K30971">
        <f t="shared" si="1934"/>
        <v>-225.97369942359754</v>
      </c>
      <c r="N30971">
        <v>30971</v>
      </c>
      <c r="O30971">
        <f t="shared" si="1935"/>
        <v>-930.26579203689994</v>
      </c>
    </row>
    <row r="30972" spans="2:15" x14ac:dyDescent="0.35">
      <c r="B30972">
        <v>30972</v>
      </c>
      <c r="C30972">
        <f t="shared" si="1932"/>
        <v>-218.15187041271446</v>
      </c>
      <c r="F30972">
        <v>30972</v>
      </c>
      <c r="G30972">
        <f t="shared" si="1933"/>
        <v>-926.84932403755215</v>
      </c>
      <c r="J30972">
        <v>30972</v>
      </c>
      <c r="K30972">
        <f t="shared" si="1934"/>
        <v>-225.98132453777436</v>
      </c>
      <c r="N30972">
        <v>30972</v>
      </c>
      <c r="O30972">
        <f t="shared" si="1935"/>
        <v>-930.29626823747299</v>
      </c>
    </row>
    <row r="30973" spans="2:15" x14ac:dyDescent="0.35">
      <c r="B30973">
        <v>30973</v>
      </c>
      <c r="C30973">
        <f t="shared" si="1932"/>
        <v>-218.15949795088054</v>
      </c>
      <c r="F30973">
        <v>30973</v>
      </c>
      <c r="G30973">
        <f t="shared" si="1933"/>
        <v>-926.87983419021646</v>
      </c>
      <c r="J30973">
        <v>30973</v>
      </c>
      <c r="K30973">
        <f t="shared" si="1934"/>
        <v>-225.9889496519512</v>
      </c>
      <c r="N30973">
        <v>30973</v>
      </c>
      <c r="O30973">
        <f t="shared" si="1935"/>
        <v>-930.32674443804592</v>
      </c>
    </row>
    <row r="30974" spans="2:15" x14ac:dyDescent="0.35">
      <c r="B30974">
        <v>30974</v>
      </c>
      <c r="C30974">
        <f t="shared" si="1932"/>
        <v>-218.16712548904661</v>
      </c>
      <c r="F30974">
        <v>30974</v>
      </c>
      <c r="G30974">
        <f t="shared" si="1933"/>
        <v>-926.91034434288076</v>
      </c>
      <c r="J30974">
        <v>30974</v>
      </c>
      <c r="K30974">
        <f t="shared" si="1934"/>
        <v>-225.99657476612802</v>
      </c>
      <c r="N30974">
        <v>30974</v>
      </c>
      <c r="O30974">
        <f t="shared" si="1935"/>
        <v>-930.35722063861897</v>
      </c>
    </row>
    <row r="30975" spans="2:15" x14ac:dyDescent="0.35">
      <c r="B30975">
        <v>30975</v>
      </c>
      <c r="C30975">
        <f t="shared" si="1932"/>
        <v>-218.17475302721269</v>
      </c>
      <c r="F30975">
        <v>30975</v>
      </c>
      <c r="G30975">
        <f t="shared" si="1933"/>
        <v>-926.94085449554507</v>
      </c>
      <c r="J30975">
        <v>30975</v>
      </c>
      <c r="K30975">
        <f t="shared" si="1934"/>
        <v>-226.00419988030487</v>
      </c>
      <c r="N30975">
        <v>30975</v>
      </c>
      <c r="O30975">
        <f t="shared" si="1935"/>
        <v>-930.38769683919202</v>
      </c>
    </row>
    <row r="30976" spans="2:15" x14ac:dyDescent="0.35">
      <c r="B30976">
        <v>30976</v>
      </c>
      <c r="C30976">
        <f t="shared" si="1932"/>
        <v>-218.18238056537876</v>
      </c>
      <c r="F30976">
        <v>30976</v>
      </c>
      <c r="G30976">
        <f t="shared" si="1933"/>
        <v>-926.97136464820937</v>
      </c>
      <c r="J30976">
        <v>30976</v>
      </c>
      <c r="K30976">
        <f t="shared" si="1934"/>
        <v>-226.01182499448169</v>
      </c>
      <c r="N30976">
        <v>30976</v>
      </c>
      <c r="O30976">
        <f t="shared" si="1935"/>
        <v>-930.41817303976507</v>
      </c>
    </row>
    <row r="30977" spans="2:15" x14ac:dyDescent="0.35">
      <c r="B30977">
        <v>30977</v>
      </c>
      <c r="C30977">
        <f t="shared" si="1932"/>
        <v>-218.19000810354484</v>
      </c>
      <c r="F30977">
        <v>30977</v>
      </c>
      <c r="G30977">
        <f t="shared" si="1933"/>
        <v>-927.00187480087368</v>
      </c>
      <c r="J30977">
        <v>30977</v>
      </c>
      <c r="K30977">
        <f t="shared" si="1934"/>
        <v>-226.01945010865853</v>
      </c>
      <c r="N30977">
        <v>30977</v>
      </c>
      <c r="O30977">
        <f t="shared" si="1935"/>
        <v>-930.448649240338</v>
      </c>
    </row>
    <row r="30978" spans="2:15" x14ac:dyDescent="0.35">
      <c r="B30978">
        <v>30978</v>
      </c>
      <c r="C30978">
        <f t="shared" ref="C30978:C31041" si="1936">A$2-(A$10*(B30978-1))</f>
        <v>-218.19763564171092</v>
      </c>
      <c r="F30978">
        <v>30978</v>
      </c>
      <c r="G30978">
        <f t="shared" ref="G30978:G31041" si="1937">E$2-(E$10*(F30978-1))</f>
        <v>-927.03238495353798</v>
      </c>
      <c r="J30978">
        <v>30978</v>
      </c>
      <c r="K30978">
        <f t="shared" ref="K30978:K31041" si="1938">I$2-(I$10*(J30978-1))</f>
        <v>-226.02707522283535</v>
      </c>
      <c r="N30978">
        <v>30978</v>
      </c>
      <c r="O30978">
        <f t="shared" ref="O30978:O31041" si="1939">M$2-(M$10*(N30978-1))</f>
        <v>-930.47912544091105</v>
      </c>
    </row>
    <row r="30979" spans="2:15" x14ac:dyDescent="0.35">
      <c r="B30979">
        <v>30979</v>
      </c>
      <c r="C30979">
        <f t="shared" si="1936"/>
        <v>-218.20526317987699</v>
      </c>
      <c r="F30979">
        <v>30979</v>
      </c>
      <c r="G30979">
        <f t="shared" si="1937"/>
        <v>-927.06289510620229</v>
      </c>
      <c r="J30979">
        <v>30979</v>
      </c>
      <c r="K30979">
        <f t="shared" si="1938"/>
        <v>-226.03470033701217</v>
      </c>
      <c r="N30979">
        <v>30979</v>
      </c>
      <c r="O30979">
        <f t="shared" si="1939"/>
        <v>-930.5096016414841</v>
      </c>
    </row>
    <row r="30980" spans="2:15" x14ac:dyDescent="0.35">
      <c r="B30980">
        <v>30980</v>
      </c>
      <c r="C30980">
        <f t="shared" si="1936"/>
        <v>-218.2128907180431</v>
      </c>
      <c r="F30980">
        <v>30980</v>
      </c>
      <c r="G30980">
        <f t="shared" si="1937"/>
        <v>-927.09340525886671</v>
      </c>
      <c r="J30980">
        <v>30980</v>
      </c>
      <c r="K30980">
        <f t="shared" si="1938"/>
        <v>-226.04232545118901</v>
      </c>
      <c r="N30980">
        <v>30980</v>
      </c>
      <c r="O30980">
        <f t="shared" si="1939"/>
        <v>-930.54007784205703</v>
      </c>
    </row>
    <row r="30981" spans="2:15" x14ac:dyDescent="0.35">
      <c r="B30981">
        <v>30981</v>
      </c>
      <c r="C30981">
        <f t="shared" si="1936"/>
        <v>-218.22051825620917</v>
      </c>
      <c r="F30981">
        <v>30981</v>
      </c>
      <c r="G30981">
        <f t="shared" si="1937"/>
        <v>-927.12391541153102</v>
      </c>
      <c r="J30981">
        <v>30981</v>
      </c>
      <c r="K30981">
        <f t="shared" si="1938"/>
        <v>-226.04995056536583</v>
      </c>
      <c r="N30981">
        <v>30981</v>
      </c>
      <c r="O30981">
        <f t="shared" si="1939"/>
        <v>-930.57055404263008</v>
      </c>
    </row>
    <row r="30982" spans="2:15" x14ac:dyDescent="0.35">
      <c r="B30982">
        <v>30982</v>
      </c>
      <c r="C30982">
        <f t="shared" si="1936"/>
        <v>-218.22814579437525</v>
      </c>
      <c r="F30982">
        <v>30982</v>
      </c>
      <c r="G30982">
        <f t="shared" si="1937"/>
        <v>-927.15442556419532</v>
      </c>
      <c r="J30982">
        <v>30982</v>
      </c>
      <c r="K30982">
        <f t="shared" si="1938"/>
        <v>-226.05757567954268</v>
      </c>
      <c r="N30982">
        <v>30982</v>
      </c>
      <c r="O30982">
        <f t="shared" si="1939"/>
        <v>-930.60103024320313</v>
      </c>
    </row>
    <row r="30983" spans="2:15" x14ac:dyDescent="0.35">
      <c r="B30983">
        <v>30983</v>
      </c>
      <c r="C30983">
        <f t="shared" si="1936"/>
        <v>-218.23577333254133</v>
      </c>
      <c r="F30983">
        <v>30983</v>
      </c>
      <c r="G30983">
        <f t="shared" si="1937"/>
        <v>-927.18493571685963</v>
      </c>
      <c r="J30983">
        <v>30983</v>
      </c>
      <c r="K30983">
        <f t="shared" si="1938"/>
        <v>-226.0652007937195</v>
      </c>
      <c r="N30983">
        <v>30983</v>
      </c>
      <c r="O30983">
        <f t="shared" si="1939"/>
        <v>-930.63150644377606</v>
      </c>
    </row>
    <row r="30984" spans="2:15" x14ac:dyDescent="0.35">
      <c r="B30984">
        <v>30984</v>
      </c>
      <c r="C30984">
        <f t="shared" si="1936"/>
        <v>-218.2434008707074</v>
      </c>
      <c r="F30984">
        <v>30984</v>
      </c>
      <c r="G30984">
        <f t="shared" si="1937"/>
        <v>-927.21544586952393</v>
      </c>
      <c r="J30984">
        <v>30984</v>
      </c>
      <c r="K30984">
        <f t="shared" si="1938"/>
        <v>-226.07282590789634</v>
      </c>
      <c r="N30984">
        <v>30984</v>
      </c>
      <c r="O30984">
        <f t="shared" si="1939"/>
        <v>-930.66198264434911</v>
      </c>
    </row>
    <row r="30985" spans="2:15" x14ac:dyDescent="0.35">
      <c r="B30985">
        <v>30985</v>
      </c>
      <c r="C30985">
        <f t="shared" si="1936"/>
        <v>-218.25102840887348</v>
      </c>
      <c r="F30985">
        <v>30985</v>
      </c>
      <c r="G30985">
        <f t="shared" si="1937"/>
        <v>-927.24595602218824</v>
      </c>
      <c r="J30985">
        <v>30985</v>
      </c>
      <c r="K30985">
        <f t="shared" si="1938"/>
        <v>-226.08045102207316</v>
      </c>
      <c r="N30985">
        <v>30985</v>
      </c>
      <c r="O30985">
        <f t="shared" si="1939"/>
        <v>-930.69245884492216</v>
      </c>
    </row>
    <row r="30986" spans="2:15" x14ac:dyDescent="0.35">
      <c r="B30986">
        <v>30986</v>
      </c>
      <c r="C30986">
        <f t="shared" si="1936"/>
        <v>-218.25865594703956</v>
      </c>
      <c r="F30986">
        <v>30986</v>
      </c>
      <c r="G30986">
        <f t="shared" si="1937"/>
        <v>-927.27646617485254</v>
      </c>
      <c r="J30986">
        <v>30986</v>
      </c>
      <c r="K30986">
        <f t="shared" si="1938"/>
        <v>-226.08807613625001</v>
      </c>
      <c r="N30986">
        <v>30986</v>
      </c>
      <c r="O30986">
        <f t="shared" si="1939"/>
        <v>-930.72293504549521</v>
      </c>
    </row>
    <row r="30987" spans="2:15" x14ac:dyDescent="0.35">
      <c r="B30987">
        <v>30987</v>
      </c>
      <c r="C30987">
        <f t="shared" si="1936"/>
        <v>-218.26628348520563</v>
      </c>
      <c r="F30987">
        <v>30987</v>
      </c>
      <c r="G30987">
        <f t="shared" si="1937"/>
        <v>-927.30697632751685</v>
      </c>
      <c r="J30987">
        <v>30987</v>
      </c>
      <c r="K30987">
        <f t="shared" si="1938"/>
        <v>-226.09570125042683</v>
      </c>
      <c r="N30987">
        <v>30987</v>
      </c>
      <c r="O30987">
        <f t="shared" si="1939"/>
        <v>-930.75341124606814</v>
      </c>
    </row>
    <row r="30988" spans="2:15" x14ac:dyDescent="0.35">
      <c r="B30988">
        <v>30988</v>
      </c>
      <c r="C30988">
        <f t="shared" si="1936"/>
        <v>-218.27391102337171</v>
      </c>
      <c r="F30988">
        <v>30988</v>
      </c>
      <c r="G30988">
        <f t="shared" si="1937"/>
        <v>-927.33748648018116</v>
      </c>
      <c r="J30988">
        <v>30988</v>
      </c>
      <c r="K30988">
        <f t="shared" si="1938"/>
        <v>-226.10332636460365</v>
      </c>
      <c r="N30988">
        <v>30988</v>
      </c>
      <c r="O30988">
        <f t="shared" si="1939"/>
        <v>-930.78388744664119</v>
      </c>
    </row>
    <row r="30989" spans="2:15" x14ac:dyDescent="0.35">
      <c r="B30989">
        <v>30989</v>
      </c>
      <c r="C30989">
        <f t="shared" si="1936"/>
        <v>-218.28153856153779</v>
      </c>
      <c r="F30989">
        <v>30989</v>
      </c>
      <c r="G30989">
        <f t="shared" si="1937"/>
        <v>-927.36799663284546</v>
      </c>
      <c r="J30989">
        <v>30989</v>
      </c>
      <c r="K30989">
        <f t="shared" si="1938"/>
        <v>-226.11095147878049</v>
      </c>
      <c r="N30989">
        <v>30989</v>
      </c>
      <c r="O30989">
        <f t="shared" si="1939"/>
        <v>-930.81436364721424</v>
      </c>
    </row>
    <row r="30990" spans="2:15" x14ac:dyDescent="0.35">
      <c r="B30990">
        <v>30990</v>
      </c>
      <c r="C30990">
        <f t="shared" si="1936"/>
        <v>-218.28916609970386</v>
      </c>
      <c r="F30990">
        <v>30990</v>
      </c>
      <c r="G30990">
        <f t="shared" si="1937"/>
        <v>-927.39850678550977</v>
      </c>
      <c r="J30990">
        <v>30990</v>
      </c>
      <c r="K30990">
        <f t="shared" si="1938"/>
        <v>-226.11857659295731</v>
      </c>
      <c r="N30990">
        <v>30990</v>
      </c>
      <c r="O30990">
        <f t="shared" si="1939"/>
        <v>-930.84483984778717</v>
      </c>
    </row>
    <row r="30991" spans="2:15" x14ac:dyDescent="0.35">
      <c r="B30991">
        <v>30991</v>
      </c>
      <c r="C30991">
        <f t="shared" si="1936"/>
        <v>-218.29679363786994</v>
      </c>
      <c r="F30991">
        <v>30991</v>
      </c>
      <c r="G30991">
        <f t="shared" si="1937"/>
        <v>-927.42901693817407</v>
      </c>
      <c r="J30991">
        <v>30991</v>
      </c>
      <c r="K30991">
        <f t="shared" si="1938"/>
        <v>-226.12620170713416</v>
      </c>
      <c r="N30991">
        <v>30991</v>
      </c>
      <c r="O30991">
        <f t="shared" si="1939"/>
        <v>-930.87531604836022</v>
      </c>
    </row>
    <row r="30992" spans="2:15" x14ac:dyDescent="0.35">
      <c r="B30992">
        <v>30992</v>
      </c>
      <c r="C30992">
        <f t="shared" si="1936"/>
        <v>-218.30442117603602</v>
      </c>
      <c r="F30992">
        <v>30992</v>
      </c>
      <c r="G30992">
        <f t="shared" si="1937"/>
        <v>-927.45952709083838</v>
      </c>
      <c r="J30992">
        <v>30992</v>
      </c>
      <c r="K30992">
        <f t="shared" si="1938"/>
        <v>-226.13382682131098</v>
      </c>
      <c r="N30992">
        <v>30992</v>
      </c>
      <c r="O30992">
        <f t="shared" si="1939"/>
        <v>-930.90579224893327</v>
      </c>
    </row>
    <row r="30993" spans="2:15" x14ac:dyDescent="0.35">
      <c r="B30993">
        <v>30993</v>
      </c>
      <c r="C30993">
        <f t="shared" si="1936"/>
        <v>-218.31204871420209</v>
      </c>
      <c r="F30993">
        <v>30993</v>
      </c>
      <c r="G30993">
        <f t="shared" si="1937"/>
        <v>-927.49003724350268</v>
      </c>
      <c r="J30993">
        <v>30993</v>
      </c>
      <c r="K30993">
        <f t="shared" si="1938"/>
        <v>-226.14145193548782</v>
      </c>
      <c r="N30993">
        <v>30993</v>
      </c>
      <c r="O30993">
        <f t="shared" si="1939"/>
        <v>-930.9362684495062</v>
      </c>
    </row>
    <row r="30994" spans="2:15" x14ac:dyDescent="0.35">
      <c r="B30994">
        <v>30994</v>
      </c>
      <c r="C30994">
        <f t="shared" si="1936"/>
        <v>-218.31967625236817</v>
      </c>
      <c r="F30994">
        <v>30994</v>
      </c>
      <c r="G30994">
        <f t="shared" si="1937"/>
        <v>-927.52054739616699</v>
      </c>
      <c r="J30994">
        <v>30994</v>
      </c>
      <c r="K30994">
        <f t="shared" si="1938"/>
        <v>-226.14907704966464</v>
      </c>
      <c r="N30994">
        <v>30994</v>
      </c>
      <c r="O30994">
        <f t="shared" si="1939"/>
        <v>-930.96674465007925</v>
      </c>
    </row>
    <row r="30995" spans="2:15" x14ac:dyDescent="0.35">
      <c r="B30995">
        <v>30995</v>
      </c>
      <c r="C30995">
        <f t="shared" si="1936"/>
        <v>-218.32730379053427</v>
      </c>
      <c r="F30995">
        <v>30995</v>
      </c>
      <c r="G30995">
        <f t="shared" si="1937"/>
        <v>-927.55105754883141</v>
      </c>
      <c r="J30995">
        <v>30995</v>
      </c>
      <c r="K30995">
        <f t="shared" si="1938"/>
        <v>-226.15670216384146</v>
      </c>
      <c r="N30995">
        <v>30995</v>
      </c>
      <c r="O30995">
        <f t="shared" si="1939"/>
        <v>-930.9972208506523</v>
      </c>
    </row>
    <row r="30996" spans="2:15" x14ac:dyDescent="0.35">
      <c r="B30996">
        <v>30996</v>
      </c>
      <c r="C30996">
        <f t="shared" si="1936"/>
        <v>-218.33493132870035</v>
      </c>
      <c r="F30996">
        <v>30996</v>
      </c>
      <c r="G30996">
        <f t="shared" si="1937"/>
        <v>-927.58156770149571</v>
      </c>
      <c r="J30996">
        <v>30996</v>
      </c>
      <c r="K30996">
        <f t="shared" si="1938"/>
        <v>-226.16432727801831</v>
      </c>
      <c r="N30996">
        <v>30996</v>
      </c>
      <c r="O30996">
        <f t="shared" si="1939"/>
        <v>-931.02769705122535</v>
      </c>
    </row>
    <row r="30997" spans="2:15" x14ac:dyDescent="0.35">
      <c r="B30997">
        <v>30997</v>
      </c>
      <c r="C30997">
        <f t="shared" si="1936"/>
        <v>-218.34255886686643</v>
      </c>
      <c r="F30997">
        <v>30997</v>
      </c>
      <c r="G30997">
        <f t="shared" si="1937"/>
        <v>-927.61207785416002</v>
      </c>
      <c r="J30997">
        <v>30997</v>
      </c>
      <c r="K30997">
        <f t="shared" si="1938"/>
        <v>-226.17195239219512</v>
      </c>
      <c r="N30997">
        <v>30997</v>
      </c>
      <c r="O30997">
        <f t="shared" si="1939"/>
        <v>-931.05817325179828</v>
      </c>
    </row>
    <row r="30998" spans="2:15" x14ac:dyDescent="0.35">
      <c r="B30998">
        <v>30998</v>
      </c>
      <c r="C30998">
        <f t="shared" si="1936"/>
        <v>-218.3501864050325</v>
      </c>
      <c r="F30998">
        <v>30998</v>
      </c>
      <c r="G30998">
        <f t="shared" si="1937"/>
        <v>-927.64258800682433</v>
      </c>
      <c r="J30998">
        <v>30998</v>
      </c>
      <c r="K30998">
        <f t="shared" si="1938"/>
        <v>-226.17957750637197</v>
      </c>
      <c r="N30998">
        <v>30998</v>
      </c>
      <c r="O30998">
        <f t="shared" si="1939"/>
        <v>-931.08864945237133</v>
      </c>
    </row>
    <row r="30999" spans="2:15" x14ac:dyDescent="0.35">
      <c r="B30999">
        <v>30999</v>
      </c>
      <c r="C30999">
        <f t="shared" si="1936"/>
        <v>-218.35781394319858</v>
      </c>
      <c r="F30999">
        <v>30999</v>
      </c>
      <c r="G30999">
        <f t="shared" si="1937"/>
        <v>-927.67309815948863</v>
      </c>
      <c r="J30999">
        <v>30999</v>
      </c>
      <c r="K30999">
        <f t="shared" si="1938"/>
        <v>-226.18720262054879</v>
      </c>
      <c r="N30999">
        <v>30999</v>
      </c>
      <c r="O30999">
        <f t="shared" si="1939"/>
        <v>-931.11912565294438</v>
      </c>
    </row>
    <row r="31000" spans="2:15" x14ac:dyDescent="0.35">
      <c r="B31000">
        <v>31000</v>
      </c>
      <c r="C31000">
        <f t="shared" si="1936"/>
        <v>-218.36544148136466</v>
      </c>
      <c r="F31000">
        <v>31000</v>
      </c>
      <c r="G31000">
        <f t="shared" si="1937"/>
        <v>-927.70360831215294</v>
      </c>
      <c r="J31000">
        <v>31000</v>
      </c>
      <c r="K31000">
        <f t="shared" si="1938"/>
        <v>-226.19482773472564</v>
      </c>
      <c r="N31000">
        <v>31000</v>
      </c>
      <c r="O31000">
        <f t="shared" si="1939"/>
        <v>-931.14960185351731</v>
      </c>
    </row>
    <row r="31001" spans="2:15" x14ac:dyDescent="0.35">
      <c r="B31001">
        <v>31001</v>
      </c>
      <c r="C31001">
        <f t="shared" si="1936"/>
        <v>-218.37306901953073</v>
      </c>
      <c r="F31001">
        <v>31001</v>
      </c>
      <c r="G31001">
        <f t="shared" si="1937"/>
        <v>-927.73411846481724</v>
      </c>
      <c r="J31001">
        <v>31001</v>
      </c>
      <c r="K31001">
        <f t="shared" si="1938"/>
        <v>-226.20245284890245</v>
      </c>
      <c r="N31001">
        <v>31001</v>
      </c>
      <c r="O31001">
        <f t="shared" si="1939"/>
        <v>-931.18007805409036</v>
      </c>
    </row>
    <row r="31002" spans="2:15" x14ac:dyDescent="0.35">
      <c r="B31002">
        <v>31002</v>
      </c>
      <c r="C31002">
        <f t="shared" si="1936"/>
        <v>-218.38069655769681</v>
      </c>
      <c r="F31002">
        <v>31002</v>
      </c>
      <c r="G31002">
        <f t="shared" si="1937"/>
        <v>-927.76462861748155</v>
      </c>
      <c r="J31002">
        <v>31002</v>
      </c>
      <c r="K31002">
        <f t="shared" si="1938"/>
        <v>-226.21007796307927</v>
      </c>
      <c r="N31002">
        <v>31002</v>
      </c>
      <c r="O31002">
        <f t="shared" si="1939"/>
        <v>-931.21055425466341</v>
      </c>
    </row>
    <row r="31003" spans="2:15" x14ac:dyDescent="0.35">
      <c r="B31003">
        <v>31003</v>
      </c>
      <c r="C31003">
        <f t="shared" si="1936"/>
        <v>-218.38832409586288</v>
      </c>
      <c r="F31003">
        <v>31003</v>
      </c>
      <c r="G31003">
        <f t="shared" si="1937"/>
        <v>-927.79513877014585</v>
      </c>
      <c r="J31003">
        <v>31003</v>
      </c>
      <c r="K31003">
        <f t="shared" si="1938"/>
        <v>-226.21770307725612</v>
      </c>
      <c r="N31003">
        <v>31003</v>
      </c>
      <c r="O31003">
        <f t="shared" si="1939"/>
        <v>-931.24103045523634</v>
      </c>
    </row>
    <row r="31004" spans="2:15" x14ac:dyDescent="0.35">
      <c r="B31004">
        <v>31004</v>
      </c>
      <c r="C31004">
        <f t="shared" si="1936"/>
        <v>-218.39595163402896</v>
      </c>
      <c r="F31004">
        <v>31004</v>
      </c>
      <c r="G31004">
        <f t="shared" si="1937"/>
        <v>-927.82564892281016</v>
      </c>
      <c r="J31004">
        <v>31004</v>
      </c>
      <c r="K31004">
        <f t="shared" si="1938"/>
        <v>-226.22532819143294</v>
      </c>
      <c r="N31004">
        <v>31004</v>
      </c>
      <c r="O31004">
        <f t="shared" si="1939"/>
        <v>-931.27150665580939</v>
      </c>
    </row>
    <row r="31005" spans="2:15" x14ac:dyDescent="0.35">
      <c r="B31005">
        <v>31005</v>
      </c>
      <c r="C31005">
        <f t="shared" si="1936"/>
        <v>-218.40357917219504</v>
      </c>
      <c r="F31005">
        <v>31005</v>
      </c>
      <c r="G31005">
        <f t="shared" si="1937"/>
        <v>-927.85615907547447</v>
      </c>
      <c r="J31005">
        <v>31005</v>
      </c>
      <c r="K31005">
        <f t="shared" si="1938"/>
        <v>-226.23295330560978</v>
      </c>
      <c r="N31005">
        <v>31005</v>
      </c>
      <c r="O31005">
        <f t="shared" si="1939"/>
        <v>-931.30198285638244</v>
      </c>
    </row>
    <row r="31006" spans="2:15" x14ac:dyDescent="0.35">
      <c r="B31006">
        <v>31006</v>
      </c>
      <c r="C31006">
        <f t="shared" si="1936"/>
        <v>-218.41120671036111</v>
      </c>
      <c r="F31006">
        <v>31006</v>
      </c>
      <c r="G31006">
        <f t="shared" si="1937"/>
        <v>-927.88666922813877</v>
      </c>
      <c r="J31006">
        <v>31006</v>
      </c>
      <c r="K31006">
        <f t="shared" si="1938"/>
        <v>-226.2405784197866</v>
      </c>
      <c r="N31006">
        <v>31006</v>
      </c>
      <c r="O31006">
        <f t="shared" si="1939"/>
        <v>-931.33245905695537</v>
      </c>
    </row>
    <row r="31007" spans="2:15" x14ac:dyDescent="0.35">
      <c r="B31007">
        <v>31007</v>
      </c>
      <c r="C31007">
        <f t="shared" si="1936"/>
        <v>-218.41883424852719</v>
      </c>
      <c r="F31007">
        <v>31007</v>
      </c>
      <c r="G31007">
        <f t="shared" si="1937"/>
        <v>-927.91717938080308</v>
      </c>
      <c r="J31007">
        <v>31007</v>
      </c>
      <c r="K31007">
        <f t="shared" si="1938"/>
        <v>-226.24820353396345</v>
      </c>
      <c r="N31007">
        <v>31007</v>
      </c>
      <c r="O31007">
        <f t="shared" si="1939"/>
        <v>-931.36293525752842</v>
      </c>
    </row>
    <row r="31008" spans="2:15" x14ac:dyDescent="0.35">
      <c r="B31008">
        <v>31008</v>
      </c>
      <c r="C31008">
        <f t="shared" si="1936"/>
        <v>-218.42646178669327</v>
      </c>
      <c r="F31008">
        <v>31008</v>
      </c>
      <c r="G31008">
        <f t="shared" si="1937"/>
        <v>-927.94768953346738</v>
      </c>
      <c r="J31008">
        <v>31008</v>
      </c>
      <c r="K31008">
        <f t="shared" si="1938"/>
        <v>-226.25582864814027</v>
      </c>
      <c r="N31008">
        <v>31008</v>
      </c>
      <c r="O31008">
        <f t="shared" si="1939"/>
        <v>-931.39341145810147</v>
      </c>
    </row>
    <row r="31009" spans="2:15" x14ac:dyDescent="0.35">
      <c r="B31009">
        <v>31009</v>
      </c>
      <c r="C31009">
        <f t="shared" si="1936"/>
        <v>-218.43408932485934</v>
      </c>
      <c r="F31009">
        <v>31009</v>
      </c>
      <c r="G31009">
        <f t="shared" si="1937"/>
        <v>-927.97819968613169</v>
      </c>
      <c r="J31009">
        <v>31009</v>
      </c>
      <c r="K31009">
        <f t="shared" si="1938"/>
        <v>-226.26345376231711</v>
      </c>
      <c r="N31009">
        <v>31009</v>
      </c>
      <c r="O31009">
        <f t="shared" si="1939"/>
        <v>-931.42388765867452</v>
      </c>
    </row>
    <row r="31010" spans="2:15" x14ac:dyDescent="0.35">
      <c r="B31010">
        <v>31010</v>
      </c>
      <c r="C31010">
        <f t="shared" si="1936"/>
        <v>-218.44171686302545</v>
      </c>
      <c r="F31010">
        <v>31010</v>
      </c>
      <c r="G31010">
        <f t="shared" si="1937"/>
        <v>-928.00870983879611</v>
      </c>
      <c r="J31010">
        <v>31010</v>
      </c>
      <c r="K31010">
        <f t="shared" si="1938"/>
        <v>-226.27107887649393</v>
      </c>
      <c r="N31010">
        <v>31010</v>
      </c>
      <c r="O31010">
        <f t="shared" si="1939"/>
        <v>-931.45436385924745</v>
      </c>
    </row>
    <row r="31011" spans="2:15" x14ac:dyDescent="0.35">
      <c r="B31011">
        <v>31011</v>
      </c>
      <c r="C31011">
        <f t="shared" si="1936"/>
        <v>-218.44934440119152</v>
      </c>
      <c r="F31011">
        <v>31011</v>
      </c>
      <c r="G31011">
        <f t="shared" si="1937"/>
        <v>-928.03921999146041</v>
      </c>
      <c r="J31011">
        <v>31011</v>
      </c>
      <c r="K31011">
        <f t="shared" si="1938"/>
        <v>-226.27870399067075</v>
      </c>
      <c r="N31011">
        <v>31011</v>
      </c>
      <c r="O31011">
        <f t="shared" si="1939"/>
        <v>-931.4848400598205</v>
      </c>
    </row>
    <row r="31012" spans="2:15" x14ac:dyDescent="0.35">
      <c r="B31012">
        <v>31012</v>
      </c>
      <c r="C31012">
        <f t="shared" si="1936"/>
        <v>-218.4569719393576</v>
      </c>
      <c r="F31012">
        <v>31012</v>
      </c>
      <c r="G31012">
        <f t="shared" si="1937"/>
        <v>-928.06973014412472</v>
      </c>
      <c r="J31012">
        <v>31012</v>
      </c>
      <c r="K31012">
        <f t="shared" si="1938"/>
        <v>-226.2863291048476</v>
      </c>
      <c r="N31012">
        <v>31012</v>
      </c>
      <c r="O31012">
        <f t="shared" si="1939"/>
        <v>-931.51531626039355</v>
      </c>
    </row>
    <row r="31013" spans="2:15" x14ac:dyDescent="0.35">
      <c r="B31013">
        <v>31013</v>
      </c>
      <c r="C31013">
        <f t="shared" si="1936"/>
        <v>-218.46459947752368</v>
      </c>
      <c r="F31013">
        <v>31013</v>
      </c>
      <c r="G31013">
        <f t="shared" si="1937"/>
        <v>-928.10024029678902</v>
      </c>
      <c r="J31013">
        <v>31013</v>
      </c>
      <c r="K31013">
        <f t="shared" si="1938"/>
        <v>-226.29395421902441</v>
      </c>
      <c r="N31013">
        <v>31013</v>
      </c>
      <c r="O31013">
        <f t="shared" si="1939"/>
        <v>-931.54579246096648</v>
      </c>
    </row>
    <row r="31014" spans="2:15" x14ac:dyDescent="0.35">
      <c r="B31014">
        <v>31014</v>
      </c>
      <c r="C31014">
        <f t="shared" si="1936"/>
        <v>-218.47222701568975</v>
      </c>
      <c r="F31014">
        <v>31014</v>
      </c>
      <c r="G31014">
        <f t="shared" si="1937"/>
        <v>-928.13075044945333</v>
      </c>
      <c r="J31014">
        <v>31014</v>
      </c>
      <c r="K31014">
        <f t="shared" si="1938"/>
        <v>-226.30157933320126</v>
      </c>
      <c r="N31014">
        <v>31014</v>
      </c>
      <c r="O31014">
        <f t="shared" si="1939"/>
        <v>-931.57626866153953</v>
      </c>
    </row>
    <row r="31015" spans="2:15" x14ac:dyDescent="0.35">
      <c r="B31015">
        <v>31015</v>
      </c>
      <c r="C31015">
        <f t="shared" si="1936"/>
        <v>-218.47985455385583</v>
      </c>
      <c r="F31015">
        <v>31015</v>
      </c>
      <c r="G31015">
        <f t="shared" si="1937"/>
        <v>-928.16126060211764</v>
      </c>
      <c r="J31015">
        <v>31015</v>
      </c>
      <c r="K31015">
        <f t="shared" si="1938"/>
        <v>-226.30920444737808</v>
      </c>
      <c r="N31015">
        <v>31015</v>
      </c>
      <c r="O31015">
        <f t="shared" si="1939"/>
        <v>-931.60674486211258</v>
      </c>
    </row>
    <row r="31016" spans="2:15" x14ac:dyDescent="0.35">
      <c r="B31016">
        <v>31016</v>
      </c>
      <c r="C31016">
        <f t="shared" si="1936"/>
        <v>-218.48748209202191</v>
      </c>
      <c r="F31016">
        <v>31016</v>
      </c>
      <c r="G31016">
        <f t="shared" si="1937"/>
        <v>-928.19177075478194</v>
      </c>
      <c r="J31016">
        <v>31016</v>
      </c>
      <c r="K31016">
        <f t="shared" si="1938"/>
        <v>-226.31682956155493</v>
      </c>
      <c r="N31016">
        <v>31016</v>
      </c>
      <c r="O31016">
        <f t="shared" si="1939"/>
        <v>-931.63722106268551</v>
      </c>
    </row>
    <row r="31017" spans="2:15" x14ac:dyDescent="0.35">
      <c r="B31017">
        <v>31017</v>
      </c>
      <c r="C31017">
        <f t="shared" si="1936"/>
        <v>-218.49510963018798</v>
      </c>
      <c r="F31017">
        <v>31017</v>
      </c>
      <c r="G31017">
        <f t="shared" si="1937"/>
        <v>-928.22228090744625</v>
      </c>
      <c r="J31017">
        <v>31017</v>
      </c>
      <c r="K31017">
        <f t="shared" si="1938"/>
        <v>-226.32445467573174</v>
      </c>
      <c r="N31017">
        <v>31017</v>
      </c>
      <c r="O31017">
        <f t="shared" si="1939"/>
        <v>-931.66769726325856</v>
      </c>
    </row>
    <row r="31018" spans="2:15" x14ac:dyDescent="0.35">
      <c r="B31018">
        <v>31018</v>
      </c>
      <c r="C31018">
        <f t="shared" si="1936"/>
        <v>-218.50273716835406</v>
      </c>
      <c r="F31018">
        <v>31018</v>
      </c>
      <c r="G31018">
        <f t="shared" si="1937"/>
        <v>-928.25279106011055</v>
      </c>
      <c r="J31018">
        <v>31018</v>
      </c>
      <c r="K31018">
        <f t="shared" si="1938"/>
        <v>-226.33207978990856</v>
      </c>
      <c r="N31018">
        <v>31018</v>
      </c>
      <c r="O31018">
        <f t="shared" si="1939"/>
        <v>-931.69817346383161</v>
      </c>
    </row>
    <row r="31019" spans="2:15" x14ac:dyDescent="0.35">
      <c r="B31019">
        <v>31019</v>
      </c>
      <c r="C31019">
        <f t="shared" si="1936"/>
        <v>-218.51036470652014</v>
      </c>
      <c r="F31019">
        <v>31019</v>
      </c>
      <c r="G31019">
        <f t="shared" si="1937"/>
        <v>-928.28330121277486</v>
      </c>
      <c r="J31019">
        <v>31019</v>
      </c>
      <c r="K31019">
        <f t="shared" si="1938"/>
        <v>-226.33970490408541</v>
      </c>
      <c r="N31019">
        <v>31019</v>
      </c>
      <c r="O31019">
        <f t="shared" si="1939"/>
        <v>-931.72864966440466</v>
      </c>
    </row>
    <row r="31020" spans="2:15" x14ac:dyDescent="0.35">
      <c r="B31020">
        <v>31020</v>
      </c>
      <c r="C31020">
        <f t="shared" si="1936"/>
        <v>-218.51799224468621</v>
      </c>
      <c r="F31020">
        <v>31020</v>
      </c>
      <c r="G31020">
        <f t="shared" si="1937"/>
        <v>-928.31381136543916</v>
      </c>
      <c r="J31020">
        <v>31020</v>
      </c>
      <c r="K31020">
        <f t="shared" si="1938"/>
        <v>-226.34733001826223</v>
      </c>
      <c r="N31020">
        <v>31020</v>
      </c>
      <c r="O31020">
        <f t="shared" si="1939"/>
        <v>-931.75912586497759</v>
      </c>
    </row>
    <row r="31021" spans="2:15" x14ac:dyDescent="0.35">
      <c r="B31021">
        <v>31021</v>
      </c>
      <c r="C31021">
        <f t="shared" si="1936"/>
        <v>-218.52561978285229</v>
      </c>
      <c r="F31021">
        <v>31021</v>
      </c>
      <c r="G31021">
        <f t="shared" si="1937"/>
        <v>-928.34432151810347</v>
      </c>
      <c r="J31021">
        <v>31021</v>
      </c>
      <c r="K31021">
        <f t="shared" si="1938"/>
        <v>-226.35495513243907</v>
      </c>
      <c r="N31021">
        <v>31021</v>
      </c>
      <c r="O31021">
        <f t="shared" si="1939"/>
        <v>-931.78960206555064</v>
      </c>
    </row>
    <row r="31022" spans="2:15" x14ac:dyDescent="0.35">
      <c r="B31022">
        <v>31022</v>
      </c>
      <c r="C31022">
        <f t="shared" si="1936"/>
        <v>-218.53324732101837</v>
      </c>
      <c r="F31022">
        <v>31022</v>
      </c>
      <c r="G31022">
        <f t="shared" si="1937"/>
        <v>-928.37483167076778</v>
      </c>
      <c r="J31022">
        <v>31022</v>
      </c>
      <c r="K31022">
        <f t="shared" si="1938"/>
        <v>-226.36258024661589</v>
      </c>
      <c r="N31022">
        <v>31022</v>
      </c>
      <c r="O31022">
        <f t="shared" si="1939"/>
        <v>-931.82007826612369</v>
      </c>
    </row>
    <row r="31023" spans="2:15" x14ac:dyDescent="0.35">
      <c r="B31023">
        <v>31023</v>
      </c>
      <c r="C31023">
        <f t="shared" si="1936"/>
        <v>-218.54087485918444</v>
      </c>
      <c r="F31023">
        <v>31023</v>
      </c>
      <c r="G31023">
        <f t="shared" si="1937"/>
        <v>-928.40534182343208</v>
      </c>
      <c r="J31023">
        <v>31023</v>
      </c>
      <c r="K31023">
        <f t="shared" si="1938"/>
        <v>-226.37020536079274</v>
      </c>
      <c r="N31023">
        <v>31023</v>
      </c>
      <c r="O31023">
        <f t="shared" si="1939"/>
        <v>-931.85055446669662</v>
      </c>
    </row>
    <row r="31024" spans="2:15" x14ac:dyDescent="0.35">
      <c r="B31024">
        <v>31024</v>
      </c>
      <c r="C31024">
        <f t="shared" si="1936"/>
        <v>-218.54850239735055</v>
      </c>
      <c r="F31024">
        <v>31024</v>
      </c>
      <c r="G31024">
        <f t="shared" si="1937"/>
        <v>-928.4358519760965</v>
      </c>
      <c r="J31024">
        <v>31024</v>
      </c>
      <c r="K31024">
        <f t="shared" si="1938"/>
        <v>-226.37783047496956</v>
      </c>
      <c r="N31024">
        <v>31024</v>
      </c>
      <c r="O31024">
        <f t="shared" si="1939"/>
        <v>-931.88103066726967</v>
      </c>
    </row>
    <row r="31025" spans="2:15" x14ac:dyDescent="0.35">
      <c r="B31025">
        <v>31025</v>
      </c>
      <c r="C31025">
        <f t="shared" si="1936"/>
        <v>-218.55612993551662</v>
      </c>
      <c r="F31025">
        <v>31025</v>
      </c>
      <c r="G31025">
        <f t="shared" si="1937"/>
        <v>-928.46636212876081</v>
      </c>
      <c r="J31025">
        <v>31025</v>
      </c>
      <c r="K31025">
        <f t="shared" si="1938"/>
        <v>-226.3854555891464</v>
      </c>
      <c r="N31025">
        <v>31025</v>
      </c>
      <c r="O31025">
        <f t="shared" si="1939"/>
        <v>-931.91150686784272</v>
      </c>
    </row>
    <row r="31026" spans="2:15" x14ac:dyDescent="0.35">
      <c r="B31026">
        <v>31026</v>
      </c>
      <c r="C31026">
        <f t="shared" si="1936"/>
        <v>-218.5637574736827</v>
      </c>
      <c r="F31026">
        <v>31026</v>
      </c>
      <c r="G31026">
        <f t="shared" si="1937"/>
        <v>-928.49687228142511</v>
      </c>
      <c r="J31026">
        <v>31026</v>
      </c>
      <c r="K31026">
        <f t="shared" si="1938"/>
        <v>-226.39308070332322</v>
      </c>
      <c r="N31026">
        <v>31026</v>
      </c>
      <c r="O31026">
        <f t="shared" si="1939"/>
        <v>-931.94198306841565</v>
      </c>
    </row>
    <row r="31027" spans="2:15" x14ac:dyDescent="0.35">
      <c r="B31027">
        <v>31027</v>
      </c>
      <c r="C31027">
        <f t="shared" si="1936"/>
        <v>-218.57138501184878</v>
      </c>
      <c r="F31027">
        <v>31027</v>
      </c>
      <c r="G31027">
        <f t="shared" si="1937"/>
        <v>-928.52738243408942</v>
      </c>
      <c r="J31027">
        <v>31027</v>
      </c>
      <c r="K31027">
        <f t="shared" si="1938"/>
        <v>-226.40070581750004</v>
      </c>
      <c r="N31027">
        <v>31027</v>
      </c>
      <c r="O31027">
        <f t="shared" si="1939"/>
        <v>-931.9724592689887</v>
      </c>
    </row>
    <row r="31028" spans="2:15" x14ac:dyDescent="0.35">
      <c r="B31028">
        <v>31028</v>
      </c>
      <c r="C31028">
        <f t="shared" si="1936"/>
        <v>-218.57901255001485</v>
      </c>
      <c r="F31028">
        <v>31028</v>
      </c>
      <c r="G31028">
        <f t="shared" si="1937"/>
        <v>-928.55789258675372</v>
      </c>
      <c r="J31028">
        <v>31028</v>
      </c>
      <c r="K31028">
        <f t="shared" si="1938"/>
        <v>-226.40833093167689</v>
      </c>
      <c r="N31028">
        <v>31028</v>
      </c>
      <c r="O31028">
        <f t="shared" si="1939"/>
        <v>-932.00293546956175</v>
      </c>
    </row>
    <row r="31029" spans="2:15" x14ac:dyDescent="0.35">
      <c r="B31029">
        <v>31029</v>
      </c>
      <c r="C31029">
        <f t="shared" si="1936"/>
        <v>-218.58664008818093</v>
      </c>
      <c r="F31029">
        <v>31029</v>
      </c>
      <c r="G31029">
        <f t="shared" si="1937"/>
        <v>-928.58840273941803</v>
      </c>
      <c r="J31029">
        <v>31029</v>
      </c>
      <c r="K31029">
        <f t="shared" si="1938"/>
        <v>-226.4159560458537</v>
      </c>
      <c r="N31029">
        <v>31029</v>
      </c>
      <c r="O31029">
        <f t="shared" si="1939"/>
        <v>-932.0334116701348</v>
      </c>
    </row>
    <row r="31030" spans="2:15" x14ac:dyDescent="0.35">
      <c r="B31030">
        <v>31030</v>
      </c>
      <c r="C31030">
        <f t="shared" si="1936"/>
        <v>-218.594267626347</v>
      </c>
      <c r="F31030">
        <v>31030</v>
      </c>
      <c r="G31030">
        <f t="shared" si="1937"/>
        <v>-928.61891289208234</v>
      </c>
      <c r="J31030">
        <v>31030</v>
      </c>
      <c r="K31030">
        <f t="shared" si="1938"/>
        <v>-226.42358116003055</v>
      </c>
      <c r="N31030">
        <v>31030</v>
      </c>
      <c r="O31030">
        <f t="shared" si="1939"/>
        <v>-932.06388787070773</v>
      </c>
    </row>
    <row r="31031" spans="2:15" x14ac:dyDescent="0.35">
      <c r="B31031">
        <v>31031</v>
      </c>
      <c r="C31031">
        <f t="shared" si="1936"/>
        <v>-218.60189516451308</v>
      </c>
      <c r="F31031">
        <v>31031</v>
      </c>
      <c r="G31031">
        <f t="shared" si="1937"/>
        <v>-928.64942304474664</v>
      </c>
      <c r="J31031">
        <v>31031</v>
      </c>
      <c r="K31031">
        <f t="shared" si="1938"/>
        <v>-226.43120627420737</v>
      </c>
      <c r="N31031">
        <v>31031</v>
      </c>
      <c r="O31031">
        <f t="shared" si="1939"/>
        <v>-932.09436407128078</v>
      </c>
    </row>
    <row r="31032" spans="2:15" x14ac:dyDescent="0.35">
      <c r="B31032">
        <v>31032</v>
      </c>
      <c r="C31032">
        <f t="shared" si="1936"/>
        <v>-218.60952270267916</v>
      </c>
      <c r="F31032">
        <v>31032</v>
      </c>
      <c r="G31032">
        <f t="shared" si="1937"/>
        <v>-928.67993319741095</v>
      </c>
      <c r="J31032">
        <v>31032</v>
      </c>
      <c r="K31032">
        <f t="shared" si="1938"/>
        <v>-226.43883138838422</v>
      </c>
      <c r="N31032">
        <v>31032</v>
      </c>
      <c r="O31032">
        <f t="shared" si="1939"/>
        <v>-932.12484027185383</v>
      </c>
    </row>
    <row r="31033" spans="2:15" x14ac:dyDescent="0.35">
      <c r="B31033">
        <v>31033</v>
      </c>
      <c r="C31033">
        <f t="shared" si="1936"/>
        <v>-218.61715024084523</v>
      </c>
      <c r="F31033">
        <v>31033</v>
      </c>
      <c r="G31033">
        <f t="shared" si="1937"/>
        <v>-928.71044335007525</v>
      </c>
      <c r="J31033">
        <v>31033</v>
      </c>
      <c r="K31033">
        <f t="shared" si="1938"/>
        <v>-226.44645650256103</v>
      </c>
      <c r="N31033">
        <v>31033</v>
      </c>
      <c r="O31033">
        <f t="shared" si="1939"/>
        <v>-932.15531647242676</v>
      </c>
    </row>
    <row r="31034" spans="2:15" x14ac:dyDescent="0.35">
      <c r="B31034">
        <v>31034</v>
      </c>
      <c r="C31034">
        <f t="shared" si="1936"/>
        <v>-218.62477777901131</v>
      </c>
      <c r="F31034">
        <v>31034</v>
      </c>
      <c r="G31034">
        <f t="shared" si="1937"/>
        <v>-928.74095350273956</v>
      </c>
      <c r="J31034">
        <v>31034</v>
      </c>
      <c r="K31034">
        <f t="shared" si="1938"/>
        <v>-226.45408161673785</v>
      </c>
      <c r="N31034">
        <v>31034</v>
      </c>
      <c r="O31034">
        <f t="shared" si="1939"/>
        <v>-932.18579267299981</v>
      </c>
    </row>
    <row r="31035" spans="2:15" x14ac:dyDescent="0.35">
      <c r="B31035">
        <v>31035</v>
      </c>
      <c r="C31035">
        <f t="shared" si="1936"/>
        <v>-218.63240531717739</v>
      </c>
      <c r="F31035">
        <v>31035</v>
      </c>
      <c r="G31035">
        <f t="shared" si="1937"/>
        <v>-928.77146365540386</v>
      </c>
      <c r="J31035">
        <v>31035</v>
      </c>
      <c r="K31035">
        <f t="shared" si="1938"/>
        <v>-226.4617067309147</v>
      </c>
      <c r="N31035">
        <v>31035</v>
      </c>
      <c r="O31035">
        <f t="shared" si="1939"/>
        <v>-932.21626887357286</v>
      </c>
    </row>
    <row r="31036" spans="2:15" x14ac:dyDescent="0.35">
      <c r="B31036">
        <v>31036</v>
      </c>
      <c r="C31036">
        <f t="shared" si="1936"/>
        <v>-218.64003285534346</v>
      </c>
      <c r="F31036">
        <v>31036</v>
      </c>
      <c r="G31036">
        <f t="shared" si="1937"/>
        <v>-928.80197380806817</v>
      </c>
      <c r="J31036">
        <v>31036</v>
      </c>
      <c r="K31036">
        <f t="shared" si="1938"/>
        <v>-226.46933184509152</v>
      </c>
      <c r="N31036">
        <v>31036</v>
      </c>
      <c r="O31036">
        <f t="shared" si="1939"/>
        <v>-932.24674507414579</v>
      </c>
    </row>
    <row r="31037" spans="2:15" x14ac:dyDescent="0.35">
      <c r="B31037">
        <v>31037</v>
      </c>
      <c r="C31037">
        <f t="shared" si="1936"/>
        <v>-218.64766039350954</v>
      </c>
      <c r="F31037">
        <v>31037</v>
      </c>
      <c r="G31037">
        <f t="shared" si="1937"/>
        <v>-928.83248396073247</v>
      </c>
      <c r="J31037">
        <v>31037</v>
      </c>
      <c r="K31037">
        <f t="shared" si="1938"/>
        <v>-226.47695695926836</v>
      </c>
      <c r="N31037">
        <v>31037</v>
      </c>
      <c r="O31037">
        <f t="shared" si="1939"/>
        <v>-932.27722127471884</v>
      </c>
    </row>
    <row r="31038" spans="2:15" x14ac:dyDescent="0.35">
      <c r="B31038">
        <v>31038</v>
      </c>
      <c r="C31038">
        <f t="shared" si="1936"/>
        <v>-218.65528793167562</v>
      </c>
      <c r="F31038">
        <v>31038</v>
      </c>
      <c r="G31038">
        <f t="shared" si="1937"/>
        <v>-928.86299411339678</v>
      </c>
      <c r="J31038">
        <v>31038</v>
      </c>
      <c r="K31038">
        <f t="shared" si="1938"/>
        <v>-226.48458207344518</v>
      </c>
      <c r="N31038">
        <v>31038</v>
      </c>
      <c r="O31038">
        <f t="shared" si="1939"/>
        <v>-932.30769747529189</v>
      </c>
    </row>
    <row r="31039" spans="2:15" x14ac:dyDescent="0.35">
      <c r="B31039">
        <v>31039</v>
      </c>
      <c r="C31039">
        <f t="shared" si="1936"/>
        <v>-218.66291546984172</v>
      </c>
      <c r="F31039">
        <v>31039</v>
      </c>
      <c r="G31039">
        <f t="shared" si="1937"/>
        <v>-928.8935042660612</v>
      </c>
      <c r="J31039">
        <v>31039</v>
      </c>
      <c r="K31039">
        <f t="shared" si="1938"/>
        <v>-226.49220718762203</v>
      </c>
      <c r="N31039">
        <v>31039</v>
      </c>
      <c r="O31039">
        <f t="shared" si="1939"/>
        <v>-932.33817367586482</v>
      </c>
    </row>
    <row r="31040" spans="2:15" x14ac:dyDescent="0.35">
      <c r="B31040">
        <v>31040</v>
      </c>
      <c r="C31040">
        <f t="shared" si="1936"/>
        <v>-218.6705430080078</v>
      </c>
      <c r="F31040">
        <v>31040</v>
      </c>
      <c r="G31040">
        <f t="shared" si="1937"/>
        <v>-928.92401441872551</v>
      </c>
      <c r="J31040">
        <v>31040</v>
      </c>
      <c r="K31040">
        <f t="shared" si="1938"/>
        <v>-226.49983230179885</v>
      </c>
      <c r="N31040">
        <v>31040</v>
      </c>
      <c r="O31040">
        <f t="shared" si="1939"/>
        <v>-932.36864987643787</v>
      </c>
    </row>
    <row r="31041" spans="2:15" x14ac:dyDescent="0.35">
      <c r="B31041">
        <v>31041</v>
      </c>
      <c r="C31041">
        <f t="shared" si="1936"/>
        <v>-218.67817054617387</v>
      </c>
      <c r="F31041">
        <v>31041</v>
      </c>
      <c r="G31041">
        <f t="shared" si="1937"/>
        <v>-928.95452457138981</v>
      </c>
      <c r="J31041">
        <v>31041</v>
      </c>
      <c r="K31041">
        <f t="shared" si="1938"/>
        <v>-226.50745741597567</v>
      </c>
      <c r="N31041">
        <v>31041</v>
      </c>
      <c r="O31041">
        <f t="shared" si="1939"/>
        <v>-932.39912607701092</v>
      </c>
    </row>
    <row r="31042" spans="2:15" x14ac:dyDescent="0.35">
      <c r="B31042">
        <v>31042</v>
      </c>
      <c r="C31042">
        <f t="shared" ref="C31042:C31105" si="1940">A$2-(A$10*(B31042-1))</f>
        <v>-218.68579808433995</v>
      </c>
      <c r="F31042">
        <v>31042</v>
      </c>
      <c r="G31042">
        <f t="shared" ref="G31042:G31105" si="1941">E$2-(E$10*(F31042-1))</f>
        <v>-928.98503472405412</v>
      </c>
      <c r="J31042">
        <v>31042</v>
      </c>
      <c r="K31042">
        <f t="shared" ref="K31042:K31105" si="1942">I$2-(I$10*(J31042-1))</f>
        <v>-226.51508253015251</v>
      </c>
      <c r="N31042">
        <v>31042</v>
      </c>
      <c r="O31042">
        <f t="shared" ref="O31042:O31105" si="1943">M$2-(M$10*(N31042-1))</f>
        <v>-932.42960227758397</v>
      </c>
    </row>
    <row r="31043" spans="2:15" x14ac:dyDescent="0.35">
      <c r="B31043">
        <v>31043</v>
      </c>
      <c r="C31043">
        <f t="shared" si="1940"/>
        <v>-218.69342562250603</v>
      </c>
      <c r="F31043">
        <v>31043</v>
      </c>
      <c r="G31043">
        <f t="shared" si="1941"/>
        <v>-929.01554487671842</v>
      </c>
      <c r="J31043">
        <v>31043</v>
      </c>
      <c r="K31043">
        <f t="shared" si="1942"/>
        <v>-226.52270764432933</v>
      </c>
      <c r="N31043">
        <v>31043</v>
      </c>
      <c r="O31043">
        <f t="shared" si="1943"/>
        <v>-932.4600784781569</v>
      </c>
    </row>
    <row r="31044" spans="2:15" x14ac:dyDescent="0.35">
      <c r="B31044">
        <v>31044</v>
      </c>
      <c r="C31044">
        <f t="shared" si="1940"/>
        <v>-218.7010531606721</v>
      </c>
      <c r="F31044">
        <v>31044</v>
      </c>
      <c r="G31044">
        <f t="shared" si="1941"/>
        <v>-929.04605502938273</v>
      </c>
      <c r="J31044">
        <v>31044</v>
      </c>
      <c r="K31044">
        <f t="shared" si="1942"/>
        <v>-226.53033275850618</v>
      </c>
      <c r="N31044">
        <v>31044</v>
      </c>
      <c r="O31044">
        <f t="shared" si="1943"/>
        <v>-932.49055467872995</v>
      </c>
    </row>
    <row r="31045" spans="2:15" x14ac:dyDescent="0.35">
      <c r="B31045">
        <v>31045</v>
      </c>
      <c r="C31045">
        <f t="shared" si="1940"/>
        <v>-218.70868069883818</v>
      </c>
      <c r="F31045">
        <v>31045</v>
      </c>
      <c r="G31045">
        <f t="shared" si="1941"/>
        <v>-929.07656518204703</v>
      </c>
      <c r="J31045">
        <v>31045</v>
      </c>
      <c r="K31045">
        <f t="shared" si="1942"/>
        <v>-226.53795787268299</v>
      </c>
      <c r="N31045">
        <v>31045</v>
      </c>
      <c r="O31045">
        <f t="shared" si="1943"/>
        <v>-932.521030879303</v>
      </c>
    </row>
    <row r="31046" spans="2:15" x14ac:dyDescent="0.35">
      <c r="B31046">
        <v>31046</v>
      </c>
      <c r="C31046">
        <f t="shared" si="1940"/>
        <v>-218.71630823700426</v>
      </c>
      <c r="F31046">
        <v>31046</v>
      </c>
      <c r="G31046">
        <f t="shared" si="1941"/>
        <v>-929.10707533471134</v>
      </c>
      <c r="J31046">
        <v>31046</v>
      </c>
      <c r="K31046">
        <f t="shared" si="1942"/>
        <v>-226.54558298685984</v>
      </c>
      <c r="N31046">
        <v>31046</v>
      </c>
      <c r="O31046">
        <f t="shared" si="1943"/>
        <v>-932.55150707987593</v>
      </c>
    </row>
    <row r="31047" spans="2:15" x14ac:dyDescent="0.35">
      <c r="B31047">
        <v>31047</v>
      </c>
      <c r="C31047">
        <f t="shared" si="1940"/>
        <v>-218.72393577517033</v>
      </c>
      <c r="F31047">
        <v>31047</v>
      </c>
      <c r="G31047">
        <f t="shared" si="1941"/>
        <v>-929.13758548737565</v>
      </c>
      <c r="J31047">
        <v>31047</v>
      </c>
      <c r="K31047">
        <f t="shared" si="1942"/>
        <v>-226.55320810103666</v>
      </c>
      <c r="N31047">
        <v>31047</v>
      </c>
      <c r="O31047">
        <f t="shared" si="1943"/>
        <v>-932.58198328044898</v>
      </c>
    </row>
    <row r="31048" spans="2:15" x14ac:dyDescent="0.35">
      <c r="B31048">
        <v>31048</v>
      </c>
      <c r="C31048">
        <f t="shared" si="1940"/>
        <v>-218.73156331333641</v>
      </c>
      <c r="F31048">
        <v>31048</v>
      </c>
      <c r="G31048">
        <f t="shared" si="1941"/>
        <v>-929.16809564003995</v>
      </c>
      <c r="J31048">
        <v>31048</v>
      </c>
      <c r="K31048">
        <f t="shared" si="1942"/>
        <v>-226.56083321521351</v>
      </c>
      <c r="N31048">
        <v>31048</v>
      </c>
      <c r="O31048">
        <f t="shared" si="1943"/>
        <v>-932.61245948102203</v>
      </c>
    </row>
    <row r="31049" spans="2:15" x14ac:dyDescent="0.35">
      <c r="B31049">
        <v>31049</v>
      </c>
      <c r="C31049">
        <f t="shared" si="1940"/>
        <v>-218.73919085150249</v>
      </c>
      <c r="F31049">
        <v>31049</v>
      </c>
      <c r="G31049">
        <f t="shared" si="1941"/>
        <v>-929.19860579270426</v>
      </c>
      <c r="J31049">
        <v>31049</v>
      </c>
      <c r="K31049">
        <f t="shared" si="1942"/>
        <v>-226.56845832939032</v>
      </c>
      <c r="N31049">
        <v>31049</v>
      </c>
      <c r="O31049">
        <f t="shared" si="1943"/>
        <v>-932.64293568159496</v>
      </c>
    </row>
    <row r="31050" spans="2:15" x14ac:dyDescent="0.35">
      <c r="B31050">
        <v>31050</v>
      </c>
      <c r="C31050">
        <f t="shared" si="1940"/>
        <v>-218.74681838966856</v>
      </c>
      <c r="F31050">
        <v>31050</v>
      </c>
      <c r="G31050">
        <f t="shared" si="1941"/>
        <v>-929.22911594536856</v>
      </c>
      <c r="J31050">
        <v>31050</v>
      </c>
      <c r="K31050">
        <f t="shared" si="1942"/>
        <v>-226.57608344356714</v>
      </c>
      <c r="N31050">
        <v>31050</v>
      </c>
      <c r="O31050">
        <f t="shared" si="1943"/>
        <v>-932.67341188216801</v>
      </c>
    </row>
    <row r="31051" spans="2:15" x14ac:dyDescent="0.35">
      <c r="B31051">
        <v>31051</v>
      </c>
      <c r="C31051">
        <f t="shared" si="1940"/>
        <v>-218.75444592783464</v>
      </c>
      <c r="F31051">
        <v>31051</v>
      </c>
      <c r="G31051">
        <f t="shared" si="1941"/>
        <v>-929.25962609803287</v>
      </c>
      <c r="J31051">
        <v>31051</v>
      </c>
      <c r="K31051">
        <f t="shared" si="1942"/>
        <v>-226.58370855774399</v>
      </c>
      <c r="N31051">
        <v>31051</v>
      </c>
      <c r="O31051">
        <f t="shared" si="1943"/>
        <v>-932.70388808274106</v>
      </c>
    </row>
    <row r="31052" spans="2:15" x14ac:dyDescent="0.35">
      <c r="B31052">
        <v>31052</v>
      </c>
      <c r="C31052">
        <f t="shared" si="1940"/>
        <v>-218.76207346600071</v>
      </c>
      <c r="F31052">
        <v>31052</v>
      </c>
      <c r="G31052">
        <f t="shared" si="1941"/>
        <v>-929.29013625069717</v>
      </c>
      <c r="J31052">
        <v>31052</v>
      </c>
      <c r="K31052">
        <f t="shared" si="1942"/>
        <v>-226.59133367192081</v>
      </c>
      <c r="N31052">
        <v>31052</v>
      </c>
      <c r="O31052">
        <f t="shared" si="1943"/>
        <v>-932.73436428331411</v>
      </c>
    </row>
    <row r="31053" spans="2:15" x14ac:dyDescent="0.35">
      <c r="B31053">
        <v>31053</v>
      </c>
      <c r="C31053">
        <f t="shared" si="1940"/>
        <v>-218.76970100416679</v>
      </c>
      <c r="F31053">
        <v>31053</v>
      </c>
      <c r="G31053">
        <f t="shared" si="1941"/>
        <v>-929.32064640336148</v>
      </c>
      <c r="J31053">
        <v>31053</v>
      </c>
      <c r="K31053">
        <f t="shared" si="1942"/>
        <v>-226.59895878609765</v>
      </c>
      <c r="N31053">
        <v>31053</v>
      </c>
      <c r="O31053">
        <f t="shared" si="1943"/>
        <v>-932.76484048388704</v>
      </c>
    </row>
    <row r="31054" spans="2:15" x14ac:dyDescent="0.35">
      <c r="B31054">
        <v>31054</v>
      </c>
      <c r="C31054">
        <f t="shared" si="1940"/>
        <v>-218.7773285423329</v>
      </c>
      <c r="F31054">
        <v>31054</v>
      </c>
      <c r="G31054">
        <f t="shared" si="1941"/>
        <v>-929.3511565560259</v>
      </c>
      <c r="J31054">
        <v>31054</v>
      </c>
      <c r="K31054">
        <f t="shared" si="1942"/>
        <v>-226.60658390027447</v>
      </c>
      <c r="N31054">
        <v>31054</v>
      </c>
      <c r="O31054">
        <f t="shared" si="1943"/>
        <v>-932.79531668446009</v>
      </c>
    </row>
    <row r="31055" spans="2:15" x14ac:dyDescent="0.35">
      <c r="B31055">
        <v>31055</v>
      </c>
      <c r="C31055">
        <f t="shared" si="1940"/>
        <v>-218.78495608049897</v>
      </c>
      <c r="F31055">
        <v>31055</v>
      </c>
      <c r="G31055">
        <f t="shared" si="1941"/>
        <v>-929.3816667086902</v>
      </c>
      <c r="J31055">
        <v>31055</v>
      </c>
      <c r="K31055">
        <f t="shared" si="1942"/>
        <v>-226.61420901445132</v>
      </c>
      <c r="N31055">
        <v>31055</v>
      </c>
      <c r="O31055">
        <f t="shared" si="1943"/>
        <v>-932.82579288503314</v>
      </c>
    </row>
    <row r="31056" spans="2:15" x14ac:dyDescent="0.35">
      <c r="B31056">
        <v>31056</v>
      </c>
      <c r="C31056">
        <f t="shared" si="1940"/>
        <v>-218.79258361866505</v>
      </c>
      <c r="F31056">
        <v>31056</v>
      </c>
      <c r="G31056">
        <f t="shared" si="1941"/>
        <v>-929.41217686135451</v>
      </c>
      <c r="J31056">
        <v>31056</v>
      </c>
      <c r="K31056">
        <f t="shared" si="1942"/>
        <v>-226.62183412862814</v>
      </c>
      <c r="N31056">
        <v>31056</v>
      </c>
      <c r="O31056">
        <f t="shared" si="1943"/>
        <v>-932.85626908560607</v>
      </c>
    </row>
    <row r="31057" spans="2:15" x14ac:dyDescent="0.35">
      <c r="B31057">
        <v>31057</v>
      </c>
      <c r="C31057">
        <f t="shared" si="1940"/>
        <v>-218.80021115683112</v>
      </c>
      <c r="F31057">
        <v>31057</v>
      </c>
      <c r="G31057">
        <f t="shared" si="1941"/>
        <v>-929.44268701401882</v>
      </c>
      <c r="J31057">
        <v>31057</v>
      </c>
      <c r="K31057">
        <f t="shared" si="1942"/>
        <v>-226.62945924280496</v>
      </c>
      <c r="N31057">
        <v>31057</v>
      </c>
      <c r="O31057">
        <f t="shared" si="1943"/>
        <v>-932.88674528617912</v>
      </c>
    </row>
    <row r="31058" spans="2:15" x14ac:dyDescent="0.35">
      <c r="B31058">
        <v>31058</v>
      </c>
      <c r="C31058">
        <f t="shared" si="1940"/>
        <v>-218.8078386949972</v>
      </c>
      <c r="F31058">
        <v>31058</v>
      </c>
      <c r="G31058">
        <f t="shared" si="1941"/>
        <v>-929.47319716668312</v>
      </c>
      <c r="J31058">
        <v>31058</v>
      </c>
      <c r="K31058">
        <f t="shared" si="1942"/>
        <v>-226.6370843569818</v>
      </c>
      <c r="N31058">
        <v>31058</v>
      </c>
      <c r="O31058">
        <f t="shared" si="1943"/>
        <v>-932.91722148675217</v>
      </c>
    </row>
    <row r="31059" spans="2:15" x14ac:dyDescent="0.35">
      <c r="B31059">
        <v>31059</v>
      </c>
      <c r="C31059">
        <f t="shared" si="1940"/>
        <v>-218.81546623316328</v>
      </c>
      <c r="F31059">
        <v>31059</v>
      </c>
      <c r="G31059">
        <f t="shared" si="1941"/>
        <v>-929.50370731934743</v>
      </c>
      <c r="J31059">
        <v>31059</v>
      </c>
      <c r="K31059">
        <f t="shared" si="1942"/>
        <v>-226.64470947115862</v>
      </c>
      <c r="N31059">
        <v>31059</v>
      </c>
      <c r="O31059">
        <f t="shared" si="1943"/>
        <v>-932.9476976873251</v>
      </c>
    </row>
    <row r="31060" spans="2:15" x14ac:dyDescent="0.35">
      <c r="B31060">
        <v>31060</v>
      </c>
      <c r="C31060">
        <f t="shared" si="1940"/>
        <v>-218.82309377132935</v>
      </c>
      <c r="F31060">
        <v>31060</v>
      </c>
      <c r="G31060">
        <f t="shared" si="1941"/>
        <v>-929.53421747201173</v>
      </c>
      <c r="J31060">
        <v>31060</v>
      </c>
      <c r="K31060">
        <f t="shared" si="1942"/>
        <v>-226.65233458533547</v>
      </c>
      <c r="N31060">
        <v>31060</v>
      </c>
      <c r="O31060">
        <f t="shared" si="1943"/>
        <v>-932.97817388789815</v>
      </c>
    </row>
    <row r="31061" spans="2:15" x14ac:dyDescent="0.35">
      <c r="B31061">
        <v>31061</v>
      </c>
      <c r="C31061">
        <f t="shared" si="1940"/>
        <v>-218.83072130949543</v>
      </c>
      <c r="F31061">
        <v>31061</v>
      </c>
      <c r="G31061">
        <f t="shared" si="1941"/>
        <v>-929.56472762467604</v>
      </c>
      <c r="J31061">
        <v>31061</v>
      </c>
      <c r="K31061">
        <f t="shared" si="1942"/>
        <v>-226.65995969951229</v>
      </c>
      <c r="N31061">
        <v>31061</v>
      </c>
      <c r="O31061">
        <f t="shared" si="1943"/>
        <v>-933.0086500884712</v>
      </c>
    </row>
    <row r="31062" spans="2:15" x14ac:dyDescent="0.35">
      <c r="B31062">
        <v>31062</v>
      </c>
      <c r="C31062">
        <f t="shared" si="1940"/>
        <v>-218.83834884766151</v>
      </c>
      <c r="F31062">
        <v>31062</v>
      </c>
      <c r="G31062">
        <f t="shared" si="1941"/>
        <v>-929.59523777734034</v>
      </c>
      <c r="J31062">
        <v>31062</v>
      </c>
      <c r="K31062">
        <f t="shared" si="1942"/>
        <v>-226.66758481368913</v>
      </c>
      <c r="N31062">
        <v>31062</v>
      </c>
      <c r="O31062">
        <f t="shared" si="1943"/>
        <v>-933.03912628904413</v>
      </c>
    </row>
    <row r="31063" spans="2:15" x14ac:dyDescent="0.35">
      <c r="B31063">
        <v>31063</v>
      </c>
      <c r="C31063">
        <f t="shared" si="1940"/>
        <v>-218.84597638582758</v>
      </c>
      <c r="F31063">
        <v>31063</v>
      </c>
      <c r="G31063">
        <f t="shared" si="1941"/>
        <v>-929.62574793000465</v>
      </c>
      <c r="J31063">
        <v>31063</v>
      </c>
      <c r="K31063">
        <f t="shared" si="1942"/>
        <v>-226.67520992786595</v>
      </c>
      <c r="N31063">
        <v>31063</v>
      </c>
      <c r="O31063">
        <f t="shared" si="1943"/>
        <v>-933.06960248961718</v>
      </c>
    </row>
    <row r="31064" spans="2:15" x14ac:dyDescent="0.35">
      <c r="B31064">
        <v>31064</v>
      </c>
      <c r="C31064">
        <f t="shared" si="1940"/>
        <v>-218.85360392399366</v>
      </c>
      <c r="F31064">
        <v>31064</v>
      </c>
      <c r="G31064">
        <f t="shared" si="1941"/>
        <v>-929.65625808266896</v>
      </c>
      <c r="J31064">
        <v>31064</v>
      </c>
      <c r="K31064">
        <f t="shared" si="1942"/>
        <v>-226.68283504204277</v>
      </c>
      <c r="N31064">
        <v>31064</v>
      </c>
      <c r="O31064">
        <f t="shared" si="1943"/>
        <v>-933.10007869019023</v>
      </c>
    </row>
    <row r="31065" spans="2:15" x14ac:dyDescent="0.35">
      <c r="B31065">
        <v>31065</v>
      </c>
      <c r="C31065">
        <f t="shared" si="1940"/>
        <v>-218.86123146215974</v>
      </c>
      <c r="F31065">
        <v>31065</v>
      </c>
      <c r="G31065">
        <f t="shared" si="1941"/>
        <v>-929.68676823533326</v>
      </c>
      <c r="J31065">
        <v>31065</v>
      </c>
      <c r="K31065">
        <f t="shared" si="1942"/>
        <v>-226.69046015621961</v>
      </c>
      <c r="N31065">
        <v>31065</v>
      </c>
      <c r="O31065">
        <f t="shared" si="1943"/>
        <v>-933.13055489076328</v>
      </c>
    </row>
    <row r="31066" spans="2:15" x14ac:dyDescent="0.35">
      <c r="B31066">
        <v>31066</v>
      </c>
      <c r="C31066">
        <f t="shared" si="1940"/>
        <v>-218.86885900032581</v>
      </c>
      <c r="F31066">
        <v>31066</v>
      </c>
      <c r="G31066">
        <f t="shared" si="1941"/>
        <v>-929.71727838799757</v>
      </c>
      <c r="J31066">
        <v>31066</v>
      </c>
      <c r="K31066">
        <f t="shared" si="1942"/>
        <v>-226.69808527039643</v>
      </c>
      <c r="N31066">
        <v>31066</v>
      </c>
      <c r="O31066">
        <f t="shared" si="1943"/>
        <v>-933.16103109133621</v>
      </c>
    </row>
    <row r="31067" spans="2:15" x14ac:dyDescent="0.35">
      <c r="B31067">
        <v>31067</v>
      </c>
      <c r="C31067">
        <f t="shared" si="1940"/>
        <v>-218.87648653849189</v>
      </c>
      <c r="F31067">
        <v>31067</v>
      </c>
      <c r="G31067">
        <f t="shared" si="1941"/>
        <v>-929.74778854066187</v>
      </c>
      <c r="J31067">
        <v>31067</v>
      </c>
      <c r="K31067">
        <f t="shared" si="1942"/>
        <v>-226.70571038457328</v>
      </c>
      <c r="N31067">
        <v>31067</v>
      </c>
      <c r="O31067">
        <f t="shared" si="1943"/>
        <v>-933.19150729190926</v>
      </c>
    </row>
    <row r="31068" spans="2:15" x14ac:dyDescent="0.35">
      <c r="B31068">
        <v>31068</v>
      </c>
      <c r="C31068">
        <f t="shared" si="1940"/>
        <v>-218.88411407665797</v>
      </c>
      <c r="F31068">
        <v>31068</v>
      </c>
      <c r="G31068">
        <f t="shared" si="1941"/>
        <v>-929.77829869332618</v>
      </c>
      <c r="J31068">
        <v>31068</v>
      </c>
      <c r="K31068">
        <f t="shared" si="1942"/>
        <v>-226.7133354987501</v>
      </c>
      <c r="N31068">
        <v>31068</v>
      </c>
      <c r="O31068">
        <f t="shared" si="1943"/>
        <v>-933.22198349248231</v>
      </c>
    </row>
    <row r="31069" spans="2:15" x14ac:dyDescent="0.35">
      <c r="B31069">
        <v>31069</v>
      </c>
      <c r="C31069">
        <f t="shared" si="1940"/>
        <v>-218.89174161482407</v>
      </c>
      <c r="F31069">
        <v>31069</v>
      </c>
      <c r="G31069">
        <f t="shared" si="1941"/>
        <v>-929.8088088459906</v>
      </c>
      <c r="J31069">
        <v>31069</v>
      </c>
      <c r="K31069">
        <f t="shared" si="1942"/>
        <v>-226.72096061292694</v>
      </c>
      <c r="N31069">
        <v>31069</v>
      </c>
      <c r="O31069">
        <f t="shared" si="1943"/>
        <v>-933.25245969305524</v>
      </c>
    </row>
    <row r="31070" spans="2:15" x14ac:dyDescent="0.35">
      <c r="B31070">
        <v>31070</v>
      </c>
      <c r="C31070">
        <f t="shared" si="1940"/>
        <v>-218.89936915299015</v>
      </c>
      <c r="F31070">
        <v>31070</v>
      </c>
      <c r="G31070">
        <f t="shared" si="1941"/>
        <v>-929.8393189986549</v>
      </c>
      <c r="J31070">
        <v>31070</v>
      </c>
      <c r="K31070">
        <f t="shared" si="1942"/>
        <v>-226.72858572710376</v>
      </c>
      <c r="N31070">
        <v>31070</v>
      </c>
      <c r="O31070">
        <f t="shared" si="1943"/>
        <v>-933.28293589362829</v>
      </c>
    </row>
    <row r="31071" spans="2:15" x14ac:dyDescent="0.35">
      <c r="B31071">
        <v>31071</v>
      </c>
      <c r="C31071">
        <f t="shared" si="1940"/>
        <v>-218.90699669115622</v>
      </c>
      <c r="F31071">
        <v>31071</v>
      </c>
      <c r="G31071">
        <f t="shared" si="1941"/>
        <v>-929.86982915131921</v>
      </c>
      <c r="J31071">
        <v>31071</v>
      </c>
      <c r="K31071">
        <f t="shared" si="1942"/>
        <v>-226.73621084128061</v>
      </c>
      <c r="N31071">
        <v>31071</v>
      </c>
      <c r="O31071">
        <f t="shared" si="1943"/>
        <v>-933.31341209420134</v>
      </c>
    </row>
    <row r="31072" spans="2:15" x14ac:dyDescent="0.35">
      <c r="B31072">
        <v>31072</v>
      </c>
      <c r="C31072">
        <f t="shared" si="1940"/>
        <v>-218.9146242293223</v>
      </c>
      <c r="F31072">
        <v>31072</v>
      </c>
      <c r="G31072">
        <f t="shared" si="1941"/>
        <v>-929.90033930398351</v>
      </c>
      <c r="J31072">
        <v>31072</v>
      </c>
      <c r="K31072">
        <f t="shared" si="1942"/>
        <v>-226.74383595545743</v>
      </c>
      <c r="N31072">
        <v>31072</v>
      </c>
      <c r="O31072">
        <f t="shared" si="1943"/>
        <v>-933.34388829477427</v>
      </c>
    </row>
    <row r="31073" spans="2:15" x14ac:dyDescent="0.35">
      <c r="B31073">
        <v>31073</v>
      </c>
      <c r="C31073">
        <f t="shared" si="1940"/>
        <v>-218.92225176748838</v>
      </c>
      <c r="F31073">
        <v>31073</v>
      </c>
      <c r="G31073">
        <f t="shared" si="1941"/>
        <v>-929.93084945664782</v>
      </c>
      <c r="J31073">
        <v>31073</v>
      </c>
      <c r="K31073">
        <f t="shared" si="1942"/>
        <v>-226.75146106963425</v>
      </c>
      <c r="N31073">
        <v>31073</v>
      </c>
      <c r="O31073">
        <f t="shared" si="1943"/>
        <v>-933.37436449534732</v>
      </c>
    </row>
    <row r="31074" spans="2:15" x14ac:dyDescent="0.35">
      <c r="B31074">
        <v>31074</v>
      </c>
      <c r="C31074">
        <f t="shared" si="1940"/>
        <v>-218.92987930565445</v>
      </c>
      <c r="F31074">
        <v>31074</v>
      </c>
      <c r="G31074">
        <f t="shared" si="1941"/>
        <v>-929.96135960931213</v>
      </c>
      <c r="J31074">
        <v>31074</v>
      </c>
      <c r="K31074">
        <f t="shared" si="1942"/>
        <v>-226.75908618381109</v>
      </c>
      <c r="N31074">
        <v>31074</v>
      </c>
      <c r="O31074">
        <f t="shared" si="1943"/>
        <v>-933.40484069592037</v>
      </c>
    </row>
    <row r="31075" spans="2:15" x14ac:dyDescent="0.35">
      <c r="B31075">
        <v>31075</v>
      </c>
      <c r="C31075">
        <f t="shared" si="1940"/>
        <v>-218.93750684382053</v>
      </c>
      <c r="F31075">
        <v>31075</v>
      </c>
      <c r="G31075">
        <f t="shared" si="1941"/>
        <v>-929.99186976197643</v>
      </c>
      <c r="J31075">
        <v>31075</v>
      </c>
      <c r="K31075">
        <f t="shared" si="1942"/>
        <v>-226.76671129798791</v>
      </c>
      <c r="N31075">
        <v>31075</v>
      </c>
      <c r="O31075">
        <f t="shared" si="1943"/>
        <v>-933.43531689649342</v>
      </c>
    </row>
    <row r="31076" spans="2:15" x14ac:dyDescent="0.35">
      <c r="B31076">
        <v>31076</v>
      </c>
      <c r="C31076">
        <f t="shared" si="1940"/>
        <v>-218.94513438198661</v>
      </c>
      <c r="F31076">
        <v>31076</v>
      </c>
      <c r="G31076">
        <f t="shared" si="1941"/>
        <v>-930.02237991464074</v>
      </c>
      <c r="J31076">
        <v>31076</v>
      </c>
      <c r="K31076">
        <f t="shared" si="1942"/>
        <v>-226.77433641216476</v>
      </c>
      <c r="N31076">
        <v>31076</v>
      </c>
      <c r="O31076">
        <f t="shared" si="1943"/>
        <v>-933.46579309706635</v>
      </c>
    </row>
    <row r="31077" spans="2:15" x14ac:dyDescent="0.35">
      <c r="B31077">
        <v>31077</v>
      </c>
      <c r="C31077">
        <f t="shared" si="1940"/>
        <v>-218.95276192015268</v>
      </c>
      <c r="F31077">
        <v>31077</v>
      </c>
      <c r="G31077">
        <f t="shared" si="1941"/>
        <v>-930.05289006730504</v>
      </c>
      <c r="J31077">
        <v>31077</v>
      </c>
      <c r="K31077">
        <f t="shared" si="1942"/>
        <v>-226.78196152634158</v>
      </c>
      <c r="N31077">
        <v>31077</v>
      </c>
      <c r="O31077">
        <f t="shared" si="1943"/>
        <v>-933.4962692976394</v>
      </c>
    </row>
    <row r="31078" spans="2:15" x14ac:dyDescent="0.35">
      <c r="B31078">
        <v>31078</v>
      </c>
      <c r="C31078">
        <f t="shared" si="1940"/>
        <v>-218.96038945831876</v>
      </c>
      <c r="F31078">
        <v>31078</v>
      </c>
      <c r="G31078">
        <f t="shared" si="1941"/>
        <v>-930.08340021996935</v>
      </c>
      <c r="J31078">
        <v>31078</v>
      </c>
      <c r="K31078">
        <f t="shared" si="1942"/>
        <v>-226.78958664051842</v>
      </c>
      <c r="N31078">
        <v>31078</v>
      </c>
      <c r="O31078">
        <f t="shared" si="1943"/>
        <v>-933.52674549821245</v>
      </c>
    </row>
    <row r="31079" spans="2:15" x14ac:dyDescent="0.35">
      <c r="B31079">
        <v>31079</v>
      </c>
      <c r="C31079">
        <f t="shared" si="1940"/>
        <v>-218.96801699648483</v>
      </c>
      <c r="F31079">
        <v>31079</v>
      </c>
      <c r="G31079">
        <f t="shared" si="1941"/>
        <v>-930.11391037263365</v>
      </c>
      <c r="J31079">
        <v>31079</v>
      </c>
      <c r="K31079">
        <f t="shared" si="1942"/>
        <v>-226.79721175469524</v>
      </c>
      <c r="N31079">
        <v>31079</v>
      </c>
      <c r="O31079">
        <f t="shared" si="1943"/>
        <v>-933.55722169878538</v>
      </c>
    </row>
    <row r="31080" spans="2:15" x14ac:dyDescent="0.35">
      <c r="B31080">
        <v>31080</v>
      </c>
      <c r="C31080">
        <f t="shared" si="1940"/>
        <v>-218.97564453465091</v>
      </c>
      <c r="F31080">
        <v>31080</v>
      </c>
      <c r="G31080">
        <f t="shared" si="1941"/>
        <v>-930.14442052529796</v>
      </c>
      <c r="J31080">
        <v>31080</v>
      </c>
      <c r="K31080">
        <f t="shared" si="1942"/>
        <v>-226.80483686887206</v>
      </c>
      <c r="N31080">
        <v>31080</v>
      </c>
      <c r="O31080">
        <f t="shared" si="1943"/>
        <v>-933.58769789935843</v>
      </c>
    </row>
    <row r="31081" spans="2:15" x14ac:dyDescent="0.35">
      <c r="B31081">
        <v>31081</v>
      </c>
      <c r="C31081">
        <f t="shared" si="1940"/>
        <v>-218.98327207281699</v>
      </c>
      <c r="F31081">
        <v>31081</v>
      </c>
      <c r="G31081">
        <f t="shared" si="1941"/>
        <v>-930.17493067796227</v>
      </c>
      <c r="J31081">
        <v>31081</v>
      </c>
      <c r="K31081">
        <f t="shared" si="1942"/>
        <v>-226.81246198304891</v>
      </c>
      <c r="N31081">
        <v>31081</v>
      </c>
      <c r="O31081">
        <f t="shared" si="1943"/>
        <v>-933.61817409993148</v>
      </c>
    </row>
    <row r="31082" spans="2:15" x14ac:dyDescent="0.35">
      <c r="B31082">
        <v>31082</v>
      </c>
      <c r="C31082">
        <f t="shared" si="1940"/>
        <v>-218.99089961098306</v>
      </c>
      <c r="F31082">
        <v>31082</v>
      </c>
      <c r="G31082">
        <f t="shared" si="1941"/>
        <v>-930.20544083062657</v>
      </c>
      <c r="J31082">
        <v>31082</v>
      </c>
      <c r="K31082">
        <f t="shared" si="1942"/>
        <v>-226.82008709722572</v>
      </c>
      <c r="N31082">
        <v>31082</v>
      </c>
      <c r="O31082">
        <f t="shared" si="1943"/>
        <v>-933.64865030050441</v>
      </c>
    </row>
    <row r="31083" spans="2:15" x14ac:dyDescent="0.35">
      <c r="B31083">
        <v>31083</v>
      </c>
      <c r="C31083">
        <f t="shared" si="1940"/>
        <v>-218.99852714914917</v>
      </c>
      <c r="F31083">
        <v>31083</v>
      </c>
      <c r="G31083">
        <f t="shared" si="1941"/>
        <v>-930.23595098329099</v>
      </c>
      <c r="J31083">
        <v>31083</v>
      </c>
      <c r="K31083">
        <f t="shared" si="1942"/>
        <v>-226.82771221140257</v>
      </c>
      <c r="N31083">
        <v>31083</v>
      </c>
      <c r="O31083">
        <f t="shared" si="1943"/>
        <v>-933.67912650107746</v>
      </c>
    </row>
    <row r="31084" spans="2:15" x14ac:dyDescent="0.35">
      <c r="B31084">
        <v>31084</v>
      </c>
      <c r="C31084">
        <f t="shared" si="1940"/>
        <v>-219.00615468731525</v>
      </c>
      <c r="F31084">
        <v>31084</v>
      </c>
      <c r="G31084">
        <f t="shared" si="1941"/>
        <v>-930.2664611359553</v>
      </c>
      <c r="J31084">
        <v>31084</v>
      </c>
      <c r="K31084">
        <f t="shared" si="1942"/>
        <v>-226.83533732557939</v>
      </c>
      <c r="N31084">
        <v>31084</v>
      </c>
      <c r="O31084">
        <f t="shared" si="1943"/>
        <v>-933.70960270165051</v>
      </c>
    </row>
    <row r="31085" spans="2:15" x14ac:dyDescent="0.35">
      <c r="B31085">
        <v>31085</v>
      </c>
      <c r="C31085">
        <f t="shared" si="1940"/>
        <v>-219.01378222548132</v>
      </c>
      <c r="F31085">
        <v>31085</v>
      </c>
      <c r="G31085">
        <f t="shared" si="1941"/>
        <v>-930.2969712886196</v>
      </c>
      <c r="J31085">
        <v>31085</v>
      </c>
      <c r="K31085">
        <f t="shared" si="1942"/>
        <v>-226.84296243975623</v>
      </c>
      <c r="N31085">
        <v>31085</v>
      </c>
      <c r="O31085">
        <f t="shared" si="1943"/>
        <v>-933.74007890222356</v>
      </c>
    </row>
    <row r="31086" spans="2:15" x14ac:dyDescent="0.35">
      <c r="B31086">
        <v>31086</v>
      </c>
      <c r="C31086">
        <f t="shared" si="1940"/>
        <v>-219.0214097636474</v>
      </c>
      <c r="F31086">
        <v>31086</v>
      </c>
      <c r="G31086">
        <f t="shared" si="1941"/>
        <v>-930.32748144128391</v>
      </c>
      <c r="J31086">
        <v>31086</v>
      </c>
      <c r="K31086">
        <f t="shared" si="1942"/>
        <v>-226.85058755393305</v>
      </c>
      <c r="N31086">
        <v>31086</v>
      </c>
      <c r="O31086">
        <f t="shared" si="1943"/>
        <v>-933.77055510279649</v>
      </c>
    </row>
    <row r="31087" spans="2:15" x14ac:dyDescent="0.35">
      <c r="B31087">
        <v>31087</v>
      </c>
      <c r="C31087">
        <f t="shared" si="1940"/>
        <v>-219.02903730181347</v>
      </c>
      <c r="F31087">
        <v>31087</v>
      </c>
      <c r="G31087">
        <f t="shared" si="1941"/>
        <v>-930.35799159394821</v>
      </c>
      <c r="J31087">
        <v>31087</v>
      </c>
      <c r="K31087">
        <f t="shared" si="1942"/>
        <v>-226.8582126681099</v>
      </c>
      <c r="N31087">
        <v>31087</v>
      </c>
      <c r="O31087">
        <f t="shared" si="1943"/>
        <v>-933.80103130336954</v>
      </c>
    </row>
    <row r="31088" spans="2:15" x14ac:dyDescent="0.35">
      <c r="B31088">
        <v>31088</v>
      </c>
      <c r="C31088">
        <f t="shared" si="1940"/>
        <v>-219.03666483997955</v>
      </c>
      <c r="F31088">
        <v>31088</v>
      </c>
      <c r="G31088">
        <f t="shared" si="1941"/>
        <v>-930.38850174661252</v>
      </c>
      <c r="J31088">
        <v>31088</v>
      </c>
      <c r="K31088">
        <f t="shared" si="1942"/>
        <v>-226.86583778228672</v>
      </c>
      <c r="N31088">
        <v>31088</v>
      </c>
      <c r="O31088">
        <f t="shared" si="1943"/>
        <v>-933.83150750394259</v>
      </c>
    </row>
    <row r="31089" spans="2:15" x14ac:dyDescent="0.35">
      <c r="B31089">
        <v>31089</v>
      </c>
      <c r="C31089">
        <f t="shared" si="1940"/>
        <v>-219.04429237814563</v>
      </c>
      <c r="F31089">
        <v>31089</v>
      </c>
      <c r="G31089">
        <f t="shared" si="1941"/>
        <v>-930.41901189927682</v>
      </c>
      <c r="J31089">
        <v>31089</v>
      </c>
      <c r="K31089">
        <f t="shared" si="1942"/>
        <v>-226.87346289646354</v>
      </c>
      <c r="N31089">
        <v>31089</v>
      </c>
      <c r="O31089">
        <f t="shared" si="1943"/>
        <v>-933.86198370451552</v>
      </c>
    </row>
    <row r="31090" spans="2:15" x14ac:dyDescent="0.35">
      <c r="B31090">
        <v>31090</v>
      </c>
      <c r="C31090">
        <f t="shared" si="1940"/>
        <v>-219.0519199163117</v>
      </c>
      <c r="F31090">
        <v>31090</v>
      </c>
      <c r="G31090">
        <f t="shared" si="1941"/>
        <v>-930.44952205194113</v>
      </c>
      <c r="J31090">
        <v>31090</v>
      </c>
      <c r="K31090">
        <f t="shared" si="1942"/>
        <v>-226.88108801064038</v>
      </c>
      <c r="N31090">
        <v>31090</v>
      </c>
      <c r="O31090">
        <f t="shared" si="1943"/>
        <v>-933.89245990508857</v>
      </c>
    </row>
    <row r="31091" spans="2:15" x14ac:dyDescent="0.35">
      <c r="B31091">
        <v>31091</v>
      </c>
      <c r="C31091">
        <f t="shared" si="1940"/>
        <v>-219.05954745447778</v>
      </c>
      <c r="F31091">
        <v>31091</v>
      </c>
      <c r="G31091">
        <f t="shared" si="1941"/>
        <v>-930.48003220460544</v>
      </c>
      <c r="J31091">
        <v>31091</v>
      </c>
      <c r="K31091">
        <f t="shared" si="1942"/>
        <v>-226.8887131248172</v>
      </c>
      <c r="N31091">
        <v>31091</v>
      </c>
      <c r="O31091">
        <f t="shared" si="1943"/>
        <v>-933.92293610566162</v>
      </c>
    </row>
    <row r="31092" spans="2:15" x14ac:dyDescent="0.35">
      <c r="B31092">
        <v>31092</v>
      </c>
      <c r="C31092">
        <f t="shared" si="1940"/>
        <v>-219.06717499264386</v>
      </c>
      <c r="F31092">
        <v>31092</v>
      </c>
      <c r="G31092">
        <f t="shared" si="1941"/>
        <v>-930.51054235726974</v>
      </c>
      <c r="J31092">
        <v>31092</v>
      </c>
      <c r="K31092">
        <f t="shared" si="1942"/>
        <v>-226.89633823899405</v>
      </c>
      <c r="N31092">
        <v>31092</v>
      </c>
      <c r="O31092">
        <f t="shared" si="1943"/>
        <v>-933.95341230623455</v>
      </c>
    </row>
    <row r="31093" spans="2:15" x14ac:dyDescent="0.35">
      <c r="B31093">
        <v>31093</v>
      </c>
      <c r="C31093">
        <f t="shared" si="1940"/>
        <v>-219.07480253080993</v>
      </c>
      <c r="F31093">
        <v>31093</v>
      </c>
      <c r="G31093">
        <f t="shared" si="1941"/>
        <v>-930.54105250993405</v>
      </c>
      <c r="J31093">
        <v>31093</v>
      </c>
      <c r="K31093">
        <f t="shared" si="1942"/>
        <v>-226.90396335317087</v>
      </c>
      <c r="N31093">
        <v>31093</v>
      </c>
      <c r="O31093">
        <f t="shared" si="1943"/>
        <v>-933.9838885068076</v>
      </c>
    </row>
    <row r="31094" spans="2:15" x14ac:dyDescent="0.35">
      <c r="B31094">
        <v>31094</v>
      </c>
      <c r="C31094">
        <f t="shared" si="1940"/>
        <v>-219.08243006897601</v>
      </c>
      <c r="F31094">
        <v>31094</v>
      </c>
      <c r="G31094">
        <f t="shared" si="1941"/>
        <v>-930.57156266259835</v>
      </c>
      <c r="J31094">
        <v>31094</v>
      </c>
      <c r="K31094">
        <f t="shared" si="1942"/>
        <v>-226.91158846734771</v>
      </c>
      <c r="N31094">
        <v>31094</v>
      </c>
      <c r="O31094">
        <f t="shared" si="1943"/>
        <v>-934.01436470738065</v>
      </c>
    </row>
    <row r="31095" spans="2:15" x14ac:dyDescent="0.35">
      <c r="B31095">
        <v>31095</v>
      </c>
      <c r="C31095">
        <f t="shared" si="1940"/>
        <v>-219.09005760714209</v>
      </c>
      <c r="F31095">
        <v>31095</v>
      </c>
      <c r="G31095">
        <f t="shared" si="1941"/>
        <v>-930.60207281526266</v>
      </c>
      <c r="J31095">
        <v>31095</v>
      </c>
      <c r="K31095">
        <f t="shared" si="1942"/>
        <v>-226.91921358152453</v>
      </c>
      <c r="N31095">
        <v>31095</v>
      </c>
      <c r="O31095">
        <f t="shared" si="1943"/>
        <v>-934.04484090795358</v>
      </c>
    </row>
    <row r="31096" spans="2:15" x14ac:dyDescent="0.35">
      <c r="B31096">
        <v>31096</v>
      </c>
      <c r="C31096">
        <f t="shared" si="1940"/>
        <v>-219.09768514530816</v>
      </c>
      <c r="F31096">
        <v>31096</v>
      </c>
      <c r="G31096">
        <f t="shared" si="1941"/>
        <v>-930.63258296792696</v>
      </c>
      <c r="J31096">
        <v>31096</v>
      </c>
      <c r="K31096">
        <f t="shared" si="1942"/>
        <v>-226.92683869570135</v>
      </c>
      <c r="N31096">
        <v>31096</v>
      </c>
      <c r="O31096">
        <f t="shared" si="1943"/>
        <v>-934.07531710852663</v>
      </c>
    </row>
    <row r="31097" spans="2:15" x14ac:dyDescent="0.35">
      <c r="B31097">
        <v>31097</v>
      </c>
      <c r="C31097">
        <f t="shared" si="1940"/>
        <v>-219.10531268347424</v>
      </c>
      <c r="F31097">
        <v>31097</v>
      </c>
      <c r="G31097">
        <f t="shared" si="1941"/>
        <v>-930.66309312059127</v>
      </c>
      <c r="J31097">
        <v>31097</v>
      </c>
      <c r="K31097">
        <f t="shared" si="1942"/>
        <v>-226.9344638098782</v>
      </c>
      <c r="N31097">
        <v>31097</v>
      </c>
      <c r="O31097">
        <f t="shared" si="1943"/>
        <v>-934.10579330909968</v>
      </c>
    </row>
    <row r="31098" spans="2:15" x14ac:dyDescent="0.35">
      <c r="B31098">
        <v>31098</v>
      </c>
      <c r="C31098">
        <f t="shared" si="1940"/>
        <v>-219.11294022164034</v>
      </c>
      <c r="F31098">
        <v>31098</v>
      </c>
      <c r="G31098">
        <f t="shared" si="1941"/>
        <v>-930.69360327325569</v>
      </c>
      <c r="J31098">
        <v>31098</v>
      </c>
      <c r="K31098">
        <f t="shared" si="1942"/>
        <v>-226.94208892405501</v>
      </c>
      <c r="N31098">
        <v>31098</v>
      </c>
      <c r="O31098">
        <f t="shared" si="1943"/>
        <v>-934.13626950967273</v>
      </c>
    </row>
    <row r="31099" spans="2:15" x14ac:dyDescent="0.35">
      <c r="B31099">
        <v>31099</v>
      </c>
      <c r="C31099">
        <f t="shared" si="1940"/>
        <v>-219.12056775980642</v>
      </c>
      <c r="F31099">
        <v>31099</v>
      </c>
      <c r="G31099">
        <f t="shared" si="1941"/>
        <v>-930.72411342592</v>
      </c>
      <c r="J31099">
        <v>31099</v>
      </c>
      <c r="K31099">
        <f t="shared" si="1942"/>
        <v>-226.94971403823186</v>
      </c>
      <c r="N31099">
        <v>31099</v>
      </c>
      <c r="O31099">
        <f t="shared" si="1943"/>
        <v>-934.16674571024566</v>
      </c>
    </row>
    <row r="31100" spans="2:15" x14ac:dyDescent="0.35">
      <c r="B31100">
        <v>31100</v>
      </c>
      <c r="C31100">
        <f t="shared" si="1940"/>
        <v>-219.1281952979725</v>
      </c>
      <c r="F31100">
        <v>31100</v>
      </c>
      <c r="G31100">
        <f t="shared" si="1941"/>
        <v>-930.7546235785843</v>
      </c>
      <c r="J31100">
        <v>31100</v>
      </c>
      <c r="K31100">
        <f t="shared" si="1942"/>
        <v>-226.95733915240868</v>
      </c>
      <c r="N31100">
        <v>31100</v>
      </c>
      <c r="O31100">
        <f t="shared" si="1943"/>
        <v>-934.19722191081871</v>
      </c>
    </row>
    <row r="31101" spans="2:15" x14ac:dyDescent="0.35">
      <c r="B31101">
        <v>31101</v>
      </c>
      <c r="C31101">
        <f t="shared" si="1940"/>
        <v>-219.13582283613857</v>
      </c>
      <c r="F31101">
        <v>31101</v>
      </c>
      <c r="G31101">
        <f t="shared" si="1941"/>
        <v>-930.78513373124861</v>
      </c>
      <c r="J31101">
        <v>31101</v>
      </c>
      <c r="K31101">
        <f t="shared" si="1942"/>
        <v>-226.96496426658553</v>
      </c>
      <c r="N31101">
        <v>31101</v>
      </c>
      <c r="O31101">
        <f t="shared" si="1943"/>
        <v>-934.22769811139176</v>
      </c>
    </row>
    <row r="31102" spans="2:15" x14ac:dyDescent="0.35">
      <c r="B31102">
        <v>31102</v>
      </c>
      <c r="C31102">
        <f t="shared" si="1940"/>
        <v>-219.14345037430465</v>
      </c>
      <c r="F31102">
        <v>31102</v>
      </c>
      <c r="G31102">
        <f t="shared" si="1941"/>
        <v>-930.81564388391291</v>
      </c>
      <c r="J31102">
        <v>31102</v>
      </c>
      <c r="K31102">
        <f t="shared" si="1942"/>
        <v>-226.97258938076234</v>
      </c>
      <c r="N31102">
        <v>31102</v>
      </c>
      <c r="O31102">
        <f t="shared" si="1943"/>
        <v>-934.25817431196469</v>
      </c>
    </row>
    <row r="31103" spans="2:15" x14ac:dyDescent="0.35">
      <c r="B31103">
        <v>31103</v>
      </c>
      <c r="C31103">
        <f t="shared" si="1940"/>
        <v>-219.15107791247073</v>
      </c>
      <c r="F31103">
        <v>31103</v>
      </c>
      <c r="G31103">
        <f t="shared" si="1941"/>
        <v>-930.84615403657722</v>
      </c>
      <c r="J31103">
        <v>31103</v>
      </c>
      <c r="K31103">
        <f t="shared" si="1942"/>
        <v>-226.98021449493916</v>
      </c>
      <c r="N31103">
        <v>31103</v>
      </c>
      <c r="O31103">
        <f t="shared" si="1943"/>
        <v>-934.28865051253774</v>
      </c>
    </row>
    <row r="31104" spans="2:15" x14ac:dyDescent="0.35">
      <c r="B31104">
        <v>31104</v>
      </c>
      <c r="C31104">
        <f t="shared" si="1940"/>
        <v>-219.1587054506368</v>
      </c>
      <c r="F31104">
        <v>31104</v>
      </c>
      <c r="G31104">
        <f t="shared" si="1941"/>
        <v>-930.87666418924152</v>
      </c>
      <c r="J31104">
        <v>31104</v>
      </c>
      <c r="K31104">
        <f t="shared" si="1942"/>
        <v>-226.98783960911601</v>
      </c>
      <c r="N31104">
        <v>31104</v>
      </c>
      <c r="O31104">
        <f t="shared" si="1943"/>
        <v>-934.31912671311079</v>
      </c>
    </row>
    <row r="31105" spans="2:15" x14ac:dyDescent="0.35">
      <c r="B31105">
        <v>31105</v>
      </c>
      <c r="C31105">
        <f t="shared" si="1940"/>
        <v>-219.16633298880288</v>
      </c>
      <c r="F31105">
        <v>31105</v>
      </c>
      <c r="G31105">
        <f t="shared" si="1941"/>
        <v>-930.90717434190583</v>
      </c>
      <c r="J31105">
        <v>31105</v>
      </c>
      <c r="K31105">
        <f t="shared" si="1942"/>
        <v>-226.99546472329283</v>
      </c>
      <c r="N31105">
        <v>31105</v>
      </c>
      <c r="O31105">
        <f t="shared" si="1943"/>
        <v>-934.34960291368373</v>
      </c>
    </row>
    <row r="31106" spans="2:15" x14ac:dyDescent="0.35">
      <c r="B31106">
        <v>31106</v>
      </c>
      <c r="C31106">
        <f t="shared" ref="C31106:C31169" si="1944">A$2-(A$10*(B31106-1))</f>
        <v>-219.17396052696895</v>
      </c>
      <c r="F31106">
        <v>31106</v>
      </c>
      <c r="G31106">
        <f t="shared" ref="G31106:G31169" si="1945">E$2-(E$10*(F31106-1))</f>
        <v>-930.93768449457014</v>
      </c>
      <c r="J31106">
        <v>31106</v>
      </c>
      <c r="K31106">
        <f t="shared" ref="K31106:K31169" si="1946">I$2-(I$10*(J31106-1))</f>
        <v>-227.00308983746967</v>
      </c>
      <c r="N31106">
        <v>31106</v>
      </c>
      <c r="O31106">
        <f t="shared" ref="O31106:O31169" si="1947">M$2-(M$10*(N31106-1))</f>
        <v>-934.38007911425677</v>
      </c>
    </row>
    <row r="31107" spans="2:15" x14ac:dyDescent="0.35">
      <c r="B31107">
        <v>31107</v>
      </c>
      <c r="C31107">
        <f t="shared" si="1944"/>
        <v>-219.18158806513503</v>
      </c>
      <c r="F31107">
        <v>31107</v>
      </c>
      <c r="G31107">
        <f t="shared" si="1945"/>
        <v>-930.96819464723444</v>
      </c>
      <c r="J31107">
        <v>31107</v>
      </c>
      <c r="K31107">
        <f t="shared" si="1946"/>
        <v>-227.01071495164649</v>
      </c>
      <c r="N31107">
        <v>31107</v>
      </c>
      <c r="O31107">
        <f t="shared" si="1947"/>
        <v>-934.41055531482982</v>
      </c>
    </row>
    <row r="31108" spans="2:15" x14ac:dyDescent="0.35">
      <c r="B31108">
        <v>31108</v>
      </c>
      <c r="C31108">
        <f t="shared" si="1944"/>
        <v>-219.18921560330111</v>
      </c>
      <c r="F31108">
        <v>31108</v>
      </c>
      <c r="G31108">
        <f t="shared" si="1945"/>
        <v>-930.99870479989875</v>
      </c>
      <c r="J31108">
        <v>31108</v>
      </c>
      <c r="K31108">
        <f t="shared" si="1946"/>
        <v>-227.01834006582334</v>
      </c>
      <c r="N31108">
        <v>31108</v>
      </c>
      <c r="O31108">
        <f t="shared" si="1947"/>
        <v>-934.44103151540287</v>
      </c>
    </row>
    <row r="31109" spans="2:15" x14ac:dyDescent="0.35">
      <c r="B31109">
        <v>31109</v>
      </c>
      <c r="C31109">
        <f t="shared" si="1944"/>
        <v>-219.19684314146718</v>
      </c>
      <c r="F31109">
        <v>31109</v>
      </c>
      <c r="G31109">
        <f t="shared" si="1945"/>
        <v>-931.02921495256305</v>
      </c>
      <c r="J31109">
        <v>31109</v>
      </c>
      <c r="K31109">
        <f t="shared" si="1946"/>
        <v>-227.02596518000016</v>
      </c>
      <c r="N31109">
        <v>31109</v>
      </c>
      <c r="O31109">
        <f t="shared" si="1947"/>
        <v>-934.4715077159758</v>
      </c>
    </row>
    <row r="31110" spans="2:15" x14ac:dyDescent="0.35">
      <c r="B31110">
        <v>31110</v>
      </c>
      <c r="C31110">
        <f t="shared" si="1944"/>
        <v>-219.20447067963326</v>
      </c>
      <c r="F31110">
        <v>31110</v>
      </c>
      <c r="G31110">
        <f t="shared" si="1945"/>
        <v>-931.05972510522736</v>
      </c>
      <c r="J31110">
        <v>31110</v>
      </c>
      <c r="K31110">
        <f t="shared" si="1946"/>
        <v>-227.033590294177</v>
      </c>
      <c r="N31110">
        <v>31110</v>
      </c>
      <c r="O31110">
        <f t="shared" si="1947"/>
        <v>-934.50198391654885</v>
      </c>
    </row>
    <row r="31111" spans="2:15" x14ac:dyDescent="0.35">
      <c r="B31111">
        <v>31111</v>
      </c>
      <c r="C31111">
        <f t="shared" si="1944"/>
        <v>-219.21209821779934</v>
      </c>
      <c r="F31111">
        <v>31111</v>
      </c>
      <c r="G31111">
        <f t="shared" si="1945"/>
        <v>-931.09023525789166</v>
      </c>
      <c r="J31111">
        <v>31111</v>
      </c>
      <c r="K31111">
        <f t="shared" si="1946"/>
        <v>-227.04121540835382</v>
      </c>
      <c r="N31111">
        <v>31111</v>
      </c>
      <c r="O31111">
        <f t="shared" si="1947"/>
        <v>-934.5324601171219</v>
      </c>
    </row>
    <row r="31112" spans="2:15" x14ac:dyDescent="0.35">
      <c r="B31112">
        <v>31112</v>
      </c>
      <c r="C31112">
        <f t="shared" si="1944"/>
        <v>-219.21972575596541</v>
      </c>
      <c r="F31112">
        <v>31112</v>
      </c>
      <c r="G31112">
        <f t="shared" si="1945"/>
        <v>-931.12074541055597</v>
      </c>
      <c r="J31112">
        <v>31112</v>
      </c>
      <c r="K31112">
        <f t="shared" si="1946"/>
        <v>-227.04884052253064</v>
      </c>
      <c r="N31112">
        <v>31112</v>
      </c>
      <c r="O31112">
        <f t="shared" si="1947"/>
        <v>-934.56293631769483</v>
      </c>
    </row>
    <row r="31113" spans="2:15" x14ac:dyDescent="0.35">
      <c r="B31113">
        <v>31113</v>
      </c>
      <c r="C31113">
        <f t="shared" si="1944"/>
        <v>-219.22735329413152</v>
      </c>
      <c r="F31113">
        <v>31113</v>
      </c>
      <c r="G31113">
        <f t="shared" si="1945"/>
        <v>-931.15125556322039</v>
      </c>
      <c r="J31113">
        <v>31113</v>
      </c>
      <c r="K31113">
        <f t="shared" si="1946"/>
        <v>-227.05646563670749</v>
      </c>
      <c r="N31113">
        <v>31113</v>
      </c>
      <c r="O31113">
        <f t="shared" si="1947"/>
        <v>-934.59341251826788</v>
      </c>
    </row>
    <row r="31114" spans="2:15" x14ac:dyDescent="0.35">
      <c r="B31114">
        <v>31114</v>
      </c>
      <c r="C31114">
        <f t="shared" si="1944"/>
        <v>-219.23498083229759</v>
      </c>
      <c r="F31114">
        <v>31114</v>
      </c>
      <c r="G31114">
        <f t="shared" si="1945"/>
        <v>-931.18176571588469</v>
      </c>
      <c r="J31114">
        <v>31114</v>
      </c>
      <c r="K31114">
        <f t="shared" si="1946"/>
        <v>-227.0640907508843</v>
      </c>
      <c r="N31114">
        <v>31114</v>
      </c>
      <c r="O31114">
        <f t="shared" si="1947"/>
        <v>-934.62388871884093</v>
      </c>
    </row>
    <row r="31115" spans="2:15" x14ac:dyDescent="0.35">
      <c r="B31115">
        <v>31115</v>
      </c>
      <c r="C31115">
        <f t="shared" si="1944"/>
        <v>-219.24260837046367</v>
      </c>
      <c r="F31115">
        <v>31115</v>
      </c>
      <c r="G31115">
        <f t="shared" si="1945"/>
        <v>-931.212275868549</v>
      </c>
      <c r="J31115">
        <v>31115</v>
      </c>
      <c r="K31115">
        <f t="shared" si="1946"/>
        <v>-227.07171586506115</v>
      </c>
      <c r="N31115">
        <v>31115</v>
      </c>
      <c r="O31115">
        <f t="shared" si="1947"/>
        <v>-934.65436491941387</v>
      </c>
    </row>
    <row r="31116" spans="2:15" x14ac:dyDescent="0.35">
      <c r="B31116">
        <v>31116</v>
      </c>
      <c r="C31116">
        <f t="shared" si="1944"/>
        <v>-219.25023590862975</v>
      </c>
      <c r="F31116">
        <v>31116</v>
      </c>
      <c r="G31116">
        <f t="shared" si="1945"/>
        <v>-931.24278602121331</v>
      </c>
      <c r="J31116">
        <v>31116</v>
      </c>
      <c r="K31116">
        <f t="shared" si="1946"/>
        <v>-227.07934097923797</v>
      </c>
      <c r="N31116">
        <v>31116</v>
      </c>
      <c r="O31116">
        <f t="shared" si="1947"/>
        <v>-934.68484111998691</v>
      </c>
    </row>
    <row r="31117" spans="2:15" x14ac:dyDescent="0.35">
      <c r="B31117">
        <v>31117</v>
      </c>
      <c r="C31117">
        <f t="shared" si="1944"/>
        <v>-219.25786344679582</v>
      </c>
      <c r="F31117">
        <v>31117</v>
      </c>
      <c r="G31117">
        <f t="shared" si="1945"/>
        <v>-931.27329617387761</v>
      </c>
      <c r="J31117">
        <v>31117</v>
      </c>
      <c r="K31117">
        <f t="shared" si="1946"/>
        <v>-227.08696609341482</v>
      </c>
      <c r="N31117">
        <v>31117</v>
      </c>
      <c r="O31117">
        <f t="shared" si="1947"/>
        <v>-934.71531732055996</v>
      </c>
    </row>
    <row r="31118" spans="2:15" x14ac:dyDescent="0.35">
      <c r="B31118">
        <v>31118</v>
      </c>
      <c r="C31118">
        <f t="shared" si="1944"/>
        <v>-219.2654909849619</v>
      </c>
      <c r="F31118">
        <v>31118</v>
      </c>
      <c r="G31118">
        <f t="shared" si="1945"/>
        <v>-931.30380632654192</v>
      </c>
      <c r="J31118">
        <v>31118</v>
      </c>
      <c r="K31118">
        <f t="shared" si="1946"/>
        <v>-227.09459120759163</v>
      </c>
      <c r="N31118">
        <v>31118</v>
      </c>
      <c r="O31118">
        <f t="shared" si="1947"/>
        <v>-934.74579352113301</v>
      </c>
    </row>
    <row r="31119" spans="2:15" x14ac:dyDescent="0.35">
      <c r="B31119">
        <v>31119</v>
      </c>
      <c r="C31119">
        <f t="shared" si="1944"/>
        <v>-219.27311852312798</v>
      </c>
      <c r="F31119">
        <v>31119</v>
      </c>
      <c r="G31119">
        <f t="shared" si="1945"/>
        <v>-931.33431647920622</v>
      </c>
      <c r="J31119">
        <v>31119</v>
      </c>
      <c r="K31119">
        <f t="shared" si="1946"/>
        <v>-227.10221632176845</v>
      </c>
      <c r="N31119">
        <v>31119</v>
      </c>
      <c r="O31119">
        <f t="shared" si="1947"/>
        <v>-934.77626972170594</v>
      </c>
    </row>
    <row r="31120" spans="2:15" x14ac:dyDescent="0.35">
      <c r="B31120">
        <v>31120</v>
      </c>
      <c r="C31120">
        <f t="shared" si="1944"/>
        <v>-219.28074606129405</v>
      </c>
      <c r="F31120">
        <v>31120</v>
      </c>
      <c r="G31120">
        <f t="shared" si="1945"/>
        <v>-931.36482663187053</v>
      </c>
      <c r="J31120">
        <v>31120</v>
      </c>
      <c r="K31120">
        <f t="shared" si="1946"/>
        <v>-227.1098414359453</v>
      </c>
      <c r="N31120">
        <v>31120</v>
      </c>
      <c r="O31120">
        <f t="shared" si="1947"/>
        <v>-934.80674592227899</v>
      </c>
    </row>
    <row r="31121" spans="2:15" x14ac:dyDescent="0.35">
      <c r="B31121">
        <v>31121</v>
      </c>
      <c r="C31121">
        <f t="shared" si="1944"/>
        <v>-219.28837359946013</v>
      </c>
      <c r="F31121">
        <v>31121</v>
      </c>
      <c r="G31121">
        <f t="shared" si="1945"/>
        <v>-931.39533678453483</v>
      </c>
      <c r="J31121">
        <v>31121</v>
      </c>
      <c r="K31121">
        <f t="shared" si="1946"/>
        <v>-227.11746655012212</v>
      </c>
      <c r="N31121">
        <v>31121</v>
      </c>
      <c r="O31121">
        <f t="shared" si="1947"/>
        <v>-934.83722212285204</v>
      </c>
    </row>
    <row r="31122" spans="2:15" x14ac:dyDescent="0.35">
      <c r="B31122">
        <v>31122</v>
      </c>
      <c r="C31122">
        <f t="shared" si="1944"/>
        <v>-219.29600113762621</v>
      </c>
      <c r="F31122">
        <v>31122</v>
      </c>
      <c r="G31122">
        <f t="shared" si="1945"/>
        <v>-931.42584693719914</v>
      </c>
      <c r="J31122">
        <v>31122</v>
      </c>
      <c r="K31122">
        <f t="shared" si="1946"/>
        <v>-227.12509166429896</v>
      </c>
      <c r="N31122">
        <v>31122</v>
      </c>
      <c r="O31122">
        <f t="shared" si="1947"/>
        <v>-934.86769832342497</v>
      </c>
    </row>
    <row r="31123" spans="2:15" x14ac:dyDescent="0.35">
      <c r="B31123">
        <v>31123</v>
      </c>
      <c r="C31123">
        <f t="shared" si="1944"/>
        <v>-219.30362867579228</v>
      </c>
      <c r="F31123">
        <v>31123</v>
      </c>
      <c r="G31123">
        <f t="shared" si="1945"/>
        <v>-931.45635708986345</v>
      </c>
      <c r="J31123">
        <v>31123</v>
      </c>
      <c r="K31123">
        <f t="shared" si="1946"/>
        <v>-227.13271677847578</v>
      </c>
      <c r="N31123">
        <v>31123</v>
      </c>
      <c r="O31123">
        <f t="shared" si="1947"/>
        <v>-934.89817452399802</v>
      </c>
    </row>
    <row r="31124" spans="2:15" x14ac:dyDescent="0.35">
      <c r="B31124">
        <v>31124</v>
      </c>
      <c r="C31124">
        <f t="shared" si="1944"/>
        <v>-219.31125621395836</v>
      </c>
      <c r="F31124">
        <v>31124</v>
      </c>
      <c r="G31124">
        <f t="shared" si="1945"/>
        <v>-931.48686724252775</v>
      </c>
      <c r="J31124">
        <v>31124</v>
      </c>
      <c r="K31124">
        <f t="shared" si="1946"/>
        <v>-227.14034189265263</v>
      </c>
      <c r="N31124">
        <v>31124</v>
      </c>
      <c r="O31124">
        <f t="shared" si="1947"/>
        <v>-934.92865072457107</v>
      </c>
    </row>
    <row r="31125" spans="2:15" x14ac:dyDescent="0.35">
      <c r="B31125">
        <v>31125</v>
      </c>
      <c r="C31125">
        <f t="shared" si="1944"/>
        <v>-219.31888375212444</v>
      </c>
      <c r="F31125">
        <v>31125</v>
      </c>
      <c r="G31125">
        <f t="shared" si="1945"/>
        <v>-931.51737739519206</v>
      </c>
      <c r="J31125">
        <v>31125</v>
      </c>
      <c r="K31125">
        <f t="shared" si="1946"/>
        <v>-227.14796700682945</v>
      </c>
      <c r="N31125">
        <v>31125</v>
      </c>
      <c r="O31125">
        <f t="shared" si="1947"/>
        <v>-934.95912692514401</v>
      </c>
    </row>
    <row r="31126" spans="2:15" x14ac:dyDescent="0.35">
      <c r="B31126">
        <v>31126</v>
      </c>
      <c r="C31126">
        <f t="shared" si="1944"/>
        <v>-219.32651129029051</v>
      </c>
      <c r="F31126">
        <v>31126</v>
      </c>
      <c r="G31126">
        <f t="shared" si="1945"/>
        <v>-931.54788754785636</v>
      </c>
      <c r="J31126">
        <v>31126</v>
      </c>
      <c r="K31126">
        <f t="shared" si="1946"/>
        <v>-227.15559212100626</v>
      </c>
      <c r="N31126">
        <v>31126</v>
      </c>
      <c r="O31126">
        <f t="shared" si="1947"/>
        <v>-934.98960312571705</v>
      </c>
    </row>
    <row r="31127" spans="2:15" x14ac:dyDescent="0.35">
      <c r="B31127">
        <v>31127</v>
      </c>
      <c r="C31127">
        <f t="shared" si="1944"/>
        <v>-219.33413882845662</v>
      </c>
      <c r="F31127">
        <v>31127</v>
      </c>
      <c r="G31127">
        <f t="shared" si="1945"/>
        <v>-931.57839770052078</v>
      </c>
      <c r="J31127">
        <v>31127</v>
      </c>
      <c r="K31127">
        <f t="shared" si="1946"/>
        <v>-227.16321723518311</v>
      </c>
      <c r="N31127">
        <v>31127</v>
      </c>
      <c r="O31127">
        <f t="shared" si="1947"/>
        <v>-935.0200793262901</v>
      </c>
    </row>
    <row r="31128" spans="2:15" x14ac:dyDescent="0.35">
      <c r="B31128">
        <v>31128</v>
      </c>
      <c r="C31128">
        <f t="shared" si="1944"/>
        <v>-219.34176636662269</v>
      </c>
      <c r="F31128">
        <v>31128</v>
      </c>
      <c r="G31128">
        <f t="shared" si="1945"/>
        <v>-931.60890785318509</v>
      </c>
      <c r="J31128">
        <v>31128</v>
      </c>
      <c r="K31128">
        <f t="shared" si="1946"/>
        <v>-227.17084234935993</v>
      </c>
      <c r="N31128">
        <v>31128</v>
      </c>
      <c r="O31128">
        <f t="shared" si="1947"/>
        <v>-935.05055552686304</v>
      </c>
    </row>
    <row r="31129" spans="2:15" x14ac:dyDescent="0.35">
      <c r="B31129">
        <v>31129</v>
      </c>
      <c r="C31129">
        <f t="shared" si="1944"/>
        <v>-219.34939390478877</v>
      </c>
      <c r="F31129">
        <v>31129</v>
      </c>
      <c r="G31129">
        <f t="shared" si="1945"/>
        <v>-931.63941800584939</v>
      </c>
      <c r="J31129">
        <v>31129</v>
      </c>
      <c r="K31129">
        <f t="shared" si="1946"/>
        <v>-227.17846746353678</v>
      </c>
      <c r="N31129">
        <v>31129</v>
      </c>
      <c r="O31129">
        <f t="shared" si="1947"/>
        <v>-935.08103172743608</v>
      </c>
    </row>
    <row r="31130" spans="2:15" x14ac:dyDescent="0.35">
      <c r="B31130">
        <v>31130</v>
      </c>
      <c r="C31130">
        <f t="shared" si="1944"/>
        <v>-219.35702144295485</v>
      </c>
      <c r="F31130">
        <v>31130</v>
      </c>
      <c r="G31130">
        <f t="shared" si="1945"/>
        <v>-931.6699281585137</v>
      </c>
      <c r="J31130">
        <v>31130</v>
      </c>
      <c r="K31130">
        <f t="shared" si="1946"/>
        <v>-227.18609257771359</v>
      </c>
      <c r="N31130">
        <v>31130</v>
      </c>
      <c r="O31130">
        <f t="shared" si="1947"/>
        <v>-935.11150792800913</v>
      </c>
    </row>
    <row r="31131" spans="2:15" x14ac:dyDescent="0.35">
      <c r="B31131">
        <v>31131</v>
      </c>
      <c r="C31131">
        <f t="shared" si="1944"/>
        <v>-219.36464898112092</v>
      </c>
      <c r="F31131">
        <v>31131</v>
      </c>
      <c r="G31131">
        <f t="shared" si="1945"/>
        <v>-931.700438311178</v>
      </c>
      <c r="J31131">
        <v>31131</v>
      </c>
      <c r="K31131">
        <f t="shared" si="1946"/>
        <v>-227.19371769189044</v>
      </c>
      <c r="N31131">
        <v>31131</v>
      </c>
      <c r="O31131">
        <f t="shared" si="1947"/>
        <v>-935.14198412858218</v>
      </c>
    </row>
    <row r="31132" spans="2:15" x14ac:dyDescent="0.35">
      <c r="B31132">
        <v>31132</v>
      </c>
      <c r="C31132">
        <f t="shared" si="1944"/>
        <v>-219.372276519287</v>
      </c>
      <c r="F31132">
        <v>31132</v>
      </c>
      <c r="G31132">
        <f t="shared" si="1945"/>
        <v>-931.73094846384231</v>
      </c>
      <c r="J31132">
        <v>31132</v>
      </c>
      <c r="K31132">
        <f t="shared" si="1946"/>
        <v>-227.20134280606726</v>
      </c>
      <c r="N31132">
        <v>31132</v>
      </c>
      <c r="O31132">
        <f t="shared" si="1947"/>
        <v>-935.17246032915511</v>
      </c>
    </row>
    <row r="31133" spans="2:15" x14ac:dyDescent="0.35">
      <c r="B31133">
        <v>31133</v>
      </c>
      <c r="C31133">
        <f t="shared" si="1944"/>
        <v>-219.37990405745307</v>
      </c>
      <c r="F31133">
        <v>31133</v>
      </c>
      <c r="G31133">
        <f t="shared" si="1945"/>
        <v>-931.76145861650662</v>
      </c>
      <c r="J31133">
        <v>31133</v>
      </c>
      <c r="K31133">
        <f t="shared" si="1946"/>
        <v>-227.20896792024411</v>
      </c>
      <c r="N31133">
        <v>31133</v>
      </c>
      <c r="O31133">
        <f t="shared" si="1947"/>
        <v>-935.20293652972816</v>
      </c>
    </row>
    <row r="31134" spans="2:15" x14ac:dyDescent="0.35">
      <c r="B31134">
        <v>31134</v>
      </c>
      <c r="C31134">
        <f t="shared" si="1944"/>
        <v>-219.38753159561915</v>
      </c>
      <c r="F31134">
        <v>31134</v>
      </c>
      <c r="G31134">
        <f t="shared" si="1945"/>
        <v>-931.79196876917092</v>
      </c>
      <c r="J31134">
        <v>31134</v>
      </c>
      <c r="K31134">
        <f t="shared" si="1946"/>
        <v>-227.21659303442092</v>
      </c>
      <c r="N31134">
        <v>31134</v>
      </c>
      <c r="O31134">
        <f t="shared" si="1947"/>
        <v>-935.23341273030121</v>
      </c>
    </row>
    <row r="31135" spans="2:15" x14ac:dyDescent="0.35">
      <c r="B31135">
        <v>31135</v>
      </c>
      <c r="C31135">
        <f t="shared" si="1944"/>
        <v>-219.39515913378523</v>
      </c>
      <c r="F31135">
        <v>31135</v>
      </c>
      <c r="G31135">
        <f t="shared" si="1945"/>
        <v>-931.82247892183523</v>
      </c>
      <c r="J31135">
        <v>31135</v>
      </c>
      <c r="K31135">
        <f t="shared" si="1946"/>
        <v>-227.22421814859774</v>
      </c>
      <c r="N31135">
        <v>31135</v>
      </c>
      <c r="O31135">
        <f t="shared" si="1947"/>
        <v>-935.26388893087415</v>
      </c>
    </row>
    <row r="31136" spans="2:15" x14ac:dyDescent="0.35">
      <c r="B31136">
        <v>31136</v>
      </c>
      <c r="C31136">
        <f t="shared" si="1944"/>
        <v>-219.4027866719513</v>
      </c>
      <c r="F31136">
        <v>31136</v>
      </c>
      <c r="G31136">
        <f t="shared" si="1945"/>
        <v>-931.85298907449953</v>
      </c>
      <c r="J31136">
        <v>31136</v>
      </c>
      <c r="K31136">
        <f t="shared" si="1946"/>
        <v>-227.23184326277459</v>
      </c>
      <c r="N31136">
        <v>31136</v>
      </c>
      <c r="O31136">
        <f t="shared" si="1947"/>
        <v>-935.29436513144719</v>
      </c>
    </row>
    <row r="31137" spans="2:15" x14ac:dyDescent="0.35">
      <c r="B31137">
        <v>31137</v>
      </c>
      <c r="C31137">
        <f t="shared" si="1944"/>
        <v>-219.41041421011738</v>
      </c>
      <c r="F31137">
        <v>31137</v>
      </c>
      <c r="G31137">
        <f t="shared" si="1945"/>
        <v>-931.88349922716384</v>
      </c>
      <c r="J31137">
        <v>31137</v>
      </c>
      <c r="K31137">
        <f t="shared" si="1946"/>
        <v>-227.23946837695141</v>
      </c>
      <c r="N31137">
        <v>31137</v>
      </c>
      <c r="O31137">
        <f t="shared" si="1947"/>
        <v>-935.32484133202024</v>
      </c>
    </row>
    <row r="31138" spans="2:15" x14ac:dyDescent="0.35">
      <c r="B31138">
        <v>31138</v>
      </c>
      <c r="C31138">
        <f t="shared" si="1944"/>
        <v>-219.41804174828346</v>
      </c>
      <c r="F31138">
        <v>31138</v>
      </c>
      <c r="G31138">
        <f t="shared" si="1945"/>
        <v>-931.91400937982814</v>
      </c>
      <c r="J31138">
        <v>31138</v>
      </c>
      <c r="K31138">
        <f t="shared" si="1946"/>
        <v>-227.24709349112825</v>
      </c>
      <c r="N31138">
        <v>31138</v>
      </c>
      <c r="O31138">
        <f t="shared" si="1947"/>
        <v>-935.35531753259318</v>
      </c>
    </row>
    <row r="31139" spans="2:15" x14ac:dyDescent="0.35">
      <c r="B31139">
        <v>31139</v>
      </c>
      <c r="C31139">
        <f t="shared" si="1944"/>
        <v>-219.42566928644953</v>
      </c>
      <c r="F31139">
        <v>31139</v>
      </c>
      <c r="G31139">
        <f t="shared" si="1945"/>
        <v>-931.94451953249245</v>
      </c>
      <c r="J31139">
        <v>31139</v>
      </c>
      <c r="K31139">
        <f t="shared" si="1946"/>
        <v>-227.25471860530507</v>
      </c>
      <c r="N31139">
        <v>31139</v>
      </c>
      <c r="O31139">
        <f t="shared" si="1947"/>
        <v>-935.38579373316622</v>
      </c>
    </row>
    <row r="31140" spans="2:15" x14ac:dyDescent="0.35">
      <c r="B31140">
        <v>31140</v>
      </c>
      <c r="C31140">
        <f t="shared" si="1944"/>
        <v>-219.43329682461561</v>
      </c>
      <c r="F31140">
        <v>31140</v>
      </c>
      <c r="G31140">
        <f t="shared" si="1945"/>
        <v>-931.97502968515676</v>
      </c>
      <c r="J31140">
        <v>31140</v>
      </c>
      <c r="K31140">
        <f t="shared" si="1946"/>
        <v>-227.26234371948192</v>
      </c>
      <c r="N31140">
        <v>31140</v>
      </c>
      <c r="O31140">
        <f t="shared" si="1947"/>
        <v>-935.41626993373927</v>
      </c>
    </row>
    <row r="31141" spans="2:15" x14ac:dyDescent="0.35">
      <c r="B31141">
        <v>31141</v>
      </c>
      <c r="C31141">
        <f t="shared" si="1944"/>
        <v>-219.44092436278169</v>
      </c>
      <c r="F31141">
        <v>31141</v>
      </c>
      <c r="G31141">
        <f t="shared" si="1945"/>
        <v>-932.00553983782106</v>
      </c>
      <c r="J31141">
        <v>31141</v>
      </c>
      <c r="K31141">
        <f t="shared" si="1946"/>
        <v>-227.26996883365874</v>
      </c>
      <c r="N31141">
        <v>31141</v>
      </c>
      <c r="O31141">
        <f t="shared" si="1947"/>
        <v>-935.44674613431232</v>
      </c>
    </row>
    <row r="31142" spans="2:15" x14ac:dyDescent="0.35">
      <c r="B31142">
        <v>31142</v>
      </c>
      <c r="C31142">
        <f t="shared" si="1944"/>
        <v>-219.44855190094779</v>
      </c>
      <c r="F31142">
        <v>31142</v>
      </c>
      <c r="G31142">
        <f t="shared" si="1945"/>
        <v>-932.03604999048548</v>
      </c>
      <c r="J31142">
        <v>31142</v>
      </c>
      <c r="K31142">
        <f t="shared" si="1946"/>
        <v>-227.27759394783556</v>
      </c>
      <c r="N31142">
        <v>31142</v>
      </c>
      <c r="O31142">
        <f t="shared" si="1947"/>
        <v>-935.47722233488525</v>
      </c>
    </row>
    <row r="31143" spans="2:15" x14ac:dyDescent="0.35">
      <c r="B31143">
        <v>31143</v>
      </c>
      <c r="C31143">
        <f t="shared" si="1944"/>
        <v>-219.45617943911387</v>
      </c>
      <c r="F31143">
        <v>31143</v>
      </c>
      <c r="G31143">
        <f t="shared" si="1945"/>
        <v>-932.06656014314979</v>
      </c>
      <c r="J31143">
        <v>31143</v>
      </c>
      <c r="K31143">
        <f t="shared" si="1946"/>
        <v>-227.2852190620124</v>
      </c>
      <c r="N31143">
        <v>31143</v>
      </c>
      <c r="O31143">
        <f t="shared" si="1947"/>
        <v>-935.5076985354583</v>
      </c>
    </row>
    <row r="31144" spans="2:15" x14ac:dyDescent="0.35">
      <c r="B31144">
        <v>31144</v>
      </c>
      <c r="C31144">
        <f t="shared" si="1944"/>
        <v>-219.46380697727994</v>
      </c>
      <c r="F31144">
        <v>31144</v>
      </c>
      <c r="G31144">
        <f t="shared" si="1945"/>
        <v>-932.09707029581409</v>
      </c>
      <c r="J31144">
        <v>31144</v>
      </c>
      <c r="K31144">
        <f t="shared" si="1946"/>
        <v>-227.29284417618922</v>
      </c>
      <c r="N31144">
        <v>31144</v>
      </c>
      <c r="O31144">
        <f t="shared" si="1947"/>
        <v>-935.53817473603135</v>
      </c>
    </row>
    <row r="31145" spans="2:15" x14ac:dyDescent="0.35">
      <c r="B31145">
        <v>31145</v>
      </c>
      <c r="C31145">
        <f t="shared" si="1944"/>
        <v>-219.47143451544602</v>
      </c>
      <c r="F31145">
        <v>31145</v>
      </c>
      <c r="G31145">
        <f t="shared" si="1945"/>
        <v>-932.1275804484784</v>
      </c>
      <c r="J31145">
        <v>31145</v>
      </c>
      <c r="K31145">
        <f t="shared" si="1946"/>
        <v>-227.30046929036607</v>
      </c>
      <c r="N31145">
        <v>31145</v>
      </c>
      <c r="O31145">
        <f t="shared" si="1947"/>
        <v>-935.56865093660429</v>
      </c>
    </row>
    <row r="31146" spans="2:15" x14ac:dyDescent="0.35">
      <c r="B31146">
        <v>31146</v>
      </c>
      <c r="C31146">
        <f t="shared" si="1944"/>
        <v>-219.4790620536121</v>
      </c>
      <c r="F31146">
        <v>31146</v>
      </c>
      <c r="G31146">
        <f t="shared" si="1945"/>
        <v>-932.1580906011427</v>
      </c>
      <c r="J31146">
        <v>31146</v>
      </c>
      <c r="K31146">
        <f t="shared" si="1946"/>
        <v>-227.30809440454289</v>
      </c>
      <c r="N31146">
        <v>31146</v>
      </c>
      <c r="O31146">
        <f t="shared" si="1947"/>
        <v>-935.59912713717733</v>
      </c>
    </row>
    <row r="31147" spans="2:15" x14ac:dyDescent="0.35">
      <c r="B31147">
        <v>31147</v>
      </c>
      <c r="C31147">
        <f t="shared" si="1944"/>
        <v>-219.48668959177817</v>
      </c>
      <c r="F31147">
        <v>31147</v>
      </c>
      <c r="G31147">
        <f t="shared" si="1945"/>
        <v>-932.18860075380701</v>
      </c>
      <c r="J31147">
        <v>31147</v>
      </c>
      <c r="K31147">
        <f t="shared" si="1946"/>
        <v>-227.31571951871973</v>
      </c>
      <c r="N31147">
        <v>31147</v>
      </c>
      <c r="O31147">
        <f t="shared" si="1947"/>
        <v>-935.62960333775038</v>
      </c>
    </row>
    <row r="31148" spans="2:15" x14ac:dyDescent="0.35">
      <c r="B31148">
        <v>31148</v>
      </c>
      <c r="C31148">
        <f t="shared" si="1944"/>
        <v>-219.49431712994425</v>
      </c>
      <c r="F31148">
        <v>31148</v>
      </c>
      <c r="G31148">
        <f t="shared" si="1945"/>
        <v>-932.21911090647131</v>
      </c>
      <c r="J31148">
        <v>31148</v>
      </c>
      <c r="K31148">
        <f t="shared" si="1946"/>
        <v>-227.32334463289655</v>
      </c>
      <c r="N31148">
        <v>31148</v>
      </c>
      <c r="O31148">
        <f t="shared" si="1947"/>
        <v>-935.66007953832332</v>
      </c>
    </row>
    <row r="31149" spans="2:15" x14ac:dyDescent="0.35">
      <c r="B31149">
        <v>31149</v>
      </c>
      <c r="C31149">
        <f t="shared" si="1944"/>
        <v>-219.50194466811033</v>
      </c>
      <c r="F31149">
        <v>31149</v>
      </c>
      <c r="G31149">
        <f t="shared" si="1945"/>
        <v>-932.24962105913562</v>
      </c>
      <c r="J31149">
        <v>31149</v>
      </c>
      <c r="K31149">
        <f t="shared" si="1946"/>
        <v>-227.3309697470734</v>
      </c>
      <c r="N31149">
        <v>31149</v>
      </c>
      <c r="O31149">
        <f t="shared" si="1947"/>
        <v>-935.69055573889636</v>
      </c>
    </row>
    <row r="31150" spans="2:15" x14ac:dyDescent="0.35">
      <c r="B31150">
        <v>31150</v>
      </c>
      <c r="C31150">
        <f t="shared" si="1944"/>
        <v>-219.5095722062764</v>
      </c>
      <c r="F31150">
        <v>31150</v>
      </c>
      <c r="G31150">
        <f t="shared" si="1945"/>
        <v>-932.28013121179993</v>
      </c>
      <c r="J31150">
        <v>31150</v>
      </c>
      <c r="K31150">
        <f t="shared" si="1946"/>
        <v>-227.33859486125021</v>
      </c>
      <c r="N31150">
        <v>31150</v>
      </c>
      <c r="O31150">
        <f t="shared" si="1947"/>
        <v>-935.72103193946941</v>
      </c>
    </row>
    <row r="31151" spans="2:15" x14ac:dyDescent="0.35">
      <c r="B31151">
        <v>31151</v>
      </c>
      <c r="C31151">
        <f t="shared" si="1944"/>
        <v>-219.51719974444248</v>
      </c>
      <c r="F31151">
        <v>31151</v>
      </c>
      <c r="G31151">
        <f t="shared" si="1945"/>
        <v>-932.31064136446423</v>
      </c>
      <c r="J31151">
        <v>31151</v>
      </c>
      <c r="K31151">
        <f t="shared" si="1946"/>
        <v>-227.34621997542703</v>
      </c>
      <c r="N31151">
        <v>31151</v>
      </c>
      <c r="O31151">
        <f t="shared" si="1947"/>
        <v>-935.75150814004246</v>
      </c>
    </row>
    <row r="31152" spans="2:15" x14ac:dyDescent="0.35">
      <c r="B31152">
        <v>31152</v>
      </c>
      <c r="C31152">
        <f t="shared" si="1944"/>
        <v>-219.52482728260856</v>
      </c>
      <c r="F31152">
        <v>31152</v>
      </c>
      <c r="G31152">
        <f t="shared" si="1945"/>
        <v>-932.34115151712854</v>
      </c>
      <c r="J31152">
        <v>31152</v>
      </c>
      <c r="K31152">
        <f t="shared" si="1946"/>
        <v>-227.35384508960388</v>
      </c>
      <c r="N31152">
        <v>31152</v>
      </c>
      <c r="O31152">
        <f t="shared" si="1947"/>
        <v>-935.7819843406154</v>
      </c>
    </row>
    <row r="31153" spans="2:15" x14ac:dyDescent="0.35">
      <c r="B31153">
        <v>31153</v>
      </c>
      <c r="C31153">
        <f t="shared" si="1944"/>
        <v>-219.53245482077463</v>
      </c>
      <c r="F31153">
        <v>31153</v>
      </c>
      <c r="G31153">
        <f t="shared" si="1945"/>
        <v>-932.37166166979284</v>
      </c>
      <c r="J31153">
        <v>31153</v>
      </c>
      <c r="K31153">
        <f t="shared" si="1946"/>
        <v>-227.3614702037807</v>
      </c>
      <c r="N31153">
        <v>31153</v>
      </c>
      <c r="O31153">
        <f t="shared" si="1947"/>
        <v>-935.81246054118844</v>
      </c>
    </row>
    <row r="31154" spans="2:15" x14ac:dyDescent="0.35">
      <c r="B31154">
        <v>31154</v>
      </c>
      <c r="C31154">
        <f t="shared" si="1944"/>
        <v>-219.54008235894071</v>
      </c>
      <c r="F31154">
        <v>31154</v>
      </c>
      <c r="G31154">
        <f t="shared" si="1945"/>
        <v>-932.40217182245715</v>
      </c>
      <c r="J31154">
        <v>31154</v>
      </c>
      <c r="K31154">
        <f t="shared" si="1946"/>
        <v>-227.36909531795754</v>
      </c>
      <c r="N31154">
        <v>31154</v>
      </c>
      <c r="O31154">
        <f t="shared" si="1947"/>
        <v>-935.84293674176149</v>
      </c>
    </row>
    <row r="31155" spans="2:15" x14ac:dyDescent="0.35">
      <c r="B31155">
        <v>31155</v>
      </c>
      <c r="C31155">
        <f t="shared" si="1944"/>
        <v>-219.54770989710678</v>
      </c>
      <c r="F31155">
        <v>31155</v>
      </c>
      <c r="G31155">
        <f t="shared" si="1945"/>
        <v>-932.43268197512145</v>
      </c>
      <c r="J31155">
        <v>31155</v>
      </c>
      <c r="K31155">
        <f t="shared" si="1946"/>
        <v>-227.37672043213436</v>
      </c>
      <c r="N31155">
        <v>31155</v>
      </c>
      <c r="O31155">
        <f t="shared" si="1947"/>
        <v>-935.87341294233443</v>
      </c>
    </row>
    <row r="31156" spans="2:15" x14ac:dyDescent="0.35">
      <c r="B31156">
        <v>31156</v>
      </c>
      <c r="C31156">
        <f t="shared" si="1944"/>
        <v>-219.55533743527286</v>
      </c>
      <c r="F31156">
        <v>31156</v>
      </c>
      <c r="G31156">
        <f t="shared" si="1945"/>
        <v>-932.46319212778576</v>
      </c>
      <c r="J31156">
        <v>31156</v>
      </c>
      <c r="K31156">
        <f t="shared" si="1946"/>
        <v>-227.38434554631121</v>
      </c>
      <c r="N31156">
        <v>31156</v>
      </c>
      <c r="O31156">
        <f t="shared" si="1947"/>
        <v>-935.90388914290747</v>
      </c>
    </row>
    <row r="31157" spans="2:15" x14ac:dyDescent="0.35">
      <c r="B31157">
        <v>31157</v>
      </c>
      <c r="C31157">
        <f t="shared" si="1944"/>
        <v>-219.56296497343897</v>
      </c>
      <c r="F31157">
        <v>31157</v>
      </c>
      <c r="G31157">
        <f t="shared" si="1945"/>
        <v>-932.49370228045018</v>
      </c>
      <c r="J31157">
        <v>31157</v>
      </c>
      <c r="K31157">
        <f t="shared" si="1946"/>
        <v>-227.39197066048803</v>
      </c>
      <c r="N31157">
        <v>31157</v>
      </c>
      <c r="O31157">
        <f t="shared" si="1947"/>
        <v>-935.93436534348052</v>
      </c>
    </row>
    <row r="31158" spans="2:15" x14ac:dyDescent="0.35">
      <c r="B31158">
        <v>31158</v>
      </c>
      <c r="C31158">
        <f t="shared" si="1944"/>
        <v>-219.57059251160504</v>
      </c>
      <c r="F31158">
        <v>31158</v>
      </c>
      <c r="G31158">
        <f t="shared" si="1945"/>
        <v>-932.52421243311449</v>
      </c>
      <c r="J31158">
        <v>31158</v>
      </c>
      <c r="K31158">
        <f t="shared" si="1946"/>
        <v>-227.39959577466485</v>
      </c>
      <c r="N31158">
        <v>31158</v>
      </c>
      <c r="O31158">
        <f t="shared" si="1947"/>
        <v>-935.96484154405346</v>
      </c>
    </row>
    <row r="31159" spans="2:15" x14ac:dyDescent="0.35">
      <c r="B31159">
        <v>31159</v>
      </c>
      <c r="C31159">
        <f t="shared" si="1944"/>
        <v>-219.57822004977112</v>
      </c>
      <c r="F31159">
        <v>31159</v>
      </c>
      <c r="G31159">
        <f t="shared" si="1945"/>
        <v>-932.55472258577879</v>
      </c>
      <c r="J31159">
        <v>31159</v>
      </c>
      <c r="K31159">
        <f t="shared" si="1946"/>
        <v>-227.40722088884169</v>
      </c>
      <c r="N31159">
        <v>31159</v>
      </c>
      <c r="O31159">
        <f t="shared" si="1947"/>
        <v>-935.9953177446265</v>
      </c>
    </row>
    <row r="31160" spans="2:15" x14ac:dyDescent="0.35">
      <c r="B31160">
        <v>31160</v>
      </c>
      <c r="C31160">
        <f t="shared" si="1944"/>
        <v>-219.5858475879372</v>
      </c>
      <c r="F31160">
        <v>31160</v>
      </c>
      <c r="G31160">
        <f t="shared" si="1945"/>
        <v>-932.5852327384431</v>
      </c>
      <c r="J31160">
        <v>31160</v>
      </c>
      <c r="K31160">
        <f t="shared" si="1946"/>
        <v>-227.41484600301851</v>
      </c>
      <c r="N31160">
        <v>31160</v>
      </c>
      <c r="O31160">
        <f t="shared" si="1947"/>
        <v>-936.02579394519955</v>
      </c>
    </row>
    <row r="31161" spans="2:15" x14ac:dyDescent="0.35">
      <c r="B31161">
        <v>31161</v>
      </c>
      <c r="C31161">
        <f t="shared" si="1944"/>
        <v>-219.59347512610327</v>
      </c>
      <c r="F31161">
        <v>31161</v>
      </c>
      <c r="G31161">
        <f t="shared" si="1945"/>
        <v>-932.6157428911074</v>
      </c>
      <c r="J31161">
        <v>31161</v>
      </c>
      <c r="K31161">
        <f t="shared" si="1946"/>
        <v>-227.42247111719536</v>
      </c>
      <c r="N31161">
        <v>31161</v>
      </c>
      <c r="O31161">
        <f t="shared" si="1947"/>
        <v>-936.05627014577249</v>
      </c>
    </row>
    <row r="31162" spans="2:15" x14ac:dyDescent="0.35">
      <c r="B31162">
        <v>31162</v>
      </c>
      <c r="C31162">
        <f t="shared" si="1944"/>
        <v>-219.60110266426935</v>
      </c>
      <c r="F31162">
        <v>31162</v>
      </c>
      <c r="G31162">
        <f t="shared" si="1945"/>
        <v>-932.64625304377171</v>
      </c>
      <c r="J31162">
        <v>31162</v>
      </c>
      <c r="K31162">
        <f t="shared" si="1946"/>
        <v>-227.43009623137218</v>
      </c>
      <c r="N31162">
        <v>31162</v>
      </c>
      <c r="O31162">
        <f t="shared" si="1947"/>
        <v>-936.08674634634554</v>
      </c>
    </row>
    <row r="31163" spans="2:15" x14ac:dyDescent="0.35">
      <c r="B31163">
        <v>31163</v>
      </c>
      <c r="C31163">
        <f t="shared" si="1944"/>
        <v>-219.60873020243542</v>
      </c>
      <c r="F31163">
        <v>31163</v>
      </c>
      <c r="G31163">
        <f t="shared" si="1945"/>
        <v>-932.67676319643601</v>
      </c>
      <c r="J31163">
        <v>31163</v>
      </c>
      <c r="K31163">
        <f t="shared" si="1946"/>
        <v>-227.43772134554902</v>
      </c>
      <c r="N31163">
        <v>31163</v>
      </c>
      <c r="O31163">
        <f t="shared" si="1947"/>
        <v>-936.11722254691858</v>
      </c>
    </row>
    <row r="31164" spans="2:15" x14ac:dyDescent="0.35">
      <c r="B31164">
        <v>31164</v>
      </c>
      <c r="C31164">
        <f t="shared" si="1944"/>
        <v>-219.6163577406015</v>
      </c>
      <c r="F31164">
        <v>31164</v>
      </c>
      <c r="G31164">
        <f t="shared" si="1945"/>
        <v>-932.70727334910032</v>
      </c>
      <c r="J31164">
        <v>31164</v>
      </c>
      <c r="K31164">
        <f t="shared" si="1946"/>
        <v>-227.44534645972584</v>
      </c>
      <c r="N31164">
        <v>31164</v>
      </c>
      <c r="O31164">
        <f t="shared" si="1947"/>
        <v>-936.14769874749163</v>
      </c>
    </row>
    <row r="31165" spans="2:15" x14ac:dyDescent="0.35">
      <c r="B31165">
        <v>31165</v>
      </c>
      <c r="C31165">
        <f t="shared" si="1944"/>
        <v>-219.62398527876758</v>
      </c>
      <c r="F31165">
        <v>31165</v>
      </c>
      <c r="G31165">
        <f t="shared" si="1945"/>
        <v>-932.73778350176462</v>
      </c>
      <c r="J31165">
        <v>31165</v>
      </c>
      <c r="K31165">
        <f t="shared" si="1946"/>
        <v>-227.45297157390266</v>
      </c>
      <c r="N31165">
        <v>31165</v>
      </c>
      <c r="O31165">
        <f t="shared" si="1947"/>
        <v>-936.17817494806457</v>
      </c>
    </row>
    <row r="31166" spans="2:15" x14ac:dyDescent="0.35">
      <c r="B31166">
        <v>31166</v>
      </c>
      <c r="C31166">
        <f t="shared" si="1944"/>
        <v>-219.63161281693365</v>
      </c>
      <c r="F31166">
        <v>31166</v>
      </c>
      <c r="G31166">
        <f t="shared" si="1945"/>
        <v>-932.76829365442893</v>
      </c>
      <c r="J31166">
        <v>31166</v>
      </c>
      <c r="K31166">
        <f t="shared" si="1946"/>
        <v>-227.46059668807951</v>
      </c>
      <c r="N31166">
        <v>31166</v>
      </c>
      <c r="O31166">
        <f t="shared" si="1947"/>
        <v>-936.20865114863761</v>
      </c>
    </row>
    <row r="31167" spans="2:15" x14ac:dyDescent="0.35">
      <c r="B31167">
        <v>31167</v>
      </c>
      <c r="C31167">
        <f t="shared" si="1944"/>
        <v>-219.63924035509973</v>
      </c>
      <c r="F31167">
        <v>31167</v>
      </c>
      <c r="G31167">
        <f t="shared" si="1945"/>
        <v>-932.79880380709324</v>
      </c>
      <c r="J31167">
        <v>31167</v>
      </c>
      <c r="K31167">
        <f t="shared" si="1946"/>
        <v>-227.46822180225632</v>
      </c>
      <c r="N31167">
        <v>31167</v>
      </c>
      <c r="O31167">
        <f t="shared" si="1947"/>
        <v>-936.23912734921066</v>
      </c>
    </row>
    <row r="31168" spans="2:15" x14ac:dyDescent="0.35">
      <c r="B31168">
        <v>31168</v>
      </c>
      <c r="C31168">
        <f t="shared" si="1944"/>
        <v>-219.64686789326581</v>
      </c>
      <c r="F31168">
        <v>31168</v>
      </c>
      <c r="G31168">
        <f t="shared" si="1945"/>
        <v>-932.82931395975754</v>
      </c>
      <c r="J31168">
        <v>31168</v>
      </c>
      <c r="K31168">
        <f t="shared" si="1946"/>
        <v>-227.47584691643317</v>
      </c>
      <c r="N31168">
        <v>31168</v>
      </c>
      <c r="O31168">
        <f t="shared" si="1947"/>
        <v>-936.2696035497836</v>
      </c>
    </row>
    <row r="31169" spans="2:15" x14ac:dyDescent="0.35">
      <c r="B31169">
        <v>31169</v>
      </c>
      <c r="C31169">
        <f t="shared" si="1944"/>
        <v>-219.65449543143188</v>
      </c>
      <c r="F31169">
        <v>31169</v>
      </c>
      <c r="G31169">
        <f t="shared" si="1945"/>
        <v>-932.85982411242185</v>
      </c>
      <c r="J31169">
        <v>31169</v>
      </c>
      <c r="K31169">
        <f t="shared" si="1946"/>
        <v>-227.48347203060999</v>
      </c>
      <c r="N31169">
        <v>31169</v>
      </c>
      <c r="O31169">
        <f t="shared" si="1947"/>
        <v>-936.30007975035664</v>
      </c>
    </row>
    <row r="31170" spans="2:15" x14ac:dyDescent="0.35">
      <c r="B31170">
        <v>31170</v>
      </c>
      <c r="C31170">
        <f t="shared" ref="C31170:C31233" si="1948">A$2-(A$10*(B31170-1))</f>
        <v>-219.66212296959796</v>
      </c>
      <c r="F31170">
        <v>31170</v>
      </c>
      <c r="G31170">
        <f t="shared" ref="G31170:G31233" si="1949">E$2-(E$10*(F31170-1))</f>
        <v>-932.89033426508615</v>
      </c>
      <c r="J31170">
        <v>31170</v>
      </c>
      <c r="K31170">
        <f t="shared" ref="K31170:K31233" si="1950">I$2-(I$10*(J31170-1))</f>
        <v>-227.49109714478683</v>
      </c>
      <c r="N31170">
        <v>31170</v>
      </c>
      <c r="O31170">
        <f t="shared" ref="O31170:O31233" si="1951">M$2-(M$10*(N31170-1))</f>
        <v>-936.33055595092969</v>
      </c>
    </row>
    <row r="31171" spans="2:15" x14ac:dyDescent="0.35">
      <c r="B31171">
        <v>31171</v>
      </c>
      <c r="C31171">
        <f t="shared" si="1948"/>
        <v>-219.66975050776404</v>
      </c>
      <c r="F31171">
        <v>31171</v>
      </c>
      <c r="G31171">
        <f t="shared" si="1949"/>
        <v>-932.92084441775046</v>
      </c>
      <c r="J31171">
        <v>31171</v>
      </c>
      <c r="K31171">
        <f t="shared" si="1950"/>
        <v>-227.49872225896365</v>
      </c>
      <c r="N31171">
        <v>31171</v>
      </c>
      <c r="O31171">
        <f t="shared" si="1951"/>
        <v>-936.36103215150263</v>
      </c>
    </row>
    <row r="31172" spans="2:15" x14ac:dyDescent="0.35">
      <c r="B31172">
        <v>31172</v>
      </c>
      <c r="C31172">
        <f t="shared" si="1948"/>
        <v>-219.67737804593014</v>
      </c>
      <c r="F31172">
        <v>31172</v>
      </c>
      <c r="G31172">
        <f t="shared" si="1949"/>
        <v>-932.95135457041488</v>
      </c>
      <c r="J31172">
        <v>31172</v>
      </c>
      <c r="K31172">
        <f t="shared" si="1950"/>
        <v>-227.5063473731405</v>
      </c>
      <c r="N31172">
        <v>31172</v>
      </c>
      <c r="O31172">
        <f t="shared" si="1951"/>
        <v>-936.39150835207568</v>
      </c>
    </row>
    <row r="31173" spans="2:15" x14ac:dyDescent="0.35">
      <c r="B31173">
        <v>31173</v>
      </c>
      <c r="C31173">
        <f t="shared" si="1948"/>
        <v>-219.68500558409622</v>
      </c>
      <c r="F31173">
        <v>31173</v>
      </c>
      <c r="G31173">
        <f t="shared" si="1949"/>
        <v>-932.98186472307918</v>
      </c>
      <c r="J31173">
        <v>31173</v>
      </c>
      <c r="K31173">
        <f t="shared" si="1950"/>
        <v>-227.51397248731732</v>
      </c>
      <c r="N31173">
        <v>31173</v>
      </c>
      <c r="O31173">
        <f t="shared" si="1951"/>
        <v>-936.42198455264872</v>
      </c>
    </row>
    <row r="31174" spans="2:15" x14ac:dyDescent="0.35">
      <c r="B31174">
        <v>31174</v>
      </c>
      <c r="C31174">
        <f t="shared" si="1948"/>
        <v>-219.69263312226229</v>
      </c>
      <c r="F31174">
        <v>31174</v>
      </c>
      <c r="G31174">
        <f t="shared" si="1949"/>
        <v>-933.01237487574349</v>
      </c>
      <c r="J31174">
        <v>31174</v>
      </c>
      <c r="K31174">
        <f t="shared" si="1950"/>
        <v>-227.52159760149414</v>
      </c>
      <c r="N31174">
        <v>31174</v>
      </c>
      <c r="O31174">
        <f t="shared" si="1951"/>
        <v>-936.45246075322177</v>
      </c>
    </row>
    <row r="31175" spans="2:15" x14ac:dyDescent="0.35">
      <c r="B31175">
        <v>31175</v>
      </c>
      <c r="C31175">
        <f t="shared" si="1948"/>
        <v>-219.70026066042837</v>
      </c>
      <c r="F31175">
        <v>31175</v>
      </c>
      <c r="G31175">
        <f t="shared" si="1949"/>
        <v>-933.0428850284078</v>
      </c>
      <c r="J31175">
        <v>31175</v>
      </c>
      <c r="K31175">
        <f t="shared" si="1950"/>
        <v>-227.52922271567098</v>
      </c>
      <c r="N31175">
        <v>31175</v>
      </c>
      <c r="O31175">
        <f t="shared" si="1951"/>
        <v>-936.48293695379471</v>
      </c>
    </row>
    <row r="31176" spans="2:15" x14ac:dyDescent="0.35">
      <c r="B31176">
        <v>31176</v>
      </c>
      <c r="C31176">
        <f t="shared" si="1948"/>
        <v>-219.70788819859445</v>
      </c>
      <c r="F31176">
        <v>31176</v>
      </c>
      <c r="G31176">
        <f t="shared" si="1949"/>
        <v>-933.0733951810721</v>
      </c>
      <c r="J31176">
        <v>31176</v>
      </c>
      <c r="K31176">
        <f t="shared" si="1950"/>
        <v>-227.5368478298478</v>
      </c>
      <c r="N31176">
        <v>31176</v>
      </c>
      <c r="O31176">
        <f t="shared" si="1951"/>
        <v>-936.51341315436775</v>
      </c>
    </row>
    <row r="31177" spans="2:15" x14ac:dyDescent="0.35">
      <c r="B31177">
        <v>31177</v>
      </c>
      <c r="C31177">
        <f t="shared" si="1948"/>
        <v>-219.71551573676052</v>
      </c>
      <c r="F31177">
        <v>31177</v>
      </c>
      <c r="G31177">
        <f t="shared" si="1949"/>
        <v>-933.10390533373641</v>
      </c>
      <c r="J31177">
        <v>31177</v>
      </c>
      <c r="K31177">
        <f t="shared" si="1950"/>
        <v>-227.54447294402465</v>
      </c>
      <c r="N31177">
        <v>31177</v>
      </c>
      <c r="O31177">
        <f t="shared" si="1951"/>
        <v>-936.5438893549408</v>
      </c>
    </row>
    <row r="31178" spans="2:15" x14ac:dyDescent="0.35">
      <c r="B31178">
        <v>31178</v>
      </c>
      <c r="C31178">
        <f t="shared" si="1948"/>
        <v>-219.7231432749266</v>
      </c>
      <c r="F31178">
        <v>31178</v>
      </c>
      <c r="G31178">
        <f t="shared" si="1949"/>
        <v>-933.13441548640071</v>
      </c>
      <c r="J31178">
        <v>31178</v>
      </c>
      <c r="K31178">
        <f t="shared" si="1950"/>
        <v>-227.55209805820147</v>
      </c>
      <c r="N31178">
        <v>31178</v>
      </c>
      <c r="O31178">
        <f t="shared" si="1951"/>
        <v>-936.57436555551374</v>
      </c>
    </row>
    <row r="31179" spans="2:15" x14ac:dyDescent="0.35">
      <c r="B31179">
        <v>31179</v>
      </c>
      <c r="C31179">
        <f t="shared" si="1948"/>
        <v>-219.73077081309268</v>
      </c>
      <c r="F31179">
        <v>31179</v>
      </c>
      <c r="G31179">
        <f t="shared" si="1949"/>
        <v>-933.16492563906502</v>
      </c>
      <c r="J31179">
        <v>31179</v>
      </c>
      <c r="K31179">
        <f t="shared" si="1950"/>
        <v>-227.55972317237831</v>
      </c>
      <c r="N31179">
        <v>31179</v>
      </c>
      <c r="O31179">
        <f t="shared" si="1951"/>
        <v>-936.60484175608678</v>
      </c>
    </row>
    <row r="31180" spans="2:15" x14ac:dyDescent="0.35">
      <c r="B31180">
        <v>31180</v>
      </c>
      <c r="C31180">
        <f t="shared" si="1948"/>
        <v>-219.73839835125875</v>
      </c>
      <c r="F31180">
        <v>31180</v>
      </c>
      <c r="G31180">
        <f t="shared" si="1949"/>
        <v>-933.19543579172932</v>
      </c>
      <c r="J31180">
        <v>31180</v>
      </c>
      <c r="K31180">
        <f t="shared" si="1950"/>
        <v>-227.56734828655513</v>
      </c>
      <c r="N31180">
        <v>31180</v>
      </c>
      <c r="O31180">
        <f t="shared" si="1951"/>
        <v>-936.63531795665983</v>
      </c>
    </row>
    <row r="31181" spans="2:15" x14ac:dyDescent="0.35">
      <c r="B31181">
        <v>31181</v>
      </c>
      <c r="C31181">
        <f t="shared" si="1948"/>
        <v>-219.74602588942483</v>
      </c>
      <c r="F31181">
        <v>31181</v>
      </c>
      <c r="G31181">
        <f t="shared" si="1949"/>
        <v>-933.22594594439363</v>
      </c>
      <c r="J31181">
        <v>31181</v>
      </c>
      <c r="K31181">
        <f t="shared" si="1950"/>
        <v>-227.57497340073195</v>
      </c>
      <c r="N31181">
        <v>31181</v>
      </c>
      <c r="O31181">
        <f t="shared" si="1951"/>
        <v>-936.66579415723277</v>
      </c>
    </row>
    <row r="31182" spans="2:15" x14ac:dyDescent="0.35">
      <c r="B31182">
        <v>31182</v>
      </c>
      <c r="C31182">
        <f t="shared" si="1948"/>
        <v>-219.7536534275909</v>
      </c>
      <c r="F31182">
        <v>31182</v>
      </c>
      <c r="G31182">
        <f t="shared" si="1949"/>
        <v>-933.25645609705794</v>
      </c>
      <c r="J31182">
        <v>31182</v>
      </c>
      <c r="K31182">
        <f t="shared" si="1950"/>
        <v>-227.5825985149088</v>
      </c>
      <c r="N31182">
        <v>31182</v>
      </c>
      <c r="O31182">
        <f t="shared" si="1951"/>
        <v>-936.69627035780582</v>
      </c>
    </row>
    <row r="31183" spans="2:15" x14ac:dyDescent="0.35">
      <c r="B31183">
        <v>31183</v>
      </c>
      <c r="C31183">
        <f t="shared" si="1948"/>
        <v>-219.76128096575698</v>
      </c>
      <c r="F31183">
        <v>31183</v>
      </c>
      <c r="G31183">
        <f t="shared" si="1949"/>
        <v>-933.28696624972224</v>
      </c>
      <c r="J31183">
        <v>31183</v>
      </c>
      <c r="K31183">
        <f t="shared" si="1950"/>
        <v>-227.59022362908561</v>
      </c>
      <c r="N31183">
        <v>31183</v>
      </c>
      <c r="O31183">
        <f t="shared" si="1951"/>
        <v>-936.72674655837886</v>
      </c>
    </row>
    <row r="31184" spans="2:15" x14ac:dyDescent="0.35">
      <c r="B31184">
        <v>31184</v>
      </c>
      <c r="C31184">
        <f t="shared" si="1948"/>
        <v>-219.76890850392306</v>
      </c>
      <c r="F31184">
        <v>31184</v>
      </c>
      <c r="G31184">
        <f t="shared" si="1949"/>
        <v>-933.31747640238655</v>
      </c>
      <c r="J31184">
        <v>31184</v>
      </c>
      <c r="K31184">
        <f t="shared" si="1950"/>
        <v>-227.59784874326246</v>
      </c>
      <c r="N31184">
        <v>31184</v>
      </c>
      <c r="O31184">
        <f t="shared" si="1951"/>
        <v>-936.75722275895191</v>
      </c>
    </row>
    <row r="31185" spans="2:15" x14ac:dyDescent="0.35">
      <c r="B31185">
        <v>31185</v>
      </c>
      <c r="C31185">
        <f t="shared" si="1948"/>
        <v>-219.77653604208913</v>
      </c>
      <c r="F31185">
        <v>31185</v>
      </c>
      <c r="G31185">
        <f t="shared" si="1949"/>
        <v>-933.34798655505085</v>
      </c>
      <c r="J31185">
        <v>31185</v>
      </c>
      <c r="K31185">
        <f t="shared" si="1950"/>
        <v>-227.60547385743928</v>
      </c>
      <c r="N31185">
        <v>31185</v>
      </c>
      <c r="O31185">
        <f t="shared" si="1951"/>
        <v>-936.78769895952485</v>
      </c>
    </row>
    <row r="31186" spans="2:15" x14ac:dyDescent="0.35">
      <c r="B31186">
        <v>31186</v>
      </c>
      <c r="C31186">
        <f t="shared" si="1948"/>
        <v>-219.78416358025524</v>
      </c>
      <c r="F31186">
        <v>31186</v>
      </c>
      <c r="G31186">
        <f t="shared" si="1949"/>
        <v>-933.37849670771527</v>
      </c>
      <c r="J31186">
        <v>31186</v>
      </c>
      <c r="K31186">
        <f t="shared" si="1950"/>
        <v>-227.61309897161613</v>
      </c>
      <c r="N31186">
        <v>31186</v>
      </c>
      <c r="O31186">
        <f t="shared" si="1951"/>
        <v>-936.81817516009789</v>
      </c>
    </row>
    <row r="31187" spans="2:15" x14ac:dyDescent="0.35">
      <c r="B31187">
        <v>31187</v>
      </c>
      <c r="C31187">
        <f t="shared" si="1948"/>
        <v>-219.79179111842132</v>
      </c>
      <c r="F31187">
        <v>31187</v>
      </c>
      <c r="G31187">
        <f t="shared" si="1949"/>
        <v>-933.40900686037958</v>
      </c>
      <c r="J31187">
        <v>31187</v>
      </c>
      <c r="K31187">
        <f t="shared" si="1950"/>
        <v>-227.62072408579294</v>
      </c>
      <c r="N31187">
        <v>31187</v>
      </c>
      <c r="O31187">
        <f t="shared" si="1951"/>
        <v>-936.84865136067094</v>
      </c>
    </row>
    <row r="31188" spans="2:15" x14ac:dyDescent="0.35">
      <c r="B31188">
        <v>31188</v>
      </c>
      <c r="C31188">
        <f t="shared" si="1948"/>
        <v>-219.79941865658739</v>
      </c>
      <c r="F31188">
        <v>31188</v>
      </c>
      <c r="G31188">
        <f t="shared" si="1949"/>
        <v>-933.43951701304388</v>
      </c>
      <c r="J31188">
        <v>31188</v>
      </c>
      <c r="K31188">
        <f t="shared" si="1950"/>
        <v>-227.62834919996976</v>
      </c>
      <c r="N31188">
        <v>31188</v>
      </c>
      <c r="O31188">
        <f t="shared" si="1951"/>
        <v>-936.87912756124388</v>
      </c>
    </row>
    <row r="31189" spans="2:15" x14ac:dyDescent="0.35">
      <c r="B31189">
        <v>31189</v>
      </c>
      <c r="C31189">
        <f t="shared" si="1948"/>
        <v>-219.80704619475347</v>
      </c>
      <c r="F31189">
        <v>31189</v>
      </c>
      <c r="G31189">
        <f t="shared" si="1949"/>
        <v>-933.47002716570819</v>
      </c>
      <c r="J31189">
        <v>31189</v>
      </c>
      <c r="K31189">
        <f t="shared" si="1950"/>
        <v>-227.63597431414661</v>
      </c>
      <c r="N31189">
        <v>31189</v>
      </c>
      <c r="O31189">
        <f t="shared" si="1951"/>
        <v>-936.90960376181692</v>
      </c>
    </row>
    <row r="31190" spans="2:15" x14ac:dyDescent="0.35">
      <c r="B31190">
        <v>31190</v>
      </c>
      <c r="C31190">
        <f t="shared" si="1948"/>
        <v>-219.81467373291954</v>
      </c>
      <c r="F31190">
        <v>31190</v>
      </c>
      <c r="G31190">
        <f t="shared" si="1949"/>
        <v>-933.50053731837249</v>
      </c>
      <c r="J31190">
        <v>31190</v>
      </c>
      <c r="K31190">
        <f t="shared" si="1950"/>
        <v>-227.64359942832343</v>
      </c>
      <c r="N31190">
        <v>31190</v>
      </c>
      <c r="O31190">
        <f t="shared" si="1951"/>
        <v>-936.94007996238997</v>
      </c>
    </row>
    <row r="31191" spans="2:15" x14ac:dyDescent="0.35">
      <c r="B31191">
        <v>31191</v>
      </c>
      <c r="C31191">
        <f t="shared" si="1948"/>
        <v>-219.82230127108562</v>
      </c>
      <c r="F31191">
        <v>31191</v>
      </c>
      <c r="G31191">
        <f t="shared" si="1949"/>
        <v>-933.5310474710368</v>
      </c>
      <c r="J31191">
        <v>31191</v>
      </c>
      <c r="K31191">
        <f t="shared" si="1950"/>
        <v>-227.65122454250027</v>
      </c>
      <c r="N31191">
        <v>31191</v>
      </c>
      <c r="O31191">
        <f t="shared" si="1951"/>
        <v>-936.97055616296291</v>
      </c>
    </row>
    <row r="31192" spans="2:15" x14ac:dyDescent="0.35">
      <c r="B31192">
        <v>31192</v>
      </c>
      <c r="C31192">
        <f t="shared" si="1948"/>
        <v>-219.8299288092517</v>
      </c>
      <c r="F31192">
        <v>31192</v>
      </c>
      <c r="G31192">
        <f t="shared" si="1949"/>
        <v>-933.56155762370111</v>
      </c>
      <c r="J31192">
        <v>31192</v>
      </c>
      <c r="K31192">
        <f t="shared" si="1950"/>
        <v>-227.65884965667709</v>
      </c>
      <c r="N31192">
        <v>31192</v>
      </c>
      <c r="O31192">
        <f t="shared" si="1951"/>
        <v>-937.00103236353596</v>
      </c>
    </row>
    <row r="31193" spans="2:15" x14ac:dyDescent="0.35">
      <c r="B31193">
        <v>31193</v>
      </c>
      <c r="C31193">
        <f t="shared" si="1948"/>
        <v>-219.83755634741777</v>
      </c>
      <c r="F31193">
        <v>31193</v>
      </c>
      <c r="G31193">
        <f t="shared" si="1949"/>
        <v>-933.59206777636541</v>
      </c>
      <c r="J31193">
        <v>31193</v>
      </c>
      <c r="K31193">
        <f t="shared" si="1950"/>
        <v>-227.66647477085394</v>
      </c>
      <c r="N31193">
        <v>31193</v>
      </c>
      <c r="O31193">
        <f t="shared" si="1951"/>
        <v>-937.031508564109</v>
      </c>
    </row>
    <row r="31194" spans="2:15" x14ac:dyDescent="0.35">
      <c r="B31194">
        <v>31194</v>
      </c>
      <c r="C31194">
        <f t="shared" si="1948"/>
        <v>-219.84518388558385</v>
      </c>
      <c r="F31194">
        <v>31194</v>
      </c>
      <c r="G31194">
        <f t="shared" si="1949"/>
        <v>-933.62257792902972</v>
      </c>
      <c r="J31194">
        <v>31194</v>
      </c>
      <c r="K31194">
        <f t="shared" si="1950"/>
        <v>-227.67409988503076</v>
      </c>
      <c r="N31194">
        <v>31194</v>
      </c>
      <c r="O31194">
        <f t="shared" si="1951"/>
        <v>-937.06198476468194</v>
      </c>
    </row>
    <row r="31195" spans="2:15" x14ac:dyDescent="0.35">
      <c r="B31195">
        <v>31195</v>
      </c>
      <c r="C31195">
        <f t="shared" si="1948"/>
        <v>-219.85281142374993</v>
      </c>
      <c r="F31195">
        <v>31195</v>
      </c>
      <c r="G31195">
        <f t="shared" si="1949"/>
        <v>-933.65308808169402</v>
      </c>
      <c r="J31195">
        <v>31195</v>
      </c>
      <c r="K31195">
        <f t="shared" si="1950"/>
        <v>-227.6817249992076</v>
      </c>
      <c r="N31195">
        <v>31195</v>
      </c>
      <c r="O31195">
        <f t="shared" si="1951"/>
        <v>-937.09246096525499</v>
      </c>
    </row>
    <row r="31196" spans="2:15" x14ac:dyDescent="0.35">
      <c r="B31196">
        <v>31196</v>
      </c>
      <c r="C31196">
        <f t="shared" si="1948"/>
        <v>-219.860438961916</v>
      </c>
      <c r="F31196">
        <v>31196</v>
      </c>
      <c r="G31196">
        <f t="shared" si="1949"/>
        <v>-933.68359823435833</v>
      </c>
      <c r="J31196">
        <v>31196</v>
      </c>
      <c r="K31196">
        <f t="shared" si="1950"/>
        <v>-227.68935011338442</v>
      </c>
      <c r="N31196">
        <v>31196</v>
      </c>
      <c r="O31196">
        <f t="shared" si="1951"/>
        <v>-937.12293716582803</v>
      </c>
    </row>
    <row r="31197" spans="2:15" x14ac:dyDescent="0.35">
      <c r="B31197">
        <v>31197</v>
      </c>
      <c r="C31197">
        <f t="shared" si="1948"/>
        <v>-219.86806650008208</v>
      </c>
      <c r="F31197">
        <v>31197</v>
      </c>
      <c r="G31197">
        <f t="shared" si="1949"/>
        <v>-933.71410838702263</v>
      </c>
      <c r="J31197">
        <v>31197</v>
      </c>
      <c r="K31197">
        <f t="shared" si="1950"/>
        <v>-227.69697522756124</v>
      </c>
      <c r="N31197">
        <v>31197</v>
      </c>
      <c r="O31197">
        <f t="shared" si="1951"/>
        <v>-937.15341336640108</v>
      </c>
    </row>
    <row r="31198" spans="2:15" x14ac:dyDescent="0.35">
      <c r="B31198">
        <v>31198</v>
      </c>
      <c r="C31198">
        <f t="shared" si="1948"/>
        <v>-219.87569403824816</v>
      </c>
      <c r="F31198">
        <v>31198</v>
      </c>
      <c r="G31198">
        <f t="shared" si="1949"/>
        <v>-933.74461853968694</v>
      </c>
      <c r="J31198">
        <v>31198</v>
      </c>
      <c r="K31198">
        <f t="shared" si="1950"/>
        <v>-227.70460034173809</v>
      </c>
      <c r="N31198">
        <v>31198</v>
      </c>
      <c r="O31198">
        <f t="shared" si="1951"/>
        <v>-937.18388956697402</v>
      </c>
    </row>
    <row r="31199" spans="2:15" x14ac:dyDescent="0.35">
      <c r="B31199">
        <v>31199</v>
      </c>
      <c r="C31199">
        <f t="shared" si="1948"/>
        <v>-219.88332157641423</v>
      </c>
      <c r="F31199">
        <v>31199</v>
      </c>
      <c r="G31199">
        <f t="shared" si="1949"/>
        <v>-933.77512869235125</v>
      </c>
      <c r="J31199">
        <v>31199</v>
      </c>
      <c r="K31199">
        <f t="shared" si="1950"/>
        <v>-227.7122254559149</v>
      </c>
      <c r="N31199">
        <v>31199</v>
      </c>
      <c r="O31199">
        <f t="shared" si="1951"/>
        <v>-937.21436576754706</v>
      </c>
    </row>
    <row r="31200" spans="2:15" x14ac:dyDescent="0.35">
      <c r="B31200">
        <v>31200</v>
      </c>
      <c r="C31200">
        <f t="shared" si="1948"/>
        <v>-219.89094911458031</v>
      </c>
      <c r="F31200">
        <v>31200</v>
      </c>
      <c r="G31200">
        <f t="shared" si="1949"/>
        <v>-933.80563884501555</v>
      </c>
      <c r="J31200">
        <v>31200</v>
      </c>
      <c r="K31200">
        <f t="shared" si="1950"/>
        <v>-227.71985057009175</v>
      </c>
      <c r="N31200">
        <v>31200</v>
      </c>
      <c r="O31200">
        <f t="shared" si="1951"/>
        <v>-937.24484196812011</v>
      </c>
    </row>
    <row r="31201" spans="2:15" x14ac:dyDescent="0.35">
      <c r="B31201">
        <v>31201</v>
      </c>
      <c r="C31201">
        <f t="shared" si="1948"/>
        <v>-219.89857665274641</v>
      </c>
      <c r="F31201">
        <v>31201</v>
      </c>
      <c r="G31201">
        <f t="shared" si="1949"/>
        <v>-933.83614899767997</v>
      </c>
      <c r="J31201">
        <v>31201</v>
      </c>
      <c r="K31201">
        <f t="shared" si="1950"/>
        <v>-227.72747568426857</v>
      </c>
      <c r="N31201">
        <v>31201</v>
      </c>
      <c r="O31201">
        <f t="shared" si="1951"/>
        <v>-937.27531816869305</v>
      </c>
    </row>
    <row r="31202" spans="2:15" x14ac:dyDescent="0.35">
      <c r="B31202">
        <v>31202</v>
      </c>
      <c r="C31202">
        <f t="shared" si="1948"/>
        <v>-219.90620419091249</v>
      </c>
      <c r="F31202">
        <v>31202</v>
      </c>
      <c r="G31202">
        <f t="shared" si="1949"/>
        <v>-933.86665915034428</v>
      </c>
      <c r="J31202">
        <v>31202</v>
      </c>
      <c r="K31202">
        <f t="shared" si="1950"/>
        <v>-227.73510079844542</v>
      </c>
      <c r="N31202">
        <v>31202</v>
      </c>
      <c r="O31202">
        <f t="shared" si="1951"/>
        <v>-937.3057943692661</v>
      </c>
    </row>
    <row r="31203" spans="2:15" x14ac:dyDescent="0.35">
      <c r="B31203">
        <v>31203</v>
      </c>
      <c r="C31203">
        <f t="shared" si="1948"/>
        <v>-219.91383172907857</v>
      </c>
      <c r="F31203">
        <v>31203</v>
      </c>
      <c r="G31203">
        <f t="shared" si="1949"/>
        <v>-933.89716930300858</v>
      </c>
      <c r="J31203">
        <v>31203</v>
      </c>
      <c r="K31203">
        <f t="shared" si="1950"/>
        <v>-227.74272591262223</v>
      </c>
      <c r="N31203">
        <v>31203</v>
      </c>
      <c r="O31203">
        <f t="shared" si="1951"/>
        <v>-937.33627056983914</v>
      </c>
    </row>
    <row r="31204" spans="2:15" x14ac:dyDescent="0.35">
      <c r="B31204">
        <v>31204</v>
      </c>
      <c r="C31204">
        <f t="shared" si="1948"/>
        <v>-219.92145926724464</v>
      </c>
      <c r="F31204">
        <v>31204</v>
      </c>
      <c r="G31204">
        <f t="shared" si="1949"/>
        <v>-933.92767945567289</v>
      </c>
      <c r="J31204">
        <v>31204</v>
      </c>
      <c r="K31204">
        <f t="shared" si="1950"/>
        <v>-227.75035102679905</v>
      </c>
      <c r="N31204">
        <v>31204</v>
      </c>
      <c r="O31204">
        <f t="shared" si="1951"/>
        <v>-937.36674677041208</v>
      </c>
    </row>
    <row r="31205" spans="2:15" x14ac:dyDescent="0.35">
      <c r="B31205">
        <v>31205</v>
      </c>
      <c r="C31205">
        <f t="shared" si="1948"/>
        <v>-219.92908680541072</v>
      </c>
      <c r="F31205">
        <v>31205</v>
      </c>
      <c r="G31205">
        <f t="shared" si="1949"/>
        <v>-933.95818960833719</v>
      </c>
      <c r="J31205">
        <v>31205</v>
      </c>
      <c r="K31205">
        <f t="shared" si="1950"/>
        <v>-227.7579761409759</v>
      </c>
      <c r="N31205">
        <v>31205</v>
      </c>
      <c r="O31205">
        <f t="shared" si="1951"/>
        <v>-937.39722297098513</v>
      </c>
    </row>
    <row r="31206" spans="2:15" x14ac:dyDescent="0.35">
      <c r="B31206">
        <v>31206</v>
      </c>
      <c r="C31206">
        <f t="shared" si="1948"/>
        <v>-219.9367143435768</v>
      </c>
      <c r="F31206">
        <v>31206</v>
      </c>
      <c r="G31206">
        <f t="shared" si="1949"/>
        <v>-933.9886997610015</v>
      </c>
      <c r="J31206">
        <v>31206</v>
      </c>
      <c r="K31206">
        <f t="shared" si="1950"/>
        <v>-227.76560125515272</v>
      </c>
      <c r="N31206">
        <v>31206</v>
      </c>
      <c r="O31206">
        <f t="shared" si="1951"/>
        <v>-937.42769917155817</v>
      </c>
    </row>
    <row r="31207" spans="2:15" x14ac:dyDescent="0.35">
      <c r="B31207">
        <v>31207</v>
      </c>
      <c r="C31207">
        <f t="shared" si="1948"/>
        <v>-219.94434188174287</v>
      </c>
      <c r="F31207">
        <v>31207</v>
      </c>
      <c r="G31207">
        <f t="shared" si="1949"/>
        <v>-934.0192099136658</v>
      </c>
      <c r="J31207">
        <v>31207</v>
      </c>
      <c r="K31207">
        <f t="shared" si="1950"/>
        <v>-227.77322636932956</v>
      </c>
      <c r="N31207">
        <v>31207</v>
      </c>
      <c r="O31207">
        <f t="shared" si="1951"/>
        <v>-937.45817537213122</v>
      </c>
    </row>
    <row r="31208" spans="2:15" x14ac:dyDescent="0.35">
      <c r="B31208">
        <v>31208</v>
      </c>
      <c r="C31208">
        <f t="shared" si="1948"/>
        <v>-219.95196941990895</v>
      </c>
      <c r="F31208">
        <v>31208</v>
      </c>
      <c r="G31208">
        <f t="shared" si="1949"/>
        <v>-934.04972006633011</v>
      </c>
      <c r="J31208">
        <v>31208</v>
      </c>
      <c r="K31208">
        <f t="shared" si="1950"/>
        <v>-227.78085148350638</v>
      </c>
      <c r="N31208">
        <v>31208</v>
      </c>
      <c r="O31208">
        <f t="shared" si="1951"/>
        <v>-937.48865157270416</v>
      </c>
    </row>
    <row r="31209" spans="2:15" x14ac:dyDescent="0.35">
      <c r="B31209">
        <v>31209</v>
      </c>
      <c r="C31209">
        <f t="shared" si="1948"/>
        <v>-219.95959695807502</v>
      </c>
      <c r="F31209">
        <v>31209</v>
      </c>
      <c r="G31209">
        <f t="shared" si="1949"/>
        <v>-934.08023021899442</v>
      </c>
      <c r="J31209">
        <v>31209</v>
      </c>
      <c r="K31209">
        <f t="shared" si="1950"/>
        <v>-227.78847659768323</v>
      </c>
      <c r="N31209">
        <v>31209</v>
      </c>
      <c r="O31209">
        <f t="shared" si="1951"/>
        <v>-937.51912777327721</v>
      </c>
    </row>
    <row r="31210" spans="2:15" x14ac:dyDescent="0.35">
      <c r="B31210">
        <v>31210</v>
      </c>
      <c r="C31210">
        <f t="shared" si="1948"/>
        <v>-219.9672244962411</v>
      </c>
      <c r="F31210">
        <v>31210</v>
      </c>
      <c r="G31210">
        <f t="shared" si="1949"/>
        <v>-934.11074037165872</v>
      </c>
      <c r="J31210">
        <v>31210</v>
      </c>
      <c r="K31210">
        <f t="shared" si="1950"/>
        <v>-227.79610171186005</v>
      </c>
      <c r="N31210">
        <v>31210</v>
      </c>
      <c r="O31210">
        <f t="shared" si="1951"/>
        <v>-937.54960397385025</v>
      </c>
    </row>
    <row r="31211" spans="2:15" x14ac:dyDescent="0.35">
      <c r="B31211">
        <v>31211</v>
      </c>
      <c r="C31211">
        <f t="shared" si="1948"/>
        <v>-219.97485203440718</v>
      </c>
      <c r="F31211">
        <v>31211</v>
      </c>
      <c r="G31211">
        <f t="shared" si="1949"/>
        <v>-934.14125052432303</v>
      </c>
      <c r="J31211">
        <v>31211</v>
      </c>
      <c r="K31211">
        <f t="shared" si="1950"/>
        <v>-227.80372682603689</v>
      </c>
      <c r="N31211">
        <v>31211</v>
      </c>
      <c r="O31211">
        <f t="shared" si="1951"/>
        <v>-937.58008017442319</v>
      </c>
    </row>
    <row r="31212" spans="2:15" x14ac:dyDescent="0.35">
      <c r="B31212">
        <v>31212</v>
      </c>
      <c r="C31212">
        <f t="shared" si="1948"/>
        <v>-219.98247957257325</v>
      </c>
      <c r="F31212">
        <v>31212</v>
      </c>
      <c r="G31212">
        <f t="shared" si="1949"/>
        <v>-934.17176067698733</v>
      </c>
      <c r="J31212">
        <v>31212</v>
      </c>
      <c r="K31212">
        <f t="shared" si="1950"/>
        <v>-227.81135194021371</v>
      </c>
      <c r="N31212">
        <v>31212</v>
      </c>
      <c r="O31212">
        <f t="shared" si="1951"/>
        <v>-937.61055637499624</v>
      </c>
    </row>
    <row r="31213" spans="2:15" x14ac:dyDescent="0.35">
      <c r="B31213">
        <v>31213</v>
      </c>
      <c r="C31213">
        <f t="shared" si="1948"/>
        <v>-219.99010711073933</v>
      </c>
      <c r="F31213">
        <v>31213</v>
      </c>
      <c r="G31213">
        <f t="shared" si="1949"/>
        <v>-934.20227082965164</v>
      </c>
      <c r="J31213">
        <v>31213</v>
      </c>
      <c r="K31213">
        <f t="shared" si="1950"/>
        <v>-227.81897705439053</v>
      </c>
      <c r="N31213">
        <v>31213</v>
      </c>
      <c r="O31213">
        <f t="shared" si="1951"/>
        <v>-937.64103257556928</v>
      </c>
    </row>
    <row r="31214" spans="2:15" x14ac:dyDescent="0.35">
      <c r="B31214">
        <v>31214</v>
      </c>
      <c r="C31214">
        <f t="shared" si="1948"/>
        <v>-219.99773464890541</v>
      </c>
      <c r="F31214">
        <v>31214</v>
      </c>
      <c r="G31214">
        <f t="shared" si="1949"/>
        <v>-934.23278098231594</v>
      </c>
      <c r="J31214">
        <v>31214</v>
      </c>
      <c r="K31214">
        <f t="shared" si="1950"/>
        <v>-227.82660216856738</v>
      </c>
      <c r="N31214">
        <v>31214</v>
      </c>
      <c r="O31214">
        <f t="shared" si="1951"/>
        <v>-937.67150877614222</v>
      </c>
    </row>
    <row r="31215" spans="2:15" x14ac:dyDescent="0.35">
      <c r="B31215">
        <v>31215</v>
      </c>
      <c r="C31215">
        <f t="shared" si="1948"/>
        <v>-220.00536218707148</v>
      </c>
      <c r="F31215">
        <v>31215</v>
      </c>
      <c r="G31215">
        <f t="shared" si="1949"/>
        <v>-934.26329113498025</v>
      </c>
      <c r="J31215">
        <v>31215</v>
      </c>
      <c r="K31215">
        <f t="shared" si="1950"/>
        <v>-227.83422728274419</v>
      </c>
      <c r="N31215">
        <v>31215</v>
      </c>
      <c r="O31215">
        <f t="shared" si="1951"/>
        <v>-937.70198497671527</v>
      </c>
    </row>
    <row r="31216" spans="2:15" x14ac:dyDescent="0.35">
      <c r="B31216">
        <v>31216</v>
      </c>
      <c r="C31216">
        <f t="shared" si="1948"/>
        <v>-220.01298972523759</v>
      </c>
      <c r="F31216">
        <v>31216</v>
      </c>
      <c r="G31216">
        <f t="shared" si="1949"/>
        <v>-934.29380128764467</v>
      </c>
      <c r="J31216">
        <v>31216</v>
      </c>
      <c r="K31216">
        <f t="shared" si="1950"/>
        <v>-227.84185239692104</v>
      </c>
      <c r="N31216">
        <v>31216</v>
      </c>
      <c r="O31216">
        <f t="shared" si="1951"/>
        <v>-937.73246117728831</v>
      </c>
    </row>
    <row r="31217" spans="2:15" x14ac:dyDescent="0.35">
      <c r="B31217">
        <v>31217</v>
      </c>
      <c r="C31217">
        <f t="shared" si="1948"/>
        <v>-220.02061726340366</v>
      </c>
      <c r="F31217">
        <v>31217</v>
      </c>
      <c r="G31217">
        <f t="shared" si="1949"/>
        <v>-934.32431144030897</v>
      </c>
      <c r="J31217">
        <v>31217</v>
      </c>
      <c r="K31217">
        <f t="shared" si="1950"/>
        <v>-227.84947751109786</v>
      </c>
      <c r="N31217">
        <v>31217</v>
      </c>
      <c r="O31217">
        <f t="shared" si="1951"/>
        <v>-937.76293737786136</v>
      </c>
    </row>
    <row r="31218" spans="2:15" x14ac:dyDescent="0.35">
      <c r="B31218">
        <v>31218</v>
      </c>
      <c r="C31218">
        <f t="shared" si="1948"/>
        <v>-220.02824480156974</v>
      </c>
      <c r="F31218">
        <v>31218</v>
      </c>
      <c r="G31218">
        <f t="shared" si="1949"/>
        <v>-934.35482159297328</v>
      </c>
      <c r="J31218">
        <v>31218</v>
      </c>
      <c r="K31218">
        <f t="shared" si="1950"/>
        <v>-227.85710262527471</v>
      </c>
      <c r="N31218">
        <v>31218</v>
      </c>
      <c r="O31218">
        <f t="shared" si="1951"/>
        <v>-937.7934135784343</v>
      </c>
    </row>
    <row r="31219" spans="2:15" x14ac:dyDescent="0.35">
      <c r="B31219">
        <v>31219</v>
      </c>
      <c r="C31219">
        <f t="shared" si="1948"/>
        <v>-220.03587233973582</v>
      </c>
      <c r="F31219">
        <v>31219</v>
      </c>
      <c r="G31219">
        <f t="shared" si="1949"/>
        <v>-934.38533174563759</v>
      </c>
      <c r="J31219">
        <v>31219</v>
      </c>
      <c r="K31219">
        <f t="shared" si="1950"/>
        <v>-227.86472773945152</v>
      </c>
      <c r="N31219">
        <v>31219</v>
      </c>
      <c r="O31219">
        <f t="shared" si="1951"/>
        <v>-937.82388977900735</v>
      </c>
    </row>
    <row r="31220" spans="2:15" x14ac:dyDescent="0.35">
      <c r="B31220">
        <v>31220</v>
      </c>
      <c r="C31220">
        <f t="shared" si="1948"/>
        <v>-220.04349987790189</v>
      </c>
      <c r="F31220">
        <v>31220</v>
      </c>
      <c r="G31220">
        <f t="shared" si="1949"/>
        <v>-934.41584189830189</v>
      </c>
      <c r="J31220">
        <v>31220</v>
      </c>
      <c r="K31220">
        <f t="shared" si="1950"/>
        <v>-227.87235285362834</v>
      </c>
      <c r="N31220">
        <v>31220</v>
      </c>
      <c r="O31220">
        <f t="shared" si="1951"/>
        <v>-937.85436597958039</v>
      </c>
    </row>
    <row r="31221" spans="2:15" x14ac:dyDescent="0.35">
      <c r="B31221">
        <v>31221</v>
      </c>
      <c r="C31221">
        <f t="shared" si="1948"/>
        <v>-220.05112741606797</v>
      </c>
      <c r="F31221">
        <v>31221</v>
      </c>
      <c r="G31221">
        <f t="shared" si="1949"/>
        <v>-934.4463520509662</v>
      </c>
      <c r="J31221">
        <v>31221</v>
      </c>
      <c r="K31221">
        <f t="shared" si="1950"/>
        <v>-227.87997796780519</v>
      </c>
      <c r="N31221">
        <v>31221</v>
      </c>
      <c r="O31221">
        <f t="shared" si="1951"/>
        <v>-937.88484218015333</v>
      </c>
    </row>
    <row r="31222" spans="2:15" x14ac:dyDescent="0.35">
      <c r="B31222">
        <v>31222</v>
      </c>
      <c r="C31222">
        <f t="shared" si="1948"/>
        <v>-220.05875495423405</v>
      </c>
      <c r="F31222">
        <v>31222</v>
      </c>
      <c r="G31222">
        <f t="shared" si="1949"/>
        <v>-934.4768622036305</v>
      </c>
      <c r="J31222">
        <v>31222</v>
      </c>
      <c r="K31222">
        <f t="shared" si="1950"/>
        <v>-227.88760308198201</v>
      </c>
      <c r="N31222">
        <v>31222</v>
      </c>
      <c r="O31222">
        <f t="shared" si="1951"/>
        <v>-937.91531838072638</v>
      </c>
    </row>
    <row r="31223" spans="2:15" x14ac:dyDescent="0.35">
      <c r="B31223">
        <v>31223</v>
      </c>
      <c r="C31223">
        <f t="shared" si="1948"/>
        <v>-220.06638249240012</v>
      </c>
      <c r="F31223">
        <v>31223</v>
      </c>
      <c r="G31223">
        <f t="shared" si="1949"/>
        <v>-934.50737235629481</v>
      </c>
      <c r="J31223">
        <v>31223</v>
      </c>
      <c r="K31223">
        <f t="shared" si="1950"/>
        <v>-227.89522819615885</v>
      </c>
      <c r="N31223">
        <v>31223</v>
      </c>
      <c r="O31223">
        <f t="shared" si="1951"/>
        <v>-937.94579458129942</v>
      </c>
    </row>
    <row r="31224" spans="2:15" x14ac:dyDescent="0.35">
      <c r="B31224">
        <v>31224</v>
      </c>
      <c r="C31224">
        <f t="shared" si="1948"/>
        <v>-220.0740100305662</v>
      </c>
      <c r="F31224">
        <v>31224</v>
      </c>
      <c r="G31224">
        <f t="shared" si="1949"/>
        <v>-934.53788250895911</v>
      </c>
      <c r="J31224">
        <v>31224</v>
      </c>
      <c r="K31224">
        <f t="shared" si="1950"/>
        <v>-227.90285331033567</v>
      </c>
      <c r="N31224">
        <v>31224</v>
      </c>
      <c r="O31224">
        <f t="shared" si="1951"/>
        <v>-937.97627078187236</v>
      </c>
    </row>
    <row r="31225" spans="2:15" x14ac:dyDescent="0.35">
      <c r="B31225">
        <v>31225</v>
      </c>
      <c r="C31225">
        <f t="shared" si="1948"/>
        <v>-220.08163756873228</v>
      </c>
      <c r="F31225">
        <v>31225</v>
      </c>
      <c r="G31225">
        <f t="shared" si="1949"/>
        <v>-934.56839266162342</v>
      </c>
      <c r="J31225">
        <v>31225</v>
      </c>
      <c r="K31225">
        <f t="shared" si="1950"/>
        <v>-227.91047842451252</v>
      </c>
      <c r="N31225">
        <v>31225</v>
      </c>
      <c r="O31225">
        <f t="shared" si="1951"/>
        <v>-938.00674698244541</v>
      </c>
    </row>
    <row r="31226" spans="2:15" x14ac:dyDescent="0.35">
      <c r="B31226">
        <v>31226</v>
      </c>
      <c r="C31226">
        <f t="shared" si="1948"/>
        <v>-220.08926510689835</v>
      </c>
      <c r="F31226">
        <v>31226</v>
      </c>
      <c r="G31226">
        <f t="shared" si="1949"/>
        <v>-934.59890281428773</v>
      </c>
      <c r="J31226">
        <v>31226</v>
      </c>
      <c r="K31226">
        <f t="shared" si="1950"/>
        <v>-227.91810353868934</v>
      </c>
      <c r="N31226">
        <v>31226</v>
      </c>
      <c r="O31226">
        <f t="shared" si="1951"/>
        <v>-938.03722318301845</v>
      </c>
    </row>
    <row r="31227" spans="2:15" x14ac:dyDescent="0.35">
      <c r="B31227">
        <v>31227</v>
      </c>
      <c r="C31227">
        <f t="shared" si="1948"/>
        <v>-220.09689264506443</v>
      </c>
      <c r="F31227">
        <v>31227</v>
      </c>
      <c r="G31227">
        <f t="shared" si="1949"/>
        <v>-934.62941296695203</v>
      </c>
      <c r="J31227">
        <v>31227</v>
      </c>
      <c r="K31227">
        <f t="shared" si="1950"/>
        <v>-227.92572865286616</v>
      </c>
      <c r="N31227">
        <v>31227</v>
      </c>
      <c r="O31227">
        <f t="shared" si="1951"/>
        <v>-938.06769938359139</v>
      </c>
    </row>
    <row r="31228" spans="2:15" x14ac:dyDescent="0.35">
      <c r="B31228">
        <v>31228</v>
      </c>
      <c r="C31228">
        <f t="shared" si="1948"/>
        <v>-220.10452018323051</v>
      </c>
      <c r="F31228">
        <v>31228</v>
      </c>
      <c r="G31228">
        <f t="shared" si="1949"/>
        <v>-934.65992311961634</v>
      </c>
      <c r="J31228">
        <v>31228</v>
      </c>
      <c r="K31228">
        <f t="shared" si="1950"/>
        <v>-227.933353767043</v>
      </c>
      <c r="N31228">
        <v>31228</v>
      </c>
      <c r="O31228">
        <f t="shared" si="1951"/>
        <v>-938.09817558416444</v>
      </c>
    </row>
    <row r="31229" spans="2:15" x14ac:dyDescent="0.35">
      <c r="B31229">
        <v>31229</v>
      </c>
      <c r="C31229">
        <f t="shared" si="1948"/>
        <v>-220.11214772139658</v>
      </c>
      <c r="F31229">
        <v>31229</v>
      </c>
      <c r="G31229">
        <f t="shared" si="1949"/>
        <v>-934.69043327228064</v>
      </c>
      <c r="J31229">
        <v>31229</v>
      </c>
      <c r="K31229">
        <f t="shared" si="1950"/>
        <v>-227.94097888121982</v>
      </c>
      <c r="N31229">
        <v>31229</v>
      </c>
      <c r="O31229">
        <f t="shared" si="1951"/>
        <v>-938.12865178473749</v>
      </c>
    </row>
    <row r="31230" spans="2:15" x14ac:dyDescent="0.35">
      <c r="B31230">
        <v>31230</v>
      </c>
      <c r="C31230">
        <f t="shared" si="1948"/>
        <v>-220.11977525956266</v>
      </c>
      <c r="F31230">
        <v>31230</v>
      </c>
      <c r="G31230">
        <f t="shared" si="1949"/>
        <v>-934.72094342494495</v>
      </c>
      <c r="J31230">
        <v>31230</v>
      </c>
      <c r="K31230">
        <f t="shared" si="1950"/>
        <v>-227.94860399539667</v>
      </c>
      <c r="N31230">
        <v>31230</v>
      </c>
      <c r="O31230">
        <f t="shared" si="1951"/>
        <v>-938.15912798531053</v>
      </c>
    </row>
    <row r="31231" spans="2:15" x14ac:dyDescent="0.35">
      <c r="B31231">
        <v>31231</v>
      </c>
      <c r="C31231">
        <f t="shared" si="1948"/>
        <v>-220.12740279772876</v>
      </c>
      <c r="F31231">
        <v>31231</v>
      </c>
      <c r="G31231">
        <f t="shared" si="1949"/>
        <v>-934.75145357760937</v>
      </c>
      <c r="J31231">
        <v>31231</v>
      </c>
      <c r="K31231">
        <f t="shared" si="1950"/>
        <v>-227.95622910957348</v>
      </c>
      <c r="N31231">
        <v>31231</v>
      </c>
      <c r="O31231">
        <f t="shared" si="1951"/>
        <v>-938.18960418588347</v>
      </c>
    </row>
    <row r="31232" spans="2:15" x14ac:dyDescent="0.35">
      <c r="B31232">
        <v>31232</v>
      </c>
      <c r="C31232">
        <f t="shared" si="1948"/>
        <v>-220.13503033589484</v>
      </c>
      <c r="F31232">
        <v>31232</v>
      </c>
      <c r="G31232">
        <f t="shared" si="1949"/>
        <v>-934.78196373027367</v>
      </c>
      <c r="J31232">
        <v>31232</v>
      </c>
      <c r="K31232">
        <f t="shared" si="1950"/>
        <v>-227.96385422375033</v>
      </c>
      <c r="N31232">
        <v>31232</v>
      </c>
      <c r="O31232">
        <f t="shared" si="1951"/>
        <v>-938.22008038645652</v>
      </c>
    </row>
    <row r="31233" spans="2:15" x14ac:dyDescent="0.35">
      <c r="B31233">
        <v>31233</v>
      </c>
      <c r="C31233">
        <f t="shared" si="1948"/>
        <v>-220.14265787406092</v>
      </c>
      <c r="F31233">
        <v>31233</v>
      </c>
      <c r="G31233">
        <f t="shared" si="1949"/>
        <v>-934.81247388293798</v>
      </c>
      <c r="J31233">
        <v>31233</v>
      </c>
      <c r="K31233">
        <f t="shared" si="1950"/>
        <v>-227.97147933792715</v>
      </c>
      <c r="N31233">
        <v>31233</v>
      </c>
      <c r="O31233">
        <f t="shared" si="1951"/>
        <v>-938.25055658702956</v>
      </c>
    </row>
    <row r="31234" spans="2:15" x14ac:dyDescent="0.35">
      <c r="B31234">
        <v>31234</v>
      </c>
      <c r="C31234">
        <f t="shared" ref="C31234:C31297" si="1952">A$2-(A$10*(B31234-1))</f>
        <v>-220.15028541222699</v>
      </c>
      <c r="F31234">
        <v>31234</v>
      </c>
      <c r="G31234">
        <f t="shared" ref="G31234:G31297" si="1953">E$2-(E$10*(F31234-1))</f>
        <v>-934.84298403560229</v>
      </c>
      <c r="J31234">
        <v>31234</v>
      </c>
      <c r="K31234">
        <f t="shared" ref="K31234:K31297" si="1954">I$2-(I$10*(J31234-1))</f>
        <v>-227.979104452104</v>
      </c>
      <c r="N31234">
        <v>31234</v>
      </c>
      <c r="O31234">
        <f t="shared" ref="O31234:O31297" si="1955">M$2-(M$10*(N31234-1))</f>
        <v>-938.2810327876025</v>
      </c>
    </row>
    <row r="31235" spans="2:15" x14ac:dyDescent="0.35">
      <c r="B31235">
        <v>31235</v>
      </c>
      <c r="C31235">
        <f t="shared" si="1952"/>
        <v>-220.15791295039307</v>
      </c>
      <c r="F31235">
        <v>31235</v>
      </c>
      <c r="G31235">
        <f t="shared" si="1953"/>
        <v>-934.87349418826659</v>
      </c>
      <c r="J31235">
        <v>31235</v>
      </c>
      <c r="K31235">
        <f t="shared" si="1954"/>
        <v>-227.98672956628081</v>
      </c>
      <c r="N31235">
        <v>31235</v>
      </c>
      <c r="O31235">
        <f t="shared" si="1955"/>
        <v>-938.31150898817555</v>
      </c>
    </row>
    <row r="31236" spans="2:15" x14ac:dyDescent="0.35">
      <c r="B31236">
        <v>31236</v>
      </c>
      <c r="C31236">
        <f t="shared" si="1952"/>
        <v>-220.16554048855915</v>
      </c>
      <c r="F31236">
        <v>31236</v>
      </c>
      <c r="G31236">
        <f t="shared" si="1953"/>
        <v>-934.9040043409309</v>
      </c>
      <c r="J31236">
        <v>31236</v>
      </c>
      <c r="K31236">
        <f t="shared" si="1954"/>
        <v>-227.99435468045763</v>
      </c>
      <c r="N31236">
        <v>31236</v>
      </c>
      <c r="O31236">
        <f t="shared" si="1955"/>
        <v>-938.34198518874859</v>
      </c>
    </row>
    <row r="31237" spans="2:15" x14ac:dyDescent="0.35">
      <c r="B31237">
        <v>31237</v>
      </c>
      <c r="C31237">
        <f t="shared" si="1952"/>
        <v>-220.17316802672522</v>
      </c>
      <c r="F31237">
        <v>31237</v>
      </c>
      <c r="G31237">
        <f t="shared" si="1953"/>
        <v>-934.9345144935952</v>
      </c>
      <c r="J31237">
        <v>31237</v>
      </c>
      <c r="K31237">
        <f t="shared" si="1954"/>
        <v>-228.00197979463448</v>
      </c>
      <c r="N31237">
        <v>31237</v>
      </c>
      <c r="O31237">
        <f t="shared" si="1955"/>
        <v>-938.37246138932153</v>
      </c>
    </row>
    <row r="31238" spans="2:15" x14ac:dyDescent="0.35">
      <c r="B31238">
        <v>31238</v>
      </c>
      <c r="C31238">
        <f t="shared" si="1952"/>
        <v>-220.1807955648913</v>
      </c>
      <c r="F31238">
        <v>31238</v>
      </c>
      <c r="G31238">
        <f t="shared" si="1953"/>
        <v>-934.96502464625951</v>
      </c>
      <c r="J31238">
        <v>31238</v>
      </c>
      <c r="K31238">
        <f t="shared" si="1954"/>
        <v>-228.0096049088113</v>
      </c>
      <c r="N31238">
        <v>31238</v>
      </c>
      <c r="O31238">
        <f t="shared" si="1955"/>
        <v>-938.40293758989458</v>
      </c>
    </row>
    <row r="31239" spans="2:15" x14ac:dyDescent="0.35">
      <c r="B31239">
        <v>31239</v>
      </c>
      <c r="C31239">
        <f t="shared" si="1952"/>
        <v>-220.18842310305737</v>
      </c>
      <c r="F31239">
        <v>31239</v>
      </c>
      <c r="G31239">
        <f t="shared" si="1953"/>
        <v>-934.99553479892381</v>
      </c>
      <c r="J31239">
        <v>31239</v>
      </c>
      <c r="K31239">
        <f t="shared" si="1954"/>
        <v>-228.01723002298814</v>
      </c>
      <c r="N31239">
        <v>31239</v>
      </c>
      <c r="O31239">
        <f t="shared" si="1955"/>
        <v>-938.43341379046763</v>
      </c>
    </row>
    <row r="31240" spans="2:15" x14ac:dyDescent="0.35">
      <c r="B31240">
        <v>31240</v>
      </c>
      <c r="C31240">
        <f t="shared" si="1952"/>
        <v>-220.19605064122345</v>
      </c>
      <c r="F31240">
        <v>31240</v>
      </c>
      <c r="G31240">
        <f t="shared" si="1953"/>
        <v>-935.02604495158812</v>
      </c>
      <c r="J31240">
        <v>31240</v>
      </c>
      <c r="K31240">
        <f t="shared" si="1954"/>
        <v>-228.02485513716496</v>
      </c>
      <c r="N31240">
        <v>31240</v>
      </c>
      <c r="O31240">
        <f t="shared" si="1955"/>
        <v>-938.46388999104067</v>
      </c>
    </row>
    <row r="31241" spans="2:15" x14ac:dyDescent="0.35">
      <c r="B31241">
        <v>31241</v>
      </c>
      <c r="C31241">
        <f t="shared" si="1952"/>
        <v>-220.20367817938953</v>
      </c>
      <c r="F31241">
        <v>31241</v>
      </c>
      <c r="G31241">
        <f t="shared" si="1953"/>
        <v>-935.05655510425242</v>
      </c>
      <c r="J31241">
        <v>31241</v>
      </c>
      <c r="K31241">
        <f t="shared" si="1954"/>
        <v>-228.03248025134181</v>
      </c>
      <c r="N31241">
        <v>31241</v>
      </c>
      <c r="O31241">
        <f t="shared" si="1955"/>
        <v>-938.49436619161361</v>
      </c>
    </row>
    <row r="31242" spans="2:15" x14ac:dyDescent="0.35">
      <c r="B31242">
        <v>31242</v>
      </c>
      <c r="C31242">
        <f t="shared" si="1952"/>
        <v>-220.2113057175556</v>
      </c>
      <c r="F31242">
        <v>31242</v>
      </c>
      <c r="G31242">
        <f t="shared" si="1953"/>
        <v>-935.08706525691673</v>
      </c>
      <c r="J31242">
        <v>31242</v>
      </c>
      <c r="K31242">
        <f t="shared" si="1954"/>
        <v>-228.04010536551863</v>
      </c>
      <c r="N31242">
        <v>31242</v>
      </c>
      <c r="O31242">
        <f t="shared" si="1955"/>
        <v>-938.52484239218666</v>
      </c>
    </row>
    <row r="31243" spans="2:15" x14ac:dyDescent="0.35">
      <c r="B31243">
        <v>31243</v>
      </c>
      <c r="C31243">
        <f t="shared" si="1952"/>
        <v>-220.21893325572168</v>
      </c>
      <c r="F31243">
        <v>31243</v>
      </c>
      <c r="G31243">
        <f t="shared" si="1953"/>
        <v>-935.11757540958104</v>
      </c>
      <c r="J31243">
        <v>31243</v>
      </c>
      <c r="K31243">
        <f t="shared" si="1954"/>
        <v>-228.04773047969545</v>
      </c>
      <c r="N31243">
        <v>31243</v>
      </c>
      <c r="O31243">
        <f t="shared" si="1955"/>
        <v>-938.5553185927597</v>
      </c>
    </row>
    <row r="31244" spans="2:15" x14ac:dyDescent="0.35">
      <c r="B31244">
        <v>31244</v>
      </c>
      <c r="C31244">
        <f t="shared" si="1952"/>
        <v>-220.22656079388776</v>
      </c>
      <c r="F31244">
        <v>31244</v>
      </c>
      <c r="G31244">
        <f t="shared" si="1953"/>
        <v>-935.14808556224534</v>
      </c>
      <c r="J31244">
        <v>31244</v>
      </c>
      <c r="K31244">
        <f t="shared" si="1954"/>
        <v>-228.05535559387229</v>
      </c>
      <c r="N31244">
        <v>31244</v>
      </c>
      <c r="O31244">
        <f t="shared" si="1955"/>
        <v>-938.58579479333264</v>
      </c>
    </row>
    <row r="31245" spans="2:15" x14ac:dyDescent="0.35">
      <c r="B31245">
        <v>31245</v>
      </c>
      <c r="C31245">
        <f t="shared" si="1952"/>
        <v>-220.23418833205386</v>
      </c>
      <c r="F31245">
        <v>31245</v>
      </c>
      <c r="G31245">
        <f t="shared" si="1953"/>
        <v>-935.17859571490976</v>
      </c>
      <c r="J31245">
        <v>31245</v>
      </c>
      <c r="K31245">
        <f t="shared" si="1954"/>
        <v>-228.06298070804911</v>
      </c>
      <c r="N31245">
        <v>31245</v>
      </c>
      <c r="O31245">
        <f t="shared" si="1955"/>
        <v>-938.61627099390569</v>
      </c>
    </row>
    <row r="31246" spans="2:15" x14ac:dyDescent="0.35">
      <c r="B31246">
        <v>31246</v>
      </c>
      <c r="C31246">
        <f t="shared" si="1952"/>
        <v>-220.24181587021994</v>
      </c>
      <c r="F31246">
        <v>31246</v>
      </c>
      <c r="G31246">
        <f t="shared" si="1953"/>
        <v>-935.20910586757407</v>
      </c>
      <c r="J31246">
        <v>31246</v>
      </c>
      <c r="K31246">
        <f t="shared" si="1954"/>
        <v>-228.07060582222596</v>
      </c>
      <c r="N31246">
        <v>31246</v>
      </c>
      <c r="O31246">
        <f t="shared" si="1955"/>
        <v>-938.64674719447873</v>
      </c>
    </row>
    <row r="31247" spans="2:15" x14ac:dyDescent="0.35">
      <c r="B31247">
        <v>31247</v>
      </c>
      <c r="C31247">
        <f t="shared" si="1952"/>
        <v>-220.24944340838601</v>
      </c>
      <c r="F31247">
        <v>31247</v>
      </c>
      <c r="G31247">
        <f t="shared" si="1953"/>
        <v>-935.23961602023837</v>
      </c>
      <c r="J31247">
        <v>31247</v>
      </c>
      <c r="K31247">
        <f t="shared" si="1954"/>
        <v>-228.07823093640278</v>
      </c>
      <c r="N31247">
        <v>31247</v>
      </c>
      <c r="O31247">
        <f t="shared" si="1955"/>
        <v>-938.67722339505167</v>
      </c>
    </row>
    <row r="31248" spans="2:15" x14ac:dyDescent="0.35">
      <c r="B31248">
        <v>31248</v>
      </c>
      <c r="C31248">
        <f t="shared" si="1952"/>
        <v>-220.25707094655209</v>
      </c>
      <c r="F31248">
        <v>31248</v>
      </c>
      <c r="G31248">
        <f t="shared" si="1953"/>
        <v>-935.27012617290268</v>
      </c>
      <c r="J31248">
        <v>31248</v>
      </c>
      <c r="K31248">
        <f t="shared" si="1954"/>
        <v>-228.08585605057962</v>
      </c>
      <c r="N31248">
        <v>31248</v>
      </c>
      <c r="O31248">
        <f t="shared" si="1955"/>
        <v>-938.70769959562472</v>
      </c>
    </row>
    <row r="31249" spans="2:15" x14ac:dyDescent="0.35">
      <c r="B31249">
        <v>31249</v>
      </c>
      <c r="C31249">
        <f t="shared" si="1952"/>
        <v>-220.26469848471817</v>
      </c>
      <c r="F31249">
        <v>31249</v>
      </c>
      <c r="G31249">
        <f t="shared" si="1953"/>
        <v>-935.30063632556698</v>
      </c>
      <c r="J31249">
        <v>31249</v>
      </c>
      <c r="K31249">
        <f t="shared" si="1954"/>
        <v>-228.09348116475644</v>
      </c>
      <c r="N31249">
        <v>31249</v>
      </c>
      <c r="O31249">
        <f t="shared" si="1955"/>
        <v>-938.73817579619777</v>
      </c>
    </row>
    <row r="31250" spans="2:15" x14ac:dyDescent="0.35">
      <c r="B31250">
        <v>31250</v>
      </c>
      <c r="C31250">
        <f t="shared" si="1952"/>
        <v>-220.27232602288424</v>
      </c>
      <c r="F31250">
        <v>31250</v>
      </c>
      <c r="G31250">
        <f t="shared" si="1953"/>
        <v>-935.33114647823129</v>
      </c>
      <c r="J31250">
        <v>31250</v>
      </c>
      <c r="K31250">
        <f t="shared" si="1954"/>
        <v>-228.10110627893326</v>
      </c>
      <c r="N31250">
        <v>31250</v>
      </c>
      <c r="O31250">
        <f t="shared" si="1955"/>
        <v>-938.76865199677081</v>
      </c>
    </row>
    <row r="31251" spans="2:15" x14ac:dyDescent="0.35">
      <c r="B31251">
        <v>31251</v>
      </c>
      <c r="C31251">
        <f t="shared" si="1952"/>
        <v>-220.27995356105032</v>
      </c>
      <c r="F31251">
        <v>31251</v>
      </c>
      <c r="G31251">
        <f t="shared" si="1953"/>
        <v>-935.3616566308956</v>
      </c>
      <c r="J31251">
        <v>31251</v>
      </c>
      <c r="K31251">
        <f t="shared" si="1954"/>
        <v>-228.10873139311011</v>
      </c>
      <c r="N31251">
        <v>31251</v>
      </c>
      <c r="O31251">
        <f t="shared" si="1955"/>
        <v>-938.79912819734375</v>
      </c>
    </row>
    <row r="31252" spans="2:15" x14ac:dyDescent="0.35">
      <c r="B31252">
        <v>31252</v>
      </c>
      <c r="C31252">
        <f t="shared" si="1952"/>
        <v>-220.2875810992164</v>
      </c>
      <c r="F31252">
        <v>31252</v>
      </c>
      <c r="G31252">
        <f t="shared" si="1953"/>
        <v>-935.3921667835599</v>
      </c>
      <c r="J31252">
        <v>31252</v>
      </c>
      <c r="K31252">
        <f t="shared" si="1954"/>
        <v>-228.11635650728692</v>
      </c>
      <c r="N31252">
        <v>31252</v>
      </c>
      <c r="O31252">
        <f t="shared" si="1955"/>
        <v>-938.8296043979168</v>
      </c>
    </row>
    <row r="31253" spans="2:15" x14ac:dyDescent="0.35">
      <c r="B31253">
        <v>31253</v>
      </c>
      <c r="C31253">
        <f t="shared" si="1952"/>
        <v>-220.29520863738247</v>
      </c>
      <c r="F31253">
        <v>31253</v>
      </c>
      <c r="G31253">
        <f t="shared" si="1953"/>
        <v>-935.42267693622421</v>
      </c>
      <c r="J31253">
        <v>31253</v>
      </c>
      <c r="K31253">
        <f t="shared" si="1954"/>
        <v>-228.12398162146377</v>
      </c>
      <c r="N31253">
        <v>31253</v>
      </c>
      <c r="O31253">
        <f t="shared" si="1955"/>
        <v>-938.86008059848984</v>
      </c>
    </row>
    <row r="31254" spans="2:15" x14ac:dyDescent="0.35">
      <c r="B31254">
        <v>31254</v>
      </c>
      <c r="C31254">
        <f t="shared" si="1952"/>
        <v>-220.30283617554855</v>
      </c>
      <c r="F31254">
        <v>31254</v>
      </c>
      <c r="G31254">
        <f t="shared" si="1953"/>
        <v>-935.45318708888851</v>
      </c>
      <c r="J31254">
        <v>31254</v>
      </c>
      <c r="K31254">
        <f t="shared" si="1954"/>
        <v>-228.13160673564059</v>
      </c>
      <c r="N31254">
        <v>31254</v>
      </c>
      <c r="O31254">
        <f t="shared" si="1955"/>
        <v>-938.89055679906278</v>
      </c>
    </row>
    <row r="31255" spans="2:15" x14ac:dyDescent="0.35">
      <c r="B31255">
        <v>31255</v>
      </c>
      <c r="C31255">
        <f t="shared" si="1952"/>
        <v>-220.31046371371463</v>
      </c>
      <c r="F31255">
        <v>31255</v>
      </c>
      <c r="G31255">
        <f t="shared" si="1953"/>
        <v>-935.48369724155282</v>
      </c>
      <c r="J31255">
        <v>31255</v>
      </c>
      <c r="K31255">
        <f t="shared" si="1954"/>
        <v>-228.13923184981743</v>
      </c>
      <c r="N31255">
        <v>31255</v>
      </c>
      <c r="O31255">
        <f t="shared" si="1955"/>
        <v>-938.92103299963583</v>
      </c>
    </row>
    <row r="31256" spans="2:15" x14ac:dyDescent="0.35">
      <c r="B31256">
        <v>31256</v>
      </c>
      <c r="C31256">
        <f t="shared" si="1952"/>
        <v>-220.3180912518807</v>
      </c>
      <c r="F31256">
        <v>31256</v>
      </c>
      <c r="G31256">
        <f t="shared" si="1953"/>
        <v>-935.51420739421712</v>
      </c>
      <c r="J31256">
        <v>31256</v>
      </c>
      <c r="K31256">
        <f t="shared" si="1954"/>
        <v>-228.14685696399425</v>
      </c>
      <c r="N31256">
        <v>31256</v>
      </c>
      <c r="O31256">
        <f t="shared" si="1955"/>
        <v>-938.95150920020887</v>
      </c>
    </row>
    <row r="31257" spans="2:15" x14ac:dyDescent="0.35">
      <c r="B31257">
        <v>31257</v>
      </c>
      <c r="C31257">
        <f t="shared" si="1952"/>
        <v>-220.32571879004678</v>
      </c>
      <c r="F31257">
        <v>31257</v>
      </c>
      <c r="G31257">
        <f t="shared" si="1953"/>
        <v>-935.54471754688143</v>
      </c>
      <c r="J31257">
        <v>31257</v>
      </c>
      <c r="K31257">
        <f t="shared" si="1954"/>
        <v>-228.1544820781711</v>
      </c>
      <c r="N31257">
        <v>31257</v>
      </c>
      <c r="O31257">
        <f t="shared" si="1955"/>
        <v>-938.98198540078181</v>
      </c>
    </row>
    <row r="31258" spans="2:15" x14ac:dyDescent="0.35">
      <c r="B31258">
        <v>31258</v>
      </c>
      <c r="C31258">
        <f t="shared" si="1952"/>
        <v>-220.33334632821285</v>
      </c>
      <c r="F31258">
        <v>31258</v>
      </c>
      <c r="G31258">
        <f t="shared" si="1953"/>
        <v>-935.57522769954574</v>
      </c>
      <c r="J31258">
        <v>31258</v>
      </c>
      <c r="K31258">
        <f t="shared" si="1954"/>
        <v>-228.16210719234792</v>
      </c>
      <c r="N31258">
        <v>31258</v>
      </c>
      <c r="O31258">
        <f t="shared" si="1955"/>
        <v>-939.01246160135486</v>
      </c>
    </row>
    <row r="31259" spans="2:15" x14ac:dyDescent="0.35">
      <c r="B31259">
        <v>31259</v>
      </c>
      <c r="C31259">
        <f t="shared" si="1952"/>
        <v>-220.34097386637893</v>
      </c>
      <c r="F31259">
        <v>31259</v>
      </c>
      <c r="G31259">
        <f t="shared" si="1953"/>
        <v>-935.60573785221004</v>
      </c>
      <c r="J31259">
        <v>31259</v>
      </c>
      <c r="K31259">
        <f t="shared" si="1954"/>
        <v>-228.16973230652474</v>
      </c>
      <c r="N31259">
        <v>31259</v>
      </c>
      <c r="O31259">
        <f t="shared" si="1955"/>
        <v>-939.04293780192791</v>
      </c>
    </row>
    <row r="31260" spans="2:15" x14ac:dyDescent="0.35">
      <c r="B31260">
        <v>31260</v>
      </c>
      <c r="C31260">
        <f t="shared" si="1952"/>
        <v>-220.34860140454504</v>
      </c>
      <c r="F31260">
        <v>31260</v>
      </c>
      <c r="G31260">
        <f t="shared" si="1953"/>
        <v>-935.63624800487446</v>
      </c>
      <c r="J31260">
        <v>31260</v>
      </c>
      <c r="K31260">
        <f t="shared" si="1954"/>
        <v>-228.17735742070158</v>
      </c>
      <c r="N31260">
        <v>31260</v>
      </c>
      <c r="O31260">
        <f t="shared" si="1955"/>
        <v>-939.07341400250084</v>
      </c>
    </row>
    <row r="31261" spans="2:15" x14ac:dyDescent="0.35">
      <c r="B31261">
        <v>31261</v>
      </c>
      <c r="C31261">
        <f t="shared" si="1952"/>
        <v>-220.35622894271111</v>
      </c>
      <c r="F31261">
        <v>31261</v>
      </c>
      <c r="G31261">
        <f t="shared" si="1953"/>
        <v>-935.66675815753877</v>
      </c>
      <c r="J31261">
        <v>31261</v>
      </c>
      <c r="K31261">
        <f t="shared" si="1954"/>
        <v>-228.1849825348784</v>
      </c>
      <c r="N31261">
        <v>31261</v>
      </c>
      <c r="O31261">
        <f t="shared" si="1955"/>
        <v>-939.10389020307389</v>
      </c>
    </row>
    <row r="31262" spans="2:15" x14ac:dyDescent="0.35">
      <c r="B31262">
        <v>31262</v>
      </c>
      <c r="C31262">
        <f t="shared" si="1952"/>
        <v>-220.36385648087719</v>
      </c>
      <c r="F31262">
        <v>31262</v>
      </c>
      <c r="G31262">
        <f t="shared" si="1953"/>
        <v>-935.69726831020307</v>
      </c>
      <c r="J31262">
        <v>31262</v>
      </c>
      <c r="K31262">
        <f t="shared" si="1954"/>
        <v>-228.19260764905525</v>
      </c>
      <c r="N31262">
        <v>31262</v>
      </c>
      <c r="O31262">
        <f t="shared" si="1955"/>
        <v>-939.13436640364694</v>
      </c>
    </row>
    <row r="31263" spans="2:15" x14ac:dyDescent="0.35">
      <c r="B31263">
        <v>31263</v>
      </c>
      <c r="C31263">
        <f t="shared" si="1952"/>
        <v>-220.37148401904327</v>
      </c>
      <c r="F31263">
        <v>31263</v>
      </c>
      <c r="G31263">
        <f t="shared" si="1953"/>
        <v>-935.72777846286738</v>
      </c>
      <c r="J31263">
        <v>31263</v>
      </c>
      <c r="K31263">
        <f t="shared" si="1954"/>
        <v>-228.20023276323207</v>
      </c>
      <c r="N31263">
        <v>31263</v>
      </c>
      <c r="O31263">
        <f t="shared" si="1955"/>
        <v>-939.16484260421998</v>
      </c>
    </row>
    <row r="31264" spans="2:15" x14ac:dyDescent="0.35">
      <c r="B31264">
        <v>31264</v>
      </c>
      <c r="C31264">
        <f t="shared" si="1952"/>
        <v>-220.37911155720934</v>
      </c>
      <c r="F31264">
        <v>31264</v>
      </c>
      <c r="G31264">
        <f t="shared" si="1953"/>
        <v>-935.75828861553168</v>
      </c>
      <c r="J31264">
        <v>31264</v>
      </c>
      <c r="K31264">
        <f t="shared" si="1954"/>
        <v>-228.20785787740891</v>
      </c>
      <c r="N31264">
        <v>31264</v>
      </c>
      <c r="O31264">
        <f t="shared" si="1955"/>
        <v>-939.19531880479292</v>
      </c>
    </row>
    <row r="31265" spans="2:15" x14ac:dyDescent="0.35">
      <c r="B31265">
        <v>31265</v>
      </c>
      <c r="C31265">
        <f t="shared" si="1952"/>
        <v>-220.38673909537542</v>
      </c>
      <c r="F31265">
        <v>31265</v>
      </c>
      <c r="G31265">
        <f t="shared" si="1953"/>
        <v>-935.78879876819599</v>
      </c>
      <c r="J31265">
        <v>31265</v>
      </c>
      <c r="K31265">
        <f t="shared" si="1954"/>
        <v>-228.21548299158573</v>
      </c>
      <c r="N31265">
        <v>31265</v>
      </c>
      <c r="O31265">
        <f t="shared" si="1955"/>
        <v>-939.22579500536597</v>
      </c>
    </row>
    <row r="31266" spans="2:15" x14ac:dyDescent="0.35">
      <c r="B31266">
        <v>31266</v>
      </c>
      <c r="C31266">
        <f t="shared" si="1952"/>
        <v>-220.39436663354149</v>
      </c>
      <c r="F31266">
        <v>31266</v>
      </c>
      <c r="G31266">
        <f t="shared" si="1953"/>
        <v>-935.81930892086029</v>
      </c>
      <c r="J31266">
        <v>31266</v>
      </c>
      <c r="K31266">
        <f t="shared" si="1954"/>
        <v>-228.22310810576255</v>
      </c>
      <c r="N31266">
        <v>31266</v>
      </c>
      <c r="O31266">
        <f t="shared" si="1955"/>
        <v>-939.25627120593902</v>
      </c>
    </row>
    <row r="31267" spans="2:15" x14ac:dyDescent="0.35">
      <c r="B31267">
        <v>31267</v>
      </c>
      <c r="C31267">
        <f t="shared" si="1952"/>
        <v>-220.40199417170757</v>
      </c>
      <c r="F31267">
        <v>31267</v>
      </c>
      <c r="G31267">
        <f t="shared" si="1953"/>
        <v>-935.8498190735246</v>
      </c>
      <c r="J31267">
        <v>31267</v>
      </c>
      <c r="K31267">
        <f t="shared" si="1954"/>
        <v>-228.2307332199394</v>
      </c>
      <c r="N31267">
        <v>31267</v>
      </c>
      <c r="O31267">
        <f t="shared" si="1955"/>
        <v>-939.28674740651195</v>
      </c>
    </row>
    <row r="31268" spans="2:15" x14ac:dyDescent="0.35">
      <c r="B31268">
        <v>31268</v>
      </c>
      <c r="C31268">
        <f t="shared" si="1952"/>
        <v>-220.40962170987365</v>
      </c>
      <c r="F31268">
        <v>31268</v>
      </c>
      <c r="G31268">
        <f t="shared" si="1953"/>
        <v>-935.88032922618891</v>
      </c>
      <c r="J31268">
        <v>31268</v>
      </c>
      <c r="K31268">
        <f t="shared" si="1954"/>
        <v>-228.23835833411621</v>
      </c>
      <c r="N31268">
        <v>31268</v>
      </c>
      <c r="O31268">
        <f t="shared" si="1955"/>
        <v>-939.317223607085</v>
      </c>
    </row>
    <row r="31269" spans="2:15" x14ac:dyDescent="0.35">
      <c r="B31269">
        <v>31269</v>
      </c>
      <c r="C31269">
        <f t="shared" si="1952"/>
        <v>-220.41724924803972</v>
      </c>
      <c r="F31269">
        <v>31269</v>
      </c>
      <c r="G31269">
        <f t="shared" si="1953"/>
        <v>-935.91083937885321</v>
      </c>
      <c r="J31269">
        <v>31269</v>
      </c>
      <c r="K31269">
        <f t="shared" si="1954"/>
        <v>-228.24598344829306</v>
      </c>
      <c r="N31269">
        <v>31269</v>
      </c>
      <c r="O31269">
        <f t="shared" si="1955"/>
        <v>-939.34769980765805</v>
      </c>
    </row>
    <row r="31270" spans="2:15" x14ac:dyDescent="0.35">
      <c r="B31270">
        <v>31270</v>
      </c>
      <c r="C31270">
        <f t="shared" si="1952"/>
        <v>-220.4248767862058</v>
      </c>
      <c r="F31270">
        <v>31270</v>
      </c>
      <c r="G31270">
        <f t="shared" si="1953"/>
        <v>-935.94134953151752</v>
      </c>
      <c r="J31270">
        <v>31270</v>
      </c>
      <c r="K31270">
        <f t="shared" si="1954"/>
        <v>-228.25360856246988</v>
      </c>
      <c r="N31270">
        <v>31270</v>
      </c>
      <c r="O31270">
        <f t="shared" si="1955"/>
        <v>-939.37817600823098</v>
      </c>
    </row>
    <row r="31271" spans="2:15" x14ac:dyDescent="0.35">
      <c r="B31271">
        <v>31271</v>
      </c>
      <c r="C31271">
        <f t="shared" si="1952"/>
        <v>-220.43250432437188</v>
      </c>
      <c r="F31271">
        <v>31271</v>
      </c>
      <c r="G31271">
        <f t="shared" si="1953"/>
        <v>-935.97185968418182</v>
      </c>
      <c r="J31271">
        <v>31271</v>
      </c>
      <c r="K31271">
        <f t="shared" si="1954"/>
        <v>-228.26123367664673</v>
      </c>
      <c r="N31271">
        <v>31271</v>
      </c>
      <c r="O31271">
        <f t="shared" si="1955"/>
        <v>-939.40865220880403</v>
      </c>
    </row>
    <row r="31272" spans="2:15" x14ac:dyDescent="0.35">
      <c r="B31272">
        <v>31272</v>
      </c>
      <c r="C31272">
        <f t="shared" si="1952"/>
        <v>-220.44013186253795</v>
      </c>
      <c r="F31272">
        <v>31272</v>
      </c>
      <c r="G31272">
        <f t="shared" si="1953"/>
        <v>-936.00236983684613</v>
      </c>
      <c r="J31272">
        <v>31272</v>
      </c>
      <c r="K31272">
        <f t="shared" si="1954"/>
        <v>-228.26885879082354</v>
      </c>
      <c r="N31272">
        <v>31272</v>
      </c>
      <c r="O31272">
        <f t="shared" si="1955"/>
        <v>-939.43912840937708</v>
      </c>
    </row>
    <row r="31273" spans="2:15" x14ac:dyDescent="0.35">
      <c r="B31273">
        <v>31273</v>
      </c>
      <c r="C31273">
        <f t="shared" si="1952"/>
        <v>-220.44775940070403</v>
      </c>
      <c r="F31273">
        <v>31273</v>
      </c>
      <c r="G31273">
        <f t="shared" si="1953"/>
        <v>-936.03287998951043</v>
      </c>
      <c r="J31273">
        <v>31273</v>
      </c>
      <c r="K31273">
        <f t="shared" si="1954"/>
        <v>-228.27648390500039</v>
      </c>
      <c r="N31273">
        <v>31273</v>
      </c>
      <c r="O31273">
        <f t="shared" si="1955"/>
        <v>-939.46960460995012</v>
      </c>
    </row>
    <row r="31274" spans="2:15" x14ac:dyDescent="0.35">
      <c r="B31274">
        <v>31274</v>
      </c>
      <c r="C31274">
        <f t="shared" si="1952"/>
        <v>-220.45538693887011</v>
      </c>
      <c r="F31274">
        <v>31274</v>
      </c>
      <c r="G31274">
        <f t="shared" si="1953"/>
        <v>-936.06339014217474</v>
      </c>
      <c r="J31274">
        <v>31274</v>
      </c>
      <c r="K31274">
        <f t="shared" si="1954"/>
        <v>-228.28410901917721</v>
      </c>
      <c r="N31274">
        <v>31274</v>
      </c>
      <c r="O31274">
        <f t="shared" si="1955"/>
        <v>-939.50008081052306</v>
      </c>
    </row>
    <row r="31275" spans="2:15" x14ac:dyDescent="0.35">
      <c r="B31275">
        <v>31275</v>
      </c>
      <c r="C31275">
        <f t="shared" si="1952"/>
        <v>-220.46301447703621</v>
      </c>
      <c r="F31275">
        <v>31275</v>
      </c>
      <c r="G31275">
        <f t="shared" si="1953"/>
        <v>-936.09390029483916</v>
      </c>
      <c r="J31275">
        <v>31275</v>
      </c>
      <c r="K31275">
        <f t="shared" si="1954"/>
        <v>-228.29173413335403</v>
      </c>
      <c r="N31275">
        <v>31275</v>
      </c>
      <c r="O31275">
        <f t="shared" si="1955"/>
        <v>-939.53055701109611</v>
      </c>
    </row>
    <row r="31276" spans="2:15" x14ac:dyDescent="0.35">
      <c r="B31276">
        <v>31276</v>
      </c>
      <c r="C31276">
        <f t="shared" si="1952"/>
        <v>-220.47064201520229</v>
      </c>
      <c r="F31276">
        <v>31276</v>
      </c>
      <c r="G31276">
        <f t="shared" si="1953"/>
        <v>-936.12441044750346</v>
      </c>
      <c r="J31276">
        <v>31276</v>
      </c>
      <c r="K31276">
        <f t="shared" si="1954"/>
        <v>-228.29935924753087</v>
      </c>
      <c r="N31276">
        <v>31276</v>
      </c>
      <c r="O31276">
        <f t="shared" si="1955"/>
        <v>-939.56103321166916</v>
      </c>
    </row>
    <row r="31277" spans="2:15" x14ac:dyDescent="0.35">
      <c r="B31277">
        <v>31277</v>
      </c>
      <c r="C31277">
        <f t="shared" si="1952"/>
        <v>-220.47826955336836</v>
      </c>
      <c r="F31277">
        <v>31277</v>
      </c>
      <c r="G31277">
        <f t="shared" si="1953"/>
        <v>-936.15492060016777</v>
      </c>
      <c r="J31277">
        <v>31277</v>
      </c>
      <c r="K31277">
        <f t="shared" si="1954"/>
        <v>-228.30698436170769</v>
      </c>
      <c r="N31277">
        <v>31277</v>
      </c>
      <c r="O31277">
        <f t="shared" si="1955"/>
        <v>-939.59150941224209</v>
      </c>
    </row>
    <row r="31278" spans="2:15" x14ac:dyDescent="0.35">
      <c r="B31278">
        <v>31278</v>
      </c>
      <c r="C31278">
        <f t="shared" si="1952"/>
        <v>-220.48589709153444</v>
      </c>
      <c r="F31278">
        <v>31278</v>
      </c>
      <c r="G31278">
        <f t="shared" si="1953"/>
        <v>-936.18543075283208</v>
      </c>
      <c r="J31278">
        <v>31278</v>
      </c>
      <c r="K31278">
        <f t="shared" si="1954"/>
        <v>-228.31460947588454</v>
      </c>
      <c r="N31278">
        <v>31278</v>
      </c>
      <c r="O31278">
        <f t="shared" si="1955"/>
        <v>-939.62198561281514</v>
      </c>
    </row>
    <row r="31279" spans="2:15" x14ac:dyDescent="0.35">
      <c r="B31279">
        <v>31279</v>
      </c>
      <c r="C31279">
        <f t="shared" si="1952"/>
        <v>-220.49352462970052</v>
      </c>
      <c r="F31279">
        <v>31279</v>
      </c>
      <c r="G31279">
        <f t="shared" si="1953"/>
        <v>-936.21594090549638</v>
      </c>
      <c r="J31279">
        <v>31279</v>
      </c>
      <c r="K31279">
        <f t="shared" si="1954"/>
        <v>-228.32223459006136</v>
      </c>
      <c r="N31279">
        <v>31279</v>
      </c>
      <c r="O31279">
        <f t="shared" si="1955"/>
        <v>-939.65246181338819</v>
      </c>
    </row>
    <row r="31280" spans="2:15" x14ac:dyDescent="0.35">
      <c r="B31280">
        <v>31280</v>
      </c>
      <c r="C31280">
        <f t="shared" si="1952"/>
        <v>-220.50115216786659</v>
      </c>
      <c r="F31280">
        <v>31280</v>
      </c>
      <c r="G31280">
        <f t="shared" si="1953"/>
        <v>-936.24645105816069</v>
      </c>
      <c r="J31280">
        <v>31280</v>
      </c>
      <c r="K31280">
        <f t="shared" si="1954"/>
        <v>-228.3298597042382</v>
      </c>
      <c r="N31280">
        <v>31280</v>
      </c>
      <c r="O31280">
        <f t="shared" si="1955"/>
        <v>-939.68293801396112</v>
      </c>
    </row>
    <row r="31281" spans="2:15" x14ac:dyDescent="0.35">
      <c r="B31281">
        <v>31281</v>
      </c>
      <c r="C31281">
        <f t="shared" si="1952"/>
        <v>-220.50877970603267</v>
      </c>
      <c r="F31281">
        <v>31281</v>
      </c>
      <c r="G31281">
        <f t="shared" si="1953"/>
        <v>-936.27696121082499</v>
      </c>
      <c r="J31281">
        <v>31281</v>
      </c>
      <c r="K31281">
        <f t="shared" si="1954"/>
        <v>-228.33748481841502</v>
      </c>
      <c r="N31281">
        <v>31281</v>
      </c>
      <c r="O31281">
        <f t="shared" si="1955"/>
        <v>-939.71341421453417</v>
      </c>
    </row>
    <row r="31282" spans="2:15" x14ac:dyDescent="0.35">
      <c r="B31282">
        <v>31282</v>
      </c>
      <c r="C31282">
        <f t="shared" si="1952"/>
        <v>-220.51640724419875</v>
      </c>
      <c r="F31282">
        <v>31282</v>
      </c>
      <c r="G31282">
        <f t="shared" si="1953"/>
        <v>-936.3074713634893</v>
      </c>
      <c r="J31282">
        <v>31282</v>
      </c>
      <c r="K31282">
        <f t="shared" si="1954"/>
        <v>-228.34510993259184</v>
      </c>
      <c r="N31282">
        <v>31282</v>
      </c>
      <c r="O31282">
        <f t="shared" si="1955"/>
        <v>-939.74389041510722</v>
      </c>
    </row>
    <row r="31283" spans="2:15" x14ac:dyDescent="0.35">
      <c r="B31283">
        <v>31283</v>
      </c>
      <c r="C31283">
        <f t="shared" si="1952"/>
        <v>-220.52403478236482</v>
      </c>
      <c r="F31283">
        <v>31283</v>
      </c>
      <c r="G31283">
        <f t="shared" si="1953"/>
        <v>-936.3379815161536</v>
      </c>
      <c r="J31283">
        <v>31283</v>
      </c>
      <c r="K31283">
        <f t="shared" si="1954"/>
        <v>-228.35273504676869</v>
      </c>
      <c r="N31283">
        <v>31283</v>
      </c>
      <c r="O31283">
        <f t="shared" si="1955"/>
        <v>-939.77436661568015</v>
      </c>
    </row>
    <row r="31284" spans="2:15" x14ac:dyDescent="0.35">
      <c r="B31284">
        <v>31284</v>
      </c>
      <c r="C31284">
        <f t="shared" si="1952"/>
        <v>-220.5316623205309</v>
      </c>
      <c r="F31284">
        <v>31284</v>
      </c>
      <c r="G31284">
        <f t="shared" si="1953"/>
        <v>-936.36849166881791</v>
      </c>
      <c r="J31284">
        <v>31284</v>
      </c>
      <c r="K31284">
        <f t="shared" si="1954"/>
        <v>-228.3603601609455</v>
      </c>
      <c r="N31284">
        <v>31284</v>
      </c>
      <c r="O31284">
        <f t="shared" si="1955"/>
        <v>-939.8048428162532</v>
      </c>
    </row>
    <row r="31285" spans="2:15" x14ac:dyDescent="0.35">
      <c r="B31285">
        <v>31285</v>
      </c>
      <c r="C31285">
        <f t="shared" si="1952"/>
        <v>-220.53928985869697</v>
      </c>
      <c r="F31285">
        <v>31285</v>
      </c>
      <c r="G31285">
        <f t="shared" si="1953"/>
        <v>-936.39900182148222</v>
      </c>
      <c r="J31285">
        <v>31285</v>
      </c>
      <c r="K31285">
        <f t="shared" si="1954"/>
        <v>-228.36798527512235</v>
      </c>
      <c r="N31285">
        <v>31285</v>
      </c>
      <c r="O31285">
        <f t="shared" si="1955"/>
        <v>-939.83531901682625</v>
      </c>
    </row>
    <row r="31286" spans="2:15" x14ac:dyDescent="0.35">
      <c r="B31286">
        <v>31286</v>
      </c>
      <c r="C31286">
        <f t="shared" si="1952"/>
        <v>-220.54691739686305</v>
      </c>
      <c r="F31286">
        <v>31286</v>
      </c>
      <c r="G31286">
        <f t="shared" si="1953"/>
        <v>-936.42951197414652</v>
      </c>
      <c r="J31286">
        <v>31286</v>
      </c>
      <c r="K31286">
        <f t="shared" si="1954"/>
        <v>-228.37561038929917</v>
      </c>
      <c r="N31286">
        <v>31286</v>
      </c>
      <c r="O31286">
        <f t="shared" si="1955"/>
        <v>-939.8657952173993</v>
      </c>
    </row>
    <row r="31287" spans="2:15" x14ac:dyDescent="0.35">
      <c r="B31287">
        <v>31287</v>
      </c>
      <c r="C31287">
        <f t="shared" si="1952"/>
        <v>-220.55454493502913</v>
      </c>
      <c r="F31287">
        <v>31287</v>
      </c>
      <c r="G31287">
        <f t="shared" si="1953"/>
        <v>-936.46002212681083</v>
      </c>
      <c r="J31287">
        <v>31287</v>
      </c>
      <c r="K31287">
        <f t="shared" si="1954"/>
        <v>-228.38323550347602</v>
      </c>
      <c r="N31287">
        <v>31287</v>
      </c>
      <c r="O31287">
        <f t="shared" si="1955"/>
        <v>-939.89627141797223</v>
      </c>
    </row>
    <row r="31288" spans="2:15" x14ac:dyDescent="0.35">
      <c r="B31288">
        <v>31288</v>
      </c>
      <c r="C31288">
        <f t="shared" si="1952"/>
        <v>-220.5621724731952</v>
      </c>
      <c r="F31288">
        <v>31288</v>
      </c>
      <c r="G31288">
        <f t="shared" si="1953"/>
        <v>-936.49053227947513</v>
      </c>
      <c r="J31288">
        <v>31288</v>
      </c>
      <c r="K31288">
        <f t="shared" si="1954"/>
        <v>-228.39086061765283</v>
      </c>
      <c r="N31288">
        <v>31288</v>
      </c>
      <c r="O31288">
        <f t="shared" si="1955"/>
        <v>-939.92674761854528</v>
      </c>
    </row>
    <row r="31289" spans="2:15" x14ac:dyDescent="0.35">
      <c r="B31289">
        <v>31289</v>
      </c>
      <c r="C31289">
        <f t="shared" si="1952"/>
        <v>-220.56980001136131</v>
      </c>
      <c r="F31289">
        <v>31289</v>
      </c>
      <c r="G31289">
        <f t="shared" si="1953"/>
        <v>-936.52104243213955</v>
      </c>
      <c r="J31289">
        <v>31289</v>
      </c>
      <c r="K31289">
        <f t="shared" si="1954"/>
        <v>-228.39848573182965</v>
      </c>
      <c r="N31289">
        <v>31289</v>
      </c>
      <c r="O31289">
        <f t="shared" si="1955"/>
        <v>-939.95722381911833</v>
      </c>
    </row>
    <row r="31290" spans="2:15" x14ac:dyDescent="0.35">
      <c r="B31290">
        <v>31290</v>
      </c>
      <c r="C31290">
        <f t="shared" si="1952"/>
        <v>-220.57742754952739</v>
      </c>
      <c r="F31290">
        <v>31290</v>
      </c>
      <c r="G31290">
        <f t="shared" si="1953"/>
        <v>-936.55155258480386</v>
      </c>
      <c r="J31290">
        <v>31290</v>
      </c>
      <c r="K31290">
        <f t="shared" si="1954"/>
        <v>-228.4061108460065</v>
      </c>
      <c r="N31290">
        <v>31290</v>
      </c>
      <c r="O31290">
        <f t="shared" si="1955"/>
        <v>-939.98770001969126</v>
      </c>
    </row>
    <row r="31291" spans="2:15" x14ac:dyDescent="0.35">
      <c r="B31291">
        <v>31291</v>
      </c>
      <c r="C31291">
        <f t="shared" si="1952"/>
        <v>-220.58505508769346</v>
      </c>
      <c r="F31291">
        <v>31291</v>
      </c>
      <c r="G31291">
        <f t="shared" si="1953"/>
        <v>-936.58206273746816</v>
      </c>
      <c r="J31291">
        <v>31291</v>
      </c>
      <c r="K31291">
        <f t="shared" si="1954"/>
        <v>-228.41373596018332</v>
      </c>
      <c r="N31291">
        <v>31291</v>
      </c>
      <c r="O31291">
        <f t="shared" si="1955"/>
        <v>-940.01817622026431</v>
      </c>
    </row>
    <row r="31292" spans="2:15" x14ac:dyDescent="0.35">
      <c r="B31292">
        <v>31292</v>
      </c>
      <c r="C31292">
        <f t="shared" si="1952"/>
        <v>-220.59268262585954</v>
      </c>
      <c r="F31292">
        <v>31292</v>
      </c>
      <c r="G31292">
        <f t="shared" si="1953"/>
        <v>-936.61257289013247</v>
      </c>
      <c r="J31292">
        <v>31292</v>
      </c>
      <c r="K31292">
        <f t="shared" si="1954"/>
        <v>-228.42136107436016</v>
      </c>
      <c r="N31292">
        <v>31292</v>
      </c>
      <c r="O31292">
        <f t="shared" si="1955"/>
        <v>-940.04865242083736</v>
      </c>
    </row>
    <row r="31293" spans="2:15" x14ac:dyDescent="0.35">
      <c r="B31293">
        <v>31293</v>
      </c>
      <c r="C31293">
        <f t="shared" si="1952"/>
        <v>-220.60031016402561</v>
      </c>
      <c r="F31293">
        <v>31293</v>
      </c>
      <c r="G31293">
        <f t="shared" si="1953"/>
        <v>-936.64308304279677</v>
      </c>
      <c r="J31293">
        <v>31293</v>
      </c>
      <c r="K31293">
        <f t="shared" si="1954"/>
        <v>-228.42898618853698</v>
      </c>
      <c r="N31293">
        <v>31293</v>
      </c>
      <c r="O31293">
        <f t="shared" si="1955"/>
        <v>-940.07912862141029</v>
      </c>
    </row>
    <row r="31294" spans="2:15" x14ac:dyDescent="0.35">
      <c r="B31294">
        <v>31294</v>
      </c>
      <c r="C31294">
        <f t="shared" si="1952"/>
        <v>-220.60793770219169</v>
      </c>
      <c r="F31294">
        <v>31294</v>
      </c>
      <c r="G31294">
        <f t="shared" si="1953"/>
        <v>-936.67359319546108</v>
      </c>
      <c r="J31294">
        <v>31294</v>
      </c>
      <c r="K31294">
        <f t="shared" si="1954"/>
        <v>-228.43661130271383</v>
      </c>
      <c r="N31294">
        <v>31294</v>
      </c>
      <c r="O31294">
        <f t="shared" si="1955"/>
        <v>-940.10960482198334</v>
      </c>
    </row>
    <row r="31295" spans="2:15" x14ac:dyDescent="0.35">
      <c r="B31295">
        <v>31295</v>
      </c>
      <c r="C31295">
        <f t="shared" si="1952"/>
        <v>-220.61556524035777</v>
      </c>
      <c r="F31295">
        <v>31295</v>
      </c>
      <c r="G31295">
        <f t="shared" si="1953"/>
        <v>-936.70410334812539</v>
      </c>
      <c r="J31295">
        <v>31295</v>
      </c>
      <c r="K31295">
        <f t="shared" si="1954"/>
        <v>-228.44423641689065</v>
      </c>
      <c r="N31295">
        <v>31295</v>
      </c>
      <c r="O31295">
        <f t="shared" si="1955"/>
        <v>-940.14008102255639</v>
      </c>
    </row>
    <row r="31296" spans="2:15" x14ac:dyDescent="0.35">
      <c r="B31296">
        <v>31296</v>
      </c>
      <c r="C31296">
        <f t="shared" si="1952"/>
        <v>-220.62319277852384</v>
      </c>
      <c r="F31296">
        <v>31296</v>
      </c>
      <c r="G31296">
        <f t="shared" si="1953"/>
        <v>-936.73461350078969</v>
      </c>
      <c r="J31296">
        <v>31296</v>
      </c>
      <c r="K31296">
        <f t="shared" si="1954"/>
        <v>-228.45186153106749</v>
      </c>
      <c r="N31296">
        <v>31296</v>
      </c>
      <c r="O31296">
        <f t="shared" si="1955"/>
        <v>-940.17055722312944</v>
      </c>
    </row>
    <row r="31297" spans="2:15" x14ac:dyDescent="0.35">
      <c r="B31297">
        <v>31297</v>
      </c>
      <c r="C31297">
        <f t="shared" si="1952"/>
        <v>-220.63082031668992</v>
      </c>
      <c r="F31297">
        <v>31297</v>
      </c>
      <c r="G31297">
        <f t="shared" si="1953"/>
        <v>-936.765123653454</v>
      </c>
      <c r="J31297">
        <v>31297</v>
      </c>
      <c r="K31297">
        <f t="shared" si="1954"/>
        <v>-228.45948664524431</v>
      </c>
      <c r="N31297">
        <v>31297</v>
      </c>
      <c r="O31297">
        <f t="shared" si="1955"/>
        <v>-940.20103342370237</v>
      </c>
    </row>
    <row r="31298" spans="2:15" x14ac:dyDescent="0.35">
      <c r="B31298">
        <v>31298</v>
      </c>
      <c r="C31298">
        <f t="shared" ref="C31298:C31361" si="1956">A$2-(A$10*(B31298-1))</f>
        <v>-220.638447854856</v>
      </c>
      <c r="F31298">
        <v>31298</v>
      </c>
      <c r="G31298">
        <f t="shared" ref="G31298:G31361" si="1957">E$2-(E$10*(F31298-1))</f>
        <v>-936.7956338061183</v>
      </c>
      <c r="J31298">
        <v>31298</v>
      </c>
      <c r="K31298">
        <f t="shared" ref="K31298:K31361" si="1958">I$2-(I$10*(J31298-1))</f>
        <v>-228.46711175942113</v>
      </c>
      <c r="N31298">
        <v>31298</v>
      </c>
      <c r="O31298">
        <f t="shared" ref="O31298:O31361" si="1959">M$2-(M$10*(N31298-1))</f>
        <v>-940.23150962427542</v>
      </c>
    </row>
    <row r="31299" spans="2:15" x14ac:dyDescent="0.35">
      <c r="B31299">
        <v>31299</v>
      </c>
      <c r="C31299">
        <f t="shared" si="1956"/>
        <v>-220.64607539302207</v>
      </c>
      <c r="F31299">
        <v>31299</v>
      </c>
      <c r="G31299">
        <f t="shared" si="1957"/>
        <v>-936.82614395878261</v>
      </c>
      <c r="J31299">
        <v>31299</v>
      </c>
      <c r="K31299">
        <f t="shared" si="1958"/>
        <v>-228.47473687359798</v>
      </c>
      <c r="N31299">
        <v>31299</v>
      </c>
      <c r="O31299">
        <f t="shared" si="1959"/>
        <v>-940.26198582484847</v>
      </c>
    </row>
    <row r="31300" spans="2:15" x14ac:dyDescent="0.35">
      <c r="B31300">
        <v>31300</v>
      </c>
      <c r="C31300">
        <f t="shared" si="1956"/>
        <v>-220.65370293118815</v>
      </c>
      <c r="F31300">
        <v>31300</v>
      </c>
      <c r="G31300">
        <f t="shared" si="1957"/>
        <v>-936.85665411144691</v>
      </c>
      <c r="J31300">
        <v>31300</v>
      </c>
      <c r="K31300">
        <f t="shared" si="1958"/>
        <v>-228.48236198777479</v>
      </c>
      <c r="N31300">
        <v>31300</v>
      </c>
      <c r="O31300">
        <f t="shared" si="1959"/>
        <v>-940.2924620254214</v>
      </c>
    </row>
    <row r="31301" spans="2:15" x14ac:dyDescent="0.35">
      <c r="B31301">
        <v>31301</v>
      </c>
      <c r="C31301">
        <f t="shared" si="1956"/>
        <v>-220.66133046935423</v>
      </c>
      <c r="F31301">
        <v>31301</v>
      </c>
      <c r="G31301">
        <f t="shared" si="1957"/>
        <v>-936.88716426411122</v>
      </c>
      <c r="J31301">
        <v>31301</v>
      </c>
      <c r="K31301">
        <f t="shared" si="1958"/>
        <v>-228.48998710195164</v>
      </c>
      <c r="N31301">
        <v>31301</v>
      </c>
      <c r="O31301">
        <f t="shared" si="1959"/>
        <v>-940.32293822599445</v>
      </c>
    </row>
    <row r="31302" spans="2:15" x14ac:dyDescent="0.35">
      <c r="B31302">
        <v>31302</v>
      </c>
      <c r="C31302">
        <f t="shared" si="1956"/>
        <v>-220.6689580075203</v>
      </c>
      <c r="F31302">
        <v>31302</v>
      </c>
      <c r="G31302">
        <f t="shared" si="1957"/>
        <v>-936.91767441677553</v>
      </c>
      <c r="J31302">
        <v>31302</v>
      </c>
      <c r="K31302">
        <f t="shared" si="1958"/>
        <v>-228.49761221612846</v>
      </c>
      <c r="N31302">
        <v>31302</v>
      </c>
      <c r="O31302">
        <f t="shared" si="1959"/>
        <v>-940.3534144265675</v>
      </c>
    </row>
    <row r="31303" spans="2:15" x14ac:dyDescent="0.35">
      <c r="B31303">
        <v>31303</v>
      </c>
      <c r="C31303">
        <f t="shared" si="1956"/>
        <v>-220.67658554568638</v>
      </c>
      <c r="F31303">
        <v>31303</v>
      </c>
      <c r="G31303">
        <f t="shared" si="1957"/>
        <v>-936.94818456943983</v>
      </c>
      <c r="J31303">
        <v>31303</v>
      </c>
      <c r="K31303">
        <f t="shared" si="1958"/>
        <v>-228.50523733030531</v>
      </c>
      <c r="N31303">
        <v>31303</v>
      </c>
      <c r="O31303">
        <f t="shared" si="1959"/>
        <v>-940.38389062714043</v>
      </c>
    </row>
    <row r="31304" spans="2:15" x14ac:dyDescent="0.35">
      <c r="B31304">
        <v>31304</v>
      </c>
      <c r="C31304">
        <f t="shared" si="1956"/>
        <v>-220.68421308385248</v>
      </c>
      <c r="F31304">
        <v>31304</v>
      </c>
      <c r="G31304">
        <f t="shared" si="1957"/>
        <v>-936.97869472210425</v>
      </c>
      <c r="J31304">
        <v>31304</v>
      </c>
      <c r="K31304">
        <f t="shared" si="1958"/>
        <v>-228.51286244448212</v>
      </c>
      <c r="N31304">
        <v>31304</v>
      </c>
      <c r="O31304">
        <f t="shared" si="1959"/>
        <v>-940.41436682771348</v>
      </c>
    </row>
    <row r="31305" spans="2:15" x14ac:dyDescent="0.35">
      <c r="B31305">
        <v>31305</v>
      </c>
      <c r="C31305">
        <f t="shared" si="1956"/>
        <v>-220.69184062201856</v>
      </c>
      <c r="F31305">
        <v>31305</v>
      </c>
      <c r="G31305">
        <f t="shared" si="1957"/>
        <v>-937.00920487476856</v>
      </c>
      <c r="J31305">
        <v>31305</v>
      </c>
      <c r="K31305">
        <f t="shared" si="1958"/>
        <v>-228.52048755865894</v>
      </c>
      <c r="N31305">
        <v>31305</v>
      </c>
      <c r="O31305">
        <f t="shared" si="1959"/>
        <v>-940.44484302828653</v>
      </c>
    </row>
    <row r="31306" spans="2:15" x14ac:dyDescent="0.35">
      <c r="B31306">
        <v>31306</v>
      </c>
      <c r="C31306">
        <f t="shared" si="1956"/>
        <v>-220.69946816018464</v>
      </c>
      <c r="F31306">
        <v>31306</v>
      </c>
      <c r="G31306">
        <f t="shared" si="1957"/>
        <v>-937.03971502743286</v>
      </c>
      <c r="J31306">
        <v>31306</v>
      </c>
      <c r="K31306">
        <f t="shared" si="1958"/>
        <v>-228.52811267283579</v>
      </c>
      <c r="N31306">
        <v>31306</v>
      </c>
      <c r="O31306">
        <f t="shared" si="1959"/>
        <v>-940.47531922885958</v>
      </c>
    </row>
    <row r="31307" spans="2:15" x14ac:dyDescent="0.35">
      <c r="B31307">
        <v>31307</v>
      </c>
      <c r="C31307">
        <f t="shared" si="1956"/>
        <v>-220.70709569835071</v>
      </c>
      <c r="F31307">
        <v>31307</v>
      </c>
      <c r="G31307">
        <f t="shared" si="1957"/>
        <v>-937.07022518009717</v>
      </c>
      <c r="J31307">
        <v>31307</v>
      </c>
      <c r="K31307">
        <f t="shared" si="1958"/>
        <v>-228.53573778701261</v>
      </c>
      <c r="N31307">
        <v>31307</v>
      </c>
      <c r="O31307">
        <f t="shared" si="1959"/>
        <v>-940.50579542943251</v>
      </c>
    </row>
    <row r="31308" spans="2:15" x14ac:dyDescent="0.35">
      <c r="B31308">
        <v>31308</v>
      </c>
      <c r="C31308">
        <f t="shared" si="1956"/>
        <v>-220.71472323651679</v>
      </c>
      <c r="F31308">
        <v>31308</v>
      </c>
      <c r="G31308">
        <f t="shared" si="1957"/>
        <v>-937.10073533276147</v>
      </c>
      <c r="J31308">
        <v>31308</v>
      </c>
      <c r="K31308">
        <f t="shared" si="1958"/>
        <v>-228.54336290118945</v>
      </c>
      <c r="N31308">
        <v>31308</v>
      </c>
      <c r="O31308">
        <f t="shared" si="1959"/>
        <v>-940.53627163000556</v>
      </c>
    </row>
    <row r="31309" spans="2:15" x14ac:dyDescent="0.35">
      <c r="B31309">
        <v>31309</v>
      </c>
      <c r="C31309">
        <f t="shared" si="1956"/>
        <v>-220.72235077468287</v>
      </c>
      <c r="F31309">
        <v>31309</v>
      </c>
      <c r="G31309">
        <f t="shared" si="1957"/>
        <v>-937.13124548542578</v>
      </c>
      <c r="J31309">
        <v>31309</v>
      </c>
      <c r="K31309">
        <f t="shared" si="1958"/>
        <v>-228.55098801536627</v>
      </c>
      <c r="N31309">
        <v>31309</v>
      </c>
      <c r="O31309">
        <f t="shared" si="1959"/>
        <v>-940.56674783057861</v>
      </c>
    </row>
    <row r="31310" spans="2:15" x14ac:dyDescent="0.35">
      <c r="B31310">
        <v>31310</v>
      </c>
      <c r="C31310">
        <f t="shared" si="1956"/>
        <v>-220.72997831284894</v>
      </c>
      <c r="F31310">
        <v>31310</v>
      </c>
      <c r="G31310">
        <f t="shared" si="1957"/>
        <v>-937.16175563809009</v>
      </c>
      <c r="J31310">
        <v>31310</v>
      </c>
      <c r="K31310">
        <f t="shared" si="1958"/>
        <v>-228.55861312954312</v>
      </c>
      <c r="N31310">
        <v>31310</v>
      </c>
      <c r="O31310">
        <f t="shared" si="1959"/>
        <v>-940.59722403115154</v>
      </c>
    </row>
    <row r="31311" spans="2:15" x14ac:dyDescent="0.35">
      <c r="B31311">
        <v>31311</v>
      </c>
      <c r="C31311">
        <f t="shared" si="1956"/>
        <v>-220.73760585101502</v>
      </c>
      <c r="F31311">
        <v>31311</v>
      </c>
      <c r="G31311">
        <f t="shared" si="1957"/>
        <v>-937.19226579075439</v>
      </c>
      <c r="J31311">
        <v>31311</v>
      </c>
      <c r="K31311">
        <f t="shared" si="1958"/>
        <v>-228.56623824371994</v>
      </c>
      <c r="N31311">
        <v>31311</v>
      </c>
      <c r="O31311">
        <f t="shared" si="1959"/>
        <v>-940.62770023172459</v>
      </c>
    </row>
    <row r="31312" spans="2:15" x14ac:dyDescent="0.35">
      <c r="B31312">
        <v>31312</v>
      </c>
      <c r="C31312">
        <f t="shared" si="1956"/>
        <v>-220.7452333891811</v>
      </c>
      <c r="F31312">
        <v>31312</v>
      </c>
      <c r="G31312">
        <f t="shared" si="1957"/>
        <v>-937.2227759434187</v>
      </c>
      <c r="J31312">
        <v>31312</v>
      </c>
      <c r="K31312">
        <f t="shared" si="1958"/>
        <v>-228.57386335789676</v>
      </c>
      <c r="N31312">
        <v>31312</v>
      </c>
      <c r="O31312">
        <f t="shared" si="1959"/>
        <v>-940.65817643229764</v>
      </c>
    </row>
    <row r="31313" spans="2:15" x14ac:dyDescent="0.35">
      <c r="B31313">
        <v>31313</v>
      </c>
      <c r="C31313">
        <f t="shared" si="1956"/>
        <v>-220.75286092734717</v>
      </c>
      <c r="F31313">
        <v>31313</v>
      </c>
      <c r="G31313">
        <f t="shared" si="1957"/>
        <v>-937.253286096083</v>
      </c>
      <c r="J31313">
        <v>31313</v>
      </c>
      <c r="K31313">
        <f t="shared" si="1958"/>
        <v>-228.5814884720736</v>
      </c>
      <c r="N31313">
        <v>31313</v>
      </c>
      <c r="O31313">
        <f t="shared" si="1959"/>
        <v>-940.68865263287057</v>
      </c>
    </row>
    <row r="31314" spans="2:15" x14ac:dyDescent="0.35">
      <c r="B31314">
        <v>31314</v>
      </c>
      <c r="C31314">
        <f t="shared" si="1956"/>
        <v>-220.76048846551325</v>
      </c>
      <c r="F31314">
        <v>31314</v>
      </c>
      <c r="G31314">
        <f t="shared" si="1957"/>
        <v>-937.28379624874731</v>
      </c>
      <c r="J31314">
        <v>31314</v>
      </c>
      <c r="K31314">
        <f t="shared" si="1958"/>
        <v>-228.58911358625042</v>
      </c>
      <c r="N31314">
        <v>31314</v>
      </c>
      <c r="O31314">
        <f t="shared" si="1959"/>
        <v>-940.71912883344362</v>
      </c>
    </row>
    <row r="31315" spans="2:15" x14ac:dyDescent="0.35">
      <c r="B31315">
        <v>31315</v>
      </c>
      <c r="C31315">
        <f t="shared" si="1956"/>
        <v>-220.76811600367932</v>
      </c>
      <c r="F31315">
        <v>31315</v>
      </c>
      <c r="G31315">
        <f t="shared" si="1957"/>
        <v>-937.31430640141161</v>
      </c>
      <c r="J31315">
        <v>31315</v>
      </c>
      <c r="K31315">
        <f t="shared" si="1958"/>
        <v>-228.59673870042727</v>
      </c>
      <c r="N31315">
        <v>31315</v>
      </c>
      <c r="O31315">
        <f t="shared" si="1959"/>
        <v>-940.74960503401667</v>
      </c>
    </row>
    <row r="31316" spans="2:15" x14ac:dyDescent="0.35">
      <c r="B31316">
        <v>31316</v>
      </c>
      <c r="C31316">
        <f t="shared" si="1956"/>
        <v>-220.7757435418454</v>
      </c>
      <c r="F31316">
        <v>31316</v>
      </c>
      <c r="G31316">
        <f t="shared" si="1957"/>
        <v>-937.34481655407592</v>
      </c>
      <c r="J31316">
        <v>31316</v>
      </c>
      <c r="K31316">
        <f t="shared" si="1958"/>
        <v>-228.60436381460408</v>
      </c>
      <c r="N31316">
        <v>31316</v>
      </c>
      <c r="O31316">
        <f t="shared" si="1959"/>
        <v>-940.7800812345896</v>
      </c>
    </row>
    <row r="31317" spans="2:15" x14ac:dyDescent="0.35">
      <c r="B31317">
        <v>31317</v>
      </c>
      <c r="C31317">
        <f t="shared" si="1956"/>
        <v>-220.78337108001148</v>
      </c>
      <c r="F31317">
        <v>31317</v>
      </c>
      <c r="G31317">
        <f t="shared" si="1957"/>
        <v>-937.37532670674022</v>
      </c>
      <c r="J31317">
        <v>31317</v>
      </c>
      <c r="K31317">
        <f t="shared" si="1958"/>
        <v>-228.61198892878093</v>
      </c>
      <c r="N31317">
        <v>31317</v>
      </c>
      <c r="O31317">
        <f t="shared" si="1959"/>
        <v>-940.81055743516265</v>
      </c>
    </row>
    <row r="31318" spans="2:15" x14ac:dyDescent="0.35">
      <c r="B31318">
        <v>31318</v>
      </c>
      <c r="C31318">
        <f t="shared" si="1956"/>
        <v>-220.79099861817755</v>
      </c>
      <c r="F31318">
        <v>31318</v>
      </c>
      <c r="G31318">
        <f t="shared" si="1957"/>
        <v>-937.40583685940453</v>
      </c>
      <c r="J31318">
        <v>31318</v>
      </c>
      <c r="K31318">
        <f t="shared" si="1958"/>
        <v>-228.61961404295775</v>
      </c>
      <c r="N31318">
        <v>31318</v>
      </c>
      <c r="O31318">
        <f t="shared" si="1959"/>
        <v>-940.8410336357357</v>
      </c>
    </row>
    <row r="31319" spans="2:15" x14ac:dyDescent="0.35">
      <c r="B31319">
        <v>31319</v>
      </c>
      <c r="C31319">
        <f t="shared" si="1956"/>
        <v>-220.79862615634366</v>
      </c>
      <c r="F31319">
        <v>31319</v>
      </c>
      <c r="G31319">
        <f t="shared" si="1957"/>
        <v>-937.43634701206895</v>
      </c>
      <c r="J31319">
        <v>31319</v>
      </c>
      <c r="K31319">
        <f t="shared" si="1958"/>
        <v>-228.6272391571346</v>
      </c>
      <c r="N31319">
        <v>31319</v>
      </c>
      <c r="O31319">
        <f t="shared" si="1959"/>
        <v>-940.87150983630875</v>
      </c>
    </row>
    <row r="31320" spans="2:15" x14ac:dyDescent="0.35">
      <c r="B31320">
        <v>31320</v>
      </c>
      <c r="C31320">
        <f t="shared" si="1956"/>
        <v>-220.80625369450973</v>
      </c>
      <c r="F31320">
        <v>31320</v>
      </c>
      <c r="G31320">
        <f t="shared" si="1957"/>
        <v>-937.46685716473326</v>
      </c>
      <c r="J31320">
        <v>31320</v>
      </c>
      <c r="K31320">
        <f t="shared" si="1958"/>
        <v>-228.63486427131141</v>
      </c>
      <c r="N31320">
        <v>31320</v>
      </c>
      <c r="O31320">
        <f t="shared" si="1959"/>
        <v>-940.90198603688168</v>
      </c>
    </row>
    <row r="31321" spans="2:15" x14ac:dyDescent="0.35">
      <c r="B31321">
        <v>31321</v>
      </c>
      <c r="C31321">
        <f t="shared" si="1956"/>
        <v>-220.81388123267581</v>
      </c>
      <c r="F31321">
        <v>31321</v>
      </c>
      <c r="G31321">
        <f t="shared" si="1957"/>
        <v>-937.49736731739756</v>
      </c>
      <c r="J31321">
        <v>31321</v>
      </c>
      <c r="K31321">
        <f t="shared" si="1958"/>
        <v>-228.64248938548823</v>
      </c>
      <c r="N31321">
        <v>31321</v>
      </c>
      <c r="O31321">
        <f t="shared" si="1959"/>
        <v>-940.93246223745473</v>
      </c>
    </row>
    <row r="31322" spans="2:15" x14ac:dyDescent="0.35">
      <c r="B31322">
        <v>31322</v>
      </c>
      <c r="C31322">
        <f t="shared" si="1956"/>
        <v>-220.82150877084189</v>
      </c>
      <c r="F31322">
        <v>31322</v>
      </c>
      <c r="G31322">
        <f t="shared" si="1957"/>
        <v>-937.52787747006187</v>
      </c>
      <c r="J31322">
        <v>31322</v>
      </c>
      <c r="K31322">
        <f t="shared" si="1958"/>
        <v>-228.65011449966508</v>
      </c>
      <c r="N31322">
        <v>31322</v>
      </c>
      <c r="O31322">
        <f t="shared" si="1959"/>
        <v>-940.96293843802778</v>
      </c>
    </row>
    <row r="31323" spans="2:15" x14ac:dyDescent="0.35">
      <c r="B31323">
        <v>31323</v>
      </c>
      <c r="C31323">
        <f t="shared" si="1956"/>
        <v>-220.82913630900796</v>
      </c>
      <c r="F31323">
        <v>31323</v>
      </c>
      <c r="G31323">
        <f t="shared" si="1957"/>
        <v>-937.55838762272617</v>
      </c>
      <c r="J31323">
        <v>31323</v>
      </c>
      <c r="K31323">
        <f t="shared" si="1958"/>
        <v>-228.6577396138419</v>
      </c>
      <c r="N31323">
        <v>31323</v>
      </c>
      <c r="O31323">
        <f t="shared" si="1959"/>
        <v>-940.99341463860071</v>
      </c>
    </row>
    <row r="31324" spans="2:15" x14ac:dyDescent="0.35">
      <c r="B31324">
        <v>31324</v>
      </c>
      <c r="C31324">
        <f t="shared" si="1956"/>
        <v>-220.83676384717404</v>
      </c>
      <c r="F31324">
        <v>31324</v>
      </c>
      <c r="G31324">
        <f t="shared" si="1957"/>
        <v>-937.58889777539048</v>
      </c>
      <c r="J31324">
        <v>31324</v>
      </c>
      <c r="K31324">
        <f t="shared" si="1958"/>
        <v>-228.66536472801874</v>
      </c>
      <c r="N31324">
        <v>31324</v>
      </c>
      <c r="O31324">
        <f t="shared" si="1959"/>
        <v>-941.02389083917376</v>
      </c>
    </row>
    <row r="31325" spans="2:15" x14ac:dyDescent="0.35">
      <c r="B31325">
        <v>31325</v>
      </c>
      <c r="C31325">
        <f t="shared" si="1956"/>
        <v>-220.84439138534012</v>
      </c>
      <c r="F31325">
        <v>31325</v>
      </c>
      <c r="G31325">
        <f t="shared" si="1957"/>
        <v>-937.61940792805478</v>
      </c>
      <c r="J31325">
        <v>31325</v>
      </c>
      <c r="K31325">
        <f t="shared" si="1958"/>
        <v>-228.67298984219556</v>
      </c>
      <c r="N31325">
        <v>31325</v>
      </c>
      <c r="O31325">
        <f t="shared" si="1959"/>
        <v>-941.05436703974681</v>
      </c>
    </row>
    <row r="31326" spans="2:15" x14ac:dyDescent="0.35">
      <c r="B31326">
        <v>31326</v>
      </c>
      <c r="C31326">
        <f t="shared" si="1956"/>
        <v>-220.85201892350619</v>
      </c>
      <c r="F31326">
        <v>31326</v>
      </c>
      <c r="G31326">
        <f t="shared" si="1957"/>
        <v>-937.64991808071909</v>
      </c>
      <c r="J31326">
        <v>31326</v>
      </c>
      <c r="K31326">
        <f t="shared" si="1958"/>
        <v>-228.68061495637241</v>
      </c>
      <c r="N31326">
        <v>31326</v>
      </c>
      <c r="O31326">
        <f t="shared" si="1959"/>
        <v>-941.08484324031974</v>
      </c>
    </row>
    <row r="31327" spans="2:15" x14ac:dyDescent="0.35">
      <c r="B31327">
        <v>31327</v>
      </c>
      <c r="C31327">
        <f t="shared" si="1956"/>
        <v>-220.85964646167227</v>
      </c>
      <c r="F31327">
        <v>31327</v>
      </c>
      <c r="G31327">
        <f t="shared" si="1957"/>
        <v>-937.6804282333834</v>
      </c>
      <c r="J31327">
        <v>31327</v>
      </c>
      <c r="K31327">
        <f t="shared" si="1958"/>
        <v>-228.68824007054923</v>
      </c>
      <c r="N31327">
        <v>31327</v>
      </c>
      <c r="O31327">
        <f t="shared" si="1959"/>
        <v>-941.11531944089279</v>
      </c>
    </row>
    <row r="31328" spans="2:15" x14ac:dyDescent="0.35">
      <c r="B31328">
        <v>31328</v>
      </c>
      <c r="C31328">
        <f t="shared" si="1956"/>
        <v>-220.86727399983835</v>
      </c>
      <c r="F31328">
        <v>31328</v>
      </c>
      <c r="G31328">
        <f t="shared" si="1957"/>
        <v>-937.7109383860477</v>
      </c>
      <c r="J31328">
        <v>31328</v>
      </c>
      <c r="K31328">
        <f t="shared" si="1958"/>
        <v>-228.69586518472605</v>
      </c>
      <c r="N31328">
        <v>31328</v>
      </c>
      <c r="O31328">
        <f t="shared" si="1959"/>
        <v>-941.14579564146584</v>
      </c>
    </row>
    <row r="31329" spans="2:15" x14ac:dyDescent="0.35">
      <c r="B31329">
        <v>31329</v>
      </c>
      <c r="C31329">
        <f t="shared" si="1956"/>
        <v>-220.87490153800442</v>
      </c>
      <c r="F31329">
        <v>31329</v>
      </c>
      <c r="G31329">
        <f t="shared" si="1957"/>
        <v>-937.74144853871201</v>
      </c>
      <c r="J31329">
        <v>31329</v>
      </c>
      <c r="K31329">
        <f t="shared" si="1958"/>
        <v>-228.70349029890289</v>
      </c>
      <c r="N31329">
        <v>31329</v>
      </c>
      <c r="O31329">
        <f t="shared" si="1959"/>
        <v>-941.17627184203889</v>
      </c>
    </row>
    <row r="31330" spans="2:15" x14ac:dyDescent="0.35">
      <c r="B31330">
        <v>31330</v>
      </c>
      <c r="C31330">
        <f t="shared" si="1956"/>
        <v>-220.8825290761705</v>
      </c>
      <c r="F31330">
        <v>31330</v>
      </c>
      <c r="G31330">
        <f t="shared" si="1957"/>
        <v>-937.77195869137631</v>
      </c>
      <c r="J31330">
        <v>31330</v>
      </c>
      <c r="K31330">
        <f t="shared" si="1958"/>
        <v>-228.71111541307971</v>
      </c>
      <c r="N31330">
        <v>31330</v>
      </c>
      <c r="O31330">
        <f t="shared" si="1959"/>
        <v>-941.20674804261182</v>
      </c>
    </row>
    <row r="31331" spans="2:15" x14ac:dyDescent="0.35">
      <c r="B31331">
        <v>31331</v>
      </c>
      <c r="C31331">
        <f t="shared" si="1956"/>
        <v>-220.89015661433658</v>
      </c>
      <c r="F31331">
        <v>31331</v>
      </c>
      <c r="G31331">
        <f t="shared" si="1957"/>
        <v>-937.80246884404062</v>
      </c>
      <c r="J31331">
        <v>31331</v>
      </c>
      <c r="K31331">
        <f t="shared" si="1958"/>
        <v>-228.71874052725656</v>
      </c>
      <c r="N31331">
        <v>31331</v>
      </c>
      <c r="O31331">
        <f t="shared" si="1959"/>
        <v>-941.23722424318487</v>
      </c>
    </row>
    <row r="31332" spans="2:15" x14ac:dyDescent="0.35">
      <c r="B31332">
        <v>31332</v>
      </c>
      <c r="C31332">
        <f t="shared" si="1956"/>
        <v>-220.89778415250265</v>
      </c>
      <c r="F31332">
        <v>31332</v>
      </c>
      <c r="G31332">
        <f t="shared" si="1957"/>
        <v>-937.83297899670492</v>
      </c>
      <c r="J31332">
        <v>31332</v>
      </c>
      <c r="K31332">
        <f t="shared" si="1958"/>
        <v>-228.72636564143338</v>
      </c>
      <c r="N31332">
        <v>31332</v>
      </c>
      <c r="O31332">
        <f t="shared" si="1959"/>
        <v>-941.26770044375792</v>
      </c>
    </row>
    <row r="31333" spans="2:15" x14ac:dyDescent="0.35">
      <c r="B31333">
        <v>31333</v>
      </c>
      <c r="C31333">
        <f t="shared" si="1956"/>
        <v>-220.90541169066873</v>
      </c>
      <c r="F31333">
        <v>31333</v>
      </c>
      <c r="G31333">
        <f t="shared" si="1957"/>
        <v>-937.86348914936923</v>
      </c>
      <c r="J31333">
        <v>31333</v>
      </c>
      <c r="K31333">
        <f t="shared" si="1958"/>
        <v>-228.73399075561022</v>
      </c>
      <c r="N31333">
        <v>31333</v>
      </c>
      <c r="O31333">
        <f t="shared" si="1959"/>
        <v>-941.29817664433085</v>
      </c>
    </row>
    <row r="31334" spans="2:15" x14ac:dyDescent="0.35">
      <c r="B31334">
        <v>31334</v>
      </c>
      <c r="C31334">
        <f t="shared" si="1956"/>
        <v>-220.91303922883483</v>
      </c>
      <c r="F31334">
        <v>31334</v>
      </c>
      <c r="G31334">
        <f t="shared" si="1957"/>
        <v>-937.89399930203365</v>
      </c>
      <c r="J31334">
        <v>31334</v>
      </c>
      <c r="K31334">
        <f t="shared" si="1958"/>
        <v>-228.74161586978704</v>
      </c>
      <c r="N31334">
        <v>31334</v>
      </c>
      <c r="O31334">
        <f t="shared" si="1959"/>
        <v>-941.3286528449039</v>
      </c>
    </row>
    <row r="31335" spans="2:15" x14ac:dyDescent="0.35">
      <c r="B31335">
        <v>31335</v>
      </c>
      <c r="C31335">
        <f t="shared" si="1956"/>
        <v>-220.92066676700091</v>
      </c>
      <c r="F31335">
        <v>31335</v>
      </c>
      <c r="G31335">
        <f t="shared" si="1957"/>
        <v>-937.92450945469795</v>
      </c>
      <c r="J31335">
        <v>31335</v>
      </c>
      <c r="K31335">
        <f t="shared" si="1958"/>
        <v>-228.74924098396389</v>
      </c>
      <c r="N31335">
        <v>31335</v>
      </c>
      <c r="O31335">
        <f t="shared" si="1959"/>
        <v>-941.35912904547695</v>
      </c>
    </row>
    <row r="31336" spans="2:15" x14ac:dyDescent="0.35">
      <c r="B31336">
        <v>31336</v>
      </c>
      <c r="C31336">
        <f t="shared" si="1956"/>
        <v>-220.92829430516699</v>
      </c>
      <c r="F31336">
        <v>31336</v>
      </c>
      <c r="G31336">
        <f t="shared" si="1957"/>
        <v>-937.95501960736226</v>
      </c>
      <c r="J31336">
        <v>31336</v>
      </c>
      <c r="K31336">
        <f t="shared" si="1958"/>
        <v>-228.7568660981407</v>
      </c>
      <c r="N31336">
        <v>31336</v>
      </c>
      <c r="O31336">
        <f t="shared" si="1959"/>
        <v>-941.38960524604988</v>
      </c>
    </row>
    <row r="31337" spans="2:15" x14ac:dyDescent="0.35">
      <c r="B31337">
        <v>31337</v>
      </c>
      <c r="C31337">
        <f t="shared" si="1956"/>
        <v>-220.93592184333306</v>
      </c>
      <c r="F31337">
        <v>31337</v>
      </c>
      <c r="G31337">
        <f t="shared" si="1957"/>
        <v>-937.98552976002657</v>
      </c>
      <c r="J31337">
        <v>31337</v>
      </c>
      <c r="K31337">
        <f t="shared" si="1958"/>
        <v>-228.76449121231752</v>
      </c>
      <c r="N31337">
        <v>31337</v>
      </c>
      <c r="O31337">
        <f t="shared" si="1959"/>
        <v>-941.42008144662293</v>
      </c>
    </row>
    <row r="31338" spans="2:15" x14ac:dyDescent="0.35">
      <c r="B31338">
        <v>31338</v>
      </c>
      <c r="C31338">
        <f t="shared" si="1956"/>
        <v>-220.94354938149914</v>
      </c>
      <c r="F31338">
        <v>31338</v>
      </c>
      <c r="G31338">
        <f t="shared" si="1957"/>
        <v>-938.01603991269087</v>
      </c>
      <c r="J31338">
        <v>31338</v>
      </c>
      <c r="K31338">
        <f t="shared" si="1958"/>
        <v>-228.77211632649437</v>
      </c>
      <c r="N31338">
        <v>31338</v>
      </c>
      <c r="O31338">
        <f t="shared" si="1959"/>
        <v>-941.45055764719598</v>
      </c>
    </row>
    <row r="31339" spans="2:15" x14ac:dyDescent="0.35">
      <c r="B31339">
        <v>31339</v>
      </c>
      <c r="C31339">
        <f t="shared" si="1956"/>
        <v>-220.95117691966522</v>
      </c>
      <c r="F31339">
        <v>31339</v>
      </c>
      <c r="G31339">
        <f t="shared" si="1957"/>
        <v>-938.04655006535518</v>
      </c>
      <c r="J31339">
        <v>31339</v>
      </c>
      <c r="K31339">
        <f t="shared" si="1958"/>
        <v>-228.77974144067119</v>
      </c>
      <c r="N31339">
        <v>31339</v>
      </c>
      <c r="O31339">
        <f t="shared" si="1959"/>
        <v>-941.48103384776903</v>
      </c>
    </row>
    <row r="31340" spans="2:15" x14ac:dyDescent="0.35">
      <c r="B31340">
        <v>31340</v>
      </c>
      <c r="C31340">
        <f t="shared" si="1956"/>
        <v>-220.95880445783129</v>
      </c>
      <c r="F31340">
        <v>31340</v>
      </c>
      <c r="G31340">
        <f t="shared" si="1957"/>
        <v>-938.07706021801948</v>
      </c>
      <c r="J31340">
        <v>31340</v>
      </c>
      <c r="K31340">
        <f t="shared" si="1958"/>
        <v>-228.78736655484803</v>
      </c>
      <c r="N31340">
        <v>31340</v>
      </c>
      <c r="O31340">
        <f t="shared" si="1959"/>
        <v>-941.51151004834196</v>
      </c>
    </row>
    <row r="31341" spans="2:15" x14ac:dyDescent="0.35">
      <c r="B31341">
        <v>31341</v>
      </c>
      <c r="C31341">
        <f t="shared" si="1956"/>
        <v>-220.96643199599737</v>
      </c>
      <c r="F31341">
        <v>31341</v>
      </c>
      <c r="G31341">
        <f t="shared" si="1957"/>
        <v>-938.10757037068379</v>
      </c>
      <c r="J31341">
        <v>31341</v>
      </c>
      <c r="K31341">
        <f t="shared" si="1958"/>
        <v>-228.79499166902485</v>
      </c>
      <c r="N31341">
        <v>31341</v>
      </c>
      <c r="O31341">
        <f t="shared" si="1959"/>
        <v>-941.54198624891501</v>
      </c>
    </row>
    <row r="31342" spans="2:15" x14ac:dyDescent="0.35">
      <c r="B31342">
        <v>31342</v>
      </c>
      <c r="C31342">
        <f t="shared" si="1956"/>
        <v>-220.97405953416344</v>
      </c>
      <c r="F31342">
        <v>31342</v>
      </c>
      <c r="G31342">
        <f t="shared" si="1957"/>
        <v>-938.13808052334809</v>
      </c>
      <c r="J31342">
        <v>31342</v>
      </c>
      <c r="K31342">
        <f t="shared" si="1958"/>
        <v>-228.8026167832017</v>
      </c>
      <c r="N31342">
        <v>31342</v>
      </c>
      <c r="O31342">
        <f t="shared" si="1959"/>
        <v>-941.57246244948806</v>
      </c>
    </row>
    <row r="31343" spans="2:15" x14ac:dyDescent="0.35">
      <c r="B31343">
        <v>31343</v>
      </c>
      <c r="C31343">
        <f t="shared" si="1956"/>
        <v>-220.98168707232952</v>
      </c>
      <c r="F31343">
        <v>31343</v>
      </c>
      <c r="G31343">
        <f t="shared" si="1957"/>
        <v>-938.1685906760124</v>
      </c>
      <c r="J31343">
        <v>31343</v>
      </c>
      <c r="K31343">
        <f t="shared" si="1958"/>
        <v>-228.81024189737852</v>
      </c>
      <c r="N31343">
        <v>31343</v>
      </c>
      <c r="O31343">
        <f t="shared" si="1959"/>
        <v>-941.60293865006099</v>
      </c>
    </row>
    <row r="31344" spans="2:15" x14ac:dyDescent="0.35">
      <c r="B31344">
        <v>31344</v>
      </c>
      <c r="C31344">
        <f t="shared" si="1956"/>
        <v>-220.9893146104956</v>
      </c>
      <c r="F31344">
        <v>31344</v>
      </c>
      <c r="G31344">
        <f t="shared" si="1957"/>
        <v>-938.19910082867671</v>
      </c>
      <c r="J31344">
        <v>31344</v>
      </c>
      <c r="K31344">
        <f t="shared" si="1958"/>
        <v>-228.81786701155534</v>
      </c>
      <c r="N31344">
        <v>31344</v>
      </c>
      <c r="O31344">
        <f t="shared" si="1959"/>
        <v>-941.63341485063404</v>
      </c>
    </row>
    <row r="31345" spans="2:15" x14ac:dyDescent="0.35">
      <c r="B31345">
        <v>31345</v>
      </c>
      <c r="C31345">
        <f t="shared" si="1956"/>
        <v>-220.99694214866167</v>
      </c>
      <c r="F31345">
        <v>31345</v>
      </c>
      <c r="G31345">
        <f t="shared" si="1957"/>
        <v>-938.22961098134101</v>
      </c>
      <c r="J31345">
        <v>31345</v>
      </c>
      <c r="K31345">
        <f t="shared" si="1958"/>
        <v>-228.82549212573218</v>
      </c>
      <c r="N31345">
        <v>31345</v>
      </c>
      <c r="O31345">
        <f t="shared" si="1959"/>
        <v>-941.66389105120709</v>
      </c>
    </row>
    <row r="31346" spans="2:15" x14ac:dyDescent="0.35">
      <c r="B31346">
        <v>31346</v>
      </c>
      <c r="C31346">
        <f t="shared" si="1956"/>
        <v>-221.00456968682775</v>
      </c>
      <c r="F31346">
        <v>31346</v>
      </c>
      <c r="G31346">
        <f t="shared" si="1957"/>
        <v>-938.26012113400532</v>
      </c>
      <c r="J31346">
        <v>31346</v>
      </c>
      <c r="K31346">
        <f t="shared" si="1958"/>
        <v>-228.833117239909</v>
      </c>
      <c r="N31346">
        <v>31346</v>
      </c>
      <c r="O31346">
        <f t="shared" si="1959"/>
        <v>-941.69436725178002</v>
      </c>
    </row>
    <row r="31347" spans="2:15" x14ac:dyDescent="0.35">
      <c r="B31347">
        <v>31347</v>
      </c>
      <c r="C31347">
        <f t="shared" si="1956"/>
        <v>-221.01219722499383</v>
      </c>
      <c r="F31347">
        <v>31347</v>
      </c>
      <c r="G31347">
        <f t="shared" si="1957"/>
        <v>-938.29063128666962</v>
      </c>
      <c r="J31347">
        <v>31347</v>
      </c>
      <c r="K31347">
        <f t="shared" si="1958"/>
        <v>-228.84074235408585</v>
      </c>
      <c r="N31347">
        <v>31347</v>
      </c>
      <c r="O31347">
        <f t="shared" si="1959"/>
        <v>-941.72484345235307</v>
      </c>
    </row>
    <row r="31348" spans="2:15" x14ac:dyDescent="0.35">
      <c r="B31348">
        <v>31348</v>
      </c>
      <c r="C31348">
        <f t="shared" si="1956"/>
        <v>-221.01982476315993</v>
      </c>
      <c r="F31348">
        <v>31348</v>
      </c>
      <c r="G31348">
        <f t="shared" si="1957"/>
        <v>-938.32114143933404</v>
      </c>
      <c r="J31348">
        <v>31348</v>
      </c>
      <c r="K31348">
        <f t="shared" si="1958"/>
        <v>-228.84836746826267</v>
      </c>
      <c r="N31348">
        <v>31348</v>
      </c>
      <c r="O31348">
        <f t="shared" si="1959"/>
        <v>-941.75531965292612</v>
      </c>
    </row>
    <row r="31349" spans="2:15" x14ac:dyDescent="0.35">
      <c r="B31349">
        <v>31349</v>
      </c>
      <c r="C31349">
        <f t="shared" si="1956"/>
        <v>-221.02745230132601</v>
      </c>
      <c r="F31349">
        <v>31349</v>
      </c>
      <c r="G31349">
        <f t="shared" si="1957"/>
        <v>-938.35165159199835</v>
      </c>
      <c r="J31349">
        <v>31349</v>
      </c>
      <c r="K31349">
        <f t="shared" si="1958"/>
        <v>-228.85599258243951</v>
      </c>
      <c r="N31349">
        <v>31349</v>
      </c>
      <c r="O31349">
        <f t="shared" si="1959"/>
        <v>-941.78579585349905</v>
      </c>
    </row>
    <row r="31350" spans="2:15" x14ac:dyDescent="0.35">
      <c r="B31350">
        <v>31350</v>
      </c>
      <c r="C31350">
        <f t="shared" si="1956"/>
        <v>-221.03507983949208</v>
      </c>
      <c r="F31350">
        <v>31350</v>
      </c>
      <c r="G31350">
        <f t="shared" si="1957"/>
        <v>-938.38216174466265</v>
      </c>
      <c r="J31350">
        <v>31350</v>
      </c>
      <c r="K31350">
        <f t="shared" si="1958"/>
        <v>-228.86361769661633</v>
      </c>
      <c r="N31350">
        <v>31350</v>
      </c>
      <c r="O31350">
        <f t="shared" si="1959"/>
        <v>-941.8162720540721</v>
      </c>
    </row>
    <row r="31351" spans="2:15" x14ac:dyDescent="0.35">
      <c r="B31351">
        <v>31351</v>
      </c>
      <c r="C31351">
        <f t="shared" si="1956"/>
        <v>-221.04270737765816</v>
      </c>
      <c r="F31351">
        <v>31351</v>
      </c>
      <c r="G31351">
        <f t="shared" si="1957"/>
        <v>-938.41267189732696</v>
      </c>
      <c r="J31351">
        <v>31351</v>
      </c>
      <c r="K31351">
        <f t="shared" si="1958"/>
        <v>-228.87124281079315</v>
      </c>
      <c r="N31351">
        <v>31351</v>
      </c>
      <c r="O31351">
        <f t="shared" si="1959"/>
        <v>-941.84674825464515</v>
      </c>
    </row>
    <row r="31352" spans="2:15" x14ac:dyDescent="0.35">
      <c r="B31352">
        <v>31352</v>
      </c>
      <c r="C31352">
        <f t="shared" si="1956"/>
        <v>-221.05033491582424</v>
      </c>
      <c r="F31352">
        <v>31352</v>
      </c>
      <c r="G31352">
        <f t="shared" si="1957"/>
        <v>-938.44318204999126</v>
      </c>
      <c r="J31352">
        <v>31352</v>
      </c>
      <c r="K31352">
        <f t="shared" si="1958"/>
        <v>-228.87886792497</v>
      </c>
      <c r="N31352">
        <v>31352</v>
      </c>
      <c r="O31352">
        <f t="shared" si="1959"/>
        <v>-941.8772244552182</v>
      </c>
    </row>
    <row r="31353" spans="2:15" x14ac:dyDescent="0.35">
      <c r="B31353">
        <v>31353</v>
      </c>
      <c r="C31353">
        <f t="shared" si="1956"/>
        <v>-221.05796245399031</v>
      </c>
      <c r="F31353">
        <v>31353</v>
      </c>
      <c r="G31353">
        <f t="shared" si="1957"/>
        <v>-938.47369220265557</v>
      </c>
      <c r="J31353">
        <v>31353</v>
      </c>
      <c r="K31353">
        <f t="shared" si="1958"/>
        <v>-228.88649303914681</v>
      </c>
      <c r="N31353">
        <v>31353</v>
      </c>
      <c r="O31353">
        <f t="shared" si="1959"/>
        <v>-941.90770065579113</v>
      </c>
    </row>
    <row r="31354" spans="2:15" x14ac:dyDescent="0.35">
      <c r="B31354">
        <v>31354</v>
      </c>
      <c r="C31354">
        <f t="shared" si="1956"/>
        <v>-221.06558999215639</v>
      </c>
      <c r="F31354">
        <v>31354</v>
      </c>
      <c r="G31354">
        <f t="shared" si="1957"/>
        <v>-938.50420235531988</v>
      </c>
      <c r="J31354">
        <v>31354</v>
      </c>
      <c r="K31354">
        <f t="shared" si="1958"/>
        <v>-228.89411815332366</v>
      </c>
      <c r="N31354">
        <v>31354</v>
      </c>
      <c r="O31354">
        <f t="shared" si="1959"/>
        <v>-941.93817685636418</v>
      </c>
    </row>
    <row r="31355" spans="2:15" x14ac:dyDescent="0.35">
      <c r="B31355">
        <v>31355</v>
      </c>
      <c r="C31355">
        <f t="shared" si="1956"/>
        <v>-221.07321753032247</v>
      </c>
      <c r="F31355">
        <v>31355</v>
      </c>
      <c r="G31355">
        <f t="shared" si="1957"/>
        <v>-938.53471250798418</v>
      </c>
      <c r="J31355">
        <v>31355</v>
      </c>
      <c r="K31355">
        <f t="shared" si="1958"/>
        <v>-228.90174326750048</v>
      </c>
      <c r="N31355">
        <v>31355</v>
      </c>
      <c r="O31355">
        <f t="shared" si="1959"/>
        <v>-941.96865305693723</v>
      </c>
    </row>
    <row r="31356" spans="2:15" x14ac:dyDescent="0.35">
      <c r="B31356">
        <v>31356</v>
      </c>
      <c r="C31356">
        <f t="shared" si="1956"/>
        <v>-221.08084506848854</v>
      </c>
      <c r="F31356">
        <v>31356</v>
      </c>
      <c r="G31356">
        <f t="shared" si="1957"/>
        <v>-938.56522266064849</v>
      </c>
      <c r="J31356">
        <v>31356</v>
      </c>
      <c r="K31356">
        <f t="shared" si="1958"/>
        <v>-228.90936838167733</v>
      </c>
      <c r="N31356">
        <v>31356</v>
      </c>
      <c r="O31356">
        <f t="shared" si="1959"/>
        <v>-941.99912925751016</v>
      </c>
    </row>
    <row r="31357" spans="2:15" x14ac:dyDescent="0.35">
      <c r="B31357">
        <v>31357</v>
      </c>
      <c r="C31357">
        <f t="shared" si="1956"/>
        <v>-221.08847260665462</v>
      </c>
      <c r="F31357">
        <v>31357</v>
      </c>
      <c r="G31357">
        <f t="shared" si="1957"/>
        <v>-938.59573281331279</v>
      </c>
      <c r="J31357">
        <v>31357</v>
      </c>
      <c r="K31357">
        <f t="shared" si="1958"/>
        <v>-228.91699349585414</v>
      </c>
      <c r="N31357">
        <v>31357</v>
      </c>
      <c r="O31357">
        <f t="shared" si="1959"/>
        <v>-942.02960545808321</v>
      </c>
    </row>
    <row r="31358" spans="2:15" x14ac:dyDescent="0.35">
      <c r="B31358">
        <v>31358</v>
      </c>
      <c r="C31358">
        <f t="shared" si="1956"/>
        <v>-221.0961001448207</v>
      </c>
      <c r="F31358">
        <v>31358</v>
      </c>
      <c r="G31358">
        <f t="shared" si="1957"/>
        <v>-938.6262429659771</v>
      </c>
      <c r="J31358">
        <v>31358</v>
      </c>
      <c r="K31358">
        <f t="shared" si="1958"/>
        <v>-228.92461861003099</v>
      </c>
      <c r="N31358">
        <v>31358</v>
      </c>
      <c r="O31358">
        <f t="shared" si="1959"/>
        <v>-942.06008165865626</v>
      </c>
    </row>
    <row r="31359" spans="2:15" x14ac:dyDescent="0.35">
      <c r="B31359">
        <v>31359</v>
      </c>
      <c r="C31359">
        <f t="shared" si="1956"/>
        <v>-221.10372768298677</v>
      </c>
      <c r="F31359">
        <v>31359</v>
      </c>
      <c r="G31359">
        <f t="shared" si="1957"/>
        <v>-938.6567531186414</v>
      </c>
      <c r="J31359">
        <v>31359</v>
      </c>
      <c r="K31359">
        <f t="shared" si="1958"/>
        <v>-228.93224372420781</v>
      </c>
      <c r="N31359">
        <v>31359</v>
      </c>
      <c r="O31359">
        <f t="shared" si="1959"/>
        <v>-942.09055785922919</v>
      </c>
    </row>
    <row r="31360" spans="2:15" x14ac:dyDescent="0.35">
      <c r="B31360">
        <v>31360</v>
      </c>
      <c r="C31360">
        <f t="shared" si="1956"/>
        <v>-221.11135522115285</v>
      </c>
      <c r="F31360">
        <v>31360</v>
      </c>
      <c r="G31360">
        <f t="shared" si="1957"/>
        <v>-938.68726327130571</v>
      </c>
      <c r="J31360">
        <v>31360</v>
      </c>
      <c r="K31360">
        <f t="shared" si="1958"/>
        <v>-228.93986883838463</v>
      </c>
      <c r="N31360">
        <v>31360</v>
      </c>
      <c r="O31360">
        <f t="shared" si="1959"/>
        <v>-942.12103405980224</v>
      </c>
    </row>
    <row r="31361" spans="2:15" x14ac:dyDescent="0.35">
      <c r="B31361">
        <v>31361</v>
      </c>
      <c r="C31361">
        <f t="shared" si="1956"/>
        <v>-221.11898275931892</v>
      </c>
      <c r="F31361">
        <v>31361</v>
      </c>
      <c r="G31361">
        <f t="shared" si="1957"/>
        <v>-938.71777342397002</v>
      </c>
      <c r="J31361">
        <v>31361</v>
      </c>
      <c r="K31361">
        <f t="shared" si="1958"/>
        <v>-228.94749395256147</v>
      </c>
      <c r="N31361">
        <v>31361</v>
      </c>
      <c r="O31361">
        <f t="shared" si="1959"/>
        <v>-942.15151026037529</v>
      </c>
    </row>
    <row r="31362" spans="2:15" x14ac:dyDescent="0.35">
      <c r="B31362">
        <v>31362</v>
      </c>
      <c r="C31362">
        <f t="shared" ref="C31362:C31425" si="1960">A$2-(A$10*(B31362-1))</f>
        <v>-221.126610297485</v>
      </c>
      <c r="F31362">
        <v>31362</v>
      </c>
      <c r="G31362">
        <f t="shared" ref="G31362:G31425" si="1961">E$2-(E$10*(F31362-1))</f>
        <v>-938.74828357663432</v>
      </c>
      <c r="J31362">
        <v>31362</v>
      </c>
      <c r="K31362">
        <f t="shared" ref="K31362:K31425" si="1962">I$2-(I$10*(J31362-1))</f>
        <v>-228.95511906673829</v>
      </c>
      <c r="N31362">
        <v>31362</v>
      </c>
      <c r="O31362">
        <f t="shared" ref="O31362:O31425" si="1963">M$2-(M$10*(N31362-1))</f>
        <v>-942.18198646094834</v>
      </c>
    </row>
    <row r="31363" spans="2:15" x14ac:dyDescent="0.35">
      <c r="B31363">
        <v>31363</v>
      </c>
      <c r="C31363">
        <f t="shared" si="1960"/>
        <v>-221.13423783565111</v>
      </c>
      <c r="F31363">
        <v>31363</v>
      </c>
      <c r="G31363">
        <f t="shared" si="1961"/>
        <v>-938.77879372929874</v>
      </c>
      <c r="J31363">
        <v>31363</v>
      </c>
      <c r="K31363">
        <f t="shared" si="1962"/>
        <v>-228.96274418091514</v>
      </c>
      <c r="N31363">
        <v>31363</v>
      </c>
      <c r="O31363">
        <f t="shared" si="1963"/>
        <v>-942.21246266152127</v>
      </c>
    </row>
    <row r="31364" spans="2:15" x14ac:dyDescent="0.35">
      <c r="B31364">
        <v>31364</v>
      </c>
      <c r="C31364">
        <f t="shared" si="1960"/>
        <v>-221.14186537381718</v>
      </c>
      <c r="F31364">
        <v>31364</v>
      </c>
      <c r="G31364">
        <f t="shared" si="1961"/>
        <v>-938.80930388196305</v>
      </c>
      <c r="J31364">
        <v>31364</v>
      </c>
      <c r="K31364">
        <f t="shared" si="1962"/>
        <v>-228.97036929509196</v>
      </c>
      <c r="N31364">
        <v>31364</v>
      </c>
      <c r="O31364">
        <f t="shared" si="1963"/>
        <v>-942.24293886209432</v>
      </c>
    </row>
    <row r="31365" spans="2:15" x14ac:dyDescent="0.35">
      <c r="B31365">
        <v>31365</v>
      </c>
      <c r="C31365">
        <f t="shared" si="1960"/>
        <v>-221.14949291198326</v>
      </c>
      <c r="F31365">
        <v>31365</v>
      </c>
      <c r="G31365">
        <f t="shared" si="1961"/>
        <v>-938.83981403462735</v>
      </c>
      <c r="J31365">
        <v>31365</v>
      </c>
      <c r="K31365">
        <f t="shared" si="1962"/>
        <v>-228.9779944092688</v>
      </c>
      <c r="N31365">
        <v>31365</v>
      </c>
      <c r="O31365">
        <f t="shared" si="1963"/>
        <v>-942.27341506266737</v>
      </c>
    </row>
    <row r="31366" spans="2:15" x14ac:dyDescent="0.35">
      <c r="B31366">
        <v>31366</v>
      </c>
      <c r="C31366">
        <f t="shared" si="1960"/>
        <v>-221.15712045014934</v>
      </c>
      <c r="F31366">
        <v>31366</v>
      </c>
      <c r="G31366">
        <f t="shared" si="1961"/>
        <v>-938.87032418729166</v>
      </c>
      <c r="J31366">
        <v>31366</v>
      </c>
      <c r="K31366">
        <f t="shared" si="1962"/>
        <v>-228.98561952344562</v>
      </c>
      <c r="N31366">
        <v>31366</v>
      </c>
      <c r="O31366">
        <f t="shared" si="1963"/>
        <v>-942.3038912632403</v>
      </c>
    </row>
    <row r="31367" spans="2:15" x14ac:dyDescent="0.35">
      <c r="B31367">
        <v>31367</v>
      </c>
      <c r="C31367">
        <f t="shared" si="1960"/>
        <v>-221.16474798831541</v>
      </c>
      <c r="F31367">
        <v>31367</v>
      </c>
      <c r="G31367">
        <f t="shared" si="1961"/>
        <v>-938.90083433995596</v>
      </c>
      <c r="J31367">
        <v>31367</v>
      </c>
      <c r="K31367">
        <f t="shared" si="1962"/>
        <v>-228.99324463762244</v>
      </c>
      <c r="N31367">
        <v>31367</v>
      </c>
      <c r="O31367">
        <f t="shared" si="1963"/>
        <v>-942.33436746381335</v>
      </c>
    </row>
    <row r="31368" spans="2:15" x14ac:dyDescent="0.35">
      <c r="B31368">
        <v>31368</v>
      </c>
      <c r="C31368">
        <f t="shared" si="1960"/>
        <v>-221.17237552648149</v>
      </c>
      <c r="F31368">
        <v>31368</v>
      </c>
      <c r="G31368">
        <f t="shared" si="1961"/>
        <v>-938.93134449262027</v>
      </c>
      <c r="J31368">
        <v>31368</v>
      </c>
      <c r="K31368">
        <f t="shared" si="1962"/>
        <v>-229.00086975179929</v>
      </c>
      <c r="N31368">
        <v>31368</v>
      </c>
      <c r="O31368">
        <f t="shared" si="1963"/>
        <v>-942.3648436643864</v>
      </c>
    </row>
    <row r="31369" spans="2:15" x14ac:dyDescent="0.35">
      <c r="B31369">
        <v>31369</v>
      </c>
      <c r="C31369">
        <f t="shared" si="1960"/>
        <v>-221.18000306464756</v>
      </c>
      <c r="F31369">
        <v>31369</v>
      </c>
      <c r="G31369">
        <f t="shared" si="1961"/>
        <v>-938.96185464528457</v>
      </c>
      <c r="J31369">
        <v>31369</v>
      </c>
      <c r="K31369">
        <f t="shared" si="1962"/>
        <v>-229.0084948659761</v>
      </c>
      <c r="N31369">
        <v>31369</v>
      </c>
      <c r="O31369">
        <f t="shared" si="1963"/>
        <v>-942.39531986495933</v>
      </c>
    </row>
    <row r="31370" spans="2:15" x14ac:dyDescent="0.35">
      <c r="B31370">
        <v>31370</v>
      </c>
      <c r="C31370">
        <f t="shared" si="1960"/>
        <v>-221.18763060281364</v>
      </c>
      <c r="F31370">
        <v>31370</v>
      </c>
      <c r="G31370">
        <f t="shared" si="1961"/>
        <v>-938.99236479794888</v>
      </c>
      <c r="J31370">
        <v>31370</v>
      </c>
      <c r="K31370">
        <f t="shared" si="1962"/>
        <v>-229.01611998015295</v>
      </c>
      <c r="N31370">
        <v>31370</v>
      </c>
      <c r="O31370">
        <f t="shared" si="1963"/>
        <v>-942.42579606553238</v>
      </c>
    </row>
    <row r="31371" spans="2:15" x14ac:dyDescent="0.35">
      <c r="B31371">
        <v>31371</v>
      </c>
      <c r="C31371">
        <f t="shared" si="1960"/>
        <v>-221.19525814097972</v>
      </c>
      <c r="F31371">
        <v>31371</v>
      </c>
      <c r="G31371">
        <f t="shared" si="1961"/>
        <v>-939.02287495061319</v>
      </c>
      <c r="J31371">
        <v>31371</v>
      </c>
      <c r="K31371">
        <f t="shared" si="1962"/>
        <v>-229.02374509432977</v>
      </c>
      <c r="N31371">
        <v>31371</v>
      </c>
      <c r="O31371">
        <f t="shared" si="1963"/>
        <v>-942.45627226610543</v>
      </c>
    </row>
    <row r="31372" spans="2:15" x14ac:dyDescent="0.35">
      <c r="B31372">
        <v>31372</v>
      </c>
      <c r="C31372">
        <f t="shared" si="1960"/>
        <v>-221.20288567914579</v>
      </c>
      <c r="F31372">
        <v>31372</v>
      </c>
      <c r="G31372">
        <f t="shared" si="1961"/>
        <v>-939.05338510327749</v>
      </c>
      <c r="J31372">
        <v>31372</v>
      </c>
      <c r="K31372">
        <f t="shared" si="1962"/>
        <v>-229.03137020850662</v>
      </c>
      <c r="N31372">
        <v>31372</v>
      </c>
      <c r="O31372">
        <f t="shared" si="1963"/>
        <v>-942.48674846667848</v>
      </c>
    </row>
    <row r="31373" spans="2:15" x14ac:dyDescent="0.35">
      <c r="B31373">
        <v>31373</v>
      </c>
      <c r="C31373">
        <f t="shared" si="1960"/>
        <v>-221.21051321731187</v>
      </c>
      <c r="F31373">
        <v>31373</v>
      </c>
      <c r="G31373">
        <f t="shared" si="1961"/>
        <v>-939.0838952559418</v>
      </c>
      <c r="J31373">
        <v>31373</v>
      </c>
      <c r="K31373">
        <f t="shared" si="1962"/>
        <v>-229.03899532268343</v>
      </c>
      <c r="N31373">
        <v>31373</v>
      </c>
      <c r="O31373">
        <f t="shared" si="1963"/>
        <v>-942.51722466725141</v>
      </c>
    </row>
    <row r="31374" spans="2:15" x14ac:dyDescent="0.35">
      <c r="B31374">
        <v>31374</v>
      </c>
      <c r="C31374">
        <f t="shared" si="1960"/>
        <v>-221.21814075547795</v>
      </c>
      <c r="F31374">
        <v>31374</v>
      </c>
      <c r="G31374">
        <f t="shared" si="1961"/>
        <v>-939.1144054086061</v>
      </c>
      <c r="J31374">
        <v>31374</v>
      </c>
      <c r="K31374">
        <f t="shared" si="1962"/>
        <v>-229.04662043686025</v>
      </c>
      <c r="N31374">
        <v>31374</v>
      </c>
      <c r="O31374">
        <f t="shared" si="1963"/>
        <v>-942.54770086782446</v>
      </c>
    </row>
    <row r="31375" spans="2:15" x14ac:dyDescent="0.35">
      <c r="B31375">
        <v>31375</v>
      </c>
      <c r="C31375">
        <f t="shared" si="1960"/>
        <v>-221.22576829364402</v>
      </c>
      <c r="F31375">
        <v>31375</v>
      </c>
      <c r="G31375">
        <f t="shared" si="1961"/>
        <v>-939.14491556127041</v>
      </c>
      <c r="J31375">
        <v>31375</v>
      </c>
      <c r="K31375">
        <f t="shared" si="1962"/>
        <v>-229.0542455510371</v>
      </c>
      <c r="N31375">
        <v>31375</v>
      </c>
      <c r="O31375">
        <f t="shared" si="1963"/>
        <v>-942.57817706839751</v>
      </c>
    </row>
    <row r="31376" spans="2:15" x14ac:dyDescent="0.35">
      <c r="B31376">
        <v>31376</v>
      </c>
      <c r="C31376">
        <f t="shared" si="1960"/>
        <v>-221.2333958318101</v>
      </c>
      <c r="F31376">
        <v>31376</v>
      </c>
      <c r="G31376">
        <f t="shared" si="1961"/>
        <v>-939.17542571393471</v>
      </c>
      <c r="J31376">
        <v>31376</v>
      </c>
      <c r="K31376">
        <f t="shared" si="1962"/>
        <v>-229.06187066521392</v>
      </c>
      <c r="N31376">
        <v>31376</v>
      </c>
      <c r="O31376">
        <f t="shared" si="1963"/>
        <v>-942.60865326897044</v>
      </c>
    </row>
    <row r="31377" spans="2:15" x14ac:dyDescent="0.35">
      <c r="B31377">
        <v>31377</v>
      </c>
      <c r="C31377">
        <f t="shared" si="1960"/>
        <v>-221.24102336997618</v>
      </c>
      <c r="F31377">
        <v>31377</v>
      </c>
      <c r="G31377">
        <f t="shared" si="1961"/>
        <v>-939.20593586659902</v>
      </c>
      <c r="J31377">
        <v>31377</v>
      </c>
      <c r="K31377">
        <f t="shared" si="1962"/>
        <v>-229.06949577939076</v>
      </c>
      <c r="N31377">
        <v>31377</v>
      </c>
      <c r="O31377">
        <f t="shared" si="1963"/>
        <v>-942.63912946954349</v>
      </c>
    </row>
    <row r="31378" spans="2:15" x14ac:dyDescent="0.35">
      <c r="B31378">
        <v>31378</v>
      </c>
      <c r="C31378">
        <f t="shared" si="1960"/>
        <v>-221.24865090814228</v>
      </c>
      <c r="F31378">
        <v>31378</v>
      </c>
      <c r="G31378">
        <f t="shared" si="1961"/>
        <v>-939.23644601926344</v>
      </c>
      <c r="J31378">
        <v>31378</v>
      </c>
      <c r="K31378">
        <f t="shared" si="1962"/>
        <v>-229.07712089356758</v>
      </c>
      <c r="N31378">
        <v>31378</v>
      </c>
      <c r="O31378">
        <f t="shared" si="1963"/>
        <v>-942.66960567011654</v>
      </c>
    </row>
    <row r="31379" spans="2:15" x14ac:dyDescent="0.35">
      <c r="B31379">
        <v>31379</v>
      </c>
      <c r="C31379">
        <f t="shared" si="1960"/>
        <v>-221.25627844630836</v>
      </c>
      <c r="F31379">
        <v>31379</v>
      </c>
      <c r="G31379">
        <f t="shared" si="1961"/>
        <v>-939.26695617192775</v>
      </c>
      <c r="J31379">
        <v>31379</v>
      </c>
      <c r="K31379">
        <f t="shared" si="1962"/>
        <v>-229.08474600774443</v>
      </c>
      <c r="N31379">
        <v>31379</v>
      </c>
      <c r="O31379">
        <f t="shared" si="1963"/>
        <v>-942.70008187068947</v>
      </c>
    </row>
    <row r="31380" spans="2:15" x14ac:dyDescent="0.35">
      <c r="B31380">
        <v>31380</v>
      </c>
      <c r="C31380">
        <f t="shared" si="1960"/>
        <v>-221.26390598447443</v>
      </c>
      <c r="F31380">
        <v>31380</v>
      </c>
      <c r="G31380">
        <f t="shared" si="1961"/>
        <v>-939.29746632459205</v>
      </c>
      <c r="J31380">
        <v>31380</v>
      </c>
      <c r="K31380">
        <f t="shared" si="1962"/>
        <v>-229.09237112192125</v>
      </c>
      <c r="N31380">
        <v>31380</v>
      </c>
      <c r="O31380">
        <f t="shared" si="1963"/>
        <v>-942.73055807126252</v>
      </c>
    </row>
    <row r="31381" spans="2:15" x14ac:dyDescent="0.35">
      <c r="B31381">
        <v>31381</v>
      </c>
      <c r="C31381">
        <f t="shared" si="1960"/>
        <v>-221.27153352264051</v>
      </c>
      <c r="F31381">
        <v>31381</v>
      </c>
      <c r="G31381">
        <f t="shared" si="1961"/>
        <v>-939.32797647725636</v>
      </c>
      <c r="J31381">
        <v>31381</v>
      </c>
      <c r="K31381">
        <f t="shared" si="1962"/>
        <v>-229.09999623609809</v>
      </c>
      <c r="N31381">
        <v>31381</v>
      </c>
      <c r="O31381">
        <f t="shared" si="1963"/>
        <v>-942.76103427183557</v>
      </c>
    </row>
    <row r="31382" spans="2:15" x14ac:dyDescent="0.35">
      <c r="B31382">
        <v>31382</v>
      </c>
      <c r="C31382">
        <f t="shared" si="1960"/>
        <v>-221.27916106080659</v>
      </c>
      <c r="F31382">
        <v>31382</v>
      </c>
      <c r="G31382">
        <f t="shared" si="1961"/>
        <v>-939.35848662992066</v>
      </c>
      <c r="J31382">
        <v>31382</v>
      </c>
      <c r="K31382">
        <f t="shared" si="1962"/>
        <v>-229.10762135027491</v>
      </c>
      <c r="N31382">
        <v>31382</v>
      </c>
      <c r="O31382">
        <f t="shared" si="1963"/>
        <v>-942.7915104724085</v>
      </c>
    </row>
    <row r="31383" spans="2:15" x14ac:dyDescent="0.35">
      <c r="B31383">
        <v>31383</v>
      </c>
      <c r="C31383">
        <f t="shared" si="1960"/>
        <v>-221.28678859897266</v>
      </c>
      <c r="F31383">
        <v>31383</v>
      </c>
      <c r="G31383">
        <f t="shared" si="1961"/>
        <v>-939.38899678258497</v>
      </c>
      <c r="J31383">
        <v>31383</v>
      </c>
      <c r="K31383">
        <f t="shared" si="1962"/>
        <v>-229.11524646445173</v>
      </c>
      <c r="N31383">
        <v>31383</v>
      </c>
      <c r="O31383">
        <f t="shared" si="1963"/>
        <v>-942.82198667298155</v>
      </c>
    </row>
    <row r="31384" spans="2:15" x14ac:dyDescent="0.35">
      <c r="B31384">
        <v>31384</v>
      </c>
      <c r="C31384">
        <f t="shared" si="1960"/>
        <v>-221.29441613713874</v>
      </c>
      <c r="F31384">
        <v>31384</v>
      </c>
      <c r="G31384">
        <f t="shared" si="1961"/>
        <v>-939.41950693524927</v>
      </c>
      <c r="J31384">
        <v>31384</v>
      </c>
      <c r="K31384">
        <f t="shared" si="1962"/>
        <v>-229.12287157862858</v>
      </c>
      <c r="N31384">
        <v>31384</v>
      </c>
      <c r="O31384">
        <f t="shared" si="1963"/>
        <v>-942.8524628735546</v>
      </c>
    </row>
    <row r="31385" spans="2:15" x14ac:dyDescent="0.35">
      <c r="B31385">
        <v>31385</v>
      </c>
      <c r="C31385">
        <f t="shared" si="1960"/>
        <v>-221.30204367530482</v>
      </c>
      <c r="F31385">
        <v>31385</v>
      </c>
      <c r="G31385">
        <f t="shared" si="1961"/>
        <v>-939.45001708791358</v>
      </c>
      <c r="J31385">
        <v>31385</v>
      </c>
      <c r="K31385">
        <f t="shared" si="1962"/>
        <v>-229.13049669280539</v>
      </c>
      <c r="N31385">
        <v>31385</v>
      </c>
      <c r="O31385">
        <f t="shared" si="1963"/>
        <v>-942.88293907412765</v>
      </c>
    </row>
    <row r="31386" spans="2:15" x14ac:dyDescent="0.35">
      <c r="B31386">
        <v>31386</v>
      </c>
      <c r="C31386">
        <f t="shared" si="1960"/>
        <v>-221.30967121347089</v>
      </c>
      <c r="F31386">
        <v>31386</v>
      </c>
      <c r="G31386">
        <f t="shared" si="1961"/>
        <v>-939.48052724057789</v>
      </c>
      <c r="J31386">
        <v>31386</v>
      </c>
      <c r="K31386">
        <f t="shared" si="1962"/>
        <v>-229.13812180698224</v>
      </c>
      <c r="N31386">
        <v>31386</v>
      </c>
      <c r="O31386">
        <f t="shared" si="1963"/>
        <v>-942.91341527470058</v>
      </c>
    </row>
    <row r="31387" spans="2:15" x14ac:dyDescent="0.35">
      <c r="B31387">
        <v>31387</v>
      </c>
      <c r="C31387">
        <f t="shared" si="1960"/>
        <v>-221.31729875163697</v>
      </c>
      <c r="F31387">
        <v>31387</v>
      </c>
      <c r="G31387">
        <f t="shared" si="1961"/>
        <v>-939.51103739324219</v>
      </c>
      <c r="J31387">
        <v>31387</v>
      </c>
      <c r="K31387">
        <f t="shared" si="1962"/>
        <v>-229.14574692115906</v>
      </c>
      <c r="N31387">
        <v>31387</v>
      </c>
      <c r="O31387">
        <f t="shared" si="1963"/>
        <v>-942.94389147527363</v>
      </c>
    </row>
    <row r="31388" spans="2:15" x14ac:dyDescent="0.35">
      <c r="B31388">
        <v>31388</v>
      </c>
      <c r="C31388">
        <f t="shared" si="1960"/>
        <v>-221.32492628980305</v>
      </c>
      <c r="F31388">
        <v>31388</v>
      </c>
      <c r="G31388">
        <f t="shared" si="1961"/>
        <v>-939.5415475459065</v>
      </c>
      <c r="J31388">
        <v>31388</v>
      </c>
      <c r="K31388">
        <f t="shared" si="1962"/>
        <v>-229.15337203533591</v>
      </c>
      <c r="N31388">
        <v>31388</v>
      </c>
      <c r="O31388">
        <f t="shared" si="1963"/>
        <v>-942.97436767584668</v>
      </c>
    </row>
    <row r="31389" spans="2:15" x14ac:dyDescent="0.35">
      <c r="B31389">
        <v>31389</v>
      </c>
      <c r="C31389">
        <f t="shared" si="1960"/>
        <v>-221.33255382796912</v>
      </c>
      <c r="F31389">
        <v>31389</v>
      </c>
      <c r="G31389">
        <f t="shared" si="1961"/>
        <v>-939.5720576985708</v>
      </c>
      <c r="J31389">
        <v>31389</v>
      </c>
      <c r="K31389">
        <f t="shared" si="1962"/>
        <v>-229.16099714951272</v>
      </c>
      <c r="N31389">
        <v>31389</v>
      </c>
      <c r="O31389">
        <f t="shared" si="1963"/>
        <v>-943.00484387641961</v>
      </c>
    </row>
    <row r="31390" spans="2:15" x14ac:dyDescent="0.35">
      <c r="B31390">
        <v>31390</v>
      </c>
      <c r="C31390">
        <f t="shared" si="1960"/>
        <v>-221.3401813661352</v>
      </c>
      <c r="F31390">
        <v>31390</v>
      </c>
      <c r="G31390">
        <f t="shared" si="1961"/>
        <v>-939.60256785123511</v>
      </c>
      <c r="J31390">
        <v>31390</v>
      </c>
      <c r="K31390">
        <f t="shared" si="1962"/>
        <v>-229.16862226368954</v>
      </c>
      <c r="N31390">
        <v>31390</v>
      </c>
      <c r="O31390">
        <f t="shared" si="1963"/>
        <v>-943.03532007699266</v>
      </c>
    </row>
    <row r="31391" spans="2:15" x14ac:dyDescent="0.35">
      <c r="B31391">
        <v>31391</v>
      </c>
      <c r="C31391">
        <f t="shared" si="1960"/>
        <v>-221.34780890430127</v>
      </c>
      <c r="F31391">
        <v>31391</v>
      </c>
      <c r="G31391">
        <f t="shared" si="1961"/>
        <v>-939.63307800389941</v>
      </c>
      <c r="J31391">
        <v>31391</v>
      </c>
      <c r="K31391">
        <f t="shared" si="1962"/>
        <v>-229.17624737786639</v>
      </c>
      <c r="N31391">
        <v>31391</v>
      </c>
      <c r="O31391">
        <f t="shared" si="1963"/>
        <v>-943.06579627756571</v>
      </c>
    </row>
    <row r="31392" spans="2:15" x14ac:dyDescent="0.35">
      <c r="B31392">
        <v>31392</v>
      </c>
      <c r="C31392">
        <f t="shared" si="1960"/>
        <v>-221.35543644246735</v>
      </c>
      <c r="F31392">
        <v>31392</v>
      </c>
      <c r="G31392">
        <f t="shared" si="1961"/>
        <v>-939.66358815656372</v>
      </c>
      <c r="J31392">
        <v>31392</v>
      </c>
      <c r="K31392">
        <f t="shared" si="1962"/>
        <v>-229.18387249204321</v>
      </c>
      <c r="N31392">
        <v>31392</v>
      </c>
      <c r="O31392">
        <f t="shared" si="1963"/>
        <v>-943.09627247813864</v>
      </c>
    </row>
    <row r="31393" spans="2:15" x14ac:dyDescent="0.35">
      <c r="B31393">
        <v>31393</v>
      </c>
      <c r="C31393">
        <f t="shared" si="1960"/>
        <v>-221.36306398063346</v>
      </c>
      <c r="F31393">
        <v>31393</v>
      </c>
      <c r="G31393">
        <f t="shared" si="1961"/>
        <v>-939.69409830922814</v>
      </c>
      <c r="J31393">
        <v>31393</v>
      </c>
      <c r="K31393">
        <f t="shared" si="1962"/>
        <v>-229.19149760622005</v>
      </c>
      <c r="N31393">
        <v>31393</v>
      </c>
      <c r="O31393">
        <f t="shared" si="1963"/>
        <v>-943.12674867871169</v>
      </c>
    </row>
    <row r="31394" spans="2:15" x14ac:dyDescent="0.35">
      <c r="B31394">
        <v>31394</v>
      </c>
      <c r="C31394">
        <f t="shared" si="1960"/>
        <v>-221.37069151879953</v>
      </c>
      <c r="F31394">
        <v>31394</v>
      </c>
      <c r="G31394">
        <f t="shared" si="1961"/>
        <v>-939.72460846189244</v>
      </c>
      <c r="J31394">
        <v>31394</v>
      </c>
      <c r="K31394">
        <f t="shared" si="1962"/>
        <v>-229.19912272039687</v>
      </c>
      <c r="N31394">
        <v>31394</v>
      </c>
      <c r="O31394">
        <f t="shared" si="1963"/>
        <v>-943.15722487928474</v>
      </c>
    </row>
    <row r="31395" spans="2:15" x14ac:dyDescent="0.35">
      <c r="B31395">
        <v>31395</v>
      </c>
      <c r="C31395">
        <f t="shared" si="1960"/>
        <v>-221.37831905696561</v>
      </c>
      <c r="F31395">
        <v>31395</v>
      </c>
      <c r="G31395">
        <f t="shared" si="1961"/>
        <v>-939.75511861455675</v>
      </c>
      <c r="J31395">
        <v>31395</v>
      </c>
      <c r="K31395">
        <f t="shared" si="1962"/>
        <v>-229.20674783457372</v>
      </c>
      <c r="N31395">
        <v>31395</v>
      </c>
      <c r="O31395">
        <f t="shared" si="1963"/>
        <v>-943.18770107985779</v>
      </c>
    </row>
    <row r="31396" spans="2:15" x14ac:dyDescent="0.35">
      <c r="B31396">
        <v>31396</v>
      </c>
      <c r="C31396">
        <f t="shared" si="1960"/>
        <v>-221.38594659513168</v>
      </c>
      <c r="F31396">
        <v>31396</v>
      </c>
      <c r="G31396">
        <f t="shared" si="1961"/>
        <v>-939.78562876722106</v>
      </c>
      <c r="J31396">
        <v>31396</v>
      </c>
      <c r="K31396">
        <f t="shared" si="1962"/>
        <v>-229.21437294875054</v>
      </c>
      <c r="N31396">
        <v>31396</v>
      </c>
      <c r="O31396">
        <f t="shared" si="1963"/>
        <v>-943.21817728043072</v>
      </c>
    </row>
    <row r="31397" spans="2:15" x14ac:dyDescent="0.35">
      <c r="B31397">
        <v>31397</v>
      </c>
      <c r="C31397">
        <f t="shared" si="1960"/>
        <v>-221.39357413329776</v>
      </c>
      <c r="F31397">
        <v>31397</v>
      </c>
      <c r="G31397">
        <f t="shared" si="1961"/>
        <v>-939.81613891988536</v>
      </c>
      <c r="J31397">
        <v>31397</v>
      </c>
      <c r="K31397">
        <f t="shared" si="1962"/>
        <v>-229.22199806292738</v>
      </c>
      <c r="N31397">
        <v>31397</v>
      </c>
      <c r="O31397">
        <f t="shared" si="1963"/>
        <v>-943.24865348100377</v>
      </c>
    </row>
    <row r="31398" spans="2:15" x14ac:dyDescent="0.35">
      <c r="B31398">
        <v>31398</v>
      </c>
      <c r="C31398">
        <f t="shared" si="1960"/>
        <v>-221.40120167146384</v>
      </c>
      <c r="F31398">
        <v>31398</v>
      </c>
      <c r="G31398">
        <f t="shared" si="1961"/>
        <v>-939.84664907254967</v>
      </c>
      <c r="J31398">
        <v>31398</v>
      </c>
      <c r="K31398">
        <f t="shared" si="1962"/>
        <v>-229.2296231771042</v>
      </c>
      <c r="N31398">
        <v>31398</v>
      </c>
      <c r="O31398">
        <f t="shared" si="1963"/>
        <v>-943.27912968157682</v>
      </c>
    </row>
    <row r="31399" spans="2:15" x14ac:dyDescent="0.35">
      <c r="B31399">
        <v>31399</v>
      </c>
      <c r="C31399">
        <f t="shared" si="1960"/>
        <v>-221.40882920962991</v>
      </c>
      <c r="F31399">
        <v>31399</v>
      </c>
      <c r="G31399">
        <f t="shared" si="1961"/>
        <v>-939.87715922521397</v>
      </c>
      <c r="J31399">
        <v>31399</v>
      </c>
      <c r="K31399">
        <f t="shared" si="1962"/>
        <v>-229.23724829128102</v>
      </c>
      <c r="N31399">
        <v>31399</v>
      </c>
      <c r="O31399">
        <f t="shared" si="1963"/>
        <v>-943.30960588214975</v>
      </c>
    </row>
    <row r="31400" spans="2:15" x14ac:dyDescent="0.35">
      <c r="B31400">
        <v>31400</v>
      </c>
      <c r="C31400">
        <f t="shared" si="1960"/>
        <v>-221.41645674779599</v>
      </c>
      <c r="F31400">
        <v>31400</v>
      </c>
      <c r="G31400">
        <f t="shared" si="1961"/>
        <v>-939.90766937787828</v>
      </c>
      <c r="J31400">
        <v>31400</v>
      </c>
      <c r="K31400">
        <f t="shared" si="1962"/>
        <v>-229.24487340545787</v>
      </c>
      <c r="N31400">
        <v>31400</v>
      </c>
      <c r="O31400">
        <f t="shared" si="1963"/>
        <v>-943.3400820827228</v>
      </c>
    </row>
    <row r="31401" spans="2:15" x14ac:dyDescent="0.35">
      <c r="B31401">
        <v>31401</v>
      </c>
      <c r="C31401">
        <f t="shared" si="1960"/>
        <v>-221.42408428596207</v>
      </c>
      <c r="F31401">
        <v>31401</v>
      </c>
      <c r="G31401">
        <f t="shared" si="1961"/>
        <v>-939.93817953054258</v>
      </c>
      <c r="J31401">
        <v>31401</v>
      </c>
      <c r="K31401">
        <f t="shared" si="1962"/>
        <v>-229.25249851963468</v>
      </c>
      <c r="N31401">
        <v>31401</v>
      </c>
      <c r="O31401">
        <f t="shared" si="1963"/>
        <v>-943.37055828329585</v>
      </c>
    </row>
    <row r="31402" spans="2:15" x14ac:dyDescent="0.35">
      <c r="B31402">
        <v>31402</v>
      </c>
      <c r="C31402">
        <f t="shared" si="1960"/>
        <v>-221.43171182412814</v>
      </c>
      <c r="F31402">
        <v>31402</v>
      </c>
      <c r="G31402">
        <f t="shared" si="1961"/>
        <v>-939.96868968320689</v>
      </c>
      <c r="J31402">
        <v>31402</v>
      </c>
      <c r="K31402">
        <f t="shared" si="1962"/>
        <v>-229.26012363381153</v>
      </c>
      <c r="N31402">
        <v>31402</v>
      </c>
      <c r="O31402">
        <f t="shared" si="1963"/>
        <v>-943.40103448386878</v>
      </c>
    </row>
    <row r="31403" spans="2:15" x14ac:dyDescent="0.35">
      <c r="B31403">
        <v>31403</v>
      </c>
      <c r="C31403">
        <f t="shared" si="1960"/>
        <v>-221.43933936229422</v>
      </c>
      <c r="F31403">
        <v>31403</v>
      </c>
      <c r="G31403">
        <f t="shared" si="1961"/>
        <v>-939.9991998358712</v>
      </c>
      <c r="J31403">
        <v>31403</v>
      </c>
      <c r="K31403">
        <f t="shared" si="1962"/>
        <v>-229.26774874798835</v>
      </c>
      <c r="N31403">
        <v>31403</v>
      </c>
      <c r="O31403">
        <f t="shared" si="1963"/>
        <v>-943.43151068444183</v>
      </c>
    </row>
    <row r="31404" spans="2:15" x14ac:dyDescent="0.35">
      <c r="B31404">
        <v>31404</v>
      </c>
      <c r="C31404">
        <f t="shared" si="1960"/>
        <v>-221.4469669004603</v>
      </c>
      <c r="F31404">
        <v>31404</v>
      </c>
      <c r="G31404">
        <f t="shared" si="1961"/>
        <v>-940.0297099885355</v>
      </c>
      <c r="J31404">
        <v>31404</v>
      </c>
      <c r="K31404">
        <f t="shared" si="1962"/>
        <v>-229.2753738621652</v>
      </c>
      <c r="N31404">
        <v>31404</v>
      </c>
      <c r="O31404">
        <f t="shared" si="1963"/>
        <v>-943.46198688501488</v>
      </c>
    </row>
    <row r="31405" spans="2:15" x14ac:dyDescent="0.35">
      <c r="B31405">
        <v>31405</v>
      </c>
      <c r="C31405">
        <f t="shared" si="1960"/>
        <v>-221.45459443862637</v>
      </c>
      <c r="F31405">
        <v>31405</v>
      </c>
      <c r="G31405">
        <f t="shared" si="1961"/>
        <v>-940.06022014119981</v>
      </c>
      <c r="J31405">
        <v>31405</v>
      </c>
      <c r="K31405">
        <f t="shared" si="1962"/>
        <v>-229.28299897634201</v>
      </c>
      <c r="N31405">
        <v>31405</v>
      </c>
      <c r="O31405">
        <f t="shared" si="1963"/>
        <v>-943.49246308558793</v>
      </c>
    </row>
    <row r="31406" spans="2:15" x14ac:dyDescent="0.35">
      <c r="B31406">
        <v>31406</v>
      </c>
      <c r="C31406">
        <f t="shared" si="1960"/>
        <v>-221.46222197679245</v>
      </c>
      <c r="F31406">
        <v>31406</v>
      </c>
      <c r="G31406">
        <f t="shared" si="1961"/>
        <v>-940.09073029386411</v>
      </c>
      <c r="J31406">
        <v>31406</v>
      </c>
      <c r="K31406">
        <f t="shared" si="1962"/>
        <v>-229.29062409051883</v>
      </c>
      <c r="N31406">
        <v>31406</v>
      </c>
      <c r="O31406">
        <f t="shared" si="1963"/>
        <v>-943.52293928616086</v>
      </c>
    </row>
    <row r="31407" spans="2:15" x14ac:dyDescent="0.35">
      <c r="B31407">
        <v>31407</v>
      </c>
      <c r="C31407">
        <f t="shared" si="1960"/>
        <v>-221.46984951495855</v>
      </c>
      <c r="F31407">
        <v>31407</v>
      </c>
      <c r="G31407">
        <f t="shared" si="1961"/>
        <v>-940.12124044652853</v>
      </c>
      <c r="J31407">
        <v>31407</v>
      </c>
      <c r="K31407">
        <f t="shared" si="1962"/>
        <v>-229.29824920469568</v>
      </c>
      <c r="N31407">
        <v>31407</v>
      </c>
      <c r="O31407">
        <f t="shared" si="1963"/>
        <v>-943.55341548673391</v>
      </c>
    </row>
    <row r="31408" spans="2:15" x14ac:dyDescent="0.35">
      <c r="B31408">
        <v>31408</v>
      </c>
      <c r="C31408">
        <f t="shared" si="1960"/>
        <v>-221.47747705312463</v>
      </c>
      <c r="F31408">
        <v>31408</v>
      </c>
      <c r="G31408">
        <f t="shared" si="1961"/>
        <v>-940.15175059919284</v>
      </c>
      <c r="J31408">
        <v>31408</v>
      </c>
      <c r="K31408">
        <f t="shared" si="1962"/>
        <v>-229.3058743188725</v>
      </c>
      <c r="N31408">
        <v>31408</v>
      </c>
      <c r="O31408">
        <f t="shared" si="1963"/>
        <v>-943.58389168730696</v>
      </c>
    </row>
    <row r="31409" spans="2:15" x14ac:dyDescent="0.35">
      <c r="B31409">
        <v>31409</v>
      </c>
      <c r="C31409">
        <f t="shared" si="1960"/>
        <v>-221.48510459129071</v>
      </c>
      <c r="F31409">
        <v>31409</v>
      </c>
      <c r="G31409">
        <f t="shared" si="1961"/>
        <v>-940.18226075185714</v>
      </c>
      <c r="J31409">
        <v>31409</v>
      </c>
      <c r="K31409">
        <f t="shared" si="1962"/>
        <v>-229.31349943304934</v>
      </c>
      <c r="N31409">
        <v>31409</v>
      </c>
      <c r="O31409">
        <f t="shared" si="1963"/>
        <v>-943.61436788787989</v>
      </c>
    </row>
    <row r="31410" spans="2:15" x14ac:dyDescent="0.35">
      <c r="B31410">
        <v>31410</v>
      </c>
      <c r="C31410">
        <f t="shared" si="1960"/>
        <v>-221.49273212945678</v>
      </c>
      <c r="F31410">
        <v>31410</v>
      </c>
      <c r="G31410">
        <f t="shared" si="1961"/>
        <v>-940.21277090452145</v>
      </c>
      <c r="J31410">
        <v>31410</v>
      </c>
      <c r="K31410">
        <f t="shared" si="1962"/>
        <v>-229.32112454722616</v>
      </c>
      <c r="N31410">
        <v>31410</v>
      </c>
      <c r="O31410">
        <f t="shared" si="1963"/>
        <v>-943.64484408845294</v>
      </c>
    </row>
    <row r="31411" spans="2:15" x14ac:dyDescent="0.35">
      <c r="B31411">
        <v>31411</v>
      </c>
      <c r="C31411">
        <f t="shared" si="1960"/>
        <v>-221.50035966762286</v>
      </c>
      <c r="F31411">
        <v>31411</v>
      </c>
      <c r="G31411">
        <f t="shared" si="1961"/>
        <v>-940.24328105718575</v>
      </c>
      <c r="J31411">
        <v>31411</v>
      </c>
      <c r="K31411">
        <f t="shared" si="1962"/>
        <v>-229.32874966140301</v>
      </c>
      <c r="N31411">
        <v>31411</v>
      </c>
      <c r="O31411">
        <f t="shared" si="1963"/>
        <v>-943.67532028902599</v>
      </c>
    </row>
    <row r="31412" spans="2:15" x14ac:dyDescent="0.35">
      <c r="B31412">
        <v>31412</v>
      </c>
      <c r="C31412">
        <f t="shared" si="1960"/>
        <v>-221.50798720578894</v>
      </c>
      <c r="F31412">
        <v>31412</v>
      </c>
      <c r="G31412">
        <f t="shared" si="1961"/>
        <v>-940.27379120985006</v>
      </c>
      <c r="J31412">
        <v>31412</v>
      </c>
      <c r="K31412">
        <f t="shared" si="1962"/>
        <v>-229.33637477557983</v>
      </c>
      <c r="N31412">
        <v>31412</v>
      </c>
      <c r="O31412">
        <f t="shared" si="1963"/>
        <v>-943.70579648959892</v>
      </c>
    </row>
    <row r="31413" spans="2:15" x14ac:dyDescent="0.35">
      <c r="B31413">
        <v>31413</v>
      </c>
      <c r="C31413">
        <f t="shared" si="1960"/>
        <v>-221.51561474395501</v>
      </c>
      <c r="F31413">
        <v>31413</v>
      </c>
      <c r="G31413">
        <f t="shared" si="1961"/>
        <v>-940.30430136251437</v>
      </c>
      <c r="J31413">
        <v>31413</v>
      </c>
      <c r="K31413">
        <f t="shared" si="1962"/>
        <v>-229.34399988975665</v>
      </c>
      <c r="N31413">
        <v>31413</v>
      </c>
      <c r="O31413">
        <f t="shared" si="1963"/>
        <v>-943.73627269017197</v>
      </c>
    </row>
    <row r="31414" spans="2:15" x14ac:dyDescent="0.35">
      <c r="B31414">
        <v>31414</v>
      </c>
      <c r="C31414">
        <f t="shared" si="1960"/>
        <v>-221.52324228212109</v>
      </c>
      <c r="F31414">
        <v>31414</v>
      </c>
      <c r="G31414">
        <f t="shared" si="1961"/>
        <v>-940.33481151517867</v>
      </c>
      <c r="J31414">
        <v>31414</v>
      </c>
      <c r="K31414">
        <f t="shared" si="1962"/>
        <v>-229.35162500393349</v>
      </c>
      <c r="N31414">
        <v>31414</v>
      </c>
      <c r="O31414">
        <f t="shared" si="1963"/>
        <v>-943.76674889074502</v>
      </c>
    </row>
    <row r="31415" spans="2:15" x14ac:dyDescent="0.35">
      <c r="B31415">
        <v>31415</v>
      </c>
      <c r="C31415">
        <f t="shared" si="1960"/>
        <v>-221.53086982028717</v>
      </c>
      <c r="F31415">
        <v>31415</v>
      </c>
      <c r="G31415">
        <f t="shared" si="1961"/>
        <v>-940.36532166784298</v>
      </c>
      <c r="J31415">
        <v>31415</v>
      </c>
      <c r="K31415">
        <f t="shared" si="1962"/>
        <v>-229.35925011811031</v>
      </c>
      <c r="N31415">
        <v>31415</v>
      </c>
      <c r="O31415">
        <f t="shared" si="1963"/>
        <v>-943.79722509131796</v>
      </c>
    </row>
    <row r="31416" spans="2:15" x14ac:dyDescent="0.35">
      <c r="B31416">
        <v>31416</v>
      </c>
      <c r="C31416">
        <f t="shared" si="1960"/>
        <v>-221.53849735845324</v>
      </c>
      <c r="F31416">
        <v>31416</v>
      </c>
      <c r="G31416">
        <f t="shared" si="1961"/>
        <v>-940.39583182050728</v>
      </c>
      <c r="J31416">
        <v>31416</v>
      </c>
      <c r="K31416">
        <f t="shared" si="1962"/>
        <v>-229.36687523228716</v>
      </c>
      <c r="N31416">
        <v>31416</v>
      </c>
      <c r="O31416">
        <f t="shared" si="1963"/>
        <v>-943.827701291891</v>
      </c>
    </row>
    <row r="31417" spans="2:15" x14ac:dyDescent="0.35">
      <c r="B31417">
        <v>31417</v>
      </c>
      <c r="C31417">
        <f t="shared" si="1960"/>
        <v>-221.54612489661932</v>
      </c>
      <c r="F31417">
        <v>31417</v>
      </c>
      <c r="G31417">
        <f t="shared" si="1961"/>
        <v>-940.42634197317159</v>
      </c>
      <c r="J31417">
        <v>31417</v>
      </c>
      <c r="K31417">
        <f t="shared" si="1962"/>
        <v>-229.37450034646398</v>
      </c>
      <c r="N31417">
        <v>31417</v>
      </c>
      <c r="O31417">
        <f t="shared" si="1963"/>
        <v>-943.85817749246405</v>
      </c>
    </row>
    <row r="31418" spans="2:15" x14ac:dyDescent="0.35">
      <c r="B31418">
        <v>31418</v>
      </c>
      <c r="C31418">
        <f t="shared" si="1960"/>
        <v>-221.55375243478539</v>
      </c>
      <c r="F31418">
        <v>31418</v>
      </c>
      <c r="G31418">
        <f t="shared" si="1961"/>
        <v>-940.45685212583589</v>
      </c>
      <c r="J31418">
        <v>31418</v>
      </c>
      <c r="K31418">
        <f t="shared" si="1962"/>
        <v>-229.38212546064082</v>
      </c>
      <c r="N31418">
        <v>31418</v>
      </c>
      <c r="O31418">
        <f t="shared" si="1963"/>
        <v>-943.8886536930371</v>
      </c>
    </row>
    <row r="31419" spans="2:15" x14ac:dyDescent="0.35">
      <c r="B31419">
        <v>31419</v>
      </c>
      <c r="C31419">
        <f t="shared" si="1960"/>
        <v>-221.56137997295147</v>
      </c>
      <c r="F31419">
        <v>31419</v>
      </c>
      <c r="G31419">
        <f t="shared" si="1961"/>
        <v>-940.4873622785002</v>
      </c>
      <c r="J31419">
        <v>31419</v>
      </c>
      <c r="K31419">
        <f t="shared" si="1962"/>
        <v>-229.38975057481764</v>
      </c>
      <c r="N31419">
        <v>31419</v>
      </c>
      <c r="O31419">
        <f t="shared" si="1963"/>
        <v>-943.91912989361003</v>
      </c>
    </row>
    <row r="31420" spans="2:15" x14ac:dyDescent="0.35">
      <c r="B31420">
        <v>31420</v>
      </c>
      <c r="C31420">
        <f t="shared" si="1960"/>
        <v>-221.56900751111755</v>
      </c>
      <c r="F31420">
        <v>31420</v>
      </c>
      <c r="G31420">
        <f t="shared" si="1961"/>
        <v>-940.51787243116451</v>
      </c>
      <c r="J31420">
        <v>31420</v>
      </c>
      <c r="K31420">
        <f t="shared" si="1962"/>
        <v>-229.39737568899449</v>
      </c>
      <c r="N31420">
        <v>31420</v>
      </c>
      <c r="O31420">
        <f t="shared" si="1963"/>
        <v>-943.94960609418308</v>
      </c>
    </row>
    <row r="31421" spans="2:15" x14ac:dyDescent="0.35">
      <c r="B31421">
        <v>31421</v>
      </c>
      <c r="C31421">
        <f t="shared" si="1960"/>
        <v>-221.57663504928362</v>
      </c>
      <c r="F31421">
        <v>31421</v>
      </c>
      <c r="G31421">
        <f t="shared" si="1961"/>
        <v>-940.54838258382881</v>
      </c>
      <c r="J31421">
        <v>31421</v>
      </c>
      <c r="K31421">
        <f t="shared" si="1962"/>
        <v>-229.4050008031713</v>
      </c>
      <c r="N31421">
        <v>31421</v>
      </c>
      <c r="O31421">
        <f t="shared" si="1963"/>
        <v>-943.98008229475613</v>
      </c>
    </row>
    <row r="31422" spans="2:15" x14ac:dyDescent="0.35">
      <c r="B31422">
        <v>31422</v>
      </c>
      <c r="C31422">
        <f t="shared" si="1960"/>
        <v>-221.58426258744973</v>
      </c>
      <c r="F31422">
        <v>31422</v>
      </c>
      <c r="G31422">
        <f t="shared" si="1961"/>
        <v>-940.57889273649323</v>
      </c>
      <c r="J31422">
        <v>31422</v>
      </c>
      <c r="K31422">
        <f t="shared" si="1962"/>
        <v>-229.41262591734812</v>
      </c>
      <c r="N31422">
        <v>31422</v>
      </c>
      <c r="O31422">
        <f t="shared" si="1963"/>
        <v>-944.01055849532906</v>
      </c>
    </row>
    <row r="31423" spans="2:15" x14ac:dyDescent="0.35">
      <c r="B31423">
        <v>31423</v>
      </c>
      <c r="C31423">
        <f t="shared" si="1960"/>
        <v>-221.59189012561581</v>
      </c>
      <c r="F31423">
        <v>31423</v>
      </c>
      <c r="G31423">
        <f t="shared" si="1961"/>
        <v>-940.60940288915754</v>
      </c>
      <c r="J31423">
        <v>31423</v>
      </c>
      <c r="K31423">
        <f t="shared" si="1962"/>
        <v>-229.42025103152497</v>
      </c>
      <c r="N31423">
        <v>31423</v>
      </c>
      <c r="O31423">
        <f t="shared" si="1963"/>
        <v>-944.04103469590211</v>
      </c>
    </row>
    <row r="31424" spans="2:15" x14ac:dyDescent="0.35">
      <c r="B31424">
        <v>31424</v>
      </c>
      <c r="C31424">
        <f t="shared" si="1960"/>
        <v>-221.59951766378188</v>
      </c>
      <c r="F31424">
        <v>31424</v>
      </c>
      <c r="G31424">
        <f t="shared" si="1961"/>
        <v>-940.63991304182184</v>
      </c>
      <c r="J31424">
        <v>31424</v>
      </c>
      <c r="K31424">
        <f t="shared" si="1962"/>
        <v>-229.42787614570179</v>
      </c>
      <c r="N31424">
        <v>31424</v>
      </c>
      <c r="O31424">
        <f t="shared" si="1963"/>
        <v>-944.07151089647516</v>
      </c>
    </row>
    <row r="31425" spans="2:15" x14ac:dyDescent="0.35">
      <c r="B31425">
        <v>31425</v>
      </c>
      <c r="C31425">
        <f t="shared" si="1960"/>
        <v>-221.60714520194796</v>
      </c>
      <c r="F31425">
        <v>31425</v>
      </c>
      <c r="G31425">
        <f t="shared" si="1961"/>
        <v>-940.67042319448615</v>
      </c>
      <c r="J31425">
        <v>31425</v>
      </c>
      <c r="K31425">
        <f t="shared" si="1962"/>
        <v>-229.43550125987863</v>
      </c>
      <c r="N31425">
        <v>31425</v>
      </c>
      <c r="O31425">
        <f t="shared" si="1963"/>
        <v>-944.1019870970481</v>
      </c>
    </row>
    <row r="31426" spans="2:15" x14ac:dyDescent="0.35">
      <c r="B31426">
        <v>31426</v>
      </c>
      <c r="C31426">
        <f t="shared" ref="C31426:C31489" si="1964">A$2-(A$10*(B31426-1))</f>
        <v>-221.61477274011403</v>
      </c>
      <c r="F31426">
        <v>31426</v>
      </c>
      <c r="G31426">
        <f t="shared" ref="G31426:G31489" si="1965">E$2-(E$10*(F31426-1))</f>
        <v>-940.70093334715045</v>
      </c>
      <c r="J31426">
        <v>31426</v>
      </c>
      <c r="K31426">
        <f t="shared" ref="K31426:K31489" si="1966">I$2-(I$10*(J31426-1))</f>
        <v>-229.44312637405545</v>
      </c>
      <c r="N31426">
        <v>31426</v>
      </c>
      <c r="O31426">
        <f t="shared" ref="O31426:O31489" si="1967">M$2-(M$10*(N31426-1))</f>
        <v>-944.13246329762114</v>
      </c>
    </row>
    <row r="31427" spans="2:15" x14ac:dyDescent="0.35">
      <c r="B31427">
        <v>31427</v>
      </c>
      <c r="C31427">
        <f t="shared" si="1964"/>
        <v>-221.62240027828011</v>
      </c>
      <c r="F31427">
        <v>31427</v>
      </c>
      <c r="G31427">
        <f t="shared" si="1965"/>
        <v>-940.73144349981476</v>
      </c>
      <c r="J31427">
        <v>31427</v>
      </c>
      <c r="K31427">
        <f t="shared" si="1966"/>
        <v>-229.4507514882323</v>
      </c>
      <c r="N31427">
        <v>31427</v>
      </c>
      <c r="O31427">
        <f t="shared" si="1967"/>
        <v>-944.16293949819419</v>
      </c>
    </row>
    <row r="31428" spans="2:15" x14ac:dyDescent="0.35">
      <c r="B31428">
        <v>31428</v>
      </c>
      <c r="C31428">
        <f t="shared" si="1964"/>
        <v>-221.63002781644619</v>
      </c>
      <c r="F31428">
        <v>31428</v>
      </c>
      <c r="G31428">
        <f t="shared" si="1965"/>
        <v>-940.76195365247906</v>
      </c>
      <c r="J31428">
        <v>31428</v>
      </c>
      <c r="K31428">
        <f t="shared" si="1966"/>
        <v>-229.45837660240912</v>
      </c>
      <c r="N31428">
        <v>31428</v>
      </c>
      <c r="O31428">
        <f t="shared" si="1967"/>
        <v>-944.19341569876724</v>
      </c>
    </row>
    <row r="31429" spans="2:15" x14ac:dyDescent="0.35">
      <c r="B31429">
        <v>31429</v>
      </c>
      <c r="C31429">
        <f t="shared" si="1964"/>
        <v>-221.63765535461226</v>
      </c>
      <c r="F31429">
        <v>31429</v>
      </c>
      <c r="G31429">
        <f t="shared" si="1965"/>
        <v>-940.79246380514337</v>
      </c>
      <c r="J31429">
        <v>31429</v>
      </c>
      <c r="K31429">
        <f t="shared" si="1966"/>
        <v>-229.46600171658594</v>
      </c>
      <c r="N31429">
        <v>31429</v>
      </c>
      <c r="O31429">
        <f t="shared" si="1967"/>
        <v>-944.22389189934017</v>
      </c>
    </row>
    <row r="31430" spans="2:15" x14ac:dyDescent="0.35">
      <c r="B31430">
        <v>31430</v>
      </c>
      <c r="C31430">
        <f t="shared" si="1964"/>
        <v>-221.64528289277834</v>
      </c>
      <c r="F31430">
        <v>31430</v>
      </c>
      <c r="G31430">
        <f t="shared" si="1965"/>
        <v>-940.82297395780768</v>
      </c>
      <c r="J31430">
        <v>31430</v>
      </c>
      <c r="K31430">
        <f t="shared" si="1966"/>
        <v>-229.47362683076278</v>
      </c>
      <c r="N31430">
        <v>31430</v>
      </c>
      <c r="O31430">
        <f t="shared" si="1967"/>
        <v>-944.25436809991322</v>
      </c>
    </row>
    <row r="31431" spans="2:15" x14ac:dyDescent="0.35">
      <c r="B31431">
        <v>31431</v>
      </c>
      <c r="C31431">
        <f t="shared" si="1964"/>
        <v>-221.65291043094442</v>
      </c>
      <c r="F31431">
        <v>31431</v>
      </c>
      <c r="G31431">
        <f t="shared" si="1965"/>
        <v>-940.85348411047198</v>
      </c>
      <c r="J31431">
        <v>31431</v>
      </c>
      <c r="K31431">
        <f t="shared" si="1966"/>
        <v>-229.4812519449396</v>
      </c>
      <c r="N31431">
        <v>31431</v>
      </c>
      <c r="O31431">
        <f t="shared" si="1967"/>
        <v>-944.28484430048627</v>
      </c>
    </row>
    <row r="31432" spans="2:15" x14ac:dyDescent="0.35">
      <c r="B31432">
        <v>31432</v>
      </c>
      <c r="C31432">
        <f t="shared" si="1964"/>
        <v>-221.66053796911049</v>
      </c>
      <c r="F31432">
        <v>31432</v>
      </c>
      <c r="G31432">
        <f t="shared" si="1965"/>
        <v>-940.88399426313629</v>
      </c>
      <c r="J31432">
        <v>31432</v>
      </c>
      <c r="K31432">
        <f t="shared" si="1966"/>
        <v>-229.48887705911645</v>
      </c>
      <c r="N31432">
        <v>31432</v>
      </c>
      <c r="O31432">
        <f t="shared" si="1967"/>
        <v>-944.3153205010592</v>
      </c>
    </row>
    <row r="31433" spans="2:15" x14ac:dyDescent="0.35">
      <c r="B31433">
        <v>31433</v>
      </c>
      <c r="C31433">
        <f t="shared" si="1964"/>
        <v>-221.66816550727657</v>
      </c>
      <c r="F31433">
        <v>31433</v>
      </c>
      <c r="G31433">
        <f t="shared" si="1965"/>
        <v>-940.91450441580059</v>
      </c>
      <c r="J31433">
        <v>31433</v>
      </c>
      <c r="K31433">
        <f t="shared" si="1966"/>
        <v>-229.49650217329327</v>
      </c>
      <c r="N31433">
        <v>31433</v>
      </c>
      <c r="O31433">
        <f t="shared" si="1967"/>
        <v>-944.34579670163225</v>
      </c>
    </row>
    <row r="31434" spans="2:15" x14ac:dyDescent="0.35">
      <c r="B31434">
        <v>31434</v>
      </c>
      <c r="C31434">
        <f t="shared" si="1964"/>
        <v>-221.67579304544265</v>
      </c>
      <c r="F31434">
        <v>31434</v>
      </c>
      <c r="G31434">
        <f t="shared" si="1965"/>
        <v>-940.9450145684649</v>
      </c>
      <c r="J31434">
        <v>31434</v>
      </c>
      <c r="K31434">
        <f t="shared" si="1966"/>
        <v>-229.50412728747011</v>
      </c>
      <c r="N31434">
        <v>31434</v>
      </c>
      <c r="O31434">
        <f t="shared" si="1967"/>
        <v>-944.3762729022053</v>
      </c>
    </row>
    <row r="31435" spans="2:15" x14ac:dyDescent="0.35">
      <c r="B31435">
        <v>31435</v>
      </c>
      <c r="C31435">
        <f t="shared" si="1964"/>
        <v>-221.68342058360872</v>
      </c>
      <c r="F31435">
        <v>31435</v>
      </c>
      <c r="G31435">
        <f t="shared" si="1965"/>
        <v>-940.9755247211292</v>
      </c>
      <c r="J31435">
        <v>31435</v>
      </c>
      <c r="K31435">
        <f t="shared" si="1966"/>
        <v>-229.51175240164693</v>
      </c>
      <c r="N31435">
        <v>31435</v>
      </c>
      <c r="O31435">
        <f t="shared" si="1967"/>
        <v>-944.40674910277824</v>
      </c>
    </row>
    <row r="31436" spans="2:15" x14ac:dyDescent="0.35">
      <c r="B31436">
        <v>31436</v>
      </c>
      <c r="C31436">
        <f t="shared" si="1964"/>
        <v>-221.6910481217748</v>
      </c>
      <c r="F31436">
        <v>31436</v>
      </c>
      <c r="G31436">
        <f t="shared" si="1965"/>
        <v>-941.00603487379351</v>
      </c>
      <c r="J31436">
        <v>31436</v>
      </c>
      <c r="K31436">
        <f t="shared" si="1966"/>
        <v>-229.51937751582375</v>
      </c>
      <c r="N31436">
        <v>31436</v>
      </c>
      <c r="O31436">
        <f t="shared" si="1967"/>
        <v>-944.43722530335128</v>
      </c>
    </row>
    <row r="31437" spans="2:15" x14ac:dyDescent="0.35">
      <c r="B31437">
        <v>31437</v>
      </c>
      <c r="C31437">
        <f t="shared" si="1964"/>
        <v>-221.6986756599409</v>
      </c>
      <c r="F31437">
        <v>31437</v>
      </c>
      <c r="G31437">
        <f t="shared" si="1965"/>
        <v>-941.03654502645793</v>
      </c>
      <c r="J31437">
        <v>31437</v>
      </c>
      <c r="K31437">
        <f t="shared" si="1966"/>
        <v>-229.5270026300006</v>
      </c>
      <c r="N31437">
        <v>31437</v>
      </c>
      <c r="O31437">
        <f t="shared" si="1967"/>
        <v>-944.46770150392433</v>
      </c>
    </row>
    <row r="31438" spans="2:15" x14ac:dyDescent="0.35">
      <c r="B31438">
        <v>31438</v>
      </c>
      <c r="C31438">
        <f t="shared" si="1964"/>
        <v>-221.70630319810698</v>
      </c>
      <c r="F31438">
        <v>31438</v>
      </c>
      <c r="G31438">
        <f t="shared" si="1965"/>
        <v>-941.06705517912224</v>
      </c>
      <c r="J31438">
        <v>31438</v>
      </c>
      <c r="K31438">
        <f t="shared" si="1966"/>
        <v>-229.53462774417741</v>
      </c>
      <c r="N31438">
        <v>31438</v>
      </c>
      <c r="O31438">
        <f t="shared" si="1967"/>
        <v>-944.49817770449738</v>
      </c>
    </row>
    <row r="31439" spans="2:15" x14ac:dyDescent="0.35">
      <c r="B31439">
        <v>31439</v>
      </c>
      <c r="C31439">
        <f t="shared" si="1964"/>
        <v>-221.71393073627306</v>
      </c>
      <c r="F31439">
        <v>31439</v>
      </c>
      <c r="G31439">
        <f t="shared" si="1965"/>
        <v>-941.09756533178654</v>
      </c>
      <c r="J31439">
        <v>31439</v>
      </c>
      <c r="K31439">
        <f t="shared" si="1966"/>
        <v>-229.54225285835426</v>
      </c>
      <c r="N31439">
        <v>31439</v>
      </c>
      <c r="O31439">
        <f t="shared" si="1967"/>
        <v>-944.52865390507031</v>
      </c>
    </row>
    <row r="31440" spans="2:15" x14ac:dyDescent="0.35">
      <c r="B31440">
        <v>31440</v>
      </c>
      <c r="C31440">
        <f t="shared" si="1964"/>
        <v>-221.72155827443913</v>
      </c>
      <c r="F31440">
        <v>31440</v>
      </c>
      <c r="G31440">
        <f t="shared" si="1965"/>
        <v>-941.12807548445085</v>
      </c>
      <c r="J31440">
        <v>31440</v>
      </c>
      <c r="K31440">
        <f t="shared" si="1966"/>
        <v>-229.54987797253108</v>
      </c>
      <c r="N31440">
        <v>31440</v>
      </c>
      <c r="O31440">
        <f t="shared" si="1967"/>
        <v>-944.55913010564336</v>
      </c>
    </row>
    <row r="31441" spans="2:15" x14ac:dyDescent="0.35">
      <c r="B31441">
        <v>31441</v>
      </c>
      <c r="C31441">
        <f t="shared" si="1964"/>
        <v>-221.72918581260521</v>
      </c>
      <c r="F31441">
        <v>31441</v>
      </c>
      <c r="G31441">
        <f t="shared" si="1965"/>
        <v>-941.15858563711515</v>
      </c>
      <c r="J31441">
        <v>31441</v>
      </c>
      <c r="K31441">
        <f t="shared" si="1966"/>
        <v>-229.55750308670792</v>
      </c>
      <c r="N31441">
        <v>31441</v>
      </c>
      <c r="O31441">
        <f t="shared" si="1967"/>
        <v>-944.58960630621641</v>
      </c>
    </row>
    <row r="31442" spans="2:15" x14ac:dyDescent="0.35">
      <c r="B31442">
        <v>31442</v>
      </c>
      <c r="C31442">
        <f t="shared" si="1964"/>
        <v>-221.73681335077129</v>
      </c>
      <c r="F31442">
        <v>31442</v>
      </c>
      <c r="G31442">
        <f t="shared" si="1965"/>
        <v>-941.18909578977946</v>
      </c>
      <c r="J31442">
        <v>31442</v>
      </c>
      <c r="K31442">
        <f t="shared" si="1966"/>
        <v>-229.56512820088474</v>
      </c>
      <c r="N31442">
        <v>31442</v>
      </c>
      <c r="O31442">
        <f t="shared" si="1967"/>
        <v>-944.62008250678934</v>
      </c>
    </row>
    <row r="31443" spans="2:15" x14ac:dyDescent="0.35">
      <c r="B31443">
        <v>31443</v>
      </c>
      <c r="C31443">
        <f t="shared" si="1964"/>
        <v>-221.74444088893736</v>
      </c>
      <c r="F31443">
        <v>31443</v>
      </c>
      <c r="G31443">
        <f t="shared" si="1965"/>
        <v>-941.21960594244376</v>
      </c>
      <c r="J31443">
        <v>31443</v>
      </c>
      <c r="K31443">
        <f t="shared" si="1966"/>
        <v>-229.57275331506159</v>
      </c>
      <c r="N31443">
        <v>31443</v>
      </c>
      <c r="O31443">
        <f t="shared" si="1967"/>
        <v>-944.65055870736239</v>
      </c>
    </row>
    <row r="31444" spans="2:15" x14ac:dyDescent="0.35">
      <c r="B31444">
        <v>31444</v>
      </c>
      <c r="C31444">
        <f t="shared" si="1964"/>
        <v>-221.75206842710344</v>
      </c>
      <c r="F31444">
        <v>31444</v>
      </c>
      <c r="G31444">
        <f t="shared" si="1965"/>
        <v>-941.25011609510807</v>
      </c>
      <c r="J31444">
        <v>31444</v>
      </c>
      <c r="K31444">
        <f t="shared" si="1966"/>
        <v>-229.58037842923841</v>
      </c>
      <c r="N31444">
        <v>31444</v>
      </c>
      <c r="O31444">
        <f t="shared" si="1967"/>
        <v>-944.68103490793544</v>
      </c>
    </row>
    <row r="31445" spans="2:15" x14ac:dyDescent="0.35">
      <c r="B31445">
        <v>31445</v>
      </c>
      <c r="C31445">
        <f t="shared" si="1964"/>
        <v>-221.75969596526951</v>
      </c>
      <c r="F31445">
        <v>31445</v>
      </c>
      <c r="G31445">
        <f t="shared" si="1965"/>
        <v>-941.28062624777237</v>
      </c>
      <c r="J31445">
        <v>31445</v>
      </c>
      <c r="K31445">
        <f t="shared" si="1966"/>
        <v>-229.58800354341523</v>
      </c>
      <c r="N31445">
        <v>31445</v>
      </c>
      <c r="O31445">
        <f t="shared" si="1967"/>
        <v>-944.71151110850838</v>
      </c>
    </row>
    <row r="31446" spans="2:15" x14ac:dyDescent="0.35">
      <c r="B31446">
        <v>31446</v>
      </c>
      <c r="C31446">
        <f t="shared" si="1964"/>
        <v>-221.76732350343559</v>
      </c>
      <c r="F31446">
        <v>31446</v>
      </c>
      <c r="G31446">
        <f t="shared" si="1965"/>
        <v>-941.31113640043668</v>
      </c>
      <c r="J31446">
        <v>31446</v>
      </c>
      <c r="K31446">
        <f t="shared" si="1966"/>
        <v>-229.59562865759207</v>
      </c>
      <c r="N31446">
        <v>31446</v>
      </c>
      <c r="O31446">
        <f t="shared" si="1967"/>
        <v>-944.74198730908142</v>
      </c>
    </row>
    <row r="31447" spans="2:15" x14ac:dyDescent="0.35">
      <c r="B31447">
        <v>31447</v>
      </c>
      <c r="C31447">
        <f t="shared" si="1964"/>
        <v>-221.77495104160167</v>
      </c>
      <c r="F31447">
        <v>31447</v>
      </c>
      <c r="G31447">
        <f t="shared" si="1965"/>
        <v>-941.34164655310099</v>
      </c>
      <c r="J31447">
        <v>31447</v>
      </c>
      <c r="K31447">
        <f t="shared" si="1966"/>
        <v>-229.60325377176889</v>
      </c>
      <c r="N31447">
        <v>31447</v>
      </c>
      <c r="O31447">
        <f t="shared" si="1967"/>
        <v>-944.77246350965447</v>
      </c>
    </row>
    <row r="31448" spans="2:15" x14ac:dyDescent="0.35">
      <c r="B31448">
        <v>31448</v>
      </c>
      <c r="C31448">
        <f t="shared" si="1964"/>
        <v>-221.78257857976774</v>
      </c>
      <c r="F31448">
        <v>31448</v>
      </c>
      <c r="G31448">
        <f t="shared" si="1965"/>
        <v>-941.37215670576529</v>
      </c>
      <c r="J31448">
        <v>31448</v>
      </c>
      <c r="K31448">
        <f t="shared" si="1966"/>
        <v>-229.61087888594574</v>
      </c>
      <c r="N31448">
        <v>31448</v>
      </c>
      <c r="O31448">
        <f t="shared" si="1967"/>
        <v>-944.80293971022741</v>
      </c>
    </row>
    <row r="31449" spans="2:15" x14ac:dyDescent="0.35">
      <c r="B31449">
        <v>31449</v>
      </c>
      <c r="C31449">
        <f t="shared" si="1964"/>
        <v>-221.79020611793382</v>
      </c>
      <c r="F31449">
        <v>31449</v>
      </c>
      <c r="G31449">
        <f t="shared" si="1965"/>
        <v>-941.4026668584296</v>
      </c>
      <c r="J31449">
        <v>31449</v>
      </c>
      <c r="K31449">
        <f t="shared" si="1966"/>
        <v>-229.61850400012256</v>
      </c>
      <c r="N31449">
        <v>31449</v>
      </c>
      <c r="O31449">
        <f t="shared" si="1967"/>
        <v>-944.83341591080045</v>
      </c>
    </row>
    <row r="31450" spans="2:15" x14ac:dyDescent="0.35">
      <c r="B31450">
        <v>31450</v>
      </c>
      <c r="C31450">
        <f t="shared" si="1964"/>
        <v>-221.7978336560999</v>
      </c>
      <c r="F31450">
        <v>31450</v>
      </c>
      <c r="G31450">
        <f t="shared" si="1965"/>
        <v>-941.4331770110939</v>
      </c>
      <c r="J31450">
        <v>31450</v>
      </c>
      <c r="K31450">
        <f t="shared" si="1966"/>
        <v>-229.6261291142994</v>
      </c>
      <c r="N31450">
        <v>31450</v>
      </c>
      <c r="O31450">
        <f t="shared" si="1967"/>
        <v>-944.8638921113735</v>
      </c>
    </row>
    <row r="31451" spans="2:15" x14ac:dyDescent="0.35">
      <c r="B31451">
        <v>31451</v>
      </c>
      <c r="C31451">
        <f t="shared" si="1964"/>
        <v>-221.805461194266</v>
      </c>
      <c r="F31451">
        <v>31451</v>
      </c>
      <c r="G31451">
        <f t="shared" si="1965"/>
        <v>-941.46368716375832</v>
      </c>
      <c r="J31451">
        <v>31451</v>
      </c>
      <c r="K31451">
        <f t="shared" si="1966"/>
        <v>-229.63375422847622</v>
      </c>
      <c r="N31451">
        <v>31451</v>
      </c>
      <c r="O31451">
        <f t="shared" si="1967"/>
        <v>-944.89436831194655</v>
      </c>
    </row>
    <row r="31452" spans="2:15" x14ac:dyDescent="0.35">
      <c r="B31452">
        <v>31452</v>
      </c>
      <c r="C31452">
        <f t="shared" si="1964"/>
        <v>-221.81308873243208</v>
      </c>
      <c r="F31452">
        <v>31452</v>
      </c>
      <c r="G31452">
        <f t="shared" si="1965"/>
        <v>-941.49419731642263</v>
      </c>
      <c r="J31452">
        <v>31452</v>
      </c>
      <c r="K31452">
        <f t="shared" si="1966"/>
        <v>-229.64137934265304</v>
      </c>
      <c r="N31452">
        <v>31452</v>
      </c>
      <c r="O31452">
        <f t="shared" si="1967"/>
        <v>-944.92484451251948</v>
      </c>
    </row>
    <row r="31453" spans="2:15" x14ac:dyDescent="0.35">
      <c r="B31453">
        <v>31453</v>
      </c>
      <c r="C31453">
        <f t="shared" si="1964"/>
        <v>-221.82071627059815</v>
      </c>
      <c r="F31453">
        <v>31453</v>
      </c>
      <c r="G31453">
        <f t="shared" si="1965"/>
        <v>-941.52470746908693</v>
      </c>
      <c r="J31453">
        <v>31453</v>
      </c>
      <c r="K31453">
        <f t="shared" si="1966"/>
        <v>-229.64900445682989</v>
      </c>
      <c r="N31453">
        <v>31453</v>
      </c>
      <c r="O31453">
        <f t="shared" si="1967"/>
        <v>-944.95532071309253</v>
      </c>
    </row>
    <row r="31454" spans="2:15" x14ac:dyDescent="0.35">
      <c r="B31454">
        <v>31454</v>
      </c>
      <c r="C31454">
        <f t="shared" si="1964"/>
        <v>-221.82834380876423</v>
      </c>
      <c r="F31454">
        <v>31454</v>
      </c>
      <c r="G31454">
        <f t="shared" si="1965"/>
        <v>-941.55521762175124</v>
      </c>
      <c r="J31454">
        <v>31454</v>
      </c>
      <c r="K31454">
        <f t="shared" si="1966"/>
        <v>-229.6566295710067</v>
      </c>
      <c r="N31454">
        <v>31454</v>
      </c>
      <c r="O31454">
        <f t="shared" si="1967"/>
        <v>-944.98579691366558</v>
      </c>
    </row>
    <row r="31455" spans="2:15" x14ac:dyDescent="0.35">
      <c r="B31455">
        <v>31455</v>
      </c>
      <c r="C31455">
        <f t="shared" si="1964"/>
        <v>-221.83597134693031</v>
      </c>
      <c r="F31455">
        <v>31455</v>
      </c>
      <c r="G31455">
        <f t="shared" si="1965"/>
        <v>-941.58572777441555</v>
      </c>
      <c r="J31455">
        <v>31455</v>
      </c>
      <c r="K31455">
        <f t="shared" si="1966"/>
        <v>-229.66425468518355</v>
      </c>
      <c r="N31455">
        <v>31455</v>
      </c>
      <c r="O31455">
        <f t="shared" si="1967"/>
        <v>-945.01627311423852</v>
      </c>
    </row>
    <row r="31456" spans="2:15" x14ac:dyDescent="0.35">
      <c r="B31456">
        <v>31456</v>
      </c>
      <c r="C31456">
        <f t="shared" si="1964"/>
        <v>-221.84359888509638</v>
      </c>
      <c r="F31456">
        <v>31456</v>
      </c>
      <c r="G31456">
        <f t="shared" si="1965"/>
        <v>-941.61623792707985</v>
      </c>
      <c r="J31456">
        <v>31456</v>
      </c>
      <c r="K31456">
        <f t="shared" si="1966"/>
        <v>-229.67187979936037</v>
      </c>
      <c r="N31456">
        <v>31456</v>
      </c>
      <c r="O31456">
        <f t="shared" si="1967"/>
        <v>-945.04674931481156</v>
      </c>
    </row>
    <row r="31457" spans="2:15" x14ac:dyDescent="0.35">
      <c r="B31457">
        <v>31457</v>
      </c>
      <c r="C31457">
        <f t="shared" si="1964"/>
        <v>-221.85122642326246</v>
      </c>
      <c r="F31457">
        <v>31457</v>
      </c>
      <c r="G31457">
        <f t="shared" si="1965"/>
        <v>-941.64674807974416</v>
      </c>
      <c r="J31457">
        <v>31457</v>
      </c>
      <c r="K31457">
        <f t="shared" si="1966"/>
        <v>-229.67950491353722</v>
      </c>
      <c r="N31457">
        <v>31457</v>
      </c>
      <c r="O31457">
        <f t="shared" si="1967"/>
        <v>-945.07722551538461</v>
      </c>
    </row>
    <row r="31458" spans="2:15" x14ac:dyDescent="0.35">
      <c r="B31458">
        <v>31458</v>
      </c>
      <c r="C31458">
        <f t="shared" si="1964"/>
        <v>-221.85885396142854</v>
      </c>
      <c r="F31458">
        <v>31458</v>
      </c>
      <c r="G31458">
        <f t="shared" si="1965"/>
        <v>-941.67725823240846</v>
      </c>
      <c r="J31458">
        <v>31458</v>
      </c>
      <c r="K31458">
        <f t="shared" si="1966"/>
        <v>-229.68713002771403</v>
      </c>
      <c r="N31458">
        <v>31458</v>
      </c>
      <c r="O31458">
        <f t="shared" si="1967"/>
        <v>-945.10770171595755</v>
      </c>
    </row>
    <row r="31459" spans="2:15" x14ac:dyDescent="0.35">
      <c r="B31459">
        <v>31459</v>
      </c>
      <c r="C31459">
        <f t="shared" si="1964"/>
        <v>-221.86648149959461</v>
      </c>
      <c r="F31459">
        <v>31459</v>
      </c>
      <c r="G31459">
        <f t="shared" si="1965"/>
        <v>-941.70776838507277</v>
      </c>
      <c r="J31459">
        <v>31459</v>
      </c>
      <c r="K31459">
        <f t="shared" si="1966"/>
        <v>-229.69475514189088</v>
      </c>
      <c r="N31459">
        <v>31459</v>
      </c>
      <c r="O31459">
        <f t="shared" si="1967"/>
        <v>-945.13817791653059</v>
      </c>
    </row>
    <row r="31460" spans="2:15" x14ac:dyDescent="0.35">
      <c r="B31460">
        <v>31460</v>
      </c>
      <c r="C31460">
        <f t="shared" si="1964"/>
        <v>-221.87410903776069</v>
      </c>
      <c r="F31460">
        <v>31460</v>
      </c>
      <c r="G31460">
        <f t="shared" si="1965"/>
        <v>-941.73827853773707</v>
      </c>
      <c r="J31460">
        <v>31460</v>
      </c>
      <c r="K31460">
        <f t="shared" si="1966"/>
        <v>-229.7023802560677</v>
      </c>
      <c r="N31460">
        <v>31460</v>
      </c>
      <c r="O31460">
        <f t="shared" si="1967"/>
        <v>-945.16865411710364</v>
      </c>
    </row>
    <row r="31461" spans="2:15" x14ac:dyDescent="0.35">
      <c r="B31461">
        <v>31461</v>
      </c>
      <c r="C31461">
        <f t="shared" si="1964"/>
        <v>-221.88173657592677</v>
      </c>
      <c r="F31461">
        <v>31461</v>
      </c>
      <c r="G31461">
        <f t="shared" si="1965"/>
        <v>-941.76878869040138</v>
      </c>
      <c r="J31461">
        <v>31461</v>
      </c>
      <c r="K31461">
        <f t="shared" si="1966"/>
        <v>-229.71000537024452</v>
      </c>
      <c r="N31461">
        <v>31461</v>
      </c>
      <c r="O31461">
        <f t="shared" si="1967"/>
        <v>-945.19913031767669</v>
      </c>
    </row>
    <row r="31462" spans="2:15" x14ac:dyDescent="0.35">
      <c r="B31462">
        <v>31462</v>
      </c>
      <c r="C31462">
        <f t="shared" si="1964"/>
        <v>-221.88936411409284</v>
      </c>
      <c r="F31462">
        <v>31462</v>
      </c>
      <c r="G31462">
        <f t="shared" si="1965"/>
        <v>-941.79929884306569</v>
      </c>
      <c r="J31462">
        <v>31462</v>
      </c>
      <c r="K31462">
        <f t="shared" si="1966"/>
        <v>-229.71763048442136</v>
      </c>
      <c r="N31462">
        <v>31462</v>
      </c>
      <c r="O31462">
        <f t="shared" si="1967"/>
        <v>-945.22960651824962</v>
      </c>
    </row>
    <row r="31463" spans="2:15" x14ac:dyDescent="0.35">
      <c r="B31463">
        <v>31463</v>
      </c>
      <c r="C31463">
        <f t="shared" si="1964"/>
        <v>-221.89699165225892</v>
      </c>
      <c r="F31463">
        <v>31463</v>
      </c>
      <c r="G31463">
        <f t="shared" si="1965"/>
        <v>-941.82980899572999</v>
      </c>
      <c r="J31463">
        <v>31463</v>
      </c>
      <c r="K31463">
        <f t="shared" si="1966"/>
        <v>-229.72525559859818</v>
      </c>
      <c r="N31463">
        <v>31463</v>
      </c>
      <c r="O31463">
        <f t="shared" si="1967"/>
        <v>-945.26008271882267</v>
      </c>
    </row>
    <row r="31464" spans="2:15" x14ac:dyDescent="0.35">
      <c r="B31464">
        <v>31464</v>
      </c>
      <c r="C31464">
        <f t="shared" si="1964"/>
        <v>-221.904619190425</v>
      </c>
      <c r="F31464">
        <v>31464</v>
      </c>
      <c r="G31464">
        <f t="shared" si="1965"/>
        <v>-941.8603191483943</v>
      </c>
      <c r="J31464">
        <v>31464</v>
      </c>
      <c r="K31464">
        <f t="shared" si="1966"/>
        <v>-229.73288071277503</v>
      </c>
      <c r="N31464">
        <v>31464</v>
      </c>
      <c r="O31464">
        <f t="shared" si="1967"/>
        <v>-945.29055891939572</v>
      </c>
    </row>
    <row r="31465" spans="2:15" x14ac:dyDescent="0.35">
      <c r="B31465">
        <v>31465</v>
      </c>
      <c r="C31465">
        <f t="shared" si="1964"/>
        <v>-221.91224672859107</v>
      </c>
      <c r="F31465">
        <v>31465</v>
      </c>
      <c r="G31465">
        <f t="shared" si="1965"/>
        <v>-941.8908293010586</v>
      </c>
      <c r="J31465">
        <v>31465</v>
      </c>
      <c r="K31465">
        <f t="shared" si="1966"/>
        <v>-229.74050582695185</v>
      </c>
      <c r="N31465">
        <v>31465</v>
      </c>
      <c r="O31465">
        <f t="shared" si="1967"/>
        <v>-945.32103511996866</v>
      </c>
    </row>
    <row r="31466" spans="2:15" x14ac:dyDescent="0.35">
      <c r="B31466">
        <v>31466</v>
      </c>
      <c r="C31466">
        <f t="shared" si="1964"/>
        <v>-221.91987426675718</v>
      </c>
      <c r="F31466">
        <v>31466</v>
      </c>
      <c r="G31466">
        <f t="shared" si="1965"/>
        <v>-941.92133945372302</v>
      </c>
      <c r="J31466">
        <v>31466</v>
      </c>
      <c r="K31466">
        <f t="shared" si="1966"/>
        <v>-229.74813094112869</v>
      </c>
      <c r="N31466">
        <v>31466</v>
      </c>
      <c r="O31466">
        <f t="shared" si="1967"/>
        <v>-945.3515113205417</v>
      </c>
    </row>
    <row r="31467" spans="2:15" x14ac:dyDescent="0.35">
      <c r="B31467">
        <v>31467</v>
      </c>
      <c r="C31467">
        <f t="shared" si="1964"/>
        <v>-221.92750180492325</v>
      </c>
      <c r="F31467">
        <v>31467</v>
      </c>
      <c r="G31467">
        <f t="shared" si="1965"/>
        <v>-941.95184960638733</v>
      </c>
      <c r="J31467">
        <v>31467</v>
      </c>
      <c r="K31467">
        <f t="shared" si="1966"/>
        <v>-229.75575605530551</v>
      </c>
      <c r="N31467">
        <v>31467</v>
      </c>
      <c r="O31467">
        <f t="shared" si="1967"/>
        <v>-945.38198752111475</v>
      </c>
    </row>
    <row r="31468" spans="2:15" x14ac:dyDescent="0.35">
      <c r="B31468">
        <v>31468</v>
      </c>
      <c r="C31468">
        <f t="shared" si="1964"/>
        <v>-221.93512934308933</v>
      </c>
      <c r="F31468">
        <v>31468</v>
      </c>
      <c r="G31468">
        <f t="shared" si="1965"/>
        <v>-941.98235975905163</v>
      </c>
      <c r="J31468">
        <v>31468</v>
      </c>
      <c r="K31468">
        <f t="shared" si="1966"/>
        <v>-229.76338116948233</v>
      </c>
      <c r="N31468">
        <v>31468</v>
      </c>
      <c r="O31468">
        <f t="shared" si="1967"/>
        <v>-945.41246372168769</v>
      </c>
    </row>
    <row r="31469" spans="2:15" x14ac:dyDescent="0.35">
      <c r="B31469">
        <v>31469</v>
      </c>
      <c r="C31469">
        <f t="shared" si="1964"/>
        <v>-221.94275688125541</v>
      </c>
      <c r="F31469">
        <v>31469</v>
      </c>
      <c r="G31469">
        <f t="shared" si="1965"/>
        <v>-942.01286991171594</v>
      </c>
      <c r="J31469">
        <v>31469</v>
      </c>
      <c r="K31469">
        <f t="shared" si="1966"/>
        <v>-229.77100628365918</v>
      </c>
      <c r="N31469">
        <v>31469</v>
      </c>
      <c r="O31469">
        <f t="shared" si="1967"/>
        <v>-945.44293992226073</v>
      </c>
    </row>
    <row r="31470" spans="2:15" x14ac:dyDescent="0.35">
      <c r="B31470">
        <v>31470</v>
      </c>
      <c r="C31470">
        <f t="shared" si="1964"/>
        <v>-221.95038441942148</v>
      </c>
      <c r="F31470">
        <v>31470</v>
      </c>
      <c r="G31470">
        <f t="shared" si="1965"/>
        <v>-942.04338006438024</v>
      </c>
      <c r="J31470">
        <v>31470</v>
      </c>
      <c r="K31470">
        <f t="shared" si="1966"/>
        <v>-229.77863139783599</v>
      </c>
      <c r="N31470">
        <v>31470</v>
      </c>
      <c r="O31470">
        <f t="shared" si="1967"/>
        <v>-945.47341612283378</v>
      </c>
    </row>
    <row r="31471" spans="2:15" x14ac:dyDescent="0.35">
      <c r="B31471">
        <v>31471</v>
      </c>
      <c r="C31471">
        <f t="shared" si="1964"/>
        <v>-221.95801195758756</v>
      </c>
      <c r="F31471">
        <v>31471</v>
      </c>
      <c r="G31471">
        <f t="shared" si="1965"/>
        <v>-942.07389021704455</v>
      </c>
      <c r="J31471">
        <v>31471</v>
      </c>
      <c r="K31471">
        <f t="shared" si="1966"/>
        <v>-229.78625651201284</v>
      </c>
      <c r="N31471">
        <v>31471</v>
      </c>
      <c r="O31471">
        <f t="shared" si="1967"/>
        <v>-945.50389232340683</v>
      </c>
    </row>
    <row r="31472" spans="2:15" x14ac:dyDescent="0.35">
      <c r="B31472">
        <v>31472</v>
      </c>
      <c r="C31472">
        <f t="shared" si="1964"/>
        <v>-221.96563949575363</v>
      </c>
      <c r="F31472">
        <v>31472</v>
      </c>
      <c r="G31472">
        <f t="shared" si="1965"/>
        <v>-942.10440036970886</v>
      </c>
      <c r="J31472">
        <v>31472</v>
      </c>
      <c r="K31472">
        <f t="shared" si="1966"/>
        <v>-229.79388162618966</v>
      </c>
      <c r="N31472">
        <v>31472</v>
      </c>
      <c r="O31472">
        <f t="shared" si="1967"/>
        <v>-945.53436852397977</v>
      </c>
    </row>
    <row r="31473" spans="2:15" x14ac:dyDescent="0.35">
      <c r="B31473">
        <v>31473</v>
      </c>
      <c r="C31473">
        <f t="shared" si="1964"/>
        <v>-221.97326703391971</v>
      </c>
      <c r="F31473">
        <v>31473</v>
      </c>
      <c r="G31473">
        <f t="shared" si="1965"/>
        <v>-942.13491052237316</v>
      </c>
      <c r="J31473">
        <v>31473</v>
      </c>
      <c r="K31473">
        <f t="shared" si="1966"/>
        <v>-229.80150674036651</v>
      </c>
      <c r="N31473">
        <v>31473</v>
      </c>
      <c r="O31473">
        <f t="shared" si="1967"/>
        <v>-945.56484472455281</v>
      </c>
    </row>
    <row r="31474" spans="2:15" x14ac:dyDescent="0.35">
      <c r="B31474">
        <v>31474</v>
      </c>
      <c r="C31474">
        <f t="shared" si="1964"/>
        <v>-221.98089457208579</v>
      </c>
      <c r="F31474">
        <v>31474</v>
      </c>
      <c r="G31474">
        <f t="shared" si="1965"/>
        <v>-942.16542067503747</v>
      </c>
      <c r="J31474">
        <v>31474</v>
      </c>
      <c r="K31474">
        <f t="shared" si="1966"/>
        <v>-229.80913185454332</v>
      </c>
      <c r="N31474">
        <v>31474</v>
      </c>
      <c r="O31474">
        <f t="shared" si="1967"/>
        <v>-945.59532092512586</v>
      </c>
    </row>
    <row r="31475" spans="2:15" x14ac:dyDescent="0.35">
      <c r="B31475">
        <v>31475</v>
      </c>
      <c r="C31475">
        <f t="shared" si="1964"/>
        <v>-221.98852211025186</v>
      </c>
      <c r="F31475">
        <v>31475</v>
      </c>
      <c r="G31475">
        <f t="shared" si="1965"/>
        <v>-942.19593082770177</v>
      </c>
      <c r="J31475">
        <v>31475</v>
      </c>
      <c r="K31475">
        <f t="shared" si="1966"/>
        <v>-229.81675696872014</v>
      </c>
      <c r="N31475">
        <v>31475</v>
      </c>
      <c r="O31475">
        <f t="shared" si="1967"/>
        <v>-945.6257971256988</v>
      </c>
    </row>
    <row r="31476" spans="2:15" x14ac:dyDescent="0.35">
      <c r="B31476">
        <v>31476</v>
      </c>
      <c r="C31476">
        <f t="shared" si="1964"/>
        <v>-221.99614964841794</v>
      </c>
      <c r="F31476">
        <v>31476</v>
      </c>
      <c r="G31476">
        <f t="shared" si="1965"/>
        <v>-942.22644098036608</v>
      </c>
      <c r="J31476">
        <v>31476</v>
      </c>
      <c r="K31476">
        <f t="shared" si="1966"/>
        <v>-229.82438208289699</v>
      </c>
      <c r="N31476">
        <v>31476</v>
      </c>
      <c r="O31476">
        <f t="shared" si="1967"/>
        <v>-945.65627332627184</v>
      </c>
    </row>
    <row r="31477" spans="2:15" x14ac:dyDescent="0.35">
      <c r="B31477">
        <v>31477</v>
      </c>
      <c r="C31477">
        <f t="shared" si="1964"/>
        <v>-222.00377718658402</v>
      </c>
      <c r="F31477">
        <v>31477</v>
      </c>
      <c r="G31477">
        <f t="shared" si="1965"/>
        <v>-942.25695113303038</v>
      </c>
      <c r="J31477">
        <v>31477</v>
      </c>
      <c r="K31477">
        <f t="shared" si="1966"/>
        <v>-229.83200719707381</v>
      </c>
      <c r="N31477">
        <v>31477</v>
      </c>
      <c r="O31477">
        <f t="shared" si="1967"/>
        <v>-945.68674952684489</v>
      </c>
    </row>
    <row r="31478" spans="2:15" x14ac:dyDescent="0.35">
      <c r="B31478">
        <v>31478</v>
      </c>
      <c r="C31478">
        <f t="shared" si="1964"/>
        <v>-222.01140472475009</v>
      </c>
      <c r="F31478">
        <v>31478</v>
      </c>
      <c r="G31478">
        <f t="shared" si="1965"/>
        <v>-942.28746128569469</v>
      </c>
      <c r="J31478">
        <v>31478</v>
      </c>
      <c r="K31478">
        <f t="shared" si="1966"/>
        <v>-229.83963231125065</v>
      </c>
      <c r="N31478">
        <v>31478</v>
      </c>
      <c r="O31478">
        <f t="shared" si="1967"/>
        <v>-945.71722572741783</v>
      </c>
    </row>
    <row r="31479" spans="2:15" x14ac:dyDescent="0.35">
      <c r="B31479">
        <v>31479</v>
      </c>
      <c r="C31479">
        <f t="shared" si="1964"/>
        <v>-222.01903226291617</v>
      </c>
      <c r="F31479">
        <v>31479</v>
      </c>
      <c r="G31479">
        <f t="shared" si="1965"/>
        <v>-942.317971438359</v>
      </c>
      <c r="J31479">
        <v>31479</v>
      </c>
      <c r="K31479">
        <f t="shared" si="1966"/>
        <v>-229.84725742542747</v>
      </c>
      <c r="N31479">
        <v>31479</v>
      </c>
      <c r="O31479">
        <f t="shared" si="1967"/>
        <v>-945.74770192799087</v>
      </c>
    </row>
    <row r="31480" spans="2:15" x14ac:dyDescent="0.35">
      <c r="B31480">
        <v>31480</v>
      </c>
      <c r="C31480">
        <f t="shared" si="1964"/>
        <v>-222.02665980108225</v>
      </c>
      <c r="F31480">
        <v>31480</v>
      </c>
      <c r="G31480">
        <f t="shared" si="1965"/>
        <v>-942.3484815910233</v>
      </c>
      <c r="J31480">
        <v>31480</v>
      </c>
      <c r="K31480">
        <f t="shared" si="1966"/>
        <v>-229.85488253960432</v>
      </c>
      <c r="N31480">
        <v>31480</v>
      </c>
      <c r="O31480">
        <f t="shared" si="1967"/>
        <v>-945.77817812856392</v>
      </c>
    </row>
    <row r="31481" spans="2:15" x14ac:dyDescent="0.35">
      <c r="B31481">
        <v>31481</v>
      </c>
      <c r="C31481">
        <f t="shared" si="1964"/>
        <v>-222.03428733924835</v>
      </c>
      <c r="F31481">
        <v>31481</v>
      </c>
      <c r="G31481">
        <f t="shared" si="1965"/>
        <v>-942.37899174368772</v>
      </c>
      <c r="J31481">
        <v>31481</v>
      </c>
      <c r="K31481">
        <f t="shared" si="1966"/>
        <v>-229.86250765378114</v>
      </c>
      <c r="N31481">
        <v>31481</v>
      </c>
      <c r="O31481">
        <f t="shared" si="1967"/>
        <v>-945.80865432913686</v>
      </c>
    </row>
    <row r="31482" spans="2:15" x14ac:dyDescent="0.35">
      <c r="B31482">
        <v>31482</v>
      </c>
      <c r="C31482">
        <f t="shared" si="1964"/>
        <v>-222.04191487741443</v>
      </c>
      <c r="F31482">
        <v>31482</v>
      </c>
      <c r="G31482">
        <f t="shared" si="1965"/>
        <v>-942.40950189635203</v>
      </c>
      <c r="J31482">
        <v>31482</v>
      </c>
      <c r="K31482">
        <f t="shared" si="1966"/>
        <v>-229.87013276795798</v>
      </c>
      <c r="N31482">
        <v>31482</v>
      </c>
      <c r="O31482">
        <f t="shared" si="1967"/>
        <v>-945.83913052970991</v>
      </c>
    </row>
    <row r="31483" spans="2:15" x14ac:dyDescent="0.35">
      <c r="B31483">
        <v>31483</v>
      </c>
      <c r="C31483">
        <f t="shared" si="1964"/>
        <v>-222.0495424155805</v>
      </c>
      <c r="F31483">
        <v>31483</v>
      </c>
      <c r="G31483">
        <f t="shared" si="1965"/>
        <v>-942.44001204901633</v>
      </c>
      <c r="J31483">
        <v>31483</v>
      </c>
      <c r="K31483">
        <f t="shared" si="1966"/>
        <v>-229.8777578821348</v>
      </c>
      <c r="N31483">
        <v>31483</v>
      </c>
      <c r="O31483">
        <f t="shared" si="1967"/>
        <v>-945.86960673028295</v>
      </c>
    </row>
    <row r="31484" spans="2:15" x14ac:dyDescent="0.35">
      <c r="B31484">
        <v>31484</v>
      </c>
      <c r="C31484">
        <f t="shared" si="1964"/>
        <v>-222.05716995374658</v>
      </c>
      <c r="F31484">
        <v>31484</v>
      </c>
      <c r="G31484">
        <f t="shared" si="1965"/>
        <v>-942.47052220168064</v>
      </c>
      <c r="J31484">
        <v>31484</v>
      </c>
      <c r="K31484">
        <f t="shared" si="1966"/>
        <v>-229.88538299631162</v>
      </c>
      <c r="N31484">
        <v>31484</v>
      </c>
      <c r="O31484">
        <f t="shared" si="1967"/>
        <v>-945.900082930856</v>
      </c>
    </row>
    <row r="31485" spans="2:15" x14ac:dyDescent="0.35">
      <c r="B31485">
        <v>31485</v>
      </c>
      <c r="C31485">
        <f t="shared" si="1964"/>
        <v>-222.06479749191266</v>
      </c>
      <c r="F31485">
        <v>31485</v>
      </c>
      <c r="G31485">
        <f t="shared" si="1965"/>
        <v>-942.50103235434494</v>
      </c>
      <c r="J31485">
        <v>31485</v>
      </c>
      <c r="K31485">
        <f t="shared" si="1966"/>
        <v>-229.89300811048847</v>
      </c>
      <c r="N31485">
        <v>31485</v>
      </c>
      <c r="O31485">
        <f t="shared" si="1967"/>
        <v>-945.93055913142894</v>
      </c>
    </row>
    <row r="31486" spans="2:15" x14ac:dyDescent="0.35">
      <c r="B31486">
        <v>31486</v>
      </c>
      <c r="C31486">
        <f t="shared" si="1964"/>
        <v>-222.07242503007873</v>
      </c>
      <c r="F31486">
        <v>31486</v>
      </c>
      <c r="G31486">
        <f t="shared" si="1965"/>
        <v>-942.53154250700925</v>
      </c>
      <c r="J31486">
        <v>31486</v>
      </c>
      <c r="K31486">
        <f t="shared" si="1966"/>
        <v>-229.90063322466528</v>
      </c>
      <c r="N31486">
        <v>31486</v>
      </c>
      <c r="O31486">
        <f t="shared" si="1967"/>
        <v>-945.96103533200198</v>
      </c>
    </row>
    <row r="31487" spans="2:15" x14ac:dyDescent="0.35">
      <c r="B31487">
        <v>31487</v>
      </c>
      <c r="C31487">
        <f t="shared" si="1964"/>
        <v>-222.08005256824481</v>
      </c>
      <c r="F31487">
        <v>31487</v>
      </c>
      <c r="G31487">
        <f t="shared" si="1965"/>
        <v>-942.56205265967355</v>
      </c>
      <c r="J31487">
        <v>31487</v>
      </c>
      <c r="K31487">
        <f t="shared" si="1966"/>
        <v>-229.90825833884213</v>
      </c>
      <c r="N31487">
        <v>31487</v>
      </c>
      <c r="O31487">
        <f t="shared" si="1967"/>
        <v>-945.99151153257503</v>
      </c>
    </row>
    <row r="31488" spans="2:15" x14ac:dyDescent="0.35">
      <c r="B31488">
        <v>31488</v>
      </c>
      <c r="C31488">
        <f t="shared" si="1964"/>
        <v>-222.08768010641089</v>
      </c>
      <c r="F31488">
        <v>31488</v>
      </c>
      <c r="G31488">
        <f t="shared" si="1965"/>
        <v>-942.59256281233786</v>
      </c>
      <c r="J31488">
        <v>31488</v>
      </c>
      <c r="K31488">
        <f t="shared" si="1966"/>
        <v>-229.91588345301895</v>
      </c>
      <c r="N31488">
        <v>31488</v>
      </c>
      <c r="O31488">
        <f t="shared" si="1967"/>
        <v>-946.02198773314797</v>
      </c>
    </row>
    <row r="31489" spans="2:15" x14ac:dyDescent="0.35">
      <c r="B31489">
        <v>31489</v>
      </c>
      <c r="C31489">
        <f t="shared" si="1964"/>
        <v>-222.09530764457696</v>
      </c>
      <c r="F31489">
        <v>31489</v>
      </c>
      <c r="G31489">
        <f t="shared" si="1965"/>
        <v>-942.62307296500217</v>
      </c>
      <c r="J31489">
        <v>31489</v>
      </c>
      <c r="K31489">
        <f t="shared" si="1966"/>
        <v>-229.9235085671958</v>
      </c>
      <c r="N31489">
        <v>31489</v>
      </c>
      <c r="O31489">
        <f t="shared" si="1967"/>
        <v>-946.05246393372101</v>
      </c>
    </row>
    <row r="31490" spans="2:15" x14ac:dyDescent="0.35">
      <c r="B31490">
        <v>31490</v>
      </c>
      <c r="C31490">
        <f t="shared" ref="C31490:C31553" si="1968">A$2-(A$10*(B31490-1))</f>
        <v>-222.10293518274304</v>
      </c>
      <c r="F31490">
        <v>31490</v>
      </c>
      <c r="G31490">
        <f t="shared" ref="G31490:G31553" si="1969">E$2-(E$10*(F31490-1))</f>
        <v>-942.65358311766647</v>
      </c>
      <c r="J31490">
        <v>31490</v>
      </c>
      <c r="K31490">
        <f t="shared" ref="K31490:K31553" si="1970">I$2-(I$10*(J31490-1))</f>
        <v>-229.93113368137261</v>
      </c>
      <c r="N31490">
        <v>31490</v>
      </c>
      <c r="O31490">
        <f t="shared" ref="O31490:O31553" si="1971">M$2-(M$10*(N31490-1))</f>
        <v>-946.08294013429406</v>
      </c>
    </row>
    <row r="31491" spans="2:15" x14ac:dyDescent="0.35">
      <c r="B31491">
        <v>31491</v>
      </c>
      <c r="C31491">
        <f t="shared" si="1968"/>
        <v>-222.11056272090912</v>
      </c>
      <c r="F31491">
        <v>31491</v>
      </c>
      <c r="G31491">
        <f t="shared" si="1969"/>
        <v>-942.68409327033078</v>
      </c>
      <c r="J31491">
        <v>31491</v>
      </c>
      <c r="K31491">
        <f t="shared" si="1970"/>
        <v>-229.93875879554943</v>
      </c>
      <c r="N31491">
        <v>31491</v>
      </c>
      <c r="O31491">
        <f t="shared" si="1971"/>
        <v>-946.113416334867</v>
      </c>
    </row>
    <row r="31492" spans="2:15" x14ac:dyDescent="0.35">
      <c r="B31492">
        <v>31492</v>
      </c>
      <c r="C31492">
        <f t="shared" si="1968"/>
        <v>-222.11819025907519</v>
      </c>
      <c r="F31492">
        <v>31492</v>
      </c>
      <c r="G31492">
        <f t="shared" si="1969"/>
        <v>-942.71460342299508</v>
      </c>
      <c r="J31492">
        <v>31492</v>
      </c>
      <c r="K31492">
        <f t="shared" si="1970"/>
        <v>-229.94638390972628</v>
      </c>
      <c r="N31492">
        <v>31492</v>
      </c>
      <c r="O31492">
        <f t="shared" si="1971"/>
        <v>-946.14389253544005</v>
      </c>
    </row>
    <row r="31493" spans="2:15" x14ac:dyDescent="0.35">
      <c r="B31493">
        <v>31493</v>
      </c>
      <c r="C31493">
        <f t="shared" si="1968"/>
        <v>-222.12581779724127</v>
      </c>
      <c r="F31493">
        <v>31493</v>
      </c>
      <c r="G31493">
        <f t="shared" si="1969"/>
        <v>-942.74511357565939</v>
      </c>
      <c r="J31493">
        <v>31493</v>
      </c>
      <c r="K31493">
        <f t="shared" si="1970"/>
        <v>-229.9540090239031</v>
      </c>
      <c r="N31493">
        <v>31493</v>
      </c>
      <c r="O31493">
        <f t="shared" si="1971"/>
        <v>-946.17436873601309</v>
      </c>
    </row>
    <row r="31494" spans="2:15" x14ac:dyDescent="0.35">
      <c r="B31494">
        <v>31494</v>
      </c>
      <c r="C31494">
        <f t="shared" si="1968"/>
        <v>-222.13344533540734</v>
      </c>
      <c r="F31494">
        <v>31494</v>
      </c>
      <c r="G31494">
        <f t="shared" si="1969"/>
        <v>-942.77562372832369</v>
      </c>
      <c r="J31494">
        <v>31494</v>
      </c>
      <c r="K31494">
        <f t="shared" si="1970"/>
        <v>-229.96163413807994</v>
      </c>
      <c r="N31494">
        <v>31494</v>
      </c>
      <c r="O31494">
        <f t="shared" si="1971"/>
        <v>-946.20484493658614</v>
      </c>
    </row>
    <row r="31495" spans="2:15" x14ac:dyDescent="0.35">
      <c r="B31495">
        <v>31495</v>
      </c>
      <c r="C31495">
        <f t="shared" si="1968"/>
        <v>-222.14107287357342</v>
      </c>
      <c r="F31495">
        <v>31495</v>
      </c>
      <c r="G31495">
        <f t="shared" si="1969"/>
        <v>-942.806133880988</v>
      </c>
      <c r="J31495">
        <v>31495</v>
      </c>
      <c r="K31495">
        <f t="shared" si="1970"/>
        <v>-229.96925925225676</v>
      </c>
      <c r="N31495">
        <v>31495</v>
      </c>
      <c r="O31495">
        <f t="shared" si="1971"/>
        <v>-946.23532113715908</v>
      </c>
    </row>
    <row r="31496" spans="2:15" x14ac:dyDescent="0.35">
      <c r="B31496">
        <v>31496</v>
      </c>
      <c r="C31496">
        <f t="shared" si="1968"/>
        <v>-222.14870041173953</v>
      </c>
      <c r="F31496">
        <v>31496</v>
      </c>
      <c r="G31496">
        <f t="shared" si="1969"/>
        <v>-942.83664403365242</v>
      </c>
      <c r="J31496">
        <v>31496</v>
      </c>
      <c r="K31496">
        <f t="shared" si="1970"/>
        <v>-229.97688436643361</v>
      </c>
      <c r="N31496">
        <v>31496</v>
      </c>
      <c r="O31496">
        <f t="shared" si="1971"/>
        <v>-946.26579733773212</v>
      </c>
    </row>
    <row r="31497" spans="2:15" x14ac:dyDescent="0.35">
      <c r="B31497">
        <v>31497</v>
      </c>
      <c r="C31497">
        <f t="shared" si="1968"/>
        <v>-222.1563279499056</v>
      </c>
      <c r="F31497">
        <v>31497</v>
      </c>
      <c r="G31497">
        <f t="shared" si="1969"/>
        <v>-942.86715418631672</v>
      </c>
      <c r="J31497">
        <v>31497</v>
      </c>
      <c r="K31497">
        <f t="shared" si="1970"/>
        <v>-229.98450948061043</v>
      </c>
      <c r="N31497">
        <v>31497</v>
      </c>
      <c r="O31497">
        <f t="shared" si="1971"/>
        <v>-946.29627353830517</v>
      </c>
    </row>
    <row r="31498" spans="2:15" x14ac:dyDescent="0.35">
      <c r="B31498">
        <v>31498</v>
      </c>
      <c r="C31498">
        <f t="shared" si="1968"/>
        <v>-222.16395548807168</v>
      </c>
      <c r="F31498">
        <v>31498</v>
      </c>
      <c r="G31498">
        <f t="shared" si="1969"/>
        <v>-942.89766433898103</v>
      </c>
      <c r="J31498">
        <v>31498</v>
      </c>
      <c r="K31498">
        <f t="shared" si="1970"/>
        <v>-229.99213459478725</v>
      </c>
      <c r="N31498">
        <v>31498</v>
      </c>
      <c r="O31498">
        <f t="shared" si="1971"/>
        <v>-946.32674973887811</v>
      </c>
    </row>
    <row r="31499" spans="2:15" x14ac:dyDescent="0.35">
      <c r="B31499">
        <v>31499</v>
      </c>
      <c r="C31499">
        <f t="shared" si="1968"/>
        <v>-222.17158302623776</v>
      </c>
      <c r="F31499">
        <v>31499</v>
      </c>
      <c r="G31499">
        <f t="shared" si="1969"/>
        <v>-942.92817449164534</v>
      </c>
      <c r="J31499">
        <v>31499</v>
      </c>
      <c r="K31499">
        <f t="shared" si="1970"/>
        <v>-229.99975970896409</v>
      </c>
      <c r="N31499">
        <v>31499</v>
      </c>
      <c r="O31499">
        <f t="shared" si="1971"/>
        <v>-946.35722593945115</v>
      </c>
    </row>
    <row r="31500" spans="2:15" x14ac:dyDescent="0.35">
      <c r="B31500">
        <v>31500</v>
      </c>
      <c r="C31500">
        <f t="shared" si="1968"/>
        <v>-222.17921056440383</v>
      </c>
      <c r="F31500">
        <v>31500</v>
      </c>
      <c r="G31500">
        <f t="shared" si="1969"/>
        <v>-942.95868464430964</v>
      </c>
      <c r="J31500">
        <v>31500</v>
      </c>
      <c r="K31500">
        <f t="shared" si="1970"/>
        <v>-230.00738482314091</v>
      </c>
      <c r="N31500">
        <v>31500</v>
      </c>
      <c r="O31500">
        <f t="shared" si="1971"/>
        <v>-946.3877021400242</v>
      </c>
    </row>
    <row r="31501" spans="2:15" x14ac:dyDescent="0.35">
      <c r="B31501">
        <v>31501</v>
      </c>
      <c r="C31501">
        <f t="shared" si="1968"/>
        <v>-222.18683810256991</v>
      </c>
      <c r="F31501">
        <v>31501</v>
      </c>
      <c r="G31501">
        <f t="shared" si="1969"/>
        <v>-942.98919479697395</v>
      </c>
      <c r="J31501">
        <v>31501</v>
      </c>
      <c r="K31501">
        <f t="shared" si="1970"/>
        <v>-230.01500993731776</v>
      </c>
      <c r="N31501">
        <v>31501</v>
      </c>
      <c r="O31501">
        <f t="shared" si="1971"/>
        <v>-946.41817834059714</v>
      </c>
    </row>
    <row r="31502" spans="2:15" x14ac:dyDescent="0.35">
      <c r="B31502">
        <v>31502</v>
      </c>
      <c r="C31502">
        <f t="shared" si="1968"/>
        <v>-222.19446564073598</v>
      </c>
      <c r="F31502">
        <v>31502</v>
      </c>
      <c r="G31502">
        <f t="shared" si="1969"/>
        <v>-943.01970494963825</v>
      </c>
      <c r="J31502">
        <v>31502</v>
      </c>
      <c r="K31502">
        <f t="shared" si="1970"/>
        <v>-230.02263505149458</v>
      </c>
      <c r="N31502">
        <v>31502</v>
      </c>
      <c r="O31502">
        <f t="shared" si="1971"/>
        <v>-946.44865454117019</v>
      </c>
    </row>
    <row r="31503" spans="2:15" x14ac:dyDescent="0.35">
      <c r="B31503">
        <v>31503</v>
      </c>
      <c r="C31503">
        <f t="shared" si="1968"/>
        <v>-222.20209317890206</v>
      </c>
      <c r="F31503">
        <v>31503</v>
      </c>
      <c r="G31503">
        <f t="shared" si="1969"/>
        <v>-943.05021510230256</v>
      </c>
      <c r="J31503">
        <v>31503</v>
      </c>
      <c r="K31503">
        <f t="shared" si="1970"/>
        <v>-230.03026016567142</v>
      </c>
      <c r="N31503">
        <v>31503</v>
      </c>
      <c r="O31503">
        <f t="shared" si="1971"/>
        <v>-946.47913074174323</v>
      </c>
    </row>
    <row r="31504" spans="2:15" x14ac:dyDescent="0.35">
      <c r="B31504">
        <v>31504</v>
      </c>
      <c r="C31504">
        <f t="shared" si="1968"/>
        <v>-222.20972071706814</v>
      </c>
      <c r="F31504">
        <v>31504</v>
      </c>
      <c r="G31504">
        <f t="shared" si="1969"/>
        <v>-943.08072525496686</v>
      </c>
      <c r="J31504">
        <v>31504</v>
      </c>
      <c r="K31504">
        <f t="shared" si="1970"/>
        <v>-230.03788527984824</v>
      </c>
      <c r="N31504">
        <v>31504</v>
      </c>
      <c r="O31504">
        <f t="shared" si="1971"/>
        <v>-946.50960694231617</v>
      </c>
    </row>
    <row r="31505" spans="2:15" x14ac:dyDescent="0.35">
      <c r="B31505">
        <v>31505</v>
      </c>
      <c r="C31505">
        <f t="shared" si="1968"/>
        <v>-222.21734825523421</v>
      </c>
      <c r="F31505">
        <v>31505</v>
      </c>
      <c r="G31505">
        <f t="shared" si="1969"/>
        <v>-943.11123540763117</v>
      </c>
      <c r="J31505">
        <v>31505</v>
      </c>
      <c r="K31505">
        <f t="shared" si="1970"/>
        <v>-230.04551039402509</v>
      </c>
      <c r="N31505">
        <v>31505</v>
      </c>
      <c r="O31505">
        <f t="shared" si="1971"/>
        <v>-946.54008314288922</v>
      </c>
    </row>
    <row r="31506" spans="2:15" x14ac:dyDescent="0.35">
      <c r="B31506">
        <v>31506</v>
      </c>
      <c r="C31506">
        <f t="shared" si="1968"/>
        <v>-222.22497579340029</v>
      </c>
      <c r="F31506">
        <v>31506</v>
      </c>
      <c r="G31506">
        <f t="shared" si="1969"/>
        <v>-943.14174556029548</v>
      </c>
      <c r="J31506">
        <v>31506</v>
      </c>
      <c r="K31506">
        <f t="shared" si="1970"/>
        <v>-230.0531355082019</v>
      </c>
      <c r="N31506">
        <v>31506</v>
      </c>
      <c r="O31506">
        <f t="shared" si="1971"/>
        <v>-946.57055934346226</v>
      </c>
    </row>
    <row r="31507" spans="2:15" x14ac:dyDescent="0.35">
      <c r="B31507">
        <v>31507</v>
      </c>
      <c r="C31507">
        <f t="shared" si="1968"/>
        <v>-222.23260333156637</v>
      </c>
      <c r="F31507">
        <v>31507</v>
      </c>
      <c r="G31507">
        <f t="shared" si="1969"/>
        <v>-943.17225571295978</v>
      </c>
      <c r="J31507">
        <v>31507</v>
      </c>
      <c r="K31507">
        <f t="shared" si="1970"/>
        <v>-230.06076062237872</v>
      </c>
      <c r="N31507">
        <v>31507</v>
      </c>
      <c r="O31507">
        <f t="shared" si="1971"/>
        <v>-946.60103554403531</v>
      </c>
    </row>
    <row r="31508" spans="2:15" x14ac:dyDescent="0.35">
      <c r="B31508">
        <v>31508</v>
      </c>
      <c r="C31508">
        <f t="shared" si="1968"/>
        <v>-222.24023086973244</v>
      </c>
      <c r="F31508">
        <v>31508</v>
      </c>
      <c r="G31508">
        <f t="shared" si="1969"/>
        <v>-943.20276586562409</v>
      </c>
      <c r="J31508">
        <v>31508</v>
      </c>
      <c r="K31508">
        <f t="shared" si="1970"/>
        <v>-230.06838573655557</v>
      </c>
      <c r="N31508">
        <v>31508</v>
      </c>
      <c r="O31508">
        <f t="shared" si="1971"/>
        <v>-946.63151174460825</v>
      </c>
    </row>
    <row r="31509" spans="2:15" x14ac:dyDescent="0.35">
      <c r="B31509">
        <v>31509</v>
      </c>
      <c r="C31509">
        <f t="shared" si="1968"/>
        <v>-222.24785840789852</v>
      </c>
      <c r="F31509">
        <v>31509</v>
      </c>
      <c r="G31509">
        <f t="shared" si="1969"/>
        <v>-943.23327601828839</v>
      </c>
      <c r="J31509">
        <v>31509</v>
      </c>
      <c r="K31509">
        <f t="shared" si="1970"/>
        <v>-230.07601085073239</v>
      </c>
      <c r="N31509">
        <v>31509</v>
      </c>
      <c r="O31509">
        <f t="shared" si="1971"/>
        <v>-946.66198794518129</v>
      </c>
    </row>
    <row r="31510" spans="2:15" x14ac:dyDescent="0.35">
      <c r="B31510">
        <v>31510</v>
      </c>
      <c r="C31510">
        <f t="shared" si="1968"/>
        <v>-222.25548594606462</v>
      </c>
      <c r="F31510">
        <v>31510</v>
      </c>
      <c r="G31510">
        <f t="shared" si="1969"/>
        <v>-943.26378617095281</v>
      </c>
      <c r="J31510">
        <v>31510</v>
      </c>
      <c r="K31510">
        <f t="shared" si="1970"/>
        <v>-230.08363596490923</v>
      </c>
      <c r="N31510">
        <v>31510</v>
      </c>
      <c r="O31510">
        <f t="shared" si="1971"/>
        <v>-946.69246414575434</v>
      </c>
    </row>
    <row r="31511" spans="2:15" x14ac:dyDescent="0.35">
      <c r="B31511">
        <v>31511</v>
      </c>
      <c r="C31511">
        <f t="shared" si="1968"/>
        <v>-222.2631134842307</v>
      </c>
      <c r="F31511">
        <v>31511</v>
      </c>
      <c r="G31511">
        <f t="shared" si="1969"/>
        <v>-943.29429632361712</v>
      </c>
      <c r="J31511">
        <v>31511</v>
      </c>
      <c r="K31511">
        <f t="shared" si="1970"/>
        <v>-230.09126107908605</v>
      </c>
      <c r="N31511">
        <v>31511</v>
      </c>
      <c r="O31511">
        <f t="shared" si="1971"/>
        <v>-946.72294034632728</v>
      </c>
    </row>
    <row r="31512" spans="2:15" x14ac:dyDescent="0.35">
      <c r="B31512">
        <v>31512</v>
      </c>
      <c r="C31512">
        <f t="shared" si="1968"/>
        <v>-222.27074102239678</v>
      </c>
      <c r="F31512">
        <v>31512</v>
      </c>
      <c r="G31512">
        <f t="shared" si="1969"/>
        <v>-943.32480647628142</v>
      </c>
      <c r="J31512">
        <v>31512</v>
      </c>
      <c r="K31512">
        <f t="shared" si="1970"/>
        <v>-230.0988861932629</v>
      </c>
      <c r="N31512">
        <v>31512</v>
      </c>
      <c r="O31512">
        <f t="shared" si="1971"/>
        <v>-946.75341654690033</v>
      </c>
    </row>
    <row r="31513" spans="2:15" x14ac:dyDescent="0.35">
      <c r="B31513">
        <v>31513</v>
      </c>
      <c r="C31513">
        <f t="shared" si="1968"/>
        <v>-222.27836856056285</v>
      </c>
      <c r="F31513">
        <v>31513</v>
      </c>
      <c r="G31513">
        <f t="shared" si="1969"/>
        <v>-943.35531662894573</v>
      </c>
      <c r="J31513">
        <v>31513</v>
      </c>
      <c r="K31513">
        <f t="shared" si="1970"/>
        <v>-230.10651130743972</v>
      </c>
      <c r="N31513">
        <v>31513</v>
      </c>
      <c r="O31513">
        <f t="shared" si="1971"/>
        <v>-946.78389274747337</v>
      </c>
    </row>
    <row r="31514" spans="2:15" x14ac:dyDescent="0.35">
      <c r="B31514">
        <v>31514</v>
      </c>
      <c r="C31514">
        <f t="shared" si="1968"/>
        <v>-222.28599609872893</v>
      </c>
      <c r="F31514">
        <v>31514</v>
      </c>
      <c r="G31514">
        <f t="shared" si="1969"/>
        <v>-943.38582678161004</v>
      </c>
      <c r="J31514">
        <v>31514</v>
      </c>
      <c r="K31514">
        <f t="shared" si="1970"/>
        <v>-230.11413642161654</v>
      </c>
      <c r="N31514">
        <v>31514</v>
      </c>
      <c r="O31514">
        <f t="shared" si="1971"/>
        <v>-946.81436894804631</v>
      </c>
    </row>
    <row r="31515" spans="2:15" x14ac:dyDescent="0.35">
      <c r="B31515">
        <v>31515</v>
      </c>
      <c r="C31515">
        <f t="shared" si="1968"/>
        <v>-222.29362363689501</v>
      </c>
      <c r="F31515">
        <v>31515</v>
      </c>
      <c r="G31515">
        <f t="shared" si="1969"/>
        <v>-943.41633693427434</v>
      </c>
      <c r="J31515">
        <v>31515</v>
      </c>
      <c r="K31515">
        <f t="shared" si="1970"/>
        <v>-230.12176153579338</v>
      </c>
      <c r="N31515">
        <v>31515</v>
      </c>
      <c r="O31515">
        <f t="shared" si="1971"/>
        <v>-946.84484514861936</v>
      </c>
    </row>
    <row r="31516" spans="2:15" x14ac:dyDescent="0.35">
      <c r="B31516">
        <v>31516</v>
      </c>
      <c r="C31516">
        <f t="shared" si="1968"/>
        <v>-222.30125117506108</v>
      </c>
      <c r="F31516">
        <v>31516</v>
      </c>
      <c r="G31516">
        <f t="shared" si="1969"/>
        <v>-943.44684708693865</v>
      </c>
      <c r="J31516">
        <v>31516</v>
      </c>
      <c r="K31516">
        <f t="shared" si="1970"/>
        <v>-230.1293866499702</v>
      </c>
      <c r="N31516">
        <v>31516</v>
      </c>
      <c r="O31516">
        <f t="shared" si="1971"/>
        <v>-946.8753213491924</v>
      </c>
    </row>
    <row r="31517" spans="2:15" x14ac:dyDescent="0.35">
      <c r="B31517">
        <v>31517</v>
      </c>
      <c r="C31517">
        <f t="shared" si="1968"/>
        <v>-222.30887871322716</v>
      </c>
      <c r="F31517">
        <v>31517</v>
      </c>
      <c r="G31517">
        <f t="shared" si="1969"/>
        <v>-943.47735723960295</v>
      </c>
      <c r="J31517">
        <v>31517</v>
      </c>
      <c r="K31517">
        <f t="shared" si="1970"/>
        <v>-230.13701176414705</v>
      </c>
      <c r="N31517">
        <v>31517</v>
      </c>
      <c r="O31517">
        <f t="shared" si="1971"/>
        <v>-946.90579754976545</v>
      </c>
    </row>
    <row r="31518" spans="2:15" x14ac:dyDescent="0.35">
      <c r="B31518">
        <v>31518</v>
      </c>
      <c r="C31518">
        <f t="shared" si="1968"/>
        <v>-222.31650625139324</v>
      </c>
      <c r="F31518">
        <v>31518</v>
      </c>
      <c r="G31518">
        <f t="shared" si="1969"/>
        <v>-943.50786739226726</v>
      </c>
      <c r="J31518">
        <v>31518</v>
      </c>
      <c r="K31518">
        <f t="shared" si="1970"/>
        <v>-230.14463687832387</v>
      </c>
      <c r="N31518">
        <v>31518</v>
      </c>
      <c r="O31518">
        <f t="shared" si="1971"/>
        <v>-946.93627375033839</v>
      </c>
    </row>
    <row r="31519" spans="2:15" x14ac:dyDescent="0.35">
      <c r="B31519">
        <v>31519</v>
      </c>
      <c r="C31519">
        <f t="shared" si="1968"/>
        <v>-222.32413378955931</v>
      </c>
      <c r="F31519">
        <v>31519</v>
      </c>
      <c r="G31519">
        <f t="shared" si="1969"/>
        <v>-943.53837754493156</v>
      </c>
      <c r="J31519">
        <v>31519</v>
      </c>
      <c r="K31519">
        <f t="shared" si="1970"/>
        <v>-230.15226199250071</v>
      </c>
      <c r="N31519">
        <v>31519</v>
      </c>
      <c r="O31519">
        <f t="shared" si="1971"/>
        <v>-946.96674995091144</v>
      </c>
    </row>
    <row r="31520" spans="2:15" x14ac:dyDescent="0.35">
      <c r="B31520">
        <v>31520</v>
      </c>
      <c r="C31520">
        <f t="shared" si="1968"/>
        <v>-222.33176132772539</v>
      </c>
      <c r="F31520">
        <v>31520</v>
      </c>
      <c r="G31520">
        <f t="shared" si="1969"/>
        <v>-943.56888769759587</v>
      </c>
      <c r="J31520">
        <v>31520</v>
      </c>
      <c r="K31520">
        <f t="shared" si="1970"/>
        <v>-230.15988710667753</v>
      </c>
      <c r="N31520">
        <v>31520</v>
      </c>
      <c r="O31520">
        <f t="shared" si="1971"/>
        <v>-946.99722615148448</v>
      </c>
    </row>
    <row r="31521" spans="2:15" x14ac:dyDescent="0.35">
      <c r="B31521">
        <v>31521</v>
      </c>
      <c r="C31521">
        <f t="shared" si="1968"/>
        <v>-222.33938886589146</v>
      </c>
      <c r="F31521">
        <v>31521</v>
      </c>
      <c r="G31521">
        <f t="shared" si="1969"/>
        <v>-943.59939785026017</v>
      </c>
      <c r="J31521">
        <v>31521</v>
      </c>
      <c r="K31521">
        <f t="shared" si="1970"/>
        <v>-230.16751222085438</v>
      </c>
      <c r="N31521">
        <v>31521</v>
      </c>
      <c r="O31521">
        <f t="shared" si="1971"/>
        <v>-947.02770235205742</v>
      </c>
    </row>
    <row r="31522" spans="2:15" x14ac:dyDescent="0.35">
      <c r="B31522">
        <v>31522</v>
      </c>
      <c r="C31522">
        <f t="shared" si="1968"/>
        <v>-222.34701640405754</v>
      </c>
      <c r="F31522">
        <v>31522</v>
      </c>
      <c r="G31522">
        <f t="shared" si="1969"/>
        <v>-943.62990800292448</v>
      </c>
      <c r="J31522">
        <v>31522</v>
      </c>
      <c r="K31522">
        <f t="shared" si="1970"/>
        <v>-230.1751373350312</v>
      </c>
      <c r="N31522">
        <v>31522</v>
      </c>
      <c r="O31522">
        <f t="shared" si="1971"/>
        <v>-947.05817855263047</v>
      </c>
    </row>
    <row r="31523" spans="2:15" x14ac:dyDescent="0.35">
      <c r="B31523">
        <v>31523</v>
      </c>
      <c r="C31523">
        <f t="shared" si="1968"/>
        <v>-222.35464394222362</v>
      </c>
      <c r="F31523">
        <v>31523</v>
      </c>
      <c r="G31523">
        <f t="shared" si="1969"/>
        <v>-943.66041815558879</v>
      </c>
      <c r="J31523">
        <v>31523</v>
      </c>
      <c r="K31523">
        <f t="shared" si="1970"/>
        <v>-230.18276244920801</v>
      </c>
      <c r="N31523">
        <v>31523</v>
      </c>
      <c r="O31523">
        <f t="shared" si="1971"/>
        <v>-947.08865475320351</v>
      </c>
    </row>
    <row r="31524" spans="2:15" x14ac:dyDescent="0.35">
      <c r="B31524">
        <v>31524</v>
      </c>
      <c r="C31524">
        <f t="shared" si="1968"/>
        <v>-222.36227148038969</v>
      </c>
      <c r="F31524">
        <v>31524</v>
      </c>
      <c r="G31524">
        <f t="shared" si="1969"/>
        <v>-943.69092830825309</v>
      </c>
      <c r="J31524">
        <v>31524</v>
      </c>
      <c r="K31524">
        <f t="shared" si="1970"/>
        <v>-230.19038756338486</v>
      </c>
      <c r="N31524">
        <v>31524</v>
      </c>
      <c r="O31524">
        <f t="shared" si="1971"/>
        <v>-947.11913095377645</v>
      </c>
    </row>
    <row r="31525" spans="2:15" x14ac:dyDescent="0.35">
      <c r="B31525">
        <v>31525</v>
      </c>
      <c r="C31525">
        <f t="shared" si="1968"/>
        <v>-222.3698990185558</v>
      </c>
      <c r="F31525">
        <v>31525</v>
      </c>
      <c r="G31525">
        <f t="shared" si="1969"/>
        <v>-943.72143846091751</v>
      </c>
      <c r="J31525">
        <v>31525</v>
      </c>
      <c r="K31525">
        <f t="shared" si="1970"/>
        <v>-230.19801267756168</v>
      </c>
      <c r="N31525">
        <v>31525</v>
      </c>
      <c r="O31525">
        <f t="shared" si="1971"/>
        <v>-947.1496071543495</v>
      </c>
    </row>
    <row r="31526" spans="2:15" x14ac:dyDescent="0.35">
      <c r="B31526">
        <v>31526</v>
      </c>
      <c r="C31526">
        <f t="shared" si="1968"/>
        <v>-222.37752655672188</v>
      </c>
      <c r="F31526">
        <v>31526</v>
      </c>
      <c r="G31526">
        <f t="shared" si="1969"/>
        <v>-943.75194861358182</v>
      </c>
      <c r="J31526">
        <v>31526</v>
      </c>
      <c r="K31526">
        <f t="shared" si="1970"/>
        <v>-230.20563779173852</v>
      </c>
      <c r="N31526">
        <v>31526</v>
      </c>
      <c r="O31526">
        <f t="shared" si="1971"/>
        <v>-947.18008335492254</v>
      </c>
    </row>
    <row r="31527" spans="2:15" x14ac:dyDescent="0.35">
      <c r="B31527">
        <v>31527</v>
      </c>
      <c r="C31527">
        <f t="shared" si="1968"/>
        <v>-222.38515409488795</v>
      </c>
      <c r="F31527">
        <v>31527</v>
      </c>
      <c r="G31527">
        <f t="shared" si="1969"/>
        <v>-943.78245876624612</v>
      </c>
      <c r="J31527">
        <v>31527</v>
      </c>
      <c r="K31527">
        <f t="shared" si="1970"/>
        <v>-230.21326290591534</v>
      </c>
      <c r="N31527">
        <v>31527</v>
      </c>
      <c r="O31527">
        <f t="shared" si="1971"/>
        <v>-947.21055955549559</v>
      </c>
    </row>
    <row r="31528" spans="2:15" x14ac:dyDescent="0.35">
      <c r="B31528">
        <v>31528</v>
      </c>
      <c r="C31528">
        <f t="shared" si="1968"/>
        <v>-222.39278163305403</v>
      </c>
      <c r="F31528">
        <v>31528</v>
      </c>
      <c r="G31528">
        <f t="shared" si="1969"/>
        <v>-943.81296891891043</v>
      </c>
      <c r="J31528">
        <v>31528</v>
      </c>
      <c r="K31528">
        <f t="shared" si="1970"/>
        <v>-230.22088802009219</v>
      </c>
      <c r="N31528">
        <v>31528</v>
      </c>
      <c r="O31528">
        <f t="shared" si="1971"/>
        <v>-947.24103575606853</v>
      </c>
    </row>
    <row r="31529" spans="2:15" x14ac:dyDescent="0.35">
      <c r="B31529">
        <v>31529</v>
      </c>
      <c r="C31529">
        <f t="shared" si="1968"/>
        <v>-222.4004091712201</v>
      </c>
      <c r="F31529">
        <v>31529</v>
      </c>
      <c r="G31529">
        <f t="shared" si="1969"/>
        <v>-943.84347907157473</v>
      </c>
      <c r="J31529">
        <v>31529</v>
      </c>
      <c r="K31529">
        <f t="shared" si="1970"/>
        <v>-230.22851313426901</v>
      </c>
      <c r="N31529">
        <v>31529</v>
      </c>
      <c r="O31529">
        <f t="shared" si="1971"/>
        <v>-947.27151195664158</v>
      </c>
    </row>
    <row r="31530" spans="2:15" x14ac:dyDescent="0.35">
      <c r="B31530">
        <v>31530</v>
      </c>
      <c r="C31530">
        <f t="shared" si="1968"/>
        <v>-222.40803670938618</v>
      </c>
      <c r="F31530">
        <v>31530</v>
      </c>
      <c r="G31530">
        <f t="shared" si="1969"/>
        <v>-943.87398922423904</v>
      </c>
      <c r="J31530">
        <v>31530</v>
      </c>
      <c r="K31530">
        <f t="shared" si="1970"/>
        <v>-230.23613824844583</v>
      </c>
      <c r="N31530">
        <v>31530</v>
      </c>
      <c r="O31530">
        <f t="shared" si="1971"/>
        <v>-947.30198815721462</v>
      </c>
    </row>
    <row r="31531" spans="2:15" x14ac:dyDescent="0.35">
      <c r="B31531">
        <v>31531</v>
      </c>
      <c r="C31531">
        <f t="shared" si="1968"/>
        <v>-222.41566424755226</v>
      </c>
      <c r="F31531">
        <v>31531</v>
      </c>
      <c r="G31531">
        <f t="shared" si="1969"/>
        <v>-943.90449937690335</v>
      </c>
      <c r="J31531">
        <v>31531</v>
      </c>
      <c r="K31531">
        <f t="shared" si="1970"/>
        <v>-230.24376336262267</v>
      </c>
      <c r="N31531">
        <v>31531</v>
      </c>
      <c r="O31531">
        <f t="shared" si="1971"/>
        <v>-947.33246435778756</v>
      </c>
    </row>
    <row r="31532" spans="2:15" x14ac:dyDescent="0.35">
      <c r="B31532">
        <v>31532</v>
      </c>
      <c r="C31532">
        <f t="shared" si="1968"/>
        <v>-222.42329178571833</v>
      </c>
      <c r="F31532">
        <v>31532</v>
      </c>
      <c r="G31532">
        <f t="shared" si="1969"/>
        <v>-943.93500952956765</v>
      </c>
      <c r="J31532">
        <v>31532</v>
      </c>
      <c r="K31532">
        <f t="shared" si="1970"/>
        <v>-230.25138847679949</v>
      </c>
      <c r="N31532">
        <v>31532</v>
      </c>
      <c r="O31532">
        <f t="shared" si="1971"/>
        <v>-947.36294055836061</v>
      </c>
    </row>
    <row r="31533" spans="2:15" x14ac:dyDescent="0.35">
      <c r="B31533">
        <v>31533</v>
      </c>
      <c r="C31533">
        <f t="shared" si="1968"/>
        <v>-222.43091932388441</v>
      </c>
      <c r="F31533">
        <v>31533</v>
      </c>
      <c r="G31533">
        <f t="shared" si="1969"/>
        <v>-943.96551968223196</v>
      </c>
      <c r="J31533">
        <v>31533</v>
      </c>
      <c r="K31533">
        <f t="shared" si="1970"/>
        <v>-230.25901359097634</v>
      </c>
      <c r="N31533">
        <v>31533</v>
      </c>
      <c r="O31533">
        <f t="shared" si="1971"/>
        <v>-947.39341675893365</v>
      </c>
    </row>
    <row r="31534" spans="2:15" x14ac:dyDescent="0.35">
      <c r="B31534">
        <v>31534</v>
      </c>
      <c r="C31534">
        <f t="shared" si="1968"/>
        <v>-222.43854686205049</v>
      </c>
      <c r="F31534">
        <v>31534</v>
      </c>
      <c r="G31534">
        <f t="shared" si="1969"/>
        <v>-943.99602983489626</v>
      </c>
      <c r="J31534">
        <v>31534</v>
      </c>
      <c r="K31534">
        <f t="shared" si="1970"/>
        <v>-230.26663870515316</v>
      </c>
      <c r="N31534">
        <v>31534</v>
      </c>
      <c r="O31534">
        <f t="shared" si="1971"/>
        <v>-947.42389295950659</v>
      </c>
    </row>
    <row r="31535" spans="2:15" x14ac:dyDescent="0.35">
      <c r="B31535">
        <v>31535</v>
      </c>
      <c r="C31535">
        <f t="shared" si="1968"/>
        <v>-222.44617440021656</v>
      </c>
      <c r="F31535">
        <v>31535</v>
      </c>
      <c r="G31535">
        <f t="shared" si="1969"/>
        <v>-944.02653998756057</v>
      </c>
      <c r="J31535">
        <v>31535</v>
      </c>
      <c r="K31535">
        <f t="shared" si="1970"/>
        <v>-230.27426381933</v>
      </c>
      <c r="N31535">
        <v>31535</v>
      </c>
      <c r="O31535">
        <f t="shared" si="1971"/>
        <v>-947.45436916007964</v>
      </c>
    </row>
    <row r="31536" spans="2:15" x14ac:dyDescent="0.35">
      <c r="B31536">
        <v>31536</v>
      </c>
      <c r="C31536">
        <f t="shared" si="1968"/>
        <v>-222.45380193838264</v>
      </c>
      <c r="F31536">
        <v>31536</v>
      </c>
      <c r="G31536">
        <f t="shared" si="1969"/>
        <v>-944.05705014022487</v>
      </c>
      <c r="J31536">
        <v>31536</v>
      </c>
      <c r="K31536">
        <f t="shared" si="1970"/>
        <v>-230.28188893350682</v>
      </c>
      <c r="N31536">
        <v>31536</v>
      </c>
      <c r="O31536">
        <f t="shared" si="1971"/>
        <v>-947.48484536065268</v>
      </c>
    </row>
    <row r="31537" spans="2:15" x14ac:dyDescent="0.35">
      <c r="B31537">
        <v>31537</v>
      </c>
      <c r="C31537">
        <f t="shared" si="1968"/>
        <v>-222.46142947654872</v>
      </c>
      <c r="F31537">
        <v>31537</v>
      </c>
      <c r="G31537">
        <f t="shared" si="1969"/>
        <v>-944.08756029288918</v>
      </c>
      <c r="J31537">
        <v>31537</v>
      </c>
      <c r="K31537">
        <f t="shared" si="1970"/>
        <v>-230.28951404768364</v>
      </c>
      <c r="N31537">
        <v>31537</v>
      </c>
      <c r="O31537">
        <f t="shared" si="1971"/>
        <v>-947.51532156122562</v>
      </c>
    </row>
    <row r="31538" spans="2:15" x14ac:dyDescent="0.35">
      <c r="B31538">
        <v>31538</v>
      </c>
      <c r="C31538">
        <f t="shared" si="1968"/>
        <v>-222.46905701471479</v>
      </c>
      <c r="F31538">
        <v>31538</v>
      </c>
      <c r="G31538">
        <f t="shared" si="1969"/>
        <v>-944.11807044555349</v>
      </c>
      <c r="J31538">
        <v>31538</v>
      </c>
      <c r="K31538">
        <f t="shared" si="1970"/>
        <v>-230.29713916186049</v>
      </c>
      <c r="N31538">
        <v>31538</v>
      </c>
      <c r="O31538">
        <f t="shared" si="1971"/>
        <v>-947.54579776179867</v>
      </c>
    </row>
    <row r="31539" spans="2:15" x14ac:dyDescent="0.35">
      <c r="B31539">
        <v>31539</v>
      </c>
      <c r="C31539">
        <f t="shared" si="1968"/>
        <v>-222.47668455288087</v>
      </c>
      <c r="F31539">
        <v>31539</v>
      </c>
      <c r="G31539">
        <f t="shared" si="1969"/>
        <v>-944.14858059821779</v>
      </c>
      <c r="J31539">
        <v>31539</v>
      </c>
      <c r="K31539">
        <f t="shared" si="1970"/>
        <v>-230.3047642760373</v>
      </c>
      <c r="N31539">
        <v>31539</v>
      </c>
      <c r="O31539">
        <f t="shared" si="1971"/>
        <v>-947.57627396237172</v>
      </c>
    </row>
    <row r="31540" spans="2:15" x14ac:dyDescent="0.35">
      <c r="B31540">
        <v>31540</v>
      </c>
      <c r="C31540">
        <f t="shared" si="1968"/>
        <v>-222.48431209104697</v>
      </c>
      <c r="F31540">
        <v>31540</v>
      </c>
      <c r="G31540">
        <f t="shared" si="1969"/>
        <v>-944.17909075088221</v>
      </c>
      <c r="J31540">
        <v>31540</v>
      </c>
      <c r="K31540">
        <f t="shared" si="1970"/>
        <v>-230.31238939021415</v>
      </c>
      <c r="N31540">
        <v>31540</v>
      </c>
      <c r="O31540">
        <f t="shared" si="1971"/>
        <v>-947.60675016294476</v>
      </c>
    </row>
    <row r="31541" spans="2:15" x14ac:dyDescent="0.35">
      <c r="B31541">
        <v>31541</v>
      </c>
      <c r="C31541">
        <f t="shared" si="1968"/>
        <v>-222.49193962921305</v>
      </c>
      <c r="F31541">
        <v>31541</v>
      </c>
      <c r="G31541">
        <f t="shared" si="1969"/>
        <v>-944.20960090354652</v>
      </c>
      <c r="J31541">
        <v>31541</v>
      </c>
      <c r="K31541">
        <f t="shared" si="1970"/>
        <v>-230.32001450439097</v>
      </c>
      <c r="N31541">
        <v>31541</v>
      </c>
      <c r="O31541">
        <f t="shared" si="1971"/>
        <v>-947.6372263635177</v>
      </c>
    </row>
    <row r="31542" spans="2:15" x14ac:dyDescent="0.35">
      <c r="B31542">
        <v>31542</v>
      </c>
      <c r="C31542">
        <f t="shared" si="1968"/>
        <v>-222.49956716737913</v>
      </c>
      <c r="F31542">
        <v>31542</v>
      </c>
      <c r="G31542">
        <f t="shared" si="1969"/>
        <v>-944.24011105621082</v>
      </c>
      <c r="J31542">
        <v>31542</v>
      </c>
      <c r="K31542">
        <f t="shared" si="1970"/>
        <v>-230.32763961856782</v>
      </c>
      <c r="N31542">
        <v>31542</v>
      </c>
      <c r="O31542">
        <f t="shared" si="1971"/>
        <v>-947.66770256409075</v>
      </c>
    </row>
    <row r="31543" spans="2:15" x14ac:dyDescent="0.35">
      <c r="B31543">
        <v>31543</v>
      </c>
      <c r="C31543">
        <f t="shared" si="1968"/>
        <v>-222.5071947055452</v>
      </c>
      <c r="F31543">
        <v>31543</v>
      </c>
      <c r="G31543">
        <f t="shared" si="1969"/>
        <v>-944.27062120887513</v>
      </c>
      <c r="J31543">
        <v>31543</v>
      </c>
      <c r="K31543">
        <f t="shared" si="1970"/>
        <v>-230.33526473274463</v>
      </c>
      <c r="N31543">
        <v>31543</v>
      </c>
      <c r="O31543">
        <f t="shared" si="1971"/>
        <v>-947.69817876466379</v>
      </c>
    </row>
    <row r="31544" spans="2:15" x14ac:dyDescent="0.35">
      <c r="B31544">
        <v>31544</v>
      </c>
      <c r="C31544">
        <f t="shared" si="1968"/>
        <v>-222.51482224371128</v>
      </c>
      <c r="F31544">
        <v>31544</v>
      </c>
      <c r="G31544">
        <f t="shared" si="1969"/>
        <v>-944.30113136153943</v>
      </c>
      <c r="J31544">
        <v>31544</v>
      </c>
      <c r="K31544">
        <f t="shared" si="1970"/>
        <v>-230.34288984692148</v>
      </c>
      <c r="N31544">
        <v>31544</v>
      </c>
      <c r="O31544">
        <f t="shared" si="1971"/>
        <v>-947.72865496523673</v>
      </c>
    </row>
    <row r="31545" spans="2:15" x14ac:dyDescent="0.35">
      <c r="B31545">
        <v>31545</v>
      </c>
      <c r="C31545">
        <f t="shared" si="1968"/>
        <v>-222.52244978187736</v>
      </c>
      <c r="F31545">
        <v>31545</v>
      </c>
      <c r="G31545">
        <f t="shared" si="1969"/>
        <v>-944.33164151420374</v>
      </c>
      <c r="J31545">
        <v>31545</v>
      </c>
      <c r="K31545">
        <f t="shared" si="1970"/>
        <v>-230.3505149610983</v>
      </c>
      <c r="N31545">
        <v>31545</v>
      </c>
      <c r="O31545">
        <f t="shared" si="1971"/>
        <v>-947.75913116580978</v>
      </c>
    </row>
    <row r="31546" spans="2:15" x14ac:dyDescent="0.35">
      <c r="B31546">
        <v>31546</v>
      </c>
      <c r="C31546">
        <f t="shared" si="1968"/>
        <v>-222.53007732004343</v>
      </c>
      <c r="F31546">
        <v>31546</v>
      </c>
      <c r="G31546">
        <f t="shared" si="1969"/>
        <v>-944.36215166686804</v>
      </c>
      <c r="J31546">
        <v>31546</v>
      </c>
      <c r="K31546">
        <f t="shared" si="1970"/>
        <v>-230.35814007527512</v>
      </c>
      <c r="N31546">
        <v>31546</v>
      </c>
      <c r="O31546">
        <f t="shared" si="1971"/>
        <v>-947.78960736638282</v>
      </c>
    </row>
    <row r="31547" spans="2:15" x14ac:dyDescent="0.35">
      <c r="B31547">
        <v>31547</v>
      </c>
      <c r="C31547">
        <f t="shared" si="1968"/>
        <v>-222.53770485820951</v>
      </c>
      <c r="F31547">
        <v>31547</v>
      </c>
      <c r="G31547">
        <f t="shared" si="1969"/>
        <v>-944.39266181953235</v>
      </c>
      <c r="J31547">
        <v>31547</v>
      </c>
      <c r="K31547">
        <f t="shared" si="1970"/>
        <v>-230.36576518945196</v>
      </c>
      <c r="N31547">
        <v>31547</v>
      </c>
      <c r="O31547">
        <f t="shared" si="1971"/>
        <v>-947.82008356695576</v>
      </c>
    </row>
    <row r="31548" spans="2:15" x14ac:dyDescent="0.35">
      <c r="B31548">
        <v>31548</v>
      </c>
      <c r="C31548">
        <f t="shared" si="1968"/>
        <v>-222.54533239637558</v>
      </c>
      <c r="F31548">
        <v>31548</v>
      </c>
      <c r="G31548">
        <f t="shared" si="1969"/>
        <v>-944.42317197219666</v>
      </c>
      <c r="J31548">
        <v>31548</v>
      </c>
      <c r="K31548">
        <f t="shared" si="1970"/>
        <v>-230.37339030362878</v>
      </c>
      <c r="N31548">
        <v>31548</v>
      </c>
      <c r="O31548">
        <f t="shared" si="1971"/>
        <v>-947.85055976752881</v>
      </c>
    </row>
    <row r="31549" spans="2:15" x14ac:dyDescent="0.35">
      <c r="B31549">
        <v>31549</v>
      </c>
      <c r="C31549">
        <f t="shared" si="1968"/>
        <v>-222.55295993454166</v>
      </c>
      <c r="F31549">
        <v>31549</v>
      </c>
      <c r="G31549">
        <f t="shared" si="1969"/>
        <v>-944.45368212486096</v>
      </c>
      <c r="J31549">
        <v>31549</v>
      </c>
      <c r="K31549">
        <f t="shared" si="1970"/>
        <v>-230.38101541780563</v>
      </c>
      <c r="N31549">
        <v>31549</v>
      </c>
      <c r="O31549">
        <f t="shared" si="1971"/>
        <v>-947.88103596810186</v>
      </c>
    </row>
    <row r="31550" spans="2:15" x14ac:dyDescent="0.35">
      <c r="B31550">
        <v>31550</v>
      </c>
      <c r="C31550">
        <f t="shared" si="1968"/>
        <v>-222.56058747270774</v>
      </c>
      <c r="F31550">
        <v>31550</v>
      </c>
      <c r="G31550">
        <f t="shared" si="1969"/>
        <v>-944.48419227752527</v>
      </c>
      <c r="J31550">
        <v>31550</v>
      </c>
      <c r="K31550">
        <f t="shared" si="1970"/>
        <v>-230.38864053198245</v>
      </c>
      <c r="N31550">
        <v>31550</v>
      </c>
      <c r="O31550">
        <f t="shared" si="1971"/>
        <v>-947.9115121686749</v>
      </c>
    </row>
    <row r="31551" spans="2:15" x14ac:dyDescent="0.35">
      <c r="B31551">
        <v>31551</v>
      </c>
      <c r="C31551">
        <f t="shared" si="1968"/>
        <v>-222.56821501087381</v>
      </c>
      <c r="F31551">
        <v>31551</v>
      </c>
      <c r="G31551">
        <f t="shared" si="1969"/>
        <v>-944.51470243018957</v>
      </c>
      <c r="J31551">
        <v>31551</v>
      </c>
      <c r="K31551">
        <f t="shared" si="1970"/>
        <v>-230.39626564615929</v>
      </c>
      <c r="N31551">
        <v>31551</v>
      </c>
      <c r="O31551">
        <f t="shared" si="1971"/>
        <v>-947.94198836924784</v>
      </c>
    </row>
    <row r="31552" spans="2:15" x14ac:dyDescent="0.35">
      <c r="B31552">
        <v>31552</v>
      </c>
      <c r="C31552">
        <f t="shared" si="1968"/>
        <v>-222.57584254903989</v>
      </c>
      <c r="F31552">
        <v>31552</v>
      </c>
      <c r="G31552">
        <f t="shared" si="1969"/>
        <v>-944.54521258285388</v>
      </c>
      <c r="J31552">
        <v>31552</v>
      </c>
      <c r="K31552">
        <f t="shared" si="1970"/>
        <v>-230.40389076033611</v>
      </c>
      <c r="N31552">
        <v>31552</v>
      </c>
      <c r="O31552">
        <f t="shared" si="1971"/>
        <v>-947.97246456982089</v>
      </c>
    </row>
    <row r="31553" spans="2:15" x14ac:dyDescent="0.35">
      <c r="B31553">
        <v>31553</v>
      </c>
      <c r="C31553">
        <f t="shared" si="1968"/>
        <v>-222.58347008720597</v>
      </c>
      <c r="F31553">
        <v>31553</v>
      </c>
      <c r="G31553">
        <f t="shared" si="1969"/>
        <v>-944.57572273551818</v>
      </c>
      <c r="J31553">
        <v>31553</v>
      </c>
      <c r="K31553">
        <f t="shared" si="1970"/>
        <v>-230.41151587451293</v>
      </c>
      <c r="N31553">
        <v>31553</v>
      </c>
      <c r="O31553">
        <f t="shared" si="1971"/>
        <v>-948.00294077039393</v>
      </c>
    </row>
    <row r="31554" spans="2:15" x14ac:dyDescent="0.35">
      <c r="B31554">
        <v>31554</v>
      </c>
      <c r="C31554">
        <f t="shared" ref="C31554:C31617" si="1972">A$2-(A$10*(B31554-1))</f>
        <v>-222.59109762537204</v>
      </c>
      <c r="F31554">
        <v>31554</v>
      </c>
      <c r="G31554">
        <f t="shared" ref="G31554:G31617" si="1973">E$2-(E$10*(F31554-1))</f>
        <v>-944.60623288818249</v>
      </c>
      <c r="J31554">
        <v>31554</v>
      </c>
      <c r="K31554">
        <f t="shared" ref="K31554:K31617" si="1974">I$2-(I$10*(J31554-1))</f>
        <v>-230.41914098868978</v>
      </c>
      <c r="N31554">
        <v>31554</v>
      </c>
      <c r="O31554">
        <f t="shared" ref="O31554:O31617" si="1975">M$2-(M$10*(N31554-1))</f>
        <v>-948.03341697096687</v>
      </c>
    </row>
    <row r="31555" spans="2:15" x14ac:dyDescent="0.35">
      <c r="B31555">
        <v>31555</v>
      </c>
      <c r="C31555">
        <f t="shared" si="1972"/>
        <v>-222.59872516353815</v>
      </c>
      <c r="F31555">
        <v>31555</v>
      </c>
      <c r="G31555">
        <f t="shared" si="1973"/>
        <v>-944.63674304084691</v>
      </c>
      <c r="J31555">
        <v>31555</v>
      </c>
      <c r="K31555">
        <f t="shared" si="1974"/>
        <v>-230.42676610286659</v>
      </c>
      <c r="N31555">
        <v>31555</v>
      </c>
      <c r="O31555">
        <f t="shared" si="1975"/>
        <v>-948.06389317153992</v>
      </c>
    </row>
    <row r="31556" spans="2:15" x14ac:dyDescent="0.35">
      <c r="B31556">
        <v>31556</v>
      </c>
      <c r="C31556">
        <f t="shared" si="1972"/>
        <v>-222.60635270170422</v>
      </c>
      <c r="F31556">
        <v>31556</v>
      </c>
      <c r="G31556">
        <f t="shared" si="1973"/>
        <v>-944.66725319351121</v>
      </c>
      <c r="J31556">
        <v>31556</v>
      </c>
      <c r="K31556">
        <f t="shared" si="1974"/>
        <v>-230.43439121704344</v>
      </c>
      <c r="N31556">
        <v>31556</v>
      </c>
      <c r="O31556">
        <f t="shared" si="1975"/>
        <v>-948.09436937211296</v>
      </c>
    </row>
    <row r="31557" spans="2:15" x14ac:dyDescent="0.35">
      <c r="B31557">
        <v>31557</v>
      </c>
      <c r="C31557">
        <f t="shared" si="1972"/>
        <v>-222.6139802398703</v>
      </c>
      <c r="F31557">
        <v>31557</v>
      </c>
      <c r="G31557">
        <f t="shared" si="1973"/>
        <v>-944.69776334617552</v>
      </c>
      <c r="J31557">
        <v>31557</v>
      </c>
      <c r="K31557">
        <f t="shared" si="1974"/>
        <v>-230.44201633122026</v>
      </c>
      <c r="N31557">
        <v>31557</v>
      </c>
      <c r="O31557">
        <f t="shared" si="1975"/>
        <v>-948.1248455726859</v>
      </c>
    </row>
    <row r="31558" spans="2:15" x14ac:dyDescent="0.35">
      <c r="B31558">
        <v>31558</v>
      </c>
      <c r="C31558">
        <f t="shared" si="1972"/>
        <v>-222.62160777803638</v>
      </c>
      <c r="F31558">
        <v>31558</v>
      </c>
      <c r="G31558">
        <f t="shared" si="1973"/>
        <v>-944.72827349883983</v>
      </c>
      <c r="J31558">
        <v>31558</v>
      </c>
      <c r="K31558">
        <f t="shared" si="1974"/>
        <v>-230.44964144539711</v>
      </c>
      <c r="N31558">
        <v>31558</v>
      </c>
      <c r="O31558">
        <f t="shared" si="1975"/>
        <v>-948.15532177325895</v>
      </c>
    </row>
    <row r="31559" spans="2:15" x14ac:dyDescent="0.35">
      <c r="B31559">
        <v>31559</v>
      </c>
      <c r="C31559">
        <f t="shared" si="1972"/>
        <v>-222.62923531620245</v>
      </c>
      <c r="F31559">
        <v>31559</v>
      </c>
      <c r="G31559">
        <f t="shared" si="1973"/>
        <v>-944.75878365150413</v>
      </c>
      <c r="J31559">
        <v>31559</v>
      </c>
      <c r="K31559">
        <f t="shared" si="1974"/>
        <v>-230.45726655957392</v>
      </c>
      <c r="N31559">
        <v>31559</v>
      </c>
      <c r="O31559">
        <f t="shared" si="1975"/>
        <v>-948.185797973832</v>
      </c>
    </row>
    <row r="31560" spans="2:15" x14ac:dyDescent="0.35">
      <c r="B31560">
        <v>31560</v>
      </c>
      <c r="C31560">
        <f t="shared" si="1972"/>
        <v>-222.63686285436853</v>
      </c>
      <c r="F31560">
        <v>31560</v>
      </c>
      <c r="G31560">
        <f t="shared" si="1973"/>
        <v>-944.78929380416844</v>
      </c>
      <c r="J31560">
        <v>31560</v>
      </c>
      <c r="K31560">
        <f t="shared" si="1974"/>
        <v>-230.46489167375074</v>
      </c>
      <c r="N31560">
        <v>31560</v>
      </c>
      <c r="O31560">
        <f t="shared" si="1975"/>
        <v>-948.21627417440504</v>
      </c>
    </row>
    <row r="31561" spans="2:15" x14ac:dyDescent="0.35">
      <c r="B31561">
        <v>31561</v>
      </c>
      <c r="C31561">
        <f t="shared" si="1972"/>
        <v>-222.64449039253461</v>
      </c>
      <c r="F31561">
        <v>31561</v>
      </c>
      <c r="G31561">
        <f t="shared" si="1973"/>
        <v>-944.81980395683274</v>
      </c>
      <c r="J31561">
        <v>31561</v>
      </c>
      <c r="K31561">
        <f t="shared" si="1974"/>
        <v>-230.47251678792759</v>
      </c>
      <c r="N31561">
        <v>31561</v>
      </c>
      <c r="O31561">
        <f t="shared" si="1975"/>
        <v>-948.24675037497798</v>
      </c>
    </row>
    <row r="31562" spans="2:15" x14ac:dyDescent="0.35">
      <c r="B31562">
        <v>31562</v>
      </c>
      <c r="C31562">
        <f t="shared" si="1972"/>
        <v>-222.65211793070068</v>
      </c>
      <c r="F31562">
        <v>31562</v>
      </c>
      <c r="G31562">
        <f t="shared" si="1973"/>
        <v>-944.85031410949705</v>
      </c>
      <c r="J31562">
        <v>31562</v>
      </c>
      <c r="K31562">
        <f t="shared" si="1974"/>
        <v>-230.48014190210441</v>
      </c>
      <c r="N31562">
        <v>31562</v>
      </c>
      <c r="O31562">
        <f t="shared" si="1975"/>
        <v>-948.27722657555103</v>
      </c>
    </row>
    <row r="31563" spans="2:15" x14ac:dyDescent="0.35">
      <c r="B31563">
        <v>31563</v>
      </c>
      <c r="C31563">
        <f t="shared" si="1972"/>
        <v>-222.65974546886676</v>
      </c>
      <c r="F31563">
        <v>31563</v>
      </c>
      <c r="G31563">
        <f t="shared" si="1973"/>
        <v>-944.88082426216135</v>
      </c>
      <c r="J31563">
        <v>31563</v>
      </c>
      <c r="K31563">
        <f t="shared" si="1974"/>
        <v>-230.48776701628125</v>
      </c>
      <c r="N31563">
        <v>31563</v>
      </c>
      <c r="O31563">
        <f t="shared" si="1975"/>
        <v>-948.30770277612407</v>
      </c>
    </row>
    <row r="31564" spans="2:15" x14ac:dyDescent="0.35">
      <c r="B31564">
        <v>31564</v>
      </c>
      <c r="C31564">
        <f t="shared" si="1972"/>
        <v>-222.66737300703284</v>
      </c>
      <c r="F31564">
        <v>31564</v>
      </c>
      <c r="G31564">
        <f t="shared" si="1973"/>
        <v>-944.91133441482566</v>
      </c>
      <c r="J31564">
        <v>31564</v>
      </c>
      <c r="K31564">
        <f t="shared" si="1974"/>
        <v>-230.49539213045807</v>
      </c>
      <c r="N31564">
        <v>31564</v>
      </c>
      <c r="O31564">
        <f t="shared" si="1975"/>
        <v>-948.33817897669701</v>
      </c>
    </row>
    <row r="31565" spans="2:15" x14ac:dyDescent="0.35">
      <c r="B31565">
        <v>31565</v>
      </c>
      <c r="C31565">
        <f t="shared" si="1972"/>
        <v>-222.67500054519891</v>
      </c>
      <c r="F31565">
        <v>31565</v>
      </c>
      <c r="G31565">
        <f t="shared" si="1973"/>
        <v>-944.94184456748997</v>
      </c>
      <c r="J31565">
        <v>31565</v>
      </c>
      <c r="K31565">
        <f t="shared" si="1974"/>
        <v>-230.50301724463492</v>
      </c>
      <c r="N31565">
        <v>31565</v>
      </c>
      <c r="O31565">
        <f t="shared" si="1975"/>
        <v>-948.36865517727006</v>
      </c>
    </row>
    <row r="31566" spans="2:15" x14ac:dyDescent="0.35">
      <c r="B31566">
        <v>31566</v>
      </c>
      <c r="C31566">
        <f t="shared" si="1972"/>
        <v>-222.68262808336499</v>
      </c>
      <c r="F31566">
        <v>31566</v>
      </c>
      <c r="G31566">
        <f t="shared" si="1973"/>
        <v>-944.97235472015427</v>
      </c>
      <c r="J31566">
        <v>31566</v>
      </c>
      <c r="K31566">
        <f t="shared" si="1974"/>
        <v>-230.51064235881174</v>
      </c>
      <c r="N31566">
        <v>31566</v>
      </c>
      <c r="O31566">
        <f t="shared" si="1975"/>
        <v>-948.3991313778431</v>
      </c>
    </row>
    <row r="31567" spans="2:15" x14ac:dyDescent="0.35">
      <c r="B31567">
        <v>31567</v>
      </c>
      <c r="C31567">
        <f t="shared" si="1972"/>
        <v>-222.69025562153107</v>
      </c>
      <c r="F31567">
        <v>31567</v>
      </c>
      <c r="G31567">
        <f t="shared" si="1973"/>
        <v>-945.00286487281858</v>
      </c>
      <c r="J31567">
        <v>31567</v>
      </c>
      <c r="K31567">
        <f t="shared" si="1974"/>
        <v>-230.51826747298858</v>
      </c>
      <c r="N31567">
        <v>31567</v>
      </c>
      <c r="O31567">
        <f t="shared" si="1975"/>
        <v>-948.42960757841604</v>
      </c>
    </row>
    <row r="31568" spans="2:15" x14ac:dyDescent="0.35">
      <c r="B31568">
        <v>31568</v>
      </c>
      <c r="C31568">
        <f t="shared" si="1972"/>
        <v>-222.69788315969714</v>
      </c>
      <c r="F31568">
        <v>31568</v>
      </c>
      <c r="G31568">
        <f t="shared" si="1973"/>
        <v>-945.03337502548288</v>
      </c>
      <c r="J31568">
        <v>31568</v>
      </c>
      <c r="K31568">
        <f t="shared" si="1974"/>
        <v>-230.5258925871654</v>
      </c>
      <c r="N31568">
        <v>31568</v>
      </c>
      <c r="O31568">
        <f t="shared" si="1975"/>
        <v>-948.46008377898909</v>
      </c>
    </row>
    <row r="31569" spans="2:15" x14ac:dyDescent="0.35">
      <c r="B31569">
        <v>31569</v>
      </c>
      <c r="C31569">
        <f t="shared" si="1972"/>
        <v>-222.70551069786325</v>
      </c>
      <c r="F31569">
        <v>31569</v>
      </c>
      <c r="G31569">
        <f t="shared" si="1973"/>
        <v>-945.0638851781473</v>
      </c>
      <c r="J31569">
        <v>31569</v>
      </c>
      <c r="K31569">
        <f t="shared" si="1974"/>
        <v>-230.53351770134222</v>
      </c>
      <c r="N31569">
        <v>31569</v>
      </c>
      <c r="O31569">
        <f t="shared" si="1975"/>
        <v>-948.49055997956214</v>
      </c>
    </row>
    <row r="31570" spans="2:15" x14ac:dyDescent="0.35">
      <c r="B31570">
        <v>31570</v>
      </c>
      <c r="C31570">
        <f t="shared" si="1972"/>
        <v>-222.71313823602932</v>
      </c>
      <c r="F31570">
        <v>31570</v>
      </c>
      <c r="G31570">
        <f t="shared" si="1973"/>
        <v>-945.09439533081161</v>
      </c>
      <c r="J31570">
        <v>31570</v>
      </c>
      <c r="K31570">
        <f t="shared" si="1974"/>
        <v>-230.54114281551907</v>
      </c>
      <c r="N31570">
        <v>31570</v>
      </c>
      <c r="O31570">
        <f t="shared" si="1975"/>
        <v>-948.52103618013507</v>
      </c>
    </row>
    <row r="31571" spans="2:15" x14ac:dyDescent="0.35">
      <c r="B31571">
        <v>31571</v>
      </c>
      <c r="C31571">
        <f t="shared" si="1972"/>
        <v>-222.7207657741954</v>
      </c>
      <c r="F31571">
        <v>31571</v>
      </c>
      <c r="G31571">
        <f t="shared" si="1973"/>
        <v>-945.12490548347591</v>
      </c>
      <c r="J31571">
        <v>31571</v>
      </c>
      <c r="K31571">
        <f t="shared" si="1974"/>
        <v>-230.54876792969588</v>
      </c>
      <c r="N31571">
        <v>31571</v>
      </c>
      <c r="O31571">
        <f t="shared" si="1975"/>
        <v>-948.55151238070812</v>
      </c>
    </row>
    <row r="31572" spans="2:15" x14ac:dyDescent="0.35">
      <c r="B31572">
        <v>31572</v>
      </c>
      <c r="C31572">
        <f t="shared" si="1972"/>
        <v>-222.72839331236148</v>
      </c>
      <c r="F31572">
        <v>31572</v>
      </c>
      <c r="G31572">
        <f t="shared" si="1973"/>
        <v>-945.15541563614022</v>
      </c>
      <c r="J31572">
        <v>31572</v>
      </c>
      <c r="K31572">
        <f t="shared" si="1974"/>
        <v>-230.55639304387273</v>
      </c>
      <c r="N31572">
        <v>31572</v>
      </c>
      <c r="O31572">
        <f t="shared" si="1975"/>
        <v>-948.58198858128117</v>
      </c>
    </row>
    <row r="31573" spans="2:15" x14ac:dyDescent="0.35">
      <c r="B31573">
        <v>31573</v>
      </c>
      <c r="C31573">
        <f t="shared" si="1972"/>
        <v>-222.73602085052755</v>
      </c>
      <c r="F31573">
        <v>31573</v>
      </c>
      <c r="G31573">
        <f t="shared" si="1973"/>
        <v>-945.18592578880452</v>
      </c>
      <c r="J31573">
        <v>31573</v>
      </c>
      <c r="K31573">
        <f t="shared" si="1974"/>
        <v>-230.56401815804955</v>
      </c>
      <c r="N31573">
        <v>31573</v>
      </c>
      <c r="O31573">
        <f t="shared" si="1975"/>
        <v>-948.61246478185421</v>
      </c>
    </row>
    <row r="31574" spans="2:15" x14ac:dyDescent="0.35">
      <c r="B31574">
        <v>31574</v>
      </c>
      <c r="C31574">
        <f t="shared" si="1972"/>
        <v>-222.74364838869363</v>
      </c>
      <c r="F31574">
        <v>31574</v>
      </c>
      <c r="G31574">
        <f t="shared" si="1973"/>
        <v>-945.21643594146883</v>
      </c>
      <c r="J31574">
        <v>31574</v>
      </c>
      <c r="K31574">
        <f t="shared" si="1974"/>
        <v>-230.5716432722264</v>
      </c>
      <c r="N31574">
        <v>31574</v>
      </c>
      <c r="O31574">
        <f t="shared" si="1975"/>
        <v>-948.64294098242715</v>
      </c>
    </row>
    <row r="31575" spans="2:15" x14ac:dyDescent="0.35">
      <c r="B31575">
        <v>31575</v>
      </c>
      <c r="C31575">
        <f t="shared" si="1972"/>
        <v>-222.75127592685971</v>
      </c>
      <c r="F31575">
        <v>31575</v>
      </c>
      <c r="G31575">
        <f t="shared" si="1973"/>
        <v>-945.24694609413314</v>
      </c>
      <c r="J31575">
        <v>31575</v>
      </c>
      <c r="K31575">
        <f t="shared" si="1974"/>
        <v>-230.57926838640321</v>
      </c>
      <c r="N31575">
        <v>31575</v>
      </c>
      <c r="O31575">
        <f t="shared" si="1975"/>
        <v>-948.6734171830002</v>
      </c>
    </row>
    <row r="31576" spans="2:15" x14ac:dyDescent="0.35">
      <c r="B31576">
        <v>31576</v>
      </c>
      <c r="C31576">
        <f t="shared" si="1972"/>
        <v>-222.75890346502578</v>
      </c>
      <c r="F31576">
        <v>31576</v>
      </c>
      <c r="G31576">
        <f t="shared" si="1973"/>
        <v>-945.27745624679744</v>
      </c>
      <c r="J31576">
        <v>31576</v>
      </c>
      <c r="K31576">
        <f t="shared" si="1974"/>
        <v>-230.58689350058003</v>
      </c>
      <c r="N31576">
        <v>31576</v>
      </c>
      <c r="O31576">
        <f t="shared" si="1975"/>
        <v>-948.70389338357325</v>
      </c>
    </row>
    <row r="31577" spans="2:15" x14ac:dyDescent="0.35">
      <c r="B31577">
        <v>31577</v>
      </c>
      <c r="C31577">
        <f t="shared" si="1972"/>
        <v>-222.76653100319186</v>
      </c>
      <c r="F31577">
        <v>31577</v>
      </c>
      <c r="G31577">
        <f t="shared" si="1973"/>
        <v>-945.30796639946175</v>
      </c>
      <c r="J31577">
        <v>31577</v>
      </c>
      <c r="K31577">
        <f t="shared" si="1974"/>
        <v>-230.59451861475688</v>
      </c>
      <c r="N31577">
        <v>31577</v>
      </c>
      <c r="O31577">
        <f t="shared" si="1975"/>
        <v>-948.73436958414618</v>
      </c>
    </row>
    <row r="31578" spans="2:15" x14ac:dyDescent="0.35">
      <c r="B31578">
        <v>31578</v>
      </c>
      <c r="C31578">
        <f t="shared" si="1972"/>
        <v>-222.77415854135793</v>
      </c>
      <c r="F31578">
        <v>31578</v>
      </c>
      <c r="G31578">
        <f t="shared" si="1973"/>
        <v>-945.33847655212605</v>
      </c>
      <c r="J31578">
        <v>31578</v>
      </c>
      <c r="K31578">
        <f t="shared" si="1974"/>
        <v>-230.6021437289337</v>
      </c>
      <c r="N31578">
        <v>31578</v>
      </c>
      <c r="O31578">
        <f t="shared" si="1975"/>
        <v>-948.76484578471923</v>
      </c>
    </row>
    <row r="31579" spans="2:15" x14ac:dyDescent="0.35">
      <c r="B31579">
        <v>31579</v>
      </c>
      <c r="C31579">
        <f t="shared" si="1972"/>
        <v>-222.78178607952401</v>
      </c>
      <c r="F31579">
        <v>31579</v>
      </c>
      <c r="G31579">
        <f t="shared" si="1973"/>
        <v>-945.36898670479036</v>
      </c>
      <c r="J31579">
        <v>31579</v>
      </c>
      <c r="K31579">
        <f t="shared" si="1974"/>
        <v>-230.60976884311054</v>
      </c>
      <c r="N31579">
        <v>31579</v>
      </c>
      <c r="O31579">
        <f t="shared" si="1975"/>
        <v>-948.79532198529228</v>
      </c>
    </row>
    <row r="31580" spans="2:15" x14ac:dyDescent="0.35">
      <c r="B31580">
        <v>31580</v>
      </c>
      <c r="C31580">
        <f t="shared" si="1972"/>
        <v>-222.78941361769009</v>
      </c>
      <c r="F31580">
        <v>31580</v>
      </c>
      <c r="G31580">
        <f t="shared" si="1973"/>
        <v>-945.39949685745466</v>
      </c>
      <c r="J31580">
        <v>31580</v>
      </c>
      <c r="K31580">
        <f t="shared" si="1974"/>
        <v>-230.61739395728736</v>
      </c>
      <c r="N31580">
        <v>31580</v>
      </c>
      <c r="O31580">
        <f t="shared" si="1975"/>
        <v>-948.82579818586521</v>
      </c>
    </row>
    <row r="31581" spans="2:15" x14ac:dyDescent="0.35">
      <c r="B31581">
        <v>31581</v>
      </c>
      <c r="C31581">
        <f t="shared" si="1972"/>
        <v>-222.79704115585616</v>
      </c>
      <c r="F31581">
        <v>31581</v>
      </c>
      <c r="G31581">
        <f t="shared" si="1973"/>
        <v>-945.43000701011897</v>
      </c>
      <c r="J31581">
        <v>31581</v>
      </c>
      <c r="K31581">
        <f t="shared" si="1974"/>
        <v>-230.62501907146421</v>
      </c>
      <c r="N31581">
        <v>31581</v>
      </c>
      <c r="O31581">
        <f t="shared" si="1975"/>
        <v>-948.85627438643826</v>
      </c>
    </row>
    <row r="31582" spans="2:15" x14ac:dyDescent="0.35">
      <c r="B31582">
        <v>31582</v>
      </c>
      <c r="C31582">
        <f t="shared" si="1972"/>
        <v>-222.80466869402224</v>
      </c>
      <c r="F31582">
        <v>31582</v>
      </c>
      <c r="G31582">
        <f t="shared" si="1973"/>
        <v>-945.46051716278328</v>
      </c>
      <c r="J31582">
        <v>31582</v>
      </c>
      <c r="K31582">
        <f t="shared" si="1974"/>
        <v>-230.63264418564103</v>
      </c>
      <c r="N31582">
        <v>31582</v>
      </c>
      <c r="O31582">
        <f t="shared" si="1975"/>
        <v>-948.88675058701131</v>
      </c>
    </row>
    <row r="31583" spans="2:15" x14ac:dyDescent="0.35">
      <c r="B31583">
        <v>31583</v>
      </c>
      <c r="C31583">
        <f t="shared" si="1972"/>
        <v>-222.81229623218832</v>
      </c>
      <c r="F31583">
        <v>31583</v>
      </c>
      <c r="G31583">
        <f t="shared" si="1973"/>
        <v>-945.49102731544758</v>
      </c>
      <c r="J31583">
        <v>31583</v>
      </c>
      <c r="K31583">
        <f t="shared" si="1974"/>
        <v>-230.64026929981787</v>
      </c>
      <c r="N31583">
        <v>31583</v>
      </c>
      <c r="O31583">
        <f t="shared" si="1975"/>
        <v>-948.91722678758435</v>
      </c>
    </row>
    <row r="31584" spans="2:15" x14ac:dyDescent="0.35">
      <c r="B31584">
        <v>31584</v>
      </c>
      <c r="C31584">
        <f t="shared" si="1972"/>
        <v>-222.81992377035442</v>
      </c>
      <c r="F31584">
        <v>31584</v>
      </c>
      <c r="G31584">
        <f t="shared" si="1973"/>
        <v>-945.521537468112</v>
      </c>
      <c r="J31584">
        <v>31584</v>
      </c>
      <c r="K31584">
        <f t="shared" si="1974"/>
        <v>-230.64789441399469</v>
      </c>
      <c r="N31584">
        <v>31584</v>
      </c>
      <c r="O31584">
        <f t="shared" si="1975"/>
        <v>-948.94770298815729</v>
      </c>
    </row>
    <row r="31585" spans="2:15" x14ac:dyDescent="0.35">
      <c r="B31585">
        <v>31585</v>
      </c>
      <c r="C31585">
        <f t="shared" si="1972"/>
        <v>-222.8275513085205</v>
      </c>
      <c r="F31585">
        <v>31585</v>
      </c>
      <c r="G31585">
        <f t="shared" si="1973"/>
        <v>-945.55204762077631</v>
      </c>
      <c r="J31585">
        <v>31585</v>
      </c>
      <c r="K31585">
        <f t="shared" si="1974"/>
        <v>-230.65551952817151</v>
      </c>
      <c r="N31585">
        <v>31585</v>
      </c>
      <c r="O31585">
        <f t="shared" si="1975"/>
        <v>-948.97817918873034</v>
      </c>
    </row>
    <row r="31586" spans="2:15" x14ac:dyDescent="0.35">
      <c r="B31586">
        <v>31586</v>
      </c>
      <c r="C31586">
        <f t="shared" si="1972"/>
        <v>-222.83517884668657</v>
      </c>
      <c r="F31586">
        <v>31586</v>
      </c>
      <c r="G31586">
        <f t="shared" si="1973"/>
        <v>-945.58255777344061</v>
      </c>
      <c r="J31586">
        <v>31586</v>
      </c>
      <c r="K31586">
        <f t="shared" si="1974"/>
        <v>-230.66314464234836</v>
      </c>
      <c r="N31586">
        <v>31586</v>
      </c>
      <c r="O31586">
        <f t="shared" si="1975"/>
        <v>-949.00865538930339</v>
      </c>
    </row>
    <row r="31587" spans="2:15" x14ac:dyDescent="0.35">
      <c r="B31587">
        <v>31587</v>
      </c>
      <c r="C31587">
        <f t="shared" si="1972"/>
        <v>-222.84280638485265</v>
      </c>
      <c r="F31587">
        <v>31587</v>
      </c>
      <c r="G31587">
        <f t="shared" si="1973"/>
        <v>-945.61306792610492</v>
      </c>
      <c r="J31587">
        <v>31587</v>
      </c>
      <c r="K31587">
        <f t="shared" si="1974"/>
        <v>-230.67076975652517</v>
      </c>
      <c r="N31587">
        <v>31587</v>
      </c>
      <c r="O31587">
        <f t="shared" si="1975"/>
        <v>-949.03913158987632</v>
      </c>
    </row>
    <row r="31588" spans="2:15" x14ac:dyDescent="0.35">
      <c r="B31588">
        <v>31588</v>
      </c>
      <c r="C31588">
        <f t="shared" si="1972"/>
        <v>-222.85043392301873</v>
      </c>
      <c r="F31588">
        <v>31588</v>
      </c>
      <c r="G31588">
        <f t="shared" si="1973"/>
        <v>-945.64357807876922</v>
      </c>
      <c r="J31588">
        <v>31588</v>
      </c>
      <c r="K31588">
        <f t="shared" si="1974"/>
        <v>-230.67839487070202</v>
      </c>
      <c r="N31588">
        <v>31588</v>
      </c>
      <c r="O31588">
        <f t="shared" si="1975"/>
        <v>-949.06960779044937</v>
      </c>
    </row>
    <row r="31589" spans="2:15" x14ac:dyDescent="0.35">
      <c r="B31589">
        <v>31589</v>
      </c>
      <c r="C31589">
        <f t="shared" si="1972"/>
        <v>-222.8580614611848</v>
      </c>
      <c r="F31589">
        <v>31589</v>
      </c>
      <c r="G31589">
        <f t="shared" si="1973"/>
        <v>-945.67408823143353</v>
      </c>
      <c r="J31589">
        <v>31589</v>
      </c>
      <c r="K31589">
        <f t="shared" si="1974"/>
        <v>-230.68601998487884</v>
      </c>
      <c r="N31589">
        <v>31589</v>
      </c>
      <c r="O31589">
        <f t="shared" si="1975"/>
        <v>-949.10008399102242</v>
      </c>
    </row>
    <row r="31590" spans="2:15" x14ac:dyDescent="0.35">
      <c r="B31590">
        <v>31590</v>
      </c>
      <c r="C31590">
        <f t="shared" si="1972"/>
        <v>-222.86568899935088</v>
      </c>
      <c r="F31590">
        <v>31590</v>
      </c>
      <c r="G31590">
        <f t="shared" si="1973"/>
        <v>-945.70459838409784</v>
      </c>
      <c r="J31590">
        <v>31590</v>
      </c>
      <c r="K31590">
        <f t="shared" si="1974"/>
        <v>-230.69364509905569</v>
      </c>
      <c r="N31590">
        <v>31590</v>
      </c>
      <c r="O31590">
        <f t="shared" si="1975"/>
        <v>-949.13056019159535</v>
      </c>
    </row>
    <row r="31591" spans="2:15" x14ac:dyDescent="0.35">
      <c r="B31591">
        <v>31591</v>
      </c>
      <c r="C31591">
        <f t="shared" si="1972"/>
        <v>-222.87331653751696</v>
      </c>
      <c r="F31591">
        <v>31591</v>
      </c>
      <c r="G31591">
        <f t="shared" si="1973"/>
        <v>-945.73510853676214</v>
      </c>
      <c r="J31591">
        <v>31591</v>
      </c>
      <c r="K31591">
        <f t="shared" si="1974"/>
        <v>-230.7012702132325</v>
      </c>
      <c r="N31591">
        <v>31591</v>
      </c>
      <c r="O31591">
        <f t="shared" si="1975"/>
        <v>-949.1610363921684</v>
      </c>
    </row>
    <row r="31592" spans="2:15" x14ac:dyDescent="0.35">
      <c r="B31592">
        <v>31592</v>
      </c>
      <c r="C31592">
        <f t="shared" si="1972"/>
        <v>-222.88094407568303</v>
      </c>
      <c r="F31592">
        <v>31592</v>
      </c>
      <c r="G31592">
        <f t="shared" si="1973"/>
        <v>-945.76561868942645</v>
      </c>
      <c r="J31592">
        <v>31592</v>
      </c>
      <c r="K31592">
        <f t="shared" si="1974"/>
        <v>-230.70889532740932</v>
      </c>
      <c r="N31592">
        <v>31592</v>
      </c>
      <c r="O31592">
        <f t="shared" si="1975"/>
        <v>-949.19151259274145</v>
      </c>
    </row>
    <row r="31593" spans="2:15" x14ac:dyDescent="0.35">
      <c r="B31593">
        <v>31593</v>
      </c>
      <c r="C31593">
        <f t="shared" si="1972"/>
        <v>-222.88857161384911</v>
      </c>
      <c r="F31593">
        <v>31593</v>
      </c>
      <c r="G31593">
        <f t="shared" si="1973"/>
        <v>-945.79612884209075</v>
      </c>
      <c r="J31593">
        <v>31593</v>
      </c>
      <c r="K31593">
        <f t="shared" si="1974"/>
        <v>-230.71652044158617</v>
      </c>
      <c r="N31593">
        <v>31593</v>
      </c>
      <c r="O31593">
        <f t="shared" si="1975"/>
        <v>-949.22198879331449</v>
      </c>
    </row>
    <row r="31594" spans="2:15" x14ac:dyDescent="0.35">
      <c r="B31594">
        <v>31594</v>
      </c>
      <c r="C31594">
        <f t="shared" si="1972"/>
        <v>-222.89619915201519</v>
      </c>
      <c r="F31594">
        <v>31594</v>
      </c>
      <c r="G31594">
        <f t="shared" si="1973"/>
        <v>-945.82663899475506</v>
      </c>
      <c r="J31594">
        <v>31594</v>
      </c>
      <c r="K31594">
        <f t="shared" si="1974"/>
        <v>-230.72414555576299</v>
      </c>
      <c r="N31594">
        <v>31594</v>
      </c>
      <c r="O31594">
        <f t="shared" si="1975"/>
        <v>-949.25246499388743</v>
      </c>
    </row>
    <row r="31595" spans="2:15" x14ac:dyDescent="0.35">
      <c r="B31595">
        <v>31595</v>
      </c>
      <c r="C31595">
        <f t="shared" si="1972"/>
        <v>-222.90382669018126</v>
      </c>
      <c r="F31595">
        <v>31595</v>
      </c>
      <c r="G31595">
        <f t="shared" si="1973"/>
        <v>-945.85714914741936</v>
      </c>
      <c r="J31595">
        <v>31595</v>
      </c>
      <c r="K31595">
        <f t="shared" si="1974"/>
        <v>-230.73177066993983</v>
      </c>
      <c r="N31595">
        <v>31595</v>
      </c>
      <c r="O31595">
        <f t="shared" si="1975"/>
        <v>-949.28294119446048</v>
      </c>
    </row>
    <row r="31596" spans="2:15" x14ac:dyDescent="0.35">
      <c r="B31596">
        <v>31596</v>
      </c>
      <c r="C31596">
        <f t="shared" si="1972"/>
        <v>-222.91145422834734</v>
      </c>
      <c r="F31596">
        <v>31596</v>
      </c>
      <c r="G31596">
        <f t="shared" si="1973"/>
        <v>-945.88765930008367</v>
      </c>
      <c r="J31596">
        <v>31596</v>
      </c>
      <c r="K31596">
        <f t="shared" si="1974"/>
        <v>-230.73939578411665</v>
      </c>
      <c r="N31596">
        <v>31596</v>
      </c>
      <c r="O31596">
        <f t="shared" si="1975"/>
        <v>-949.31341739503353</v>
      </c>
    </row>
    <row r="31597" spans="2:15" x14ac:dyDescent="0.35">
      <c r="B31597">
        <v>31597</v>
      </c>
      <c r="C31597">
        <f t="shared" si="1972"/>
        <v>-222.91908176651341</v>
      </c>
      <c r="F31597">
        <v>31597</v>
      </c>
      <c r="G31597">
        <f t="shared" si="1973"/>
        <v>-945.91816945274797</v>
      </c>
      <c r="J31597">
        <v>31597</v>
      </c>
      <c r="K31597">
        <f t="shared" si="1974"/>
        <v>-230.7470208982935</v>
      </c>
      <c r="N31597">
        <v>31597</v>
      </c>
      <c r="O31597">
        <f t="shared" si="1975"/>
        <v>-949.34389359560646</v>
      </c>
    </row>
    <row r="31598" spans="2:15" x14ac:dyDescent="0.35">
      <c r="B31598">
        <v>31598</v>
      </c>
      <c r="C31598">
        <f t="shared" si="1972"/>
        <v>-222.92670930467949</v>
      </c>
      <c r="F31598">
        <v>31598</v>
      </c>
      <c r="G31598">
        <f t="shared" si="1973"/>
        <v>-945.94867960541228</v>
      </c>
      <c r="J31598">
        <v>31598</v>
      </c>
      <c r="K31598">
        <f t="shared" si="1974"/>
        <v>-230.75464601247032</v>
      </c>
      <c r="N31598">
        <v>31598</v>
      </c>
      <c r="O31598">
        <f t="shared" si="1975"/>
        <v>-949.37436979617951</v>
      </c>
    </row>
    <row r="31599" spans="2:15" x14ac:dyDescent="0.35">
      <c r="B31599">
        <v>31599</v>
      </c>
      <c r="C31599">
        <f t="shared" si="1972"/>
        <v>-222.9343368428456</v>
      </c>
      <c r="F31599">
        <v>31599</v>
      </c>
      <c r="G31599">
        <f t="shared" si="1973"/>
        <v>-945.9791897580767</v>
      </c>
      <c r="J31599">
        <v>31599</v>
      </c>
      <c r="K31599">
        <f t="shared" si="1974"/>
        <v>-230.76227112664714</v>
      </c>
      <c r="N31599">
        <v>31599</v>
      </c>
      <c r="O31599">
        <f t="shared" si="1975"/>
        <v>-949.40484599675256</v>
      </c>
    </row>
    <row r="31600" spans="2:15" x14ac:dyDescent="0.35">
      <c r="B31600">
        <v>31600</v>
      </c>
      <c r="C31600">
        <f t="shared" si="1972"/>
        <v>-222.94196438101167</v>
      </c>
      <c r="F31600">
        <v>31600</v>
      </c>
      <c r="G31600">
        <f t="shared" si="1973"/>
        <v>-946.00969991074101</v>
      </c>
      <c r="J31600">
        <v>31600</v>
      </c>
      <c r="K31600">
        <f t="shared" si="1974"/>
        <v>-230.76989624082398</v>
      </c>
      <c r="N31600">
        <v>31600</v>
      </c>
      <c r="O31600">
        <f t="shared" si="1975"/>
        <v>-949.43532219732549</v>
      </c>
    </row>
    <row r="31601" spans="2:15" x14ac:dyDescent="0.35">
      <c r="B31601">
        <v>31601</v>
      </c>
      <c r="C31601">
        <f t="shared" si="1972"/>
        <v>-222.94959191917775</v>
      </c>
      <c r="F31601">
        <v>31601</v>
      </c>
      <c r="G31601">
        <f t="shared" si="1973"/>
        <v>-946.04021006340531</v>
      </c>
      <c r="J31601">
        <v>31601</v>
      </c>
      <c r="K31601">
        <f t="shared" si="1974"/>
        <v>-230.7775213550008</v>
      </c>
      <c r="N31601">
        <v>31601</v>
      </c>
      <c r="O31601">
        <f t="shared" si="1975"/>
        <v>-949.46579839789854</v>
      </c>
    </row>
    <row r="31602" spans="2:15" x14ac:dyDescent="0.35">
      <c r="B31602">
        <v>31602</v>
      </c>
      <c r="C31602">
        <f t="shared" si="1972"/>
        <v>-222.95721945734383</v>
      </c>
      <c r="F31602">
        <v>31602</v>
      </c>
      <c r="G31602">
        <f t="shared" si="1973"/>
        <v>-946.07072021606962</v>
      </c>
      <c r="J31602">
        <v>31602</v>
      </c>
      <c r="K31602">
        <f t="shared" si="1974"/>
        <v>-230.78514646917765</v>
      </c>
      <c r="N31602">
        <v>31602</v>
      </c>
      <c r="O31602">
        <f t="shared" si="1975"/>
        <v>-949.49627459847159</v>
      </c>
    </row>
    <row r="31603" spans="2:15" x14ac:dyDescent="0.35">
      <c r="B31603">
        <v>31603</v>
      </c>
      <c r="C31603">
        <f t="shared" si="1972"/>
        <v>-222.9648469955099</v>
      </c>
      <c r="F31603">
        <v>31603</v>
      </c>
      <c r="G31603">
        <f t="shared" si="1973"/>
        <v>-946.10123036873392</v>
      </c>
      <c r="J31603">
        <v>31603</v>
      </c>
      <c r="K31603">
        <f t="shared" si="1974"/>
        <v>-230.79277158335447</v>
      </c>
      <c r="N31603">
        <v>31603</v>
      </c>
      <c r="O31603">
        <f t="shared" si="1975"/>
        <v>-949.52675079904452</v>
      </c>
    </row>
    <row r="31604" spans="2:15" x14ac:dyDescent="0.35">
      <c r="B31604">
        <v>31604</v>
      </c>
      <c r="C31604">
        <f t="shared" si="1972"/>
        <v>-222.97247453367598</v>
      </c>
      <c r="F31604">
        <v>31604</v>
      </c>
      <c r="G31604">
        <f t="shared" si="1973"/>
        <v>-946.13174052139823</v>
      </c>
      <c r="J31604">
        <v>31604</v>
      </c>
      <c r="K31604">
        <f t="shared" si="1974"/>
        <v>-230.80039669753131</v>
      </c>
      <c r="N31604">
        <v>31604</v>
      </c>
      <c r="O31604">
        <f t="shared" si="1975"/>
        <v>-949.55722699961757</v>
      </c>
    </row>
    <row r="31605" spans="2:15" x14ac:dyDescent="0.35">
      <c r="B31605">
        <v>31605</v>
      </c>
      <c r="C31605">
        <f t="shared" si="1972"/>
        <v>-222.98010207184205</v>
      </c>
      <c r="F31605">
        <v>31605</v>
      </c>
      <c r="G31605">
        <f t="shared" si="1973"/>
        <v>-946.16225067406253</v>
      </c>
      <c r="J31605">
        <v>31605</v>
      </c>
      <c r="K31605">
        <f t="shared" si="1974"/>
        <v>-230.80802181170813</v>
      </c>
      <c r="N31605">
        <v>31605</v>
      </c>
      <c r="O31605">
        <f t="shared" si="1975"/>
        <v>-949.58770320019062</v>
      </c>
    </row>
    <row r="31606" spans="2:15" x14ac:dyDescent="0.35">
      <c r="B31606">
        <v>31606</v>
      </c>
      <c r="C31606">
        <f t="shared" si="1972"/>
        <v>-222.98772961000813</v>
      </c>
      <c r="F31606">
        <v>31606</v>
      </c>
      <c r="G31606">
        <f t="shared" si="1973"/>
        <v>-946.19276082672684</v>
      </c>
      <c r="J31606">
        <v>31606</v>
      </c>
      <c r="K31606">
        <f t="shared" si="1974"/>
        <v>-230.81564692588498</v>
      </c>
      <c r="N31606">
        <v>31606</v>
      </c>
      <c r="O31606">
        <f t="shared" si="1975"/>
        <v>-949.61817940076367</v>
      </c>
    </row>
    <row r="31607" spans="2:15" x14ac:dyDescent="0.35">
      <c r="B31607">
        <v>31607</v>
      </c>
      <c r="C31607">
        <f t="shared" si="1972"/>
        <v>-222.99535714817421</v>
      </c>
      <c r="F31607">
        <v>31607</v>
      </c>
      <c r="G31607">
        <f t="shared" si="1973"/>
        <v>-946.22327097939115</v>
      </c>
      <c r="J31607">
        <v>31607</v>
      </c>
      <c r="K31607">
        <f t="shared" si="1974"/>
        <v>-230.82327204006179</v>
      </c>
      <c r="N31607">
        <v>31607</v>
      </c>
      <c r="O31607">
        <f t="shared" si="1975"/>
        <v>-949.6486556013366</v>
      </c>
    </row>
    <row r="31608" spans="2:15" x14ac:dyDescent="0.35">
      <c r="B31608">
        <v>31608</v>
      </c>
      <c r="C31608">
        <f t="shared" si="1972"/>
        <v>-223.00298468634028</v>
      </c>
      <c r="F31608">
        <v>31608</v>
      </c>
      <c r="G31608">
        <f t="shared" si="1973"/>
        <v>-946.25378113205545</v>
      </c>
      <c r="J31608">
        <v>31608</v>
      </c>
      <c r="K31608">
        <f t="shared" si="1974"/>
        <v>-230.83089715423861</v>
      </c>
      <c r="N31608">
        <v>31608</v>
      </c>
      <c r="O31608">
        <f t="shared" si="1975"/>
        <v>-949.67913180190965</v>
      </c>
    </row>
    <row r="31609" spans="2:15" x14ac:dyDescent="0.35">
      <c r="B31609">
        <v>31609</v>
      </c>
      <c r="C31609">
        <f t="shared" si="1972"/>
        <v>-223.01061222450636</v>
      </c>
      <c r="F31609">
        <v>31609</v>
      </c>
      <c r="G31609">
        <f t="shared" si="1973"/>
        <v>-946.28429128471976</v>
      </c>
      <c r="J31609">
        <v>31609</v>
      </c>
      <c r="K31609">
        <f t="shared" si="1974"/>
        <v>-230.83852226841546</v>
      </c>
      <c r="N31609">
        <v>31609</v>
      </c>
      <c r="O31609">
        <f t="shared" si="1975"/>
        <v>-949.7096080024827</v>
      </c>
    </row>
    <row r="31610" spans="2:15" x14ac:dyDescent="0.35">
      <c r="B31610">
        <v>31610</v>
      </c>
      <c r="C31610">
        <f t="shared" si="1972"/>
        <v>-223.01823976267244</v>
      </c>
      <c r="F31610">
        <v>31610</v>
      </c>
      <c r="G31610">
        <f t="shared" si="1973"/>
        <v>-946.31480143738406</v>
      </c>
      <c r="J31610">
        <v>31610</v>
      </c>
      <c r="K31610">
        <f t="shared" si="1974"/>
        <v>-230.84614738259228</v>
      </c>
      <c r="N31610">
        <v>31610</v>
      </c>
      <c r="O31610">
        <f t="shared" si="1975"/>
        <v>-949.74008420305563</v>
      </c>
    </row>
    <row r="31611" spans="2:15" x14ac:dyDescent="0.35">
      <c r="B31611">
        <v>31611</v>
      </c>
      <c r="C31611">
        <f t="shared" si="1972"/>
        <v>-223.02586730083851</v>
      </c>
      <c r="F31611">
        <v>31611</v>
      </c>
      <c r="G31611">
        <f t="shared" si="1973"/>
        <v>-946.34531159004837</v>
      </c>
      <c r="J31611">
        <v>31611</v>
      </c>
      <c r="K31611">
        <f t="shared" si="1974"/>
        <v>-230.85377249676912</v>
      </c>
      <c r="N31611">
        <v>31611</v>
      </c>
      <c r="O31611">
        <f t="shared" si="1975"/>
        <v>-949.77056040362868</v>
      </c>
    </row>
    <row r="31612" spans="2:15" x14ac:dyDescent="0.35">
      <c r="B31612">
        <v>31612</v>
      </c>
      <c r="C31612">
        <f t="shared" si="1972"/>
        <v>-223.03349483900459</v>
      </c>
      <c r="F31612">
        <v>31612</v>
      </c>
      <c r="G31612">
        <f t="shared" si="1973"/>
        <v>-946.37582174271267</v>
      </c>
      <c r="J31612">
        <v>31612</v>
      </c>
      <c r="K31612">
        <f t="shared" si="1974"/>
        <v>-230.86139761094594</v>
      </c>
      <c r="N31612">
        <v>31612</v>
      </c>
      <c r="O31612">
        <f t="shared" si="1975"/>
        <v>-949.80103660420173</v>
      </c>
    </row>
    <row r="31613" spans="2:15" x14ac:dyDescent="0.35">
      <c r="B31613">
        <v>31613</v>
      </c>
      <c r="C31613">
        <f t="shared" si="1972"/>
        <v>-223.04112237717069</v>
      </c>
      <c r="F31613">
        <v>31613</v>
      </c>
      <c r="G31613">
        <f t="shared" si="1973"/>
        <v>-946.40633189537709</v>
      </c>
      <c r="J31613">
        <v>31613</v>
      </c>
      <c r="K31613">
        <f t="shared" si="1974"/>
        <v>-230.86902272512279</v>
      </c>
      <c r="N31613">
        <v>31613</v>
      </c>
      <c r="O31613">
        <f t="shared" si="1975"/>
        <v>-949.83151280477466</v>
      </c>
    </row>
    <row r="31614" spans="2:15" x14ac:dyDescent="0.35">
      <c r="B31614">
        <v>31614</v>
      </c>
      <c r="C31614">
        <f t="shared" si="1972"/>
        <v>-223.04874991533677</v>
      </c>
      <c r="F31614">
        <v>31614</v>
      </c>
      <c r="G31614">
        <f t="shared" si="1973"/>
        <v>-946.4368420480414</v>
      </c>
      <c r="J31614">
        <v>31614</v>
      </c>
      <c r="K31614">
        <f t="shared" si="1974"/>
        <v>-230.87664783929961</v>
      </c>
      <c r="N31614">
        <v>31614</v>
      </c>
      <c r="O31614">
        <f t="shared" si="1975"/>
        <v>-949.86198900534771</v>
      </c>
    </row>
    <row r="31615" spans="2:15" x14ac:dyDescent="0.35">
      <c r="B31615">
        <v>31615</v>
      </c>
      <c r="C31615">
        <f t="shared" si="1972"/>
        <v>-223.05637745350285</v>
      </c>
      <c r="F31615">
        <v>31615</v>
      </c>
      <c r="G31615">
        <f t="shared" si="1973"/>
        <v>-946.4673522007057</v>
      </c>
      <c r="J31615">
        <v>31615</v>
      </c>
      <c r="K31615">
        <f t="shared" si="1974"/>
        <v>-230.88427295347643</v>
      </c>
      <c r="N31615">
        <v>31615</v>
      </c>
      <c r="O31615">
        <f t="shared" si="1975"/>
        <v>-949.89246520592076</v>
      </c>
    </row>
    <row r="31616" spans="2:15" x14ac:dyDescent="0.35">
      <c r="B31616">
        <v>31616</v>
      </c>
      <c r="C31616">
        <f t="shared" si="1972"/>
        <v>-223.06400499166892</v>
      </c>
      <c r="F31616">
        <v>31616</v>
      </c>
      <c r="G31616">
        <f t="shared" si="1973"/>
        <v>-946.49786235337001</v>
      </c>
      <c r="J31616">
        <v>31616</v>
      </c>
      <c r="K31616">
        <f t="shared" si="1974"/>
        <v>-230.89189806765327</v>
      </c>
      <c r="N31616">
        <v>31616</v>
      </c>
      <c r="O31616">
        <f t="shared" si="1975"/>
        <v>-949.92294140649381</v>
      </c>
    </row>
    <row r="31617" spans="2:15" x14ac:dyDescent="0.35">
      <c r="B31617">
        <v>31617</v>
      </c>
      <c r="C31617">
        <f t="shared" si="1972"/>
        <v>-223.071632529835</v>
      </c>
      <c r="F31617">
        <v>31617</v>
      </c>
      <c r="G31617">
        <f t="shared" si="1973"/>
        <v>-946.52837250603432</v>
      </c>
      <c r="J31617">
        <v>31617</v>
      </c>
      <c r="K31617">
        <f t="shared" si="1974"/>
        <v>-230.89952318183009</v>
      </c>
      <c r="N31617">
        <v>31617</v>
      </c>
      <c r="O31617">
        <f t="shared" si="1975"/>
        <v>-949.95341760706674</v>
      </c>
    </row>
    <row r="31618" spans="2:15" x14ac:dyDescent="0.35">
      <c r="B31618">
        <v>31618</v>
      </c>
      <c r="C31618">
        <f t="shared" ref="C31618:C31681" si="1976">A$2-(A$10*(B31618-1))</f>
        <v>-223.07926006800108</v>
      </c>
      <c r="F31618">
        <v>31618</v>
      </c>
      <c r="G31618">
        <f t="shared" ref="G31618:G31681" si="1977">E$2-(E$10*(F31618-1))</f>
        <v>-946.55888265869862</v>
      </c>
      <c r="J31618">
        <v>31618</v>
      </c>
      <c r="K31618">
        <f t="shared" ref="K31618:K31681" si="1978">I$2-(I$10*(J31618-1))</f>
        <v>-230.90714829600694</v>
      </c>
      <c r="N31618">
        <v>31618</v>
      </c>
      <c r="O31618">
        <f t="shared" ref="O31618:O31681" si="1979">M$2-(M$10*(N31618-1))</f>
        <v>-949.98389380763979</v>
      </c>
    </row>
    <row r="31619" spans="2:15" x14ac:dyDescent="0.35">
      <c r="B31619">
        <v>31619</v>
      </c>
      <c r="C31619">
        <f t="shared" si="1976"/>
        <v>-223.08688760616715</v>
      </c>
      <c r="F31619">
        <v>31619</v>
      </c>
      <c r="G31619">
        <f t="shared" si="1977"/>
        <v>-946.58939281136293</v>
      </c>
      <c r="J31619">
        <v>31619</v>
      </c>
      <c r="K31619">
        <f t="shared" si="1978"/>
        <v>-230.91477341018376</v>
      </c>
      <c r="N31619">
        <v>31619</v>
      </c>
      <c r="O31619">
        <f t="shared" si="1979"/>
        <v>-950.01437000821284</v>
      </c>
    </row>
    <row r="31620" spans="2:15" x14ac:dyDescent="0.35">
      <c r="B31620">
        <v>31620</v>
      </c>
      <c r="C31620">
        <f t="shared" si="1976"/>
        <v>-223.09451514433323</v>
      </c>
      <c r="F31620">
        <v>31620</v>
      </c>
      <c r="G31620">
        <f t="shared" si="1977"/>
        <v>-946.61990296402723</v>
      </c>
      <c r="J31620">
        <v>31620</v>
      </c>
      <c r="K31620">
        <f t="shared" si="1978"/>
        <v>-230.9223985243606</v>
      </c>
      <c r="N31620">
        <v>31620</v>
      </c>
      <c r="O31620">
        <f t="shared" si="1979"/>
        <v>-950.04484620878577</v>
      </c>
    </row>
    <row r="31621" spans="2:15" x14ac:dyDescent="0.35">
      <c r="B31621">
        <v>31621</v>
      </c>
      <c r="C31621">
        <f t="shared" si="1976"/>
        <v>-223.10214268249931</v>
      </c>
      <c r="F31621">
        <v>31621</v>
      </c>
      <c r="G31621">
        <f t="shared" si="1977"/>
        <v>-946.65041311669154</v>
      </c>
      <c r="J31621">
        <v>31621</v>
      </c>
      <c r="K31621">
        <f t="shared" si="1978"/>
        <v>-230.93002363853742</v>
      </c>
      <c r="N31621">
        <v>31621</v>
      </c>
      <c r="O31621">
        <f t="shared" si="1979"/>
        <v>-950.07532240935882</v>
      </c>
    </row>
    <row r="31622" spans="2:15" x14ac:dyDescent="0.35">
      <c r="B31622">
        <v>31622</v>
      </c>
      <c r="C31622">
        <f t="shared" si="1976"/>
        <v>-223.10977022066538</v>
      </c>
      <c r="F31622">
        <v>31622</v>
      </c>
      <c r="G31622">
        <f t="shared" si="1977"/>
        <v>-946.68092326935584</v>
      </c>
      <c r="J31622">
        <v>31622</v>
      </c>
      <c r="K31622">
        <f t="shared" si="1978"/>
        <v>-230.93764875271424</v>
      </c>
      <c r="N31622">
        <v>31622</v>
      </c>
      <c r="O31622">
        <f t="shared" si="1979"/>
        <v>-950.10579860993187</v>
      </c>
    </row>
    <row r="31623" spans="2:15" x14ac:dyDescent="0.35">
      <c r="B31623">
        <v>31623</v>
      </c>
      <c r="C31623">
        <f t="shared" si="1976"/>
        <v>-223.11739775883146</v>
      </c>
      <c r="F31623">
        <v>31623</v>
      </c>
      <c r="G31623">
        <f t="shared" si="1977"/>
        <v>-946.71143342202015</v>
      </c>
      <c r="J31623">
        <v>31623</v>
      </c>
      <c r="K31623">
        <f t="shared" si="1978"/>
        <v>-230.94527386689109</v>
      </c>
      <c r="N31623">
        <v>31623</v>
      </c>
      <c r="O31623">
        <f t="shared" si="1979"/>
        <v>-950.1362748105048</v>
      </c>
    </row>
    <row r="31624" spans="2:15" x14ac:dyDescent="0.35">
      <c r="B31624">
        <v>31624</v>
      </c>
      <c r="C31624">
        <f t="shared" si="1976"/>
        <v>-223.12502529699753</v>
      </c>
      <c r="F31624">
        <v>31624</v>
      </c>
      <c r="G31624">
        <f t="shared" si="1977"/>
        <v>-946.74194357468446</v>
      </c>
      <c r="J31624">
        <v>31624</v>
      </c>
      <c r="K31624">
        <f t="shared" si="1978"/>
        <v>-230.9528989810679</v>
      </c>
      <c r="N31624">
        <v>31624</v>
      </c>
      <c r="O31624">
        <f t="shared" si="1979"/>
        <v>-950.16675101107785</v>
      </c>
    </row>
    <row r="31625" spans="2:15" x14ac:dyDescent="0.35">
      <c r="B31625">
        <v>31625</v>
      </c>
      <c r="C31625">
        <f t="shared" si="1976"/>
        <v>-223.13265283516361</v>
      </c>
      <c r="F31625">
        <v>31625</v>
      </c>
      <c r="G31625">
        <f t="shared" si="1977"/>
        <v>-946.77245372734876</v>
      </c>
      <c r="J31625">
        <v>31625</v>
      </c>
      <c r="K31625">
        <f t="shared" si="1978"/>
        <v>-230.96052409524475</v>
      </c>
      <c r="N31625">
        <v>31625</v>
      </c>
      <c r="O31625">
        <f t="shared" si="1979"/>
        <v>-950.1972272116509</v>
      </c>
    </row>
    <row r="31626" spans="2:15" x14ac:dyDescent="0.35">
      <c r="B31626">
        <v>31626</v>
      </c>
      <c r="C31626">
        <f t="shared" si="1976"/>
        <v>-223.14028037332969</v>
      </c>
      <c r="F31626">
        <v>31626</v>
      </c>
      <c r="G31626">
        <f t="shared" si="1977"/>
        <v>-946.80296388001307</v>
      </c>
      <c r="J31626">
        <v>31626</v>
      </c>
      <c r="K31626">
        <f t="shared" si="1978"/>
        <v>-230.96814920942157</v>
      </c>
      <c r="N31626">
        <v>31626</v>
      </c>
      <c r="O31626">
        <f t="shared" si="1979"/>
        <v>-950.22770341222395</v>
      </c>
    </row>
    <row r="31627" spans="2:15" x14ac:dyDescent="0.35">
      <c r="B31627">
        <v>31627</v>
      </c>
      <c r="C31627">
        <f t="shared" si="1976"/>
        <v>-223.14790791149576</v>
      </c>
      <c r="F31627">
        <v>31627</v>
      </c>
      <c r="G31627">
        <f t="shared" si="1977"/>
        <v>-946.83347403267737</v>
      </c>
      <c r="J31627">
        <v>31627</v>
      </c>
      <c r="K31627">
        <f t="shared" si="1978"/>
        <v>-230.97577432359842</v>
      </c>
      <c r="N31627">
        <v>31627</v>
      </c>
      <c r="O31627">
        <f t="shared" si="1979"/>
        <v>-950.25817961279688</v>
      </c>
    </row>
    <row r="31628" spans="2:15" x14ac:dyDescent="0.35">
      <c r="B31628">
        <v>31628</v>
      </c>
      <c r="C31628">
        <f t="shared" si="1976"/>
        <v>-223.15553544966187</v>
      </c>
      <c r="F31628">
        <v>31628</v>
      </c>
      <c r="G31628">
        <f t="shared" si="1977"/>
        <v>-946.86398418534179</v>
      </c>
      <c r="J31628">
        <v>31628</v>
      </c>
      <c r="K31628">
        <f t="shared" si="1978"/>
        <v>-230.98339943777523</v>
      </c>
      <c r="N31628">
        <v>31628</v>
      </c>
      <c r="O31628">
        <f t="shared" si="1979"/>
        <v>-950.28865581336993</v>
      </c>
    </row>
    <row r="31629" spans="2:15" x14ac:dyDescent="0.35">
      <c r="B31629">
        <v>31629</v>
      </c>
      <c r="C31629">
        <f t="shared" si="1976"/>
        <v>-223.16316298782795</v>
      </c>
      <c r="F31629">
        <v>31629</v>
      </c>
      <c r="G31629">
        <f t="shared" si="1977"/>
        <v>-946.8944943380061</v>
      </c>
      <c r="J31629">
        <v>31629</v>
      </c>
      <c r="K31629">
        <f t="shared" si="1978"/>
        <v>-230.99102455195208</v>
      </c>
      <c r="N31629">
        <v>31629</v>
      </c>
      <c r="O31629">
        <f t="shared" si="1979"/>
        <v>-950.31913201394298</v>
      </c>
    </row>
    <row r="31630" spans="2:15" x14ac:dyDescent="0.35">
      <c r="B31630">
        <v>31630</v>
      </c>
      <c r="C31630">
        <f t="shared" si="1976"/>
        <v>-223.17079052599402</v>
      </c>
      <c r="F31630">
        <v>31630</v>
      </c>
      <c r="G31630">
        <f t="shared" si="1977"/>
        <v>-946.9250044906704</v>
      </c>
      <c r="J31630">
        <v>31630</v>
      </c>
      <c r="K31630">
        <f t="shared" si="1978"/>
        <v>-230.9986496661289</v>
      </c>
      <c r="N31630">
        <v>31630</v>
      </c>
      <c r="O31630">
        <f t="shared" si="1979"/>
        <v>-950.34960821451591</v>
      </c>
    </row>
    <row r="31631" spans="2:15" x14ac:dyDescent="0.35">
      <c r="B31631">
        <v>31631</v>
      </c>
      <c r="C31631">
        <f t="shared" si="1976"/>
        <v>-223.1784180641601</v>
      </c>
      <c r="F31631">
        <v>31631</v>
      </c>
      <c r="G31631">
        <f t="shared" si="1977"/>
        <v>-946.95551464333471</v>
      </c>
      <c r="J31631">
        <v>31631</v>
      </c>
      <c r="K31631">
        <f t="shared" si="1978"/>
        <v>-231.00627478030572</v>
      </c>
      <c r="N31631">
        <v>31631</v>
      </c>
      <c r="O31631">
        <f t="shared" si="1979"/>
        <v>-950.38008441508896</v>
      </c>
    </row>
    <row r="31632" spans="2:15" x14ac:dyDescent="0.35">
      <c r="B31632">
        <v>31632</v>
      </c>
      <c r="C31632">
        <f t="shared" si="1976"/>
        <v>-223.18604560232617</v>
      </c>
      <c r="F31632">
        <v>31632</v>
      </c>
      <c r="G31632">
        <f t="shared" si="1977"/>
        <v>-946.98602479599901</v>
      </c>
      <c r="J31632">
        <v>31632</v>
      </c>
      <c r="K31632">
        <f t="shared" si="1978"/>
        <v>-231.01389989448256</v>
      </c>
      <c r="N31632">
        <v>31632</v>
      </c>
      <c r="O31632">
        <f t="shared" si="1979"/>
        <v>-950.41056061566201</v>
      </c>
    </row>
    <row r="31633" spans="2:15" x14ac:dyDescent="0.35">
      <c r="B31633">
        <v>31633</v>
      </c>
      <c r="C31633">
        <f t="shared" si="1976"/>
        <v>-223.19367314049225</v>
      </c>
      <c r="F31633">
        <v>31633</v>
      </c>
      <c r="G31633">
        <f t="shared" si="1977"/>
        <v>-947.01653494866332</v>
      </c>
      <c r="J31633">
        <v>31633</v>
      </c>
      <c r="K31633">
        <f t="shared" si="1978"/>
        <v>-231.02152500865938</v>
      </c>
      <c r="N31633">
        <v>31633</v>
      </c>
      <c r="O31633">
        <f t="shared" si="1979"/>
        <v>-950.44103681623494</v>
      </c>
    </row>
    <row r="31634" spans="2:15" x14ac:dyDescent="0.35">
      <c r="B31634">
        <v>31634</v>
      </c>
      <c r="C31634">
        <f t="shared" si="1976"/>
        <v>-223.20130067865833</v>
      </c>
      <c r="F31634">
        <v>31634</v>
      </c>
      <c r="G31634">
        <f t="shared" si="1977"/>
        <v>-947.04704510132763</v>
      </c>
      <c r="J31634">
        <v>31634</v>
      </c>
      <c r="K31634">
        <f t="shared" si="1978"/>
        <v>-231.02915012283623</v>
      </c>
      <c r="N31634">
        <v>31634</v>
      </c>
      <c r="O31634">
        <f t="shared" si="1979"/>
        <v>-950.47151301680799</v>
      </c>
    </row>
    <row r="31635" spans="2:15" x14ac:dyDescent="0.35">
      <c r="B31635">
        <v>31635</v>
      </c>
      <c r="C31635">
        <f t="shared" si="1976"/>
        <v>-223.2089282168244</v>
      </c>
      <c r="F31635">
        <v>31635</v>
      </c>
      <c r="G31635">
        <f t="shared" si="1977"/>
        <v>-947.07755525399193</v>
      </c>
      <c r="J31635">
        <v>31635</v>
      </c>
      <c r="K31635">
        <f t="shared" si="1978"/>
        <v>-231.03677523701305</v>
      </c>
      <c r="N31635">
        <v>31635</v>
      </c>
      <c r="O31635">
        <f t="shared" si="1979"/>
        <v>-950.50198921738104</v>
      </c>
    </row>
    <row r="31636" spans="2:15" x14ac:dyDescent="0.35">
      <c r="B31636">
        <v>31636</v>
      </c>
      <c r="C31636">
        <f t="shared" si="1976"/>
        <v>-223.21655575499048</v>
      </c>
      <c r="F31636">
        <v>31636</v>
      </c>
      <c r="G31636">
        <f t="shared" si="1977"/>
        <v>-947.10806540665624</v>
      </c>
      <c r="J31636">
        <v>31636</v>
      </c>
      <c r="K31636">
        <f t="shared" si="1978"/>
        <v>-231.04440035118989</v>
      </c>
      <c r="N31636">
        <v>31636</v>
      </c>
      <c r="O31636">
        <f t="shared" si="1979"/>
        <v>-950.53246541795397</v>
      </c>
    </row>
    <row r="31637" spans="2:15" x14ac:dyDescent="0.35">
      <c r="B31637">
        <v>31637</v>
      </c>
      <c r="C31637">
        <f t="shared" si="1976"/>
        <v>-223.22418329315656</v>
      </c>
      <c r="F31637">
        <v>31637</v>
      </c>
      <c r="G31637">
        <f t="shared" si="1977"/>
        <v>-947.13857555932054</v>
      </c>
      <c r="J31637">
        <v>31637</v>
      </c>
      <c r="K31637">
        <f t="shared" si="1978"/>
        <v>-231.05202546536671</v>
      </c>
      <c r="N31637">
        <v>31637</v>
      </c>
      <c r="O31637">
        <f t="shared" si="1979"/>
        <v>-950.56294161852702</v>
      </c>
    </row>
    <row r="31638" spans="2:15" x14ac:dyDescent="0.35">
      <c r="B31638">
        <v>31638</v>
      </c>
      <c r="C31638">
        <f t="shared" si="1976"/>
        <v>-223.23181083132263</v>
      </c>
      <c r="F31638">
        <v>31638</v>
      </c>
      <c r="G31638">
        <f t="shared" si="1977"/>
        <v>-947.16908571198485</v>
      </c>
      <c r="J31638">
        <v>31638</v>
      </c>
      <c r="K31638">
        <f t="shared" si="1978"/>
        <v>-231.05965057954353</v>
      </c>
      <c r="N31638">
        <v>31638</v>
      </c>
      <c r="O31638">
        <f t="shared" si="1979"/>
        <v>-950.59341781910007</v>
      </c>
    </row>
    <row r="31639" spans="2:15" x14ac:dyDescent="0.35">
      <c r="B31639">
        <v>31639</v>
      </c>
      <c r="C31639">
        <f t="shared" si="1976"/>
        <v>-223.23943836948871</v>
      </c>
      <c r="F31639">
        <v>31639</v>
      </c>
      <c r="G31639">
        <f t="shared" si="1977"/>
        <v>-947.19959586464915</v>
      </c>
      <c r="J31639">
        <v>31639</v>
      </c>
      <c r="K31639">
        <f t="shared" si="1978"/>
        <v>-231.06727569372038</v>
      </c>
      <c r="N31639">
        <v>31639</v>
      </c>
      <c r="O31639">
        <f t="shared" si="1979"/>
        <v>-950.62389401967312</v>
      </c>
    </row>
    <row r="31640" spans="2:15" x14ac:dyDescent="0.35">
      <c r="B31640">
        <v>31640</v>
      </c>
      <c r="C31640">
        <f t="shared" si="1976"/>
        <v>-223.24706590765479</v>
      </c>
      <c r="F31640">
        <v>31640</v>
      </c>
      <c r="G31640">
        <f t="shared" si="1977"/>
        <v>-947.23010601731346</v>
      </c>
      <c r="J31640">
        <v>31640</v>
      </c>
      <c r="K31640">
        <f t="shared" si="1978"/>
        <v>-231.07490080789719</v>
      </c>
      <c r="N31640">
        <v>31640</v>
      </c>
      <c r="O31640">
        <f t="shared" si="1979"/>
        <v>-950.65437022024605</v>
      </c>
    </row>
    <row r="31641" spans="2:15" x14ac:dyDescent="0.35">
      <c r="B31641">
        <v>31641</v>
      </c>
      <c r="C31641">
        <f t="shared" si="1976"/>
        <v>-223.25469344582086</v>
      </c>
      <c r="F31641">
        <v>31641</v>
      </c>
      <c r="G31641">
        <f t="shared" si="1977"/>
        <v>-947.26061616997777</v>
      </c>
      <c r="J31641">
        <v>31641</v>
      </c>
      <c r="K31641">
        <f t="shared" si="1978"/>
        <v>-231.08252592207404</v>
      </c>
      <c r="N31641">
        <v>31641</v>
      </c>
      <c r="O31641">
        <f t="shared" si="1979"/>
        <v>-950.6848464208191</v>
      </c>
    </row>
    <row r="31642" spans="2:15" x14ac:dyDescent="0.35">
      <c r="B31642">
        <v>31642</v>
      </c>
      <c r="C31642">
        <f t="shared" si="1976"/>
        <v>-223.26232098398694</v>
      </c>
      <c r="F31642">
        <v>31642</v>
      </c>
      <c r="G31642">
        <f t="shared" si="1977"/>
        <v>-947.29112632264207</v>
      </c>
      <c r="J31642">
        <v>31642</v>
      </c>
      <c r="K31642">
        <f t="shared" si="1978"/>
        <v>-231.09015103625086</v>
      </c>
      <c r="N31642">
        <v>31642</v>
      </c>
      <c r="O31642">
        <f t="shared" si="1979"/>
        <v>-950.71532262139215</v>
      </c>
    </row>
    <row r="31643" spans="2:15" x14ac:dyDescent="0.35">
      <c r="B31643">
        <v>31643</v>
      </c>
      <c r="C31643">
        <f t="shared" si="1976"/>
        <v>-223.26994852215304</v>
      </c>
      <c r="F31643">
        <v>31643</v>
      </c>
      <c r="G31643">
        <f t="shared" si="1977"/>
        <v>-947.32163647530649</v>
      </c>
      <c r="J31643">
        <v>31643</v>
      </c>
      <c r="K31643">
        <f t="shared" si="1978"/>
        <v>-231.09777615042771</v>
      </c>
      <c r="N31643">
        <v>31643</v>
      </c>
      <c r="O31643">
        <f t="shared" si="1979"/>
        <v>-950.74579882196508</v>
      </c>
    </row>
    <row r="31644" spans="2:15" x14ac:dyDescent="0.35">
      <c r="B31644">
        <v>31644</v>
      </c>
      <c r="C31644">
        <f t="shared" si="1976"/>
        <v>-223.27757606031912</v>
      </c>
      <c r="F31644">
        <v>31644</v>
      </c>
      <c r="G31644">
        <f t="shared" si="1977"/>
        <v>-947.3521466279708</v>
      </c>
      <c r="J31644">
        <v>31644</v>
      </c>
      <c r="K31644">
        <f t="shared" si="1978"/>
        <v>-231.10540126460452</v>
      </c>
      <c r="N31644">
        <v>31644</v>
      </c>
      <c r="O31644">
        <f t="shared" si="1979"/>
        <v>-950.77627502253813</v>
      </c>
    </row>
    <row r="31645" spans="2:15" x14ac:dyDescent="0.35">
      <c r="B31645">
        <v>31645</v>
      </c>
      <c r="C31645">
        <f t="shared" si="1976"/>
        <v>-223.2852035984852</v>
      </c>
      <c r="F31645">
        <v>31645</v>
      </c>
      <c r="G31645">
        <f t="shared" si="1977"/>
        <v>-947.3826567806351</v>
      </c>
      <c r="J31645">
        <v>31645</v>
      </c>
      <c r="K31645">
        <f t="shared" si="1978"/>
        <v>-231.11302637878137</v>
      </c>
      <c r="N31645">
        <v>31645</v>
      </c>
      <c r="O31645">
        <f t="shared" si="1979"/>
        <v>-950.80675122311118</v>
      </c>
    </row>
    <row r="31646" spans="2:15" x14ac:dyDescent="0.35">
      <c r="B31646">
        <v>31646</v>
      </c>
      <c r="C31646">
        <f t="shared" si="1976"/>
        <v>-223.29283113665127</v>
      </c>
      <c r="F31646">
        <v>31646</v>
      </c>
      <c r="G31646">
        <f t="shared" si="1977"/>
        <v>-947.41316693329941</v>
      </c>
      <c r="J31646">
        <v>31646</v>
      </c>
      <c r="K31646">
        <f t="shared" si="1978"/>
        <v>-231.12065149295819</v>
      </c>
      <c r="N31646">
        <v>31646</v>
      </c>
      <c r="O31646">
        <f t="shared" si="1979"/>
        <v>-950.83722742368411</v>
      </c>
    </row>
    <row r="31647" spans="2:15" x14ac:dyDescent="0.35">
      <c r="B31647">
        <v>31647</v>
      </c>
      <c r="C31647">
        <f t="shared" si="1976"/>
        <v>-223.30045867481735</v>
      </c>
      <c r="F31647">
        <v>31647</v>
      </c>
      <c r="G31647">
        <f t="shared" si="1977"/>
        <v>-947.44367708596371</v>
      </c>
      <c r="J31647">
        <v>31647</v>
      </c>
      <c r="K31647">
        <f t="shared" si="1978"/>
        <v>-231.12827660713501</v>
      </c>
      <c r="N31647">
        <v>31647</v>
      </c>
      <c r="O31647">
        <f t="shared" si="1979"/>
        <v>-950.86770362425716</v>
      </c>
    </row>
    <row r="31648" spans="2:15" x14ac:dyDescent="0.35">
      <c r="B31648">
        <v>31648</v>
      </c>
      <c r="C31648">
        <f t="shared" si="1976"/>
        <v>-223.30808621298343</v>
      </c>
      <c r="F31648">
        <v>31648</v>
      </c>
      <c r="G31648">
        <f t="shared" si="1977"/>
        <v>-947.47418723862802</v>
      </c>
      <c r="J31648">
        <v>31648</v>
      </c>
      <c r="K31648">
        <f t="shared" si="1978"/>
        <v>-231.13590172131185</v>
      </c>
      <c r="N31648">
        <v>31648</v>
      </c>
      <c r="O31648">
        <f t="shared" si="1979"/>
        <v>-950.89817982483021</v>
      </c>
    </row>
    <row r="31649" spans="2:15" x14ac:dyDescent="0.35">
      <c r="B31649">
        <v>31649</v>
      </c>
      <c r="C31649">
        <f t="shared" si="1976"/>
        <v>-223.3157137511495</v>
      </c>
      <c r="F31649">
        <v>31649</v>
      </c>
      <c r="G31649">
        <f t="shared" si="1977"/>
        <v>-947.50469739129232</v>
      </c>
      <c r="J31649">
        <v>31649</v>
      </c>
      <c r="K31649">
        <f t="shared" si="1978"/>
        <v>-231.14352683548867</v>
      </c>
      <c r="N31649">
        <v>31649</v>
      </c>
      <c r="O31649">
        <f t="shared" si="1979"/>
        <v>-950.92865602540326</v>
      </c>
    </row>
    <row r="31650" spans="2:15" x14ac:dyDescent="0.35">
      <c r="B31650">
        <v>31650</v>
      </c>
      <c r="C31650">
        <f t="shared" si="1976"/>
        <v>-223.32334128931558</v>
      </c>
      <c r="F31650">
        <v>31650</v>
      </c>
      <c r="G31650">
        <f t="shared" si="1977"/>
        <v>-947.53520754395663</v>
      </c>
      <c r="J31650">
        <v>31650</v>
      </c>
      <c r="K31650">
        <f t="shared" si="1978"/>
        <v>-231.15115194966552</v>
      </c>
      <c r="N31650">
        <v>31650</v>
      </c>
      <c r="O31650">
        <f t="shared" si="1979"/>
        <v>-950.95913222597619</v>
      </c>
    </row>
    <row r="31651" spans="2:15" x14ac:dyDescent="0.35">
      <c r="B31651">
        <v>31651</v>
      </c>
      <c r="C31651">
        <f t="shared" si="1976"/>
        <v>-223.33096882748166</v>
      </c>
      <c r="F31651">
        <v>31651</v>
      </c>
      <c r="G31651">
        <f t="shared" si="1977"/>
        <v>-947.56571769662094</v>
      </c>
      <c r="J31651">
        <v>31651</v>
      </c>
      <c r="K31651">
        <f t="shared" si="1978"/>
        <v>-231.15877706384234</v>
      </c>
      <c r="N31651">
        <v>31651</v>
      </c>
      <c r="O31651">
        <f t="shared" si="1979"/>
        <v>-950.98960842654924</v>
      </c>
    </row>
    <row r="31652" spans="2:15" x14ac:dyDescent="0.35">
      <c r="B31652">
        <v>31652</v>
      </c>
      <c r="C31652">
        <f t="shared" si="1976"/>
        <v>-223.33859636564773</v>
      </c>
      <c r="F31652">
        <v>31652</v>
      </c>
      <c r="G31652">
        <f t="shared" si="1977"/>
        <v>-947.59622784928524</v>
      </c>
      <c r="J31652">
        <v>31652</v>
      </c>
      <c r="K31652">
        <f t="shared" si="1978"/>
        <v>-231.16640217801918</v>
      </c>
      <c r="N31652">
        <v>31652</v>
      </c>
      <c r="O31652">
        <f t="shared" si="1979"/>
        <v>-951.02008462712229</v>
      </c>
    </row>
    <row r="31653" spans="2:15" x14ac:dyDescent="0.35">
      <c r="B31653">
        <v>31653</v>
      </c>
      <c r="C31653">
        <f t="shared" si="1976"/>
        <v>-223.34622390381381</v>
      </c>
      <c r="F31653">
        <v>31653</v>
      </c>
      <c r="G31653">
        <f t="shared" si="1977"/>
        <v>-947.62673800194955</v>
      </c>
      <c r="J31653">
        <v>31653</v>
      </c>
      <c r="K31653">
        <f t="shared" si="1978"/>
        <v>-231.174027292196</v>
      </c>
      <c r="N31653">
        <v>31653</v>
      </c>
      <c r="O31653">
        <f t="shared" si="1979"/>
        <v>-951.05056082769522</v>
      </c>
    </row>
    <row r="31654" spans="2:15" x14ac:dyDescent="0.35">
      <c r="B31654">
        <v>31654</v>
      </c>
      <c r="C31654">
        <f t="shared" si="1976"/>
        <v>-223.35385144197988</v>
      </c>
      <c r="F31654">
        <v>31654</v>
      </c>
      <c r="G31654">
        <f t="shared" si="1977"/>
        <v>-947.65724815461385</v>
      </c>
      <c r="J31654">
        <v>31654</v>
      </c>
      <c r="K31654">
        <f t="shared" si="1978"/>
        <v>-231.18165240637282</v>
      </c>
      <c r="N31654">
        <v>31654</v>
      </c>
      <c r="O31654">
        <f t="shared" si="1979"/>
        <v>-951.08103702826827</v>
      </c>
    </row>
    <row r="31655" spans="2:15" x14ac:dyDescent="0.35">
      <c r="B31655">
        <v>31655</v>
      </c>
      <c r="C31655">
        <f t="shared" si="1976"/>
        <v>-223.36147898014596</v>
      </c>
      <c r="F31655">
        <v>31655</v>
      </c>
      <c r="G31655">
        <f t="shared" si="1977"/>
        <v>-947.68775830727816</v>
      </c>
      <c r="J31655">
        <v>31655</v>
      </c>
      <c r="K31655">
        <f t="shared" si="1978"/>
        <v>-231.18927752054967</v>
      </c>
      <c r="N31655">
        <v>31655</v>
      </c>
      <c r="O31655">
        <f t="shared" si="1979"/>
        <v>-951.11151322884132</v>
      </c>
    </row>
    <row r="31656" spans="2:15" x14ac:dyDescent="0.35">
      <c r="B31656">
        <v>31656</v>
      </c>
      <c r="C31656">
        <f t="shared" si="1976"/>
        <v>-223.36910651831204</v>
      </c>
      <c r="F31656">
        <v>31656</v>
      </c>
      <c r="G31656">
        <f t="shared" si="1977"/>
        <v>-947.71826845994246</v>
      </c>
      <c r="J31656">
        <v>31656</v>
      </c>
      <c r="K31656">
        <f t="shared" si="1978"/>
        <v>-231.19690263472648</v>
      </c>
      <c r="N31656">
        <v>31656</v>
      </c>
      <c r="O31656">
        <f t="shared" si="1979"/>
        <v>-951.14198942941425</v>
      </c>
    </row>
    <row r="31657" spans="2:15" x14ac:dyDescent="0.35">
      <c r="B31657">
        <v>31657</v>
      </c>
      <c r="C31657">
        <f t="shared" si="1976"/>
        <v>-223.37673405647811</v>
      </c>
      <c r="F31657">
        <v>31657</v>
      </c>
      <c r="G31657">
        <f t="shared" si="1977"/>
        <v>-947.74877861260677</v>
      </c>
      <c r="J31657">
        <v>31657</v>
      </c>
      <c r="K31657">
        <f t="shared" si="1978"/>
        <v>-231.20452774890333</v>
      </c>
      <c r="N31657">
        <v>31657</v>
      </c>
      <c r="O31657">
        <f t="shared" si="1979"/>
        <v>-951.1724656299873</v>
      </c>
    </row>
    <row r="31658" spans="2:15" x14ac:dyDescent="0.35">
      <c r="B31658">
        <v>31658</v>
      </c>
      <c r="C31658">
        <f t="shared" si="1976"/>
        <v>-223.38436159464422</v>
      </c>
      <c r="F31658">
        <v>31658</v>
      </c>
      <c r="G31658">
        <f t="shared" si="1977"/>
        <v>-947.77928876527119</v>
      </c>
      <c r="J31658">
        <v>31658</v>
      </c>
      <c r="K31658">
        <f t="shared" si="1978"/>
        <v>-231.21215286308015</v>
      </c>
      <c r="N31658">
        <v>31658</v>
      </c>
      <c r="O31658">
        <f t="shared" si="1979"/>
        <v>-951.20294183056035</v>
      </c>
    </row>
    <row r="31659" spans="2:15" x14ac:dyDescent="0.35">
      <c r="B31659">
        <v>31659</v>
      </c>
      <c r="C31659">
        <f t="shared" si="1976"/>
        <v>-223.39198913281029</v>
      </c>
      <c r="F31659">
        <v>31659</v>
      </c>
      <c r="G31659">
        <f t="shared" si="1977"/>
        <v>-947.8097989179355</v>
      </c>
      <c r="J31659">
        <v>31659</v>
      </c>
      <c r="K31659">
        <f t="shared" si="1978"/>
        <v>-231.219777977257</v>
      </c>
      <c r="N31659">
        <v>31659</v>
      </c>
      <c r="O31659">
        <f t="shared" si="1979"/>
        <v>-951.2334180311334</v>
      </c>
    </row>
    <row r="31660" spans="2:15" x14ac:dyDescent="0.35">
      <c r="B31660">
        <v>31660</v>
      </c>
      <c r="C31660">
        <f t="shared" si="1976"/>
        <v>-223.39961667097637</v>
      </c>
      <c r="F31660">
        <v>31660</v>
      </c>
      <c r="G31660">
        <f t="shared" si="1977"/>
        <v>-947.8403090705998</v>
      </c>
      <c r="J31660">
        <v>31660</v>
      </c>
      <c r="K31660">
        <f t="shared" si="1978"/>
        <v>-231.22740309143381</v>
      </c>
      <c r="N31660">
        <v>31660</v>
      </c>
      <c r="O31660">
        <f t="shared" si="1979"/>
        <v>-951.26389423170633</v>
      </c>
    </row>
    <row r="31661" spans="2:15" x14ac:dyDescent="0.35">
      <c r="B31661">
        <v>31661</v>
      </c>
      <c r="C31661">
        <f t="shared" si="1976"/>
        <v>-223.40724420914245</v>
      </c>
      <c r="F31661">
        <v>31661</v>
      </c>
      <c r="G31661">
        <f t="shared" si="1977"/>
        <v>-947.87081922326411</v>
      </c>
      <c r="J31661">
        <v>31661</v>
      </c>
      <c r="K31661">
        <f t="shared" si="1978"/>
        <v>-231.23502820561063</v>
      </c>
      <c r="N31661">
        <v>31661</v>
      </c>
      <c r="O31661">
        <f t="shared" si="1979"/>
        <v>-951.29437043227938</v>
      </c>
    </row>
    <row r="31662" spans="2:15" x14ac:dyDescent="0.35">
      <c r="B31662">
        <v>31662</v>
      </c>
      <c r="C31662">
        <f t="shared" si="1976"/>
        <v>-223.41487174730852</v>
      </c>
      <c r="F31662">
        <v>31662</v>
      </c>
      <c r="G31662">
        <f t="shared" si="1977"/>
        <v>-947.90132937592841</v>
      </c>
      <c r="J31662">
        <v>31662</v>
      </c>
      <c r="K31662">
        <f t="shared" si="1978"/>
        <v>-231.24265331978748</v>
      </c>
      <c r="N31662">
        <v>31662</v>
      </c>
      <c r="O31662">
        <f t="shared" si="1979"/>
        <v>-951.32484663285243</v>
      </c>
    </row>
    <row r="31663" spans="2:15" x14ac:dyDescent="0.35">
      <c r="B31663">
        <v>31663</v>
      </c>
      <c r="C31663">
        <f t="shared" si="1976"/>
        <v>-223.4224992854746</v>
      </c>
      <c r="F31663">
        <v>31663</v>
      </c>
      <c r="G31663">
        <f t="shared" si="1977"/>
        <v>-947.93183952859272</v>
      </c>
      <c r="J31663">
        <v>31663</v>
      </c>
      <c r="K31663">
        <f t="shared" si="1978"/>
        <v>-231.2502784339643</v>
      </c>
      <c r="N31663">
        <v>31663</v>
      </c>
      <c r="O31663">
        <f t="shared" si="1979"/>
        <v>-951.35532283342536</v>
      </c>
    </row>
    <row r="31664" spans="2:15" x14ac:dyDescent="0.35">
      <c r="B31664">
        <v>31664</v>
      </c>
      <c r="C31664">
        <f t="shared" si="1976"/>
        <v>-223.43012682364068</v>
      </c>
      <c r="F31664">
        <v>31664</v>
      </c>
      <c r="G31664">
        <f t="shared" si="1977"/>
        <v>-947.96234968125702</v>
      </c>
      <c r="J31664">
        <v>31664</v>
      </c>
      <c r="K31664">
        <f t="shared" si="1978"/>
        <v>-231.25790354814114</v>
      </c>
      <c r="N31664">
        <v>31664</v>
      </c>
      <c r="O31664">
        <f t="shared" si="1979"/>
        <v>-951.38579903399841</v>
      </c>
    </row>
    <row r="31665" spans="2:15" x14ac:dyDescent="0.35">
      <c r="B31665">
        <v>31665</v>
      </c>
      <c r="C31665">
        <f t="shared" si="1976"/>
        <v>-223.43775436180675</v>
      </c>
      <c r="F31665">
        <v>31665</v>
      </c>
      <c r="G31665">
        <f t="shared" si="1977"/>
        <v>-947.99285983392133</v>
      </c>
      <c r="J31665">
        <v>31665</v>
      </c>
      <c r="K31665">
        <f t="shared" si="1978"/>
        <v>-231.26552866231796</v>
      </c>
      <c r="N31665">
        <v>31665</v>
      </c>
      <c r="O31665">
        <f t="shared" si="1979"/>
        <v>-951.41627523457146</v>
      </c>
    </row>
    <row r="31666" spans="2:15" x14ac:dyDescent="0.35">
      <c r="B31666">
        <v>31666</v>
      </c>
      <c r="C31666">
        <f t="shared" si="1976"/>
        <v>-223.44538189997283</v>
      </c>
      <c r="F31666">
        <v>31666</v>
      </c>
      <c r="G31666">
        <f t="shared" si="1977"/>
        <v>-948.02336998658564</v>
      </c>
      <c r="J31666">
        <v>31666</v>
      </c>
      <c r="K31666">
        <f t="shared" si="1978"/>
        <v>-231.27315377649481</v>
      </c>
      <c r="N31666">
        <v>31666</v>
      </c>
      <c r="O31666">
        <f t="shared" si="1979"/>
        <v>-951.44675143514439</v>
      </c>
    </row>
    <row r="31667" spans="2:15" x14ac:dyDescent="0.35">
      <c r="B31667">
        <v>31667</v>
      </c>
      <c r="C31667">
        <f t="shared" si="1976"/>
        <v>-223.45300943813891</v>
      </c>
      <c r="F31667">
        <v>31667</v>
      </c>
      <c r="G31667">
        <f t="shared" si="1977"/>
        <v>-948.05388013924994</v>
      </c>
      <c r="J31667">
        <v>31667</v>
      </c>
      <c r="K31667">
        <f t="shared" si="1978"/>
        <v>-231.28077889067163</v>
      </c>
      <c r="N31667">
        <v>31667</v>
      </c>
      <c r="O31667">
        <f t="shared" si="1979"/>
        <v>-951.47722763571744</v>
      </c>
    </row>
    <row r="31668" spans="2:15" x14ac:dyDescent="0.35">
      <c r="B31668">
        <v>31668</v>
      </c>
      <c r="C31668">
        <f t="shared" si="1976"/>
        <v>-223.46063697630498</v>
      </c>
      <c r="F31668">
        <v>31668</v>
      </c>
      <c r="G31668">
        <f t="shared" si="1977"/>
        <v>-948.08439029191425</v>
      </c>
      <c r="J31668">
        <v>31668</v>
      </c>
      <c r="K31668">
        <f t="shared" si="1978"/>
        <v>-231.28840400484847</v>
      </c>
      <c r="N31668">
        <v>31668</v>
      </c>
      <c r="O31668">
        <f t="shared" si="1979"/>
        <v>-951.50770383629049</v>
      </c>
    </row>
    <row r="31669" spans="2:15" x14ac:dyDescent="0.35">
      <c r="B31669">
        <v>31669</v>
      </c>
      <c r="C31669">
        <f t="shared" si="1976"/>
        <v>-223.46826451447106</v>
      </c>
      <c r="F31669">
        <v>31669</v>
      </c>
      <c r="G31669">
        <f t="shared" si="1977"/>
        <v>-948.11490044457855</v>
      </c>
      <c r="J31669">
        <v>31669</v>
      </c>
      <c r="K31669">
        <f t="shared" si="1978"/>
        <v>-231.29602911902529</v>
      </c>
      <c r="N31669">
        <v>31669</v>
      </c>
      <c r="O31669">
        <f t="shared" si="1979"/>
        <v>-951.53818003686342</v>
      </c>
    </row>
    <row r="31670" spans="2:15" x14ac:dyDescent="0.35">
      <c r="B31670">
        <v>31670</v>
      </c>
      <c r="C31670">
        <f t="shared" si="1976"/>
        <v>-223.47589205263714</v>
      </c>
      <c r="F31670">
        <v>31670</v>
      </c>
      <c r="G31670">
        <f t="shared" si="1977"/>
        <v>-948.14541059724286</v>
      </c>
      <c r="J31670">
        <v>31670</v>
      </c>
      <c r="K31670">
        <f t="shared" si="1978"/>
        <v>-231.30365423320211</v>
      </c>
      <c r="N31670">
        <v>31670</v>
      </c>
      <c r="O31670">
        <f t="shared" si="1979"/>
        <v>-951.56865623743647</v>
      </c>
    </row>
    <row r="31671" spans="2:15" x14ac:dyDescent="0.35">
      <c r="B31671">
        <v>31671</v>
      </c>
      <c r="C31671">
        <f t="shared" si="1976"/>
        <v>-223.48351959080321</v>
      </c>
      <c r="F31671">
        <v>31671</v>
      </c>
      <c r="G31671">
        <f t="shared" si="1977"/>
        <v>-948.17592074990716</v>
      </c>
      <c r="J31671">
        <v>31671</v>
      </c>
      <c r="K31671">
        <f t="shared" si="1978"/>
        <v>-231.31127934737896</v>
      </c>
      <c r="N31671">
        <v>31671</v>
      </c>
      <c r="O31671">
        <f t="shared" si="1979"/>
        <v>-951.59913243800952</v>
      </c>
    </row>
    <row r="31672" spans="2:15" x14ac:dyDescent="0.35">
      <c r="B31672">
        <v>31672</v>
      </c>
      <c r="C31672">
        <f t="shared" si="1976"/>
        <v>-223.49114712896932</v>
      </c>
      <c r="F31672">
        <v>31672</v>
      </c>
      <c r="G31672">
        <f t="shared" si="1977"/>
        <v>-948.20643090257158</v>
      </c>
      <c r="J31672">
        <v>31672</v>
      </c>
      <c r="K31672">
        <f t="shared" si="1978"/>
        <v>-231.31890446155577</v>
      </c>
      <c r="N31672">
        <v>31672</v>
      </c>
      <c r="O31672">
        <f t="shared" si="1979"/>
        <v>-951.62960863858257</v>
      </c>
    </row>
    <row r="31673" spans="2:15" x14ac:dyDescent="0.35">
      <c r="B31673">
        <v>31673</v>
      </c>
      <c r="C31673">
        <f t="shared" si="1976"/>
        <v>-223.49877466713539</v>
      </c>
      <c r="F31673">
        <v>31673</v>
      </c>
      <c r="G31673">
        <f t="shared" si="1977"/>
        <v>-948.23694105523589</v>
      </c>
      <c r="J31673">
        <v>31673</v>
      </c>
      <c r="K31673">
        <f t="shared" si="1978"/>
        <v>-231.32652957573262</v>
      </c>
      <c r="N31673">
        <v>31673</v>
      </c>
      <c r="O31673">
        <f t="shared" si="1979"/>
        <v>-951.6600848391555</v>
      </c>
    </row>
    <row r="31674" spans="2:15" x14ac:dyDescent="0.35">
      <c r="B31674">
        <v>31674</v>
      </c>
      <c r="C31674">
        <f t="shared" si="1976"/>
        <v>-223.50640220530147</v>
      </c>
      <c r="F31674">
        <v>31674</v>
      </c>
      <c r="G31674">
        <f t="shared" si="1977"/>
        <v>-948.26745120790019</v>
      </c>
      <c r="J31674">
        <v>31674</v>
      </c>
      <c r="K31674">
        <f t="shared" si="1978"/>
        <v>-231.33415468990944</v>
      </c>
      <c r="N31674">
        <v>31674</v>
      </c>
      <c r="O31674">
        <f t="shared" si="1979"/>
        <v>-951.69056103972855</v>
      </c>
    </row>
    <row r="31675" spans="2:15" x14ac:dyDescent="0.35">
      <c r="B31675">
        <v>31675</v>
      </c>
      <c r="C31675">
        <f t="shared" si="1976"/>
        <v>-223.51402974346755</v>
      </c>
      <c r="F31675">
        <v>31675</v>
      </c>
      <c r="G31675">
        <f t="shared" si="1977"/>
        <v>-948.2979613605645</v>
      </c>
      <c r="J31675">
        <v>31675</v>
      </c>
      <c r="K31675">
        <f t="shared" si="1978"/>
        <v>-231.34177980408629</v>
      </c>
      <c r="N31675">
        <v>31675</v>
      </c>
      <c r="O31675">
        <f t="shared" si="1979"/>
        <v>-951.7210372403016</v>
      </c>
    </row>
    <row r="31676" spans="2:15" x14ac:dyDescent="0.35">
      <c r="B31676">
        <v>31676</v>
      </c>
      <c r="C31676">
        <f t="shared" si="1976"/>
        <v>-223.52165728163362</v>
      </c>
      <c r="F31676">
        <v>31676</v>
      </c>
      <c r="G31676">
        <f t="shared" si="1977"/>
        <v>-948.32847151322881</v>
      </c>
      <c r="J31676">
        <v>31676</v>
      </c>
      <c r="K31676">
        <f t="shared" si="1978"/>
        <v>-231.3494049182631</v>
      </c>
      <c r="N31676">
        <v>31676</v>
      </c>
      <c r="O31676">
        <f t="shared" si="1979"/>
        <v>-951.75151344087453</v>
      </c>
    </row>
    <row r="31677" spans="2:15" x14ac:dyDescent="0.35">
      <c r="B31677">
        <v>31677</v>
      </c>
      <c r="C31677">
        <f t="shared" si="1976"/>
        <v>-223.5292848197997</v>
      </c>
      <c r="F31677">
        <v>31677</v>
      </c>
      <c r="G31677">
        <f t="shared" si="1977"/>
        <v>-948.35898166589311</v>
      </c>
      <c r="J31677">
        <v>31677</v>
      </c>
      <c r="K31677">
        <f t="shared" si="1978"/>
        <v>-231.35703003243992</v>
      </c>
      <c r="N31677">
        <v>31677</v>
      </c>
      <c r="O31677">
        <f t="shared" si="1979"/>
        <v>-951.78198964144758</v>
      </c>
    </row>
    <row r="31678" spans="2:15" x14ac:dyDescent="0.35">
      <c r="B31678">
        <v>31678</v>
      </c>
      <c r="C31678">
        <f t="shared" si="1976"/>
        <v>-223.53691235796578</v>
      </c>
      <c r="F31678">
        <v>31678</v>
      </c>
      <c r="G31678">
        <f t="shared" si="1977"/>
        <v>-948.38949181855742</v>
      </c>
      <c r="J31678">
        <v>31678</v>
      </c>
      <c r="K31678">
        <f t="shared" si="1978"/>
        <v>-231.36465514661677</v>
      </c>
      <c r="N31678">
        <v>31678</v>
      </c>
      <c r="O31678">
        <f t="shared" si="1979"/>
        <v>-951.81246584202063</v>
      </c>
    </row>
    <row r="31679" spans="2:15" x14ac:dyDescent="0.35">
      <c r="B31679">
        <v>31679</v>
      </c>
      <c r="C31679">
        <f t="shared" si="1976"/>
        <v>-223.54453989613185</v>
      </c>
      <c r="F31679">
        <v>31679</v>
      </c>
      <c r="G31679">
        <f t="shared" si="1977"/>
        <v>-948.42000197122172</v>
      </c>
      <c r="J31679">
        <v>31679</v>
      </c>
      <c r="K31679">
        <f t="shared" si="1978"/>
        <v>-231.37228026079359</v>
      </c>
      <c r="N31679">
        <v>31679</v>
      </c>
      <c r="O31679">
        <f t="shared" si="1979"/>
        <v>-951.84294204259356</v>
      </c>
    </row>
    <row r="31680" spans="2:15" x14ac:dyDescent="0.35">
      <c r="B31680">
        <v>31680</v>
      </c>
      <c r="C31680">
        <f t="shared" si="1976"/>
        <v>-223.55216743429793</v>
      </c>
      <c r="F31680">
        <v>31680</v>
      </c>
      <c r="G31680">
        <f t="shared" si="1977"/>
        <v>-948.45051212388603</v>
      </c>
      <c r="J31680">
        <v>31680</v>
      </c>
      <c r="K31680">
        <f t="shared" si="1978"/>
        <v>-231.37990537497043</v>
      </c>
      <c r="N31680">
        <v>31680</v>
      </c>
      <c r="O31680">
        <f t="shared" si="1979"/>
        <v>-951.87341824316661</v>
      </c>
    </row>
    <row r="31681" spans="2:15" x14ac:dyDescent="0.35">
      <c r="B31681">
        <v>31681</v>
      </c>
      <c r="C31681">
        <f t="shared" si="1976"/>
        <v>-223.559794972464</v>
      </c>
      <c r="F31681">
        <v>31681</v>
      </c>
      <c r="G31681">
        <f t="shared" si="1977"/>
        <v>-948.48102227655033</v>
      </c>
      <c r="J31681">
        <v>31681</v>
      </c>
      <c r="K31681">
        <f t="shared" si="1978"/>
        <v>-231.38753048914725</v>
      </c>
      <c r="N31681">
        <v>31681</v>
      </c>
      <c r="O31681">
        <f t="shared" si="1979"/>
        <v>-951.90389444373966</v>
      </c>
    </row>
    <row r="31682" spans="2:15" x14ac:dyDescent="0.35">
      <c r="B31682">
        <v>31682</v>
      </c>
      <c r="C31682">
        <f t="shared" ref="C31682:C31745" si="1980">A$2-(A$10*(B31682-1))</f>
        <v>-223.56742251063008</v>
      </c>
      <c r="F31682">
        <v>31682</v>
      </c>
      <c r="G31682">
        <f t="shared" ref="G31682:G31745" si="1981">E$2-(E$10*(F31682-1))</f>
        <v>-948.51153242921464</v>
      </c>
      <c r="J31682">
        <v>31682</v>
      </c>
      <c r="K31682">
        <f t="shared" ref="K31682:K31745" si="1982">I$2-(I$10*(J31682-1))</f>
        <v>-231.3951556033241</v>
      </c>
      <c r="N31682">
        <v>31682</v>
      </c>
      <c r="O31682">
        <f t="shared" ref="O31682:O31745" si="1983">M$2-(M$10*(N31682-1))</f>
        <v>-951.93437064431271</v>
      </c>
    </row>
    <row r="31683" spans="2:15" x14ac:dyDescent="0.35">
      <c r="B31683">
        <v>31683</v>
      </c>
      <c r="C31683">
        <f t="shared" si="1980"/>
        <v>-223.57505004879616</v>
      </c>
      <c r="F31683">
        <v>31683</v>
      </c>
      <c r="G31683">
        <f t="shared" si="1981"/>
        <v>-948.54204258187895</v>
      </c>
      <c r="J31683">
        <v>31683</v>
      </c>
      <c r="K31683">
        <f t="shared" si="1982"/>
        <v>-231.40278071750092</v>
      </c>
      <c r="N31683">
        <v>31683</v>
      </c>
      <c r="O31683">
        <f t="shared" si="1983"/>
        <v>-951.96484684488564</v>
      </c>
    </row>
    <row r="31684" spans="2:15" x14ac:dyDescent="0.35">
      <c r="B31684">
        <v>31684</v>
      </c>
      <c r="C31684">
        <f t="shared" si="1980"/>
        <v>-223.58267758696223</v>
      </c>
      <c r="F31684">
        <v>31684</v>
      </c>
      <c r="G31684">
        <f t="shared" si="1981"/>
        <v>-948.57255273454325</v>
      </c>
      <c r="J31684">
        <v>31684</v>
      </c>
      <c r="K31684">
        <f t="shared" si="1982"/>
        <v>-231.41040583167774</v>
      </c>
      <c r="N31684">
        <v>31684</v>
      </c>
      <c r="O31684">
        <f t="shared" si="1983"/>
        <v>-951.99532304545869</v>
      </c>
    </row>
    <row r="31685" spans="2:15" x14ac:dyDescent="0.35">
      <c r="B31685">
        <v>31685</v>
      </c>
      <c r="C31685">
        <f t="shared" si="1980"/>
        <v>-223.59030512512831</v>
      </c>
      <c r="F31685">
        <v>31685</v>
      </c>
      <c r="G31685">
        <f t="shared" si="1981"/>
        <v>-948.60306288720756</v>
      </c>
      <c r="J31685">
        <v>31685</v>
      </c>
      <c r="K31685">
        <f t="shared" si="1982"/>
        <v>-231.41803094585458</v>
      </c>
      <c r="N31685">
        <v>31685</v>
      </c>
      <c r="O31685">
        <f t="shared" si="1983"/>
        <v>-952.02579924603174</v>
      </c>
    </row>
    <row r="31686" spans="2:15" x14ac:dyDescent="0.35">
      <c r="B31686">
        <v>31686</v>
      </c>
      <c r="C31686">
        <f t="shared" si="1980"/>
        <v>-223.59793266329439</v>
      </c>
      <c r="F31686">
        <v>31686</v>
      </c>
      <c r="G31686">
        <f t="shared" si="1981"/>
        <v>-948.63357303987186</v>
      </c>
      <c r="J31686">
        <v>31686</v>
      </c>
      <c r="K31686">
        <f t="shared" si="1982"/>
        <v>-231.4256560600314</v>
      </c>
      <c r="N31686">
        <v>31686</v>
      </c>
      <c r="O31686">
        <f t="shared" si="1983"/>
        <v>-952.05627544660467</v>
      </c>
    </row>
    <row r="31687" spans="2:15" x14ac:dyDescent="0.35">
      <c r="B31687">
        <v>31687</v>
      </c>
      <c r="C31687">
        <f t="shared" si="1980"/>
        <v>-223.60556020146049</v>
      </c>
      <c r="F31687">
        <v>31687</v>
      </c>
      <c r="G31687">
        <f t="shared" si="1981"/>
        <v>-948.66408319253628</v>
      </c>
      <c r="J31687">
        <v>31687</v>
      </c>
      <c r="K31687">
        <f t="shared" si="1982"/>
        <v>-231.43328117420825</v>
      </c>
      <c r="N31687">
        <v>31687</v>
      </c>
      <c r="O31687">
        <f t="shared" si="1983"/>
        <v>-952.08675164717772</v>
      </c>
    </row>
    <row r="31688" spans="2:15" x14ac:dyDescent="0.35">
      <c r="B31688">
        <v>31688</v>
      </c>
      <c r="C31688">
        <f t="shared" si="1980"/>
        <v>-223.61318773962657</v>
      </c>
      <c r="F31688">
        <v>31688</v>
      </c>
      <c r="G31688">
        <f t="shared" si="1981"/>
        <v>-948.69459334520059</v>
      </c>
      <c r="J31688">
        <v>31688</v>
      </c>
      <c r="K31688">
        <f t="shared" si="1982"/>
        <v>-231.44090628838507</v>
      </c>
      <c r="N31688">
        <v>31688</v>
      </c>
      <c r="O31688">
        <f t="shared" si="1983"/>
        <v>-952.11722784775077</v>
      </c>
    </row>
    <row r="31689" spans="2:15" x14ac:dyDescent="0.35">
      <c r="B31689">
        <v>31689</v>
      </c>
      <c r="C31689">
        <f t="shared" si="1980"/>
        <v>-223.62081527779264</v>
      </c>
      <c r="F31689">
        <v>31689</v>
      </c>
      <c r="G31689">
        <f t="shared" si="1981"/>
        <v>-948.72510349786489</v>
      </c>
      <c r="J31689">
        <v>31689</v>
      </c>
      <c r="K31689">
        <f t="shared" si="1982"/>
        <v>-231.44853140256191</v>
      </c>
      <c r="N31689">
        <v>31689</v>
      </c>
      <c r="O31689">
        <f t="shared" si="1983"/>
        <v>-952.1477040483237</v>
      </c>
    </row>
    <row r="31690" spans="2:15" x14ac:dyDescent="0.35">
      <c r="B31690">
        <v>31690</v>
      </c>
      <c r="C31690">
        <f t="shared" si="1980"/>
        <v>-223.62844281595872</v>
      </c>
      <c r="F31690">
        <v>31690</v>
      </c>
      <c r="G31690">
        <f t="shared" si="1981"/>
        <v>-948.7556136505292</v>
      </c>
      <c r="J31690">
        <v>31690</v>
      </c>
      <c r="K31690">
        <f t="shared" si="1982"/>
        <v>-231.45615651673873</v>
      </c>
      <c r="N31690">
        <v>31690</v>
      </c>
      <c r="O31690">
        <f t="shared" si="1983"/>
        <v>-952.17818024889675</v>
      </c>
    </row>
    <row r="31691" spans="2:15" x14ac:dyDescent="0.35">
      <c r="B31691">
        <v>31691</v>
      </c>
      <c r="C31691">
        <f t="shared" si="1980"/>
        <v>-223.6360703541248</v>
      </c>
      <c r="F31691">
        <v>31691</v>
      </c>
      <c r="G31691">
        <f t="shared" si="1981"/>
        <v>-948.7861238031935</v>
      </c>
      <c r="J31691">
        <v>31691</v>
      </c>
      <c r="K31691">
        <f t="shared" si="1982"/>
        <v>-231.46378163091558</v>
      </c>
      <c r="N31691">
        <v>31691</v>
      </c>
      <c r="O31691">
        <f t="shared" si="1983"/>
        <v>-952.2086564494698</v>
      </c>
    </row>
    <row r="31692" spans="2:15" x14ac:dyDescent="0.35">
      <c r="B31692">
        <v>31692</v>
      </c>
      <c r="C31692">
        <f t="shared" si="1980"/>
        <v>-223.64369789229087</v>
      </c>
      <c r="F31692">
        <v>31692</v>
      </c>
      <c r="G31692">
        <f t="shared" si="1981"/>
        <v>-948.81663395585781</v>
      </c>
      <c r="J31692">
        <v>31692</v>
      </c>
      <c r="K31692">
        <f t="shared" si="1982"/>
        <v>-231.47140674509239</v>
      </c>
      <c r="N31692">
        <v>31692</v>
      </c>
      <c r="O31692">
        <f t="shared" si="1983"/>
        <v>-952.23913265004285</v>
      </c>
    </row>
    <row r="31693" spans="2:15" x14ac:dyDescent="0.35">
      <c r="B31693">
        <v>31693</v>
      </c>
      <c r="C31693">
        <f t="shared" si="1980"/>
        <v>-223.65132543045695</v>
      </c>
      <c r="F31693">
        <v>31693</v>
      </c>
      <c r="G31693">
        <f t="shared" si="1981"/>
        <v>-948.84714410852212</v>
      </c>
      <c r="J31693">
        <v>31693</v>
      </c>
      <c r="K31693">
        <f t="shared" si="1982"/>
        <v>-231.47903185926921</v>
      </c>
      <c r="N31693">
        <v>31693</v>
      </c>
      <c r="O31693">
        <f t="shared" si="1983"/>
        <v>-952.26960885061578</v>
      </c>
    </row>
    <row r="31694" spans="2:15" x14ac:dyDescent="0.35">
      <c r="B31694">
        <v>31694</v>
      </c>
      <c r="C31694">
        <f t="shared" si="1980"/>
        <v>-223.65895296862303</v>
      </c>
      <c r="F31694">
        <v>31694</v>
      </c>
      <c r="G31694">
        <f t="shared" si="1981"/>
        <v>-948.87765426118642</v>
      </c>
      <c r="J31694">
        <v>31694</v>
      </c>
      <c r="K31694">
        <f t="shared" si="1982"/>
        <v>-231.48665697344606</v>
      </c>
      <c r="N31694">
        <v>31694</v>
      </c>
      <c r="O31694">
        <f t="shared" si="1983"/>
        <v>-952.30008505118883</v>
      </c>
    </row>
    <row r="31695" spans="2:15" x14ac:dyDescent="0.35">
      <c r="B31695">
        <v>31695</v>
      </c>
      <c r="C31695">
        <f t="shared" si="1980"/>
        <v>-223.6665805067891</v>
      </c>
      <c r="F31695">
        <v>31695</v>
      </c>
      <c r="G31695">
        <f t="shared" si="1981"/>
        <v>-948.90816441385073</v>
      </c>
      <c r="J31695">
        <v>31695</v>
      </c>
      <c r="K31695">
        <f t="shared" si="1982"/>
        <v>-231.49428208762288</v>
      </c>
      <c r="N31695">
        <v>31695</v>
      </c>
      <c r="O31695">
        <f t="shared" si="1983"/>
        <v>-952.33056125176188</v>
      </c>
    </row>
    <row r="31696" spans="2:15" x14ac:dyDescent="0.35">
      <c r="B31696">
        <v>31696</v>
      </c>
      <c r="C31696">
        <f t="shared" si="1980"/>
        <v>-223.67420804495518</v>
      </c>
      <c r="F31696">
        <v>31696</v>
      </c>
      <c r="G31696">
        <f t="shared" si="1981"/>
        <v>-948.93867456651503</v>
      </c>
      <c r="J31696">
        <v>31696</v>
      </c>
      <c r="K31696">
        <f t="shared" si="1982"/>
        <v>-231.50190720179972</v>
      </c>
      <c r="N31696">
        <v>31696</v>
      </c>
      <c r="O31696">
        <f t="shared" si="1983"/>
        <v>-952.36103745233481</v>
      </c>
    </row>
    <row r="31697" spans="2:15" x14ac:dyDescent="0.35">
      <c r="B31697">
        <v>31697</v>
      </c>
      <c r="C31697">
        <f t="shared" si="1980"/>
        <v>-223.68183558312126</v>
      </c>
      <c r="F31697">
        <v>31697</v>
      </c>
      <c r="G31697">
        <f t="shared" si="1981"/>
        <v>-948.96918471917934</v>
      </c>
      <c r="J31697">
        <v>31697</v>
      </c>
      <c r="K31697">
        <f t="shared" si="1982"/>
        <v>-231.50953231597654</v>
      </c>
      <c r="N31697">
        <v>31697</v>
      </c>
      <c r="O31697">
        <f t="shared" si="1983"/>
        <v>-952.39151365290786</v>
      </c>
    </row>
    <row r="31698" spans="2:15" x14ac:dyDescent="0.35">
      <c r="B31698">
        <v>31698</v>
      </c>
      <c r="C31698">
        <f t="shared" si="1980"/>
        <v>-223.68946312128733</v>
      </c>
      <c r="F31698">
        <v>31698</v>
      </c>
      <c r="G31698">
        <f t="shared" si="1981"/>
        <v>-948.99969487184364</v>
      </c>
      <c r="J31698">
        <v>31698</v>
      </c>
      <c r="K31698">
        <f t="shared" si="1982"/>
        <v>-231.51715743015339</v>
      </c>
      <c r="N31698">
        <v>31698</v>
      </c>
      <c r="O31698">
        <f t="shared" si="1983"/>
        <v>-952.42198985348091</v>
      </c>
    </row>
    <row r="31699" spans="2:15" x14ac:dyDescent="0.35">
      <c r="B31699">
        <v>31699</v>
      </c>
      <c r="C31699">
        <f t="shared" si="1980"/>
        <v>-223.69709065945341</v>
      </c>
      <c r="F31699">
        <v>31699</v>
      </c>
      <c r="G31699">
        <f t="shared" si="1981"/>
        <v>-949.03020502450795</v>
      </c>
      <c r="J31699">
        <v>31699</v>
      </c>
      <c r="K31699">
        <f t="shared" si="1982"/>
        <v>-231.52478254433021</v>
      </c>
      <c r="N31699">
        <v>31699</v>
      </c>
      <c r="O31699">
        <f t="shared" si="1983"/>
        <v>-952.45246605405384</v>
      </c>
    </row>
    <row r="31700" spans="2:15" x14ac:dyDescent="0.35">
      <c r="B31700">
        <v>31700</v>
      </c>
      <c r="C31700">
        <f t="shared" si="1980"/>
        <v>-223.70471819761948</v>
      </c>
      <c r="F31700">
        <v>31700</v>
      </c>
      <c r="G31700">
        <f t="shared" si="1981"/>
        <v>-949.06071517717226</v>
      </c>
      <c r="J31700">
        <v>31700</v>
      </c>
      <c r="K31700">
        <f t="shared" si="1982"/>
        <v>-231.53240765850703</v>
      </c>
      <c r="N31700">
        <v>31700</v>
      </c>
      <c r="O31700">
        <f t="shared" si="1983"/>
        <v>-952.48294225462689</v>
      </c>
    </row>
    <row r="31701" spans="2:15" x14ac:dyDescent="0.35">
      <c r="B31701">
        <v>31701</v>
      </c>
      <c r="C31701">
        <f t="shared" si="1980"/>
        <v>-223.71234573578556</v>
      </c>
      <c r="F31701">
        <v>31701</v>
      </c>
      <c r="G31701">
        <f t="shared" si="1981"/>
        <v>-949.09122532983656</v>
      </c>
      <c r="J31701">
        <v>31701</v>
      </c>
      <c r="K31701">
        <f t="shared" si="1982"/>
        <v>-231.54003277268387</v>
      </c>
      <c r="N31701">
        <v>31701</v>
      </c>
      <c r="O31701">
        <f t="shared" si="1983"/>
        <v>-952.51341845519994</v>
      </c>
    </row>
    <row r="31702" spans="2:15" x14ac:dyDescent="0.35">
      <c r="B31702">
        <v>31702</v>
      </c>
      <c r="C31702">
        <f t="shared" si="1980"/>
        <v>-223.71997327395167</v>
      </c>
      <c r="F31702">
        <v>31702</v>
      </c>
      <c r="G31702">
        <f t="shared" si="1981"/>
        <v>-949.12173548250098</v>
      </c>
      <c r="J31702">
        <v>31702</v>
      </c>
      <c r="K31702">
        <f t="shared" si="1982"/>
        <v>-231.54765788686069</v>
      </c>
      <c r="N31702">
        <v>31702</v>
      </c>
      <c r="O31702">
        <f t="shared" si="1983"/>
        <v>-952.54389465577287</v>
      </c>
    </row>
    <row r="31703" spans="2:15" x14ac:dyDescent="0.35">
      <c r="B31703">
        <v>31703</v>
      </c>
      <c r="C31703">
        <f t="shared" si="1980"/>
        <v>-223.72760081211774</v>
      </c>
      <c r="F31703">
        <v>31703</v>
      </c>
      <c r="G31703">
        <f t="shared" si="1981"/>
        <v>-949.15224563516529</v>
      </c>
      <c r="J31703">
        <v>31703</v>
      </c>
      <c r="K31703">
        <f t="shared" si="1982"/>
        <v>-231.55528300103754</v>
      </c>
      <c r="N31703">
        <v>31703</v>
      </c>
      <c r="O31703">
        <f t="shared" si="1983"/>
        <v>-952.57437085634592</v>
      </c>
    </row>
    <row r="31704" spans="2:15" x14ac:dyDescent="0.35">
      <c r="B31704">
        <v>31704</v>
      </c>
      <c r="C31704">
        <f t="shared" si="1980"/>
        <v>-223.73522835028382</v>
      </c>
      <c r="F31704">
        <v>31704</v>
      </c>
      <c r="G31704">
        <f t="shared" si="1981"/>
        <v>-949.18275578782959</v>
      </c>
      <c r="J31704">
        <v>31704</v>
      </c>
      <c r="K31704">
        <f t="shared" si="1982"/>
        <v>-231.56290811521436</v>
      </c>
      <c r="N31704">
        <v>31704</v>
      </c>
      <c r="O31704">
        <f t="shared" si="1983"/>
        <v>-952.60484705691897</v>
      </c>
    </row>
    <row r="31705" spans="2:15" x14ac:dyDescent="0.35">
      <c r="B31705">
        <v>31705</v>
      </c>
      <c r="C31705">
        <f t="shared" si="1980"/>
        <v>-223.7428558884499</v>
      </c>
      <c r="F31705">
        <v>31705</v>
      </c>
      <c r="G31705">
        <f t="shared" si="1981"/>
        <v>-949.2132659404939</v>
      </c>
      <c r="J31705">
        <v>31705</v>
      </c>
      <c r="K31705">
        <f t="shared" si="1982"/>
        <v>-231.5705332293912</v>
      </c>
      <c r="N31705">
        <v>31705</v>
      </c>
      <c r="O31705">
        <f t="shared" si="1983"/>
        <v>-952.63532325749202</v>
      </c>
    </row>
    <row r="31706" spans="2:15" x14ac:dyDescent="0.35">
      <c r="B31706">
        <v>31706</v>
      </c>
      <c r="C31706">
        <f t="shared" si="1980"/>
        <v>-223.75048342661597</v>
      </c>
      <c r="F31706">
        <v>31706</v>
      </c>
      <c r="G31706">
        <f t="shared" si="1981"/>
        <v>-949.2437760931582</v>
      </c>
      <c r="J31706">
        <v>31706</v>
      </c>
      <c r="K31706">
        <f t="shared" si="1982"/>
        <v>-231.57815834356802</v>
      </c>
      <c r="N31706">
        <v>31706</v>
      </c>
      <c r="O31706">
        <f t="shared" si="1983"/>
        <v>-952.66579945806495</v>
      </c>
    </row>
    <row r="31707" spans="2:15" x14ac:dyDescent="0.35">
      <c r="B31707">
        <v>31707</v>
      </c>
      <c r="C31707">
        <f t="shared" si="1980"/>
        <v>-223.75811096478205</v>
      </c>
      <c r="F31707">
        <v>31707</v>
      </c>
      <c r="G31707">
        <f t="shared" si="1981"/>
        <v>-949.27428624582251</v>
      </c>
      <c r="J31707">
        <v>31707</v>
      </c>
      <c r="K31707">
        <f t="shared" si="1982"/>
        <v>-231.58578345774487</v>
      </c>
      <c r="N31707">
        <v>31707</v>
      </c>
      <c r="O31707">
        <f t="shared" si="1983"/>
        <v>-952.696275658638</v>
      </c>
    </row>
    <row r="31708" spans="2:15" x14ac:dyDescent="0.35">
      <c r="B31708">
        <v>31708</v>
      </c>
      <c r="C31708">
        <f t="shared" si="1980"/>
        <v>-223.76573850294812</v>
      </c>
      <c r="F31708">
        <v>31708</v>
      </c>
      <c r="G31708">
        <f t="shared" si="1981"/>
        <v>-949.30479639848681</v>
      </c>
      <c r="J31708">
        <v>31708</v>
      </c>
      <c r="K31708">
        <f t="shared" si="1982"/>
        <v>-231.59340857192169</v>
      </c>
      <c r="N31708">
        <v>31708</v>
      </c>
      <c r="O31708">
        <f t="shared" si="1983"/>
        <v>-952.72675185921105</v>
      </c>
    </row>
    <row r="31709" spans="2:15" x14ac:dyDescent="0.35">
      <c r="B31709">
        <v>31709</v>
      </c>
      <c r="C31709">
        <f t="shared" si="1980"/>
        <v>-223.7733660411142</v>
      </c>
      <c r="F31709">
        <v>31709</v>
      </c>
      <c r="G31709">
        <f t="shared" si="1981"/>
        <v>-949.33530655115112</v>
      </c>
      <c r="J31709">
        <v>31709</v>
      </c>
      <c r="K31709">
        <f t="shared" si="1982"/>
        <v>-231.6010336860985</v>
      </c>
      <c r="N31709">
        <v>31709</v>
      </c>
      <c r="O31709">
        <f t="shared" si="1983"/>
        <v>-952.75722805978398</v>
      </c>
    </row>
    <row r="31710" spans="2:15" x14ac:dyDescent="0.35">
      <c r="B31710">
        <v>31710</v>
      </c>
      <c r="C31710">
        <f t="shared" si="1980"/>
        <v>-223.78099357928028</v>
      </c>
      <c r="F31710">
        <v>31710</v>
      </c>
      <c r="G31710">
        <f t="shared" si="1981"/>
        <v>-949.36581670381543</v>
      </c>
      <c r="J31710">
        <v>31710</v>
      </c>
      <c r="K31710">
        <f t="shared" si="1982"/>
        <v>-231.60865880027535</v>
      </c>
      <c r="N31710">
        <v>31710</v>
      </c>
      <c r="O31710">
        <f t="shared" si="1983"/>
        <v>-952.78770426035703</v>
      </c>
    </row>
    <row r="31711" spans="2:15" x14ac:dyDescent="0.35">
      <c r="B31711">
        <v>31711</v>
      </c>
      <c r="C31711">
        <f t="shared" si="1980"/>
        <v>-223.78862111744635</v>
      </c>
      <c r="F31711">
        <v>31711</v>
      </c>
      <c r="G31711">
        <f t="shared" si="1981"/>
        <v>-949.39632685647973</v>
      </c>
      <c r="J31711">
        <v>31711</v>
      </c>
      <c r="K31711">
        <f t="shared" si="1982"/>
        <v>-231.61628391445217</v>
      </c>
      <c r="N31711">
        <v>31711</v>
      </c>
      <c r="O31711">
        <f t="shared" si="1983"/>
        <v>-952.81818046093008</v>
      </c>
    </row>
    <row r="31712" spans="2:15" x14ac:dyDescent="0.35">
      <c r="B31712">
        <v>31712</v>
      </c>
      <c r="C31712">
        <f t="shared" si="1980"/>
        <v>-223.79624865561243</v>
      </c>
      <c r="F31712">
        <v>31712</v>
      </c>
      <c r="G31712">
        <f t="shared" si="1981"/>
        <v>-949.42683700914404</v>
      </c>
      <c r="J31712">
        <v>31712</v>
      </c>
      <c r="K31712">
        <f t="shared" si="1982"/>
        <v>-231.62390902862901</v>
      </c>
      <c r="N31712">
        <v>31712</v>
      </c>
      <c r="O31712">
        <f t="shared" si="1983"/>
        <v>-952.84865666150301</v>
      </c>
    </row>
    <row r="31713" spans="2:15" x14ac:dyDescent="0.35">
      <c r="B31713">
        <v>31713</v>
      </c>
      <c r="C31713">
        <f t="shared" si="1980"/>
        <v>-223.80387619377851</v>
      </c>
      <c r="F31713">
        <v>31713</v>
      </c>
      <c r="G31713">
        <f t="shared" si="1981"/>
        <v>-949.45734716180834</v>
      </c>
      <c r="J31713">
        <v>31713</v>
      </c>
      <c r="K31713">
        <f t="shared" si="1982"/>
        <v>-231.63153414280583</v>
      </c>
      <c r="N31713">
        <v>31713</v>
      </c>
      <c r="O31713">
        <f t="shared" si="1983"/>
        <v>-952.87913286207606</v>
      </c>
    </row>
    <row r="31714" spans="2:15" x14ac:dyDescent="0.35">
      <c r="B31714">
        <v>31714</v>
      </c>
      <c r="C31714">
        <f t="shared" si="1980"/>
        <v>-223.81150373194458</v>
      </c>
      <c r="F31714">
        <v>31714</v>
      </c>
      <c r="G31714">
        <f t="shared" si="1981"/>
        <v>-949.48785731447265</v>
      </c>
      <c r="J31714">
        <v>31714</v>
      </c>
      <c r="K31714">
        <f t="shared" si="1982"/>
        <v>-231.63915925698268</v>
      </c>
      <c r="N31714">
        <v>31714</v>
      </c>
      <c r="O31714">
        <f t="shared" si="1983"/>
        <v>-952.90960906264911</v>
      </c>
    </row>
    <row r="31715" spans="2:15" x14ac:dyDescent="0.35">
      <c r="B31715">
        <v>31715</v>
      </c>
      <c r="C31715">
        <f t="shared" si="1980"/>
        <v>-223.81913127011066</v>
      </c>
      <c r="F31715">
        <v>31715</v>
      </c>
      <c r="G31715">
        <f t="shared" si="1981"/>
        <v>-949.51836746713695</v>
      </c>
      <c r="J31715">
        <v>31715</v>
      </c>
      <c r="K31715">
        <f t="shared" si="1982"/>
        <v>-231.6467843711595</v>
      </c>
      <c r="N31715">
        <v>31715</v>
      </c>
      <c r="O31715">
        <f t="shared" si="1983"/>
        <v>-952.94008526322216</v>
      </c>
    </row>
    <row r="31716" spans="2:15" x14ac:dyDescent="0.35">
      <c r="B31716">
        <v>31716</v>
      </c>
      <c r="C31716">
        <f t="shared" si="1980"/>
        <v>-223.82675880827674</v>
      </c>
      <c r="F31716">
        <v>31716</v>
      </c>
      <c r="G31716">
        <f t="shared" si="1981"/>
        <v>-949.54887761980126</v>
      </c>
      <c r="J31716">
        <v>31716</v>
      </c>
      <c r="K31716">
        <f t="shared" si="1982"/>
        <v>-231.65440948533632</v>
      </c>
      <c r="N31716">
        <v>31716</v>
      </c>
      <c r="O31716">
        <f t="shared" si="1983"/>
        <v>-952.97056146379509</v>
      </c>
    </row>
    <row r="31717" spans="2:15" x14ac:dyDescent="0.35">
      <c r="B31717">
        <v>31717</v>
      </c>
      <c r="C31717">
        <f t="shared" si="1980"/>
        <v>-223.83438634644284</v>
      </c>
      <c r="F31717">
        <v>31717</v>
      </c>
      <c r="G31717">
        <f t="shared" si="1981"/>
        <v>-949.57938777246568</v>
      </c>
      <c r="J31717">
        <v>31717</v>
      </c>
      <c r="K31717">
        <f t="shared" si="1982"/>
        <v>-231.66203459951316</v>
      </c>
      <c r="N31717">
        <v>31717</v>
      </c>
      <c r="O31717">
        <f t="shared" si="1983"/>
        <v>-953.00103766436814</v>
      </c>
    </row>
    <row r="31718" spans="2:15" x14ac:dyDescent="0.35">
      <c r="B31718">
        <v>31718</v>
      </c>
      <c r="C31718">
        <f t="shared" si="1980"/>
        <v>-223.84201388460892</v>
      </c>
      <c r="F31718">
        <v>31718</v>
      </c>
      <c r="G31718">
        <f t="shared" si="1981"/>
        <v>-949.60989792512999</v>
      </c>
      <c r="J31718">
        <v>31718</v>
      </c>
      <c r="K31718">
        <f t="shared" si="1982"/>
        <v>-231.66965971368998</v>
      </c>
      <c r="N31718">
        <v>31718</v>
      </c>
      <c r="O31718">
        <f t="shared" si="1983"/>
        <v>-953.03151386494119</v>
      </c>
    </row>
    <row r="31719" spans="2:15" x14ac:dyDescent="0.35">
      <c r="B31719">
        <v>31719</v>
      </c>
      <c r="C31719">
        <f t="shared" si="1980"/>
        <v>-223.84964142277499</v>
      </c>
      <c r="F31719">
        <v>31719</v>
      </c>
      <c r="G31719">
        <f t="shared" si="1981"/>
        <v>-949.64040807779429</v>
      </c>
      <c r="J31719">
        <v>31719</v>
      </c>
      <c r="K31719">
        <f t="shared" si="1982"/>
        <v>-231.67728482786683</v>
      </c>
      <c r="N31719">
        <v>31719</v>
      </c>
      <c r="O31719">
        <f t="shared" si="1983"/>
        <v>-953.06199006551412</v>
      </c>
    </row>
    <row r="31720" spans="2:15" x14ac:dyDescent="0.35">
      <c r="B31720">
        <v>31720</v>
      </c>
      <c r="C31720">
        <f t="shared" si="1980"/>
        <v>-223.85726896094107</v>
      </c>
      <c r="F31720">
        <v>31720</v>
      </c>
      <c r="G31720">
        <f t="shared" si="1981"/>
        <v>-949.6709182304586</v>
      </c>
      <c r="J31720">
        <v>31720</v>
      </c>
      <c r="K31720">
        <f t="shared" si="1982"/>
        <v>-231.68490994204365</v>
      </c>
      <c r="N31720">
        <v>31720</v>
      </c>
      <c r="O31720">
        <f t="shared" si="1983"/>
        <v>-953.09246626608717</v>
      </c>
    </row>
    <row r="31721" spans="2:15" x14ac:dyDescent="0.35">
      <c r="B31721">
        <v>31721</v>
      </c>
      <c r="C31721">
        <f t="shared" si="1980"/>
        <v>-223.86489649910715</v>
      </c>
      <c r="F31721">
        <v>31721</v>
      </c>
      <c r="G31721">
        <f t="shared" si="1981"/>
        <v>-949.7014283831229</v>
      </c>
      <c r="J31721">
        <v>31721</v>
      </c>
      <c r="K31721">
        <f t="shared" si="1982"/>
        <v>-231.69253505622049</v>
      </c>
      <c r="N31721">
        <v>31721</v>
      </c>
      <c r="O31721">
        <f t="shared" si="1983"/>
        <v>-953.12294246666022</v>
      </c>
    </row>
    <row r="31722" spans="2:15" x14ac:dyDescent="0.35">
      <c r="B31722">
        <v>31722</v>
      </c>
      <c r="C31722">
        <f t="shared" si="1980"/>
        <v>-223.87252403727322</v>
      </c>
      <c r="F31722">
        <v>31722</v>
      </c>
      <c r="G31722">
        <f t="shared" si="1981"/>
        <v>-949.73193853578721</v>
      </c>
      <c r="J31722">
        <v>31722</v>
      </c>
      <c r="K31722">
        <f t="shared" si="1982"/>
        <v>-231.70016017039731</v>
      </c>
      <c r="N31722">
        <v>31722</v>
      </c>
      <c r="O31722">
        <f t="shared" si="1983"/>
        <v>-953.15341866723315</v>
      </c>
    </row>
    <row r="31723" spans="2:15" x14ac:dyDescent="0.35">
      <c r="B31723">
        <v>31723</v>
      </c>
      <c r="C31723">
        <f t="shared" si="1980"/>
        <v>-223.8801515754393</v>
      </c>
      <c r="F31723">
        <v>31723</v>
      </c>
      <c r="G31723">
        <f t="shared" si="1981"/>
        <v>-949.76244868845151</v>
      </c>
      <c r="J31723">
        <v>31723</v>
      </c>
      <c r="K31723">
        <f t="shared" si="1982"/>
        <v>-231.70778528457413</v>
      </c>
      <c r="N31723">
        <v>31723</v>
      </c>
      <c r="O31723">
        <f t="shared" si="1983"/>
        <v>-953.1838948678062</v>
      </c>
    </row>
    <row r="31724" spans="2:15" x14ac:dyDescent="0.35">
      <c r="B31724">
        <v>31724</v>
      </c>
      <c r="C31724">
        <f t="shared" si="1980"/>
        <v>-223.88777911360538</v>
      </c>
      <c r="F31724">
        <v>31724</v>
      </c>
      <c r="G31724">
        <f t="shared" si="1981"/>
        <v>-949.79295884111582</v>
      </c>
      <c r="J31724">
        <v>31724</v>
      </c>
      <c r="K31724">
        <f t="shared" si="1982"/>
        <v>-231.71541039875098</v>
      </c>
      <c r="N31724">
        <v>31724</v>
      </c>
      <c r="O31724">
        <f t="shared" si="1983"/>
        <v>-953.21437106837925</v>
      </c>
    </row>
    <row r="31725" spans="2:15" x14ac:dyDescent="0.35">
      <c r="B31725">
        <v>31725</v>
      </c>
      <c r="C31725">
        <f t="shared" si="1980"/>
        <v>-223.89540665177145</v>
      </c>
      <c r="F31725">
        <v>31725</v>
      </c>
      <c r="G31725">
        <f t="shared" si="1981"/>
        <v>-949.82346899378012</v>
      </c>
      <c r="J31725">
        <v>31725</v>
      </c>
      <c r="K31725">
        <f t="shared" si="1982"/>
        <v>-231.72303551292779</v>
      </c>
      <c r="N31725">
        <v>31725</v>
      </c>
      <c r="O31725">
        <f t="shared" si="1983"/>
        <v>-953.2448472689523</v>
      </c>
    </row>
    <row r="31726" spans="2:15" x14ac:dyDescent="0.35">
      <c r="B31726">
        <v>31726</v>
      </c>
      <c r="C31726">
        <f t="shared" si="1980"/>
        <v>-223.90303418993753</v>
      </c>
      <c r="F31726">
        <v>31726</v>
      </c>
      <c r="G31726">
        <f t="shared" si="1981"/>
        <v>-949.85397914644443</v>
      </c>
      <c r="J31726">
        <v>31726</v>
      </c>
      <c r="K31726">
        <f t="shared" si="1982"/>
        <v>-231.73066062710464</v>
      </c>
      <c r="N31726">
        <v>31726</v>
      </c>
      <c r="O31726">
        <f t="shared" si="1983"/>
        <v>-953.27532346952523</v>
      </c>
    </row>
    <row r="31727" spans="2:15" x14ac:dyDescent="0.35">
      <c r="B31727">
        <v>31727</v>
      </c>
      <c r="C31727">
        <f t="shared" si="1980"/>
        <v>-223.91066172810361</v>
      </c>
      <c r="F31727">
        <v>31727</v>
      </c>
      <c r="G31727">
        <f t="shared" si="1981"/>
        <v>-949.88448929910874</v>
      </c>
      <c r="J31727">
        <v>31727</v>
      </c>
      <c r="K31727">
        <f t="shared" si="1982"/>
        <v>-231.73828574128146</v>
      </c>
      <c r="N31727">
        <v>31727</v>
      </c>
      <c r="O31727">
        <f t="shared" si="1983"/>
        <v>-953.30579967009828</v>
      </c>
    </row>
    <row r="31728" spans="2:15" x14ac:dyDescent="0.35">
      <c r="B31728">
        <v>31728</v>
      </c>
      <c r="C31728">
        <f t="shared" si="1980"/>
        <v>-223.91828926626968</v>
      </c>
      <c r="F31728">
        <v>31728</v>
      </c>
      <c r="G31728">
        <f t="shared" si="1981"/>
        <v>-949.91499945177304</v>
      </c>
      <c r="J31728">
        <v>31728</v>
      </c>
      <c r="K31728">
        <f t="shared" si="1982"/>
        <v>-231.74591085545831</v>
      </c>
      <c r="N31728">
        <v>31728</v>
      </c>
      <c r="O31728">
        <f t="shared" si="1983"/>
        <v>-953.33627587067133</v>
      </c>
    </row>
    <row r="31729" spans="2:15" x14ac:dyDescent="0.35">
      <c r="B31729">
        <v>31729</v>
      </c>
      <c r="C31729">
        <f t="shared" si="1980"/>
        <v>-223.92591680443576</v>
      </c>
      <c r="F31729">
        <v>31729</v>
      </c>
      <c r="G31729">
        <f t="shared" si="1981"/>
        <v>-949.94550960443735</v>
      </c>
      <c r="J31729">
        <v>31729</v>
      </c>
      <c r="K31729">
        <f t="shared" si="1982"/>
        <v>-231.75353596963512</v>
      </c>
      <c r="N31729">
        <v>31729</v>
      </c>
      <c r="O31729">
        <f t="shared" si="1983"/>
        <v>-953.36675207124426</v>
      </c>
    </row>
    <row r="31730" spans="2:15" x14ac:dyDescent="0.35">
      <c r="B31730">
        <v>31730</v>
      </c>
      <c r="C31730">
        <f t="shared" si="1980"/>
        <v>-223.93354434260183</v>
      </c>
      <c r="F31730">
        <v>31730</v>
      </c>
      <c r="G31730">
        <f t="shared" si="1981"/>
        <v>-949.97601975710165</v>
      </c>
      <c r="J31730">
        <v>31730</v>
      </c>
      <c r="K31730">
        <f t="shared" si="1982"/>
        <v>-231.76116108381197</v>
      </c>
      <c r="N31730">
        <v>31730</v>
      </c>
      <c r="O31730">
        <f t="shared" si="1983"/>
        <v>-953.39722827181731</v>
      </c>
    </row>
    <row r="31731" spans="2:15" x14ac:dyDescent="0.35">
      <c r="B31731">
        <v>31731</v>
      </c>
      <c r="C31731">
        <f t="shared" si="1980"/>
        <v>-223.94117188076794</v>
      </c>
      <c r="F31731">
        <v>31731</v>
      </c>
      <c r="G31731">
        <f t="shared" si="1981"/>
        <v>-950.00652990976607</v>
      </c>
      <c r="J31731">
        <v>31731</v>
      </c>
      <c r="K31731">
        <f t="shared" si="1982"/>
        <v>-231.76878619798879</v>
      </c>
      <c r="N31731">
        <v>31731</v>
      </c>
      <c r="O31731">
        <f t="shared" si="1983"/>
        <v>-953.42770447239036</v>
      </c>
    </row>
    <row r="31732" spans="2:15" x14ac:dyDescent="0.35">
      <c r="B31732">
        <v>31732</v>
      </c>
      <c r="C31732">
        <f t="shared" si="1980"/>
        <v>-223.94879941893402</v>
      </c>
      <c r="F31732">
        <v>31732</v>
      </c>
      <c r="G31732">
        <f t="shared" si="1981"/>
        <v>-950.03704006243038</v>
      </c>
      <c r="J31732">
        <v>31732</v>
      </c>
      <c r="K31732">
        <f t="shared" si="1982"/>
        <v>-231.77641131216561</v>
      </c>
      <c r="N31732">
        <v>31732</v>
      </c>
      <c r="O31732">
        <f t="shared" si="1983"/>
        <v>-953.45818067296329</v>
      </c>
    </row>
    <row r="31733" spans="2:15" x14ac:dyDescent="0.35">
      <c r="B31733">
        <v>31733</v>
      </c>
      <c r="C31733">
        <f t="shared" si="1980"/>
        <v>-223.95642695710009</v>
      </c>
      <c r="F31733">
        <v>31733</v>
      </c>
      <c r="G31733">
        <f t="shared" si="1981"/>
        <v>-950.06755021509468</v>
      </c>
      <c r="J31733">
        <v>31733</v>
      </c>
      <c r="K31733">
        <f t="shared" si="1982"/>
        <v>-231.78403642634245</v>
      </c>
      <c r="N31733">
        <v>31733</v>
      </c>
      <c r="O31733">
        <f t="shared" si="1983"/>
        <v>-953.48865687353634</v>
      </c>
    </row>
    <row r="31734" spans="2:15" x14ac:dyDescent="0.35">
      <c r="B31734">
        <v>31734</v>
      </c>
      <c r="C31734">
        <f t="shared" si="1980"/>
        <v>-223.96405449526617</v>
      </c>
      <c r="F31734">
        <v>31734</v>
      </c>
      <c r="G31734">
        <f t="shared" si="1981"/>
        <v>-950.09806036775899</v>
      </c>
      <c r="J31734">
        <v>31734</v>
      </c>
      <c r="K31734">
        <f t="shared" si="1982"/>
        <v>-231.79166154051927</v>
      </c>
      <c r="N31734">
        <v>31734</v>
      </c>
      <c r="O31734">
        <f t="shared" si="1983"/>
        <v>-953.51913307410939</v>
      </c>
    </row>
    <row r="31735" spans="2:15" x14ac:dyDescent="0.35">
      <c r="B31735">
        <v>31735</v>
      </c>
      <c r="C31735">
        <f t="shared" si="1980"/>
        <v>-223.97168203343224</v>
      </c>
      <c r="F31735">
        <v>31735</v>
      </c>
      <c r="G31735">
        <f t="shared" si="1981"/>
        <v>-950.1285705204233</v>
      </c>
      <c r="J31735">
        <v>31735</v>
      </c>
      <c r="K31735">
        <f t="shared" si="1982"/>
        <v>-231.79928665469612</v>
      </c>
      <c r="N31735">
        <v>31735</v>
      </c>
      <c r="O31735">
        <f t="shared" si="1983"/>
        <v>-953.54960927468233</v>
      </c>
    </row>
    <row r="31736" spans="2:15" x14ac:dyDescent="0.35">
      <c r="B31736">
        <v>31736</v>
      </c>
      <c r="C31736">
        <f t="shared" si="1980"/>
        <v>-223.97930957159832</v>
      </c>
      <c r="F31736">
        <v>31736</v>
      </c>
      <c r="G31736">
        <f t="shared" si="1981"/>
        <v>-950.1590806730876</v>
      </c>
      <c r="J31736">
        <v>31736</v>
      </c>
      <c r="K31736">
        <f t="shared" si="1982"/>
        <v>-231.80691176887294</v>
      </c>
      <c r="N31736">
        <v>31736</v>
      </c>
      <c r="O31736">
        <f t="shared" si="1983"/>
        <v>-953.58008547525537</v>
      </c>
    </row>
    <row r="31737" spans="2:15" x14ac:dyDescent="0.35">
      <c r="B31737">
        <v>31737</v>
      </c>
      <c r="C31737">
        <f t="shared" si="1980"/>
        <v>-223.9869371097644</v>
      </c>
      <c r="F31737">
        <v>31737</v>
      </c>
      <c r="G31737">
        <f t="shared" si="1981"/>
        <v>-950.18959082575191</v>
      </c>
      <c r="J31737">
        <v>31737</v>
      </c>
      <c r="K31737">
        <f t="shared" si="1982"/>
        <v>-231.81453688304978</v>
      </c>
      <c r="N31737">
        <v>31737</v>
      </c>
      <c r="O31737">
        <f t="shared" si="1983"/>
        <v>-953.61056167582842</v>
      </c>
    </row>
    <row r="31738" spans="2:15" x14ac:dyDescent="0.35">
      <c r="B31738">
        <v>31738</v>
      </c>
      <c r="C31738">
        <f t="shared" si="1980"/>
        <v>-223.99456464793047</v>
      </c>
      <c r="F31738">
        <v>31738</v>
      </c>
      <c r="G31738">
        <f t="shared" si="1981"/>
        <v>-950.22010097841621</v>
      </c>
      <c r="J31738">
        <v>31738</v>
      </c>
      <c r="K31738">
        <f t="shared" si="1982"/>
        <v>-231.8221619972266</v>
      </c>
      <c r="N31738">
        <v>31738</v>
      </c>
      <c r="O31738">
        <f t="shared" si="1983"/>
        <v>-953.64103787640147</v>
      </c>
    </row>
    <row r="31739" spans="2:15" x14ac:dyDescent="0.35">
      <c r="B31739">
        <v>31739</v>
      </c>
      <c r="C31739">
        <f t="shared" si="1980"/>
        <v>-224.00219218609655</v>
      </c>
      <c r="F31739">
        <v>31739</v>
      </c>
      <c r="G31739">
        <f t="shared" si="1981"/>
        <v>-950.25061113108052</v>
      </c>
      <c r="J31739">
        <v>31739</v>
      </c>
      <c r="K31739">
        <f t="shared" si="1982"/>
        <v>-231.82978711140342</v>
      </c>
      <c r="N31739">
        <v>31739</v>
      </c>
      <c r="O31739">
        <f t="shared" si="1983"/>
        <v>-953.6715140769744</v>
      </c>
    </row>
    <row r="31740" spans="2:15" x14ac:dyDescent="0.35">
      <c r="B31740">
        <v>31740</v>
      </c>
      <c r="C31740">
        <f t="shared" si="1980"/>
        <v>-224.00981972426263</v>
      </c>
      <c r="F31740">
        <v>31740</v>
      </c>
      <c r="G31740">
        <f t="shared" si="1981"/>
        <v>-950.28112128374482</v>
      </c>
      <c r="J31740">
        <v>31740</v>
      </c>
      <c r="K31740">
        <f t="shared" si="1982"/>
        <v>-231.83741222558027</v>
      </c>
      <c r="N31740">
        <v>31740</v>
      </c>
      <c r="O31740">
        <f t="shared" si="1983"/>
        <v>-953.70199027754745</v>
      </c>
    </row>
    <row r="31741" spans="2:15" x14ac:dyDescent="0.35">
      <c r="B31741">
        <v>31741</v>
      </c>
      <c r="C31741">
        <f t="shared" si="1980"/>
        <v>-224.0174472624287</v>
      </c>
      <c r="F31741">
        <v>31741</v>
      </c>
      <c r="G31741">
        <f t="shared" si="1981"/>
        <v>-950.31163143640913</v>
      </c>
      <c r="J31741">
        <v>31741</v>
      </c>
      <c r="K31741">
        <f t="shared" si="1982"/>
        <v>-231.84503733975708</v>
      </c>
      <c r="N31741">
        <v>31741</v>
      </c>
      <c r="O31741">
        <f t="shared" si="1983"/>
        <v>-953.7324664781205</v>
      </c>
    </row>
    <row r="31742" spans="2:15" x14ac:dyDescent="0.35">
      <c r="B31742">
        <v>31742</v>
      </c>
      <c r="C31742">
        <f t="shared" si="1980"/>
        <v>-224.02507480059478</v>
      </c>
      <c r="F31742">
        <v>31742</v>
      </c>
      <c r="G31742">
        <f t="shared" si="1981"/>
        <v>-950.34214158907344</v>
      </c>
      <c r="J31742">
        <v>31742</v>
      </c>
      <c r="K31742">
        <f t="shared" si="1982"/>
        <v>-231.85266245393393</v>
      </c>
      <c r="N31742">
        <v>31742</v>
      </c>
      <c r="O31742">
        <f t="shared" si="1983"/>
        <v>-953.76294267869343</v>
      </c>
    </row>
    <row r="31743" spans="2:15" x14ac:dyDescent="0.35">
      <c r="B31743">
        <v>31743</v>
      </c>
      <c r="C31743">
        <f t="shared" si="1980"/>
        <v>-224.03270233876086</v>
      </c>
      <c r="F31743">
        <v>31743</v>
      </c>
      <c r="G31743">
        <f t="shared" si="1981"/>
        <v>-950.37265174173774</v>
      </c>
      <c r="J31743">
        <v>31743</v>
      </c>
      <c r="K31743">
        <f t="shared" si="1982"/>
        <v>-231.86028756811075</v>
      </c>
      <c r="N31743">
        <v>31743</v>
      </c>
      <c r="O31743">
        <f t="shared" si="1983"/>
        <v>-953.79341887926648</v>
      </c>
    </row>
    <row r="31744" spans="2:15" x14ac:dyDescent="0.35">
      <c r="B31744">
        <v>31744</v>
      </c>
      <c r="C31744">
        <f t="shared" si="1980"/>
        <v>-224.04032987692693</v>
      </c>
      <c r="F31744">
        <v>31744</v>
      </c>
      <c r="G31744">
        <f t="shared" si="1981"/>
        <v>-950.40316189440205</v>
      </c>
      <c r="J31744">
        <v>31744</v>
      </c>
      <c r="K31744">
        <f t="shared" si="1982"/>
        <v>-231.8679126822876</v>
      </c>
      <c r="N31744">
        <v>31744</v>
      </c>
      <c r="O31744">
        <f t="shared" si="1983"/>
        <v>-953.82389507983953</v>
      </c>
    </row>
    <row r="31745" spans="2:15" x14ac:dyDescent="0.35">
      <c r="B31745">
        <v>31745</v>
      </c>
      <c r="C31745">
        <f t="shared" si="1980"/>
        <v>-224.04795741509301</v>
      </c>
      <c r="F31745">
        <v>31745</v>
      </c>
      <c r="G31745">
        <f t="shared" si="1981"/>
        <v>-950.43367204706635</v>
      </c>
      <c r="J31745">
        <v>31745</v>
      </c>
      <c r="K31745">
        <f t="shared" si="1982"/>
        <v>-231.87553779646441</v>
      </c>
      <c r="N31745">
        <v>31745</v>
      </c>
      <c r="O31745">
        <f t="shared" si="1983"/>
        <v>-953.85437128041247</v>
      </c>
    </row>
    <row r="31746" spans="2:15" x14ac:dyDescent="0.35">
      <c r="B31746">
        <v>31746</v>
      </c>
      <c r="C31746">
        <f t="shared" ref="C31746:C31809" si="1984">A$2-(A$10*(B31746-1))</f>
        <v>-224.05558495325911</v>
      </c>
      <c r="F31746">
        <v>31746</v>
      </c>
      <c r="G31746">
        <f t="shared" ref="G31746:G31809" si="1985">E$2-(E$10*(F31746-1))</f>
        <v>-950.46418219973077</v>
      </c>
      <c r="J31746">
        <v>31746</v>
      </c>
      <c r="K31746">
        <f t="shared" ref="K31746:K31809" si="1986">I$2-(I$10*(J31746-1))</f>
        <v>-231.88316291064123</v>
      </c>
      <c r="N31746">
        <v>31746</v>
      </c>
      <c r="O31746">
        <f t="shared" ref="O31746:O31809" si="1987">M$2-(M$10*(N31746-1))</f>
        <v>-953.88484748098551</v>
      </c>
    </row>
    <row r="31747" spans="2:15" x14ac:dyDescent="0.35">
      <c r="B31747">
        <v>31747</v>
      </c>
      <c r="C31747">
        <f t="shared" si="1984"/>
        <v>-224.06321249142519</v>
      </c>
      <c r="F31747">
        <v>31747</v>
      </c>
      <c r="G31747">
        <f t="shared" si="1985"/>
        <v>-950.49469235239508</v>
      </c>
      <c r="J31747">
        <v>31747</v>
      </c>
      <c r="K31747">
        <f t="shared" si="1986"/>
        <v>-231.89078802481808</v>
      </c>
      <c r="N31747">
        <v>31747</v>
      </c>
      <c r="O31747">
        <f t="shared" si="1987"/>
        <v>-953.91532368155856</v>
      </c>
    </row>
    <row r="31748" spans="2:15" x14ac:dyDescent="0.35">
      <c r="B31748">
        <v>31748</v>
      </c>
      <c r="C31748">
        <f t="shared" si="1984"/>
        <v>-224.07084002959127</v>
      </c>
      <c r="F31748">
        <v>31748</v>
      </c>
      <c r="G31748">
        <f t="shared" si="1985"/>
        <v>-950.52520250505938</v>
      </c>
      <c r="J31748">
        <v>31748</v>
      </c>
      <c r="K31748">
        <f t="shared" si="1986"/>
        <v>-231.8984131389949</v>
      </c>
      <c r="N31748">
        <v>31748</v>
      </c>
      <c r="O31748">
        <f t="shared" si="1987"/>
        <v>-953.94579988213161</v>
      </c>
    </row>
    <row r="31749" spans="2:15" x14ac:dyDescent="0.35">
      <c r="B31749">
        <v>31749</v>
      </c>
      <c r="C31749">
        <f t="shared" si="1984"/>
        <v>-224.07846756775734</v>
      </c>
      <c r="F31749">
        <v>31749</v>
      </c>
      <c r="G31749">
        <f t="shared" si="1985"/>
        <v>-950.55571265772369</v>
      </c>
      <c r="J31749">
        <v>31749</v>
      </c>
      <c r="K31749">
        <f t="shared" si="1986"/>
        <v>-231.90603825317174</v>
      </c>
      <c r="N31749">
        <v>31749</v>
      </c>
      <c r="O31749">
        <f t="shared" si="1987"/>
        <v>-953.97627608270454</v>
      </c>
    </row>
    <row r="31750" spans="2:15" x14ac:dyDescent="0.35">
      <c r="B31750">
        <v>31750</v>
      </c>
      <c r="C31750">
        <f t="shared" si="1984"/>
        <v>-224.08609510592342</v>
      </c>
      <c r="F31750">
        <v>31750</v>
      </c>
      <c r="G31750">
        <f t="shared" si="1985"/>
        <v>-950.58622281038799</v>
      </c>
      <c r="J31750">
        <v>31750</v>
      </c>
      <c r="K31750">
        <f t="shared" si="1986"/>
        <v>-231.91366336734856</v>
      </c>
      <c r="N31750">
        <v>31750</v>
      </c>
      <c r="O31750">
        <f t="shared" si="1987"/>
        <v>-954.00675228327759</v>
      </c>
    </row>
    <row r="31751" spans="2:15" x14ac:dyDescent="0.35">
      <c r="B31751">
        <v>31751</v>
      </c>
      <c r="C31751">
        <f t="shared" si="1984"/>
        <v>-224.0937226440895</v>
      </c>
      <c r="F31751">
        <v>31751</v>
      </c>
      <c r="G31751">
        <f t="shared" si="1985"/>
        <v>-950.6167329630523</v>
      </c>
      <c r="J31751">
        <v>31751</v>
      </c>
      <c r="K31751">
        <f t="shared" si="1986"/>
        <v>-231.92128848152541</v>
      </c>
      <c r="N31751">
        <v>31751</v>
      </c>
      <c r="O31751">
        <f t="shared" si="1987"/>
        <v>-954.03722848385064</v>
      </c>
    </row>
    <row r="31752" spans="2:15" x14ac:dyDescent="0.35">
      <c r="B31752">
        <v>31752</v>
      </c>
      <c r="C31752">
        <f t="shared" si="1984"/>
        <v>-224.10135018225557</v>
      </c>
      <c r="F31752">
        <v>31752</v>
      </c>
      <c r="G31752">
        <f t="shared" si="1985"/>
        <v>-950.64724311571661</v>
      </c>
      <c r="J31752">
        <v>31752</v>
      </c>
      <c r="K31752">
        <f t="shared" si="1986"/>
        <v>-231.92891359570223</v>
      </c>
      <c r="N31752">
        <v>31752</v>
      </c>
      <c r="O31752">
        <f t="shared" si="1987"/>
        <v>-954.06770468442357</v>
      </c>
    </row>
    <row r="31753" spans="2:15" x14ac:dyDescent="0.35">
      <c r="B31753">
        <v>31753</v>
      </c>
      <c r="C31753">
        <f t="shared" si="1984"/>
        <v>-224.10897772042165</v>
      </c>
      <c r="F31753">
        <v>31753</v>
      </c>
      <c r="G31753">
        <f t="shared" si="1985"/>
        <v>-950.67775326838091</v>
      </c>
      <c r="J31753">
        <v>31753</v>
      </c>
      <c r="K31753">
        <f t="shared" si="1986"/>
        <v>-231.93653870987907</v>
      </c>
      <c r="N31753">
        <v>31753</v>
      </c>
      <c r="O31753">
        <f t="shared" si="1987"/>
        <v>-954.09818088499662</v>
      </c>
    </row>
    <row r="31754" spans="2:15" x14ac:dyDescent="0.35">
      <c r="B31754">
        <v>31754</v>
      </c>
      <c r="C31754">
        <f t="shared" si="1984"/>
        <v>-224.11660525858773</v>
      </c>
      <c r="F31754">
        <v>31754</v>
      </c>
      <c r="G31754">
        <f t="shared" si="1985"/>
        <v>-950.70826342104522</v>
      </c>
      <c r="J31754">
        <v>31754</v>
      </c>
      <c r="K31754">
        <f t="shared" si="1986"/>
        <v>-231.94416382405589</v>
      </c>
      <c r="N31754">
        <v>31754</v>
      </c>
      <c r="O31754">
        <f t="shared" si="1987"/>
        <v>-954.12865708556967</v>
      </c>
    </row>
    <row r="31755" spans="2:15" x14ac:dyDescent="0.35">
      <c r="B31755">
        <v>31755</v>
      </c>
      <c r="C31755">
        <f t="shared" si="1984"/>
        <v>-224.1242327967538</v>
      </c>
      <c r="F31755">
        <v>31755</v>
      </c>
      <c r="G31755">
        <f t="shared" si="1985"/>
        <v>-950.73877357370952</v>
      </c>
      <c r="J31755">
        <v>31755</v>
      </c>
      <c r="K31755">
        <f t="shared" si="1986"/>
        <v>-231.95178893823271</v>
      </c>
      <c r="N31755">
        <v>31755</v>
      </c>
      <c r="O31755">
        <f t="shared" si="1987"/>
        <v>-954.15913328614261</v>
      </c>
    </row>
    <row r="31756" spans="2:15" x14ac:dyDescent="0.35">
      <c r="B31756">
        <v>31756</v>
      </c>
      <c r="C31756">
        <f t="shared" si="1984"/>
        <v>-224.13186033491988</v>
      </c>
      <c r="F31756">
        <v>31756</v>
      </c>
      <c r="G31756">
        <f t="shared" si="1985"/>
        <v>-950.76928372637383</v>
      </c>
      <c r="J31756">
        <v>31756</v>
      </c>
      <c r="K31756">
        <f t="shared" si="1986"/>
        <v>-231.95941405240956</v>
      </c>
      <c r="N31756">
        <v>31756</v>
      </c>
      <c r="O31756">
        <f t="shared" si="1987"/>
        <v>-954.18960948671565</v>
      </c>
    </row>
    <row r="31757" spans="2:15" x14ac:dyDescent="0.35">
      <c r="B31757">
        <v>31757</v>
      </c>
      <c r="C31757">
        <f t="shared" si="1984"/>
        <v>-224.13948787308595</v>
      </c>
      <c r="F31757">
        <v>31757</v>
      </c>
      <c r="G31757">
        <f t="shared" si="1985"/>
        <v>-950.79979387903813</v>
      </c>
      <c r="J31757">
        <v>31757</v>
      </c>
      <c r="K31757">
        <f t="shared" si="1986"/>
        <v>-231.96703916658637</v>
      </c>
      <c r="N31757">
        <v>31757</v>
      </c>
      <c r="O31757">
        <f t="shared" si="1987"/>
        <v>-954.2200856872887</v>
      </c>
    </row>
    <row r="31758" spans="2:15" x14ac:dyDescent="0.35">
      <c r="B31758">
        <v>31758</v>
      </c>
      <c r="C31758">
        <f t="shared" si="1984"/>
        <v>-224.14711541125203</v>
      </c>
      <c r="F31758">
        <v>31758</v>
      </c>
      <c r="G31758">
        <f t="shared" si="1985"/>
        <v>-950.83030403170244</v>
      </c>
      <c r="J31758">
        <v>31758</v>
      </c>
      <c r="K31758">
        <f t="shared" si="1986"/>
        <v>-231.97466428076322</v>
      </c>
      <c r="N31758">
        <v>31758</v>
      </c>
      <c r="O31758">
        <f t="shared" si="1987"/>
        <v>-954.25056188786164</v>
      </c>
    </row>
    <row r="31759" spans="2:15" x14ac:dyDescent="0.35">
      <c r="B31759">
        <v>31759</v>
      </c>
      <c r="C31759">
        <f t="shared" si="1984"/>
        <v>-224.15474294941811</v>
      </c>
      <c r="F31759">
        <v>31759</v>
      </c>
      <c r="G31759">
        <f t="shared" si="1985"/>
        <v>-950.86081418436675</v>
      </c>
      <c r="J31759">
        <v>31759</v>
      </c>
      <c r="K31759">
        <f t="shared" si="1986"/>
        <v>-231.98228939494004</v>
      </c>
      <c r="N31759">
        <v>31759</v>
      </c>
      <c r="O31759">
        <f t="shared" si="1987"/>
        <v>-954.28103808843468</v>
      </c>
    </row>
    <row r="31760" spans="2:15" x14ac:dyDescent="0.35">
      <c r="B31760">
        <v>31760</v>
      </c>
      <c r="C31760">
        <f t="shared" si="1984"/>
        <v>-224.16237048758418</v>
      </c>
      <c r="F31760">
        <v>31760</v>
      </c>
      <c r="G31760">
        <f t="shared" si="1985"/>
        <v>-950.89132433703105</v>
      </c>
      <c r="J31760">
        <v>31760</v>
      </c>
      <c r="K31760">
        <f t="shared" si="1986"/>
        <v>-231.98991450911689</v>
      </c>
      <c r="N31760">
        <v>31760</v>
      </c>
      <c r="O31760">
        <f t="shared" si="1987"/>
        <v>-954.31151428900773</v>
      </c>
    </row>
    <row r="31761" spans="2:15" x14ac:dyDescent="0.35">
      <c r="B31761">
        <v>31761</v>
      </c>
      <c r="C31761">
        <f t="shared" si="1984"/>
        <v>-224.16999802575029</v>
      </c>
      <c r="F31761">
        <v>31761</v>
      </c>
      <c r="G31761">
        <f t="shared" si="1985"/>
        <v>-950.92183448969547</v>
      </c>
      <c r="J31761">
        <v>31761</v>
      </c>
      <c r="K31761">
        <f t="shared" si="1986"/>
        <v>-231.9975396232937</v>
      </c>
      <c r="N31761">
        <v>31761</v>
      </c>
      <c r="O31761">
        <f t="shared" si="1987"/>
        <v>-954.34199048958078</v>
      </c>
    </row>
    <row r="31762" spans="2:15" x14ac:dyDescent="0.35">
      <c r="B31762">
        <v>31762</v>
      </c>
      <c r="C31762">
        <f t="shared" si="1984"/>
        <v>-224.17762556391637</v>
      </c>
      <c r="F31762">
        <v>31762</v>
      </c>
      <c r="G31762">
        <f t="shared" si="1985"/>
        <v>-950.95234464235978</v>
      </c>
      <c r="J31762">
        <v>31762</v>
      </c>
      <c r="K31762">
        <f t="shared" si="1986"/>
        <v>-232.00516473747052</v>
      </c>
      <c r="N31762">
        <v>31762</v>
      </c>
      <c r="O31762">
        <f t="shared" si="1987"/>
        <v>-954.37246669015371</v>
      </c>
    </row>
    <row r="31763" spans="2:15" x14ac:dyDescent="0.35">
      <c r="B31763">
        <v>31763</v>
      </c>
      <c r="C31763">
        <f t="shared" si="1984"/>
        <v>-224.18525310208244</v>
      </c>
      <c r="F31763">
        <v>31763</v>
      </c>
      <c r="G31763">
        <f t="shared" si="1985"/>
        <v>-950.98285479502408</v>
      </c>
      <c r="J31763">
        <v>31763</v>
      </c>
      <c r="K31763">
        <f t="shared" si="1986"/>
        <v>-232.01278985164737</v>
      </c>
      <c r="N31763">
        <v>31763</v>
      </c>
      <c r="O31763">
        <f t="shared" si="1987"/>
        <v>-954.40294289072676</v>
      </c>
    </row>
    <row r="31764" spans="2:15" x14ac:dyDescent="0.35">
      <c r="B31764">
        <v>31764</v>
      </c>
      <c r="C31764">
        <f t="shared" si="1984"/>
        <v>-224.19288064024852</v>
      </c>
      <c r="F31764">
        <v>31764</v>
      </c>
      <c r="G31764">
        <f t="shared" si="1985"/>
        <v>-951.01336494768839</v>
      </c>
      <c r="J31764">
        <v>31764</v>
      </c>
      <c r="K31764">
        <f t="shared" si="1986"/>
        <v>-232.02041496582419</v>
      </c>
      <c r="N31764">
        <v>31764</v>
      </c>
      <c r="O31764">
        <f t="shared" si="1987"/>
        <v>-954.43341909129981</v>
      </c>
    </row>
    <row r="31765" spans="2:15" x14ac:dyDescent="0.35">
      <c r="B31765">
        <v>31765</v>
      </c>
      <c r="C31765">
        <f t="shared" si="1984"/>
        <v>-224.20050817841459</v>
      </c>
      <c r="F31765">
        <v>31765</v>
      </c>
      <c r="G31765">
        <f t="shared" si="1985"/>
        <v>-951.04387510035269</v>
      </c>
      <c r="J31765">
        <v>31765</v>
      </c>
      <c r="K31765">
        <f t="shared" si="1986"/>
        <v>-232.02804008000103</v>
      </c>
      <c r="N31765">
        <v>31765</v>
      </c>
      <c r="O31765">
        <f t="shared" si="1987"/>
        <v>-954.46389529187275</v>
      </c>
    </row>
    <row r="31766" spans="2:15" x14ac:dyDescent="0.35">
      <c r="B31766">
        <v>31766</v>
      </c>
      <c r="C31766">
        <f t="shared" si="1984"/>
        <v>-224.20813571658067</v>
      </c>
      <c r="F31766">
        <v>31766</v>
      </c>
      <c r="G31766">
        <f t="shared" si="1985"/>
        <v>-951.074385253017</v>
      </c>
      <c r="J31766">
        <v>31766</v>
      </c>
      <c r="K31766">
        <f t="shared" si="1986"/>
        <v>-232.03566519417785</v>
      </c>
      <c r="N31766">
        <v>31766</v>
      </c>
      <c r="O31766">
        <f t="shared" si="1987"/>
        <v>-954.49437149244579</v>
      </c>
    </row>
    <row r="31767" spans="2:15" x14ac:dyDescent="0.35">
      <c r="B31767">
        <v>31767</v>
      </c>
      <c r="C31767">
        <f t="shared" si="1984"/>
        <v>-224.21576325474675</v>
      </c>
      <c r="F31767">
        <v>31767</v>
      </c>
      <c r="G31767">
        <f t="shared" si="1985"/>
        <v>-951.1048954056813</v>
      </c>
      <c r="J31767">
        <v>31767</v>
      </c>
      <c r="K31767">
        <f t="shared" si="1986"/>
        <v>-232.0432903083547</v>
      </c>
      <c r="N31767">
        <v>31767</v>
      </c>
      <c r="O31767">
        <f t="shared" si="1987"/>
        <v>-954.52484769301884</v>
      </c>
    </row>
    <row r="31768" spans="2:15" x14ac:dyDescent="0.35">
      <c r="B31768">
        <v>31768</v>
      </c>
      <c r="C31768">
        <f t="shared" si="1984"/>
        <v>-224.22339079291282</v>
      </c>
      <c r="F31768">
        <v>31768</v>
      </c>
      <c r="G31768">
        <f t="shared" si="1985"/>
        <v>-951.13540555834561</v>
      </c>
      <c r="J31768">
        <v>31768</v>
      </c>
      <c r="K31768">
        <f t="shared" si="1986"/>
        <v>-232.05091542253152</v>
      </c>
      <c r="N31768">
        <v>31768</v>
      </c>
      <c r="O31768">
        <f t="shared" si="1987"/>
        <v>-954.55532389359178</v>
      </c>
    </row>
    <row r="31769" spans="2:15" x14ac:dyDescent="0.35">
      <c r="B31769">
        <v>31769</v>
      </c>
      <c r="C31769">
        <f t="shared" si="1984"/>
        <v>-224.2310183310789</v>
      </c>
      <c r="F31769">
        <v>31769</v>
      </c>
      <c r="G31769">
        <f t="shared" si="1985"/>
        <v>-951.16591571100992</v>
      </c>
      <c r="J31769">
        <v>31769</v>
      </c>
      <c r="K31769">
        <f t="shared" si="1986"/>
        <v>-232.05854053670836</v>
      </c>
      <c r="N31769">
        <v>31769</v>
      </c>
      <c r="O31769">
        <f t="shared" si="1987"/>
        <v>-954.58580009416482</v>
      </c>
    </row>
    <row r="31770" spans="2:15" x14ac:dyDescent="0.35">
      <c r="B31770">
        <v>31770</v>
      </c>
      <c r="C31770">
        <f t="shared" si="1984"/>
        <v>-224.23864586924498</v>
      </c>
      <c r="F31770">
        <v>31770</v>
      </c>
      <c r="G31770">
        <f t="shared" si="1985"/>
        <v>-951.19642586367422</v>
      </c>
      <c r="J31770">
        <v>31770</v>
      </c>
      <c r="K31770">
        <f t="shared" si="1986"/>
        <v>-232.06616565088518</v>
      </c>
      <c r="N31770">
        <v>31770</v>
      </c>
      <c r="O31770">
        <f t="shared" si="1987"/>
        <v>-954.61627629473787</v>
      </c>
    </row>
    <row r="31771" spans="2:15" x14ac:dyDescent="0.35">
      <c r="B31771">
        <v>31771</v>
      </c>
      <c r="C31771">
        <f t="shared" si="1984"/>
        <v>-224.24627340741105</v>
      </c>
      <c r="F31771">
        <v>31771</v>
      </c>
      <c r="G31771">
        <f t="shared" si="1985"/>
        <v>-951.22693601633853</v>
      </c>
      <c r="J31771">
        <v>31771</v>
      </c>
      <c r="K31771">
        <f t="shared" si="1986"/>
        <v>-232.073790765062</v>
      </c>
      <c r="N31771">
        <v>31771</v>
      </c>
      <c r="O31771">
        <f t="shared" si="1987"/>
        <v>-954.64675249531092</v>
      </c>
    </row>
    <row r="31772" spans="2:15" x14ac:dyDescent="0.35">
      <c r="B31772">
        <v>31772</v>
      </c>
      <c r="C31772">
        <f t="shared" si="1984"/>
        <v>-224.25390094557713</v>
      </c>
      <c r="F31772">
        <v>31772</v>
      </c>
      <c r="G31772">
        <f t="shared" si="1985"/>
        <v>-951.25744616900283</v>
      </c>
      <c r="J31772">
        <v>31772</v>
      </c>
      <c r="K31772">
        <f t="shared" si="1986"/>
        <v>-232.08141587923885</v>
      </c>
      <c r="N31772">
        <v>31772</v>
      </c>
      <c r="O31772">
        <f t="shared" si="1987"/>
        <v>-954.67722869588385</v>
      </c>
    </row>
    <row r="31773" spans="2:15" x14ac:dyDescent="0.35">
      <c r="B31773">
        <v>31773</v>
      </c>
      <c r="C31773">
        <f t="shared" si="1984"/>
        <v>-224.26152848374321</v>
      </c>
      <c r="F31773">
        <v>31773</v>
      </c>
      <c r="G31773">
        <f t="shared" si="1985"/>
        <v>-951.28795632166714</v>
      </c>
      <c r="J31773">
        <v>31773</v>
      </c>
      <c r="K31773">
        <f t="shared" si="1986"/>
        <v>-232.08904099341567</v>
      </c>
      <c r="N31773">
        <v>31773</v>
      </c>
      <c r="O31773">
        <f t="shared" si="1987"/>
        <v>-954.7077048964569</v>
      </c>
    </row>
    <row r="31774" spans="2:15" x14ac:dyDescent="0.35">
      <c r="B31774">
        <v>31774</v>
      </c>
      <c r="C31774">
        <f t="shared" si="1984"/>
        <v>-224.26915602190928</v>
      </c>
      <c r="F31774">
        <v>31774</v>
      </c>
      <c r="G31774">
        <f t="shared" si="1985"/>
        <v>-951.31846647433144</v>
      </c>
      <c r="J31774">
        <v>31774</v>
      </c>
      <c r="K31774">
        <f t="shared" si="1986"/>
        <v>-232.09666610759251</v>
      </c>
      <c r="N31774">
        <v>31774</v>
      </c>
      <c r="O31774">
        <f t="shared" si="1987"/>
        <v>-954.73818109702995</v>
      </c>
    </row>
    <row r="31775" spans="2:15" x14ac:dyDescent="0.35">
      <c r="B31775">
        <v>31775</v>
      </c>
      <c r="C31775">
        <f t="shared" si="1984"/>
        <v>-224.27678356007539</v>
      </c>
      <c r="F31775">
        <v>31775</v>
      </c>
      <c r="G31775">
        <f t="shared" si="1985"/>
        <v>-951.34897662699586</v>
      </c>
      <c r="J31775">
        <v>31775</v>
      </c>
      <c r="K31775">
        <f t="shared" si="1986"/>
        <v>-232.10429122176933</v>
      </c>
      <c r="N31775">
        <v>31775</v>
      </c>
      <c r="O31775">
        <f t="shared" si="1987"/>
        <v>-954.76865729760289</v>
      </c>
    </row>
    <row r="31776" spans="2:15" x14ac:dyDescent="0.35">
      <c r="B31776">
        <v>31776</v>
      </c>
      <c r="C31776">
        <f t="shared" si="1984"/>
        <v>-224.28441109824146</v>
      </c>
      <c r="F31776">
        <v>31776</v>
      </c>
      <c r="G31776">
        <f t="shared" si="1985"/>
        <v>-951.37948677966017</v>
      </c>
      <c r="J31776">
        <v>31776</v>
      </c>
      <c r="K31776">
        <f t="shared" si="1986"/>
        <v>-232.11191633594618</v>
      </c>
      <c r="N31776">
        <v>31776</v>
      </c>
      <c r="O31776">
        <f t="shared" si="1987"/>
        <v>-954.79913349817593</v>
      </c>
    </row>
    <row r="31777" spans="2:15" x14ac:dyDescent="0.35">
      <c r="B31777">
        <v>31777</v>
      </c>
      <c r="C31777">
        <f t="shared" si="1984"/>
        <v>-224.29203863640754</v>
      </c>
      <c r="F31777">
        <v>31777</v>
      </c>
      <c r="G31777">
        <f t="shared" si="1985"/>
        <v>-951.40999693232447</v>
      </c>
      <c r="J31777">
        <v>31777</v>
      </c>
      <c r="K31777">
        <f t="shared" si="1986"/>
        <v>-232.11954145012299</v>
      </c>
      <c r="N31777">
        <v>31777</v>
      </c>
      <c r="O31777">
        <f t="shared" si="1987"/>
        <v>-954.82960969874898</v>
      </c>
    </row>
    <row r="31778" spans="2:15" x14ac:dyDescent="0.35">
      <c r="B31778">
        <v>31778</v>
      </c>
      <c r="C31778">
        <f t="shared" si="1984"/>
        <v>-224.29966617457362</v>
      </c>
      <c r="F31778">
        <v>31778</v>
      </c>
      <c r="G31778">
        <f t="shared" si="1985"/>
        <v>-951.44050708498878</v>
      </c>
      <c r="J31778">
        <v>31778</v>
      </c>
      <c r="K31778">
        <f t="shared" si="1986"/>
        <v>-232.12716656429981</v>
      </c>
      <c r="N31778">
        <v>31778</v>
      </c>
      <c r="O31778">
        <f t="shared" si="1987"/>
        <v>-954.86008589932192</v>
      </c>
    </row>
    <row r="31779" spans="2:15" x14ac:dyDescent="0.35">
      <c r="B31779">
        <v>31779</v>
      </c>
      <c r="C31779">
        <f t="shared" si="1984"/>
        <v>-224.30729371273969</v>
      </c>
      <c r="F31779">
        <v>31779</v>
      </c>
      <c r="G31779">
        <f t="shared" si="1985"/>
        <v>-951.47101723765309</v>
      </c>
      <c r="J31779">
        <v>31779</v>
      </c>
      <c r="K31779">
        <f t="shared" si="1986"/>
        <v>-232.13479167847666</v>
      </c>
      <c r="N31779">
        <v>31779</v>
      </c>
      <c r="O31779">
        <f t="shared" si="1987"/>
        <v>-954.89056209989496</v>
      </c>
    </row>
    <row r="31780" spans="2:15" x14ac:dyDescent="0.35">
      <c r="B31780">
        <v>31780</v>
      </c>
      <c r="C31780">
        <f t="shared" si="1984"/>
        <v>-224.31492125090577</v>
      </c>
      <c r="F31780">
        <v>31780</v>
      </c>
      <c r="G31780">
        <f t="shared" si="1985"/>
        <v>-951.50152739031739</v>
      </c>
      <c r="J31780">
        <v>31780</v>
      </c>
      <c r="K31780">
        <f t="shared" si="1986"/>
        <v>-232.14241679265348</v>
      </c>
      <c r="N31780">
        <v>31780</v>
      </c>
      <c r="O31780">
        <f t="shared" si="1987"/>
        <v>-954.92103830046801</v>
      </c>
    </row>
    <row r="31781" spans="2:15" x14ac:dyDescent="0.35">
      <c r="B31781">
        <v>31781</v>
      </c>
      <c r="C31781">
        <f t="shared" si="1984"/>
        <v>-224.32254878907185</v>
      </c>
      <c r="F31781">
        <v>31781</v>
      </c>
      <c r="G31781">
        <f t="shared" si="1985"/>
        <v>-951.5320375429817</v>
      </c>
      <c r="J31781">
        <v>31781</v>
      </c>
      <c r="K31781">
        <f t="shared" si="1986"/>
        <v>-232.15004190683032</v>
      </c>
      <c r="N31781">
        <v>31781</v>
      </c>
      <c r="O31781">
        <f t="shared" si="1987"/>
        <v>-954.95151450104106</v>
      </c>
    </row>
    <row r="31782" spans="2:15" x14ac:dyDescent="0.35">
      <c r="B31782">
        <v>31782</v>
      </c>
      <c r="C31782">
        <f t="shared" si="1984"/>
        <v>-224.33017632723792</v>
      </c>
      <c r="F31782">
        <v>31782</v>
      </c>
      <c r="G31782">
        <f t="shared" si="1985"/>
        <v>-951.562547695646</v>
      </c>
      <c r="J31782">
        <v>31782</v>
      </c>
      <c r="K31782">
        <f t="shared" si="1986"/>
        <v>-232.15766702100714</v>
      </c>
      <c r="N31782">
        <v>31782</v>
      </c>
      <c r="O31782">
        <f t="shared" si="1987"/>
        <v>-954.981990701614</v>
      </c>
    </row>
    <row r="31783" spans="2:15" x14ac:dyDescent="0.35">
      <c r="B31783">
        <v>31783</v>
      </c>
      <c r="C31783">
        <f t="shared" si="1984"/>
        <v>-224.337803865404</v>
      </c>
      <c r="F31783">
        <v>31783</v>
      </c>
      <c r="G31783">
        <f t="shared" si="1985"/>
        <v>-951.59305784831031</v>
      </c>
      <c r="J31783">
        <v>31783</v>
      </c>
      <c r="K31783">
        <f t="shared" si="1986"/>
        <v>-232.16529213518399</v>
      </c>
      <c r="N31783">
        <v>31783</v>
      </c>
      <c r="O31783">
        <f t="shared" si="1987"/>
        <v>-955.01246690218704</v>
      </c>
    </row>
    <row r="31784" spans="2:15" x14ac:dyDescent="0.35">
      <c r="B31784">
        <v>31784</v>
      </c>
      <c r="C31784">
        <f t="shared" si="1984"/>
        <v>-224.34543140357007</v>
      </c>
      <c r="F31784">
        <v>31784</v>
      </c>
      <c r="G31784">
        <f t="shared" si="1985"/>
        <v>-951.62356800097461</v>
      </c>
      <c r="J31784">
        <v>31784</v>
      </c>
      <c r="K31784">
        <f t="shared" si="1986"/>
        <v>-232.17291724936081</v>
      </c>
      <c r="N31784">
        <v>31784</v>
      </c>
      <c r="O31784">
        <f t="shared" si="1987"/>
        <v>-955.04294310276009</v>
      </c>
    </row>
    <row r="31785" spans="2:15" x14ac:dyDescent="0.35">
      <c r="B31785">
        <v>31785</v>
      </c>
      <c r="C31785">
        <f t="shared" si="1984"/>
        <v>-224.35305894173615</v>
      </c>
      <c r="F31785">
        <v>31785</v>
      </c>
      <c r="G31785">
        <f t="shared" si="1985"/>
        <v>-951.65407815363892</v>
      </c>
      <c r="J31785">
        <v>31785</v>
      </c>
      <c r="K31785">
        <f t="shared" si="1986"/>
        <v>-232.18054236353763</v>
      </c>
      <c r="N31785">
        <v>31785</v>
      </c>
      <c r="O31785">
        <f t="shared" si="1987"/>
        <v>-955.07341930333303</v>
      </c>
    </row>
    <row r="31786" spans="2:15" x14ac:dyDescent="0.35">
      <c r="B31786">
        <v>31786</v>
      </c>
      <c r="C31786">
        <f t="shared" si="1984"/>
        <v>-224.36068647990223</v>
      </c>
      <c r="F31786">
        <v>31786</v>
      </c>
      <c r="G31786">
        <f t="shared" si="1985"/>
        <v>-951.68458830630323</v>
      </c>
      <c r="J31786">
        <v>31786</v>
      </c>
      <c r="K31786">
        <f t="shared" si="1986"/>
        <v>-232.18816747771447</v>
      </c>
      <c r="N31786">
        <v>31786</v>
      </c>
      <c r="O31786">
        <f t="shared" si="1987"/>
        <v>-955.10389550390607</v>
      </c>
    </row>
    <row r="31787" spans="2:15" x14ac:dyDescent="0.35">
      <c r="B31787">
        <v>31787</v>
      </c>
      <c r="C31787">
        <f t="shared" si="1984"/>
        <v>-224.3683140180683</v>
      </c>
      <c r="F31787">
        <v>31787</v>
      </c>
      <c r="G31787">
        <f t="shared" si="1985"/>
        <v>-951.71509845896753</v>
      </c>
      <c r="J31787">
        <v>31787</v>
      </c>
      <c r="K31787">
        <f t="shared" si="1986"/>
        <v>-232.19579259189129</v>
      </c>
      <c r="N31787">
        <v>31787</v>
      </c>
      <c r="O31787">
        <f t="shared" si="1987"/>
        <v>-955.13437170447912</v>
      </c>
    </row>
    <row r="31788" spans="2:15" x14ac:dyDescent="0.35">
      <c r="B31788">
        <v>31788</v>
      </c>
      <c r="C31788">
        <f t="shared" si="1984"/>
        <v>-224.37594155623438</v>
      </c>
      <c r="F31788">
        <v>31788</v>
      </c>
      <c r="G31788">
        <f t="shared" si="1985"/>
        <v>-951.74560861163184</v>
      </c>
      <c r="J31788">
        <v>31788</v>
      </c>
      <c r="K31788">
        <f t="shared" si="1986"/>
        <v>-232.20341770606814</v>
      </c>
      <c r="N31788">
        <v>31788</v>
      </c>
      <c r="O31788">
        <f t="shared" si="1987"/>
        <v>-955.16484790505206</v>
      </c>
    </row>
    <row r="31789" spans="2:15" x14ac:dyDescent="0.35">
      <c r="B31789">
        <v>31789</v>
      </c>
      <c r="C31789">
        <f t="shared" si="1984"/>
        <v>-224.38356909440046</v>
      </c>
      <c r="F31789">
        <v>31789</v>
      </c>
      <c r="G31789">
        <f t="shared" si="1985"/>
        <v>-951.77611876429614</v>
      </c>
      <c r="J31789">
        <v>31789</v>
      </c>
      <c r="K31789">
        <f t="shared" si="1986"/>
        <v>-232.21104282024496</v>
      </c>
      <c r="N31789">
        <v>31789</v>
      </c>
      <c r="O31789">
        <f t="shared" si="1987"/>
        <v>-955.1953241056251</v>
      </c>
    </row>
    <row r="31790" spans="2:15" x14ac:dyDescent="0.35">
      <c r="B31790">
        <v>31790</v>
      </c>
      <c r="C31790">
        <f t="shared" si="1984"/>
        <v>-224.39119663256656</v>
      </c>
      <c r="F31790">
        <v>31790</v>
      </c>
      <c r="G31790">
        <f t="shared" si="1985"/>
        <v>-951.80662891696056</v>
      </c>
      <c r="J31790">
        <v>31790</v>
      </c>
      <c r="K31790">
        <f t="shared" si="1986"/>
        <v>-232.2186679344218</v>
      </c>
      <c r="N31790">
        <v>31790</v>
      </c>
      <c r="O31790">
        <f t="shared" si="1987"/>
        <v>-955.22580030619815</v>
      </c>
    </row>
    <row r="31791" spans="2:15" x14ac:dyDescent="0.35">
      <c r="B31791">
        <v>31791</v>
      </c>
      <c r="C31791">
        <f t="shared" si="1984"/>
        <v>-224.39882417073264</v>
      </c>
      <c r="F31791">
        <v>31791</v>
      </c>
      <c r="G31791">
        <f t="shared" si="1985"/>
        <v>-951.83713906962487</v>
      </c>
      <c r="J31791">
        <v>31791</v>
      </c>
      <c r="K31791">
        <f t="shared" si="1986"/>
        <v>-232.22629304859862</v>
      </c>
      <c r="N31791">
        <v>31791</v>
      </c>
      <c r="O31791">
        <f t="shared" si="1987"/>
        <v>-955.25627650677109</v>
      </c>
    </row>
    <row r="31792" spans="2:15" x14ac:dyDescent="0.35">
      <c r="B31792">
        <v>31792</v>
      </c>
      <c r="C31792">
        <f t="shared" si="1984"/>
        <v>-224.40645170889871</v>
      </c>
      <c r="F31792">
        <v>31792</v>
      </c>
      <c r="G31792">
        <f t="shared" si="1985"/>
        <v>-951.86764922228917</v>
      </c>
      <c r="J31792">
        <v>31792</v>
      </c>
      <c r="K31792">
        <f t="shared" si="1986"/>
        <v>-232.23391816277547</v>
      </c>
      <c r="N31792">
        <v>31792</v>
      </c>
      <c r="O31792">
        <f t="shared" si="1987"/>
        <v>-955.28675270734414</v>
      </c>
    </row>
    <row r="31793" spans="2:15" x14ac:dyDescent="0.35">
      <c r="B31793">
        <v>31793</v>
      </c>
      <c r="C31793">
        <f t="shared" si="1984"/>
        <v>-224.41407924706479</v>
      </c>
      <c r="F31793">
        <v>31793</v>
      </c>
      <c r="G31793">
        <f t="shared" si="1985"/>
        <v>-951.89815937495348</v>
      </c>
      <c r="J31793">
        <v>31793</v>
      </c>
      <c r="K31793">
        <f t="shared" si="1986"/>
        <v>-232.24154327695229</v>
      </c>
      <c r="N31793">
        <v>31793</v>
      </c>
      <c r="O31793">
        <f t="shared" si="1987"/>
        <v>-955.31722890791718</v>
      </c>
    </row>
    <row r="31794" spans="2:15" x14ac:dyDescent="0.35">
      <c r="B31794">
        <v>31794</v>
      </c>
      <c r="C31794">
        <f t="shared" si="1984"/>
        <v>-224.42170678523087</v>
      </c>
      <c r="F31794">
        <v>31794</v>
      </c>
      <c r="G31794">
        <f t="shared" si="1985"/>
        <v>-951.92866952761779</v>
      </c>
      <c r="J31794">
        <v>31794</v>
      </c>
      <c r="K31794">
        <f t="shared" si="1986"/>
        <v>-232.2491683911291</v>
      </c>
      <c r="N31794">
        <v>31794</v>
      </c>
      <c r="O31794">
        <f t="shared" si="1987"/>
        <v>-955.34770510849023</v>
      </c>
    </row>
    <row r="31795" spans="2:15" x14ac:dyDescent="0.35">
      <c r="B31795">
        <v>31795</v>
      </c>
      <c r="C31795">
        <f t="shared" si="1984"/>
        <v>-224.42933432339694</v>
      </c>
      <c r="F31795">
        <v>31795</v>
      </c>
      <c r="G31795">
        <f t="shared" si="1985"/>
        <v>-951.95917968028209</v>
      </c>
      <c r="J31795">
        <v>31795</v>
      </c>
      <c r="K31795">
        <f t="shared" si="1986"/>
        <v>-232.25679350530595</v>
      </c>
      <c r="N31795">
        <v>31795</v>
      </c>
      <c r="O31795">
        <f t="shared" si="1987"/>
        <v>-955.37818130906317</v>
      </c>
    </row>
    <row r="31796" spans="2:15" x14ac:dyDescent="0.35">
      <c r="B31796">
        <v>31796</v>
      </c>
      <c r="C31796">
        <f t="shared" si="1984"/>
        <v>-224.43696186156302</v>
      </c>
      <c r="F31796">
        <v>31796</v>
      </c>
      <c r="G31796">
        <f t="shared" si="1985"/>
        <v>-951.9896898329464</v>
      </c>
      <c r="J31796">
        <v>31796</v>
      </c>
      <c r="K31796">
        <f t="shared" si="1986"/>
        <v>-232.26441861948277</v>
      </c>
      <c r="N31796">
        <v>31796</v>
      </c>
      <c r="O31796">
        <f t="shared" si="1987"/>
        <v>-955.40865750963621</v>
      </c>
    </row>
    <row r="31797" spans="2:15" x14ac:dyDescent="0.35">
      <c r="B31797">
        <v>31797</v>
      </c>
      <c r="C31797">
        <f t="shared" si="1984"/>
        <v>-224.4445893997291</v>
      </c>
      <c r="F31797">
        <v>31797</v>
      </c>
      <c r="G31797">
        <f t="shared" si="1985"/>
        <v>-952.0201999856107</v>
      </c>
      <c r="J31797">
        <v>31797</v>
      </c>
      <c r="K31797">
        <f t="shared" si="1986"/>
        <v>-232.27204373365961</v>
      </c>
      <c r="N31797">
        <v>31797</v>
      </c>
      <c r="O31797">
        <f t="shared" si="1987"/>
        <v>-955.43913371020926</v>
      </c>
    </row>
    <row r="31798" spans="2:15" x14ac:dyDescent="0.35">
      <c r="B31798">
        <v>31798</v>
      </c>
      <c r="C31798">
        <f t="shared" si="1984"/>
        <v>-224.45221693789517</v>
      </c>
      <c r="F31798">
        <v>31798</v>
      </c>
      <c r="G31798">
        <f t="shared" si="1985"/>
        <v>-952.05071013827501</v>
      </c>
      <c r="J31798">
        <v>31798</v>
      </c>
      <c r="K31798">
        <f t="shared" si="1986"/>
        <v>-232.27966884783643</v>
      </c>
      <c r="N31798">
        <v>31798</v>
      </c>
      <c r="O31798">
        <f t="shared" si="1987"/>
        <v>-955.4696099107822</v>
      </c>
    </row>
    <row r="31799" spans="2:15" x14ac:dyDescent="0.35">
      <c r="B31799">
        <v>31799</v>
      </c>
      <c r="C31799">
        <f t="shared" si="1984"/>
        <v>-224.45984447606125</v>
      </c>
      <c r="F31799">
        <v>31799</v>
      </c>
      <c r="G31799">
        <f t="shared" si="1985"/>
        <v>-952.08122029093931</v>
      </c>
      <c r="J31799">
        <v>31799</v>
      </c>
      <c r="K31799">
        <f t="shared" si="1986"/>
        <v>-232.28729396201328</v>
      </c>
      <c r="N31799">
        <v>31799</v>
      </c>
      <c r="O31799">
        <f t="shared" si="1987"/>
        <v>-955.50008611135524</v>
      </c>
    </row>
    <row r="31800" spans="2:15" x14ac:dyDescent="0.35">
      <c r="B31800">
        <v>31800</v>
      </c>
      <c r="C31800">
        <f t="shared" si="1984"/>
        <v>-224.46747201422733</v>
      </c>
      <c r="F31800">
        <v>31800</v>
      </c>
      <c r="G31800">
        <f t="shared" si="1985"/>
        <v>-952.11173044360362</v>
      </c>
      <c r="J31800">
        <v>31800</v>
      </c>
      <c r="K31800">
        <f t="shared" si="1986"/>
        <v>-232.2949190761901</v>
      </c>
      <c r="N31800">
        <v>31800</v>
      </c>
      <c r="O31800">
        <f t="shared" si="1987"/>
        <v>-955.53056231192829</v>
      </c>
    </row>
    <row r="31801" spans="2:15" x14ac:dyDescent="0.35">
      <c r="B31801">
        <v>31801</v>
      </c>
      <c r="C31801">
        <f t="shared" si="1984"/>
        <v>-224.4750995523934</v>
      </c>
      <c r="F31801">
        <v>31801</v>
      </c>
      <c r="G31801">
        <f t="shared" si="1985"/>
        <v>-952.14224059626792</v>
      </c>
      <c r="J31801">
        <v>31801</v>
      </c>
      <c r="K31801">
        <f t="shared" si="1986"/>
        <v>-232.30254419036692</v>
      </c>
      <c r="N31801">
        <v>31801</v>
      </c>
      <c r="O31801">
        <f t="shared" si="1987"/>
        <v>-955.56103851250123</v>
      </c>
    </row>
    <row r="31802" spans="2:15" x14ac:dyDescent="0.35">
      <c r="B31802">
        <v>31802</v>
      </c>
      <c r="C31802">
        <f t="shared" si="1984"/>
        <v>-224.48272709055948</v>
      </c>
      <c r="F31802">
        <v>31802</v>
      </c>
      <c r="G31802">
        <f t="shared" si="1985"/>
        <v>-952.17275074893223</v>
      </c>
      <c r="J31802">
        <v>31802</v>
      </c>
      <c r="K31802">
        <f t="shared" si="1986"/>
        <v>-232.31016930454376</v>
      </c>
      <c r="N31802">
        <v>31802</v>
      </c>
      <c r="O31802">
        <f t="shared" si="1987"/>
        <v>-955.59151471307428</v>
      </c>
    </row>
    <row r="31803" spans="2:15" x14ac:dyDescent="0.35">
      <c r="B31803">
        <v>31803</v>
      </c>
      <c r="C31803">
        <f t="shared" si="1984"/>
        <v>-224.49035462872556</v>
      </c>
      <c r="F31803">
        <v>31803</v>
      </c>
      <c r="G31803">
        <f t="shared" si="1985"/>
        <v>-952.20326090159654</v>
      </c>
      <c r="J31803">
        <v>31803</v>
      </c>
      <c r="K31803">
        <f t="shared" si="1986"/>
        <v>-232.31779441872058</v>
      </c>
      <c r="N31803">
        <v>31803</v>
      </c>
      <c r="O31803">
        <f t="shared" si="1987"/>
        <v>-955.62199091364732</v>
      </c>
    </row>
    <row r="31804" spans="2:15" x14ac:dyDescent="0.35">
      <c r="B31804">
        <v>31804</v>
      </c>
      <c r="C31804">
        <f t="shared" si="1984"/>
        <v>-224.49798216689163</v>
      </c>
      <c r="F31804">
        <v>31804</v>
      </c>
      <c r="G31804">
        <f t="shared" si="1985"/>
        <v>-952.23377105426084</v>
      </c>
      <c r="J31804">
        <v>31804</v>
      </c>
      <c r="K31804">
        <f t="shared" si="1986"/>
        <v>-232.32541953289743</v>
      </c>
      <c r="N31804">
        <v>31804</v>
      </c>
      <c r="O31804">
        <f t="shared" si="1987"/>
        <v>-955.65246711422037</v>
      </c>
    </row>
    <row r="31805" spans="2:15" x14ac:dyDescent="0.35">
      <c r="B31805">
        <v>31805</v>
      </c>
      <c r="C31805">
        <f t="shared" si="1984"/>
        <v>-224.50560970505774</v>
      </c>
      <c r="F31805">
        <v>31805</v>
      </c>
      <c r="G31805">
        <f t="shared" si="1985"/>
        <v>-952.26428120692526</v>
      </c>
      <c r="J31805">
        <v>31805</v>
      </c>
      <c r="K31805">
        <f t="shared" si="1986"/>
        <v>-232.33304464707425</v>
      </c>
      <c r="N31805">
        <v>31805</v>
      </c>
      <c r="O31805">
        <f t="shared" si="1987"/>
        <v>-955.68294331479331</v>
      </c>
    </row>
    <row r="31806" spans="2:15" x14ac:dyDescent="0.35">
      <c r="B31806">
        <v>31806</v>
      </c>
      <c r="C31806">
        <f t="shared" si="1984"/>
        <v>-224.51323724322381</v>
      </c>
      <c r="F31806">
        <v>31806</v>
      </c>
      <c r="G31806">
        <f t="shared" si="1985"/>
        <v>-952.29479135958957</v>
      </c>
      <c r="J31806">
        <v>31806</v>
      </c>
      <c r="K31806">
        <f t="shared" si="1986"/>
        <v>-232.34066976125109</v>
      </c>
      <c r="N31806">
        <v>31806</v>
      </c>
      <c r="O31806">
        <f t="shared" si="1987"/>
        <v>-955.71341951536635</v>
      </c>
    </row>
    <row r="31807" spans="2:15" x14ac:dyDescent="0.35">
      <c r="B31807">
        <v>31807</v>
      </c>
      <c r="C31807">
        <f t="shared" si="1984"/>
        <v>-224.52086478138989</v>
      </c>
      <c r="F31807">
        <v>31807</v>
      </c>
      <c r="G31807">
        <f t="shared" si="1985"/>
        <v>-952.32530151225387</v>
      </c>
      <c r="J31807">
        <v>31807</v>
      </c>
      <c r="K31807">
        <f t="shared" si="1986"/>
        <v>-232.34829487542791</v>
      </c>
      <c r="N31807">
        <v>31807</v>
      </c>
      <c r="O31807">
        <f t="shared" si="1987"/>
        <v>-955.7438957159394</v>
      </c>
    </row>
    <row r="31808" spans="2:15" x14ac:dyDescent="0.35">
      <c r="B31808">
        <v>31808</v>
      </c>
      <c r="C31808">
        <f t="shared" si="1984"/>
        <v>-224.52849231955597</v>
      </c>
      <c r="F31808">
        <v>31808</v>
      </c>
      <c r="G31808">
        <f t="shared" si="1985"/>
        <v>-952.35581166491818</v>
      </c>
      <c r="J31808">
        <v>31808</v>
      </c>
      <c r="K31808">
        <f t="shared" si="1986"/>
        <v>-232.35591998960473</v>
      </c>
      <c r="N31808">
        <v>31808</v>
      </c>
      <c r="O31808">
        <f t="shared" si="1987"/>
        <v>-955.77437191651234</v>
      </c>
    </row>
    <row r="31809" spans="2:15" x14ac:dyDescent="0.35">
      <c r="B31809">
        <v>31809</v>
      </c>
      <c r="C31809">
        <f t="shared" si="1984"/>
        <v>-224.53611985772204</v>
      </c>
      <c r="F31809">
        <v>31809</v>
      </c>
      <c r="G31809">
        <f t="shared" si="1985"/>
        <v>-952.38632181758248</v>
      </c>
      <c r="J31809">
        <v>31809</v>
      </c>
      <c r="K31809">
        <f t="shared" si="1986"/>
        <v>-232.36354510378158</v>
      </c>
      <c r="N31809">
        <v>31809</v>
      </c>
      <c r="O31809">
        <f t="shared" si="1987"/>
        <v>-955.80484811708538</v>
      </c>
    </row>
    <row r="31810" spans="2:15" x14ac:dyDescent="0.35">
      <c r="B31810">
        <v>31810</v>
      </c>
      <c r="C31810">
        <f t="shared" ref="C31810:C31873" si="1988">A$2-(A$10*(B31810-1))</f>
        <v>-224.54374739588812</v>
      </c>
      <c r="F31810">
        <v>31810</v>
      </c>
      <c r="G31810">
        <f t="shared" ref="G31810:G31873" si="1989">E$2-(E$10*(F31810-1))</f>
        <v>-952.41683197024679</v>
      </c>
      <c r="J31810">
        <v>31810</v>
      </c>
      <c r="K31810">
        <f t="shared" ref="K31810:K31873" si="1990">I$2-(I$10*(J31810-1))</f>
        <v>-232.37117021795839</v>
      </c>
      <c r="N31810">
        <v>31810</v>
      </c>
      <c r="O31810">
        <f t="shared" ref="O31810:O31873" si="1991">M$2-(M$10*(N31810-1))</f>
        <v>-955.83532431765843</v>
      </c>
    </row>
    <row r="31811" spans="2:15" x14ac:dyDescent="0.35">
      <c r="B31811">
        <v>31811</v>
      </c>
      <c r="C31811">
        <f t="shared" si="1988"/>
        <v>-224.55137493405419</v>
      </c>
      <c r="F31811">
        <v>31811</v>
      </c>
      <c r="G31811">
        <f t="shared" si="1989"/>
        <v>-952.4473421229111</v>
      </c>
      <c r="J31811">
        <v>31811</v>
      </c>
      <c r="K31811">
        <f t="shared" si="1990"/>
        <v>-232.37879533213524</v>
      </c>
      <c r="N31811">
        <v>31811</v>
      </c>
      <c r="O31811">
        <f t="shared" si="1991"/>
        <v>-955.86580051823137</v>
      </c>
    </row>
    <row r="31812" spans="2:15" x14ac:dyDescent="0.35">
      <c r="B31812">
        <v>31812</v>
      </c>
      <c r="C31812">
        <f t="shared" si="1988"/>
        <v>-224.55900247222027</v>
      </c>
      <c r="F31812">
        <v>31812</v>
      </c>
      <c r="G31812">
        <f t="shared" si="1989"/>
        <v>-952.4778522755754</v>
      </c>
      <c r="J31812">
        <v>31812</v>
      </c>
      <c r="K31812">
        <f t="shared" si="1990"/>
        <v>-232.38642044631206</v>
      </c>
      <c r="N31812">
        <v>31812</v>
      </c>
      <c r="O31812">
        <f t="shared" si="1991"/>
        <v>-955.89627671880442</v>
      </c>
    </row>
    <row r="31813" spans="2:15" x14ac:dyDescent="0.35">
      <c r="B31813">
        <v>31813</v>
      </c>
      <c r="C31813">
        <f t="shared" si="1988"/>
        <v>-224.56663001038635</v>
      </c>
      <c r="F31813">
        <v>31813</v>
      </c>
      <c r="G31813">
        <f t="shared" si="1989"/>
        <v>-952.50836242823971</v>
      </c>
      <c r="J31813">
        <v>31813</v>
      </c>
      <c r="K31813">
        <f t="shared" si="1990"/>
        <v>-232.39404556048891</v>
      </c>
      <c r="N31813">
        <v>31813</v>
      </c>
      <c r="O31813">
        <f t="shared" si="1991"/>
        <v>-955.92675291937746</v>
      </c>
    </row>
    <row r="31814" spans="2:15" x14ac:dyDescent="0.35">
      <c r="B31814">
        <v>31814</v>
      </c>
      <c r="C31814">
        <f t="shared" si="1988"/>
        <v>-224.57425754855242</v>
      </c>
      <c r="F31814">
        <v>31814</v>
      </c>
      <c r="G31814">
        <f t="shared" si="1989"/>
        <v>-952.53887258090401</v>
      </c>
      <c r="J31814">
        <v>31814</v>
      </c>
      <c r="K31814">
        <f t="shared" si="1990"/>
        <v>-232.40167067466572</v>
      </c>
      <c r="N31814">
        <v>31814</v>
      </c>
      <c r="O31814">
        <f t="shared" si="1991"/>
        <v>-955.95722911995051</v>
      </c>
    </row>
    <row r="31815" spans="2:15" x14ac:dyDescent="0.35">
      <c r="B31815">
        <v>31815</v>
      </c>
      <c r="C31815">
        <f t="shared" si="1988"/>
        <v>-224.5818850867185</v>
      </c>
      <c r="F31815">
        <v>31815</v>
      </c>
      <c r="G31815">
        <f t="shared" si="1989"/>
        <v>-952.56938273356832</v>
      </c>
      <c r="J31815">
        <v>31815</v>
      </c>
      <c r="K31815">
        <f t="shared" si="1990"/>
        <v>-232.40929578884257</v>
      </c>
      <c r="N31815">
        <v>31815</v>
      </c>
      <c r="O31815">
        <f t="shared" si="1991"/>
        <v>-955.98770532052345</v>
      </c>
    </row>
    <row r="31816" spans="2:15" x14ac:dyDescent="0.35">
      <c r="B31816">
        <v>31816</v>
      </c>
      <c r="C31816">
        <f t="shared" si="1988"/>
        <v>-224.58951262488458</v>
      </c>
      <c r="F31816">
        <v>31816</v>
      </c>
      <c r="G31816">
        <f t="shared" si="1989"/>
        <v>-952.59989288623262</v>
      </c>
      <c r="J31816">
        <v>31816</v>
      </c>
      <c r="K31816">
        <f t="shared" si="1990"/>
        <v>-232.41692090301939</v>
      </c>
      <c r="N31816">
        <v>31816</v>
      </c>
      <c r="O31816">
        <f t="shared" si="1991"/>
        <v>-956.01818152109649</v>
      </c>
    </row>
    <row r="31817" spans="2:15" x14ac:dyDescent="0.35">
      <c r="B31817">
        <v>31817</v>
      </c>
      <c r="C31817">
        <f t="shared" si="1988"/>
        <v>-224.59714016305065</v>
      </c>
      <c r="F31817">
        <v>31817</v>
      </c>
      <c r="G31817">
        <f t="shared" si="1989"/>
        <v>-952.63040303889693</v>
      </c>
      <c r="J31817">
        <v>31817</v>
      </c>
      <c r="K31817">
        <f t="shared" si="1990"/>
        <v>-232.42454601719621</v>
      </c>
      <c r="N31817">
        <v>31817</v>
      </c>
      <c r="O31817">
        <f t="shared" si="1991"/>
        <v>-956.04865772166954</v>
      </c>
    </row>
    <row r="31818" spans="2:15" x14ac:dyDescent="0.35">
      <c r="B31818">
        <v>31818</v>
      </c>
      <c r="C31818">
        <f t="shared" si="1988"/>
        <v>-224.60476770121673</v>
      </c>
      <c r="F31818">
        <v>31818</v>
      </c>
      <c r="G31818">
        <f t="shared" si="1989"/>
        <v>-952.66091319156124</v>
      </c>
      <c r="J31818">
        <v>31818</v>
      </c>
      <c r="K31818">
        <f t="shared" si="1990"/>
        <v>-232.43217113137305</v>
      </c>
      <c r="N31818">
        <v>31818</v>
      </c>
      <c r="O31818">
        <f t="shared" si="1991"/>
        <v>-956.07913392224248</v>
      </c>
    </row>
    <row r="31819" spans="2:15" x14ac:dyDescent="0.35">
      <c r="B31819">
        <v>31819</v>
      </c>
      <c r="C31819">
        <f t="shared" si="1988"/>
        <v>-224.61239523938281</v>
      </c>
      <c r="F31819">
        <v>31819</v>
      </c>
      <c r="G31819">
        <f t="shared" si="1989"/>
        <v>-952.69142334422554</v>
      </c>
      <c r="J31819">
        <v>31819</v>
      </c>
      <c r="K31819">
        <f t="shared" si="1990"/>
        <v>-232.43979624554987</v>
      </c>
      <c r="N31819">
        <v>31819</v>
      </c>
      <c r="O31819">
        <f t="shared" si="1991"/>
        <v>-956.10961012281552</v>
      </c>
    </row>
    <row r="31820" spans="2:15" x14ac:dyDescent="0.35">
      <c r="B31820">
        <v>31820</v>
      </c>
      <c r="C31820">
        <f t="shared" si="1988"/>
        <v>-224.62002277754891</v>
      </c>
      <c r="F31820">
        <v>31820</v>
      </c>
      <c r="G31820">
        <f t="shared" si="1989"/>
        <v>-952.72193349688996</v>
      </c>
      <c r="J31820">
        <v>31820</v>
      </c>
      <c r="K31820">
        <f t="shared" si="1990"/>
        <v>-232.44742135972672</v>
      </c>
      <c r="N31820">
        <v>31820</v>
      </c>
      <c r="O31820">
        <f t="shared" si="1991"/>
        <v>-956.14008632338857</v>
      </c>
    </row>
    <row r="31821" spans="2:15" x14ac:dyDescent="0.35">
      <c r="B31821">
        <v>31821</v>
      </c>
      <c r="C31821">
        <f t="shared" si="1988"/>
        <v>-224.62765031571499</v>
      </c>
      <c r="F31821">
        <v>31821</v>
      </c>
      <c r="G31821">
        <f t="shared" si="1989"/>
        <v>-952.75244364955427</v>
      </c>
      <c r="J31821">
        <v>31821</v>
      </c>
      <c r="K31821">
        <f t="shared" si="1990"/>
        <v>-232.45504647390354</v>
      </c>
      <c r="N31821">
        <v>31821</v>
      </c>
      <c r="O31821">
        <f t="shared" si="1991"/>
        <v>-956.17056252396151</v>
      </c>
    </row>
    <row r="31822" spans="2:15" x14ac:dyDescent="0.35">
      <c r="B31822">
        <v>31822</v>
      </c>
      <c r="C31822">
        <f t="shared" si="1988"/>
        <v>-224.63527785388106</v>
      </c>
      <c r="F31822">
        <v>31822</v>
      </c>
      <c r="G31822">
        <f t="shared" si="1989"/>
        <v>-952.78295380221857</v>
      </c>
      <c r="J31822">
        <v>31822</v>
      </c>
      <c r="K31822">
        <f t="shared" si="1990"/>
        <v>-232.46267158808038</v>
      </c>
      <c r="N31822">
        <v>31822</v>
      </c>
      <c r="O31822">
        <f t="shared" si="1991"/>
        <v>-956.20103872453456</v>
      </c>
    </row>
    <row r="31823" spans="2:15" x14ac:dyDescent="0.35">
      <c r="B31823">
        <v>31823</v>
      </c>
      <c r="C31823">
        <f t="shared" si="1988"/>
        <v>-224.64290539204714</v>
      </c>
      <c r="F31823">
        <v>31823</v>
      </c>
      <c r="G31823">
        <f t="shared" si="1989"/>
        <v>-952.81346395488288</v>
      </c>
      <c r="J31823">
        <v>31823</v>
      </c>
      <c r="K31823">
        <f t="shared" si="1990"/>
        <v>-232.4702967022572</v>
      </c>
      <c r="N31823">
        <v>31823</v>
      </c>
      <c r="O31823">
        <f t="shared" si="1991"/>
        <v>-956.2315149251076</v>
      </c>
    </row>
    <row r="31824" spans="2:15" x14ac:dyDescent="0.35">
      <c r="B31824">
        <v>31824</v>
      </c>
      <c r="C31824">
        <f t="shared" si="1988"/>
        <v>-224.65053293021322</v>
      </c>
      <c r="F31824">
        <v>31824</v>
      </c>
      <c r="G31824">
        <f t="shared" si="1989"/>
        <v>-952.84397410754718</v>
      </c>
      <c r="J31824">
        <v>31824</v>
      </c>
      <c r="K31824">
        <f t="shared" si="1990"/>
        <v>-232.47792181643402</v>
      </c>
      <c r="N31824">
        <v>31824</v>
      </c>
      <c r="O31824">
        <f t="shared" si="1991"/>
        <v>-956.26199112568054</v>
      </c>
    </row>
    <row r="31825" spans="2:15" x14ac:dyDescent="0.35">
      <c r="B31825">
        <v>31825</v>
      </c>
      <c r="C31825">
        <f t="shared" si="1988"/>
        <v>-224.65816046837929</v>
      </c>
      <c r="F31825">
        <v>31825</v>
      </c>
      <c r="G31825">
        <f t="shared" si="1989"/>
        <v>-952.87448426021149</v>
      </c>
      <c r="J31825">
        <v>31825</v>
      </c>
      <c r="K31825">
        <f t="shared" si="1990"/>
        <v>-232.48554693061087</v>
      </c>
      <c r="N31825">
        <v>31825</v>
      </c>
      <c r="O31825">
        <f t="shared" si="1991"/>
        <v>-956.29246732625359</v>
      </c>
    </row>
    <row r="31826" spans="2:15" x14ac:dyDescent="0.35">
      <c r="B31826">
        <v>31826</v>
      </c>
      <c r="C31826">
        <f t="shared" si="1988"/>
        <v>-224.66578800654537</v>
      </c>
      <c r="F31826">
        <v>31826</v>
      </c>
      <c r="G31826">
        <f t="shared" si="1989"/>
        <v>-952.90499441287579</v>
      </c>
      <c r="J31826">
        <v>31826</v>
      </c>
      <c r="K31826">
        <f t="shared" si="1990"/>
        <v>-232.49317204478768</v>
      </c>
      <c r="N31826">
        <v>31826</v>
      </c>
      <c r="O31826">
        <f t="shared" si="1991"/>
        <v>-956.32294352682663</v>
      </c>
    </row>
    <row r="31827" spans="2:15" x14ac:dyDescent="0.35">
      <c r="B31827">
        <v>31827</v>
      </c>
      <c r="C31827">
        <f t="shared" si="1988"/>
        <v>-224.67341554471145</v>
      </c>
      <c r="F31827">
        <v>31827</v>
      </c>
      <c r="G31827">
        <f t="shared" si="1989"/>
        <v>-952.9355045655401</v>
      </c>
      <c r="J31827">
        <v>31827</v>
      </c>
      <c r="K31827">
        <f t="shared" si="1990"/>
        <v>-232.50079715896453</v>
      </c>
      <c r="N31827">
        <v>31827</v>
      </c>
      <c r="O31827">
        <f t="shared" si="1991"/>
        <v>-956.35341972739968</v>
      </c>
    </row>
    <row r="31828" spans="2:15" x14ac:dyDescent="0.35">
      <c r="B31828">
        <v>31828</v>
      </c>
      <c r="C31828">
        <f t="shared" si="1988"/>
        <v>-224.68104308287752</v>
      </c>
      <c r="F31828">
        <v>31828</v>
      </c>
      <c r="G31828">
        <f t="shared" si="1989"/>
        <v>-952.96601471820441</v>
      </c>
      <c r="J31828">
        <v>31828</v>
      </c>
      <c r="K31828">
        <f t="shared" si="1990"/>
        <v>-232.50842227314135</v>
      </c>
      <c r="N31828">
        <v>31828</v>
      </c>
      <c r="O31828">
        <f t="shared" si="1991"/>
        <v>-956.38389592797262</v>
      </c>
    </row>
    <row r="31829" spans="2:15" x14ac:dyDescent="0.35">
      <c r="B31829">
        <v>31829</v>
      </c>
      <c r="C31829">
        <f t="shared" si="1988"/>
        <v>-224.6886706210436</v>
      </c>
      <c r="F31829">
        <v>31829</v>
      </c>
      <c r="G31829">
        <f t="shared" si="1989"/>
        <v>-952.99652487086871</v>
      </c>
      <c r="J31829">
        <v>31829</v>
      </c>
      <c r="K31829">
        <f t="shared" si="1990"/>
        <v>-232.5160473873182</v>
      </c>
      <c r="N31829">
        <v>31829</v>
      </c>
      <c r="O31829">
        <f t="shared" si="1991"/>
        <v>-956.41437212854566</v>
      </c>
    </row>
    <row r="31830" spans="2:15" x14ac:dyDescent="0.35">
      <c r="B31830">
        <v>31830</v>
      </c>
      <c r="C31830">
        <f t="shared" si="1988"/>
        <v>-224.69629815920968</v>
      </c>
      <c r="F31830">
        <v>31830</v>
      </c>
      <c r="G31830">
        <f t="shared" si="1989"/>
        <v>-953.02703502353302</v>
      </c>
      <c r="J31830">
        <v>31830</v>
      </c>
      <c r="K31830">
        <f t="shared" si="1990"/>
        <v>-232.52367250149501</v>
      </c>
      <c r="N31830">
        <v>31830</v>
      </c>
      <c r="O31830">
        <f t="shared" si="1991"/>
        <v>-956.44484832911871</v>
      </c>
    </row>
    <row r="31831" spans="2:15" x14ac:dyDescent="0.35">
      <c r="B31831">
        <v>31831</v>
      </c>
      <c r="C31831">
        <f t="shared" si="1988"/>
        <v>-224.70392569737575</v>
      </c>
      <c r="F31831">
        <v>31831</v>
      </c>
      <c r="G31831">
        <f t="shared" si="1989"/>
        <v>-953.05754517619732</v>
      </c>
      <c r="J31831">
        <v>31831</v>
      </c>
      <c r="K31831">
        <f t="shared" si="1990"/>
        <v>-232.53129761567186</v>
      </c>
      <c r="N31831">
        <v>31831</v>
      </c>
      <c r="O31831">
        <f t="shared" si="1991"/>
        <v>-956.47532452969165</v>
      </c>
    </row>
    <row r="31832" spans="2:15" x14ac:dyDescent="0.35">
      <c r="B31832">
        <v>31832</v>
      </c>
      <c r="C31832">
        <f t="shared" si="1988"/>
        <v>-224.71155323554183</v>
      </c>
      <c r="F31832">
        <v>31832</v>
      </c>
      <c r="G31832">
        <f t="shared" si="1989"/>
        <v>-953.08805532886163</v>
      </c>
      <c r="J31832">
        <v>31832</v>
      </c>
      <c r="K31832">
        <f t="shared" si="1990"/>
        <v>-232.53892272984868</v>
      </c>
      <c r="N31832">
        <v>31832</v>
      </c>
      <c r="O31832">
        <f t="shared" si="1991"/>
        <v>-956.5058007302647</v>
      </c>
    </row>
    <row r="31833" spans="2:15" x14ac:dyDescent="0.35">
      <c r="B31833">
        <v>31833</v>
      </c>
      <c r="C31833">
        <f t="shared" si="1988"/>
        <v>-224.7191807737079</v>
      </c>
      <c r="F31833">
        <v>31833</v>
      </c>
      <c r="G31833">
        <f t="shared" si="1989"/>
        <v>-953.11856548152593</v>
      </c>
      <c r="J31833">
        <v>31833</v>
      </c>
      <c r="K31833">
        <f t="shared" si="1990"/>
        <v>-232.5465478440255</v>
      </c>
      <c r="N31833">
        <v>31833</v>
      </c>
      <c r="O31833">
        <f t="shared" si="1991"/>
        <v>-956.53627693083774</v>
      </c>
    </row>
    <row r="31834" spans="2:15" x14ac:dyDescent="0.35">
      <c r="B31834">
        <v>31834</v>
      </c>
      <c r="C31834">
        <f t="shared" si="1988"/>
        <v>-224.72680831187401</v>
      </c>
      <c r="F31834">
        <v>31834</v>
      </c>
      <c r="G31834">
        <f t="shared" si="1989"/>
        <v>-953.14907563419035</v>
      </c>
      <c r="J31834">
        <v>31834</v>
      </c>
      <c r="K31834">
        <f t="shared" si="1990"/>
        <v>-232.55417295820234</v>
      </c>
      <c r="N31834">
        <v>31834</v>
      </c>
      <c r="O31834">
        <f t="shared" si="1991"/>
        <v>-956.56675313141068</v>
      </c>
    </row>
    <row r="31835" spans="2:15" x14ac:dyDescent="0.35">
      <c r="B31835">
        <v>31835</v>
      </c>
      <c r="C31835">
        <f t="shared" si="1988"/>
        <v>-224.73443585004009</v>
      </c>
      <c r="F31835">
        <v>31835</v>
      </c>
      <c r="G31835">
        <f t="shared" si="1989"/>
        <v>-953.17958578685466</v>
      </c>
      <c r="J31835">
        <v>31835</v>
      </c>
      <c r="K31835">
        <f t="shared" si="1990"/>
        <v>-232.56179807237916</v>
      </c>
      <c r="N31835">
        <v>31835</v>
      </c>
      <c r="O31835">
        <f t="shared" si="1991"/>
        <v>-956.59722933198373</v>
      </c>
    </row>
    <row r="31836" spans="2:15" x14ac:dyDescent="0.35">
      <c r="B31836">
        <v>31836</v>
      </c>
      <c r="C31836">
        <f t="shared" si="1988"/>
        <v>-224.74206338820616</v>
      </c>
      <c r="F31836">
        <v>31836</v>
      </c>
      <c r="G31836">
        <f t="shared" si="1989"/>
        <v>-953.21009593951896</v>
      </c>
      <c r="J31836">
        <v>31836</v>
      </c>
      <c r="K31836">
        <f t="shared" si="1990"/>
        <v>-232.56942318655601</v>
      </c>
      <c r="N31836">
        <v>31836</v>
      </c>
      <c r="O31836">
        <f t="shared" si="1991"/>
        <v>-956.62770553255677</v>
      </c>
    </row>
    <row r="31837" spans="2:15" x14ac:dyDescent="0.35">
      <c r="B31837">
        <v>31837</v>
      </c>
      <c r="C31837">
        <f t="shared" si="1988"/>
        <v>-224.74969092637224</v>
      </c>
      <c r="F31837">
        <v>31837</v>
      </c>
      <c r="G31837">
        <f t="shared" si="1989"/>
        <v>-953.24060609218327</v>
      </c>
      <c r="J31837">
        <v>31837</v>
      </c>
      <c r="K31837">
        <f t="shared" si="1990"/>
        <v>-232.57704830073283</v>
      </c>
      <c r="N31837">
        <v>31837</v>
      </c>
      <c r="O31837">
        <f t="shared" si="1991"/>
        <v>-956.65818173312982</v>
      </c>
    </row>
    <row r="31838" spans="2:15" x14ac:dyDescent="0.35">
      <c r="B31838">
        <v>31838</v>
      </c>
      <c r="C31838">
        <f t="shared" si="1988"/>
        <v>-224.75731846453832</v>
      </c>
      <c r="F31838">
        <v>31838</v>
      </c>
      <c r="G31838">
        <f t="shared" si="1989"/>
        <v>-953.27111624484758</v>
      </c>
      <c r="J31838">
        <v>31838</v>
      </c>
      <c r="K31838">
        <f t="shared" si="1990"/>
        <v>-232.58467341490967</v>
      </c>
      <c r="N31838">
        <v>31838</v>
      </c>
      <c r="O31838">
        <f t="shared" si="1991"/>
        <v>-956.68865793370276</v>
      </c>
    </row>
    <row r="31839" spans="2:15" x14ac:dyDescent="0.35">
      <c r="B31839">
        <v>31839</v>
      </c>
      <c r="C31839">
        <f t="shared" si="1988"/>
        <v>-224.76494600270439</v>
      </c>
      <c r="F31839">
        <v>31839</v>
      </c>
      <c r="G31839">
        <f t="shared" si="1989"/>
        <v>-953.30162639751188</v>
      </c>
      <c r="J31839">
        <v>31839</v>
      </c>
      <c r="K31839">
        <f t="shared" si="1990"/>
        <v>-232.59229852908649</v>
      </c>
      <c r="N31839">
        <v>31839</v>
      </c>
      <c r="O31839">
        <f t="shared" si="1991"/>
        <v>-956.71913413427581</v>
      </c>
    </row>
    <row r="31840" spans="2:15" x14ac:dyDescent="0.35">
      <c r="B31840">
        <v>31840</v>
      </c>
      <c r="C31840">
        <f t="shared" si="1988"/>
        <v>-224.77257354087047</v>
      </c>
      <c r="F31840">
        <v>31840</v>
      </c>
      <c r="G31840">
        <f t="shared" si="1989"/>
        <v>-953.33213655017619</v>
      </c>
      <c r="J31840">
        <v>31840</v>
      </c>
      <c r="K31840">
        <f t="shared" si="1990"/>
        <v>-232.59992364326331</v>
      </c>
      <c r="N31840">
        <v>31840</v>
      </c>
      <c r="O31840">
        <f t="shared" si="1991"/>
        <v>-956.74961033484885</v>
      </c>
    </row>
    <row r="31841" spans="2:15" x14ac:dyDescent="0.35">
      <c r="B31841">
        <v>31841</v>
      </c>
      <c r="C31841">
        <f t="shared" si="1988"/>
        <v>-224.78020107903654</v>
      </c>
      <c r="F31841">
        <v>31841</v>
      </c>
      <c r="G31841">
        <f t="shared" si="1989"/>
        <v>-953.36264670284049</v>
      </c>
      <c r="J31841">
        <v>31841</v>
      </c>
      <c r="K31841">
        <f t="shared" si="1990"/>
        <v>-232.60754875744016</v>
      </c>
      <c r="N31841">
        <v>31841</v>
      </c>
      <c r="O31841">
        <f t="shared" si="1991"/>
        <v>-956.78008653542179</v>
      </c>
    </row>
    <row r="31842" spans="2:15" x14ac:dyDescent="0.35">
      <c r="B31842">
        <v>31842</v>
      </c>
      <c r="C31842">
        <f t="shared" si="1988"/>
        <v>-224.78782861720262</v>
      </c>
      <c r="F31842">
        <v>31842</v>
      </c>
      <c r="G31842">
        <f t="shared" si="1989"/>
        <v>-953.3931568555048</v>
      </c>
      <c r="J31842">
        <v>31842</v>
      </c>
      <c r="K31842">
        <f t="shared" si="1990"/>
        <v>-232.61517387161697</v>
      </c>
      <c r="N31842">
        <v>31842</v>
      </c>
      <c r="O31842">
        <f t="shared" si="1991"/>
        <v>-956.81056273599484</v>
      </c>
    </row>
    <row r="31843" spans="2:15" x14ac:dyDescent="0.35">
      <c r="B31843">
        <v>31843</v>
      </c>
      <c r="C31843">
        <f t="shared" si="1988"/>
        <v>-224.7954561553687</v>
      </c>
      <c r="F31843">
        <v>31843</v>
      </c>
      <c r="G31843">
        <f t="shared" si="1989"/>
        <v>-953.4236670081691</v>
      </c>
      <c r="J31843">
        <v>31843</v>
      </c>
      <c r="K31843">
        <f t="shared" si="1990"/>
        <v>-232.62279898579382</v>
      </c>
      <c r="N31843">
        <v>31843</v>
      </c>
      <c r="O31843">
        <f t="shared" si="1991"/>
        <v>-956.84103893656788</v>
      </c>
    </row>
    <row r="31844" spans="2:15" x14ac:dyDescent="0.35">
      <c r="B31844">
        <v>31844</v>
      </c>
      <c r="C31844">
        <f t="shared" si="1988"/>
        <v>-224.80308369353477</v>
      </c>
      <c r="F31844">
        <v>31844</v>
      </c>
      <c r="G31844">
        <f t="shared" si="1989"/>
        <v>-953.45417716083341</v>
      </c>
      <c r="J31844">
        <v>31844</v>
      </c>
      <c r="K31844">
        <f t="shared" si="1990"/>
        <v>-232.63042409997064</v>
      </c>
      <c r="N31844">
        <v>31844</v>
      </c>
      <c r="O31844">
        <f t="shared" si="1991"/>
        <v>-956.87151513714082</v>
      </c>
    </row>
    <row r="31845" spans="2:15" x14ac:dyDescent="0.35">
      <c r="B31845">
        <v>31845</v>
      </c>
      <c r="C31845">
        <f t="shared" si="1988"/>
        <v>-224.81071123170085</v>
      </c>
      <c r="F31845">
        <v>31845</v>
      </c>
      <c r="G31845">
        <f t="shared" si="1989"/>
        <v>-953.48468731349772</v>
      </c>
      <c r="J31845">
        <v>31845</v>
      </c>
      <c r="K31845">
        <f t="shared" si="1990"/>
        <v>-232.63804921414749</v>
      </c>
      <c r="N31845">
        <v>31845</v>
      </c>
      <c r="O31845">
        <f t="shared" si="1991"/>
        <v>-956.90199133771387</v>
      </c>
    </row>
    <row r="31846" spans="2:15" x14ac:dyDescent="0.35">
      <c r="B31846">
        <v>31846</v>
      </c>
      <c r="C31846">
        <f t="shared" si="1988"/>
        <v>-224.81833876986693</v>
      </c>
      <c r="F31846">
        <v>31846</v>
      </c>
      <c r="G31846">
        <f t="shared" si="1989"/>
        <v>-953.51519746616202</v>
      </c>
      <c r="J31846">
        <v>31846</v>
      </c>
      <c r="K31846">
        <f t="shared" si="1990"/>
        <v>-232.6456743283243</v>
      </c>
      <c r="N31846">
        <v>31846</v>
      </c>
      <c r="O31846">
        <f t="shared" si="1991"/>
        <v>-956.93246753828691</v>
      </c>
    </row>
    <row r="31847" spans="2:15" x14ac:dyDescent="0.35">
      <c r="B31847">
        <v>31847</v>
      </c>
      <c r="C31847">
        <f t="shared" si="1988"/>
        <v>-224.825966308033</v>
      </c>
      <c r="F31847">
        <v>31847</v>
      </c>
      <c r="G31847">
        <f t="shared" si="1989"/>
        <v>-953.54570761882633</v>
      </c>
      <c r="J31847">
        <v>31847</v>
      </c>
      <c r="K31847">
        <f t="shared" si="1990"/>
        <v>-232.65329944250112</v>
      </c>
      <c r="N31847">
        <v>31847</v>
      </c>
      <c r="O31847">
        <f t="shared" si="1991"/>
        <v>-956.96294373885996</v>
      </c>
    </row>
    <row r="31848" spans="2:15" x14ac:dyDescent="0.35">
      <c r="B31848">
        <v>31848</v>
      </c>
      <c r="C31848">
        <f t="shared" si="1988"/>
        <v>-224.83359384619908</v>
      </c>
      <c r="F31848">
        <v>31848</v>
      </c>
      <c r="G31848">
        <f t="shared" si="1989"/>
        <v>-953.57621777149063</v>
      </c>
      <c r="J31848">
        <v>31848</v>
      </c>
      <c r="K31848">
        <f t="shared" si="1990"/>
        <v>-232.66092455667797</v>
      </c>
      <c r="N31848">
        <v>31848</v>
      </c>
      <c r="O31848">
        <f t="shared" si="1991"/>
        <v>-956.9934199394329</v>
      </c>
    </row>
    <row r="31849" spans="2:15" x14ac:dyDescent="0.35">
      <c r="B31849">
        <v>31849</v>
      </c>
      <c r="C31849">
        <f t="shared" si="1988"/>
        <v>-224.84122138436518</v>
      </c>
      <c r="F31849">
        <v>31849</v>
      </c>
      <c r="G31849">
        <f t="shared" si="1989"/>
        <v>-953.60672792415505</v>
      </c>
      <c r="J31849">
        <v>31849</v>
      </c>
      <c r="K31849">
        <f t="shared" si="1990"/>
        <v>-232.66854967085479</v>
      </c>
      <c r="N31849">
        <v>31849</v>
      </c>
      <c r="O31849">
        <f t="shared" si="1991"/>
        <v>-957.02389614000595</v>
      </c>
    </row>
    <row r="31850" spans="2:15" x14ac:dyDescent="0.35">
      <c r="B31850">
        <v>31850</v>
      </c>
      <c r="C31850">
        <f t="shared" si="1988"/>
        <v>-224.84884892253126</v>
      </c>
      <c r="F31850">
        <v>31850</v>
      </c>
      <c r="G31850">
        <f t="shared" si="1989"/>
        <v>-953.63723807681936</v>
      </c>
      <c r="J31850">
        <v>31850</v>
      </c>
      <c r="K31850">
        <f t="shared" si="1990"/>
        <v>-232.67617478503163</v>
      </c>
      <c r="N31850">
        <v>31850</v>
      </c>
      <c r="O31850">
        <f t="shared" si="1991"/>
        <v>-957.05437234057899</v>
      </c>
    </row>
    <row r="31851" spans="2:15" x14ac:dyDescent="0.35">
      <c r="B31851">
        <v>31851</v>
      </c>
      <c r="C31851">
        <f t="shared" si="1988"/>
        <v>-224.85647646069734</v>
      </c>
      <c r="F31851">
        <v>31851</v>
      </c>
      <c r="G31851">
        <f t="shared" si="1989"/>
        <v>-953.66774822948366</v>
      </c>
      <c r="J31851">
        <v>31851</v>
      </c>
      <c r="K31851">
        <f t="shared" si="1990"/>
        <v>-232.68379989920845</v>
      </c>
      <c r="N31851">
        <v>31851</v>
      </c>
      <c r="O31851">
        <f t="shared" si="1991"/>
        <v>-957.08484854115193</v>
      </c>
    </row>
    <row r="31852" spans="2:15" x14ac:dyDescent="0.35">
      <c r="B31852">
        <v>31852</v>
      </c>
      <c r="C31852">
        <f t="shared" si="1988"/>
        <v>-224.86410399886341</v>
      </c>
      <c r="F31852">
        <v>31852</v>
      </c>
      <c r="G31852">
        <f t="shared" si="1989"/>
        <v>-953.69825838214797</v>
      </c>
      <c r="J31852">
        <v>31852</v>
      </c>
      <c r="K31852">
        <f t="shared" si="1990"/>
        <v>-232.6914250133853</v>
      </c>
      <c r="N31852">
        <v>31852</v>
      </c>
      <c r="O31852">
        <f t="shared" si="1991"/>
        <v>-957.11532474172498</v>
      </c>
    </row>
    <row r="31853" spans="2:15" x14ac:dyDescent="0.35">
      <c r="B31853">
        <v>31853</v>
      </c>
      <c r="C31853">
        <f t="shared" si="1988"/>
        <v>-224.87173153702949</v>
      </c>
      <c r="F31853">
        <v>31853</v>
      </c>
      <c r="G31853">
        <f t="shared" si="1989"/>
        <v>-953.72876853481227</v>
      </c>
      <c r="J31853">
        <v>31853</v>
      </c>
      <c r="K31853">
        <f t="shared" si="1990"/>
        <v>-232.69905012756212</v>
      </c>
      <c r="N31853">
        <v>31853</v>
      </c>
      <c r="O31853">
        <f t="shared" si="1991"/>
        <v>-957.14580094229802</v>
      </c>
    </row>
    <row r="31854" spans="2:15" x14ac:dyDescent="0.35">
      <c r="B31854">
        <v>31854</v>
      </c>
      <c r="C31854">
        <f t="shared" si="1988"/>
        <v>-224.87935907519557</v>
      </c>
      <c r="F31854">
        <v>31854</v>
      </c>
      <c r="G31854">
        <f t="shared" si="1989"/>
        <v>-953.75927868747658</v>
      </c>
      <c r="J31854">
        <v>31854</v>
      </c>
      <c r="K31854">
        <f t="shared" si="1990"/>
        <v>-232.70667524173896</v>
      </c>
      <c r="N31854">
        <v>31854</v>
      </c>
      <c r="O31854">
        <f t="shared" si="1991"/>
        <v>-957.17627714287096</v>
      </c>
    </row>
    <row r="31855" spans="2:15" x14ac:dyDescent="0.35">
      <c r="B31855">
        <v>31855</v>
      </c>
      <c r="C31855">
        <f t="shared" si="1988"/>
        <v>-224.88698661336164</v>
      </c>
      <c r="F31855">
        <v>31855</v>
      </c>
      <c r="G31855">
        <f t="shared" si="1989"/>
        <v>-953.78978884014089</v>
      </c>
      <c r="J31855">
        <v>31855</v>
      </c>
      <c r="K31855">
        <f t="shared" si="1990"/>
        <v>-232.71430035591578</v>
      </c>
      <c r="N31855">
        <v>31855</v>
      </c>
      <c r="O31855">
        <f t="shared" si="1991"/>
        <v>-957.20675334344401</v>
      </c>
    </row>
    <row r="31856" spans="2:15" x14ac:dyDescent="0.35">
      <c r="B31856">
        <v>31856</v>
      </c>
      <c r="C31856">
        <f t="shared" si="1988"/>
        <v>-224.89461415152772</v>
      </c>
      <c r="F31856">
        <v>31856</v>
      </c>
      <c r="G31856">
        <f t="shared" si="1989"/>
        <v>-953.82029899280519</v>
      </c>
      <c r="J31856">
        <v>31856</v>
      </c>
      <c r="K31856">
        <f t="shared" si="1990"/>
        <v>-232.7219254700926</v>
      </c>
      <c r="N31856">
        <v>31856</v>
      </c>
      <c r="O31856">
        <f t="shared" si="1991"/>
        <v>-957.23722954401705</v>
      </c>
    </row>
    <row r="31857" spans="2:15" x14ac:dyDescent="0.35">
      <c r="B31857">
        <v>31857</v>
      </c>
      <c r="C31857">
        <f t="shared" si="1988"/>
        <v>-224.9022416896938</v>
      </c>
      <c r="F31857">
        <v>31857</v>
      </c>
      <c r="G31857">
        <f t="shared" si="1989"/>
        <v>-953.8508091454695</v>
      </c>
      <c r="J31857">
        <v>31857</v>
      </c>
      <c r="K31857">
        <f t="shared" si="1990"/>
        <v>-232.72955058426945</v>
      </c>
      <c r="N31857">
        <v>31857</v>
      </c>
      <c r="O31857">
        <f t="shared" si="1991"/>
        <v>-957.26770574458999</v>
      </c>
    </row>
    <row r="31858" spans="2:15" x14ac:dyDescent="0.35">
      <c r="B31858">
        <v>31858</v>
      </c>
      <c r="C31858">
        <f t="shared" si="1988"/>
        <v>-224.90986922785987</v>
      </c>
      <c r="F31858">
        <v>31858</v>
      </c>
      <c r="G31858">
        <f t="shared" si="1989"/>
        <v>-953.8813192981338</v>
      </c>
      <c r="J31858">
        <v>31858</v>
      </c>
      <c r="K31858">
        <f t="shared" si="1990"/>
        <v>-232.73717569844626</v>
      </c>
      <c r="N31858">
        <v>31858</v>
      </c>
      <c r="O31858">
        <f t="shared" si="1991"/>
        <v>-957.29818194516304</v>
      </c>
    </row>
    <row r="31859" spans="2:15" x14ac:dyDescent="0.35">
      <c r="B31859">
        <v>31859</v>
      </c>
      <c r="C31859">
        <f t="shared" si="1988"/>
        <v>-224.91749676602595</v>
      </c>
      <c r="F31859">
        <v>31859</v>
      </c>
      <c r="G31859">
        <f t="shared" si="1989"/>
        <v>-953.91182945079811</v>
      </c>
      <c r="J31859">
        <v>31859</v>
      </c>
      <c r="K31859">
        <f t="shared" si="1990"/>
        <v>-232.74480081262311</v>
      </c>
      <c r="N31859">
        <v>31859</v>
      </c>
      <c r="O31859">
        <f t="shared" si="1991"/>
        <v>-957.32865814573609</v>
      </c>
    </row>
    <row r="31860" spans="2:15" x14ac:dyDescent="0.35">
      <c r="B31860">
        <v>31860</v>
      </c>
      <c r="C31860">
        <f t="shared" si="1988"/>
        <v>-224.92512430419202</v>
      </c>
      <c r="F31860">
        <v>31860</v>
      </c>
      <c r="G31860">
        <f t="shared" si="1989"/>
        <v>-953.94233960346241</v>
      </c>
      <c r="J31860">
        <v>31860</v>
      </c>
      <c r="K31860">
        <f t="shared" si="1990"/>
        <v>-232.75242592679993</v>
      </c>
      <c r="N31860">
        <v>31860</v>
      </c>
      <c r="O31860">
        <f t="shared" si="1991"/>
        <v>-957.35913434630913</v>
      </c>
    </row>
    <row r="31861" spans="2:15" x14ac:dyDescent="0.35">
      <c r="B31861">
        <v>31861</v>
      </c>
      <c r="C31861">
        <f t="shared" si="1988"/>
        <v>-224.9327518423581</v>
      </c>
      <c r="F31861">
        <v>31861</v>
      </c>
      <c r="G31861">
        <f t="shared" si="1989"/>
        <v>-953.97284975612672</v>
      </c>
      <c r="J31861">
        <v>31861</v>
      </c>
      <c r="K31861">
        <f t="shared" si="1990"/>
        <v>-232.76005104097678</v>
      </c>
      <c r="N31861">
        <v>31861</v>
      </c>
      <c r="O31861">
        <f t="shared" si="1991"/>
        <v>-957.38961054688207</v>
      </c>
    </row>
    <row r="31862" spans="2:15" x14ac:dyDescent="0.35">
      <c r="B31862">
        <v>31862</v>
      </c>
      <c r="C31862">
        <f t="shared" si="1988"/>
        <v>-224.94037938052418</v>
      </c>
      <c r="F31862">
        <v>31862</v>
      </c>
      <c r="G31862">
        <f t="shared" si="1989"/>
        <v>-954.00335990879103</v>
      </c>
      <c r="J31862">
        <v>31862</v>
      </c>
      <c r="K31862">
        <f t="shared" si="1990"/>
        <v>-232.76767615515359</v>
      </c>
      <c r="N31862">
        <v>31862</v>
      </c>
      <c r="O31862">
        <f t="shared" si="1991"/>
        <v>-957.42008674745512</v>
      </c>
    </row>
    <row r="31863" spans="2:15" x14ac:dyDescent="0.35">
      <c r="B31863">
        <v>31863</v>
      </c>
      <c r="C31863">
        <f t="shared" si="1988"/>
        <v>-224.94800691869025</v>
      </c>
      <c r="F31863">
        <v>31863</v>
      </c>
      <c r="G31863">
        <f t="shared" si="1989"/>
        <v>-954.03387006145533</v>
      </c>
      <c r="J31863">
        <v>31863</v>
      </c>
      <c r="K31863">
        <f t="shared" si="1990"/>
        <v>-232.77530126933041</v>
      </c>
      <c r="N31863">
        <v>31863</v>
      </c>
      <c r="O31863">
        <f t="shared" si="1991"/>
        <v>-957.45056294802816</v>
      </c>
    </row>
    <row r="31864" spans="2:15" x14ac:dyDescent="0.35">
      <c r="B31864">
        <v>31864</v>
      </c>
      <c r="C31864">
        <f t="shared" si="1988"/>
        <v>-224.95563445685636</v>
      </c>
      <c r="F31864">
        <v>31864</v>
      </c>
      <c r="G31864">
        <f t="shared" si="1989"/>
        <v>-954.06438021411975</v>
      </c>
      <c r="J31864">
        <v>31864</v>
      </c>
      <c r="K31864">
        <f t="shared" si="1990"/>
        <v>-232.78292638350726</v>
      </c>
      <c r="N31864">
        <v>31864</v>
      </c>
      <c r="O31864">
        <f t="shared" si="1991"/>
        <v>-957.4810391486011</v>
      </c>
    </row>
    <row r="31865" spans="2:15" x14ac:dyDescent="0.35">
      <c r="B31865">
        <v>31865</v>
      </c>
      <c r="C31865">
        <f t="shared" si="1988"/>
        <v>-224.96326199502244</v>
      </c>
      <c r="F31865">
        <v>31865</v>
      </c>
      <c r="G31865">
        <f t="shared" si="1989"/>
        <v>-954.09489036678406</v>
      </c>
      <c r="J31865">
        <v>31865</v>
      </c>
      <c r="K31865">
        <f t="shared" si="1990"/>
        <v>-232.79055149768408</v>
      </c>
      <c r="N31865">
        <v>31865</v>
      </c>
      <c r="O31865">
        <f t="shared" si="1991"/>
        <v>-957.51151534917415</v>
      </c>
    </row>
    <row r="31866" spans="2:15" x14ac:dyDescent="0.35">
      <c r="B31866">
        <v>31866</v>
      </c>
      <c r="C31866">
        <f t="shared" si="1988"/>
        <v>-224.97088953318851</v>
      </c>
      <c r="F31866">
        <v>31866</v>
      </c>
      <c r="G31866">
        <f t="shared" si="1989"/>
        <v>-954.12540051944836</v>
      </c>
      <c r="J31866">
        <v>31866</v>
      </c>
      <c r="K31866">
        <f t="shared" si="1990"/>
        <v>-232.79817661186092</v>
      </c>
      <c r="N31866">
        <v>31866</v>
      </c>
      <c r="O31866">
        <f t="shared" si="1991"/>
        <v>-957.54199154974719</v>
      </c>
    </row>
    <row r="31867" spans="2:15" x14ac:dyDescent="0.35">
      <c r="B31867">
        <v>31867</v>
      </c>
      <c r="C31867">
        <f t="shared" si="1988"/>
        <v>-224.97851707135459</v>
      </c>
      <c r="F31867">
        <v>31867</v>
      </c>
      <c r="G31867">
        <f t="shared" si="1989"/>
        <v>-954.15591067211267</v>
      </c>
      <c r="J31867">
        <v>31867</v>
      </c>
      <c r="K31867">
        <f t="shared" si="1990"/>
        <v>-232.80580172603774</v>
      </c>
      <c r="N31867">
        <v>31867</v>
      </c>
      <c r="O31867">
        <f t="shared" si="1991"/>
        <v>-957.57246775032013</v>
      </c>
    </row>
    <row r="31868" spans="2:15" x14ac:dyDescent="0.35">
      <c r="B31868">
        <v>31868</v>
      </c>
      <c r="C31868">
        <f t="shared" si="1988"/>
        <v>-224.98614460952066</v>
      </c>
      <c r="F31868">
        <v>31868</v>
      </c>
      <c r="G31868">
        <f t="shared" si="1989"/>
        <v>-954.18642082477697</v>
      </c>
      <c r="J31868">
        <v>31868</v>
      </c>
      <c r="K31868">
        <f t="shared" si="1990"/>
        <v>-232.81342684021459</v>
      </c>
      <c r="N31868">
        <v>31868</v>
      </c>
      <c r="O31868">
        <f t="shared" si="1991"/>
        <v>-957.60294395089318</v>
      </c>
    </row>
    <row r="31869" spans="2:15" x14ac:dyDescent="0.35">
      <c r="B31869">
        <v>31869</v>
      </c>
      <c r="C31869">
        <f t="shared" si="1988"/>
        <v>-224.99377214768674</v>
      </c>
      <c r="F31869">
        <v>31869</v>
      </c>
      <c r="G31869">
        <f t="shared" si="1989"/>
        <v>-954.21693097744128</v>
      </c>
      <c r="J31869">
        <v>31869</v>
      </c>
      <c r="K31869">
        <f t="shared" si="1990"/>
        <v>-232.82105195439141</v>
      </c>
      <c r="N31869">
        <v>31869</v>
      </c>
      <c r="O31869">
        <f t="shared" si="1991"/>
        <v>-957.63342015146623</v>
      </c>
    </row>
    <row r="31870" spans="2:15" x14ac:dyDescent="0.35">
      <c r="B31870">
        <v>31870</v>
      </c>
      <c r="C31870">
        <f t="shared" si="1988"/>
        <v>-225.00139968585282</v>
      </c>
      <c r="F31870">
        <v>31870</v>
      </c>
      <c r="G31870">
        <f t="shared" si="1989"/>
        <v>-954.24744113010559</v>
      </c>
      <c r="J31870">
        <v>31870</v>
      </c>
      <c r="K31870">
        <f t="shared" si="1990"/>
        <v>-232.82867706856823</v>
      </c>
      <c r="N31870">
        <v>31870</v>
      </c>
      <c r="O31870">
        <f t="shared" si="1991"/>
        <v>-957.66389635203927</v>
      </c>
    </row>
    <row r="31871" spans="2:15" x14ac:dyDescent="0.35">
      <c r="B31871">
        <v>31871</v>
      </c>
      <c r="C31871">
        <f t="shared" si="1988"/>
        <v>-225.00902722401889</v>
      </c>
      <c r="F31871">
        <v>31871</v>
      </c>
      <c r="G31871">
        <f t="shared" si="1989"/>
        <v>-954.27795128276989</v>
      </c>
      <c r="J31871">
        <v>31871</v>
      </c>
      <c r="K31871">
        <f t="shared" si="1990"/>
        <v>-232.83630218274507</v>
      </c>
      <c r="N31871">
        <v>31871</v>
      </c>
      <c r="O31871">
        <f t="shared" si="1991"/>
        <v>-957.69437255261221</v>
      </c>
    </row>
    <row r="31872" spans="2:15" x14ac:dyDescent="0.35">
      <c r="B31872">
        <v>31872</v>
      </c>
      <c r="C31872">
        <f t="shared" si="1988"/>
        <v>-225.01665476218497</v>
      </c>
      <c r="F31872">
        <v>31872</v>
      </c>
      <c r="G31872">
        <f t="shared" si="1989"/>
        <v>-954.3084614354342</v>
      </c>
      <c r="J31872">
        <v>31872</v>
      </c>
      <c r="K31872">
        <f t="shared" si="1990"/>
        <v>-232.84392729692189</v>
      </c>
      <c r="N31872">
        <v>31872</v>
      </c>
      <c r="O31872">
        <f t="shared" si="1991"/>
        <v>-957.72484875318526</v>
      </c>
    </row>
    <row r="31873" spans="2:15" x14ac:dyDescent="0.35">
      <c r="B31873">
        <v>31873</v>
      </c>
      <c r="C31873">
        <f t="shared" si="1988"/>
        <v>-225.02428230035105</v>
      </c>
      <c r="F31873">
        <v>31873</v>
      </c>
      <c r="G31873">
        <f t="shared" si="1989"/>
        <v>-954.3389715880985</v>
      </c>
      <c r="J31873">
        <v>31873</v>
      </c>
      <c r="K31873">
        <f t="shared" si="1990"/>
        <v>-232.85155241109874</v>
      </c>
      <c r="N31873">
        <v>31873</v>
      </c>
      <c r="O31873">
        <f t="shared" si="1991"/>
        <v>-957.7553249537583</v>
      </c>
    </row>
    <row r="31874" spans="2:15" x14ac:dyDescent="0.35">
      <c r="B31874">
        <v>31874</v>
      </c>
      <c r="C31874">
        <f t="shared" ref="C31874:C31937" si="1992">A$2-(A$10*(B31874-1))</f>
        <v>-225.03190983851712</v>
      </c>
      <c r="F31874">
        <v>31874</v>
      </c>
      <c r="G31874">
        <f t="shared" ref="G31874:G31937" si="1993">E$2-(E$10*(F31874-1))</f>
        <v>-954.36948174076281</v>
      </c>
      <c r="J31874">
        <v>31874</v>
      </c>
      <c r="K31874">
        <f t="shared" ref="K31874:K31937" si="1994">I$2-(I$10*(J31874-1))</f>
        <v>-232.85917752527556</v>
      </c>
      <c r="N31874">
        <v>31874</v>
      </c>
      <c r="O31874">
        <f t="shared" ref="O31874:O31937" si="1995">M$2-(M$10*(N31874-1))</f>
        <v>-957.78580115433124</v>
      </c>
    </row>
    <row r="31875" spans="2:15" x14ac:dyDescent="0.35">
      <c r="B31875">
        <v>31875</v>
      </c>
      <c r="C31875">
        <f t="shared" si="1992"/>
        <v>-225.0395373766832</v>
      </c>
      <c r="F31875">
        <v>31875</v>
      </c>
      <c r="G31875">
        <f t="shared" si="1993"/>
        <v>-954.39999189342711</v>
      </c>
      <c r="J31875">
        <v>31875</v>
      </c>
      <c r="K31875">
        <f t="shared" si="1994"/>
        <v>-232.8668026394524</v>
      </c>
      <c r="N31875">
        <v>31875</v>
      </c>
      <c r="O31875">
        <f t="shared" si="1995"/>
        <v>-957.81627735490429</v>
      </c>
    </row>
    <row r="31876" spans="2:15" x14ac:dyDescent="0.35">
      <c r="B31876">
        <v>31876</v>
      </c>
      <c r="C31876">
        <f t="shared" si="1992"/>
        <v>-225.04716491484928</v>
      </c>
      <c r="F31876">
        <v>31876</v>
      </c>
      <c r="G31876">
        <f t="shared" si="1993"/>
        <v>-954.43050204609142</v>
      </c>
      <c r="J31876">
        <v>31876</v>
      </c>
      <c r="K31876">
        <f t="shared" si="1994"/>
        <v>-232.87442775362922</v>
      </c>
      <c r="N31876">
        <v>31876</v>
      </c>
      <c r="O31876">
        <f t="shared" si="1995"/>
        <v>-957.84675355547733</v>
      </c>
    </row>
    <row r="31877" spans="2:15" x14ac:dyDescent="0.35">
      <c r="B31877">
        <v>31877</v>
      </c>
      <c r="C31877">
        <f t="shared" si="1992"/>
        <v>-225.05479245301535</v>
      </c>
      <c r="F31877">
        <v>31877</v>
      </c>
      <c r="G31877">
        <f t="shared" si="1993"/>
        <v>-954.46101219875572</v>
      </c>
      <c r="J31877">
        <v>31877</v>
      </c>
      <c r="K31877">
        <f t="shared" si="1994"/>
        <v>-232.88205286780607</v>
      </c>
      <c r="N31877">
        <v>31877</v>
      </c>
      <c r="O31877">
        <f t="shared" si="1995"/>
        <v>-957.87722975605027</v>
      </c>
    </row>
    <row r="31878" spans="2:15" x14ac:dyDescent="0.35">
      <c r="B31878">
        <v>31878</v>
      </c>
      <c r="C31878">
        <f t="shared" si="1992"/>
        <v>-225.06241999118143</v>
      </c>
      <c r="F31878">
        <v>31878</v>
      </c>
      <c r="G31878">
        <f t="shared" si="1993"/>
        <v>-954.49152235142003</v>
      </c>
      <c r="J31878">
        <v>31878</v>
      </c>
      <c r="K31878">
        <f t="shared" si="1994"/>
        <v>-232.88967798198289</v>
      </c>
      <c r="N31878">
        <v>31878</v>
      </c>
      <c r="O31878">
        <f t="shared" si="1995"/>
        <v>-957.90770595662332</v>
      </c>
    </row>
    <row r="31879" spans="2:15" x14ac:dyDescent="0.35">
      <c r="B31879">
        <v>31879</v>
      </c>
      <c r="C31879">
        <f t="shared" si="1992"/>
        <v>-225.07004752934753</v>
      </c>
      <c r="F31879">
        <v>31879</v>
      </c>
      <c r="G31879">
        <f t="shared" si="1993"/>
        <v>-954.52203250408445</v>
      </c>
      <c r="J31879">
        <v>31879</v>
      </c>
      <c r="K31879">
        <f t="shared" si="1994"/>
        <v>-232.8973030961597</v>
      </c>
      <c r="N31879">
        <v>31879</v>
      </c>
      <c r="O31879">
        <f t="shared" si="1995"/>
        <v>-957.93818215719637</v>
      </c>
    </row>
    <row r="31880" spans="2:15" x14ac:dyDescent="0.35">
      <c r="B31880">
        <v>31880</v>
      </c>
      <c r="C31880">
        <f t="shared" si="1992"/>
        <v>-225.07767506751361</v>
      </c>
      <c r="F31880">
        <v>31880</v>
      </c>
      <c r="G31880">
        <f t="shared" si="1993"/>
        <v>-954.55254265674876</v>
      </c>
      <c r="J31880">
        <v>31880</v>
      </c>
      <c r="K31880">
        <f t="shared" si="1994"/>
        <v>-232.90492821033655</v>
      </c>
      <c r="N31880">
        <v>31880</v>
      </c>
      <c r="O31880">
        <f t="shared" si="1995"/>
        <v>-957.96865835776941</v>
      </c>
    </row>
    <row r="31881" spans="2:15" x14ac:dyDescent="0.35">
      <c r="B31881">
        <v>31881</v>
      </c>
      <c r="C31881">
        <f t="shared" si="1992"/>
        <v>-225.08530260567969</v>
      </c>
      <c r="F31881">
        <v>31881</v>
      </c>
      <c r="G31881">
        <f t="shared" si="1993"/>
        <v>-954.58305280941306</v>
      </c>
      <c r="J31881">
        <v>31881</v>
      </c>
      <c r="K31881">
        <f t="shared" si="1994"/>
        <v>-232.91255332451337</v>
      </c>
      <c r="N31881">
        <v>31881</v>
      </c>
      <c r="O31881">
        <f t="shared" si="1995"/>
        <v>-957.99913455834235</v>
      </c>
    </row>
    <row r="31882" spans="2:15" x14ac:dyDescent="0.35">
      <c r="B31882">
        <v>31882</v>
      </c>
      <c r="C31882">
        <f t="shared" si="1992"/>
        <v>-225.09293014384576</v>
      </c>
      <c r="F31882">
        <v>31882</v>
      </c>
      <c r="G31882">
        <f t="shared" si="1993"/>
        <v>-954.61356296207737</v>
      </c>
      <c r="J31882">
        <v>31882</v>
      </c>
      <c r="K31882">
        <f t="shared" si="1994"/>
        <v>-232.92017843869021</v>
      </c>
      <c r="N31882">
        <v>31882</v>
      </c>
      <c r="O31882">
        <f t="shared" si="1995"/>
        <v>-958.0296107589154</v>
      </c>
    </row>
    <row r="31883" spans="2:15" x14ac:dyDescent="0.35">
      <c r="B31883">
        <v>31883</v>
      </c>
      <c r="C31883">
        <f t="shared" si="1992"/>
        <v>-225.10055768201184</v>
      </c>
      <c r="F31883">
        <v>31883</v>
      </c>
      <c r="G31883">
        <f t="shared" si="1993"/>
        <v>-954.64407311474167</v>
      </c>
      <c r="J31883">
        <v>31883</v>
      </c>
      <c r="K31883">
        <f t="shared" si="1994"/>
        <v>-232.92780355286703</v>
      </c>
      <c r="N31883">
        <v>31883</v>
      </c>
      <c r="O31883">
        <f t="shared" si="1995"/>
        <v>-958.06008695948844</v>
      </c>
    </row>
    <row r="31884" spans="2:15" x14ac:dyDescent="0.35">
      <c r="B31884">
        <v>31884</v>
      </c>
      <c r="C31884">
        <f t="shared" si="1992"/>
        <v>-225.10818522017792</v>
      </c>
      <c r="F31884">
        <v>31884</v>
      </c>
      <c r="G31884">
        <f t="shared" si="1993"/>
        <v>-954.67458326740598</v>
      </c>
      <c r="J31884">
        <v>31884</v>
      </c>
      <c r="K31884">
        <f t="shared" si="1994"/>
        <v>-232.93542866704388</v>
      </c>
      <c r="N31884">
        <v>31884</v>
      </c>
      <c r="O31884">
        <f t="shared" si="1995"/>
        <v>-958.09056316006138</v>
      </c>
    </row>
    <row r="31885" spans="2:15" x14ac:dyDescent="0.35">
      <c r="B31885">
        <v>31885</v>
      </c>
      <c r="C31885">
        <f t="shared" si="1992"/>
        <v>-225.11581275834399</v>
      </c>
      <c r="F31885">
        <v>31885</v>
      </c>
      <c r="G31885">
        <f t="shared" si="1993"/>
        <v>-954.70509342007028</v>
      </c>
      <c r="J31885">
        <v>31885</v>
      </c>
      <c r="K31885">
        <f t="shared" si="1994"/>
        <v>-232.9430537812207</v>
      </c>
      <c r="N31885">
        <v>31885</v>
      </c>
      <c r="O31885">
        <f t="shared" si="1995"/>
        <v>-958.12103936063443</v>
      </c>
    </row>
    <row r="31886" spans="2:15" x14ac:dyDescent="0.35">
      <c r="B31886">
        <v>31886</v>
      </c>
      <c r="C31886">
        <f t="shared" si="1992"/>
        <v>-225.12344029651007</v>
      </c>
      <c r="F31886">
        <v>31886</v>
      </c>
      <c r="G31886">
        <f t="shared" si="1993"/>
        <v>-954.73560357273459</v>
      </c>
      <c r="J31886">
        <v>31886</v>
      </c>
      <c r="K31886">
        <f t="shared" si="1994"/>
        <v>-232.95067889539752</v>
      </c>
      <c r="N31886">
        <v>31886</v>
      </c>
      <c r="O31886">
        <f t="shared" si="1995"/>
        <v>-958.15151556120748</v>
      </c>
    </row>
    <row r="31887" spans="2:15" x14ac:dyDescent="0.35">
      <c r="B31887">
        <v>31887</v>
      </c>
      <c r="C31887">
        <f t="shared" si="1992"/>
        <v>-225.13106783467614</v>
      </c>
      <c r="F31887">
        <v>31887</v>
      </c>
      <c r="G31887">
        <f t="shared" si="1993"/>
        <v>-954.7661137253989</v>
      </c>
      <c r="J31887">
        <v>31887</v>
      </c>
      <c r="K31887">
        <f t="shared" si="1994"/>
        <v>-232.95830400957436</v>
      </c>
      <c r="N31887">
        <v>31887</v>
      </c>
      <c r="O31887">
        <f t="shared" si="1995"/>
        <v>-958.18199176178041</v>
      </c>
    </row>
    <row r="31888" spans="2:15" x14ac:dyDescent="0.35">
      <c r="B31888">
        <v>31888</v>
      </c>
      <c r="C31888">
        <f t="shared" si="1992"/>
        <v>-225.13869537284222</v>
      </c>
      <c r="F31888">
        <v>31888</v>
      </c>
      <c r="G31888">
        <f t="shared" si="1993"/>
        <v>-954.7966238780632</v>
      </c>
      <c r="J31888">
        <v>31888</v>
      </c>
      <c r="K31888">
        <f t="shared" si="1994"/>
        <v>-232.96592912375118</v>
      </c>
      <c r="N31888">
        <v>31888</v>
      </c>
      <c r="O31888">
        <f t="shared" si="1995"/>
        <v>-958.21246796235346</v>
      </c>
    </row>
    <row r="31889" spans="2:15" x14ac:dyDescent="0.35">
      <c r="B31889">
        <v>31889</v>
      </c>
      <c r="C31889">
        <f t="shared" si="1992"/>
        <v>-225.1463229110083</v>
      </c>
      <c r="F31889">
        <v>31889</v>
      </c>
      <c r="G31889">
        <f t="shared" si="1993"/>
        <v>-954.82713403072751</v>
      </c>
      <c r="J31889">
        <v>31889</v>
      </c>
      <c r="K31889">
        <f t="shared" si="1994"/>
        <v>-232.97355423792803</v>
      </c>
      <c r="N31889">
        <v>31889</v>
      </c>
      <c r="O31889">
        <f t="shared" si="1995"/>
        <v>-958.24294416292651</v>
      </c>
    </row>
    <row r="31890" spans="2:15" x14ac:dyDescent="0.35">
      <c r="B31890">
        <v>31890</v>
      </c>
      <c r="C31890">
        <f t="shared" si="1992"/>
        <v>-225.15395044917437</v>
      </c>
      <c r="F31890">
        <v>31890</v>
      </c>
      <c r="G31890">
        <f t="shared" si="1993"/>
        <v>-954.85764418339181</v>
      </c>
      <c r="J31890">
        <v>31890</v>
      </c>
      <c r="K31890">
        <f t="shared" si="1994"/>
        <v>-232.98117935210485</v>
      </c>
      <c r="N31890">
        <v>31890</v>
      </c>
      <c r="O31890">
        <f t="shared" si="1995"/>
        <v>-958.27342036349944</v>
      </c>
    </row>
    <row r="31891" spans="2:15" x14ac:dyDescent="0.35">
      <c r="B31891">
        <v>31891</v>
      </c>
      <c r="C31891">
        <f t="shared" si="1992"/>
        <v>-225.16157798734045</v>
      </c>
      <c r="F31891">
        <v>31891</v>
      </c>
      <c r="G31891">
        <f t="shared" si="1993"/>
        <v>-954.88815433605612</v>
      </c>
      <c r="J31891">
        <v>31891</v>
      </c>
      <c r="K31891">
        <f t="shared" si="1994"/>
        <v>-232.98880446628169</v>
      </c>
      <c r="N31891">
        <v>31891</v>
      </c>
      <c r="O31891">
        <f t="shared" si="1995"/>
        <v>-958.30389656407249</v>
      </c>
    </row>
    <row r="31892" spans="2:15" x14ac:dyDescent="0.35">
      <c r="B31892">
        <v>31892</v>
      </c>
      <c r="C31892">
        <f t="shared" si="1992"/>
        <v>-225.16920552550653</v>
      </c>
      <c r="F31892">
        <v>31892</v>
      </c>
      <c r="G31892">
        <f t="shared" si="1993"/>
        <v>-954.91866448872042</v>
      </c>
      <c r="J31892">
        <v>31892</v>
      </c>
      <c r="K31892">
        <f t="shared" si="1994"/>
        <v>-232.99642958045851</v>
      </c>
      <c r="N31892">
        <v>31892</v>
      </c>
      <c r="O31892">
        <f t="shared" si="1995"/>
        <v>-958.33437276464554</v>
      </c>
    </row>
    <row r="31893" spans="2:15" x14ac:dyDescent="0.35">
      <c r="B31893">
        <v>31893</v>
      </c>
      <c r="C31893">
        <f t="shared" si="1992"/>
        <v>-225.17683306367263</v>
      </c>
      <c r="F31893">
        <v>31893</v>
      </c>
      <c r="G31893">
        <f t="shared" si="1993"/>
        <v>-954.94917464138484</v>
      </c>
      <c r="J31893">
        <v>31893</v>
      </c>
      <c r="K31893">
        <f t="shared" si="1994"/>
        <v>-233.00405469463536</v>
      </c>
      <c r="N31893">
        <v>31893</v>
      </c>
      <c r="O31893">
        <f t="shared" si="1995"/>
        <v>-958.36484896521858</v>
      </c>
    </row>
    <row r="31894" spans="2:15" x14ac:dyDescent="0.35">
      <c r="B31894">
        <v>31894</v>
      </c>
      <c r="C31894">
        <f t="shared" si="1992"/>
        <v>-225.18446060183871</v>
      </c>
      <c r="F31894">
        <v>31894</v>
      </c>
      <c r="G31894">
        <f t="shared" si="1993"/>
        <v>-954.97968479404915</v>
      </c>
      <c r="J31894">
        <v>31894</v>
      </c>
      <c r="K31894">
        <f t="shared" si="1994"/>
        <v>-233.01167980881218</v>
      </c>
      <c r="N31894">
        <v>31894</v>
      </c>
      <c r="O31894">
        <f t="shared" si="1995"/>
        <v>-958.39532516579152</v>
      </c>
    </row>
    <row r="31895" spans="2:15" x14ac:dyDescent="0.35">
      <c r="B31895">
        <v>31895</v>
      </c>
      <c r="C31895">
        <f t="shared" si="1992"/>
        <v>-225.19208814000478</v>
      </c>
      <c r="F31895">
        <v>31895</v>
      </c>
      <c r="G31895">
        <f t="shared" si="1993"/>
        <v>-955.01019494671345</v>
      </c>
      <c r="J31895">
        <v>31895</v>
      </c>
      <c r="K31895">
        <f t="shared" si="1994"/>
        <v>-233.01930492298899</v>
      </c>
      <c r="N31895">
        <v>31895</v>
      </c>
      <c r="O31895">
        <f t="shared" si="1995"/>
        <v>-958.42580136636457</v>
      </c>
    </row>
    <row r="31896" spans="2:15" x14ac:dyDescent="0.35">
      <c r="B31896">
        <v>31896</v>
      </c>
      <c r="C31896">
        <f t="shared" si="1992"/>
        <v>-225.19971567817086</v>
      </c>
      <c r="F31896">
        <v>31896</v>
      </c>
      <c r="G31896">
        <f t="shared" si="1993"/>
        <v>-955.04070509937776</v>
      </c>
      <c r="J31896">
        <v>31896</v>
      </c>
      <c r="K31896">
        <f t="shared" si="1994"/>
        <v>-233.02693003716584</v>
      </c>
      <c r="N31896">
        <v>31896</v>
      </c>
      <c r="O31896">
        <f t="shared" si="1995"/>
        <v>-958.45627756693762</v>
      </c>
    </row>
    <row r="31897" spans="2:15" x14ac:dyDescent="0.35">
      <c r="B31897">
        <v>31897</v>
      </c>
      <c r="C31897">
        <f t="shared" si="1992"/>
        <v>-225.20734321633694</v>
      </c>
      <c r="F31897">
        <v>31897</v>
      </c>
      <c r="G31897">
        <f t="shared" si="1993"/>
        <v>-955.07121525204207</v>
      </c>
      <c r="J31897">
        <v>31897</v>
      </c>
      <c r="K31897">
        <f t="shared" si="1994"/>
        <v>-233.03455515134266</v>
      </c>
      <c r="N31897">
        <v>31897</v>
      </c>
      <c r="O31897">
        <f t="shared" si="1995"/>
        <v>-958.48675376751055</v>
      </c>
    </row>
    <row r="31898" spans="2:15" x14ac:dyDescent="0.35">
      <c r="B31898">
        <v>31898</v>
      </c>
      <c r="C31898">
        <f t="shared" si="1992"/>
        <v>-225.21497075450301</v>
      </c>
      <c r="F31898">
        <v>31898</v>
      </c>
      <c r="G31898">
        <f t="shared" si="1993"/>
        <v>-955.10172540470637</v>
      </c>
      <c r="J31898">
        <v>31898</v>
      </c>
      <c r="K31898">
        <f t="shared" si="1994"/>
        <v>-233.04218026551951</v>
      </c>
      <c r="N31898">
        <v>31898</v>
      </c>
      <c r="O31898">
        <f t="shared" si="1995"/>
        <v>-958.5172299680836</v>
      </c>
    </row>
    <row r="31899" spans="2:15" x14ac:dyDescent="0.35">
      <c r="B31899">
        <v>31899</v>
      </c>
      <c r="C31899">
        <f t="shared" si="1992"/>
        <v>-225.22259829266909</v>
      </c>
      <c r="F31899">
        <v>31899</v>
      </c>
      <c r="G31899">
        <f t="shared" si="1993"/>
        <v>-955.13223555737068</v>
      </c>
      <c r="J31899">
        <v>31899</v>
      </c>
      <c r="K31899">
        <f t="shared" si="1994"/>
        <v>-233.04980537969632</v>
      </c>
      <c r="N31899">
        <v>31899</v>
      </c>
      <c r="O31899">
        <f t="shared" si="1995"/>
        <v>-958.54770616865665</v>
      </c>
    </row>
    <row r="31900" spans="2:15" x14ac:dyDescent="0.35">
      <c r="B31900">
        <v>31900</v>
      </c>
      <c r="C31900">
        <f t="shared" si="1992"/>
        <v>-225.23022583083517</v>
      </c>
      <c r="F31900">
        <v>31900</v>
      </c>
      <c r="G31900">
        <f t="shared" si="1993"/>
        <v>-955.16274571003498</v>
      </c>
      <c r="J31900">
        <v>31900</v>
      </c>
      <c r="K31900">
        <f t="shared" si="1994"/>
        <v>-233.05743049387317</v>
      </c>
      <c r="N31900">
        <v>31900</v>
      </c>
      <c r="O31900">
        <f t="shared" si="1995"/>
        <v>-958.57818236922958</v>
      </c>
    </row>
    <row r="31901" spans="2:15" x14ac:dyDescent="0.35">
      <c r="B31901">
        <v>31901</v>
      </c>
      <c r="C31901">
        <f t="shared" si="1992"/>
        <v>-225.23785336900124</v>
      </c>
      <c r="F31901">
        <v>31901</v>
      </c>
      <c r="G31901">
        <f t="shared" si="1993"/>
        <v>-955.19325586269929</v>
      </c>
      <c r="J31901">
        <v>31901</v>
      </c>
      <c r="K31901">
        <f t="shared" si="1994"/>
        <v>-233.06505560804999</v>
      </c>
      <c r="N31901">
        <v>31901</v>
      </c>
      <c r="O31901">
        <f t="shared" si="1995"/>
        <v>-958.60865856980263</v>
      </c>
    </row>
    <row r="31902" spans="2:15" x14ac:dyDescent="0.35">
      <c r="B31902">
        <v>31902</v>
      </c>
      <c r="C31902">
        <f t="shared" si="1992"/>
        <v>-225.24548090716732</v>
      </c>
      <c r="F31902">
        <v>31902</v>
      </c>
      <c r="G31902">
        <f t="shared" si="1993"/>
        <v>-955.22376601536359</v>
      </c>
      <c r="J31902">
        <v>31902</v>
      </c>
      <c r="K31902">
        <f t="shared" si="1994"/>
        <v>-233.07268072222681</v>
      </c>
      <c r="N31902">
        <v>31902</v>
      </c>
      <c r="O31902">
        <f t="shared" si="1995"/>
        <v>-958.63913477037568</v>
      </c>
    </row>
    <row r="31903" spans="2:15" x14ac:dyDescent="0.35">
      <c r="B31903">
        <v>31903</v>
      </c>
      <c r="C31903">
        <f t="shared" si="1992"/>
        <v>-225.2531084453334</v>
      </c>
      <c r="F31903">
        <v>31903</v>
      </c>
      <c r="G31903">
        <f t="shared" si="1993"/>
        <v>-955.2542761680279</v>
      </c>
      <c r="J31903">
        <v>31903</v>
      </c>
      <c r="K31903">
        <f t="shared" si="1994"/>
        <v>-233.08030583640365</v>
      </c>
      <c r="N31903">
        <v>31903</v>
      </c>
      <c r="O31903">
        <f t="shared" si="1995"/>
        <v>-958.66961097094872</v>
      </c>
    </row>
    <row r="31904" spans="2:15" x14ac:dyDescent="0.35">
      <c r="B31904">
        <v>31904</v>
      </c>
      <c r="C31904">
        <f t="shared" si="1992"/>
        <v>-225.26073598349947</v>
      </c>
      <c r="F31904">
        <v>31904</v>
      </c>
      <c r="G31904">
        <f t="shared" si="1993"/>
        <v>-955.28478632069221</v>
      </c>
      <c r="J31904">
        <v>31904</v>
      </c>
      <c r="K31904">
        <f t="shared" si="1994"/>
        <v>-233.08793095058047</v>
      </c>
      <c r="N31904">
        <v>31904</v>
      </c>
      <c r="O31904">
        <f t="shared" si="1995"/>
        <v>-958.70008717152166</v>
      </c>
    </row>
    <row r="31905" spans="2:15" x14ac:dyDescent="0.35">
      <c r="B31905">
        <v>31905</v>
      </c>
      <c r="C31905">
        <f t="shared" si="1992"/>
        <v>-225.26836352166555</v>
      </c>
      <c r="F31905">
        <v>31905</v>
      </c>
      <c r="G31905">
        <f t="shared" si="1993"/>
        <v>-955.31529647335651</v>
      </c>
      <c r="J31905">
        <v>31905</v>
      </c>
      <c r="K31905">
        <f t="shared" si="1994"/>
        <v>-233.09555606475732</v>
      </c>
      <c r="N31905">
        <v>31905</v>
      </c>
      <c r="O31905">
        <f t="shared" si="1995"/>
        <v>-958.73056337209471</v>
      </c>
    </row>
    <row r="31906" spans="2:15" x14ac:dyDescent="0.35">
      <c r="B31906">
        <v>31906</v>
      </c>
      <c r="C31906">
        <f t="shared" si="1992"/>
        <v>-225.27599105983163</v>
      </c>
      <c r="F31906">
        <v>31906</v>
      </c>
      <c r="G31906">
        <f t="shared" si="1993"/>
        <v>-955.34580662602082</v>
      </c>
      <c r="J31906">
        <v>31906</v>
      </c>
      <c r="K31906">
        <f t="shared" si="1994"/>
        <v>-233.10318117893414</v>
      </c>
      <c r="N31906">
        <v>31906</v>
      </c>
      <c r="O31906">
        <f t="shared" si="1995"/>
        <v>-958.76103957266776</v>
      </c>
    </row>
    <row r="31907" spans="2:15" x14ac:dyDescent="0.35">
      <c r="B31907">
        <v>31907</v>
      </c>
      <c r="C31907">
        <f t="shared" si="1992"/>
        <v>-225.2836185979977</v>
      </c>
      <c r="F31907">
        <v>31907</v>
      </c>
      <c r="G31907">
        <f t="shared" si="1993"/>
        <v>-955.37631677868512</v>
      </c>
      <c r="J31907">
        <v>31907</v>
      </c>
      <c r="K31907">
        <f t="shared" si="1994"/>
        <v>-233.11080629311098</v>
      </c>
      <c r="N31907">
        <v>31907</v>
      </c>
      <c r="O31907">
        <f t="shared" si="1995"/>
        <v>-958.79151577324069</v>
      </c>
    </row>
    <row r="31908" spans="2:15" x14ac:dyDescent="0.35">
      <c r="B31908">
        <v>31908</v>
      </c>
      <c r="C31908">
        <f t="shared" si="1992"/>
        <v>-225.29124613616381</v>
      </c>
      <c r="F31908">
        <v>31908</v>
      </c>
      <c r="G31908">
        <f t="shared" si="1993"/>
        <v>-955.40682693134954</v>
      </c>
      <c r="J31908">
        <v>31908</v>
      </c>
      <c r="K31908">
        <f t="shared" si="1994"/>
        <v>-233.1184314072878</v>
      </c>
      <c r="N31908">
        <v>31908</v>
      </c>
      <c r="O31908">
        <f t="shared" si="1995"/>
        <v>-958.82199197381374</v>
      </c>
    </row>
    <row r="31909" spans="2:15" x14ac:dyDescent="0.35">
      <c r="B31909">
        <v>31909</v>
      </c>
      <c r="C31909">
        <f t="shared" si="1992"/>
        <v>-225.29887367432988</v>
      </c>
      <c r="F31909">
        <v>31909</v>
      </c>
      <c r="G31909">
        <f t="shared" si="1993"/>
        <v>-955.43733708401385</v>
      </c>
      <c r="J31909">
        <v>31909</v>
      </c>
      <c r="K31909">
        <f t="shared" si="1994"/>
        <v>-233.12605652146462</v>
      </c>
      <c r="N31909">
        <v>31909</v>
      </c>
      <c r="O31909">
        <f t="shared" si="1995"/>
        <v>-958.85246817438679</v>
      </c>
    </row>
    <row r="31910" spans="2:15" x14ac:dyDescent="0.35">
      <c r="B31910">
        <v>31910</v>
      </c>
      <c r="C31910">
        <f t="shared" si="1992"/>
        <v>-225.30650121249596</v>
      </c>
      <c r="F31910">
        <v>31910</v>
      </c>
      <c r="G31910">
        <f t="shared" si="1993"/>
        <v>-955.46784723667815</v>
      </c>
      <c r="J31910">
        <v>31910</v>
      </c>
      <c r="K31910">
        <f t="shared" si="1994"/>
        <v>-233.13368163564147</v>
      </c>
      <c r="N31910">
        <v>31910</v>
      </c>
      <c r="O31910">
        <f t="shared" si="1995"/>
        <v>-958.88294437495972</v>
      </c>
    </row>
    <row r="31911" spans="2:15" x14ac:dyDescent="0.35">
      <c r="B31911">
        <v>31911</v>
      </c>
      <c r="C31911">
        <f t="shared" si="1992"/>
        <v>-225.31412875066204</v>
      </c>
      <c r="F31911">
        <v>31911</v>
      </c>
      <c r="G31911">
        <f t="shared" si="1993"/>
        <v>-955.49835738934246</v>
      </c>
      <c r="J31911">
        <v>31911</v>
      </c>
      <c r="K31911">
        <f t="shared" si="1994"/>
        <v>-233.14130674981828</v>
      </c>
      <c r="N31911">
        <v>31911</v>
      </c>
      <c r="O31911">
        <f t="shared" si="1995"/>
        <v>-958.91342057553277</v>
      </c>
    </row>
    <row r="31912" spans="2:15" x14ac:dyDescent="0.35">
      <c r="B31912">
        <v>31912</v>
      </c>
      <c r="C31912">
        <f t="shared" si="1992"/>
        <v>-225.32175628882811</v>
      </c>
      <c r="F31912">
        <v>31912</v>
      </c>
      <c r="G31912">
        <f t="shared" si="1993"/>
        <v>-955.52886754200676</v>
      </c>
      <c r="J31912">
        <v>31912</v>
      </c>
      <c r="K31912">
        <f t="shared" si="1994"/>
        <v>-233.14893186399513</v>
      </c>
      <c r="N31912">
        <v>31912</v>
      </c>
      <c r="O31912">
        <f t="shared" si="1995"/>
        <v>-958.94389677610582</v>
      </c>
    </row>
    <row r="31913" spans="2:15" x14ac:dyDescent="0.35">
      <c r="B31913">
        <v>31913</v>
      </c>
      <c r="C31913">
        <f t="shared" si="1992"/>
        <v>-225.32938382699419</v>
      </c>
      <c r="F31913">
        <v>31913</v>
      </c>
      <c r="G31913">
        <f t="shared" si="1993"/>
        <v>-955.55937769467107</v>
      </c>
      <c r="J31913">
        <v>31913</v>
      </c>
      <c r="K31913">
        <f t="shared" si="1994"/>
        <v>-233.15655697817195</v>
      </c>
      <c r="N31913">
        <v>31913</v>
      </c>
      <c r="O31913">
        <f t="shared" si="1995"/>
        <v>-958.97437297667886</v>
      </c>
    </row>
    <row r="31914" spans="2:15" x14ac:dyDescent="0.35">
      <c r="B31914">
        <v>31914</v>
      </c>
      <c r="C31914">
        <f t="shared" si="1992"/>
        <v>-225.33701136516027</v>
      </c>
      <c r="F31914">
        <v>31914</v>
      </c>
      <c r="G31914">
        <f t="shared" si="1993"/>
        <v>-955.58988784733538</v>
      </c>
      <c r="J31914">
        <v>31914</v>
      </c>
      <c r="K31914">
        <f t="shared" si="1994"/>
        <v>-233.1641820923488</v>
      </c>
      <c r="N31914">
        <v>31914</v>
      </c>
      <c r="O31914">
        <f t="shared" si="1995"/>
        <v>-959.0048491772518</v>
      </c>
    </row>
    <row r="31915" spans="2:15" x14ac:dyDescent="0.35">
      <c r="B31915">
        <v>31915</v>
      </c>
      <c r="C31915">
        <f t="shared" si="1992"/>
        <v>-225.34463890332634</v>
      </c>
      <c r="F31915">
        <v>31915</v>
      </c>
      <c r="G31915">
        <f t="shared" si="1993"/>
        <v>-955.62039799999968</v>
      </c>
      <c r="J31915">
        <v>31915</v>
      </c>
      <c r="K31915">
        <f t="shared" si="1994"/>
        <v>-233.17180720652561</v>
      </c>
      <c r="N31915">
        <v>31915</v>
      </c>
      <c r="O31915">
        <f t="shared" si="1995"/>
        <v>-959.03532537782485</v>
      </c>
    </row>
    <row r="31916" spans="2:15" x14ac:dyDescent="0.35">
      <c r="B31916">
        <v>31916</v>
      </c>
      <c r="C31916">
        <f t="shared" si="1992"/>
        <v>-225.35226644149242</v>
      </c>
      <c r="F31916">
        <v>31916</v>
      </c>
      <c r="G31916">
        <f t="shared" si="1993"/>
        <v>-955.65090815266399</v>
      </c>
      <c r="J31916">
        <v>31916</v>
      </c>
      <c r="K31916">
        <f t="shared" si="1994"/>
        <v>-233.17943232070246</v>
      </c>
      <c r="N31916">
        <v>31916</v>
      </c>
      <c r="O31916">
        <f t="shared" si="1995"/>
        <v>-959.0658015783979</v>
      </c>
    </row>
    <row r="31917" spans="2:15" x14ac:dyDescent="0.35">
      <c r="B31917">
        <v>31917</v>
      </c>
      <c r="C31917">
        <f t="shared" si="1992"/>
        <v>-225.35989397965849</v>
      </c>
      <c r="F31917">
        <v>31917</v>
      </c>
      <c r="G31917">
        <f t="shared" si="1993"/>
        <v>-955.68141830532829</v>
      </c>
      <c r="J31917">
        <v>31917</v>
      </c>
      <c r="K31917">
        <f t="shared" si="1994"/>
        <v>-233.18705743487928</v>
      </c>
      <c r="N31917">
        <v>31917</v>
      </c>
      <c r="O31917">
        <f t="shared" si="1995"/>
        <v>-959.09627777897083</v>
      </c>
    </row>
    <row r="31918" spans="2:15" x14ac:dyDescent="0.35">
      <c r="B31918">
        <v>31918</v>
      </c>
      <c r="C31918">
        <f t="shared" si="1992"/>
        <v>-225.36752151782457</v>
      </c>
      <c r="F31918">
        <v>31918</v>
      </c>
      <c r="G31918">
        <f t="shared" si="1993"/>
        <v>-955.7119284579926</v>
      </c>
      <c r="J31918">
        <v>31918</v>
      </c>
      <c r="K31918">
        <f t="shared" si="1994"/>
        <v>-233.1946825490561</v>
      </c>
      <c r="N31918">
        <v>31918</v>
      </c>
      <c r="O31918">
        <f t="shared" si="1995"/>
        <v>-959.12675397954388</v>
      </c>
    </row>
    <row r="31919" spans="2:15" x14ac:dyDescent="0.35">
      <c r="B31919">
        <v>31919</v>
      </c>
      <c r="C31919">
        <f t="shared" si="1992"/>
        <v>-225.37514905599065</v>
      </c>
      <c r="F31919">
        <v>31919</v>
      </c>
      <c r="G31919">
        <f t="shared" si="1993"/>
        <v>-955.7424386106569</v>
      </c>
      <c r="J31919">
        <v>31919</v>
      </c>
      <c r="K31919">
        <f t="shared" si="1994"/>
        <v>-233.20230766323294</v>
      </c>
      <c r="N31919">
        <v>31919</v>
      </c>
      <c r="O31919">
        <f t="shared" si="1995"/>
        <v>-959.15723018011693</v>
      </c>
    </row>
    <row r="31920" spans="2:15" x14ac:dyDescent="0.35">
      <c r="B31920">
        <v>31920</v>
      </c>
      <c r="C31920">
        <f t="shared" si="1992"/>
        <v>-225.38277659415672</v>
      </c>
      <c r="F31920">
        <v>31920</v>
      </c>
      <c r="G31920">
        <f t="shared" si="1993"/>
        <v>-955.77294876332121</v>
      </c>
      <c r="J31920">
        <v>31920</v>
      </c>
      <c r="K31920">
        <f t="shared" si="1994"/>
        <v>-233.20993277740976</v>
      </c>
      <c r="N31920">
        <v>31920</v>
      </c>
      <c r="O31920">
        <f t="shared" si="1995"/>
        <v>-959.18770638068986</v>
      </c>
    </row>
    <row r="31921" spans="2:15" x14ac:dyDescent="0.35">
      <c r="B31921">
        <v>31921</v>
      </c>
      <c r="C31921">
        <f t="shared" si="1992"/>
        <v>-225.3904041323228</v>
      </c>
      <c r="F31921">
        <v>31921</v>
      </c>
      <c r="G31921">
        <f t="shared" si="1993"/>
        <v>-955.80345891598552</v>
      </c>
      <c r="J31921">
        <v>31921</v>
      </c>
      <c r="K31921">
        <f t="shared" si="1994"/>
        <v>-233.21755789158661</v>
      </c>
      <c r="N31921">
        <v>31921</v>
      </c>
      <c r="O31921">
        <f t="shared" si="1995"/>
        <v>-959.21818258126291</v>
      </c>
    </row>
    <row r="31922" spans="2:15" x14ac:dyDescent="0.35">
      <c r="B31922">
        <v>31922</v>
      </c>
      <c r="C31922">
        <f t="shared" si="1992"/>
        <v>-225.39803167048888</v>
      </c>
      <c r="F31922">
        <v>31922</v>
      </c>
      <c r="G31922">
        <f t="shared" si="1993"/>
        <v>-955.83396906864982</v>
      </c>
      <c r="J31922">
        <v>31922</v>
      </c>
      <c r="K31922">
        <f t="shared" si="1994"/>
        <v>-233.22518300576343</v>
      </c>
      <c r="N31922">
        <v>31922</v>
      </c>
      <c r="O31922">
        <f t="shared" si="1995"/>
        <v>-959.24865878183596</v>
      </c>
    </row>
    <row r="31923" spans="2:15" x14ac:dyDescent="0.35">
      <c r="B31923">
        <v>31923</v>
      </c>
      <c r="C31923">
        <f t="shared" si="1992"/>
        <v>-225.40565920865498</v>
      </c>
      <c r="F31923">
        <v>31923</v>
      </c>
      <c r="G31923">
        <f t="shared" si="1993"/>
        <v>-955.86447922131424</v>
      </c>
      <c r="J31923">
        <v>31923</v>
      </c>
      <c r="K31923">
        <f t="shared" si="1994"/>
        <v>-233.23280811994027</v>
      </c>
      <c r="N31923">
        <v>31923</v>
      </c>
      <c r="O31923">
        <f t="shared" si="1995"/>
        <v>-959.27913498240889</v>
      </c>
    </row>
    <row r="31924" spans="2:15" x14ac:dyDescent="0.35">
      <c r="B31924">
        <v>31924</v>
      </c>
      <c r="C31924">
        <f t="shared" si="1992"/>
        <v>-225.41328674682106</v>
      </c>
      <c r="F31924">
        <v>31924</v>
      </c>
      <c r="G31924">
        <f t="shared" si="1993"/>
        <v>-955.89498937397855</v>
      </c>
      <c r="J31924">
        <v>31924</v>
      </c>
      <c r="K31924">
        <f t="shared" si="1994"/>
        <v>-233.24043323411709</v>
      </c>
      <c r="N31924">
        <v>31924</v>
      </c>
      <c r="O31924">
        <f t="shared" si="1995"/>
        <v>-959.30961118298194</v>
      </c>
    </row>
    <row r="31925" spans="2:15" x14ac:dyDescent="0.35">
      <c r="B31925">
        <v>31925</v>
      </c>
      <c r="C31925">
        <f t="shared" si="1992"/>
        <v>-225.42091428498713</v>
      </c>
      <c r="F31925">
        <v>31925</v>
      </c>
      <c r="G31925">
        <f t="shared" si="1993"/>
        <v>-955.92549952664285</v>
      </c>
      <c r="J31925">
        <v>31925</v>
      </c>
      <c r="K31925">
        <f t="shared" si="1994"/>
        <v>-233.24805834829391</v>
      </c>
      <c r="N31925">
        <v>31925</v>
      </c>
      <c r="O31925">
        <f t="shared" si="1995"/>
        <v>-959.34008738355499</v>
      </c>
    </row>
    <row r="31926" spans="2:15" x14ac:dyDescent="0.35">
      <c r="B31926">
        <v>31926</v>
      </c>
      <c r="C31926">
        <f t="shared" si="1992"/>
        <v>-225.42854182315321</v>
      </c>
      <c r="F31926">
        <v>31926</v>
      </c>
      <c r="G31926">
        <f t="shared" si="1993"/>
        <v>-955.95600967930716</v>
      </c>
      <c r="J31926">
        <v>31926</v>
      </c>
      <c r="K31926">
        <f t="shared" si="1994"/>
        <v>-233.25568346247076</v>
      </c>
      <c r="N31926">
        <v>31926</v>
      </c>
      <c r="O31926">
        <f t="shared" si="1995"/>
        <v>-959.37056358412804</v>
      </c>
    </row>
    <row r="31927" spans="2:15" x14ac:dyDescent="0.35">
      <c r="B31927">
        <v>31927</v>
      </c>
      <c r="C31927">
        <f t="shared" si="1992"/>
        <v>-225.43616936131929</v>
      </c>
      <c r="F31927">
        <v>31927</v>
      </c>
      <c r="G31927">
        <f t="shared" si="1993"/>
        <v>-955.98651983197146</v>
      </c>
      <c r="J31927">
        <v>31927</v>
      </c>
      <c r="K31927">
        <f t="shared" si="1994"/>
        <v>-233.26330857664757</v>
      </c>
      <c r="N31927">
        <v>31927</v>
      </c>
      <c r="O31927">
        <f t="shared" si="1995"/>
        <v>-959.40103978470097</v>
      </c>
    </row>
    <row r="31928" spans="2:15" x14ac:dyDescent="0.35">
      <c r="B31928">
        <v>31928</v>
      </c>
      <c r="C31928">
        <f t="shared" si="1992"/>
        <v>-225.44379689948536</v>
      </c>
      <c r="F31928">
        <v>31928</v>
      </c>
      <c r="G31928">
        <f t="shared" si="1993"/>
        <v>-956.01702998463577</v>
      </c>
      <c r="J31928">
        <v>31928</v>
      </c>
      <c r="K31928">
        <f t="shared" si="1994"/>
        <v>-233.27093369082442</v>
      </c>
      <c r="N31928">
        <v>31928</v>
      </c>
      <c r="O31928">
        <f t="shared" si="1995"/>
        <v>-959.43151598527402</v>
      </c>
    </row>
    <row r="31929" spans="2:15" x14ac:dyDescent="0.35">
      <c r="B31929">
        <v>31929</v>
      </c>
      <c r="C31929">
        <f t="shared" si="1992"/>
        <v>-225.45142443765144</v>
      </c>
      <c r="F31929">
        <v>31929</v>
      </c>
      <c r="G31929">
        <f t="shared" si="1993"/>
        <v>-956.04754013730008</v>
      </c>
      <c r="J31929">
        <v>31929</v>
      </c>
      <c r="K31929">
        <f t="shared" si="1994"/>
        <v>-233.27855880500124</v>
      </c>
      <c r="N31929">
        <v>31929</v>
      </c>
      <c r="O31929">
        <f t="shared" si="1995"/>
        <v>-959.46199218584707</v>
      </c>
    </row>
    <row r="31930" spans="2:15" x14ac:dyDescent="0.35">
      <c r="B31930">
        <v>31930</v>
      </c>
      <c r="C31930">
        <f t="shared" si="1992"/>
        <v>-225.45905197581752</v>
      </c>
      <c r="F31930">
        <v>31930</v>
      </c>
      <c r="G31930">
        <f t="shared" si="1993"/>
        <v>-956.07805028996438</v>
      </c>
      <c r="J31930">
        <v>31930</v>
      </c>
      <c r="K31930">
        <f t="shared" si="1994"/>
        <v>-233.28618391917809</v>
      </c>
      <c r="N31930">
        <v>31930</v>
      </c>
      <c r="O31930">
        <f t="shared" si="1995"/>
        <v>-959.49246838642</v>
      </c>
    </row>
    <row r="31931" spans="2:15" x14ac:dyDescent="0.35">
      <c r="B31931">
        <v>31931</v>
      </c>
      <c r="C31931">
        <f t="shared" si="1992"/>
        <v>-225.46667951398359</v>
      </c>
      <c r="F31931">
        <v>31931</v>
      </c>
      <c r="G31931">
        <f t="shared" si="1993"/>
        <v>-956.10856044262869</v>
      </c>
      <c r="J31931">
        <v>31931</v>
      </c>
      <c r="K31931">
        <f t="shared" si="1994"/>
        <v>-233.2938090333549</v>
      </c>
      <c r="N31931">
        <v>31931</v>
      </c>
      <c r="O31931">
        <f t="shared" si="1995"/>
        <v>-959.52294458699305</v>
      </c>
    </row>
    <row r="31932" spans="2:15" x14ac:dyDescent="0.35">
      <c r="B31932">
        <v>31932</v>
      </c>
      <c r="C31932">
        <f t="shared" si="1992"/>
        <v>-225.47430705214967</v>
      </c>
      <c r="F31932">
        <v>31932</v>
      </c>
      <c r="G31932">
        <f t="shared" si="1993"/>
        <v>-956.13907059529299</v>
      </c>
      <c r="J31932">
        <v>31932</v>
      </c>
      <c r="K31932">
        <f t="shared" si="1994"/>
        <v>-233.30143414753172</v>
      </c>
      <c r="N31932">
        <v>31932</v>
      </c>
      <c r="O31932">
        <f t="shared" si="1995"/>
        <v>-959.5534207875661</v>
      </c>
    </row>
    <row r="31933" spans="2:15" x14ac:dyDescent="0.35">
      <c r="B31933">
        <v>31933</v>
      </c>
      <c r="C31933">
        <f t="shared" si="1992"/>
        <v>-225.48193459031575</v>
      </c>
      <c r="F31933">
        <v>31933</v>
      </c>
      <c r="G31933">
        <f t="shared" si="1993"/>
        <v>-956.1695807479573</v>
      </c>
      <c r="J31933">
        <v>31933</v>
      </c>
      <c r="K31933">
        <f t="shared" si="1994"/>
        <v>-233.30905926170857</v>
      </c>
      <c r="N31933">
        <v>31933</v>
      </c>
      <c r="O31933">
        <f t="shared" si="1995"/>
        <v>-959.58389698813903</v>
      </c>
    </row>
    <row r="31934" spans="2:15" x14ac:dyDescent="0.35">
      <c r="B31934">
        <v>31934</v>
      </c>
      <c r="C31934">
        <f t="shared" si="1992"/>
        <v>-225.48956212848182</v>
      </c>
      <c r="F31934">
        <v>31934</v>
      </c>
      <c r="G31934">
        <f t="shared" si="1993"/>
        <v>-956.2000909006216</v>
      </c>
      <c r="J31934">
        <v>31934</v>
      </c>
      <c r="K31934">
        <f t="shared" si="1994"/>
        <v>-233.31668437588539</v>
      </c>
      <c r="N31934">
        <v>31934</v>
      </c>
      <c r="O31934">
        <f t="shared" si="1995"/>
        <v>-959.61437318871208</v>
      </c>
    </row>
    <row r="31935" spans="2:15" x14ac:dyDescent="0.35">
      <c r="B31935">
        <v>31935</v>
      </c>
      <c r="C31935">
        <f t="shared" si="1992"/>
        <v>-225.4971896666479</v>
      </c>
      <c r="F31935">
        <v>31935</v>
      </c>
      <c r="G31935">
        <f t="shared" si="1993"/>
        <v>-956.23060105328591</v>
      </c>
      <c r="J31935">
        <v>31935</v>
      </c>
      <c r="K31935">
        <f t="shared" si="1994"/>
        <v>-233.32430949006223</v>
      </c>
      <c r="N31935">
        <v>31935</v>
      </c>
      <c r="O31935">
        <f t="shared" si="1995"/>
        <v>-959.64484938928513</v>
      </c>
    </row>
    <row r="31936" spans="2:15" x14ac:dyDescent="0.35">
      <c r="B31936">
        <v>31936</v>
      </c>
      <c r="C31936">
        <f t="shared" si="1992"/>
        <v>-225.50481720481397</v>
      </c>
      <c r="F31936">
        <v>31936</v>
      </c>
      <c r="G31936">
        <f t="shared" si="1993"/>
        <v>-956.26111120595021</v>
      </c>
      <c r="J31936">
        <v>31936</v>
      </c>
      <c r="K31936">
        <f t="shared" si="1994"/>
        <v>-233.33193460423905</v>
      </c>
      <c r="N31936">
        <v>31936</v>
      </c>
      <c r="O31936">
        <f t="shared" si="1995"/>
        <v>-959.67532558985818</v>
      </c>
    </row>
    <row r="31937" spans="2:15" x14ac:dyDescent="0.35">
      <c r="B31937">
        <v>31937</v>
      </c>
      <c r="C31937">
        <f t="shared" si="1992"/>
        <v>-225.51244474298008</v>
      </c>
      <c r="F31937">
        <v>31937</v>
      </c>
      <c r="G31937">
        <f t="shared" si="1993"/>
        <v>-956.29162135861463</v>
      </c>
      <c r="J31937">
        <v>31937</v>
      </c>
      <c r="K31937">
        <f t="shared" si="1994"/>
        <v>-233.3395597184159</v>
      </c>
      <c r="N31937">
        <v>31937</v>
      </c>
      <c r="O31937">
        <f t="shared" si="1995"/>
        <v>-959.70580179043111</v>
      </c>
    </row>
    <row r="31938" spans="2:15" x14ac:dyDescent="0.35">
      <c r="B31938">
        <v>31938</v>
      </c>
      <c r="C31938">
        <f t="shared" ref="C31938:C32001" si="1996">A$2-(A$10*(B31938-1))</f>
        <v>-225.52007228114616</v>
      </c>
      <c r="F31938">
        <v>31938</v>
      </c>
      <c r="G31938">
        <f t="shared" ref="G31938:G32001" si="1997">E$2-(E$10*(F31938-1))</f>
        <v>-956.32213151127894</v>
      </c>
      <c r="J31938">
        <v>31938</v>
      </c>
      <c r="K31938">
        <f t="shared" ref="K31938:K32001" si="1998">I$2-(I$10*(J31938-1))</f>
        <v>-233.34718483259272</v>
      </c>
      <c r="N31938">
        <v>31938</v>
      </c>
      <c r="O31938">
        <f t="shared" ref="O31938:O32001" si="1999">M$2-(M$10*(N31938-1))</f>
        <v>-959.73627799100416</v>
      </c>
    </row>
    <row r="31939" spans="2:15" x14ac:dyDescent="0.35">
      <c r="B31939">
        <v>31939</v>
      </c>
      <c r="C31939">
        <f t="shared" si="1996"/>
        <v>-225.52769981931223</v>
      </c>
      <c r="F31939">
        <v>31939</v>
      </c>
      <c r="G31939">
        <f t="shared" si="1997"/>
        <v>-956.35264166394325</v>
      </c>
      <c r="J31939">
        <v>31939</v>
      </c>
      <c r="K31939">
        <f t="shared" si="1998"/>
        <v>-233.35480994676956</v>
      </c>
      <c r="N31939">
        <v>31939</v>
      </c>
      <c r="O31939">
        <f t="shared" si="1999"/>
        <v>-959.76675419157721</v>
      </c>
    </row>
    <row r="31940" spans="2:15" x14ac:dyDescent="0.35">
      <c r="B31940">
        <v>31940</v>
      </c>
      <c r="C31940">
        <f t="shared" si="1996"/>
        <v>-225.53532735747831</v>
      </c>
      <c r="F31940">
        <v>31940</v>
      </c>
      <c r="G31940">
        <f t="shared" si="1997"/>
        <v>-956.38315181660755</v>
      </c>
      <c r="J31940">
        <v>31940</v>
      </c>
      <c r="K31940">
        <f t="shared" si="1998"/>
        <v>-233.36243506094638</v>
      </c>
      <c r="N31940">
        <v>31940</v>
      </c>
      <c r="O31940">
        <f t="shared" si="1999"/>
        <v>-959.79723039215014</v>
      </c>
    </row>
    <row r="31941" spans="2:15" x14ac:dyDescent="0.35">
      <c r="B31941">
        <v>31941</v>
      </c>
      <c r="C31941">
        <f t="shared" si="1996"/>
        <v>-225.54295489564439</v>
      </c>
      <c r="F31941">
        <v>31941</v>
      </c>
      <c r="G31941">
        <f t="shared" si="1997"/>
        <v>-956.41366196927186</v>
      </c>
      <c r="J31941">
        <v>31941</v>
      </c>
      <c r="K31941">
        <f t="shared" si="1998"/>
        <v>-233.3700601751232</v>
      </c>
      <c r="N31941">
        <v>31941</v>
      </c>
      <c r="O31941">
        <f t="shared" si="1999"/>
        <v>-959.82770659272319</v>
      </c>
    </row>
    <row r="31942" spans="2:15" x14ac:dyDescent="0.35">
      <c r="B31942">
        <v>31942</v>
      </c>
      <c r="C31942">
        <f t="shared" si="1996"/>
        <v>-225.55058243381046</v>
      </c>
      <c r="F31942">
        <v>31942</v>
      </c>
      <c r="G31942">
        <f t="shared" si="1997"/>
        <v>-956.44417212193616</v>
      </c>
      <c r="J31942">
        <v>31942</v>
      </c>
      <c r="K31942">
        <f t="shared" si="1998"/>
        <v>-233.37768528930005</v>
      </c>
      <c r="N31942">
        <v>31942</v>
      </c>
      <c r="O31942">
        <f t="shared" si="1999"/>
        <v>-959.85818279329624</v>
      </c>
    </row>
    <row r="31943" spans="2:15" x14ac:dyDescent="0.35">
      <c r="B31943">
        <v>31943</v>
      </c>
      <c r="C31943">
        <f t="shared" si="1996"/>
        <v>-225.55820997197654</v>
      </c>
      <c r="F31943">
        <v>31943</v>
      </c>
      <c r="G31943">
        <f t="shared" si="1997"/>
        <v>-956.47468227460047</v>
      </c>
      <c r="J31943">
        <v>31943</v>
      </c>
      <c r="K31943">
        <f t="shared" si="1998"/>
        <v>-233.38531040347686</v>
      </c>
      <c r="N31943">
        <v>31943</v>
      </c>
      <c r="O31943">
        <f t="shared" si="1999"/>
        <v>-959.88865899386917</v>
      </c>
    </row>
    <row r="31944" spans="2:15" x14ac:dyDescent="0.35">
      <c r="B31944">
        <v>31944</v>
      </c>
      <c r="C31944">
        <f t="shared" si="1996"/>
        <v>-225.56583751014261</v>
      </c>
      <c r="F31944">
        <v>31944</v>
      </c>
      <c r="G31944">
        <f t="shared" si="1997"/>
        <v>-956.50519242726477</v>
      </c>
      <c r="J31944">
        <v>31944</v>
      </c>
      <c r="K31944">
        <f t="shared" si="1998"/>
        <v>-233.39293551765371</v>
      </c>
      <c r="N31944">
        <v>31944</v>
      </c>
      <c r="O31944">
        <f t="shared" si="1999"/>
        <v>-959.91913519444222</v>
      </c>
    </row>
    <row r="31945" spans="2:15" x14ac:dyDescent="0.35">
      <c r="B31945">
        <v>31945</v>
      </c>
      <c r="C31945">
        <f t="shared" si="1996"/>
        <v>-225.57346504830869</v>
      </c>
      <c r="F31945">
        <v>31945</v>
      </c>
      <c r="G31945">
        <f t="shared" si="1997"/>
        <v>-956.53570257992908</v>
      </c>
      <c r="J31945">
        <v>31945</v>
      </c>
      <c r="K31945">
        <f t="shared" si="1998"/>
        <v>-233.40056063183053</v>
      </c>
      <c r="N31945">
        <v>31945</v>
      </c>
      <c r="O31945">
        <f t="shared" si="1999"/>
        <v>-959.94961139501527</v>
      </c>
    </row>
    <row r="31946" spans="2:15" x14ac:dyDescent="0.35">
      <c r="B31946">
        <v>31946</v>
      </c>
      <c r="C31946">
        <f t="shared" si="1996"/>
        <v>-225.58109258647477</v>
      </c>
      <c r="F31946">
        <v>31946</v>
      </c>
      <c r="G31946">
        <f t="shared" si="1997"/>
        <v>-956.56621273259339</v>
      </c>
      <c r="J31946">
        <v>31946</v>
      </c>
      <c r="K31946">
        <f t="shared" si="1998"/>
        <v>-233.40818574600738</v>
      </c>
      <c r="N31946">
        <v>31946</v>
      </c>
      <c r="O31946">
        <f t="shared" si="1999"/>
        <v>-959.98008759558832</v>
      </c>
    </row>
    <row r="31947" spans="2:15" x14ac:dyDescent="0.35">
      <c r="B31947">
        <v>31947</v>
      </c>
      <c r="C31947">
        <f t="shared" si="1996"/>
        <v>-225.58872012464084</v>
      </c>
      <c r="F31947">
        <v>31947</v>
      </c>
      <c r="G31947">
        <f t="shared" si="1997"/>
        <v>-956.59672288525769</v>
      </c>
      <c r="J31947">
        <v>31947</v>
      </c>
      <c r="K31947">
        <f t="shared" si="1998"/>
        <v>-233.41581086018419</v>
      </c>
      <c r="N31947">
        <v>31947</v>
      </c>
      <c r="O31947">
        <f t="shared" si="1999"/>
        <v>-960.01056379616125</v>
      </c>
    </row>
    <row r="31948" spans="2:15" x14ac:dyDescent="0.35">
      <c r="B31948">
        <v>31948</v>
      </c>
      <c r="C31948">
        <f t="shared" si="1996"/>
        <v>-225.59634766280692</v>
      </c>
      <c r="F31948">
        <v>31948</v>
      </c>
      <c r="G31948">
        <f t="shared" si="1997"/>
        <v>-956.627233037922</v>
      </c>
      <c r="J31948">
        <v>31948</v>
      </c>
      <c r="K31948">
        <f t="shared" si="1998"/>
        <v>-233.42343597436101</v>
      </c>
      <c r="N31948">
        <v>31948</v>
      </c>
      <c r="O31948">
        <f t="shared" si="1999"/>
        <v>-960.0410399967343</v>
      </c>
    </row>
    <row r="31949" spans="2:15" x14ac:dyDescent="0.35">
      <c r="B31949">
        <v>31949</v>
      </c>
      <c r="C31949">
        <f t="shared" si="1996"/>
        <v>-225.603975200973</v>
      </c>
      <c r="F31949">
        <v>31949</v>
      </c>
      <c r="G31949">
        <f t="shared" si="1997"/>
        <v>-956.6577431905863</v>
      </c>
      <c r="J31949">
        <v>31949</v>
      </c>
      <c r="K31949">
        <f t="shared" si="1998"/>
        <v>-233.43106108853786</v>
      </c>
      <c r="N31949">
        <v>31949</v>
      </c>
      <c r="O31949">
        <f t="shared" si="1999"/>
        <v>-960.07151619730735</v>
      </c>
    </row>
    <row r="31950" spans="2:15" x14ac:dyDescent="0.35">
      <c r="B31950">
        <v>31950</v>
      </c>
      <c r="C31950">
        <f t="shared" si="1996"/>
        <v>-225.61160273913907</v>
      </c>
      <c r="F31950">
        <v>31950</v>
      </c>
      <c r="G31950">
        <f t="shared" si="1997"/>
        <v>-956.68825334325061</v>
      </c>
      <c r="J31950">
        <v>31950</v>
      </c>
      <c r="K31950">
        <f t="shared" si="1998"/>
        <v>-233.43868620271468</v>
      </c>
      <c r="N31950">
        <v>31950</v>
      </c>
      <c r="O31950">
        <f t="shared" si="1999"/>
        <v>-960.10199239788028</v>
      </c>
    </row>
    <row r="31951" spans="2:15" x14ac:dyDescent="0.35">
      <c r="B31951">
        <v>31951</v>
      </c>
      <c r="C31951">
        <f t="shared" si="1996"/>
        <v>-225.61923027730515</v>
      </c>
      <c r="F31951">
        <v>31951</v>
      </c>
      <c r="G31951">
        <f t="shared" si="1997"/>
        <v>-956.71876349591491</v>
      </c>
      <c r="J31951">
        <v>31951</v>
      </c>
      <c r="K31951">
        <f t="shared" si="1998"/>
        <v>-233.44631131689152</v>
      </c>
      <c r="N31951">
        <v>31951</v>
      </c>
      <c r="O31951">
        <f t="shared" si="1999"/>
        <v>-960.13246859845333</v>
      </c>
    </row>
    <row r="31952" spans="2:15" x14ac:dyDescent="0.35">
      <c r="B31952">
        <v>31952</v>
      </c>
      <c r="C31952">
        <f t="shared" si="1996"/>
        <v>-225.62685781547125</v>
      </c>
      <c r="F31952">
        <v>31952</v>
      </c>
      <c r="G31952">
        <f t="shared" si="1997"/>
        <v>-956.74927364857933</v>
      </c>
      <c r="J31952">
        <v>31952</v>
      </c>
      <c r="K31952">
        <f t="shared" si="1998"/>
        <v>-233.45393643106834</v>
      </c>
      <c r="N31952">
        <v>31952</v>
      </c>
      <c r="O31952">
        <f t="shared" si="1999"/>
        <v>-960.16294479902638</v>
      </c>
    </row>
    <row r="31953" spans="2:15" x14ac:dyDescent="0.35">
      <c r="B31953">
        <v>31953</v>
      </c>
      <c r="C31953">
        <f t="shared" si="1996"/>
        <v>-225.63448535363733</v>
      </c>
      <c r="F31953">
        <v>31953</v>
      </c>
      <c r="G31953">
        <f t="shared" si="1997"/>
        <v>-956.77978380124364</v>
      </c>
      <c r="J31953">
        <v>31953</v>
      </c>
      <c r="K31953">
        <f t="shared" si="1998"/>
        <v>-233.46156154524519</v>
      </c>
      <c r="N31953">
        <v>31953</v>
      </c>
      <c r="O31953">
        <f t="shared" si="1999"/>
        <v>-960.19342099959931</v>
      </c>
    </row>
    <row r="31954" spans="2:15" x14ac:dyDescent="0.35">
      <c r="B31954">
        <v>31954</v>
      </c>
      <c r="C31954">
        <f t="shared" si="1996"/>
        <v>-225.64211289180341</v>
      </c>
      <c r="F31954">
        <v>31954</v>
      </c>
      <c r="G31954">
        <f t="shared" si="1997"/>
        <v>-956.81029395390794</v>
      </c>
      <c r="J31954">
        <v>31954</v>
      </c>
      <c r="K31954">
        <f t="shared" si="1998"/>
        <v>-233.46918665942201</v>
      </c>
      <c r="N31954">
        <v>31954</v>
      </c>
      <c r="O31954">
        <f t="shared" si="1999"/>
        <v>-960.22389720017236</v>
      </c>
    </row>
    <row r="31955" spans="2:15" x14ac:dyDescent="0.35">
      <c r="B31955">
        <v>31955</v>
      </c>
      <c r="C31955">
        <f t="shared" si="1996"/>
        <v>-225.64974042996948</v>
      </c>
      <c r="F31955">
        <v>31955</v>
      </c>
      <c r="G31955">
        <f t="shared" si="1997"/>
        <v>-956.84080410657225</v>
      </c>
      <c r="J31955">
        <v>31955</v>
      </c>
      <c r="K31955">
        <f t="shared" si="1998"/>
        <v>-233.47681177359885</v>
      </c>
      <c r="N31955">
        <v>31955</v>
      </c>
      <c r="O31955">
        <f t="shared" si="1999"/>
        <v>-960.25437340074541</v>
      </c>
    </row>
    <row r="31956" spans="2:15" x14ac:dyDescent="0.35">
      <c r="B31956">
        <v>31956</v>
      </c>
      <c r="C31956">
        <f t="shared" si="1996"/>
        <v>-225.65736796813556</v>
      </c>
      <c r="F31956">
        <v>31956</v>
      </c>
      <c r="G31956">
        <f t="shared" si="1997"/>
        <v>-956.87131425923656</v>
      </c>
      <c r="J31956">
        <v>31956</v>
      </c>
      <c r="K31956">
        <f t="shared" si="1998"/>
        <v>-233.48443688777567</v>
      </c>
      <c r="N31956">
        <v>31956</v>
      </c>
      <c r="O31956">
        <f t="shared" si="1999"/>
        <v>-960.28484960131834</v>
      </c>
    </row>
    <row r="31957" spans="2:15" x14ac:dyDescent="0.35">
      <c r="B31957">
        <v>31957</v>
      </c>
      <c r="C31957">
        <f t="shared" si="1996"/>
        <v>-225.66499550630164</v>
      </c>
      <c r="F31957">
        <v>31957</v>
      </c>
      <c r="G31957">
        <f t="shared" si="1997"/>
        <v>-956.90182441190086</v>
      </c>
      <c r="J31957">
        <v>31957</v>
      </c>
      <c r="K31957">
        <f t="shared" si="1998"/>
        <v>-233.49206200195249</v>
      </c>
      <c r="N31957">
        <v>31957</v>
      </c>
      <c r="O31957">
        <f t="shared" si="1999"/>
        <v>-960.31532580189139</v>
      </c>
    </row>
    <row r="31958" spans="2:15" x14ac:dyDescent="0.35">
      <c r="B31958">
        <v>31958</v>
      </c>
      <c r="C31958">
        <f t="shared" si="1996"/>
        <v>-225.67262304446771</v>
      </c>
      <c r="F31958">
        <v>31958</v>
      </c>
      <c r="G31958">
        <f t="shared" si="1997"/>
        <v>-956.93233456456517</v>
      </c>
      <c r="J31958">
        <v>31958</v>
      </c>
      <c r="K31958">
        <f t="shared" si="1998"/>
        <v>-233.49968711612934</v>
      </c>
      <c r="N31958">
        <v>31958</v>
      </c>
      <c r="O31958">
        <f t="shared" si="1999"/>
        <v>-960.34580200246444</v>
      </c>
    </row>
    <row r="31959" spans="2:15" x14ac:dyDescent="0.35">
      <c r="B31959">
        <v>31959</v>
      </c>
      <c r="C31959">
        <f t="shared" si="1996"/>
        <v>-225.68025058263379</v>
      </c>
      <c r="F31959">
        <v>31959</v>
      </c>
      <c r="G31959">
        <f t="shared" si="1997"/>
        <v>-956.96284471722947</v>
      </c>
      <c r="J31959">
        <v>31959</v>
      </c>
      <c r="K31959">
        <f t="shared" si="1998"/>
        <v>-233.50731223030616</v>
      </c>
      <c r="N31959">
        <v>31959</v>
      </c>
      <c r="O31959">
        <f t="shared" si="1999"/>
        <v>-960.37627820303749</v>
      </c>
    </row>
    <row r="31960" spans="2:15" x14ac:dyDescent="0.35">
      <c r="B31960">
        <v>31960</v>
      </c>
      <c r="C31960">
        <f t="shared" si="1996"/>
        <v>-225.68787812079987</v>
      </c>
      <c r="F31960">
        <v>31960</v>
      </c>
      <c r="G31960">
        <f t="shared" si="1997"/>
        <v>-956.99335486989378</v>
      </c>
      <c r="J31960">
        <v>31960</v>
      </c>
      <c r="K31960">
        <f t="shared" si="1998"/>
        <v>-233.514937344483</v>
      </c>
      <c r="N31960">
        <v>31960</v>
      </c>
      <c r="O31960">
        <f t="shared" si="1999"/>
        <v>-960.40675440361042</v>
      </c>
    </row>
    <row r="31961" spans="2:15" x14ac:dyDescent="0.35">
      <c r="B31961">
        <v>31961</v>
      </c>
      <c r="C31961">
        <f t="shared" si="1996"/>
        <v>-225.69550565896594</v>
      </c>
      <c r="F31961">
        <v>31961</v>
      </c>
      <c r="G31961">
        <f t="shared" si="1997"/>
        <v>-957.02386502255808</v>
      </c>
      <c r="J31961">
        <v>31961</v>
      </c>
      <c r="K31961">
        <f t="shared" si="1998"/>
        <v>-233.52256245865982</v>
      </c>
      <c r="N31961">
        <v>31961</v>
      </c>
      <c r="O31961">
        <f t="shared" si="1999"/>
        <v>-960.43723060418347</v>
      </c>
    </row>
    <row r="31962" spans="2:15" x14ac:dyDescent="0.35">
      <c r="B31962">
        <v>31962</v>
      </c>
      <c r="C31962">
        <f t="shared" si="1996"/>
        <v>-225.70313319713202</v>
      </c>
      <c r="F31962">
        <v>31962</v>
      </c>
      <c r="G31962">
        <f t="shared" si="1997"/>
        <v>-957.05437517522239</v>
      </c>
      <c r="J31962">
        <v>31962</v>
      </c>
      <c r="K31962">
        <f t="shared" si="1998"/>
        <v>-233.53018757283667</v>
      </c>
      <c r="N31962">
        <v>31962</v>
      </c>
      <c r="O31962">
        <f t="shared" si="1999"/>
        <v>-960.46770680475652</v>
      </c>
    </row>
    <row r="31963" spans="2:15" x14ac:dyDescent="0.35">
      <c r="B31963">
        <v>31963</v>
      </c>
      <c r="C31963">
        <f t="shared" si="1996"/>
        <v>-225.71076073529809</v>
      </c>
      <c r="F31963">
        <v>31963</v>
      </c>
      <c r="G31963">
        <f t="shared" si="1997"/>
        <v>-957.0848853278867</v>
      </c>
      <c r="J31963">
        <v>31963</v>
      </c>
      <c r="K31963">
        <f t="shared" si="1998"/>
        <v>-233.53781268701348</v>
      </c>
      <c r="N31963">
        <v>31963</v>
      </c>
      <c r="O31963">
        <f t="shared" si="1999"/>
        <v>-960.49818300532945</v>
      </c>
    </row>
    <row r="31964" spans="2:15" x14ac:dyDescent="0.35">
      <c r="B31964">
        <v>31964</v>
      </c>
      <c r="C31964">
        <f t="shared" si="1996"/>
        <v>-225.71838827346417</v>
      </c>
      <c r="F31964">
        <v>31964</v>
      </c>
      <c r="G31964">
        <f t="shared" si="1997"/>
        <v>-957.115395480551</v>
      </c>
      <c r="J31964">
        <v>31964</v>
      </c>
      <c r="K31964">
        <f t="shared" si="1998"/>
        <v>-233.5454378011903</v>
      </c>
      <c r="N31964">
        <v>31964</v>
      </c>
      <c r="O31964">
        <f t="shared" si="1999"/>
        <v>-960.5286592059025</v>
      </c>
    </row>
    <row r="31965" spans="2:15" x14ac:dyDescent="0.35">
      <c r="B31965">
        <v>31965</v>
      </c>
      <c r="C31965">
        <f t="shared" si="1996"/>
        <v>-225.72601581163025</v>
      </c>
      <c r="F31965">
        <v>31965</v>
      </c>
      <c r="G31965">
        <f t="shared" si="1997"/>
        <v>-957.14590563321531</v>
      </c>
      <c r="J31965">
        <v>31965</v>
      </c>
      <c r="K31965">
        <f t="shared" si="1998"/>
        <v>-233.55306291536715</v>
      </c>
      <c r="N31965">
        <v>31965</v>
      </c>
      <c r="O31965">
        <f t="shared" si="1999"/>
        <v>-960.55913540647555</v>
      </c>
    </row>
    <row r="31966" spans="2:15" x14ac:dyDescent="0.35">
      <c r="B31966">
        <v>31966</v>
      </c>
      <c r="C31966">
        <f t="shared" si="1996"/>
        <v>-225.73364334979632</v>
      </c>
      <c r="F31966">
        <v>31966</v>
      </c>
      <c r="G31966">
        <f t="shared" si="1997"/>
        <v>-957.17641578587961</v>
      </c>
      <c r="J31966">
        <v>31966</v>
      </c>
      <c r="K31966">
        <f t="shared" si="1998"/>
        <v>-233.56068802954397</v>
      </c>
      <c r="N31966">
        <v>31966</v>
      </c>
      <c r="O31966">
        <f t="shared" si="1999"/>
        <v>-960.58961160704848</v>
      </c>
    </row>
    <row r="31967" spans="2:15" x14ac:dyDescent="0.35">
      <c r="B31967">
        <v>31967</v>
      </c>
      <c r="C31967">
        <f t="shared" si="1996"/>
        <v>-225.74127088796243</v>
      </c>
      <c r="F31967">
        <v>31967</v>
      </c>
      <c r="G31967">
        <f t="shared" si="1997"/>
        <v>-957.20692593854403</v>
      </c>
      <c r="J31967">
        <v>31967</v>
      </c>
      <c r="K31967">
        <f t="shared" si="1998"/>
        <v>-233.56831314372081</v>
      </c>
      <c r="N31967">
        <v>31967</v>
      </c>
      <c r="O31967">
        <f t="shared" si="1999"/>
        <v>-960.62008780762153</v>
      </c>
    </row>
    <row r="31968" spans="2:15" x14ac:dyDescent="0.35">
      <c r="B31968">
        <v>31968</v>
      </c>
      <c r="C31968">
        <f t="shared" si="1996"/>
        <v>-225.74889842612851</v>
      </c>
      <c r="F31968">
        <v>31968</v>
      </c>
      <c r="G31968">
        <f t="shared" si="1997"/>
        <v>-957.23743609120834</v>
      </c>
      <c r="J31968">
        <v>31968</v>
      </c>
      <c r="K31968">
        <f t="shared" si="1998"/>
        <v>-233.57593825789763</v>
      </c>
      <c r="N31968">
        <v>31968</v>
      </c>
      <c r="O31968">
        <f t="shared" si="1999"/>
        <v>-960.65056400819458</v>
      </c>
    </row>
    <row r="31969" spans="2:15" x14ac:dyDescent="0.35">
      <c r="B31969">
        <v>31969</v>
      </c>
      <c r="C31969">
        <f t="shared" si="1996"/>
        <v>-225.75652596429458</v>
      </c>
      <c r="F31969">
        <v>31969</v>
      </c>
      <c r="G31969">
        <f t="shared" si="1997"/>
        <v>-957.26794624387264</v>
      </c>
      <c r="J31969">
        <v>31969</v>
      </c>
      <c r="K31969">
        <f t="shared" si="1998"/>
        <v>-233.58356337207448</v>
      </c>
      <c r="N31969">
        <v>31969</v>
      </c>
      <c r="O31969">
        <f t="shared" si="1999"/>
        <v>-960.68104020876763</v>
      </c>
    </row>
    <row r="31970" spans="2:15" x14ac:dyDescent="0.35">
      <c r="B31970">
        <v>31970</v>
      </c>
      <c r="C31970">
        <f t="shared" si="1996"/>
        <v>-225.76415350246066</v>
      </c>
      <c r="F31970">
        <v>31970</v>
      </c>
      <c r="G31970">
        <f t="shared" si="1997"/>
        <v>-957.29845639653695</v>
      </c>
      <c r="J31970">
        <v>31970</v>
      </c>
      <c r="K31970">
        <f t="shared" si="1998"/>
        <v>-233.5911884862513</v>
      </c>
      <c r="N31970">
        <v>31970</v>
      </c>
      <c r="O31970">
        <f t="shared" si="1999"/>
        <v>-960.71151640934056</v>
      </c>
    </row>
    <row r="31971" spans="2:15" x14ac:dyDescent="0.35">
      <c r="B31971">
        <v>31971</v>
      </c>
      <c r="C31971">
        <f t="shared" si="1996"/>
        <v>-225.77178104062673</v>
      </c>
      <c r="F31971">
        <v>31971</v>
      </c>
      <c r="G31971">
        <f t="shared" si="1997"/>
        <v>-957.32896654920125</v>
      </c>
      <c r="J31971">
        <v>31971</v>
      </c>
      <c r="K31971">
        <f t="shared" si="1998"/>
        <v>-233.59881360042812</v>
      </c>
      <c r="N31971">
        <v>31971</v>
      </c>
      <c r="O31971">
        <f t="shared" si="1999"/>
        <v>-960.74199260991361</v>
      </c>
    </row>
    <row r="31972" spans="2:15" x14ac:dyDescent="0.35">
      <c r="B31972">
        <v>31972</v>
      </c>
      <c r="C31972">
        <f t="shared" si="1996"/>
        <v>-225.77940857879281</v>
      </c>
      <c r="F31972">
        <v>31972</v>
      </c>
      <c r="G31972">
        <f t="shared" si="1997"/>
        <v>-957.35947670186556</v>
      </c>
      <c r="J31972">
        <v>31972</v>
      </c>
      <c r="K31972">
        <f t="shared" si="1998"/>
        <v>-233.60643871460496</v>
      </c>
      <c r="N31972">
        <v>31972</v>
      </c>
      <c r="O31972">
        <f t="shared" si="1999"/>
        <v>-960.77246881048666</v>
      </c>
    </row>
    <row r="31973" spans="2:15" x14ac:dyDescent="0.35">
      <c r="B31973">
        <v>31973</v>
      </c>
      <c r="C31973">
        <f t="shared" si="1996"/>
        <v>-225.78703611695889</v>
      </c>
      <c r="F31973">
        <v>31973</v>
      </c>
      <c r="G31973">
        <f t="shared" si="1997"/>
        <v>-957.38998685452987</v>
      </c>
      <c r="J31973">
        <v>31973</v>
      </c>
      <c r="K31973">
        <f t="shared" si="1998"/>
        <v>-233.61406382878178</v>
      </c>
      <c r="N31973">
        <v>31973</v>
      </c>
      <c r="O31973">
        <f t="shared" si="1999"/>
        <v>-960.80294501105959</v>
      </c>
    </row>
    <row r="31974" spans="2:15" x14ac:dyDescent="0.35">
      <c r="B31974">
        <v>31974</v>
      </c>
      <c r="C31974">
        <f t="shared" si="1996"/>
        <v>-225.79466365512496</v>
      </c>
      <c r="F31974">
        <v>31974</v>
      </c>
      <c r="G31974">
        <f t="shared" si="1997"/>
        <v>-957.42049700719417</v>
      </c>
      <c r="J31974">
        <v>31974</v>
      </c>
      <c r="K31974">
        <f t="shared" si="1998"/>
        <v>-233.62168894295863</v>
      </c>
      <c r="N31974">
        <v>31974</v>
      </c>
      <c r="O31974">
        <f t="shared" si="1999"/>
        <v>-960.83342121163264</v>
      </c>
    </row>
    <row r="31975" spans="2:15" x14ac:dyDescent="0.35">
      <c r="B31975">
        <v>31975</v>
      </c>
      <c r="C31975">
        <f t="shared" si="1996"/>
        <v>-225.80229119329104</v>
      </c>
      <c r="F31975">
        <v>31975</v>
      </c>
      <c r="G31975">
        <f t="shared" si="1997"/>
        <v>-957.45100715985848</v>
      </c>
      <c r="J31975">
        <v>31975</v>
      </c>
      <c r="K31975">
        <f t="shared" si="1998"/>
        <v>-233.62931405713545</v>
      </c>
      <c r="N31975">
        <v>31975</v>
      </c>
      <c r="O31975">
        <f t="shared" si="1999"/>
        <v>-960.86389741220569</v>
      </c>
    </row>
    <row r="31976" spans="2:15" x14ac:dyDescent="0.35">
      <c r="B31976">
        <v>31976</v>
      </c>
      <c r="C31976">
        <f t="shared" si="1996"/>
        <v>-225.80991873145712</v>
      </c>
      <c r="F31976">
        <v>31976</v>
      </c>
      <c r="G31976">
        <f t="shared" si="1997"/>
        <v>-957.48151731252278</v>
      </c>
      <c r="J31976">
        <v>31976</v>
      </c>
      <c r="K31976">
        <f t="shared" si="1998"/>
        <v>-233.63693917131229</v>
      </c>
      <c r="N31976">
        <v>31976</v>
      </c>
      <c r="O31976">
        <f t="shared" si="1999"/>
        <v>-960.89437361277862</v>
      </c>
    </row>
    <row r="31977" spans="2:15" x14ac:dyDescent="0.35">
      <c r="B31977">
        <v>31977</v>
      </c>
      <c r="C31977">
        <f t="shared" si="1996"/>
        <v>-225.81754626962319</v>
      </c>
      <c r="F31977">
        <v>31977</v>
      </c>
      <c r="G31977">
        <f t="shared" si="1997"/>
        <v>-957.51202746518709</v>
      </c>
      <c r="J31977">
        <v>31977</v>
      </c>
      <c r="K31977">
        <f t="shared" si="1998"/>
        <v>-233.64456428548911</v>
      </c>
      <c r="N31977">
        <v>31977</v>
      </c>
      <c r="O31977">
        <f t="shared" si="1999"/>
        <v>-960.92484981335167</v>
      </c>
    </row>
    <row r="31978" spans="2:15" x14ac:dyDescent="0.35">
      <c r="B31978">
        <v>31978</v>
      </c>
      <c r="C31978">
        <f t="shared" si="1996"/>
        <v>-225.82517380778927</v>
      </c>
      <c r="F31978">
        <v>31978</v>
      </c>
      <c r="G31978">
        <f t="shared" si="1997"/>
        <v>-957.54253761785139</v>
      </c>
      <c r="J31978">
        <v>31978</v>
      </c>
      <c r="K31978">
        <f t="shared" si="1998"/>
        <v>-233.65218939966596</v>
      </c>
      <c r="N31978">
        <v>31978</v>
      </c>
      <c r="O31978">
        <f t="shared" si="1999"/>
        <v>-960.95532601392472</v>
      </c>
    </row>
    <row r="31979" spans="2:15" x14ac:dyDescent="0.35">
      <c r="B31979">
        <v>31979</v>
      </c>
      <c r="C31979">
        <f t="shared" si="1996"/>
        <v>-225.83280134595535</v>
      </c>
      <c r="F31979">
        <v>31979</v>
      </c>
      <c r="G31979">
        <f t="shared" si="1997"/>
        <v>-957.5730477705157</v>
      </c>
      <c r="J31979">
        <v>31979</v>
      </c>
      <c r="K31979">
        <f t="shared" si="1998"/>
        <v>-233.65981451384278</v>
      </c>
      <c r="N31979">
        <v>31979</v>
      </c>
      <c r="O31979">
        <f t="shared" si="1999"/>
        <v>-960.98580221449765</v>
      </c>
    </row>
    <row r="31980" spans="2:15" x14ac:dyDescent="0.35">
      <c r="B31980">
        <v>31980</v>
      </c>
      <c r="C31980">
        <f t="shared" si="1996"/>
        <v>-225.84042888412142</v>
      </c>
      <c r="F31980">
        <v>31980</v>
      </c>
      <c r="G31980">
        <f t="shared" si="1997"/>
        <v>-957.60355792318001</v>
      </c>
      <c r="J31980">
        <v>31980</v>
      </c>
      <c r="K31980">
        <f t="shared" si="1998"/>
        <v>-233.66743962801959</v>
      </c>
      <c r="N31980">
        <v>31980</v>
      </c>
      <c r="O31980">
        <f t="shared" si="1999"/>
        <v>-961.0162784150707</v>
      </c>
    </row>
    <row r="31981" spans="2:15" x14ac:dyDescent="0.35">
      <c r="B31981">
        <v>31981</v>
      </c>
      <c r="C31981">
        <f t="shared" si="1996"/>
        <v>-225.8480564222875</v>
      </c>
      <c r="F31981">
        <v>31981</v>
      </c>
      <c r="G31981">
        <f t="shared" si="1997"/>
        <v>-957.63406807584431</v>
      </c>
      <c r="J31981">
        <v>31981</v>
      </c>
      <c r="K31981">
        <f t="shared" si="1998"/>
        <v>-233.67506474219644</v>
      </c>
      <c r="N31981">
        <v>31981</v>
      </c>
      <c r="O31981">
        <f t="shared" si="1999"/>
        <v>-961.04675461564375</v>
      </c>
    </row>
    <row r="31982" spans="2:15" x14ac:dyDescent="0.35">
      <c r="B31982">
        <v>31982</v>
      </c>
      <c r="C31982">
        <f t="shared" si="1996"/>
        <v>-225.8556839604536</v>
      </c>
      <c r="F31982">
        <v>31982</v>
      </c>
      <c r="G31982">
        <f t="shared" si="1997"/>
        <v>-957.66457822850873</v>
      </c>
      <c r="J31982">
        <v>31982</v>
      </c>
      <c r="K31982">
        <f t="shared" si="1998"/>
        <v>-233.68268985637326</v>
      </c>
      <c r="N31982">
        <v>31982</v>
      </c>
      <c r="O31982">
        <f t="shared" si="1999"/>
        <v>-961.0772308162168</v>
      </c>
    </row>
    <row r="31983" spans="2:15" x14ac:dyDescent="0.35">
      <c r="B31983">
        <v>31983</v>
      </c>
      <c r="C31983">
        <f t="shared" si="1996"/>
        <v>-225.86331149861968</v>
      </c>
      <c r="F31983">
        <v>31983</v>
      </c>
      <c r="G31983">
        <f t="shared" si="1997"/>
        <v>-957.69508838117304</v>
      </c>
      <c r="J31983">
        <v>31983</v>
      </c>
      <c r="K31983">
        <f t="shared" si="1998"/>
        <v>-233.69031497055011</v>
      </c>
      <c r="N31983">
        <v>31983</v>
      </c>
      <c r="O31983">
        <f t="shared" si="1999"/>
        <v>-961.10770701678973</v>
      </c>
    </row>
    <row r="31984" spans="2:15" x14ac:dyDescent="0.35">
      <c r="B31984">
        <v>31984</v>
      </c>
      <c r="C31984">
        <f t="shared" si="1996"/>
        <v>-225.87093903678576</v>
      </c>
      <c r="F31984">
        <v>31984</v>
      </c>
      <c r="G31984">
        <f t="shared" si="1997"/>
        <v>-957.72559853383734</v>
      </c>
      <c r="J31984">
        <v>31984</v>
      </c>
      <c r="K31984">
        <f t="shared" si="1998"/>
        <v>-233.69794008472692</v>
      </c>
      <c r="N31984">
        <v>31984</v>
      </c>
      <c r="O31984">
        <f t="shared" si="1999"/>
        <v>-961.13818321736278</v>
      </c>
    </row>
    <row r="31985" spans="2:15" x14ac:dyDescent="0.35">
      <c r="B31985">
        <v>31985</v>
      </c>
      <c r="C31985">
        <f t="shared" si="1996"/>
        <v>-225.87856657495183</v>
      </c>
      <c r="F31985">
        <v>31985</v>
      </c>
      <c r="G31985">
        <f t="shared" si="1997"/>
        <v>-957.75610868650165</v>
      </c>
      <c r="J31985">
        <v>31985</v>
      </c>
      <c r="K31985">
        <f t="shared" si="1998"/>
        <v>-233.70556519890377</v>
      </c>
      <c r="N31985">
        <v>31985</v>
      </c>
      <c r="O31985">
        <f t="shared" si="1999"/>
        <v>-961.16865941793583</v>
      </c>
    </row>
    <row r="31986" spans="2:15" x14ac:dyDescent="0.35">
      <c r="B31986">
        <v>31986</v>
      </c>
      <c r="C31986">
        <f t="shared" si="1996"/>
        <v>-225.88619411311791</v>
      </c>
      <c r="F31986">
        <v>31986</v>
      </c>
      <c r="G31986">
        <f t="shared" si="1997"/>
        <v>-957.78661883916595</v>
      </c>
      <c r="J31986">
        <v>31986</v>
      </c>
      <c r="K31986">
        <f t="shared" si="1998"/>
        <v>-233.71319031308059</v>
      </c>
      <c r="N31986">
        <v>31986</v>
      </c>
      <c r="O31986">
        <f t="shared" si="1999"/>
        <v>-961.19913561850876</v>
      </c>
    </row>
    <row r="31987" spans="2:15" x14ac:dyDescent="0.35">
      <c r="B31987">
        <v>31987</v>
      </c>
      <c r="C31987">
        <f t="shared" si="1996"/>
        <v>-225.89382165128399</v>
      </c>
      <c r="F31987">
        <v>31987</v>
      </c>
      <c r="G31987">
        <f t="shared" si="1997"/>
        <v>-957.81712899183026</v>
      </c>
      <c r="J31987">
        <v>31987</v>
      </c>
      <c r="K31987">
        <f t="shared" si="1998"/>
        <v>-233.72081542725741</v>
      </c>
      <c r="N31987">
        <v>31987</v>
      </c>
      <c r="O31987">
        <f t="shared" si="1999"/>
        <v>-961.22961181908181</v>
      </c>
    </row>
    <row r="31988" spans="2:15" x14ac:dyDescent="0.35">
      <c r="B31988">
        <v>31988</v>
      </c>
      <c r="C31988">
        <f t="shared" si="1996"/>
        <v>-225.90144918945006</v>
      </c>
      <c r="F31988">
        <v>31988</v>
      </c>
      <c r="G31988">
        <f t="shared" si="1997"/>
        <v>-957.84763914449456</v>
      </c>
      <c r="J31988">
        <v>31988</v>
      </c>
      <c r="K31988">
        <f t="shared" si="1998"/>
        <v>-233.72844054143425</v>
      </c>
      <c r="N31988">
        <v>31988</v>
      </c>
      <c r="O31988">
        <f t="shared" si="1999"/>
        <v>-961.26008801965486</v>
      </c>
    </row>
    <row r="31989" spans="2:15" x14ac:dyDescent="0.35">
      <c r="B31989">
        <v>31989</v>
      </c>
      <c r="C31989">
        <f t="shared" si="1996"/>
        <v>-225.90907672761614</v>
      </c>
      <c r="F31989">
        <v>31989</v>
      </c>
      <c r="G31989">
        <f t="shared" si="1997"/>
        <v>-957.87814929715887</v>
      </c>
      <c r="J31989">
        <v>31989</v>
      </c>
      <c r="K31989">
        <f t="shared" si="1998"/>
        <v>-233.73606565561107</v>
      </c>
      <c r="N31989">
        <v>31989</v>
      </c>
      <c r="O31989">
        <f t="shared" si="1999"/>
        <v>-961.29056422022779</v>
      </c>
    </row>
    <row r="31990" spans="2:15" x14ac:dyDescent="0.35">
      <c r="B31990">
        <v>31990</v>
      </c>
      <c r="C31990">
        <f t="shared" si="1996"/>
        <v>-225.91670426578222</v>
      </c>
      <c r="F31990">
        <v>31990</v>
      </c>
      <c r="G31990">
        <f t="shared" si="1997"/>
        <v>-957.90865944982318</v>
      </c>
      <c r="J31990">
        <v>31990</v>
      </c>
      <c r="K31990">
        <f t="shared" si="1998"/>
        <v>-233.74369076978792</v>
      </c>
      <c r="N31990">
        <v>31990</v>
      </c>
      <c r="O31990">
        <f t="shared" si="1999"/>
        <v>-961.32104042080084</v>
      </c>
    </row>
    <row r="31991" spans="2:15" x14ac:dyDescent="0.35">
      <c r="B31991">
        <v>31991</v>
      </c>
      <c r="C31991">
        <f t="shared" si="1996"/>
        <v>-225.92433180394829</v>
      </c>
      <c r="F31991">
        <v>31991</v>
      </c>
      <c r="G31991">
        <f t="shared" si="1997"/>
        <v>-957.93916960248748</v>
      </c>
      <c r="J31991">
        <v>31991</v>
      </c>
      <c r="K31991">
        <f t="shared" si="1998"/>
        <v>-233.75131588396474</v>
      </c>
      <c r="N31991">
        <v>31991</v>
      </c>
      <c r="O31991">
        <f t="shared" si="1999"/>
        <v>-961.35151662137389</v>
      </c>
    </row>
    <row r="31992" spans="2:15" x14ac:dyDescent="0.35">
      <c r="B31992">
        <v>31992</v>
      </c>
      <c r="C31992">
        <f t="shared" si="1996"/>
        <v>-225.93195934211437</v>
      </c>
      <c r="F31992">
        <v>31992</v>
      </c>
      <c r="G31992">
        <f t="shared" si="1997"/>
        <v>-957.96967975515179</v>
      </c>
      <c r="J31992">
        <v>31992</v>
      </c>
      <c r="K31992">
        <f t="shared" si="1998"/>
        <v>-233.75894099814158</v>
      </c>
      <c r="N31992">
        <v>31992</v>
      </c>
      <c r="O31992">
        <f t="shared" si="1999"/>
        <v>-961.38199282194694</v>
      </c>
    </row>
    <row r="31993" spans="2:15" x14ac:dyDescent="0.35">
      <c r="B31993">
        <v>31993</v>
      </c>
      <c r="C31993">
        <f t="shared" si="1996"/>
        <v>-225.93958688028044</v>
      </c>
      <c r="F31993">
        <v>31993</v>
      </c>
      <c r="G31993">
        <f t="shared" si="1997"/>
        <v>-958.00018990781609</v>
      </c>
      <c r="J31993">
        <v>31993</v>
      </c>
      <c r="K31993">
        <f t="shared" si="1998"/>
        <v>-233.7665661123184</v>
      </c>
      <c r="N31993">
        <v>31993</v>
      </c>
      <c r="O31993">
        <f t="shared" si="1999"/>
        <v>-961.41246902251987</v>
      </c>
    </row>
    <row r="31994" spans="2:15" x14ac:dyDescent="0.35">
      <c r="B31994">
        <v>31994</v>
      </c>
      <c r="C31994">
        <f t="shared" si="1996"/>
        <v>-225.94721441844652</v>
      </c>
      <c r="F31994">
        <v>31994</v>
      </c>
      <c r="G31994">
        <f t="shared" si="1997"/>
        <v>-958.0307000604804</v>
      </c>
      <c r="J31994">
        <v>31994</v>
      </c>
      <c r="K31994">
        <f t="shared" si="1998"/>
        <v>-233.77419122649522</v>
      </c>
      <c r="N31994">
        <v>31994</v>
      </c>
      <c r="O31994">
        <f t="shared" si="1999"/>
        <v>-961.44294522309292</v>
      </c>
    </row>
    <row r="31995" spans="2:15" x14ac:dyDescent="0.35">
      <c r="B31995">
        <v>31995</v>
      </c>
      <c r="C31995">
        <f t="shared" si="1996"/>
        <v>-225.9548419566126</v>
      </c>
      <c r="F31995">
        <v>31995</v>
      </c>
      <c r="G31995">
        <f t="shared" si="1997"/>
        <v>-958.0612102131447</v>
      </c>
      <c r="J31995">
        <v>31995</v>
      </c>
      <c r="K31995">
        <f t="shared" si="1998"/>
        <v>-233.78181634067207</v>
      </c>
      <c r="N31995">
        <v>31995</v>
      </c>
      <c r="O31995">
        <f t="shared" si="1999"/>
        <v>-961.47342142366597</v>
      </c>
    </row>
    <row r="31996" spans="2:15" x14ac:dyDescent="0.35">
      <c r="B31996">
        <v>31996</v>
      </c>
      <c r="C31996">
        <f t="shared" si="1996"/>
        <v>-225.9624694947787</v>
      </c>
      <c r="F31996">
        <v>31996</v>
      </c>
      <c r="G31996">
        <f t="shared" si="1997"/>
        <v>-958.09172036580912</v>
      </c>
      <c r="J31996">
        <v>31996</v>
      </c>
      <c r="K31996">
        <f t="shared" si="1998"/>
        <v>-233.78944145484888</v>
      </c>
      <c r="N31996">
        <v>31996</v>
      </c>
      <c r="O31996">
        <f t="shared" si="1999"/>
        <v>-961.5038976242389</v>
      </c>
    </row>
    <row r="31997" spans="2:15" x14ac:dyDescent="0.35">
      <c r="B31997">
        <v>31997</v>
      </c>
      <c r="C31997">
        <f t="shared" si="1996"/>
        <v>-225.97009703294478</v>
      </c>
      <c r="F31997">
        <v>31997</v>
      </c>
      <c r="G31997">
        <f t="shared" si="1997"/>
        <v>-958.12223051847343</v>
      </c>
      <c r="J31997">
        <v>31997</v>
      </c>
      <c r="K31997">
        <f t="shared" si="1998"/>
        <v>-233.79706656902573</v>
      </c>
      <c r="N31997">
        <v>31997</v>
      </c>
      <c r="O31997">
        <f t="shared" si="1999"/>
        <v>-961.53437382481195</v>
      </c>
    </row>
    <row r="31998" spans="2:15" x14ac:dyDescent="0.35">
      <c r="B31998">
        <v>31998</v>
      </c>
      <c r="C31998">
        <f t="shared" si="1996"/>
        <v>-225.97772457111085</v>
      </c>
      <c r="F31998">
        <v>31998</v>
      </c>
      <c r="G31998">
        <f t="shared" si="1997"/>
        <v>-958.15274067113774</v>
      </c>
      <c r="J31998">
        <v>31998</v>
      </c>
      <c r="K31998">
        <f t="shared" si="1998"/>
        <v>-233.80469168320255</v>
      </c>
      <c r="N31998">
        <v>31998</v>
      </c>
      <c r="O31998">
        <f t="shared" si="1999"/>
        <v>-961.564850025385</v>
      </c>
    </row>
    <row r="31999" spans="2:15" x14ac:dyDescent="0.35">
      <c r="B31999">
        <v>31999</v>
      </c>
      <c r="C31999">
        <f t="shared" si="1996"/>
        <v>-225.98535210927693</v>
      </c>
      <c r="F31999">
        <v>31999</v>
      </c>
      <c r="G31999">
        <f t="shared" si="1997"/>
        <v>-958.18325082380204</v>
      </c>
      <c r="J31999">
        <v>31999</v>
      </c>
      <c r="K31999">
        <f t="shared" si="1998"/>
        <v>-233.8123167973794</v>
      </c>
      <c r="N31999">
        <v>31999</v>
      </c>
      <c r="O31999">
        <f t="shared" si="1999"/>
        <v>-961.59532622595793</v>
      </c>
    </row>
    <row r="32000" spans="2:15" x14ac:dyDescent="0.35">
      <c r="B32000">
        <v>32000</v>
      </c>
      <c r="C32000">
        <f t="shared" si="1996"/>
        <v>-225.99297964744301</v>
      </c>
      <c r="F32000">
        <v>32000</v>
      </c>
      <c r="G32000">
        <f t="shared" si="1997"/>
        <v>-958.21376097646635</v>
      </c>
      <c r="J32000">
        <v>32000</v>
      </c>
      <c r="K32000">
        <f t="shared" si="1998"/>
        <v>-233.81994191155621</v>
      </c>
      <c r="N32000">
        <v>32000</v>
      </c>
      <c r="O32000">
        <f t="shared" si="1999"/>
        <v>-961.62580242653098</v>
      </c>
    </row>
    <row r="32001" spans="2:15" x14ac:dyDescent="0.35">
      <c r="B32001">
        <v>32001</v>
      </c>
      <c r="C32001">
        <f t="shared" si="1996"/>
        <v>-226.00060718560908</v>
      </c>
      <c r="F32001">
        <v>32001</v>
      </c>
      <c r="G32001">
        <f t="shared" si="1997"/>
        <v>-958.24427112913065</v>
      </c>
      <c r="J32001">
        <v>32001</v>
      </c>
      <c r="K32001">
        <f t="shared" si="1998"/>
        <v>-233.82756702573306</v>
      </c>
      <c r="N32001">
        <v>32001</v>
      </c>
      <c r="O32001">
        <f t="shared" si="1999"/>
        <v>-961.65627862710403</v>
      </c>
    </row>
    <row r="32002" spans="2:15" x14ac:dyDescent="0.35">
      <c r="B32002">
        <v>32002</v>
      </c>
      <c r="C32002">
        <f t="shared" ref="C32002:C32065" si="2000">A$2-(A$10*(B32002-1))</f>
        <v>-226.00823472377516</v>
      </c>
      <c r="F32002">
        <v>32002</v>
      </c>
      <c r="G32002">
        <f t="shared" ref="G32002:G32065" si="2001">E$2-(E$10*(F32002-1))</f>
        <v>-958.27478128179496</v>
      </c>
      <c r="J32002">
        <v>32002</v>
      </c>
      <c r="K32002">
        <f t="shared" ref="K32002:K32065" si="2002">I$2-(I$10*(J32002-1))</f>
        <v>-233.83519213990988</v>
      </c>
      <c r="N32002">
        <v>32002</v>
      </c>
      <c r="O32002">
        <f t="shared" ref="O32002:O32065" si="2003">M$2-(M$10*(N32002-1))</f>
        <v>-961.68675482767708</v>
      </c>
    </row>
    <row r="32003" spans="2:15" x14ac:dyDescent="0.35">
      <c r="B32003">
        <v>32003</v>
      </c>
      <c r="C32003">
        <f t="shared" si="2000"/>
        <v>-226.01586226194124</v>
      </c>
      <c r="F32003">
        <v>32003</v>
      </c>
      <c r="G32003">
        <f t="shared" si="2001"/>
        <v>-958.30529143445926</v>
      </c>
      <c r="J32003">
        <v>32003</v>
      </c>
      <c r="K32003">
        <f t="shared" si="2002"/>
        <v>-233.8428172540867</v>
      </c>
      <c r="N32003">
        <v>32003</v>
      </c>
      <c r="O32003">
        <f t="shared" si="2003"/>
        <v>-961.71723102825001</v>
      </c>
    </row>
    <row r="32004" spans="2:15" x14ac:dyDescent="0.35">
      <c r="B32004">
        <v>32004</v>
      </c>
      <c r="C32004">
        <f t="shared" si="2000"/>
        <v>-226.02348980010731</v>
      </c>
      <c r="F32004">
        <v>32004</v>
      </c>
      <c r="G32004">
        <f t="shared" si="2001"/>
        <v>-958.33580158712357</v>
      </c>
      <c r="J32004">
        <v>32004</v>
      </c>
      <c r="K32004">
        <f t="shared" si="2002"/>
        <v>-233.85044236826354</v>
      </c>
      <c r="N32004">
        <v>32004</v>
      </c>
      <c r="O32004">
        <f t="shared" si="2003"/>
        <v>-961.74770722882306</v>
      </c>
    </row>
    <row r="32005" spans="2:15" x14ac:dyDescent="0.35">
      <c r="B32005">
        <v>32005</v>
      </c>
      <c r="C32005">
        <f t="shared" si="2000"/>
        <v>-226.03111733827339</v>
      </c>
      <c r="F32005">
        <v>32005</v>
      </c>
      <c r="G32005">
        <f t="shared" si="2001"/>
        <v>-958.36631173978788</v>
      </c>
      <c r="J32005">
        <v>32005</v>
      </c>
      <c r="K32005">
        <f t="shared" si="2002"/>
        <v>-233.85806748244036</v>
      </c>
      <c r="N32005">
        <v>32005</v>
      </c>
      <c r="O32005">
        <f t="shared" si="2003"/>
        <v>-961.77818342939611</v>
      </c>
    </row>
    <row r="32006" spans="2:15" x14ac:dyDescent="0.35">
      <c r="B32006">
        <v>32006</v>
      </c>
      <c r="C32006">
        <f t="shared" si="2000"/>
        <v>-226.03874487643947</v>
      </c>
      <c r="F32006">
        <v>32006</v>
      </c>
      <c r="G32006">
        <f t="shared" si="2001"/>
        <v>-958.39682189245218</v>
      </c>
      <c r="J32006">
        <v>32006</v>
      </c>
      <c r="K32006">
        <f t="shared" si="2002"/>
        <v>-233.86569259661721</v>
      </c>
      <c r="N32006">
        <v>32006</v>
      </c>
      <c r="O32006">
        <f t="shared" si="2003"/>
        <v>-961.80865962996904</v>
      </c>
    </row>
    <row r="32007" spans="2:15" x14ac:dyDescent="0.35">
      <c r="B32007">
        <v>32007</v>
      </c>
      <c r="C32007">
        <f t="shared" si="2000"/>
        <v>-226.04637241460554</v>
      </c>
      <c r="F32007">
        <v>32007</v>
      </c>
      <c r="G32007">
        <f t="shared" si="2001"/>
        <v>-958.42733204511649</v>
      </c>
      <c r="J32007">
        <v>32007</v>
      </c>
      <c r="K32007">
        <f t="shared" si="2002"/>
        <v>-233.87331771079403</v>
      </c>
      <c r="N32007">
        <v>32007</v>
      </c>
      <c r="O32007">
        <f t="shared" si="2003"/>
        <v>-961.83913583054209</v>
      </c>
    </row>
    <row r="32008" spans="2:15" x14ac:dyDescent="0.35">
      <c r="B32008">
        <v>32008</v>
      </c>
      <c r="C32008">
        <f t="shared" si="2000"/>
        <v>-226.05399995277162</v>
      </c>
      <c r="F32008">
        <v>32008</v>
      </c>
      <c r="G32008">
        <f t="shared" si="2001"/>
        <v>-958.45784219778079</v>
      </c>
      <c r="J32008">
        <v>32008</v>
      </c>
      <c r="K32008">
        <f t="shared" si="2002"/>
        <v>-233.88094282497087</v>
      </c>
      <c r="N32008">
        <v>32008</v>
      </c>
      <c r="O32008">
        <f t="shared" si="2003"/>
        <v>-961.86961203111514</v>
      </c>
    </row>
    <row r="32009" spans="2:15" x14ac:dyDescent="0.35">
      <c r="B32009">
        <v>32009</v>
      </c>
      <c r="C32009">
        <f t="shared" si="2000"/>
        <v>-226.0616274909377</v>
      </c>
      <c r="F32009">
        <v>32009</v>
      </c>
      <c r="G32009">
        <f t="shared" si="2001"/>
        <v>-958.4883523504451</v>
      </c>
      <c r="J32009">
        <v>32009</v>
      </c>
      <c r="K32009">
        <f t="shared" si="2002"/>
        <v>-233.88856793914769</v>
      </c>
      <c r="N32009">
        <v>32009</v>
      </c>
      <c r="O32009">
        <f t="shared" si="2003"/>
        <v>-961.90008823168807</v>
      </c>
    </row>
    <row r="32010" spans="2:15" x14ac:dyDescent="0.35">
      <c r="B32010">
        <v>32010</v>
      </c>
      <c r="C32010">
        <f t="shared" si="2000"/>
        <v>-226.06925502910377</v>
      </c>
      <c r="F32010">
        <v>32010</v>
      </c>
      <c r="G32010">
        <f t="shared" si="2001"/>
        <v>-958.5188625031094</v>
      </c>
      <c r="J32010">
        <v>32010</v>
      </c>
      <c r="K32010">
        <f t="shared" si="2002"/>
        <v>-233.89619305332451</v>
      </c>
      <c r="N32010">
        <v>32010</v>
      </c>
      <c r="O32010">
        <f t="shared" si="2003"/>
        <v>-961.93056443226112</v>
      </c>
    </row>
    <row r="32011" spans="2:15" x14ac:dyDescent="0.35">
      <c r="B32011">
        <v>32011</v>
      </c>
      <c r="C32011">
        <f t="shared" si="2000"/>
        <v>-226.07688256726988</v>
      </c>
      <c r="F32011">
        <v>32011</v>
      </c>
      <c r="G32011">
        <f t="shared" si="2001"/>
        <v>-958.54937265577382</v>
      </c>
      <c r="J32011">
        <v>32011</v>
      </c>
      <c r="K32011">
        <f t="shared" si="2002"/>
        <v>-233.90381816750136</v>
      </c>
      <c r="N32011">
        <v>32011</v>
      </c>
      <c r="O32011">
        <f t="shared" si="2003"/>
        <v>-961.96104063283417</v>
      </c>
    </row>
    <row r="32012" spans="2:15" x14ac:dyDescent="0.35">
      <c r="B32012">
        <v>32012</v>
      </c>
      <c r="C32012">
        <f t="shared" si="2000"/>
        <v>-226.08451010543595</v>
      </c>
      <c r="F32012">
        <v>32012</v>
      </c>
      <c r="G32012">
        <f t="shared" si="2001"/>
        <v>-958.57988280843813</v>
      </c>
      <c r="J32012">
        <v>32012</v>
      </c>
      <c r="K32012">
        <f t="shared" si="2002"/>
        <v>-233.91144328167817</v>
      </c>
      <c r="N32012">
        <v>32012</v>
      </c>
      <c r="O32012">
        <f t="shared" si="2003"/>
        <v>-961.9915168334071</v>
      </c>
    </row>
    <row r="32013" spans="2:15" x14ac:dyDescent="0.35">
      <c r="B32013">
        <v>32013</v>
      </c>
      <c r="C32013">
        <f t="shared" si="2000"/>
        <v>-226.09213764360203</v>
      </c>
      <c r="F32013">
        <v>32013</v>
      </c>
      <c r="G32013">
        <f t="shared" si="2001"/>
        <v>-958.61039296110243</v>
      </c>
      <c r="J32013">
        <v>32013</v>
      </c>
      <c r="K32013">
        <f t="shared" si="2002"/>
        <v>-233.91906839585502</v>
      </c>
      <c r="N32013">
        <v>32013</v>
      </c>
      <c r="O32013">
        <f t="shared" si="2003"/>
        <v>-962.02199303398015</v>
      </c>
    </row>
    <row r="32014" spans="2:15" x14ac:dyDescent="0.35">
      <c r="B32014">
        <v>32014</v>
      </c>
      <c r="C32014">
        <f t="shared" si="2000"/>
        <v>-226.09976518176811</v>
      </c>
      <c r="F32014">
        <v>32014</v>
      </c>
      <c r="G32014">
        <f t="shared" si="2001"/>
        <v>-958.64090311376674</v>
      </c>
      <c r="J32014">
        <v>32014</v>
      </c>
      <c r="K32014">
        <f t="shared" si="2002"/>
        <v>-233.92669351003184</v>
      </c>
      <c r="N32014">
        <v>32014</v>
      </c>
      <c r="O32014">
        <f t="shared" si="2003"/>
        <v>-962.0524692345532</v>
      </c>
    </row>
    <row r="32015" spans="2:15" x14ac:dyDescent="0.35">
      <c r="B32015">
        <v>32015</v>
      </c>
      <c r="C32015">
        <f t="shared" si="2000"/>
        <v>-226.10739271993418</v>
      </c>
      <c r="F32015">
        <v>32015</v>
      </c>
      <c r="G32015">
        <f t="shared" si="2001"/>
        <v>-958.67141326643105</v>
      </c>
      <c r="J32015">
        <v>32015</v>
      </c>
      <c r="K32015">
        <f t="shared" si="2002"/>
        <v>-233.93431862420869</v>
      </c>
      <c r="N32015">
        <v>32015</v>
      </c>
      <c r="O32015">
        <f t="shared" si="2003"/>
        <v>-962.08294543512625</v>
      </c>
    </row>
    <row r="32016" spans="2:15" x14ac:dyDescent="0.35">
      <c r="B32016">
        <v>32016</v>
      </c>
      <c r="C32016">
        <f t="shared" si="2000"/>
        <v>-226.11502025810026</v>
      </c>
      <c r="F32016">
        <v>32016</v>
      </c>
      <c r="G32016">
        <f t="shared" si="2001"/>
        <v>-958.70192341909535</v>
      </c>
      <c r="J32016">
        <v>32016</v>
      </c>
      <c r="K32016">
        <f t="shared" si="2002"/>
        <v>-233.9419437383855</v>
      </c>
      <c r="N32016">
        <v>32016</v>
      </c>
      <c r="O32016">
        <f t="shared" si="2003"/>
        <v>-962.11342163569918</v>
      </c>
    </row>
    <row r="32017" spans="2:15" x14ac:dyDescent="0.35">
      <c r="B32017">
        <v>32017</v>
      </c>
      <c r="C32017">
        <f t="shared" si="2000"/>
        <v>-226.12264779626634</v>
      </c>
      <c r="F32017">
        <v>32017</v>
      </c>
      <c r="G32017">
        <f t="shared" si="2001"/>
        <v>-958.73243357175966</v>
      </c>
      <c r="J32017">
        <v>32017</v>
      </c>
      <c r="K32017">
        <f t="shared" si="2002"/>
        <v>-233.94956885256235</v>
      </c>
      <c r="N32017">
        <v>32017</v>
      </c>
      <c r="O32017">
        <f t="shared" si="2003"/>
        <v>-962.14389783627223</v>
      </c>
    </row>
    <row r="32018" spans="2:15" x14ac:dyDescent="0.35">
      <c r="B32018">
        <v>32018</v>
      </c>
      <c r="C32018">
        <f t="shared" si="2000"/>
        <v>-226.13027533443241</v>
      </c>
      <c r="F32018">
        <v>32018</v>
      </c>
      <c r="G32018">
        <f t="shared" si="2001"/>
        <v>-958.76294372442396</v>
      </c>
      <c r="J32018">
        <v>32018</v>
      </c>
      <c r="K32018">
        <f t="shared" si="2002"/>
        <v>-233.95719396673917</v>
      </c>
      <c r="N32018">
        <v>32018</v>
      </c>
      <c r="O32018">
        <f t="shared" si="2003"/>
        <v>-962.17437403684528</v>
      </c>
    </row>
    <row r="32019" spans="2:15" x14ac:dyDescent="0.35">
      <c r="B32019">
        <v>32019</v>
      </c>
      <c r="C32019">
        <f t="shared" si="2000"/>
        <v>-226.13790287259849</v>
      </c>
      <c r="F32019">
        <v>32019</v>
      </c>
      <c r="G32019">
        <f t="shared" si="2001"/>
        <v>-958.79345387708827</v>
      </c>
      <c r="J32019">
        <v>32019</v>
      </c>
      <c r="K32019">
        <f t="shared" si="2002"/>
        <v>-233.96481908091599</v>
      </c>
      <c r="N32019">
        <v>32019</v>
      </c>
      <c r="O32019">
        <f t="shared" si="2003"/>
        <v>-962.20485023741821</v>
      </c>
    </row>
    <row r="32020" spans="2:15" x14ac:dyDescent="0.35">
      <c r="B32020">
        <v>32020</v>
      </c>
      <c r="C32020">
        <f t="shared" si="2000"/>
        <v>-226.14553041076456</v>
      </c>
      <c r="F32020">
        <v>32020</v>
      </c>
      <c r="G32020">
        <f t="shared" si="2001"/>
        <v>-958.82396402975257</v>
      </c>
      <c r="J32020">
        <v>32020</v>
      </c>
      <c r="K32020">
        <f t="shared" si="2002"/>
        <v>-233.97244419509283</v>
      </c>
      <c r="N32020">
        <v>32020</v>
      </c>
      <c r="O32020">
        <f t="shared" si="2003"/>
        <v>-962.23532643799126</v>
      </c>
    </row>
    <row r="32021" spans="2:15" x14ac:dyDescent="0.35">
      <c r="B32021">
        <v>32021</v>
      </c>
      <c r="C32021">
        <f t="shared" si="2000"/>
        <v>-226.15315794893064</v>
      </c>
      <c r="F32021">
        <v>32021</v>
      </c>
      <c r="G32021">
        <f t="shared" si="2001"/>
        <v>-958.85447418241688</v>
      </c>
      <c r="J32021">
        <v>32021</v>
      </c>
      <c r="K32021">
        <f t="shared" si="2002"/>
        <v>-233.98006930926965</v>
      </c>
      <c r="N32021">
        <v>32021</v>
      </c>
      <c r="O32021">
        <f t="shared" si="2003"/>
        <v>-962.26580263856431</v>
      </c>
    </row>
    <row r="32022" spans="2:15" x14ac:dyDescent="0.35">
      <c r="B32022">
        <v>32022</v>
      </c>
      <c r="C32022">
        <f t="shared" si="2000"/>
        <v>-226.16078548709672</v>
      </c>
      <c r="F32022">
        <v>32022</v>
      </c>
      <c r="G32022">
        <f t="shared" si="2001"/>
        <v>-958.88498433508119</v>
      </c>
      <c r="J32022">
        <v>32022</v>
      </c>
      <c r="K32022">
        <f t="shared" si="2002"/>
        <v>-233.9876944234465</v>
      </c>
      <c r="N32022">
        <v>32022</v>
      </c>
      <c r="O32022">
        <f t="shared" si="2003"/>
        <v>-962.29627883913724</v>
      </c>
    </row>
    <row r="32023" spans="2:15" x14ac:dyDescent="0.35">
      <c r="B32023">
        <v>32023</v>
      </c>
      <c r="C32023">
        <f t="shared" si="2000"/>
        <v>-226.16841302526279</v>
      </c>
      <c r="F32023">
        <v>32023</v>
      </c>
      <c r="G32023">
        <f t="shared" si="2001"/>
        <v>-958.91549448774549</v>
      </c>
      <c r="J32023">
        <v>32023</v>
      </c>
      <c r="K32023">
        <f t="shared" si="2002"/>
        <v>-233.99531953762332</v>
      </c>
      <c r="N32023">
        <v>32023</v>
      </c>
      <c r="O32023">
        <f t="shared" si="2003"/>
        <v>-962.32675503971029</v>
      </c>
    </row>
    <row r="32024" spans="2:15" x14ac:dyDescent="0.35">
      <c r="B32024">
        <v>32024</v>
      </c>
      <c r="C32024">
        <f t="shared" si="2000"/>
        <v>-226.17604056342887</v>
      </c>
      <c r="F32024">
        <v>32024</v>
      </c>
      <c r="G32024">
        <f t="shared" si="2001"/>
        <v>-958.9460046404098</v>
      </c>
      <c r="J32024">
        <v>32024</v>
      </c>
      <c r="K32024">
        <f t="shared" si="2002"/>
        <v>-234.00294465180016</v>
      </c>
      <c r="N32024">
        <v>32024</v>
      </c>
      <c r="O32024">
        <f t="shared" si="2003"/>
        <v>-962.35723124028334</v>
      </c>
    </row>
    <row r="32025" spans="2:15" x14ac:dyDescent="0.35">
      <c r="B32025">
        <v>32025</v>
      </c>
      <c r="C32025">
        <f t="shared" si="2000"/>
        <v>-226.18366810159495</v>
      </c>
      <c r="F32025">
        <v>32025</v>
      </c>
      <c r="G32025">
        <f t="shared" si="2001"/>
        <v>-958.9765147930741</v>
      </c>
      <c r="J32025">
        <v>32025</v>
      </c>
      <c r="K32025">
        <f t="shared" si="2002"/>
        <v>-234.01056976597698</v>
      </c>
      <c r="N32025">
        <v>32025</v>
      </c>
      <c r="O32025">
        <f t="shared" si="2003"/>
        <v>-962.38770744085639</v>
      </c>
    </row>
    <row r="32026" spans="2:15" x14ac:dyDescent="0.35">
      <c r="B32026">
        <v>32026</v>
      </c>
      <c r="C32026">
        <f t="shared" si="2000"/>
        <v>-226.19129563976105</v>
      </c>
      <c r="F32026">
        <v>32026</v>
      </c>
      <c r="G32026">
        <f t="shared" si="2001"/>
        <v>-959.00702494573852</v>
      </c>
      <c r="J32026">
        <v>32026</v>
      </c>
      <c r="K32026">
        <f t="shared" si="2002"/>
        <v>-234.0181948801538</v>
      </c>
      <c r="N32026">
        <v>32026</v>
      </c>
      <c r="O32026">
        <f t="shared" si="2003"/>
        <v>-962.41818364142932</v>
      </c>
    </row>
    <row r="32027" spans="2:15" x14ac:dyDescent="0.35">
      <c r="B32027">
        <v>32027</v>
      </c>
      <c r="C32027">
        <f t="shared" si="2000"/>
        <v>-226.19892317792713</v>
      </c>
      <c r="F32027">
        <v>32027</v>
      </c>
      <c r="G32027">
        <f t="shared" si="2001"/>
        <v>-959.03753509840283</v>
      </c>
      <c r="J32027">
        <v>32027</v>
      </c>
      <c r="K32027">
        <f t="shared" si="2002"/>
        <v>-234.02581999433065</v>
      </c>
      <c r="N32027">
        <v>32027</v>
      </c>
      <c r="O32027">
        <f t="shared" si="2003"/>
        <v>-962.44865984200237</v>
      </c>
    </row>
    <row r="32028" spans="2:15" x14ac:dyDescent="0.35">
      <c r="B32028">
        <v>32028</v>
      </c>
      <c r="C32028">
        <f t="shared" si="2000"/>
        <v>-226.2065507160932</v>
      </c>
      <c r="F32028">
        <v>32028</v>
      </c>
      <c r="G32028">
        <f t="shared" si="2001"/>
        <v>-959.06804525106713</v>
      </c>
      <c r="J32028">
        <v>32028</v>
      </c>
      <c r="K32028">
        <f t="shared" si="2002"/>
        <v>-234.03344510850746</v>
      </c>
      <c r="N32028">
        <v>32028</v>
      </c>
      <c r="O32028">
        <f t="shared" si="2003"/>
        <v>-962.47913604257542</v>
      </c>
    </row>
    <row r="32029" spans="2:15" x14ac:dyDescent="0.35">
      <c r="B32029">
        <v>32029</v>
      </c>
      <c r="C32029">
        <f t="shared" si="2000"/>
        <v>-226.21417825425928</v>
      </c>
      <c r="F32029">
        <v>32029</v>
      </c>
      <c r="G32029">
        <f t="shared" si="2001"/>
        <v>-959.09855540373144</v>
      </c>
      <c r="J32029">
        <v>32029</v>
      </c>
      <c r="K32029">
        <f t="shared" si="2002"/>
        <v>-234.04107022268431</v>
      </c>
      <c r="N32029">
        <v>32029</v>
      </c>
      <c r="O32029">
        <f t="shared" si="2003"/>
        <v>-962.50961224314835</v>
      </c>
    </row>
    <row r="32030" spans="2:15" x14ac:dyDescent="0.35">
      <c r="B32030">
        <v>32030</v>
      </c>
      <c r="C32030">
        <f t="shared" si="2000"/>
        <v>-226.22180579242536</v>
      </c>
      <c r="F32030">
        <v>32030</v>
      </c>
      <c r="G32030">
        <f t="shared" si="2001"/>
        <v>-959.12906555639574</v>
      </c>
      <c r="J32030">
        <v>32030</v>
      </c>
      <c r="K32030">
        <f t="shared" si="2002"/>
        <v>-234.04869533686113</v>
      </c>
      <c r="N32030">
        <v>32030</v>
      </c>
      <c r="O32030">
        <f t="shared" si="2003"/>
        <v>-962.5400884437214</v>
      </c>
    </row>
    <row r="32031" spans="2:15" x14ac:dyDescent="0.35">
      <c r="B32031">
        <v>32031</v>
      </c>
      <c r="C32031">
        <f t="shared" si="2000"/>
        <v>-226.22943333059143</v>
      </c>
      <c r="F32031">
        <v>32031</v>
      </c>
      <c r="G32031">
        <f t="shared" si="2001"/>
        <v>-959.15957570906005</v>
      </c>
      <c r="J32031">
        <v>32031</v>
      </c>
      <c r="K32031">
        <f t="shared" si="2002"/>
        <v>-234.05632045103798</v>
      </c>
      <c r="N32031">
        <v>32031</v>
      </c>
      <c r="O32031">
        <f t="shared" si="2003"/>
        <v>-962.57056464429445</v>
      </c>
    </row>
    <row r="32032" spans="2:15" x14ac:dyDescent="0.35">
      <c r="B32032">
        <v>32032</v>
      </c>
      <c r="C32032">
        <f t="shared" si="2000"/>
        <v>-226.23706086875751</v>
      </c>
      <c r="F32032">
        <v>32032</v>
      </c>
      <c r="G32032">
        <f t="shared" si="2001"/>
        <v>-959.19008586172436</v>
      </c>
      <c r="J32032">
        <v>32032</v>
      </c>
      <c r="K32032">
        <f t="shared" si="2002"/>
        <v>-234.06394556521479</v>
      </c>
      <c r="N32032">
        <v>32032</v>
      </c>
      <c r="O32032">
        <f t="shared" si="2003"/>
        <v>-962.60104084486738</v>
      </c>
    </row>
    <row r="32033" spans="2:15" x14ac:dyDescent="0.35">
      <c r="B32033">
        <v>32033</v>
      </c>
      <c r="C32033">
        <f t="shared" si="2000"/>
        <v>-226.24468840692359</v>
      </c>
      <c r="F32033">
        <v>32033</v>
      </c>
      <c r="G32033">
        <f t="shared" si="2001"/>
        <v>-959.22059601438866</v>
      </c>
      <c r="J32033">
        <v>32033</v>
      </c>
      <c r="K32033">
        <f t="shared" si="2002"/>
        <v>-234.07157067939161</v>
      </c>
      <c r="N32033">
        <v>32033</v>
      </c>
      <c r="O32033">
        <f t="shared" si="2003"/>
        <v>-962.63151704544043</v>
      </c>
    </row>
    <row r="32034" spans="2:15" x14ac:dyDescent="0.35">
      <c r="B32034">
        <v>32034</v>
      </c>
      <c r="C32034">
        <f t="shared" si="2000"/>
        <v>-226.25231594508966</v>
      </c>
      <c r="F32034">
        <v>32034</v>
      </c>
      <c r="G32034">
        <f t="shared" si="2001"/>
        <v>-959.25110616705297</v>
      </c>
      <c r="J32034">
        <v>32034</v>
      </c>
      <c r="K32034">
        <f t="shared" si="2002"/>
        <v>-234.07919579356846</v>
      </c>
      <c r="N32034">
        <v>32034</v>
      </c>
      <c r="O32034">
        <f t="shared" si="2003"/>
        <v>-962.66199324601348</v>
      </c>
    </row>
    <row r="32035" spans="2:15" x14ac:dyDescent="0.35">
      <c r="B32035">
        <v>32035</v>
      </c>
      <c r="C32035">
        <f t="shared" si="2000"/>
        <v>-226.25994348325574</v>
      </c>
      <c r="F32035">
        <v>32035</v>
      </c>
      <c r="G32035">
        <f t="shared" si="2001"/>
        <v>-959.28161631971727</v>
      </c>
      <c r="J32035">
        <v>32035</v>
      </c>
      <c r="K32035">
        <f t="shared" si="2002"/>
        <v>-234.08682090774528</v>
      </c>
      <c r="N32035">
        <v>32035</v>
      </c>
      <c r="O32035">
        <f t="shared" si="2003"/>
        <v>-962.69246944658653</v>
      </c>
    </row>
    <row r="32036" spans="2:15" x14ac:dyDescent="0.35">
      <c r="B32036">
        <v>32036</v>
      </c>
      <c r="C32036">
        <f t="shared" si="2000"/>
        <v>-226.26757102142182</v>
      </c>
      <c r="F32036">
        <v>32036</v>
      </c>
      <c r="G32036">
        <f t="shared" si="2001"/>
        <v>-959.31212647238158</v>
      </c>
      <c r="J32036">
        <v>32036</v>
      </c>
      <c r="K32036">
        <f t="shared" si="2002"/>
        <v>-234.09444602192212</v>
      </c>
      <c r="N32036">
        <v>32036</v>
      </c>
      <c r="O32036">
        <f t="shared" si="2003"/>
        <v>-962.72294564715946</v>
      </c>
    </row>
    <row r="32037" spans="2:15" x14ac:dyDescent="0.35">
      <c r="B32037">
        <v>32037</v>
      </c>
      <c r="C32037">
        <f t="shared" si="2000"/>
        <v>-226.27519855958789</v>
      </c>
      <c r="F32037">
        <v>32037</v>
      </c>
      <c r="G32037">
        <f t="shared" si="2001"/>
        <v>-959.34263662504588</v>
      </c>
      <c r="J32037">
        <v>32037</v>
      </c>
      <c r="K32037">
        <f t="shared" si="2002"/>
        <v>-234.10207113609894</v>
      </c>
      <c r="N32037">
        <v>32037</v>
      </c>
      <c r="O32037">
        <f t="shared" si="2003"/>
        <v>-962.75342184773251</v>
      </c>
    </row>
    <row r="32038" spans="2:15" x14ac:dyDescent="0.35">
      <c r="B32038">
        <v>32038</v>
      </c>
      <c r="C32038">
        <f t="shared" si="2000"/>
        <v>-226.28282609775397</v>
      </c>
      <c r="F32038">
        <v>32038</v>
      </c>
      <c r="G32038">
        <f t="shared" si="2001"/>
        <v>-959.37314677771019</v>
      </c>
      <c r="J32038">
        <v>32038</v>
      </c>
      <c r="K32038">
        <f t="shared" si="2002"/>
        <v>-234.10969625027579</v>
      </c>
      <c r="N32038">
        <v>32038</v>
      </c>
      <c r="O32038">
        <f t="shared" si="2003"/>
        <v>-962.78389804830556</v>
      </c>
    </row>
    <row r="32039" spans="2:15" x14ac:dyDescent="0.35">
      <c r="B32039">
        <v>32039</v>
      </c>
      <c r="C32039">
        <f t="shared" si="2000"/>
        <v>-226.29045363592004</v>
      </c>
      <c r="F32039">
        <v>32039</v>
      </c>
      <c r="G32039">
        <f t="shared" si="2001"/>
        <v>-959.4036569303745</v>
      </c>
      <c r="J32039">
        <v>32039</v>
      </c>
      <c r="K32039">
        <f t="shared" si="2002"/>
        <v>-234.11732136445261</v>
      </c>
      <c r="N32039">
        <v>32039</v>
      </c>
      <c r="O32039">
        <f t="shared" si="2003"/>
        <v>-962.81437424887849</v>
      </c>
    </row>
    <row r="32040" spans="2:15" x14ac:dyDescent="0.35">
      <c r="B32040">
        <v>32040</v>
      </c>
      <c r="C32040">
        <f t="shared" si="2000"/>
        <v>-226.29808117408612</v>
      </c>
      <c r="F32040">
        <v>32040</v>
      </c>
      <c r="G32040">
        <f t="shared" si="2001"/>
        <v>-959.4341670830388</v>
      </c>
      <c r="J32040">
        <v>32040</v>
      </c>
      <c r="K32040">
        <f t="shared" si="2002"/>
        <v>-234.12494647862945</v>
      </c>
      <c r="N32040">
        <v>32040</v>
      </c>
      <c r="O32040">
        <f t="shared" si="2003"/>
        <v>-962.84485044945154</v>
      </c>
    </row>
    <row r="32041" spans="2:15" x14ac:dyDescent="0.35">
      <c r="B32041">
        <v>32041</v>
      </c>
      <c r="C32041">
        <f t="shared" si="2000"/>
        <v>-226.30570871225223</v>
      </c>
      <c r="F32041">
        <v>32041</v>
      </c>
      <c r="G32041">
        <f t="shared" si="2001"/>
        <v>-959.46467723570322</v>
      </c>
      <c r="J32041">
        <v>32041</v>
      </c>
      <c r="K32041">
        <f t="shared" si="2002"/>
        <v>-234.13257159280627</v>
      </c>
      <c r="N32041">
        <v>32041</v>
      </c>
      <c r="O32041">
        <f t="shared" si="2003"/>
        <v>-962.87532665002459</v>
      </c>
    </row>
    <row r="32042" spans="2:15" x14ac:dyDescent="0.35">
      <c r="B32042">
        <v>32042</v>
      </c>
      <c r="C32042">
        <f t="shared" si="2000"/>
        <v>-226.3133362504183</v>
      </c>
      <c r="F32042">
        <v>32042</v>
      </c>
      <c r="G32042">
        <f t="shared" si="2001"/>
        <v>-959.49518738836753</v>
      </c>
      <c r="J32042">
        <v>32042</v>
      </c>
      <c r="K32042">
        <f t="shared" si="2002"/>
        <v>-234.14019670698309</v>
      </c>
      <c r="N32042">
        <v>32042</v>
      </c>
      <c r="O32042">
        <f t="shared" si="2003"/>
        <v>-962.90580285059752</v>
      </c>
    </row>
    <row r="32043" spans="2:15" x14ac:dyDescent="0.35">
      <c r="B32043">
        <v>32043</v>
      </c>
      <c r="C32043">
        <f t="shared" si="2000"/>
        <v>-226.32096378858438</v>
      </c>
      <c r="F32043">
        <v>32043</v>
      </c>
      <c r="G32043">
        <f t="shared" si="2001"/>
        <v>-959.52569754103183</v>
      </c>
      <c r="J32043">
        <v>32043</v>
      </c>
      <c r="K32043">
        <f t="shared" si="2002"/>
        <v>-234.14782182115994</v>
      </c>
      <c r="N32043">
        <v>32043</v>
      </c>
      <c r="O32043">
        <f t="shared" si="2003"/>
        <v>-962.93627905117057</v>
      </c>
    </row>
    <row r="32044" spans="2:15" x14ac:dyDescent="0.35">
      <c r="B32044">
        <v>32044</v>
      </c>
      <c r="C32044">
        <f t="shared" si="2000"/>
        <v>-226.32859132675046</v>
      </c>
      <c r="F32044">
        <v>32044</v>
      </c>
      <c r="G32044">
        <f t="shared" si="2001"/>
        <v>-959.55620769369614</v>
      </c>
      <c r="J32044">
        <v>32044</v>
      </c>
      <c r="K32044">
        <f t="shared" si="2002"/>
        <v>-234.15544693533676</v>
      </c>
      <c r="N32044">
        <v>32044</v>
      </c>
      <c r="O32044">
        <f t="shared" si="2003"/>
        <v>-962.96675525174362</v>
      </c>
    </row>
    <row r="32045" spans="2:15" x14ac:dyDescent="0.35">
      <c r="B32045">
        <v>32045</v>
      </c>
      <c r="C32045">
        <f t="shared" si="2000"/>
        <v>-226.33621886491653</v>
      </c>
      <c r="F32045">
        <v>32045</v>
      </c>
      <c r="G32045">
        <f t="shared" si="2001"/>
        <v>-959.58671784636044</v>
      </c>
      <c r="J32045">
        <v>32045</v>
      </c>
      <c r="K32045">
        <f t="shared" si="2002"/>
        <v>-234.1630720495136</v>
      </c>
      <c r="N32045">
        <v>32045</v>
      </c>
      <c r="O32045">
        <f t="shared" si="2003"/>
        <v>-962.99723145231656</v>
      </c>
    </row>
    <row r="32046" spans="2:15" x14ac:dyDescent="0.35">
      <c r="B32046">
        <v>32046</v>
      </c>
      <c r="C32046">
        <f t="shared" si="2000"/>
        <v>-226.34384640308261</v>
      </c>
      <c r="F32046">
        <v>32046</v>
      </c>
      <c r="G32046">
        <f t="shared" si="2001"/>
        <v>-959.61722799902475</v>
      </c>
      <c r="J32046">
        <v>32046</v>
      </c>
      <c r="K32046">
        <f t="shared" si="2002"/>
        <v>-234.17069716369042</v>
      </c>
      <c r="N32046">
        <v>32046</v>
      </c>
      <c r="O32046">
        <f t="shared" si="2003"/>
        <v>-963.0277076528896</v>
      </c>
    </row>
    <row r="32047" spans="2:15" x14ac:dyDescent="0.35">
      <c r="B32047">
        <v>32047</v>
      </c>
      <c r="C32047">
        <f t="shared" si="2000"/>
        <v>-226.35147394124868</v>
      </c>
      <c r="F32047">
        <v>32047</v>
      </c>
      <c r="G32047">
        <f t="shared" si="2001"/>
        <v>-959.64773815168905</v>
      </c>
      <c r="J32047">
        <v>32047</v>
      </c>
      <c r="K32047">
        <f t="shared" si="2002"/>
        <v>-234.17832227786727</v>
      </c>
      <c r="N32047">
        <v>32047</v>
      </c>
      <c r="O32047">
        <f t="shared" si="2003"/>
        <v>-963.05818385346265</v>
      </c>
    </row>
    <row r="32048" spans="2:15" x14ac:dyDescent="0.35">
      <c r="B32048">
        <v>32048</v>
      </c>
      <c r="C32048">
        <f t="shared" si="2000"/>
        <v>-226.35910147941476</v>
      </c>
      <c r="F32048">
        <v>32048</v>
      </c>
      <c r="G32048">
        <f t="shared" si="2001"/>
        <v>-959.67824830435336</v>
      </c>
      <c r="J32048">
        <v>32048</v>
      </c>
      <c r="K32048">
        <f t="shared" si="2002"/>
        <v>-234.18594739204408</v>
      </c>
      <c r="N32048">
        <v>32048</v>
      </c>
      <c r="O32048">
        <f t="shared" si="2003"/>
        <v>-963.0886600540357</v>
      </c>
    </row>
    <row r="32049" spans="2:15" x14ac:dyDescent="0.35">
      <c r="B32049">
        <v>32049</v>
      </c>
      <c r="C32049">
        <f t="shared" si="2000"/>
        <v>-226.36672901758084</v>
      </c>
      <c r="F32049">
        <v>32049</v>
      </c>
      <c r="G32049">
        <f t="shared" si="2001"/>
        <v>-959.70875845701767</v>
      </c>
      <c r="J32049">
        <v>32049</v>
      </c>
      <c r="K32049">
        <f t="shared" si="2002"/>
        <v>-234.1935725062209</v>
      </c>
      <c r="N32049">
        <v>32049</v>
      </c>
      <c r="O32049">
        <f t="shared" si="2003"/>
        <v>-963.11913625460863</v>
      </c>
    </row>
    <row r="32050" spans="2:15" x14ac:dyDescent="0.35">
      <c r="B32050">
        <v>32050</v>
      </c>
      <c r="C32050">
        <f t="shared" si="2000"/>
        <v>-226.37435655574691</v>
      </c>
      <c r="F32050">
        <v>32050</v>
      </c>
      <c r="G32050">
        <f t="shared" si="2001"/>
        <v>-959.73926860968197</v>
      </c>
      <c r="J32050">
        <v>32050</v>
      </c>
      <c r="K32050">
        <f t="shared" si="2002"/>
        <v>-234.20119762039775</v>
      </c>
      <c r="N32050">
        <v>32050</v>
      </c>
      <c r="O32050">
        <f t="shared" si="2003"/>
        <v>-963.14961245518168</v>
      </c>
    </row>
    <row r="32051" spans="2:15" x14ac:dyDescent="0.35">
      <c r="B32051">
        <v>32051</v>
      </c>
      <c r="C32051">
        <f t="shared" si="2000"/>
        <v>-226.38198409391299</v>
      </c>
      <c r="F32051">
        <v>32051</v>
      </c>
      <c r="G32051">
        <f t="shared" si="2001"/>
        <v>-959.76977876234628</v>
      </c>
      <c r="J32051">
        <v>32051</v>
      </c>
      <c r="K32051">
        <f t="shared" si="2002"/>
        <v>-234.20882273457457</v>
      </c>
      <c r="N32051">
        <v>32051</v>
      </c>
      <c r="O32051">
        <f t="shared" si="2003"/>
        <v>-963.18008865575473</v>
      </c>
    </row>
    <row r="32052" spans="2:15" x14ac:dyDescent="0.35">
      <c r="B32052">
        <v>32052</v>
      </c>
      <c r="C32052">
        <f t="shared" si="2000"/>
        <v>-226.38961163207907</v>
      </c>
      <c r="F32052">
        <v>32052</v>
      </c>
      <c r="G32052">
        <f t="shared" si="2001"/>
        <v>-959.80028891501058</v>
      </c>
      <c r="J32052">
        <v>32052</v>
      </c>
      <c r="K32052">
        <f t="shared" si="2002"/>
        <v>-234.21644784875141</v>
      </c>
      <c r="N32052">
        <v>32052</v>
      </c>
      <c r="O32052">
        <f t="shared" si="2003"/>
        <v>-963.21056485632766</v>
      </c>
    </row>
    <row r="32053" spans="2:15" x14ac:dyDescent="0.35">
      <c r="B32053">
        <v>32053</v>
      </c>
      <c r="C32053">
        <f t="shared" si="2000"/>
        <v>-226.39723917024514</v>
      </c>
      <c r="F32053">
        <v>32053</v>
      </c>
      <c r="G32053">
        <f t="shared" si="2001"/>
        <v>-959.83079906767489</v>
      </c>
      <c r="J32053">
        <v>32053</v>
      </c>
      <c r="K32053">
        <f t="shared" si="2002"/>
        <v>-234.22407296292823</v>
      </c>
      <c r="N32053">
        <v>32053</v>
      </c>
      <c r="O32053">
        <f t="shared" si="2003"/>
        <v>-963.24104105690071</v>
      </c>
    </row>
    <row r="32054" spans="2:15" x14ac:dyDescent="0.35">
      <c r="B32054">
        <v>32054</v>
      </c>
      <c r="C32054">
        <f t="shared" si="2000"/>
        <v>-226.40486670841122</v>
      </c>
      <c r="F32054">
        <v>32054</v>
      </c>
      <c r="G32054">
        <f t="shared" si="2001"/>
        <v>-959.86130922033919</v>
      </c>
      <c r="J32054">
        <v>32054</v>
      </c>
      <c r="K32054">
        <f t="shared" si="2002"/>
        <v>-234.23169807710508</v>
      </c>
      <c r="N32054">
        <v>32054</v>
      </c>
      <c r="O32054">
        <f t="shared" si="2003"/>
        <v>-963.27151725747376</v>
      </c>
    </row>
    <row r="32055" spans="2:15" x14ac:dyDescent="0.35">
      <c r="B32055">
        <v>32055</v>
      </c>
      <c r="C32055">
        <f t="shared" si="2000"/>
        <v>-226.41249424657732</v>
      </c>
      <c r="F32055">
        <v>32055</v>
      </c>
      <c r="G32055">
        <f t="shared" si="2001"/>
        <v>-959.89181937300361</v>
      </c>
      <c r="J32055">
        <v>32055</v>
      </c>
      <c r="K32055">
        <f t="shared" si="2002"/>
        <v>-234.2393231912819</v>
      </c>
      <c r="N32055">
        <v>32055</v>
      </c>
      <c r="O32055">
        <f t="shared" si="2003"/>
        <v>-963.3019934580467</v>
      </c>
    </row>
    <row r="32056" spans="2:15" x14ac:dyDescent="0.35">
      <c r="B32056">
        <v>32056</v>
      </c>
      <c r="C32056">
        <f t="shared" si="2000"/>
        <v>-226.4201217847434</v>
      </c>
      <c r="F32056">
        <v>32056</v>
      </c>
      <c r="G32056">
        <f t="shared" si="2001"/>
        <v>-959.92232952566792</v>
      </c>
      <c r="J32056">
        <v>32056</v>
      </c>
      <c r="K32056">
        <f t="shared" si="2002"/>
        <v>-234.24694830545872</v>
      </c>
      <c r="N32056">
        <v>32056</v>
      </c>
      <c r="O32056">
        <f t="shared" si="2003"/>
        <v>-963.33246965861974</v>
      </c>
    </row>
    <row r="32057" spans="2:15" x14ac:dyDescent="0.35">
      <c r="B32057">
        <v>32057</v>
      </c>
      <c r="C32057">
        <f t="shared" si="2000"/>
        <v>-226.42774932290948</v>
      </c>
      <c r="F32057">
        <v>32057</v>
      </c>
      <c r="G32057">
        <f t="shared" si="2001"/>
        <v>-959.95283967833223</v>
      </c>
      <c r="J32057">
        <v>32057</v>
      </c>
      <c r="K32057">
        <f t="shared" si="2002"/>
        <v>-234.25457341963556</v>
      </c>
      <c r="N32057">
        <v>32057</v>
      </c>
      <c r="O32057">
        <f t="shared" si="2003"/>
        <v>-963.36294585919279</v>
      </c>
    </row>
    <row r="32058" spans="2:15" x14ac:dyDescent="0.35">
      <c r="B32058">
        <v>32058</v>
      </c>
      <c r="C32058">
        <f t="shared" si="2000"/>
        <v>-226.43537686107555</v>
      </c>
      <c r="F32058">
        <v>32058</v>
      </c>
      <c r="G32058">
        <f t="shared" si="2001"/>
        <v>-959.98334983099653</v>
      </c>
      <c r="J32058">
        <v>32058</v>
      </c>
      <c r="K32058">
        <f t="shared" si="2002"/>
        <v>-234.26219853381238</v>
      </c>
      <c r="N32058">
        <v>32058</v>
      </c>
      <c r="O32058">
        <f t="shared" si="2003"/>
        <v>-963.39342205976584</v>
      </c>
    </row>
    <row r="32059" spans="2:15" x14ac:dyDescent="0.35">
      <c r="B32059">
        <v>32059</v>
      </c>
      <c r="C32059">
        <f t="shared" si="2000"/>
        <v>-226.44300439924163</v>
      </c>
      <c r="F32059">
        <v>32059</v>
      </c>
      <c r="G32059">
        <f t="shared" si="2001"/>
        <v>-960.01385998366084</v>
      </c>
      <c r="J32059">
        <v>32059</v>
      </c>
      <c r="K32059">
        <f t="shared" si="2002"/>
        <v>-234.26982364798923</v>
      </c>
      <c r="N32059">
        <v>32059</v>
      </c>
      <c r="O32059">
        <f t="shared" si="2003"/>
        <v>-963.42389826033877</v>
      </c>
    </row>
    <row r="32060" spans="2:15" x14ac:dyDescent="0.35">
      <c r="B32060">
        <v>32060</v>
      </c>
      <c r="C32060">
        <f t="shared" si="2000"/>
        <v>-226.45063193740771</v>
      </c>
      <c r="F32060">
        <v>32060</v>
      </c>
      <c r="G32060">
        <f t="shared" si="2001"/>
        <v>-960.04437013632514</v>
      </c>
      <c r="J32060">
        <v>32060</v>
      </c>
      <c r="K32060">
        <f t="shared" si="2002"/>
        <v>-234.27744876216605</v>
      </c>
      <c r="N32060">
        <v>32060</v>
      </c>
      <c r="O32060">
        <f t="shared" si="2003"/>
        <v>-963.45437446091182</v>
      </c>
    </row>
    <row r="32061" spans="2:15" x14ac:dyDescent="0.35">
      <c r="B32061">
        <v>32061</v>
      </c>
      <c r="C32061">
        <f t="shared" si="2000"/>
        <v>-226.45825947557378</v>
      </c>
      <c r="F32061">
        <v>32061</v>
      </c>
      <c r="G32061">
        <f t="shared" si="2001"/>
        <v>-960.07488028898945</v>
      </c>
      <c r="J32061">
        <v>32061</v>
      </c>
      <c r="K32061">
        <f t="shared" si="2002"/>
        <v>-234.28507387634289</v>
      </c>
      <c r="N32061">
        <v>32061</v>
      </c>
      <c r="O32061">
        <f t="shared" si="2003"/>
        <v>-963.48485066148487</v>
      </c>
    </row>
    <row r="32062" spans="2:15" x14ac:dyDescent="0.35">
      <c r="B32062">
        <v>32062</v>
      </c>
      <c r="C32062">
        <f t="shared" si="2000"/>
        <v>-226.46588701373986</v>
      </c>
      <c r="F32062">
        <v>32062</v>
      </c>
      <c r="G32062">
        <f t="shared" si="2001"/>
        <v>-960.10539044165375</v>
      </c>
      <c r="J32062">
        <v>32062</v>
      </c>
      <c r="K32062">
        <f t="shared" si="2002"/>
        <v>-234.29269899051971</v>
      </c>
      <c r="N32062">
        <v>32062</v>
      </c>
      <c r="O32062">
        <f t="shared" si="2003"/>
        <v>-963.5153268620578</v>
      </c>
    </row>
    <row r="32063" spans="2:15" x14ac:dyDescent="0.35">
      <c r="B32063">
        <v>32063</v>
      </c>
      <c r="C32063">
        <f t="shared" si="2000"/>
        <v>-226.47351455190594</v>
      </c>
      <c r="F32063">
        <v>32063</v>
      </c>
      <c r="G32063">
        <f t="shared" si="2001"/>
        <v>-960.13590059431806</v>
      </c>
      <c r="J32063">
        <v>32063</v>
      </c>
      <c r="K32063">
        <f t="shared" si="2002"/>
        <v>-234.30032410469656</v>
      </c>
      <c r="N32063">
        <v>32063</v>
      </c>
      <c r="O32063">
        <f t="shared" si="2003"/>
        <v>-963.54580306263085</v>
      </c>
    </row>
    <row r="32064" spans="2:15" x14ac:dyDescent="0.35">
      <c r="B32064">
        <v>32064</v>
      </c>
      <c r="C32064">
        <f t="shared" si="2000"/>
        <v>-226.48114209007201</v>
      </c>
      <c r="F32064">
        <v>32064</v>
      </c>
      <c r="G32064">
        <f t="shared" si="2001"/>
        <v>-960.16641074698236</v>
      </c>
      <c r="J32064">
        <v>32064</v>
      </c>
      <c r="K32064">
        <f t="shared" si="2002"/>
        <v>-234.30794921887338</v>
      </c>
      <c r="N32064">
        <v>32064</v>
      </c>
      <c r="O32064">
        <f t="shared" si="2003"/>
        <v>-963.5762792632039</v>
      </c>
    </row>
    <row r="32065" spans="2:15" x14ac:dyDescent="0.35">
      <c r="B32065">
        <v>32065</v>
      </c>
      <c r="C32065">
        <f t="shared" si="2000"/>
        <v>-226.48876962823809</v>
      </c>
      <c r="F32065">
        <v>32065</v>
      </c>
      <c r="G32065">
        <f t="shared" si="2001"/>
        <v>-960.19692089964667</v>
      </c>
      <c r="J32065">
        <v>32065</v>
      </c>
      <c r="K32065">
        <f t="shared" si="2002"/>
        <v>-234.31557433305019</v>
      </c>
      <c r="N32065">
        <v>32065</v>
      </c>
      <c r="O32065">
        <f t="shared" si="2003"/>
        <v>-963.60675546377684</v>
      </c>
    </row>
    <row r="32066" spans="2:15" x14ac:dyDescent="0.35">
      <c r="B32066">
        <v>32066</v>
      </c>
      <c r="C32066">
        <f t="shared" ref="C32066:C32129" si="2004">A$2-(A$10*(B32066-1))</f>
        <v>-226.49639716640417</v>
      </c>
      <c r="F32066">
        <v>32066</v>
      </c>
      <c r="G32066">
        <f t="shared" ref="G32066:G32129" si="2005">E$2-(E$10*(F32066-1))</f>
        <v>-960.22743105231098</v>
      </c>
      <c r="J32066">
        <v>32066</v>
      </c>
      <c r="K32066">
        <f t="shared" ref="K32066:K32129" si="2006">I$2-(I$10*(J32066-1))</f>
        <v>-234.32319944722704</v>
      </c>
      <c r="N32066">
        <v>32066</v>
      </c>
      <c r="O32066">
        <f t="shared" ref="O32066:O32129" si="2007">M$2-(M$10*(N32066-1))</f>
        <v>-963.63723166434988</v>
      </c>
    </row>
    <row r="32067" spans="2:15" x14ac:dyDescent="0.35">
      <c r="B32067">
        <v>32067</v>
      </c>
      <c r="C32067">
        <f t="shared" si="2004"/>
        <v>-226.50402470457024</v>
      </c>
      <c r="F32067">
        <v>32067</v>
      </c>
      <c r="G32067">
        <f t="shared" si="2005"/>
        <v>-960.25794120497528</v>
      </c>
      <c r="J32067">
        <v>32067</v>
      </c>
      <c r="K32067">
        <f t="shared" si="2006"/>
        <v>-234.33082456140386</v>
      </c>
      <c r="N32067">
        <v>32067</v>
      </c>
      <c r="O32067">
        <f t="shared" si="2007"/>
        <v>-963.66770786492293</v>
      </c>
    </row>
    <row r="32068" spans="2:15" x14ac:dyDescent="0.35">
      <c r="B32068">
        <v>32068</v>
      </c>
      <c r="C32068">
        <f t="shared" si="2004"/>
        <v>-226.51165224273632</v>
      </c>
      <c r="F32068">
        <v>32068</v>
      </c>
      <c r="G32068">
        <f t="shared" si="2005"/>
        <v>-960.28845135763959</v>
      </c>
      <c r="J32068">
        <v>32068</v>
      </c>
      <c r="K32068">
        <f t="shared" si="2006"/>
        <v>-234.3384496755807</v>
      </c>
      <c r="N32068">
        <v>32068</v>
      </c>
      <c r="O32068">
        <f t="shared" si="2007"/>
        <v>-963.69818406549598</v>
      </c>
    </row>
    <row r="32069" spans="2:15" x14ac:dyDescent="0.35">
      <c r="B32069">
        <v>32069</v>
      </c>
      <c r="C32069">
        <f t="shared" si="2004"/>
        <v>-226.51927978090239</v>
      </c>
      <c r="F32069">
        <v>32069</v>
      </c>
      <c r="G32069">
        <f t="shared" si="2005"/>
        <v>-960.31896151030389</v>
      </c>
      <c r="J32069">
        <v>32069</v>
      </c>
      <c r="K32069">
        <f t="shared" si="2006"/>
        <v>-234.34607478975752</v>
      </c>
      <c r="N32069">
        <v>32069</v>
      </c>
      <c r="O32069">
        <f t="shared" si="2007"/>
        <v>-963.72866026606891</v>
      </c>
    </row>
    <row r="32070" spans="2:15" x14ac:dyDescent="0.35">
      <c r="B32070">
        <v>32070</v>
      </c>
      <c r="C32070">
        <f t="shared" si="2004"/>
        <v>-226.5269073190685</v>
      </c>
      <c r="F32070">
        <v>32070</v>
      </c>
      <c r="G32070">
        <f t="shared" si="2005"/>
        <v>-960.34947166296831</v>
      </c>
      <c r="J32070">
        <v>32070</v>
      </c>
      <c r="K32070">
        <f t="shared" si="2006"/>
        <v>-234.35369990393437</v>
      </c>
      <c r="N32070">
        <v>32070</v>
      </c>
      <c r="O32070">
        <f t="shared" si="2007"/>
        <v>-963.75913646664196</v>
      </c>
    </row>
    <row r="32071" spans="2:15" x14ac:dyDescent="0.35">
      <c r="B32071">
        <v>32071</v>
      </c>
      <c r="C32071">
        <f t="shared" si="2004"/>
        <v>-226.53453485723458</v>
      </c>
      <c r="F32071">
        <v>32071</v>
      </c>
      <c r="G32071">
        <f t="shared" si="2005"/>
        <v>-960.37998181563262</v>
      </c>
      <c r="J32071">
        <v>32071</v>
      </c>
      <c r="K32071">
        <f t="shared" si="2006"/>
        <v>-234.36132501811119</v>
      </c>
      <c r="N32071">
        <v>32071</v>
      </c>
      <c r="O32071">
        <f t="shared" si="2007"/>
        <v>-963.78961266721501</v>
      </c>
    </row>
    <row r="32072" spans="2:15" x14ac:dyDescent="0.35">
      <c r="B32072">
        <v>32072</v>
      </c>
      <c r="C32072">
        <f t="shared" si="2004"/>
        <v>-226.54216239540065</v>
      </c>
      <c r="F32072">
        <v>32072</v>
      </c>
      <c r="G32072">
        <f t="shared" si="2005"/>
        <v>-960.41049196829692</v>
      </c>
      <c r="J32072">
        <v>32072</v>
      </c>
      <c r="K32072">
        <f t="shared" si="2006"/>
        <v>-234.36895013228801</v>
      </c>
      <c r="N32072">
        <v>32072</v>
      </c>
      <c r="O32072">
        <f t="shared" si="2007"/>
        <v>-963.82008886778794</v>
      </c>
    </row>
    <row r="32073" spans="2:15" x14ac:dyDescent="0.35">
      <c r="B32073">
        <v>32073</v>
      </c>
      <c r="C32073">
        <f t="shared" si="2004"/>
        <v>-226.54978993356673</v>
      </c>
      <c r="F32073">
        <v>32073</v>
      </c>
      <c r="G32073">
        <f t="shared" si="2005"/>
        <v>-960.44100212096123</v>
      </c>
      <c r="J32073">
        <v>32073</v>
      </c>
      <c r="K32073">
        <f t="shared" si="2006"/>
        <v>-234.37657524646485</v>
      </c>
      <c r="N32073">
        <v>32073</v>
      </c>
      <c r="O32073">
        <f t="shared" si="2007"/>
        <v>-963.85056506836099</v>
      </c>
    </row>
    <row r="32074" spans="2:15" x14ac:dyDescent="0.35">
      <c r="B32074">
        <v>32074</v>
      </c>
      <c r="C32074">
        <f t="shared" si="2004"/>
        <v>-226.5574174717328</v>
      </c>
      <c r="F32074">
        <v>32074</v>
      </c>
      <c r="G32074">
        <f t="shared" si="2005"/>
        <v>-960.47151227362554</v>
      </c>
      <c r="J32074">
        <v>32074</v>
      </c>
      <c r="K32074">
        <f t="shared" si="2006"/>
        <v>-234.38420036064167</v>
      </c>
      <c r="N32074">
        <v>32074</v>
      </c>
      <c r="O32074">
        <f t="shared" si="2007"/>
        <v>-963.88104126893404</v>
      </c>
    </row>
    <row r="32075" spans="2:15" x14ac:dyDescent="0.35">
      <c r="B32075">
        <v>32075</v>
      </c>
      <c r="C32075">
        <f t="shared" si="2004"/>
        <v>-226.56504500989888</v>
      </c>
      <c r="F32075">
        <v>32075</v>
      </c>
      <c r="G32075">
        <f t="shared" si="2005"/>
        <v>-960.50202242628984</v>
      </c>
      <c r="J32075">
        <v>32075</v>
      </c>
      <c r="K32075">
        <f t="shared" si="2006"/>
        <v>-234.39182547481852</v>
      </c>
      <c r="N32075">
        <v>32075</v>
      </c>
      <c r="O32075">
        <f t="shared" si="2007"/>
        <v>-963.91151746950698</v>
      </c>
    </row>
    <row r="32076" spans="2:15" x14ac:dyDescent="0.35">
      <c r="B32076">
        <v>32076</v>
      </c>
      <c r="C32076">
        <f t="shared" si="2004"/>
        <v>-226.57267254806496</v>
      </c>
      <c r="F32076">
        <v>32076</v>
      </c>
      <c r="G32076">
        <f t="shared" si="2005"/>
        <v>-960.53253257895415</v>
      </c>
      <c r="J32076">
        <v>32076</v>
      </c>
      <c r="K32076">
        <f t="shared" si="2006"/>
        <v>-234.39945058899534</v>
      </c>
      <c r="N32076">
        <v>32076</v>
      </c>
      <c r="O32076">
        <f t="shared" si="2007"/>
        <v>-963.94199367008002</v>
      </c>
    </row>
    <row r="32077" spans="2:15" x14ac:dyDescent="0.35">
      <c r="B32077">
        <v>32077</v>
      </c>
      <c r="C32077">
        <f t="shared" si="2004"/>
        <v>-226.58030008623103</v>
      </c>
      <c r="F32077">
        <v>32077</v>
      </c>
      <c r="G32077">
        <f t="shared" si="2005"/>
        <v>-960.56304273161845</v>
      </c>
      <c r="J32077">
        <v>32077</v>
      </c>
      <c r="K32077">
        <f t="shared" si="2006"/>
        <v>-234.40707570317218</v>
      </c>
      <c r="N32077">
        <v>32077</v>
      </c>
      <c r="O32077">
        <f t="shared" si="2007"/>
        <v>-963.97246987065307</v>
      </c>
    </row>
    <row r="32078" spans="2:15" x14ac:dyDescent="0.35">
      <c r="B32078">
        <v>32078</v>
      </c>
      <c r="C32078">
        <f t="shared" si="2004"/>
        <v>-226.58792762439711</v>
      </c>
      <c r="F32078">
        <v>32078</v>
      </c>
      <c r="G32078">
        <f t="shared" si="2005"/>
        <v>-960.59355288428276</v>
      </c>
      <c r="J32078">
        <v>32078</v>
      </c>
      <c r="K32078">
        <f t="shared" si="2006"/>
        <v>-234.414700817349</v>
      </c>
      <c r="N32078">
        <v>32078</v>
      </c>
      <c r="O32078">
        <f t="shared" si="2007"/>
        <v>-964.00294607122601</v>
      </c>
    </row>
    <row r="32079" spans="2:15" x14ac:dyDescent="0.35">
      <c r="B32079">
        <v>32079</v>
      </c>
      <c r="C32079">
        <f t="shared" si="2004"/>
        <v>-226.59555516256319</v>
      </c>
      <c r="F32079">
        <v>32079</v>
      </c>
      <c r="G32079">
        <f t="shared" si="2005"/>
        <v>-960.62406303694706</v>
      </c>
      <c r="J32079">
        <v>32079</v>
      </c>
      <c r="K32079">
        <f t="shared" si="2006"/>
        <v>-234.42232593152585</v>
      </c>
      <c r="N32079">
        <v>32079</v>
      </c>
      <c r="O32079">
        <f t="shared" si="2007"/>
        <v>-964.03342227179905</v>
      </c>
    </row>
    <row r="32080" spans="2:15" x14ac:dyDescent="0.35">
      <c r="B32080">
        <v>32080</v>
      </c>
      <c r="C32080">
        <f t="shared" si="2004"/>
        <v>-226.60318270072926</v>
      </c>
      <c r="F32080">
        <v>32080</v>
      </c>
      <c r="G32080">
        <f t="shared" si="2005"/>
        <v>-960.65457318961137</v>
      </c>
      <c r="J32080">
        <v>32080</v>
      </c>
      <c r="K32080">
        <f t="shared" si="2006"/>
        <v>-234.42995104570267</v>
      </c>
      <c r="N32080">
        <v>32080</v>
      </c>
      <c r="O32080">
        <f t="shared" si="2007"/>
        <v>-964.0638984723721</v>
      </c>
    </row>
    <row r="32081" spans="2:15" x14ac:dyDescent="0.35">
      <c r="B32081">
        <v>32081</v>
      </c>
      <c r="C32081">
        <f t="shared" si="2004"/>
        <v>-226.61081023889534</v>
      </c>
      <c r="F32081">
        <v>32081</v>
      </c>
      <c r="G32081">
        <f t="shared" si="2005"/>
        <v>-960.68508334227568</v>
      </c>
      <c r="J32081">
        <v>32081</v>
      </c>
      <c r="K32081">
        <f t="shared" si="2006"/>
        <v>-234.43757615987948</v>
      </c>
      <c r="N32081">
        <v>32081</v>
      </c>
      <c r="O32081">
        <f t="shared" si="2007"/>
        <v>-964.09437467294515</v>
      </c>
    </row>
    <row r="32082" spans="2:15" x14ac:dyDescent="0.35">
      <c r="B32082">
        <v>32082</v>
      </c>
      <c r="C32082">
        <f t="shared" si="2004"/>
        <v>-226.61843777706142</v>
      </c>
      <c r="F32082">
        <v>32082</v>
      </c>
      <c r="G32082">
        <f t="shared" si="2005"/>
        <v>-960.71559349493998</v>
      </c>
      <c r="J32082">
        <v>32082</v>
      </c>
      <c r="K32082">
        <f t="shared" si="2006"/>
        <v>-234.44520127405633</v>
      </c>
      <c r="N32082">
        <v>32082</v>
      </c>
      <c r="O32082">
        <f t="shared" si="2007"/>
        <v>-964.12485087351808</v>
      </c>
    </row>
    <row r="32083" spans="2:15" x14ac:dyDescent="0.35">
      <c r="B32083">
        <v>32083</v>
      </c>
      <c r="C32083">
        <f t="shared" si="2004"/>
        <v>-226.62606531522749</v>
      </c>
      <c r="F32083">
        <v>32083</v>
      </c>
      <c r="G32083">
        <f t="shared" si="2005"/>
        <v>-960.74610364760429</v>
      </c>
      <c r="J32083">
        <v>32083</v>
      </c>
      <c r="K32083">
        <f t="shared" si="2006"/>
        <v>-234.45282638823315</v>
      </c>
      <c r="N32083">
        <v>32083</v>
      </c>
      <c r="O32083">
        <f t="shared" si="2007"/>
        <v>-964.15532707409113</v>
      </c>
    </row>
    <row r="32084" spans="2:15" x14ac:dyDescent="0.35">
      <c r="B32084">
        <v>32084</v>
      </c>
      <c r="C32084">
        <f t="shared" si="2004"/>
        <v>-226.63369285339357</v>
      </c>
      <c r="F32084">
        <v>32084</v>
      </c>
      <c r="G32084">
        <f t="shared" si="2005"/>
        <v>-960.77661380026859</v>
      </c>
      <c r="J32084">
        <v>32084</v>
      </c>
      <c r="K32084">
        <f t="shared" si="2006"/>
        <v>-234.46045150241</v>
      </c>
      <c r="N32084">
        <v>32084</v>
      </c>
      <c r="O32084">
        <f t="shared" si="2007"/>
        <v>-964.18580327466418</v>
      </c>
    </row>
    <row r="32085" spans="2:15" x14ac:dyDescent="0.35">
      <c r="B32085">
        <v>32085</v>
      </c>
      <c r="C32085">
        <f t="shared" si="2004"/>
        <v>-226.64132039155967</v>
      </c>
      <c r="F32085">
        <v>32085</v>
      </c>
      <c r="G32085">
        <f t="shared" si="2005"/>
        <v>-960.80712395293301</v>
      </c>
      <c r="J32085">
        <v>32085</v>
      </c>
      <c r="K32085">
        <f t="shared" si="2006"/>
        <v>-234.46807661658681</v>
      </c>
      <c r="N32085">
        <v>32085</v>
      </c>
      <c r="O32085">
        <f t="shared" si="2007"/>
        <v>-964.21627947523712</v>
      </c>
    </row>
    <row r="32086" spans="2:15" x14ac:dyDescent="0.35">
      <c r="B32086">
        <v>32086</v>
      </c>
      <c r="C32086">
        <f t="shared" si="2004"/>
        <v>-226.64894792972575</v>
      </c>
      <c r="F32086">
        <v>32086</v>
      </c>
      <c r="G32086">
        <f t="shared" si="2005"/>
        <v>-960.83763410559732</v>
      </c>
      <c r="J32086">
        <v>32086</v>
      </c>
      <c r="K32086">
        <f t="shared" si="2006"/>
        <v>-234.47570173076366</v>
      </c>
      <c r="N32086">
        <v>32086</v>
      </c>
      <c r="O32086">
        <f t="shared" si="2007"/>
        <v>-964.24675567581016</v>
      </c>
    </row>
    <row r="32087" spans="2:15" x14ac:dyDescent="0.35">
      <c r="B32087">
        <v>32087</v>
      </c>
      <c r="C32087">
        <f t="shared" si="2004"/>
        <v>-226.65657546789183</v>
      </c>
      <c r="F32087">
        <v>32087</v>
      </c>
      <c r="G32087">
        <f t="shared" si="2005"/>
        <v>-960.86814425826162</v>
      </c>
      <c r="J32087">
        <v>32087</v>
      </c>
      <c r="K32087">
        <f t="shared" si="2006"/>
        <v>-234.48332684494048</v>
      </c>
      <c r="N32087">
        <v>32087</v>
      </c>
      <c r="O32087">
        <f t="shared" si="2007"/>
        <v>-964.27723187638321</v>
      </c>
    </row>
    <row r="32088" spans="2:15" x14ac:dyDescent="0.35">
      <c r="B32088">
        <v>32088</v>
      </c>
      <c r="C32088">
        <f t="shared" si="2004"/>
        <v>-226.6642030060579</v>
      </c>
      <c r="F32088">
        <v>32088</v>
      </c>
      <c r="G32088">
        <f t="shared" si="2005"/>
        <v>-960.89865441092593</v>
      </c>
      <c r="J32088">
        <v>32088</v>
      </c>
      <c r="K32088">
        <f t="shared" si="2006"/>
        <v>-234.4909519591173</v>
      </c>
      <c r="N32088">
        <v>32088</v>
      </c>
      <c r="O32088">
        <f t="shared" si="2007"/>
        <v>-964.30770807695615</v>
      </c>
    </row>
    <row r="32089" spans="2:15" x14ac:dyDescent="0.35">
      <c r="B32089">
        <v>32089</v>
      </c>
      <c r="C32089">
        <f t="shared" si="2004"/>
        <v>-226.67183054422398</v>
      </c>
      <c r="F32089">
        <v>32089</v>
      </c>
      <c r="G32089">
        <f t="shared" si="2005"/>
        <v>-960.92916456359023</v>
      </c>
      <c r="J32089">
        <v>32089</v>
      </c>
      <c r="K32089">
        <f t="shared" si="2006"/>
        <v>-234.49857707329414</v>
      </c>
      <c r="N32089">
        <v>32089</v>
      </c>
      <c r="O32089">
        <f t="shared" si="2007"/>
        <v>-964.33818427752919</v>
      </c>
    </row>
    <row r="32090" spans="2:15" x14ac:dyDescent="0.35">
      <c r="B32090">
        <v>32090</v>
      </c>
      <c r="C32090">
        <f t="shared" si="2004"/>
        <v>-226.67945808239006</v>
      </c>
      <c r="F32090">
        <v>32090</v>
      </c>
      <c r="G32090">
        <f t="shared" si="2005"/>
        <v>-960.95967471625454</v>
      </c>
      <c r="J32090">
        <v>32090</v>
      </c>
      <c r="K32090">
        <f t="shared" si="2006"/>
        <v>-234.50620218747096</v>
      </c>
      <c r="N32090">
        <v>32090</v>
      </c>
      <c r="O32090">
        <f t="shared" si="2007"/>
        <v>-964.36866047810224</v>
      </c>
    </row>
    <row r="32091" spans="2:15" x14ac:dyDescent="0.35">
      <c r="B32091">
        <v>32091</v>
      </c>
      <c r="C32091">
        <f t="shared" si="2004"/>
        <v>-226.68708562055613</v>
      </c>
      <c r="F32091">
        <v>32091</v>
      </c>
      <c r="G32091">
        <f t="shared" si="2005"/>
        <v>-960.99018486891885</v>
      </c>
      <c r="J32091">
        <v>32091</v>
      </c>
      <c r="K32091">
        <f t="shared" si="2006"/>
        <v>-234.51382730164781</v>
      </c>
      <c r="N32091">
        <v>32091</v>
      </c>
      <c r="O32091">
        <f t="shared" si="2007"/>
        <v>-964.39913667867529</v>
      </c>
    </row>
    <row r="32092" spans="2:15" x14ac:dyDescent="0.35">
      <c r="B32092">
        <v>32092</v>
      </c>
      <c r="C32092">
        <f t="shared" si="2004"/>
        <v>-226.69471315872221</v>
      </c>
      <c r="F32092">
        <v>32092</v>
      </c>
      <c r="G32092">
        <f t="shared" si="2005"/>
        <v>-961.02069502158315</v>
      </c>
      <c r="J32092">
        <v>32092</v>
      </c>
      <c r="K32092">
        <f t="shared" si="2006"/>
        <v>-234.52145241582463</v>
      </c>
      <c r="N32092">
        <v>32092</v>
      </c>
      <c r="O32092">
        <f t="shared" si="2007"/>
        <v>-964.42961287924822</v>
      </c>
    </row>
    <row r="32093" spans="2:15" x14ac:dyDescent="0.35">
      <c r="B32093">
        <v>32093</v>
      </c>
      <c r="C32093">
        <f t="shared" si="2004"/>
        <v>-226.70234069688829</v>
      </c>
      <c r="F32093">
        <v>32093</v>
      </c>
      <c r="G32093">
        <f t="shared" si="2005"/>
        <v>-961.05120517424746</v>
      </c>
      <c r="J32093">
        <v>32093</v>
      </c>
      <c r="K32093">
        <f t="shared" si="2006"/>
        <v>-234.52907753000147</v>
      </c>
      <c r="N32093">
        <v>32093</v>
      </c>
      <c r="O32093">
        <f t="shared" si="2007"/>
        <v>-964.46008907982127</v>
      </c>
    </row>
    <row r="32094" spans="2:15" x14ac:dyDescent="0.35">
      <c r="B32094">
        <v>32094</v>
      </c>
      <c r="C32094">
        <f t="shared" si="2004"/>
        <v>-226.70996823505436</v>
      </c>
      <c r="F32094">
        <v>32094</v>
      </c>
      <c r="G32094">
        <f t="shared" si="2005"/>
        <v>-961.08171532691176</v>
      </c>
      <c r="J32094">
        <v>32094</v>
      </c>
      <c r="K32094">
        <f t="shared" si="2006"/>
        <v>-234.53670264417829</v>
      </c>
      <c r="N32094">
        <v>32094</v>
      </c>
      <c r="O32094">
        <f t="shared" si="2007"/>
        <v>-964.49056528039432</v>
      </c>
    </row>
    <row r="32095" spans="2:15" x14ac:dyDescent="0.35">
      <c r="B32095">
        <v>32095</v>
      </c>
      <c r="C32095">
        <f t="shared" si="2004"/>
        <v>-226.71759577322044</v>
      </c>
      <c r="F32095">
        <v>32095</v>
      </c>
      <c r="G32095">
        <f t="shared" si="2005"/>
        <v>-961.11222547957607</v>
      </c>
      <c r="J32095">
        <v>32095</v>
      </c>
      <c r="K32095">
        <f t="shared" si="2006"/>
        <v>-234.54432775835511</v>
      </c>
      <c r="N32095">
        <v>32095</v>
      </c>
      <c r="O32095">
        <f t="shared" si="2007"/>
        <v>-964.52104148096726</v>
      </c>
    </row>
    <row r="32096" spans="2:15" x14ac:dyDescent="0.35">
      <c r="B32096">
        <v>32096</v>
      </c>
      <c r="C32096">
        <f t="shared" si="2004"/>
        <v>-226.72522331138651</v>
      </c>
      <c r="F32096">
        <v>32096</v>
      </c>
      <c r="G32096">
        <f t="shared" si="2005"/>
        <v>-961.14273563224037</v>
      </c>
      <c r="J32096">
        <v>32096</v>
      </c>
      <c r="K32096">
        <f t="shared" si="2006"/>
        <v>-234.55195287253196</v>
      </c>
      <c r="N32096">
        <v>32096</v>
      </c>
      <c r="O32096">
        <f t="shared" si="2007"/>
        <v>-964.5515176815403</v>
      </c>
    </row>
    <row r="32097" spans="2:15" x14ac:dyDescent="0.35">
      <c r="B32097">
        <v>32097</v>
      </c>
      <c r="C32097">
        <f t="shared" si="2004"/>
        <v>-226.73285084955259</v>
      </c>
      <c r="F32097">
        <v>32097</v>
      </c>
      <c r="G32097">
        <f t="shared" si="2005"/>
        <v>-961.17324578490468</v>
      </c>
      <c r="J32097">
        <v>32097</v>
      </c>
      <c r="K32097">
        <f t="shared" si="2006"/>
        <v>-234.55957798670877</v>
      </c>
      <c r="N32097">
        <v>32097</v>
      </c>
      <c r="O32097">
        <f t="shared" si="2007"/>
        <v>-964.58199388211335</v>
      </c>
    </row>
    <row r="32098" spans="2:15" x14ac:dyDescent="0.35">
      <c r="B32098">
        <v>32098</v>
      </c>
      <c r="C32098">
        <f t="shared" si="2004"/>
        <v>-226.74047838771867</v>
      </c>
      <c r="F32098">
        <v>32098</v>
      </c>
      <c r="G32098">
        <f t="shared" si="2005"/>
        <v>-961.20375593756899</v>
      </c>
      <c r="J32098">
        <v>32098</v>
      </c>
      <c r="K32098">
        <f t="shared" si="2006"/>
        <v>-234.56720310088562</v>
      </c>
      <c r="N32098">
        <v>32098</v>
      </c>
      <c r="O32098">
        <f t="shared" si="2007"/>
        <v>-964.61247008268629</v>
      </c>
    </row>
    <row r="32099" spans="2:15" x14ac:dyDescent="0.35">
      <c r="B32099">
        <v>32099</v>
      </c>
      <c r="C32099">
        <f t="shared" si="2004"/>
        <v>-226.74810592588477</v>
      </c>
      <c r="F32099">
        <v>32099</v>
      </c>
      <c r="G32099">
        <f t="shared" si="2005"/>
        <v>-961.2342660902334</v>
      </c>
      <c r="J32099">
        <v>32099</v>
      </c>
      <c r="K32099">
        <f t="shared" si="2006"/>
        <v>-234.57482821506244</v>
      </c>
      <c r="N32099">
        <v>32099</v>
      </c>
      <c r="O32099">
        <f t="shared" si="2007"/>
        <v>-964.64294628325933</v>
      </c>
    </row>
    <row r="32100" spans="2:15" x14ac:dyDescent="0.35">
      <c r="B32100">
        <v>32100</v>
      </c>
      <c r="C32100">
        <f t="shared" si="2004"/>
        <v>-226.75573346405085</v>
      </c>
      <c r="F32100">
        <v>32100</v>
      </c>
      <c r="G32100">
        <f t="shared" si="2005"/>
        <v>-961.26477624289771</v>
      </c>
      <c r="J32100">
        <v>32100</v>
      </c>
      <c r="K32100">
        <f t="shared" si="2006"/>
        <v>-234.58245332923929</v>
      </c>
      <c r="N32100">
        <v>32100</v>
      </c>
      <c r="O32100">
        <f t="shared" si="2007"/>
        <v>-964.67342248383238</v>
      </c>
    </row>
    <row r="32101" spans="2:15" x14ac:dyDescent="0.35">
      <c r="B32101">
        <v>32101</v>
      </c>
      <c r="C32101">
        <f t="shared" si="2004"/>
        <v>-226.76336100221693</v>
      </c>
      <c r="F32101">
        <v>32101</v>
      </c>
      <c r="G32101">
        <f t="shared" si="2005"/>
        <v>-961.29528639556202</v>
      </c>
      <c r="J32101">
        <v>32101</v>
      </c>
      <c r="K32101">
        <f t="shared" si="2006"/>
        <v>-234.5900784434161</v>
      </c>
      <c r="N32101">
        <v>32101</v>
      </c>
      <c r="O32101">
        <f t="shared" si="2007"/>
        <v>-964.70389868440543</v>
      </c>
    </row>
    <row r="32102" spans="2:15" x14ac:dyDescent="0.35">
      <c r="B32102">
        <v>32102</v>
      </c>
      <c r="C32102">
        <f t="shared" si="2004"/>
        <v>-226.770988540383</v>
      </c>
      <c r="F32102">
        <v>32102</v>
      </c>
      <c r="G32102">
        <f t="shared" si="2005"/>
        <v>-961.32579654822632</v>
      </c>
      <c r="J32102">
        <v>32102</v>
      </c>
      <c r="K32102">
        <f t="shared" si="2006"/>
        <v>-234.59770355759295</v>
      </c>
      <c r="N32102">
        <v>32102</v>
      </c>
      <c r="O32102">
        <f t="shared" si="2007"/>
        <v>-964.73437488497837</v>
      </c>
    </row>
    <row r="32103" spans="2:15" x14ac:dyDescent="0.35">
      <c r="B32103">
        <v>32103</v>
      </c>
      <c r="C32103">
        <f t="shared" si="2004"/>
        <v>-226.77861607854908</v>
      </c>
      <c r="F32103">
        <v>32103</v>
      </c>
      <c r="G32103">
        <f t="shared" si="2005"/>
        <v>-961.35630670089063</v>
      </c>
      <c r="J32103">
        <v>32103</v>
      </c>
      <c r="K32103">
        <f t="shared" si="2006"/>
        <v>-234.60532867176977</v>
      </c>
      <c r="N32103">
        <v>32103</v>
      </c>
      <c r="O32103">
        <f t="shared" si="2007"/>
        <v>-964.76485108555141</v>
      </c>
    </row>
    <row r="32104" spans="2:15" x14ac:dyDescent="0.35">
      <c r="B32104">
        <v>32104</v>
      </c>
      <c r="C32104">
        <f t="shared" si="2004"/>
        <v>-226.78624361671515</v>
      </c>
      <c r="F32104">
        <v>32104</v>
      </c>
      <c r="G32104">
        <f t="shared" si="2005"/>
        <v>-961.38681685355493</v>
      </c>
      <c r="J32104">
        <v>32104</v>
      </c>
      <c r="K32104">
        <f t="shared" si="2006"/>
        <v>-234.61295378594659</v>
      </c>
      <c r="N32104">
        <v>32104</v>
      </c>
      <c r="O32104">
        <f t="shared" si="2007"/>
        <v>-964.79532728612446</v>
      </c>
    </row>
    <row r="32105" spans="2:15" x14ac:dyDescent="0.35">
      <c r="B32105">
        <v>32105</v>
      </c>
      <c r="C32105">
        <f t="shared" si="2004"/>
        <v>-226.79387115488123</v>
      </c>
      <c r="F32105">
        <v>32105</v>
      </c>
      <c r="G32105">
        <f t="shared" si="2005"/>
        <v>-961.41732700621924</v>
      </c>
      <c r="J32105">
        <v>32105</v>
      </c>
      <c r="K32105">
        <f t="shared" si="2006"/>
        <v>-234.62057890012343</v>
      </c>
      <c r="N32105">
        <v>32105</v>
      </c>
      <c r="O32105">
        <f t="shared" si="2007"/>
        <v>-964.8258034866974</v>
      </c>
    </row>
    <row r="32106" spans="2:15" x14ac:dyDescent="0.35">
      <c r="B32106">
        <v>32106</v>
      </c>
      <c r="C32106">
        <f t="shared" si="2004"/>
        <v>-226.80149869304731</v>
      </c>
      <c r="F32106">
        <v>32106</v>
      </c>
      <c r="G32106">
        <f t="shared" si="2005"/>
        <v>-961.44783715888354</v>
      </c>
      <c r="J32106">
        <v>32106</v>
      </c>
      <c r="K32106">
        <f t="shared" si="2006"/>
        <v>-234.62820401430025</v>
      </c>
      <c r="N32106">
        <v>32106</v>
      </c>
      <c r="O32106">
        <f t="shared" si="2007"/>
        <v>-964.85627968727044</v>
      </c>
    </row>
    <row r="32107" spans="2:15" x14ac:dyDescent="0.35">
      <c r="B32107">
        <v>32107</v>
      </c>
      <c r="C32107">
        <f t="shared" si="2004"/>
        <v>-226.80912623121338</v>
      </c>
      <c r="F32107">
        <v>32107</v>
      </c>
      <c r="G32107">
        <f t="shared" si="2005"/>
        <v>-961.47834731154785</v>
      </c>
      <c r="J32107">
        <v>32107</v>
      </c>
      <c r="K32107">
        <f t="shared" si="2006"/>
        <v>-234.6358291284771</v>
      </c>
      <c r="N32107">
        <v>32107</v>
      </c>
      <c r="O32107">
        <f t="shared" si="2007"/>
        <v>-964.88675588784349</v>
      </c>
    </row>
    <row r="32108" spans="2:15" x14ac:dyDescent="0.35">
      <c r="B32108">
        <v>32108</v>
      </c>
      <c r="C32108">
        <f t="shared" si="2004"/>
        <v>-226.81675376937946</v>
      </c>
      <c r="F32108">
        <v>32108</v>
      </c>
      <c r="G32108">
        <f t="shared" si="2005"/>
        <v>-961.50885746421216</v>
      </c>
      <c r="J32108">
        <v>32108</v>
      </c>
      <c r="K32108">
        <f t="shared" si="2006"/>
        <v>-234.64345424265392</v>
      </c>
      <c r="N32108">
        <v>32108</v>
      </c>
      <c r="O32108">
        <f t="shared" si="2007"/>
        <v>-964.91723208841643</v>
      </c>
    </row>
    <row r="32109" spans="2:15" x14ac:dyDescent="0.35">
      <c r="B32109">
        <v>32109</v>
      </c>
      <c r="C32109">
        <f t="shared" si="2004"/>
        <v>-226.82438130754554</v>
      </c>
      <c r="F32109">
        <v>32109</v>
      </c>
      <c r="G32109">
        <f t="shared" si="2005"/>
        <v>-961.53936761687646</v>
      </c>
      <c r="J32109">
        <v>32109</v>
      </c>
      <c r="K32109">
        <f t="shared" si="2006"/>
        <v>-234.65107935683076</v>
      </c>
      <c r="N32109">
        <v>32109</v>
      </c>
      <c r="O32109">
        <f t="shared" si="2007"/>
        <v>-964.94770828898947</v>
      </c>
    </row>
    <row r="32110" spans="2:15" x14ac:dyDescent="0.35">
      <c r="B32110">
        <v>32110</v>
      </c>
      <c r="C32110">
        <f t="shared" si="2004"/>
        <v>-226.83200884571161</v>
      </c>
      <c r="F32110">
        <v>32110</v>
      </c>
      <c r="G32110">
        <f t="shared" si="2005"/>
        <v>-961.56987776954077</v>
      </c>
      <c r="J32110">
        <v>32110</v>
      </c>
      <c r="K32110">
        <f t="shared" si="2006"/>
        <v>-234.65870447100758</v>
      </c>
      <c r="N32110">
        <v>32110</v>
      </c>
      <c r="O32110">
        <f t="shared" si="2007"/>
        <v>-964.97818448956252</v>
      </c>
    </row>
    <row r="32111" spans="2:15" x14ac:dyDescent="0.35">
      <c r="B32111">
        <v>32111</v>
      </c>
      <c r="C32111">
        <f t="shared" si="2004"/>
        <v>-226.83963638387769</v>
      </c>
      <c r="F32111">
        <v>32111</v>
      </c>
      <c r="G32111">
        <f t="shared" si="2005"/>
        <v>-961.60038792220507</v>
      </c>
      <c r="J32111">
        <v>32111</v>
      </c>
      <c r="K32111">
        <f t="shared" si="2006"/>
        <v>-234.6663295851844</v>
      </c>
      <c r="N32111">
        <v>32111</v>
      </c>
      <c r="O32111">
        <f t="shared" si="2007"/>
        <v>-965.00866069013546</v>
      </c>
    </row>
    <row r="32112" spans="2:15" x14ac:dyDescent="0.35">
      <c r="B32112">
        <v>32112</v>
      </c>
      <c r="C32112">
        <f t="shared" si="2004"/>
        <v>-226.84726392204377</v>
      </c>
      <c r="F32112">
        <v>32112</v>
      </c>
      <c r="G32112">
        <f t="shared" si="2005"/>
        <v>-961.63089807486938</v>
      </c>
      <c r="J32112">
        <v>32112</v>
      </c>
      <c r="K32112">
        <f t="shared" si="2006"/>
        <v>-234.67395469936125</v>
      </c>
      <c r="N32112">
        <v>32112</v>
      </c>
      <c r="O32112">
        <f t="shared" si="2007"/>
        <v>-965.03913689070851</v>
      </c>
    </row>
    <row r="32113" spans="2:15" x14ac:dyDescent="0.35">
      <c r="B32113">
        <v>32113</v>
      </c>
      <c r="C32113">
        <f t="shared" si="2004"/>
        <v>-226.85489146020984</v>
      </c>
      <c r="F32113">
        <v>32113</v>
      </c>
      <c r="G32113">
        <f t="shared" si="2005"/>
        <v>-961.66140822753368</v>
      </c>
      <c r="J32113">
        <v>32113</v>
      </c>
      <c r="K32113">
        <f t="shared" si="2006"/>
        <v>-234.68157981353806</v>
      </c>
      <c r="N32113">
        <v>32113</v>
      </c>
      <c r="O32113">
        <f t="shared" si="2007"/>
        <v>-965.06961309128155</v>
      </c>
    </row>
    <row r="32114" spans="2:15" x14ac:dyDescent="0.35">
      <c r="B32114">
        <v>32114</v>
      </c>
      <c r="C32114">
        <f t="shared" si="2004"/>
        <v>-226.86251899837595</v>
      </c>
      <c r="F32114">
        <v>32114</v>
      </c>
      <c r="G32114">
        <f t="shared" si="2005"/>
        <v>-961.6919183801981</v>
      </c>
      <c r="J32114">
        <v>32114</v>
      </c>
      <c r="K32114">
        <f t="shared" si="2006"/>
        <v>-234.68920492771491</v>
      </c>
      <c r="N32114">
        <v>32114</v>
      </c>
      <c r="O32114">
        <f t="shared" si="2007"/>
        <v>-965.1000892918546</v>
      </c>
    </row>
    <row r="32115" spans="2:15" x14ac:dyDescent="0.35">
      <c r="B32115">
        <v>32115</v>
      </c>
      <c r="C32115">
        <f t="shared" si="2004"/>
        <v>-226.87014653654202</v>
      </c>
      <c r="F32115">
        <v>32115</v>
      </c>
      <c r="G32115">
        <f t="shared" si="2005"/>
        <v>-961.72242853286241</v>
      </c>
      <c r="J32115">
        <v>32115</v>
      </c>
      <c r="K32115">
        <f t="shared" si="2006"/>
        <v>-234.69683004189173</v>
      </c>
      <c r="N32115">
        <v>32115</v>
      </c>
      <c r="O32115">
        <f t="shared" si="2007"/>
        <v>-965.13056549242754</v>
      </c>
    </row>
    <row r="32116" spans="2:15" x14ac:dyDescent="0.35">
      <c r="B32116">
        <v>32116</v>
      </c>
      <c r="C32116">
        <f t="shared" si="2004"/>
        <v>-226.8777740747081</v>
      </c>
      <c r="F32116">
        <v>32116</v>
      </c>
      <c r="G32116">
        <f t="shared" si="2005"/>
        <v>-961.75293868552671</v>
      </c>
      <c r="J32116">
        <v>32116</v>
      </c>
      <c r="K32116">
        <f t="shared" si="2006"/>
        <v>-234.70445515606858</v>
      </c>
      <c r="N32116">
        <v>32116</v>
      </c>
      <c r="O32116">
        <f t="shared" si="2007"/>
        <v>-965.16104169300058</v>
      </c>
    </row>
    <row r="32117" spans="2:15" x14ac:dyDescent="0.35">
      <c r="B32117">
        <v>32117</v>
      </c>
      <c r="C32117">
        <f t="shared" si="2004"/>
        <v>-226.88540161287418</v>
      </c>
      <c r="F32117">
        <v>32117</v>
      </c>
      <c r="G32117">
        <f t="shared" si="2005"/>
        <v>-961.78344883819102</v>
      </c>
      <c r="J32117">
        <v>32117</v>
      </c>
      <c r="K32117">
        <f t="shared" si="2006"/>
        <v>-234.71208027024539</v>
      </c>
      <c r="N32117">
        <v>32117</v>
      </c>
      <c r="O32117">
        <f t="shared" si="2007"/>
        <v>-965.19151789357363</v>
      </c>
    </row>
    <row r="32118" spans="2:15" x14ac:dyDescent="0.35">
      <c r="B32118">
        <v>32118</v>
      </c>
      <c r="C32118">
        <f t="shared" si="2004"/>
        <v>-226.89302915104025</v>
      </c>
      <c r="F32118">
        <v>32118</v>
      </c>
      <c r="G32118">
        <f t="shared" si="2005"/>
        <v>-961.81395899085533</v>
      </c>
      <c r="J32118">
        <v>32118</v>
      </c>
      <c r="K32118">
        <f t="shared" si="2006"/>
        <v>-234.71970538442221</v>
      </c>
      <c r="N32118">
        <v>32118</v>
      </c>
      <c r="O32118">
        <f t="shared" si="2007"/>
        <v>-965.22199409414657</v>
      </c>
    </row>
    <row r="32119" spans="2:15" x14ac:dyDescent="0.35">
      <c r="B32119">
        <v>32119</v>
      </c>
      <c r="C32119">
        <f t="shared" si="2004"/>
        <v>-226.90065668920633</v>
      </c>
      <c r="F32119">
        <v>32119</v>
      </c>
      <c r="G32119">
        <f t="shared" si="2005"/>
        <v>-961.84446914351963</v>
      </c>
      <c r="J32119">
        <v>32119</v>
      </c>
      <c r="K32119">
        <f t="shared" si="2006"/>
        <v>-234.72733049859906</v>
      </c>
      <c r="N32119">
        <v>32119</v>
      </c>
      <c r="O32119">
        <f t="shared" si="2007"/>
        <v>-965.25247029471961</v>
      </c>
    </row>
    <row r="32120" spans="2:15" x14ac:dyDescent="0.35">
      <c r="B32120">
        <v>32120</v>
      </c>
      <c r="C32120">
        <f t="shared" si="2004"/>
        <v>-226.90828422737241</v>
      </c>
      <c r="F32120">
        <v>32120</v>
      </c>
      <c r="G32120">
        <f t="shared" si="2005"/>
        <v>-961.87497929618394</v>
      </c>
      <c r="J32120">
        <v>32120</v>
      </c>
      <c r="K32120">
        <f t="shared" si="2006"/>
        <v>-234.73495561277588</v>
      </c>
      <c r="N32120">
        <v>32120</v>
      </c>
      <c r="O32120">
        <f t="shared" si="2007"/>
        <v>-965.28294649529266</v>
      </c>
    </row>
    <row r="32121" spans="2:15" x14ac:dyDescent="0.35">
      <c r="B32121">
        <v>32121</v>
      </c>
      <c r="C32121">
        <f t="shared" si="2004"/>
        <v>-226.91591176553848</v>
      </c>
      <c r="F32121">
        <v>32121</v>
      </c>
      <c r="G32121">
        <f t="shared" si="2005"/>
        <v>-961.90548944884824</v>
      </c>
      <c r="J32121">
        <v>32121</v>
      </c>
      <c r="K32121">
        <f t="shared" si="2006"/>
        <v>-234.74258072695272</v>
      </c>
      <c r="N32121">
        <v>32121</v>
      </c>
      <c r="O32121">
        <f t="shared" si="2007"/>
        <v>-965.3134226958656</v>
      </c>
    </row>
    <row r="32122" spans="2:15" x14ac:dyDescent="0.35">
      <c r="B32122">
        <v>32122</v>
      </c>
      <c r="C32122">
        <f t="shared" si="2004"/>
        <v>-226.92353930370456</v>
      </c>
      <c r="F32122">
        <v>32122</v>
      </c>
      <c r="G32122">
        <f t="shared" si="2005"/>
        <v>-961.93599960151255</v>
      </c>
      <c r="J32122">
        <v>32122</v>
      </c>
      <c r="K32122">
        <f t="shared" si="2006"/>
        <v>-234.75020584112954</v>
      </c>
      <c r="N32122">
        <v>32122</v>
      </c>
      <c r="O32122">
        <f t="shared" si="2007"/>
        <v>-965.34389889643865</v>
      </c>
    </row>
    <row r="32123" spans="2:15" x14ac:dyDescent="0.35">
      <c r="B32123">
        <v>32123</v>
      </c>
      <c r="C32123">
        <f t="shared" si="2004"/>
        <v>-226.93116684187063</v>
      </c>
      <c r="F32123">
        <v>32123</v>
      </c>
      <c r="G32123">
        <f t="shared" si="2005"/>
        <v>-961.96650975417685</v>
      </c>
      <c r="J32123">
        <v>32123</v>
      </c>
      <c r="K32123">
        <f t="shared" si="2006"/>
        <v>-234.75783095530639</v>
      </c>
      <c r="N32123">
        <v>32123</v>
      </c>
      <c r="O32123">
        <f t="shared" si="2007"/>
        <v>-965.37437509701169</v>
      </c>
    </row>
    <row r="32124" spans="2:15" x14ac:dyDescent="0.35">
      <c r="B32124">
        <v>32124</v>
      </c>
      <c r="C32124">
        <f t="shared" si="2004"/>
        <v>-226.93879438003671</v>
      </c>
      <c r="F32124">
        <v>32124</v>
      </c>
      <c r="G32124">
        <f t="shared" si="2005"/>
        <v>-961.99701990684116</v>
      </c>
      <c r="J32124">
        <v>32124</v>
      </c>
      <c r="K32124">
        <f t="shared" si="2006"/>
        <v>-234.76545606948321</v>
      </c>
      <c r="N32124">
        <v>32124</v>
      </c>
      <c r="O32124">
        <f t="shared" si="2007"/>
        <v>-965.40485129758474</v>
      </c>
    </row>
    <row r="32125" spans="2:15" x14ac:dyDescent="0.35">
      <c r="B32125">
        <v>32125</v>
      </c>
      <c r="C32125">
        <f t="shared" si="2004"/>
        <v>-226.94642191820279</v>
      </c>
      <c r="F32125">
        <v>32125</v>
      </c>
      <c r="G32125">
        <f t="shared" si="2005"/>
        <v>-962.02753005950547</v>
      </c>
      <c r="J32125">
        <v>32125</v>
      </c>
      <c r="K32125">
        <f t="shared" si="2006"/>
        <v>-234.77308118366005</v>
      </c>
      <c r="N32125">
        <v>32125</v>
      </c>
      <c r="O32125">
        <f t="shared" si="2007"/>
        <v>-965.43532749815768</v>
      </c>
    </row>
    <row r="32126" spans="2:15" x14ac:dyDescent="0.35">
      <c r="B32126">
        <v>32126</v>
      </c>
      <c r="C32126">
        <f t="shared" si="2004"/>
        <v>-226.95404945636886</v>
      </c>
      <c r="F32126">
        <v>32126</v>
      </c>
      <c r="G32126">
        <f t="shared" si="2005"/>
        <v>-962.05804021216977</v>
      </c>
      <c r="J32126">
        <v>32126</v>
      </c>
      <c r="K32126">
        <f t="shared" si="2006"/>
        <v>-234.78070629783687</v>
      </c>
      <c r="N32126">
        <v>32126</v>
      </c>
      <c r="O32126">
        <f t="shared" si="2007"/>
        <v>-965.46580369873072</v>
      </c>
    </row>
    <row r="32127" spans="2:15" x14ac:dyDescent="0.35">
      <c r="B32127">
        <v>32127</v>
      </c>
      <c r="C32127">
        <f t="shared" si="2004"/>
        <v>-226.96167699453494</v>
      </c>
      <c r="F32127">
        <v>32127</v>
      </c>
      <c r="G32127">
        <f t="shared" si="2005"/>
        <v>-962.08855036483408</v>
      </c>
      <c r="J32127">
        <v>32127</v>
      </c>
      <c r="K32127">
        <f t="shared" si="2006"/>
        <v>-234.78833141201369</v>
      </c>
      <c r="N32127">
        <v>32127</v>
      </c>
      <c r="O32127">
        <f t="shared" si="2007"/>
        <v>-965.49627989930377</v>
      </c>
    </row>
    <row r="32128" spans="2:15" x14ac:dyDescent="0.35">
      <c r="B32128">
        <v>32128</v>
      </c>
      <c r="C32128">
        <f t="shared" si="2004"/>
        <v>-226.96930453270102</v>
      </c>
      <c r="F32128">
        <v>32128</v>
      </c>
      <c r="G32128">
        <f t="shared" si="2005"/>
        <v>-962.11906051749838</v>
      </c>
      <c r="J32128">
        <v>32128</v>
      </c>
      <c r="K32128">
        <f t="shared" si="2006"/>
        <v>-234.79595652619054</v>
      </c>
      <c r="N32128">
        <v>32128</v>
      </c>
      <c r="O32128">
        <f t="shared" si="2007"/>
        <v>-965.52675609987671</v>
      </c>
    </row>
    <row r="32129" spans="2:15" x14ac:dyDescent="0.35">
      <c r="B32129">
        <v>32129</v>
      </c>
      <c r="C32129">
        <f t="shared" si="2004"/>
        <v>-226.97693207086712</v>
      </c>
      <c r="F32129">
        <v>32129</v>
      </c>
      <c r="G32129">
        <f t="shared" si="2005"/>
        <v>-962.1495706701628</v>
      </c>
      <c r="J32129">
        <v>32129</v>
      </c>
      <c r="K32129">
        <f t="shared" si="2006"/>
        <v>-234.80358164036736</v>
      </c>
      <c r="N32129">
        <v>32129</v>
      </c>
      <c r="O32129">
        <f t="shared" si="2007"/>
        <v>-965.55723230044975</v>
      </c>
    </row>
    <row r="32130" spans="2:15" x14ac:dyDescent="0.35">
      <c r="B32130">
        <v>32130</v>
      </c>
      <c r="C32130">
        <f t="shared" ref="C32130:C32193" si="2008">A$2-(A$10*(B32130-1))</f>
        <v>-226.9845596090332</v>
      </c>
      <c r="F32130">
        <v>32130</v>
      </c>
      <c r="G32130">
        <f t="shared" ref="G32130:G32193" si="2009">E$2-(E$10*(F32130-1))</f>
        <v>-962.18008082282711</v>
      </c>
      <c r="J32130">
        <v>32130</v>
      </c>
      <c r="K32130">
        <f t="shared" ref="K32130:K32193" si="2010">I$2-(I$10*(J32130-1))</f>
        <v>-234.8112067545442</v>
      </c>
      <c r="N32130">
        <v>32130</v>
      </c>
      <c r="O32130">
        <f t="shared" ref="O32130:O32193" si="2011">M$2-(M$10*(N32130-1))</f>
        <v>-965.5877085010228</v>
      </c>
    </row>
    <row r="32131" spans="2:15" x14ac:dyDescent="0.35">
      <c r="B32131">
        <v>32131</v>
      </c>
      <c r="C32131">
        <f t="shared" si="2008"/>
        <v>-226.99218714719927</v>
      </c>
      <c r="F32131">
        <v>32131</v>
      </c>
      <c r="G32131">
        <f t="shared" si="2009"/>
        <v>-962.21059097549141</v>
      </c>
      <c r="J32131">
        <v>32131</v>
      </c>
      <c r="K32131">
        <f t="shared" si="2010"/>
        <v>-234.81883186872102</v>
      </c>
      <c r="N32131">
        <v>32131</v>
      </c>
      <c r="O32131">
        <f t="shared" si="2011"/>
        <v>-965.61818470159574</v>
      </c>
    </row>
    <row r="32132" spans="2:15" x14ac:dyDescent="0.35">
      <c r="B32132">
        <v>32132</v>
      </c>
      <c r="C32132">
        <f t="shared" si="2008"/>
        <v>-226.99981468536535</v>
      </c>
      <c r="F32132">
        <v>32132</v>
      </c>
      <c r="G32132">
        <f t="shared" si="2009"/>
        <v>-962.24110112815572</v>
      </c>
      <c r="J32132">
        <v>32132</v>
      </c>
      <c r="K32132">
        <f t="shared" si="2010"/>
        <v>-234.82645698289787</v>
      </c>
      <c r="N32132">
        <v>32132</v>
      </c>
      <c r="O32132">
        <f t="shared" si="2011"/>
        <v>-965.64866090216879</v>
      </c>
    </row>
    <row r="32133" spans="2:15" x14ac:dyDescent="0.35">
      <c r="B32133">
        <v>32133</v>
      </c>
      <c r="C32133">
        <f t="shared" si="2008"/>
        <v>-227.00744222353143</v>
      </c>
      <c r="F32133">
        <v>32133</v>
      </c>
      <c r="G32133">
        <f t="shared" si="2009"/>
        <v>-962.27161128082003</v>
      </c>
      <c r="J32133">
        <v>32133</v>
      </c>
      <c r="K32133">
        <f t="shared" si="2010"/>
        <v>-234.83408209707468</v>
      </c>
      <c r="N32133">
        <v>32133</v>
      </c>
      <c r="O32133">
        <f t="shared" si="2011"/>
        <v>-965.67913710274183</v>
      </c>
    </row>
    <row r="32134" spans="2:15" x14ac:dyDescent="0.35">
      <c r="B32134">
        <v>32134</v>
      </c>
      <c r="C32134">
        <f t="shared" si="2008"/>
        <v>-227.0150697616975</v>
      </c>
      <c r="F32134">
        <v>32134</v>
      </c>
      <c r="G32134">
        <f t="shared" si="2009"/>
        <v>-962.30212143348433</v>
      </c>
      <c r="J32134">
        <v>32134</v>
      </c>
      <c r="K32134">
        <f t="shared" si="2010"/>
        <v>-234.8417072112515</v>
      </c>
      <c r="N32134">
        <v>32134</v>
      </c>
      <c r="O32134">
        <f t="shared" si="2011"/>
        <v>-965.70961330331488</v>
      </c>
    </row>
    <row r="32135" spans="2:15" x14ac:dyDescent="0.35">
      <c r="B32135">
        <v>32135</v>
      </c>
      <c r="C32135">
        <f t="shared" si="2008"/>
        <v>-227.02269729986358</v>
      </c>
      <c r="F32135">
        <v>32135</v>
      </c>
      <c r="G32135">
        <f t="shared" si="2009"/>
        <v>-962.33263158614864</v>
      </c>
      <c r="J32135">
        <v>32135</v>
      </c>
      <c r="K32135">
        <f t="shared" si="2010"/>
        <v>-234.84933232542835</v>
      </c>
      <c r="N32135">
        <v>32135</v>
      </c>
      <c r="O32135">
        <f t="shared" si="2011"/>
        <v>-965.74008950388782</v>
      </c>
    </row>
    <row r="32136" spans="2:15" x14ac:dyDescent="0.35">
      <c r="B32136">
        <v>32136</v>
      </c>
      <c r="C32136">
        <f t="shared" si="2008"/>
        <v>-227.03032483802966</v>
      </c>
      <c r="F32136">
        <v>32136</v>
      </c>
      <c r="G32136">
        <f t="shared" si="2009"/>
        <v>-962.36314173881294</v>
      </c>
      <c r="J32136">
        <v>32136</v>
      </c>
      <c r="K32136">
        <f t="shared" si="2010"/>
        <v>-234.85695743960517</v>
      </c>
      <c r="N32136">
        <v>32136</v>
      </c>
      <c r="O32136">
        <f t="shared" si="2011"/>
        <v>-965.77056570446086</v>
      </c>
    </row>
    <row r="32137" spans="2:15" x14ac:dyDescent="0.35">
      <c r="B32137">
        <v>32137</v>
      </c>
      <c r="C32137">
        <f t="shared" si="2008"/>
        <v>-227.03795237619573</v>
      </c>
      <c r="F32137">
        <v>32137</v>
      </c>
      <c r="G32137">
        <f t="shared" si="2009"/>
        <v>-962.39365189147725</v>
      </c>
      <c r="J32137">
        <v>32137</v>
      </c>
      <c r="K32137">
        <f t="shared" si="2010"/>
        <v>-234.86458255378201</v>
      </c>
      <c r="N32137">
        <v>32137</v>
      </c>
      <c r="O32137">
        <f t="shared" si="2011"/>
        <v>-965.80104190503391</v>
      </c>
    </row>
    <row r="32138" spans="2:15" x14ac:dyDescent="0.35">
      <c r="B32138">
        <v>32138</v>
      </c>
      <c r="C32138">
        <f t="shared" si="2008"/>
        <v>-227.04557991436181</v>
      </c>
      <c r="F32138">
        <v>32138</v>
      </c>
      <c r="G32138">
        <f t="shared" si="2009"/>
        <v>-962.42416204414155</v>
      </c>
      <c r="J32138">
        <v>32138</v>
      </c>
      <c r="K32138">
        <f t="shared" si="2010"/>
        <v>-234.87220766795883</v>
      </c>
      <c r="N32138">
        <v>32138</v>
      </c>
      <c r="O32138">
        <f t="shared" si="2011"/>
        <v>-965.83151810560685</v>
      </c>
    </row>
    <row r="32139" spans="2:15" x14ac:dyDescent="0.35">
      <c r="B32139">
        <v>32139</v>
      </c>
      <c r="C32139">
        <f t="shared" si="2008"/>
        <v>-227.05320745252789</v>
      </c>
      <c r="F32139">
        <v>32139</v>
      </c>
      <c r="G32139">
        <f t="shared" si="2009"/>
        <v>-962.45467219680586</v>
      </c>
      <c r="J32139">
        <v>32139</v>
      </c>
      <c r="K32139">
        <f t="shared" si="2010"/>
        <v>-234.87983278213568</v>
      </c>
      <c r="N32139">
        <v>32139</v>
      </c>
      <c r="O32139">
        <f t="shared" si="2011"/>
        <v>-965.86199430617989</v>
      </c>
    </row>
    <row r="32140" spans="2:15" x14ac:dyDescent="0.35">
      <c r="B32140">
        <v>32140</v>
      </c>
      <c r="C32140">
        <f t="shared" si="2008"/>
        <v>-227.06083499069396</v>
      </c>
      <c r="F32140">
        <v>32140</v>
      </c>
      <c r="G32140">
        <f t="shared" si="2009"/>
        <v>-962.48518234947016</v>
      </c>
      <c r="J32140">
        <v>32140</v>
      </c>
      <c r="K32140">
        <f t="shared" si="2010"/>
        <v>-234.8874578963125</v>
      </c>
      <c r="N32140">
        <v>32140</v>
      </c>
      <c r="O32140">
        <f t="shared" si="2011"/>
        <v>-965.89247050675294</v>
      </c>
    </row>
    <row r="32141" spans="2:15" x14ac:dyDescent="0.35">
      <c r="B32141">
        <v>32141</v>
      </c>
      <c r="C32141">
        <f t="shared" si="2008"/>
        <v>-227.06846252886004</v>
      </c>
      <c r="F32141">
        <v>32141</v>
      </c>
      <c r="G32141">
        <f t="shared" si="2009"/>
        <v>-962.51569250213447</v>
      </c>
      <c r="J32141">
        <v>32141</v>
      </c>
      <c r="K32141">
        <f t="shared" si="2010"/>
        <v>-234.89508301048934</v>
      </c>
      <c r="N32141">
        <v>32141</v>
      </c>
      <c r="O32141">
        <f t="shared" si="2011"/>
        <v>-965.92294670732588</v>
      </c>
    </row>
    <row r="32142" spans="2:15" x14ac:dyDescent="0.35">
      <c r="B32142">
        <v>32142</v>
      </c>
      <c r="C32142">
        <f t="shared" si="2008"/>
        <v>-227.07609006702612</v>
      </c>
      <c r="F32142">
        <v>32142</v>
      </c>
      <c r="G32142">
        <f t="shared" si="2009"/>
        <v>-962.54620265479878</v>
      </c>
      <c r="J32142">
        <v>32142</v>
      </c>
      <c r="K32142">
        <f t="shared" si="2010"/>
        <v>-234.90270812466616</v>
      </c>
      <c r="N32142">
        <v>32142</v>
      </c>
      <c r="O32142">
        <f t="shared" si="2011"/>
        <v>-965.95342290789893</v>
      </c>
    </row>
    <row r="32143" spans="2:15" x14ac:dyDescent="0.35">
      <c r="B32143">
        <v>32143</v>
      </c>
      <c r="C32143">
        <f t="shared" si="2008"/>
        <v>-227.08371760519219</v>
      </c>
      <c r="F32143">
        <v>32143</v>
      </c>
      <c r="G32143">
        <f t="shared" si="2009"/>
        <v>-962.57671280746308</v>
      </c>
      <c r="J32143">
        <v>32143</v>
      </c>
      <c r="K32143">
        <f t="shared" si="2010"/>
        <v>-234.91033323884298</v>
      </c>
      <c r="N32143">
        <v>32143</v>
      </c>
      <c r="O32143">
        <f t="shared" si="2011"/>
        <v>-965.98389910847197</v>
      </c>
    </row>
    <row r="32144" spans="2:15" x14ac:dyDescent="0.35">
      <c r="B32144">
        <v>32144</v>
      </c>
      <c r="C32144">
        <f t="shared" si="2008"/>
        <v>-227.0913451433583</v>
      </c>
      <c r="F32144">
        <v>32144</v>
      </c>
      <c r="G32144">
        <f t="shared" si="2009"/>
        <v>-962.6072229601275</v>
      </c>
      <c r="J32144">
        <v>32144</v>
      </c>
      <c r="K32144">
        <f t="shared" si="2010"/>
        <v>-234.91795835301983</v>
      </c>
      <c r="N32144">
        <v>32144</v>
      </c>
      <c r="O32144">
        <f t="shared" si="2011"/>
        <v>-966.01437530904491</v>
      </c>
    </row>
    <row r="32145" spans="2:15" x14ac:dyDescent="0.35">
      <c r="B32145">
        <v>32145</v>
      </c>
      <c r="C32145">
        <f t="shared" si="2008"/>
        <v>-227.09897268152437</v>
      </c>
      <c r="F32145">
        <v>32145</v>
      </c>
      <c r="G32145">
        <f t="shared" si="2009"/>
        <v>-962.63773311279181</v>
      </c>
      <c r="J32145">
        <v>32145</v>
      </c>
      <c r="K32145">
        <f t="shared" si="2010"/>
        <v>-234.92558346719665</v>
      </c>
      <c r="N32145">
        <v>32145</v>
      </c>
      <c r="O32145">
        <f t="shared" si="2011"/>
        <v>-966.04485150961796</v>
      </c>
    </row>
    <row r="32146" spans="2:15" x14ac:dyDescent="0.35">
      <c r="B32146">
        <v>32146</v>
      </c>
      <c r="C32146">
        <f t="shared" si="2008"/>
        <v>-227.10660021969045</v>
      </c>
      <c r="F32146">
        <v>32146</v>
      </c>
      <c r="G32146">
        <f t="shared" si="2009"/>
        <v>-962.66824326545611</v>
      </c>
      <c r="J32146">
        <v>32146</v>
      </c>
      <c r="K32146">
        <f t="shared" si="2010"/>
        <v>-234.93320858137349</v>
      </c>
      <c r="N32146">
        <v>32146</v>
      </c>
      <c r="O32146">
        <f t="shared" si="2011"/>
        <v>-966.075327710191</v>
      </c>
    </row>
    <row r="32147" spans="2:15" x14ac:dyDescent="0.35">
      <c r="B32147">
        <v>32147</v>
      </c>
      <c r="C32147">
        <f t="shared" si="2008"/>
        <v>-227.11422775785653</v>
      </c>
      <c r="F32147">
        <v>32147</v>
      </c>
      <c r="G32147">
        <f t="shared" si="2009"/>
        <v>-962.69875341812042</v>
      </c>
      <c r="J32147">
        <v>32147</v>
      </c>
      <c r="K32147">
        <f t="shared" si="2010"/>
        <v>-234.94083369555031</v>
      </c>
      <c r="N32147">
        <v>32147</v>
      </c>
      <c r="O32147">
        <f t="shared" si="2011"/>
        <v>-966.10580391076405</v>
      </c>
    </row>
    <row r="32148" spans="2:15" x14ac:dyDescent="0.35">
      <c r="B32148">
        <v>32148</v>
      </c>
      <c r="C32148">
        <f t="shared" si="2008"/>
        <v>-227.1218552960226</v>
      </c>
      <c r="F32148">
        <v>32148</v>
      </c>
      <c r="G32148">
        <f t="shared" si="2009"/>
        <v>-962.72926357078472</v>
      </c>
      <c r="J32148">
        <v>32148</v>
      </c>
      <c r="K32148">
        <f t="shared" si="2010"/>
        <v>-234.94845880972716</v>
      </c>
      <c r="N32148">
        <v>32148</v>
      </c>
      <c r="O32148">
        <f t="shared" si="2011"/>
        <v>-966.13628011133699</v>
      </c>
    </row>
    <row r="32149" spans="2:15" x14ac:dyDescent="0.35">
      <c r="B32149">
        <v>32149</v>
      </c>
      <c r="C32149">
        <f t="shared" si="2008"/>
        <v>-227.12948283418868</v>
      </c>
      <c r="F32149">
        <v>32149</v>
      </c>
      <c r="G32149">
        <f t="shared" si="2009"/>
        <v>-962.75977372344903</v>
      </c>
      <c r="J32149">
        <v>32149</v>
      </c>
      <c r="K32149">
        <f t="shared" si="2010"/>
        <v>-234.95608392390398</v>
      </c>
      <c r="N32149">
        <v>32149</v>
      </c>
      <c r="O32149">
        <f t="shared" si="2011"/>
        <v>-966.16675631191004</v>
      </c>
    </row>
    <row r="32150" spans="2:15" x14ac:dyDescent="0.35">
      <c r="B32150">
        <v>32150</v>
      </c>
      <c r="C32150">
        <f t="shared" si="2008"/>
        <v>-227.13711037235475</v>
      </c>
      <c r="F32150">
        <v>32150</v>
      </c>
      <c r="G32150">
        <f t="shared" si="2009"/>
        <v>-962.79028387611334</v>
      </c>
      <c r="J32150">
        <v>32150</v>
      </c>
      <c r="K32150">
        <f t="shared" si="2010"/>
        <v>-234.96370903808079</v>
      </c>
      <c r="N32150">
        <v>32150</v>
      </c>
      <c r="O32150">
        <f t="shared" si="2011"/>
        <v>-966.19723251248308</v>
      </c>
    </row>
    <row r="32151" spans="2:15" x14ac:dyDescent="0.35">
      <c r="B32151">
        <v>32151</v>
      </c>
      <c r="C32151">
        <f t="shared" si="2008"/>
        <v>-227.14473791052083</v>
      </c>
      <c r="F32151">
        <v>32151</v>
      </c>
      <c r="G32151">
        <f t="shared" si="2009"/>
        <v>-962.82079402877764</v>
      </c>
      <c r="J32151">
        <v>32151</v>
      </c>
      <c r="K32151">
        <f t="shared" si="2010"/>
        <v>-234.97133415225764</v>
      </c>
      <c r="N32151">
        <v>32151</v>
      </c>
      <c r="O32151">
        <f t="shared" si="2011"/>
        <v>-966.22770871305602</v>
      </c>
    </row>
    <row r="32152" spans="2:15" x14ac:dyDescent="0.35">
      <c r="B32152">
        <v>32152</v>
      </c>
      <c r="C32152">
        <f t="shared" si="2008"/>
        <v>-227.15236544868691</v>
      </c>
      <c r="F32152">
        <v>32152</v>
      </c>
      <c r="G32152">
        <f t="shared" si="2009"/>
        <v>-962.85130418144195</v>
      </c>
      <c r="J32152">
        <v>32152</v>
      </c>
      <c r="K32152">
        <f t="shared" si="2010"/>
        <v>-234.97895926643446</v>
      </c>
      <c r="N32152">
        <v>32152</v>
      </c>
      <c r="O32152">
        <f t="shared" si="2011"/>
        <v>-966.25818491362907</v>
      </c>
    </row>
    <row r="32153" spans="2:15" x14ac:dyDescent="0.35">
      <c r="B32153">
        <v>32153</v>
      </c>
      <c r="C32153">
        <f t="shared" si="2008"/>
        <v>-227.15999298685298</v>
      </c>
      <c r="F32153">
        <v>32153</v>
      </c>
      <c r="G32153">
        <f t="shared" si="2009"/>
        <v>-962.88181433410625</v>
      </c>
      <c r="J32153">
        <v>32153</v>
      </c>
      <c r="K32153">
        <f t="shared" si="2010"/>
        <v>-234.9865843806113</v>
      </c>
      <c r="N32153">
        <v>32153</v>
      </c>
      <c r="O32153">
        <f t="shared" si="2011"/>
        <v>-966.28866111420211</v>
      </c>
    </row>
    <row r="32154" spans="2:15" x14ac:dyDescent="0.35">
      <c r="B32154">
        <v>32154</v>
      </c>
      <c r="C32154">
        <f t="shared" si="2008"/>
        <v>-227.16762052501906</v>
      </c>
      <c r="F32154">
        <v>32154</v>
      </c>
      <c r="G32154">
        <f t="shared" si="2009"/>
        <v>-962.91232448677056</v>
      </c>
      <c r="J32154">
        <v>32154</v>
      </c>
      <c r="K32154">
        <f t="shared" si="2010"/>
        <v>-234.99420949478812</v>
      </c>
      <c r="N32154">
        <v>32154</v>
      </c>
      <c r="O32154">
        <f t="shared" si="2011"/>
        <v>-966.31913731477505</v>
      </c>
    </row>
    <row r="32155" spans="2:15" x14ac:dyDescent="0.35">
      <c r="B32155">
        <v>32155</v>
      </c>
      <c r="C32155">
        <f t="shared" si="2008"/>
        <v>-227.17524806318514</v>
      </c>
      <c r="F32155">
        <v>32155</v>
      </c>
      <c r="G32155">
        <f t="shared" si="2009"/>
        <v>-962.94283463943486</v>
      </c>
      <c r="J32155">
        <v>32155</v>
      </c>
      <c r="K32155">
        <f t="shared" si="2010"/>
        <v>-235.00183460896497</v>
      </c>
      <c r="N32155">
        <v>32155</v>
      </c>
      <c r="O32155">
        <f t="shared" si="2011"/>
        <v>-966.3496135153481</v>
      </c>
    </row>
    <row r="32156" spans="2:15" x14ac:dyDescent="0.35">
      <c r="B32156">
        <v>32156</v>
      </c>
      <c r="C32156">
        <f t="shared" si="2008"/>
        <v>-227.18287560135121</v>
      </c>
      <c r="F32156">
        <v>32156</v>
      </c>
      <c r="G32156">
        <f t="shared" si="2009"/>
        <v>-962.97334479209917</v>
      </c>
      <c r="J32156">
        <v>32156</v>
      </c>
      <c r="K32156">
        <f t="shared" si="2010"/>
        <v>-235.00945972314179</v>
      </c>
      <c r="N32156">
        <v>32156</v>
      </c>
      <c r="O32156">
        <f t="shared" si="2011"/>
        <v>-966.38008971592114</v>
      </c>
    </row>
    <row r="32157" spans="2:15" x14ac:dyDescent="0.35">
      <c r="B32157">
        <v>32157</v>
      </c>
      <c r="C32157">
        <f t="shared" si="2008"/>
        <v>-227.19050313951729</v>
      </c>
      <c r="F32157">
        <v>32157</v>
      </c>
      <c r="G32157">
        <f t="shared" si="2009"/>
        <v>-963.00385494476348</v>
      </c>
      <c r="J32157">
        <v>32157</v>
      </c>
      <c r="K32157">
        <f t="shared" si="2010"/>
        <v>-235.01708483731861</v>
      </c>
      <c r="N32157">
        <v>32157</v>
      </c>
      <c r="O32157">
        <f t="shared" si="2011"/>
        <v>-966.41056591649419</v>
      </c>
    </row>
    <row r="32158" spans="2:15" x14ac:dyDescent="0.35">
      <c r="B32158">
        <v>32158</v>
      </c>
      <c r="C32158">
        <f t="shared" si="2008"/>
        <v>-227.19813067768339</v>
      </c>
      <c r="F32158">
        <v>32158</v>
      </c>
      <c r="G32158">
        <f t="shared" si="2009"/>
        <v>-963.03436509742789</v>
      </c>
      <c r="J32158">
        <v>32158</v>
      </c>
      <c r="K32158">
        <f t="shared" si="2010"/>
        <v>-235.02470995149545</v>
      </c>
      <c r="N32158">
        <v>32158</v>
      </c>
      <c r="O32158">
        <f t="shared" si="2011"/>
        <v>-966.44104211706713</v>
      </c>
    </row>
    <row r="32159" spans="2:15" x14ac:dyDescent="0.35">
      <c r="B32159">
        <v>32159</v>
      </c>
      <c r="C32159">
        <f t="shared" si="2008"/>
        <v>-227.20575821584947</v>
      </c>
      <c r="F32159">
        <v>32159</v>
      </c>
      <c r="G32159">
        <f t="shared" si="2009"/>
        <v>-963.0648752500922</v>
      </c>
      <c r="J32159">
        <v>32159</v>
      </c>
      <c r="K32159">
        <f t="shared" si="2010"/>
        <v>-235.03233506567227</v>
      </c>
      <c r="N32159">
        <v>32159</v>
      </c>
      <c r="O32159">
        <f t="shared" si="2011"/>
        <v>-966.47151831764018</v>
      </c>
    </row>
    <row r="32160" spans="2:15" x14ac:dyDescent="0.35">
      <c r="B32160">
        <v>32160</v>
      </c>
      <c r="C32160">
        <f t="shared" si="2008"/>
        <v>-227.21338575401555</v>
      </c>
      <c r="F32160">
        <v>32160</v>
      </c>
      <c r="G32160">
        <f t="shared" si="2009"/>
        <v>-963.09538540275651</v>
      </c>
      <c r="J32160">
        <v>32160</v>
      </c>
      <c r="K32160">
        <f t="shared" si="2010"/>
        <v>-235.03996017984912</v>
      </c>
      <c r="N32160">
        <v>32160</v>
      </c>
      <c r="O32160">
        <f t="shared" si="2011"/>
        <v>-966.50199451821322</v>
      </c>
    </row>
    <row r="32161" spans="2:15" x14ac:dyDescent="0.35">
      <c r="B32161">
        <v>32161</v>
      </c>
      <c r="C32161">
        <f t="shared" si="2008"/>
        <v>-227.22101329218162</v>
      </c>
      <c r="F32161">
        <v>32161</v>
      </c>
      <c r="G32161">
        <f t="shared" si="2009"/>
        <v>-963.12589555542081</v>
      </c>
      <c r="J32161">
        <v>32161</v>
      </c>
      <c r="K32161">
        <f t="shared" si="2010"/>
        <v>-235.04758529402594</v>
      </c>
      <c r="N32161">
        <v>32161</v>
      </c>
      <c r="O32161">
        <f t="shared" si="2011"/>
        <v>-966.53247071878616</v>
      </c>
    </row>
    <row r="32162" spans="2:15" x14ac:dyDescent="0.35">
      <c r="B32162">
        <v>32162</v>
      </c>
      <c r="C32162">
        <f t="shared" si="2008"/>
        <v>-227.2286408303477</v>
      </c>
      <c r="F32162">
        <v>32162</v>
      </c>
      <c r="G32162">
        <f t="shared" si="2009"/>
        <v>-963.15640570808512</v>
      </c>
      <c r="J32162">
        <v>32162</v>
      </c>
      <c r="K32162">
        <f t="shared" si="2010"/>
        <v>-235.05521040820278</v>
      </c>
      <c r="N32162">
        <v>32162</v>
      </c>
      <c r="O32162">
        <f t="shared" si="2011"/>
        <v>-966.56294691935921</v>
      </c>
    </row>
    <row r="32163" spans="2:15" x14ac:dyDescent="0.35">
      <c r="B32163">
        <v>32163</v>
      </c>
      <c r="C32163">
        <f t="shared" si="2008"/>
        <v>-227.23626836851378</v>
      </c>
      <c r="F32163">
        <v>32163</v>
      </c>
      <c r="G32163">
        <f t="shared" si="2009"/>
        <v>-963.18691586074942</v>
      </c>
      <c r="J32163">
        <v>32163</v>
      </c>
      <c r="K32163">
        <f t="shared" si="2010"/>
        <v>-235.0628355223796</v>
      </c>
      <c r="N32163">
        <v>32163</v>
      </c>
      <c r="O32163">
        <f t="shared" si="2011"/>
        <v>-966.59342311993225</v>
      </c>
    </row>
    <row r="32164" spans="2:15" x14ac:dyDescent="0.35">
      <c r="B32164">
        <v>32164</v>
      </c>
      <c r="C32164">
        <f t="shared" si="2008"/>
        <v>-227.24389590667985</v>
      </c>
      <c r="F32164">
        <v>32164</v>
      </c>
      <c r="G32164">
        <f t="shared" si="2009"/>
        <v>-963.21742601341373</v>
      </c>
      <c r="J32164">
        <v>32164</v>
      </c>
      <c r="K32164">
        <f t="shared" si="2010"/>
        <v>-235.07046063655645</v>
      </c>
      <c r="N32164">
        <v>32164</v>
      </c>
      <c r="O32164">
        <f t="shared" si="2011"/>
        <v>-966.62389932050519</v>
      </c>
    </row>
    <row r="32165" spans="2:15" x14ac:dyDescent="0.35">
      <c r="B32165">
        <v>32165</v>
      </c>
      <c r="C32165">
        <f t="shared" si="2008"/>
        <v>-227.25152344484593</v>
      </c>
      <c r="F32165">
        <v>32165</v>
      </c>
      <c r="G32165">
        <f t="shared" si="2009"/>
        <v>-963.24793616607803</v>
      </c>
      <c r="J32165">
        <v>32165</v>
      </c>
      <c r="K32165">
        <f t="shared" si="2010"/>
        <v>-235.07808575073327</v>
      </c>
      <c r="N32165">
        <v>32165</v>
      </c>
      <c r="O32165">
        <f t="shared" si="2011"/>
        <v>-966.65437552107824</v>
      </c>
    </row>
    <row r="32166" spans="2:15" x14ac:dyDescent="0.35">
      <c r="B32166">
        <v>32166</v>
      </c>
      <c r="C32166">
        <f t="shared" si="2008"/>
        <v>-227.25915098301201</v>
      </c>
      <c r="F32166">
        <v>32166</v>
      </c>
      <c r="G32166">
        <f t="shared" si="2009"/>
        <v>-963.27844631874234</v>
      </c>
      <c r="J32166">
        <v>32166</v>
      </c>
      <c r="K32166">
        <f t="shared" si="2010"/>
        <v>-235.08571086491008</v>
      </c>
      <c r="N32166">
        <v>32166</v>
      </c>
      <c r="O32166">
        <f t="shared" si="2011"/>
        <v>-966.68485172165128</v>
      </c>
    </row>
    <row r="32167" spans="2:15" x14ac:dyDescent="0.35">
      <c r="B32167">
        <v>32167</v>
      </c>
      <c r="C32167">
        <f t="shared" si="2008"/>
        <v>-227.26677852117808</v>
      </c>
      <c r="F32167">
        <v>32167</v>
      </c>
      <c r="G32167">
        <f t="shared" si="2009"/>
        <v>-963.30895647140665</v>
      </c>
      <c r="J32167">
        <v>32167</v>
      </c>
      <c r="K32167">
        <f t="shared" si="2010"/>
        <v>-235.09333597908693</v>
      </c>
      <c r="N32167">
        <v>32167</v>
      </c>
      <c r="O32167">
        <f t="shared" si="2011"/>
        <v>-966.71532792222433</v>
      </c>
    </row>
    <row r="32168" spans="2:15" x14ac:dyDescent="0.35">
      <c r="B32168">
        <v>32168</v>
      </c>
      <c r="C32168">
        <f t="shared" si="2008"/>
        <v>-227.27440605934416</v>
      </c>
      <c r="F32168">
        <v>32168</v>
      </c>
      <c r="G32168">
        <f t="shared" si="2009"/>
        <v>-963.33946662407095</v>
      </c>
      <c r="J32168">
        <v>32168</v>
      </c>
      <c r="K32168">
        <f t="shared" si="2010"/>
        <v>-235.10096109326375</v>
      </c>
      <c r="N32168">
        <v>32168</v>
      </c>
      <c r="O32168">
        <f t="shared" si="2011"/>
        <v>-966.74580412279727</v>
      </c>
    </row>
    <row r="32169" spans="2:15" x14ac:dyDescent="0.35">
      <c r="B32169">
        <v>32169</v>
      </c>
      <c r="C32169">
        <f t="shared" si="2008"/>
        <v>-227.28203359751024</v>
      </c>
      <c r="F32169">
        <v>32169</v>
      </c>
      <c r="G32169">
        <f t="shared" si="2009"/>
        <v>-963.36997677673526</v>
      </c>
      <c r="J32169">
        <v>32169</v>
      </c>
      <c r="K32169">
        <f t="shared" si="2010"/>
        <v>-235.1085862074406</v>
      </c>
      <c r="N32169">
        <v>32169</v>
      </c>
      <c r="O32169">
        <f t="shared" si="2011"/>
        <v>-966.77628032337032</v>
      </c>
    </row>
    <row r="32170" spans="2:15" x14ac:dyDescent="0.35">
      <c r="B32170">
        <v>32170</v>
      </c>
      <c r="C32170">
        <f t="shared" si="2008"/>
        <v>-227.28966113567631</v>
      </c>
      <c r="F32170">
        <v>32170</v>
      </c>
      <c r="G32170">
        <f t="shared" si="2009"/>
        <v>-963.40048692939956</v>
      </c>
      <c r="J32170">
        <v>32170</v>
      </c>
      <c r="K32170">
        <f t="shared" si="2010"/>
        <v>-235.11621132161741</v>
      </c>
      <c r="N32170">
        <v>32170</v>
      </c>
      <c r="O32170">
        <f t="shared" si="2011"/>
        <v>-966.80675652394336</v>
      </c>
    </row>
    <row r="32171" spans="2:15" x14ac:dyDescent="0.35">
      <c r="B32171">
        <v>32171</v>
      </c>
      <c r="C32171">
        <f t="shared" si="2008"/>
        <v>-227.29728867384239</v>
      </c>
      <c r="F32171">
        <v>32171</v>
      </c>
      <c r="G32171">
        <f t="shared" si="2009"/>
        <v>-963.43099708206387</v>
      </c>
      <c r="J32171">
        <v>32171</v>
      </c>
      <c r="K32171">
        <f t="shared" si="2010"/>
        <v>-235.12383643579426</v>
      </c>
      <c r="N32171">
        <v>32171</v>
      </c>
      <c r="O32171">
        <f t="shared" si="2011"/>
        <v>-966.8372327245163</v>
      </c>
    </row>
    <row r="32172" spans="2:15" x14ac:dyDescent="0.35">
      <c r="B32172">
        <v>32172</v>
      </c>
      <c r="C32172">
        <f t="shared" si="2008"/>
        <v>-227.30491621200846</v>
      </c>
      <c r="F32172">
        <v>32172</v>
      </c>
      <c r="G32172">
        <f t="shared" si="2009"/>
        <v>-963.46150723472817</v>
      </c>
      <c r="J32172">
        <v>32172</v>
      </c>
      <c r="K32172">
        <f t="shared" si="2010"/>
        <v>-235.13146154997108</v>
      </c>
      <c r="N32172">
        <v>32172</v>
      </c>
      <c r="O32172">
        <f t="shared" si="2011"/>
        <v>-966.86770892508935</v>
      </c>
    </row>
    <row r="32173" spans="2:15" x14ac:dyDescent="0.35">
      <c r="B32173">
        <v>32173</v>
      </c>
      <c r="C32173">
        <f t="shared" si="2008"/>
        <v>-227.31254375017457</v>
      </c>
      <c r="F32173">
        <v>32173</v>
      </c>
      <c r="G32173">
        <f t="shared" si="2009"/>
        <v>-963.49201738739259</v>
      </c>
      <c r="J32173">
        <v>32173</v>
      </c>
      <c r="K32173">
        <f t="shared" si="2010"/>
        <v>-235.1390866641479</v>
      </c>
      <c r="N32173">
        <v>32173</v>
      </c>
      <c r="O32173">
        <f t="shared" si="2011"/>
        <v>-966.89818512566239</v>
      </c>
    </row>
    <row r="32174" spans="2:15" x14ac:dyDescent="0.35">
      <c r="B32174">
        <v>32174</v>
      </c>
      <c r="C32174">
        <f t="shared" si="2008"/>
        <v>-227.32017128834065</v>
      </c>
      <c r="F32174">
        <v>32174</v>
      </c>
      <c r="G32174">
        <f t="shared" si="2009"/>
        <v>-963.5225275400569</v>
      </c>
      <c r="J32174">
        <v>32174</v>
      </c>
      <c r="K32174">
        <f t="shared" si="2010"/>
        <v>-235.14671177832474</v>
      </c>
      <c r="N32174">
        <v>32174</v>
      </c>
      <c r="O32174">
        <f t="shared" si="2011"/>
        <v>-966.92866132623533</v>
      </c>
    </row>
    <row r="32175" spans="2:15" x14ac:dyDescent="0.35">
      <c r="B32175">
        <v>32175</v>
      </c>
      <c r="C32175">
        <f t="shared" si="2008"/>
        <v>-227.32779882650672</v>
      </c>
      <c r="F32175">
        <v>32175</v>
      </c>
      <c r="G32175">
        <f t="shared" si="2009"/>
        <v>-963.5530376927212</v>
      </c>
      <c r="J32175">
        <v>32175</v>
      </c>
      <c r="K32175">
        <f t="shared" si="2010"/>
        <v>-235.15433689250156</v>
      </c>
      <c r="N32175">
        <v>32175</v>
      </c>
      <c r="O32175">
        <f t="shared" si="2011"/>
        <v>-966.95913752680838</v>
      </c>
    </row>
    <row r="32176" spans="2:15" x14ac:dyDescent="0.35">
      <c r="B32176">
        <v>32176</v>
      </c>
      <c r="C32176">
        <f t="shared" si="2008"/>
        <v>-227.3354263646728</v>
      </c>
      <c r="F32176">
        <v>32176</v>
      </c>
      <c r="G32176">
        <f t="shared" si="2009"/>
        <v>-963.58354784538551</v>
      </c>
      <c r="J32176">
        <v>32176</v>
      </c>
      <c r="K32176">
        <f t="shared" si="2010"/>
        <v>-235.16196200667841</v>
      </c>
      <c r="N32176">
        <v>32176</v>
      </c>
      <c r="O32176">
        <f t="shared" si="2011"/>
        <v>-966.98961372738142</v>
      </c>
    </row>
    <row r="32177" spans="2:15" x14ac:dyDescent="0.35">
      <c r="B32177">
        <v>32177</v>
      </c>
      <c r="C32177">
        <f t="shared" si="2008"/>
        <v>-227.34305390283888</v>
      </c>
      <c r="F32177">
        <v>32177</v>
      </c>
      <c r="G32177">
        <f t="shared" si="2009"/>
        <v>-963.61405799804982</v>
      </c>
      <c r="J32177">
        <v>32177</v>
      </c>
      <c r="K32177">
        <f t="shared" si="2010"/>
        <v>-235.16958712085523</v>
      </c>
      <c r="N32177">
        <v>32177</v>
      </c>
      <c r="O32177">
        <f t="shared" si="2011"/>
        <v>-967.02008992795436</v>
      </c>
    </row>
    <row r="32178" spans="2:15" x14ac:dyDescent="0.35">
      <c r="B32178">
        <v>32178</v>
      </c>
      <c r="C32178">
        <f t="shared" si="2008"/>
        <v>-227.35068144100495</v>
      </c>
      <c r="F32178">
        <v>32178</v>
      </c>
      <c r="G32178">
        <f t="shared" si="2009"/>
        <v>-963.64456815071412</v>
      </c>
      <c r="J32178">
        <v>32178</v>
      </c>
      <c r="K32178">
        <f t="shared" si="2010"/>
        <v>-235.17721223503207</v>
      </c>
      <c r="N32178">
        <v>32178</v>
      </c>
      <c r="O32178">
        <f t="shared" si="2011"/>
        <v>-967.05056612852741</v>
      </c>
    </row>
    <row r="32179" spans="2:15" x14ac:dyDescent="0.35">
      <c r="B32179">
        <v>32179</v>
      </c>
      <c r="C32179">
        <f t="shared" si="2008"/>
        <v>-227.35830897917103</v>
      </c>
      <c r="F32179">
        <v>32179</v>
      </c>
      <c r="G32179">
        <f t="shared" si="2009"/>
        <v>-963.67507830337843</v>
      </c>
      <c r="J32179">
        <v>32179</v>
      </c>
      <c r="K32179">
        <f t="shared" si="2010"/>
        <v>-235.18483734920889</v>
      </c>
      <c r="N32179">
        <v>32179</v>
      </c>
      <c r="O32179">
        <f t="shared" si="2011"/>
        <v>-967.08104232910046</v>
      </c>
    </row>
    <row r="32180" spans="2:15" x14ac:dyDescent="0.35">
      <c r="B32180">
        <v>32180</v>
      </c>
      <c r="C32180">
        <f t="shared" si="2008"/>
        <v>-227.3659365173371</v>
      </c>
      <c r="F32180">
        <v>32180</v>
      </c>
      <c r="G32180">
        <f t="shared" si="2009"/>
        <v>-963.70558845604273</v>
      </c>
      <c r="J32180">
        <v>32180</v>
      </c>
      <c r="K32180">
        <f t="shared" si="2010"/>
        <v>-235.19246246338571</v>
      </c>
      <c r="N32180">
        <v>32180</v>
      </c>
      <c r="O32180">
        <f t="shared" si="2011"/>
        <v>-967.1115185296735</v>
      </c>
    </row>
    <row r="32181" spans="2:15" x14ac:dyDescent="0.35">
      <c r="B32181">
        <v>32181</v>
      </c>
      <c r="C32181">
        <f t="shared" si="2008"/>
        <v>-227.37356405550318</v>
      </c>
      <c r="F32181">
        <v>32181</v>
      </c>
      <c r="G32181">
        <f t="shared" si="2009"/>
        <v>-963.73609860870704</v>
      </c>
      <c r="J32181">
        <v>32181</v>
      </c>
      <c r="K32181">
        <f t="shared" si="2010"/>
        <v>-235.20008757756256</v>
      </c>
      <c r="N32181">
        <v>32181</v>
      </c>
      <c r="O32181">
        <f t="shared" si="2011"/>
        <v>-967.14199473024644</v>
      </c>
    </row>
    <row r="32182" spans="2:15" x14ac:dyDescent="0.35">
      <c r="B32182">
        <v>32182</v>
      </c>
      <c r="C32182">
        <f t="shared" si="2008"/>
        <v>-227.38119159366926</v>
      </c>
      <c r="F32182">
        <v>32182</v>
      </c>
      <c r="G32182">
        <f t="shared" si="2009"/>
        <v>-963.76660876137134</v>
      </c>
      <c r="J32182">
        <v>32182</v>
      </c>
      <c r="K32182">
        <f t="shared" si="2010"/>
        <v>-235.20771269173937</v>
      </c>
      <c r="N32182">
        <v>32182</v>
      </c>
      <c r="O32182">
        <f t="shared" si="2011"/>
        <v>-967.17247093081949</v>
      </c>
    </row>
    <row r="32183" spans="2:15" x14ac:dyDescent="0.35">
      <c r="B32183">
        <v>32183</v>
      </c>
      <c r="C32183">
        <f t="shared" si="2008"/>
        <v>-227.38881913183533</v>
      </c>
      <c r="F32183">
        <v>32183</v>
      </c>
      <c r="G32183">
        <f t="shared" si="2009"/>
        <v>-963.79711891403565</v>
      </c>
      <c r="J32183">
        <v>32183</v>
      </c>
      <c r="K32183">
        <f t="shared" si="2010"/>
        <v>-235.21533780591622</v>
      </c>
      <c r="N32183">
        <v>32183</v>
      </c>
      <c r="O32183">
        <f t="shared" si="2011"/>
        <v>-967.20294713139253</v>
      </c>
    </row>
    <row r="32184" spans="2:15" x14ac:dyDescent="0.35">
      <c r="B32184">
        <v>32184</v>
      </c>
      <c r="C32184">
        <f t="shared" si="2008"/>
        <v>-227.39644667000141</v>
      </c>
      <c r="F32184">
        <v>32184</v>
      </c>
      <c r="G32184">
        <f t="shared" si="2009"/>
        <v>-963.82762906669996</v>
      </c>
      <c r="J32184">
        <v>32184</v>
      </c>
      <c r="K32184">
        <f t="shared" si="2010"/>
        <v>-235.22296292009304</v>
      </c>
      <c r="N32184">
        <v>32184</v>
      </c>
      <c r="O32184">
        <f t="shared" si="2011"/>
        <v>-967.23342333196547</v>
      </c>
    </row>
    <row r="32185" spans="2:15" x14ac:dyDescent="0.35">
      <c r="B32185">
        <v>32185</v>
      </c>
      <c r="C32185">
        <f t="shared" si="2008"/>
        <v>-227.40407420816749</v>
      </c>
      <c r="F32185">
        <v>32185</v>
      </c>
      <c r="G32185">
        <f t="shared" si="2009"/>
        <v>-963.85813921936426</v>
      </c>
      <c r="J32185">
        <v>32185</v>
      </c>
      <c r="K32185">
        <f t="shared" si="2010"/>
        <v>-235.23058803426989</v>
      </c>
      <c r="N32185">
        <v>32185</v>
      </c>
      <c r="O32185">
        <f t="shared" si="2011"/>
        <v>-967.26389953253852</v>
      </c>
    </row>
    <row r="32186" spans="2:15" x14ac:dyDescent="0.35">
      <c r="B32186">
        <v>32186</v>
      </c>
      <c r="C32186">
        <f t="shared" si="2008"/>
        <v>-227.41170174633356</v>
      </c>
      <c r="F32186">
        <v>32186</v>
      </c>
      <c r="G32186">
        <f t="shared" si="2009"/>
        <v>-963.88864937202857</v>
      </c>
      <c r="J32186">
        <v>32186</v>
      </c>
      <c r="K32186">
        <f t="shared" si="2010"/>
        <v>-235.2382131484467</v>
      </c>
      <c r="N32186">
        <v>32186</v>
      </c>
      <c r="O32186">
        <f t="shared" si="2011"/>
        <v>-967.29437573311156</v>
      </c>
    </row>
    <row r="32187" spans="2:15" x14ac:dyDescent="0.35">
      <c r="B32187">
        <v>32187</v>
      </c>
      <c r="C32187">
        <f t="shared" si="2008"/>
        <v>-227.41932928449964</v>
      </c>
      <c r="F32187">
        <v>32187</v>
      </c>
      <c r="G32187">
        <f t="shared" si="2009"/>
        <v>-963.91915952469287</v>
      </c>
      <c r="J32187">
        <v>32187</v>
      </c>
      <c r="K32187">
        <f t="shared" si="2010"/>
        <v>-235.24583826262355</v>
      </c>
      <c r="N32187">
        <v>32187</v>
      </c>
      <c r="O32187">
        <f t="shared" si="2011"/>
        <v>-967.3248519336845</v>
      </c>
    </row>
    <row r="32188" spans="2:15" x14ac:dyDescent="0.35">
      <c r="B32188">
        <v>32188</v>
      </c>
      <c r="C32188">
        <f t="shared" si="2008"/>
        <v>-227.42695682266574</v>
      </c>
      <c r="F32188">
        <v>32188</v>
      </c>
      <c r="G32188">
        <f t="shared" si="2009"/>
        <v>-963.94966967735729</v>
      </c>
      <c r="J32188">
        <v>32188</v>
      </c>
      <c r="K32188">
        <f t="shared" si="2010"/>
        <v>-235.25346337680037</v>
      </c>
      <c r="N32188">
        <v>32188</v>
      </c>
      <c r="O32188">
        <f t="shared" si="2011"/>
        <v>-967.35532813425755</v>
      </c>
    </row>
    <row r="32189" spans="2:15" x14ac:dyDescent="0.35">
      <c r="B32189">
        <v>32189</v>
      </c>
      <c r="C32189">
        <f t="shared" si="2008"/>
        <v>-227.43458436083182</v>
      </c>
      <c r="F32189">
        <v>32189</v>
      </c>
      <c r="G32189">
        <f t="shared" si="2009"/>
        <v>-963.9801798300216</v>
      </c>
      <c r="J32189">
        <v>32189</v>
      </c>
      <c r="K32189">
        <f t="shared" si="2010"/>
        <v>-235.26108849097719</v>
      </c>
      <c r="N32189">
        <v>32189</v>
      </c>
      <c r="O32189">
        <f t="shared" si="2011"/>
        <v>-967.3858043348306</v>
      </c>
    </row>
    <row r="32190" spans="2:15" x14ac:dyDescent="0.35">
      <c r="B32190">
        <v>32190</v>
      </c>
      <c r="C32190">
        <f t="shared" si="2008"/>
        <v>-227.4422118989979</v>
      </c>
      <c r="F32190">
        <v>32190</v>
      </c>
      <c r="G32190">
        <f t="shared" si="2009"/>
        <v>-964.0106899826859</v>
      </c>
      <c r="J32190">
        <v>32190</v>
      </c>
      <c r="K32190">
        <f t="shared" si="2010"/>
        <v>-235.26871360515403</v>
      </c>
      <c r="N32190">
        <v>32190</v>
      </c>
      <c r="O32190">
        <f t="shared" si="2011"/>
        <v>-967.41628053540364</v>
      </c>
    </row>
    <row r="32191" spans="2:15" x14ac:dyDescent="0.35">
      <c r="B32191">
        <v>32191</v>
      </c>
      <c r="C32191">
        <f t="shared" si="2008"/>
        <v>-227.44983943716397</v>
      </c>
      <c r="F32191">
        <v>32191</v>
      </c>
      <c r="G32191">
        <f t="shared" si="2009"/>
        <v>-964.04120013535021</v>
      </c>
      <c r="J32191">
        <v>32191</v>
      </c>
      <c r="K32191">
        <f t="shared" si="2010"/>
        <v>-235.27633871933085</v>
      </c>
      <c r="N32191">
        <v>32191</v>
      </c>
      <c r="O32191">
        <f t="shared" si="2011"/>
        <v>-967.44675673597658</v>
      </c>
    </row>
    <row r="32192" spans="2:15" x14ac:dyDescent="0.35">
      <c r="B32192">
        <v>32192</v>
      </c>
      <c r="C32192">
        <f t="shared" si="2008"/>
        <v>-227.45746697533005</v>
      </c>
      <c r="F32192">
        <v>32192</v>
      </c>
      <c r="G32192">
        <f t="shared" si="2009"/>
        <v>-964.07171028801451</v>
      </c>
      <c r="J32192">
        <v>32192</v>
      </c>
      <c r="K32192">
        <f t="shared" si="2010"/>
        <v>-235.2839638335077</v>
      </c>
      <c r="N32192">
        <v>32192</v>
      </c>
      <c r="O32192">
        <f t="shared" si="2011"/>
        <v>-967.47723293654963</v>
      </c>
    </row>
    <row r="32193" spans="2:15" x14ac:dyDescent="0.35">
      <c r="B32193">
        <v>32193</v>
      </c>
      <c r="C32193">
        <f t="shared" si="2008"/>
        <v>-227.46509451349613</v>
      </c>
      <c r="F32193">
        <v>32193</v>
      </c>
      <c r="G32193">
        <f t="shared" si="2009"/>
        <v>-964.10222044067882</v>
      </c>
      <c r="J32193">
        <v>32193</v>
      </c>
      <c r="K32193">
        <f t="shared" si="2010"/>
        <v>-235.29158894768452</v>
      </c>
      <c r="N32193">
        <v>32193</v>
      </c>
      <c r="O32193">
        <f t="shared" si="2011"/>
        <v>-967.50770913712267</v>
      </c>
    </row>
    <row r="32194" spans="2:15" x14ac:dyDescent="0.35">
      <c r="B32194">
        <v>32194</v>
      </c>
      <c r="C32194">
        <f t="shared" ref="C32194:C32257" si="2012">A$2-(A$10*(B32194-1))</f>
        <v>-227.4727220516622</v>
      </c>
      <c r="F32194">
        <v>32194</v>
      </c>
      <c r="G32194">
        <f t="shared" ref="G32194:G32257" si="2013">E$2-(E$10*(F32194-1))</f>
        <v>-964.13273059334313</v>
      </c>
      <c r="J32194">
        <v>32194</v>
      </c>
      <c r="K32194">
        <f t="shared" ref="K32194:K32257" si="2014">I$2-(I$10*(J32194-1))</f>
        <v>-235.29921406186136</v>
      </c>
      <c r="N32194">
        <v>32194</v>
      </c>
      <c r="O32194">
        <f t="shared" ref="O32194:O32257" si="2015">M$2-(M$10*(N32194-1))</f>
        <v>-967.53818533769561</v>
      </c>
    </row>
    <row r="32195" spans="2:15" x14ac:dyDescent="0.35">
      <c r="B32195">
        <v>32195</v>
      </c>
      <c r="C32195">
        <f t="shared" si="2012"/>
        <v>-227.48034958982828</v>
      </c>
      <c r="F32195">
        <v>32195</v>
      </c>
      <c r="G32195">
        <f t="shared" si="2013"/>
        <v>-964.16324074600743</v>
      </c>
      <c r="J32195">
        <v>32195</v>
      </c>
      <c r="K32195">
        <f t="shared" si="2014"/>
        <v>-235.30683917603818</v>
      </c>
      <c r="N32195">
        <v>32195</v>
      </c>
      <c r="O32195">
        <f t="shared" si="2015"/>
        <v>-967.56866153826866</v>
      </c>
    </row>
    <row r="32196" spans="2:15" x14ac:dyDescent="0.35">
      <c r="B32196">
        <v>32196</v>
      </c>
      <c r="C32196">
        <f t="shared" si="2012"/>
        <v>-227.48797712799436</v>
      </c>
      <c r="F32196">
        <v>32196</v>
      </c>
      <c r="G32196">
        <f t="shared" si="2013"/>
        <v>-964.19375089867174</v>
      </c>
      <c r="J32196">
        <v>32196</v>
      </c>
      <c r="K32196">
        <f t="shared" si="2014"/>
        <v>-235.314464290215</v>
      </c>
      <c r="N32196">
        <v>32196</v>
      </c>
      <c r="O32196">
        <f t="shared" si="2015"/>
        <v>-967.5991377388417</v>
      </c>
    </row>
    <row r="32197" spans="2:15" x14ac:dyDescent="0.35">
      <c r="B32197">
        <v>32197</v>
      </c>
      <c r="C32197">
        <f t="shared" si="2012"/>
        <v>-227.49560466616043</v>
      </c>
      <c r="F32197">
        <v>32197</v>
      </c>
      <c r="G32197">
        <f t="shared" si="2013"/>
        <v>-964.22426105133604</v>
      </c>
      <c r="J32197">
        <v>32197</v>
      </c>
      <c r="K32197">
        <f t="shared" si="2014"/>
        <v>-235.32208940439185</v>
      </c>
      <c r="N32197">
        <v>32197</v>
      </c>
      <c r="O32197">
        <f t="shared" si="2015"/>
        <v>-967.62961393941464</v>
      </c>
    </row>
    <row r="32198" spans="2:15" x14ac:dyDescent="0.35">
      <c r="B32198">
        <v>32198</v>
      </c>
      <c r="C32198">
        <f t="shared" si="2012"/>
        <v>-227.50323220432651</v>
      </c>
      <c r="F32198">
        <v>32198</v>
      </c>
      <c r="G32198">
        <f t="shared" si="2013"/>
        <v>-964.25477120400035</v>
      </c>
      <c r="J32198">
        <v>32198</v>
      </c>
      <c r="K32198">
        <f t="shared" si="2014"/>
        <v>-235.32971451856866</v>
      </c>
      <c r="N32198">
        <v>32198</v>
      </c>
      <c r="O32198">
        <f t="shared" si="2015"/>
        <v>-967.66009013998769</v>
      </c>
    </row>
    <row r="32199" spans="2:15" x14ac:dyDescent="0.35">
      <c r="B32199">
        <v>32199</v>
      </c>
      <c r="C32199">
        <f t="shared" si="2012"/>
        <v>-227.51085974249258</v>
      </c>
      <c r="F32199">
        <v>32199</v>
      </c>
      <c r="G32199">
        <f t="shared" si="2013"/>
        <v>-964.28528135666465</v>
      </c>
      <c r="J32199">
        <v>32199</v>
      </c>
      <c r="K32199">
        <f t="shared" si="2014"/>
        <v>-235.33733963274551</v>
      </c>
      <c r="N32199">
        <v>32199</v>
      </c>
      <c r="O32199">
        <f t="shared" si="2015"/>
        <v>-967.69056634056074</v>
      </c>
    </row>
    <row r="32200" spans="2:15" x14ac:dyDescent="0.35">
      <c r="B32200">
        <v>32200</v>
      </c>
      <c r="C32200">
        <f t="shared" si="2012"/>
        <v>-227.51848728065866</v>
      </c>
      <c r="F32200">
        <v>32200</v>
      </c>
      <c r="G32200">
        <f t="shared" si="2013"/>
        <v>-964.31579150932896</v>
      </c>
      <c r="J32200">
        <v>32200</v>
      </c>
      <c r="K32200">
        <f t="shared" si="2014"/>
        <v>-235.34496474692233</v>
      </c>
      <c r="N32200">
        <v>32200</v>
      </c>
      <c r="O32200">
        <f t="shared" si="2015"/>
        <v>-967.72104254113367</v>
      </c>
    </row>
    <row r="32201" spans="2:15" x14ac:dyDescent="0.35">
      <c r="B32201">
        <v>32201</v>
      </c>
      <c r="C32201">
        <f t="shared" si="2012"/>
        <v>-227.52611481882474</v>
      </c>
      <c r="F32201">
        <v>32201</v>
      </c>
      <c r="G32201">
        <f t="shared" si="2013"/>
        <v>-964.34630166199327</v>
      </c>
      <c r="J32201">
        <v>32201</v>
      </c>
      <c r="K32201">
        <f t="shared" si="2014"/>
        <v>-235.35258986109918</v>
      </c>
      <c r="N32201">
        <v>32201</v>
      </c>
      <c r="O32201">
        <f t="shared" si="2015"/>
        <v>-967.75151874170672</v>
      </c>
    </row>
    <row r="32202" spans="2:15" x14ac:dyDescent="0.35">
      <c r="B32202">
        <v>32202</v>
      </c>
      <c r="C32202">
        <f t="shared" si="2012"/>
        <v>-227.53374235699084</v>
      </c>
      <c r="F32202">
        <v>32202</v>
      </c>
      <c r="G32202">
        <f t="shared" si="2013"/>
        <v>-964.37681181465769</v>
      </c>
      <c r="J32202">
        <v>32202</v>
      </c>
      <c r="K32202">
        <f t="shared" si="2014"/>
        <v>-235.36021497527599</v>
      </c>
      <c r="N32202">
        <v>32202</v>
      </c>
      <c r="O32202">
        <f t="shared" si="2015"/>
        <v>-967.78199494227977</v>
      </c>
    </row>
    <row r="32203" spans="2:15" x14ac:dyDescent="0.35">
      <c r="B32203">
        <v>32203</v>
      </c>
      <c r="C32203">
        <f t="shared" si="2012"/>
        <v>-227.54136989515692</v>
      </c>
      <c r="F32203">
        <v>32203</v>
      </c>
      <c r="G32203">
        <f t="shared" si="2013"/>
        <v>-964.40732196732199</v>
      </c>
      <c r="J32203">
        <v>32203</v>
      </c>
      <c r="K32203">
        <f t="shared" si="2014"/>
        <v>-235.36784008945284</v>
      </c>
      <c r="N32203">
        <v>32203</v>
      </c>
      <c r="O32203">
        <f t="shared" si="2015"/>
        <v>-967.81247114285281</v>
      </c>
    </row>
    <row r="32204" spans="2:15" x14ac:dyDescent="0.35">
      <c r="B32204">
        <v>32204</v>
      </c>
      <c r="C32204">
        <f t="shared" si="2012"/>
        <v>-227.548997433323</v>
      </c>
      <c r="F32204">
        <v>32204</v>
      </c>
      <c r="G32204">
        <f t="shared" si="2013"/>
        <v>-964.4378321199863</v>
      </c>
      <c r="J32204">
        <v>32204</v>
      </c>
      <c r="K32204">
        <f t="shared" si="2014"/>
        <v>-235.37546520362966</v>
      </c>
      <c r="N32204">
        <v>32204</v>
      </c>
      <c r="O32204">
        <f t="shared" si="2015"/>
        <v>-967.84294734342575</v>
      </c>
    </row>
    <row r="32205" spans="2:15" x14ac:dyDescent="0.35">
      <c r="B32205">
        <v>32205</v>
      </c>
      <c r="C32205">
        <f t="shared" si="2012"/>
        <v>-227.55662497148907</v>
      </c>
      <c r="F32205">
        <v>32205</v>
      </c>
      <c r="G32205">
        <f t="shared" si="2013"/>
        <v>-964.4683422726506</v>
      </c>
      <c r="J32205">
        <v>32205</v>
      </c>
      <c r="K32205">
        <f t="shared" si="2014"/>
        <v>-235.38309031780648</v>
      </c>
      <c r="N32205">
        <v>32205</v>
      </c>
      <c r="O32205">
        <f t="shared" si="2015"/>
        <v>-967.8734235439988</v>
      </c>
    </row>
    <row r="32206" spans="2:15" x14ac:dyDescent="0.35">
      <c r="B32206">
        <v>32206</v>
      </c>
      <c r="C32206">
        <f t="shared" si="2012"/>
        <v>-227.56425250965515</v>
      </c>
      <c r="F32206">
        <v>32206</v>
      </c>
      <c r="G32206">
        <f t="shared" si="2013"/>
        <v>-964.49885242531491</v>
      </c>
      <c r="J32206">
        <v>32206</v>
      </c>
      <c r="K32206">
        <f t="shared" si="2014"/>
        <v>-235.39071543198332</v>
      </c>
      <c r="N32206">
        <v>32206</v>
      </c>
      <c r="O32206">
        <f t="shared" si="2015"/>
        <v>-967.90389974457185</v>
      </c>
    </row>
    <row r="32207" spans="2:15" x14ac:dyDescent="0.35">
      <c r="B32207">
        <v>32207</v>
      </c>
      <c r="C32207">
        <f t="shared" si="2012"/>
        <v>-227.57188004782122</v>
      </c>
      <c r="F32207">
        <v>32207</v>
      </c>
      <c r="G32207">
        <f t="shared" si="2013"/>
        <v>-964.52936257797921</v>
      </c>
      <c r="J32207">
        <v>32207</v>
      </c>
      <c r="K32207">
        <f t="shared" si="2014"/>
        <v>-235.39834054616014</v>
      </c>
      <c r="N32207">
        <v>32207</v>
      </c>
      <c r="O32207">
        <f t="shared" si="2015"/>
        <v>-967.93437594514478</v>
      </c>
    </row>
    <row r="32208" spans="2:15" x14ac:dyDescent="0.35">
      <c r="B32208">
        <v>32208</v>
      </c>
      <c r="C32208">
        <f t="shared" si="2012"/>
        <v>-227.5795075859873</v>
      </c>
      <c r="F32208">
        <v>32208</v>
      </c>
      <c r="G32208">
        <f t="shared" si="2013"/>
        <v>-964.55987273064352</v>
      </c>
      <c r="J32208">
        <v>32208</v>
      </c>
      <c r="K32208">
        <f t="shared" si="2014"/>
        <v>-235.40596566033699</v>
      </c>
      <c r="N32208">
        <v>32208</v>
      </c>
      <c r="O32208">
        <f t="shared" si="2015"/>
        <v>-967.96485214571783</v>
      </c>
    </row>
    <row r="32209" spans="2:15" x14ac:dyDescent="0.35">
      <c r="B32209">
        <v>32209</v>
      </c>
      <c r="C32209">
        <f t="shared" si="2012"/>
        <v>-227.58713512415338</v>
      </c>
      <c r="F32209">
        <v>32209</v>
      </c>
      <c r="G32209">
        <f t="shared" si="2013"/>
        <v>-964.59038288330783</v>
      </c>
      <c r="J32209">
        <v>32209</v>
      </c>
      <c r="K32209">
        <f t="shared" si="2014"/>
        <v>-235.41359077451381</v>
      </c>
      <c r="N32209">
        <v>32209</v>
      </c>
      <c r="O32209">
        <f t="shared" si="2015"/>
        <v>-967.99532834629088</v>
      </c>
    </row>
    <row r="32210" spans="2:15" x14ac:dyDescent="0.35">
      <c r="B32210">
        <v>32210</v>
      </c>
      <c r="C32210">
        <f t="shared" si="2012"/>
        <v>-227.59476266231945</v>
      </c>
      <c r="F32210">
        <v>32210</v>
      </c>
      <c r="G32210">
        <f t="shared" si="2013"/>
        <v>-964.62089303597213</v>
      </c>
      <c r="J32210">
        <v>32210</v>
      </c>
      <c r="K32210">
        <f t="shared" si="2014"/>
        <v>-235.42121588869065</v>
      </c>
      <c r="N32210">
        <v>32210</v>
      </c>
      <c r="O32210">
        <f t="shared" si="2015"/>
        <v>-968.02580454686381</v>
      </c>
    </row>
    <row r="32211" spans="2:15" x14ac:dyDescent="0.35">
      <c r="B32211">
        <v>32211</v>
      </c>
      <c r="C32211">
        <f t="shared" si="2012"/>
        <v>-227.60239020048553</v>
      </c>
      <c r="F32211">
        <v>32211</v>
      </c>
      <c r="G32211">
        <f t="shared" si="2013"/>
        <v>-964.65140318863644</v>
      </c>
      <c r="J32211">
        <v>32211</v>
      </c>
      <c r="K32211">
        <f t="shared" si="2014"/>
        <v>-235.42884100286747</v>
      </c>
      <c r="N32211">
        <v>32211</v>
      </c>
      <c r="O32211">
        <f t="shared" si="2015"/>
        <v>-968.05628074743686</v>
      </c>
    </row>
    <row r="32212" spans="2:15" x14ac:dyDescent="0.35">
      <c r="B32212">
        <v>32212</v>
      </c>
      <c r="C32212">
        <f t="shared" si="2012"/>
        <v>-227.61001773865161</v>
      </c>
      <c r="F32212">
        <v>32212</v>
      </c>
      <c r="G32212">
        <f t="shared" si="2013"/>
        <v>-964.68191334130074</v>
      </c>
      <c r="J32212">
        <v>32212</v>
      </c>
      <c r="K32212">
        <f t="shared" si="2014"/>
        <v>-235.43646611704429</v>
      </c>
      <c r="N32212">
        <v>32212</v>
      </c>
      <c r="O32212">
        <f t="shared" si="2015"/>
        <v>-968.08675694800991</v>
      </c>
    </row>
    <row r="32213" spans="2:15" x14ac:dyDescent="0.35">
      <c r="B32213">
        <v>32213</v>
      </c>
      <c r="C32213">
        <f t="shared" si="2012"/>
        <v>-227.61764527681768</v>
      </c>
      <c r="F32213">
        <v>32213</v>
      </c>
      <c r="G32213">
        <f t="shared" si="2013"/>
        <v>-964.71242349396505</v>
      </c>
      <c r="J32213">
        <v>32213</v>
      </c>
      <c r="K32213">
        <f t="shared" si="2014"/>
        <v>-235.44409123122114</v>
      </c>
      <c r="N32213">
        <v>32213</v>
      </c>
      <c r="O32213">
        <f t="shared" si="2015"/>
        <v>-968.11723314858295</v>
      </c>
    </row>
    <row r="32214" spans="2:15" x14ac:dyDescent="0.35">
      <c r="B32214">
        <v>32214</v>
      </c>
      <c r="C32214">
        <f t="shared" si="2012"/>
        <v>-227.62527281498376</v>
      </c>
      <c r="F32214">
        <v>32214</v>
      </c>
      <c r="G32214">
        <f t="shared" si="2013"/>
        <v>-964.74293364662935</v>
      </c>
      <c r="J32214">
        <v>32214</v>
      </c>
      <c r="K32214">
        <f t="shared" si="2014"/>
        <v>-235.45171634539795</v>
      </c>
      <c r="N32214">
        <v>32214</v>
      </c>
      <c r="O32214">
        <f t="shared" si="2015"/>
        <v>-968.14770934915589</v>
      </c>
    </row>
    <row r="32215" spans="2:15" x14ac:dyDescent="0.35">
      <c r="B32215">
        <v>32215</v>
      </c>
      <c r="C32215">
        <f t="shared" si="2012"/>
        <v>-227.63290035314984</v>
      </c>
      <c r="F32215">
        <v>32215</v>
      </c>
      <c r="G32215">
        <f t="shared" si="2013"/>
        <v>-964.77344379929366</v>
      </c>
      <c r="J32215">
        <v>32215</v>
      </c>
      <c r="K32215">
        <f t="shared" si="2014"/>
        <v>-235.4593414595748</v>
      </c>
      <c r="N32215">
        <v>32215</v>
      </c>
      <c r="O32215">
        <f t="shared" si="2015"/>
        <v>-968.17818554972894</v>
      </c>
    </row>
    <row r="32216" spans="2:15" x14ac:dyDescent="0.35">
      <c r="B32216">
        <v>32216</v>
      </c>
      <c r="C32216">
        <f t="shared" si="2012"/>
        <v>-227.64052789131591</v>
      </c>
      <c r="F32216">
        <v>32216</v>
      </c>
      <c r="G32216">
        <f t="shared" si="2013"/>
        <v>-964.80395395195796</v>
      </c>
      <c r="J32216">
        <v>32216</v>
      </c>
      <c r="K32216">
        <f t="shared" si="2014"/>
        <v>-235.46696657375162</v>
      </c>
      <c r="N32216">
        <v>32216</v>
      </c>
      <c r="O32216">
        <f t="shared" si="2015"/>
        <v>-968.20866175030199</v>
      </c>
    </row>
    <row r="32217" spans="2:15" x14ac:dyDescent="0.35">
      <c r="B32217">
        <v>32217</v>
      </c>
      <c r="C32217">
        <f t="shared" si="2012"/>
        <v>-227.64815542948202</v>
      </c>
      <c r="F32217">
        <v>32217</v>
      </c>
      <c r="G32217">
        <f t="shared" si="2013"/>
        <v>-964.83446410462238</v>
      </c>
      <c r="J32217">
        <v>32217</v>
      </c>
      <c r="K32217">
        <f t="shared" si="2014"/>
        <v>-235.47459168792847</v>
      </c>
      <c r="N32217">
        <v>32217</v>
      </c>
      <c r="O32217">
        <f t="shared" si="2015"/>
        <v>-968.23913795087492</v>
      </c>
    </row>
    <row r="32218" spans="2:15" x14ac:dyDescent="0.35">
      <c r="B32218">
        <v>32218</v>
      </c>
      <c r="C32218">
        <f t="shared" si="2012"/>
        <v>-227.65578296764809</v>
      </c>
      <c r="F32218">
        <v>32218</v>
      </c>
      <c r="G32218">
        <f t="shared" si="2013"/>
        <v>-964.86497425728669</v>
      </c>
      <c r="J32218">
        <v>32218</v>
      </c>
      <c r="K32218">
        <f t="shared" si="2014"/>
        <v>-235.48221680210528</v>
      </c>
      <c r="N32218">
        <v>32218</v>
      </c>
      <c r="O32218">
        <f t="shared" si="2015"/>
        <v>-968.26961415144797</v>
      </c>
    </row>
    <row r="32219" spans="2:15" x14ac:dyDescent="0.35">
      <c r="B32219">
        <v>32219</v>
      </c>
      <c r="C32219">
        <f t="shared" si="2012"/>
        <v>-227.66341050581417</v>
      </c>
      <c r="F32219">
        <v>32219</v>
      </c>
      <c r="G32219">
        <f t="shared" si="2013"/>
        <v>-964.895484409951</v>
      </c>
      <c r="J32219">
        <v>32219</v>
      </c>
      <c r="K32219">
        <f t="shared" si="2014"/>
        <v>-235.4898419162821</v>
      </c>
      <c r="N32219">
        <v>32219</v>
      </c>
      <c r="O32219">
        <f t="shared" si="2015"/>
        <v>-968.30009035202102</v>
      </c>
    </row>
    <row r="32220" spans="2:15" x14ac:dyDescent="0.35">
      <c r="B32220">
        <v>32220</v>
      </c>
      <c r="C32220">
        <f t="shared" si="2012"/>
        <v>-227.67103804398025</v>
      </c>
      <c r="F32220">
        <v>32220</v>
      </c>
      <c r="G32220">
        <f t="shared" si="2013"/>
        <v>-964.9259945626153</v>
      </c>
      <c r="J32220">
        <v>32220</v>
      </c>
      <c r="K32220">
        <f t="shared" si="2014"/>
        <v>-235.49746703045895</v>
      </c>
      <c r="N32220">
        <v>32220</v>
      </c>
      <c r="O32220">
        <f t="shared" si="2015"/>
        <v>-968.33056655259395</v>
      </c>
    </row>
    <row r="32221" spans="2:15" x14ac:dyDescent="0.35">
      <c r="B32221">
        <v>32221</v>
      </c>
      <c r="C32221">
        <f t="shared" si="2012"/>
        <v>-227.67866558214632</v>
      </c>
      <c r="F32221">
        <v>32221</v>
      </c>
      <c r="G32221">
        <f t="shared" si="2013"/>
        <v>-964.95650471527961</v>
      </c>
      <c r="J32221">
        <v>32221</v>
      </c>
      <c r="K32221">
        <f t="shared" si="2014"/>
        <v>-235.50509214463577</v>
      </c>
      <c r="N32221">
        <v>32221</v>
      </c>
      <c r="O32221">
        <f t="shared" si="2015"/>
        <v>-968.361042753167</v>
      </c>
    </row>
    <row r="32222" spans="2:15" x14ac:dyDescent="0.35">
      <c r="B32222">
        <v>32222</v>
      </c>
      <c r="C32222">
        <f t="shared" si="2012"/>
        <v>-227.6862931203124</v>
      </c>
      <c r="F32222">
        <v>32222</v>
      </c>
      <c r="G32222">
        <f t="shared" si="2013"/>
        <v>-964.98701486794391</v>
      </c>
      <c r="J32222">
        <v>32222</v>
      </c>
      <c r="K32222">
        <f t="shared" si="2014"/>
        <v>-235.51271725881261</v>
      </c>
      <c r="N32222">
        <v>32222</v>
      </c>
      <c r="O32222">
        <f t="shared" si="2015"/>
        <v>-968.39151895374005</v>
      </c>
    </row>
    <row r="32223" spans="2:15" x14ac:dyDescent="0.35">
      <c r="B32223">
        <v>32223</v>
      </c>
      <c r="C32223">
        <f t="shared" si="2012"/>
        <v>-227.69392065847848</v>
      </c>
      <c r="F32223">
        <v>32223</v>
      </c>
      <c r="G32223">
        <f t="shared" si="2013"/>
        <v>-965.01752502060822</v>
      </c>
      <c r="J32223">
        <v>32223</v>
      </c>
      <c r="K32223">
        <f t="shared" si="2014"/>
        <v>-235.52034237298943</v>
      </c>
      <c r="N32223">
        <v>32223</v>
      </c>
      <c r="O32223">
        <f t="shared" si="2015"/>
        <v>-968.42199515431309</v>
      </c>
    </row>
    <row r="32224" spans="2:15" x14ac:dyDescent="0.35">
      <c r="B32224">
        <v>32224</v>
      </c>
      <c r="C32224">
        <f t="shared" si="2012"/>
        <v>-227.70154819664455</v>
      </c>
      <c r="F32224">
        <v>32224</v>
      </c>
      <c r="G32224">
        <f t="shared" si="2013"/>
        <v>-965.04803517327252</v>
      </c>
      <c r="J32224">
        <v>32224</v>
      </c>
      <c r="K32224">
        <f t="shared" si="2014"/>
        <v>-235.52796748716628</v>
      </c>
      <c r="N32224">
        <v>32224</v>
      </c>
      <c r="O32224">
        <f t="shared" si="2015"/>
        <v>-968.45247135488603</v>
      </c>
    </row>
    <row r="32225" spans="2:15" x14ac:dyDescent="0.35">
      <c r="B32225">
        <v>32225</v>
      </c>
      <c r="C32225">
        <f t="shared" si="2012"/>
        <v>-227.70917573481063</v>
      </c>
      <c r="F32225">
        <v>32225</v>
      </c>
      <c r="G32225">
        <f t="shared" si="2013"/>
        <v>-965.07854532593683</v>
      </c>
      <c r="J32225">
        <v>32225</v>
      </c>
      <c r="K32225">
        <f t="shared" si="2014"/>
        <v>-235.5355926013431</v>
      </c>
      <c r="N32225">
        <v>32225</v>
      </c>
      <c r="O32225">
        <f t="shared" si="2015"/>
        <v>-968.48294755545908</v>
      </c>
    </row>
    <row r="32226" spans="2:15" x14ac:dyDescent="0.35">
      <c r="B32226">
        <v>32226</v>
      </c>
      <c r="C32226">
        <f t="shared" si="2012"/>
        <v>-227.7168032729767</v>
      </c>
      <c r="F32226">
        <v>32226</v>
      </c>
      <c r="G32226">
        <f t="shared" si="2013"/>
        <v>-965.10905547860114</v>
      </c>
      <c r="J32226">
        <v>32226</v>
      </c>
      <c r="K32226">
        <f t="shared" si="2014"/>
        <v>-235.54321771551994</v>
      </c>
      <c r="N32226">
        <v>32226</v>
      </c>
      <c r="O32226">
        <f t="shared" si="2015"/>
        <v>-968.51342375603213</v>
      </c>
    </row>
    <row r="32227" spans="2:15" x14ac:dyDescent="0.35">
      <c r="B32227">
        <v>32227</v>
      </c>
      <c r="C32227">
        <f t="shared" si="2012"/>
        <v>-227.72443081114278</v>
      </c>
      <c r="F32227">
        <v>32227</v>
      </c>
      <c r="G32227">
        <f t="shared" si="2013"/>
        <v>-965.13956563126544</v>
      </c>
      <c r="J32227">
        <v>32227</v>
      </c>
      <c r="K32227">
        <f t="shared" si="2014"/>
        <v>-235.55084282969676</v>
      </c>
      <c r="N32227">
        <v>32227</v>
      </c>
      <c r="O32227">
        <f t="shared" si="2015"/>
        <v>-968.54389995660506</v>
      </c>
    </row>
    <row r="32228" spans="2:15" x14ac:dyDescent="0.35">
      <c r="B32228">
        <v>32228</v>
      </c>
      <c r="C32228">
        <f t="shared" si="2012"/>
        <v>-227.73205834930886</v>
      </c>
      <c r="F32228">
        <v>32228</v>
      </c>
      <c r="G32228">
        <f t="shared" si="2013"/>
        <v>-965.17007578392975</v>
      </c>
      <c r="J32228">
        <v>32228</v>
      </c>
      <c r="K32228">
        <f t="shared" si="2014"/>
        <v>-235.55846794387358</v>
      </c>
      <c r="N32228">
        <v>32228</v>
      </c>
      <c r="O32228">
        <f t="shared" si="2015"/>
        <v>-968.57437615717811</v>
      </c>
    </row>
    <row r="32229" spans="2:15" x14ac:dyDescent="0.35">
      <c r="B32229">
        <v>32229</v>
      </c>
      <c r="C32229">
        <f t="shared" si="2012"/>
        <v>-227.73968588747493</v>
      </c>
      <c r="F32229">
        <v>32229</v>
      </c>
      <c r="G32229">
        <f t="shared" si="2013"/>
        <v>-965.20058593659405</v>
      </c>
      <c r="J32229">
        <v>32229</v>
      </c>
      <c r="K32229">
        <f t="shared" si="2014"/>
        <v>-235.56609305805043</v>
      </c>
      <c r="N32229">
        <v>32229</v>
      </c>
      <c r="O32229">
        <f t="shared" si="2015"/>
        <v>-968.60485235775116</v>
      </c>
    </row>
    <row r="32230" spans="2:15" x14ac:dyDescent="0.35">
      <c r="B32230">
        <v>32230</v>
      </c>
      <c r="C32230">
        <f t="shared" si="2012"/>
        <v>-227.74731342564101</v>
      </c>
      <c r="F32230">
        <v>32230</v>
      </c>
      <c r="G32230">
        <f t="shared" si="2013"/>
        <v>-965.23109608925836</v>
      </c>
      <c r="J32230">
        <v>32230</v>
      </c>
      <c r="K32230">
        <f t="shared" si="2014"/>
        <v>-235.57371817222725</v>
      </c>
      <c r="N32230">
        <v>32230</v>
      </c>
      <c r="O32230">
        <f t="shared" si="2015"/>
        <v>-968.63532855832409</v>
      </c>
    </row>
    <row r="32231" spans="2:15" x14ac:dyDescent="0.35">
      <c r="B32231">
        <v>32231</v>
      </c>
      <c r="C32231">
        <f t="shared" si="2012"/>
        <v>-227.75494096380709</v>
      </c>
      <c r="F32231">
        <v>32231</v>
      </c>
      <c r="G32231">
        <f t="shared" si="2013"/>
        <v>-965.26160624192266</v>
      </c>
      <c r="J32231">
        <v>32231</v>
      </c>
      <c r="K32231">
        <f t="shared" si="2014"/>
        <v>-235.58134328640409</v>
      </c>
      <c r="N32231">
        <v>32231</v>
      </c>
      <c r="O32231">
        <f t="shared" si="2015"/>
        <v>-968.66580475889714</v>
      </c>
    </row>
    <row r="32232" spans="2:15" x14ac:dyDescent="0.35">
      <c r="B32232">
        <v>32232</v>
      </c>
      <c r="C32232">
        <f t="shared" si="2012"/>
        <v>-227.76256850197319</v>
      </c>
      <c r="F32232">
        <v>32232</v>
      </c>
      <c r="G32232">
        <f t="shared" si="2013"/>
        <v>-965.29211639458708</v>
      </c>
      <c r="J32232">
        <v>32232</v>
      </c>
      <c r="K32232">
        <f t="shared" si="2014"/>
        <v>-235.58896840058091</v>
      </c>
      <c r="N32232">
        <v>32232</v>
      </c>
      <c r="O32232">
        <f t="shared" si="2015"/>
        <v>-968.69628095947019</v>
      </c>
    </row>
    <row r="32233" spans="2:15" x14ac:dyDescent="0.35">
      <c r="B32233">
        <v>32233</v>
      </c>
      <c r="C32233">
        <f t="shared" si="2012"/>
        <v>-227.77019604013927</v>
      </c>
      <c r="F32233">
        <v>32233</v>
      </c>
      <c r="G32233">
        <f t="shared" si="2013"/>
        <v>-965.32262654725139</v>
      </c>
      <c r="J32233">
        <v>32233</v>
      </c>
      <c r="K32233">
        <f t="shared" si="2014"/>
        <v>-235.59659351475776</v>
      </c>
      <c r="N32233">
        <v>32233</v>
      </c>
      <c r="O32233">
        <f t="shared" si="2015"/>
        <v>-968.72675716004312</v>
      </c>
    </row>
    <row r="32234" spans="2:15" x14ac:dyDescent="0.35">
      <c r="B32234">
        <v>32234</v>
      </c>
      <c r="C32234">
        <f t="shared" si="2012"/>
        <v>-227.77782357830534</v>
      </c>
      <c r="F32234">
        <v>32234</v>
      </c>
      <c r="G32234">
        <f t="shared" si="2013"/>
        <v>-965.35313669991569</v>
      </c>
      <c r="J32234">
        <v>32234</v>
      </c>
      <c r="K32234">
        <f t="shared" si="2014"/>
        <v>-235.60421862893458</v>
      </c>
      <c r="N32234">
        <v>32234</v>
      </c>
      <c r="O32234">
        <f t="shared" si="2015"/>
        <v>-968.75723336061617</v>
      </c>
    </row>
    <row r="32235" spans="2:15" x14ac:dyDescent="0.35">
      <c r="B32235">
        <v>32235</v>
      </c>
      <c r="C32235">
        <f t="shared" si="2012"/>
        <v>-227.78545111647142</v>
      </c>
      <c r="F32235">
        <v>32235</v>
      </c>
      <c r="G32235">
        <f t="shared" si="2013"/>
        <v>-965.38364685258</v>
      </c>
      <c r="J32235">
        <v>32235</v>
      </c>
      <c r="K32235">
        <f t="shared" si="2014"/>
        <v>-235.61184374311139</v>
      </c>
      <c r="N32235">
        <v>32235</v>
      </c>
      <c r="O32235">
        <f t="shared" si="2015"/>
        <v>-968.78770956118922</v>
      </c>
    </row>
    <row r="32236" spans="2:15" x14ac:dyDescent="0.35">
      <c r="B32236">
        <v>32236</v>
      </c>
      <c r="C32236">
        <f t="shared" si="2012"/>
        <v>-227.7930786546375</v>
      </c>
      <c r="F32236">
        <v>32236</v>
      </c>
      <c r="G32236">
        <f t="shared" si="2013"/>
        <v>-965.41415700524431</v>
      </c>
      <c r="J32236">
        <v>32236</v>
      </c>
      <c r="K32236">
        <f t="shared" si="2014"/>
        <v>-235.61946885728824</v>
      </c>
      <c r="N32236">
        <v>32236</v>
      </c>
      <c r="O32236">
        <f t="shared" si="2015"/>
        <v>-968.81818576176227</v>
      </c>
    </row>
    <row r="32237" spans="2:15" x14ac:dyDescent="0.35">
      <c r="B32237">
        <v>32237</v>
      </c>
      <c r="C32237">
        <f t="shared" si="2012"/>
        <v>-227.80070619280357</v>
      </c>
      <c r="F32237">
        <v>32237</v>
      </c>
      <c r="G32237">
        <f t="shared" si="2013"/>
        <v>-965.44466715790861</v>
      </c>
      <c r="J32237">
        <v>32237</v>
      </c>
      <c r="K32237">
        <f t="shared" si="2014"/>
        <v>-235.62709397146506</v>
      </c>
      <c r="N32237">
        <v>32237</v>
      </c>
      <c r="O32237">
        <f t="shared" si="2015"/>
        <v>-968.8486619623352</v>
      </c>
    </row>
    <row r="32238" spans="2:15" x14ac:dyDescent="0.35">
      <c r="B32238">
        <v>32238</v>
      </c>
      <c r="C32238">
        <f t="shared" si="2012"/>
        <v>-227.80833373096965</v>
      </c>
      <c r="F32238">
        <v>32238</v>
      </c>
      <c r="G32238">
        <f t="shared" si="2013"/>
        <v>-965.47517731057292</v>
      </c>
      <c r="J32238">
        <v>32238</v>
      </c>
      <c r="K32238">
        <f t="shared" si="2014"/>
        <v>-235.6347190856419</v>
      </c>
      <c r="N32238">
        <v>32238</v>
      </c>
      <c r="O32238">
        <f t="shared" si="2015"/>
        <v>-968.87913816290825</v>
      </c>
    </row>
    <row r="32239" spans="2:15" x14ac:dyDescent="0.35">
      <c r="B32239">
        <v>32239</v>
      </c>
      <c r="C32239">
        <f t="shared" si="2012"/>
        <v>-227.81596126913573</v>
      </c>
      <c r="F32239">
        <v>32239</v>
      </c>
      <c r="G32239">
        <f t="shared" si="2013"/>
        <v>-965.50568746323722</v>
      </c>
      <c r="J32239">
        <v>32239</v>
      </c>
      <c r="K32239">
        <f t="shared" si="2014"/>
        <v>-235.64234419981872</v>
      </c>
      <c r="N32239">
        <v>32239</v>
      </c>
      <c r="O32239">
        <f t="shared" si="2015"/>
        <v>-968.9096143634813</v>
      </c>
    </row>
    <row r="32240" spans="2:15" x14ac:dyDescent="0.35">
      <c r="B32240">
        <v>32240</v>
      </c>
      <c r="C32240">
        <f t="shared" si="2012"/>
        <v>-227.8235888073018</v>
      </c>
      <c r="F32240">
        <v>32240</v>
      </c>
      <c r="G32240">
        <f t="shared" si="2013"/>
        <v>-965.53619761590153</v>
      </c>
      <c r="J32240">
        <v>32240</v>
      </c>
      <c r="K32240">
        <f t="shared" si="2014"/>
        <v>-235.64996931399557</v>
      </c>
      <c r="N32240">
        <v>32240</v>
      </c>
      <c r="O32240">
        <f t="shared" si="2015"/>
        <v>-968.94009056405423</v>
      </c>
    </row>
    <row r="32241" spans="2:15" x14ac:dyDescent="0.35">
      <c r="B32241">
        <v>32241</v>
      </c>
      <c r="C32241">
        <f t="shared" si="2012"/>
        <v>-227.83121634546788</v>
      </c>
      <c r="F32241">
        <v>32241</v>
      </c>
      <c r="G32241">
        <f t="shared" si="2013"/>
        <v>-965.56670776856583</v>
      </c>
      <c r="J32241">
        <v>32241</v>
      </c>
      <c r="K32241">
        <f t="shared" si="2014"/>
        <v>-235.65759442817239</v>
      </c>
      <c r="N32241">
        <v>32241</v>
      </c>
      <c r="O32241">
        <f t="shared" si="2015"/>
        <v>-968.97056676462728</v>
      </c>
    </row>
    <row r="32242" spans="2:15" x14ac:dyDescent="0.35">
      <c r="B32242">
        <v>32242</v>
      </c>
      <c r="C32242">
        <f t="shared" si="2012"/>
        <v>-227.83884388363396</v>
      </c>
      <c r="F32242">
        <v>32242</v>
      </c>
      <c r="G32242">
        <f t="shared" si="2013"/>
        <v>-965.59721792123014</v>
      </c>
      <c r="J32242">
        <v>32242</v>
      </c>
      <c r="K32242">
        <f t="shared" si="2014"/>
        <v>-235.66521954234921</v>
      </c>
      <c r="N32242">
        <v>32242</v>
      </c>
      <c r="O32242">
        <f t="shared" si="2015"/>
        <v>-969.00104296520033</v>
      </c>
    </row>
    <row r="32243" spans="2:15" x14ac:dyDescent="0.35">
      <c r="B32243">
        <v>32243</v>
      </c>
      <c r="C32243">
        <f t="shared" si="2012"/>
        <v>-227.84647142180003</v>
      </c>
      <c r="F32243">
        <v>32243</v>
      </c>
      <c r="G32243">
        <f t="shared" si="2013"/>
        <v>-965.62772807389445</v>
      </c>
      <c r="J32243">
        <v>32243</v>
      </c>
      <c r="K32243">
        <f t="shared" si="2014"/>
        <v>-235.67284465652605</v>
      </c>
      <c r="N32243">
        <v>32243</v>
      </c>
      <c r="O32243">
        <f t="shared" si="2015"/>
        <v>-969.03151916577326</v>
      </c>
    </row>
    <row r="32244" spans="2:15" x14ac:dyDescent="0.35">
      <c r="B32244">
        <v>32244</v>
      </c>
      <c r="C32244">
        <f t="shared" si="2012"/>
        <v>-227.85409895996611</v>
      </c>
      <c r="F32244">
        <v>32244</v>
      </c>
      <c r="G32244">
        <f t="shared" si="2013"/>
        <v>-965.65823822655875</v>
      </c>
      <c r="J32244">
        <v>32244</v>
      </c>
      <c r="K32244">
        <f t="shared" si="2014"/>
        <v>-235.68046977070287</v>
      </c>
      <c r="N32244">
        <v>32244</v>
      </c>
      <c r="O32244">
        <f t="shared" si="2015"/>
        <v>-969.06199536634631</v>
      </c>
    </row>
    <row r="32245" spans="2:15" x14ac:dyDescent="0.35">
      <c r="B32245">
        <v>32245</v>
      </c>
      <c r="C32245">
        <f t="shared" si="2012"/>
        <v>-227.86172649813219</v>
      </c>
      <c r="F32245">
        <v>32245</v>
      </c>
      <c r="G32245">
        <f t="shared" si="2013"/>
        <v>-965.68874837922306</v>
      </c>
      <c r="J32245">
        <v>32245</v>
      </c>
      <c r="K32245">
        <f t="shared" si="2014"/>
        <v>-235.68809488487972</v>
      </c>
      <c r="N32245">
        <v>32245</v>
      </c>
      <c r="O32245">
        <f t="shared" si="2015"/>
        <v>-969.09247156691936</v>
      </c>
    </row>
    <row r="32246" spans="2:15" x14ac:dyDescent="0.35">
      <c r="B32246">
        <v>32246</v>
      </c>
      <c r="C32246">
        <f t="shared" si="2012"/>
        <v>-227.86935403629826</v>
      </c>
      <c r="F32246">
        <v>32246</v>
      </c>
      <c r="G32246">
        <f t="shared" si="2013"/>
        <v>-965.71925853188736</v>
      </c>
      <c r="J32246">
        <v>32246</v>
      </c>
      <c r="K32246">
        <f t="shared" si="2014"/>
        <v>-235.69571999905654</v>
      </c>
      <c r="N32246">
        <v>32246</v>
      </c>
      <c r="O32246">
        <f t="shared" si="2015"/>
        <v>-969.12294776749241</v>
      </c>
    </row>
    <row r="32247" spans="2:15" x14ac:dyDescent="0.35">
      <c r="B32247">
        <v>32247</v>
      </c>
      <c r="C32247">
        <f t="shared" si="2012"/>
        <v>-227.87698157446437</v>
      </c>
      <c r="F32247">
        <v>32247</v>
      </c>
      <c r="G32247">
        <f t="shared" si="2013"/>
        <v>-965.74976868455178</v>
      </c>
      <c r="J32247">
        <v>32247</v>
      </c>
      <c r="K32247">
        <f t="shared" si="2014"/>
        <v>-235.70334511323338</v>
      </c>
      <c r="N32247">
        <v>32247</v>
      </c>
      <c r="O32247">
        <f t="shared" si="2015"/>
        <v>-969.15342396806534</v>
      </c>
    </row>
    <row r="32248" spans="2:15" x14ac:dyDescent="0.35">
      <c r="B32248">
        <v>32248</v>
      </c>
      <c r="C32248">
        <f t="shared" si="2012"/>
        <v>-227.88460911263044</v>
      </c>
      <c r="F32248">
        <v>32248</v>
      </c>
      <c r="G32248">
        <f t="shared" si="2013"/>
        <v>-965.78027883721609</v>
      </c>
      <c r="J32248">
        <v>32248</v>
      </c>
      <c r="K32248">
        <f t="shared" si="2014"/>
        <v>-235.7109702274102</v>
      </c>
      <c r="N32248">
        <v>32248</v>
      </c>
      <c r="O32248">
        <f t="shared" si="2015"/>
        <v>-969.18390016863839</v>
      </c>
    </row>
    <row r="32249" spans="2:15" x14ac:dyDescent="0.35">
      <c r="B32249">
        <v>32249</v>
      </c>
      <c r="C32249">
        <f t="shared" si="2012"/>
        <v>-227.89223665079652</v>
      </c>
      <c r="F32249">
        <v>32249</v>
      </c>
      <c r="G32249">
        <f t="shared" si="2013"/>
        <v>-965.81078898988039</v>
      </c>
      <c r="J32249">
        <v>32249</v>
      </c>
      <c r="K32249">
        <f t="shared" si="2014"/>
        <v>-235.71859534158705</v>
      </c>
      <c r="N32249">
        <v>32249</v>
      </c>
      <c r="O32249">
        <f t="shared" si="2015"/>
        <v>-969.21437636921144</v>
      </c>
    </row>
    <row r="32250" spans="2:15" x14ac:dyDescent="0.35">
      <c r="B32250">
        <v>32250</v>
      </c>
      <c r="C32250">
        <f t="shared" si="2012"/>
        <v>-227.8998641889626</v>
      </c>
      <c r="F32250">
        <v>32250</v>
      </c>
      <c r="G32250">
        <f t="shared" si="2013"/>
        <v>-965.8412991425447</v>
      </c>
      <c r="J32250">
        <v>32250</v>
      </c>
      <c r="K32250">
        <f t="shared" si="2014"/>
        <v>-235.72622045576387</v>
      </c>
      <c r="N32250">
        <v>32250</v>
      </c>
      <c r="O32250">
        <f t="shared" si="2015"/>
        <v>-969.24485256978437</v>
      </c>
    </row>
    <row r="32251" spans="2:15" x14ac:dyDescent="0.35">
      <c r="B32251">
        <v>32251</v>
      </c>
      <c r="C32251">
        <f t="shared" si="2012"/>
        <v>-227.90749172712867</v>
      </c>
      <c r="F32251">
        <v>32251</v>
      </c>
      <c r="G32251">
        <f t="shared" si="2013"/>
        <v>-965.871809295209</v>
      </c>
      <c r="J32251">
        <v>32251</v>
      </c>
      <c r="K32251">
        <f t="shared" si="2014"/>
        <v>-235.73384556994068</v>
      </c>
      <c r="N32251">
        <v>32251</v>
      </c>
      <c r="O32251">
        <f t="shared" si="2015"/>
        <v>-969.27532877035742</v>
      </c>
    </row>
    <row r="32252" spans="2:15" x14ac:dyDescent="0.35">
      <c r="B32252">
        <v>32252</v>
      </c>
      <c r="C32252">
        <f t="shared" si="2012"/>
        <v>-227.91511926529475</v>
      </c>
      <c r="F32252">
        <v>32252</v>
      </c>
      <c r="G32252">
        <f t="shared" si="2013"/>
        <v>-965.90231944787331</v>
      </c>
      <c r="J32252">
        <v>32252</v>
      </c>
      <c r="K32252">
        <f t="shared" si="2014"/>
        <v>-235.74147068411753</v>
      </c>
      <c r="N32252">
        <v>32252</v>
      </c>
      <c r="O32252">
        <f t="shared" si="2015"/>
        <v>-969.30580497093047</v>
      </c>
    </row>
    <row r="32253" spans="2:15" x14ac:dyDescent="0.35">
      <c r="B32253">
        <v>32253</v>
      </c>
      <c r="C32253">
        <f t="shared" si="2012"/>
        <v>-227.92274680346083</v>
      </c>
      <c r="F32253">
        <v>32253</v>
      </c>
      <c r="G32253">
        <f t="shared" si="2013"/>
        <v>-965.93282960053762</v>
      </c>
      <c r="J32253">
        <v>32253</v>
      </c>
      <c r="K32253">
        <f t="shared" si="2014"/>
        <v>-235.74909579829435</v>
      </c>
      <c r="N32253">
        <v>32253</v>
      </c>
      <c r="O32253">
        <f t="shared" si="2015"/>
        <v>-969.3362811715034</v>
      </c>
    </row>
    <row r="32254" spans="2:15" x14ac:dyDescent="0.35">
      <c r="B32254">
        <v>32254</v>
      </c>
      <c r="C32254">
        <f t="shared" si="2012"/>
        <v>-227.9303743416269</v>
      </c>
      <c r="F32254">
        <v>32254</v>
      </c>
      <c r="G32254">
        <f t="shared" si="2013"/>
        <v>-965.96333975320192</v>
      </c>
      <c r="J32254">
        <v>32254</v>
      </c>
      <c r="K32254">
        <f t="shared" si="2014"/>
        <v>-235.7567209124712</v>
      </c>
      <c r="N32254">
        <v>32254</v>
      </c>
      <c r="O32254">
        <f t="shared" si="2015"/>
        <v>-969.36675737207645</v>
      </c>
    </row>
    <row r="32255" spans="2:15" x14ac:dyDescent="0.35">
      <c r="B32255">
        <v>32255</v>
      </c>
      <c r="C32255">
        <f t="shared" si="2012"/>
        <v>-227.93800187979298</v>
      </c>
      <c r="F32255">
        <v>32255</v>
      </c>
      <c r="G32255">
        <f t="shared" si="2013"/>
        <v>-965.99384990586623</v>
      </c>
      <c r="J32255">
        <v>32255</v>
      </c>
      <c r="K32255">
        <f t="shared" si="2014"/>
        <v>-235.76434602664801</v>
      </c>
      <c r="N32255">
        <v>32255</v>
      </c>
      <c r="O32255">
        <f t="shared" si="2015"/>
        <v>-969.3972335726495</v>
      </c>
    </row>
    <row r="32256" spans="2:15" x14ac:dyDescent="0.35">
      <c r="B32256">
        <v>32256</v>
      </c>
      <c r="C32256">
        <f t="shared" si="2012"/>
        <v>-227.94562941795905</v>
      </c>
      <c r="F32256">
        <v>32256</v>
      </c>
      <c r="G32256">
        <f t="shared" si="2013"/>
        <v>-966.02436005853053</v>
      </c>
      <c r="J32256">
        <v>32256</v>
      </c>
      <c r="K32256">
        <f t="shared" si="2014"/>
        <v>-235.77197114082486</v>
      </c>
      <c r="N32256">
        <v>32256</v>
      </c>
      <c r="O32256">
        <f t="shared" si="2015"/>
        <v>-969.42770977322255</v>
      </c>
    </row>
    <row r="32257" spans="2:15" x14ac:dyDescent="0.35">
      <c r="B32257">
        <v>32257</v>
      </c>
      <c r="C32257">
        <f t="shared" si="2012"/>
        <v>-227.95325695612513</v>
      </c>
      <c r="F32257">
        <v>32257</v>
      </c>
      <c r="G32257">
        <f t="shared" si="2013"/>
        <v>-966.05487021119484</v>
      </c>
      <c r="J32257">
        <v>32257</v>
      </c>
      <c r="K32257">
        <f t="shared" si="2014"/>
        <v>-235.77959625500168</v>
      </c>
      <c r="N32257">
        <v>32257</v>
      </c>
      <c r="O32257">
        <f t="shared" si="2015"/>
        <v>-969.45818597379548</v>
      </c>
    </row>
    <row r="32258" spans="2:15" x14ac:dyDescent="0.35">
      <c r="B32258">
        <v>32258</v>
      </c>
      <c r="C32258">
        <f t="shared" ref="C32258:C32321" si="2016">A$2-(A$10*(B32258-1))</f>
        <v>-227.96088449429121</v>
      </c>
      <c r="F32258">
        <v>32258</v>
      </c>
      <c r="G32258">
        <f t="shared" ref="G32258:G32321" si="2017">E$2-(E$10*(F32258-1))</f>
        <v>-966.08538036385914</v>
      </c>
      <c r="J32258">
        <v>32258</v>
      </c>
      <c r="K32258">
        <f t="shared" ref="K32258:K32321" si="2018">I$2-(I$10*(J32258-1))</f>
        <v>-235.7872213691785</v>
      </c>
      <c r="N32258">
        <v>32258</v>
      </c>
      <c r="O32258">
        <f t="shared" ref="O32258:O32321" si="2019">M$2-(M$10*(N32258-1))</f>
        <v>-969.48866217436853</v>
      </c>
    </row>
    <row r="32259" spans="2:15" x14ac:dyDescent="0.35">
      <c r="B32259">
        <v>32259</v>
      </c>
      <c r="C32259">
        <f t="shared" si="2016"/>
        <v>-227.96851203245728</v>
      </c>
      <c r="F32259">
        <v>32259</v>
      </c>
      <c r="G32259">
        <f t="shared" si="2017"/>
        <v>-966.11589051652345</v>
      </c>
      <c r="J32259">
        <v>32259</v>
      </c>
      <c r="K32259">
        <f t="shared" si="2018"/>
        <v>-235.79484648335534</v>
      </c>
      <c r="N32259">
        <v>32259</v>
      </c>
      <c r="O32259">
        <f t="shared" si="2019"/>
        <v>-969.51913837494158</v>
      </c>
    </row>
    <row r="32260" spans="2:15" x14ac:dyDescent="0.35">
      <c r="B32260">
        <v>32260</v>
      </c>
      <c r="C32260">
        <f t="shared" si="2016"/>
        <v>-227.97613957062336</v>
      </c>
      <c r="F32260">
        <v>32260</v>
      </c>
      <c r="G32260">
        <f t="shared" si="2017"/>
        <v>-966.14640066918776</v>
      </c>
      <c r="J32260">
        <v>32260</v>
      </c>
      <c r="K32260">
        <f t="shared" si="2018"/>
        <v>-235.80247159753216</v>
      </c>
      <c r="N32260">
        <v>32260</v>
      </c>
      <c r="O32260">
        <f t="shared" si="2019"/>
        <v>-969.54961457551451</v>
      </c>
    </row>
    <row r="32261" spans="2:15" x14ac:dyDescent="0.35">
      <c r="B32261">
        <v>32261</v>
      </c>
      <c r="C32261">
        <f t="shared" si="2016"/>
        <v>-227.98376710878946</v>
      </c>
      <c r="F32261">
        <v>32261</v>
      </c>
      <c r="G32261">
        <f t="shared" si="2017"/>
        <v>-966.17691082185218</v>
      </c>
      <c r="J32261">
        <v>32261</v>
      </c>
      <c r="K32261">
        <f t="shared" si="2018"/>
        <v>-235.81009671170901</v>
      </c>
      <c r="N32261">
        <v>32261</v>
      </c>
      <c r="O32261">
        <f t="shared" si="2019"/>
        <v>-969.58009077608756</v>
      </c>
    </row>
    <row r="32262" spans="2:15" x14ac:dyDescent="0.35">
      <c r="B32262">
        <v>32262</v>
      </c>
      <c r="C32262">
        <f t="shared" si="2016"/>
        <v>-227.99139464695554</v>
      </c>
      <c r="F32262">
        <v>32262</v>
      </c>
      <c r="G32262">
        <f t="shared" si="2017"/>
        <v>-966.20742097451648</v>
      </c>
      <c r="J32262">
        <v>32262</v>
      </c>
      <c r="K32262">
        <f t="shared" si="2018"/>
        <v>-235.81772182588583</v>
      </c>
      <c r="N32262">
        <v>32262</v>
      </c>
      <c r="O32262">
        <f t="shared" si="2019"/>
        <v>-969.61056697666061</v>
      </c>
    </row>
    <row r="32263" spans="2:15" x14ac:dyDescent="0.35">
      <c r="B32263">
        <v>32263</v>
      </c>
      <c r="C32263">
        <f t="shared" si="2016"/>
        <v>-227.99902218512162</v>
      </c>
      <c r="F32263">
        <v>32263</v>
      </c>
      <c r="G32263">
        <f t="shared" si="2017"/>
        <v>-966.23793112718079</v>
      </c>
      <c r="J32263">
        <v>32263</v>
      </c>
      <c r="K32263">
        <f t="shared" si="2018"/>
        <v>-235.82534694006267</v>
      </c>
      <c r="N32263">
        <v>32263</v>
      </c>
      <c r="O32263">
        <f t="shared" si="2019"/>
        <v>-969.64104317723354</v>
      </c>
    </row>
    <row r="32264" spans="2:15" x14ac:dyDescent="0.35">
      <c r="B32264">
        <v>32264</v>
      </c>
      <c r="C32264">
        <f t="shared" si="2016"/>
        <v>-228.00664972328769</v>
      </c>
      <c r="F32264">
        <v>32264</v>
      </c>
      <c r="G32264">
        <f t="shared" si="2017"/>
        <v>-966.26844127984509</v>
      </c>
      <c r="J32264">
        <v>32264</v>
      </c>
      <c r="K32264">
        <f t="shared" si="2018"/>
        <v>-235.83297205423949</v>
      </c>
      <c r="N32264">
        <v>32264</v>
      </c>
      <c r="O32264">
        <f t="shared" si="2019"/>
        <v>-969.67151937780659</v>
      </c>
    </row>
    <row r="32265" spans="2:15" x14ac:dyDescent="0.35">
      <c r="B32265">
        <v>32265</v>
      </c>
      <c r="C32265">
        <f t="shared" si="2016"/>
        <v>-228.01427726145377</v>
      </c>
      <c r="F32265">
        <v>32265</v>
      </c>
      <c r="G32265">
        <f t="shared" si="2017"/>
        <v>-966.2989514325094</v>
      </c>
      <c r="J32265">
        <v>32265</v>
      </c>
      <c r="K32265">
        <f t="shared" si="2018"/>
        <v>-235.84059716841634</v>
      </c>
      <c r="N32265">
        <v>32265</v>
      </c>
      <c r="O32265">
        <f t="shared" si="2019"/>
        <v>-969.70199557837964</v>
      </c>
    </row>
    <row r="32266" spans="2:15" x14ac:dyDescent="0.35">
      <c r="B32266">
        <v>32266</v>
      </c>
      <c r="C32266">
        <f t="shared" si="2016"/>
        <v>-228.02190479961985</v>
      </c>
      <c r="F32266">
        <v>32266</v>
      </c>
      <c r="G32266">
        <f t="shared" si="2017"/>
        <v>-966.3294615851737</v>
      </c>
      <c r="J32266">
        <v>32266</v>
      </c>
      <c r="K32266">
        <f t="shared" si="2018"/>
        <v>-235.84822228259316</v>
      </c>
      <c r="N32266">
        <v>32266</v>
      </c>
      <c r="O32266">
        <f t="shared" si="2019"/>
        <v>-969.73247177895257</v>
      </c>
    </row>
    <row r="32267" spans="2:15" x14ac:dyDescent="0.35">
      <c r="B32267">
        <v>32267</v>
      </c>
      <c r="C32267">
        <f t="shared" si="2016"/>
        <v>-228.02953233778592</v>
      </c>
      <c r="F32267">
        <v>32267</v>
      </c>
      <c r="G32267">
        <f t="shared" si="2017"/>
        <v>-966.35997173783801</v>
      </c>
      <c r="J32267">
        <v>32267</v>
      </c>
      <c r="K32267">
        <f t="shared" si="2018"/>
        <v>-235.85584739676997</v>
      </c>
      <c r="N32267">
        <v>32267</v>
      </c>
      <c r="O32267">
        <f t="shared" si="2019"/>
        <v>-969.76294797952562</v>
      </c>
    </row>
    <row r="32268" spans="2:15" x14ac:dyDescent="0.35">
      <c r="B32268">
        <v>32268</v>
      </c>
      <c r="C32268">
        <f t="shared" si="2016"/>
        <v>-228.037159875952</v>
      </c>
      <c r="F32268">
        <v>32268</v>
      </c>
      <c r="G32268">
        <f t="shared" si="2017"/>
        <v>-966.39048189050231</v>
      </c>
      <c r="J32268">
        <v>32268</v>
      </c>
      <c r="K32268">
        <f t="shared" si="2018"/>
        <v>-235.86347251094682</v>
      </c>
      <c r="N32268">
        <v>32268</v>
      </c>
      <c r="O32268">
        <f t="shared" si="2019"/>
        <v>-969.79342418009867</v>
      </c>
    </row>
    <row r="32269" spans="2:15" x14ac:dyDescent="0.35">
      <c r="B32269">
        <v>32269</v>
      </c>
      <c r="C32269">
        <f t="shared" si="2016"/>
        <v>-228.04478741411808</v>
      </c>
      <c r="F32269">
        <v>32269</v>
      </c>
      <c r="G32269">
        <f t="shared" si="2017"/>
        <v>-966.42099204316662</v>
      </c>
      <c r="J32269">
        <v>32269</v>
      </c>
      <c r="K32269">
        <f t="shared" si="2018"/>
        <v>-235.87109762512364</v>
      </c>
      <c r="N32269">
        <v>32269</v>
      </c>
      <c r="O32269">
        <f t="shared" si="2019"/>
        <v>-969.82390038067172</v>
      </c>
    </row>
    <row r="32270" spans="2:15" x14ac:dyDescent="0.35">
      <c r="B32270">
        <v>32270</v>
      </c>
      <c r="C32270">
        <f t="shared" si="2016"/>
        <v>-228.05241495228415</v>
      </c>
      <c r="F32270">
        <v>32270</v>
      </c>
      <c r="G32270">
        <f t="shared" si="2017"/>
        <v>-966.45150219583093</v>
      </c>
      <c r="J32270">
        <v>32270</v>
      </c>
      <c r="K32270">
        <f t="shared" si="2018"/>
        <v>-235.87872273930049</v>
      </c>
      <c r="N32270">
        <v>32270</v>
      </c>
      <c r="O32270">
        <f t="shared" si="2019"/>
        <v>-969.85437658124465</v>
      </c>
    </row>
    <row r="32271" spans="2:15" x14ac:dyDescent="0.35">
      <c r="B32271">
        <v>32271</v>
      </c>
      <c r="C32271">
        <f t="shared" si="2016"/>
        <v>-228.06004249045023</v>
      </c>
      <c r="F32271">
        <v>32271</v>
      </c>
      <c r="G32271">
        <f t="shared" si="2017"/>
        <v>-966.48201234849523</v>
      </c>
      <c r="J32271">
        <v>32271</v>
      </c>
      <c r="K32271">
        <f t="shared" si="2018"/>
        <v>-235.8863478534773</v>
      </c>
      <c r="N32271">
        <v>32271</v>
      </c>
      <c r="O32271">
        <f t="shared" si="2019"/>
        <v>-969.8848527818177</v>
      </c>
    </row>
    <row r="32272" spans="2:15" x14ac:dyDescent="0.35">
      <c r="B32272">
        <v>32272</v>
      </c>
      <c r="C32272">
        <f t="shared" si="2016"/>
        <v>-228.06767002861631</v>
      </c>
      <c r="F32272">
        <v>32272</v>
      </c>
      <c r="G32272">
        <f t="shared" si="2017"/>
        <v>-966.51252250115954</v>
      </c>
      <c r="J32272">
        <v>32272</v>
      </c>
      <c r="K32272">
        <f t="shared" si="2018"/>
        <v>-235.89397296765415</v>
      </c>
      <c r="N32272">
        <v>32272</v>
      </c>
      <c r="O32272">
        <f t="shared" si="2019"/>
        <v>-969.91532898239075</v>
      </c>
    </row>
    <row r="32273" spans="2:15" x14ac:dyDescent="0.35">
      <c r="B32273">
        <v>32273</v>
      </c>
      <c r="C32273">
        <f t="shared" si="2016"/>
        <v>-228.07529756678238</v>
      </c>
      <c r="F32273">
        <v>32273</v>
      </c>
      <c r="G32273">
        <f t="shared" si="2017"/>
        <v>-966.54303265382384</v>
      </c>
      <c r="J32273">
        <v>32273</v>
      </c>
      <c r="K32273">
        <f t="shared" si="2018"/>
        <v>-235.90159808183097</v>
      </c>
      <c r="N32273">
        <v>32273</v>
      </c>
      <c r="O32273">
        <f t="shared" si="2019"/>
        <v>-969.94580518296368</v>
      </c>
    </row>
    <row r="32274" spans="2:15" x14ac:dyDescent="0.35">
      <c r="B32274">
        <v>32274</v>
      </c>
      <c r="C32274">
        <f t="shared" si="2016"/>
        <v>-228.08292510494846</v>
      </c>
      <c r="F32274">
        <v>32274</v>
      </c>
      <c r="G32274">
        <f t="shared" si="2017"/>
        <v>-966.57354280648815</v>
      </c>
      <c r="J32274">
        <v>32274</v>
      </c>
      <c r="K32274">
        <f t="shared" si="2018"/>
        <v>-235.90922319600779</v>
      </c>
      <c r="N32274">
        <v>32274</v>
      </c>
      <c r="O32274">
        <f t="shared" si="2019"/>
        <v>-969.97628138353673</v>
      </c>
    </row>
    <row r="32275" spans="2:15" x14ac:dyDescent="0.35">
      <c r="B32275">
        <v>32275</v>
      </c>
      <c r="C32275">
        <f t="shared" si="2016"/>
        <v>-228.09055264311453</v>
      </c>
      <c r="F32275">
        <v>32275</v>
      </c>
      <c r="G32275">
        <f t="shared" si="2017"/>
        <v>-966.60405295915245</v>
      </c>
      <c r="J32275">
        <v>32275</v>
      </c>
      <c r="K32275">
        <f t="shared" si="2018"/>
        <v>-235.91684831018463</v>
      </c>
      <c r="N32275">
        <v>32275</v>
      </c>
      <c r="O32275">
        <f t="shared" si="2019"/>
        <v>-970.00675758410978</v>
      </c>
    </row>
    <row r="32276" spans="2:15" x14ac:dyDescent="0.35">
      <c r="B32276">
        <v>32276</v>
      </c>
      <c r="C32276">
        <f t="shared" si="2016"/>
        <v>-228.09818018128064</v>
      </c>
      <c r="F32276">
        <v>32276</v>
      </c>
      <c r="G32276">
        <f t="shared" si="2017"/>
        <v>-966.63456311181687</v>
      </c>
      <c r="J32276">
        <v>32276</v>
      </c>
      <c r="K32276">
        <f t="shared" si="2018"/>
        <v>-235.92447342436145</v>
      </c>
      <c r="N32276">
        <v>32276</v>
      </c>
      <c r="O32276">
        <f t="shared" si="2019"/>
        <v>-970.03723378468271</v>
      </c>
    </row>
    <row r="32277" spans="2:15" x14ac:dyDescent="0.35">
      <c r="B32277">
        <v>32277</v>
      </c>
      <c r="C32277">
        <f t="shared" si="2016"/>
        <v>-228.10580771944672</v>
      </c>
      <c r="F32277">
        <v>32277</v>
      </c>
      <c r="G32277">
        <f t="shared" si="2017"/>
        <v>-966.66507326448118</v>
      </c>
      <c r="J32277">
        <v>32277</v>
      </c>
      <c r="K32277">
        <f t="shared" si="2018"/>
        <v>-235.9320985385383</v>
      </c>
      <c r="N32277">
        <v>32277</v>
      </c>
      <c r="O32277">
        <f t="shared" si="2019"/>
        <v>-970.06770998525576</v>
      </c>
    </row>
    <row r="32278" spans="2:15" x14ac:dyDescent="0.35">
      <c r="B32278">
        <v>32278</v>
      </c>
      <c r="C32278">
        <f t="shared" si="2016"/>
        <v>-228.11343525761279</v>
      </c>
      <c r="F32278">
        <v>32278</v>
      </c>
      <c r="G32278">
        <f t="shared" si="2017"/>
        <v>-966.69558341714549</v>
      </c>
      <c r="J32278">
        <v>32278</v>
      </c>
      <c r="K32278">
        <f t="shared" si="2018"/>
        <v>-235.93972365271512</v>
      </c>
      <c r="N32278">
        <v>32278</v>
      </c>
      <c r="O32278">
        <f t="shared" si="2019"/>
        <v>-970.09818618582881</v>
      </c>
    </row>
    <row r="32279" spans="2:15" x14ac:dyDescent="0.35">
      <c r="B32279">
        <v>32279</v>
      </c>
      <c r="C32279">
        <f t="shared" si="2016"/>
        <v>-228.12106279577887</v>
      </c>
      <c r="F32279">
        <v>32279</v>
      </c>
      <c r="G32279">
        <f t="shared" si="2017"/>
        <v>-966.72609356980979</v>
      </c>
      <c r="J32279">
        <v>32279</v>
      </c>
      <c r="K32279">
        <f t="shared" si="2018"/>
        <v>-235.94734876689196</v>
      </c>
      <c r="N32279">
        <v>32279</v>
      </c>
      <c r="O32279">
        <f t="shared" si="2019"/>
        <v>-970.12866238640186</v>
      </c>
    </row>
    <row r="32280" spans="2:15" x14ac:dyDescent="0.35">
      <c r="B32280">
        <v>32280</v>
      </c>
      <c r="C32280">
        <f t="shared" si="2016"/>
        <v>-228.12869033394495</v>
      </c>
      <c r="F32280">
        <v>32280</v>
      </c>
      <c r="G32280">
        <f t="shared" si="2017"/>
        <v>-966.7566037224741</v>
      </c>
      <c r="J32280">
        <v>32280</v>
      </c>
      <c r="K32280">
        <f t="shared" si="2018"/>
        <v>-235.95497388106878</v>
      </c>
      <c r="N32280">
        <v>32280</v>
      </c>
      <c r="O32280">
        <f t="shared" si="2019"/>
        <v>-970.15913858697479</v>
      </c>
    </row>
    <row r="32281" spans="2:15" x14ac:dyDescent="0.35">
      <c r="B32281">
        <v>32281</v>
      </c>
      <c r="C32281">
        <f t="shared" si="2016"/>
        <v>-228.13631787211102</v>
      </c>
      <c r="F32281">
        <v>32281</v>
      </c>
      <c r="G32281">
        <f t="shared" si="2017"/>
        <v>-966.7871138751384</v>
      </c>
      <c r="J32281">
        <v>32281</v>
      </c>
      <c r="K32281">
        <f t="shared" si="2018"/>
        <v>-235.9625989952456</v>
      </c>
      <c r="N32281">
        <v>32281</v>
      </c>
      <c r="O32281">
        <f t="shared" si="2019"/>
        <v>-970.18961478754784</v>
      </c>
    </row>
    <row r="32282" spans="2:15" x14ac:dyDescent="0.35">
      <c r="B32282">
        <v>32282</v>
      </c>
      <c r="C32282">
        <f t="shared" si="2016"/>
        <v>-228.1439454102771</v>
      </c>
      <c r="F32282">
        <v>32282</v>
      </c>
      <c r="G32282">
        <f t="shared" si="2017"/>
        <v>-966.81762402780271</v>
      </c>
      <c r="J32282">
        <v>32282</v>
      </c>
      <c r="K32282">
        <f t="shared" si="2018"/>
        <v>-235.97022410942245</v>
      </c>
      <c r="N32282">
        <v>32282</v>
      </c>
      <c r="O32282">
        <f t="shared" si="2019"/>
        <v>-970.22009098812089</v>
      </c>
    </row>
    <row r="32283" spans="2:15" x14ac:dyDescent="0.35">
      <c r="B32283">
        <v>32283</v>
      </c>
      <c r="C32283">
        <f t="shared" si="2016"/>
        <v>-228.15157294844317</v>
      </c>
      <c r="F32283">
        <v>32283</v>
      </c>
      <c r="G32283">
        <f t="shared" si="2017"/>
        <v>-966.84813418046701</v>
      </c>
      <c r="J32283">
        <v>32283</v>
      </c>
      <c r="K32283">
        <f t="shared" si="2018"/>
        <v>-235.97784922359926</v>
      </c>
      <c r="N32283">
        <v>32283</v>
      </c>
      <c r="O32283">
        <f t="shared" si="2019"/>
        <v>-970.25056718869382</v>
      </c>
    </row>
    <row r="32284" spans="2:15" x14ac:dyDescent="0.35">
      <c r="B32284">
        <v>32284</v>
      </c>
      <c r="C32284">
        <f t="shared" si="2016"/>
        <v>-228.15920048660925</v>
      </c>
      <c r="F32284">
        <v>32284</v>
      </c>
      <c r="G32284">
        <f t="shared" si="2017"/>
        <v>-966.87864433313132</v>
      </c>
      <c r="J32284">
        <v>32284</v>
      </c>
      <c r="K32284">
        <f t="shared" si="2018"/>
        <v>-235.98547433777611</v>
      </c>
      <c r="N32284">
        <v>32284</v>
      </c>
      <c r="O32284">
        <f t="shared" si="2019"/>
        <v>-970.28104338926687</v>
      </c>
    </row>
    <row r="32285" spans="2:15" x14ac:dyDescent="0.35">
      <c r="B32285">
        <v>32285</v>
      </c>
      <c r="C32285">
        <f t="shared" si="2016"/>
        <v>-228.16682802477533</v>
      </c>
      <c r="F32285">
        <v>32285</v>
      </c>
      <c r="G32285">
        <f t="shared" si="2017"/>
        <v>-966.90915448579563</v>
      </c>
      <c r="J32285">
        <v>32285</v>
      </c>
      <c r="K32285">
        <f t="shared" si="2018"/>
        <v>-235.99309945195293</v>
      </c>
      <c r="N32285">
        <v>32285</v>
      </c>
      <c r="O32285">
        <f t="shared" si="2019"/>
        <v>-970.31151958983992</v>
      </c>
    </row>
    <row r="32286" spans="2:15" x14ac:dyDescent="0.35">
      <c r="B32286">
        <v>32286</v>
      </c>
      <c r="C32286">
        <f t="shared" si="2016"/>
        <v>-228.1744555629414</v>
      </c>
      <c r="F32286">
        <v>32286</v>
      </c>
      <c r="G32286">
        <f t="shared" si="2017"/>
        <v>-966.93966463845993</v>
      </c>
      <c r="J32286">
        <v>32286</v>
      </c>
      <c r="K32286">
        <f t="shared" si="2018"/>
        <v>-236.00072456612978</v>
      </c>
      <c r="N32286">
        <v>32286</v>
      </c>
      <c r="O32286">
        <f t="shared" si="2019"/>
        <v>-970.34199579041285</v>
      </c>
    </row>
    <row r="32287" spans="2:15" x14ac:dyDescent="0.35">
      <c r="B32287">
        <v>32287</v>
      </c>
      <c r="C32287">
        <f t="shared" si="2016"/>
        <v>-228.18208310110748</v>
      </c>
      <c r="F32287">
        <v>32287</v>
      </c>
      <c r="G32287">
        <f t="shared" si="2017"/>
        <v>-966.97017479112424</v>
      </c>
      <c r="J32287">
        <v>32287</v>
      </c>
      <c r="K32287">
        <f t="shared" si="2018"/>
        <v>-236.00834968030659</v>
      </c>
      <c r="N32287">
        <v>32287</v>
      </c>
      <c r="O32287">
        <f t="shared" si="2019"/>
        <v>-970.3724719909859</v>
      </c>
    </row>
    <row r="32288" spans="2:15" x14ac:dyDescent="0.35">
      <c r="B32288">
        <v>32288</v>
      </c>
      <c r="C32288">
        <f t="shared" si="2016"/>
        <v>-228.18971063927356</v>
      </c>
      <c r="F32288">
        <v>32288</v>
      </c>
      <c r="G32288">
        <f t="shared" si="2017"/>
        <v>-967.00068494378854</v>
      </c>
      <c r="J32288">
        <v>32288</v>
      </c>
      <c r="K32288">
        <f t="shared" si="2018"/>
        <v>-236.01597479448344</v>
      </c>
      <c r="N32288">
        <v>32288</v>
      </c>
      <c r="O32288">
        <f t="shared" si="2019"/>
        <v>-970.40294819155895</v>
      </c>
    </row>
    <row r="32289" spans="2:15" x14ac:dyDescent="0.35">
      <c r="B32289">
        <v>32289</v>
      </c>
      <c r="C32289">
        <f t="shared" si="2016"/>
        <v>-228.19733817743963</v>
      </c>
      <c r="F32289">
        <v>32289</v>
      </c>
      <c r="G32289">
        <f t="shared" si="2017"/>
        <v>-967.03119509645285</v>
      </c>
      <c r="J32289">
        <v>32289</v>
      </c>
      <c r="K32289">
        <f t="shared" si="2018"/>
        <v>-236.02359990866026</v>
      </c>
      <c r="N32289">
        <v>32289</v>
      </c>
      <c r="O32289">
        <f t="shared" si="2019"/>
        <v>-970.433424392132</v>
      </c>
    </row>
    <row r="32290" spans="2:15" x14ac:dyDescent="0.35">
      <c r="B32290">
        <v>32290</v>
      </c>
      <c r="C32290">
        <f t="shared" si="2016"/>
        <v>-228.20496571560571</v>
      </c>
      <c r="F32290">
        <v>32290</v>
      </c>
      <c r="G32290">
        <f t="shared" si="2017"/>
        <v>-967.06170524911715</v>
      </c>
      <c r="J32290">
        <v>32290</v>
      </c>
      <c r="K32290">
        <f t="shared" si="2018"/>
        <v>-236.03122502283708</v>
      </c>
      <c r="N32290">
        <v>32290</v>
      </c>
      <c r="O32290">
        <f t="shared" si="2019"/>
        <v>-970.46390059270493</v>
      </c>
    </row>
    <row r="32291" spans="2:15" x14ac:dyDescent="0.35">
      <c r="B32291">
        <v>32291</v>
      </c>
      <c r="C32291">
        <f t="shared" si="2016"/>
        <v>-228.21259325377181</v>
      </c>
      <c r="F32291">
        <v>32291</v>
      </c>
      <c r="G32291">
        <f t="shared" si="2017"/>
        <v>-967.09221540178157</v>
      </c>
      <c r="J32291">
        <v>32291</v>
      </c>
      <c r="K32291">
        <f t="shared" si="2018"/>
        <v>-236.03885013701392</v>
      </c>
      <c r="N32291">
        <v>32291</v>
      </c>
      <c r="O32291">
        <f t="shared" si="2019"/>
        <v>-970.49437679327798</v>
      </c>
    </row>
    <row r="32292" spans="2:15" x14ac:dyDescent="0.35">
      <c r="B32292">
        <v>32292</v>
      </c>
      <c r="C32292">
        <f t="shared" si="2016"/>
        <v>-228.22022079193789</v>
      </c>
      <c r="F32292">
        <v>32292</v>
      </c>
      <c r="G32292">
        <f t="shared" si="2017"/>
        <v>-967.12272555444588</v>
      </c>
      <c r="J32292">
        <v>32292</v>
      </c>
      <c r="K32292">
        <f t="shared" si="2018"/>
        <v>-236.04647525119074</v>
      </c>
      <c r="N32292">
        <v>32292</v>
      </c>
      <c r="O32292">
        <f t="shared" si="2019"/>
        <v>-970.52485299385103</v>
      </c>
    </row>
    <row r="32293" spans="2:15" x14ac:dyDescent="0.35">
      <c r="B32293">
        <v>32293</v>
      </c>
      <c r="C32293">
        <f t="shared" si="2016"/>
        <v>-228.22784833010397</v>
      </c>
      <c r="F32293">
        <v>32293</v>
      </c>
      <c r="G32293">
        <f t="shared" si="2017"/>
        <v>-967.15323570711018</v>
      </c>
      <c r="J32293">
        <v>32293</v>
      </c>
      <c r="K32293">
        <f t="shared" si="2018"/>
        <v>-236.05410036536759</v>
      </c>
      <c r="N32293">
        <v>32293</v>
      </c>
      <c r="O32293">
        <f t="shared" si="2019"/>
        <v>-970.55532919442396</v>
      </c>
    </row>
    <row r="32294" spans="2:15" x14ac:dyDescent="0.35">
      <c r="B32294">
        <v>32294</v>
      </c>
      <c r="C32294">
        <f t="shared" si="2016"/>
        <v>-228.23547586827004</v>
      </c>
      <c r="F32294">
        <v>32294</v>
      </c>
      <c r="G32294">
        <f t="shared" si="2017"/>
        <v>-967.18374585977449</v>
      </c>
      <c r="J32294">
        <v>32294</v>
      </c>
      <c r="K32294">
        <f t="shared" si="2018"/>
        <v>-236.06172547954441</v>
      </c>
      <c r="N32294">
        <v>32294</v>
      </c>
      <c r="O32294">
        <f t="shared" si="2019"/>
        <v>-970.58580539499701</v>
      </c>
    </row>
    <row r="32295" spans="2:15" x14ac:dyDescent="0.35">
      <c r="B32295">
        <v>32295</v>
      </c>
      <c r="C32295">
        <f t="shared" si="2016"/>
        <v>-228.24310340643612</v>
      </c>
      <c r="F32295">
        <v>32295</v>
      </c>
      <c r="G32295">
        <f t="shared" si="2017"/>
        <v>-967.2142560124388</v>
      </c>
      <c r="J32295">
        <v>32295</v>
      </c>
      <c r="K32295">
        <f t="shared" si="2018"/>
        <v>-236.06935059372125</v>
      </c>
      <c r="N32295">
        <v>32295</v>
      </c>
      <c r="O32295">
        <f t="shared" si="2019"/>
        <v>-970.61628159557006</v>
      </c>
    </row>
    <row r="32296" spans="2:15" x14ac:dyDescent="0.35">
      <c r="B32296">
        <v>32296</v>
      </c>
      <c r="C32296">
        <f t="shared" si="2016"/>
        <v>-228.2507309446022</v>
      </c>
      <c r="F32296">
        <v>32296</v>
      </c>
      <c r="G32296">
        <f t="shared" si="2017"/>
        <v>-967.2447661651031</v>
      </c>
      <c r="J32296">
        <v>32296</v>
      </c>
      <c r="K32296">
        <f t="shared" si="2018"/>
        <v>-236.07697570789807</v>
      </c>
      <c r="N32296">
        <v>32296</v>
      </c>
      <c r="O32296">
        <f t="shared" si="2019"/>
        <v>-970.64675779614299</v>
      </c>
    </row>
    <row r="32297" spans="2:15" x14ac:dyDescent="0.35">
      <c r="B32297">
        <v>32297</v>
      </c>
      <c r="C32297">
        <f t="shared" si="2016"/>
        <v>-228.25835848276827</v>
      </c>
      <c r="F32297">
        <v>32297</v>
      </c>
      <c r="G32297">
        <f t="shared" si="2017"/>
        <v>-967.27527631776741</v>
      </c>
      <c r="J32297">
        <v>32297</v>
      </c>
      <c r="K32297">
        <f t="shared" si="2018"/>
        <v>-236.08460082207489</v>
      </c>
      <c r="N32297">
        <v>32297</v>
      </c>
      <c r="O32297">
        <f t="shared" si="2019"/>
        <v>-970.67723399671604</v>
      </c>
    </row>
    <row r="32298" spans="2:15" x14ac:dyDescent="0.35">
      <c r="B32298">
        <v>32298</v>
      </c>
      <c r="C32298">
        <f t="shared" si="2016"/>
        <v>-228.26598602093435</v>
      </c>
      <c r="F32298">
        <v>32298</v>
      </c>
      <c r="G32298">
        <f t="shared" si="2017"/>
        <v>-967.30578647043171</v>
      </c>
      <c r="J32298">
        <v>32298</v>
      </c>
      <c r="K32298">
        <f t="shared" si="2018"/>
        <v>-236.09222593625174</v>
      </c>
      <c r="N32298">
        <v>32298</v>
      </c>
      <c r="O32298">
        <f t="shared" si="2019"/>
        <v>-970.70771019728909</v>
      </c>
    </row>
    <row r="32299" spans="2:15" x14ac:dyDescent="0.35">
      <c r="B32299">
        <v>32299</v>
      </c>
      <c r="C32299">
        <f t="shared" si="2016"/>
        <v>-228.27361355910043</v>
      </c>
      <c r="F32299">
        <v>32299</v>
      </c>
      <c r="G32299">
        <f t="shared" si="2017"/>
        <v>-967.33629662309602</v>
      </c>
      <c r="J32299">
        <v>32299</v>
      </c>
      <c r="K32299">
        <f t="shared" si="2018"/>
        <v>-236.09985105042855</v>
      </c>
      <c r="N32299">
        <v>32299</v>
      </c>
      <c r="O32299">
        <f t="shared" si="2019"/>
        <v>-970.73818639786202</v>
      </c>
    </row>
    <row r="32300" spans="2:15" x14ac:dyDescent="0.35">
      <c r="B32300">
        <v>32300</v>
      </c>
      <c r="C32300">
        <f t="shared" si="2016"/>
        <v>-228.2812410972665</v>
      </c>
      <c r="F32300">
        <v>32300</v>
      </c>
      <c r="G32300">
        <f t="shared" si="2017"/>
        <v>-967.36680677576032</v>
      </c>
      <c r="J32300">
        <v>32300</v>
      </c>
      <c r="K32300">
        <f t="shared" si="2018"/>
        <v>-236.1074761646054</v>
      </c>
      <c r="N32300">
        <v>32300</v>
      </c>
      <c r="O32300">
        <f t="shared" si="2019"/>
        <v>-970.76866259843507</v>
      </c>
    </row>
    <row r="32301" spans="2:15" x14ac:dyDescent="0.35">
      <c r="B32301">
        <v>32301</v>
      </c>
      <c r="C32301">
        <f t="shared" si="2016"/>
        <v>-228.28886863543258</v>
      </c>
      <c r="F32301">
        <v>32301</v>
      </c>
      <c r="G32301">
        <f t="shared" si="2017"/>
        <v>-967.39731692842463</v>
      </c>
      <c r="J32301">
        <v>32301</v>
      </c>
      <c r="K32301">
        <f t="shared" si="2018"/>
        <v>-236.11510127878222</v>
      </c>
      <c r="N32301">
        <v>32301</v>
      </c>
      <c r="O32301">
        <f t="shared" si="2019"/>
        <v>-970.79913879900812</v>
      </c>
    </row>
    <row r="32302" spans="2:15" x14ac:dyDescent="0.35">
      <c r="B32302">
        <v>32302</v>
      </c>
      <c r="C32302">
        <f t="shared" si="2016"/>
        <v>-228.29649617359865</v>
      </c>
      <c r="F32302">
        <v>32302</v>
      </c>
      <c r="G32302">
        <f t="shared" si="2017"/>
        <v>-967.42782708108894</v>
      </c>
      <c r="J32302">
        <v>32302</v>
      </c>
      <c r="K32302">
        <f t="shared" si="2018"/>
        <v>-236.12272639295907</v>
      </c>
      <c r="N32302">
        <v>32302</v>
      </c>
      <c r="O32302">
        <f t="shared" si="2019"/>
        <v>-970.82961499958117</v>
      </c>
    </row>
    <row r="32303" spans="2:15" x14ac:dyDescent="0.35">
      <c r="B32303">
        <v>32303</v>
      </c>
      <c r="C32303">
        <f t="shared" si="2016"/>
        <v>-228.30412371176473</v>
      </c>
      <c r="F32303">
        <v>32303</v>
      </c>
      <c r="G32303">
        <f t="shared" si="2017"/>
        <v>-967.45833723375324</v>
      </c>
      <c r="J32303">
        <v>32303</v>
      </c>
      <c r="K32303">
        <f t="shared" si="2018"/>
        <v>-236.13035150713588</v>
      </c>
      <c r="N32303">
        <v>32303</v>
      </c>
      <c r="O32303">
        <f t="shared" si="2019"/>
        <v>-970.8600912001541</v>
      </c>
    </row>
    <row r="32304" spans="2:15" x14ac:dyDescent="0.35">
      <c r="B32304">
        <v>32304</v>
      </c>
      <c r="C32304">
        <f t="shared" si="2016"/>
        <v>-228.31175124993081</v>
      </c>
      <c r="F32304">
        <v>32304</v>
      </c>
      <c r="G32304">
        <f t="shared" si="2017"/>
        <v>-967.48884738641755</v>
      </c>
      <c r="J32304">
        <v>32304</v>
      </c>
      <c r="K32304">
        <f t="shared" si="2018"/>
        <v>-236.1379766213127</v>
      </c>
      <c r="N32304">
        <v>32304</v>
      </c>
      <c r="O32304">
        <f t="shared" si="2019"/>
        <v>-970.89056740072715</v>
      </c>
    </row>
    <row r="32305" spans="2:15" x14ac:dyDescent="0.35">
      <c r="B32305">
        <v>32305</v>
      </c>
      <c r="C32305">
        <f t="shared" si="2016"/>
        <v>-228.31937878809688</v>
      </c>
      <c r="F32305">
        <v>32305</v>
      </c>
      <c r="G32305">
        <f t="shared" si="2017"/>
        <v>-967.51935753908185</v>
      </c>
      <c r="J32305">
        <v>32305</v>
      </c>
      <c r="K32305">
        <f t="shared" si="2018"/>
        <v>-236.14560173548955</v>
      </c>
      <c r="N32305">
        <v>32305</v>
      </c>
      <c r="O32305">
        <f t="shared" si="2019"/>
        <v>-970.9210436013002</v>
      </c>
    </row>
    <row r="32306" spans="2:15" x14ac:dyDescent="0.35">
      <c r="B32306">
        <v>32306</v>
      </c>
      <c r="C32306">
        <f t="shared" si="2016"/>
        <v>-228.32700632626299</v>
      </c>
      <c r="F32306">
        <v>32306</v>
      </c>
      <c r="G32306">
        <f t="shared" si="2017"/>
        <v>-967.54986769174627</v>
      </c>
      <c r="J32306">
        <v>32306</v>
      </c>
      <c r="K32306">
        <f t="shared" si="2018"/>
        <v>-236.15322684966637</v>
      </c>
      <c r="N32306">
        <v>32306</v>
      </c>
      <c r="O32306">
        <f t="shared" si="2019"/>
        <v>-970.95151980187313</v>
      </c>
    </row>
    <row r="32307" spans="2:15" x14ac:dyDescent="0.35">
      <c r="B32307">
        <v>32307</v>
      </c>
      <c r="C32307">
        <f t="shared" si="2016"/>
        <v>-228.33463386442907</v>
      </c>
      <c r="F32307">
        <v>32307</v>
      </c>
      <c r="G32307">
        <f t="shared" si="2017"/>
        <v>-967.58037784441058</v>
      </c>
      <c r="J32307">
        <v>32307</v>
      </c>
      <c r="K32307">
        <f t="shared" si="2018"/>
        <v>-236.16085196384321</v>
      </c>
      <c r="N32307">
        <v>32307</v>
      </c>
      <c r="O32307">
        <f t="shared" si="2019"/>
        <v>-970.98199600244618</v>
      </c>
    </row>
    <row r="32308" spans="2:15" x14ac:dyDescent="0.35">
      <c r="B32308">
        <v>32308</v>
      </c>
      <c r="C32308">
        <f t="shared" si="2016"/>
        <v>-228.34226140259514</v>
      </c>
      <c r="F32308">
        <v>32308</v>
      </c>
      <c r="G32308">
        <f t="shared" si="2017"/>
        <v>-967.61088799707488</v>
      </c>
      <c r="J32308">
        <v>32308</v>
      </c>
      <c r="K32308">
        <f t="shared" si="2018"/>
        <v>-236.16847707802003</v>
      </c>
      <c r="N32308">
        <v>32308</v>
      </c>
      <c r="O32308">
        <f t="shared" si="2019"/>
        <v>-971.01247220301923</v>
      </c>
    </row>
    <row r="32309" spans="2:15" x14ac:dyDescent="0.35">
      <c r="B32309">
        <v>32309</v>
      </c>
      <c r="C32309">
        <f t="shared" si="2016"/>
        <v>-228.34988894076122</v>
      </c>
      <c r="F32309">
        <v>32309</v>
      </c>
      <c r="G32309">
        <f t="shared" si="2017"/>
        <v>-967.64139814973919</v>
      </c>
      <c r="J32309">
        <v>32309</v>
      </c>
      <c r="K32309">
        <f t="shared" si="2018"/>
        <v>-236.17610219219688</v>
      </c>
      <c r="N32309">
        <v>32309</v>
      </c>
      <c r="O32309">
        <f t="shared" si="2019"/>
        <v>-971.04294840359216</v>
      </c>
    </row>
    <row r="32310" spans="2:15" x14ac:dyDescent="0.35">
      <c r="B32310">
        <v>32310</v>
      </c>
      <c r="C32310">
        <f t="shared" si="2016"/>
        <v>-228.35751647892729</v>
      </c>
      <c r="F32310">
        <v>32310</v>
      </c>
      <c r="G32310">
        <f t="shared" si="2017"/>
        <v>-967.67190830240349</v>
      </c>
      <c r="J32310">
        <v>32310</v>
      </c>
      <c r="K32310">
        <f t="shared" si="2018"/>
        <v>-236.1837273063737</v>
      </c>
      <c r="N32310">
        <v>32310</v>
      </c>
      <c r="O32310">
        <f t="shared" si="2019"/>
        <v>-971.07342460416521</v>
      </c>
    </row>
    <row r="32311" spans="2:15" x14ac:dyDescent="0.35">
      <c r="B32311">
        <v>32311</v>
      </c>
      <c r="C32311">
        <f t="shared" si="2016"/>
        <v>-228.36514401709337</v>
      </c>
      <c r="F32311">
        <v>32311</v>
      </c>
      <c r="G32311">
        <f t="shared" si="2017"/>
        <v>-967.7024184550678</v>
      </c>
      <c r="J32311">
        <v>32311</v>
      </c>
      <c r="K32311">
        <f t="shared" si="2018"/>
        <v>-236.19135242055054</v>
      </c>
      <c r="N32311">
        <v>32311</v>
      </c>
      <c r="O32311">
        <f t="shared" si="2019"/>
        <v>-971.10390080473826</v>
      </c>
    </row>
    <row r="32312" spans="2:15" x14ac:dyDescent="0.35">
      <c r="B32312">
        <v>32312</v>
      </c>
      <c r="C32312">
        <f t="shared" si="2016"/>
        <v>-228.37277155525945</v>
      </c>
      <c r="F32312">
        <v>32312</v>
      </c>
      <c r="G32312">
        <f t="shared" si="2017"/>
        <v>-967.73292860773211</v>
      </c>
      <c r="J32312">
        <v>32312</v>
      </c>
      <c r="K32312">
        <f t="shared" si="2018"/>
        <v>-236.19897753472736</v>
      </c>
      <c r="N32312">
        <v>32312</v>
      </c>
      <c r="O32312">
        <f t="shared" si="2019"/>
        <v>-971.13437700531131</v>
      </c>
    </row>
    <row r="32313" spans="2:15" x14ac:dyDescent="0.35">
      <c r="B32313">
        <v>32313</v>
      </c>
      <c r="C32313">
        <f t="shared" si="2016"/>
        <v>-228.38039909342552</v>
      </c>
      <c r="F32313">
        <v>32313</v>
      </c>
      <c r="G32313">
        <f t="shared" si="2017"/>
        <v>-967.76343876039641</v>
      </c>
      <c r="J32313">
        <v>32313</v>
      </c>
      <c r="K32313">
        <f t="shared" si="2018"/>
        <v>-236.20660264890418</v>
      </c>
      <c r="N32313">
        <v>32313</v>
      </c>
      <c r="O32313">
        <f t="shared" si="2019"/>
        <v>-971.16485320588424</v>
      </c>
    </row>
    <row r="32314" spans="2:15" x14ac:dyDescent="0.35">
      <c r="B32314">
        <v>32314</v>
      </c>
      <c r="C32314">
        <f t="shared" si="2016"/>
        <v>-228.3880266315916</v>
      </c>
      <c r="F32314">
        <v>32314</v>
      </c>
      <c r="G32314">
        <f t="shared" si="2017"/>
        <v>-967.79394891306072</v>
      </c>
      <c r="J32314">
        <v>32314</v>
      </c>
      <c r="K32314">
        <f t="shared" si="2018"/>
        <v>-236.21422776308103</v>
      </c>
      <c r="N32314">
        <v>32314</v>
      </c>
      <c r="O32314">
        <f t="shared" si="2019"/>
        <v>-971.19532940645729</v>
      </c>
    </row>
    <row r="32315" spans="2:15" x14ac:dyDescent="0.35">
      <c r="B32315">
        <v>32315</v>
      </c>
      <c r="C32315">
        <f t="shared" si="2016"/>
        <v>-228.39565416975768</v>
      </c>
      <c r="F32315">
        <v>32315</v>
      </c>
      <c r="G32315">
        <f t="shared" si="2017"/>
        <v>-967.82445906572502</v>
      </c>
      <c r="J32315">
        <v>32315</v>
      </c>
      <c r="K32315">
        <f t="shared" si="2018"/>
        <v>-236.22185287725785</v>
      </c>
      <c r="N32315">
        <v>32315</v>
      </c>
      <c r="O32315">
        <f t="shared" si="2019"/>
        <v>-971.22580560703034</v>
      </c>
    </row>
    <row r="32316" spans="2:15" x14ac:dyDescent="0.35">
      <c r="B32316">
        <v>32316</v>
      </c>
      <c r="C32316">
        <f t="shared" si="2016"/>
        <v>-228.40328170792375</v>
      </c>
      <c r="F32316">
        <v>32316</v>
      </c>
      <c r="G32316">
        <f t="shared" si="2017"/>
        <v>-967.85496921838933</v>
      </c>
      <c r="J32316">
        <v>32316</v>
      </c>
      <c r="K32316">
        <f t="shared" si="2018"/>
        <v>-236.22947799143469</v>
      </c>
      <c r="N32316">
        <v>32316</v>
      </c>
      <c r="O32316">
        <f t="shared" si="2019"/>
        <v>-971.25628180760327</v>
      </c>
    </row>
    <row r="32317" spans="2:15" x14ac:dyDescent="0.35">
      <c r="B32317">
        <v>32317</v>
      </c>
      <c r="C32317">
        <f t="shared" si="2016"/>
        <v>-228.41090924608983</v>
      </c>
      <c r="F32317">
        <v>32317</v>
      </c>
      <c r="G32317">
        <f t="shared" si="2017"/>
        <v>-967.88547937105363</v>
      </c>
      <c r="J32317">
        <v>32317</v>
      </c>
      <c r="K32317">
        <f t="shared" si="2018"/>
        <v>-236.23710310561151</v>
      </c>
      <c r="N32317">
        <v>32317</v>
      </c>
      <c r="O32317">
        <f t="shared" si="2019"/>
        <v>-971.28675800817632</v>
      </c>
    </row>
    <row r="32318" spans="2:15" x14ac:dyDescent="0.35">
      <c r="B32318">
        <v>32318</v>
      </c>
      <c r="C32318">
        <f t="shared" si="2016"/>
        <v>-228.41853678425591</v>
      </c>
      <c r="F32318">
        <v>32318</v>
      </c>
      <c r="G32318">
        <f t="shared" si="2017"/>
        <v>-967.91598952371794</v>
      </c>
      <c r="J32318">
        <v>32318</v>
      </c>
      <c r="K32318">
        <f t="shared" si="2018"/>
        <v>-236.24472821978836</v>
      </c>
      <c r="N32318">
        <v>32318</v>
      </c>
      <c r="O32318">
        <f t="shared" si="2019"/>
        <v>-971.31723420874937</v>
      </c>
    </row>
    <row r="32319" spans="2:15" x14ac:dyDescent="0.35">
      <c r="B32319">
        <v>32319</v>
      </c>
      <c r="C32319">
        <f t="shared" si="2016"/>
        <v>-228.42616432242198</v>
      </c>
      <c r="F32319">
        <v>32319</v>
      </c>
      <c r="G32319">
        <f t="shared" si="2017"/>
        <v>-967.94649967638225</v>
      </c>
      <c r="J32319">
        <v>32319</v>
      </c>
      <c r="K32319">
        <f t="shared" si="2018"/>
        <v>-236.25235333396517</v>
      </c>
      <c r="N32319">
        <v>32319</v>
      </c>
      <c r="O32319">
        <f t="shared" si="2019"/>
        <v>-971.3477104093223</v>
      </c>
    </row>
    <row r="32320" spans="2:15" x14ac:dyDescent="0.35">
      <c r="B32320">
        <v>32320</v>
      </c>
      <c r="C32320">
        <f t="shared" si="2016"/>
        <v>-228.43379186058809</v>
      </c>
      <c r="F32320">
        <v>32320</v>
      </c>
      <c r="G32320">
        <f t="shared" si="2017"/>
        <v>-967.97700982904666</v>
      </c>
      <c r="J32320">
        <v>32320</v>
      </c>
      <c r="K32320">
        <f t="shared" si="2018"/>
        <v>-236.25997844814199</v>
      </c>
      <c r="N32320">
        <v>32320</v>
      </c>
      <c r="O32320">
        <f t="shared" si="2019"/>
        <v>-971.37818660989535</v>
      </c>
    </row>
    <row r="32321" spans="2:15" x14ac:dyDescent="0.35">
      <c r="B32321">
        <v>32321</v>
      </c>
      <c r="C32321">
        <f t="shared" si="2016"/>
        <v>-228.44141939875416</v>
      </c>
      <c r="F32321">
        <v>32321</v>
      </c>
      <c r="G32321">
        <f t="shared" si="2017"/>
        <v>-968.00751998171097</v>
      </c>
      <c r="J32321">
        <v>32321</v>
      </c>
      <c r="K32321">
        <f t="shared" si="2018"/>
        <v>-236.26760356231884</v>
      </c>
      <c r="N32321">
        <v>32321</v>
      </c>
      <c r="O32321">
        <f t="shared" si="2019"/>
        <v>-971.4086628104684</v>
      </c>
    </row>
    <row r="32322" spans="2:15" x14ac:dyDescent="0.35">
      <c r="B32322">
        <v>32322</v>
      </c>
      <c r="C32322">
        <f t="shared" ref="C32322:C32385" si="2020">A$2-(A$10*(B32322-1))</f>
        <v>-228.44904693692024</v>
      </c>
      <c r="F32322">
        <v>32322</v>
      </c>
      <c r="G32322">
        <f t="shared" ref="G32322:G32385" si="2021">E$2-(E$10*(F32322-1))</f>
        <v>-968.03803013437528</v>
      </c>
      <c r="J32322">
        <v>32322</v>
      </c>
      <c r="K32322">
        <f t="shared" ref="K32322:K32385" si="2022">I$2-(I$10*(J32322-1))</f>
        <v>-236.27522867649566</v>
      </c>
      <c r="N32322">
        <v>32322</v>
      </c>
      <c r="O32322">
        <f t="shared" ref="O32322:O32385" si="2023">M$2-(M$10*(N32322-1))</f>
        <v>-971.43913901104145</v>
      </c>
    </row>
    <row r="32323" spans="2:15" x14ac:dyDescent="0.35">
      <c r="B32323">
        <v>32323</v>
      </c>
      <c r="C32323">
        <f t="shared" si="2020"/>
        <v>-228.45667447508632</v>
      </c>
      <c r="F32323">
        <v>32323</v>
      </c>
      <c r="G32323">
        <f t="shared" si="2021"/>
        <v>-968.06854028703958</v>
      </c>
      <c r="J32323">
        <v>32323</v>
      </c>
      <c r="K32323">
        <f t="shared" si="2022"/>
        <v>-236.2828537906725</v>
      </c>
      <c r="N32323">
        <v>32323</v>
      </c>
      <c r="O32323">
        <f t="shared" si="2023"/>
        <v>-971.46961521161438</v>
      </c>
    </row>
    <row r="32324" spans="2:15" x14ac:dyDescent="0.35">
      <c r="B32324">
        <v>32324</v>
      </c>
      <c r="C32324">
        <f t="shared" si="2020"/>
        <v>-228.46430201325239</v>
      </c>
      <c r="F32324">
        <v>32324</v>
      </c>
      <c r="G32324">
        <f t="shared" si="2021"/>
        <v>-968.09905043970389</v>
      </c>
      <c r="J32324">
        <v>32324</v>
      </c>
      <c r="K32324">
        <f t="shared" si="2022"/>
        <v>-236.29047890484932</v>
      </c>
      <c r="N32324">
        <v>32324</v>
      </c>
      <c r="O32324">
        <f t="shared" si="2023"/>
        <v>-971.50009141218743</v>
      </c>
    </row>
    <row r="32325" spans="2:15" x14ac:dyDescent="0.35">
      <c r="B32325">
        <v>32325</v>
      </c>
      <c r="C32325">
        <f t="shared" si="2020"/>
        <v>-228.47192955141847</v>
      </c>
      <c r="F32325">
        <v>32325</v>
      </c>
      <c r="G32325">
        <f t="shared" si="2021"/>
        <v>-968.12956059236819</v>
      </c>
      <c r="J32325">
        <v>32325</v>
      </c>
      <c r="K32325">
        <f t="shared" si="2022"/>
        <v>-236.29810401902617</v>
      </c>
      <c r="N32325">
        <v>32325</v>
      </c>
      <c r="O32325">
        <f t="shared" si="2023"/>
        <v>-971.53056761276048</v>
      </c>
    </row>
    <row r="32326" spans="2:15" x14ac:dyDescent="0.35">
      <c r="B32326">
        <v>32326</v>
      </c>
      <c r="C32326">
        <f t="shared" si="2020"/>
        <v>-228.47955708958455</v>
      </c>
      <c r="F32326">
        <v>32326</v>
      </c>
      <c r="G32326">
        <f t="shared" si="2021"/>
        <v>-968.1600707450325</v>
      </c>
      <c r="J32326">
        <v>32326</v>
      </c>
      <c r="K32326">
        <f t="shared" si="2022"/>
        <v>-236.30572913320299</v>
      </c>
      <c r="N32326">
        <v>32326</v>
      </c>
      <c r="O32326">
        <f t="shared" si="2023"/>
        <v>-971.56104381333341</v>
      </c>
    </row>
    <row r="32327" spans="2:15" x14ac:dyDescent="0.35">
      <c r="B32327">
        <v>32327</v>
      </c>
      <c r="C32327">
        <f t="shared" si="2020"/>
        <v>-228.48718462775062</v>
      </c>
      <c r="F32327">
        <v>32327</v>
      </c>
      <c r="G32327">
        <f t="shared" si="2021"/>
        <v>-968.1905808976968</v>
      </c>
      <c r="J32327">
        <v>32327</v>
      </c>
      <c r="K32327">
        <f t="shared" si="2022"/>
        <v>-236.31335424737983</v>
      </c>
      <c r="N32327">
        <v>32327</v>
      </c>
      <c r="O32327">
        <f t="shared" si="2023"/>
        <v>-971.59152001390646</v>
      </c>
    </row>
    <row r="32328" spans="2:15" x14ac:dyDescent="0.35">
      <c r="B32328">
        <v>32328</v>
      </c>
      <c r="C32328">
        <f t="shared" si="2020"/>
        <v>-228.4948121659167</v>
      </c>
      <c r="F32328">
        <v>32328</v>
      </c>
      <c r="G32328">
        <f t="shared" si="2021"/>
        <v>-968.22109105036111</v>
      </c>
      <c r="J32328">
        <v>32328</v>
      </c>
      <c r="K32328">
        <f t="shared" si="2022"/>
        <v>-236.32097936155665</v>
      </c>
      <c r="N32328">
        <v>32328</v>
      </c>
      <c r="O32328">
        <f t="shared" si="2023"/>
        <v>-971.62199621447951</v>
      </c>
    </row>
    <row r="32329" spans="2:15" x14ac:dyDescent="0.35">
      <c r="B32329">
        <v>32329</v>
      </c>
      <c r="C32329">
        <f t="shared" si="2020"/>
        <v>-228.50243970408278</v>
      </c>
      <c r="F32329">
        <v>32329</v>
      </c>
      <c r="G32329">
        <f t="shared" si="2021"/>
        <v>-968.25160120302542</v>
      </c>
      <c r="J32329">
        <v>32329</v>
      </c>
      <c r="K32329">
        <f t="shared" si="2022"/>
        <v>-236.32860447573347</v>
      </c>
      <c r="N32329">
        <v>32329</v>
      </c>
      <c r="O32329">
        <f t="shared" si="2023"/>
        <v>-971.65247241505244</v>
      </c>
    </row>
    <row r="32330" spans="2:15" x14ac:dyDescent="0.35">
      <c r="B32330">
        <v>32330</v>
      </c>
      <c r="C32330">
        <f t="shared" si="2020"/>
        <v>-228.51006724224885</v>
      </c>
      <c r="F32330">
        <v>32330</v>
      </c>
      <c r="G32330">
        <f t="shared" si="2021"/>
        <v>-968.28211135568972</v>
      </c>
      <c r="J32330">
        <v>32330</v>
      </c>
      <c r="K32330">
        <f t="shared" si="2022"/>
        <v>-236.33622958991032</v>
      </c>
      <c r="N32330">
        <v>32330</v>
      </c>
      <c r="O32330">
        <f t="shared" si="2023"/>
        <v>-971.68294861562549</v>
      </c>
    </row>
    <row r="32331" spans="2:15" x14ac:dyDescent="0.35">
      <c r="B32331">
        <v>32331</v>
      </c>
      <c r="C32331">
        <f t="shared" si="2020"/>
        <v>-228.51769478041493</v>
      </c>
      <c r="F32331">
        <v>32331</v>
      </c>
      <c r="G32331">
        <f t="shared" si="2021"/>
        <v>-968.31262150835403</v>
      </c>
      <c r="J32331">
        <v>32331</v>
      </c>
      <c r="K32331">
        <f t="shared" si="2022"/>
        <v>-236.34385470408714</v>
      </c>
      <c r="N32331">
        <v>32331</v>
      </c>
      <c r="O32331">
        <f t="shared" si="2023"/>
        <v>-971.71342481619854</v>
      </c>
    </row>
    <row r="32332" spans="2:15" x14ac:dyDescent="0.35">
      <c r="B32332">
        <v>32332</v>
      </c>
      <c r="C32332">
        <f t="shared" si="2020"/>
        <v>-228.525322318581</v>
      </c>
      <c r="F32332">
        <v>32332</v>
      </c>
      <c r="G32332">
        <f t="shared" si="2021"/>
        <v>-968.34313166101833</v>
      </c>
      <c r="J32332">
        <v>32332</v>
      </c>
      <c r="K32332">
        <f t="shared" si="2022"/>
        <v>-236.35147981826398</v>
      </c>
      <c r="N32332">
        <v>32332</v>
      </c>
      <c r="O32332">
        <f t="shared" si="2023"/>
        <v>-971.74390101677147</v>
      </c>
    </row>
    <row r="32333" spans="2:15" x14ac:dyDescent="0.35">
      <c r="B32333">
        <v>32333</v>
      </c>
      <c r="C32333">
        <f t="shared" si="2020"/>
        <v>-228.53294985674708</v>
      </c>
      <c r="F32333">
        <v>32333</v>
      </c>
      <c r="G32333">
        <f t="shared" si="2021"/>
        <v>-968.37364181368264</v>
      </c>
      <c r="J32333">
        <v>32333</v>
      </c>
      <c r="K32333">
        <f t="shared" si="2022"/>
        <v>-236.3591049324408</v>
      </c>
      <c r="N32333">
        <v>32333</v>
      </c>
      <c r="O32333">
        <f t="shared" si="2023"/>
        <v>-971.77437721734452</v>
      </c>
    </row>
    <row r="32334" spans="2:15" x14ac:dyDescent="0.35">
      <c r="B32334">
        <v>32334</v>
      </c>
      <c r="C32334">
        <f t="shared" si="2020"/>
        <v>-228.54057739491316</v>
      </c>
      <c r="F32334">
        <v>32334</v>
      </c>
      <c r="G32334">
        <f t="shared" si="2021"/>
        <v>-968.40415196634694</v>
      </c>
      <c r="J32334">
        <v>32334</v>
      </c>
      <c r="K32334">
        <f t="shared" si="2022"/>
        <v>-236.36673004661765</v>
      </c>
      <c r="N32334">
        <v>32334</v>
      </c>
      <c r="O32334">
        <f t="shared" si="2023"/>
        <v>-971.80485341791757</v>
      </c>
    </row>
    <row r="32335" spans="2:15" x14ac:dyDescent="0.35">
      <c r="B32335">
        <v>32335</v>
      </c>
      <c r="C32335">
        <f t="shared" si="2020"/>
        <v>-228.54820493307926</v>
      </c>
      <c r="F32335">
        <v>32335</v>
      </c>
      <c r="G32335">
        <f t="shared" si="2021"/>
        <v>-968.43466211901136</v>
      </c>
      <c r="J32335">
        <v>32335</v>
      </c>
      <c r="K32335">
        <f t="shared" si="2022"/>
        <v>-236.37435516079447</v>
      </c>
      <c r="N32335">
        <v>32335</v>
      </c>
      <c r="O32335">
        <f t="shared" si="2023"/>
        <v>-971.83532961849062</v>
      </c>
    </row>
    <row r="32336" spans="2:15" x14ac:dyDescent="0.35">
      <c r="B32336">
        <v>32336</v>
      </c>
      <c r="C32336">
        <f t="shared" si="2020"/>
        <v>-228.55583247124534</v>
      </c>
      <c r="F32336">
        <v>32336</v>
      </c>
      <c r="G32336">
        <f t="shared" si="2021"/>
        <v>-968.46517227167567</v>
      </c>
      <c r="J32336">
        <v>32336</v>
      </c>
      <c r="K32336">
        <f t="shared" si="2022"/>
        <v>-236.38198027497128</v>
      </c>
      <c r="N32336">
        <v>32336</v>
      </c>
      <c r="O32336">
        <f t="shared" si="2023"/>
        <v>-971.86580581906355</v>
      </c>
    </row>
    <row r="32337" spans="2:15" x14ac:dyDescent="0.35">
      <c r="B32337">
        <v>32337</v>
      </c>
      <c r="C32337">
        <f t="shared" si="2020"/>
        <v>-228.56346000941141</v>
      </c>
      <c r="F32337">
        <v>32337</v>
      </c>
      <c r="G32337">
        <f t="shared" si="2021"/>
        <v>-968.49568242433998</v>
      </c>
      <c r="J32337">
        <v>32337</v>
      </c>
      <c r="K32337">
        <f t="shared" si="2022"/>
        <v>-236.38960538914813</v>
      </c>
      <c r="N32337">
        <v>32337</v>
      </c>
      <c r="O32337">
        <f t="shared" si="2023"/>
        <v>-971.8962820196366</v>
      </c>
    </row>
    <row r="32338" spans="2:15" x14ac:dyDescent="0.35">
      <c r="B32338">
        <v>32338</v>
      </c>
      <c r="C32338">
        <f t="shared" si="2020"/>
        <v>-228.57108754757749</v>
      </c>
      <c r="F32338">
        <v>32338</v>
      </c>
      <c r="G32338">
        <f t="shared" si="2021"/>
        <v>-968.52619257700428</v>
      </c>
      <c r="J32338">
        <v>32338</v>
      </c>
      <c r="K32338">
        <f t="shared" si="2022"/>
        <v>-236.39723050332495</v>
      </c>
      <c r="N32338">
        <v>32338</v>
      </c>
      <c r="O32338">
        <f t="shared" si="2023"/>
        <v>-971.92675822020965</v>
      </c>
    </row>
    <row r="32339" spans="2:15" x14ac:dyDescent="0.35">
      <c r="B32339">
        <v>32339</v>
      </c>
      <c r="C32339">
        <f t="shared" si="2020"/>
        <v>-228.57871508574357</v>
      </c>
      <c r="F32339">
        <v>32339</v>
      </c>
      <c r="G32339">
        <f t="shared" si="2021"/>
        <v>-968.55670272966859</v>
      </c>
      <c r="J32339">
        <v>32339</v>
      </c>
      <c r="K32339">
        <f t="shared" si="2022"/>
        <v>-236.40485561750179</v>
      </c>
      <c r="N32339">
        <v>32339</v>
      </c>
      <c r="O32339">
        <f t="shared" si="2023"/>
        <v>-971.95723442078258</v>
      </c>
    </row>
    <row r="32340" spans="2:15" x14ac:dyDescent="0.35">
      <c r="B32340">
        <v>32340</v>
      </c>
      <c r="C32340">
        <f t="shared" si="2020"/>
        <v>-228.58634262390964</v>
      </c>
      <c r="F32340">
        <v>32340</v>
      </c>
      <c r="G32340">
        <f t="shared" si="2021"/>
        <v>-968.58721288233289</v>
      </c>
      <c r="J32340">
        <v>32340</v>
      </c>
      <c r="K32340">
        <f t="shared" si="2022"/>
        <v>-236.41248073167861</v>
      </c>
      <c r="N32340">
        <v>32340</v>
      </c>
      <c r="O32340">
        <f t="shared" si="2023"/>
        <v>-971.98771062135563</v>
      </c>
    </row>
    <row r="32341" spans="2:15" x14ac:dyDescent="0.35">
      <c r="B32341">
        <v>32341</v>
      </c>
      <c r="C32341">
        <f t="shared" si="2020"/>
        <v>-228.59397016207572</v>
      </c>
      <c r="F32341">
        <v>32341</v>
      </c>
      <c r="G32341">
        <f t="shared" si="2021"/>
        <v>-968.6177230349972</v>
      </c>
      <c r="J32341">
        <v>32341</v>
      </c>
      <c r="K32341">
        <f t="shared" si="2022"/>
        <v>-236.42010584585546</v>
      </c>
      <c r="N32341">
        <v>32341</v>
      </c>
      <c r="O32341">
        <f t="shared" si="2023"/>
        <v>-972.01818682192868</v>
      </c>
    </row>
    <row r="32342" spans="2:15" x14ac:dyDescent="0.35">
      <c r="B32342">
        <v>32342</v>
      </c>
      <c r="C32342">
        <f t="shared" si="2020"/>
        <v>-228.6015977002418</v>
      </c>
      <c r="F32342">
        <v>32342</v>
      </c>
      <c r="G32342">
        <f t="shared" si="2021"/>
        <v>-968.6482331876615</v>
      </c>
      <c r="J32342">
        <v>32342</v>
      </c>
      <c r="K32342">
        <f t="shared" si="2022"/>
        <v>-236.42773096003228</v>
      </c>
      <c r="N32342">
        <v>32342</v>
      </c>
      <c r="O32342">
        <f t="shared" si="2023"/>
        <v>-972.04866302250161</v>
      </c>
    </row>
    <row r="32343" spans="2:15" x14ac:dyDescent="0.35">
      <c r="B32343">
        <v>32343</v>
      </c>
      <c r="C32343">
        <f t="shared" si="2020"/>
        <v>-228.60922523840787</v>
      </c>
      <c r="F32343">
        <v>32343</v>
      </c>
      <c r="G32343">
        <f t="shared" si="2021"/>
        <v>-968.67874334032581</v>
      </c>
      <c r="J32343">
        <v>32343</v>
      </c>
      <c r="K32343">
        <f t="shared" si="2022"/>
        <v>-236.4353560742091</v>
      </c>
      <c r="N32343">
        <v>32343</v>
      </c>
      <c r="O32343">
        <f t="shared" si="2023"/>
        <v>-972.07913922307466</v>
      </c>
    </row>
    <row r="32344" spans="2:15" x14ac:dyDescent="0.35">
      <c r="B32344">
        <v>32344</v>
      </c>
      <c r="C32344">
        <f t="shared" si="2020"/>
        <v>-228.61685277657395</v>
      </c>
      <c r="F32344">
        <v>32344</v>
      </c>
      <c r="G32344">
        <f t="shared" si="2021"/>
        <v>-968.70925349299011</v>
      </c>
      <c r="J32344">
        <v>32344</v>
      </c>
      <c r="K32344">
        <f t="shared" si="2022"/>
        <v>-236.44298118838594</v>
      </c>
      <c r="N32344">
        <v>32344</v>
      </c>
      <c r="O32344">
        <f t="shared" si="2023"/>
        <v>-972.10961542364771</v>
      </c>
    </row>
    <row r="32345" spans="2:15" x14ac:dyDescent="0.35">
      <c r="B32345">
        <v>32345</v>
      </c>
      <c r="C32345">
        <f t="shared" si="2020"/>
        <v>-228.62448031474003</v>
      </c>
      <c r="F32345">
        <v>32345</v>
      </c>
      <c r="G32345">
        <f t="shared" si="2021"/>
        <v>-968.73976364565442</v>
      </c>
      <c r="J32345">
        <v>32345</v>
      </c>
      <c r="K32345">
        <f t="shared" si="2022"/>
        <v>-236.45060630256276</v>
      </c>
      <c r="N32345">
        <v>32345</v>
      </c>
      <c r="O32345">
        <f t="shared" si="2023"/>
        <v>-972.14009162422076</v>
      </c>
    </row>
    <row r="32346" spans="2:15" x14ac:dyDescent="0.35">
      <c r="B32346">
        <v>32346</v>
      </c>
      <c r="C32346">
        <f t="shared" si="2020"/>
        <v>-228.6321078529061</v>
      </c>
      <c r="F32346">
        <v>32346</v>
      </c>
      <c r="G32346">
        <f t="shared" si="2021"/>
        <v>-968.77027379831873</v>
      </c>
      <c r="J32346">
        <v>32346</v>
      </c>
      <c r="K32346">
        <f t="shared" si="2022"/>
        <v>-236.45823141673961</v>
      </c>
      <c r="N32346">
        <v>32346</v>
      </c>
      <c r="O32346">
        <f t="shared" si="2023"/>
        <v>-972.17056782479369</v>
      </c>
    </row>
    <row r="32347" spans="2:15" x14ac:dyDescent="0.35">
      <c r="B32347">
        <v>32347</v>
      </c>
      <c r="C32347">
        <f t="shared" si="2020"/>
        <v>-228.63973539107218</v>
      </c>
      <c r="F32347">
        <v>32347</v>
      </c>
      <c r="G32347">
        <f t="shared" si="2021"/>
        <v>-968.80078395098303</v>
      </c>
      <c r="J32347">
        <v>32347</v>
      </c>
      <c r="K32347">
        <f t="shared" si="2022"/>
        <v>-236.46585653091643</v>
      </c>
      <c r="N32347">
        <v>32347</v>
      </c>
      <c r="O32347">
        <f t="shared" si="2023"/>
        <v>-972.20104402536674</v>
      </c>
    </row>
    <row r="32348" spans="2:15" x14ac:dyDescent="0.35">
      <c r="B32348">
        <v>32348</v>
      </c>
      <c r="C32348">
        <f t="shared" si="2020"/>
        <v>-228.64736292923826</v>
      </c>
      <c r="F32348">
        <v>32348</v>
      </c>
      <c r="G32348">
        <f t="shared" si="2021"/>
        <v>-968.83129410364734</v>
      </c>
      <c r="J32348">
        <v>32348</v>
      </c>
      <c r="K32348">
        <f t="shared" si="2022"/>
        <v>-236.47348164509327</v>
      </c>
      <c r="N32348">
        <v>32348</v>
      </c>
      <c r="O32348">
        <f t="shared" si="2023"/>
        <v>-972.23152022593979</v>
      </c>
    </row>
    <row r="32349" spans="2:15" x14ac:dyDescent="0.35">
      <c r="B32349">
        <v>32349</v>
      </c>
      <c r="C32349">
        <f t="shared" si="2020"/>
        <v>-228.65499046740433</v>
      </c>
      <c r="F32349">
        <v>32349</v>
      </c>
      <c r="G32349">
        <f t="shared" si="2021"/>
        <v>-968.86180425631164</v>
      </c>
      <c r="J32349">
        <v>32349</v>
      </c>
      <c r="K32349">
        <f t="shared" si="2022"/>
        <v>-236.48110675927009</v>
      </c>
      <c r="N32349">
        <v>32349</v>
      </c>
      <c r="O32349">
        <f t="shared" si="2023"/>
        <v>-972.26199642651272</v>
      </c>
    </row>
    <row r="32350" spans="2:15" x14ac:dyDescent="0.35">
      <c r="B32350">
        <v>32350</v>
      </c>
      <c r="C32350">
        <f t="shared" si="2020"/>
        <v>-228.66261800557044</v>
      </c>
      <c r="F32350">
        <v>32350</v>
      </c>
      <c r="G32350">
        <f t="shared" si="2021"/>
        <v>-968.89231440897606</v>
      </c>
      <c r="J32350">
        <v>32350</v>
      </c>
      <c r="K32350">
        <f t="shared" si="2022"/>
        <v>-236.48873187344694</v>
      </c>
      <c r="N32350">
        <v>32350</v>
      </c>
      <c r="O32350">
        <f t="shared" si="2023"/>
        <v>-972.29247262708577</v>
      </c>
    </row>
    <row r="32351" spans="2:15" x14ac:dyDescent="0.35">
      <c r="B32351">
        <v>32351</v>
      </c>
      <c r="C32351">
        <f t="shared" si="2020"/>
        <v>-228.67024554373651</v>
      </c>
      <c r="F32351">
        <v>32351</v>
      </c>
      <c r="G32351">
        <f t="shared" si="2021"/>
        <v>-968.92282456164037</v>
      </c>
      <c r="J32351">
        <v>32351</v>
      </c>
      <c r="K32351">
        <f t="shared" si="2022"/>
        <v>-236.49635698762376</v>
      </c>
      <c r="N32351">
        <v>32351</v>
      </c>
      <c r="O32351">
        <f t="shared" si="2023"/>
        <v>-972.32294882765882</v>
      </c>
    </row>
    <row r="32352" spans="2:15" x14ac:dyDescent="0.35">
      <c r="B32352">
        <v>32352</v>
      </c>
      <c r="C32352">
        <f t="shared" si="2020"/>
        <v>-228.67787308190259</v>
      </c>
      <c r="F32352">
        <v>32352</v>
      </c>
      <c r="G32352">
        <f t="shared" si="2021"/>
        <v>-968.95333471430467</v>
      </c>
      <c r="J32352">
        <v>32352</v>
      </c>
      <c r="K32352">
        <f t="shared" si="2022"/>
        <v>-236.50398210180057</v>
      </c>
      <c r="N32352">
        <v>32352</v>
      </c>
      <c r="O32352">
        <f t="shared" si="2023"/>
        <v>-972.35342502823175</v>
      </c>
    </row>
    <row r="32353" spans="2:15" x14ac:dyDescent="0.35">
      <c r="B32353">
        <v>32353</v>
      </c>
      <c r="C32353">
        <f t="shared" si="2020"/>
        <v>-228.68550062006867</v>
      </c>
      <c r="F32353">
        <v>32353</v>
      </c>
      <c r="G32353">
        <f t="shared" si="2021"/>
        <v>-968.98384486696898</v>
      </c>
      <c r="J32353">
        <v>32353</v>
      </c>
      <c r="K32353">
        <f t="shared" si="2022"/>
        <v>-236.51160721597742</v>
      </c>
      <c r="N32353">
        <v>32353</v>
      </c>
      <c r="O32353">
        <f t="shared" si="2023"/>
        <v>-972.3839012288048</v>
      </c>
    </row>
    <row r="32354" spans="2:15" x14ac:dyDescent="0.35">
      <c r="B32354">
        <v>32354</v>
      </c>
      <c r="C32354">
        <f t="shared" si="2020"/>
        <v>-228.69312815823474</v>
      </c>
      <c r="F32354">
        <v>32354</v>
      </c>
      <c r="G32354">
        <f t="shared" si="2021"/>
        <v>-969.01435501963329</v>
      </c>
      <c r="J32354">
        <v>32354</v>
      </c>
      <c r="K32354">
        <f t="shared" si="2022"/>
        <v>-236.51923233015424</v>
      </c>
      <c r="N32354">
        <v>32354</v>
      </c>
      <c r="O32354">
        <f t="shared" si="2023"/>
        <v>-972.41437742937785</v>
      </c>
    </row>
    <row r="32355" spans="2:15" x14ac:dyDescent="0.35">
      <c r="B32355">
        <v>32355</v>
      </c>
      <c r="C32355">
        <f t="shared" si="2020"/>
        <v>-228.70075569640082</v>
      </c>
      <c r="F32355">
        <v>32355</v>
      </c>
      <c r="G32355">
        <f t="shared" si="2021"/>
        <v>-969.04486517229759</v>
      </c>
      <c r="J32355">
        <v>32355</v>
      </c>
      <c r="K32355">
        <f t="shared" si="2022"/>
        <v>-236.52685744433109</v>
      </c>
      <c r="N32355">
        <v>32355</v>
      </c>
      <c r="O32355">
        <f t="shared" si="2023"/>
        <v>-972.4448536299509</v>
      </c>
    </row>
    <row r="32356" spans="2:15" x14ac:dyDescent="0.35">
      <c r="B32356">
        <v>32356</v>
      </c>
      <c r="C32356">
        <f t="shared" si="2020"/>
        <v>-228.7083832345669</v>
      </c>
      <c r="F32356">
        <v>32356</v>
      </c>
      <c r="G32356">
        <f t="shared" si="2021"/>
        <v>-969.0753753249619</v>
      </c>
      <c r="J32356">
        <v>32356</v>
      </c>
      <c r="K32356">
        <f t="shared" si="2022"/>
        <v>-236.5344825585079</v>
      </c>
      <c r="N32356">
        <v>32356</v>
      </c>
      <c r="O32356">
        <f t="shared" si="2023"/>
        <v>-972.47532983052383</v>
      </c>
    </row>
    <row r="32357" spans="2:15" x14ac:dyDescent="0.35">
      <c r="B32357">
        <v>32357</v>
      </c>
      <c r="C32357">
        <f t="shared" si="2020"/>
        <v>-228.71601077273297</v>
      </c>
      <c r="F32357">
        <v>32357</v>
      </c>
      <c r="G32357">
        <f t="shared" si="2021"/>
        <v>-969.1058854776262</v>
      </c>
      <c r="J32357">
        <v>32357</v>
      </c>
      <c r="K32357">
        <f t="shared" si="2022"/>
        <v>-236.54210767268475</v>
      </c>
      <c r="N32357">
        <v>32357</v>
      </c>
      <c r="O32357">
        <f t="shared" si="2023"/>
        <v>-972.50580603109688</v>
      </c>
    </row>
    <row r="32358" spans="2:15" x14ac:dyDescent="0.35">
      <c r="B32358">
        <v>32358</v>
      </c>
      <c r="C32358">
        <f t="shared" si="2020"/>
        <v>-228.72363831089905</v>
      </c>
      <c r="F32358">
        <v>32358</v>
      </c>
      <c r="G32358">
        <f t="shared" si="2021"/>
        <v>-969.13639563029051</v>
      </c>
      <c r="J32358">
        <v>32358</v>
      </c>
      <c r="K32358">
        <f t="shared" si="2022"/>
        <v>-236.54973278686157</v>
      </c>
      <c r="N32358">
        <v>32358</v>
      </c>
      <c r="O32358">
        <f t="shared" si="2023"/>
        <v>-972.53628223166993</v>
      </c>
    </row>
    <row r="32359" spans="2:15" x14ac:dyDescent="0.35">
      <c r="B32359">
        <v>32359</v>
      </c>
      <c r="C32359">
        <f t="shared" si="2020"/>
        <v>-228.73126584906512</v>
      </c>
      <c r="F32359">
        <v>32359</v>
      </c>
      <c r="G32359">
        <f t="shared" si="2021"/>
        <v>-969.16690578295481</v>
      </c>
      <c r="J32359">
        <v>32359</v>
      </c>
      <c r="K32359">
        <f t="shared" si="2022"/>
        <v>-236.55735790103839</v>
      </c>
      <c r="N32359">
        <v>32359</v>
      </c>
      <c r="O32359">
        <f t="shared" si="2023"/>
        <v>-972.56675843224286</v>
      </c>
    </row>
    <row r="32360" spans="2:15" x14ac:dyDescent="0.35">
      <c r="B32360">
        <v>32360</v>
      </c>
      <c r="C32360">
        <f t="shared" si="2020"/>
        <v>-228.7388933872312</v>
      </c>
      <c r="F32360">
        <v>32360</v>
      </c>
      <c r="G32360">
        <f t="shared" si="2021"/>
        <v>-969.19741593561912</v>
      </c>
      <c r="J32360">
        <v>32360</v>
      </c>
      <c r="K32360">
        <f t="shared" si="2022"/>
        <v>-236.56498301521523</v>
      </c>
      <c r="N32360">
        <v>32360</v>
      </c>
      <c r="O32360">
        <f t="shared" si="2023"/>
        <v>-972.59723463281591</v>
      </c>
    </row>
    <row r="32361" spans="2:15" x14ac:dyDescent="0.35">
      <c r="B32361">
        <v>32361</v>
      </c>
      <c r="C32361">
        <f t="shared" si="2020"/>
        <v>-228.74652092539728</v>
      </c>
      <c r="F32361">
        <v>32361</v>
      </c>
      <c r="G32361">
        <f t="shared" si="2021"/>
        <v>-969.22792608828343</v>
      </c>
      <c r="J32361">
        <v>32361</v>
      </c>
      <c r="K32361">
        <f t="shared" si="2022"/>
        <v>-236.57260812939205</v>
      </c>
      <c r="N32361">
        <v>32361</v>
      </c>
      <c r="O32361">
        <f t="shared" si="2023"/>
        <v>-972.62771083338896</v>
      </c>
    </row>
    <row r="32362" spans="2:15" x14ac:dyDescent="0.35">
      <c r="B32362">
        <v>32362</v>
      </c>
      <c r="C32362">
        <f t="shared" si="2020"/>
        <v>-228.75414846356335</v>
      </c>
      <c r="F32362">
        <v>32362</v>
      </c>
      <c r="G32362">
        <f t="shared" si="2021"/>
        <v>-969.25843624094773</v>
      </c>
      <c r="J32362">
        <v>32362</v>
      </c>
      <c r="K32362">
        <f t="shared" si="2022"/>
        <v>-236.5802332435689</v>
      </c>
      <c r="N32362">
        <v>32362</v>
      </c>
      <c r="O32362">
        <f t="shared" si="2023"/>
        <v>-972.65818703396189</v>
      </c>
    </row>
    <row r="32363" spans="2:15" x14ac:dyDescent="0.35">
      <c r="B32363">
        <v>32363</v>
      </c>
      <c r="C32363">
        <f t="shared" si="2020"/>
        <v>-228.76177600172943</v>
      </c>
      <c r="F32363">
        <v>32363</v>
      </c>
      <c r="G32363">
        <f t="shared" si="2021"/>
        <v>-969.28894639361204</v>
      </c>
      <c r="J32363">
        <v>32363</v>
      </c>
      <c r="K32363">
        <f t="shared" si="2022"/>
        <v>-236.58785835774572</v>
      </c>
      <c r="N32363">
        <v>32363</v>
      </c>
      <c r="O32363">
        <f t="shared" si="2023"/>
        <v>-972.68866323453494</v>
      </c>
    </row>
    <row r="32364" spans="2:15" x14ac:dyDescent="0.35">
      <c r="B32364">
        <v>32364</v>
      </c>
      <c r="C32364">
        <f t="shared" si="2020"/>
        <v>-228.76940353989551</v>
      </c>
      <c r="F32364">
        <v>32364</v>
      </c>
      <c r="G32364">
        <f t="shared" si="2021"/>
        <v>-969.31945654627634</v>
      </c>
      <c r="J32364">
        <v>32364</v>
      </c>
      <c r="K32364">
        <f t="shared" si="2022"/>
        <v>-236.59548347192256</v>
      </c>
      <c r="N32364">
        <v>32364</v>
      </c>
      <c r="O32364">
        <f t="shared" si="2023"/>
        <v>-972.71913943510799</v>
      </c>
    </row>
    <row r="32365" spans="2:15" x14ac:dyDescent="0.35">
      <c r="B32365">
        <v>32365</v>
      </c>
      <c r="C32365">
        <f t="shared" si="2020"/>
        <v>-228.77703107806161</v>
      </c>
      <c r="F32365">
        <v>32365</v>
      </c>
      <c r="G32365">
        <f t="shared" si="2021"/>
        <v>-969.34996669894076</v>
      </c>
      <c r="J32365">
        <v>32365</v>
      </c>
      <c r="K32365">
        <f t="shared" si="2022"/>
        <v>-236.60310858609938</v>
      </c>
      <c r="N32365">
        <v>32365</v>
      </c>
      <c r="O32365">
        <f t="shared" si="2023"/>
        <v>-972.74961563568093</v>
      </c>
    </row>
    <row r="32366" spans="2:15" x14ac:dyDescent="0.35">
      <c r="B32366">
        <v>32366</v>
      </c>
      <c r="C32366">
        <f t="shared" si="2020"/>
        <v>-228.78465861622769</v>
      </c>
      <c r="F32366">
        <v>32366</v>
      </c>
      <c r="G32366">
        <f t="shared" si="2021"/>
        <v>-969.38047685160507</v>
      </c>
      <c r="J32366">
        <v>32366</v>
      </c>
      <c r="K32366">
        <f t="shared" si="2022"/>
        <v>-236.6107337002762</v>
      </c>
      <c r="N32366">
        <v>32366</v>
      </c>
      <c r="O32366">
        <f t="shared" si="2023"/>
        <v>-972.78009183625397</v>
      </c>
    </row>
    <row r="32367" spans="2:15" x14ac:dyDescent="0.35">
      <c r="B32367">
        <v>32367</v>
      </c>
      <c r="C32367">
        <f t="shared" si="2020"/>
        <v>-228.79228615439376</v>
      </c>
      <c r="F32367">
        <v>32367</v>
      </c>
      <c r="G32367">
        <f t="shared" si="2021"/>
        <v>-969.41098700426937</v>
      </c>
      <c r="J32367">
        <v>32367</v>
      </c>
      <c r="K32367">
        <f t="shared" si="2022"/>
        <v>-236.61835881445305</v>
      </c>
      <c r="N32367">
        <v>32367</v>
      </c>
      <c r="O32367">
        <f t="shared" si="2023"/>
        <v>-972.81056803682702</v>
      </c>
    </row>
    <row r="32368" spans="2:15" x14ac:dyDescent="0.35">
      <c r="B32368">
        <v>32368</v>
      </c>
      <c r="C32368">
        <f t="shared" si="2020"/>
        <v>-228.79991369255984</v>
      </c>
      <c r="F32368">
        <v>32368</v>
      </c>
      <c r="G32368">
        <f t="shared" si="2021"/>
        <v>-969.44149715693368</v>
      </c>
      <c r="J32368">
        <v>32368</v>
      </c>
      <c r="K32368">
        <f t="shared" si="2022"/>
        <v>-236.62598392862986</v>
      </c>
      <c r="N32368">
        <v>32368</v>
      </c>
      <c r="O32368">
        <f t="shared" si="2023"/>
        <v>-972.84104423740007</v>
      </c>
    </row>
    <row r="32369" spans="2:15" x14ac:dyDescent="0.35">
      <c r="B32369">
        <v>32369</v>
      </c>
      <c r="C32369">
        <f t="shared" si="2020"/>
        <v>-228.80754123072592</v>
      </c>
      <c r="F32369">
        <v>32369</v>
      </c>
      <c r="G32369">
        <f t="shared" si="2021"/>
        <v>-969.47200730959798</v>
      </c>
      <c r="J32369">
        <v>32369</v>
      </c>
      <c r="K32369">
        <f t="shared" si="2022"/>
        <v>-236.63360904280671</v>
      </c>
      <c r="N32369">
        <v>32369</v>
      </c>
      <c r="O32369">
        <f t="shared" si="2023"/>
        <v>-972.871520437973</v>
      </c>
    </row>
    <row r="32370" spans="2:15" x14ac:dyDescent="0.35">
      <c r="B32370">
        <v>32370</v>
      </c>
      <c r="C32370">
        <f t="shared" si="2020"/>
        <v>-228.81516876889199</v>
      </c>
      <c r="F32370">
        <v>32370</v>
      </c>
      <c r="G32370">
        <f t="shared" si="2021"/>
        <v>-969.50251746226229</v>
      </c>
      <c r="J32370">
        <v>32370</v>
      </c>
      <c r="K32370">
        <f t="shared" si="2022"/>
        <v>-236.64123415698353</v>
      </c>
      <c r="N32370">
        <v>32370</v>
      </c>
      <c r="O32370">
        <f t="shared" si="2023"/>
        <v>-972.90199663854605</v>
      </c>
    </row>
    <row r="32371" spans="2:15" x14ac:dyDescent="0.35">
      <c r="B32371">
        <v>32371</v>
      </c>
      <c r="C32371">
        <f t="shared" si="2020"/>
        <v>-228.82279630705807</v>
      </c>
      <c r="F32371">
        <v>32371</v>
      </c>
      <c r="G32371">
        <f t="shared" si="2021"/>
        <v>-969.5330276149266</v>
      </c>
      <c r="J32371">
        <v>32371</v>
      </c>
      <c r="K32371">
        <f t="shared" si="2022"/>
        <v>-236.64885927116038</v>
      </c>
      <c r="N32371">
        <v>32371</v>
      </c>
      <c r="O32371">
        <f t="shared" si="2023"/>
        <v>-972.9324728391191</v>
      </c>
    </row>
    <row r="32372" spans="2:15" x14ac:dyDescent="0.35">
      <c r="B32372">
        <v>32372</v>
      </c>
      <c r="C32372">
        <f t="shared" si="2020"/>
        <v>-228.83042384522415</v>
      </c>
      <c r="F32372">
        <v>32372</v>
      </c>
      <c r="G32372">
        <f t="shared" si="2021"/>
        <v>-969.5635377675909</v>
      </c>
      <c r="J32372">
        <v>32372</v>
      </c>
      <c r="K32372">
        <f t="shared" si="2022"/>
        <v>-236.65648438533719</v>
      </c>
      <c r="N32372">
        <v>32372</v>
      </c>
      <c r="O32372">
        <f t="shared" si="2023"/>
        <v>-972.96294903969203</v>
      </c>
    </row>
    <row r="32373" spans="2:15" x14ac:dyDescent="0.35">
      <c r="B32373">
        <v>32373</v>
      </c>
      <c r="C32373">
        <f t="shared" si="2020"/>
        <v>-228.83805138339022</v>
      </c>
      <c r="F32373">
        <v>32373</v>
      </c>
      <c r="G32373">
        <f t="shared" si="2021"/>
        <v>-969.59404792025521</v>
      </c>
      <c r="J32373">
        <v>32373</v>
      </c>
      <c r="K32373">
        <f t="shared" si="2022"/>
        <v>-236.66410949951404</v>
      </c>
      <c r="N32373">
        <v>32373</v>
      </c>
      <c r="O32373">
        <f t="shared" si="2023"/>
        <v>-972.99342524026508</v>
      </c>
    </row>
    <row r="32374" spans="2:15" x14ac:dyDescent="0.35">
      <c r="B32374">
        <v>32374</v>
      </c>
      <c r="C32374">
        <f t="shared" si="2020"/>
        <v>-228.8456789215563</v>
      </c>
      <c r="F32374">
        <v>32374</v>
      </c>
      <c r="G32374">
        <f t="shared" si="2021"/>
        <v>-969.62455807291951</v>
      </c>
      <c r="J32374">
        <v>32374</v>
      </c>
      <c r="K32374">
        <f t="shared" si="2022"/>
        <v>-236.67173461369086</v>
      </c>
      <c r="N32374">
        <v>32374</v>
      </c>
      <c r="O32374">
        <f t="shared" si="2023"/>
        <v>-973.02390144083813</v>
      </c>
    </row>
    <row r="32375" spans="2:15" x14ac:dyDescent="0.35">
      <c r="B32375">
        <v>32375</v>
      </c>
      <c r="C32375">
        <f t="shared" si="2020"/>
        <v>-228.85330645972238</v>
      </c>
      <c r="F32375">
        <v>32375</v>
      </c>
      <c r="G32375">
        <f t="shared" si="2021"/>
        <v>-969.65506822558382</v>
      </c>
      <c r="J32375">
        <v>32375</v>
      </c>
      <c r="K32375">
        <f t="shared" si="2022"/>
        <v>-236.67935972786768</v>
      </c>
      <c r="N32375">
        <v>32375</v>
      </c>
      <c r="O32375">
        <f t="shared" si="2023"/>
        <v>-973.05437764141107</v>
      </c>
    </row>
    <row r="32376" spans="2:15" x14ac:dyDescent="0.35">
      <c r="B32376">
        <v>32376</v>
      </c>
      <c r="C32376">
        <f t="shared" si="2020"/>
        <v>-228.86093399788845</v>
      </c>
      <c r="F32376">
        <v>32376</v>
      </c>
      <c r="G32376">
        <f t="shared" si="2021"/>
        <v>-969.68557837824812</v>
      </c>
      <c r="J32376">
        <v>32376</v>
      </c>
      <c r="K32376">
        <f t="shared" si="2022"/>
        <v>-236.68698484204452</v>
      </c>
      <c r="N32376">
        <v>32376</v>
      </c>
      <c r="O32376">
        <f t="shared" si="2023"/>
        <v>-973.08485384198411</v>
      </c>
    </row>
    <row r="32377" spans="2:15" x14ac:dyDescent="0.35">
      <c r="B32377">
        <v>32377</v>
      </c>
      <c r="C32377">
        <f t="shared" si="2020"/>
        <v>-228.86856153605453</v>
      </c>
      <c r="F32377">
        <v>32377</v>
      </c>
      <c r="G32377">
        <f t="shared" si="2021"/>
        <v>-969.71608853091243</v>
      </c>
      <c r="J32377">
        <v>32377</v>
      </c>
      <c r="K32377">
        <f t="shared" si="2022"/>
        <v>-236.69460995622134</v>
      </c>
      <c r="N32377">
        <v>32377</v>
      </c>
      <c r="O32377">
        <f t="shared" si="2023"/>
        <v>-973.11533004255716</v>
      </c>
    </row>
    <row r="32378" spans="2:15" x14ac:dyDescent="0.35">
      <c r="B32378">
        <v>32378</v>
      </c>
      <c r="C32378">
        <f t="shared" si="2020"/>
        <v>-228.8761890742206</v>
      </c>
      <c r="F32378">
        <v>32378</v>
      </c>
      <c r="G32378">
        <f t="shared" si="2021"/>
        <v>-969.74659868357674</v>
      </c>
      <c r="J32378">
        <v>32378</v>
      </c>
      <c r="K32378">
        <f t="shared" si="2022"/>
        <v>-236.70223507039819</v>
      </c>
      <c r="N32378">
        <v>32378</v>
      </c>
      <c r="O32378">
        <f t="shared" si="2023"/>
        <v>-973.14580624313021</v>
      </c>
    </row>
    <row r="32379" spans="2:15" x14ac:dyDescent="0.35">
      <c r="B32379">
        <v>32379</v>
      </c>
      <c r="C32379">
        <f t="shared" si="2020"/>
        <v>-228.88381661238671</v>
      </c>
      <c r="F32379">
        <v>32379</v>
      </c>
      <c r="G32379">
        <f t="shared" si="2021"/>
        <v>-969.77710883624115</v>
      </c>
      <c r="J32379">
        <v>32379</v>
      </c>
      <c r="K32379">
        <f t="shared" si="2022"/>
        <v>-236.70986018457501</v>
      </c>
      <c r="N32379">
        <v>32379</v>
      </c>
      <c r="O32379">
        <f t="shared" si="2023"/>
        <v>-973.17628244370314</v>
      </c>
    </row>
    <row r="32380" spans="2:15" x14ac:dyDescent="0.35">
      <c r="B32380">
        <v>32380</v>
      </c>
      <c r="C32380">
        <f t="shared" si="2020"/>
        <v>-228.89144415055279</v>
      </c>
      <c r="F32380">
        <v>32380</v>
      </c>
      <c r="G32380">
        <f t="shared" si="2021"/>
        <v>-969.80761898890546</v>
      </c>
      <c r="J32380">
        <v>32380</v>
      </c>
      <c r="K32380">
        <f t="shared" si="2022"/>
        <v>-236.71748529875185</v>
      </c>
      <c r="N32380">
        <v>32380</v>
      </c>
      <c r="O32380">
        <f t="shared" si="2023"/>
        <v>-973.20675864427619</v>
      </c>
    </row>
    <row r="32381" spans="2:15" x14ac:dyDescent="0.35">
      <c r="B32381">
        <v>32381</v>
      </c>
      <c r="C32381">
        <f t="shared" si="2020"/>
        <v>-228.89907168871886</v>
      </c>
      <c r="F32381">
        <v>32381</v>
      </c>
      <c r="G32381">
        <f t="shared" si="2021"/>
        <v>-969.83812914156977</v>
      </c>
      <c r="J32381">
        <v>32381</v>
      </c>
      <c r="K32381">
        <f t="shared" si="2022"/>
        <v>-236.72511041292867</v>
      </c>
      <c r="N32381">
        <v>32381</v>
      </c>
      <c r="O32381">
        <f t="shared" si="2023"/>
        <v>-973.23723484484924</v>
      </c>
    </row>
    <row r="32382" spans="2:15" x14ac:dyDescent="0.35">
      <c r="B32382">
        <v>32382</v>
      </c>
      <c r="C32382">
        <f t="shared" si="2020"/>
        <v>-228.90669922688494</v>
      </c>
      <c r="F32382">
        <v>32382</v>
      </c>
      <c r="G32382">
        <f t="shared" si="2021"/>
        <v>-969.86863929423407</v>
      </c>
      <c r="J32382">
        <v>32382</v>
      </c>
      <c r="K32382">
        <f t="shared" si="2022"/>
        <v>-236.73273552710549</v>
      </c>
      <c r="N32382">
        <v>32382</v>
      </c>
      <c r="O32382">
        <f t="shared" si="2023"/>
        <v>-973.26771104542217</v>
      </c>
    </row>
    <row r="32383" spans="2:15" x14ac:dyDescent="0.35">
      <c r="B32383">
        <v>32383</v>
      </c>
      <c r="C32383">
        <f t="shared" si="2020"/>
        <v>-228.91432676505102</v>
      </c>
      <c r="F32383">
        <v>32383</v>
      </c>
      <c r="G32383">
        <f t="shared" si="2021"/>
        <v>-969.89914944689838</v>
      </c>
      <c r="J32383">
        <v>32383</v>
      </c>
      <c r="K32383">
        <f t="shared" si="2022"/>
        <v>-236.74036064128234</v>
      </c>
      <c r="N32383">
        <v>32383</v>
      </c>
      <c r="O32383">
        <f t="shared" si="2023"/>
        <v>-973.29818724599522</v>
      </c>
    </row>
    <row r="32384" spans="2:15" x14ac:dyDescent="0.35">
      <c r="B32384">
        <v>32384</v>
      </c>
      <c r="C32384">
        <f t="shared" si="2020"/>
        <v>-228.92195430321709</v>
      </c>
      <c r="F32384">
        <v>32384</v>
      </c>
      <c r="G32384">
        <f t="shared" si="2021"/>
        <v>-969.92965959956268</v>
      </c>
      <c r="J32384">
        <v>32384</v>
      </c>
      <c r="K32384">
        <f t="shared" si="2022"/>
        <v>-236.74798575545915</v>
      </c>
      <c r="N32384">
        <v>32384</v>
      </c>
      <c r="O32384">
        <f t="shared" si="2023"/>
        <v>-973.32866344656827</v>
      </c>
    </row>
    <row r="32385" spans="2:15" x14ac:dyDescent="0.35">
      <c r="B32385">
        <v>32385</v>
      </c>
      <c r="C32385">
        <f t="shared" si="2020"/>
        <v>-228.92958184138317</v>
      </c>
      <c r="F32385">
        <v>32385</v>
      </c>
      <c r="G32385">
        <f t="shared" si="2021"/>
        <v>-969.96016975222699</v>
      </c>
      <c r="J32385">
        <v>32385</v>
      </c>
      <c r="K32385">
        <f t="shared" si="2022"/>
        <v>-236.755610869636</v>
      </c>
      <c r="N32385">
        <v>32385</v>
      </c>
      <c r="O32385">
        <f t="shared" si="2023"/>
        <v>-973.35913964714121</v>
      </c>
    </row>
    <row r="32386" spans="2:15" x14ac:dyDescent="0.35">
      <c r="B32386">
        <v>32386</v>
      </c>
      <c r="C32386">
        <f t="shared" ref="C32386:C32449" si="2024">A$2-(A$10*(B32386-1))</f>
        <v>-228.93720937954924</v>
      </c>
      <c r="F32386">
        <v>32386</v>
      </c>
      <c r="G32386">
        <f t="shared" ref="G32386:G32449" si="2025">E$2-(E$10*(F32386-1))</f>
        <v>-969.99067990489129</v>
      </c>
      <c r="J32386">
        <v>32386</v>
      </c>
      <c r="K32386">
        <f t="shared" ref="K32386:K32449" si="2026">I$2-(I$10*(J32386-1))</f>
        <v>-236.76323598381282</v>
      </c>
      <c r="N32386">
        <v>32386</v>
      </c>
      <c r="O32386">
        <f t="shared" ref="O32386:O32449" si="2027">M$2-(M$10*(N32386-1))</f>
        <v>-973.38961584771425</v>
      </c>
    </row>
    <row r="32387" spans="2:15" x14ac:dyDescent="0.35">
      <c r="B32387">
        <v>32387</v>
      </c>
      <c r="C32387">
        <f t="shared" si="2024"/>
        <v>-228.94483691771532</v>
      </c>
      <c r="F32387">
        <v>32387</v>
      </c>
      <c r="G32387">
        <f t="shared" si="2025"/>
        <v>-970.0211900575556</v>
      </c>
      <c r="J32387">
        <v>32387</v>
      </c>
      <c r="K32387">
        <f t="shared" si="2026"/>
        <v>-236.77086109798967</v>
      </c>
      <c r="N32387">
        <v>32387</v>
      </c>
      <c r="O32387">
        <f t="shared" si="2027"/>
        <v>-973.4200920482873</v>
      </c>
    </row>
    <row r="32388" spans="2:15" x14ac:dyDescent="0.35">
      <c r="B32388">
        <v>32388</v>
      </c>
      <c r="C32388">
        <f t="shared" si="2024"/>
        <v>-228.9524644558814</v>
      </c>
      <c r="F32388">
        <v>32388</v>
      </c>
      <c r="G32388">
        <f t="shared" si="2025"/>
        <v>-970.05170021021991</v>
      </c>
      <c r="J32388">
        <v>32388</v>
      </c>
      <c r="K32388">
        <f t="shared" si="2026"/>
        <v>-236.77848621216648</v>
      </c>
      <c r="N32388">
        <v>32388</v>
      </c>
      <c r="O32388">
        <f t="shared" si="2027"/>
        <v>-973.45056824886035</v>
      </c>
    </row>
    <row r="32389" spans="2:15" x14ac:dyDescent="0.35">
      <c r="B32389">
        <v>32389</v>
      </c>
      <c r="C32389">
        <f t="shared" si="2024"/>
        <v>-228.96009199404747</v>
      </c>
      <c r="F32389">
        <v>32389</v>
      </c>
      <c r="G32389">
        <f t="shared" si="2025"/>
        <v>-970.08221036288421</v>
      </c>
      <c r="J32389">
        <v>32389</v>
      </c>
      <c r="K32389">
        <f t="shared" si="2026"/>
        <v>-236.78611132634333</v>
      </c>
      <c r="N32389">
        <v>32389</v>
      </c>
      <c r="O32389">
        <f t="shared" si="2027"/>
        <v>-973.48104444943328</v>
      </c>
    </row>
    <row r="32390" spans="2:15" x14ac:dyDescent="0.35">
      <c r="B32390">
        <v>32390</v>
      </c>
      <c r="C32390">
        <f t="shared" si="2024"/>
        <v>-228.96771953221355</v>
      </c>
      <c r="F32390">
        <v>32390</v>
      </c>
      <c r="G32390">
        <f t="shared" si="2025"/>
        <v>-970.11272051554852</v>
      </c>
      <c r="J32390">
        <v>32390</v>
      </c>
      <c r="K32390">
        <f t="shared" si="2026"/>
        <v>-236.79373644052015</v>
      </c>
      <c r="N32390">
        <v>32390</v>
      </c>
      <c r="O32390">
        <f t="shared" si="2027"/>
        <v>-973.51152065000633</v>
      </c>
    </row>
    <row r="32391" spans="2:15" x14ac:dyDescent="0.35">
      <c r="B32391">
        <v>32391</v>
      </c>
      <c r="C32391">
        <f t="shared" si="2024"/>
        <v>-228.97534707037963</v>
      </c>
      <c r="F32391">
        <v>32391</v>
      </c>
      <c r="G32391">
        <f t="shared" si="2025"/>
        <v>-970.14323066821282</v>
      </c>
      <c r="J32391">
        <v>32391</v>
      </c>
      <c r="K32391">
        <f t="shared" si="2026"/>
        <v>-236.80136155469697</v>
      </c>
      <c r="N32391">
        <v>32391</v>
      </c>
      <c r="O32391">
        <f t="shared" si="2027"/>
        <v>-973.54199685057938</v>
      </c>
    </row>
    <row r="32392" spans="2:15" x14ac:dyDescent="0.35">
      <c r="B32392">
        <v>32392</v>
      </c>
      <c r="C32392">
        <f t="shared" si="2024"/>
        <v>-228.9829746085457</v>
      </c>
      <c r="F32392">
        <v>32392</v>
      </c>
      <c r="G32392">
        <f t="shared" si="2025"/>
        <v>-970.17374082087713</v>
      </c>
      <c r="J32392">
        <v>32392</v>
      </c>
      <c r="K32392">
        <f t="shared" si="2026"/>
        <v>-236.80898666887381</v>
      </c>
      <c r="N32392">
        <v>32392</v>
      </c>
      <c r="O32392">
        <f t="shared" si="2027"/>
        <v>-973.57247305115231</v>
      </c>
    </row>
    <row r="32393" spans="2:15" x14ac:dyDescent="0.35">
      <c r="B32393">
        <v>32393</v>
      </c>
      <c r="C32393">
        <f t="shared" si="2024"/>
        <v>-228.99060214671178</v>
      </c>
      <c r="F32393">
        <v>32393</v>
      </c>
      <c r="G32393">
        <f t="shared" si="2025"/>
        <v>-970.20425097354143</v>
      </c>
      <c r="J32393">
        <v>32393</v>
      </c>
      <c r="K32393">
        <f t="shared" si="2026"/>
        <v>-236.81661178305063</v>
      </c>
      <c r="N32393">
        <v>32393</v>
      </c>
      <c r="O32393">
        <f t="shared" si="2027"/>
        <v>-973.60294925172536</v>
      </c>
    </row>
    <row r="32394" spans="2:15" x14ac:dyDescent="0.35">
      <c r="B32394">
        <v>32394</v>
      </c>
      <c r="C32394">
        <f t="shared" si="2024"/>
        <v>-228.99822968487788</v>
      </c>
      <c r="F32394">
        <v>32394</v>
      </c>
      <c r="G32394">
        <f t="shared" si="2025"/>
        <v>-970.23476112620585</v>
      </c>
      <c r="J32394">
        <v>32394</v>
      </c>
      <c r="K32394">
        <f t="shared" si="2026"/>
        <v>-236.82423689722748</v>
      </c>
      <c r="N32394">
        <v>32394</v>
      </c>
      <c r="O32394">
        <f t="shared" si="2027"/>
        <v>-973.63342545229841</v>
      </c>
    </row>
    <row r="32395" spans="2:15" x14ac:dyDescent="0.35">
      <c r="B32395">
        <v>32395</v>
      </c>
      <c r="C32395">
        <f t="shared" si="2024"/>
        <v>-229.00585722304396</v>
      </c>
      <c r="F32395">
        <v>32395</v>
      </c>
      <c r="G32395">
        <f t="shared" si="2025"/>
        <v>-970.26527127887016</v>
      </c>
      <c r="J32395">
        <v>32395</v>
      </c>
      <c r="K32395">
        <f t="shared" si="2026"/>
        <v>-236.8318620114043</v>
      </c>
      <c r="N32395">
        <v>32395</v>
      </c>
      <c r="O32395">
        <f t="shared" si="2027"/>
        <v>-973.66390165287135</v>
      </c>
    </row>
    <row r="32396" spans="2:15" x14ac:dyDescent="0.35">
      <c r="B32396">
        <v>32396</v>
      </c>
      <c r="C32396">
        <f t="shared" si="2024"/>
        <v>-229.01348476121004</v>
      </c>
      <c r="F32396">
        <v>32396</v>
      </c>
      <c r="G32396">
        <f t="shared" si="2025"/>
        <v>-970.29578143153446</v>
      </c>
      <c r="J32396">
        <v>32396</v>
      </c>
      <c r="K32396">
        <f t="shared" si="2026"/>
        <v>-236.83948712558114</v>
      </c>
      <c r="N32396">
        <v>32396</v>
      </c>
      <c r="O32396">
        <f t="shared" si="2027"/>
        <v>-973.69437785344439</v>
      </c>
    </row>
    <row r="32397" spans="2:15" x14ac:dyDescent="0.35">
      <c r="B32397">
        <v>32397</v>
      </c>
      <c r="C32397">
        <f t="shared" si="2024"/>
        <v>-229.02111229937611</v>
      </c>
      <c r="F32397">
        <v>32397</v>
      </c>
      <c r="G32397">
        <f t="shared" si="2025"/>
        <v>-970.32629158419877</v>
      </c>
      <c r="J32397">
        <v>32397</v>
      </c>
      <c r="K32397">
        <f t="shared" si="2026"/>
        <v>-236.84711223975796</v>
      </c>
      <c r="N32397">
        <v>32397</v>
      </c>
      <c r="O32397">
        <f t="shared" si="2027"/>
        <v>-973.72485405401744</v>
      </c>
    </row>
    <row r="32398" spans="2:15" x14ac:dyDescent="0.35">
      <c r="B32398">
        <v>32398</v>
      </c>
      <c r="C32398">
        <f t="shared" si="2024"/>
        <v>-229.02873983754219</v>
      </c>
      <c r="F32398">
        <v>32398</v>
      </c>
      <c r="G32398">
        <f t="shared" si="2025"/>
        <v>-970.35680173686308</v>
      </c>
      <c r="J32398">
        <v>32398</v>
      </c>
      <c r="K32398">
        <f t="shared" si="2026"/>
        <v>-236.85473735393478</v>
      </c>
      <c r="N32398">
        <v>32398</v>
      </c>
      <c r="O32398">
        <f t="shared" si="2027"/>
        <v>-973.75533025459038</v>
      </c>
    </row>
    <row r="32399" spans="2:15" x14ac:dyDescent="0.35">
      <c r="B32399">
        <v>32399</v>
      </c>
      <c r="C32399">
        <f t="shared" si="2024"/>
        <v>-229.03636737570827</v>
      </c>
      <c r="F32399">
        <v>32399</v>
      </c>
      <c r="G32399">
        <f t="shared" si="2025"/>
        <v>-970.38731188952738</v>
      </c>
      <c r="J32399">
        <v>32399</v>
      </c>
      <c r="K32399">
        <f t="shared" si="2026"/>
        <v>-236.86236246811163</v>
      </c>
      <c r="N32399">
        <v>32399</v>
      </c>
      <c r="O32399">
        <f t="shared" si="2027"/>
        <v>-973.78580645516342</v>
      </c>
    </row>
    <row r="32400" spans="2:15" x14ac:dyDescent="0.35">
      <c r="B32400">
        <v>32400</v>
      </c>
      <c r="C32400">
        <f t="shared" si="2024"/>
        <v>-229.04399491387434</v>
      </c>
      <c r="F32400">
        <v>32400</v>
      </c>
      <c r="G32400">
        <f t="shared" si="2025"/>
        <v>-970.41782204219169</v>
      </c>
      <c r="J32400">
        <v>32400</v>
      </c>
      <c r="K32400">
        <f t="shared" si="2026"/>
        <v>-236.86998758228845</v>
      </c>
      <c r="N32400">
        <v>32400</v>
      </c>
      <c r="O32400">
        <f t="shared" si="2027"/>
        <v>-973.81628265573647</v>
      </c>
    </row>
    <row r="32401" spans="2:15" x14ac:dyDescent="0.35">
      <c r="B32401">
        <v>32401</v>
      </c>
      <c r="C32401">
        <f t="shared" si="2024"/>
        <v>-229.05162245204042</v>
      </c>
      <c r="F32401">
        <v>32401</v>
      </c>
      <c r="G32401">
        <f t="shared" si="2025"/>
        <v>-970.44833219485599</v>
      </c>
      <c r="J32401">
        <v>32401</v>
      </c>
      <c r="K32401">
        <f t="shared" si="2026"/>
        <v>-236.87761269646529</v>
      </c>
      <c r="N32401">
        <v>32401</v>
      </c>
      <c r="O32401">
        <f t="shared" si="2027"/>
        <v>-973.84675885630952</v>
      </c>
    </row>
    <row r="32402" spans="2:15" x14ac:dyDescent="0.35">
      <c r="B32402">
        <v>32402</v>
      </c>
      <c r="C32402">
        <f t="shared" si="2024"/>
        <v>-229.0592499902065</v>
      </c>
      <c r="F32402">
        <v>32402</v>
      </c>
      <c r="G32402">
        <f t="shared" si="2025"/>
        <v>-970.4788423475203</v>
      </c>
      <c r="J32402">
        <v>32402</v>
      </c>
      <c r="K32402">
        <f t="shared" si="2026"/>
        <v>-236.88523781064211</v>
      </c>
      <c r="N32402">
        <v>32402</v>
      </c>
      <c r="O32402">
        <f t="shared" si="2027"/>
        <v>-973.87723505688245</v>
      </c>
    </row>
    <row r="32403" spans="2:15" x14ac:dyDescent="0.35">
      <c r="B32403">
        <v>32403</v>
      </c>
      <c r="C32403">
        <f t="shared" si="2024"/>
        <v>-229.06687752837257</v>
      </c>
      <c r="F32403">
        <v>32403</v>
      </c>
      <c r="G32403">
        <f t="shared" si="2025"/>
        <v>-970.5093525001846</v>
      </c>
      <c r="J32403">
        <v>32403</v>
      </c>
      <c r="K32403">
        <f t="shared" si="2026"/>
        <v>-236.89286292481896</v>
      </c>
      <c r="N32403">
        <v>32403</v>
      </c>
      <c r="O32403">
        <f t="shared" si="2027"/>
        <v>-973.9077112574555</v>
      </c>
    </row>
    <row r="32404" spans="2:15" x14ac:dyDescent="0.35">
      <c r="B32404">
        <v>32404</v>
      </c>
      <c r="C32404">
        <f t="shared" si="2024"/>
        <v>-229.07450506653865</v>
      </c>
      <c r="F32404">
        <v>32404</v>
      </c>
      <c r="G32404">
        <f t="shared" si="2025"/>
        <v>-970.53986265284891</v>
      </c>
      <c r="J32404">
        <v>32404</v>
      </c>
      <c r="K32404">
        <f t="shared" si="2026"/>
        <v>-236.90048803899577</v>
      </c>
      <c r="N32404">
        <v>32404</v>
      </c>
      <c r="O32404">
        <f t="shared" si="2027"/>
        <v>-973.93818745802855</v>
      </c>
    </row>
    <row r="32405" spans="2:15" x14ac:dyDescent="0.35">
      <c r="B32405">
        <v>32405</v>
      </c>
      <c r="C32405">
        <f t="shared" si="2024"/>
        <v>-229.08213260470473</v>
      </c>
      <c r="F32405">
        <v>32405</v>
      </c>
      <c r="G32405">
        <f t="shared" si="2025"/>
        <v>-970.57037280551322</v>
      </c>
      <c r="J32405">
        <v>32405</v>
      </c>
      <c r="K32405">
        <f t="shared" si="2026"/>
        <v>-236.90811315317259</v>
      </c>
      <c r="N32405">
        <v>32405</v>
      </c>
      <c r="O32405">
        <f t="shared" si="2027"/>
        <v>-973.96866365860149</v>
      </c>
    </row>
    <row r="32406" spans="2:15" x14ac:dyDescent="0.35">
      <c r="B32406">
        <v>32406</v>
      </c>
      <c r="C32406">
        <f t="shared" si="2024"/>
        <v>-229.0897601428708</v>
      </c>
      <c r="F32406">
        <v>32406</v>
      </c>
      <c r="G32406">
        <f t="shared" si="2025"/>
        <v>-970.60088295817752</v>
      </c>
      <c r="J32406">
        <v>32406</v>
      </c>
      <c r="K32406">
        <f t="shared" si="2026"/>
        <v>-236.91573826734944</v>
      </c>
      <c r="N32406">
        <v>32406</v>
      </c>
      <c r="O32406">
        <f t="shared" si="2027"/>
        <v>-973.99913985917453</v>
      </c>
    </row>
    <row r="32407" spans="2:15" x14ac:dyDescent="0.35">
      <c r="B32407">
        <v>32407</v>
      </c>
      <c r="C32407">
        <f t="shared" si="2024"/>
        <v>-229.09738768103688</v>
      </c>
      <c r="F32407">
        <v>32407</v>
      </c>
      <c r="G32407">
        <f t="shared" si="2025"/>
        <v>-970.63139311084183</v>
      </c>
      <c r="J32407">
        <v>32407</v>
      </c>
      <c r="K32407">
        <f t="shared" si="2026"/>
        <v>-236.92336338152626</v>
      </c>
      <c r="N32407">
        <v>32407</v>
      </c>
      <c r="O32407">
        <f t="shared" si="2027"/>
        <v>-974.02961605974758</v>
      </c>
    </row>
    <row r="32408" spans="2:15" x14ac:dyDescent="0.35">
      <c r="B32408">
        <v>32408</v>
      </c>
      <c r="C32408">
        <f t="shared" si="2024"/>
        <v>-229.10501521920295</v>
      </c>
      <c r="F32408">
        <v>32408</v>
      </c>
      <c r="G32408">
        <f t="shared" si="2025"/>
        <v>-970.66190326350613</v>
      </c>
      <c r="J32408">
        <v>32408</v>
      </c>
      <c r="K32408">
        <f t="shared" si="2026"/>
        <v>-236.9309884957031</v>
      </c>
      <c r="N32408">
        <v>32408</v>
      </c>
      <c r="O32408">
        <f t="shared" si="2027"/>
        <v>-974.06009226032052</v>
      </c>
    </row>
    <row r="32409" spans="2:15" x14ac:dyDescent="0.35">
      <c r="B32409">
        <v>32409</v>
      </c>
      <c r="C32409">
        <f t="shared" si="2024"/>
        <v>-229.11264275736906</v>
      </c>
      <c r="F32409">
        <v>32409</v>
      </c>
      <c r="G32409">
        <f t="shared" si="2025"/>
        <v>-970.69241341617055</v>
      </c>
      <c r="J32409">
        <v>32409</v>
      </c>
      <c r="K32409">
        <f t="shared" si="2026"/>
        <v>-236.93861360987992</v>
      </c>
      <c r="N32409">
        <v>32409</v>
      </c>
      <c r="O32409">
        <f t="shared" si="2027"/>
        <v>-974.09056846089356</v>
      </c>
    </row>
    <row r="32410" spans="2:15" x14ac:dyDescent="0.35">
      <c r="B32410">
        <v>32410</v>
      </c>
      <c r="C32410">
        <f t="shared" si="2024"/>
        <v>-229.12027029553514</v>
      </c>
      <c r="F32410">
        <v>32410</v>
      </c>
      <c r="G32410">
        <f t="shared" si="2025"/>
        <v>-970.72292356883486</v>
      </c>
      <c r="J32410">
        <v>32410</v>
      </c>
      <c r="K32410">
        <f t="shared" si="2026"/>
        <v>-236.94623872405677</v>
      </c>
      <c r="N32410">
        <v>32410</v>
      </c>
      <c r="O32410">
        <f t="shared" si="2027"/>
        <v>-974.12104466146661</v>
      </c>
    </row>
    <row r="32411" spans="2:15" x14ac:dyDescent="0.35">
      <c r="B32411">
        <v>32411</v>
      </c>
      <c r="C32411">
        <f t="shared" si="2024"/>
        <v>-229.12789783370121</v>
      </c>
      <c r="F32411">
        <v>32411</v>
      </c>
      <c r="G32411">
        <f t="shared" si="2025"/>
        <v>-970.75343372149916</v>
      </c>
      <c r="J32411">
        <v>32411</v>
      </c>
      <c r="K32411">
        <f t="shared" si="2026"/>
        <v>-236.95386383823359</v>
      </c>
      <c r="N32411">
        <v>32411</v>
      </c>
      <c r="O32411">
        <f t="shared" si="2027"/>
        <v>-974.15152086203966</v>
      </c>
    </row>
    <row r="32412" spans="2:15" x14ac:dyDescent="0.35">
      <c r="B32412">
        <v>32412</v>
      </c>
      <c r="C32412">
        <f t="shared" si="2024"/>
        <v>-229.13552537186729</v>
      </c>
      <c r="F32412">
        <v>32412</v>
      </c>
      <c r="G32412">
        <f t="shared" si="2025"/>
        <v>-970.78394387416347</v>
      </c>
      <c r="J32412">
        <v>32412</v>
      </c>
      <c r="K32412">
        <f t="shared" si="2026"/>
        <v>-236.96148895241043</v>
      </c>
      <c r="N32412">
        <v>32412</v>
      </c>
      <c r="O32412">
        <f t="shared" si="2027"/>
        <v>-974.1819970626126</v>
      </c>
    </row>
    <row r="32413" spans="2:15" x14ac:dyDescent="0.35">
      <c r="B32413">
        <v>32413</v>
      </c>
      <c r="C32413">
        <f t="shared" si="2024"/>
        <v>-229.14315291003336</v>
      </c>
      <c r="F32413">
        <v>32413</v>
      </c>
      <c r="G32413">
        <f t="shared" si="2025"/>
        <v>-970.81445402682778</v>
      </c>
      <c r="J32413">
        <v>32413</v>
      </c>
      <c r="K32413">
        <f t="shared" si="2026"/>
        <v>-236.96911406658725</v>
      </c>
      <c r="N32413">
        <v>32413</v>
      </c>
      <c r="O32413">
        <f t="shared" si="2027"/>
        <v>-974.21247326318564</v>
      </c>
    </row>
    <row r="32414" spans="2:15" x14ac:dyDescent="0.35">
      <c r="B32414">
        <v>32414</v>
      </c>
      <c r="C32414">
        <f t="shared" si="2024"/>
        <v>-229.15078044819944</v>
      </c>
      <c r="F32414">
        <v>32414</v>
      </c>
      <c r="G32414">
        <f t="shared" si="2025"/>
        <v>-970.84496417949208</v>
      </c>
      <c r="J32414">
        <v>32414</v>
      </c>
      <c r="K32414">
        <f t="shared" si="2026"/>
        <v>-236.97673918076407</v>
      </c>
      <c r="N32414">
        <v>32414</v>
      </c>
      <c r="O32414">
        <f t="shared" si="2027"/>
        <v>-974.24294946375869</v>
      </c>
    </row>
    <row r="32415" spans="2:15" x14ac:dyDescent="0.35">
      <c r="B32415">
        <v>32415</v>
      </c>
      <c r="C32415">
        <f t="shared" si="2024"/>
        <v>-229.15840798636552</v>
      </c>
      <c r="F32415">
        <v>32415</v>
      </c>
      <c r="G32415">
        <f t="shared" si="2025"/>
        <v>-970.87547433215639</v>
      </c>
      <c r="J32415">
        <v>32415</v>
      </c>
      <c r="K32415">
        <f t="shared" si="2026"/>
        <v>-236.98436429494092</v>
      </c>
      <c r="N32415">
        <v>32415</v>
      </c>
      <c r="O32415">
        <f t="shared" si="2027"/>
        <v>-974.27342566433163</v>
      </c>
    </row>
    <row r="32416" spans="2:15" x14ac:dyDescent="0.35">
      <c r="B32416">
        <v>32416</v>
      </c>
      <c r="C32416">
        <f t="shared" si="2024"/>
        <v>-229.16603552453159</v>
      </c>
      <c r="F32416">
        <v>32416</v>
      </c>
      <c r="G32416">
        <f t="shared" si="2025"/>
        <v>-970.90598448482069</v>
      </c>
      <c r="J32416">
        <v>32416</v>
      </c>
      <c r="K32416">
        <f t="shared" si="2026"/>
        <v>-236.99198940911774</v>
      </c>
      <c r="N32416">
        <v>32416</v>
      </c>
      <c r="O32416">
        <f t="shared" si="2027"/>
        <v>-974.30390186490467</v>
      </c>
    </row>
    <row r="32417" spans="2:15" x14ac:dyDescent="0.35">
      <c r="B32417">
        <v>32417</v>
      </c>
      <c r="C32417">
        <f t="shared" si="2024"/>
        <v>-229.17366306269767</v>
      </c>
      <c r="F32417">
        <v>32417</v>
      </c>
      <c r="G32417">
        <f t="shared" si="2025"/>
        <v>-970.936494637485</v>
      </c>
      <c r="J32417">
        <v>32417</v>
      </c>
      <c r="K32417">
        <f t="shared" si="2026"/>
        <v>-236.99961452329458</v>
      </c>
      <c r="N32417">
        <v>32417</v>
      </c>
      <c r="O32417">
        <f t="shared" si="2027"/>
        <v>-974.33437806547772</v>
      </c>
    </row>
    <row r="32418" spans="2:15" x14ac:dyDescent="0.35">
      <c r="B32418">
        <v>32418</v>
      </c>
      <c r="C32418">
        <f t="shared" si="2024"/>
        <v>-229.18129060086375</v>
      </c>
      <c r="F32418">
        <v>32418</v>
      </c>
      <c r="G32418">
        <f t="shared" si="2025"/>
        <v>-970.9670047901493</v>
      </c>
      <c r="J32418">
        <v>32418</v>
      </c>
      <c r="K32418">
        <f t="shared" si="2026"/>
        <v>-237.0072396374714</v>
      </c>
      <c r="N32418">
        <v>32418</v>
      </c>
      <c r="O32418">
        <f t="shared" si="2027"/>
        <v>-974.36485426605066</v>
      </c>
    </row>
    <row r="32419" spans="2:15" x14ac:dyDescent="0.35">
      <c r="B32419">
        <v>32419</v>
      </c>
      <c r="C32419">
        <f t="shared" si="2024"/>
        <v>-229.18891813902982</v>
      </c>
      <c r="F32419">
        <v>32419</v>
      </c>
      <c r="G32419">
        <f t="shared" si="2025"/>
        <v>-970.99751494281361</v>
      </c>
      <c r="J32419">
        <v>32419</v>
      </c>
      <c r="K32419">
        <f t="shared" si="2026"/>
        <v>-237.01486475164825</v>
      </c>
      <c r="N32419">
        <v>32419</v>
      </c>
      <c r="O32419">
        <f t="shared" si="2027"/>
        <v>-974.3953304666237</v>
      </c>
    </row>
    <row r="32420" spans="2:15" x14ac:dyDescent="0.35">
      <c r="B32420">
        <v>32420</v>
      </c>
      <c r="C32420">
        <f t="shared" si="2024"/>
        <v>-229.1965456771959</v>
      </c>
      <c r="F32420">
        <v>32420</v>
      </c>
      <c r="G32420">
        <f t="shared" si="2025"/>
        <v>-971.02802509547791</v>
      </c>
      <c r="J32420">
        <v>32420</v>
      </c>
      <c r="K32420">
        <f t="shared" si="2026"/>
        <v>-237.02248986582507</v>
      </c>
      <c r="N32420">
        <v>32420</v>
      </c>
      <c r="O32420">
        <f t="shared" si="2027"/>
        <v>-974.42580666719675</v>
      </c>
    </row>
    <row r="32421" spans="2:15" x14ac:dyDescent="0.35">
      <c r="B32421">
        <v>32421</v>
      </c>
      <c r="C32421">
        <f t="shared" si="2024"/>
        <v>-229.20417321536198</v>
      </c>
      <c r="F32421">
        <v>32421</v>
      </c>
      <c r="G32421">
        <f t="shared" si="2025"/>
        <v>-971.05853524814222</v>
      </c>
      <c r="J32421">
        <v>32421</v>
      </c>
      <c r="K32421">
        <f t="shared" si="2026"/>
        <v>-237.03011498000188</v>
      </c>
      <c r="N32421">
        <v>32421</v>
      </c>
      <c r="O32421">
        <f t="shared" si="2027"/>
        <v>-974.4562828677698</v>
      </c>
    </row>
    <row r="32422" spans="2:15" x14ac:dyDescent="0.35">
      <c r="B32422">
        <v>32422</v>
      </c>
      <c r="C32422">
        <f t="shared" si="2024"/>
        <v>-229.21180075352805</v>
      </c>
      <c r="F32422">
        <v>32422</v>
      </c>
      <c r="G32422">
        <f t="shared" si="2025"/>
        <v>-971.08904540080653</v>
      </c>
      <c r="J32422">
        <v>32422</v>
      </c>
      <c r="K32422">
        <f t="shared" si="2026"/>
        <v>-237.03774009417873</v>
      </c>
      <c r="N32422">
        <v>32422</v>
      </c>
      <c r="O32422">
        <f t="shared" si="2027"/>
        <v>-974.48675906834274</v>
      </c>
    </row>
    <row r="32423" spans="2:15" x14ac:dyDescent="0.35">
      <c r="B32423">
        <v>32423</v>
      </c>
      <c r="C32423">
        <f t="shared" si="2024"/>
        <v>-229.21942829169416</v>
      </c>
      <c r="F32423">
        <v>32423</v>
      </c>
      <c r="G32423">
        <f t="shared" si="2025"/>
        <v>-971.11955555347095</v>
      </c>
      <c r="J32423">
        <v>32423</v>
      </c>
      <c r="K32423">
        <f t="shared" si="2026"/>
        <v>-237.04536520835555</v>
      </c>
      <c r="N32423">
        <v>32423</v>
      </c>
      <c r="O32423">
        <f t="shared" si="2027"/>
        <v>-974.51723526891578</v>
      </c>
    </row>
    <row r="32424" spans="2:15" x14ac:dyDescent="0.35">
      <c r="B32424">
        <v>32424</v>
      </c>
      <c r="C32424">
        <f t="shared" si="2024"/>
        <v>-229.22705582986023</v>
      </c>
      <c r="F32424">
        <v>32424</v>
      </c>
      <c r="G32424">
        <f t="shared" si="2025"/>
        <v>-971.15006570613525</v>
      </c>
      <c r="J32424">
        <v>32424</v>
      </c>
      <c r="K32424">
        <f t="shared" si="2026"/>
        <v>-237.05299032253239</v>
      </c>
      <c r="N32424">
        <v>32424</v>
      </c>
      <c r="O32424">
        <f t="shared" si="2027"/>
        <v>-974.54771146948883</v>
      </c>
    </row>
    <row r="32425" spans="2:15" x14ac:dyDescent="0.35">
      <c r="B32425">
        <v>32425</v>
      </c>
      <c r="C32425">
        <f t="shared" si="2024"/>
        <v>-229.23468336802631</v>
      </c>
      <c r="F32425">
        <v>32425</v>
      </c>
      <c r="G32425">
        <f t="shared" si="2025"/>
        <v>-971.18057585879956</v>
      </c>
      <c r="J32425">
        <v>32425</v>
      </c>
      <c r="K32425">
        <f t="shared" si="2026"/>
        <v>-237.06061543670921</v>
      </c>
      <c r="N32425">
        <v>32425</v>
      </c>
      <c r="O32425">
        <f t="shared" si="2027"/>
        <v>-974.57818767006177</v>
      </c>
    </row>
    <row r="32426" spans="2:15" x14ac:dyDescent="0.35">
      <c r="B32426">
        <v>32426</v>
      </c>
      <c r="C32426">
        <f t="shared" si="2024"/>
        <v>-229.24231090619239</v>
      </c>
      <c r="F32426">
        <v>32426</v>
      </c>
      <c r="G32426">
        <f t="shared" si="2025"/>
        <v>-971.21108601146386</v>
      </c>
      <c r="J32426">
        <v>32426</v>
      </c>
      <c r="K32426">
        <f t="shared" si="2026"/>
        <v>-237.06824055088606</v>
      </c>
      <c r="N32426">
        <v>32426</v>
      </c>
      <c r="O32426">
        <f t="shared" si="2027"/>
        <v>-974.60866387063481</v>
      </c>
    </row>
    <row r="32427" spans="2:15" x14ac:dyDescent="0.35">
      <c r="B32427">
        <v>32427</v>
      </c>
      <c r="C32427">
        <f t="shared" si="2024"/>
        <v>-229.24993844435846</v>
      </c>
      <c r="F32427">
        <v>32427</v>
      </c>
      <c r="G32427">
        <f t="shared" si="2025"/>
        <v>-971.24159616412817</v>
      </c>
      <c r="J32427">
        <v>32427</v>
      </c>
      <c r="K32427">
        <f t="shared" si="2026"/>
        <v>-237.07586566506288</v>
      </c>
      <c r="N32427">
        <v>32427</v>
      </c>
      <c r="O32427">
        <f t="shared" si="2027"/>
        <v>-974.63914007120786</v>
      </c>
    </row>
    <row r="32428" spans="2:15" x14ac:dyDescent="0.35">
      <c r="B32428">
        <v>32428</v>
      </c>
      <c r="C32428">
        <f t="shared" si="2024"/>
        <v>-229.25756598252454</v>
      </c>
      <c r="F32428">
        <v>32428</v>
      </c>
      <c r="G32428">
        <f t="shared" si="2025"/>
        <v>-971.27210631679247</v>
      </c>
      <c r="J32428">
        <v>32428</v>
      </c>
      <c r="K32428">
        <f t="shared" si="2026"/>
        <v>-237.0834907792397</v>
      </c>
      <c r="N32428">
        <v>32428</v>
      </c>
      <c r="O32428">
        <f t="shared" si="2027"/>
        <v>-974.6696162717808</v>
      </c>
    </row>
    <row r="32429" spans="2:15" x14ac:dyDescent="0.35">
      <c r="B32429">
        <v>32429</v>
      </c>
      <c r="C32429">
        <f t="shared" si="2024"/>
        <v>-229.26519352069062</v>
      </c>
      <c r="F32429">
        <v>32429</v>
      </c>
      <c r="G32429">
        <f t="shared" si="2025"/>
        <v>-971.30261646945678</v>
      </c>
      <c r="J32429">
        <v>32429</v>
      </c>
      <c r="K32429">
        <f t="shared" si="2026"/>
        <v>-237.09111589341654</v>
      </c>
      <c r="N32429">
        <v>32429</v>
      </c>
      <c r="O32429">
        <f t="shared" si="2027"/>
        <v>-974.70009247235384</v>
      </c>
    </row>
    <row r="32430" spans="2:15" x14ac:dyDescent="0.35">
      <c r="B32430">
        <v>32430</v>
      </c>
      <c r="C32430">
        <f t="shared" si="2024"/>
        <v>-229.27282105885669</v>
      </c>
      <c r="F32430">
        <v>32430</v>
      </c>
      <c r="G32430">
        <f t="shared" si="2025"/>
        <v>-971.33312662212109</v>
      </c>
      <c r="J32430">
        <v>32430</v>
      </c>
      <c r="K32430">
        <f t="shared" si="2026"/>
        <v>-237.09874100759336</v>
      </c>
      <c r="N32430">
        <v>32430</v>
      </c>
      <c r="O32430">
        <f t="shared" si="2027"/>
        <v>-974.73056867292689</v>
      </c>
    </row>
    <row r="32431" spans="2:15" x14ac:dyDescent="0.35">
      <c r="B32431">
        <v>32431</v>
      </c>
      <c r="C32431">
        <f t="shared" si="2024"/>
        <v>-229.28044859702277</v>
      </c>
      <c r="F32431">
        <v>32431</v>
      </c>
      <c r="G32431">
        <f t="shared" si="2025"/>
        <v>-971.36363677478539</v>
      </c>
      <c r="J32431">
        <v>32431</v>
      </c>
      <c r="K32431">
        <f t="shared" si="2026"/>
        <v>-237.10636612177021</v>
      </c>
      <c r="N32431">
        <v>32431</v>
      </c>
      <c r="O32431">
        <f t="shared" si="2027"/>
        <v>-974.76104487349983</v>
      </c>
    </row>
    <row r="32432" spans="2:15" x14ac:dyDescent="0.35">
      <c r="B32432">
        <v>32432</v>
      </c>
      <c r="C32432">
        <f t="shared" si="2024"/>
        <v>-229.28807613518885</v>
      </c>
      <c r="F32432">
        <v>32432</v>
      </c>
      <c r="G32432">
        <f t="shared" si="2025"/>
        <v>-971.3941469274497</v>
      </c>
      <c r="J32432">
        <v>32432</v>
      </c>
      <c r="K32432">
        <f t="shared" si="2026"/>
        <v>-237.11399123594703</v>
      </c>
      <c r="N32432">
        <v>32432</v>
      </c>
      <c r="O32432">
        <f t="shared" si="2027"/>
        <v>-974.79152107407288</v>
      </c>
    </row>
    <row r="32433" spans="2:15" x14ac:dyDescent="0.35">
      <c r="B32433">
        <v>32433</v>
      </c>
      <c r="C32433">
        <f t="shared" si="2024"/>
        <v>-229.29570367335492</v>
      </c>
      <c r="F32433">
        <v>32433</v>
      </c>
      <c r="G32433">
        <f t="shared" si="2025"/>
        <v>-971.424657080114</v>
      </c>
      <c r="J32433">
        <v>32433</v>
      </c>
      <c r="K32433">
        <f t="shared" si="2026"/>
        <v>-237.12161635012387</v>
      </c>
      <c r="N32433">
        <v>32433</v>
      </c>
      <c r="O32433">
        <f t="shared" si="2027"/>
        <v>-974.82199727464592</v>
      </c>
    </row>
    <row r="32434" spans="2:15" x14ac:dyDescent="0.35">
      <c r="B32434">
        <v>32434</v>
      </c>
      <c r="C32434">
        <f t="shared" si="2024"/>
        <v>-229.303331211521</v>
      </c>
      <c r="F32434">
        <v>32434</v>
      </c>
      <c r="G32434">
        <f t="shared" si="2025"/>
        <v>-971.45516723277831</v>
      </c>
      <c r="J32434">
        <v>32434</v>
      </c>
      <c r="K32434">
        <f t="shared" si="2026"/>
        <v>-237.12924146430069</v>
      </c>
      <c r="N32434">
        <v>32434</v>
      </c>
      <c r="O32434">
        <f t="shared" si="2027"/>
        <v>-974.85247347521897</v>
      </c>
    </row>
    <row r="32435" spans="2:15" x14ac:dyDescent="0.35">
      <c r="B32435">
        <v>32435</v>
      </c>
      <c r="C32435">
        <f t="shared" si="2024"/>
        <v>-229.31095874968707</v>
      </c>
      <c r="F32435">
        <v>32435</v>
      </c>
      <c r="G32435">
        <f t="shared" si="2025"/>
        <v>-971.48567738544261</v>
      </c>
      <c r="J32435">
        <v>32435</v>
      </c>
      <c r="K32435">
        <f t="shared" si="2026"/>
        <v>-237.13686657847754</v>
      </c>
      <c r="N32435">
        <v>32435</v>
      </c>
      <c r="O32435">
        <f t="shared" si="2027"/>
        <v>-974.88294967579191</v>
      </c>
    </row>
    <row r="32436" spans="2:15" x14ac:dyDescent="0.35">
      <c r="B32436">
        <v>32436</v>
      </c>
      <c r="C32436">
        <f t="shared" si="2024"/>
        <v>-229.31858628785315</v>
      </c>
      <c r="F32436">
        <v>32436</v>
      </c>
      <c r="G32436">
        <f t="shared" si="2025"/>
        <v>-971.51618753810692</v>
      </c>
      <c r="J32436">
        <v>32436</v>
      </c>
      <c r="K32436">
        <f t="shared" si="2026"/>
        <v>-237.14449169265436</v>
      </c>
      <c r="N32436">
        <v>32436</v>
      </c>
      <c r="O32436">
        <f t="shared" si="2027"/>
        <v>-974.91342587636495</v>
      </c>
    </row>
    <row r="32437" spans="2:15" x14ac:dyDescent="0.35">
      <c r="B32437">
        <v>32437</v>
      </c>
      <c r="C32437">
        <f t="shared" si="2024"/>
        <v>-229.32621382601923</v>
      </c>
      <c r="F32437">
        <v>32437</v>
      </c>
      <c r="G32437">
        <f t="shared" si="2025"/>
        <v>-971.54669769077123</v>
      </c>
      <c r="J32437">
        <v>32437</v>
      </c>
      <c r="K32437">
        <f t="shared" si="2026"/>
        <v>-237.15211680683117</v>
      </c>
      <c r="N32437">
        <v>32437</v>
      </c>
      <c r="O32437">
        <f t="shared" si="2027"/>
        <v>-974.943902076938</v>
      </c>
    </row>
    <row r="32438" spans="2:15" x14ac:dyDescent="0.35">
      <c r="B32438">
        <v>32438</v>
      </c>
      <c r="C32438">
        <f t="shared" si="2024"/>
        <v>-229.33384136418533</v>
      </c>
      <c r="F32438">
        <v>32438</v>
      </c>
      <c r="G32438">
        <f t="shared" si="2025"/>
        <v>-971.57720784343564</v>
      </c>
      <c r="J32438">
        <v>32438</v>
      </c>
      <c r="K32438">
        <f t="shared" si="2026"/>
        <v>-237.15974192100802</v>
      </c>
      <c r="N32438">
        <v>32438</v>
      </c>
      <c r="O32438">
        <f t="shared" si="2027"/>
        <v>-974.97437827751094</v>
      </c>
    </row>
    <row r="32439" spans="2:15" x14ac:dyDescent="0.35">
      <c r="B32439">
        <v>32439</v>
      </c>
      <c r="C32439">
        <f t="shared" si="2024"/>
        <v>-229.34146890235141</v>
      </c>
      <c r="F32439">
        <v>32439</v>
      </c>
      <c r="G32439">
        <f t="shared" si="2025"/>
        <v>-971.60771799609995</v>
      </c>
      <c r="J32439">
        <v>32439</v>
      </c>
      <c r="K32439">
        <f t="shared" si="2026"/>
        <v>-237.16736703518484</v>
      </c>
      <c r="N32439">
        <v>32439</v>
      </c>
      <c r="O32439">
        <f t="shared" si="2027"/>
        <v>-975.00485447808398</v>
      </c>
    </row>
    <row r="32440" spans="2:15" x14ac:dyDescent="0.35">
      <c r="B32440">
        <v>32440</v>
      </c>
      <c r="C32440">
        <f t="shared" si="2024"/>
        <v>-229.34909644051749</v>
      </c>
      <c r="F32440">
        <v>32440</v>
      </c>
      <c r="G32440">
        <f t="shared" si="2025"/>
        <v>-971.63822814876426</v>
      </c>
      <c r="J32440">
        <v>32440</v>
      </c>
      <c r="K32440">
        <f t="shared" si="2026"/>
        <v>-237.17499214936169</v>
      </c>
      <c r="N32440">
        <v>32440</v>
      </c>
      <c r="O32440">
        <f t="shared" si="2027"/>
        <v>-975.03533067865703</v>
      </c>
    </row>
    <row r="32441" spans="2:15" x14ac:dyDescent="0.35">
      <c r="B32441">
        <v>32441</v>
      </c>
      <c r="C32441">
        <f t="shared" si="2024"/>
        <v>-229.35672397868356</v>
      </c>
      <c r="F32441">
        <v>32441</v>
      </c>
      <c r="G32441">
        <f t="shared" si="2025"/>
        <v>-971.66873830142856</v>
      </c>
      <c r="J32441">
        <v>32441</v>
      </c>
      <c r="K32441">
        <f t="shared" si="2026"/>
        <v>-237.1826172635385</v>
      </c>
      <c r="N32441">
        <v>32441</v>
      </c>
      <c r="O32441">
        <f t="shared" si="2027"/>
        <v>-975.06580687922997</v>
      </c>
    </row>
    <row r="32442" spans="2:15" x14ac:dyDescent="0.35">
      <c r="B32442">
        <v>32442</v>
      </c>
      <c r="C32442">
        <f t="shared" si="2024"/>
        <v>-229.36435151684964</v>
      </c>
      <c r="F32442">
        <v>32442</v>
      </c>
      <c r="G32442">
        <f t="shared" si="2025"/>
        <v>-971.69924845409287</v>
      </c>
      <c r="J32442">
        <v>32442</v>
      </c>
      <c r="K32442">
        <f t="shared" si="2026"/>
        <v>-237.19024237771535</v>
      </c>
      <c r="N32442">
        <v>32442</v>
      </c>
      <c r="O32442">
        <f t="shared" si="2027"/>
        <v>-975.09628307980302</v>
      </c>
    </row>
    <row r="32443" spans="2:15" x14ac:dyDescent="0.35">
      <c r="B32443">
        <v>32443</v>
      </c>
      <c r="C32443">
        <f t="shared" si="2024"/>
        <v>-229.37197905501571</v>
      </c>
      <c r="F32443">
        <v>32443</v>
      </c>
      <c r="G32443">
        <f t="shared" si="2025"/>
        <v>-971.72975860675717</v>
      </c>
      <c r="J32443">
        <v>32443</v>
      </c>
      <c r="K32443">
        <f t="shared" si="2026"/>
        <v>-237.19786749189217</v>
      </c>
      <c r="N32443">
        <v>32443</v>
      </c>
      <c r="O32443">
        <f t="shared" si="2027"/>
        <v>-975.12675928037606</v>
      </c>
    </row>
    <row r="32444" spans="2:15" x14ac:dyDescent="0.35">
      <c r="B32444">
        <v>32444</v>
      </c>
      <c r="C32444">
        <f t="shared" si="2024"/>
        <v>-229.37960659318179</v>
      </c>
      <c r="F32444">
        <v>32444</v>
      </c>
      <c r="G32444">
        <f t="shared" si="2025"/>
        <v>-971.76026875942148</v>
      </c>
      <c r="J32444">
        <v>32444</v>
      </c>
      <c r="K32444">
        <f t="shared" si="2026"/>
        <v>-237.20549260606899</v>
      </c>
      <c r="N32444">
        <v>32444</v>
      </c>
      <c r="O32444">
        <f t="shared" si="2027"/>
        <v>-975.15723548094911</v>
      </c>
    </row>
    <row r="32445" spans="2:15" x14ac:dyDescent="0.35">
      <c r="B32445">
        <v>32445</v>
      </c>
      <c r="C32445">
        <f t="shared" si="2024"/>
        <v>-229.38723413134787</v>
      </c>
      <c r="F32445">
        <v>32445</v>
      </c>
      <c r="G32445">
        <f t="shared" si="2025"/>
        <v>-971.79077891208578</v>
      </c>
      <c r="J32445">
        <v>32445</v>
      </c>
      <c r="K32445">
        <f t="shared" si="2026"/>
        <v>-237.21311772024583</v>
      </c>
      <c r="N32445">
        <v>32445</v>
      </c>
      <c r="O32445">
        <f t="shared" si="2027"/>
        <v>-975.18771168152205</v>
      </c>
    </row>
    <row r="32446" spans="2:15" x14ac:dyDescent="0.35">
      <c r="B32446">
        <v>32446</v>
      </c>
      <c r="C32446">
        <f t="shared" si="2024"/>
        <v>-229.39486166951394</v>
      </c>
      <c r="F32446">
        <v>32446</v>
      </c>
      <c r="G32446">
        <f t="shared" si="2025"/>
        <v>-971.82128906475009</v>
      </c>
      <c r="J32446">
        <v>32446</v>
      </c>
      <c r="K32446">
        <f t="shared" si="2026"/>
        <v>-237.22074283442265</v>
      </c>
      <c r="N32446">
        <v>32446</v>
      </c>
      <c r="O32446">
        <f t="shared" si="2027"/>
        <v>-975.21818788209509</v>
      </c>
    </row>
    <row r="32447" spans="2:15" x14ac:dyDescent="0.35">
      <c r="B32447">
        <v>32447</v>
      </c>
      <c r="C32447">
        <f t="shared" si="2024"/>
        <v>-229.40248920768002</v>
      </c>
      <c r="F32447">
        <v>32447</v>
      </c>
      <c r="G32447">
        <f t="shared" si="2025"/>
        <v>-971.8517992174144</v>
      </c>
      <c r="J32447">
        <v>32447</v>
      </c>
      <c r="K32447">
        <f t="shared" si="2026"/>
        <v>-237.2283679485995</v>
      </c>
      <c r="N32447">
        <v>32447</v>
      </c>
      <c r="O32447">
        <f t="shared" si="2027"/>
        <v>-975.24866408266814</v>
      </c>
    </row>
    <row r="32448" spans="2:15" x14ac:dyDescent="0.35">
      <c r="B32448">
        <v>32448</v>
      </c>
      <c r="C32448">
        <f t="shared" si="2024"/>
        <v>-229.4101167458461</v>
      </c>
      <c r="F32448">
        <v>32448</v>
      </c>
      <c r="G32448">
        <f t="shared" si="2025"/>
        <v>-971.8823093700787</v>
      </c>
      <c r="J32448">
        <v>32448</v>
      </c>
      <c r="K32448">
        <f t="shared" si="2026"/>
        <v>-237.23599306277632</v>
      </c>
      <c r="N32448">
        <v>32448</v>
      </c>
      <c r="O32448">
        <f t="shared" si="2027"/>
        <v>-975.27914028324108</v>
      </c>
    </row>
    <row r="32449" spans="2:15" x14ac:dyDescent="0.35">
      <c r="B32449">
        <v>32449</v>
      </c>
      <c r="C32449">
        <f t="shared" si="2024"/>
        <v>-229.41774428401217</v>
      </c>
      <c r="F32449">
        <v>32449</v>
      </c>
      <c r="G32449">
        <f t="shared" si="2025"/>
        <v>-971.91281952274301</v>
      </c>
      <c r="J32449">
        <v>32449</v>
      </c>
      <c r="K32449">
        <f t="shared" si="2026"/>
        <v>-237.24361817695316</v>
      </c>
      <c r="N32449">
        <v>32449</v>
      </c>
      <c r="O32449">
        <f t="shared" si="2027"/>
        <v>-975.30961648381412</v>
      </c>
    </row>
    <row r="32450" spans="2:15" x14ac:dyDescent="0.35">
      <c r="B32450">
        <v>32450</v>
      </c>
      <c r="C32450">
        <f t="shared" ref="C32450:C32513" si="2028">A$2-(A$10*(B32450-1))</f>
        <v>-229.42537182217825</v>
      </c>
      <c r="F32450">
        <v>32450</v>
      </c>
      <c r="G32450">
        <f t="shared" ref="G32450:G32513" si="2029">E$2-(E$10*(F32450-1))</f>
        <v>-971.94332967540731</v>
      </c>
      <c r="J32450">
        <v>32450</v>
      </c>
      <c r="K32450">
        <f t="shared" ref="K32450:K32513" si="2030">I$2-(I$10*(J32450-1))</f>
        <v>-237.25124329112998</v>
      </c>
      <c r="N32450">
        <v>32450</v>
      </c>
      <c r="O32450">
        <f t="shared" ref="O32450:O32513" si="2031">M$2-(M$10*(N32450-1))</f>
        <v>-975.34009268438717</v>
      </c>
    </row>
    <row r="32451" spans="2:15" x14ac:dyDescent="0.35">
      <c r="B32451">
        <v>32451</v>
      </c>
      <c r="C32451">
        <f t="shared" si="2028"/>
        <v>-229.43299936034433</v>
      </c>
      <c r="F32451">
        <v>32451</v>
      </c>
      <c r="G32451">
        <f t="shared" si="2029"/>
        <v>-971.97383982807162</v>
      </c>
      <c r="J32451">
        <v>32451</v>
      </c>
      <c r="K32451">
        <f t="shared" si="2030"/>
        <v>-237.25886840530683</v>
      </c>
      <c r="N32451">
        <v>32451</v>
      </c>
      <c r="O32451">
        <f t="shared" si="2031"/>
        <v>-975.37056888496011</v>
      </c>
    </row>
    <row r="32452" spans="2:15" x14ac:dyDescent="0.35">
      <c r="B32452">
        <v>32452</v>
      </c>
      <c r="C32452">
        <f t="shared" si="2028"/>
        <v>-229.4406268985104</v>
      </c>
      <c r="F32452">
        <v>32452</v>
      </c>
      <c r="G32452">
        <f t="shared" si="2029"/>
        <v>-972.00434998073592</v>
      </c>
      <c r="J32452">
        <v>32452</v>
      </c>
      <c r="K32452">
        <f t="shared" si="2030"/>
        <v>-237.26649351948365</v>
      </c>
      <c r="N32452">
        <v>32452</v>
      </c>
      <c r="O32452">
        <f t="shared" si="2031"/>
        <v>-975.40104508553316</v>
      </c>
    </row>
    <row r="32453" spans="2:15" x14ac:dyDescent="0.35">
      <c r="B32453">
        <v>32453</v>
      </c>
      <c r="C32453">
        <f t="shared" si="2028"/>
        <v>-229.44825443667651</v>
      </c>
      <c r="F32453">
        <v>32453</v>
      </c>
      <c r="G32453">
        <f t="shared" si="2029"/>
        <v>-972.03486013340034</v>
      </c>
      <c r="J32453">
        <v>32453</v>
      </c>
      <c r="K32453">
        <f t="shared" si="2030"/>
        <v>-237.27411863366046</v>
      </c>
      <c r="N32453">
        <v>32453</v>
      </c>
      <c r="O32453">
        <f t="shared" si="2031"/>
        <v>-975.4315212861062</v>
      </c>
    </row>
    <row r="32454" spans="2:15" x14ac:dyDescent="0.35">
      <c r="B32454">
        <v>32454</v>
      </c>
      <c r="C32454">
        <f t="shared" si="2028"/>
        <v>-229.45588197484258</v>
      </c>
      <c r="F32454">
        <v>32454</v>
      </c>
      <c r="G32454">
        <f t="shared" si="2029"/>
        <v>-972.06537028606465</v>
      </c>
      <c r="J32454">
        <v>32454</v>
      </c>
      <c r="K32454">
        <f t="shared" si="2030"/>
        <v>-237.28174374783731</v>
      </c>
      <c r="N32454">
        <v>32454</v>
      </c>
      <c r="O32454">
        <f t="shared" si="2031"/>
        <v>-975.46199748667914</v>
      </c>
    </row>
    <row r="32455" spans="2:15" x14ac:dyDescent="0.35">
      <c r="B32455">
        <v>32455</v>
      </c>
      <c r="C32455">
        <f t="shared" si="2028"/>
        <v>-229.46350951300866</v>
      </c>
      <c r="F32455">
        <v>32455</v>
      </c>
      <c r="G32455">
        <f t="shared" si="2029"/>
        <v>-972.09588043872895</v>
      </c>
      <c r="J32455">
        <v>32455</v>
      </c>
      <c r="K32455">
        <f t="shared" si="2030"/>
        <v>-237.28936886201413</v>
      </c>
      <c r="N32455">
        <v>32455</v>
      </c>
      <c r="O32455">
        <f t="shared" si="2031"/>
        <v>-975.49247368725219</v>
      </c>
    </row>
    <row r="32456" spans="2:15" x14ac:dyDescent="0.35">
      <c r="B32456">
        <v>32456</v>
      </c>
      <c r="C32456">
        <f t="shared" si="2028"/>
        <v>-229.47113705117474</v>
      </c>
      <c r="F32456">
        <v>32456</v>
      </c>
      <c r="G32456">
        <f t="shared" si="2029"/>
        <v>-972.12639059139326</v>
      </c>
      <c r="J32456">
        <v>32456</v>
      </c>
      <c r="K32456">
        <f t="shared" si="2030"/>
        <v>-237.29699397619098</v>
      </c>
      <c r="N32456">
        <v>32456</v>
      </c>
      <c r="O32456">
        <f t="shared" si="2031"/>
        <v>-975.52294988782523</v>
      </c>
    </row>
    <row r="32457" spans="2:15" x14ac:dyDescent="0.35">
      <c r="B32457">
        <v>32457</v>
      </c>
      <c r="C32457">
        <f t="shared" si="2028"/>
        <v>-229.47876458934081</v>
      </c>
      <c r="F32457">
        <v>32457</v>
      </c>
      <c r="G32457">
        <f t="shared" si="2029"/>
        <v>-972.15690074405757</v>
      </c>
      <c r="J32457">
        <v>32457</v>
      </c>
      <c r="K32457">
        <f t="shared" si="2030"/>
        <v>-237.30461909036779</v>
      </c>
      <c r="N32457">
        <v>32457</v>
      </c>
      <c r="O32457">
        <f t="shared" si="2031"/>
        <v>-975.55342608839828</v>
      </c>
    </row>
    <row r="32458" spans="2:15" x14ac:dyDescent="0.35">
      <c r="B32458">
        <v>32458</v>
      </c>
      <c r="C32458">
        <f t="shared" si="2028"/>
        <v>-229.48639212750689</v>
      </c>
      <c r="F32458">
        <v>32458</v>
      </c>
      <c r="G32458">
        <f t="shared" si="2029"/>
        <v>-972.18741089672187</v>
      </c>
      <c r="J32458">
        <v>32458</v>
      </c>
      <c r="K32458">
        <f t="shared" si="2030"/>
        <v>-237.31224420454464</v>
      </c>
      <c r="N32458">
        <v>32458</v>
      </c>
      <c r="O32458">
        <f t="shared" si="2031"/>
        <v>-975.58390228897122</v>
      </c>
    </row>
    <row r="32459" spans="2:15" x14ac:dyDescent="0.35">
      <c r="B32459">
        <v>32459</v>
      </c>
      <c r="C32459">
        <f t="shared" si="2028"/>
        <v>-229.49401966567297</v>
      </c>
      <c r="F32459">
        <v>32459</v>
      </c>
      <c r="G32459">
        <f t="shared" si="2029"/>
        <v>-972.21792104938618</v>
      </c>
      <c r="J32459">
        <v>32459</v>
      </c>
      <c r="K32459">
        <f t="shared" si="2030"/>
        <v>-237.31986931872146</v>
      </c>
      <c r="N32459">
        <v>32459</v>
      </c>
      <c r="O32459">
        <f t="shared" si="2031"/>
        <v>-975.61437848954426</v>
      </c>
    </row>
    <row r="32460" spans="2:15" x14ac:dyDescent="0.35">
      <c r="B32460">
        <v>32460</v>
      </c>
      <c r="C32460">
        <f t="shared" si="2028"/>
        <v>-229.50164720383904</v>
      </c>
      <c r="F32460">
        <v>32460</v>
      </c>
      <c r="G32460">
        <f t="shared" si="2029"/>
        <v>-972.24843120205048</v>
      </c>
      <c r="J32460">
        <v>32460</v>
      </c>
      <c r="K32460">
        <f t="shared" si="2030"/>
        <v>-237.32749443289828</v>
      </c>
      <c r="N32460">
        <v>32460</v>
      </c>
      <c r="O32460">
        <f t="shared" si="2031"/>
        <v>-975.64485469011731</v>
      </c>
    </row>
    <row r="32461" spans="2:15" x14ac:dyDescent="0.35">
      <c r="B32461">
        <v>32461</v>
      </c>
      <c r="C32461">
        <f t="shared" si="2028"/>
        <v>-229.50927474200512</v>
      </c>
      <c r="F32461">
        <v>32461</v>
      </c>
      <c r="G32461">
        <f t="shared" si="2029"/>
        <v>-972.27894135471479</v>
      </c>
      <c r="J32461">
        <v>32461</v>
      </c>
      <c r="K32461">
        <f t="shared" si="2030"/>
        <v>-237.33511954707512</v>
      </c>
      <c r="N32461">
        <v>32461</v>
      </c>
      <c r="O32461">
        <f t="shared" si="2031"/>
        <v>-975.67533089069025</v>
      </c>
    </row>
    <row r="32462" spans="2:15" x14ac:dyDescent="0.35">
      <c r="B32462">
        <v>32462</v>
      </c>
      <c r="C32462">
        <f t="shared" si="2028"/>
        <v>-229.51690228017119</v>
      </c>
      <c r="F32462">
        <v>32462</v>
      </c>
      <c r="G32462">
        <f t="shared" si="2029"/>
        <v>-972.30945150737909</v>
      </c>
      <c r="J32462">
        <v>32462</v>
      </c>
      <c r="K32462">
        <f t="shared" si="2030"/>
        <v>-237.34274466125194</v>
      </c>
      <c r="N32462">
        <v>32462</v>
      </c>
      <c r="O32462">
        <f t="shared" si="2031"/>
        <v>-975.7058070912633</v>
      </c>
    </row>
    <row r="32463" spans="2:15" x14ac:dyDescent="0.35">
      <c r="B32463">
        <v>32463</v>
      </c>
      <c r="C32463">
        <f t="shared" si="2028"/>
        <v>-229.52452981833727</v>
      </c>
      <c r="F32463">
        <v>32463</v>
      </c>
      <c r="G32463">
        <f t="shared" si="2029"/>
        <v>-972.3399616600434</v>
      </c>
      <c r="J32463">
        <v>32463</v>
      </c>
      <c r="K32463">
        <f t="shared" si="2030"/>
        <v>-237.35036977542879</v>
      </c>
      <c r="N32463">
        <v>32463</v>
      </c>
      <c r="O32463">
        <f t="shared" si="2031"/>
        <v>-975.73628329183634</v>
      </c>
    </row>
    <row r="32464" spans="2:15" x14ac:dyDescent="0.35">
      <c r="B32464">
        <v>32464</v>
      </c>
      <c r="C32464">
        <f t="shared" si="2028"/>
        <v>-229.53215735650335</v>
      </c>
      <c r="F32464">
        <v>32464</v>
      </c>
      <c r="G32464">
        <f t="shared" si="2029"/>
        <v>-972.37047181270771</v>
      </c>
      <c r="J32464">
        <v>32464</v>
      </c>
      <c r="K32464">
        <f t="shared" si="2030"/>
        <v>-237.35799488960561</v>
      </c>
      <c r="N32464">
        <v>32464</v>
      </c>
      <c r="O32464">
        <f t="shared" si="2031"/>
        <v>-975.76675949240928</v>
      </c>
    </row>
    <row r="32465" spans="2:15" x14ac:dyDescent="0.35">
      <c r="B32465">
        <v>32465</v>
      </c>
      <c r="C32465">
        <f t="shared" si="2028"/>
        <v>-229.53978489466942</v>
      </c>
      <c r="F32465">
        <v>32465</v>
      </c>
      <c r="G32465">
        <f t="shared" si="2029"/>
        <v>-972.40098196537201</v>
      </c>
      <c r="J32465">
        <v>32465</v>
      </c>
      <c r="K32465">
        <f t="shared" si="2030"/>
        <v>-237.36562000378245</v>
      </c>
      <c r="N32465">
        <v>32465</v>
      </c>
      <c r="O32465">
        <f t="shared" si="2031"/>
        <v>-975.79723569298233</v>
      </c>
    </row>
    <row r="32466" spans="2:15" x14ac:dyDescent="0.35">
      <c r="B32466">
        <v>32466</v>
      </c>
      <c r="C32466">
        <f t="shared" si="2028"/>
        <v>-229.5474124328355</v>
      </c>
      <c r="F32466">
        <v>32466</v>
      </c>
      <c r="G32466">
        <f t="shared" si="2029"/>
        <v>-972.43149211803632</v>
      </c>
      <c r="J32466">
        <v>32466</v>
      </c>
      <c r="K32466">
        <f t="shared" si="2030"/>
        <v>-237.37324511795927</v>
      </c>
      <c r="N32466">
        <v>32466</v>
      </c>
      <c r="O32466">
        <f t="shared" si="2031"/>
        <v>-975.82771189355537</v>
      </c>
    </row>
    <row r="32467" spans="2:15" x14ac:dyDescent="0.35">
      <c r="B32467">
        <v>32467</v>
      </c>
      <c r="C32467">
        <f t="shared" si="2028"/>
        <v>-229.55503997100158</v>
      </c>
      <c r="F32467">
        <v>32467</v>
      </c>
      <c r="G32467">
        <f t="shared" si="2029"/>
        <v>-972.46200227070062</v>
      </c>
      <c r="J32467">
        <v>32467</v>
      </c>
      <c r="K32467">
        <f t="shared" si="2030"/>
        <v>-237.38087023213609</v>
      </c>
      <c r="N32467">
        <v>32467</v>
      </c>
      <c r="O32467">
        <f t="shared" si="2031"/>
        <v>-975.85818809412842</v>
      </c>
    </row>
    <row r="32468" spans="2:15" x14ac:dyDescent="0.35">
      <c r="B32468">
        <v>32468</v>
      </c>
      <c r="C32468">
        <f t="shared" si="2028"/>
        <v>-229.56266750916768</v>
      </c>
      <c r="F32468">
        <v>32468</v>
      </c>
      <c r="G32468">
        <f t="shared" si="2029"/>
        <v>-972.49251242336504</v>
      </c>
      <c r="J32468">
        <v>32468</v>
      </c>
      <c r="K32468">
        <f t="shared" si="2030"/>
        <v>-237.38849534631294</v>
      </c>
      <c r="N32468">
        <v>32468</v>
      </c>
      <c r="O32468">
        <f t="shared" si="2031"/>
        <v>-975.88866429470136</v>
      </c>
    </row>
    <row r="32469" spans="2:15" x14ac:dyDescent="0.35">
      <c r="B32469">
        <v>32469</v>
      </c>
      <c r="C32469">
        <f t="shared" si="2028"/>
        <v>-229.57029504733376</v>
      </c>
      <c r="F32469">
        <v>32469</v>
      </c>
      <c r="G32469">
        <f t="shared" si="2029"/>
        <v>-972.52302257602935</v>
      </c>
      <c r="J32469">
        <v>32469</v>
      </c>
      <c r="K32469">
        <f t="shared" si="2030"/>
        <v>-237.39612046048975</v>
      </c>
      <c r="N32469">
        <v>32469</v>
      </c>
      <c r="O32469">
        <f t="shared" si="2031"/>
        <v>-975.91914049527441</v>
      </c>
    </row>
    <row r="32470" spans="2:15" x14ac:dyDescent="0.35">
      <c r="B32470">
        <v>32470</v>
      </c>
      <c r="C32470">
        <f t="shared" si="2028"/>
        <v>-229.57792258549983</v>
      </c>
      <c r="F32470">
        <v>32470</v>
      </c>
      <c r="G32470">
        <f t="shared" si="2029"/>
        <v>-972.55353272869365</v>
      </c>
      <c r="J32470">
        <v>32470</v>
      </c>
      <c r="K32470">
        <f t="shared" si="2030"/>
        <v>-237.4037455746666</v>
      </c>
      <c r="N32470">
        <v>32470</v>
      </c>
      <c r="O32470">
        <f t="shared" si="2031"/>
        <v>-975.94961669584745</v>
      </c>
    </row>
    <row r="32471" spans="2:15" x14ac:dyDescent="0.35">
      <c r="B32471">
        <v>32471</v>
      </c>
      <c r="C32471">
        <f t="shared" si="2028"/>
        <v>-229.58555012366591</v>
      </c>
      <c r="F32471">
        <v>32471</v>
      </c>
      <c r="G32471">
        <f t="shared" si="2029"/>
        <v>-972.58404288135796</v>
      </c>
      <c r="J32471">
        <v>32471</v>
      </c>
      <c r="K32471">
        <f t="shared" si="2030"/>
        <v>-237.41137068884342</v>
      </c>
      <c r="N32471">
        <v>32471</v>
      </c>
      <c r="O32471">
        <f t="shared" si="2031"/>
        <v>-975.98009289642039</v>
      </c>
    </row>
    <row r="32472" spans="2:15" x14ac:dyDescent="0.35">
      <c r="B32472">
        <v>32472</v>
      </c>
      <c r="C32472">
        <f t="shared" si="2028"/>
        <v>-229.59317766183199</v>
      </c>
      <c r="F32472">
        <v>32472</v>
      </c>
      <c r="G32472">
        <f t="shared" si="2029"/>
        <v>-972.61455303402226</v>
      </c>
      <c r="J32472">
        <v>32472</v>
      </c>
      <c r="K32472">
        <f t="shared" si="2030"/>
        <v>-237.41899580302027</v>
      </c>
      <c r="N32472">
        <v>32472</v>
      </c>
      <c r="O32472">
        <f t="shared" si="2031"/>
        <v>-976.01056909699344</v>
      </c>
    </row>
    <row r="32473" spans="2:15" x14ac:dyDescent="0.35">
      <c r="B32473">
        <v>32473</v>
      </c>
      <c r="C32473">
        <f t="shared" si="2028"/>
        <v>-229.60080519999806</v>
      </c>
      <c r="F32473">
        <v>32473</v>
      </c>
      <c r="G32473">
        <f t="shared" si="2029"/>
        <v>-972.64506318668657</v>
      </c>
      <c r="J32473">
        <v>32473</v>
      </c>
      <c r="K32473">
        <f t="shared" si="2030"/>
        <v>-237.42662091719708</v>
      </c>
      <c r="N32473">
        <v>32473</v>
      </c>
      <c r="O32473">
        <f t="shared" si="2031"/>
        <v>-976.04104529756648</v>
      </c>
    </row>
    <row r="32474" spans="2:15" x14ac:dyDescent="0.35">
      <c r="B32474">
        <v>32474</v>
      </c>
      <c r="C32474">
        <f t="shared" si="2028"/>
        <v>-229.60843273816414</v>
      </c>
      <c r="F32474">
        <v>32474</v>
      </c>
      <c r="G32474">
        <f t="shared" si="2029"/>
        <v>-972.67557333935088</v>
      </c>
      <c r="J32474">
        <v>32474</v>
      </c>
      <c r="K32474">
        <f t="shared" si="2030"/>
        <v>-237.43424603137393</v>
      </c>
      <c r="N32474">
        <v>32474</v>
      </c>
      <c r="O32474">
        <f t="shared" si="2031"/>
        <v>-976.07152149813942</v>
      </c>
    </row>
    <row r="32475" spans="2:15" x14ac:dyDescent="0.35">
      <c r="B32475">
        <v>32475</v>
      </c>
      <c r="C32475">
        <f t="shared" si="2028"/>
        <v>-229.61606027633022</v>
      </c>
      <c r="F32475">
        <v>32475</v>
      </c>
      <c r="G32475">
        <f t="shared" si="2029"/>
        <v>-972.70608349201518</v>
      </c>
      <c r="J32475">
        <v>32475</v>
      </c>
      <c r="K32475">
        <f t="shared" si="2030"/>
        <v>-237.44187114555075</v>
      </c>
      <c r="N32475">
        <v>32475</v>
      </c>
      <c r="O32475">
        <f t="shared" si="2031"/>
        <v>-976.10199769871247</v>
      </c>
    </row>
    <row r="32476" spans="2:15" x14ac:dyDescent="0.35">
      <c r="B32476">
        <v>32476</v>
      </c>
      <c r="C32476">
        <f t="shared" si="2028"/>
        <v>-229.62368781449629</v>
      </c>
      <c r="F32476">
        <v>32476</v>
      </c>
      <c r="G32476">
        <f t="shared" si="2029"/>
        <v>-972.73659364467949</v>
      </c>
      <c r="J32476">
        <v>32476</v>
      </c>
      <c r="K32476">
        <f t="shared" si="2030"/>
        <v>-237.44949625972757</v>
      </c>
      <c r="N32476">
        <v>32476</v>
      </c>
      <c r="O32476">
        <f t="shared" si="2031"/>
        <v>-976.13247389928551</v>
      </c>
    </row>
    <row r="32477" spans="2:15" x14ac:dyDescent="0.35">
      <c r="B32477">
        <v>32477</v>
      </c>
      <c r="C32477">
        <f t="shared" si="2028"/>
        <v>-229.63131535266237</v>
      </c>
      <c r="F32477">
        <v>32477</v>
      </c>
      <c r="G32477">
        <f t="shared" si="2029"/>
        <v>-972.76710379734379</v>
      </c>
      <c r="J32477">
        <v>32477</v>
      </c>
      <c r="K32477">
        <f t="shared" si="2030"/>
        <v>-237.45712137390441</v>
      </c>
      <c r="N32477">
        <v>32477</v>
      </c>
      <c r="O32477">
        <f t="shared" si="2031"/>
        <v>-976.16295009985856</v>
      </c>
    </row>
    <row r="32478" spans="2:15" x14ac:dyDescent="0.35">
      <c r="B32478">
        <v>32478</v>
      </c>
      <c r="C32478">
        <f t="shared" si="2028"/>
        <v>-229.63894289082845</v>
      </c>
      <c r="F32478">
        <v>32478</v>
      </c>
      <c r="G32478">
        <f t="shared" si="2029"/>
        <v>-972.7976139500081</v>
      </c>
      <c r="J32478">
        <v>32478</v>
      </c>
      <c r="K32478">
        <f t="shared" si="2030"/>
        <v>-237.46474648808123</v>
      </c>
      <c r="N32478">
        <v>32478</v>
      </c>
      <c r="O32478">
        <f t="shared" si="2031"/>
        <v>-976.1934263004315</v>
      </c>
    </row>
    <row r="32479" spans="2:15" x14ac:dyDescent="0.35">
      <c r="B32479">
        <v>32479</v>
      </c>
      <c r="C32479">
        <f t="shared" si="2028"/>
        <v>-229.64657042899452</v>
      </c>
      <c r="F32479">
        <v>32479</v>
      </c>
      <c r="G32479">
        <f t="shared" si="2029"/>
        <v>-972.8281241026724</v>
      </c>
      <c r="J32479">
        <v>32479</v>
      </c>
      <c r="K32479">
        <f t="shared" si="2030"/>
        <v>-237.47237160225808</v>
      </c>
      <c r="N32479">
        <v>32479</v>
      </c>
      <c r="O32479">
        <f t="shared" si="2031"/>
        <v>-976.22390250100455</v>
      </c>
    </row>
    <row r="32480" spans="2:15" x14ac:dyDescent="0.35">
      <c r="B32480">
        <v>32480</v>
      </c>
      <c r="C32480">
        <f t="shared" si="2028"/>
        <v>-229.6541979671606</v>
      </c>
      <c r="F32480">
        <v>32480</v>
      </c>
      <c r="G32480">
        <f t="shared" si="2029"/>
        <v>-972.85863425533671</v>
      </c>
      <c r="J32480">
        <v>32480</v>
      </c>
      <c r="K32480">
        <f t="shared" si="2030"/>
        <v>-237.4799967164349</v>
      </c>
      <c r="N32480">
        <v>32480</v>
      </c>
      <c r="O32480">
        <f t="shared" si="2031"/>
        <v>-976.25437870157759</v>
      </c>
    </row>
    <row r="32481" spans="2:15" x14ac:dyDescent="0.35">
      <c r="B32481">
        <v>32481</v>
      </c>
      <c r="C32481">
        <f t="shared" si="2028"/>
        <v>-229.66182550532668</v>
      </c>
      <c r="F32481">
        <v>32481</v>
      </c>
      <c r="G32481">
        <f t="shared" si="2029"/>
        <v>-972.88914440800102</v>
      </c>
      <c r="J32481">
        <v>32481</v>
      </c>
      <c r="K32481">
        <f t="shared" si="2030"/>
        <v>-237.48762183061174</v>
      </c>
      <c r="N32481">
        <v>32481</v>
      </c>
      <c r="O32481">
        <f t="shared" si="2031"/>
        <v>-976.28485490215053</v>
      </c>
    </row>
    <row r="32482" spans="2:15" x14ac:dyDescent="0.35">
      <c r="B32482">
        <v>32482</v>
      </c>
      <c r="C32482">
        <f t="shared" si="2028"/>
        <v>-229.66945304349278</v>
      </c>
      <c r="F32482">
        <v>32482</v>
      </c>
      <c r="G32482">
        <f t="shared" si="2029"/>
        <v>-972.91965456066544</v>
      </c>
      <c r="J32482">
        <v>32482</v>
      </c>
      <c r="K32482">
        <f t="shared" si="2030"/>
        <v>-237.49524694478856</v>
      </c>
      <c r="N32482">
        <v>32482</v>
      </c>
      <c r="O32482">
        <f t="shared" si="2031"/>
        <v>-976.31533110272358</v>
      </c>
    </row>
    <row r="32483" spans="2:15" x14ac:dyDescent="0.35">
      <c r="B32483">
        <v>32483</v>
      </c>
      <c r="C32483">
        <f t="shared" si="2028"/>
        <v>-229.67708058165886</v>
      </c>
      <c r="F32483">
        <v>32483</v>
      </c>
      <c r="G32483">
        <f t="shared" si="2029"/>
        <v>-972.95016471332974</v>
      </c>
      <c r="J32483">
        <v>32483</v>
      </c>
      <c r="K32483">
        <f t="shared" si="2030"/>
        <v>-237.50287205896538</v>
      </c>
      <c r="N32483">
        <v>32483</v>
      </c>
      <c r="O32483">
        <f t="shared" si="2031"/>
        <v>-976.34580730329662</v>
      </c>
    </row>
    <row r="32484" spans="2:15" x14ac:dyDescent="0.35">
      <c r="B32484">
        <v>32484</v>
      </c>
      <c r="C32484">
        <f t="shared" si="2028"/>
        <v>-229.68470811982493</v>
      </c>
      <c r="F32484">
        <v>32484</v>
      </c>
      <c r="G32484">
        <f t="shared" si="2029"/>
        <v>-972.98067486599405</v>
      </c>
      <c r="J32484">
        <v>32484</v>
      </c>
      <c r="K32484">
        <f t="shared" si="2030"/>
        <v>-237.51049717314223</v>
      </c>
      <c r="N32484">
        <v>32484</v>
      </c>
      <c r="O32484">
        <f t="shared" si="2031"/>
        <v>-976.37628350386956</v>
      </c>
    </row>
    <row r="32485" spans="2:15" x14ac:dyDescent="0.35">
      <c r="B32485">
        <v>32485</v>
      </c>
      <c r="C32485">
        <f t="shared" si="2028"/>
        <v>-229.69233565799101</v>
      </c>
      <c r="F32485">
        <v>32485</v>
      </c>
      <c r="G32485">
        <f t="shared" si="2029"/>
        <v>-973.01118501865835</v>
      </c>
      <c r="J32485">
        <v>32485</v>
      </c>
      <c r="K32485">
        <f t="shared" si="2030"/>
        <v>-237.51812228731904</v>
      </c>
      <c r="N32485">
        <v>32485</v>
      </c>
      <c r="O32485">
        <f t="shared" si="2031"/>
        <v>-976.40675970444261</v>
      </c>
    </row>
    <row r="32486" spans="2:15" x14ac:dyDescent="0.35">
      <c r="B32486">
        <v>32486</v>
      </c>
      <c r="C32486">
        <f t="shared" si="2028"/>
        <v>-229.69996319615709</v>
      </c>
      <c r="F32486">
        <v>32486</v>
      </c>
      <c r="G32486">
        <f t="shared" si="2029"/>
        <v>-973.04169517132266</v>
      </c>
      <c r="J32486">
        <v>32486</v>
      </c>
      <c r="K32486">
        <f t="shared" si="2030"/>
        <v>-237.52574740149589</v>
      </c>
      <c r="N32486">
        <v>32486</v>
      </c>
      <c r="O32486">
        <f t="shared" si="2031"/>
        <v>-976.43723590501565</v>
      </c>
    </row>
    <row r="32487" spans="2:15" x14ac:dyDescent="0.35">
      <c r="B32487">
        <v>32487</v>
      </c>
      <c r="C32487">
        <f t="shared" si="2028"/>
        <v>-229.70759073432316</v>
      </c>
      <c r="F32487">
        <v>32487</v>
      </c>
      <c r="G32487">
        <f t="shared" si="2029"/>
        <v>-973.07220532398696</v>
      </c>
      <c r="J32487">
        <v>32487</v>
      </c>
      <c r="K32487">
        <f t="shared" si="2030"/>
        <v>-237.53337251567271</v>
      </c>
      <c r="N32487">
        <v>32487</v>
      </c>
      <c r="O32487">
        <f t="shared" si="2031"/>
        <v>-976.46771210558859</v>
      </c>
    </row>
    <row r="32488" spans="2:15" x14ac:dyDescent="0.35">
      <c r="B32488">
        <v>32488</v>
      </c>
      <c r="C32488">
        <f t="shared" si="2028"/>
        <v>-229.71521827248924</v>
      </c>
      <c r="F32488">
        <v>32488</v>
      </c>
      <c r="G32488">
        <f t="shared" si="2029"/>
        <v>-973.10271547665127</v>
      </c>
      <c r="J32488">
        <v>32488</v>
      </c>
      <c r="K32488">
        <f t="shared" si="2030"/>
        <v>-237.54099762984956</v>
      </c>
      <c r="N32488">
        <v>32488</v>
      </c>
      <c r="O32488">
        <f t="shared" si="2031"/>
        <v>-976.49818830616164</v>
      </c>
    </row>
    <row r="32489" spans="2:15" x14ac:dyDescent="0.35">
      <c r="B32489">
        <v>32489</v>
      </c>
      <c r="C32489">
        <f t="shared" si="2028"/>
        <v>-229.72284581065531</v>
      </c>
      <c r="F32489">
        <v>32489</v>
      </c>
      <c r="G32489">
        <f t="shared" si="2029"/>
        <v>-973.13322562931558</v>
      </c>
      <c r="J32489">
        <v>32489</v>
      </c>
      <c r="K32489">
        <f t="shared" si="2030"/>
        <v>-237.54862274402637</v>
      </c>
      <c r="N32489">
        <v>32489</v>
      </c>
      <c r="O32489">
        <f t="shared" si="2031"/>
        <v>-976.52866450673469</v>
      </c>
    </row>
    <row r="32490" spans="2:15" x14ac:dyDescent="0.35">
      <c r="B32490">
        <v>32490</v>
      </c>
      <c r="C32490">
        <f t="shared" si="2028"/>
        <v>-229.73047334882139</v>
      </c>
      <c r="F32490">
        <v>32490</v>
      </c>
      <c r="G32490">
        <f t="shared" si="2029"/>
        <v>-973.16373578197988</v>
      </c>
      <c r="J32490">
        <v>32490</v>
      </c>
      <c r="K32490">
        <f t="shared" si="2030"/>
        <v>-237.55624785820319</v>
      </c>
      <c r="N32490">
        <v>32490</v>
      </c>
      <c r="O32490">
        <f t="shared" si="2031"/>
        <v>-976.55914070730773</v>
      </c>
    </row>
    <row r="32491" spans="2:15" x14ac:dyDescent="0.35">
      <c r="B32491">
        <v>32491</v>
      </c>
      <c r="C32491">
        <f t="shared" si="2028"/>
        <v>-229.73810088698747</v>
      </c>
      <c r="F32491">
        <v>32491</v>
      </c>
      <c r="G32491">
        <f t="shared" si="2029"/>
        <v>-973.19424593464419</v>
      </c>
      <c r="J32491">
        <v>32491</v>
      </c>
      <c r="K32491">
        <f t="shared" si="2030"/>
        <v>-237.56387297238004</v>
      </c>
      <c r="N32491">
        <v>32491</v>
      </c>
      <c r="O32491">
        <f t="shared" si="2031"/>
        <v>-976.58961690788067</v>
      </c>
    </row>
    <row r="32492" spans="2:15" x14ac:dyDescent="0.35">
      <c r="B32492">
        <v>32492</v>
      </c>
      <c r="C32492">
        <f t="shared" si="2028"/>
        <v>-229.74572842515354</v>
      </c>
      <c r="F32492">
        <v>32492</v>
      </c>
      <c r="G32492">
        <f t="shared" si="2029"/>
        <v>-973.22475608730849</v>
      </c>
      <c r="J32492">
        <v>32492</v>
      </c>
      <c r="K32492">
        <f t="shared" si="2030"/>
        <v>-237.57149808655686</v>
      </c>
      <c r="N32492">
        <v>32492</v>
      </c>
      <c r="O32492">
        <f t="shared" si="2031"/>
        <v>-976.62009310845372</v>
      </c>
    </row>
    <row r="32493" spans="2:15" x14ac:dyDescent="0.35">
      <c r="B32493">
        <v>32493</v>
      </c>
      <c r="C32493">
        <f t="shared" si="2028"/>
        <v>-229.75335596331962</v>
      </c>
      <c r="F32493">
        <v>32493</v>
      </c>
      <c r="G32493">
        <f t="shared" si="2029"/>
        <v>-973.2552662399728</v>
      </c>
      <c r="J32493">
        <v>32493</v>
      </c>
      <c r="K32493">
        <f t="shared" si="2030"/>
        <v>-237.5791232007337</v>
      </c>
      <c r="N32493">
        <v>32493</v>
      </c>
      <c r="O32493">
        <f t="shared" si="2031"/>
        <v>-976.65056930902676</v>
      </c>
    </row>
    <row r="32494" spans="2:15" x14ac:dyDescent="0.35">
      <c r="B32494">
        <v>32494</v>
      </c>
      <c r="C32494">
        <f t="shared" si="2028"/>
        <v>-229.7609835014857</v>
      </c>
      <c r="F32494">
        <v>32494</v>
      </c>
      <c r="G32494">
        <f t="shared" si="2029"/>
        <v>-973.2857763926371</v>
      </c>
      <c r="J32494">
        <v>32494</v>
      </c>
      <c r="K32494">
        <f t="shared" si="2030"/>
        <v>-237.58674831491052</v>
      </c>
      <c r="N32494">
        <v>32494</v>
      </c>
      <c r="O32494">
        <f t="shared" si="2031"/>
        <v>-976.6810455095997</v>
      </c>
    </row>
    <row r="32495" spans="2:15" x14ac:dyDescent="0.35">
      <c r="B32495">
        <v>32495</v>
      </c>
      <c r="C32495">
        <f t="shared" si="2028"/>
        <v>-229.76861103965177</v>
      </c>
      <c r="F32495">
        <v>32495</v>
      </c>
      <c r="G32495">
        <f t="shared" si="2029"/>
        <v>-973.31628654530141</v>
      </c>
      <c r="J32495">
        <v>32495</v>
      </c>
      <c r="K32495">
        <f t="shared" si="2030"/>
        <v>-237.59437342908737</v>
      </c>
      <c r="N32495">
        <v>32495</v>
      </c>
      <c r="O32495">
        <f t="shared" si="2031"/>
        <v>-976.71152171017275</v>
      </c>
    </row>
    <row r="32496" spans="2:15" x14ac:dyDescent="0.35">
      <c r="B32496">
        <v>32496</v>
      </c>
      <c r="C32496">
        <f t="shared" si="2028"/>
        <v>-229.77623857781785</v>
      </c>
      <c r="F32496">
        <v>32496</v>
      </c>
      <c r="G32496">
        <f t="shared" si="2029"/>
        <v>-973.34679669796571</v>
      </c>
      <c r="J32496">
        <v>32496</v>
      </c>
      <c r="K32496">
        <f t="shared" si="2030"/>
        <v>-237.60199854326419</v>
      </c>
      <c r="N32496">
        <v>32496</v>
      </c>
      <c r="O32496">
        <f t="shared" si="2031"/>
        <v>-976.74199791074579</v>
      </c>
    </row>
    <row r="32497" spans="2:15" x14ac:dyDescent="0.35">
      <c r="B32497">
        <v>32497</v>
      </c>
      <c r="C32497">
        <f t="shared" si="2028"/>
        <v>-229.78386611598395</v>
      </c>
      <c r="F32497">
        <v>32497</v>
      </c>
      <c r="G32497">
        <f t="shared" si="2029"/>
        <v>-973.37730685063013</v>
      </c>
      <c r="J32497">
        <v>32497</v>
      </c>
      <c r="K32497">
        <f t="shared" si="2030"/>
        <v>-237.60962365744103</v>
      </c>
      <c r="N32497">
        <v>32497</v>
      </c>
      <c r="O32497">
        <f t="shared" si="2031"/>
        <v>-976.77247411131873</v>
      </c>
    </row>
    <row r="32498" spans="2:15" x14ac:dyDescent="0.35">
      <c r="B32498">
        <v>32498</v>
      </c>
      <c r="C32498">
        <f t="shared" si="2028"/>
        <v>-229.79149365415003</v>
      </c>
      <c r="F32498">
        <v>32498</v>
      </c>
      <c r="G32498">
        <f t="shared" si="2029"/>
        <v>-973.40781700329444</v>
      </c>
      <c r="J32498">
        <v>32498</v>
      </c>
      <c r="K32498">
        <f t="shared" si="2030"/>
        <v>-237.61724877161785</v>
      </c>
      <c r="N32498">
        <v>32498</v>
      </c>
      <c r="O32498">
        <f t="shared" si="2031"/>
        <v>-976.80295031189178</v>
      </c>
    </row>
    <row r="32499" spans="2:15" x14ac:dyDescent="0.35">
      <c r="B32499">
        <v>32499</v>
      </c>
      <c r="C32499">
        <f t="shared" si="2028"/>
        <v>-229.79912119231611</v>
      </c>
      <c r="F32499">
        <v>32499</v>
      </c>
      <c r="G32499">
        <f t="shared" si="2029"/>
        <v>-973.43832715595875</v>
      </c>
      <c r="J32499">
        <v>32499</v>
      </c>
      <c r="K32499">
        <f t="shared" si="2030"/>
        <v>-237.62487388579467</v>
      </c>
      <c r="N32499">
        <v>32499</v>
      </c>
      <c r="O32499">
        <f t="shared" si="2031"/>
        <v>-976.83342651246483</v>
      </c>
    </row>
    <row r="32500" spans="2:15" x14ac:dyDescent="0.35">
      <c r="B32500">
        <v>32500</v>
      </c>
      <c r="C32500">
        <f t="shared" si="2028"/>
        <v>-229.80674873048218</v>
      </c>
      <c r="F32500">
        <v>32500</v>
      </c>
      <c r="G32500">
        <f t="shared" si="2029"/>
        <v>-973.46883730862305</v>
      </c>
      <c r="J32500">
        <v>32500</v>
      </c>
      <c r="K32500">
        <f t="shared" si="2030"/>
        <v>-237.63249899997152</v>
      </c>
      <c r="N32500">
        <v>32500</v>
      </c>
      <c r="O32500">
        <f t="shared" si="2031"/>
        <v>-976.86390271303787</v>
      </c>
    </row>
    <row r="32501" spans="2:15" x14ac:dyDescent="0.35">
      <c r="B32501">
        <v>32501</v>
      </c>
      <c r="C32501">
        <f t="shared" si="2028"/>
        <v>-229.81437626864826</v>
      </c>
      <c r="F32501">
        <v>32501</v>
      </c>
      <c r="G32501">
        <f t="shared" si="2029"/>
        <v>-973.49934746128736</v>
      </c>
      <c r="J32501">
        <v>32501</v>
      </c>
      <c r="K32501">
        <f t="shared" si="2030"/>
        <v>-237.64012411414834</v>
      </c>
      <c r="N32501">
        <v>32501</v>
      </c>
      <c r="O32501">
        <f t="shared" si="2031"/>
        <v>-976.89437891361081</v>
      </c>
    </row>
    <row r="32502" spans="2:15" x14ac:dyDescent="0.35">
      <c r="B32502">
        <v>32502</v>
      </c>
      <c r="C32502">
        <f t="shared" si="2028"/>
        <v>-229.82200380681434</v>
      </c>
      <c r="F32502">
        <v>32502</v>
      </c>
      <c r="G32502">
        <f t="shared" si="2029"/>
        <v>-973.52985761395166</v>
      </c>
      <c r="J32502">
        <v>32502</v>
      </c>
      <c r="K32502">
        <f t="shared" si="2030"/>
        <v>-237.64774922832518</v>
      </c>
      <c r="N32502">
        <v>32502</v>
      </c>
      <c r="O32502">
        <f t="shared" si="2031"/>
        <v>-976.92485511418386</v>
      </c>
    </row>
    <row r="32503" spans="2:15" x14ac:dyDescent="0.35">
      <c r="B32503">
        <v>32503</v>
      </c>
      <c r="C32503">
        <f t="shared" si="2028"/>
        <v>-229.82963134498041</v>
      </c>
      <c r="F32503">
        <v>32503</v>
      </c>
      <c r="G32503">
        <f t="shared" si="2029"/>
        <v>-973.56036776661597</v>
      </c>
      <c r="J32503">
        <v>32503</v>
      </c>
      <c r="K32503">
        <f t="shared" si="2030"/>
        <v>-237.655374342502</v>
      </c>
      <c r="N32503">
        <v>32503</v>
      </c>
      <c r="O32503">
        <f t="shared" si="2031"/>
        <v>-976.9553313147569</v>
      </c>
    </row>
    <row r="32504" spans="2:15" x14ac:dyDescent="0.35">
      <c r="B32504">
        <v>32504</v>
      </c>
      <c r="C32504">
        <f t="shared" si="2028"/>
        <v>-229.83725888314649</v>
      </c>
      <c r="F32504">
        <v>32504</v>
      </c>
      <c r="G32504">
        <f t="shared" si="2029"/>
        <v>-973.59087791928027</v>
      </c>
      <c r="J32504">
        <v>32504</v>
      </c>
      <c r="K32504">
        <f t="shared" si="2030"/>
        <v>-237.66299945667885</v>
      </c>
      <c r="N32504">
        <v>32504</v>
      </c>
      <c r="O32504">
        <f t="shared" si="2031"/>
        <v>-976.98580751532984</v>
      </c>
    </row>
    <row r="32505" spans="2:15" x14ac:dyDescent="0.35">
      <c r="B32505">
        <v>32505</v>
      </c>
      <c r="C32505">
        <f t="shared" si="2028"/>
        <v>-229.84488642131257</v>
      </c>
      <c r="F32505">
        <v>32505</v>
      </c>
      <c r="G32505">
        <f t="shared" si="2029"/>
        <v>-973.62138807194458</v>
      </c>
      <c r="J32505">
        <v>32505</v>
      </c>
      <c r="K32505">
        <f t="shared" si="2030"/>
        <v>-237.67062457085567</v>
      </c>
      <c r="N32505">
        <v>32505</v>
      </c>
      <c r="O32505">
        <f t="shared" si="2031"/>
        <v>-977.01628371590289</v>
      </c>
    </row>
    <row r="32506" spans="2:15" x14ac:dyDescent="0.35">
      <c r="B32506">
        <v>32506</v>
      </c>
      <c r="C32506">
        <f t="shared" si="2028"/>
        <v>-229.85251395947864</v>
      </c>
      <c r="F32506">
        <v>32506</v>
      </c>
      <c r="G32506">
        <f t="shared" si="2029"/>
        <v>-973.65189822460889</v>
      </c>
      <c r="J32506">
        <v>32506</v>
      </c>
      <c r="K32506">
        <f t="shared" si="2030"/>
        <v>-237.67824968503248</v>
      </c>
      <c r="N32506">
        <v>32506</v>
      </c>
      <c r="O32506">
        <f t="shared" si="2031"/>
        <v>-977.04675991647593</v>
      </c>
    </row>
    <row r="32507" spans="2:15" x14ac:dyDescent="0.35">
      <c r="B32507">
        <v>32507</v>
      </c>
      <c r="C32507">
        <f t="shared" si="2028"/>
        <v>-229.86014149764472</v>
      </c>
      <c r="F32507">
        <v>32507</v>
      </c>
      <c r="G32507">
        <f t="shared" si="2029"/>
        <v>-973.68240837727319</v>
      </c>
      <c r="J32507">
        <v>32507</v>
      </c>
      <c r="K32507">
        <f t="shared" si="2030"/>
        <v>-237.68587479920933</v>
      </c>
      <c r="N32507">
        <v>32507</v>
      </c>
      <c r="O32507">
        <f t="shared" si="2031"/>
        <v>-977.07723611704887</v>
      </c>
    </row>
    <row r="32508" spans="2:15" x14ac:dyDescent="0.35">
      <c r="B32508">
        <v>32508</v>
      </c>
      <c r="C32508">
        <f t="shared" si="2028"/>
        <v>-229.8677690358108</v>
      </c>
      <c r="F32508">
        <v>32508</v>
      </c>
      <c r="G32508">
        <f t="shared" si="2029"/>
        <v>-973.7129185299375</v>
      </c>
      <c r="J32508">
        <v>32508</v>
      </c>
      <c r="K32508">
        <f t="shared" si="2030"/>
        <v>-237.69349991338615</v>
      </c>
      <c r="N32508">
        <v>32508</v>
      </c>
      <c r="O32508">
        <f t="shared" si="2031"/>
        <v>-977.10771231762192</v>
      </c>
    </row>
    <row r="32509" spans="2:15" x14ac:dyDescent="0.35">
      <c r="B32509">
        <v>32509</v>
      </c>
      <c r="C32509">
        <f t="shared" si="2028"/>
        <v>-229.87539657397687</v>
      </c>
      <c r="F32509">
        <v>32509</v>
      </c>
      <c r="G32509">
        <f t="shared" si="2029"/>
        <v>-973.7434286826018</v>
      </c>
      <c r="J32509">
        <v>32509</v>
      </c>
      <c r="K32509">
        <f t="shared" si="2030"/>
        <v>-237.70112502756299</v>
      </c>
      <c r="N32509">
        <v>32509</v>
      </c>
      <c r="O32509">
        <f t="shared" si="2031"/>
        <v>-977.13818851819497</v>
      </c>
    </row>
    <row r="32510" spans="2:15" x14ac:dyDescent="0.35">
      <c r="B32510">
        <v>32510</v>
      </c>
      <c r="C32510">
        <f t="shared" si="2028"/>
        <v>-229.88302411214295</v>
      </c>
      <c r="F32510">
        <v>32510</v>
      </c>
      <c r="G32510">
        <f t="shared" si="2029"/>
        <v>-973.77393883526611</v>
      </c>
      <c r="J32510">
        <v>32510</v>
      </c>
      <c r="K32510">
        <f t="shared" si="2030"/>
        <v>-237.70875014173981</v>
      </c>
      <c r="N32510">
        <v>32510</v>
      </c>
      <c r="O32510">
        <f t="shared" si="2031"/>
        <v>-977.16866471876801</v>
      </c>
    </row>
    <row r="32511" spans="2:15" x14ac:dyDescent="0.35">
      <c r="B32511">
        <v>32511</v>
      </c>
      <c r="C32511">
        <f t="shared" si="2028"/>
        <v>-229.89065165030902</v>
      </c>
      <c r="F32511">
        <v>32511</v>
      </c>
      <c r="G32511">
        <f t="shared" si="2029"/>
        <v>-973.80444898793041</v>
      </c>
      <c r="J32511">
        <v>32511</v>
      </c>
      <c r="K32511">
        <f t="shared" si="2030"/>
        <v>-237.71637525591666</v>
      </c>
      <c r="N32511">
        <v>32511</v>
      </c>
      <c r="O32511">
        <f t="shared" si="2031"/>
        <v>-977.19914091934095</v>
      </c>
    </row>
    <row r="32512" spans="2:15" x14ac:dyDescent="0.35">
      <c r="B32512">
        <v>32512</v>
      </c>
      <c r="C32512">
        <f t="shared" si="2028"/>
        <v>-229.89827918847513</v>
      </c>
      <c r="F32512">
        <v>32512</v>
      </c>
      <c r="G32512">
        <f t="shared" si="2029"/>
        <v>-973.83495914059483</v>
      </c>
      <c r="J32512">
        <v>32512</v>
      </c>
      <c r="K32512">
        <f t="shared" si="2030"/>
        <v>-237.72400037009348</v>
      </c>
      <c r="N32512">
        <v>32512</v>
      </c>
      <c r="O32512">
        <f t="shared" si="2031"/>
        <v>-977.229617119914</v>
      </c>
    </row>
    <row r="32513" spans="2:15" x14ac:dyDescent="0.35">
      <c r="B32513">
        <v>32513</v>
      </c>
      <c r="C32513">
        <f t="shared" si="2028"/>
        <v>-229.90590672664121</v>
      </c>
      <c r="F32513">
        <v>32513</v>
      </c>
      <c r="G32513">
        <f t="shared" si="2029"/>
        <v>-973.86546929325914</v>
      </c>
      <c r="J32513">
        <v>32513</v>
      </c>
      <c r="K32513">
        <f t="shared" si="2030"/>
        <v>-237.73162548427032</v>
      </c>
      <c r="N32513">
        <v>32513</v>
      </c>
      <c r="O32513">
        <f t="shared" si="2031"/>
        <v>-977.26009332048704</v>
      </c>
    </row>
    <row r="32514" spans="2:15" x14ac:dyDescent="0.35">
      <c r="B32514">
        <v>32514</v>
      </c>
      <c r="C32514">
        <f t="shared" ref="C32514:C32577" si="2032">A$2-(A$10*(B32514-1))</f>
        <v>-229.91353426480728</v>
      </c>
      <c r="F32514">
        <v>32514</v>
      </c>
      <c r="G32514">
        <f t="shared" ref="G32514:G32577" si="2033">E$2-(E$10*(F32514-1))</f>
        <v>-973.89597944592344</v>
      </c>
      <c r="J32514">
        <v>32514</v>
      </c>
      <c r="K32514">
        <f t="shared" ref="K32514:K32577" si="2034">I$2-(I$10*(J32514-1))</f>
        <v>-237.73925059844714</v>
      </c>
      <c r="N32514">
        <v>32514</v>
      </c>
      <c r="O32514">
        <f t="shared" ref="O32514:O32577" si="2035">M$2-(M$10*(N32514-1))</f>
        <v>-977.29056952105998</v>
      </c>
    </row>
    <row r="32515" spans="2:15" x14ac:dyDescent="0.35">
      <c r="B32515">
        <v>32515</v>
      </c>
      <c r="C32515">
        <f t="shared" si="2032"/>
        <v>-229.92116180297336</v>
      </c>
      <c r="F32515">
        <v>32515</v>
      </c>
      <c r="G32515">
        <f t="shared" si="2033"/>
        <v>-973.92648959858775</v>
      </c>
      <c r="J32515">
        <v>32515</v>
      </c>
      <c r="K32515">
        <f t="shared" si="2034"/>
        <v>-237.74687571262396</v>
      </c>
      <c r="N32515">
        <v>32515</v>
      </c>
      <c r="O32515">
        <f t="shared" si="2035"/>
        <v>-977.32104572163303</v>
      </c>
    </row>
    <row r="32516" spans="2:15" x14ac:dyDescent="0.35">
      <c r="B32516">
        <v>32516</v>
      </c>
      <c r="C32516">
        <f t="shared" si="2032"/>
        <v>-229.92878934113944</v>
      </c>
      <c r="F32516">
        <v>32516</v>
      </c>
      <c r="G32516">
        <f t="shared" si="2033"/>
        <v>-973.95699975125206</v>
      </c>
      <c r="J32516">
        <v>32516</v>
      </c>
      <c r="K32516">
        <f t="shared" si="2034"/>
        <v>-237.75450082680081</v>
      </c>
      <c r="N32516">
        <v>32516</v>
      </c>
      <c r="O32516">
        <f t="shared" si="2035"/>
        <v>-977.35152192220608</v>
      </c>
    </row>
    <row r="32517" spans="2:15" x14ac:dyDescent="0.35">
      <c r="B32517">
        <v>32517</v>
      </c>
      <c r="C32517">
        <f t="shared" si="2032"/>
        <v>-229.93641687930551</v>
      </c>
      <c r="F32517">
        <v>32517</v>
      </c>
      <c r="G32517">
        <f t="shared" si="2033"/>
        <v>-973.98750990391636</v>
      </c>
      <c r="J32517">
        <v>32517</v>
      </c>
      <c r="K32517">
        <f t="shared" si="2034"/>
        <v>-237.76212594097763</v>
      </c>
      <c r="N32517">
        <v>32517</v>
      </c>
      <c r="O32517">
        <f t="shared" si="2035"/>
        <v>-977.38199812277901</v>
      </c>
    </row>
    <row r="32518" spans="2:15" x14ac:dyDescent="0.35">
      <c r="B32518">
        <v>32518</v>
      </c>
      <c r="C32518">
        <f t="shared" si="2032"/>
        <v>-229.94404441747159</v>
      </c>
      <c r="F32518">
        <v>32518</v>
      </c>
      <c r="G32518">
        <f t="shared" si="2033"/>
        <v>-974.01802005658067</v>
      </c>
      <c r="J32518">
        <v>32518</v>
      </c>
      <c r="K32518">
        <f t="shared" si="2034"/>
        <v>-237.76975105515447</v>
      </c>
      <c r="N32518">
        <v>32518</v>
      </c>
      <c r="O32518">
        <f t="shared" si="2035"/>
        <v>-977.41247432335206</v>
      </c>
    </row>
    <row r="32519" spans="2:15" x14ac:dyDescent="0.35">
      <c r="B32519">
        <v>32519</v>
      </c>
      <c r="C32519">
        <f t="shared" si="2032"/>
        <v>-229.95167195563766</v>
      </c>
      <c r="F32519">
        <v>32519</v>
      </c>
      <c r="G32519">
        <f t="shared" si="2033"/>
        <v>-974.04853020924497</v>
      </c>
      <c r="J32519">
        <v>32519</v>
      </c>
      <c r="K32519">
        <f t="shared" si="2034"/>
        <v>-237.77737616933129</v>
      </c>
      <c r="N32519">
        <v>32519</v>
      </c>
      <c r="O32519">
        <f t="shared" si="2035"/>
        <v>-977.44295052392511</v>
      </c>
    </row>
    <row r="32520" spans="2:15" x14ac:dyDescent="0.35">
      <c r="B32520">
        <v>32520</v>
      </c>
      <c r="C32520">
        <f t="shared" si="2032"/>
        <v>-229.95929949380374</v>
      </c>
      <c r="F32520">
        <v>32520</v>
      </c>
      <c r="G32520">
        <f t="shared" si="2033"/>
        <v>-974.07904036190928</v>
      </c>
      <c r="J32520">
        <v>32520</v>
      </c>
      <c r="K32520">
        <f t="shared" si="2034"/>
        <v>-237.78500128350814</v>
      </c>
      <c r="N32520">
        <v>32520</v>
      </c>
      <c r="O32520">
        <f t="shared" si="2035"/>
        <v>-977.47342672449804</v>
      </c>
    </row>
    <row r="32521" spans="2:15" x14ac:dyDescent="0.35">
      <c r="B32521">
        <v>32521</v>
      </c>
      <c r="C32521">
        <f t="shared" si="2032"/>
        <v>-229.96692703196982</v>
      </c>
      <c r="F32521">
        <v>32521</v>
      </c>
      <c r="G32521">
        <f t="shared" si="2033"/>
        <v>-974.10955051457358</v>
      </c>
      <c r="J32521">
        <v>32521</v>
      </c>
      <c r="K32521">
        <f t="shared" si="2034"/>
        <v>-237.79262639768496</v>
      </c>
      <c r="N32521">
        <v>32521</v>
      </c>
      <c r="O32521">
        <f t="shared" si="2035"/>
        <v>-977.50390292507109</v>
      </c>
    </row>
    <row r="32522" spans="2:15" x14ac:dyDescent="0.35">
      <c r="B32522">
        <v>32522</v>
      </c>
      <c r="C32522">
        <f t="shared" si="2032"/>
        <v>-229.97455457013589</v>
      </c>
      <c r="F32522">
        <v>32522</v>
      </c>
      <c r="G32522">
        <f t="shared" si="2033"/>
        <v>-974.14006066723789</v>
      </c>
      <c r="J32522">
        <v>32522</v>
      </c>
      <c r="K32522">
        <f t="shared" si="2034"/>
        <v>-237.80025151186177</v>
      </c>
      <c r="N32522">
        <v>32522</v>
      </c>
      <c r="O32522">
        <f t="shared" si="2035"/>
        <v>-977.53437912564414</v>
      </c>
    </row>
    <row r="32523" spans="2:15" x14ac:dyDescent="0.35">
      <c r="B32523">
        <v>32523</v>
      </c>
      <c r="C32523">
        <f t="shared" si="2032"/>
        <v>-229.98218210830197</v>
      </c>
      <c r="F32523">
        <v>32523</v>
      </c>
      <c r="G32523">
        <f t="shared" si="2033"/>
        <v>-974.1705708199022</v>
      </c>
      <c r="J32523">
        <v>32523</v>
      </c>
      <c r="K32523">
        <f t="shared" si="2034"/>
        <v>-237.80787662603862</v>
      </c>
      <c r="N32523">
        <v>32523</v>
      </c>
      <c r="O32523">
        <f t="shared" si="2035"/>
        <v>-977.56485532621718</v>
      </c>
    </row>
    <row r="32524" spans="2:15" x14ac:dyDescent="0.35">
      <c r="B32524">
        <v>32524</v>
      </c>
      <c r="C32524">
        <f t="shared" si="2032"/>
        <v>-229.98980964646805</v>
      </c>
      <c r="F32524">
        <v>32524</v>
      </c>
      <c r="G32524">
        <f t="shared" si="2033"/>
        <v>-974.2010809725665</v>
      </c>
      <c r="J32524">
        <v>32524</v>
      </c>
      <c r="K32524">
        <f t="shared" si="2034"/>
        <v>-237.81550174021544</v>
      </c>
      <c r="N32524">
        <v>32524</v>
      </c>
      <c r="O32524">
        <f t="shared" si="2035"/>
        <v>-977.59533152679012</v>
      </c>
    </row>
    <row r="32525" spans="2:15" x14ac:dyDescent="0.35">
      <c r="B32525">
        <v>32525</v>
      </c>
      <c r="C32525">
        <f t="shared" si="2032"/>
        <v>-229.99743718463412</v>
      </c>
      <c r="F32525">
        <v>32525</v>
      </c>
      <c r="G32525">
        <f t="shared" si="2033"/>
        <v>-974.23159112523081</v>
      </c>
      <c r="J32525">
        <v>32525</v>
      </c>
      <c r="K32525">
        <f t="shared" si="2034"/>
        <v>-237.82312685439229</v>
      </c>
      <c r="N32525">
        <v>32525</v>
      </c>
      <c r="O32525">
        <f t="shared" si="2035"/>
        <v>-977.62580772736317</v>
      </c>
    </row>
    <row r="32526" spans="2:15" x14ac:dyDescent="0.35">
      <c r="B32526">
        <v>32526</v>
      </c>
      <c r="C32526">
        <f t="shared" si="2032"/>
        <v>-230.00506472280023</v>
      </c>
      <c r="F32526">
        <v>32526</v>
      </c>
      <c r="G32526">
        <f t="shared" si="2033"/>
        <v>-974.26210127789523</v>
      </c>
      <c r="J32526">
        <v>32526</v>
      </c>
      <c r="K32526">
        <f t="shared" si="2034"/>
        <v>-237.8307519685691</v>
      </c>
      <c r="N32526">
        <v>32526</v>
      </c>
      <c r="O32526">
        <f t="shared" si="2035"/>
        <v>-977.65628392793622</v>
      </c>
    </row>
    <row r="32527" spans="2:15" x14ac:dyDescent="0.35">
      <c r="B32527">
        <v>32527</v>
      </c>
      <c r="C32527">
        <f t="shared" si="2032"/>
        <v>-230.0126922609663</v>
      </c>
      <c r="F32527">
        <v>32527</v>
      </c>
      <c r="G32527">
        <f t="shared" si="2033"/>
        <v>-974.29261143055953</v>
      </c>
      <c r="J32527">
        <v>32527</v>
      </c>
      <c r="K32527">
        <f t="shared" si="2034"/>
        <v>-237.83837708274595</v>
      </c>
      <c r="N32527">
        <v>32527</v>
      </c>
      <c r="O32527">
        <f t="shared" si="2035"/>
        <v>-977.68676012850915</v>
      </c>
    </row>
    <row r="32528" spans="2:15" x14ac:dyDescent="0.35">
      <c r="B32528">
        <v>32528</v>
      </c>
      <c r="C32528">
        <f t="shared" si="2032"/>
        <v>-230.02031979913238</v>
      </c>
      <c r="F32528">
        <v>32528</v>
      </c>
      <c r="G32528">
        <f t="shared" si="2033"/>
        <v>-974.32312158322384</v>
      </c>
      <c r="J32528">
        <v>32528</v>
      </c>
      <c r="K32528">
        <f t="shared" si="2034"/>
        <v>-237.84600219692277</v>
      </c>
      <c r="N32528">
        <v>32528</v>
      </c>
      <c r="O32528">
        <f t="shared" si="2035"/>
        <v>-977.7172363290822</v>
      </c>
    </row>
    <row r="32529" spans="2:15" x14ac:dyDescent="0.35">
      <c r="B32529">
        <v>32529</v>
      </c>
      <c r="C32529">
        <f t="shared" si="2032"/>
        <v>-230.02794733729846</v>
      </c>
      <c r="F32529">
        <v>32529</v>
      </c>
      <c r="G32529">
        <f t="shared" si="2033"/>
        <v>-974.35363173588814</v>
      </c>
      <c r="J32529">
        <v>32529</v>
      </c>
      <c r="K32529">
        <f t="shared" si="2034"/>
        <v>-237.85362731109959</v>
      </c>
      <c r="N32529">
        <v>32529</v>
      </c>
      <c r="O32529">
        <f t="shared" si="2035"/>
        <v>-977.74771252965525</v>
      </c>
    </row>
    <row r="32530" spans="2:15" x14ac:dyDescent="0.35">
      <c r="B32530">
        <v>32530</v>
      </c>
      <c r="C32530">
        <f t="shared" si="2032"/>
        <v>-230.03557487546453</v>
      </c>
      <c r="F32530">
        <v>32530</v>
      </c>
      <c r="G32530">
        <f t="shared" si="2033"/>
        <v>-974.38414188855245</v>
      </c>
      <c r="J32530">
        <v>32530</v>
      </c>
      <c r="K32530">
        <f t="shared" si="2034"/>
        <v>-237.86125242527643</v>
      </c>
      <c r="N32530">
        <v>32530</v>
      </c>
      <c r="O32530">
        <f t="shared" si="2035"/>
        <v>-977.77818873022818</v>
      </c>
    </row>
    <row r="32531" spans="2:15" x14ac:dyDescent="0.35">
      <c r="B32531">
        <v>32531</v>
      </c>
      <c r="C32531">
        <f t="shared" si="2032"/>
        <v>-230.04320241363061</v>
      </c>
      <c r="F32531">
        <v>32531</v>
      </c>
      <c r="G32531">
        <f t="shared" si="2033"/>
        <v>-974.41465204121675</v>
      </c>
      <c r="J32531">
        <v>32531</v>
      </c>
      <c r="K32531">
        <f t="shared" si="2034"/>
        <v>-237.86887753945325</v>
      </c>
      <c r="N32531">
        <v>32531</v>
      </c>
      <c r="O32531">
        <f t="shared" si="2035"/>
        <v>-977.80866493080123</v>
      </c>
    </row>
    <row r="32532" spans="2:15" x14ac:dyDescent="0.35">
      <c r="B32532">
        <v>32532</v>
      </c>
      <c r="C32532">
        <f t="shared" si="2032"/>
        <v>-230.05082995179669</v>
      </c>
      <c r="F32532">
        <v>32532</v>
      </c>
      <c r="G32532">
        <f t="shared" si="2033"/>
        <v>-974.44516219388106</v>
      </c>
      <c r="J32532">
        <v>32532</v>
      </c>
      <c r="K32532">
        <f t="shared" si="2034"/>
        <v>-237.8765026536301</v>
      </c>
      <c r="N32532">
        <v>32532</v>
      </c>
      <c r="O32532">
        <f t="shared" si="2035"/>
        <v>-977.83914113137428</v>
      </c>
    </row>
    <row r="32533" spans="2:15" x14ac:dyDescent="0.35">
      <c r="B32533">
        <v>32533</v>
      </c>
      <c r="C32533">
        <f t="shared" si="2032"/>
        <v>-230.05845748996276</v>
      </c>
      <c r="F32533">
        <v>32533</v>
      </c>
      <c r="G32533">
        <f t="shared" si="2033"/>
        <v>-974.47567234654537</v>
      </c>
      <c r="J32533">
        <v>32533</v>
      </c>
      <c r="K32533">
        <f t="shared" si="2034"/>
        <v>-237.88412776780692</v>
      </c>
      <c r="N32533">
        <v>32533</v>
      </c>
      <c r="O32533">
        <f t="shared" si="2035"/>
        <v>-977.86961733194732</v>
      </c>
    </row>
    <row r="32534" spans="2:15" x14ac:dyDescent="0.35">
      <c r="B32534">
        <v>32534</v>
      </c>
      <c r="C32534">
        <f t="shared" si="2032"/>
        <v>-230.06608502812884</v>
      </c>
      <c r="F32534">
        <v>32534</v>
      </c>
      <c r="G32534">
        <f t="shared" si="2033"/>
        <v>-974.50618249920967</v>
      </c>
      <c r="J32534">
        <v>32534</v>
      </c>
      <c r="K32534">
        <f t="shared" si="2034"/>
        <v>-237.89175288198376</v>
      </c>
      <c r="N32534">
        <v>32534</v>
      </c>
      <c r="O32534">
        <f t="shared" si="2035"/>
        <v>-977.90009353252026</v>
      </c>
    </row>
    <row r="32535" spans="2:15" x14ac:dyDescent="0.35">
      <c r="B32535">
        <v>32535</v>
      </c>
      <c r="C32535">
        <f t="shared" si="2032"/>
        <v>-230.07371256629492</v>
      </c>
      <c r="F32535">
        <v>32535</v>
      </c>
      <c r="G32535">
        <f t="shared" si="2033"/>
        <v>-974.53669265187398</v>
      </c>
      <c r="J32535">
        <v>32535</v>
      </c>
      <c r="K32535">
        <f t="shared" si="2034"/>
        <v>-237.89937799616058</v>
      </c>
      <c r="N32535">
        <v>32535</v>
      </c>
      <c r="O32535">
        <f t="shared" si="2035"/>
        <v>-977.93056973309331</v>
      </c>
    </row>
    <row r="32536" spans="2:15" x14ac:dyDescent="0.35">
      <c r="B32536">
        <v>32536</v>
      </c>
      <c r="C32536">
        <f t="shared" si="2032"/>
        <v>-230.08134010446099</v>
      </c>
      <c r="F32536">
        <v>32536</v>
      </c>
      <c r="G32536">
        <f t="shared" si="2033"/>
        <v>-974.56720280453828</v>
      </c>
      <c r="J32536">
        <v>32536</v>
      </c>
      <c r="K32536">
        <f t="shared" si="2034"/>
        <v>-237.90700311033743</v>
      </c>
      <c r="N32536">
        <v>32536</v>
      </c>
      <c r="O32536">
        <f t="shared" si="2035"/>
        <v>-977.96104593366636</v>
      </c>
    </row>
    <row r="32537" spans="2:15" x14ac:dyDescent="0.35">
      <c r="B32537">
        <v>32537</v>
      </c>
      <c r="C32537">
        <f t="shared" si="2032"/>
        <v>-230.08896764262707</v>
      </c>
      <c r="F32537">
        <v>32537</v>
      </c>
      <c r="G32537">
        <f t="shared" si="2033"/>
        <v>-974.59771295720259</v>
      </c>
      <c r="J32537">
        <v>32537</v>
      </c>
      <c r="K32537">
        <f t="shared" si="2034"/>
        <v>-237.91462822451425</v>
      </c>
      <c r="N32537">
        <v>32537</v>
      </c>
      <c r="O32537">
        <f t="shared" si="2035"/>
        <v>-977.99152213423929</v>
      </c>
    </row>
    <row r="32538" spans="2:15" x14ac:dyDescent="0.35">
      <c r="B32538">
        <v>32538</v>
      </c>
      <c r="C32538">
        <f t="shared" si="2032"/>
        <v>-230.09659518079314</v>
      </c>
      <c r="F32538">
        <v>32538</v>
      </c>
      <c r="G32538">
        <f t="shared" si="2033"/>
        <v>-974.62822310986689</v>
      </c>
      <c r="J32538">
        <v>32538</v>
      </c>
      <c r="K32538">
        <f t="shared" si="2034"/>
        <v>-237.92225333869106</v>
      </c>
      <c r="N32538">
        <v>32538</v>
      </c>
      <c r="O32538">
        <f t="shared" si="2035"/>
        <v>-978.02199833481234</v>
      </c>
    </row>
    <row r="32539" spans="2:15" x14ac:dyDescent="0.35">
      <c r="B32539">
        <v>32539</v>
      </c>
      <c r="C32539">
        <f t="shared" si="2032"/>
        <v>-230.10422271895922</v>
      </c>
      <c r="F32539">
        <v>32539</v>
      </c>
      <c r="G32539">
        <f t="shared" si="2033"/>
        <v>-974.6587332625312</v>
      </c>
      <c r="J32539">
        <v>32539</v>
      </c>
      <c r="K32539">
        <f t="shared" si="2034"/>
        <v>-237.92987845286791</v>
      </c>
      <c r="N32539">
        <v>32539</v>
      </c>
      <c r="O32539">
        <f t="shared" si="2035"/>
        <v>-978.05247453538539</v>
      </c>
    </row>
    <row r="32540" spans="2:15" x14ac:dyDescent="0.35">
      <c r="B32540">
        <v>32540</v>
      </c>
      <c r="C32540">
        <f t="shared" si="2032"/>
        <v>-230.1118502571253</v>
      </c>
      <c r="F32540">
        <v>32540</v>
      </c>
      <c r="G32540">
        <f t="shared" si="2033"/>
        <v>-974.68924341519551</v>
      </c>
      <c r="J32540">
        <v>32540</v>
      </c>
      <c r="K32540">
        <f t="shared" si="2034"/>
        <v>-237.93750356704473</v>
      </c>
      <c r="N32540">
        <v>32540</v>
      </c>
      <c r="O32540">
        <f t="shared" si="2035"/>
        <v>-978.08295073595832</v>
      </c>
    </row>
    <row r="32541" spans="2:15" x14ac:dyDescent="0.35">
      <c r="B32541">
        <v>32541</v>
      </c>
      <c r="C32541">
        <f t="shared" si="2032"/>
        <v>-230.1194777952914</v>
      </c>
      <c r="F32541">
        <v>32541</v>
      </c>
      <c r="G32541">
        <f t="shared" si="2033"/>
        <v>-974.71975356785993</v>
      </c>
      <c r="J32541">
        <v>32541</v>
      </c>
      <c r="K32541">
        <f t="shared" si="2034"/>
        <v>-237.94512868122158</v>
      </c>
      <c r="N32541">
        <v>32541</v>
      </c>
      <c r="O32541">
        <f t="shared" si="2035"/>
        <v>-978.11342693653137</v>
      </c>
    </row>
    <row r="32542" spans="2:15" x14ac:dyDescent="0.35">
      <c r="B32542">
        <v>32542</v>
      </c>
      <c r="C32542">
        <f t="shared" si="2032"/>
        <v>-230.12710533345748</v>
      </c>
      <c r="F32542">
        <v>32542</v>
      </c>
      <c r="G32542">
        <f t="shared" si="2033"/>
        <v>-974.75026372052423</v>
      </c>
      <c r="J32542">
        <v>32542</v>
      </c>
      <c r="K32542">
        <f t="shared" si="2034"/>
        <v>-237.95275379539839</v>
      </c>
      <c r="N32542">
        <v>32542</v>
      </c>
      <c r="O32542">
        <f t="shared" si="2035"/>
        <v>-978.14390313710442</v>
      </c>
    </row>
    <row r="32543" spans="2:15" x14ac:dyDescent="0.35">
      <c r="B32543">
        <v>32543</v>
      </c>
      <c r="C32543">
        <f t="shared" si="2032"/>
        <v>-230.13473287162356</v>
      </c>
      <c r="F32543">
        <v>32543</v>
      </c>
      <c r="G32543">
        <f t="shared" si="2033"/>
        <v>-974.78077387318854</v>
      </c>
      <c r="J32543">
        <v>32543</v>
      </c>
      <c r="K32543">
        <f t="shared" si="2034"/>
        <v>-237.96037890957524</v>
      </c>
      <c r="N32543">
        <v>32543</v>
      </c>
      <c r="O32543">
        <f t="shared" si="2035"/>
        <v>-978.17437933767746</v>
      </c>
    </row>
    <row r="32544" spans="2:15" x14ac:dyDescent="0.35">
      <c r="B32544">
        <v>32544</v>
      </c>
      <c r="C32544">
        <f t="shared" si="2032"/>
        <v>-230.14236040978963</v>
      </c>
      <c r="F32544">
        <v>32544</v>
      </c>
      <c r="G32544">
        <f t="shared" si="2033"/>
        <v>-974.81128402585284</v>
      </c>
      <c r="J32544">
        <v>32544</v>
      </c>
      <c r="K32544">
        <f t="shared" si="2034"/>
        <v>-237.96800402375206</v>
      </c>
      <c r="N32544">
        <v>32544</v>
      </c>
      <c r="O32544">
        <f t="shared" si="2035"/>
        <v>-978.2048555382504</v>
      </c>
    </row>
    <row r="32545" spans="2:15" x14ac:dyDescent="0.35">
      <c r="B32545">
        <v>32545</v>
      </c>
      <c r="C32545">
        <f t="shared" si="2032"/>
        <v>-230.14998794795571</v>
      </c>
      <c r="F32545">
        <v>32545</v>
      </c>
      <c r="G32545">
        <f t="shared" si="2033"/>
        <v>-974.84179417851715</v>
      </c>
      <c r="J32545">
        <v>32545</v>
      </c>
      <c r="K32545">
        <f t="shared" si="2034"/>
        <v>-237.97562913792888</v>
      </c>
      <c r="N32545">
        <v>32545</v>
      </c>
      <c r="O32545">
        <f t="shared" si="2035"/>
        <v>-978.23533173882345</v>
      </c>
    </row>
    <row r="32546" spans="2:15" x14ac:dyDescent="0.35">
      <c r="B32546">
        <v>32546</v>
      </c>
      <c r="C32546">
        <f t="shared" si="2032"/>
        <v>-230.15761548612178</v>
      </c>
      <c r="F32546">
        <v>32546</v>
      </c>
      <c r="G32546">
        <f t="shared" si="2033"/>
        <v>-974.87230433118145</v>
      </c>
      <c r="J32546">
        <v>32546</v>
      </c>
      <c r="K32546">
        <f t="shared" si="2034"/>
        <v>-237.98325425210572</v>
      </c>
      <c r="N32546">
        <v>32546</v>
      </c>
      <c r="O32546">
        <f t="shared" si="2035"/>
        <v>-978.2658079393965</v>
      </c>
    </row>
    <row r="32547" spans="2:15" x14ac:dyDescent="0.35">
      <c r="B32547">
        <v>32547</v>
      </c>
      <c r="C32547">
        <f t="shared" si="2032"/>
        <v>-230.16524302428786</v>
      </c>
      <c r="F32547">
        <v>32547</v>
      </c>
      <c r="G32547">
        <f t="shared" si="2033"/>
        <v>-974.90281448384576</v>
      </c>
      <c r="J32547">
        <v>32547</v>
      </c>
      <c r="K32547">
        <f t="shared" si="2034"/>
        <v>-237.99087936628254</v>
      </c>
      <c r="N32547">
        <v>32547</v>
      </c>
      <c r="O32547">
        <f t="shared" si="2035"/>
        <v>-978.29628413996943</v>
      </c>
    </row>
    <row r="32548" spans="2:15" x14ac:dyDescent="0.35">
      <c r="B32548">
        <v>32548</v>
      </c>
      <c r="C32548">
        <f t="shared" si="2032"/>
        <v>-230.17287056245394</v>
      </c>
      <c r="F32548">
        <v>32548</v>
      </c>
      <c r="G32548">
        <f t="shared" si="2033"/>
        <v>-974.93332463651006</v>
      </c>
      <c r="J32548">
        <v>32548</v>
      </c>
      <c r="K32548">
        <f t="shared" si="2034"/>
        <v>-237.99850448045939</v>
      </c>
      <c r="N32548">
        <v>32548</v>
      </c>
      <c r="O32548">
        <f t="shared" si="2035"/>
        <v>-978.32676034054248</v>
      </c>
    </row>
    <row r="32549" spans="2:15" x14ac:dyDescent="0.35">
      <c r="B32549">
        <v>32549</v>
      </c>
      <c r="C32549">
        <f t="shared" si="2032"/>
        <v>-230.18049810062001</v>
      </c>
      <c r="F32549">
        <v>32549</v>
      </c>
      <c r="G32549">
        <f t="shared" si="2033"/>
        <v>-974.96383478917437</v>
      </c>
      <c r="J32549">
        <v>32549</v>
      </c>
      <c r="K32549">
        <f t="shared" si="2034"/>
        <v>-238.00612959463621</v>
      </c>
      <c r="N32549">
        <v>32549</v>
      </c>
      <c r="O32549">
        <f t="shared" si="2035"/>
        <v>-978.35723654111553</v>
      </c>
    </row>
    <row r="32550" spans="2:15" x14ac:dyDescent="0.35">
      <c r="B32550">
        <v>32550</v>
      </c>
      <c r="C32550">
        <f t="shared" si="2032"/>
        <v>-230.18812563878609</v>
      </c>
      <c r="F32550">
        <v>32550</v>
      </c>
      <c r="G32550">
        <f t="shared" si="2033"/>
        <v>-974.99434494183868</v>
      </c>
      <c r="J32550">
        <v>32550</v>
      </c>
      <c r="K32550">
        <f t="shared" si="2034"/>
        <v>-238.01375470881305</v>
      </c>
      <c r="N32550">
        <v>32550</v>
      </c>
      <c r="O32550">
        <f t="shared" si="2035"/>
        <v>-978.38771274168846</v>
      </c>
    </row>
    <row r="32551" spans="2:15" x14ac:dyDescent="0.35">
      <c r="B32551">
        <v>32551</v>
      </c>
      <c r="C32551">
        <f t="shared" si="2032"/>
        <v>-230.19575317695217</v>
      </c>
      <c r="F32551">
        <v>32551</v>
      </c>
      <c r="G32551">
        <f t="shared" si="2033"/>
        <v>-975.02485509450298</v>
      </c>
      <c r="J32551">
        <v>32551</v>
      </c>
      <c r="K32551">
        <f t="shared" si="2034"/>
        <v>-238.02137982298987</v>
      </c>
      <c r="N32551">
        <v>32551</v>
      </c>
      <c r="O32551">
        <f t="shared" si="2035"/>
        <v>-978.41818894226151</v>
      </c>
    </row>
    <row r="32552" spans="2:15" x14ac:dyDescent="0.35">
      <c r="B32552">
        <v>32552</v>
      </c>
      <c r="C32552">
        <f t="shared" si="2032"/>
        <v>-230.20338071511824</v>
      </c>
      <c r="F32552">
        <v>32552</v>
      </c>
      <c r="G32552">
        <f t="shared" si="2033"/>
        <v>-975.05536524716729</v>
      </c>
      <c r="J32552">
        <v>32552</v>
      </c>
      <c r="K32552">
        <f t="shared" si="2034"/>
        <v>-238.02900493716669</v>
      </c>
      <c r="N32552">
        <v>32552</v>
      </c>
      <c r="O32552">
        <f t="shared" si="2035"/>
        <v>-978.44866514283456</v>
      </c>
    </row>
    <row r="32553" spans="2:15" x14ac:dyDescent="0.35">
      <c r="B32553">
        <v>32553</v>
      </c>
      <c r="C32553">
        <f t="shared" si="2032"/>
        <v>-230.21100825328432</v>
      </c>
      <c r="F32553">
        <v>32553</v>
      </c>
      <c r="G32553">
        <f t="shared" si="2033"/>
        <v>-975.08587539983159</v>
      </c>
      <c r="J32553">
        <v>32553</v>
      </c>
      <c r="K32553">
        <f t="shared" si="2034"/>
        <v>-238.03663005134354</v>
      </c>
      <c r="N32553">
        <v>32553</v>
      </c>
      <c r="O32553">
        <f t="shared" si="2035"/>
        <v>-978.47914134340749</v>
      </c>
    </row>
    <row r="32554" spans="2:15" x14ac:dyDescent="0.35">
      <c r="B32554">
        <v>32554</v>
      </c>
      <c r="C32554">
        <f t="shared" si="2032"/>
        <v>-230.2186357914504</v>
      </c>
      <c r="F32554">
        <v>32554</v>
      </c>
      <c r="G32554">
        <f t="shared" si="2033"/>
        <v>-975.1163855524959</v>
      </c>
      <c r="J32554">
        <v>32554</v>
      </c>
      <c r="K32554">
        <f t="shared" si="2034"/>
        <v>-238.04425516552035</v>
      </c>
      <c r="N32554">
        <v>32554</v>
      </c>
      <c r="O32554">
        <f t="shared" si="2035"/>
        <v>-978.50961754398054</v>
      </c>
    </row>
    <row r="32555" spans="2:15" x14ac:dyDescent="0.35">
      <c r="B32555">
        <v>32555</v>
      </c>
      <c r="C32555">
        <f t="shared" si="2032"/>
        <v>-230.22626332961647</v>
      </c>
      <c r="F32555">
        <v>32555</v>
      </c>
      <c r="G32555">
        <f t="shared" si="2033"/>
        <v>-975.1468957051602</v>
      </c>
      <c r="J32555">
        <v>32555</v>
      </c>
      <c r="K32555">
        <f t="shared" si="2034"/>
        <v>-238.0518802796972</v>
      </c>
      <c r="N32555">
        <v>32555</v>
      </c>
      <c r="O32555">
        <f t="shared" si="2035"/>
        <v>-978.54009374455359</v>
      </c>
    </row>
    <row r="32556" spans="2:15" x14ac:dyDescent="0.35">
      <c r="B32556">
        <v>32556</v>
      </c>
      <c r="C32556">
        <f t="shared" si="2032"/>
        <v>-230.23389086778258</v>
      </c>
      <c r="F32556">
        <v>32556</v>
      </c>
      <c r="G32556">
        <f t="shared" si="2033"/>
        <v>-975.17740585782462</v>
      </c>
      <c r="J32556">
        <v>32556</v>
      </c>
      <c r="K32556">
        <f t="shared" si="2034"/>
        <v>-238.05950539387402</v>
      </c>
      <c r="N32556">
        <v>32556</v>
      </c>
      <c r="O32556">
        <f t="shared" si="2035"/>
        <v>-978.57056994512664</v>
      </c>
    </row>
    <row r="32557" spans="2:15" x14ac:dyDescent="0.35">
      <c r="B32557">
        <v>32557</v>
      </c>
      <c r="C32557">
        <f t="shared" si="2032"/>
        <v>-230.24151840594865</v>
      </c>
      <c r="F32557">
        <v>32557</v>
      </c>
      <c r="G32557">
        <f t="shared" si="2033"/>
        <v>-975.20791601048893</v>
      </c>
      <c r="J32557">
        <v>32557</v>
      </c>
      <c r="K32557">
        <f t="shared" si="2034"/>
        <v>-238.06713050805087</v>
      </c>
      <c r="N32557">
        <v>32557</v>
      </c>
      <c r="O32557">
        <f t="shared" si="2035"/>
        <v>-978.60104614569957</v>
      </c>
    </row>
    <row r="32558" spans="2:15" x14ac:dyDescent="0.35">
      <c r="B32558">
        <v>32558</v>
      </c>
      <c r="C32558">
        <f t="shared" si="2032"/>
        <v>-230.24914594411473</v>
      </c>
      <c r="F32558">
        <v>32558</v>
      </c>
      <c r="G32558">
        <f t="shared" si="2033"/>
        <v>-975.23842616315324</v>
      </c>
      <c r="J32558">
        <v>32558</v>
      </c>
      <c r="K32558">
        <f t="shared" si="2034"/>
        <v>-238.07475562222768</v>
      </c>
      <c r="N32558">
        <v>32558</v>
      </c>
      <c r="O32558">
        <f t="shared" si="2035"/>
        <v>-978.63152234627262</v>
      </c>
    </row>
    <row r="32559" spans="2:15" x14ac:dyDescent="0.35">
      <c r="B32559">
        <v>32559</v>
      </c>
      <c r="C32559">
        <f t="shared" si="2032"/>
        <v>-230.25677348228081</v>
      </c>
      <c r="F32559">
        <v>32559</v>
      </c>
      <c r="G32559">
        <f t="shared" si="2033"/>
        <v>-975.26893631581754</v>
      </c>
      <c r="J32559">
        <v>32559</v>
      </c>
      <c r="K32559">
        <f t="shared" si="2034"/>
        <v>-238.08238073640453</v>
      </c>
      <c r="N32559">
        <v>32559</v>
      </c>
      <c r="O32559">
        <f t="shared" si="2035"/>
        <v>-978.66199854684567</v>
      </c>
    </row>
    <row r="32560" spans="2:15" x14ac:dyDescent="0.35">
      <c r="B32560">
        <v>32560</v>
      </c>
      <c r="C32560">
        <f t="shared" si="2032"/>
        <v>-230.26440102044688</v>
      </c>
      <c r="F32560">
        <v>32560</v>
      </c>
      <c r="G32560">
        <f t="shared" si="2033"/>
        <v>-975.29944646848185</v>
      </c>
      <c r="J32560">
        <v>32560</v>
      </c>
      <c r="K32560">
        <f t="shared" si="2034"/>
        <v>-238.09000585058135</v>
      </c>
      <c r="N32560">
        <v>32560</v>
      </c>
      <c r="O32560">
        <f t="shared" si="2035"/>
        <v>-978.6924747474186</v>
      </c>
    </row>
    <row r="32561" spans="2:15" x14ac:dyDescent="0.35">
      <c r="B32561">
        <v>32561</v>
      </c>
      <c r="C32561">
        <f t="shared" si="2032"/>
        <v>-230.27202855861296</v>
      </c>
      <c r="F32561">
        <v>32561</v>
      </c>
      <c r="G32561">
        <f t="shared" si="2033"/>
        <v>-975.32995662114615</v>
      </c>
      <c r="J32561">
        <v>32561</v>
      </c>
      <c r="K32561">
        <f t="shared" si="2034"/>
        <v>-238.09763096475817</v>
      </c>
      <c r="N32561">
        <v>32561</v>
      </c>
      <c r="O32561">
        <f t="shared" si="2035"/>
        <v>-978.72295094799165</v>
      </c>
    </row>
    <row r="32562" spans="2:15" x14ac:dyDescent="0.35">
      <c r="B32562">
        <v>32562</v>
      </c>
      <c r="C32562">
        <f t="shared" si="2032"/>
        <v>-230.27965609677904</v>
      </c>
      <c r="F32562">
        <v>32562</v>
      </c>
      <c r="G32562">
        <f t="shared" si="2033"/>
        <v>-975.36046677381046</v>
      </c>
      <c r="J32562">
        <v>32562</v>
      </c>
      <c r="K32562">
        <f t="shared" si="2034"/>
        <v>-238.10525607893501</v>
      </c>
      <c r="N32562">
        <v>32562</v>
      </c>
      <c r="O32562">
        <f t="shared" si="2035"/>
        <v>-978.7534271485647</v>
      </c>
    </row>
    <row r="32563" spans="2:15" x14ac:dyDescent="0.35">
      <c r="B32563">
        <v>32563</v>
      </c>
      <c r="C32563">
        <f t="shared" si="2032"/>
        <v>-230.28728363494511</v>
      </c>
      <c r="F32563">
        <v>32563</v>
      </c>
      <c r="G32563">
        <f t="shared" si="2033"/>
        <v>-975.39097692647476</v>
      </c>
      <c r="J32563">
        <v>32563</v>
      </c>
      <c r="K32563">
        <f t="shared" si="2034"/>
        <v>-238.11288119311183</v>
      </c>
      <c r="N32563">
        <v>32563</v>
      </c>
      <c r="O32563">
        <f t="shared" si="2035"/>
        <v>-978.78390334913763</v>
      </c>
    </row>
    <row r="32564" spans="2:15" x14ac:dyDescent="0.35">
      <c r="B32564">
        <v>32564</v>
      </c>
      <c r="C32564">
        <f t="shared" si="2032"/>
        <v>-230.29491117311119</v>
      </c>
      <c r="F32564">
        <v>32564</v>
      </c>
      <c r="G32564">
        <f t="shared" si="2033"/>
        <v>-975.42148707913907</v>
      </c>
      <c r="J32564">
        <v>32564</v>
      </c>
      <c r="K32564">
        <f t="shared" si="2034"/>
        <v>-238.12050630728868</v>
      </c>
      <c r="N32564">
        <v>32564</v>
      </c>
      <c r="O32564">
        <f t="shared" si="2035"/>
        <v>-978.81437954971068</v>
      </c>
    </row>
    <row r="32565" spans="2:15" x14ac:dyDescent="0.35">
      <c r="B32565">
        <v>32565</v>
      </c>
      <c r="C32565">
        <f t="shared" si="2032"/>
        <v>-230.30253871127726</v>
      </c>
      <c r="F32565">
        <v>32565</v>
      </c>
      <c r="G32565">
        <f t="shared" si="2033"/>
        <v>-975.45199723180338</v>
      </c>
      <c r="J32565">
        <v>32565</v>
      </c>
      <c r="K32565">
        <f t="shared" si="2034"/>
        <v>-238.1281314214655</v>
      </c>
      <c r="N32565">
        <v>32565</v>
      </c>
      <c r="O32565">
        <f t="shared" si="2035"/>
        <v>-978.84485575028373</v>
      </c>
    </row>
    <row r="32566" spans="2:15" x14ac:dyDescent="0.35">
      <c r="B32566">
        <v>32566</v>
      </c>
      <c r="C32566">
        <f t="shared" si="2032"/>
        <v>-230.31016624944334</v>
      </c>
      <c r="F32566">
        <v>32566</v>
      </c>
      <c r="G32566">
        <f t="shared" si="2033"/>
        <v>-975.48250738446768</v>
      </c>
      <c r="J32566">
        <v>32566</v>
      </c>
      <c r="K32566">
        <f t="shared" si="2034"/>
        <v>-238.13575653564234</v>
      </c>
      <c r="N32566">
        <v>32566</v>
      </c>
      <c r="O32566">
        <f t="shared" si="2035"/>
        <v>-978.87533195085678</v>
      </c>
    </row>
    <row r="32567" spans="2:15" x14ac:dyDescent="0.35">
      <c r="B32567">
        <v>32567</v>
      </c>
      <c r="C32567">
        <f t="shared" si="2032"/>
        <v>-230.31779378760942</v>
      </c>
      <c r="F32567">
        <v>32567</v>
      </c>
      <c r="G32567">
        <f t="shared" si="2033"/>
        <v>-975.51301753713199</v>
      </c>
      <c r="J32567">
        <v>32567</v>
      </c>
      <c r="K32567">
        <f t="shared" si="2034"/>
        <v>-238.14338164981916</v>
      </c>
      <c r="N32567">
        <v>32567</v>
      </c>
      <c r="O32567">
        <f t="shared" si="2035"/>
        <v>-978.90580815142971</v>
      </c>
    </row>
    <row r="32568" spans="2:15" x14ac:dyDescent="0.35">
      <c r="B32568">
        <v>32568</v>
      </c>
      <c r="C32568">
        <f t="shared" si="2032"/>
        <v>-230.32542132577549</v>
      </c>
      <c r="F32568">
        <v>32568</v>
      </c>
      <c r="G32568">
        <f t="shared" si="2033"/>
        <v>-975.54352768979629</v>
      </c>
      <c r="J32568">
        <v>32568</v>
      </c>
      <c r="K32568">
        <f t="shared" si="2034"/>
        <v>-238.15100676399598</v>
      </c>
      <c r="N32568">
        <v>32568</v>
      </c>
      <c r="O32568">
        <f t="shared" si="2035"/>
        <v>-978.93628435200276</v>
      </c>
    </row>
    <row r="32569" spans="2:15" x14ac:dyDescent="0.35">
      <c r="B32569">
        <v>32569</v>
      </c>
      <c r="C32569">
        <f t="shared" si="2032"/>
        <v>-230.33304886394157</v>
      </c>
      <c r="F32569">
        <v>32569</v>
      </c>
      <c r="G32569">
        <f t="shared" si="2033"/>
        <v>-975.5740378424606</v>
      </c>
      <c r="J32569">
        <v>32569</v>
      </c>
      <c r="K32569">
        <f t="shared" si="2034"/>
        <v>-238.15863187817283</v>
      </c>
      <c r="N32569">
        <v>32569</v>
      </c>
      <c r="O32569">
        <f t="shared" si="2035"/>
        <v>-978.96676055257581</v>
      </c>
    </row>
    <row r="32570" spans="2:15" x14ac:dyDescent="0.35">
      <c r="B32570">
        <v>32570</v>
      </c>
      <c r="C32570">
        <f t="shared" si="2032"/>
        <v>-230.34067640210765</v>
      </c>
      <c r="F32570">
        <v>32570</v>
      </c>
      <c r="G32570">
        <f t="shared" si="2033"/>
        <v>-975.6045479951249</v>
      </c>
      <c r="J32570">
        <v>32570</v>
      </c>
      <c r="K32570">
        <f t="shared" si="2034"/>
        <v>-238.16625699234964</v>
      </c>
      <c r="N32570">
        <v>32570</v>
      </c>
      <c r="O32570">
        <f t="shared" si="2035"/>
        <v>-978.99723675314874</v>
      </c>
    </row>
    <row r="32571" spans="2:15" x14ac:dyDescent="0.35">
      <c r="B32571">
        <v>32571</v>
      </c>
      <c r="C32571">
        <f t="shared" si="2032"/>
        <v>-230.34830394027375</v>
      </c>
      <c r="F32571">
        <v>32571</v>
      </c>
      <c r="G32571">
        <f t="shared" si="2033"/>
        <v>-975.63505814778932</v>
      </c>
      <c r="J32571">
        <v>32571</v>
      </c>
      <c r="K32571">
        <f t="shared" si="2034"/>
        <v>-238.17388210652649</v>
      </c>
      <c r="N32571">
        <v>32571</v>
      </c>
      <c r="O32571">
        <f t="shared" si="2035"/>
        <v>-979.02771295372179</v>
      </c>
    </row>
    <row r="32572" spans="2:15" x14ac:dyDescent="0.35">
      <c r="B32572">
        <v>32572</v>
      </c>
      <c r="C32572">
        <f t="shared" si="2032"/>
        <v>-230.35593147843983</v>
      </c>
      <c r="F32572">
        <v>32572</v>
      </c>
      <c r="G32572">
        <f t="shared" si="2033"/>
        <v>-975.66556830045363</v>
      </c>
      <c r="J32572">
        <v>32572</v>
      </c>
      <c r="K32572">
        <f t="shared" si="2034"/>
        <v>-238.18150722070331</v>
      </c>
      <c r="N32572">
        <v>32572</v>
      </c>
      <c r="O32572">
        <f t="shared" si="2035"/>
        <v>-979.05818915429484</v>
      </c>
    </row>
    <row r="32573" spans="2:15" x14ac:dyDescent="0.35">
      <c r="B32573">
        <v>32573</v>
      </c>
      <c r="C32573">
        <f t="shared" si="2032"/>
        <v>-230.3635590166059</v>
      </c>
      <c r="F32573">
        <v>32573</v>
      </c>
      <c r="G32573">
        <f t="shared" si="2033"/>
        <v>-975.69607845311793</v>
      </c>
      <c r="J32573">
        <v>32573</v>
      </c>
      <c r="K32573">
        <f t="shared" si="2034"/>
        <v>-238.18913233488016</v>
      </c>
      <c r="N32573">
        <v>32573</v>
      </c>
      <c r="O32573">
        <f t="shared" si="2035"/>
        <v>-979.08866535486777</v>
      </c>
    </row>
    <row r="32574" spans="2:15" x14ac:dyDescent="0.35">
      <c r="B32574">
        <v>32574</v>
      </c>
      <c r="C32574">
        <f t="shared" si="2032"/>
        <v>-230.37118655477198</v>
      </c>
      <c r="F32574">
        <v>32574</v>
      </c>
      <c r="G32574">
        <f t="shared" si="2033"/>
        <v>-975.72658860578224</v>
      </c>
      <c r="J32574">
        <v>32574</v>
      </c>
      <c r="K32574">
        <f t="shared" si="2034"/>
        <v>-238.19675744905697</v>
      </c>
      <c r="N32574">
        <v>32574</v>
      </c>
      <c r="O32574">
        <f t="shared" si="2035"/>
        <v>-979.11914155544082</v>
      </c>
    </row>
    <row r="32575" spans="2:15" x14ac:dyDescent="0.35">
      <c r="B32575">
        <v>32575</v>
      </c>
      <c r="C32575">
        <f t="shared" si="2032"/>
        <v>-230.37881409293806</v>
      </c>
      <c r="F32575">
        <v>32575</v>
      </c>
      <c r="G32575">
        <f t="shared" si="2033"/>
        <v>-975.75709875844655</v>
      </c>
      <c r="J32575">
        <v>32575</v>
      </c>
      <c r="K32575">
        <f t="shared" si="2034"/>
        <v>-238.20438256323382</v>
      </c>
      <c r="N32575">
        <v>32575</v>
      </c>
      <c r="O32575">
        <f t="shared" si="2035"/>
        <v>-979.14961775601387</v>
      </c>
    </row>
    <row r="32576" spans="2:15" x14ac:dyDescent="0.35">
      <c r="B32576">
        <v>32576</v>
      </c>
      <c r="C32576">
        <f t="shared" si="2032"/>
        <v>-230.38644163110413</v>
      </c>
      <c r="F32576">
        <v>32576</v>
      </c>
      <c r="G32576">
        <f t="shared" si="2033"/>
        <v>-975.78760891111085</v>
      </c>
      <c r="J32576">
        <v>32576</v>
      </c>
      <c r="K32576">
        <f t="shared" si="2034"/>
        <v>-238.21200767741064</v>
      </c>
      <c r="N32576">
        <v>32576</v>
      </c>
      <c r="O32576">
        <f t="shared" si="2035"/>
        <v>-979.18009395658692</v>
      </c>
    </row>
    <row r="32577" spans="2:15" x14ac:dyDescent="0.35">
      <c r="B32577">
        <v>32577</v>
      </c>
      <c r="C32577">
        <f t="shared" si="2032"/>
        <v>-230.39406916927021</v>
      </c>
      <c r="F32577">
        <v>32577</v>
      </c>
      <c r="G32577">
        <f t="shared" si="2033"/>
        <v>-975.81811906377516</v>
      </c>
      <c r="J32577">
        <v>32577</v>
      </c>
      <c r="K32577">
        <f t="shared" si="2034"/>
        <v>-238.21963279158746</v>
      </c>
      <c r="N32577">
        <v>32577</v>
      </c>
      <c r="O32577">
        <f t="shared" si="2035"/>
        <v>-979.21057015715985</v>
      </c>
    </row>
    <row r="32578" spans="2:15" x14ac:dyDescent="0.35">
      <c r="B32578">
        <v>32578</v>
      </c>
      <c r="C32578">
        <f t="shared" ref="C32578:C32641" si="2036">A$2-(A$10*(B32578-1))</f>
        <v>-230.40169670743629</v>
      </c>
      <c r="F32578">
        <v>32578</v>
      </c>
      <c r="G32578">
        <f t="shared" ref="G32578:G32641" si="2037">E$2-(E$10*(F32578-1))</f>
        <v>-975.84862921643946</v>
      </c>
      <c r="J32578">
        <v>32578</v>
      </c>
      <c r="K32578">
        <f t="shared" ref="K32578:K32641" si="2038">I$2-(I$10*(J32578-1))</f>
        <v>-238.2272579057643</v>
      </c>
      <c r="N32578">
        <v>32578</v>
      </c>
      <c r="O32578">
        <f t="shared" ref="O32578:O32641" si="2039">M$2-(M$10*(N32578-1))</f>
        <v>-979.2410463577329</v>
      </c>
    </row>
    <row r="32579" spans="2:15" x14ac:dyDescent="0.35">
      <c r="B32579">
        <v>32579</v>
      </c>
      <c r="C32579">
        <f t="shared" si="2036"/>
        <v>-230.40932424560236</v>
      </c>
      <c r="F32579">
        <v>32579</v>
      </c>
      <c r="G32579">
        <f t="shared" si="2037"/>
        <v>-975.87913936910377</v>
      </c>
      <c r="J32579">
        <v>32579</v>
      </c>
      <c r="K32579">
        <f t="shared" si="2038"/>
        <v>-238.23488301994112</v>
      </c>
      <c r="N32579">
        <v>32579</v>
      </c>
      <c r="O32579">
        <f t="shared" si="2039"/>
        <v>-979.27152255830595</v>
      </c>
    </row>
    <row r="32580" spans="2:15" x14ac:dyDescent="0.35">
      <c r="B32580">
        <v>32580</v>
      </c>
      <c r="C32580">
        <f t="shared" si="2036"/>
        <v>-230.41695178376844</v>
      </c>
      <c r="F32580">
        <v>32580</v>
      </c>
      <c r="G32580">
        <f t="shared" si="2037"/>
        <v>-975.90964952176807</v>
      </c>
      <c r="J32580">
        <v>32580</v>
      </c>
      <c r="K32580">
        <f t="shared" si="2038"/>
        <v>-238.24250813411797</v>
      </c>
      <c r="N32580">
        <v>32580</v>
      </c>
      <c r="O32580">
        <f t="shared" si="2039"/>
        <v>-979.30199875887888</v>
      </c>
    </row>
    <row r="32581" spans="2:15" x14ac:dyDescent="0.35">
      <c r="B32581">
        <v>32581</v>
      </c>
      <c r="C32581">
        <f t="shared" si="2036"/>
        <v>-230.42457932193452</v>
      </c>
      <c r="F32581">
        <v>32581</v>
      </c>
      <c r="G32581">
        <f t="shared" si="2037"/>
        <v>-975.94015967443238</v>
      </c>
      <c r="J32581">
        <v>32581</v>
      </c>
      <c r="K32581">
        <f t="shared" si="2038"/>
        <v>-238.25013324829479</v>
      </c>
      <c r="N32581">
        <v>32581</v>
      </c>
      <c r="O32581">
        <f t="shared" si="2039"/>
        <v>-979.33247495945193</v>
      </c>
    </row>
    <row r="32582" spans="2:15" x14ac:dyDescent="0.35">
      <c r="B32582">
        <v>32582</v>
      </c>
      <c r="C32582">
        <f t="shared" si="2036"/>
        <v>-230.43220686010059</v>
      </c>
      <c r="F32582">
        <v>32582</v>
      </c>
      <c r="G32582">
        <f t="shared" si="2037"/>
        <v>-975.97066982709669</v>
      </c>
      <c r="J32582">
        <v>32582</v>
      </c>
      <c r="K32582">
        <f t="shared" si="2038"/>
        <v>-238.25775836247163</v>
      </c>
      <c r="N32582">
        <v>32582</v>
      </c>
      <c r="O32582">
        <f t="shared" si="2039"/>
        <v>-979.36295116002498</v>
      </c>
    </row>
    <row r="32583" spans="2:15" x14ac:dyDescent="0.35">
      <c r="B32583">
        <v>32583</v>
      </c>
      <c r="C32583">
        <f t="shared" si="2036"/>
        <v>-230.43983439826667</v>
      </c>
      <c r="F32583">
        <v>32583</v>
      </c>
      <c r="G32583">
        <f t="shared" si="2037"/>
        <v>-976.00117997976099</v>
      </c>
      <c r="J32583">
        <v>32583</v>
      </c>
      <c r="K32583">
        <f t="shared" si="2038"/>
        <v>-238.26538347664845</v>
      </c>
      <c r="N32583">
        <v>32583</v>
      </c>
      <c r="O32583">
        <f t="shared" si="2039"/>
        <v>-979.39342736059791</v>
      </c>
    </row>
    <row r="32584" spans="2:15" x14ac:dyDescent="0.35">
      <c r="B32584">
        <v>32584</v>
      </c>
      <c r="C32584">
        <f t="shared" si="2036"/>
        <v>-230.44746193643275</v>
      </c>
      <c r="F32584">
        <v>32584</v>
      </c>
      <c r="G32584">
        <f t="shared" si="2037"/>
        <v>-976.0316901324253</v>
      </c>
      <c r="J32584">
        <v>32584</v>
      </c>
      <c r="K32584">
        <f t="shared" si="2038"/>
        <v>-238.27300859082527</v>
      </c>
      <c r="N32584">
        <v>32584</v>
      </c>
      <c r="O32584">
        <f t="shared" si="2039"/>
        <v>-979.42390356117096</v>
      </c>
    </row>
    <row r="32585" spans="2:15" x14ac:dyDescent="0.35">
      <c r="B32585">
        <v>32585</v>
      </c>
      <c r="C32585">
        <f t="shared" si="2036"/>
        <v>-230.45508947459885</v>
      </c>
      <c r="F32585">
        <v>32585</v>
      </c>
      <c r="G32585">
        <f t="shared" si="2037"/>
        <v>-976.06220028508972</v>
      </c>
      <c r="J32585">
        <v>32585</v>
      </c>
      <c r="K32585">
        <f t="shared" si="2038"/>
        <v>-238.28063370500212</v>
      </c>
      <c r="N32585">
        <v>32585</v>
      </c>
      <c r="O32585">
        <f t="shared" si="2039"/>
        <v>-979.45437976174401</v>
      </c>
    </row>
    <row r="32586" spans="2:15" x14ac:dyDescent="0.35">
      <c r="B32586">
        <v>32586</v>
      </c>
      <c r="C32586">
        <f t="shared" si="2036"/>
        <v>-230.46271701276493</v>
      </c>
      <c r="F32586">
        <v>32586</v>
      </c>
      <c r="G32586">
        <f t="shared" si="2037"/>
        <v>-976.09271043775402</v>
      </c>
      <c r="J32586">
        <v>32586</v>
      </c>
      <c r="K32586">
        <f t="shared" si="2038"/>
        <v>-238.28825881917894</v>
      </c>
      <c r="N32586">
        <v>32586</v>
      </c>
      <c r="O32586">
        <f t="shared" si="2039"/>
        <v>-979.48485596231694</v>
      </c>
    </row>
    <row r="32587" spans="2:15" x14ac:dyDescent="0.35">
      <c r="B32587">
        <v>32587</v>
      </c>
      <c r="C32587">
        <f t="shared" si="2036"/>
        <v>-230.470344550931</v>
      </c>
      <c r="F32587">
        <v>32587</v>
      </c>
      <c r="G32587">
        <f t="shared" si="2037"/>
        <v>-976.12322059041833</v>
      </c>
      <c r="J32587">
        <v>32587</v>
      </c>
      <c r="K32587">
        <f t="shared" si="2038"/>
        <v>-238.29588393335578</v>
      </c>
      <c r="N32587">
        <v>32587</v>
      </c>
      <c r="O32587">
        <f t="shared" si="2039"/>
        <v>-979.51533216288999</v>
      </c>
    </row>
    <row r="32588" spans="2:15" x14ac:dyDescent="0.35">
      <c r="B32588">
        <v>32588</v>
      </c>
      <c r="C32588">
        <f t="shared" si="2036"/>
        <v>-230.47797208909708</v>
      </c>
      <c r="F32588">
        <v>32588</v>
      </c>
      <c r="G32588">
        <f t="shared" si="2037"/>
        <v>-976.15373074308263</v>
      </c>
      <c r="J32588">
        <v>32588</v>
      </c>
      <c r="K32588">
        <f t="shared" si="2038"/>
        <v>-238.3035090475326</v>
      </c>
      <c r="N32588">
        <v>32588</v>
      </c>
      <c r="O32588">
        <f t="shared" si="2039"/>
        <v>-979.54580836346304</v>
      </c>
    </row>
    <row r="32589" spans="2:15" x14ac:dyDescent="0.35">
      <c r="B32589">
        <v>32589</v>
      </c>
      <c r="C32589">
        <f t="shared" si="2036"/>
        <v>-230.48559962726316</v>
      </c>
      <c r="F32589">
        <v>32589</v>
      </c>
      <c r="G32589">
        <f t="shared" si="2037"/>
        <v>-976.18424089574694</v>
      </c>
      <c r="J32589">
        <v>32589</v>
      </c>
      <c r="K32589">
        <f t="shared" si="2038"/>
        <v>-238.31113416170945</v>
      </c>
      <c r="N32589">
        <v>32589</v>
      </c>
      <c r="O32589">
        <f t="shared" si="2039"/>
        <v>-979.57628456403609</v>
      </c>
    </row>
    <row r="32590" spans="2:15" x14ac:dyDescent="0.35">
      <c r="B32590">
        <v>32590</v>
      </c>
      <c r="C32590">
        <f t="shared" si="2036"/>
        <v>-230.49322716542923</v>
      </c>
      <c r="F32590">
        <v>32590</v>
      </c>
      <c r="G32590">
        <f t="shared" si="2037"/>
        <v>-976.21475104841124</v>
      </c>
      <c r="J32590">
        <v>32590</v>
      </c>
      <c r="K32590">
        <f t="shared" si="2038"/>
        <v>-238.31875927588626</v>
      </c>
      <c r="N32590">
        <v>32590</v>
      </c>
      <c r="O32590">
        <f t="shared" si="2039"/>
        <v>-979.60676076460902</v>
      </c>
    </row>
    <row r="32591" spans="2:15" x14ac:dyDescent="0.35">
      <c r="B32591">
        <v>32591</v>
      </c>
      <c r="C32591">
        <f t="shared" si="2036"/>
        <v>-230.50085470359531</v>
      </c>
      <c r="F32591">
        <v>32591</v>
      </c>
      <c r="G32591">
        <f t="shared" si="2037"/>
        <v>-976.24526120107555</v>
      </c>
      <c r="J32591">
        <v>32591</v>
      </c>
      <c r="K32591">
        <f t="shared" si="2038"/>
        <v>-238.32638439006308</v>
      </c>
      <c r="N32591">
        <v>32591</v>
      </c>
      <c r="O32591">
        <f t="shared" si="2039"/>
        <v>-979.63723696518207</v>
      </c>
    </row>
    <row r="32592" spans="2:15" x14ac:dyDescent="0.35">
      <c r="B32592">
        <v>32592</v>
      </c>
      <c r="C32592">
        <f t="shared" si="2036"/>
        <v>-230.50848224176139</v>
      </c>
      <c r="F32592">
        <v>32592</v>
      </c>
      <c r="G32592">
        <f t="shared" si="2037"/>
        <v>-976.27577135373986</v>
      </c>
      <c r="J32592">
        <v>32592</v>
      </c>
      <c r="K32592">
        <f t="shared" si="2038"/>
        <v>-238.33400950423993</v>
      </c>
      <c r="N32592">
        <v>32592</v>
      </c>
      <c r="O32592">
        <f t="shared" si="2039"/>
        <v>-979.66771316575512</v>
      </c>
    </row>
    <row r="32593" spans="2:15" x14ac:dyDescent="0.35">
      <c r="B32593">
        <v>32593</v>
      </c>
      <c r="C32593">
        <f t="shared" si="2036"/>
        <v>-230.51610977992746</v>
      </c>
      <c r="F32593">
        <v>32593</v>
      </c>
      <c r="G32593">
        <f t="shared" si="2037"/>
        <v>-976.30628150640416</v>
      </c>
      <c r="J32593">
        <v>32593</v>
      </c>
      <c r="K32593">
        <f t="shared" si="2038"/>
        <v>-238.34163461841675</v>
      </c>
      <c r="N32593">
        <v>32593</v>
      </c>
      <c r="O32593">
        <f t="shared" si="2039"/>
        <v>-979.69818936632805</v>
      </c>
    </row>
    <row r="32594" spans="2:15" x14ac:dyDescent="0.35">
      <c r="B32594">
        <v>32594</v>
      </c>
      <c r="C32594">
        <f t="shared" si="2036"/>
        <v>-230.52373731809354</v>
      </c>
      <c r="F32594">
        <v>32594</v>
      </c>
      <c r="G32594">
        <f t="shared" si="2037"/>
        <v>-976.33679165906847</v>
      </c>
      <c r="J32594">
        <v>32594</v>
      </c>
      <c r="K32594">
        <f t="shared" si="2038"/>
        <v>-238.34925973259359</v>
      </c>
      <c r="N32594">
        <v>32594</v>
      </c>
      <c r="O32594">
        <f t="shared" si="2039"/>
        <v>-979.7286655669011</v>
      </c>
    </row>
    <row r="32595" spans="2:15" x14ac:dyDescent="0.35">
      <c r="B32595">
        <v>32595</v>
      </c>
      <c r="C32595">
        <f t="shared" si="2036"/>
        <v>-230.53136485625961</v>
      </c>
      <c r="F32595">
        <v>32595</v>
      </c>
      <c r="G32595">
        <f t="shared" si="2037"/>
        <v>-976.36730181173277</v>
      </c>
      <c r="J32595">
        <v>32595</v>
      </c>
      <c r="K32595">
        <f t="shared" si="2038"/>
        <v>-238.35688484677041</v>
      </c>
      <c r="N32595">
        <v>32595</v>
      </c>
      <c r="O32595">
        <f t="shared" si="2039"/>
        <v>-979.75914176747415</v>
      </c>
    </row>
    <row r="32596" spans="2:15" x14ac:dyDescent="0.35">
      <c r="B32596">
        <v>32596</v>
      </c>
      <c r="C32596">
        <f t="shared" si="2036"/>
        <v>-230.53899239442569</v>
      </c>
      <c r="F32596">
        <v>32596</v>
      </c>
      <c r="G32596">
        <f t="shared" si="2037"/>
        <v>-976.39781196439708</v>
      </c>
      <c r="J32596">
        <v>32596</v>
      </c>
      <c r="K32596">
        <f t="shared" si="2038"/>
        <v>-238.36450996094726</v>
      </c>
      <c r="N32596">
        <v>32596</v>
      </c>
      <c r="O32596">
        <f t="shared" si="2039"/>
        <v>-979.78961796804708</v>
      </c>
    </row>
    <row r="32597" spans="2:15" x14ac:dyDescent="0.35">
      <c r="B32597">
        <v>32597</v>
      </c>
      <c r="C32597">
        <f t="shared" si="2036"/>
        <v>-230.54661993259177</v>
      </c>
      <c r="F32597">
        <v>32597</v>
      </c>
      <c r="G32597">
        <f t="shared" si="2037"/>
        <v>-976.42832211706138</v>
      </c>
      <c r="J32597">
        <v>32597</v>
      </c>
      <c r="K32597">
        <f t="shared" si="2038"/>
        <v>-238.37213507512408</v>
      </c>
      <c r="N32597">
        <v>32597</v>
      </c>
      <c r="O32597">
        <f t="shared" si="2039"/>
        <v>-979.82009416862013</v>
      </c>
    </row>
    <row r="32598" spans="2:15" x14ac:dyDescent="0.35">
      <c r="B32598">
        <v>32598</v>
      </c>
      <c r="C32598">
        <f t="shared" si="2036"/>
        <v>-230.55424747075784</v>
      </c>
      <c r="F32598">
        <v>32598</v>
      </c>
      <c r="G32598">
        <f t="shared" si="2037"/>
        <v>-976.45883226972569</v>
      </c>
      <c r="J32598">
        <v>32598</v>
      </c>
      <c r="K32598">
        <f t="shared" si="2038"/>
        <v>-238.37976018930092</v>
      </c>
      <c r="N32598">
        <v>32598</v>
      </c>
      <c r="O32598">
        <f t="shared" si="2039"/>
        <v>-979.85057036919318</v>
      </c>
    </row>
    <row r="32599" spans="2:15" x14ac:dyDescent="0.35">
      <c r="B32599">
        <v>32599</v>
      </c>
      <c r="C32599">
        <f t="shared" si="2036"/>
        <v>-230.56187500892392</v>
      </c>
      <c r="F32599">
        <v>32599</v>
      </c>
      <c r="G32599">
        <f t="shared" si="2037"/>
        <v>-976.48934242239</v>
      </c>
      <c r="J32599">
        <v>32599</v>
      </c>
      <c r="K32599">
        <f t="shared" si="2038"/>
        <v>-238.38738530347774</v>
      </c>
      <c r="N32599">
        <v>32599</v>
      </c>
      <c r="O32599">
        <f t="shared" si="2039"/>
        <v>-979.88104656976623</v>
      </c>
    </row>
    <row r="32600" spans="2:15" x14ac:dyDescent="0.35">
      <c r="B32600">
        <v>32600</v>
      </c>
      <c r="C32600">
        <f t="shared" si="2036"/>
        <v>-230.56950254709002</v>
      </c>
      <c r="F32600">
        <v>32600</v>
      </c>
      <c r="G32600">
        <f t="shared" si="2037"/>
        <v>-976.51985257505441</v>
      </c>
      <c r="J32600">
        <v>32600</v>
      </c>
      <c r="K32600">
        <f t="shared" si="2038"/>
        <v>-238.39501041765456</v>
      </c>
      <c r="N32600">
        <v>32600</v>
      </c>
      <c r="O32600">
        <f t="shared" si="2039"/>
        <v>-979.91152277033916</v>
      </c>
    </row>
    <row r="32601" spans="2:15" x14ac:dyDescent="0.35">
      <c r="B32601">
        <v>32601</v>
      </c>
      <c r="C32601">
        <f t="shared" si="2036"/>
        <v>-230.5771300852561</v>
      </c>
      <c r="F32601">
        <v>32601</v>
      </c>
      <c r="G32601">
        <f t="shared" si="2037"/>
        <v>-976.55036272771872</v>
      </c>
      <c r="J32601">
        <v>32601</v>
      </c>
      <c r="K32601">
        <f t="shared" si="2038"/>
        <v>-238.40263553183141</v>
      </c>
      <c r="N32601">
        <v>32601</v>
      </c>
      <c r="O32601">
        <f t="shared" si="2039"/>
        <v>-979.94199897091221</v>
      </c>
    </row>
    <row r="32602" spans="2:15" x14ac:dyDescent="0.35">
      <c r="B32602">
        <v>32602</v>
      </c>
      <c r="C32602">
        <f t="shared" si="2036"/>
        <v>-230.58475762342218</v>
      </c>
      <c r="F32602">
        <v>32602</v>
      </c>
      <c r="G32602">
        <f t="shared" si="2037"/>
        <v>-976.58087288038303</v>
      </c>
      <c r="J32602">
        <v>32602</v>
      </c>
      <c r="K32602">
        <f t="shared" si="2038"/>
        <v>-238.41026064600823</v>
      </c>
      <c r="N32602">
        <v>32602</v>
      </c>
      <c r="O32602">
        <f t="shared" si="2039"/>
        <v>-979.97247517148526</v>
      </c>
    </row>
    <row r="32603" spans="2:15" x14ac:dyDescent="0.35">
      <c r="B32603">
        <v>32603</v>
      </c>
      <c r="C32603">
        <f t="shared" si="2036"/>
        <v>-230.59238516158825</v>
      </c>
      <c r="F32603">
        <v>32603</v>
      </c>
      <c r="G32603">
        <f t="shared" si="2037"/>
        <v>-976.61138303304733</v>
      </c>
      <c r="J32603">
        <v>32603</v>
      </c>
      <c r="K32603">
        <f t="shared" si="2038"/>
        <v>-238.41788576018507</v>
      </c>
      <c r="N32603">
        <v>32603</v>
      </c>
      <c r="O32603">
        <f t="shared" si="2039"/>
        <v>-980.00295137205819</v>
      </c>
    </row>
    <row r="32604" spans="2:15" x14ac:dyDescent="0.35">
      <c r="B32604">
        <v>32604</v>
      </c>
      <c r="C32604">
        <f t="shared" si="2036"/>
        <v>-230.60001269975433</v>
      </c>
      <c r="F32604">
        <v>32604</v>
      </c>
      <c r="G32604">
        <f t="shared" si="2037"/>
        <v>-976.64189318571164</v>
      </c>
      <c r="J32604">
        <v>32604</v>
      </c>
      <c r="K32604">
        <f t="shared" si="2038"/>
        <v>-238.42551087436189</v>
      </c>
      <c r="N32604">
        <v>32604</v>
      </c>
      <c r="O32604">
        <f t="shared" si="2039"/>
        <v>-980.03342757263124</v>
      </c>
    </row>
    <row r="32605" spans="2:15" x14ac:dyDescent="0.35">
      <c r="B32605">
        <v>32605</v>
      </c>
      <c r="C32605">
        <f t="shared" si="2036"/>
        <v>-230.60764023792041</v>
      </c>
      <c r="F32605">
        <v>32605</v>
      </c>
      <c r="G32605">
        <f t="shared" si="2037"/>
        <v>-976.67240333837594</v>
      </c>
      <c r="J32605">
        <v>32605</v>
      </c>
      <c r="K32605">
        <f t="shared" si="2038"/>
        <v>-238.43313598853874</v>
      </c>
      <c r="N32605">
        <v>32605</v>
      </c>
      <c r="O32605">
        <f t="shared" si="2039"/>
        <v>-980.06390377320429</v>
      </c>
    </row>
    <row r="32606" spans="2:15" x14ac:dyDescent="0.35">
      <c r="B32606">
        <v>32606</v>
      </c>
      <c r="C32606">
        <f t="shared" si="2036"/>
        <v>-230.61526777608648</v>
      </c>
      <c r="F32606">
        <v>32606</v>
      </c>
      <c r="G32606">
        <f t="shared" si="2037"/>
        <v>-976.70291349104025</v>
      </c>
      <c r="J32606">
        <v>32606</v>
      </c>
      <c r="K32606">
        <f t="shared" si="2038"/>
        <v>-238.44076110271556</v>
      </c>
      <c r="N32606">
        <v>32606</v>
      </c>
      <c r="O32606">
        <f t="shared" si="2039"/>
        <v>-980.09437997377722</v>
      </c>
    </row>
    <row r="32607" spans="2:15" x14ac:dyDescent="0.35">
      <c r="B32607">
        <v>32607</v>
      </c>
      <c r="C32607">
        <f t="shared" si="2036"/>
        <v>-230.62289531425256</v>
      </c>
      <c r="F32607">
        <v>32607</v>
      </c>
      <c r="G32607">
        <f t="shared" si="2037"/>
        <v>-976.73342364370455</v>
      </c>
      <c r="J32607">
        <v>32607</v>
      </c>
      <c r="K32607">
        <f t="shared" si="2038"/>
        <v>-238.44838621689237</v>
      </c>
      <c r="N32607">
        <v>32607</v>
      </c>
      <c r="O32607">
        <f t="shared" si="2039"/>
        <v>-980.12485617435027</v>
      </c>
    </row>
    <row r="32608" spans="2:15" x14ac:dyDescent="0.35">
      <c r="B32608">
        <v>32608</v>
      </c>
      <c r="C32608">
        <f t="shared" si="2036"/>
        <v>-230.63052285241864</v>
      </c>
      <c r="F32608">
        <v>32608</v>
      </c>
      <c r="G32608">
        <f t="shared" si="2037"/>
        <v>-976.76393379636886</v>
      </c>
      <c r="J32608">
        <v>32608</v>
      </c>
      <c r="K32608">
        <f t="shared" si="2038"/>
        <v>-238.45601133106922</v>
      </c>
      <c r="N32608">
        <v>32608</v>
      </c>
      <c r="O32608">
        <f t="shared" si="2039"/>
        <v>-980.15533237492332</v>
      </c>
    </row>
    <row r="32609" spans="2:15" x14ac:dyDescent="0.35">
      <c r="B32609">
        <v>32609</v>
      </c>
      <c r="C32609">
        <f t="shared" si="2036"/>
        <v>-230.63815039058471</v>
      </c>
      <c r="F32609">
        <v>32609</v>
      </c>
      <c r="G32609">
        <f t="shared" si="2037"/>
        <v>-976.79444394903317</v>
      </c>
      <c r="J32609">
        <v>32609</v>
      </c>
      <c r="K32609">
        <f t="shared" si="2038"/>
        <v>-238.46363644524604</v>
      </c>
      <c r="N32609">
        <v>32609</v>
      </c>
      <c r="O32609">
        <f t="shared" si="2039"/>
        <v>-980.18580857549637</v>
      </c>
    </row>
    <row r="32610" spans="2:15" x14ac:dyDescent="0.35">
      <c r="B32610">
        <v>32610</v>
      </c>
      <c r="C32610">
        <f t="shared" si="2036"/>
        <v>-230.64577792875079</v>
      </c>
      <c r="F32610">
        <v>32610</v>
      </c>
      <c r="G32610">
        <f t="shared" si="2037"/>
        <v>-976.82495410169747</v>
      </c>
      <c r="J32610">
        <v>32610</v>
      </c>
      <c r="K32610">
        <f t="shared" si="2038"/>
        <v>-238.47126155942289</v>
      </c>
      <c r="N32610">
        <v>32610</v>
      </c>
      <c r="O32610">
        <f t="shared" si="2039"/>
        <v>-980.2162847760693</v>
      </c>
    </row>
    <row r="32611" spans="2:15" x14ac:dyDescent="0.35">
      <c r="B32611">
        <v>32611</v>
      </c>
      <c r="C32611">
        <f t="shared" si="2036"/>
        <v>-230.65340546691687</v>
      </c>
      <c r="F32611">
        <v>32611</v>
      </c>
      <c r="G32611">
        <f t="shared" si="2037"/>
        <v>-976.85546425436178</v>
      </c>
      <c r="J32611">
        <v>32611</v>
      </c>
      <c r="K32611">
        <f t="shared" si="2038"/>
        <v>-238.4788866735997</v>
      </c>
      <c r="N32611">
        <v>32611</v>
      </c>
      <c r="O32611">
        <f t="shared" si="2039"/>
        <v>-980.24676097664235</v>
      </c>
    </row>
    <row r="32612" spans="2:15" x14ac:dyDescent="0.35">
      <c r="B32612">
        <v>32612</v>
      </c>
      <c r="C32612">
        <f t="shared" si="2036"/>
        <v>-230.66103300508294</v>
      </c>
      <c r="F32612">
        <v>32612</v>
      </c>
      <c r="G32612">
        <f t="shared" si="2037"/>
        <v>-976.88597440702608</v>
      </c>
      <c r="J32612">
        <v>32612</v>
      </c>
      <c r="K32612">
        <f t="shared" si="2038"/>
        <v>-238.48651178777655</v>
      </c>
      <c r="N32612">
        <v>32612</v>
      </c>
      <c r="O32612">
        <f t="shared" si="2039"/>
        <v>-980.2772371772154</v>
      </c>
    </row>
    <row r="32613" spans="2:15" x14ac:dyDescent="0.35">
      <c r="B32613">
        <v>32613</v>
      </c>
      <c r="C32613">
        <f t="shared" si="2036"/>
        <v>-230.66866054324902</v>
      </c>
      <c r="F32613">
        <v>32613</v>
      </c>
      <c r="G32613">
        <f t="shared" si="2037"/>
        <v>-976.91648455969039</v>
      </c>
      <c r="J32613">
        <v>32613</v>
      </c>
      <c r="K32613">
        <f t="shared" si="2038"/>
        <v>-238.49413690195337</v>
      </c>
      <c r="N32613">
        <v>32613</v>
      </c>
      <c r="O32613">
        <f t="shared" si="2039"/>
        <v>-980.30771337778833</v>
      </c>
    </row>
    <row r="32614" spans="2:15" x14ac:dyDescent="0.35">
      <c r="B32614">
        <v>32614</v>
      </c>
      <c r="C32614">
        <f t="shared" si="2036"/>
        <v>-230.67628808141509</v>
      </c>
      <c r="F32614">
        <v>32614</v>
      </c>
      <c r="G32614">
        <f t="shared" si="2037"/>
        <v>-976.94699471235469</v>
      </c>
      <c r="J32614">
        <v>32614</v>
      </c>
      <c r="K32614">
        <f t="shared" si="2038"/>
        <v>-238.50176201613019</v>
      </c>
      <c r="N32614">
        <v>32614</v>
      </c>
      <c r="O32614">
        <f t="shared" si="2039"/>
        <v>-980.33818957836138</v>
      </c>
    </row>
    <row r="32615" spans="2:15" x14ac:dyDescent="0.35">
      <c r="B32615">
        <v>32615</v>
      </c>
      <c r="C32615">
        <f t="shared" si="2036"/>
        <v>-230.6839156195812</v>
      </c>
      <c r="F32615">
        <v>32615</v>
      </c>
      <c r="G32615">
        <f t="shared" si="2037"/>
        <v>-976.97750486501911</v>
      </c>
      <c r="J32615">
        <v>32615</v>
      </c>
      <c r="K32615">
        <f t="shared" si="2038"/>
        <v>-238.50938713030703</v>
      </c>
      <c r="N32615">
        <v>32615</v>
      </c>
      <c r="O32615">
        <f t="shared" si="2039"/>
        <v>-980.36866577893443</v>
      </c>
    </row>
    <row r="32616" spans="2:15" x14ac:dyDescent="0.35">
      <c r="B32616">
        <v>32616</v>
      </c>
      <c r="C32616">
        <f t="shared" si="2036"/>
        <v>-230.69154315774728</v>
      </c>
      <c r="F32616">
        <v>32616</v>
      </c>
      <c r="G32616">
        <f t="shared" si="2037"/>
        <v>-977.00801501768342</v>
      </c>
      <c r="J32616">
        <v>32616</v>
      </c>
      <c r="K32616">
        <f t="shared" si="2038"/>
        <v>-238.51701224448385</v>
      </c>
      <c r="N32616">
        <v>32616</v>
      </c>
      <c r="O32616">
        <f t="shared" si="2039"/>
        <v>-980.39914197950736</v>
      </c>
    </row>
    <row r="32617" spans="2:15" x14ac:dyDescent="0.35">
      <c r="B32617">
        <v>32617</v>
      </c>
      <c r="C32617">
        <f t="shared" si="2036"/>
        <v>-230.69917069591335</v>
      </c>
      <c r="F32617">
        <v>32617</v>
      </c>
      <c r="G32617">
        <f t="shared" si="2037"/>
        <v>-977.03852517034773</v>
      </c>
      <c r="J32617">
        <v>32617</v>
      </c>
      <c r="K32617">
        <f t="shared" si="2038"/>
        <v>-238.5246373586607</v>
      </c>
      <c r="N32617">
        <v>32617</v>
      </c>
      <c r="O32617">
        <f t="shared" si="2039"/>
        <v>-980.42961818008041</v>
      </c>
    </row>
    <row r="32618" spans="2:15" x14ac:dyDescent="0.35">
      <c r="B32618">
        <v>32618</v>
      </c>
      <c r="C32618">
        <f t="shared" si="2036"/>
        <v>-230.70679823407943</v>
      </c>
      <c r="F32618">
        <v>32618</v>
      </c>
      <c r="G32618">
        <f t="shared" si="2037"/>
        <v>-977.06903532301203</v>
      </c>
      <c r="J32618">
        <v>32618</v>
      </c>
      <c r="K32618">
        <f t="shared" si="2038"/>
        <v>-238.53226247283752</v>
      </c>
      <c r="N32618">
        <v>32618</v>
      </c>
      <c r="O32618">
        <f t="shared" si="2039"/>
        <v>-980.46009438065346</v>
      </c>
    </row>
    <row r="32619" spans="2:15" x14ac:dyDescent="0.35">
      <c r="B32619">
        <v>32619</v>
      </c>
      <c r="C32619">
        <f t="shared" si="2036"/>
        <v>-230.71442577224551</v>
      </c>
      <c r="F32619">
        <v>32619</v>
      </c>
      <c r="G32619">
        <f t="shared" si="2037"/>
        <v>-977.09954547567634</v>
      </c>
      <c r="J32619">
        <v>32619</v>
      </c>
      <c r="K32619">
        <f t="shared" si="2038"/>
        <v>-238.53988758701436</v>
      </c>
      <c r="N32619">
        <v>32619</v>
      </c>
      <c r="O32619">
        <f t="shared" si="2039"/>
        <v>-980.49057058122639</v>
      </c>
    </row>
    <row r="32620" spans="2:15" x14ac:dyDescent="0.35">
      <c r="B32620">
        <v>32620</v>
      </c>
      <c r="C32620">
        <f t="shared" si="2036"/>
        <v>-230.72205331041158</v>
      </c>
      <c r="F32620">
        <v>32620</v>
      </c>
      <c r="G32620">
        <f t="shared" si="2037"/>
        <v>-977.13005562834064</v>
      </c>
      <c r="J32620">
        <v>32620</v>
      </c>
      <c r="K32620">
        <f t="shared" si="2038"/>
        <v>-238.54751270119118</v>
      </c>
      <c r="N32620">
        <v>32620</v>
      </c>
      <c r="O32620">
        <f t="shared" si="2039"/>
        <v>-980.52104678179944</v>
      </c>
    </row>
    <row r="32621" spans="2:15" x14ac:dyDescent="0.35">
      <c r="B32621">
        <v>32621</v>
      </c>
      <c r="C32621">
        <f t="shared" si="2036"/>
        <v>-230.72968084857766</v>
      </c>
      <c r="F32621">
        <v>32621</v>
      </c>
      <c r="G32621">
        <f t="shared" si="2037"/>
        <v>-977.16056578100495</v>
      </c>
      <c r="J32621">
        <v>32621</v>
      </c>
      <c r="K32621">
        <f t="shared" si="2038"/>
        <v>-238.55513781536803</v>
      </c>
      <c r="N32621">
        <v>32621</v>
      </c>
      <c r="O32621">
        <f t="shared" si="2039"/>
        <v>-980.55152298237249</v>
      </c>
    </row>
    <row r="32622" spans="2:15" x14ac:dyDescent="0.35">
      <c r="B32622">
        <v>32622</v>
      </c>
      <c r="C32622">
        <f t="shared" si="2036"/>
        <v>-230.73730838674373</v>
      </c>
      <c r="F32622">
        <v>32622</v>
      </c>
      <c r="G32622">
        <f t="shared" si="2037"/>
        <v>-977.19107593366925</v>
      </c>
      <c r="J32622">
        <v>32622</v>
      </c>
      <c r="K32622">
        <f t="shared" si="2038"/>
        <v>-238.56276292954485</v>
      </c>
      <c r="N32622">
        <v>32622</v>
      </c>
      <c r="O32622">
        <f t="shared" si="2039"/>
        <v>-980.58199918294554</v>
      </c>
    </row>
    <row r="32623" spans="2:15" x14ac:dyDescent="0.35">
      <c r="B32623">
        <v>32623</v>
      </c>
      <c r="C32623">
        <f t="shared" si="2036"/>
        <v>-230.74493592490981</v>
      </c>
      <c r="F32623">
        <v>32623</v>
      </c>
      <c r="G32623">
        <f t="shared" si="2037"/>
        <v>-977.22158608633356</v>
      </c>
      <c r="J32623">
        <v>32623</v>
      </c>
      <c r="K32623">
        <f t="shared" si="2038"/>
        <v>-238.57038804372166</v>
      </c>
      <c r="N32623">
        <v>32623</v>
      </c>
      <c r="O32623">
        <f t="shared" si="2039"/>
        <v>-980.61247538351847</v>
      </c>
    </row>
    <row r="32624" spans="2:15" x14ac:dyDescent="0.35">
      <c r="B32624">
        <v>32624</v>
      </c>
      <c r="C32624">
        <f t="shared" si="2036"/>
        <v>-230.75256346307589</v>
      </c>
      <c r="F32624">
        <v>32624</v>
      </c>
      <c r="G32624">
        <f t="shared" si="2037"/>
        <v>-977.25209623899786</v>
      </c>
      <c r="J32624">
        <v>32624</v>
      </c>
      <c r="K32624">
        <f t="shared" si="2038"/>
        <v>-238.57801315789851</v>
      </c>
      <c r="N32624">
        <v>32624</v>
      </c>
      <c r="O32624">
        <f t="shared" si="2039"/>
        <v>-980.64295158409152</v>
      </c>
    </row>
    <row r="32625" spans="2:15" x14ac:dyDescent="0.35">
      <c r="B32625">
        <v>32625</v>
      </c>
      <c r="C32625">
        <f t="shared" si="2036"/>
        <v>-230.76019100124196</v>
      </c>
      <c r="F32625">
        <v>32625</v>
      </c>
      <c r="G32625">
        <f t="shared" si="2037"/>
        <v>-977.28260639166217</v>
      </c>
      <c r="J32625">
        <v>32625</v>
      </c>
      <c r="K32625">
        <f t="shared" si="2038"/>
        <v>-238.58563827207533</v>
      </c>
      <c r="N32625">
        <v>32625</v>
      </c>
      <c r="O32625">
        <f t="shared" si="2039"/>
        <v>-980.67342778466457</v>
      </c>
    </row>
    <row r="32626" spans="2:15" x14ac:dyDescent="0.35">
      <c r="B32626">
        <v>32626</v>
      </c>
      <c r="C32626">
        <f t="shared" si="2036"/>
        <v>-230.76781853940804</v>
      </c>
      <c r="F32626">
        <v>32626</v>
      </c>
      <c r="G32626">
        <f t="shared" si="2037"/>
        <v>-977.31311654432648</v>
      </c>
      <c r="J32626">
        <v>32626</v>
      </c>
      <c r="K32626">
        <f t="shared" si="2038"/>
        <v>-238.59326338625218</v>
      </c>
      <c r="N32626">
        <v>32626</v>
      </c>
      <c r="O32626">
        <f t="shared" si="2039"/>
        <v>-980.7039039852375</v>
      </c>
    </row>
    <row r="32627" spans="2:15" x14ac:dyDescent="0.35">
      <c r="B32627">
        <v>32627</v>
      </c>
      <c r="C32627">
        <f t="shared" si="2036"/>
        <v>-230.77544607757412</v>
      </c>
      <c r="F32627">
        <v>32627</v>
      </c>
      <c r="G32627">
        <f t="shared" si="2037"/>
        <v>-977.34362669699078</v>
      </c>
      <c r="J32627">
        <v>32627</v>
      </c>
      <c r="K32627">
        <f t="shared" si="2038"/>
        <v>-238.60088850042899</v>
      </c>
      <c r="N32627">
        <v>32627</v>
      </c>
      <c r="O32627">
        <f t="shared" si="2039"/>
        <v>-980.73438018581055</v>
      </c>
    </row>
    <row r="32628" spans="2:15" x14ac:dyDescent="0.35">
      <c r="B32628">
        <v>32628</v>
      </c>
      <c r="C32628">
        <f t="shared" si="2036"/>
        <v>-230.78307361574019</v>
      </c>
      <c r="F32628">
        <v>32628</v>
      </c>
      <c r="G32628">
        <f t="shared" si="2037"/>
        <v>-977.37413684965509</v>
      </c>
      <c r="J32628">
        <v>32628</v>
      </c>
      <c r="K32628">
        <f t="shared" si="2038"/>
        <v>-238.60851361460584</v>
      </c>
      <c r="N32628">
        <v>32628</v>
      </c>
      <c r="O32628">
        <f t="shared" si="2039"/>
        <v>-980.7648563863836</v>
      </c>
    </row>
    <row r="32629" spans="2:15" x14ac:dyDescent="0.35">
      <c r="B32629">
        <v>32629</v>
      </c>
      <c r="C32629">
        <f t="shared" si="2036"/>
        <v>-230.79070115390627</v>
      </c>
      <c r="F32629">
        <v>32629</v>
      </c>
      <c r="G32629">
        <f t="shared" si="2037"/>
        <v>-977.40464700231939</v>
      </c>
      <c r="J32629">
        <v>32629</v>
      </c>
      <c r="K32629">
        <f t="shared" si="2038"/>
        <v>-238.61613872878266</v>
      </c>
      <c r="N32629">
        <v>32629</v>
      </c>
      <c r="O32629">
        <f t="shared" si="2039"/>
        <v>-980.79533258695653</v>
      </c>
    </row>
    <row r="32630" spans="2:15" x14ac:dyDescent="0.35">
      <c r="B32630">
        <v>32630</v>
      </c>
      <c r="C32630">
        <f t="shared" si="2036"/>
        <v>-230.79832869207237</v>
      </c>
      <c r="F32630">
        <v>32630</v>
      </c>
      <c r="G32630">
        <f t="shared" si="2037"/>
        <v>-977.43515715498381</v>
      </c>
      <c r="J32630">
        <v>32630</v>
      </c>
      <c r="K32630">
        <f t="shared" si="2038"/>
        <v>-238.62376384295948</v>
      </c>
      <c r="N32630">
        <v>32630</v>
      </c>
      <c r="O32630">
        <f t="shared" si="2039"/>
        <v>-980.82580878752958</v>
      </c>
    </row>
    <row r="32631" spans="2:15" x14ac:dyDescent="0.35">
      <c r="B32631">
        <v>32631</v>
      </c>
      <c r="C32631">
        <f t="shared" si="2036"/>
        <v>-230.80595623023845</v>
      </c>
      <c r="F32631">
        <v>32631</v>
      </c>
      <c r="G32631">
        <f t="shared" si="2037"/>
        <v>-977.46566730764812</v>
      </c>
      <c r="J32631">
        <v>32631</v>
      </c>
      <c r="K32631">
        <f t="shared" si="2038"/>
        <v>-238.63138895713632</v>
      </c>
      <c r="N32631">
        <v>32631</v>
      </c>
      <c r="O32631">
        <f t="shared" si="2039"/>
        <v>-980.85628498810263</v>
      </c>
    </row>
    <row r="32632" spans="2:15" x14ac:dyDescent="0.35">
      <c r="B32632">
        <v>32632</v>
      </c>
      <c r="C32632">
        <f t="shared" si="2036"/>
        <v>-230.81358376840453</v>
      </c>
      <c r="F32632">
        <v>32632</v>
      </c>
      <c r="G32632">
        <f t="shared" si="2037"/>
        <v>-977.49617746031242</v>
      </c>
      <c r="J32632">
        <v>32632</v>
      </c>
      <c r="K32632">
        <f t="shared" si="2038"/>
        <v>-238.63901407131314</v>
      </c>
      <c r="N32632">
        <v>32632</v>
      </c>
      <c r="O32632">
        <f t="shared" si="2039"/>
        <v>-980.88676118867568</v>
      </c>
    </row>
    <row r="32633" spans="2:15" x14ac:dyDescent="0.35">
      <c r="B32633">
        <v>32633</v>
      </c>
      <c r="C32633">
        <f t="shared" si="2036"/>
        <v>-230.8212113065706</v>
      </c>
      <c r="F32633">
        <v>32633</v>
      </c>
      <c r="G32633">
        <f t="shared" si="2037"/>
        <v>-977.52668761297673</v>
      </c>
      <c r="J32633">
        <v>32633</v>
      </c>
      <c r="K32633">
        <f t="shared" si="2038"/>
        <v>-238.64663918548999</v>
      </c>
      <c r="N32633">
        <v>32633</v>
      </c>
      <c r="O32633">
        <f t="shared" si="2039"/>
        <v>-980.91723738924861</v>
      </c>
    </row>
    <row r="32634" spans="2:15" x14ac:dyDescent="0.35">
      <c r="B32634">
        <v>32634</v>
      </c>
      <c r="C32634">
        <f t="shared" si="2036"/>
        <v>-230.82883884473668</v>
      </c>
      <c r="F32634">
        <v>32634</v>
      </c>
      <c r="G32634">
        <f t="shared" si="2037"/>
        <v>-977.55719776564104</v>
      </c>
      <c r="J32634">
        <v>32634</v>
      </c>
      <c r="K32634">
        <f t="shared" si="2038"/>
        <v>-238.65426429966681</v>
      </c>
      <c r="N32634">
        <v>32634</v>
      </c>
      <c r="O32634">
        <f t="shared" si="2039"/>
        <v>-980.94771358982166</v>
      </c>
    </row>
    <row r="32635" spans="2:15" x14ac:dyDescent="0.35">
      <c r="B32635">
        <v>32635</v>
      </c>
      <c r="C32635">
        <f t="shared" si="2036"/>
        <v>-230.83646638290276</v>
      </c>
      <c r="F32635">
        <v>32635</v>
      </c>
      <c r="G32635">
        <f t="shared" si="2037"/>
        <v>-977.58770791830534</v>
      </c>
      <c r="J32635">
        <v>32635</v>
      </c>
      <c r="K32635">
        <f t="shared" si="2038"/>
        <v>-238.66188941384365</v>
      </c>
      <c r="N32635">
        <v>32635</v>
      </c>
      <c r="O32635">
        <f t="shared" si="2039"/>
        <v>-980.97818979039471</v>
      </c>
    </row>
    <row r="32636" spans="2:15" x14ac:dyDescent="0.35">
      <c r="B32636">
        <v>32636</v>
      </c>
      <c r="C32636">
        <f t="shared" si="2036"/>
        <v>-230.84409392106883</v>
      </c>
      <c r="F32636">
        <v>32636</v>
      </c>
      <c r="G32636">
        <f t="shared" si="2037"/>
        <v>-977.61821807096965</v>
      </c>
      <c r="J32636">
        <v>32636</v>
      </c>
      <c r="K32636">
        <f t="shared" si="2038"/>
        <v>-238.66951452802047</v>
      </c>
      <c r="N32636">
        <v>32636</v>
      </c>
      <c r="O32636">
        <f t="shared" si="2039"/>
        <v>-981.00866599096764</v>
      </c>
    </row>
    <row r="32637" spans="2:15" x14ac:dyDescent="0.35">
      <c r="B32637">
        <v>32637</v>
      </c>
      <c r="C32637">
        <f t="shared" si="2036"/>
        <v>-230.85172145923491</v>
      </c>
      <c r="F32637">
        <v>32637</v>
      </c>
      <c r="G32637">
        <f t="shared" si="2037"/>
        <v>-977.64872822363395</v>
      </c>
      <c r="J32637">
        <v>32637</v>
      </c>
      <c r="K32637">
        <f t="shared" si="2038"/>
        <v>-238.67713964219732</v>
      </c>
      <c r="N32637">
        <v>32637</v>
      </c>
      <c r="O32637">
        <f t="shared" si="2039"/>
        <v>-981.03914219154069</v>
      </c>
    </row>
    <row r="32638" spans="2:15" x14ac:dyDescent="0.35">
      <c r="B32638">
        <v>32638</v>
      </c>
      <c r="C32638">
        <f t="shared" si="2036"/>
        <v>-230.85934899740099</v>
      </c>
      <c r="F32638">
        <v>32638</v>
      </c>
      <c r="G32638">
        <f t="shared" si="2037"/>
        <v>-977.67923837629826</v>
      </c>
      <c r="J32638">
        <v>32638</v>
      </c>
      <c r="K32638">
        <f t="shared" si="2038"/>
        <v>-238.68476475637414</v>
      </c>
      <c r="N32638">
        <v>32638</v>
      </c>
      <c r="O32638">
        <f t="shared" si="2039"/>
        <v>-981.06961839211374</v>
      </c>
    </row>
    <row r="32639" spans="2:15" x14ac:dyDescent="0.35">
      <c r="B32639">
        <v>32639</v>
      </c>
      <c r="C32639">
        <f t="shared" si="2036"/>
        <v>-230.86697653556706</v>
      </c>
      <c r="F32639">
        <v>32639</v>
      </c>
      <c r="G32639">
        <f t="shared" si="2037"/>
        <v>-977.70974852896256</v>
      </c>
      <c r="J32639">
        <v>32639</v>
      </c>
      <c r="K32639">
        <f t="shared" si="2038"/>
        <v>-238.69238987055095</v>
      </c>
      <c r="N32639">
        <v>32639</v>
      </c>
      <c r="O32639">
        <f t="shared" si="2039"/>
        <v>-981.10009459268667</v>
      </c>
    </row>
    <row r="32640" spans="2:15" x14ac:dyDescent="0.35">
      <c r="B32640">
        <v>32640</v>
      </c>
      <c r="C32640">
        <f t="shared" si="2036"/>
        <v>-230.87460407373314</v>
      </c>
      <c r="F32640">
        <v>32640</v>
      </c>
      <c r="G32640">
        <f t="shared" si="2037"/>
        <v>-977.74025868162687</v>
      </c>
      <c r="J32640">
        <v>32640</v>
      </c>
      <c r="K32640">
        <f t="shared" si="2038"/>
        <v>-238.7000149847278</v>
      </c>
      <c r="N32640">
        <v>32640</v>
      </c>
      <c r="O32640">
        <f t="shared" si="2039"/>
        <v>-981.13057079325972</v>
      </c>
    </row>
    <row r="32641" spans="2:15" x14ac:dyDescent="0.35">
      <c r="B32641">
        <v>32641</v>
      </c>
      <c r="C32641">
        <f t="shared" si="2036"/>
        <v>-230.88223161189921</v>
      </c>
      <c r="F32641">
        <v>32641</v>
      </c>
      <c r="G32641">
        <f t="shared" si="2037"/>
        <v>-977.77076883429118</v>
      </c>
      <c r="J32641">
        <v>32641</v>
      </c>
      <c r="K32641">
        <f t="shared" si="2038"/>
        <v>-238.70764009890462</v>
      </c>
      <c r="N32641">
        <v>32641</v>
      </c>
      <c r="O32641">
        <f t="shared" si="2039"/>
        <v>-981.16104699383277</v>
      </c>
    </row>
    <row r="32642" spans="2:15" x14ac:dyDescent="0.35">
      <c r="B32642">
        <v>32642</v>
      </c>
      <c r="C32642">
        <f t="shared" ref="C32642:C32705" si="2040">A$2-(A$10*(B32642-1))</f>
        <v>-230.88985915006529</v>
      </c>
      <c r="F32642">
        <v>32642</v>
      </c>
      <c r="G32642">
        <f t="shared" ref="G32642:G32705" si="2041">E$2-(E$10*(F32642-1))</f>
        <v>-977.80127898695548</v>
      </c>
      <c r="J32642">
        <v>32642</v>
      </c>
      <c r="K32642">
        <f t="shared" ref="K32642:K32705" si="2042">I$2-(I$10*(J32642-1))</f>
        <v>-238.71526521308147</v>
      </c>
      <c r="N32642">
        <v>32642</v>
      </c>
      <c r="O32642">
        <f t="shared" ref="O32642:O32705" si="2043">M$2-(M$10*(N32642-1))</f>
        <v>-981.19152319440582</v>
      </c>
    </row>
    <row r="32643" spans="2:15" x14ac:dyDescent="0.35">
      <c r="B32643">
        <v>32643</v>
      </c>
      <c r="C32643">
        <f t="shared" si="2040"/>
        <v>-230.89748668823137</v>
      </c>
      <c r="F32643">
        <v>32643</v>
      </c>
      <c r="G32643">
        <f t="shared" si="2041"/>
        <v>-977.83178913961979</v>
      </c>
      <c r="J32643">
        <v>32643</v>
      </c>
      <c r="K32643">
        <f t="shared" si="2042"/>
        <v>-238.72289032725828</v>
      </c>
      <c r="N32643">
        <v>32643</v>
      </c>
      <c r="O32643">
        <f t="shared" si="2043"/>
        <v>-981.22199939497875</v>
      </c>
    </row>
    <row r="32644" spans="2:15" x14ac:dyDescent="0.35">
      <c r="B32644">
        <v>32644</v>
      </c>
      <c r="C32644">
        <f t="shared" si="2040"/>
        <v>-230.90511422639747</v>
      </c>
      <c r="F32644">
        <v>32644</v>
      </c>
      <c r="G32644">
        <f t="shared" si="2041"/>
        <v>-977.86229929228421</v>
      </c>
      <c r="J32644">
        <v>32644</v>
      </c>
      <c r="K32644">
        <f t="shared" si="2042"/>
        <v>-238.73051544143513</v>
      </c>
      <c r="N32644">
        <v>32644</v>
      </c>
      <c r="O32644">
        <f t="shared" si="2043"/>
        <v>-981.2524755955518</v>
      </c>
    </row>
    <row r="32645" spans="2:15" x14ac:dyDescent="0.35">
      <c r="B32645">
        <v>32645</v>
      </c>
      <c r="C32645">
        <f t="shared" si="2040"/>
        <v>-230.91274176456355</v>
      </c>
      <c r="F32645">
        <v>32645</v>
      </c>
      <c r="G32645">
        <f t="shared" si="2041"/>
        <v>-977.89280944494851</v>
      </c>
      <c r="J32645">
        <v>32645</v>
      </c>
      <c r="K32645">
        <f t="shared" si="2042"/>
        <v>-238.73814055561195</v>
      </c>
      <c r="N32645">
        <v>32645</v>
      </c>
      <c r="O32645">
        <f t="shared" si="2043"/>
        <v>-981.28295179612485</v>
      </c>
    </row>
    <row r="32646" spans="2:15" x14ac:dyDescent="0.35">
      <c r="B32646">
        <v>32646</v>
      </c>
      <c r="C32646">
        <f t="shared" si="2040"/>
        <v>-230.92036930272963</v>
      </c>
      <c r="F32646">
        <v>32646</v>
      </c>
      <c r="G32646">
        <f t="shared" si="2041"/>
        <v>-977.92331959761282</v>
      </c>
      <c r="J32646">
        <v>32646</v>
      </c>
      <c r="K32646">
        <f t="shared" si="2042"/>
        <v>-238.74576566978877</v>
      </c>
      <c r="N32646">
        <v>32646</v>
      </c>
      <c r="O32646">
        <f t="shared" si="2043"/>
        <v>-981.31342799669778</v>
      </c>
    </row>
    <row r="32647" spans="2:15" x14ac:dyDescent="0.35">
      <c r="B32647">
        <v>32647</v>
      </c>
      <c r="C32647">
        <f t="shared" si="2040"/>
        <v>-230.9279968408957</v>
      </c>
      <c r="F32647">
        <v>32647</v>
      </c>
      <c r="G32647">
        <f t="shared" si="2041"/>
        <v>-977.95382975027712</v>
      </c>
      <c r="J32647">
        <v>32647</v>
      </c>
      <c r="K32647">
        <f t="shared" si="2042"/>
        <v>-238.75339078396561</v>
      </c>
      <c r="N32647">
        <v>32647</v>
      </c>
      <c r="O32647">
        <f t="shared" si="2043"/>
        <v>-981.34390419727083</v>
      </c>
    </row>
    <row r="32648" spans="2:15" x14ac:dyDescent="0.35">
      <c r="B32648">
        <v>32648</v>
      </c>
      <c r="C32648">
        <f t="shared" si="2040"/>
        <v>-230.93562437906178</v>
      </c>
      <c r="F32648">
        <v>32648</v>
      </c>
      <c r="G32648">
        <f t="shared" si="2041"/>
        <v>-977.98433990294143</v>
      </c>
      <c r="J32648">
        <v>32648</v>
      </c>
      <c r="K32648">
        <f t="shared" si="2042"/>
        <v>-238.76101589814243</v>
      </c>
      <c r="N32648">
        <v>32648</v>
      </c>
      <c r="O32648">
        <f t="shared" si="2043"/>
        <v>-981.37438039784388</v>
      </c>
    </row>
    <row r="32649" spans="2:15" x14ac:dyDescent="0.35">
      <c r="B32649">
        <v>32649</v>
      </c>
      <c r="C32649">
        <f t="shared" si="2040"/>
        <v>-230.94325191722785</v>
      </c>
      <c r="F32649">
        <v>32649</v>
      </c>
      <c r="G32649">
        <f t="shared" si="2041"/>
        <v>-978.01485005560573</v>
      </c>
      <c r="J32649">
        <v>32649</v>
      </c>
      <c r="K32649">
        <f t="shared" si="2042"/>
        <v>-238.76864101231928</v>
      </c>
      <c r="N32649">
        <v>32649</v>
      </c>
      <c r="O32649">
        <f t="shared" si="2043"/>
        <v>-981.40485659841681</v>
      </c>
    </row>
    <row r="32650" spans="2:15" x14ac:dyDescent="0.35">
      <c r="B32650">
        <v>32650</v>
      </c>
      <c r="C32650">
        <f t="shared" si="2040"/>
        <v>-230.95087945539393</v>
      </c>
      <c r="F32650">
        <v>32650</v>
      </c>
      <c r="G32650">
        <f t="shared" si="2041"/>
        <v>-978.04536020827004</v>
      </c>
      <c r="J32650">
        <v>32650</v>
      </c>
      <c r="K32650">
        <f t="shared" si="2042"/>
        <v>-238.7762661264961</v>
      </c>
      <c r="N32650">
        <v>32650</v>
      </c>
      <c r="O32650">
        <f t="shared" si="2043"/>
        <v>-981.43533279898986</v>
      </c>
    </row>
    <row r="32651" spans="2:15" x14ac:dyDescent="0.35">
      <c r="B32651">
        <v>32651</v>
      </c>
      <c r="C32651">
        <f t="shared" si="2040"/>
        <v>-230.95850699356001</v>
      </c>
      <c r="F32651">
        <v>32651</v>
      </c>
      <c r="G32651">
        <f t="shared" si="2041"/>
        <v>-978.07587036093435</v>
      </c>
      <c r="J32651">
        <v>32651</v>
      </c>
      <c r="K32651">
        <f t="shared" si="2042"/>
        <v>-238.78389124067294</v>
      </c>
      <c r="N32651">
        <v>32651</v>
      </c>
      <c r="O32651">
        <f t="shared" si="2043"/>
        <v>-981.46580899956291</v>
      </c>
    </row>
    <row r="32652" spans="2:15" x14ac:dyDescent="0.35">
      <c r="B32652">
        <v>32652</v>
      </c>
      <c r="C32652">
        <f t="shared" si="2040"/>
        <v>-230.96613453172608</v>
      </c>
      <c r="F32652">
        <v>32652</v>
      </c>
      <c r="G32652">
        <f t="shared" si="2041"/>
        <v>-978.10638051359865</v>
      </c>
      <c r="J32652">
        <v>32652</v>
      </c>
      <c r="K32652">
        <f t="shared" si="2042"/>
        <v>-238.79151635484976</v>
      </c>
      <c r="N32652">
        <v>32652</v>
      </c>
      <c r="O32652">
        <f t="shared" si="2043"/>
        <v>-981.49628520013584</v>
      </c>
    </row>
    <row r="32653" spans="2:15" x14ac:dyDescent="0.35">
      <c r="B32653">
        <v>32653</v>
      </c>
      <c r="C32653">
        <f t="shared" si="2040"/>
        <v>-230.97376206989216</v>
      </c>
      <c r="F32653">
        <v>32653</v>
      </c>
      <c r="G32653">
        <f t="shared" si="2041"/>
        <v>-978.13689066626296</v>
      </c>
      <c r="J32653">
        <v>32653</v>
      </c>
      <c r="K32653">
        <f t="shared" si="2042"/>
        <v>-238.79914146902658</v>
      </c>
      <c r="N32653">
        <v>32653</v>
      </c>
      <c r="O32653">
        <f t="shared" si="2043"/>
        <v>-981.52676140070889</v>
      </c>
    </row>
    <row r="32654" spans="2:15" x14ac:dyDescent="0.35">
      <c r="B32654">
        <v>32654</v>
      </c>
      <c r="C32654">
        <f t="shared" si="2040"/>
        <v>-230.98138960805824</v>
      </c>
      <c r="F32654">
        <v>32654</v>
      </c>
      <c r="G32654">
        <f t="shared" si="2041"/>
        <v>-978.16740081892726</v>
      </c>
      <c r="J32654">
        <v>32654</v>
      </c>
      <c r="K32654">
        <f t="shared" si="2042"/>
        <v>-238.80676658320343</v>
      </c>
      <c r="N32654">
        <v>32654</v>
      </c>
      <c r="O32654">
        <f t="shared" si="2043"/>
        <v>-981.55723760128194</v>
      </c>
    </row>
    <row r="32655" spans="2:15" x14ac:dyDescent="0.35">
      <c r="B32655">
        <v>32655</v>
      </c>
      <c r="C32655">
        <f t="shared" si="2040"/>
        <v>-230.98901714622431</v>
      </c>
      <c r="F32655">
        <v>32655</v>
      </c>
      <c r="G32655">
        <f t="shared" si="2041"/>
        <v>-978.19791097159157</v>
      </c>
      <c r="J32655">
        <v>32655</v>
      </c>
      <c r="K32655">
        <f t="shared" si="2042"/>
        <v>-238.81439169738024</v>
      </c>
      <c r="N32655">
        <v>32655</v>
      </c>
      <c r="O32655">
        <f t="shared" si="2043"/>
        <v>-981.58771380185499</v>
      </c>
    </row>
    <row r="32656" spans="2:15" x14ac:dyDescent="0.35">
      <c r="B32656">
        <v>32656</v>
      </c>
      <c r="C32656">
        <f t="shared" si="2040"/>
        <v>-230.99664468439039</v>
      </c>
      <c r="F32656">
        <v>32656</v>
      </c>
      <c r="G32656">
        <f t="shared" si="2041"/>
        <v>-978.22842112425587</v>
      </c>
      <c r="J32656">
        <v>32656</v>
      </c>
      <c r="K32656">
        <f t="shared" si="2042"/>
        <v>-238.82201681155709</v>
      </c>
      <c r="N32656">
        <v>32656</v>
      </c>
      <c r="O32656">
        <f t="shared" si="2043"/>
        <v>-981.61819000242792</v>
      </c>
    </row>
    <row r="32657" spans="2:15" x14ac:dyDescent="0.35">
      <c r="B32657">
        <v>32657</v>
      </c>
      <c r="C32657">
        <f t="shared" si="2040"/>
        <v>-231.00427222255647</v>
      </c>
      <c r="F32657">
        <v>32657</v>
      </c>
      <c r="G32657">
        <f t="shared" si="2041"/>
        <v>-978.25893127692018</v>
      </c>
      <c r="J32657">
        <v>32657</v>
      </c>
      <c r="K32657">
        <f t="shared" si="2042"/>
        <v>-238.82964192573391</v>
      </c>
      <c r="N32657">
        <v>32657</v>
      </c>
      <c r="O32657">
        <f t="shared" si="2043"/>
        <v>-981.64866620300097</v>
      </c>
    </row>
    <row r="32658" spans="2:15" x14ac:dyDescent="0.35">
      <c r="B32658">
        <v>32658</v>
      </c>
      <c r="C32658">
        <f t="shared" si="2040"/>
        <v>-231.01189976072254</v>
      </c>
      <c r="F32658">
        <v>32658</v>
      </c>
      <c r="G32658">
        <f t="shared" si="2041"/>
        <v>-978.28944142958449</v>
      </c>
      <c r="J32658">
        <v>32658</v>
      </c>
      <c r="K32658">
        <f t="shared" si="2042"/>
        <v>-238.83726703991076</v>
      </c>
      <c r="N32658">
        <v>32658</v>
      </c>
      <c r="O32658">
        <f t="shared" si="2043"/>
        <v>-981.67914240357402</v>
      </c>
    </row>
    <row r="32659" spans="2:15" x14ac:dyDescent="0.35">
      <c r="B32659">
        <v>32659</v>
      </c>
      <c r="C32659">
        <f t="shared" si="2040"/>
        <v>-231.01952729888865</v>
      </c>
      <c r="F32659">
        <v>32659</v>
      </c>
      <c r="G32659">
        <f t="shared" si="2041"/>
        <v>-978.3199515822489</v>
      </c>
      <c r="J32659">
        <v>32659</v>
      </c>
      <c r="K32659">
        <f t="shared" si="2042"/>
        <v>-238.84489215408757</v>
      </c>
      <c r="N32659">
        <v>32659</v>
      </c>
      <c r="O32659">
        <f t="shared" si="2043"/>
        <v>-981.70961860414695</v>
      </c>
    </row>
    <row r="32660" spans="2:15" x14ac:dyDescent="0.35">
      <c r="B32660">
        <v>32660</v>
      </c>
      <c r="C32660">
        <f t="shared" si="2040"/>
        <v>-231.02715483705472</v>
      </c>
      <c r="F32660">
        <v>32660</v>
      </c>
      <c r="G32660">
        <f t="shared" si="2041"/>
        <v>-978.35046173491321</v>
      </c>
      <c r="J32660">
        <v>32660</v>
      </c>
      <c r="K32660">
        <f t="shared" si="2042"/>
        <v>-238.85251726826442</v>
      </c>
      <c r="N32660">
        <v>32660</v>
      </c>
      <c r="O32660">
        <f t="shared" si="2043"/>
        <v>-981.74009480472</v>
      </c>
    </row>
    <row r="32661" spans="2:15" x14ac:dyDescent="0.35">
      <c r="B32661">
        <v>32661</v>
      </c>
      <c r="C32661">
        <f t="shared" si="2040"/>
        <v>-231.0347823752208</v>
      </c>
      <c r="F32661">
        <v>32661</v>
      </c>
      <c r="G32661">
        <f t="shared" si="2041"/>
        <v>-978.38097188757752</v>
      </c>
      <c r="J32661">
        <v>32661</v>
      </c>
      <c r="K32661">
        <f t="shared" si="2042"/>
        <v>-238.86014238244124</v>
      </c>
      <c r="N32661">
        <v>32661</v>
      </c>
      <c r="O32661">
        <f t="shared" si="2043"/>
        <v>-981.77057100529305</v>
      </c>
    </row>
    <row r="32662" spans="2:15" x14ac:dyDescent="0.35">
      <c r="B32662">
        <v>32662</v>
      </c>
      <c r="C32662">
        <f t="shared" si="2040"/>
        <v>-231.04240991338688</v>
      </c>
      <c r="F32662">
        <v>32662</v>
      </c>
      <c r="G32662">
        <f t="shared" si="2041"/>
        <v>-978.41148204024182</v>
      </c>
      <c r="J32662">
        <v>32662</v>
      </c>
      <c r="K32662">
        <f t="shared" si="2042"/>
        <v>-238.86776749661806</v>
      </c>
      <c r="N32662">
        <v>32662</v>
      </c>
      <c r="O32662">
        <f t="shared" si="2043"/>
        <v>-981.80104720586598</v>
      </c>
    </row>
    <row r="32663" spans="2:15" x14ac:dyDescent="0.35">
      <c r="B32663">
        <v>32663</v>
      </c>
      <c r="C32663">
        <f t="shared" si="2040"/>
        <v>-231.05003745155295</v>
      </c>
      <c r="F32663">
        <v>32663</v>
      </c>
      <c r="G32663">
        <f t="shared" si="2041"/>
        <v>-978.44199219290613</v>
      </c>
      <c r="J32663">
        <v>32663</v>
      </c>
      <c r="K32663">
        <f t="shared" si="2042"/>
        <v>-238.8753926107949</v>
      </c>
      <c r="N32663">
        <v>32663</v>
      </c>
      <c r="O32663">
        <f t="shared" si="2043"/>
        <v>-981.83152340643903</v>
      </c>
    </row>
    <row r="32664" spans="2:15" x14ac:dyDescent="0.35">
      <c r="B32664">
        <v>32664</v>
      </c>
      <c r="C32664">
        <f t="shared" si="2040"/>
        <v>-231.05766498971903</v>
      </c>
      <c r="F32664">
        <v>32664</v>
      </c>
      <c r="G32664">
        <f t="shared" si="2041"/>
        <v>-978.47250234557043</v>
      </c>
      <c r="J32664">
        <v>32664</v>
      </c>
      <c r="K32664">
        <f t="shared" si="2042"/>
        <v>-238.88301772497172</v>
      </c>
      <c r="N32664">
        <v>32664</v>
      </c>
      <c r="O32664">
        <f t="shared" si="2043"/>
        <v>-981.86199960701208</v>
      </c>
    </row>
    <row r="32665" spans="2:15" x14ac:dyDescent="0.35">
      <c r="B32665">
        <v>32665</v>
      </c>
      <c r="C32665">
        <f t="shared" si="2040"/>
        <v>-231.06529252788511</v>
      </c>
      <c r="F32665">
        <v>32665</v>
      </c>
      <c r="G32665">
        <f t="shared" si="2041"/>
        <v>-978.50301249823474</v>
      </c>
      <c r="J32665">
        <v>32665</v>
      </c>
      <c r="K32665">
        <f t="shared" si="2042"/>
        <v>-238.89064283914857</v>
      </c>
      <c r="N32665">
        <v>32665</v>
      </c>
      <c r="O32665">
        <f t="shared" si="2043"/>
        <v>-981.89247580758513</v>
      </c>
    </row>
    <row r="32666" spans="2:15" x14ac:dyDescent="0.35">
      <c r="B32666">
        <v>32666</v>
      </c>
      <c r="C32666">
        <f t="shared" si="2040"/>
        <v>-231.07292006605118</v>
      </c>
      <c r="F32666">
        <v>32666</v>
      </c>
      <c r="G32666">
        <f t="shared" si="2041"/>
        <v>-978.53352265089904</v>
      </c>
      <c r="J32666">
        <v>32666</v>
      </c>
      <c r="K32666">
        <f t="shared" si="2042"/>
        <v>-238.89826795332539</v>
      </c>
      <c r="N32666">
        <v>32666</v>
      </c>
      <c r="O32666">
        <f t="shared" si="2043"/>
        <v>-981.92295200815806</v>
      </c>
    </row>
    <row r="32667" spans="2:15" x14ac:dyDescent="0.35">
      <c r="B32667">
        <v>32667</v>
      </c>
      <c r="C32667">
        <f t="shared" si="2040"/>
        <v>-231.08054760421726</v>
      </c>
      <c r="F32667">
        <v>32667</v>
      </c>
      <c r="G32667">
        <f t="shared" si="2041"/>
        <v>-978.56403280356335</v>
      </c>
      <c r="J32667">
        <v>32667</v>
      </c>
      <c r="K32667">
        <f t="shared" si="2042"/>
        <v>-238.90589306750223</v>
      </c>
      <c r="N32667">
        <v>32667</v>
      </c>
      <c r="O32667">
        <f t="shared" si="2043"/>
        <v>-981.95342820873111</v>
      </c>
    </row>
    <row r="32668" spans="2:15" x14ac:dyDescent="0.35">
      <c r="B32668">
        <v>32668</v>
      </c>
      <c r="C32668">
        <f t="shared" si="2040"/>
        <v>-231.08817514238334</v>
      </c>
      <c r="F32668">
        <v>32668</v>
      </c>
      <c r="G32668">
        <f t="shared" si="2041"/>
        <v>-978.59454295622766</v>
      </c>
      <c r="J32668">
        <v>32668</v>
      </c>
      <c r="K32668">
        <f t="shared" si="2042"/>
        <v>-238.91351818167905</v>
      </c>
      <c r="N32668">
        <v>32668</v>
      </c>
      <c r="O32668">
        <f t="shared" si="2043"/>
        <v>-981.98390440930416</v>
      </c>
    </row>
    <row r="32669" spans="2:15" x14ac:dyDescent="0.35">
      <c r="B32669">
        <v>32669</v>
      </c>
      <c r="C32669">
        <f t="shared" si="2040"/>
        <v>-231.09580268054941</v>
      </c>
      <c r="F32669">
        <v>32669</v>
      </c>
      <c r="G32669">
        <f t="shared" si="2041"/>
        <v>-978.62505310889196</v>
      </c>
      <c r="J32669">
        <v>32669</v>
      </c>
      <c r="K32669">
        <f t="shared" si="2042"/>
        <v>-238.92114329585587</v>
      </c>
      <c r="N32669">
        <v>32669</v>
      </c>
      <c r="O32669">
        <f t="shared" si="2043"/>
        <v>-982.01438060987709</v>
      </c>
    </row>
    <row r="32670" spans="2:15" x14ac:dyDescent="0.35">
      <c r="B32670">
        <v>32670</v>
      </c>
      <c r="C32670">
        <f t="shared" si="2040"/>
        <v>-231.10343021871549</v>
      </c>
      <c r="F32670">
        <v>32670</v>
      </c>
      <c r="G32670">
        <f t="shared" si="2041"/>
        <v>-978.65556326155627</v>
      </c>
      <c r="J32670">
        <v>32670</v>
      </c>
      <c r="K32670">
        <f t="shared" si="2042"/>
        <v>-238.92876841003272</v>
      </c>
      <c r="N32670">
        <v>32670</v>
      </c>
      <c r="O32670">
        <f t="shared" si="2043"/>
        <v>-982.04485681045014</v>
      </c>
    </row>
    <row r="32671" spans="2:15" x14ac:dyDescent="0.35">
      <c r="B32671">
        <v>32671</v>
      </c>
      <c r="C32671">
        <f t="shared" si="2040"/>
        <v>-231.11105775688156</v>
      </c>
      <c r="F32671">
        <v>32671</v>
      </c>
      <c r="G32671">
        <f t="shared" si="2041"/>
        <v>-978.68607341422057</v>
      </c>
      <c r="J32671">
        <v>32671</v>
      </c>
      <c r="K32671">
        <f t="shared" si="2042"/>
        <v>-238.93639352420954</v>
      </c>
      <c r="N32671">
        <v>32671</v>
      </c>
      <c r="O32671">
        <f t="shared" si="2043"/>
        <v>-982.07533301102319</v>
      </c>
    </row>
    <row r="32672" spans="2:15" x14ac:dyDescent="0.35">
      <c r="B32672">
        <v>32672</v>
      </c>
      <c r="C32672">
        <f t="shared" si="2040"/>
        <v>-231.11868529504764</v>
      </c>
      <c r="F32672">
        <v>32672</v>
      </c>
      <c r="G32672">
        <f t="shared" si="2041"/>
        <v>-978.71658356688488</v>
      </c>
      <c r="J32672">
        <v>32672</v>
      </c>
      <c r="K32672">
        <f t="shared" si="2042"/>
        <v>-238.94401863838638</v>
      </c>
      <c r="N32672">
        <v>32672</v>
      </c>
      <c r="O32672">
        <f t="shared" si="2043"/>
        <v>-982.10580921159612</v>
      </c>
    </row>
    <row r="32673" spans="2:15" x14ac:dyDescent="0.35">
      <c r="B32673">
        <v>32673</v>
      </c>
      <c r="C32673">
        <f t="shared" si="2040"/>
        <v>-231.12631283321372</v>
      </c>
      <c r="F32673">
        <v>32673</v>
      </c>
      <c r="G32673">
        <f t="shared" si="2041"/>
        <v>-978.74709371954918</v>
      </c>
      <c r="J32673">
        <v>32673</v>
      </c>
      <c r="K32673">
        <f t="shared" si="2042"/>
        <v>-238.9516437525632</v>
      </c>
      <c r="N32673">
        <v>32673</v>
      </c>
      <c r="O32673">
        <f t="shared" si="2043"/>
        <v>-982.13628541216917</v>
      </c>
    </row>
    <row r="32674" spans="2:15" x14ac:dyDescent="0.35">
      <c r="B32674">
        <v>32674</v>
      </c>
      <c r="C32674">
        <f t="shared" si="2040"/>
        <v>-231.13394037137982</v>
      </c>
      <c r="F32674">
        <v>32674</v>
      </c>
      <c r="G32674">
        <f t="shared" si="2041"/>
        <v>-978.7776038722136</v>
      </c>
      <c r="J32674">
        <v>32674</v>
      </c>
      <c r="K32674">
        <f t="shared" si="2042"/>
        <v>-238.95926886674005</v>
      </c>
      <c r="N32674">
        <v>32674</v>
      </c>
      <c r="O32674">
        <f t="shared" si="2043"/>
        <v>-982.16676161274222</v>
      </c>
    </row>
    <row r="32675" spans="2:15" x14ac:dyDescent="0.35">
      <c r="B32675">
        <v>32675</v>
      </c>
      <c r="C32675">
        <f t="shared" si="2040"/>
        <v>-231.1415679095459</v>
      </c>
      <c r="F32675">
        <v>32675</v>
      </c>
      <c r="G32675">
        <f t="shared" si="2041"/>
        <v>-978.80811402487791</v>
      </c>
      <c r="J32675">
        <v>32675</v>
      </c>
      <c r="K32675">
        <f t="shared" si="2042"/>
        <v>-238.96689398091686</v>
      </c>
      <c r="N32675">
        <v>32675</v>
      </c>
      <c r="O32675">
        <f t="shared" si="2043"/>
        <v>-982.19723781331516</v>
      </c>
    </row>
    <row r="32676" spans="2:15" x14ac:dyDescent="0.35">
      <c r="B32676">
        <v>32676</v>
      </c>
      <c r="C32676">
        <f t="shared" si="2040"/>
        <v>-231.14919544771197</v>
      </c>
      <c r="F32676">
        <v>32676</v>
      </c>
      <c r="G32676">
        <f t="shared" si="2041"/>
        <v>-978.83862417754221</v>
      </c>
      <c r="J32676">
        <v>32676</v>
      </c>
      <c r="K32676">
        <f t="shared" si="2042"/>
        <v>-238.97451909509368</v>
      </c>
      <c r="N32676">
        <v>32676</v>
      </c>
      <c r="O32676">
        <f t="shared" si="2043"/>
        <v>-982.2277140138882</v>
      </c>
    </row>
    <row r="32677" spans="2:15" x14ac:dyDescent="0.35">
      <c r="B32677">
        <v>32677</v>
      </c>
      <c r="C32677">
        <f t="shared" si="2040"/>
        <v>-231.15682298587805</v>
      </c>
      <c r="F32677">
        <v>32677</v>
      </c>
      <c r="G32677">
        <f t="shared" si="2041"/>
        <v>-978.86913433020652</v>
      </c>
      <c r="J32677">
        <v>32677</v>
      </c>
      <c r="K32677">
        <f t="shared" si="2042"/>
        <v>-238.98214420927053</v>
      </c>
      <c r="N32677">
        <v>32677</v>
      </c>
      <c r="O32677">
        <f t="shared" si="2043"/>
        <v>-982.25819021446125</v>
      </c>
    </row>
    <row r="32678" spans="2:15" x14ac:dyDescent="0.35">
      <c r="B32678">
        <v>32678</v>
      </c>
      <c r="C32678">
        <f t="shared" si="2040"/>
        <v>-231.16445052404413</v>
      </c>
      <c r="F32678">
        <v>32678</v>
      </c>
      <c r="G32678">
        <f t="shared" si="2041"/>
        <v>-978.89964448287083</v>
      </c>
      <c r="J32678">
        <v>32678</v>
      </c>
      <c r="K32678">
        <f t="shared" si="2042"/>
        <v>-238.98976932344735</v>
      </c>
      <c r="N32678">
        <v>32678</v>
      </c>
      <c r="O32678">
        <f t="shared" si="2043"/>
        <v>-982.2886664150343</v>
      </c>
    </row>
    <row r="32679" spans="2:15" x14ac:dyDescent="0.35">
      <c r="B32679">
        <v>32679</v>
      </c>
      <c r="C32679">
        <f t="shared" si="2040"/>
        <v>-231.1720780622102</v>
      </c>
      <c r="F32679">
        <v>32679</v>
      </c>
      <c r="G32679">
        <f t="shared" si="2041"/>
        <v>-978.93015463553513</v>
      </c>
      <c r="J32679">
        <v>32679</v>
      </c>
      <c r="K32679">
        <f t="shared" si="2042"/>
        <v>-238.99739443762419</v>
      </c>
      <c r="N32679">
        <v>32679</v>
      </c>
      <c r="O32679">
        <f t="shared" si="2043"/>
        <v>-982.31914261560723</v>
      </c>
    </row>
    <row r="32680" spans="2:15" x14ac:dyDescent="0.35">
      <c r="B32680">
        <v>32680</v>
      </c>
      <c r="C32680">
        <f t="shared" si="2040"/>
        <v>-231.17970560037628</v>
      </c>
      <c r="F32680">
        <v>32680</v>
      </c>
      <c r="G32680">
        <f t="shared" si="2041"/>
        <v>-978.96066478819944</v>
      </c>
      <c r="J32680">
        <v>32680</v>
      </c>
      <c r="K32680">
        <f t="shared" si="2042"/>
        <v>-239.00501955180101</v>
      </c>
      <c r="N32680">
        <v>32680</v>
      </c>
      <c r="O32680">
        <f t="shared" si="2043"/>
        <v>-982.34961881618028</v>
      </c>
    </row>
    <row r="32681" spans="2:15" x14ac:dyDescent="0.35">
      <c r="B32681">
        <v>32681</v>
      </c>
      <c r="C32681">
        <f t="shared" si="2040"/>
        <v>-231.18733313854236</v>
      </c>
      <c r="F32681">
        <v>32681</v>
      </c>
      <c r="G32681">
        <f t="shared" si="2041"/>
        <v>-978.99117494086374</v>
      </c>
      <c r="J32681">
        <v>32681</v>
      </c>
      <c r="K32681">
        <f t="shared" si="2042"/>
        <v>-239.01264466597786</v>
      </c>
      <c r="N32681">
        <v>32681</v>
      </c>
      <c r="O32681">
        <f t="shared" si="2043"/>
        <v>-982.38009501675333</v>
      </c>
    </row>
    <row r="32682" spans="2:15" x14ac:dyDescent="0.35">
      <c r="B32682">
        <v>32682</v>
      </c>
      <c r="C32682">
        <f t="shared" si="2040"/>
        <v>-231.19496067670843</v>
      </c>
      <c r="F32682">
        <v>32682</v>
      </c>
      <c r="G32682">
        <f t="shared" si="2041"/>
        <v>-979.02168509352805</v>
      </c>
      <c r="J32682">
        <v>32682</v>
      </c>
      <c r="K32682">
        <f t="shared" si="2042"/>
        <v>-239.02026978015468</v>
      </c>
      <c r="N32682">
        <v>32682</v>
      </c>
      <c r="O32682">
        <f t="shared" si="2043"/>
        <v>-982.41057121732626</v>
      </c>
    </row>
    <row r="32683" spans="2:15" x14ac:dyDescent="0.35">
      <c r="B32683">
        <v>32683</v>
      </c>
      <c r="C32683">
        <f t="shared" si="2040"/>
        <v>-231.20258821487451</v>
      </c>
      <c r="F32683">
        <v>32683</v>
      </c>
      <c r="G32683">
        <f t="shared" si="2041"/>
        <v>-979.05219524619235</v>
      </c>
      <c r="J32683">
        <v>32683</v>
      </c>
      <c r="K32683">
        <f t="shared" si="2042"/>
        <v>-239.02789489433152</v>
      </c>
      <c r="N32683">
        <v>32683</v>
      </c>
      <c r="O32683">
        <f t="shared" si="2043"/>
        <v>-982.44104741789931</v>
      </c>
    </row>
    <row r="32684" spans="2:15" x14ac:dyDescent="0.35">
      <c r="B32684">
        <v>32684</v>
      </c>
      <c r="C32684">
        <f t="shared" si="2040"/>
        <v>-231.21021575304059</v>
      </c>
      <c r="F32684">
        <v>32684</v>
      </c>
      <c r="G32684">
        <f t="shared" si="2041"/>
        <v>-979.08270539885666</v>
      </c>
      <c r="J32684">
        <v>32684</v>
      </c>
      <c r="K32684">
        <f t="shared" si="2042"/>
        <v>-239.03552000850834</v>
      </c>
      <c r="N32684">
        <v>32684</v>
      </c>
      <c r="O32684">
        <f t="shared" si="2043"/>
        <v>-982.47152361847236</v>
      </c>
    </row>
    <row r="32685" spans="2:15" x14ac:dyDescent="0.35">
      <c r="B32685">
        <v>32685</v>
      </c>
      <c r="C32685">
        <f t="shared" si="2040"/>
        <v>-231.21784329120666</v>
      </c>
      <c r="F32685">
        <v>32685</v>
      </c>
      <c r="G32685">
        <f t="shared" si="2041"/>
        <v>-979.11321555152097</v>
      </c>
      <c r="J32685">
        <v>32685</v>
      </c>
      <c r="K32685">
        <f t="shared" si="2042"/>
        <v>-239.04314512268516</v>
      </c>
      <c r="N32685">
        <v>32685</v>
      </c>
      <c r="O32685">
        <f t="shared" si="2043"/>
        <v>-982.5019998190453</v>
      </c>
    </row>
    <row r="32686" spans="2:15" x14ac:dyDescent="0.35">
      <c r="B32686">
        <v>32686</v>
      </c>
      <c r="C32686">
        <f t="shared" si="2040"/>
        <v>-231.22547082937274</v>
      </c>
      <c r="F32686">
        <v>32686</v>
      </c>
      <c r="G32686">
        <f t="shared" si="2041"/>
        <v>-979.14372570418527</v>
      </c>
      <c r="J32686">
        <v>32686</v>
      </c>
      <c r="K32686">
        <f t="shared" si="2042"/>
        <v>-239.05077023686201</v>
      </c>
      <c r="N32686">
        <v>32686</v>
      </c>
      <c r="O32686">
        <f t="shared" si="2043"/>
        <v>-982.53247601961834</v>
      </c>
    </row>
    <row r="32687" spans="2:15" x14ac:dyDescent="0.35">
      <c r="B32687">
        <v>32687</v>
      </c>
      <c r="C32687">
        <f t="shared" si="2040"/>
        <v>-231.23309836753882</v>
      </c>
      <c r="F32687">
        <v>32687</v>
      </c>
      <c r="G32687">
        <f t="shared" si="2041"/>
        <v>-979.17423585684958</v>
      </c>
      <c r="J32687">
        <v>32687</v>
      </c>
      <c r="K32687">
        <f t="shared" si="2042"/>
        <v>-239.05839535103883</v>
      </c>
      <c r="N32687">
        <v>32687</v>
      </c>
      <c r="O32687">
        <f t="shared" si="2043"/>
        <v>-982.56295222019139</v>
      </c>
    </row>
    <row r="32688" spans="2:15" x14ac:dyDescent="0.35">
      <c r="B32688">
        <v>32688</v>
      </c>
      <c r="C32688">
        <f t="shared" si="2040"/>
        <v>-231.24072590570489</v>
      </c>
      <c r="F32688">
        <v>32688</v>
      </c>
      <c r="G32688">
        <f t="shared" si="2041"/>
        <v>-979.20474600951388</v>
      </c>
      <c r="J32688">
        <v>32688</v>
      </c>
      <c r="K32688">
        <f t="shared" si="2042"/>
        <v>-239.06602046521567</v>
      </c>
      <c r="N32688">
        <v>32688</v>
      </c>
      <c r="O32688">
        <f t="shared" si="2043"/>
        <v>-982.59342842076444</v>
      </c>
    </row>
    <row r="32689" spans="2:15" x14ac:dyDescent="0.35">
      <c r="B32689">
        <v>32689</v>
      </c>
      <c r="C32689">
        <f t="shared" si="2040"/>
        <v>-231.248353443871</v>
      </c>
      <c r="F32689">
        <v>32689</v>
      </c>
      <c r="G32689">
        <f t="shared" si="2041"/>
        <v>-979.2352561621783</v>
      </c>
      <c r="J32689">
        <v>32689</v>
      </c>
      <c r="K32689">
        <f t="shared" si="2042"/>
        <v>-239.07364557939249</v>
      </c>
      <c r="N32689">
        <v>32689</v>
      </c>
      <c r="O32689">
        <f t="shared" si="2043"/>
        <v>-982.62390462133737</v>
      </c>
    </row>
    <row r="32690" spans="2:15" x14ac:dyDescent="0.35">
      <c r="B32690">
        <v>32690</v>
      </c>
      <c r="C32690">
        <f t="shared" si="2040"/>
        <v>-231.25598098203707</v>
      </c>
      <c r="F32690">
        <v>32690</v>
      </c>
      <c r="G32690">
        <f t="shared" si="2041"/>
        <v>-979.26576631484261</v>
      </c>
      <c r="J32690">
        <v>32690</v>
      </c>
      <c r="K32690">
        <f t="shared" si="2042"/>
        <v>-239.08127069356934</v>
      </c>
      <c r="N32690">
        <v>32690</v>
      </c>
      <c r="O32690">
        <f t="shared" si="2043"/>
        <v>-982.65438082191042</v>
      </c>
    </row>
    <row r="32691" spans="2:15" x14ac:dyDescent="0.35">
      <c r="B32691">
        <v>32691</v>
      </c>
      <c r="C32691">
        <f t="shared" si="2040"/>
        <v>-231.26360852020315</v>
      </c>
      <c r="F32691">
        <v>32691</v>
      </c>
      <c r="G32691">
        <f t="shared" si="2041"/>
        <v>-979.29627646750691</v>
      </c>
      <c r="J32691">
        <v>32691</v>
      </c>
      <c r="K32691">
        <f t="shared" si="2042"/>
        <v>-239.08889580774616</v>
      </c>
      <c r="N32691">
        <v>32691</v>
      </c>
      <c r="O32691">
        <f t="shared" si="2043"/>
        <v>-982.68485702248347</v>
      </c>
    </row>
    <row r="32692" spans="2:15" x14ac:dyDescent="0.35">
      <c r="B32692">
        <v>32692</v>
      </c>
      <c r="C32692">
        <f t="shared" si="2040"/>
        <v>-231.27123605836923</v>
      </c>
      <c r="F32692">
        <v>32692</v>
      </c>
      <c r="G32692">
        <f t="shared" si="2041"/>
        <v>-979.32678662017122</v>
      </c>
      <c r="J32692">
        <v>32692</v>
      </c>
      <c r="K32692">
        <f t="shared" si="2042"/>
        <v>-239.09652092192297</v>
      </c>
      <c r="N32692">
        <v>32692</v>
      </c>
      <c r="O32692">
        <f t="shared" si="2043"/>
        <v>-982.7153332230564</v>
      </c>
    </row>
    <row r="32693" spans="2:15" x14ac:dyDescent="0.35">
      <c r="B32693">
        <v>32693</v>
      </c>
      <c r="C32693">
        <f t="shared" si="2040"/>
        <v>-231.2788635965353</v>
      </c>
      <c r="F32693">
        <v>32693</v>
      </c>
      <c r="G32693">
        <f t="shared" si="2041"/>
        <v>-979.35729677283553</v>
      </c>
      <c r="J32693">
        <v>32693</v>
      </c>
      <c r="K32693">
        <f t="shared" si="2042"/>
        <v>-239.10414603609982</v>
      </c>
      <c r="N32693">
        <v>32693</v>
      </c>
      <c r="O32693">
        <f t="shared" si="2043"/>
        <v>-982.74580942362945</v>
      </c>
    </row>
    <row r="32694" spans="2:15" x14ac:dyDescent="0.35">
      <c r="B32694">
        <v>32694</v>
      </c>
      <c r="C32694">
        <f t="shared" si="2040"/>
        <v>-231.28649113470138</v>
      </c>
      <c r="F32694">
        <v>32694</v>
      </c>
      <c r="G32694">
        <f t="shared" si="2041"/>
        <v>-979.38780692549983</v>
      </c>
      <c r="J32694">
        <v>32694</v>
      </c>
      <c r="K32694">
        <f t="shared" si="2042"/>
        <v>-239.11177115027664</v>
      </c>
      <c r="N32694">
        <v>32694</v>
      </c>
      <c r="O32694">
        <f t="shared" si="2043"/>
        <v>-982.7762856242025</v>
      </c>
    </row>
    <row r="32695" spans="2:15" x14ac:dyDescent="0.35">
      <c r="B32695">
        <v>32695</v>
      </c>
      <c r="C32695">
        <f t="shared" si="2040"/>
        <v>-231.29411867286746</v>
      </c>
      <c r="F32695">
        <v>32695</v>
      </c>
      <c r="G32695">
        <f t="shared" si="2041"/>
        <v>-979.41831707816414</v>
      </c>
      <c r="J32695">
        <v>32695</v>
      </c>
      <c r="K32695">
        <f t="shared" si="2042"/>
        <v>-239.11939626445348</v>
      </c>
      <c r="N32695">
        <v>32695</v>
      </c>
      <c r="O32695">
        <f t="shared" si="2043"/>
        <v>-982.80676182477544</v>
      </c>
    </row>
    <row r="32696" spans="2:15" x14ac:dyDescent="0.35">
      <c r="B32696">
        <v>32696</v>
      </c>
      <c r="C32696">
        <f t="shared" si="2040"/>
        <v>-231.30174621103353</v>
      </c>
      <c r="F32696">
        <v>32696</v>
      </c>
      <c r="G32696">
        <f t="shared" si="2041"/>
        <v>-979.44882723082844</v>
      </c>
      <c r="J32696">
        <v>32696</v>
      </c>
      <c r="K32696">
        <f t="shared" si="2042"/>
        <v>-239.1270213786303</v>
      </c>
      <c r="N32696">
        <v>32696</v>
      </c>
      <c r="O32696">
        <f t="shared" si="2043"/>
        <v>-982.83723802534848</v>
      </c>
    </row>
    <row r="32697" spans="2:15" x14ac:dyDescent="0.35">
      <c r="B32697">
        <v>32697</v>
      </c>
      <c r="C32697">
        <f t="shared" si="2040"/>
        <v>-231.30937374919961</v>
      </c>
      <c r="F32697">
        <v>32697</v>
      </c>
      <c r="G32697">
        <f t="shared" si="2041"/>
        <v>-979.47933738349275</v>
      </c>
      <c r="J32697">
        <v>32697</v>
      </c>
      <c r="K32697">
        <f t="shared" si="2042"/>
        <v>-239.13464649280715</v>
      </c>
      <c r="N32697">
        <v>32697</v>
      </c>
      <c r="O32697">
        <f t="shared" si="2043"/>
        <v>-982.86771422592153</v>
      </c>
    </row>
    <row r="32698" spans="2:15" x14ac:dyDescent="0.35">
      <c r="B32698">
        <v>32698</v>
      </c>
      <c r="C32698">
        <f t="shared" si="2040"/>
        <v>-231.31700128736568</v>
      </c>
      <c r="F32698">
        <v>32698</v>
      </c>
      <c r="G32698">
        <f t="shared" si="2041"/>
        <v>-979.50984753615705</v>
      </c>
      <c r="J32698">
        <v>32698</v>
      </c>
      <c r="K32698">
        <f t="shared" si="2042"/>
        <v>-239.14227160698397</v>
      </c>
      <c r="N32698">
        <v>32698</v>
      </c>
      <c r="O32698">
        <f t="shared" si="2043"/>
        <v>-982.89819042649458</v>
      </c>
    </row>
    <row r="32699" spans="2:15" x14ac:dyDescent="0.35">
      <c r="B32699">
        <v>32699</v>
      </c>
      <c r="C32699">
        <f t="shared" si="2040"/>
        <v>-231.32462882553176</v>
      </c>
      <c r="F32699">
        <v>32699</v>
      </c>
      <c r="G32699">
        <f t="shared" si="2041"/>
        <v>-979.54035768882136</v>
      </c>
      <c r="J32699">
        <v>32699</v>
      </c>
      <c r="K32699">
        <f t="shared" si="2042"/>
        <v>-239.14989672116081</v>
      </c>
      <c r="N32699">
        <v>32699</v>
      </c>
      <c r="O32699">
        <f t="shared" si="2043"/>
        <v>-982.92866662706751</v>
      </c>
    </row>
    <row r="32700" spans="2:15" x14ac:dyDescent="0.35">
      <c r="B32700">
        <v>32700</v>
      </c>
      <c r="C32700">
        <f t="shared" si="2040"/>
        <v>-231.33225636369784</v>
      </c>
      <c r="F32700">
        <v>32700</v>
      </c>
      <c r="G32700">
        <f t="shared" si="2041"/>
        <v>-979.57086784148566</v>
      </c>
      <c r="J32700">
        <v>32700</v>
      </c>
      <c r="K32700">
        <f t="shared" si="2042"/>
        <v>-239.15752183533763</v>
      </c>
      <c r="N32700">
        <v>32700</v>
      </c>
      <c r="O32700">
        <f t="shared" si="2043"/>
        <v>-982.95914282764056</v>
      </c>
    </row>
    <row r="32701" spans="2:15" x14ac:dyDescent="0.35">
      <c r="B32701">
        <v>32701</v>
      </c>
      <c r="C32701">
        <f t="shared" si="2040"/>
        <v>-231.33988390186391</v>
      </c>
      <c r="F32701">
        <v>32701</v>
      </c>
      <c r="G32701">
        <f t="shared" si="2041"/>
        <v>-979.60137799414997</v>
      </c>
      <c r="J32701">
        <v>32701</v>
      </c>
      <c r="K32701">
        <f t="shared" si="2042"/>
        <v>-239.16514694951445</v>
      </c>
      <c r="N32701">
        <v>32701</v>
      </c>
      <c r="O32701">
        <f t="shared" si="2043"/>
        <v>-982.98961902821361</v>
      </c>
    </row>
    <row r="32702" spans="2:15" x14ac:dyDescent="0.35">
      <c r="B32702">
        <v>32702</v>
      </c>
      <c r="C32702">
        <f t="shared" si="2040"/>
        <v>-231.34751144002999</v>
      </c>
      <c r="F32702">
        <v>32702</v>
      </c>
      <c r="G32702">
        <f t="shared" si="2041"/>
        <v>-979.63188814681428</v>
      </c>
      <c r="J32702">
        <v>32702</v>
      </c>
      <c r="K32702">
        <f t="shared" si="2042"/>
        <v>-239.1727720636913</v>
      </c>
      <c r="N32702">
        <v>32702</v>
      </c>
      <c r="O32702">
        <f t="shared" si="2043"/>
        <v>-983.02009522878654</v>
      </c>
    </row>
    <row r="32703" spans="2:15" x14ac:dyDescent="0.35">
      <c r="B32703">
        <v>32703</v>
      </c>
      <c r="C32703">
        <f t="shared" si="2040"/>
        <v>-231.35513897819609</v>
      </c>
      <c r="F32703">
        <v>32703</v>
      </c>
      <c r="G32703">
        <f t="shared" si="2041"/>
        <v>-979.6623982994787</v>
      </c>
      <c r="J32703">
        <v>32703</v>
      </c>
      <c r="K32703">
        <f t="shared" si="2042"/>
        <v>-239.18039717786812</v>
      </c>
      <c r="N32703">
        <v>32703</v>
      </c>
      <c r="O32703">
        <f t="shared" si="2043"/>
        <v>-983.05057142935959</v>
      </c>
    </row>
    <row r="32704" spans="2:15" x14ac:dyDescent="0.35">
      <c r="B32704">
        <v>32704</v>
      </c>
      <c r="C32704">
        <f t="shared" si="2040"/>
        <v>-231.36276651636217</v>
      </c>
      <c r="F32704">
        <v>32704</v>
      </c>
      <c r="G32704">
        <f t="shared" si="2041"/>
        <v>-979.692908452143</v>
      </c>
      <c r="J32704">
        <v>32704</v>
      </c>
      <c r="K32704">
        <f t="shared" si="2042"/>
        <v>-239.18802229204496</v>
      </c>
      <c r="N32704">
        <v>32704</v>
      </c>
      <c r="O32704">
        <f t="shared" si="2043"/>
        <v>-983.08104762993264</v>
      </c>
    </row>
    <row r="32705" spans="2:15" x14ac:dyDescent="0.35">
      <c r="B32705">
        <v>32705</v>
      </c>
      <c r="C32705">
        <f t="shared" si="2040"/>
        <v>-231.37039405452825</v>
      </c>
      <c r="F32705">
        <v>32705</v>
      </c>
      <c r="G32705">
        <f t="shared" si="2041"/>
        <v>-979.72341860480731</v>
      </c>
      <c r="J32705">
        <v>32705</v>
      </c>
      <c r="K32705">
        <f t="shared" si="2042"/>
        <v>-239.19564740622178</v>
      </c>
      <c r="N32705">
        <v>32705</v>
      </c>
      <c r="O32705">
        <f t="shared" si="2043"/>
        <v>-983.11152383050558</v>
      </c>
    </row>
    <row r="32706" spans="2:15" x14ac:dyDescent="0.35">
      <c r="B32706">
        <v>32706</v>
      </c>
      <c r="C32706">
        <f t="shared" ref="C32706:C32768" si="2044">A$2-(A$10*(B32706-1))</f>
        <v>-231.37802159269432</v>
      </c>
      <c r="F32706">
        <v>32706</v>
      </c>
      <c r="G32706">
        <f t="shared" ref="G32706:G32768" si="2045">E$2-(E$10*(F32706-1))</f>
        <v>-979.75392875747161</v>
      </c>
      <c r="J32706">
        <v>32706</v>
      </c>
      <c r="K32706">
        <f t="shared" ref="K32706:K32768" si="2046">I$2-(I$10*(J32706-1))</f>
        <v>-239.20327252039863</v>
      </c>
      <c r="N32706">
        <v>32706</v>
      </c>
      <c r="O32706">
        <f t="shared" ref="O32706:O32768" si="2047">M$2-(M$10*(N32706-1))</f>
        <v>-983.14200003107862</v>
      </c>
    </row>
    <row r="32707" spans="2:15" x14ac:dyDescent="0.35">
      <c r="B32707">
        <v>32707</v>
      </c>
      <c r="C32707">
        <f t="shared" si="2044"/>
        <v>-231.3856491308604</v>
      </c>
      <c r="F32707">
        <v>32707</v>
      </c>
      <c r="G32707">
        <f t="shared" si="2045"/>
        <v>-979.78443891013592</v>
      </c>
      <c r="J32707">
        <v>32707</v>
      </c>
      <c r="K32707">
        <f t="shared" si="2046"/>
        <v>-239.21089763457545</v>
      </c>
      <c r="N32707">
        <v>32707</v>
      </c>
      <c r="O32707">
        <f t="shared" si="2047"/>
        <v>-983.17247623165167</v>
      </c>
    </row>
    <row r="32708" spans="2:15" x14ac:dyDescent="0.35">
      <c r="B32708">
        <v>32708</v>
      </c>
      <c r="C32708">
        <f t="shared" si="2044"/>
        <v>-231.39327666902648</v>
      </c>
      <c r="F32708">
        <v>32708</v>
      </c>
      <c r="G32708">
        <f t="shared" si="2045"/>
        <v>-979.81494906280022</v>
      </c>
      <c r="J32708">
        <v>32708</v>
      </c>
      <c r="K32708">
        <f t="shared" si="2046"/>
        <v>-239.21852274875226</v>
      </c>
      <c r="N32708">
        <v>32708</v>
      </c>
      <c r="O32708">
        <f t="shared" si="2047"/>
        <v>-983.20295243222461</v>
      </c>
    </row>
    <row r="32709" spans="2:15" x14ac:dyDescent="0.35">
      <c r="B32709">
        <v>32709</v>
      </c>
      <c r="C32709">
        <f t="shared" si="2044"/>
        <v>-231.40090420719255</v>
      </c>
      <c r="F32709">
        <v>32709</v>
      </c>
      <c r="G32709">
        <f t="shared" si="2045"/>
        <v>-979.84545921546453</v>
      </c>
      <c r="J32709">
        <v>32709</v>
      </c>
      <c r="K32709">
        <f t="shared" si="2046"/>
        <v>-239.22614786292911</v>
      </c>
      <c r="N32709">
        <v>32709</v>
      </c>
      <c r="O32709">
        <f t="shared" si="2047"/>
        <v>-983.23342863279765</v>
      </c>
    </row>
    <row r="32710" spans="2:15" x14ac:dyDescent="0.35">
      <c r="B32710">
        <v>32710</v>
      </c>
      <c r="C32710">
        <f t="shared" si="2044"/>
        <v>-231.40853174535863</v>
      </c>
      <c r="F32710">
        <v>32710</v>
      </c>
      <c r="G32710">
        <f t="shared" si="2045"/>
        <v>-979.87596936812884</v>
      </c>
      <c r="J32710">
        <v>32710</v>
      </c>
      <c r="K32710">
        <f t="shared" si="2046"/>
        <v>-239.23377297710593</v>
      </c>
      <c r="N32710">
        <v>32710</v>
      </c>
      <c r="O32710">
        <f t="shared" si="2047"/>
        <v>-983.2639048333707</v>
      </c>
    </row>
    <row r="32711" spans="2:15" x14ac:dyDescent="0.35">
      <c r="B32711">
        <v>32711</v>
      </c>
      <c r="C32711">
        <f t="shared" si="2044"/>
        <v>-231.41615928352471</v>
      </c>
      <c r="F32711">
        <v>32711</v>
      </c>
      <c r="G32711">
        <f t="shared" si="2045"/>
        <v>-979.90647952079314</v>
      </c>
      <c r="J32711">
        <v>32711</v>
      </c>
      <c r="K32711">
        <f t="shared" si="2046"/>
        <v>-239.24139809128278</v>
      </c>
      <c r="N32711">
        <v>32711</v>
      </c>
      <c r="O32711">
        <f t="shared" si="2047"/>
        <v>-983.29438103394375</v>
      </c>
    </row>
    <row r="32712" spans="2:15" x14ac:dyDescent="0.35">
      <c r="B32712">
        <v>32712</v>
      </c>
      <c r="C32712">
        <f t="shared" si="2044"/>
        <v>-231.42378682169078</v>
      </c>
      <c r="F32712">
        <v>32712</v>
      </c>
      <c r="G32712">
        <f t="shared" si="2045"/>
        <v>-979.93698967345745</v>
      </c>
      <c r="J32712">
        <v>32712</v>
      </c>
      <c r="K32712">
        <f t="shared" si="2046"/>
        <v>-239.24902320545959</v>
      </c>
      <c r="N32712">
        <v>32712</v>
      </c>
      <c r="O32712">
        <f t="shared" si="2047"/>
        <v>-983.32485723451668</v>
      </c>
    </row>
    <row r="32713" spans="2:15" x14ac:dyDescent="0.35">
      <c r="B32713">
        <v>32713</v>
      </c>
      <c r="C32713">
        <f t="shared" si="2044"/>
        <v>-231.43141435985686</v>
      </c>
      <c r="F32713">
        <v>32713</v>
      </c>
      <c r="G32713">
        <f t="shared" si="2045"/>
        <v>-979.96749982612175</v>
      </c>
      <c r="J32713">
        <v>32713</v>
      </c>
      <c r="K32713">
        <f t="shared" si="2046"/>
        <v>-239.25664831963644</v>
      </c>
      <c r="N32713">
        <v>32713</v>
      </c>
      <c r="O32713">
        <f t="shared" si="2047"/>
        <v>-983.35533343508973</v>
      </c>
    </row>
    <row r="32714" spans="2:15" x14ac:dyDescent="0.35">
      <c r="B32714">
        <v>32714</v>
      </c>
      <c r="C32714">
        <f t="shared" si="2044"/>
        <v>-231.43904189802294</v>
      </c>
      <c r="F32714">
        <v>32714</v>
      </c>
      <c r="G32714">
        <f t="shared" si="2045"/>
        <v>-979.99800997878606</v>
      </c>
      <c r="J32714">
        <v>32714</v>
      </c>
      <c r="K32714">
        <f t="shared" si="2046"/>
        <v>-239.26427343381326</v>
      </c>
      <c r="N32714">
        <v>32714</v>
      </c>
      <c r="O32714">
        <f t="shared" si="2047"/>
        <v>-983.38580963566278</v>
      </c>
    </row>
    <row r="32715" spans="2:15" x14ac:dyDescent="0.35">
      <c r="B32715">
        <v>32715</v>
      </c>
      <c r="C32715">
        <f t="shared" si="2044"/>
        <v>-231.44666943618901</v>
      </c>
      <c r="F32715">
        <v>32715</v>
      </c>
      <c r="G32715">
        <f t="shared" si="2045"/>
        <v>-980.02852013145036</v>
      </c>
      <c r="J32715">
        <v>32715</v>
      </c>
      <c r="K32715">
        <f t="shared" si="2046"/>
        <v>-239.27189854799008</v>
      </c>
      <c r="N32715">
        <v>32715</v>
      </c>
      <c r="O32715">
        <f t="shared" si="2047"/>
        <v>-983.41628583623572</v>
      </c>
    </row>
    <row r="32716" spans="2:15" x14ac:dyDescent="0.35">
      <c r="B32716">
        <v>32716</v>
      </c>
      <c r="C32716">
        <f t="shared" si="2044"/>
        <v>-231.45429697435509</v>
      </c>
      <c r="F32716">
        <v>32716</v>
      </c>
      <c r="G32716">
        <f t="shared" si="2045"/>
        <v>-980.05903028411467</v>
      </c>
      <c r="J32716">
        <v>32716</v>
      </c>
      <c r="K32716">
        <f t="shared" si="2046"/>
        <v>-239.27952366216692</v>
      </c>
      <c r="N32716">
        <v>32716</v>
      </c>
      <c r="O32716">
        <f t="shared" si="2047"/>
        <v>-983.44676203680876</v>
      </c>
    </row>
    <row r="32717" spans="2:15" x14ac:dyDescent="0.35">
      <c r="B32717">
        <v>32717</v>
      </c>
      <c r="C32717">
        <f t="shared" si="2044"/>
        <v>-231.46192451252116</v>
      </c>
      <c r="F32717">
        <v>32717</v>
      </c>
      <c r="G32717">
        <f t="shared" si="2045"/>
        <v>-980.08954043677898</v>
      </c>
      <c r="J32717">
        <v>32717</v>
      </c>
      <c r="K32717">
        <f t="shared" si="2046"/>
        <v>-239.28714877634374</v>
      </c>
      <c r="N32717">
        <v>32717</v>
      </c>
      <c r="O32717">
        <f t="shared" si="2047"/>
        <v>-983.47723823738181</v>
      </c>
    </row>
    <row r="32718" spans="2:15" x14ac:dyDescent="0.35">
      <c r="B32718">
        <v>32718</v>
      </c>
      <c r="C32718">
        <f t="shared" si="2044"/>
        <v>-231.46955205068727</v>
      </c>
      <c r="F32718">
        <v>32718</v>
      </c>
      <c r="G32718">
        <f t="shared" si="2045"/>
        <v>-980.12005058944339</v>
      </c>
      <c r="J32718">
        <v>32718</v>
      </c>
      <c r="K32718">
        <f t="shared" si="2046"/>
        <v>-239.29477389052059</v>
      </c>
      <c r="N32718">
        <v>32718</v>
      </c>
      <c r="O32718">
        <f t="shared" si="2047"/>
        <v>-983.50771443795475</v>
      </c>
    </row>
    <row r="32719" spans="2:15" x14ac:dyDescent="0.35">
      <c r="B32719">
        <v>32719</v>
      </c>
      <c r="C32719">
        <f t="shared" si="2044"/>
        <v>-231.47717958885335</v>
      </c>
      <c r="F32719">
        <v>32719</v>
      </c>
      <c r="G32719">
        <f t="shared" si="2045"/>
        <v>-980.1505607421077</v>
      </c>
      <c r="J32719">
        <v>32719</v>
      </c>
      <c r="K32719">
        <f t="shared" si="2046"/>
        <v>-239.30239900469741</v>
      </c>
      <c r="N32719">
        <v>32719</v>
      </c>
      <c r="O32719">
        <f t="shared" si="2047"/>
        <v>-983.53819063852779</v>
      </c>
    </row>
    <row r="32720" spans="2:15" x14ac:dyDescent="0.35">
      <c r="B32720">
        <v>32720</v>
      </c>
      <c r="C32720">
        <f t="shared" si="2044"/>
        <v>-231.48480712701942</v>
      </c>
      <c r="F32720">
        <v>32720</v>
      </c>
      <c r="G32720">
        <f t="shared" si="2045"/>
        <v>-980.18107089477201</v>
      </c>
      <c r="J32720">
        <v>32720</v>
      </c>
      <c r="K32720">
        <f t="shared" si="2046"/>
        <v>-239.31002411887425</v>
      </c>
      <c r="N32720">
        <v>32720</v>
      </c>
      <c r="O32720">
        <f t="shared" si="2047"/>
        <v>-983.56866683910084</v>
      </c>
    </row>
    <row r="32721" spans="2:15" x14ac:dyDescent="0.35">
      <c r="B32721">
        <v>32721</v>
      </c>
      <c r="C32721">
        <f t="shared" si="2044"/>
        <v>-231.4924346651855</v>
      </c>
      <c r="F32721">
        <v>32721</v>
      </c>
      <c r="G32721">
        <f t="shared" si="2045"/>
        <v>-980.21158104743631</v>
      </c>
      <c r="J32721">
        <v>32721</v>
      </c>
      <c r="K32721">
        <f t="shared" si="2046"/>
        <v>-239.31764923305107</v>
      </c>
      <c r="N32721">
        <v>32721</v>
      </c>
      <c r="O32721">
        <f t="shared" si="2047"/>
        <v>-983.59914303967389</v>
      </c>
    </row>
    <row r="32722" spans="2:15" x14ac:dyDescent="0.35">
      <c r="B32722">
        <v>32722</v>
      </c>
      <c r="C32722">
        <f t="shared" si="2044"/>
        <v>-231.50006220335158</v>
      </c>
      <c r="F32722">
        <v>32722</v>
      </c>
      <c r="G32722">
        <f t="shared" si="2045"/>
        <v>-980.24209120010062</v>
      </c>
      <c r="J32722">
        <v>32722</v>
      </c>
      <c r="K32722">
        <f t="shared" si="2046"/>
        <v>-239.32527434722792</v>
      </c>
      <c r="N32722">
        <v>32722</v>
      </c>
      <c r="O32722">
        <f t="shared" si="2047"/>
        <v>-983.62961924024683</v>
      </c>
    </row>
    <row r="32723" spans="2:15" x14ac:dyDescent="0.35">
      <c r="B32723">
        <v>32723</v>
      </c>
      <c r="C32723">
        <f t="shared" si="2044"/>
        <v>-231.50768974151765</v>
      </c>
      <c r="F32723">
        <v>32723</v>
      </c>
      <c r="G32723">
        <f t="shared" si="2045"/>
        <v>-980.27260135276492</v>
      </c>
      <c r="J32723">
        <v>32723</v>
      </c>
      <c r="K32723">
        <f t="shared" si="2046"/>
        <v>-239.33289946140474</v>
      </c>
      <c r="N32723">
        <v>32723</v>
      </c>
      <c r="O32723">
        <f t="shared" si="2047"/>
        <v>-983.66009544081987</v>
      </c>
    </row>
    <row r="32724" spans="2:15" x14ac:dyDescent="0.35">
      <c r="B32724">
        <v>32724</v>
      </c>
      <c r="C32724">
        <f t="shared" si="2044"/>
        <v>-231.51531727968373</v>
      </c>
      <c r="F32724">
        <v>32724</v>
      </c>
      <c r="G32724">
        <f t="shared" si="2045"/>
        <v>-980.30311150542923</v>
      </c>
      <c r="J32724">
        <v>32724</v>
      </c>
      <c r="K32724">
        <f t="shared" si="2046"/>
        <v>-239.34052457558155</v>
      </c>
      <c r="N32724">
        <v>32724</v>
      </c>
      <c r="O32724">
        <f t="shared" si="2047"/>
        <v>-983.69057164139292</v>
      </c>
    </row>
    <row r="32725" spans="2:15" x14ac:dyDescent="0.35">
      <c r="B32725">
        <v>32725</v>
      </c>
      <c r="C32725">
        <f t="shared" si="2044"/>
        <v>-231.5229448178498</v>
      </c>
      <c r="F32725">
        <v>32725</v>
      </c>
      <c r="G32725">
        <f t="shared" si="2045"/>
        <v>-980.33362165809353</v>
      </c>
      <c r="J32725">
        <v>32725</v>
      </c>
      <c r="K32725">
        <f t="shared" si="2046"/>
        <v>-239.3481496897584</v>
      </c>
      <c r="N32725">
        <v>32725</v>
      </c>
      <c r="O32725">
        <f t="shared" si="2047"/>
        <v>-983.72104784196586</v>
      </c>
    </row>
    <row r="32726" spans="2:15" x14ac:dyDescent="0.35">
      <c r="B32726">
        <v>32726</v>
      </c>
      <c r="C32726">
        <f t="shared" si="2044"/>
        <v>-231.53057235601588</v>
      </c>
      <c r="F32726">
        <v>32726</v>
      </c>
      <c r="G32726">
        <f t="shared" si="2045"/>
        <v>-980.36413181075784</v>
      </c>
      <c r="J32726">
        <v>32726</v>
      </c>
      <c r="K32726">
        <f t="shared" si="2046"/>
        <v>-239.35577480393522</v>
      </c>
      <c r="N32726">
        <v>32726</v>
      </c>
      <c r="O32726">
        <f t="shared" si="2047"/>
        <v>-983.7515240425389</v>
      </c>
    </row>
    <row r="32727" spans="2:15" x14ac:dyDescent="0.35">
      <c r="B32727">
        <v>32727</v>
      </c>
      <c r="C32727">
        <f t="shared" si="2044"/>
        <v>-231.53819989418196</v>
      </c>
      <c r="F32727">
        <v>32727</v>
      </c>
      <c r="G32727">
        <f t="shared" si="2045"/>
        <v>-980.39464196342215</v>
      </c>
      <c r="J32727">
        <v>32727</v>
      </c>
      <c r="K32727">
        <f t="shared" si="2046"/>
        <v>-239.36339991811207</v>
      </c>
      <c r="N32727">
        <v>32727</v>
      </c>
      <c r="O32727">
        <f t="shared" si="2047"/>
        <v>-983.78200024311195</v>
      </c>
    </row>
    <row r="32728" spans="2:15" x14ac:dyDescent="0.35">
      <c r="B32728">
        <v>32728</v>
      </c>
      <c r="C32728">
        <f t="shared" si="2044"/>
        <v>-231.54582743234803</v>
      </c>
      <c r="F32728">
        <v>32728</v>
      </c>
      <c r="G32728">
        <f t="shared" si="2045"/>
        <v>-980.42515211608645</v>
      </c>
      <c r="J32728">
        <v>32728</v>
      </c>
      <c r="K32728">
        <f t="shared" si="2046"/>
        <v>-239.37102503228888</v>
      </c>
      <c r="N32728">
        <v>32728</v>
      </c>
      <c r="O32728">
        <f t="shared" si="2047"/>
        <v>-983.81247644368489</v>
      </c>
    </row>
    <row r="32729" spans="2:15" x14ac:dyDescent="0.35">
      <c r="B32729">
        <v>32729</v>
      </c>
      <c r="C32729">
        <f t="shared" si="2044"/>
        <v>-231.55345497051411</v>
      </c>
      <c r="F32729">
        <v>32729</v>
      </c>
      <c r="G32729">
        <f t="shared" si="2045"/>
        <v>-980.45566226875076</v>
      </c>
      <c r="J32729">
        <v>32729</v>
      </c>
      <c r="K32729">
        <f t="shared" si="2046"/>
        <v>-239.37865014646573</v>
      </c>
      <c r="N32729">
        <v>32729</v>
      </c>
      <c r="O32729">
        <f t="shared" si="2047"/>
        <v>-983.84295264425793</v>
      </c>
    </row>
    <row r="32730" spans="2:15" x14ac:dyDescent="0.35">
      <c r="B32730">
        <v>32730</v>
      </c>
      <c r="C32730">
        <f t="shared" si="2044"/>
        <v>-231.56108250868019</v>
      </c>
      <c r="F32730">
        <v>32730</v>
      </c>
      <c r="G32730">
        <f t="shared" si="2045"/>
        <v>-980.48617242141506</v>
      </c>
      <c r="J32730">
        <v>32730</v>
      </c>
      <c r="K32730">
        <f t="shared" si="2046"/>
        <v>-239.38627526064255</v>
      </c>
      <c r="N32730">
        <v>32730</v>
      </c>
      <c r="O32730">
        <f t="shared" si="2047"/>
        <v>-983.87342884483098</v>
      </c>
    </row>
    <row r="32731" spans="2:15" x14ac:dyDescent="0.35">
      <c r="B32731">
        <v>32731</v>
      </c>
      <c r="C32731">
        <f t="shared" si="2044"/>
        <v>-231.56871004684626</v>
      </c>
      <c r="F32731">
        <v>32731</v>
      </c>
      <c r="G32731">
        <f t="shared" si="2045"/>
        <v>-980.51668257407937</v>
      </c>
      <c r="J32731">
        <v>32731</v>
      </c>
      <c r="K32731">
        <f t="shared" si="2046"/>
        <v>-239.39390037481937</v>
      </c>
      <c r="N32731">
        <v>32731</v>
      </c>
      <c r="O32731">
        <f t="shared" si="2047"/>
        <v>-983.90390504540403</v>
      </c>
    </row>
    <row r="32732" spans="2:15" x14ac:dyDescent="0.35">
      <c r="B32732">
        <v>32732</v>
      </c>
      <c r="C32732">
        <f t="shared" si="2044"/>
        <v>-231.57633758501234</v>
      </c>
      <c r="F32732">
        <v>32732</v>
      </c>
      <c r="G32732">
        <f t="shared" si="2045"/>
        <v>-980.54719272674367</v>
      </c>
      <c r="J32732">
        <v>32732</v>
      </c>
      <c r="K32732">
        <f t="shared" si="2046"/>
        <v>-239.40152548899621</v>
      </c>
      <c r="N32732">
        <v>32732</v>
      </c>
      <c r="O32732">
        <f t="shared" si="2047"/>
        <v>-983.93438124597697</v>
      </c>
    </row>
    <row r="32733" spans="2:15" x14ac:dyDescent="0.35">
      <c r="B32733">
        <v>32733</v>
      </c>
      <c r="C32733">
        <f t="shared" si="2044"/>
        <v>-231.58396512317844</v>
      </c>
      <c r="F32733">
        <v>32733</v>
      </c>
      <c r="G32733">
        <f t="shared" si="2045"/>
        <v>-980.57770287940809</v>
      </c>
      <c r="J32733">
        <v>32733</v>
      </c>
      <c r="K32733">
        <f t="shared" si="2046"/>
        <v>-239.40915060317303</v>
      </c>
      <c r="N32733">
        <v>32733</v>
      </c>
      <c r="O32733">
        <f t="shared" si="2047"/>
        <v>-983.96485744655001</v>
      </c>
    </row>
    <row r="32734" spans="2:15" x14ac:dyDescent="0.35">
      <c r="B32734">
        <v>32734</v>
      </c>
      <c r="C32734">
        <f t="shared" si="2044"/>
        <v>-231.59159266134452</v>
      </c>
      <c r="F32734">
        <v>32734</v>
      </c>
      <c r="G32734">
        <f t="shared" si="2045"/>
        <v>-980.6082130320724</v>
      </c>
      <c r="J32734">
        <v>32734</v>
      </c>
      <c r="K32734">
        <f t="shared" si="2046"/>
        <v>-239.41677571734988</v>
      </c>
      <c r="N32734">
        <v>32734</v>
      </c>
      <c r="O32734">
        <f t="shared" si="2047"/>
        <v>-983.99533364712306</v>
      </c>
    </row>
    <row r="32735" spans="2:15" x14ac:dyDescent="0.35">
      <c r="B32735">
        <v>32735</v>
      </c>
      <c r="C32735">
        <f t="shared" si="2044"/>
        <v>-231.5992201995106</v>
      </c>
      <c r="F32735">
        <v>32735</v>
      </c>
      <c r="G32735">
        <f t="shared" si="2045"/>
        <v>-980.6387231847367</v>
      </c>
      <c r="J32735">
        <v>32735</v>
      </c>
      <c r="K32735">
        <f t="shared" si="2046"/>
        <v>-239.4244008315267</v>
      </c>
      <c r="N32735">
        <v>32735</v>
      </c>
      <c r="O32735">
        <f t="shared" si="2047"/>
        <v>-984.025809847696</v>
      </c>
    </row>
    <row r="32736" spans="2:15" x14ac:dyDescent="0.35">
      <c r="B32736">
        <v>32736</v>
      </c>
      <c r="C32736">
        <f t="shared" si="2044"/>
        <v>-231.60684773767667</v>
      </c>
      <c r="F32736">
        <v>32736</v>
      </c>
      <c r="G32736">
        <f t="shared" si="2045"/>
        <v>-980.66923333740101</v>
      </c>
      <c r="J32736">
        <v>32736</v>
      </c>
      <c r="K32736">
        <f t="shared" si="2046"/>
        <v>-239.43202594570354</v>
      </c>
      <c r="N32736">
        <v>32736</v>
      </c>
      <c r="O32736">
        <f t="shared" si="2047"/>
        <v>-984.05628604826904</v>
      </c>
    </row>
    <row r="32737" spans="2:15" x14ac:dyDescent="0.35">
      <c r="B32737">
        <v>32737</v>
      </c>
      <c r="C32737">
        <f t="shared" si="2044"/>
        <v>-231.61447527584275</v>
      </c>
      <c r="F32737">
        <v>32737</v>
      </c>
      <c r="G32737">
        <f t="shared" si="2045"/>
        <v>-980.69974349006532</v>
      </c>
      <c r="J32737">
        <v>32737</v>
      </c>
      <c r="K32737">
        <f t="shared" si="2046"/>
        <v>-239.43965105988036</v>
      </c>
      <c r="N32737">
        <v>32737</v>
      </c>
      <c r="O32737">
        <f t="shared" si="2047"/>
        <v>-984.08676224884209</v>
      </c>
    </row>
    <row r="32738" spans="2:15" x14ac:dyDescent="0.35">
      <c r="B32738">
        <v>32738</v>
      </c>
      <c r="C32738">
        <f t="shared" si="2044"/>
        <v>-231.62210281400883</v>
      </c>
      <c r="F32738">
        <v>32738</v>
      </c>
      <c r="G32738">
        <f t="shared" si="2045"/>
        <v>-980.73025364272962</v>
      </c>
      <c r="J32738">
        <v>32738</v>
      </c>
      <c r="K32738">
        <f t="shared" si="2046"/>
        <v>-239.44727617405721</v>
      </c>
      <c r="N32738">
        <v>32738</v>
      </c>
      <c r="O32738">
        <f t="shared" si="2047"/>
        <v>-984.11723844941503</v>
      </c>
    </row>
    <row r="32739" spans="2:15" x14ac:dyDescent="0.35">
      <c r="B32739">
        <v>32739</v>
      </c>
      <c r="C32739">
        <f t="shared" si="2044"/>
        <v>-231.6297303521749</v>
      </c>
      <c r="F32739">
        <v>32739</v>
      </c>
      <c r="G32739">
        <f t="shared" si="2045"/>
        <v>-980.76076379539393</v>
      </c>
      <c r="J32739">
        <v>32739</v>
      </c>
      <c r="K32739">
        <f t="shared" si="2046"/>
        <v>-239.45490128823403</v>
      </c>
      <c r="N32739">
        <v>32739</v>
      </c>
      <c r="O32739">
        <f t="shared" si="2047"/>
        <v>-984.14771464998807</v>
      </c>
    </row>
    <row r="32740" spans="2:15" x14ac:dyDescent="0.35">
      <c r="B32740">
        <v>32740</v>
      </c>
      <c r="C32740">
        <f t="shared" si="2044"/>
        <v>-231.63735789034098</v>
      </c>
      <c r="F32740">
        <v>32740</v>
      </c>
      <c r="G32740">
        <f t="shared" si="2045"/>
        <v>-980.79127394805823</v>
      </c>
      <c r="J32740">
        <v>32740</v>
      </c>
      <c r="K32740">
        <f t="shared" si="2046"/>
        <v>-239.46252640241084</v>
      </c>
      <c r="N32740">
        <v>32740</v>
      </c>
      <c r="O32740">
        <f t="shared" si="2047"/>
        <v>-984.17819085056112</v>
      </c>
    </row>
    <row r="32741" spans="2:15" x14ac:dyDescent="0.35">
      <c r="B32741">
        <v>32741</v>
      </c>
      <c r="C32741">
        <f t="shared" si="2044"/>
        <v>-231.64498542850706</v>
      </c>
      <c r="F32741">
        <v>32741</v>
      </c>
      <c r="G32741">
        <f t="shared" si="2045"/>
        <v>-980.82178410072254</v>
      </c>
      <c r="J32741">
        <v>32741</v>
      </c>
      <c r="K32741">
        <f t="shared" si="2046"/>
        <v>-239.47015151658769</v>
      </c>
      <c r="N32741">
        <v>32741</v>
      </c>
      <c r="O32741">
        <f t="shared" si="2047"/>
        <v>-984.20866705113406</v>
      </c>
    </row>
    <row r="32742" spans="2:15" x14ac:dyDescent="0.35">
      <c r="B32742">
        <v>32742</v>
      </c>
      <c r="C32742">
        <f t="shared" si="2044"/>
        <v>-231.65261296667313</v>
      </c>
      <c r="F32742">
        <v>32742</v>
      </c>
      <c r="G32742">
        <f t="shared" si="2045"/>
        <v>-980.85229425338684</v>
      </c>
      <c r="J32742">
        <v>32742</v>
      </c>
      <c r="K32742">
        <f t="shared" si="2046"/>
        <v>-239.47777663076451</v>
      </c>
      <c r="N32742">
        <v>32742</v>
      </c>
      <c r="O32742">
        <f t="shared" si="2047"/>
        <v>-984.23914325170711</v>
      </c>
    </row>
    <row r="32743" spans="2:15" x14ac:dyDescent="0.35">
      <c r="B32743">
        <v>32743</v>
      </c>
      <c r="C32743">
        <f t="shared" si="2044"/>
        <v>-231.66024050483921</v>
      </c>
      <c r="F32743">
        <v>32743</v>
      </c>
      <c r="G32743">
        <f t="shared" si="2045"/>
        <v>-980.88280440605115</v>
      </c>
      <c r="J32743">
        <v>32743</v>
      </c>
      <c r="K32743">
        <f t="shared" si="2046"/>
        <v>-239.48540174494136</v>
      </c>
      <c r="N32743">
        <v>32743</v>
      </c>
      <c r="O32743">
        <f t="shared" si="2047"/>
        <v>-984.26961945228015</v>
      </c>
    </row>
    <row r="32744" spans="2:15" x14ac:dyDescent="0.35">
      <c r="B32744">
        <v>32744</v>
      </c>
      <c r="C32744">
        <f t="shared" si="2044"/>
        <v>-231.66786804300529</v>
      </c>
      <c r="F32744">
        <v>32744</v>
      </c>
      <c r="G32744">
        <f t="shared" si="2045"/>
        <v>-980.91331455871546</v>
      </c>
      <c r="J32744">
        <v>32744</v>
      </c>
      <c r="K32744">
        <f t="shared" si="2046"/>
        <v>-239.49302685911817</v>
      </c>
      <c r="N32744">
        <v>32744</v>
      </c>
      <c r="O32744">
        <f t="shared" si="2047"/>
        <v>-984.3000956528532</v>
      </c>
    </row>
    <row r="32745" spans="2:15" x14ac:dyDescent="0.35">
      <c r="B32745">
        <v>32745</v>
      </c>
      <c r="C32745">
        <f t="shared" si="2044"/>
        <v>-231.67549558117136</v>
      </c>
      <c r="F32745">
        <v>32745</v>
      </c>
      <c r="G32745">
        <f t="shared" si="2045"/>
        <v>-980.94382471137976</v>
      </c>
      <c r="J32745">
        <v>32745</v>
      </c>
      <c r="K32745">
        <f t="shared" si="2046"/>
        <v>-239.50065197329502</v>
      </c>
      <c r="N32745">
        <v>32745</v>
      </c>
      <c r="O32745">
        <f t="shared" si="2047"/>
        <v>-984.33057185342614</v>
      </c>
    </row>
    <row r="32746" spans="2:15" x14ac:dyDescent="0.35">
      <c r="B32746">
        <v>32746</v>
      </c>
      <c r="C32746">
        <f t="shared" si="2044"/>
        <v>-231.68312311933744</v>
      </c>
      <c r="F32746">
        <v>32746</v>
      </c>
      <c r="G32746">
        <f t="shared" si="2045"/>
        <v>-980.97433486404407</v>
      </c>
      <c r="J32746">
        <v>32746</v>
      </c>
      <c r="K32746">
        <f t="shared" si="2046"/>
        <v>-239.50827708747184</v>
      </c>
      <c r="N32746">
        <v>32746</v>
      </c>
      <c r="O32746">
        <f t="shared" si="2047"/>
        <v>-984.36104805399918</v>
      </c>
    </row>
    <row r="32747" spans="2:15" x14ac:dyDescent="0.35">
      <c r="B32747">
        <v>32747</v>
      </c>
      <c r="C32747">
        <f t="shared" si="2044"/>
        <v>-231.69075065750354</v>
      </c>
      <c r="F32747">
        <v>32747</v>
      </c>
      <c r="G32747">
        <f t="shared" si="2045"/>
        <v>-981.00484501670849</v>
      </c>
      <c r="J32747">
        <v>32747</v>
      </c>
      <c r="K32747">
        <f t="shared" si="2046"/>
        <v>-239.51590220164866</v>
      </c>
      <c r="N32747">
        <v>32747</v>
      </c>
      <c r="O32747">
        <f t="shared" si="2047"/>
        <v>-984.39152425457223</v>
      </c>
    </row>
    <row r="32748" spans="2:15" x14ac:dyDescent="0.35">
      <c r="B32748">
        <v>32748</v>
      </c>
      <c r="C32748">
        <f t="shared" si="2044"/>
        <v>-231.69837819566962</v>
      </c>
      <c r="F32748">
        <v>32748</v>
      </c>
      <c r="G32748">
        <f t="shared" si="2045"/>
        <v>-981.03535516937279</v>
      </c>
      <c r="J32748">
        <v>32748</v>
      </c>
      <c r="K32748">
        <f t="shared" si="2046"/>
        <v>-239.5235273158255</v>
      </c>
      <c r="N32748">
        <v>32748</v>
      </c>
      <c r="O32748">
        <f t="shared" si="2047"/>
        <v>-984.42200045514517</v>
      </c>
    </row>
    <row r="32749" spans="2:15" x14ac:dyDescent="0.35">
      <c r="B32749">
        <v>32749</v>
      </c>
      <c r="C32749">
        <f t="shared" si="2044"/>
        <v>-231.7060057338357</v>
      </c>
      <c r="F32749">
        <v>32749</v>
      </c>
      <c r="G32749">
        <f t="shared" si="2045"/>
        <v>-981.0658653220371</v>
      </c>
      <c r="J32749">
        <v>32749</v>
      </c>
      <c r="K32749">
        <f t="shared" si="2046"/>
        <v>-239.53115243000232</v>
      </c>
      <c r="N32749">
        <v>32749</v>
      </c>
      <c r="O32749">
        <f t="shared" si="2047"/>
        <v>-984.45247665571821</v>
      </c>
    </row>
    <row r="32750" spans="2:15" x14ac:dyDescent="0.35">
      <c r="B32750">
        <v>32750</v>
      </c>
      <c r="C32750">
        <f t="shared" si="2044"/>
        <v>-231.71363327200177</v>
      </c>
      <c r="F32750">
        <v>32750</v>
      </c>
      <c r="G32750">
        <f t="shared" si="2045"/>
        <v>-981.0963754747014</v>
      </c>
      <c r="J32750">
        <v>32750</v>
      </c>
      <c r="K32750">
        <f t="shared" si="2046"/>
        <v>-239.53877754417917</v>
      </c>
      <c r="N32750">
        <v>32750</v>
      </c>
      <c r="O32750">
        <f t="shared" si="2047"/>
        <v>-984.48295285629126</v>
      </c>
    </row>
    <row r="32751" spans="2:15" x14ac:dyDescent="0.35">
      <c r="B32751">
        <v>32751</v>
      </c>
      <c r="C32751">
        <f t="shared" si="2044"/>
        <v>-231.72126081016785</v>
      </c>
      <c r="F32751">
        <v>32751</v>
      </c>
      <c r="G32751">
        <f t="shared" si="2045"/>
        <v>-981.12688562736571</v>
      </c>
      <c r="J32751">
        <v>32751</v>
      </c>
      <c r="K32751">
        <f t="shared" si="2046"/>
        <v>-239.54640265835599</v>
      </c>
      <c r="N32751">
        <v>32751</v>
      </c>
      <c r="O32751">
        <f t="shared" si="2047"/>
        <v>-984.5134290568642</v>
      </c>
    </row>
    <row r="32752" spans="2:15" x14ac:dyDescent="0.35">
      <c r="B32752">
        <v>32752</v>
      </c>
      <c r="C32752">
        <f t="shared" si="2044"/>
        <v>-231.72888834833392</v>
      </c>
      <c r="F32752">
        <v>32752</v>
      </c>
      <c r="G32752">
        <f t="shared" si="2045"/>
        <v>-981.15739578003001</v>
      </c>
      <c r="J32752">
        <v>32752</v>
      </c>
      <c r="K32752">
        <f t="shared" si="2046"/>
        <v>-239.55402777253283</v>
      </c>
      <c r="N32752">
        <v>32752</v>
      </c>
      <c r="O32752">
        <f t="shared" si="2047"/>
        <v>-984.54390525743725</v>
      </c>
    </row>
    <row r="32753" spans="2:15" x14ac:dyDescent="0.35">
      <c r="B32753">
        <v>32753</v>
      </c>
      <c r="C32753">
        <f t="shared" si="2044"/>
        <v>-231.7365158865</v>
      </c>
      <c r="F32753">
        <v>32753</v>
      </c>
      <c r="G32753">
        <f t="shared" si="2045"/>
        <v>-981.18790593269432</v>
      </c>
      <c r="J32753">
        <v>32753</v>
      </c>
      <c r="K32753">
        <f t="shared" si="2046"/>
        <v>-239.56165288670965</v>
      </c>
      <c r="N32753">
        <v>32753</v>
      </c>
      <c r="O32753">
        <f t="shared" si="2047"/>
        <v>-984.57438145801029</v>
      </c>
    </row>
    <row r="32754" spans="2:15" x14ac:dyDescent="0.35">
      <c r="B32754">
        <v>32754</v>
      </c>
      <c r="C32754">
        <f t="shared" si="2044"/>
        <v>-231.74414342466608</v>
      </c>
      <c r="F32754">
        <v>32754</v>
      </c>
      <c r="G32754">
        <f t="shared" si="2045"/>
        <v>-981.21841608535863</v>
      </c>
      <c r="J32754">
        <v>32754</v>
      </c>
      <c r="K32754">
        <f t="shared" si="2046"/>
        <v>-239.56927800088647</v>
      </c>
      <c r="N32754">
        <v>32754</v>
      </c>
      <c r="O32754">
        <f t="shared" si="2047"/>
        <v>-984.60485765858334</v>
      </c>
    </row>
    <row r="32755" spans="2:15" x14ac:dyDescent="0.35">
      <c r="B32755">
        <v>32755</v>
      </c>
      <c r="C32755">
        <f t="shared" si="2044"/>
        <v>-231.75177096283215</v>
      </c>
      <c r="F32755">
        <v>32755</v>
      </c>
      <c r="G32755">
        <f t="shared" si="2045"/>
        <v>-981.24892623802293</v>
      </c>
      <c r="J32755">
        <v>32755</v>
      </c>
      <c r="K32755">
        <f t="shared" si="2046"/>
        <v>-239.57690311506332</v>
      </c>
      <c r="N32755">
        <v>32755</v>
      </c>
      <c r="O32755">
        <f t="shared" si="2047"/>
        <v>-984.63533385915628</v>
      </c>
    </row>
    <row r="32756" spans="2:15" x14ac:dyDescent="0.35">
      <c r="B32756">
        <v>32756</v>
      </c>
      <c r="C32756">
        <f t="shared" si="2044"/>
        <v>-231.75939850099823</v>
      </c>
      <c r="F32756">
        <v>32756</v>
      </c>
      <c r="G32756">
        <f t="shared" si="2045"/>
        <v>-981.27943639068724</v>
      </c>
      <c r="J32756">
        <v>32756</v>
      </c>
      <c r="K32756">
        <f t="shared" si="2046"/>
        <v>-239.58452822924014</v>
      </c>
      <c r="N32756">
        <v>32756</v>
      </c>
      <c r="O32756">
        <f t="shared" si="2047"/>
        <v>-984.66581005972932</v>
      </c>
    </row>
    <row r="32757" spans="2:15" x14ac:dyDescent="0.35">
      <c r="B32757">
        <v>32757</v>
      </c>
      <c r="C32757">
        <f t="shared" si="2044"/>
        <v>-231.76702603916431</v>
      </c>
      <c r="F32757">
        <v>32757</v>
      </c>
      <c r="G32757">
        <f t="shared" si="2045"/>
        <v>-981.30994654335154</v>
      </c>
      <c r="J32757">
        <v>32757</v>
      </c>
      <c r="K32757">
        <f t="shared" si="2046"/>
        <v>-239.59215334341698</v>
      </c>
      <c r="N32757">
        <v>32757</v>
      </c>
      <c r="O32757">
        <f t="shared" si="2047"/>
        <v>-984.69628626030237</v>
      </c>
    </row>
    <row r="32758" spans="2:15" x14ac:dyDescent="0.35">
      <c r="B32758">
        <v>32758</v>
      </c>
      <c r="C32758">
        <f t="shared" si="2044"/>
        <v>-231.77465357733038</v>
      </c>
      <c r="F32758">
        <v>32758</v>
      </c>
      <c r="G32758">
        <f t="shared" si="2045"/>
        <v>-981.34045669601585</v>
      </c>
      <c r="J32758">
        <v>32758</v>
      </c>
      <c r="K32758">
        <f t="shared" si="2046"/>
        <v>-239.5997784575938</v>
      </c>
      <c r="N32758">
        <v>32758</v>
      </c>
      <c r="O32758">
        <f t="shared" si="2047"/>
        <v>-984.72676246087531</v>
      </c>
    </row>
    <row r="32759" spans="2:15" x14ac:dyDescent="0.35">
      <c r="B32759">
        <v>32759</v>
      </c>
      <c r="C32759">
        <f t="shared" si="2044"/>
        <v>-231.78228111549646</v>
      </c>
      <c r="F32759">
        <v>32759</v>
      </c>
      <c r="G32759">
        <f t="shared" si="2045"/>
        <v>-981.37096684868015</v>
      </c>
      <c r="J32759">
        <v>32759</v>
      </c>
      <c r="K32759">
        <f t="shared" si="2046"/>
        <v>-239.60740357177065</v>
      </c>
      <c r="N32759">
        <v>32759</v>
      </c>
      <c r="O32759">
        <f t="shared" si="2047"/>
        <v>-984.75723866144835</v>
      </c>
    </row>
    <row r="32760" spans="2:15" x14ac:dyDescent="0.35">
      <c r="B32760">
        <v>32760</v>
      </c>
      <c r="C32760">
        <f t="shared" si="2044"/>
        <v>-231.78990865366254</v>
      </c>
      <c r="F32760">
        <v>32760</v>
      </c>
      <c r="G32760">
        <f t="shared" si="2045"/>
        <v>-981.40147700134446</v>
      </c>
      <c r="J32760">
        <v>32760</v>
      </c>
      <c r="K32760">
        <f t="shared" si="2046"/>
        <v>-239.61502868594746</v>
      </c>
      <c r="N32760">
        <v>32760</v>
      </c>
      <c r="O32760">
        <f t="shared" si="2047"/>
        <v>-984.7877148620214</v>
      </c>
    </row>
    <row r="32761" spans="2:15" x14ac:dyDescent="0.35">
      <c r="B32761">
        <v>32761</v>
      </c>
      <c r="C32761">
        <f t="shared" si="2044"/>
        <v>-231.79753619182861</v>
      </c>
      <c r="F32761">
        <v>32761</v>
      </c>
      <c r="G32761">
        <f t="shared" si="2045"/>
        <v>-981.43198715400877</v>
      </c>
      <c r="J32761">
        <v>32761</v>
      </c>
      <c r="K32761">
        <f t="shared" si="2046"/>
        <v>-239.62265380012431</v>
      </c>
      <c r="N32761">
        <v>32761</v>
      </c>
      <c r="O32761">
        <f t="shared" si="2047"/>
        <v>-984.81819106259434</v>
      </c>
    </row>
    <row r="32762" spans="2:15" x14ac:dyDescent="0.35">
      <c r="B32762">
        <v>32762</v>
      </c>
      <c r="C32762">
        <f t="shared" si="2044"/>
        <v>-231.80516372999472</v>
      </c>
      <c r="F32762">
        <v>32762</v>
      </c>
      <c r="G32762">
        <f t="shared" si="2045"/>
        <v>-981.46249730667319</v>
      </c>
      <c r="J32762">
        <v>32762</v>
      </c>
      <c r="K32762">
        <f t="shared" si="2046"/>
        <v>-239.63027891430113</v>
      </c>
      <c r="N32762">
        <v>32762</v>
      </c>
      <c r="O32762">
        <f t="shared" si="2047"/>
        <v>-984.84866726316739</v>
      </c>
    </row>
    <row r="32763" spans="2:15" x14ac:dyDescent="0.35">
      <c r="B32763">
        <v>32763</v>
      </c>
      <c r="C32763">
        <f t="shared" si="2044"/>
        <v>-231.81279126816079</v>
      </c>
      <c r="F32763">
        <v>32763</v>
      </c>
      <c r="G32763">
        <f t="shared" si="2045"/>
        <v>-981.49300745933749</v>
      </c>
      <c r="J32763">
        <v>32763</v>
      </c>
      <c r="K32763">
        <f t="shared" si="2046"/>
        <v>-239.63790402847795</v>
      </c>
      <c r="N32763">
        <v>32763</v>
      </c>
      <c r="O32763">
        <f t="shared" si="2047"/>
        <v>-984.87914346374043</v>
      </c>
    </row>
    <row r="32764" spans="2:15" x14ac:dyDescent="0.35">
      <c r="B32764">
        <v>32764</v>
      </c>
      <c r="C32764">
        <f t="shared" si="2044"/>
        <v>-231.82041880632687</v>
      </c>
      <c r="F32764">
        <v>32764</v>
      </c>
      <c r="G32764">
        <f t="shared" si="2045"/>
        <v>-981.5235176120018</v>
      </c>
      <c r="J32764">
        <v>32764</v>
      </c>
      <c r="K32764">
        <f t="shared" si="2046"/>
        <v>-239.64552914265479</v>
      </c>
      <c r="N32764">
        <v>32764</v>
      </c>
      <c r="O32764">
        <f t="shared" si="2047"/>
        <v>-984.90961966431348</v>
      </c>
    </row>
    <row r="32765" spans="2:15" x14ac:dyDescent="0.35">
      <c r="B32765">
        <v>32765</v>
      </c>
      <c r="C32765">
        <f t="shared" si="2044"/>
        <v>-231.82804634449295</v>
      </c>
      <c r="F32765">
        <v>32765</v>
      </c>
      <c r="G32765">
        <f t="shared" si="2045"/>
        <v>-981.5540277646661</v>
      </c>
      <c r="J32765">
        <v>32765</v>
      </c>
      <c r="K32765">
        <f t="shared" si="2046"/>
        <v>-239.65315425683161</v>
      </c>
      <c r="N32765">
        <v>32765</v>
      </c>
      <c r="O32765">
        <f t="shared" si="2047"/>
        <v>-984.94009586488642</v>
      </c>
    </row>
    <row r="32766" spans="2:15" x14ac:dyDescent="0.35">
      <c r="B32766">
        <v>32766</v>
      </c>
      <c r="C32766">
        <f t="shared" si="2044"/>
        <v>-231.83567388265902</v>
      </c>
      <c r="F32766">
        <v>32766</v>
      </c>
      <c r="G32766">
        <f t="shared" si="2045"/>
        <v>-981.58453791733041</v>
      </c>
      <c r="J32766">
        <v>32766</v>
      </c>
      <c r="K32766">
        <f t="shared" si="2046"/>
        <v>-239.66077937100846</v>
      </c>
      <c r="N32766">
        <v>32766</v>
      </c>
      <c r="O32766">
        <f t="shared" si="2047"/>
        <v>-984.97057206545946</v>
      </c>
    </row>
    <row r="32767" spans="2:15" x14ac:dyDescent="0.35">
      <c r="B32767">
        <v>32767</v>
      </c>
      <c r="C32767">
        <f t="shared" si="2044"/>
        <v>-231.8433014208251</v>
      </c>
      <c r="F32767">
        <v>32767</v>
      </c>
      <c r="G32767">
        <f t="shared" si="2045"/>
        <v>-981.61504806999471</v>
      </c>
      <c r="J32767">
        <v>32767</v>
      </c>
      <c r="K32767">
        <f t="shared" si="2046"/>
        <v>-239.66840448518528</v>
      </c>
      <c r="N32767">
        <v>32767</v>
      </c>
      <c r="O32767">
        <f t="shared" si="2047"/>
        <v>-985.00104826603251</v>
      </c>
    </row>
    <row r="32768" spans="2:15" x14ac:dyDescent="0.35">
      <c r="B32768">
        <v>32768</v>
      </c>
      <c r="C32768">
        <f t="shared" si="2044"/>
        <v>-231.85092895899118</v>
      </c>
      <c r="F32768">
        <v>32768</v>
      </c>
      <c r="G32768">
        <f t="shared" si="2045"/>
        <v>-981.64555822265902</v>
      </c>
      <c r="J32768">
        <v>32768</v>
      </c>
      <c r="K32768">
        <f t="shared" si="2046"/>
        <v>-239.67602959936212</v>
      </c>
      <c r="N32768">
        <v>32768</v>
      </c>
      <c r="O32768">
        <f t="shared" si="2047"/>
        <v>-985.03152446660545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Benjamin Gallant (Chemistry)</dc:creator>
  <cp:lastModifiedBy>Benjamin Gallant (Chemistry)</cp:lastModifiedBy>
  <dcterms:created xsi:type="dcterms:W3CDTF">2024-03-02T17:34:08Z</dcterms:created>
  <dcterms:modified xsi:type="dcterms:W3CDTF">2024-03-03T15:30:54Z</dcterms:modified>
</cp:coreProperties>
</file>